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<sst xmlns="http://schemas.openxmlformats.org/spreadsheetml/2006/main" count="99013" uniqueCount="33822">
  <si>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</si>
  <si>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</si>
  <si>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</si>
  <si>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</si>
  <si>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</si>
  <si>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</si>
  <si>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</si>
  <si>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2015-08-20</t>
  </si>
  <si>
    <t>Sentinel-2A</t>
  </si>
  <si>
    <t>S2A_OPER_MSI_L1C_TL_EPA__20150820T065114_20160425T205601_A000832_T41RKP_N02_01_01</t>
  </si>
  <si>
    <t>S2A_OPER_MSI_L1C_TL_EPA__20150820T065114_20160929T033933_A000832_T41RKP_N02_04_02</t>
  </si>
  <si>
    <t>S2A_OPER_MSI_L1C_TL_EPA__20150820T065114_20160425T205601_A000832_T41RKN_N02_01_01</t>
  </si>
  <si>
    <t>S2A_OPER_MSI_L1C_TL_EPA__20150820T065114_20160929T033933_A000832_T41RKN_N02_04_02</t>
  </si>
  <si>
    <t>S2A_OPER_MSI_L1C_TL_EPA__20150820T065114_20160929T033933_A000832_T41RLP_N02_04_02</t>
  </si>
  <si>
    <t>S2A_OPER_MSI_L1C_TL_EPA__20150820T065114_20160425T205601_A000832_T41RLP_N02_01_01</t>
  </si>
  <si>
    <t>S2A_OPER_MSI_L1C_TL_EPA__20150820T065114_20160425T205601_A000832_T41RLN_N02_01_01</t>
  </si>
  <si>
    <t>S2A_OPER_MSI_L1C_TL_EPA__20150820T065114_20160929T033933_A000832_T41RLN_N02_04_02</t>
  </si>
  <si>
    <t>2015-08-22</t>
  </si>
  <si>
    <t>S2A_OPER_MSI_L1C_TL_EPA__20150822T055028_20160422T195054_A000860_T43SCR_N02_01_01</t>
  </si>
  <si>
    <t>S2A_OPER_MSI_L1C_TL_EPA__20150822T055028_20160929T162423_A000860_T43SCR_N02_04_02</t>
  </si>
  <si>
    <t>S2A_OPER_MSI_L1C_TL_EPA__20150822T055028_20160422T195054_A000860_T43RCQ_N02_01_01</t>
  </si>
  <si>
    <t>S2A_OPER_MSI_L1C_TL_EPA__20150822T055028_20160929T162423_A000860_T43RCQ_N02_04_02</t>
  </si>
  <si>
    <t>S2A_OPER_MSI_L1C_TL_EPA__20150822T055028_20160422T195054_A000860_T43SDR_N02_01_01</t>
  </si>
  <si>
    <t>S2A_OPER_MSI_L1C_TL_EPA__20150822T055028_20160929T162423_A000860_T43SDR_N02_04_02</t>
  </si>
  <si>
    <t>S2A_OPER_MSI_L1C_TL_EPA__20150822T055028_20160422T195054_A000860_T43RDQ_N02_01_01</t>
  </si>
  <si>
    <t>S2A_OPER_MSI_L1C_TL_EPA__20150822T055028_20160929T162423_A000860_T43RDQ_N02_04_02</t>
  </si>
  <si>
    <t>S2A_OPER_MSI_L1C_TL_EPA__20150822T055028_20160422T195054_A000860_T43REQ_N02_01_01</t>
  </si>
  <si>
    <t>S2A_OPER_MSI_L1C_TL_EPA__20150822T055028_20160929T162423_A000860_T43REQ_N02_04_02</t>
  </si>
  <si>
    <t>S2A_OPER_MSI_L1C_TL_EPA__20150822T055028_20160422T195054_A000860_T43SER_N02_01_01</t>
  </si>
  <si>
    <t>S2A_OPER_MSI_L1C_TL_EPA__20150822T055028_20160929T162423_A000860_T43SER_N02_04_02</t>
  </si>
  <si>
    <t>2015-08-25</t>
  </si>
  <si>
    <t>S2A_OPER_MSI_L1C_TL_EPA__20150825T060024_20161001T085426_A000903_T42RYV_N02_04_02</t>
  </si>
  <si>
    <t>S2A_OPER_MSI_L1C_TL_EPA__20150825T060024_20161001T085426_A000903_T42SYA_N02_04_02</t>
  </si>
  <si>
    <t>S2A_OPER_MSI_L1C_TL_EPA__20150825T060024_20161001T085426_A000903_T43SBR_N02_04_02</t>
  </si>
  <si>
    <t>S2A_OPER_MSI_L1C_TL_EPA__20150825T060024_20161001T085426_A000903_T43RBQ_N02_04_02</t>
  </si>
  <si>
    <t>S2A_OPER_MSI_L1C_TL_EPA__20150825T060024_20161001T085426_A000903_T43SCR_N02_04_02</t>
  </si>
  <si>
    <t>S2A_OPER_MSI_L1C_TL_EPA__20150825T060024_20161001T085426_A000903_T43RCQ_N02_04_02</t>
  </si>
  <si>
    <t>S2A_OPER_MSI_L1C_TL_EPA__20150825T060024_20161001T085426_A000903_T43SDR_N02_04_02</t>
  </si>
  <si>
    <t>S2A_OPER_MSI_L1C_TL_EPA__20150825T060024_20161001T085426_A000903_T43RDQ_N02_04_02</t>
  </si>
  <si>
    <t>2015-08-30</t>
  </si>
  <si>
    <t>S2A_OPER_MSI_L1C_TL_EPA__20150830T065407_20160405T165218_A000975_T41RKP_N02_01_01</t>
  </si>
  <si>
    <t>S2A_OPER_MSI_L1C_TL_EPA__20150830T065407_20161006T234840_A000975_T41RKP_N02_04_02</t>
  </si>
  <si>
    <t>S2A_OPER_MSI_L1C_TL_EPA__20150830T065407_20160405T165218_A000975_T41RKN_N02_01_01</t>
  </si>
  <si>
    <t>S2A_OPER_MSI_L1C_TL_EPA__20150830T065407_20161006T234840_A000975_T41RKN_N02_04_02</t>
  </si>
  <si>
    <t>S2A_OPER_MSI_L1C_TL_EPA__20150830T065407_20160405T165218_A000975_T41RLP_N02_01_01</t>
  </si>
  <si>
    <t>S2A_OPER_MSI_L1C_TL_EPA__20150830T065407_20161006T234840_A000975_T41RLP_N02_04_02</t>
  </si>
  <si>
    <t>S2A_OPER_MSI_L1C_TL_EPA__20150830T065407_20160405T165218_A000975_T41RLN_N02_01_01</t>
  </si>
  <si>
    <t>S2A_OPER_MSI_L1C_TL_EPA__20150830T065407_20161006T234840_A000975_T41RLN_N02_04_02</t>
  </si>
  <si>
    <t>S2A_OPER_MSI_L1C_TL_EPA__20150830T065407_20160405T165218_A000975_T41RLM_N02_01_01</t>
  </si>
  <si>
    <t>S2A_OPER_MSI_L1C_TL_EPA__20150830T065407_20161006T234840_A000975_T41RLM_N02_04_02</t>
  </si>
  <si>
    <t>2015-09-04</t>
  </si>
  <si>
    <t>S2A_OPER_MSI_L1C_TL_EPA__20150904T060026_20161011T034901_A001046_T42RYV_N02_04_01</t>
  </si>
  <si>
    <t>S2A_OPER_MSI_L1C_TL_EPA__20150904T060026_20161011T034901_A001046_T42SYA_N02_04_01</t>
  </si>
  <si>
    <t>S2A_OPER_MSI_L1C_TL_EPA__20150904T060026_20161011T034901_A001046_T43SBR_N02_04_01</t>
  </si>
  <si>
    <t>S2A_OPER_MSI_L1C_TL_EPA__20150904T060026_20161011T034901_A001046_T43RBQ_N02_04_01</t>
  </si>
  <si>
    <t>S2A_OPER_MSI_L1C_TL_EPA__20150904T060026_20161011T034901_A001046_T43SCR_N02_04_01</t>
  </si>
  <si>
    <t>S2A_OPER_MSI_L1C_TL_EPA__20150904T060026_20161011T034901_A001046_T43RCQ_N02_04_01</t>
  </si>
  <si>
    <t>S2A_OPER_MSI_L1C_TL_EPA__20150904T060026_20161011T034901_A001046_T43SDR_N02_04_01</t>
  </si>
  <si>
    <t>S2A_OPER_MSI_L1C_TL_EPA__20150904T060026_20161011T034901_A001046_T43RDQ_N02_04_01</t>
  </si>
  <si>
    <t>2015-09-09</t>
  </si>
  <si>
    <t>S2A_OPER_MSI_L1C_TL_EPA__20150909T065409_20161014T175337_A001118_T41RKP_N02_04_01</t>
  </si>
  <si>
    <t>S2A_OPER_MSI_L1C_TL_EPA__20150909T065409_20161014T175337_A001118_T41RKN_N02_04_01</t>
  </si>
  <si>
    <t>S2A_OPER_MSI_L1C_TL_EPA__20150909T065409_20161014T175337_A001118_T41RLP_N02_04_01</t>
  </si>
  <si>
    <t>S2A_OPER_MSI_L1C_TL_EPA__20150909T065409_20161014T175337_A001118_T41RLN_N02_04_01</t>
  </si>
  <si>
    <t>S2A_OPER_MSI_L1C_TL_EPA__20150909T065409_20161014T175337_A001118_T41RLM_N02_04_01</t>
  </si>
  <si>
    <t>2015-09-11</t>
  </si>
  <si>
    <t>S2A_OPER_MSI_L1C_TL_EPA__20150911T055048_20161016T203939_A001146_T43SCR_N02_04_01</t>
  </si>
  <si>
    <t>S2A_OPER_MSI_L1C_TL_EPA__20150911T055048_20161016T203939_A001146_T43RCQ_N02_04_01</t>
  </si>
  <si>
    <t>S2A_OPER_MSI_L1C_TL_EPA__20150911T055048_20161016T203939_A001146_T43RCP_N02_04_01</t>
  </si>
  <si>
    <t>S2A_OPER_MSI_L1C_TL_EPA__20150911T055048_20161016T203939_A001146_T43SDR_N02_04_01</t>
  </si>
  <si>
    <t>S2A_OPER_MSI_L1C_TL_EPA__20150911T055048_20161016T203939_A001146_T43RDQ_N02_04_01</t>
  </si>
  <si>
    <t>S2A_OPER_MSI_L1C_TL_EPA__20150911T055048_20161016T203939_A001146_T43RDP_N02_04_01</t>
  </si>
  <si>
    <t>S2A_OPER_MSI_L1C_TL_EPA__20150911T055048_20161016T203939_A001146_T43REQ_N02_04_01</t>
  </si>
  <si>
    <t>S2A_OPER_MSI_L1C_TL_EPA__20150911T055048_20161016T203939_A001146_T43SER_N02_04_01</t>
  </si>
  <si>
    <t>2015-09-14</t>
  </si>
  <si>
    <t>S2A_OPER_MSI_L1C_TL_EPA__20150914T060027_20170203T223253_A001189_T42RYV_N02_04_01</t>
  </si>
  <si>
    <t>S2A_OPER_MSI_L1C_TL_EPA__20150914T060027_20161019T003519_A001189_T42RYV_N02_04_01</t>
  </si>
  <si>
    <t>S2A_OPER_MSI_L1C_TL_EPA__20150914T060027_20170203T223253_A001189_T42SYA_N02_04_01</t>
  </si>
  <si>
    <t>S2A_OPER_MSI_L1C_TL_EPA__20150914T060027_20161019T003519_A001189_T42SYA_N02_04_01</t>
  </si>
  <si>
    <t>S2A_OPER_MSI_L1C_TL_EPA__20150914T060027_20161019T003519_A001189_T43SBR_N02_04_01</t>
  </si>
  <si>
    <t>S2A_OPER_MSI_L1C_TL_EPA__20150914T060027_20170203T223253_A001189_T43SBR_N02_04_01</t>
  </si>
  <si>
    <t>S2A_OPER_MSI_L1C_TL_EPA__20150914T060027_20170203T223253_A001189_T43RBQ_N02_04_01</t>
  </si>
  <si>
    <t>S2A_OPER_MSI_L1C_TL_EPA__20150914T060027_20161019T003519_A001189_T43RBQ_N02_04_01</t>
  </si>
  <si>
    <t>S2A_OPER_MSI_L1C_TL_EPA__20150914T060027_20170203T223253_A001189_T43SCR_N02_04_01</t>
  </si>
  <si>
    <t>S2A_OPER_MSI_L1C_TL_EPA__20150914T060027_20161019T003519_A001189_T43SCR_N02_04_01</t>
  </si>
  <si>
    <t>S2A_OPER_MSI_L1C_TL_EPA__20150914T060027_20170203T223253_A001189_T43RCQ_N02_04_01</t>
  </si>
  <si>
    <t>S2A_OPER_MSI_L1C_TL_EPA__20150914T060027_20161019T003519_A001189_T43RCQ_N02_04_01</t>
  </si>
  <si>
    <t>S2A_OPER_MSI_L1C_TL_EPA__20150914T060027_20170203T223253_A001189_T43SDR_N02_04_01</t>
  </si>
  <si>
    <t>S2A_OPER_MSI_L1C_TL_EPA__20150914T060027_20161019T003519_A001189_T43SDR_N02_04_01</t>
  </si>
  <si>
    <t>S2A_OPER_MSI_L1C_TL_EPA__20150914T060027_20170203T223253_A001189_T43RDQ_N02_04_01</t>
  </si>
  <si>
    <t>S2A_OPER_MSI_L1C_TL_EPA__20150914T060027_20161019T003519_A001189_T43RDQ_N02_04_01</t>
  </si>
  <si>
    <t>2015-09-24</t>
  </si>
  <si>
    <t>S2A_OPER_MSI_L1C_TL_EPA__20150924T060028_20161229T102520_A001332_T42RYV_N02_04_01</t>
  </si>
  <si>
    <t>S2A_OPER_MSI_L1C_TL_EPA__20150924T060028_20161229T145050_A001332_T42RYV_N02_04_01</t>
  </si>
  <si>
    <t>S2A_OPER_MSI_L1C_TL_EPA__20150924T060028_20161229T145050_A001332_T42SYA_N02_04_01</t>
  </si>
  <si>
    <t>S2A_OPER_MSI_L1C_TL_EPA__20150924T060028_20161229T102520_A001332_T42SYA_N02_04_01</t>
  </si>
  <si>
    <t>S2A_OPER_MSI_L1C_TL_EPA__20150924T060028_20161229T102520_A001332_T43SBR_N02_04_01</t>
  </si>
  <si>
    <t>S2A_OPER_MSI_L1C_TL_EPA__20150924T060028_20161229T145050_A001332_T43SBR_N02_04_01</t>
  </si>
  <si>
    <t>S2A_OPER_MSI_L1C_TL_EPA__20150924T060028_20161229T145050_A001332_T43RBQ_N02_04_01</t>
  </si>
  <si>
    <t>S2A_OPER_MSI_L1C_TL_EPA__20150924T060028_20161229T102520_A001332_T43RBQ_N02_04_01</t>
  </si>
  <si>
    <t>S2A_OPER_MSI_L1C_TL_EPA__20150924T060028_20161229T102520_A001332_T43SCR_N02_04_01</t>
  </si>
  <si>
    <t>S2A_OPER_MSI_L1C_TL_EPA__20150924T060028_20161229T145050_A001332_T43SCR_N02_04_01</t>
  </si>
  <si>
    <t>S2A_OPER_MSI_L1C_TL_EPA__20150924T060028_20161229T102520_A001332_T43RCQ_N02_04_01</t>
  </si>
  <si>
    <t>S2A_OPER_MSI_L1C_TL_EPA__20150924T060028_20161229T145050_A001332_T43RCQ_N02_04_01</t>
  </si>
  <si>
    <t>S2A_OPER_MSI_L1C_TL_EPA__20150924T060028_20161229T145050_A001332_T43SDR_N02_04_01</t>
  </si>
  <si>
    <t>S2A_OPER_MSI_L1C_TL_EPA__20150924T060028_20161229T102520_A001332_T43SDR_N02_04_01</t>
  </si>
  <si>
    <t>S2A_OPER_MSI_L1C_TL_EPA__20150924T060028_20161229T102520_A001332_T43RDQ_N02_04_01</t>
  </si>
  <si>
    <t>S2A_OPER_MSI_L1C_TL_EPA__20150924T060028_20161229T145050_A001332_T43RDQ_N02_04_01</t>
  </si>
  <si>
    <t>2015-09-29</t>
  </si>
  <si>
    <t>S2A_OPER_MSI_L1C_TL_EPA__20150929T065410_20161028T005014_A001404_T41RKP_N02_04_01</t>
  </si>
  <si>
    <t>S2A_OPER_MSI_L1C_TL_EPA__20150929T065410_20161028T005014_A001404_T41RKN_N02_04_01</t>
  </si>
  <si>
    <t>S2A_OPER_MSI_L1C_TL_EPA__20150929T065410_20161028T005014_A001404_T41RLP_N02_04_01</t>
  </si>
  <si>
    <t>S2A_OPER_MSI_L1C_TL_EPA__20150929T065410_20161028T005014_A001404_T41RLN_N02_04_01</t>
  </si>
  <si>
    <t>S2A_OPER_MSI_L1C_TL_EPA__20150929T065410_20161028T005014_A001404_T41RLM_N02_04_01</t>
  </si>
  <si>
    <t>2015-10-01</t>
  </si>
  <si>
    <t>S2A_OPER_MSI_L1C_TL_EPA__20151001T055049_20161223T043033_A001432_T43SCR_N02_04_01</t>
  </si>
  <si>
    <t>S2A_OPER_MSI_L1C_TL_EPA__20151001T055049_20161223T043033_A001432_T43RCQ_N02_04_01</t>
  </si>
  <si>
    <t>S2A_OPER_MSI_L1C_TL_EPA__20151001T055049_20161223T043033_A001432_T43RCP_N02_04_01</t>
  </si>
  <si>
    <t>S2A_OPER_MSI_L1C_TL_EPA__20151001T055049_20161223T043033_A001432_T43SDR_N02_04_01</t>
  </si>
  <si>
    <t>S2A_OPER_MSI_L1C_TL_EPA__20151001T055049_20161223T043033_A001432_T43RDQ_N02_04_01</t>
  </si>
  <si>
    <t>S2A_OPER_MSI_L1C_TL_EPA__20151001T055049_20161223T043033_A001432_T43RDP_N02_04_01</t>
  </si>
  <si>
    <t>S2A_OPER_MSI_L1C_TL_EPA__20151001T055049_20161223T043033_A001432_T43REQ_N02_04_01</t>
  </si>
  <si>
    <t>S2A_OPER_MSI_L1C_TL_EPA__20151001T055049_20161223T043033_A001432_T43SER_N02_04_01</t>
  </si>
  <si>
    <t>2015-10-04</t>
  </si>
  <si>
    <t>S2A_OPER_MSI_L1C_TL_EPA__20151004T060027_20161206T153046_A001475_T42RYV_N02_04_01</t>
  </si>
  <si>
    <t>S2A_OPER_MSI_L1C_TL_EPA__20151004T060027_20161206T153046_A001475_T42SYA_N02_04_01</t>
  </si>
  <si>
    <t>S2A_OPER_MSI_L1C_TL_EPA__20151004T060027_20161206T153046_A001475_T43SBR_N02_04_01</t>
  </si>
  <si>
    <t>S2A_OPER_MSI_L1C_TL_EPA__20151004T060027_20161206T153046_A001475_T43RBQ_N02_04_01</t>
  </si>
  <si>
    <t>S2A_OPER_MSI_L1C_TL_EPA__20151004T060027_20161206T153046_A001475_T43RCQ_N02_04_01</t>
  </si>
  <si>
    <t>S2A_OPER_MSI_L1C_TL_EPA__20151004T060027_20161206T153046_A001475_T43SDR_N02_04_01</t>
  </si>
  <si>
    <t>S2A_OPER_MSI_L1C_TL_EPA__20151004T060027_20161206T153046_A001475_T43RDQ_N02_04_01</t>
  </si>
  <si>
    <t>2015-10-21</t>
  </si>
  <si>
    <t>S2A_OPER_MSI_L1C_TL_EPA__20151021T055051_20161213T084013_A001718_T43SCR_N02_04_01</t>
  </si>
  <si>
    <t>S2A_OPER_MSI_L1C_TL_EPA__20151021T055051_20161213T084013_A001718_T43RCQ_N02_04_01</t>
  </si>
  <si>
    <t>S2A_OPER_MSI_L1C_TL_EPA__20151021T055051_20161213T084013_A001718_T43RCP_N02_04_01</t>
  </si>
  <si>
    <t>S2A_OPER_MSI_L1C_TL_EPA__20151021T055051_20161213T084013_A001718_T43SDR_N02_04_01</t>
  </si>
  <si>
    <t>S2A_OPER_MSI_L1C_TL_EPA__20151021T055051_20161213T084013_A001718_T43RDQ_N02_04_01</t>
  </si>
  <si>
    <t>S2A_OPER_MSI_L1C_TL_EPA__20151021T055051_20161213T084013_A001718_T43RDP_N02_04_01</t>
  </si>
  <si>
    <t>S2A_OPER_MSI_L1C_TL_EPA__20151021T055051_20161213T084013_A001718_T43REQ_N02_04_01</t>
  </si>
  <si>
    <t>S2A_OPER_MSI_L1C_TL_EPA__20151021T055051_20161213T084013_A001718_T43SER_N02_04_01</t>
  </si>
  <si>
    <t>2015-10-24</t>
  </si>
  <si>
    <t>S2A_OPER_MSI_L1C_TL_EPA__20151024T060029_20161221T024907_A001761_T42RYV_N02_04_01</t>
  </si>
  <si>
    <t>S2A_OPER_MSI_L1C_TL_EPA__20151024T060029_20161221T024907_A001761_T42SYA_N02_04_01</t>
  </si>
  <si>
    <t>S2A_OPER_MSI_L1C_TL_EPA__20151024T060029_20161221T024907_A001761_T43SBR_N02_04_01</t>
  </si>
  <si>
    <t>S2A_OPER_MSI_L1C_TL_EPA__20151024T060029_20161221T024907_A001761_T43RBQ_N02_04_01</t>
  </si>
  <si>
    <t>S2A_OPER_MSI_L1C_TL_EPA__20151024T060029_20161221T024907_A001761_T43SCR_N02_04_01</t>
  </si>
  <si>
    <t>S2A_OPER_MSI_L1C_TL_EPA__20151024T060029_20161221T024907_A001761_T43RCQ_N02_04_01</t>
  </si>
  <si>
    <t>S2A_OPER_MSI_L1C_TL_EPA__20151024T060029_20161221T024907_A001761_T43SDR_N02_04_01</t>
  </si>
  <si>
    <t>S2A_OPER_MSI_L1C_TL_EPA__20151024T060029_20161221T024907_A001761_T43RDQ_N02_04_01</t>
  </si>
  <si>
    <t>2015-11-14</t>
  </si>
  <si>
    <t>S2A_OPER_MSI_L1C_TL_EPA__20151114T053538_20161224T224624_A002061_T44SLE_N02_04_01</t>
  </si>
  <si>
    <t>S2A_OPER_MSI_L1C_TL_EPA__20151114T053538_20161224T224624_A002061_T44SLD_N02_04_01</t>
  </si>
  <si>
    <t>S2A_OPER_MSI_L1C_TL_EPA__20151114T053538_20161224T224624_A002061_T44SLC_N02_04_01</t>
  </si>
  <si>
    <t>S2A_OPER_MSI_L1C_TL_EPA__20151114T053538_20161224T224624_A002061_T44SLB_N02_04_01</t>
  </si>
  <si>
    <t>S2A_OPER_MSI_L1C_TL_EPA__20151114T053538_20161224T224624_A002061_T44SMF_N02_04_01</t>
  </si>
  <si>
    <t>S2A_OPER_MSI_L1C_TL_EPA__20151114T053538_20161224T224624_A002061_T44SME_N02_04_01</t>
  </si>
  <si>
    <t>S2A_OPER_MSI_L1C_TL_EPA__20151114T053538_20161224T224624_A002061_T44SMD_N02_04_01</t>
  </si>
  <si>
    <t>2015-11-15</t>
  </si>
  <si>
    <t>S2A_OPER_MSI_L1C_TL_EPA__20151115T064507_20161223T215943_A002076_T41RKP_N02_04_01</t>
  </si>
  <si>
    <t>S2A_OPER_MSI_L1C_TL_EPA__20151115T064507_20161223T215943_A002076_T41RKN_N02_04_01</t>
  </si>
  <si>
    <t>S2A_OPER_MSI_L1C_TL_EPA__20151115T064507_20161223T215943_A002076_T41RLP_N02_04_01</t>
  </si>
  <si>
    <t>S2A_OPER_MSI_L1C_TL_EPA__20151115T064507_20161223T215943_A002076_T41RLN_N02_04_01</t>
  </si>
  <si>
    <t>S2A_OPER_MSI_L1C_TL_EPA__20151115T064507_20161223T215943_A002076_T41RLM_N02_04_01</t>
  </si>
  <si>
    <t>S2A_OPER_MSI_L1C_TL_EPA__20151115T064507_20161223T215943_A002076_T41RLK_N02_04_01</t>
  </si>
  <si>
    <t>S2A_OPER_MSI_L1C_TL_EPA__20151115T064507_20161223T215943_A002076_T41RLJ_N02_04_01</t>
  </si>
  <si>
    <t>S2A_OPER_MSI_L1C_TL_EPA__20151115T064507_20161223T215943_A002076_T41RLH_N02_04_01</t>
  </si>
  <si>
    <t>S2A_OPER_MSI_L1C_TL_EPA__20151115T064507_20161223T215943_A002076_T41RMP_N02_04_01</t>
  </si>
  <si>
    <t>S2A_OPER_MSI_L1C_TL_EPA__20151115T064507_20161223T215943_A002076_T41RMN_N02_04_01</t>
  </si>
  <si>
    <t>S2A_OPER_MSI_L1C_TL_EPA__20151115T064507_20161223T215943_A002076_T41RMM_N02_04_01</t>
  </si>
  <si>
    <t>S2A_OPER_MSI_L1C_TL_EPA__20151115T064507_20161223T215943_A002076_T41RML_N02_04_01</t>
  </si>
  <si>
    <t>S2A_OPER_MSI_L1C_TL_EPA__20151115T064507_20161223T215943_A002076_T41RMK_N02_04_01</t>
  </si>
  <si>
    <t>S2A_OPER_MSI_L1C_TL_EPA__20151115T064507_20161223T215943_A002076_T41RMJ_N02_04_01</t>
  </si>
  <si>
    <t>S2A_OPER_MSI_L1C_TL_EPA__20151115T064507_20161223T215943_A002076_T41RMH_N02_04_01</t>
  </si>
  <si>
    <t>S2A_OPER_MSI_L1C_TL_EPA__20151115T064507_20161223T215943_A002076_T41RNL_N02_04_01</t>
  </si>
  <si>
    <t>S2A_OPER_MSI_L1C_TL_EPA__20151115T064507_20161223T215943_A002076_T41RNM_N02_04_01</t>
  </si>
  <si>
    <t>S2A_OPER_MSI_L1C_TL_EPA__20151115T064507_20161223T215943_A002076_T41RNN_N02_04_01</t>
  </si>
  <si>
    <t>2015-11-20</t>
  </si>
  <si>
    <t>S2A_OPER_MSI_L1C_TL_EPA__20151120T055509_20170507T040733_A002147_T42QYM_N02_04_01</t>
  </si>
  <si>
    <t>S2A_OPER_MSI_L1C_TL_EPA__20151120T055509_20170223T064643_A002147_T42QYM_N02_04_01</t>
  </si>
  <si>
    <t>S2A_OPER_MSI_L1C_TL_EPA__20151120T055509_20170507T040733_A002147_T42RYN_N02_04_01</t>
  </si>
  <si>
    <t>S2A_OPER_MSI_L1C_TL_EPA__20151120T055509_20170223T064643_A002147_T42RYN_N02_04_01</t>
  </si>
  <si>
    <t>S2A_OPER_MSI_L1C_TL_EPA__20151120T055509_20170507T040733_A002147_T43RBM_N02_04_01</t>
  </si>
  <si>
    <t>S2A_OPER_MSI_L1C_TL_EPA__20151120T055509_20170223T064643_A002147_T43RBM_N02_04_01</t>
  </si>
  <si>
    <t>S2A_OPER_MSI_L1C_TL_EPA__20151120T055509_20170507T040733_A002147_T43RBL_N02_04_01</t>
  </si>
  <si>
    <t>S2A_OPER_MSI_L1C_TL_EPA__20151120T055509_20170223T064643_A002147_T43RBL_N02_04_01</t>
  </si>
  <si>
    <t>S2A_OPER_MSI_L1C_TL_EPA__20151120T055509_20170507T040733_A002147_T43SCR_N02_04_01</t>
  </si>
  <si>
    <t>S2A_OPER_MSI_L1C_TL_EPA__20151120T055509_20170223T064643_A002147_T43SCR_N02_04_01</t>
  </si>
  <si>
    <t>S2A_OPER_MSI_L1C_TL_EPA__20151120T055509_20170507T040733_A002147_T43RCQ_N02_04_01</t>
  </si>
  <si>
    <t>S2A_OPER_MSI_L1C_TL_EPA__20151120T055509_20170223T064643_A002147_T43RCQ_N02_04_01</t>
  </si>
  <si>
    <t>S2A_OPER_MSI_L1C_TL_EPA__20151120T055509_20170507T040733_A002147_T43RCP_N02_04_01</t>
  </si>
  <si>
    <t>S2A_OPER_MSI_L1C_TL_EPA__20151120T055509_20170223T064643_A002147_T43RCP_N02_04_01</t>
  </si>
  <si>
    <t>S2A_OPER_MSI_L1C_TL_EPA__20151120T055509_20170507T040733_A002147_T43RCN_N02_04_01</t>
  </si>
  <si>
    <t>S2A_OPER_MSI_L1C_TL_EPA__20151120T055509_20170223T064643_A002147_T43RCN_N02_04_01</t>
  </si>
  <si>
    <t>S2A_OPER_MSI_L1C_TL_EPA__20151120T055509_20170507T040733_A002147_T43RCM_N02_04_01</t>
  </si>
  <si>
    <t>S2A_OPER_MSI_L1C_TL_EPA__20151120T055509_20170223T064643_A002147_T43RCM_N02_04_01</t>
  </si>
  <si>
    <t>S2A_OPER_MSI_L1C_TL_EPA__20151120T054959_20170206T023608_A002147_T43SDA_N02_04_02</t>
  </si>
  <si>
    <t>S2A_OPER_MSI_L1C_TL_EPA__20151120T054959_20170206T023608_A002147_T43SDV_N02_04_02</t>
  </si>
  <si>
    <t>S2A_OPER_MSI_L1C_TL_EPA__20151120T054959_20170206T023608_A002147_T43SDU_N02_04_02</t>
  </si>
  <si>
    <t>S2A_OPER_MSI_L1C_TL_EPA__20151120T054959_20170206T023608_A002147_T43SDT_N02_04_02</t>
  </si>
  <si>
    <t>S2A_OPER_MSI_L1C_TL_EPA__20151120T054959_20170206T023608_A002147_T43SDS_N02_04_02</t>
  </si>
  <si>
    <t>S2A_OPER_MSI_L1C_TL_EPA__20151120T055509_20170507T040733_A002147_T43SDR_N02_04_01</t>
  </si>
  <si>
    <t>S2A_OPER_MSI_L1C_TL_EPA__20151120T055509_20170223T064643_A002147_T43SDR_N02_04_01</t>
  </si>
  <si>
    <t>S2A_OPER_MSI_L1C_TL_EPA__20151120T055509_20170507T040733_A002147_T43RDQ_N02_04_01</t>
  </si>
  <si>
    <t>S2A_OPER_MSI_L1C_TL_EPA__20151120T055509_20170223T064643_A002147_T43RDQ_N02_04_01</t>
  </si>
  <si>
    <t>S2A_OPER_MSI_L1C_TL_EPA__20151120T055509_20170507T040733_A002147_T43RDP_N02_04_01</t>
  </si>
  <si>
    <t>S2A_OPER_MSI_L1C_TL_EPA__20151120T055509_20170223T064643_A002147_T43RDP_N02_04_01</t>
  </si>
  <si>
    <t>S2A_OPER_MSI_L1C_TL_EPA__20151120T055509_20170507T040733_A002147_T43REQ_N02_04_01</t>
  </si>
  <si>
    <t>S2A_OPER_MSI_L1C_TL_EPA__20151120T055509_20170223T064643_A002147_T43REQ_N02_04_01</t>
  </si>
  <si>
    <t>S2A_OPER_MSI_L1C_TL_EPA__20151120T055509_20170507T040733_A002147_T43SER_N02_04_01</t>
  </si>
  <si>
    <t>S2A_OPER_MSI_L1C_TL_EPA__20151120T055509_20170223T064643_A002147_T43SER_N02_04_01</t>
  </si>
  <si>
    <t>S2A_OPER_MSI_L1C_TL_EPA__20151120T054959_20170206T023608_A002147_T43SES_N02_04_02</t>
  </si>
  <si>
    <t>S2A_OPER_MSI_L1C_TL_EPA__20151120T054959_20170206T023608_A002147_T43SEU_N02_04_02</t>
  </si>
  <si>
    <t>S2A_OPER_MSI_L1C_TL_EPA__20151120T054959_20170206T023608_A002147_T43SEV_N02_04_02</t>
  </si>
  <si>
    <t>S2A_OPER_MSI_L1C_TL_EPA__20151120T054959_20170206T023608_A002147_T43SEA_N02_04_02</t>
  </si>
  <si>
    <t>S2A_OPER_MSI_L1C_TL_EPA__20151120T054959_20170206T023608_A002147_T43SEB_N02_04_02</t>
  </si>
  <si>
    <t>S2A_OPER_MSI_L1C_TL_EPA__20151120T054959_20170206T023608_A002147_T43SFU_N02_04_02</t>
  </si>
  <si>
    <t>S2A_OPER_MSI_L1C_TL_EPA__20151120T054959_20170206T023608_A002147_T43SFV_N02_04_02</t>
  </si>
  <si>
    <t>S2A_OPER_MSI_L1C_TL_EPA__20151120T054959_20170206T023608_A002147_T43SFA_N02_04_02</t>
  </si>
  <si>
    <t>S2A_OPER_MSI_L1C_TL_EPA__20151120T054959_20170206T023608_A002147_T43SGU_N02_04_02</t>
  </si>
  <si>
    <t>S2A_OPER_MSI_L1C_TL_EPA__20151120T054959_20170206T023608_A002147_T43SGV_N02_04_02</t>
  </si>
  <si>
    <t>S2A_OPER_MSI_L1C_TL_EPA__20151120T054959_20170206T023608_A002147_T44SKE_N02_04_02</t>
  </si>
  <si>
    <t>S2A_OPER_MSI_L1C_TL_EPA__20151120T054959_20170206T023608_A002147_T44SKD_N02_04_02</t>
  </si>
  <si>
    <t>2015-11-23</t>
  </si>
  <si>
    <t>S2A_OPER_MSI_L1C_TL_EPA__20151123T060023_20170222T054353_A002190_T42RYV_N02_04_01</t>
  </si>
  <si>
    <t>S2A_OPER_MSI_L1C_TL_EPA__20151123T060023_20170222T054353_A002190_T42SYA_N02_04_01</t>
  </si>
  <si>
    <t>S2A_OPER_MSI_L1C_TL_EPA__20151123T060023_20170222T054353_A002190_T43SBR_N02_04_01</t>
  </si>
  <si>
    <t>S2A_OPER_MSI_L1C_TL_EPA__20151123T060023_20170222T054353_A002190_T43RBQ_N02_04_01</t>
  </si>
  <si>
    <t>S2A_OPER_MSI_L1C_TL_EPA__20151123T060023_20170222T054353_A002190_T43SCR_N02_04_01</t>
  </si>
  <si>
    <t>S2A_OPER_MSI_L1C_TL_EPA__20151123T060023_20170222T054353_A002190_T43RCQ_N02_04_01</t>
  </si>
  <si>
    <t>S2A_OPER_MSI_L1C_TL_EPA__20151123T060023_20170222T054353_A002190_T43SDR_N02_04_01</t>
  </si>
  <si>
    <t>S2A_OPER_MSI_L1C_TL_EPA__20151123T060023_20170222T054353_A002190_T43RDQ_N02_04_01</t>
  </si>
  <si>
    <t>2015-11-24</t>
  </si>
  <si>
    <t>S2A_OPER_MSI_L1C_TL_EPA__20151124T053539_20170222T212343_A002204_T44SLE_N02_04_01</t>
  </si>
  <si>
    <t>S2A_OPER_MSI_L1C_TL_EPA__20151124T053539_20170222T212343_A002204_T44SLD_N02_04_01</t>
  </si>
  <si>
    <t>S2A_OPER_MSI_L1C_TL_EPA__20151124T053539_20170222T212343_A002204_T44SLC_N02_04_01</t>
  </si>
  <si>
    <t>S2A_OPER_MSI_L1C_TL_EPA__20151124T053539_20170222T212343_A002204_T44SLB_N02_04_01</t>
  </si>
  <si>
    <t>S2A_OPER_MSI_L1C_TL_EPA__20151124T053539_20170222T212343_A002204_T44SMF_N02_04_01</t>
  </si>
  <si>
    <t>S2A_OPER_MSI_L1C_TL_EPA__20151124T053539_20170222T212343_A002204_T44SME_N02_04_01</t>
  </si>
  <si>
    <t>S2A_OPER_MSI_L1C_TL_EPA__20151124T053539_20170222T212343_A002204_T44SMD_N02_04_01</t>
  </si>
  <si>
    <t>2015-11-25</t>
  </si>
  <si>
    <t>S2A_OPER_MSI_L1C_TL_EPA__20151125T064047_20170515T134303_A002219_T41RKP_N02_04_01</t>
  </si>
  <si>
    <t>S2A_OPER_MSI_L1C_TL_EPA__20151125T064510_20170515T134303_A002219_T41RKN_N02_04_01</t>
  </si>
  <si>
    <t>S2A_OPER_MSI_L1C_TL_EPA__20151125T064047_20170515T134303_A002219_T41RLP_N02_04_01</t>
  </si>
  <si>
    <t>S2A_OPER_MSI_L1C_TL_EPA__20151125T064510_20170515T134303_A002219_T41RLN_N02_04_01</t>
  </si>
  <si>
    <t>S2A_OPER_MSI_L1C_TL_EPA__20151125T064510_20170515T134303_A002219_T41RLM_N02_04_01</t>
  </si>
  <si>
    <t>S2A_OPER_MSI_L1C_TL_EPA__20151125T064510_20170515T134303_A002219_T41RLK_N02_04_01</t>
  </si>
  <si>
    <t>S2A_OPER_MSI_L1C_TL_EPA__20151125T064510_20170515T134303_A002219_T41RLJ_N02_04_01</t>
  </si>
  <si>
    <t>S2A_OPER_MSI_L1C_TL_EPA__20151125T064510_20170515T134303_A002219_T41RLH_N02_04_01</t>
  </si>
  <si>
    <t>S2A_OPER_MSI_L1C_TL_EPA__20151125T064047_20170515T134303_A002219_T41RMP_N02_04_01</t>
  </si>
  <si>
    <t>S2A_OPER_MSI_L1C_TL_EPA__20151125T064510_20170515T134303_A002219_T41RMN_N02_04_01</t>
  </si>
  <si>
    <t>S2A_OPER_MSI_L1C_TL_EPA__20151125T064510_20170515T134303_A002219_T41RMM_N02_04_01</t>
  </si>
  <si>
    <t>S2A_OPER_MSI_L1C_TL_EPA__20151125T064510_20170515T134303_A002219_T41RML_N02_04_01</t>
  </si>
  <si>
    <t>S2A_OPER_MSI_L1C_TL_EPA__20151125T064510_20170515T134303_A002219_T41RMK_N02_04_01</t>
  </si>
  <si>
    <t>S2A_OPER_MSI_L1C_TL_EPA__20151125T064510_20170515T134303_A002219_T41RMJ_N02_04_01</t>
  </si>
  <si>
    <t>S2A_OPER_MSI_L1C_TL_EPA__20151125T064510_20170515T134303_A002219_T41RMH_N02_04_01</t>
  </si>
  <si>
    <t>S2A_OPER_MSI_L1C_TL_EPA__20151125T064510_20170515T134303_A002219_T41RNL_N02_04_01</t>
  </si>
  <si>
    <t>S2A_OPER_MSI_L1C_TL_EPA__20151125T064510_20170515T134303_A002219_T41RNM_N02_04_01</t>
  </si>
  <si>
    <t>S2A_OPER_MSI_L1C_TL_EPA__20151125T064510_20170515T134303_A002219_T41RNN_N02_04_01</t>
  </si>
  <si>
    <t>2015-11-28</t>
  </si>
  <si>
    <t>S2A_OPER_MSI_L1C_TL_EPA__20151128T065424_20170508T105535_A002262_T41RKP_N02_04_01</t>
  </si>
  <si>
    <t>S2A_OPER_MSI_L1C_TL_EPA__20151128T065424_20170430T164454_A002262_T41RKP_N02_04_01</t>
  </si>
  <si>
    <t>S2A_OPER_MSI_L1C_TL_EPA__20151128T065424_20170430T164454_A002262_T41RKN_N02_04_01</t>
  </si>
  <si>
    <t>S2A_OPER_MSI_L1C_TL_EPA__20151128T065424_20170508T105535_A002262_T41RKN_N02_04_01</t>
  </si>
  <si>
    <t>S2A_OPER_MSI_L1C_TL_EPA__20151128T065424_20170508T105535_A002262_T41RLP_N02_04_01</t>
  </si>
  <si>
    <t>S2A_OPER_MSI_L1C_TL_EPA__20151128T065424_20170430T164454_A002262_T41RLP_N02_04_01</t>
  </si>
  <si>
    <t>S2A_OPER_MSI_L1C_TL_EPA__20151128T065424_20170508T105535_A002262_T41RLN_N02_04_01</t>
  </si>
  <si>
    <t>S2A_OPER_MSI_L1C_TL_EPA__20151128T065424_20170430T164454_A002262_T41RLN_N02_04_01</t>
  </si>
  <si>
    <t>S2A_OPER_MSI_L1C_TL_EPA__20151128T065424_20170430T164454_A002262_T41RLM_N02_04_01</t>
  </si>
  <si>
    <t>S2A_OPER_MSI_L1C_TL_EPA__20151128T065424_20170508T105535_A002262_T41RLM_N02_04_01</t>
  </si>
  <si>
    <t>2015-11-29</t>
  </si>
  <si>
    <t>S2A_OPER_MSI_L1C_TL_EPA__20151129T062303_20170514T190326_A002276_T41RPH_N02_04_01</t>
  </si>
  <si>
    <t>S2A_OPER_MSI_L1C_TL_EPA__20151129T062303_20170429T021318_A002276_T41RPH_N02_04_01</t>
  </si>
  <si>
    <t>S2A_OPER_MSI_L1C_TL_EPA__20151129T062303_20170514T190326_A002276_T41RPJ_N02_04_01</t>
  </si>
  <si>
    <t>S2A_OPER_MSI_L1C_TL_EPA__20151129T062303_20170429T021318_A002276_T41RPJ_N02_04_01</t>
  </si>
  <si>
    <t>S2A_OPER_MSI_L1C_TL_EPA__20151129T062303_20170514T190326_A002276_T41RPK_N02_04_01</t>
  </si>
  <si>
    <t>S2A_OPER_MSI_L1C_TL_EPA__20151129T062303_20170429T021318_A002276_T41RPK_N02_04_01</t>
  </si>
  <si>
    <t>S2A_OPER_MSI_L1C_TL_EPA__20151129T062303_20170514T190326_A002276_T41RPL_N02_04_01</t>
  </si>
  <si>
    <t>S2A_OPER_MSI_L1C_TL_EPA__20151129T062303_20170429T021318_A002276_T41RPL_N02_04_01</t>
  </si>
  <si>
    <t>S2A_OPER_MSI_L1C_TL_EPA__20151129T062303_20170514T190326_A002276_T41RQH_N02_04_01</t>
  </si>
  <si>
    <t>S2A_OPER_MSI_L1C_TL_EPA__20151129T062303_20170429T021318_A002276_T41RQH_N02_04_01</t>
  </si>
  <si>
    <t>S2A_OPER_MSI_L1C_TL_EPA__20151129T062303_20170514T190326_A002276_T41RQJ_N02_04_01</t>
  </si>
  <si>
    <t>S2A_OPER_MSI_L1C_TL_EPA__20151129T062303_20170429T021318_A002276_T41RQJ_N02_04_01</t>
  </si>
  <si>
    <t>S2A_OPER_MSI_L1C_TL_EPA__20151129T062303_20170514T190326_A002276_T41RQK_N02_04_01</t>
  </si>
  <si>
    <t>S2A_OPER_MSI_L1C_TL_EPA__20151129T062303_20170429T021318_A002276_T41RQK_N02_04_01</t>
  </si>
  <si>
    <t>S2A_OPER_MSI_L1C_TL_EPA__20151129T062303_20170514T190326_A002276_T41RQL_N02_04_01</t>
  </si>
  <si>
    <t>S2A_OPER_MSI_L1C_TL_EPA__20151129T062303_20170429T021318_A002276_T41RQL_N02_04_01</t>
  </si>
  <si>
    <t>S2A_OPER_MSI_L1C_TL_EPA__20151129T062303_20170514T190326_A002276_T41RQM_N02_04_01</t>
  </si>
  <si>
    <t>S2A_OPER_MSI_L1C_TL_EPA__20151129T062303_20170429T021318_A002276_T41RQM_N02_04_01</t>
  </si>
  <si>
    <t>S2A_OPER_MSI_L1C_TL_EPA__20151129T062303_20170514T190326_A002276_T41RQN_N02_04_01</t>
  </si>
  <si>
    <t>S2A_OPER_MSI_L1C_TL_EPA__20151129T062303_20170429T021318_A002276_T41RQN_N02_04_01</t>
  </si>
  <si>
    <t>S2A_OPER_MSI_L1C_TL_EPA__20151129T062100_20170514T200622_A002276_T41RQP_N02_04_01</t>
  </si>
  <si>
    <t>S2A_OPER_MSI_L1C_TL_EPA__20151129T062100_20170514T200622_A002276_T41RQQ_N02_04_01</t>
  </si>
  <si>
    <t>S2A_OPER_MSI_L1C_TL_EPA__20151129T062100_20170514T200622_A002276_T42RTV_N02_04_01</t>
  </si>
  <si>
    <t>S2A_OPER_MSI_L1C_TL_EPA__20151129T062100_20170514T200622_A002276_T42RTU_N02_04_01</t>
  </si>
  <si>
    <t>S2A_OPER_MSI_L1C_TL_EPA__20151129T062303_20170514T190326_A002276_T42RTT_N02_04_01</t>
  </si>
  <si>
    <t>S2A_OPER_MSI_L1C_TL_EPA__20151129T062303_20170429T021318_A002276_T42RTT_N02_04_01</t>
  </si>
  <si>
    <t>S2A_OPER_MSI_L1C_TL_EPA__20151129T062303_20170514T190326_A002276_T41QRG_N02_04_01</t>
  </si>
  <si>
    <t>S2A_OPER_MSI_L1C_TL_EPA__20151129T062303_20170429T021318_A002276_T41QRG_N02_04_01</t>
  </si>
  <si>
    <t>S2A_OPER_MSI_L1C_TL_EPA__20151129T062303_20170514T190326_A002276_T42RTS_N02_04_01</t>
  </si>
  <si>
    <t>S2A_OPER_MSI_L1C_TL_EPA__20151129T062303_20170429T021318_A002276_T42RTS_N02_04_01</t>
  </si>
  <si>
    <t>S2A_OPER_MSI_L1C_TL_EPA__20151129T062303_20170514T190326_A002276_T41RRH_N02_04_01</t>
  </si>
  <si>
    <t>S2A_OPER_MSI_L1C_TL_EPA__20151129T062303_20170429T021318_A002276_T41RRH_N02_04_01</t>
  </si>
  <si>
    <t>S2A_OPER_MSI_L1C_TL_EPA__20151129T062303_20170514T190326_A002276_T42RTR_N02_04_01</t>
  </si>
  <si>
    <t>S2A_OPER_MSI_L1C_TL_EPA__20151129T062303_20170429T021318_A002276_T42RTR_N02_04_01</t>
  </si>
  <si>
    <t>S2A_OPER_MSI_L1C_TL_EPA__20151129T062303_20170514T190326_A002276_T41RRJ_N02_04_01</t>
  </si>
  <si>
    <t>S2A_OPER_MSI_L1C_TL_EPA__20151129T062303_20170429T021318_A002276_T41RRJ_N02_04_01</t>
  </si>
  <si>
    <t>S2A_OPER_MSI_L1C_TL_EPA__20151129T062303_20170514T190326_A002276_T42RTQ_N02_04_01</t>
  </si>
  <si>
    <t>S2A_OPER_MSI_L1C_TL_EPA__20151129T062303_20170429T021318_A002276_T42RTQ_N02_04_01</t>
  </si>
  <si>
    <t>S2A_OPER_MSI_L1C_TL_EPA__20151129T062303_20170514T190326_A002276_T42RTP_N02_04_01</t>
  </si>
  <si>
    <t>S2A_OPER_MSI_L1C_TL_EPA__20151129T062303_20170429T021318_A002276_T42RTP_N02_04_01</t>
  </si>
  <si>
    <t>S2A_OPER_MSI_L1C_TL_EPA__20151129T062303_20170514T190326_A002276_T42RTN_N02_04_01</t>
  </si>
  <si>
    <t>S2A_OPER_MSI_L1C_TL_EPA__20151129T062303_20170429T021318_A002276_T42RTN_N02_04_01</t>
  </si>
  <si>
    <t>S2A_OPER_MSI_L1C_TL_EPA__20151129T062303_20170514T190326_A002276_T42QTM_N02_04_01</t>
  </si>
  <si>
    <t>S2A_OPER_MSI_L1C_TL_EPA__20151129T062303_20170429T021318_A002276_T42QTM_N02_04_01</t>
  </si>
  <si>
    <t>S2A_OPER_MSI_L1C_TL_EPA__20151129T062100_20170514T200622_A002276_T42SUA_N02_04_01</t>
  </si>
  <si>
    <t>S2A_OPER_MSI_L1C_TL_EPA__20151129T062100_20170514T200622_A002276_T42RUV_N02_04_01</t>
  </si>
  <si>
    <t>S2A_OPER_MSI_L1C_TL_EPA__20151129T062100_20170514T200622_A002276_T42RUU_N02_04_01</t>
  </si>
  <si>
    <t>S2A_OPER_MSI_L1C_TL_EPA__20151129T062303_20170514T190326_A002276_T42RUT_N02_04_01</t>
  </si>
  <si>
    <t>S2A_OPER_MSI_L1C_TL_EPA__20151129T062303_20170429T021318_A002276_T42RUT_N02_04_01</t>
  </si>
  <si>
    <t>S2A_OPER_MSI_L1C_TL_EPA__20151129T062303_20170514T190326_A002276_T42RUS_N02_04_01</t>
  </si>
  <si>
    <t>S2A_OPER_MSI_L1C_TL_EPA__20151129T062303_20170429T021318_A002276_T42RUS_N02_04_01</t>
  </si>
  <si>
    <t>S2A_OPER_MSI_L1C_TL_EPA__20151129T062303_20170514T190326_A002276_T42RUR_N02_04_01</t>
  </si>
  <si>
    <t>S2A_OPER_MSI_L1C_TL_EPA__20151129T062303_20170429T021318_A002276_T42RUR_N02_04_01</t>
  </si>
  <si>
    <t>S2A_OPER_MSI_L1C_TL_EPA__20151129T062303_20170514T190326_A002276_T42RUQ_N02_04_01</t>
  </si>
  <si>
    <t>S2A_OPER_MSI_L1C_TL_EPA__20151129T062303_20170429T021318_A002276_T42RUQ_N02_04_01</t>
  </si>
  <si>
    <t>S2A_OPER_MSI_L1C_TL_EPA__20151129T062303_20170514T190326_A002276_T42RUP_N02_04_01</t>
  </si>
  <si>
    <t>S2A_OPER_MSI_L1C_TL_EPA__20151129T062303_20170429T021318_A002276_T42RUP_N02_04_01</t>
  </si>
  <si>
    <t>S2A_OPER_MSI_L1C_TL_EPA__20151129T062303_20170514T190326_A002276_T42RUN_N02_04_01</t>
  </si>
  <si>
    <t>S2A_OPER_MSI_L1C_TL_EPA__20151129T062303_20170429T021318_A002276_T42RUN_N02_04_01</t>
  </si>
  <si>
    <t>S2A_OPER_MSI_L1C_TL_EPA__20151129T062303_20170514T190326_A002276_T42QUM_N02_04_01</t>
  </si>
  <si>
    <t>S2A_OPER_MSI_L1C_TL_EPA__20151129T062303_20170429T021318_A002276_T42QUM_N02_04_01</t>
  </si>
  <si>
    <t>S2A_OPER_MSI_L1C_TL_EPA__20151129T062100_20170514T200622_A002276_T42SVA_N02_04_01</t>
  </si>
  <si>
    <t>S2A_OPER_MSI_L1C_TL_EPA__20151129T062100_20170514T200622_A002276_T42RVV_N02_04_01</t>
  </si>
  <si>
    <t>S2A_OPER_MSI_L1C_TL_EPA__20151129T062100_20170514T200622_A002276_T42RVU_N02_04_01</t>
  </si>
  <si>
    <t>S2A_OPER_MSI_L1C_TL_EPA__20151129T062303_20170514T190326_A002276_T42RVT_N02_04_01</t>
  </si>
  <si>
    <t>S2A_OPER_MSI_L1C_TL_EPA__20151129T062303_20170429T021318_A002276_T42RVT_N02_04_01</t>
  </si>
  <si>
    <t>S2A_OPER_MSI_L1C_TL_EPA__20151129T062303_20170514T190326_A002276_T42RVS_N02_04_01</t>
  </si>
  <si>
    <t>S2A_OPER_MSI_L1C_TL_EPA__20151129T062303_20170429T021318_A002276_T42RVS_N02_04_01</t>
  </si>
  <si>
    <t>S2A_OPER_MSI_L1C_TL_EPA__20151129T062303_20170514T190326_A002276_T42RVR_N02_04_01</t>
  </si>
  <si>
    <t>S2A_OPER_MSI_L1C_TL_EPA__20151129T062303_20170429T021318_A002276_T42RVR_N02_04_01</t>
  </si>
  <si>
    <t>S2A_OPER_MSI_L1C_TL_EPA__20151129T062100_20170514T200622_A002276_T42RWU_N02_04_01</t>
  </si>
  <si>
    <t>S2A_OPER_MSI_L1C_TL_EPA__20151129T062100_20170514T200622_A002276_T42RWV_N02_04_01</t>
  </si>
  <si>
    <t>S2A_OPER_MSI_L1C_TL_EPA__20151129T062100_20170514T200622_A002276_T42SWA_N02_04_01</t>
  </si>
  <si>
    <t>S2A_OPER_MSI_L1C_TL_EPA__20151129T062100_20170514T200622_A002276_T42SWB_N02_04_01</t>
  </si>
  <si>
    <t>S2A_OPER_MSI_L1C_TL_EPA__20151129T062100_20170514T200622_A002276_T42SWC_N02_04_01</t>
  </si>
  <si>
    <t>S2A_OPER_MSI_L1C_TL_EPA__20151129T062100_20170514T200622_A002276_T42SWD_N02_04_01</t>
  </si>
  <si>
    <t>S2A_OPER_MSI_L1C_TL_EPA__20151129T062100_20170514T200622_A002276_T42SXC_N02_04_01</t>
  </si>
  <si>
    <t>S2A_OPER_MSI_L1C_TL_EPA__20151129T062100_20170514T200622_A002276_T42SXD_N02_04_01</t>
  </si>
  <si>
    <t>S2A_OPER_MSI_L1C_TL_EPA__20151129T062100_20170514T200622_A002276_T42SXE_N02_04_01</t>
  </si>
  <si>
    <t>S2A_OPER_MSI_L1C_TL_EPA__20151129T062100_20170514T200622_A002276_T42SXF_N02_04_01</t>
  </si>
  <si>
    <t>2015-11-30</t>
  </si>
  <si>
    <t>S2A_OPER_MSI_L1C_TL_EPA__20151130T055514_20170512T170902_A002290_T42QYM_N02_04_01</t>
  </si>
  <si>
    <t>S2A_OPER_MSI_L1C_TL_EPA__20151130T055514_20170512T170902_A002290_T42RYN_N02_04_01</t>
  </si>
  <si>
    <t>S2A_OPER_MSI_L1C_TL_EPA__20151130T055514_20170512T170902_A002290_T43RBM_N02_04_01</t>
  </si>
  <si>
    <t>S2A_OPER_MSI_L1C_TL_EPA__20151130T055514_20170512T170902_A002290_T43RBL_N02_04_01</t>
  </si>
  <si>
    <t>S2A_OPER_MSI_L1C_TL_EPA__20151130T055514_20170512T170902_A002290_T43SCS_N02_04_01</t>
  </si>
  <si>
    <t>S2A_OPER_MSI_L1C_TL_EPA__20151130T055514_20170512T170902_A002290_T43SCR_N02_04_01</t>
  </si>
  <si>
    <t>S2A_OPER_MSI_L1C_TL_EPA__20151130T055514_20170512T170902_A002290_T43RCQ_N02_04_01</t>
  </si>
  <si>
    <t>S2A_OPER_MSI_L1C_TL_EPA__20151130T055514_20170512T170902_A002290_T43RCP_N02_04_01</t>
  </si>
  <si>
    <t>S2A_OPER_MSI_L1C_TL_EPA__20151130T055514_20170512T170902_A002290_T43RCN_N02_04_01</t>
  </si>
  <si>
    <t>S2A_OPER_MSI_L1C_TL_EPA__20151130T055514_20170512T170902_A002290_T43RCM_N02_04_01</t>
  </si>
  <si>
    <t>S2A_OPER_MSI_L1C_TL_EPA__20151130T055514_20170512T170902_A002290_T43SDA_N02_04_01</t>
  </si>
  <si>
    <t>S2A_OPER_MSI_L1C_TL_EPA__20151130T055514_20170512T170902_A002290_T43SDV_N02_04_01</t>
  </si>
  <si>
    <t>S2A_OPER_MSI_L1C_TL_EPA__20151130T055514_20170512T170902_A002290_T43SDU_N02_04_01</t>
  </si>
  <si>
    <t>S2A_OPER_MSI_L1C_TL_EPA__20151130T055514_20170512T170902_A002290_T43SDT_N02_04_01</t>
  </si>
  <si>
    <t>S2A_OPER_MSI_L1C_TL_EPA__20151130T055514_20170512T170902_A002290_T43SDS_N02_04_01</t>
  </si>
  <si>
    <t>S2A_OPER_MSI_L1C_TL_EPA__20151130T055514_20170512T170902_A002290_T43SDR_N02_04_01</t>
  </si>
  <si>
    <t>S2A_OPER_MSI_L1C_TL_EPA__20151130T055514_20170512T170902_A002290_T43RDQ_N02_04_01</t>
  </si>
  <si>
    <t>S2A_OPER_MSI_L1C_TL_EPA__20151130T055514_20170512T170902_A002290_T43RDP_N02_04_01</t>
  </si>
  <si>
    <t>S2A_OPER_MSI_L1C_TL_EPA__20151130T055514_20170512T170902_A002290_T43REQ_N02_04_01</t>
  </si>
  <si>
    <t>S2A_OPER_MSI_L1C_TL_EPA__20151130T055514_20170512T170902_A002290_T43SER_N02_04_01</t>
  </si>
  <si>
    <t>S2A_OPER_MSI_L1C_TL_EPA__20151130T055514_20170512T170902_A002290_T43SES_N02_04_01</t>
  </si>
  <si>
    <t>S2A_OPER_MSI_L1C_TL_EPA__20151130T055514_20170512T170902_A002290_T43SEU_N02_04_01</t>
  </si>
  <si>
    <t>S2A_OPER_MSI_L1C_TL_EPA__20151130T055514_20170512T170902_A002290_T43SEV_N02_04_01</t>
  </si>
  <si>
    <t>S2A_OPER_MSI_L1C_TL_EPA__20151130T055514_20170512T170902_A002290_T43SEA_N02_04_01</t>
  </si>
  <si>
    <t>S2A_OPER_MSI_L1C_TL_EPA__20151130T055514_20170512T170902_A002290_T43SEB_N02_04_01</t>
  </si>
  <si>
    <t>S2A_OPER_MSI_L1C_TL_EPA__20151130T055514_20170512T170902_A002290_T43SFU_N02_04_01</t>
  </si>
  <si>
    <t>S2A_OPER_MSI_L1C_TL_EPA__20151130T055514_20170512T170902_A002290_T43SFV_N02_04_01</t>
  </si>
  <si>
    <t>S2A_OPER_MSI_L1C_TL_EPA__20151130T055514_20170512T170902_A002290_T43SFA_N02_04_01</t>
  </si>
  <si>
    <t>S2A_OPER_MSI_L1C_TL_EPA__20151130T055514_20170512T170902_A002290_T43SGU_N02_04_01</t>
  </si>
  <si>
    <t>S2A_OPER_MSI_L1C_TL_EPA__20151130T055514_20170512T170902_A002290_T43SGV_N02_04_01</t>
  </si>
  <si>
    <t>S2A_OPER_MSI_L1C_TL_EPA__20151130T055514_20170512T170902_A002290_T44SKE_N02_04_01</t>
  </si>
  <si>
    <t>S2A_OPER_MSI_L1C_TL_EPA__20151130T055514_20170512T170902_A002290_T44SKD_N02_04_01</t>
  </si>
  <si>
    <t>2015-12-03</t>
  </si>
  <si>
    <t>S2A_OPER_MSI_L1C_TL_EPA__20151203T060426_20170524T235948_A002333_T42QWM_N02_04_01</t>
  </si>
  <si>
    <t>S2A_OPER_MSI_L1C_TL_EPA__20151203T060426_20170524T235948_A002333_T42RWN_N02_04_01</t>
  </si>
  <si>
    <t>S2A_OPER_MSI_L1C_TL_EPA__20151203T060426_20170524T235948_A002333_T42RWP_N02_04_01</t>
  </si>
  <si>
    <t>S2A_OPER_MSI_L1C_TL_EPA__20151203T060426_20170524T235948_A002333_T42RWQ_N02_04_01</t>
  </si>
  <si>
    <t>S2A_OPER_MSI_L1C_TL_EPA__20151203T060144_20170525T030719_A002333_T42RWR_N02_04_01</t>
  </si>
  <si>
    <t>S2A_OPER_MSI_L1C_TL_EPA__20151203T060426_20170524T235948_A002333_T42QXM_N02_04_01</t>
  </si>
  <si>
    <t>S2A_OPER_MSI_L1C_TL_EPA__20151203T060426_20170524T235948_A002333_T42RXN_N02_04_01</t>
  </si>
  <si>
    <t>S2A_OPER_MSI_L1C_TL_EPA__20151203T060426_20170524T235948_A002333_T42RXP_N02_04_01</t>
  </si>
  <si>
    <t>S2A_OPER_MSI_L1C_TL_EPA__20151203T060426_20170524T235948_A002333_T42RXQ_N02_04_01</t>
  </si>
  <si>
    <t>S2A_OPER_MSI_L1C_TL_EPA__20151203T060144_20170525T030719_A002333_T42RXR_N02_04_01</t>
  </si>
  <si>
    <t>S2A_OPER_MSI_L1C_TL_EPA__20151203T060144_20170525T030719_A002333_T42RXS_N02_04_01</t>
  </si>
  <si>
    <t>S2A_OPER_MSI_L1C_TL_EPA__20151203T060144_20170525T030719_A002333_T42RXT_N02_04_01</t>
  </si>
  <si>
    <t>S2A_OPER_MSI_L1C_TL_EPA__20151203T060144_20170525T030719_A002333_T42RXU_N02_04_01</t>
  </si>
  <si>
    <t>S2A_OPER_MSI_L1C_TL_EPA__20151203T060144_20170525T030719_A002333_T42RXV_N02_04_01</t>
  </si>
  <si>
    <t>S2A_OPER_MSI_L1C_TL_EPA__20151203T060426_20170524T235948_A002333_T42QYM_N02_04_01</t>
  </si>
  <si>
    <t>S2A_OPER_MSI_L1C_TL_EPA__20151203T060426_20170524T235948_A002333_T42RYN_N02_04_01</t>
  </si>
  <si>
    <t>S2A_OPER_MSI_L1C_TL_EPA__20151203T060144_20170525T030719_A002333_T42RYR_N02_04_01</t>
  </si>
  <si>
    <t>S2A_OPER_MSI_L1C_TL_EPA__20151203T060144_20170525T030719_A002333_T42RYS_N02_04_01</t>
  </si>
  <si>
    <t>S2A_OPER_MSI_L1C_TL_EPA__20151203T060144_20170525T030719_A002333_T42RYT_N02_04_01</t>
  </si>
  <si>
    <t>S2A_OPER_MSI_L1C_TL_EPA__20151203T060144_20170525T030719_A002333_T42RYU_N02_04_01</t>
  </si>
  <si>
    <t>S2A_OPER_MSI_L1C_TL_EPA__20151203T060144_20170525T030719_A002333_T42RYV_N02_04_01</t>
  </si>
  <si>
    <t>S2A_OPER_MSI_L1C_TL_EPA__20151203T060144_20170525T030719_A002333_T42SYA_N02_04_01</t>
  </si>
  <si>
    <t>S2A_OPER_MSI_L1C_TL_EPA__20151203T060144_20170525T030719_A002333_T42SYB_N02_04_01</t>
  </si>
  <si>
    <t>S2A_OPER_MSI_L1C_TL_EPA__20151203T060144_20170525T030719_A002333_T42SYC_N02_04_01</t>
  </si>
  <si>
    <t>S2A_OPER_MSI_L1C_TL_EPA__20151203T060144_20170525T030719_A002333_T42SYD_N02_04_01</t>
  </si>
  <si>
    <t>S2A_OPER_MSI_L1C_TL_EPA__20151203T060144_20170525T030719_A002333_T42SYE_N02_04_01</t>
  </si>
  <si>
    <t>S2A_OPER_MSI_L1C_TL_EPA__20151203T060144_20170525T030719_A002333_T43SBA_N02_04_01</t>
  </si>
  <si>
    <t>S2A_OPER_MSI_L1C_TL_EPA__20151203T060144_20170525T030719_A002333_T43SBV_N02_04_01</t>
  </si>
  <si>
    <t>S2A_OPER_MSI_L1C_TL_EPA__20151203T060144_20170525T030719_A002333_T43SBU_N02_04_01</t>
  </si>
  <si>
    <t>S2A_OPER_MSI_L1C_TL_EPA__20151203T060144_20170525T030719_A002333_T43SBT_N02_04_01</t>
  </si>
  <si>
    <t>S2A_OPER_MSI_L1C_TL_EPA__20151203T060144_20170525T030719_A002333_T43SBS_N02_04_01</t>
  </si>
  <si>
    <t>S2A_OPER_MSI_L1C_TL_EPA__20151203T060144_20170525T030719_A002333_T43SBR_N02_04_01</t>
  </si>
  <si>
    <t>S2A_OPER_MSI_L1C_TL_EPA__20151203T060144_20170525T030719_A002333_T43RBQ_N02_04_01</t>
  </si>
  <si>
    <t>S2A_OPER_MSI_L1C_TL_EPA__20151203T060144_20170525T030719_A002333_T43RBP_N02_04_01</t>
  </si>
  <si>
    <t>S2A_OPER_MSI_L1C_TL_EPA__20151203T060144_20170525T030719_A002333_T43RBN_N02_04_01</t>
  </si>
  <si>
    <t>S2A_OPER_MSI_L1C_TL_EPA__20151203T060144_20170525T030719_A002333_T43RBM_N02_04_01</t>
  </si>
  <si>
    <t>S2A_OPER_MSI_L1C_TL_EPA__20151203T060144_20170525T030719_A002333_T43RBL_N02_04_01</t>
  </si>
  <si>
    <t>S2A_OPER_MSI_L1C_TL_EPA__20151203T060144_20170525T030719_A002333_T43SCB_N02_04_01</t>
  </si>
  <si>
    <t>S2A_OPER_MSI_L1C_TL_EPA__20151203T060144_20170525T030719_A002333_T43SCA_N02_04_01</t>
  </si>
  <si>
    <t>S2A_OPER_MSI_L1C_TL_EPA__20151203T060144_20170525T030719_A002333_T43SCV_N02_04_01</t>
  </si>
  <si>
    <t>S2A_OPER_MSI_L1C_TL_EPA__20151203T060144_20170525T030719_A002333_T43SCU_N02_04_01</t>
  </si>
  <si>
    <t>S2A_OPER_MSI_L1C_TL_EPA__20151203T060144_20170525T030719_A002333_T43SCT_N02_04_01</t>
  </si>
  <si>
    <t>S2A_OPER_MSI_L1C_TL_EPA__20151203T060144_20170525T030719_A002333_T43SCS_N02_04_01</t>
  </si>
  <si>
    <t>S2A_OPER_MSI_L1C_TL_EPA__20151203T060144_20170525T030719_A002333_T43SCR_N02_04_01</t>
  </si>
  <si>
    <t>S2A_OPER_MSI_L1C_TL_EPA__20151203T060144_20170525T030719_A002333_T43RCQ_N02_04_01</t>
  </si>
  <si>
    <t>S2A_OPER_MSI_L1C_TL_EPA__20151203T060144_20170525T030719_A002333_T43RCP_N02_04_01</t>
  </si>
  <si>
    <t>S2A_OPER_MSI_L1C_TL_EPA__20151203T060144_20170525T030719_A002333_T43RCN_N02_04_01</t>
  </si>
  <si>
    <t>S2A_OPER_MSI_L1C_TL_EPA__20151203T060144_20170525T030719_A002333_T43RCM_N02_04_01</t>
  </si>
  <si>
    <t>S2A_OPER_MSI_L1C_TL_EPA__20151203T060144_20170525T030719_A002333_T43SDB_N02_04_01</t>
  </si>
  <si>
    <t>S2A_OPER_MSI_L1C_TL_EPA__20151203T060144_20170525T030719_A002333_T43SDA_N02_04_01</t>
  </si>
  <si>
    <t>S2A_OPER_MSI_L1C_TL_EPA__20151203T060144_20170525T030719_A002333_T43SDV_N02_04_01</t>
  </si>
  <si>
    <t>S2A_OPER_MSI_L1C_TL_EPA__20151203T060144_20170525T030719_A002333_T43SDU_N02_04_01</t>
  </si>
  <si>
    <t>S2A_OPER_MSI_L1C_TL_EPA__20151203T060144_20170525T030719_A002333_T43SDT_N02_04_01</t>
  </si>
  <si>
    <t>S2A_OPER_MSI_L1C_TL_EPA__20151203T060144_20170525T030719_A002333_T43SDS_N02_04_01</t>
  </si>
  <si>
    <t>S2A_OPER_MSI_L1C_TL_EPA__20151203T060144_20170525T030719_A002333_T43SDR_N02_04_01</t>
  </si>
  <si>
    <t>S2A_OPER_MSI_L1C_TL_EPA__20151203T060144_20170525T030719_A002333_T43RDQ_N02_04_01</t>
  </si>
  <si>
    <t>S2A_OPER_MSI_L1C_TL_EPA__20151203T060144_20170525T030719_A002333_T43RDP_N02_04_01</t>
  </si>
  <si>
    <t>S2A_OPER_MSI_L1C_TL_EPA__20151203T060144_20170525T030719_A002333_T43SEU_N02_04_01</t>
  </si>
  <si>
    <t>S2A_OPER_MSI_L1C_TL_EPA__20151203T060144_20170525T030719_A002333_T43SEV_N02_04_01</t>
  </si>
  <si>
    <t>S2A_OPER_MSI_L1C_TL_EPA__20151203T060144_20170525T030719_A002333_T43SEA_N02_04_01</t>
  </si>
  <si>
    <t>S2A_OPER_MSI_L1C_TL_EPA__20151203T060144_20170525T030719_A002333_T43SEB_N02_04_01</t>
  </si>
  <si>
    <t>2015-12-07</t>
  </si>
  <si>
    <t>S2A_OPER_MSI_L1C_TL_EPA__20151207T054131_20170528T124150_A002390_T43REQ_N02_04_02</t>
  </si>
  <si>
    <t>S2A_OPER_MSI_L1C_TL_EPA__20151207T054131_20170528T124150_A002390_T43SFU_N02_04_02</t>
  </si>
  <si>
    <t>S2A_OPER_MSI_L1C_TL_EPA__20151207T054131_20170528T124150_A002390_T43SFV_N02_04_02</t>
  </si>
  <si>
    <t>S2A_OPER_MSI_L1C_TL_EPA__20151207T054131_20170528T124150_A002390_T43SGU_N02_04_02</t>
  </si>
  <si>
    <t>S2A_OPER_MSI_L1C_TL_EPA__20151207T054131_20170528T124150_A002390_T43SGV_N02_04_02</t>
  </si>
  <si>
    <t>S2A_OPER_MSI_L1C_TL_EPA__20151207T054131_20170528T124150_A002390_T44SKE_N02_04_02</t>
  </si>
  <si>
    <t>S2A_OPER_MSI_L1C_TL_EPA__20151207T054131_20170528T124150_A002390_T44SKD_N02_04_02</t>
  </si>
  <si>
    <t>S2A_OPER_MSI_L1C_TL_EPA__20151207T054131_20170528T124150_A002390_T44SKC_N02_04_02</t>
  </si>
  <si>
    <t>S2A_OPER_MSI_L1C_TL_EPA__20151207T054131_20170528T124150_A002390_T44SKB_N02_04_02</t>
  </si>
  <si>
    <t>S2A_OPER_MSI_L1C_TL_EPA__20151207T054131_20170528T124150_A002390_T44SLF_N02_04_02</t>
  </si>
  <si>
    <t>S2A_OPER_MSI_L1C_TL_EPA__20151207T054131_20170528T124150_A002390_T44SLE_N02_04_02</t>
  </si>
  <si>
    <t>S2A_OPER_MSI_L1C_TL_EPA__20151207T054131_20170528T124150_A002390_T44SLD_N02_04_02</t>
  </si>
  <si>
    <t>S2A_OPER_MSI_L1C_TL_EPA__20151207T054131_20170528T124150_A002390_T44SLC_N02_04_02</t>
  </si>
  <si>
    <t>S2A_OPER_MSI_L1C_TL_EPA__20151207T054131_20170528T124150_A002390_T44SLB_N02_04_02</t>
  </si>
  <si>
    <t>S2A_OPER_MSI_L1C_TL_EPA__20151207T054131_20170528T124150_A002390_T44SMF_N02_04_02</t>
  </si>
  <si>
    <t>S2A_OPER_MSI_L1C_TL_EPA__20151207T054131_20170528T124150_A002390_T44SME_N02_04_02</t>
  </si>
  <si>
    <t>S2A_OPER_MSI_L1C_TL_EPA__20151207T054131_20170528T124150_A002390_T44SMD_N02_04_02</t>
  </si>
  <si>
    <t>2015-12-08</t>
  </si>
  <si>
    <t>S2A_OPER_MSI_L1C_TL_EPA__20151208T065619_20170530T015715_A002405_T41RKP_N02_04_01</t>
  </si>
  <si>
    <t>S2A_OPER_MSI_L1C_TL_EPA__20151208T065619_20170530T015715_A002405_T41RKN_N02_04_01</t>
  </si>
  <si>
    <t>S2A_OPER_MSI_L1C_TL_EPA__20151208T065619_20170530T015715_A002405_T41RLP_N02_04_01</t>
  </si>
  <si>
    <t>S2A_OPER_MSI_L1C_TL_EPA__20151208T065619_20170530T015715_A002405_T41RLN_N02_04_01</t>
  </si>
  <si>
    <t>S2A_OPER_MSI_L1C_TL_EPA__20151208T065619_20170530T015715_A002405_T41RLM_N02_04_01</t>
  </si>
  <si>
    <t>2015-12-16</t>
  </si>
  <si>
    <t>S2A_OPER_MSI_L1C_TL_SGS__20151216T061247_20151216T094538_A002519_T41QRG_N02_01_01</t>
  </si>
  <si>
    <t>S2A_OPER_MSI_L1C_TL_MTI__20151216T061341_20151216T094547_A002519_T41QRG_N02_01_01</t>
  </si>
  <si>
    <t>S2A_OPER_MSI_L1C_TL_SGS__20151216T061247_20151216T094538_A002519_T41RRH_N02_01_01</t>
  </si>
  <si>
    <t>S2A_OPER_MSI_L1C_TL_SGS__20151216T061247_20151216T094538_A002519_T42RTN_N02_01_01</t>
  </si>
  <si>
    <t>S2A_OPER_MSI_L1C_TL_SGS__20151216T061247_20151216T094538_A002519_T42QTM_N02_01_01</t>
  </si>
  <si>
    <t>S2A_OPER_MSI_L1C_TL_MTI__20151216T061341_20151216T094547_A002519_T42QTM_N02_01_01</t>
  </si>
  <si>
    <t>S2A_OPER_MSI_L1C_TL_SGS__20151216T061247_20151216T094538_A002519_T42RUT_N02_01_01</t>
  </si>
  <si>
    <t>S2A_OPER_MSI_L1C_TL_SGS__20151216T061247_20151216T094538_A002519_T42RUS_N02_01_01</t>
  </si>
  <si>
    <t>S2A_OPER_MSI_L1C_TL_SGS__20151216T061247_20151216T094538_A002519_T42RUR_N02_01_01</t>
  </si>
  <si>
    <t>S2A_OPER_MSI_L1C_TL_SGS__20151216T061247_20151216T094538_A002519_T42RUQ_N02_01_01</t>
  </si>
  <si>
    <t>S2A_OPER_MSI_L1C_TL_SGS__20151216T061247_20151216T094538_A002519_T42RUP_N02_01_01</t>
  </si>
  <si>
    <t>S2A_OPER_MSI_L1C_TL_SGS__20151216T061247_20151216T094538_A002519_T42RUN_N02_01_01</t>
  </si>
  <si>
    <t>S2A_OPER_MSI_L1C_TL_SGS__20151216T061247_20151216T094538_A002519_T42QUM_N02_01_01</t>
  </si>
  <si>
    <t>S2A_OPER_MSI_L1C_TL_SGS__20151216T061247_20151216T094538_A002519_T42SVA_N02_01_01</t>
  </si>
  <si>
    <t>S2A_OPER_MSI_L1C_TL_SGS__20151216T061247_20151216T094538_A002519_T42RVV_N02_01_01</t>
  </si>
  <si>
    <t>S2A_OPER_MSI_L1C_TL_SGS__20151216T061247_20151216T094538_A002519_T42RVU_N02_01_01</t>
  </si>
  <si>
    <t>S2A_OPER_MSI_L1C_TL_SGS__20151216T061247_20151216T094538_A002519_T42RVT_N02_01_01</t>
  </si>
  <si>
    <t>S2A_OPER_MSI_L1C_TL_SGS__20151216T061247_20151216T094538_A002519_T42RVS_N02_01_01</t>
  </si>
  <si>
    <t>S2A_OPER_MSI_L1C_TL_SGS__20151216T061247_20151216T094538_A002519_T42RVR_N02_01_01</t>
  </si>
  <si>
    <t>S2A_OPER_MSI_L1C_TL_SGS__20151216T061247_20151216T094538_A002519_T42RVQ_N02_01_01</t>
  </si>
  <si>
    <t>S2A_OPER_MSI_L1C_TL_SGS__20151216T061247_20151216T094538_A002519_T42RVP_N02_01_01</t>
  </si>
  <si>
    <t>S2A_OPER_MSI_L1C_TL_SGS__20151216T061247_20151216T094538_A002519_T42RVN_N02_01_01</t>
  </si>
  <si>
    <t>S2A_OPER_MSI_L1C_TL_SGS__20151216T061247_20151216T094538_A002519_T42QVM_N02_01_01</t>
  </si>
  <si>
    <t>S2A_OPER_MSI_L1C_TL_SGS__20151216T061247_20151216T094538_A002519_T42QWM_N02_01_01</t>
  </si>
  <si>
    <t>S2A_OPER_MSI_L1C_TL_SGS__20151216T061247_20151216T094538_A002519_T42RWN_N02_01_01</t>
  </si>
  <si>
    <t>S2A_OPER_MSI_L1C_TL_SGS__20151216T061247_20151216T094538_A002519_T42RWP_N02_01_01</t>
  </si>
  <si>
    <t>S2A_OPER_MSI_L1C_TL_SGS__20151216T061247_20151216T094538_A002519_T42RWQ_N02_01_01</t>
  </si>
  <si>
    <t>S2A_OPER_MSI_L1C_TL_SGS__20151216T061247_20151216T094538_A002519_T42RWR_N02_01_01</t>
  </si>
  <si>
    <t>S2A_OPER_MSI_L1C_TL_SGS__20151216T061247_20151216T094538_A002519_T42RWS_N02_01_01</t>
  </si>
  <si>
    <t>S2A_OPER_MSI_L1C_TL_SGS__20151216T061247_20151216T094538_A002519_T42RWT_N02_01_01</t>
  </si>
  <si>
    <t>S2A_OPER_MSI_L1C_TL_SGS__20151216T061247_20151216T094538_A002519_T42RWU_N02_01_01</t>
  </si>
  <si>
    <t>S2A_OPER_MSI_L1C_TL_SGS__20151216T061247_20151216T094538_A002519_T42RWV_N02_01_01</t>
  </si>
  <si>
    <t>S2A_OPER_MSI_L1C_TL_SGS__20151216T061247_20151216T094538_A002519_T42SWA_N02_01_01</t>
  </si>
  <si>
    <t>S2A_OPER_MSI_L1C_TL_SGS__20151216T061247_20151216T094538_A002519_T42SWB_N02_01_01</t>
  </si>
  <si>
    <t>S2A_OPER_MSI_L1C_TL_SGS__20151216T061247_20151216T094538_A002519_T42SWC_N02_01_01</t>
  </si>
  <si>
    <t>S2A_OPER_MSI_L1C_TL_SGS__20151216T061247_20151216T094538_A002519_T42SWD_N02_01_01</t>
  </si>
  <si>
    <t>S2A_OPER_MSI_L1C_TL_SGS__20151216T061247_20151216T094538_A002519_T42RXN_N02_01_01</t>
  </si>
  <si>
    <t>S2A_OPER_MSI_L1C_TL_SGS__20151216T061247_20151216T094538_A002519_T42RXP_N02_01_01</t>
  </si>
  <si>
    <t>S2A_OPER_MSI_L1C_TL_SGS__20151216T061247_20151216T094538_A002519_T42RXQ_N02_01_01</t>
  </si>
  <si>
    <t>S2A_OPER_MSI_L1C_TL_SGS__20151216T061247_20151216T094538_A002519_T42RXR_N02_01_01</t>
  </si>
  <si>
    <t>S2A_OPER_MSI_L1C_TL_SGS__20151216T061247_20151216T094538_A002519_T42RXS_N02_01_01</t>
  </si>
  <si>
    <t>S2A_OPER_MSI_L1C_TL_SGS__20151216T061247_20151216T094538_A002519_T42RXT_N02_01_01</t>
  </si>
  <si>
    <t>S2A_OPER_MSI_L1C_TL_SGS__20151216T061247_20151216T094538_A002519_T42RXU_N02_01_01</t>
  </si>
  <si>
    <t>S2A_OPER_MSI_L1C_TL_SGS__20151216T061247_20151216T094538_A002519_T42RXV_N02_01_01</t>
  </si>
  <si>
    <t>S2A_OPER_MSI_L1C_TL_SGS__20151216T061247_20151216T094538_A002519_T42SXA_N02_01_01</t>
  </si>
  <si>
    <t>S2A_OPER_MSI_L1C_TL_SGS__20151216T061247_20151216T094538_A002519_T42SXB_N02_01_01</t>
  </si>
  <si>
    <t>S2A_OPER_MSI_L1C_TL_SGS__20151216T061247_20151216T094538_A002519_T42SXC_N02_01_01</t>
  </si>
  <si>
    <t>S2A_OPER_MSI_L1C_TL_SGS__20151216T061247_20151216T094538_A002519_T42SXD_N02_01_01</t>
  </si>
  <si>
    <t>S2A_OPER_MSI_L1C_TL_SGS__20151216T061247_20151216T094538_A002519_T42SXE_N02_01_01</t>
  </si>
  <si>
    <t>S2A_OPER_MSI_L1C_TL_SGS__20151216T061247_20151216T094538_A002519_T42SXF_N02_01_01</t>
  </si>
  <si>
    <t>S2A_OPER_MSI_L1C_TL_SGS__20151216T061247_20151216T094538_A002519_T42RYT_N02_01_01</t>
  </si>
  <si>
    <t>S2A_OPER_MSI_L1C_TL_SGS__20151216T061247_20151216T094538_A002519_T42RYU_N02_01_01</t>
  </si>
  <si>
    <t>S2A_OPER_MSI_L1C_TL_SGS__20151216T061247_20151216T094538_A002519_T42RYV_N02_01_01</t>
  </si>
  <si>
    <t>S2A_OPER_MSI_L1C_TL_SGS__20151216T061247_20151216T094538_A002519_T42SYA_N02_01_01</t>
  </si>
  <si>
    <t>S2A_OPER_MSI_L1C_TL_SGS__20151216T061247_20151216T094538_A002519_T42SYB_N02_01_01</t>
  </si>
  <si>
    <t>S2A_OPER_MSI_L1C_TL_SGS__20151216T061247_20151216T094538_A002519_T42SYC_N02_01_01</t>
  </si>
  <si>
    <t>S2A_OPER_MSI_L1C_TL_SGS__20151216T061247_20151216T094538_A002519_T42SYD_N02_01_01</t>
  </si>
  <si>
    <t>S2A_OPER_MSI_L1C_TL_SGS__20151216T061247_20151216T094538_A002519_T42SYE_N02_01_01</t>
  </si>
  <si>
    <t>S2A_OPER_MSI_L1C_TL_SGS__20151216T061247_20151216T094538_A002519_T42SYF_N02_01_01</t>
  </si>
  <si>
    <t>S2A_OPER_MSI_L1C_TL_SGS__20151216T061247_20151216T094538_A002519_T43SBA_N02_01_01</t>
  </si>
  <si>
    <t>S2A_OPER_MSI_L1C_TL_SGS__20151216T061247_20151216T094538_A002519_T43SBV_N02_01_01</t>
  </si>
  <si>
    <t>S2A_OPER_MSI_L1C_TL_SGS__20151216T061247_20151216T094538_A002519_T43SBU_N02_01_01</t>
  </si>
  <si>
    <t>S2A_OPER_MSI_L1C_TL_SGS__20151216T061247_20151216T094538_A002519_T43SBT_N02_01_01</t>
  </si>
  <si>
    <t>S2A_OPER_MSI_L1C_TL_SGS__20151216T061247_20151216T094538_A002519_T43SBS_N02_01_01</t>
  </si>
  <si>
    <t>S2A_OPER_MSI_L1C_TL_SGS__20151216T061247_20151216T094538_A002519_T43SBR_N02_01_01</t>
  </si>
  <si>
    <t>S2A_OPER_MSI_L1C_TL_SGS__20151216T061247_20151216T094538_A002519_T43SCB_N02_01_01</t>
  </si>
  <si>
    <t>S2A_OPER_MSI_L1C_TL_SGS__20151216T061247_20151216T094538_A002519_T43SCA_N02_01_01</t>
  </si>
  <si>
    <t>S2A_OPER_MSI_L1C_TL_SGS__20151216T061247_20151216T094538_A002519_T43SCV_N02_01_01</t>
  </si>
  <si>
    <t>S2A_OPER_MSI_L1C_TL_SGS__20151216T061247_20151216T094538_A002519_T43SCU_N02_01_01</t>
  </si>
  <si>
    <t>2015-12-18</t>
  </si>
  <si>
    <t>S2A_OPER_MSI_L1C_TL_SGS__20151218T065618_20151218T102951_A002548_T41RKP_N02_01_01</t>
  </si>
  <si>
    <t>S2A_OPER_MSI_L1C_TL_SGS__20151218T065618_20151218T102951_A002548_T41RKN_N02_01_01</t>
  </si>
  <si>
    <t>S2A_OPER_MSI_L1C_TL_SGS__20151218T065618_20151218T102951_A002548_T41RLP_N02_01_01</t>
  </si>
  <si>
    <t>S2A_OPER_MSI_L1C_TL_SGS__20151218T065618_20151218T102951_A002548_T41RLN_N02_01_01</t>
  </si>
  <si>
    <t>S2A_OPER_MSI_L1C_TL_SGS__20151218T065618_20151218T102951_A002548_T41RLM_N02_01_01</t>
  </si>
  <si>
    <t>2015-12-23</t>
  </si>
  <si>
    <t>S2A_OPER_MSI_L1C_TL_SGS__20151223T060025_20151223T093725_A002619_T42RYV_N02_01_01</t>
  </si>
  <si>
    <t>S2A_OPER_MSI_L1C_TL_SGS__20151223T060025_20151223T093725_A002619_T42SYA_N02_01_01</t>
  </si>
  <si>
    <t>S2A_OPER_MSI_L1C_TL_SGS__20151223T060025_20151223T093725_A002619_T43SBR_N02_01_01</t>
  </si>
  <si>
    <t>S2A_OPER_MSI_L1C_TL_SGS__20151223T060025_20151223T093725_A002619_T43RBQ_N02_01_01</t>
  </si>
  <si>
    <t>S2A_OPER_MSI_L1C_TL_SGS__20151223T060025_20151223T093725_A002619_T43SCR_N02_01_01</t>
  </si>
  <si>
    <t>S2A_OPER_MSI_L1C_TL_SGS__20151223T060025_20151223T093725_A002619_T43RCQ_N02_01_01</t>
  </si>
  <si>
    <t>S2A_OPER_MSI_L1C_TL_SGS__20151223T060025_20151223T093725_A002619_T43SDR_N02_01_01</t>
  </si>
  <si>
    <t>S2A_OPER_MSI_L1C_TL_SGS__20151223T060025_20151223T093725_A002619_T43RDQ_N02_01_01</t>
  </si>
  <si>
    <t>2015-12-24</t>
  </si>
  <si>
    <t>S2A_OPER_MSI_L1C_TL_MTI__20151224T053659_20151224T090738_A002633_T44SLE_N02_01_01</t>
  </si>
  <si>
    <t>S2A_OPER_MSI_L1C_TL_MTI__20151224T053659_20151224T090738_A002633_T44SLD_N02_01_01</t>
  </si>
  <si>
    <t>S2A_OPER_MSI_L1C_TL_MTI__20151224T053659_20151224T090738_A002633_T44SLC_N02_01_01</t>
  </si>
  <si>
    <t>S2A_OPER_MSI_L1C_TL_MTI__20151224T053659_20151224T090738_A002633_T44SLB_N02_01_01</t>
  </si>
  <si>
    <t>S2A_OPER_MSI_L1C_TL_MTI__20151224T053659_20151224T090738_A002633_T44SMF_N02_01_01</t>
  </si>
  <si>
    <t>S2A_OPER_MSI_L1C_TL_MTI__20151224T053659_20151224T090738_A002633_T44SME_N02_01_01</t>
  </si>
  <si>
    <t>S2A_OPER_MSI_L1C_TL_MTI__20151224T053659_20151224T090738_A002633_T44SMD_N02_01_01</t>
  </si>
  <si>
    <t>2015-12-25</t>
  </si>
  <si>
    <t>S2A_OPER_MSI_L1C_TL_MTI__20151225T064510_20151225T101808_A002648_T41RKP_N02_01_01</t>
  </si>
  <si>
    <t>S2A_OPER_MSI_L1C_TL_MTI__20151225T064510_20151225T101808_A002648_T41RKN_N02_01_01</t>
  </si>
  <si>
    <t>S2A_OPER_MSI_L1C_TL_MTI__20151225T064510_20151225T101808_A002648_T41RLP_N02_01_01</t>
  </si>
  <si>
    <t>S2A_OPER_MSI_L1C_TL_MTI__20151225T064510_20151225T101808_A002648_T41RLN_N02_01_01</t>
  </si>
  <si>
    <t>S2A_OPER_MSI_L1C_TL_MTI__20151225T064510_20151225T101808_A002648_T41RLM_N02_01_01</t>
  </si>
  <si>
    <t>S2A_OPER_MSI_L1C_TL_MTI__20151225T064510_20151225T101808_A002648_T41RLK_N02_01_01</t>
  </si>
  <si>
    <t>S2A_OPER_MSI_L1C_TL_MTI__20151225T064510_20151225T101808_A002648_T41RLJ_N02_01_01</t>
  </si>
  <si>
    <t>S2A_OPER_MSI_L1C_TL_MTI__20151225T064510_20151225T101808_A002648_T41RLH_N02_01_01</t>
  </si>
  <si>
    <t>S2A_OPER_MSI_L1C_TL_MTI__20151225T064510_20151225T101808_A002648_T41RMP_N02_01_01</t>
  </si>
  <si>
    <t>S2A_OPER_MSI_L1C_TL_MTI__20151225T064510_20151225T101808_A002648_T41RMN_N02_01_01</t>
  </si>
  <si>
    <t>S2A_OPER_MSI_L1C_TL_MTI__20151225T064510_20151225T101808_A002648_T41RMM_N02_01_01</t>
  </si>
  <si>
    <t>S2A_OPER_MSI_L1C_TL_MTI__20151225T064510_20151225T101808_A002648_T41RML_N02_01_01</t>
  </si>
  <si>
    <t>S2A_OPER_MSI_L1C_TL_MTI__20151225T064510_20151225T101808_A002648_T41RMK_N02_01_01</t>
  </si>
  <si>
    <t>S2A_OPER_MSI_L1C_TL_MTI__20151225T064510_20151225T101808_A002648_T41RMJ_N02_01_01</t>
  </si>
  <si>
    <t>S2A_OPER_MSI_L1C_TL_MTI__20151225T064510_20151225T101808_A002648_T41RMH_N02_01_01</t>
  </si>
  <si>
    <t>S2A_OPER_MSI_L1C_TL_MTI__20151225T064510_20151225T101808_A002648_T41RNL_N02_01_01</t>
  </si>
  <si>
    <t>S2A_OPER_MSI_L1C_TL_MTI__20151225T064510_20151225T101808_A002648_T41RNM_N02_01_01</t>
  </si>
  <si>
    <t>S2A_OPER_MSI_L1C_TL_MTI__20151225T064510_20151225T101808_A002648_T41RNN_N02_01_01</t>
  </si>
  <si>
    <t>2015-12-28</t>
  </si>
  <si>
    <t>S2A_OPER_MSI_L1C_TL_SGS__20151228T065149_20151228T102327_A002691_T41RKP_N02_01_01</t>
  </si>
  <si>
    <t>S2A_OPER_MSI_L1C_TL_SGS__20151228T065149_20151228T102327_A002691_T41RKN_N02_01_01</t>
  </si>
  <si>
    <t>S2A_OPER_MSI_L1C_TL_SGS__20151228T065149_20151228T102327_A002691_T41RLP_N02_01_01</t>
  </si>
  <si>
    <t>S2A_OPER_MSI_L1C_TL_SGS__20151228T065149_20151228T102327_A002691_T41RLN_N02_01_01</t>
  </si>
  <si>
    <t>2015-12-29</t>
  </si>
  <si>
    <t>S2A_OPER_MSI_L1C_TL_MTI__20151229T062305_20151229T095412_A002705_T41RPH_N02_01_01</t>
  </si>
  <si>
    <t>S2A_OPER_MSI_L1C_TL_MTI__20151229T062305_20151229T095412_A002705_T41RPJ_N02_01_01</t>
  </si>
  <si>
    <t>S2A_OPER_MSI_L1C_TL_SGS__20151229T062207_20151229T095348_A002705_T41RPJ_N02_01_01</t>
  </si>
  <si>
    <t>S2A_OPER_MSI_L1C_TL_SGS__20151229T062207_20151229T095348_A002705_T41RPK_N02_01_01</t>
  </si>
  <si>
    <t>S2A_OPER_MSI_L1C_TL_SGS__20151229T062207_20151229T095348_A002705_T41RPL_N02_01_01</t>
  </si>
  <si>
    <t>S2A_OPER_MSI_L1C_TL_MTI__20151229T062305_20151229T095412_A002705_T41RQH_N02_01_01</t>
  </si>
  <si>
    <t>S2A_OPER_MSI_L1C_TL_MTI__20151229T062305_20151229T095412_A002705_T41RQJ_N02_01_01</t>
  </si>
  <si>
    <t>S2A_OPER_MSI_L1C_TL_SGS__20151229T062207_20151229T095348_A002705_T41RQJ_N02_01_01</t>
  </si>
  <si>
    <t>S2A_OPER_MSI_L1C_TL_SGS__20151229T062207_20151229T095348_A002705_T41RQK_N02_01_01</t>
  </si>
  <si>
    <t>S2A_OPER_MSI_L1C_TL_SGS__20151229T062207_20151229T095348_A002705_T41RQL_N02_01_01</t>
  </si>
  <si>
    <t>S2A_OPER_MSI_L1C_TL_SGS__20151229T062207_20151229T095348_A002705_T41RQM_N02_01_01</t>
  </si>
  <si>
    <t>S2A_OPER_MSI_L1C_TL_SGS__20151229T062207_20151229T095348_A002705_T41RQN_N02_01_01</t>
  </si>
  <si>
    <t>S2A_OPER_MSI_L1C_TL_SGS__20151229T062207_20151229T095348_A002705_T41RQP_N02_01_01</t>
  </si>
  <si>
    <t>S2A_OPER_MSI_L1C_TL_SGS__20151229T062207_20151229T095348_A002705_T41RQQ_N02_01_01</t>
  </si>
  <si>
    <t>S2A_OPER_MSI_L1C_TL_SGS__20151229T062207_20151229T095348_A002705_T42RTV_N02_01_01</t>
  </si>
  <si>
    <t>S2A_OPER_MSI_L1C_TL_SGS__20151229T062207_20151229T095348_A002705_T42RTU_N02_01_01</t>
  </si>
  <si>
    <t>S2A_OPER_MSI_L1C_TL_SGS__20151229T062207_20151229T095348_A002705_T42RTT_N02_01_01</t>
  </si>
  <si>
    <t>S2A_OPER_MSI_L1C_TL_MTI__20151229T062305_20151229T095412_A002705_T41QRG_N02_01_01</t>
  </si>
  <si>
    <t>S2A_OPER_MSI_L1C_TL_SGS__20151229T062207_20151229T095348_A002705_T42RTS_N02_01_01</t>
  </si>
  <si>
    <t>S2A_OPER_MSI_L1C_TL_MTI__20151229T062305_20151229T095412_A002705_T41RRH_N02_01_01</t>
  </si>
  <si>
    <t>S2A_OPER_MSI_L1C_TL_SGS__20151229T062207_20151229T095348_A002705_T42RTR_N02_01_01</t>
  </si>
  <si>
    <t>S2A_OPER_MSI_L1C_TL_MTI__20151229T062305_20151229T095412_A002705_T41RRJ_N02_01_01</t>
  </si>
  <si>
    <t>S2A_OPER_MSI_L1C_TL_SGS__20151229T062207_20151229T095348_A002705_T41RRJ_N02_01_01</t>
  </si>
  <si>
    <t>S2A_OPER_MSI_L1C_TL_SGS__20151229T062207_20151229T095348_A002705_T42RTQ_N02_01_01</t>
  </si>
  <si>
    <t>S2A_OPER_MSI_L1C_TL_MTI__20151229T062305_20151229T095412_A002705_T42RTP_N02_01_01</t>
  </si>
  <si>
    <t>S2A_OPER_MSI_L1C_TL_SGS__20151229T062207_20151229T095348_A002705_T42RTP_N02_01_01</t>
  </si>
  <si>
    <t>S2A_OPER_MSI_L1C_TL_MTI__20151229T062305_20151229T095412_A002705_T42RTN_N02_01_01</t>
  </si>
  <si>
    <t>S2A_OPER_MSI_L1C_TL_MTI__20151229T062305_20151229T095412_A002705_T42QTM_N02_01_01</t>
  </si>
  <si>
    <t>S2A_OPER_MSI_L1C_TL_SGS__20151229T062207_20151229T095348_A002705_T42SUA_N02_01_01</t>
  </si>
  <si>
    <t>S2A_OPER_MSI_L1C_TL_SGS__20151229T062207_20151229T095348_A002705_T42RUV_N02_01_01</t>
  </si>
  <si>
    <t>S2A_OPER_MSI_L1C_TL_SGS__20151229T062207_20151229T095348_A002705_T42RUU_N02_01_01</t>
  </si>
  <si>
    <t>S2A_OPER_MSI_L1C_TL_SGS__20151229T062207_20151229T095348_A002705_T42RUT_N02_01_01</t>
  </si>
  <si>
    <t>S2A_OPER_MSI_L1C_TL_SGS__20151229T062207_20151229T095348_A002705_T42RUS_N02_01_01</t>
  </si>
  <si>
    <t>S2A_OPER_MSI_L1C_TL_SGS__20151229T062207_20151229T095348_A002705_T42RUR_N02_01_01</t>
  </si>
  <si>
    <t>S2A_OPER_MSI_L1C_TL_SGS__20151229T062207_20151229T095348_A002705_T42RUQ_N02_01_01</t>
  </si>
  <si>
    <t>S2A_OPER_MSI_L1C_TL_MTI__20151229T062305_20151229T095412_A002705_T42RUP_N02_01_01</t>
  </si>
  <si>
    <t>S2A_OPER_MSI_L1C_TL_SGS__20151229T062207_20151229T095348_A002705_T42RUP_N02_01_01</t>
  </si>
  <si>
    <t>S2A_OPER_MSI_L1C_TL_MTI__20151229T062305_20151229T095412_A002705_T42RUN_N02_01_01</t>
  </si>
  <si>
    <t>S2A_OPER_MSI_L1C_TL_MTI__20151229T062305_20151229T095412_A002705_T42QUM_N02_01_01</t>
  </si>
  <si>
    <t>S2A_OPER_MSI_L1C_TL_SGS__20151229T062207_20151229T095348_A002705_T42SVA_N02_01_01</t>
  </si>
  <si>
    <t>S2A_OPER_MSI_L1C_TL_SGS__20151229T062207_20151229T095348_A002705_T42RVV_N02_01_01</t>
  </si>
  <si>
    <t>S2A_OPER_MSI_L1C_TL_SGS__20151229T062207_20151229T095348_A002705_T42RVU_N02_01_01</t>
  </si>
  <si>
    <t>S2A_OPER_MSI_L1C_TL_SGS__20151229T062207_20151229T095348_A002705_T42RVT_N02_01_01</t>
  </si>
  <si>
    <t>S2A_OPER_MSI_L1C_TL_SGS__20151229T062207_20151229T095348_A002705_T42RVS_N02_01_01</t>
  </si>
  <si>
    <t>S2A_OPER_MSI_L1C_TL_SGS__20151229T062207_20151229T095348_A002705_T42RVR_N02_01_01</t>
  </si>
  <si>
    <t>S2A_OPER_MSI_L1C_TL_SGS__20151229T062207_20151229T095348_A002705_T42RVQ_N02_01_01</t>
  </si>
  <si>
    <t>S2A_OPER_MSI_L1C_TL_SGS__20151229T062207_20151229T095348_A002705_T42RWU_N02_01_01</t>
  </si>
  <si>
    <t>S2A_OPER_MSI_L1C_TL_SGS__20151229T062207_20151229T095348_A002705_T42RWV_N02_01_01</t>
  </si>
  <si>
    <t>S2A_OPER_MSI_L1C_TL_SGS__20151229T062207_20151229T095348_A002705_T42SWA_N02_01_01</t>
  </si>
  <si>
    <t>S2A_OPER_MSI_L1C_TL_SGS__20151229T062207_20151229T095348_A002705_T42SWB_N02_01_01</t>
  </si>
  <si>
    <t>S2A_OPER_MSI_L1C_TL_SGS__20151229T062207_20151229T095348_A002705_T42SWC_N02_01_01</t>
  </si>
  <si>
    <t>S2A_OPER_MSI_L1C_TL_SGS__20151229T062207_20151229T095348_A002705_T42SWD_N02_01_01</t>
  </si>
  <si>
    <t>S2A_OPER_MSI_L1C_TL_SGS__20151229T062207_20151229T095348_A002705_T42SXC_N02_01_01</t>
  </si>
  <si>
    <t>S2A_OPER_MSI_L1C_TL_SGS__20151229T062207_20151229T095348_A002705_T42SXD_N02_01_01</t>
  </si>
  <si>
    <t>S2A_OPER_MSI_L1C_TL_SGS__20151229T062207_20151229T095348_A002705_T42SXE_N02_01_01</t>
  </si>
  <si>
    <t>S2A_OPER_MSI_L1C_TL_SGS__20151229T062207_20151229T095348_A002705_T42SXF_N02_01_01</t>
  </si>
  <si>
    <t>2015-12-30</t>
  </si>
  <si>
    <t>S2A_OPER_MSI_L1C_TL_MTI__20151230T055046_20151230T092437_A002719_T43SCR_N02_01_01</t>
  </si>
  <si>
    <t>S2A_OPER_MSI_L1C_TL_MTI__20151230T055046_20151230T092437_A002719_T43RCQ_N02_01_01</t>
  </si>
  <si>
    <t>S2A_OPER_MSI_L1C_TL_MTI__20151230T055046_20151230T092437_A002719_T43RCP_N02_01_01</t>
  </si>
  <si>
    <t>S2A_OPER_MSI_L1C_TL_MTI__20151230T055046_20151230T092437_A002719_T43SDR_N02_01_01</t>
  </si>
  <si>
    <t>S2A_OPER_MSI_L1C_TL_MTI__20151230T055046_20151230T092437_A002719_T43RDQ_N02_01_01</t>
  </si>
  <si>
    <t>S2A_OPER_MSI_L1C_TL_MTI__20151230T055046_20151230T092437_A002719_T43RDP_N02_01_01</t>
  </si>
  <si>
    <t>S2A_OPER_MSI_L1C_TL_MTI__20151230T055046_20151230T092437_A002719_T43REQ_N02_01_01</t>
  </si>
  <si>
    <t>S2A_OPER_MSI_L1C_TL_MTI__20151230T055046_20151230T092437_A002719_T43SER_N02_01_01</t>
  </si>
  <si>
    <t>2016-01-02</t>
  </si>
  <si>
    <t>S2A_OPER_MSI_L1C_TL_MTI__20160102T060426_20160102T093655_A002762_T42QWM_N02_01_01</t>
  </si>
  <si>
    <t>S2A_OPER_MSI_L1C_TL_MTI__20160102T060426_20160102T093655_A002762_T42QXM_N02_01_01</t>
  </si>
  <si>
    <t>S2A_OPER_MSI_L1C_TL_MTI__20160102T060426_20160102T093655_A002762_T42QYM_N02_01_01</t>
  </si>
  <si>
    <t>2016-01-06</t>
  </si>
  <si>
    <t>S2A_OPER_MSI_L1C_TL_SGS__20160106T054137_20160106T092224_A002819_T43REQ_N02_01_01</t>
  </si>
  <si>
    <t>S2A_OPER_MSI_L1C_TL_SGS__20160106T054137_20160106T092224_A002819_T43SFU_N02_01_01</t>
  </si>
  <si>
    <t>S2A_OPER_MSI_L1C_TL_SGS__20160106T054137_20160106T092224_A002819_T43SFV_N02_01_01</t>
  </si>
  <si>
    <t>S2A_OPER_MSI_L1C_TL_SGS__20160106T054137_20160106T092224_A002819_T43SGU_N02_01_01</t>
  </si>
  <si>
    <t>S2A_OPER_MSI_L1C_TL_SGS__20160106T054137_20160106T092224_A002819_T43SGV_N02_01_01</t>
  </si>
  <si>
    <t>S2A_OPER_MSI_L1C_TL_SGS__20160106T054137_20160106T092224_A002819_T44SKE_N02_01_01</t>
  </si>
  <si>
    <t>S2A_OPER_MSI_L1C_TL_SGS__20160106T054137_20160106T092224_A002819_T44SKD_N02_01_01</t>
  </si>
  <si>
    <t>S2A_OPER_MSI_L1C_TL_SGS__20160106T054137_20160106T092224_A002819_T44SKC_N02_01_01</t>
  </si>
  <si>
    <t>S2A_OPER_MSI_L1C_TL_SGS__20160106T054137_20160106T092224_A002819_T44SKB_N02_01_01</t>
  </si>
  <si>
    <t>S2A_OPER_MSI_L1C_TL_SGS__20160106T054137_20160106T092224_A002819_T44SLF_N02_01_01</t>
  </si>
  <si>
    <t>S2A_OPER_MSI_L1C_TL_SGS__20160106T054137_20160106T092224_A002819_T44SLE_N02_01_01</t>
  </si>
  <si>
    <t>S2A_OPER_MSI_L1C_TL_SGS__20160106T054137_20160106T092224_A002819_T44SLD_N02_01_01</t>
  </si>
  <si>
    <t>S2A_OPER_MSI_L1C_TL_SGS__20160106T054137_20160106T092224_A002819_T44SLC_N02_01_01</t>
  </si>
  <si>
    <t>S2A_OPER_MSI_L1C_TL_SGS__20160106T054137_20160106T092224_A002819_T44SLB_N02_01_01</t>
  </si>
  <si>
    <t>S2A_OPER_MSI_L1C_TL_SGS__20160106T054137_20160106T092224_A002819_T44SMF_N02_01_01</t>
  </si>
  <si>
    <t>S2A_OPER_MSI_L1C_TL_SGS__20160106T054137_20160106T092224_A002819_T44SME_N02_01_01</t>
  </si>
  <si>
    <t>S2A_OPER_MSI_L1C_TL_SGS__20160106T054137_20160106T092224_A002819_T44SMD_N02_01_01</t>
  </si>
  <si>
    <t>2016-01-07</t>
  </si>
  <si>
    <t>S2A_OPER_MSI_L1C_TL_MTI__20160107T065618_20160107T102812_A002834_T41RKP_N02_01_01</t>
  </si>
  <si>
    <t>S2A_OPER_MSI_L1C_TL_MTI__20160107T065618_20160107T102812_A002834_T41RKN_N02_01_01</t>
  </si>
  <si>
    <t>S2A_OPER_MSI_L1C_TL_MTI__20160107T065618_20160107T102812_A002834_T41RLP_N02_01_01</t>
  </si>
  <si>
    <t>S2A_OPER_MSI_L1C_TL_MTI__20160107T065618_20160107T102812_A002834_T41RLN_N02_01_01</t>
  </si>
  <si>
    <t>S2A_OPER_MSI_L1C_TL_MTI__20160107T065618_20160107T102812_A002834_T41RLM_N02_01_01</t>
  </si>
  <si>
    <t>2016-01-12</t>
  </si>
  <si>
    <t>S2A_OPER_MSI_L1C_TL_SGS__20160112T060023_20160112T094422_A002905_T42RYV_N02_01_01</t>
  </si>
  <si>
    <t>S2A_OPER_MSI_L1C_TL_SGS__20160112T060023_20160112T094422_A002905_T42SYA_N02_01_01</t>
  </si>
  <si>
    <t>S2A_OPER_MSI_L1C_TL_SGS__20160112T060023_20160112T094422_A002905_T43SBR_N02_01_01</t>
  </si>
  <si>
    <t>S2A_OPER_MSI_L1C_TL_SGS__20160112T060023_20160112T094422_A002905_T43RBQ_N02_01_01</t>
  </si>
  <si>
    <t>S2A_OPER_MSI_L1C_TL_SGS__20160112T060023_20160112T094422_A002905_T43SCR_N02_01_01</t>
  </si>
  <si>
    <t>S2A_OPER_MSI_L1C_TL_SGS__20160112T060023_20160112T094422_A002905_T43RCQ_N02_01_01</t>
  </si>
  <si>
    <t>S2A_OPER_MSI_L1C_TL_SGS__20160112T060023_20160112T094422_A002905_T43SDR_N02_01_01</t>
  </si>
  <si>
    <t>S2A_OPER_MSI_L1C_TL_SGS__20160112T060023_20160112T094422_A002905_T43RDQ_N02_01_01</t>
  </si>
  <si>
    <t>2016-01-15</t>
  </si>
  <si>
    <t>S2A_OPER_MSI_L1C_TL_SGS__20160115T061136_20160115T094645_A002948_T42RUT_N02_01_01</t>
  </si>
  <si>
    <t>S2A_OPER_MSI_L1C_TL_SGS__20160115T061136_20160115T094645_A002948_T42RUS_N02_01_01</t>
  </si>
  <si>
    <t>S2A_OPER_MSI_L1C_TL_SGS__20160115T061136_20160115T094645_A002948_T42RUR_N02_01_01</t>
  </si>
  <si>
    <t>S2A_OPER_MSI_L1C_TL_SGS__20160115T061136_20160115T094645_A002948_T42SVA_N02_01_01</t>
  </si>
  <si>
    <t>S2A_OPER_MSI_L1C_TL_SGS__20160115T061136_20160115T094645_A002948_T42RVV_N02_01_01</t>
  </si>
  <si>
    <t>S2A_OPER_MSI_L1C_TL_SGS__20160115T061136_20160115T094645_A002948_T42RVU_N02_01_01</t>
  </si>
  <si>
    <t>S2A_OPER_MSI_L1C_TL_SGS__20160115T061136_20160115T094645_A002948_T42RVT_N02_01_01</t>
  </si>
  <si>
    <t>S2A_OPER_MSI_L1C_TL_SGS__20160115T061136_20160115T094645_A002948_T42RVS_N02_01_01</t>
  </si>
  <si>
    <t>S2A_OPER_MSI_L1C_TL_SGS__20160115T061136_20160115T094645_A002948_T42RVR_N02_01_01</t>
  </si>
  <si>
    <t>S2A_OPER_MSI_L1C_TL_SGS__20160115T061136_20160115T094645_A002948_T42RWR_N02_01_01</t>
  </si>
  <si>
    <t>S2A_OPER_MSI_L1C_TL_SGS__20160115T061136_20160115T094645_A002948_T42RWS_N02_01_01</t>
  </si>
  <si>
    <t>S2A_OPER_MSI_L1C_TL_SGS__20160115T061136_20160115T094645_A002948_T42RWT_N02_01_01</t>
  </si>
  <si>
    <t>S2A_OPER_MSI_L1C_TL_SGS__20160115T061136_20160115T094645_A002948_T42RWU_N02_01_01</t>
  </si>
  <si>
    <t>S2A_OPER_MSI_L1C_TL_SGS__20160115T061136_20160115T094645_A002948_T42RWV_N02_01_01</t>
  </si>
  <si>
    <t>S2A_OPER_MSI_L1C_TL_SGS__20160115T061136_20160115T094645_A002948_T42SWA_N02_01_01</t>
  </si>
  <si>
    <t>S2A_OPER_MSI_L1C_TL_SGS__20160115T061136_20160115T094645_A002948_T42SWB_N02_01_01</t>
  </si>
  <si>
    <t>S2A_OPER_MSI_L1C_TL_SGS__20160115T061136_20160115T094645_A002948_T42SWC_N02_01_01</t>
  </si>
  <si>
    <t>S2A_OPER_MSI_L1C_TL_SGS__20160115T061136_20160115T094645_A002948_T42SWD_N02_01_01</t>
  </si>
  <si>
    <t>S2A_OPER_MSI_L1C_TL_SGS__20160115T061136_20160115T094645_A002948_T42RXR_N02_01_01</t>
  </si>
  <si>
    <t>S2A_OPER_MSI_L1C_TL_SGS__20160115T061136_20160115T094645_A002948_T42RXS_N02_01_01</t>
  </si>
  <si>
    <t>S2A_OPER_MSI_L1C_TL_SGS__20160115T061136_20160115T094645_A002948_T42RXT_N02_01_01</t>
  </si>
  <si>
    <t>S2A_OPER_MSI_L1C_TL_SGS__20160115T061136_20160115T094645_A002948_T42RXU_N02_01_01</t>
  </si>
  <si>
    <t>S2A_OPER_MSI_L1C_TL_SGS__20160115T061136_20160115T094645_A002948_T42RXV_N02_01_01</t>
  </si>
  <si>
    <t>S2A_OPER_MSI_L1C_TL_SGS__20160115T061136_20160115T094645_A002948_T42SXA_N02_01_01</t>
  </si>
  <si>
    <t>S2A_OPER_MSI_L1C_TL_SGS__20160115T061136_20160115T094645_A002948_T42SXB_N02_01_01</t>
  </si>
  <si>
    <t>S2A_OPER_MSI_L1C_TL_SGS__20160115T061136_20160115T094645_A002948_T42SXC_N02_01_01</t>
  </si>
  <si>
    <t>S2A_OPER_MSI_L1C_TL_SGS__20160115T061136_20160115T094645_A002948_T42SXD_N02_01_01</t>
  </si>
  <si>
    <t>S2A_OPER_MSI_L1C_TL_SGS__20160115T061136_20160115T094645_A002948_T42SXE_N02_01_01</t>
  </si>
  <si>
    <t>S2A_OPER_MSI_L1C_TL_SGS__20160115T061136_20160115T094645_A002948_T42SXF_N02_01_01</t>
  </si>
  <si>
    <t>S2A_OPER_MSI_L1C_TL_SGS__20160115T061136_20160115T094645_A002948_T42RYT_N02_01_01</t>
  </si>
  <si>
    <t>S2A_OPER_MSI_L1C_TL_SGS__20160115T061136_20160115T094645_A002948_T42RYU_N02_01_01</t>
  </si>
  <si>
    <t>S2A_OPER_MSI_L1C_TL_SGS__20160115T061136_20160115T094645_A002948_T42RYV_N02_01_01</t>
  </si>
  <si>
    <t>S2A_OPER_MSI_L1C_TL_SGS__20160115T061136_20160115T094645_A002948_T42SYA_N02_01_01</t>
  </si>
  <si>
    <t>S2A_OPER_MSI_L1C_TL_SGS__20160115T061136_20160115T094645_A002948_T42SYB_N02_01_01</t>
  </si>
  <si>
    <t>S2A_OPER_MSI_L1C_TL_SGS__20160115T061136_20160115T094645_A002948_T42SYC_N02_01_01</t>
  </si>
  <si>
    <t>S2A_OPER_MSI_L1C_TL_SGS__20160115T061136_20160115T094645_A002948_T42SYD_N02_01_01</t>
  </si>
  <si>
    <t>S2A_OPER_MSI_L1C_TL_SGS__20160115T061136_20160115T094645_A002948_T42SYE_N02_01_01</t>
  </si>
  <si>
    <t>S2A_OPER_MSI_L1C_TL_SGS__20160115T061136_20160115T094645_A002948_T42SYF_N02_01_01</t>
  </si>
  <si>
    <t>S2A_OPER_MSI_L1C_TL_SGS__20160115T061136_20160115T094645_A002948_T43SBA_N02_01_01</t>
  </si>
  <si>
    <t>S2A_OPER_MSI_L1C_TL_SGS__20160115T061136_20160115T094645_A002948_T43SBV_N02_01_01</t>
  </si>
  <si>
    <t>S2A_OPER_MSI_L1C_TL_SGS__20160115T061136_20160115T094645_A002948_T43SBU_N02_01_01</t>
  </si>
  <si>
    <t>S2A_OPER_MSI_L1C_TL_SGS__20160115T061136_20160115T094645_A002948_T43SBT_N02_01_01</t>
  </si>
  <si>
    <t>S2A_OPER_MSI_L1C_TL_SGS__20160115T061136_20160115T094645_A002948_T43SBS_N02_01_01</t>
  </si>
  <si>
    <t>S2A_OPER_MSI_L1C_TL_SGS__20160115T061136_20160115T094645_A002948_T43SBR_N02_01_01</t>
  </si>
  <si>
    <t>S2A_OPER_MSI_L1C_TL_SGS__20160115T061136_20160115T094645_A002948_T43SCB_N02_01_01</t>
  </si>
  <si>
    <t>S2A_OPER_MSI_L1C_TL_SGS__20160115T061136_20160115T094645_A002948_T43SCA_N02_01_01</t>
  </si>
  <si>
    <t>S2A_OPER_MSI_L1C_TL_SGS__20160115T061136_20160115T094645_A002948_T43SCV_N02_01_01</t>
  </si>
  <si>
    <t>S2A_OPER_MSI_L1C_TL_SGS__20160115T061136_20160115T094645_A002948_T43SCU_N02_01_01</t>
  </si>
  <si>
    <t>2016-01-19</t>
  </si>
  <si>
    <t>S2A_OPER_MSI_L1C_TL_SGS__20160119T055042_20160119T092305_A003005_T43SCR_N02_01_01</t>
  </si>
  <si>
    <t>S2A_OPER_MSI_L1C_TL_SGS__20160119T055042_20160119T092305_A003005_T43RCQ_N02_01_01</t>
  </si>
  <si>
    <t>S2A_OPER_MSI_L1C_TL_SGS__20160119T055042_20160119T092305_A003005_T43RCP_N02_01_01</t>
  </si>
  <si>
    <t>S2A_OPER_MSI_L1C_TL_SGS__20160119T055042_20160119T092305_A003005_T43SDR_N02_01_01</t>
  </si>
  <si>
    <t>S2A_OPER_MSI_L1C_TL_SGS__20160119T055042_20160119T092305_A003005_T43RDQ_N02_01_01</t>
  </si>
  <si>
    <t>S2A_OPER_MSI_L1C_TL_SGS__20160119T055042_20160119T092305_A003005_T43RDP_N02_01_01</t>
  </si>
  <si>
    <t>S2A_OPER_MSI_L1C_TL_SGS__20160119T055042_20160119T092305_A003005_T43REQ_N02_01_01</t>
  </si>
  <si>
    <t>S2A_OPER_MSI_L1C_TL_SGS__20160119T055042_20160119T092305_A003005_T43SER_N02_01_01</t>
  </si>
  <si>
    <t>2016-01-23</t>
  </si>
  <si>
    <t>S2A_OPER_MSI_L1C_TL_MTI__20160123T053407_20160123T090841_A003062_T44SLE_N02_01_01</t>
  </si>
  <si>
    <t>S2A_OPER_MSI_L1C_TL_MTI__20160123T053407_20160123T090841_A003062_T44SLD_N02_01_01</t>
  </si>
  <si>
    <t>S2A_OPER_MSI_L1C_TL_MTI__20160123T053407_20160123T090841_A003062_T44SLC_N02_01_01</t>
  </si>
  <si>
    <t>S2A_OPER_MSI_L1C_TL_MTI__20160123T053407_20160123T090841_A003062_T44SLB_N02_01_01</t>
  </si>
  <si>
    <t>S2A_OPER_MSI_L1C_TL_MTI__20160123T053407_20160123T090841_A003062_T44SMF_N02_01_01</t>
  </si>
  <si>
    <t>S2A_OPER_MSI_L1C_TL_MTI__20160123T053407_20160123T090841_A003062_T44SME_N02_01_01</t>
  </si>
  <si>
    <t>S2A_OPER_MSI_L1C_TL_MTI__20160123T053407_20160123T090841_A003062_T44SMD_N02_01_01</t>
  </si>
  <si>
    <t>2016-01-24</t>
  </si>
  <si>
    <t>S2A_OPER_MSI_L1C_TL_MTI__20160124T064506_20160124T102024_A003077_T41RKP_N02_01_02</t>
  </si>
  <si>
    <t>S2A_OPER_MSI_L1C_TL_MTI__20160124T064506_20160124T102024_A003077_T41RKN_N02_01_01</t>
  </si>
  <si>
    <t>S2A_OPER_MSI_L1C_TL_MTI__20160124T064506_20160124T102024_A003077_T41RLP_N02_01_02</t>
  </si>
  <si>
    <t>S2A_OPER_MSI_L1C_TL_MTI__20160124T064506_20160124T102024_A003077_T41RLN_N02_01_01</t>
  </si>
  <si>
    <t>S2A_OPER_MSI_L1C_TL_MTI__20160124T064506_20160124T102024_A003077_T41RLM_N02_01_01</t>
  </si>
  <si>
    <t>S2A_OPER_MSI_L1C_TL_MTI__20160124T064506_20160124T102024_A003077_T41RLK_N02_01_01</t>
  </si>
  <si>
    <t>S2A_OPER_MSI_L1C_TL_MTI__20160124T064506_20160124T102024_A003077_T41RLJ_N02_01_01</t>
  </si>
  <si>
    <t>S2A_OPER_MSI_L1C_TL_MTI__20160124T064506_20160124T102024_A003077_T41RLH_N02_01_01</t>
  </si>
  <si>
    <t>S2A_OPER_MSI_L1C_TL_MTI__20160124T064506_20160124T102024_A003077_T41RMP_N02_01_02</t>
  </si>
  <si>
    <t>S2A_OPER_MSI_L1C_TL_MTI__20160124T064506_20160124T102024_A003077_T41RMN_N02_01_01</t>
  </si>
  <si>
    <t>S2A_OPER_MSI_L1C_TL_MTI__20160124T064506_20160124T102024_A003077_T41RMM_N02_01_01</t>
  </si>
  <si>
    <t>S2A_OPER_MSI_L1C_TL_MTI__20160124T064506_20160124T102024_A003077_T41RML_N02_01_01</t>
  </si>
  <si>
    <t>S2A_OPER_MSI_L1C_TL_MTI__20160124T064506_20160124T102024_A003077_T41RMK_N02_01_01</t>
  </si>
  <si>
    <t>S2A_OPER_MSI_L1C_TL_MTI__20160124T064506_20160124T102024_A003077_T41RMJ_N02_01_01</t>
  </si>
  <si>
    <t>S2A_OPER_MSI_L1C_TL_MTI__20160124T064506_20160124T102024_A003077_T41RMH_N02_01_01</t>
  </si>
  <si>
    <t>S2A_OPER_MSI_L1C_TL_MTI__20160124T064506_20160124T102024_A003077_T41RNL_N02_01_01</t>
  </si>
  <si>
    <t>S2A_OPER_MSI_L1C_TL_MTI__20160124T064506_20160124T102024_A003077_T41RNM_N02_01_01</t>
  </si>
  <si>
    <t>S2A_OPER_MSI_L1C_TL_MTI__20160124T064506_20160124T102024_A003077_T41RNN_N02_01_01</t>
  </si>
  <si>
    <t>2016-01-29</t>
  </si>
  <si>
    <t>S2A_OPER_MSI_L1C_TL_MTI__20160129T055511_20160129T092949_A003148_T42QYM_N02_01_01</t>
  </si>
  <si>
    <t>S2A_OPER_MSI_L1C_TL_MTI__20160129T055511_20160129T092949_A003148_T42RYN_N02_01_01</t>
  </si>
  <si>
    <t>S2A_OPER_MSI_L1C_TL_MTI__20160129T055511_20160129T092949_A003148_T43RBM_N02_01_01</t>
  </si>
  <si>
    <t>S2A_OPER_MSI_L1C_TL_MTI__20160129T055511_20160129T092949_A003148_T43RBL_N02_01_01</t>
  </si>
  <si>
    <t>S2A_OPER_MSI_L1C_TL_MTI__20160129T055511_20160129T092949_A003148_T43SCS_N02_01_01</t>
  </si>
  <si>
    <t>S2A_OPER_MSI_L1C_TL_MTI__20160129T055511_20160129T092949_A003148_T43SCR_N02_01_01</t>
  </si>
  <si>
    <t>S2A_OPER_MSI_L1C_TL_MTI__20160129T055511_20160129T092949_A003148_T43RCQ_N02_01_01</t>
  </si>
  <si>
    <t>S2A_OPER_MSI_L1C_TL_MTI__20160129T055511_20160129T092949_A003148_T43RCP_N02_01_01</t>
  </si>
  <si>
    <t>S2A_OPER_MSI_L1C_TL_MTI__20160129T055511_20160129T092949_A003148_T43RCN_N02_01_01</t>
  </si>
  <si>
    <t>S2A_OPER_MSI_L1C_TL_MTI__20160129T055511_20160129T092949_A003148_T43RCM_N02_01_01</t>
  </si>
  <si>
    <t>S2A_OPER_MSI_L1C_TL_SGS__20160129T054910_20160129T094107_A003148_T43SDA_N02_01_01</t>
  </si>
  <si>
    <t>S2A_OPER_MSI_L1C_TL_MTI__20160129T055511_20160129T092949_A003148_T43SDV_N02_01_01</t>
  </si>
  <si>
    <t>S2A_OPER_MSI_L1C_TL_SGS__20160129T054910_20160129T094107_A003148_T43SDV_N02_01_01</t>
  </si>
  <si>
    <t>S2A_OPER_MSI_L1C_TL_MTI__20160129T055511_20160129T092949_A003148_T43SDU_N02_01_01</t>
  </si>
  <si>
    <t>S2A_OPER_MSI_L1C_TL_MTI__20160129T055511_20160129T092949_A003148_T43SDT_N02_01_01</t>
  </si>
  <si>
    <t>S2A_OPER_MSI_L1C_TL_MTI__20160129T055511_20160129T092949_A003148_T43SDS_N02_01_01</t>
  </si>
  <si>
    <t>S2A_OPER_MSI_L1C_TL_MTI__20160129T055511_20160129T092949_A003148_T43SDR_N02_01_01</t>
  </si>
  <si>
    <t>S2A_OPER_MSI_L1C_TL_MTI__20160129T055511_20160129T092949_A003148_T43RDQ_N02_01_01</t>
  </si>
  <si>
    <t>S2A_OPER_MSI_L1C_TL_MTI__20160129T055511_20160129T092949_A003148_T43RDP_N02_01_01</t>
  </si>
  <si>
    <t>S2A_OPER_MSI_L1C_TL_MTI__20160129T055511_20160129T092949_A003148_T43REQ_N02_01_01</t>
  </si>
  <si>
    <t>S2A_OPER_MSI_L1C_TL_MTI__20160129T055511_20160129T092949_A003148_T43SER_N02_01_01</t>
  </si>
  <si>
    <t>S2A_OPER_MSI_L1C_TL_MTI__20160129T055511_20160129T092949_A003148_T43SES_N02_01_01</t>
  </si>
  <si>
    <t>S2A_OPER_MSI_L1C_TL_MTI__20160129T055511_20160129T092949_A003148_T43SEU_N02_01_01</t>
  </si>
  <si>
    <t>S2A_OPER_MSI_L1C_TL_SGS__20160129T054910_20160129T094107_A003148_T43SEV_N02_01_01</t>
  </si>
  <si>
    <t>S2A_OPER_MSI_L1C_TL_MTI__20160129T055511_20160129T092949_A003148_T43SEV_N02_01_01</t>
  </si>
  <si>
    <t>S2A_OPER_MSI_L1C_TL_SGS__20160129T054910_20160129T094107_A003148_T43SEA_N02_01_01</t>
  </si>
  <si>
    <t>S2A_OPER_MSI_L1C_TL_SGS__20160129T054910_20160129T094107_A003148_T43SEB_N02_01_01</t>
  </si>
  <si>
    <t>S2A_OPER_MSI_L1C_TL_MTI__20160129T055511_20160129T092949_A003148_T43SFU_N02_01_01</t>
  </si>
  <si>
    <t>S2A_OPER_MSI_L1C_TL_SGS__20160129T054910_20160129T094107_A003148_T43SFV_N02_01_01</t>
  </si>
  <si>
    <t>S2A_OPER_MSI_L1C_TL_MTI__20160129T055511_20160129T092949_A003148_T43SFV_N02_01_01</t>
  </si>
  <si>
    <t>S2A_OPER_MSI_L1C_TL_SGS__20160129T054910_20160129T094107_A003148_T43SFA_N02_01_01</t>
  </si>
  <si>
    <t>S2A_OPER_MSI_L1C_TL_MTI__20160129T055511_20160129T092949_A003148_T43SGU_N02_01_01</t>
  </si>
  <si>
    <t>S2A_OPER_MSI_L1C_TL_SGS__20160129T054910_20160129T094107_A003148_T43SGV_N02_01_01</t>
  </si>
  <si>
    <t>S2A_OPER_MSI_L1C_TL_SGS__20160129T054910_20160129T094107_A003148_T44SKE_N02_01_01</t>
  </si>
  <si>
    <t>S2A_OPER_MSI_L1C_TL_MTI__20160129T055511_20160129T092949_A003148_T44SKD_N02_01_01</t>
  </si>
  <si>
    <t>2016-02-01</t>
  </si>
  <si>
    <t>S2A_OPER_MSI_L1C_TL_MTI__20160201T060423_20160201T093956_A003191_T42QWM_N02_01_01</t>
  </si>
  <si>
    <t>S2A_OPER_MSI_L1C_TL_MTI__20160201T060423_20160201T093956_A003191_T42RWN_N02_01_01</t>
  </si>
  <si>
    <t>S2A_OPER_MSI_L1C_TL_MTI__20160201T060423_20160201T093956_A003191_T42RWP_N02_01_01</t>
  </si>
  <si>
    <t>S2A_OPER_MSI_L1C_TL_MTI__20160201T060423_20160201T093956_A003191_T42RWQ_N02_01_01</t>
  </si>
  <si>
    <t>S2A_OPER_MSI_L1C_TL_MTI__20160201T060423_20160201T093956_A003191_T42QXM_N02_01_01</t>
  </si>
  <si>
    <t>S2A_OPER_MSI_L1C_TL_MTI__20160201T060423_20160201T093956_A003191_T42RXN_N02_01_01</t>
  </si>
  <si>
    <t>S2A_OPER_MSI_L1C_TL_MTI__20160201T060423_20160201T093956_A003191_T42RXP_N02_01_01</t>
  </si>
  <si>
    <t>S2A_OPER_MSI_L1C_TL_MTI__20160201T060423_20160201T093956_A003191_T42RXQ_N02_01_01</t>
  </si>
  <si>
    <t>S2A_OPER_MSI_L1C_TL_MTI__20160201T060423_20160201T093956_A003191_T42RXR_N02_01_01</t>
  </si>
  <si>
    <t>S2A_OPER_MSI_L1C_TL_MTI__20160201T060423_20160201T093956_A003191_T42RXS_N02_01_01</t>
  </si>
  <si>
    <t>S2A_OPER_MSI_L1C_TL_MTI__20160201T060423_20160201T093956_A003191_T42RXT_N02_01_01</t>
  </si>
  <si>
    <t>S2A_OPER_MSI_L1C_TL_MTI__20160201T060423_20160201T093956_A003191_T42RXU_N02_01_01</t>
  </si>
  <si>
    <t>S2A_OPER_MSI_L1C_TL_MTI__20160201T060423_20160201T093956_A003191_T42RXV_N02_01_01</t>
  </si>
  <si>
    <t>S2A_OPER_MSI_L1C_TL_MTI__20160201T060423_20160201T093956_A003191_T42QYM_N02_01_01</t>
  </si>
  <si>
    <t>S2A_OPER_MSI_L1C_TL_MTI__20160201T060423_20160201T093956_A003191_T42RYN_N02_01_01</t>
  </si>
  <si>
    <t>S2A_OPER_MSI_L1C_TL_MTI__20160201T060423_20160201T093956_A003191_T42RYR_N02_01_01</t>
  </si>
  <si>
    <t>S2A_OPER_MSI_L1C_TL_MTI__20160201T060423_20160201T093956_A003191_T42RYS_N02_01_01</t>
  </si>
  <si>
    <t>S2A_OPER_MSI_L1C_TL_MTI__20160201T060423_20160201T093956_A003191_T42RYT_N02_01_01</t>
  </si>
  <si>
    <t>S2A_OPER_MSI_L1C_TL_MTI__20160201T060423_20160201T093956_A003191_T42RYU_N02_01_01</t>
  </si>
  <si>
    <t>S2A_OPER_MSI_L1C_TL_MTI__20160201T060423_20160201T093956_A003191_T42RYV_N02_01_01</t>
  </si>
  <si>
    <t>S2A_OPER_MSI_L1C_TL_MTI__20160201T060423_20160201T093956_A003191_T42SYA_N02_01_01</t>
  </si>
  <si>
    <t>S2A_OPER_MSI_L1C_TL_MTI__20160201T060423_20160201T093956_A003191_T42SYB_N02_01_01</t>
  </si>
  <si>
    <t>S2A_OPER_MSI_L1C_TL_MTI__20160201T060423_20160201T093956_A003191_T42SYC_N02_01_01</t>
  </si>
  <si>
    <t>S2A_OPER_MSI_L1C_TL_MTI__20160201T060423_20160201T093956_A003191_T42SYD_N02_01_01</t>
  </si>
  <si>
    <t>S2A_OPER_MSI_L1C_TL_MTI__20160201T060423_20160201T093956_A003191_T42SYE_N02_01_01</t>
  </si>
  <si>
    <t>S2A_OPER_MSI_L1C_TL_SGS__20160201T055855_20160201T095136_A003191_T43SBA_N02_01_01</t>
  </si>
  <si>
    <t>S2A_OPER_MSI_L1C_TL_MTI__20160201T060423_20160201T093956_A003191_T43SBA_N02_01_01</t>
  </si>
  <si>
    <t>S2A_OPER_MSI_L1C_TL_MTI__20160201T060423_20160201T093956_A003191_T43SBV_N02_01_01</t>
  </si>
  <si>
    <t>S2A_OPER_MSI_L1C_TL_MTI__20160201T060423_20160201T093956_A003191_T43SBU_N02_01_01</t>
  </si>
  <si>
    <t>S2A_OPER_MSI_L1C_TL_MTI__20160201T060423_20160201T093956_A003191_T43SBT_N02_01_01</t>
  </si>
  <si>
    <t>S2A_OPER_MSI_L1C_TL_MTI__20160201T060423_20160201T093956_A003191_T43SBS_N02_01_01</t>
  </si>
  <si>
    <t>S2A_OPER_MSI_L1C_TL_MTI__20160201T060423_20160201T093956_A003191_T43SBR_N02_01_01</t>
  </si>
  <si>
    <t>S2A_OPER_MSI_L1C_TL_MTI__20160201T060423_20160201T093956_A003191_T43RBQ_N02_01_01</t>
  </si>
  <si>
    <t>S2A_OPER_MSI_L1C_TL_MTI__20160201T060423_20160201T093956_A003191_T43RBP_N02_01_01</t>
  </si>
  <si>
    <t>S2A_OPER_MSI_L1C_TL_MTI__20160201T060423_20160201T093956_A003191_T43RBN_N02_01_01</t>
  </si>
  <si>
    <t>S2A_OPER_MSI_L1C_TL_MTI__20160201T060423_20160201T093956_A003191_T43RBM_N02_01_01</t>
  </si>
  <si>
    <t>S2A_OPER_MSI_L1C_TL_MTI__20160201T060423_20160201T093956_A003191_T43RBL_N02_01_01</t>
  </si>
  <si>
    <t>S2A_OPER_MSI_L1C_TL_SGS__20160201T055855_20160201T095136_A003191_T43SCB_N02_01_01</t>
  </si>
  <si>
    <t>S2A_OPER_MSI_L1C_TL_MTI__20160201T060423_20160201T093956_A003191_T43SCA_N02_01_01</t>
  </si>
  <si>
    <t>S2A_OPER_MSI_L1C_TL_SGS__20160201T055855_20160201T095136_A003191_T43SCA_N02_01_01</t>
  </si>
  <si>
    <t>S2A_OPER_MSI_L1C_TL_MTI__20160201T060423_20160201T093956_A003191_T43SCV_N02_01_01</t>
  </si>
  <si>
    <t>S2A_OPER_MSI_L1C_TL_MTI__20160201T060423_20160201T093956_A003191_T43SCU_N02_01_01</t>
  </si>
  <si>
    <t>S2A_OPER_MSI_L1C_TL_MTI__20160201T060423_20160201T093956_A003191_T43SCT_N02_01_01</t>
  </si>
  <si>
    <t>S2A_OPER_MSI_L1C_TL_MTI__20160201T060423_20160201T093956_A003191_T43SCS_N02_01_01</t>
  </si>
  <si>
    <t>S2A_OPER_MSI_L1C_TL_MTI__20160201T060423_20160201T093956_A003191_T43SCR_N02_01_01</t>
  </si>
  <si>
    <t>S2A_OPER_MSI_L1C_TL_MTI__20160201T060423_20160201T093956_A003191_T43RCQ_N02_01_01</t>
  </si>
  <si>
    <t>S2A_OPER_MSI_L1C_TL_MTI__20160201T060423_20160201T093956_A003191_T43RCP_N02_01_01</t>
  </si>
  <si>
    <t>S2A_OPER_MSI_L1C_TL_MTI__20160201T060423_20160201T093956_A003191_T43RCN_N02_01_01</t>
  </si>
  <si>
    <t>S2A_OPER_MSI_L1C_TL_MTI__20160201T060423_20160201T093956_A003191_T43RCM_N02_01_01</t>
  </si>
  <si>
    <t>S2A_OPER_MSI_L1C_TL_SGS__20160201T055855_20160201T095136_A003191_T43SDB_N02_01_01</t>
  </si>
  <si>
    <t>S2A_OPER_MSI_L1C_TL_MTI__20160201T060423_20160201T093956_A003191_T43SDA_N02_01_01</t>
  </si>
  <si>
    <t>S2A_OPER_MSI_L1C_TL_SGS__20160201T055855_20160201T095136_A003191_T43SDA_N02_01_01</t>
  </si>
  <si>
    <t>S2A_OPER_MSI_L1C_TL_MTI__20160201T060423_20160201T093956_A003191_T43SDV_N02_01_01</t>
  </si>
  <si>
    <t>S2A_OPER_MSI_L1C_TL_MTI__20160201T060423_20160201T093956_A003191_T43SDU_N02_01_01</t>
  </si>
  <si>
    <t>S2A_OPER_MSI_L1C_TL_MTI__20160201T060423_20160201T093956_A003191_T43SDT_N02_01_01</t>
  </si>
  <si>
    <t>S2A_OPER_MSI_L1C_TL_MTI__20160201T060423_20160201T093956_A003191_T43SDS_N02_01_01</t>
  </si>
  <si>
    <t>S2A_OPER_MSI_L1C_TL_MTI__20160201T060423_20160201T093956_A003191_T43SDR_N02_01_01</t>
  </si>
  <si>
    <t>S2A_OPER_MSI_L1C_TL_MTI__20160201T060423_20160201T093956_A003191_T43RDQ_N02_01_01</t>
  </si>
  <si>
    <t>S2A_OPER_MSI_L1C_TL_MTI__20160201T060423_20160201T093956_A003191_T43RDP_N02_01_01</t>
  </si>
  <si>
    <t>S2A_OPER_MSI_L1C_TL_MTI__20160201T060423_20160201T093956_A003191_T43SEU_N02_01_01</t>
  </si>
  <si>
    <t>S2A_OPER_MSI_L1C_TL_MTI__20160201T060423_20160201T093956_A003191_T43SEV_N02_01_01</t>
  </si>
  <si>
    <t>S2A_OPER_MSI_L1C_TL_SGS__20160201T055855_20160201T095136_A003191_T43SEV_N02_01_01</t>
  </si>
  <si>
    <t>S2A_OPER_MSI_L1C_TL_MTI__20160201T060423_20160201T093956_A003191_T43SEA_N02_01_01</t>
  </si>
  <si>
    <t>S2A_OPER_MSI_L1C_TL_SGS__20160201T055855_20160201T095136_A003191_T43SEA_N02_01_01</t>
  </si>
  <si>
    <t>S2A_OPER_MSI_L1C_TL_SGS__20160201T055855_20160201T095136_A003191_T43SEB_N02_01_01</t>
  </si>
  <si>
    <t>2016-02-05</t>
  </si>
  <si>
    <t>S2A_OPER_MSI_L1C_TL_MTI__20160205T054602_20160205T092034_A003248_T43REQ_N02_01_01</t>
  </si>
  <si>
    <t>S2A_OPER_MSI_L1C_TL_MTI__20160205T054602_20160205T092034_A003248_T43SFU_N02_01_01</t>
  </si>
  <si>
    <t>S2A_OPER_MSI_L1C_TL_MTI__20160205T054602_20160205T092034_A003248_T43SFV_N02_01_01</t>
  </si>
  <si>
    <t>S2A_OPER_MSI_L1C_TL_MTI__20160205T054602_20160205T092034_A003248_T43SGU_N02_01_01</t>
  </si>
  <si>
    <t>S2A_OPER_MSI_L1C_TL_MTI__20160205T054602_20160205T092034_A003248_T43SGV_N02_01_01</t>
  </si>
  <si>
    <t>S2A_OPER_MSI_L1C_TL_MTI__20160205T054602_20160205T092034_A003248_T44SKE_N02_01_01</t>
  </si>
  <si>
    <t>S2A_OPER_MSI_L1C_TL_MTI__20160205T054602_20160205T092034_A003248_T44SKD_N02_01_01</t>
  </si>
  <si>
    <t>S2A_OPER_MSI_L1C_TL_MTI__20160205T054602_20160205T092034_A003248_T44SKC_N02_01_01</t>
  </si>
  <si>
    <t>S2A_OPER_MSI_L1C_TL_MTI__20160205T054602_20160205T092034_A003248_T44SKB_N02_01_01</t>
  </si>
  <si>
    <t>S2A_OPER_MSI_L1C_TL_MTI__20160205T054602_20160205T092034_A003248_T44SLF_N02_01_01</t>
  </si>
  <si>
    <t>S2A_OPER_MSI_L1C_TL_MTI__20160205T054602_20160205T092034_A003248_T44SLE_N02_01_01</t>
  </si>
  <si>
    <t>S2A_OPER_MSI_L1C_TL_MTI__20160205T054602_20160205T092034_A003248_T44SLD_N02_01_01</t>
  </si>
  <si>
    <t>S2A_OPER_MSI_L1C_TL_MTI__20160205T054602_20160205T092034_A003248_T44SLC_N02_01_01</t>
  </si>
  <si>
    <t>S2A_OPER_MSI_L1C_TL_MTI__20160205T054602_20160205T092034_A003248_T44SLB_N02_01_01</t>
  </si>
  <si>
    <t>S2A_OPER_MSI_L1C_TL_MTI__20160205T054602_20160205T092034_A003248_T44SMF_N02_01_01</t>
  </si>
  <si>
    <t>S2A_OPER_MSI_L1C_TL_MTI__20160205T054602_20160205T092034_A003248_T44SME_N02_01_01</t>
  </si>
  <si>
    <t>S2A_OPER_MSI_L1C_TL_MTI__20160205T054602_20160205T092034_A003248_T44SMD_N02_01_01</t>
  </si>
  <si>
    <t>2016-02-06</t>
  </si>
  <si>
    <t>S2A_OPER_MSI_L1C_TL_MTI__20160206T065452_20160206T103115_A003263_T41RKP_N02_01_01</t>
  </si>
  <si>
    <t>S2A_OPER_MSI_L1C_TL_MTI__20160206T065452_20160206T103115_A003263_T41RKN_N02_01_01</t>
  </si>
  <si>
    <t>S2A_OPER_MSI_L1C_TL_MTI__20160206T065452_20160206T103115_A003263_T41RLP_N02_01_01</t>
  </si>
  <si>
    <t>S2A_OPER_MSI_L1C_TL_MTI__20160206T065452_20160206T103115_A003263_T41RLN_N02_01_01</t>
  </si>
  <si>
    <t>S2A_OPER_MSI_L1C_TL_MTI__20160206T065452_20160206T103115_A003263_T41RLM_N02_01_01</t>
  </si>
  <si>
    <t>2016-02-10</t>
  </si>
  <si>
    <t>S2A_OPER_MSI_L1C_TL_MTI__20160210T063152_20160210T101105_A003320_T41RMN_N02_01_01</t>
  </si>
  <si>
    <t>S2A_OPER_MSI_L1C_TL_MTI__20160210T063152_20160210T101105_A003320_T41RMM_N02_01_01</t>
  </si>
  <si>
    <t>S2A_OPER_MSI_L1C_TL_MTI__20160210T063152_20160210T101105_A003320_T41RML_N02_01_01</t>
  </si>
  <si>
    <t>S2A_OPER_MSI_L1C_TL_MTI__20160210T063152_20160210T101105_A003320_T41RMK_N02_01_01</t>
  </si>
  <si>
    <t>S2A_OPER_MSI_L1C_TL_MTI__20160210T063152_20160210T101105_A003320_T41RNK_N02_01_01</t>
  </si>
  <si>
    <t>S2A_OPER_MSI_L1C_TL_MTI__20160210T063152_20160210T101105_A003320_T41RNL_N02_01_01</t>
  </si>
  <si>
    <t>S2A_OPER_MSI_L1C_TL_MTI__20160210T063152_20160210T101105_A003320_T41RNM_N02_01_01</t>
  </si>
  <si>
    <t>S2A_OPER_MSI_L1C_TL_MTI__20160210T063152_20160210T101105_A003320_T41RNN_N02_01_01</t>
  </si>
  <si>
    <t>S2A_OPER_MSI_L1C_TL_MTI__20160210T063152_20160210T101105_A003320_T41RPK_N02_01_01</t>
  </si>
  <si>
    <t>S2A_OPER_MSI_L1C_TL_MTI__20160210T063152_20160210T101105_A003320_T41RPL_N02_01_01</t>
  </si>
  <si>
    <t>S2A_OPER_MSI_L1C_TL_MTI__20160210T063152_20160210T101105_A003320_T41RPM_N02_01_01</t>
  </si>
  <si>
    <t>S2A_OPER_MSI_L1C_TL_MTI__20160210T063152_20160210T101105_A003320_T41RPN_N02_01_01</t>
  </si>
  <si>
    <t>S2A_OPER_MSI_L1C_TL_MTI__20160210T063152_20160210T101105_A003320_T41RQK_N02_01_01</t>
  </si>
  <si>
    <t>S2A_OPER_MSI_L1C_TL_MTI__20160210T063152_20160210T101105_A003320_T41RQL_N02_01_01</t>
  </si>
  <si>
    <t>S2A_OPER_MSI_L1C_TL_MTI__20160210T063152_20160210T101105_A003320_T41RQM_N02_01_01</t>
  </si>
  <si>
    <t>S2A_OPER_MSI_L1C_TL_MTI__20160210T063152_20160210T101105_A003320_T41RQN_N02_01_01</t>
  </si>
  <si>
    <t>S2A_OPER_MSI_L1C_TL_MTI__20160210T063152_20160210T101105_A003320_T41RQP_N02_01_01</t>
  </si>
  <si>
    <t>S2A_OPER_MSI_L1C_TL_MTI__20160210T063152_20160210T101105_A003320_T41RQQ_N02_01_01</t>
  </si>
  <si>
    <t>S2A_OPER_MSI_L1C_TL_MTI__20160210T063152_20160210T101105_A003320_T42RTV_N02_01_01</t>
  </si>
  <si>
    <t>S2A_OPER_MSI_L1C_TL_MTI__20160210T063152_20160210T101105_A003320_T42RTU_N02_01_01</t>
  </si>
  <si>
    <t>S2A_OPER_MSI_L1C_TL_MTI__20160210T063152_20160210T101105_A003320_T42RTT_N02_01_01</t>
  </si>
  <si>
    <t>S2A_OPER_MSI_L1C_TL_MTI__20160210T063152_20160210T101105_A003320_T42RTS_N02_01_01</t>
  </si>
  <si>
    <t>S2A_OPER_MSI_L1C_TL_MTI__20160210T063152_20160210T101105_A003320_T42SUA_N02_01_01</t>
  </si>
  <si>
    <t>2016-02-11</t>
  </si>
  <si>
    <t>S2A_OPER_MSI_L1C_TL_MTI__20160211T060021_20160211T093538_A003334_T42RYV_N02_01_01</t>
  </si>
  <si>
    <t>S2A_OPER_MSI_L1C_TL_MTI__20160211T060021_20160211T093538_A003334_T42SYA_N02_01_01</t>
  </si>
  <si>
    <t>S2A_OPER_MSI_L1C_TL_MTI__20160211T060021_20160211T093538_A003334_T43SBR_N02_01_01</t>
  </si>
  <si>
    <t>S2A_OPER_MSI_L1C_TL_MTI__20160211T060021_20160211T093538_A003334_T43RBQ_N02_01_01</t>
  </si>
  <si>
    <t>S2A_OPER_MSI_L1C_TL_MTI__20160211T060021_20160211T093538_A003334_T43SCR_N02_01_01</t>
  </si>
  <si>
    <t>S2A_OPER_MSI_L1C_TL_MTI__20160211T060021_20160211T093538_A003334_T43RCQ_N02_01_01</t>
  </si>
  <si>
    <t>S2A_OPER_MSI_L1C_TL_MTI__20160211T060021_20160211T093538_A003334_T43SDR_N02_01_01</t>
  </si>
  <si>
    <t>S2A_OPER_MSI_L1C_TL_MTI__20160211T060021_20160211T093538_A003334_T43RDQ_N02_01_01</t>
  </si>
  <si>
    <t>2016-02-14</t>
  </si>
  <si>
    <t>S2A_OPER_MSI_L1C_TL_MTI__20160214T061338_20160214T094958_A003377_T41QRG_N02_01_01</t>
  </si>
  <si>
    <t>S2A_OPER_MSI_L1C_TL_MTI__20160214T061338_20160214T094958_A003377_T41RRH_N02_01_01</t>
  </si>
  <si>
    <t>S2A_OPER_MSI_L1C_TL_MTI__20160214T061338_20160214T094958_A003377_T42RTN_N02_01_01</t>
  </si>
  <si>
    <t>S2A_OPER_MSI_L1C_TL_MTI__20160214T061338_20160214T094958_A003377_T42QTM_N02_01_01</t>
  </si>
  <si>
    <t>S2A_OPER_MSI_L1C_TL_MTI__20160214T061338_20160214T094958_A003377_T42RUT_N02_01_01</t>
  </si>
  <si>
    <t>S2A_OPER_MSI_L1C_TL_MTI__20160214T061338_20160214T094958_A003377_T42RUS_N02_01_01</t>
  </si>
  <si>
    <t>S2A_OPER_MSI_L1C_TL_MTI__20160214T061338_20160214T094958_A003377_T42RUR_N02_01_01</t>
  </si>
  <si>
    <t>S2A_OPER_MSI_L1C_TL_MTI__20160214T061338_20160214T094958_A003377_T42RUQ_N02_01_01</t>
  </si>
  <si>
    <t>S2A_OPER_MSI_L1C_TL_MTI__20160214T061338_20160214T094958_A003377_T42RUP_N02_01_01</t>
  </si>
  <si>
    <t>S2A_OPER_MSI_L1C_TL_MTI__20160214T061338_20160214T094958_A003377_T42RUN_N02_01_01</t>
  </si>
  <si>
    <t>S2A_OPER_MSI_L1C_TL_MTI__20160214T061338_20160214T094958_A003377_T42QUM_N02_01_01</t>
  </si>
  <si>
    <t>S2A_OPER_MSI_L1C_TL_MTI__20160214T061338_20160214T094958_A003377_T42SVA_N02_01_01</t>
  </si>
  <si>
    <t>S2A_OPER_MSI_L1C_TL_MTI__20160214T061338_20160214T094958_A003377_T42RVV_N02_01_01</t>
  </si>
  <si>
    <t>S2A_OPER_MSI_L1C_TL_MTI__20160214T061338_20160214T094958_A003377_T42RVU_N02_01_01</t>
  </si>
  <si>
    <t>S2A_OPER_MSI_L1C_TL_MTI__20160214T061338_20160214T094958_A003377_T42RVT_N02_01_01</t>
  </si>
  <si>
    <t>S2A_OPER_MSI_L1C_TL_MTI__20160214T061338_20160214T094958_A003377_T42RVS_N02_01_01</t>
  </si>
  <si>
    <t>S2A_OPER_MSI_L1C_TL_MTI__20160214T061338_20160214T094958_A003377_T42RVR_N02_01_01</t>
  </si>
  <si>
    <t>S2A_OPER_MSI_L1C_TL_MTI__20160214T061338_20160214T094958_A003377_T42RVQ_N02_01_01</t>
  </si>
  <si>
    <t>S2A_OPER_MSI_L1C_TL_MTI__20160214T061338_20160214T094958_A003377_T42RVP_N02_01_01</t>
  </si>
  <si>
    <t>S2A_OPER_MSI_L1C_TL_MTI__20160214T061338_20160214T094958_A003377_T42RVN_N02_01_01</t>
  </si>
  <si>
    <t>S2A_OPER_MSI_L1C_TL_MTI__20160214T061338_20160214T094958_A003377_T42QVM_N02_01_01</t>
  </si>
  <si>
    <t>S2A_OPER_MSI_L1C_TL_MTI__20160214T061338_20160214T094958_A003377_T42QWM_N02_01_01</t>
  </si>
  <si>
    <t>S2A_OPER_MSI_L1C_TL_MTI__20160214T061338_20160214T094958_A003377_T42RWN_N02_01_01</t>
  </si>
  <si>
    <t>S2A_OPER_MSI_L1C_TL_MTI__20160214T061338_20160214T094958_A003377_T42RWP_N02_01_01</t>
  </si>
  <si>
    <t>S2A_OPER_MSI_L1C_TL_MTI__20160214T061338_20160214T094958_A003377_T42RWQ_N02_01_01</t>
  </si>
  <si>
    <t>S2A_OPER_MSI_L1C_TL_MTI__20160214T061338_20160214T094958_A003377_T42RWR_N02_01_01</t>
  </si>
  <si>
    <t>S2A_OPER_MSI_L1C_TL_MTI__20160214T061338_20160214T094958_A003377_T42RWS_N02_01_01</t>
  </si>
  <si>
    <t>S2A_OPER_MSI_L1C_TL_MTI__20160214T061338_20160214T094958_A003377_T42RWT_N02_01_01</t>
  </si>
  <si>
    <t>S2A_OPER_MSI_L1C_TL_MTI__20160214T061338_20160214T094958_A003377_T42RWU_N02_01_01</t>
  </si>
  <si>
    <t>S2A_OPER_MSI_L1C_TL_MTI__20160214T061338_20160214T094958_A003377_T42RWV_N02_01_01</t>
  </si>
  <si>
    <t>S2A_OPER_MSI_L1C_TL_MTI__20160214T061338_20160214T094958_A003377_T42SWA_N02_01_01</t>
  </si>
  <si>
    <t>S2A_OPER_MSI_L1C_TL_MTI__20160214T061338_20160214T094958_A003377_T42SWB_N02_01_01</t>
  </si>
  <si>
    <t>S2A_OPER_MSI_L1C_TL_MTI__20160214T061338_20160214T094958_A003377_T42SWC_N02_01_01</t>
  </si>
  <si>
    <t>S2A_OPER_MSI_L1C_TL_MTI__20160214T061338_20160214T094958_A003377_T42SWD_N02_01_01</t>
  </si>
  <si>
    <t>S2A_OPER_MSI_L1C_TL_MTI__20160214T061338_20160214T094958_A003377_T42RXN_N02_01_01</t>
  </si>
  <si>
    <t>S2A_OPER_MSI_L1C_TL_MTI__20160214T061338_20160214T094958_A003377_T42RXP_N02_01_01</t>
  </si>
  <si>
    <t>S2A_OPER_MSI_L1C_TL_MTI__20160214T061338_20160214T094958_A003377_T42RXQ_N02_01_01</t>
  </si>
  <si>
    <t>S2A_OPER_MSI_L1C_TL_MTI__20160214T061338_20160214T094958_A003377_T42RXR_N02_01_01</t>
  </si>
  <si>
    <t>S2A_OPER_MSI_L1C_TL_MTI__20160214T061338_20160214T094958_A003377_T42RXS_N02_01_01</t>
  </si>
  <si>
    <t>S2A_OPER_MSI_L1C_TL_MTI__20160214T061338_20160214T094958_A003377_T42RXT_N02_01_01</t>
  </si>
  <si>
    <t>S2A_OPER_MSI_L1C_TL_MTI__20160214T061338_20160214T094958_A003377_T42RXU_N02_01_01</t>
  </si>
  <si>
    <t>S2A_OPER_MSI_L1C_TL_MTI__20160214T061338_20160214T094958_A003377_T42RXV_N02_01_01</t>
  </si>
  <si>
    <t>S2A_OPER_MSI_L1C_TL_MTI__20160214T061338_20160214T094958_A003377_T42SXA_N02_01_01</t>
  </si>
  <si>
    <t>S2A_OPER_MSI_L1C_TL_MTI__20160214T061338_20160214T094958_A003377_T42SXB_N02_01_01</t>
  </si>
  <si>
    <t>S2A_OPER_MSI_L1C_TL_MTI__20160214T061338_20160214T094958_A003377_T42SXC_N02_01_01</t>
  </si>
  <si>
    <t>S2A_OPER_MSI_L1C_TL_MTI__20160214T061338_20160214T094958_A003377_T42SXD_N02_01_01</t>
  </si>
  <si>
    <t>S2A_OPER_MSI_L1C_TL_MTI__20160214T061338_20160214T094958_A003377_T42SXE_N02_01_01</t>
  </si>
  <si>
    <t>S2A_OPER_MSI_L1C_TL_MTI__20160214T061338_20160214T094958_A003377_T42SXF_N02_01_01</t>
  </si>
  <si>
    <t>S2A_OPER_MSI_L1C_TL_MTI__20160214T061338_20160214T094958_A003377_T42RYT_N02_01_01</t>
  </si>
  <si>
    <t>S2A_OPER_MSI_L1C_TL_MTI__20160214T061338_20160214T094958_A003377_T42RYU_N02_01_01</t>
  </si>
  <si>
    <t>S2A_OPER_MSI_L1C_TL_MTI__20160214T061338_20160214T094958_A003377_T42RYV_N02_01_01</t>
  </si>
  <si>
    <t>S2A_OPER_MSI_L1C_TL_MTI__20160214T061338_20160214T094958_A003377_T42SYA_N02_01_01</t>
  </si>
  <si>
    <t>S2A_OPER_MSI_L1C_TL_MTI__20160214T061338_20160214T094958_A003377_T42SYB_N02_01_01</t>
  </si>
  <si>
    <t>S2A_OPER_MSI_L1C_TL_MTI__20160214T061338_20160214T094958_A003377_T42SYC_N02_01_01</t>
  </si>
  <si>
    <t>S2A_OPER_MSI_L1C_TL_MTI__20160214T061338_20160214T094958_A003377_T42SYD_N02_01_01</t>
  </si>
  <si>
    <t>S2A_OPER_MSI_L1C_TL_MTI__20160214T061338_20160214T094958_A003377_T42SYE_N02_01_01</t>
  </si>
  <si>
    <t>S2A_OPER_MSI_L1C_TL_MTI__20160214T061338_20160214T094958_A003377_T42SYF_N02_01_01</t>
  </si>
  <si>
    <t>S2A_OPER_MSI_L1C_TL_MTI__20160214T061338_20160214T094958_A003377_T43SBA_N02_01_01</t>
  </si>
  <si>
    <t>S2A_OPER_MSI_L1C_TL_MTI__20160214T061338_20160214T094958_A003377_T43SBV_N02_01_01</t>
  </si>
  <si>
    <t>S2A_OPER_MSI_L1C_TL_MTI__20160214T061338_20160214T094958_A003377_T43SBU_N02_01_01</t>
  </si>
  <si>
    <t>S2A_OPER_MSI_L1C_TL_MTI__20160214T061338_20160214T094958_A003377_T43SBT_N02_01_01</t>
  </si>
  <si>
    <t>S2A_OPER_MSI_L1C_TL_MTI__20160214T061338_20160214T094958_A003377_T43SBS_N02_01_01</t>
  </si>
  <si>
    <t>S2A_OPER_MSI_L1C_TL_MTI__20160214T061338_20160214T094958_A003377_T43SBR_N02_01_01</t>
  </si>
  <si>
    <t>S2A_OPER_MSI_L1C_TL_MTI__20160214T061338_20160214T094958_A003377_T43SCB_N02_01_01</t>
  </si>
  <si>
    <t>S2A_OPER_MSI_L1C_TL_MTI__20160214T061338_20160214T094958_A003377_T43SCA_N02_01_01</t>
  </si>
  <si>
    <t>S2A_OPER_MSI_L1C_TL_MTI__20160214T061338_20160214T094958_A003377_T43SCV_N02_01_01</t>
  </si>
  <si>
    <t>S2A_OPER_MSI_L1C_TL_MTI__20160214T061338_20160214T094958_A003377_T43SCU_N02_01_01</t>
  </si>
  <si>
    <t>2016-02-16</t>
  </si>
  <si>
    <t>S2A_OPER_MSI_L1C_TL_MTI__20160216T065133_20160409T054817_A003406_T41RKP_N02_01_01</t>
  </si>
  <si>
    <t>S2A_OPER_MSI_L1C_TL_MTI__20160216T065133_20160409T054817_A003406_T41RKN_N02_01_01</t>
  </si>
  <si>
    <t>S2A_OPER_MSI_L1C_TL_MTI__20160216T065133_20160409T054817_A003406_T41RLP_N02_01_01</t>
  </si>
  <si>
    <t>S2A_OPER_MSI_L1C_TL_MTI__20160216T065133_20160409T054817_A003406_T41RLN_N02_01_01</t>
  </si>
  <si>
    <t>S2A_OPER_MSI_L1C_TL_MTI__20160216T065133_20160409T054817_A003406_T41RLM_N02_01_01</t>
  </si>
  <si>
    <t>2016-02-18</t>
  </si>
  <si>
    <t>S2A_OPER_MSI_L1C_TL_MTI__20160218T055042_20160409T032300_A003434_T43SCR_N02_01_01</t>
  </si>
  <si>
    <t>S2A_OPER_MSI_L1C_TL_MTI__20160218T055042_20160409T032300_A003434_T43RCQ_N02_01_01</t>
  </si>
  <si>
    <t>S2A_OPER_MSI_L1C_TL_MTI__20160218T055042_20160409T032300_A003434_T43RCP_N02_01_01</t>
  </si>
  <si>
    <t>S2A_OPER_MSI_L1C_TL_MTI__20160218T055042_20160409T032300_A003434_T43SDR_N02_01_01</t>
  </si>
  <si>
    <t>S2A_OPER_MSI_L1C_TL_MTI__20160218T055042_20160409T032300_A003434_T43RDQ_N02_01_01</t>
  </si>
  <si>
    <t>S2A_OPER_MSI_L1C_TL_MTI__20160218T055042_20160409T032300_A003434_T43RDP_N02_01_01</t>
  </si>
  <si>
    <t>S2A_OPER_MSI_L1C_TL_MTI__20160218T055042_20160409T032300_A003434_T43REQ_N02_01_01</t>
  </si>
  <si>
    <t>S2A_OPER_MSI_L1C_TL_MTI__20160218T055042_20160409T032300_A003434_T43SER_N02_01_01</t>
  </si>
  <si>
    <t>2016-03-06</t>
  </si>
  <si>
    <t>S2A_OPER_MSI_L1C_TL_SGS__20160306T054601_20160306T124445_A003677_T43REQ_N02_01_01</t>
  </si>
  <si>
    <t>S2A_OPER_MSI_L1C_TL_SGS__20160306T054601_20160306T124445_A003677_T43SFU_N02_01_02</t>
  </si>
  <si>
    <t>S2A_OPER_MSI_L1C_TL_SGS__20160306T054601_20160306T124445_A003677_T43SFV_N02_01_01</t>
  </si>
  <si>
    <t>S2A_OPER_MSI_L1C_TL_SGS__20160306T054601_20160306T124445_A003677_T43SGU_N02_01_02</t>
  </si>
  <si>
    <t>S2A_OPER_MSI_L1C_TL_SGS__20160306T054601_20160306T124445_A003677_T43SGV_N02_01_01</t>
  </si>
  <si>
    <t>S2A_OPER_MSI_L1C_TL_SGS__20160306T054601_20160306T124445_A003677_T44SKE_N02_01_01</t>
  </si>
  <si>
    <t>S2A_OPER_MSI_L1C_TL_SGS__20160306T054601_20160306T124445_A003677_T44SKD_N02_01_02</t>
  </si>
  <si>
    <t>S2A_OPER_MSI_L1C_TL_SGS__20160306T054601_20160306T124445_A003677_T44SKC_N02_01_02</t>
  </si>
  <si>
    <t>S2A_OPER_MSI_L1C_TL_SGS__20160306T054601_20160306T124445_A003677_T44SKB_N02_01_02</t>
  </si>
  <si>
    <t>S2A_OPER_MSI_L1C_TL_SGS__20160306T054601_20160306T124445_A003677_T44SLF_N02_01_01</t>
  </si>
  <si>
    <t>S2A_OPER_MSI_L1C_TL_SGS__20160306T054601_20160306T124445_A003677_T44SLE_N02_01_01</t>
  </si>
  <si>
    <t>S2A_OPER_MSI_L1C_TL_SGS__20160306T054601_20160306T124445_A003677_T44SLD_N02_01_02</t>
  </si>
  <si>
    <t>S2A_OPER_MSI_L1C_TL_SGS__20160306T054601_20160306T124445_A003677_T44SLC_N02_01_02</t>
  </si>
  <si>
    <t>S2A_OPER_MSI_L1C_TL_SGS__20160306T054601_20160306T124445_A003677_T44SLB_N02_01_02</t>
  </si>
  <si>
    <t>S2A_OPER_MSI_L1C_TL_SGS__20160306T054601_20160306T124445_A003677_T44SMF_N02_01_01</t>
  </si>
  <si>
    <t>S2A_OPER_MSI_L1C_TL_SGS__20160306T054601_20160306T124445_A003677_T44SME_N02_01_01</t>
  </si>
  <si>
    <t>S2A_OPER_MSI_L1C_TL_SGS__20160306T054601_20160306T124445_A003677_T44SMD_N02_01_02</t>
  </si>
  <si>
    <t>2016-03-07</t>
  </si>
  <si>
    <t>S2A_OPER_MSI_L1C_TL_SGS__20160307T065111_20160307T122144_A003692_T41RKP_N02_01_02</t>
  </si>
  <si>
    <t>S2A_OPER_MSI_L1C_TL_SGS__20160307T065111_20160307T122144_A003692_T41RKN_N02_01_01</t>
  </si>
  <si>
    <t>S2A_OPER_MSI_L1C_TL_MTI__20160307T065111_20160307T120231_A003692_T41RKN_N02_01_01</t>
  </si>
  <si>
    <t>S2A_OPER_MSI_L1C_TL_SGS__20160307T065111_20160307T122144_A003692_T41RLP_N02_01_02</t>
  </si>
  <si>
    <t>S2A_OPER_MSI_L1C_TL_MTI__20160307T065111_20160307T120231_A003692_T41RLN_N02_01_01</t>
  </si>
  <si>
    <t>S2A_OPER_MSI_L1C_TL_SGS__20160307T065111_20160307T122144_A003692_T41RLN_N02_01_01</t>
  </si>
  <si>
    <t>S2A_OPER_MSI_L1C_TL_MTI__20160307T065111_20160307T120231_A003692_T41RLM_N02_01_01</t>
  </si>
  <si>
    <t>2016-03-09</t>
  </si>
  <si>
    <t>S2A_OPER_MSI_L1C_TL_MTI__20160309T055023_20160309T092737_A003720_T43SCR_N02_01_01</t>
  </si>
  <si>
    <t>S2A_OPER_MSI_L1C_TL_MTI__20160309T055023_20160309T092737_A003720_T43RCQ_N02_01_01</t>
  </si>
  <si>
    <t>S2A_OPER_MSI_L1C_TL_SGS__20160309T055041_20160309T111128_A003720_T43RCP_N02_01_01</t>
  </si>
  <si>
    <t>S2A_OPER_MSI_L1C_TL_MTI__20160309T055023_20160309T092737_A003720_T43SDR_N02_01_01</t>
  </si>
  <si>
    <t>S2A_OPER_MSI_L1C_TL_MTI__20160309T055023_20160309T092737_A003720_T43RDQ_N02_01_01</t>
  </si>
  <si>
    <t>S2A_OPER_MSI_L1C_TL_SGS__20160309T055041_20160309T111128_A003720_T43RDP_N02_01_01</t>
  </si>
  <si>
    <t>S2A_OPER_MSI_L1C_TL_MTI__20160309T055023_20160309T092737_A003720_T43REQ_N02_01_01</t>
  </si>
  <si>
    <t>S2A_OPER_MSI_L1C_TL_MTI__20160309T055023_20160309T092737_A003720_T43SER_N02_01_01</t>
  </si>
  <si>
    <t>2016-03-11</t>
  </si>
  <si>
    <t>S2A_OPER_MSI_L1C_TL_MTI__20160311T063307_20160311T101051_A003749_T41RLH_N02_01_01</t>
  </si>
  <si>
    <t>S2A_OPER_MSI_L1C_TL_MTI__20160311T063307_20160311T101051_A003749_T41RMN_N02_01_01</t>
  </si>
  <si>
    <t>S2A_OPER_MSI_L1C_TL_MTI__20160311T063307_20160311T101051_A003749_T41RMM_N02_01_01</t>
  </si>
  <si>
    <t>S2A_OPER_MSI_L1C_TL_MTI__20160311T063307_20160311T101051_A003749_T41RML_N02_01_01</t>
  </si>
  <si>
    <t>S2A_OPER_MSI_L1C_TL_MTI__20160311T063307_20160311T101051_A003749_T41RMK_N02_01_01</t>
  </si>
  <si>
    <t>S2A_OPER_MSI_L1C_TL_MTI__20160311T063307_20160311T101051_A003749_T41RMJ_N02_01_01</t>
  </si>
  <si>
    <t>S2A_OPER_MSI_L1C_TL_MTI__20160311T063307_20160311T101051_A003749_T41RMH_N02_01_01</t>
  </si>
  <si>
    <t>S2A_OPER_MSI_L1C_TL_MTI__20160311T063307_20160311T101051_A003749_T41RNH_N02_01_01</t>
  </si>
  <si>
    <t>S2A_OPER_MSI_L1C_TL_MTI__20160311T063307_20160311T101051_A003749_T41RNJ_N02_01_01</t>
  </si>
  <si>
    <t>S2A_OPER_MSI_L1C_TL_MTI__20160311T063307_20160311T101051_A003749_T41RNK_N02_01_01</t>
  </si>
  <si>
    <t>S2A_OPER_MSI_L1C_TL_MTI__20160311T063307_20160311T101051_A003749_T41RNL_N02_01_01</t>
  </si>
  <si>
    <t>S2A_OPER_MSI_L1C_TL_MTI__20160311T063307_20160311T101051_A003749_T41RNM_N02_01_01</t>
  </si>
  <si>
    <t>S2A_OPER_MSI_L1C_TL_MTI__20160311T063307_20160311T101051_A003749_T41RNN_N02_01_01</t>
  </si>
  <si>
    <t>S2A_OPER_MSI_L1C_TL_MTI__20160311T063307_20160311T101051_A003749_T41RPH_N02_01_01</t>
  </si>
  <si>
    <t>S2A_OPER_MSI_L1C_TL_MTI__20160311T063307_20160311T101051_A003749_T41RPJ_N02_01_01</t>
  </si>
  <si>
    <t>S2A_OPER_MSI_L1C_TL_MTI__20160311T063307_20160311T101051_A003749_T41RPK_N02_01_01</t>
  </si>
  <si>
    <t>S2A_OPER_MSI_L1C_TL_MTI__20160311T063307_20160311T101051_A003749_T41RPL_N02_01_01</t>
  </si>
  <si>
    <t>S2A_OPER_MSI_L1C_TL_MTI__20160311T063307_20160311T101051_A003749_T41RPM_N02_01_01</t>
  </si>
  <si>
    <t>S2A_OPER_MSI_L1C_TL_MTI__20160311T063307_20160311T101051_A003749_T41RPN_N02_01_01</t>
  </si>
  <si>
    <t>S2A_OPER_MSI_L1C_TL_MTI__20160311T063307_20160311T101051_A003749_T41RQH_N02_01_01</t>
  </si>
  <si>
    <t>S2A_OPER_MSI_L1C_TL_MTI__20160311T063307_20160311T101051_A003749_T41RQJ_N02_01_01</t>
  </si>
  <si>
    <t>S2A_OPER_MSI_L1C_TL_MTI__20160311T063307_20160311T101051_A003749_T41RQK_N02_01_01</t>
  </si>
  <si>
    <t>S2A_OPER_MSI_L1C_TL_MTI__20160311T063307_20160311T101051_A003749_T41RQL_N02_01_01</t>
  </si>
  <si>
    <t>S2A_OPER_MSI_L1C_TL_MTI__20160311T063307_20160311T101051_A003749_T41RQM_N02_01_01</t>
  </si>
  <si>
    <t>S2A_OPER_MSI_L1C_TL_MTI__20160311T063307_20160311T101051_A003749_T41RQN_N02_01_01</t>
  </si>
  <si>
    <t>S2A_OPER_MSI_L1C_TL_MTI__20160311T063307_20160311T101051_A003749_T42RTT_N02_01_01</t>
  </si>
  <si>
    <t>S2A_OPER_MSI_L1C_TL_MTI__20160311T063307_20160311T101051_A003749_T42RTS_N02_01_01</t>
  </si>
  <si>
    <t>2016-03-15</t>
  </si>
  <si>
    <t>S2A_OPER_MSI_L1C_TL_MTI__20160315T061251_20160315T112646_A003806_T41QRG_N02_01_01</t>
  </si>
  <si>
    <t>S2A_OPER_MSI_L1C_TL_MTI__20160315T061251_20160315T112646_A003806_T41RRH_N02_01_01</t>
  </si>
  <si>
    <t>S2A_OPER_MSI_L1C_TL_MTI__20160315T061251_20160315T112646_A003806_T42RTN_N02_01_01</t>
  </si>
  <si>
    <t>S2A_OPER_MSI_L1C_TL_MTI__20160315T061251_20160315T112646_A003806_T42QTM_N02_01_01</t>
  </si>
  <si>
    <t>S2A_OPER_MSI_L1C_TL_MTI__20160315T061251_20160315T112646_A003806_T42RUT_N02_01_01</t>
  </si>
  <si>
    <t>S2A_OPER_MSI_L1C_TL_MTI__20160315T061251_20160315T112646_A003806_T42RUS_N02_01_01</t>
  </si>
  <si>
    <t>S2A_OPER_MSI_L1C_TL_MTI__20160315T061251_20160315T112646_A003806_T42RUR_N02_01_01</t>
  </si>
  <si>
    <t>S2A_OPER_MSI_L1C_TL_MTI__20160315T061251_20160315T112646_A003806_T42RUQ_N02_01_01</t>
  </si>
  <si>
    <t>S2A_OPER_MSI_L1C_TL_MTI__20160315T061251_20160315T112646_A003806_T42RUP_N02_01_01</t>
  </si>
  <si>
    <t>S2A_OPER_MSI_L1C_TL_MTI__20160315T061251_20160315T112646_A003806_T42RUN_N02_01_01</t>
  </si>
  <si>
    <t>S2A_OPER_MSI_L1C_TL_MTI__20160315T061251_20160315T112646_A003806_T42QUM_N02_01_01</t>
  </si>
  <si>
    <t>S2A_OPER_MSI_L1C_TL_MTI__20160315T061251_20160315T112646_A003806_T42SVA_N02_01_01</t>
  </si>
  <si>
    <t>S2A_OPER_MSI_L1C_TL_MTI__20160315T061251_20160315T112646_A003806_T42RVV_N02_01_01</t>
  </si>
  <si>
    <t>S2A_OPER_MSI_L1C_TL_MTI__20160315T061251_20160315T112646_A003806_T42RVU_N02_01_01</t>
  </si>
  <si>
    <t>S2A_OPER_MSI_L1C_TL_MTI__20160315T061251_20160315T112646_A003806_T42RVT_N02_01_01</t>
  </si>
  <si>
    <t>S2A_OPER_MSI_L1C_TL_MTI__20160315T061251_20160315T112646_A003806_T42RVS_N02_01_01</t>
  </si>
  <si>
    <t>S2A_OPER_MSI_L1C_TL_MTI__20160315T061251_20160315T112646_A003806_T42RVR_N02_01_01</t>
  </si>
  <si>
    <t>S2A_OPER_MSI_L1C_TL_MTI__20160315T061251_20160315T112646_A003806_T42RVQ_N02_01_01</t>
  </si>
  <si>
    <t>S2A_OPER_MSI_L1C_TL_MTI__20160315T061251_20160315T112646_A003806_T42RVP_N02_01_01</t>
  </si>
  <si>
    <t>S2A_OPER_MSI_L1C_TL_MTI__20160315T061251_20160315T112646_A003806_T42RVN_N02_01_01</t>
  </si>
  <si>
    <t>S2A_OPER_MSI_L1C_TL_MTI__20160315T061251_20160315T112646_A003806_T42QVM_N02_01_01</t>
  </si>
  <si>
    <t>S2A_OPER_MSI_L1C_TL_MTI__20160315T061251_20160315T112646_A003806_T42QWM_N02_01_01</t>
  </si>
  <si>
    <t>S2A_OPER_MSI_L1C_TL_MTI__20160315T061251_20160315T112646_A003806_T42RWN_N02_01_01</t>
  </si>
  <si>
    <t>S2A_OPER_MSI_L1C_TL_MTI__20160315T061251_20160315T112646_A003806_T42RWP_N02_01_01</t>
  </si>
  <si>
    <t>S2A_OPER_MSI_L1C_TL_MTI__20160315T061251_20160315T112646_A003806_T42RWQ_N02_01_01</t>
  </si>
  <si>
    <t>S2A_OPER_MSI_L1C_TL_MTI__20160315T061251_20160315T112646_A003806_T42RWR_N02_01_01</t>
  </si>
  <si>
    <t>S2A_OPER_MSI_L1C_TL_MTI__20160315T061251_20160315T112646_A003806_T42RWS_N02_01_01</t>
  </si>
  <si>
    <t>S2A_OPER_MSI_L1C_TL_MTI__20160315T061251_20160315T112646_A003806_T42RWT_N02_01_01</t>
  </si>
  <si>
    <t>S2A_OPER_MSI_L1C_TL_MTI__20160315T061251_20160315T112646_A003806_T42RWU_N02_01_01</t>
  </si>
  <si>
    <t>S2A_OPER_MSI_L1C_TL_MTI__20160315T061251_20160315T112646_A003806_T42RWV_N02_01_01</t>
  </si>
  <si>
    <t>S2A_OPER_MSI_L1C_TL_MTI__20160315T061251_20160315T112646_A003806_T42SWA_N02_01_01</t>
  </si>
  <si>
    <t>S2A_OPER_MSI_L1C_TL_MTI__20160315T061251_20160315T112646_A003806_T42SWB_N02_01_01</t>
  </si>
  <si>
    <t>S2A_OPER_MSI_L1C_TL_MTI__20160315T061251_20160315T112646_A003806_T42SWC_N02_01_01</t>
  </si>
  <si>
    <t>S2A_OPER_MSI_L1C_TL_MTI__20160315T061251_20160315T112646_A003806_T42SWD_N02_01_01</t>
  </si>
  <si>
    <t>S2A_OPER_MSI_L1C_TL_MTI__20160315T061251_20160315T112646_A003806_T42RXN_N02_01_01</t>
  </si>
  <si>
    <t>S2A_OPER_MSI_L1C_TL_MTI__20160315T061251_20160315T112646_A003806_T42RXP_N02_01_01</t>
  </si>
  <si>
    <t>S2A_OPER_MSI_L1C_TL_MTI__20160315T061251_20160315T112646_A003806_T42RXQ_N02_01_01</t>
  </si>
  <si>
    <t>S2A_OPER_MSI_L1C_TL_MTI__20160315T061251_20160315T112646_A003806_T42RXR_N02_01_01</t>
  </si>
  <si>
    <t>S2A_OPER_MSI_L1C_TL_MTI__20160315T061251_20160315T112646_A003806_T42RXS_N02_01_01</t>
  </si>
  <si>
    <t>S2A_OPER_MSI_L1C_TL_MTI__20160315T061251_20160315T112646_A003806_T42RXT_N02_01_01</t>
  </si>
  <si>
    <t>S2A_OPER_MSI_L1C_TL_MTI__20160315T061251_20160315T112646_A003806_T42RXU_N02_01_01</t>
  </si>
  <si>
    <t>S2A_OPER_MSI_L1C_TL_MTI__20160315T061251_20160315T112646_A003806_T42RXV_N02_01_01</t>
  </si>
  <si>
    <t>S2A_OPER_MSI_L1C_TL_MTI__20160315T061251_20160315T112646_A003806_T42SXA_N02_01_01</t>
  </si>
  <si>
    <t>S2A_OPER_MSI_L1C_TL_MTI__20160315T061251_20160315T112646_A003806_T42SXB_N02_01_01</t>
  </si>
  <si>
    <t>S2A_OPER_MSI_L1C_TL_MTI__20160315T061251_20160315T112646_A003806_T42SXC_N02_01_01</t>
  </si>
  <si>
    <t>S2A_OPER_MSI_L1C_TL_MTI__20160315T061251_20160315T112646_A003806_T42SXD_N02_01_01</t>
  </si>
  <si>
    <t>S2A_OPER_MSI_L1C_TL_MTI__20160315T061251_20160315T112646_A003806_T42SXE_N02_01_01</t>
  </si>
  <si>
    <t>S2A_OPER_MSI_L1C_TL_MTI__20160315T061251_20160315T112646_A003806_T42SXF_N02_01_01</t>
  </si>
  <si>
    <t>S2A_OPER_MSI_L1C_TL_MTI__20160315T061251_20160315T112646_A003806_T42RYT_N02_01_01</t>
  </si>
  <si>
    <t>S2A_OPER_MSI_L1C_TL_MTI__20160315T061251_20160315T112646_A003806_T42RYU_N02_01_01</t>
  </si>
  <si>
    <t>S2A_OPER_MSI_L1C_TL_MTI__20160315T061251_20160315T112646_A003806_T42RYV_N02_01_01</t>
  </si>
  <si>
    <t>S2A_OPER_MSI_L1C_TL_MTI__20160315T061251_20160315T112646_A003806_T42SYA_N02_01_01</t>
  </si>
  <si>
    <t>S2A_OPER_MSI_L1C_TL_MTI__20160315T061251_20160315T112646_A003806_T42SYB_N02_01_01</t>
  </si>
  <si>
    <t>S2A_OPER_MSI_L1C_TL_MTI__20160315T061251_20160315T112646_A003806_T42SYC_N02_01_01</t>
  </si>
  <si>
    <t>S2A_OPER_MSI_L1C_TL_MTI__20160315T061251_20160315T112646_A003806_T42SYD_N02_01_01</t>
  </si>
  <si>
    <t>S2A_OPER_MSI_L1C_TL_MTI__20160315T061251_20160315T112646_A003806_T42SYE_N02_01_01</t>
  </si>
  <si>
    <t>S2A_OPER_MSI_L1C_TL_MTI__20160315T061251_20160315T112646_A003806_T42SYF_N02_01_01</t>
  </si>
  <si>
    <t>S2A_OPER_MSI_L1C_TL_MTI__20160315T061251_20160315T112646_A003806_T43SBA_N02_01_01</t>
  </si>
  <si>
    <t>S2A_OPER_MSI_L1C_TL_MTI__20160315T061251_20160315T112646_A003806_T43SBV_N02_01_01</t>
  </si>
  <si>
    <t>S2A_OPER_MSI_L1C_TL_MTI__20160315T061251_20160315T112646_A003806_T43SBU_N02_01_01</t>
  </si>
  <si>
    <t>S2A_OPER_MSI_L1C_TL_MTI__20160315T061251_20160315T112646_A003806_T43SBT_N02_01_01</t>
  </si>
  <si>
    <t>S2A_OPER_MSI_L1C_TL_MTI__20160315T061251_20160315T112646_A003806_T43SBS_N02_01_01</t>
  </si>
  <si>
    <t>S2A_OPER_MSI_L1C_TL_MTI__20160315T061251_20160315T112646_A003806_T43SBR_N02_01_01</t>
  </si>
  <si>
    <t>S2A_OPER_MSI_L1C_TL_MTI__20160315T061251_20160315T112646_A003806_T43SCB_N02_01_01</t>
  </si>
  <si>
    <t>S2A_OPER_MSI_L1C_TL_MTI__20160315T061251_20160315T112646_A003806_T43SCA_N02_01_01</t>
  </si>
  <si>
    <t>S2A_OPER_MSI_L1C_TL_MTI__20160315T061251_20160315T112646_A003806_T43SCV_N02_01_01</t>
  </si>
  <si>
    <t>S2A_OPER_MSI_L1C_TL_MTI__20160315T061251_20160315T112646_A003806_T43SCU_N02_01_01</t>
  </si>
  <si>
    <t>2016-03-19</t>
  </si>
  <si>
    <t>S2A_OPER_MSI_L1C_TL_MTI__20160319T055043_20160319T111542_A003863_T43SCR_N02_01_01</t>
  </si>
  <si>
    <t>S2A_OPER_MSI_L1C_TL_MTI__20160319T055043_20160319T111542_A003863_T43RCQ_N02_01_01</t>
  </si>
  <si>
    <t>S2A_OPER_MSI_L1C_TL_MTI__20160319T055043_20160319T111542_A003863_T43RCP_N02_01_01</t>
  </si>
  <si>
    <t>S2A_OPER_MSI_L1C_TL_MTI__20160319T055043_20160319T111542_A003863_T43SDR_N02_01_01</t>
  </si>
  <si>
    <t>S2A_OPER_MSI_L1C_TL_MTI__20160319T055043_20160319T111542_A003863_T43RDQ_N02_01_01</t>
  </si>
  <si>
    <t>S2A_OPER_MSI_L1C_TL_MTI__20160319T055043_20160319T111542_A003863_T43RDP_N02_01_01</t>
  </si>
  <si>
    <t>S2A_OPER_MSI_L1C_TL_MTI__20160319T055043_20160319T111542_A003863_T43REQ_N02_01_01</t>
  </si>
  <si>
    <t>S2A_OPER_MSI_L1C_TL_MTI__20160319T055043_20160319T111542_A003863_T43SER_N02_01_01</t>
  </si>
  <si>
    <t>2016-03-23</t>
  </si>
  <si>
    <t>S2A_OPER_MSI_L1C_TL_MTI__20160323T053224_20160323T090835_A003920_T44SLE_N02_01_01</t>
  </si>
  <si>
    <t>S2A_OPER_MSI_L1C_TL_MTI__20160323T053224_20160323T090835_A003920_T44SLD_N02_01_01</t>
  </si>
  <si>
    <t>S2A_OPER_MSI_L1C_TL_MTI__20160323T053224_20160323T090835_A003920_T44SLC_N02_01_01</t>
  </si>
  <si>
    <t>S2A_OPER_MSI_L1C_TL_MTI__20160323T053224_20160323T090835_A003920_T44SLB_N02_01_01</t>
  </si>
  <si>
    <t>S2A_OPER_MSI_L1C_TL_MTI__20160323T053224_20160323T090835_A003920_T44SMF_N02_01_01</t>
  </si>
  <si>
    <t>S2A_OPER_MSI_L1C_TL_MTI__20160323T053224_20160323T090835_A003920_T44SME_N02_01_01</t>
  </si>
  <si>
    <t>S2A_OPER_MSI_L1C_TL_MTI__20160323T053224_20160323T090835_A003920_T44SMD_N02_01_01</t>
  </si>
  <si>
    <t>2016-03-24</t>
  </si>
  <si>
    <t>S2A_OPER_MSI_L1C_TL_SGS__20160324T064508_20160324T120920_A003935_T41RKP_N02_01_01</t>
  </si>
  <si>
    <t>S2A_OPER_MSI_L1C_TL_SGS__20160324T064508_20160324T120920_A003935_T41RKN_N02_01_01</t>
  </si>
  <si>
    <t>S2A_OPER_MSI_L1C_TL_SGS__20160324T064508_20160324T120920_A003935_T41RLP_N02_01_01</t>
  </si>
  <si>
    <t>S2A_OPER_MSI_L1C_TL_SGS__20160324T064508_20160324T120920_A003935_T41RLN_N02_01_01</t>
  </si>
  <si>
    <t>S2A_OPER_MSI_L1C_TL_SGS__20160324T064508_20160324T120920_A003935_T41RLM_N02_01_01</t>
  </si>
  <si>
    <t>S2A_OPER_MSI_L1C_TL_SGS__20160324T064508_20160324T120920_A003935_T41RLK_N02_01_01</t>
  </si>
  <si>
    <t>S2A_OPER_MSI_L1C_TL_SGS__20160324T064508_20160324T120920_A003935_T41RLJ_N02_01_01</t>
  </si>
  <si>
    <t>S2A_OPER_MSI_L1C_TL_SGS__20160324T064508_20160324T120920_A003935_T41RLH_N02_01_01</t>
  </si>
  <si>
    <t>S2A_OPER_MSI_L1C_TL_SGS__20160324T064508_20160324T120920_A003935_T41RMP_N02_01_01</t>
  </si>
  <si>
    <t>S2A_OPER_MSI_L1C_TL_SGS__20160324T064508_20160324T120920_A003935_T41RMN_N02_01_01</t>
  </si>
  <si>
    <t>S2A_OPER_MSI_L1C_TL_SGS__20160324T064508_20160324T120920_A003935_T41RMM_N02_01_01</t>
  </si>
  <si>
    <t>S2A_OPER_MSI_L1C_TL_SGS__20160324T064508_20160324T120920_A003935_T41RML_N02_01_01</t>
  </si>
  <si>
    <t>S2A_OPER_MSI_L1C_TL_SGS__20160324T064508_20160324T120920_A003935_T41RMK_N02_01_01</t>
  </si>
  <si>
    <t>S2A_OPER_MSI_L1C_TL_SGS__20160324T064508_20160324T120920_A003935_T41RMJ_N02_01_01</t>
  </si>
  <si>
    <t>S2A_OPER_MSI_L1C_TL_SGS__20160324T064508_20160324T120920_A003935_T41RMH_N02_01_01</t>
  </si>
  <si>
    <t>S2A_OPER_MSI_L1C_TL_SGS__20160324T064508_20160324T120920_A003935_T41RNL_N02_01_01</t>
  </si>
  <si>
    <t>S2A_OPER_MSI_L1C_TL_SGS__20160324T064508_20160324T120920_A003935_T41RNM_N02_01_01</t>
  </si>
  <si>
    <t>S2A_OPER_MSI_L1C_TL_SGS__20160324T064508_20160324T120920_A003935_T41RNN_N02_01_01</t>
  </si>
  <si>
    <t>2016-03-28</t>
  </si>
  <si>
    <t>S2A_OPER_MSI_L1C_TL_SGS__20160328T062302_20160328T114631_A003992_T41RPH_N02_01_01</t>
  </si>
  <si>
    <t>S2A_OPER_MSI_L1C_TL_SGS__20160328T062302_20160328T114631_A003992_T41RPJ_N02_01_01</t>
  </si>
  <si>
    <t>S2A_OPER_MSI_L1C_TL_SGS__20160328T062302_20160328T114631_A003992_T41RPK_N02_01_01</t>
  </si>
  <si>
    <t>S2A_OPER_MSI_L1C_TL_SGS__20160328T062302_20160328T114631_A003992_T41RPL_N02_01_01</t>
  </si>
  <si>
    <t>S2A_OPER_MSI_L1C_TL_SGS__20160328T062302_20160328T114631_A003992_T41RQH_N02_01_01</t>
  </si>
  <si>
    <t>S2A_OPER_MSI_L1C_TL_SGS__20160328T062302_20160328T114631_A003992_T41RQJ_N02_01_01</t>
  </si>
  <si>
    <t>S2A_OPER_MSI_L1C_TL_SGS__20160328T062302_20160328T114631_A003992_T41RQK_N02_01_01</t>
  </si>
  <si>
    <t>S2A_OPER_MSI_L1C_TL_SGS__20160328T062302_20160328T114631_A003992_T41RQL_N02_01_01</t>
  </si>
  <si>
    <t>S2A_OPER_MSI_L1C_TL_SGS__20160328T062302_20160328T114631_A003992_T41RQM_N02_01_01</t>
  </si>
  <si>
    <t>S2A_OPER_MSI_L1C_TL_SGS__20160328T062302_20160328T114631_A003992_T41RQN_N02_01_01</t>
  </si>
  <si>
    <t>S2A_OPER_MSI_L1C_TL_SGS__20160328T062302_20160328T114631_A003992_T41RQP_N02_01_01</t>
  </si>
  <si>
    <t>S2A_OPER_MSI_L1C_TL_SGS__20160328T062302_20160328T114631_A003992_T41RQQ_N02_01_01</t>
  </si>
  <si>
    <t>S2A_OPER_MSI_L1C_TL_SGS__20160328T062302_20160328T114631_A003992_T42RTV_N02_01_01</t>
  </si>
  <si>
    <t>S2A_OPER_MSI_L1C_TL_SGS__20160328T062302_20160328T114631_A003992_T42RTU_N02_01_01</t>
  </si>
  <si>
    <t>S2A_OPER_MSI_L1C_TL_SGS__20160328T062302_20160328T114631_A003992_T42RTT_N02_01_01</t>
  </si>
  <si>
    <t>S2A_OPER_MSI_L1C_TL_SGS__20160328T062302_20160328T114631_A003992_T41QRG_N02_01_01</t>
  </si>
  <si>
    <t>S2A_OPER_MSI_L1C_TL_SGS__20160328T062302_20160328T114631_A003992_T42RTS_N02_01_01</t>
  </si>
  <si>
    <t>S2A_OPER_MSI_L1C_TL_SGS__20160328T062302_20160328T114631_A003992_T41RRH_N02_01_01</t>
  </si>
  <si>
    <t>S2A_OPER_MSI_L1C_TL_SGS__20160328T062302_20160328T114631_A003992_T42RTR_N02_01_01</t>
  </si>
  <si>
    <t>S2A_OPER_MSI_L1C_TL_SGS__20160328T062302_20160328T114631_A003992_T41RRJ_N02_01_01</t>
  </si>
  <si>
    <t>S2A_OPER_MSI_L1C_TL_SGS__20160328T062302_20160328T114631_A003992_T42RTQ_N02_01_01</t>
  </si>
  <si>
    <t>S2A_OPER_MSI_L1C_TL_SGS__20160328T062302_20160328T114631_A003992_T42RTP_N02_01_01</t>
  </si>
  <si>
    <t>S2A_OPER_MSI_L1C_TL_SGS__20160328T062302_20160328T114631_A003992_T42RTN_N02_01_01</t>
  </si>
  <si>
    <t>S2A_OPER_MSI_L1C_TL_SGS__20160328T062302_20160328T114631_A003992_T42QTM_N02_01_01</t>
  </si>
  <si>
    <t>S2A_OPER_MSI_L1C_TL_SGS__20160328T062302_20160328T114631_A003992_T42SUA_N02_01_01</t>
  </si>
  <si>
    <t>S2A_OPER_MSI_L1C_TL_SGS__20160328T062302_20160328T114631_A003992_T42RUV_N02_01_01</t>
  </si>
  <si>
    <t>S2A_OPER_MSI_L1C_TL_SGS__20160328T062302_20160328T114631_A003992_T42RUU_N02_01_01</t>
  </si>
  <si>
    <t>S2A_OPER_MSI_L1C_TL_SGS__20160328T062302_20160328T114631_A003992_T42RUT_N02_01_01</t>
  </si>
  <si>
    <t>S2A_OPER_MSI_L1C_TL_SGS__20160328T062302_20160328T114631_A003992_T42RUS_N02_01_01</t>
  </si>
  <si>
    <t>S2A_OPER_MSI_L1C_TL_SGS__20160328T062302_20160328T114631_A003992_T42RUR_N02_01_01</t>
  </si>
  <si>
    <t>S2A_OPER_MSI_L1C_TL_SGS__20160328T062302_20160328T114631_A003992_T42RUQ_N02_01_01</t>
  </si>
  <si>
    <t>S2A_OPER_MSI_L1C_TL_SGS__20160328T062302_20160328T114631_A003992_T42RUP_N02_01_01</t>
  </si>
  <si>
    <t>S2A_OPER_MSI_L1C_TL_SGS__20160328T062302_20160328T114631_A003992_T42RUN_N02_01_01</t>
  </si>
  <si>
    <t>S2A_OPER_MSI_L1C_TL_SGS__20160328T062302_20160328T114631_A003992_T42QUM_N02_01_01</t>
  </si>
  <si>
    <t>S2A_OPER_MSI_L1C_TL_SGS__20160328T062302_20160328T114631_A003992_T42SVA_N02_01_01</t>
  </si>
  <si>
    <t>S2A_OPER_MSI_L1C_TL_SGS__20160328T062302_20160328T114631_A003992_T42RVV_N02_01_01</t>
  </si>
  <si>
    <t>S2A_OPER_MSI_L1C_TL_SGS__20160328T062302_20160328T114631_A003992_T42RVU_N02_01_01</t>
  </si>
  <si>
    <t>S2A_OPER_MSI_L1C_TL_SGS__20160328T062302_20160328T114631_A003992_T42RVT_N02_01_01</t>
  </si>
  <si>
    <t>S2A_OPER_MSI_L1C_TL_SGS__20160328T062302_20160328T114631_A003992_T42RVS_N02_01_01</t>
  </si>
  <si>
    <t>S2A_OPER_MSI_L1C_TL_SGS__20160328T062302_20160328T114631_A003992_T42RVR_N02_01_01</t>
  </si>
  <si>
    <t>S2A_OPER_MSI_L1C_TL_SGS__20160328T062302_20160328T114631_A003992_T42RVQ_N02_01_01</t>
  </si>
  <si>
    <t>S2A_OPER_MSI_L1C_TL_SGS__20160328T062302_20160328T114631_A003992_T42RWU_N02_01_01</t>
  </si>
  <si>
    <t>S2A_OPER_MSI_L1C_TL_SGS__20160328T062302_20160328T114631_A003992_T42RWV_N02_01_01</t>
  </si>
  <si>
    <t>S2A_OPER_MSI_L1C_TL_SGS__20160328T062302_20160328T114631_A003992_T42SWA_N02_01_01</t>
  </si>
  <si>
    <t>S2A_OPER_MSI_L1C_TL_SGS__20160328T062302_20160328T114631_A003992_T42SWB_N02_01_01</t>
  </si>
  <si>
    <t>S2A_OPER_MSI_L1C_TL_SGS__20160328T062302_20160328T114631_A003992_T42SWC_N02_01_01</t>
  </si>
  <si>
    <t>S2A_OPER_MSI_L1C_TL_SGS__20160328T062302_20160328T114631_A003992_T42SWD_N02_01_01</t>
  </si>
  <si>
    <t>S2A_OPER_MSI_L1C_TL_SGS__20160328T062302_20160328T114631_A003992_T42SXC_N02_01_01</t>
  </si>
  <si>
    <t>S2A_OPER_MSI_L1C_TL_SGS__20160328T062302_20160328T114631_A003992_T42SXD_N02_01_01</t>
  </si>
  <si>
    <t>S2A_OPER_MSI_L1C_TL_SGS__20160328T062302_20160328T114631_A003992_T42SXE_N02_01_01</t>
  </si>
  <si>
    <t>S2A_OPER_MSI_L1C_TL_SGS__20160328T062302_20160328T114631_A003992_T42SXF_N02_01_01</t>
  </si>
  <si>
    <t>2016-03-29</t>
  </si>
  <si>
    <t>S2A_OPER_MSI_L1C_TL_SGS__20160329T055510_20160329T111250_A004006_T42QYM_N02_01_01</t>
  </si>
  <si>
    <t>S2A_OPER_MSI_L1C_TL_SGS__20160329T055510_20160329T111250_A004006_T42RYN_N02_01_01</t>
  </si>
  <si>
    <t>S2A_OPER_MSI_L1C_TL_SGS__20160329T055510_20160329T111250_A004006_T43RBM_N02_01_01</t>
  </si>
  <si>
    <t>S2A_OPER_MSI_L1C_TL_SGS__20160329T055510_20160329T111250_A004006_T43RBL_N02_01_01</t>
  </si>
  <si>
    <t>S2A_OPER_MSI_L1C_TL_SGS__20160329T055510_20160329T111250_A004006_T43SCS_N02_01_01</t>
  </si>
  <si>
    <t>S2A_OPER_MSI_L1C_TL_SGS__20160329T055510_20160329T111250_A004006_T43SCR_N02_01_01</t>
  </si>
  <si>
    <t>S2A_OPER_MSI_L1C_TL_SGS__20160329T055510_20160329T111250_A004006_T43RCQ_N02_01_01</t>
  </si>
  <si>
    <t>S2A_OPER_MSI_L1C_TL_SGS__20160329T055510_20160329T111250_A004006_T43RCP_N02_01_01</t>
  </si>
  <si>
    <t>S2A_OPER_MSI_L1C_TL_SGS__20160329T055510_20160329T111250_A004006_T43RCN_N02_01_01</t>
  </si>
  <si>
    <t>S2A_OPER_MSI_L1C_TL_SGS__20160329T055510_20160329T111250_A004006_T43RCM_N02_01_01</t>
  </si>
  <si>
    <t>S2A_OPER_MSI_L1C_TL_SGS__20160329T055510_20160329T111250_A004006_T43SDA_N02_01_01</t>
  </si>
  <si>
    <t>S2A_OPER_MSI_L1C_TL_SGS__20160329T055510_20160329T111250_A004006_T43SDV_N02_01_01</t>
  </si>
  <si>
    <t>S2A_OPER_MSI_L1C_TL_SGS__20160329T055510_20160329T111250_A004006_T43SDU_N02_01_01</t>
  </si>
  <si>
    <t>S2A_OPER_MSI_L1C_TL_SGS__20160329T055510_20160329T111250_A004006_T43SDT_N02_01_01</t>
  </si>
  <si>
    <t>S2A_OPER_MSI_L1C_TL_SGS__20160329T055510_20160329T111250_A004006_T43SDS_N02_01_01</t>
  </si>
  <si>
    <t>S2A_OPER_MSI_L1C_TL_SGS__20160329T055510_20160329T111250_A004006_T43SDR_N02_01_01</t>
  </si>
  <si>
    <t>S2A_OPER_MSI_L1C_TL_SGS__20160329T055510_20160329T111250_A004006_T43RDQ_N02_01_01</t>
  </si>
  <si>
    <t>S2A_OPER_MSI_L1C_TL_SGS__20160329T055510_20160329T111250_A004006_T43RDP_N02_01_01</t>
  </si>
  <si>
    <t>S2A_OPER_MSI_L1C_TL_SGS__20160329T055510_20160329T111250_A004006_T43REQ_N02_01_01</t>
  </si>
  <si>
    <t>S2A_OPER_MSI_L1C_TL_SGS__20160329T055510_20160329T111250_A004006_T43SER_N02_01_01</t>
  </si>
  <si>
    <t>S2A_OPER_MSI_L1C_TL_SGS__20160329T055510_20160329T111250_A004006_T43SES_N02_01_01</t>
  </si>
  <si>
    <t>S2A_OPER_MSI_L1C_TL_SGS__20160329T055510_20160329T111250_A004006_T43SEU_N02_01_01</t>
  </si>
  <si>
    <t>S2A_OPER_MSI_L1C_TL_SGS__20160329T055510_20160329T111250_A004006_T43SEV_N02_01_01</t>
  </si>
  <si>
    <t>S2A_OPER_MSI_L1C_TL_SGS__20160329T055510_20160329T111250_A004006_T43SEA_N02_01_01</t>
  </si>
  <si>
    <t>S2A_OPER_MSI_L1C_TL_SGS__20160329T055510_20160329T111250_A004006_T43SEB_N02_01_01</t>
  </si>
  <si>
    <t>S2A_OPER_MSI_L1C_TL_SGS__20160329T055510_20160329T111250_A004006_T43SFU_N02_01_01</t>
  </si>
  <si>
    <t>S2A_OPER_MSI_L1C_TL_SGS__20160329T055510_20160329T111250_A004006_T43SFV_N02_01_01</t>
  </si>
  <si>
    <t>S2A_OPER_MSI_L1C_TL_SGS__20160329T055510_20160329T111250_A004006_T43SFA_N02_01_01</t>
  </si>
  <si>
    <t>S2A_OPER_MSI_L1C_TL_SGS__20160329T055510_20160329T111250_A004006_T43SGU_N02_01_01</t>
  </si>
  <si>
    <t>S2A_OPER_MSI_L1C_TL_SGS__20160329T055510_20160329T111250_A004006_T43SGV_N02_01_01</t>
  </si>
  <si>
    <t>S2A_OPER_MSI_L1C_TL_SGS__20160329T055510_20160329T111250_A004006_T44SKE_N02_01_01</t>
  </si>
  <si>
    <t>S2A_OPER_MSI_L1C_TL_SGS__20160329T055510_20160329T111250_A004006_T44SKD_N02_01_01</t>
  </si>
  <si>
    <t>2016-04-01</t>
  </si>
  <si>
    <t>S2A_OPER_MSI_L1C_TL_MTI__20160401T060335_20160401T094132_A004049_T42QWM_N02_01_01</t>
  </si>
  <si>
    <t>S2A_OPER_MSI_L1C_TL_MTI__20160401T060335_20160401T094132_A004049_T42RWN_N02_01_01</t>
  </si>
  <si>
    <t>S2A_OPER_MSI_L1C_TL_MTI__20160401T060335_20160401T094132_A004049_T42RWP_N02_01_01</t>
  </si>
  <si>
    <t>S2A_OPER_MSI_L1C_TL_MTI__20160401T060335_20160401T094132_A004049_T42RWQ_N02_01_01</t>
  </si>
  <si>
    <t>S2A_OPER_MSI_L1C_TL_MTI__20160401T060335_20160401T094132_A004049_T42QXM_N02_01_01</t>
  </si>
  <si>
    <t>S2A_OPER_MSI_L1C_TL_MTI__20160401T060335_20160401T094132_A004049_T42RXN_N02_01_01</t>
  </si>
  <si>
    <t>S2A_OPER_MSI_L1C_TL_MTI__20160401T060335_20160401T094132_A004049_T42RXP_N02_01_01</t>
  </si>
  <si>
    <t>S2A_OPER_MSI_L1C_TL_MTI__20160401T060335_20160401T094132_A004049_T42RXQ_N02_01_01</t>
  </si>
  <si>
    <t>S2A_OPER_MSI_L1C_TL_MTI__20160401T060335_20160401T094132_A004049_T42RXR_N02_01_01</t>
  </si>
  <si>
    <t>S2A_OPER_MSI_L1C_TL_MTI__20160401T060335_20160401T094132_A004049_T42RXS_N02_01_01</t>
  </si>
  <si>
    <t>S2A_OPER_MSI_L1C_TL_MTI__20160401T060335_20160401T094132_A004049_T42RXT_N02_01_01</t>
  </si>
  <si>
    <t>S2A_OPER_MSI_L1C_TL_MTI__20160401T060335_20160401T094132_A004049_T42RXU_N02_01_01</t>
  </si>
  <si>
    <t>S2A_OPER_MSI_L1C_TL_MTI__20160401T060335_20160401T094132_A004049_T42RXV_N02_01_01</t>
  </si>
  <si>
    <t>S2A_OPER_MSI_L1C_TL_MTI__20160401T060335_20160401T094132_A004049_T42QYM_N02_01_01</t>
  </si>
  <si>
    <t>S2A_OPER_MSI_L1C_TL_MTI__20160401T060335_20160401T094132_A004049_T42RYN_N02_01_01</t>
  </si>
  <si>
    <t>S2A_OPER_MSI_L1C_TL_MTI__20160401T060335_20160401T094132_A004049_T42RYR_N02_01_01</t>
  </si>
  <si>
    <t>S2A_OPER_MSI_L1C_TL_MTI__20160401T060335_20160401T094132_A004049_T42RYS_N02_01_01</t>
  </si>
  <si>
    <t>S2A_OPER_MSI_L1C_TL_MTI__20160401T060335_20160401T094132_A004049_T42RYT_N02_01_01</t>
  </si>
  <si>
    <t>S2A_OPER_MSI_L1C_TL_MTI__20160401T060335_20160401T094132_A004049_T42RYU_N02_01_01</t>
  </si>
  <si>
    <t>S2A_OPER_MSI_L1C_TL_MTI__20160401T060335_20160401T094132_A004049_T42RYV_N02_01_01</t>
  </si>
  <si>
    <t>S2A_OPER_MSI_L1C_TL_MTI__20160401T060335_20160401T094132_A004049_T42SYA_N02_01_01</t>
  </si>
  <si>
    <t>S2A_OPER_MSI_L1C_TL_MTI__20160401T060335_20160401T094132_A004049_T42SYB_N02_01_01</t>
  </si>
  <si>
    <t>S2A_OPER_MSI_L1C_TL_MTI__20160401T060335_20160401T094132_A004049_T42SYC_N02_01_01</t>
  </si>
  <si>
    <t>S2A_OPER_MSI_L1C_TL_MTI__20160401T060335_20160401T094132_A004049_T42SYD_N02_01_01</t>
  </si>
  <si>
    <t>S2A_OPER_MSI_L1C_TL_MTI__20160401T060335_20160401T094132_A004049_T42SYE_N02_01_01</t>
  </si>
  <si>
    <t>S2A_OPER_MSI_L1C_TL_MTI__20160401T060335_20160401T094132_A004049_T43SBA_N02_01_01</t>
  </si>
  <si>
    <t>S2A_OPER_MSI_L1C_TL_MTI__20160401T060335_20160401T094132_A004049_T43SBV_N02_01_01</t>
  </si>
  <si>
    <t>S2A_OPER_MSI_L1C_TL_MTI__20160401T060335_20160401T094132_A004049_T43SBU_N02_01_01</t>
  </si>
  <si>
    <t>S2A_OPER_MSI_L1C_TL_MTI__20160401T060335_20160401T094132_A004049_T43SBT_N02_01_01</t>
  </si>
  <si>
    <t>S2A_OPER_MSI_L1C_TL_MTI__20160401T060335_20160401T094132_A004049_T43SBS_N02_01_01</t>
  </si>
  <si>
    <t>S2A_OPER_MSI_L1C_TL_MTI__20160401T060335_20160401T094132_A004049_T43SBR_N02_01_01</t>
  </si>
  <si>
    <t>S2A_OPER_MSI_L1C_TL_MTI__20160401T060335_20160401T094132_A004049_T43RBQ_N02_01_01</t>
  </si>
  <si>
    <t>S2A_OPER_MSI_L1C_TL_MTI__20160401T060335_20160401T094132_A004049_T43RBP_N02_01_01</t>
  </si>
  <si>
    <t>S2A_OPER_MSI_L1C_TL_MTI__20160401T060335_20160401T094132_A004049_T43RBN_N02_01_01</t>
  </si>
  <si>
    <t>S2A_OPER_MSI_L1C_TL_MTI__20160401T060335_20160401T094132_A004049_T43RBM_N02_01_01</t>
  </si>
  <si>
    <t>S2A_OPER_MSI_L1C_TL_MTI__20160401T060335_20160401T094132_A004049_T43RBL_N02_01_01</t>
  </si>
  <si>
    <t>S2A_OPER_MSI_L1C_TL_MTI__20160401T060335_20160401T094132_A004049_T43SCB_N02_01_01</t>
  </si>
  <si>
    <t>S2A_OPER_MSI_L1C_TL_MTI__20160401T060335_20160401T094132_A004049_T43SCA_N02_01_01</t>
  </si>
  <si>
    <t>S2A_OPER_MSI_L1C_TL_MTI__20160401T060335_20160401T094132_A004049_T43SCV_N02_01_01</t>
  </si>
  <si>
    <t>S2A_OPER_MSI_L1C_TL_MTI__20160401T060335_20160401T094132_A004049_T43SCU_N02_01_01</t>
  </si>
  <si>
    <t>S2A_OPER_MSI_L1C_TL_MTI__20160401T060335_20160401T094132_A004049_T43SCT_N02_01_01</t>
  </si>
  <si>
    <t>S2A_OPER_MSI_L1C_TL_MTI__20160401T060335_20160401T094132_A004049_T43SCS_N02_01_01</t>
  </si>
  <si>
    <t>S2A_OPER_MSI_L1C_TL_MTI__20160401T060335_20160401T094132_A004049_T43SCR_N02_01_01</t>
  </si>
  <si>
    <t>S2A_OPER_MSI_L1C_TL_MTI__20160401T060335_20160401T094132_A004049_T43RCQ_N02_01_01</t>
  </si>
  <si>
    <t>S2A_OPER_MSI_L1C_TL_MTI__20160401T060335_20160401T094132_A004049_T43RCP_N02_01_01</t>
  </si>
  <si>
    <t>S2A_OPER_MSI_L1C_TL_MTI__20160401T060335_20160401T094132_A004049_T43RCN_N02_01_01</t>
  </si>
  <si>
    <t>S2A_OPER_MSI_L1C_TL_MTI__20160401T060335_20160401T094132_A004049_T43RCM_N02_01_01</t>
  </si>
  <si>
    <t>S2A_OPER_MSI_L1C_TL_MTI__20160401T060335_20160401T094132_A004049_T43SDB_N02_01_01</t>
  </si>
  <si>
    <t>S2A_OPER_MSI_L1C_TL_MTI__20160401T060335_20160401T094132_A004049_T43SDA_N02_01_01</t>
  </si>
  <si>
    <t>S2A_OPER_MSI_L1C_TL_MTI__20160401T060335_20160401T094132_A004049_T43SDV_N02_01_01</t>
  </si>
  <si>
    <t>S2A_OPER_MSI_L1C_TL_MTI__20160401T060335_20160401T094132_A004049_T43SDU_N02_01_01</t>
  </si>
  <si>
    <t>S2A_OPER_MSI_L1C_TL_MTI__20160401T060335_20160401T094132_A004049_T43SDT_N02_01_01</t>
  </si>
  <si>
    <t>S2A_OPER_MSI_L1C_TL_MTI__20160401T060335_20160401T094132_A004049_T43SDS_N02_01_01</t>
  </si>
  <si>
    <t>S2A_OPER_MSI_L1C_TL_MTI__20160401T060335_20160401T094132_A004049_T43SDR_N02_01_01</t>
  </si>
  <si>
    <t>S2A_OPER_MSI_L1C_TL_MTI__20160401T060335_20160401T094132_A004049_T43RDQ_N02_01_01</t>
  </si>
  <si>
    <t>S2A_OPER_MSI_L1C_TL_MTI__20160401T060335_20160401T094132_A004049_T43RDP_N02_01_01</t>
  </si>
  <si>
    <t>S2A_OPER_MSI_L1C_TL_MTI__20160401T060335_20160401T094132_A004049_T43SEU_N02_01_01</t>
  </si>
  <si>
    <t>S2A_OPER_MSI_L1C_TL_MTI__20160401T060335_20160401T094132_A004049_T43SEV_N02_01_01</t>
  </si>
  <si>
    <t>S2A_OPER_MSI_L1C_TL_MTI__20160401T060335_20160401T094132_A004049_T43SEA_N02_01_01</t>
  </si>
  <si>
    <t>S2A_OPER_MSI_L1C_TL_MTI__20160401T060335_20160401T094132_A004049_T43SEB_N02_01_01</t>
  </si>
  <si>
    <t>2016-04-06</t>
  </si>
  <si>
    <t>S2A_OPER_MSI_L1C_TL_MTI__20160406T065657_20160407T000724_A004121_T41RKP_N02_01_01</t>
  </si>
  <si>
    <t>S2A_OPER_MSI_L1C_TL_MTI__20160406T065657_20160407T000724_A004121_T41RKN_N02_01_01</t>
  </si>
  <si>
    <t>S2A_OPER_MSI_L1C_TL_MTI__20160406T065657_20160407T000724_A004121_T41RLP_N02_01_01</t>
  </si>
  <si>
    <t>S2A_OPER_MSI_L1C_TL_MTI__20160406T065657_20160407T000724_A004121_T41RLN_N02_01_01</t>
  </si>
  <si>
    <t>S2A_OPER_MSI_L1C_TL_MTI__20160406T065657_20160407T000724_A004121_T41RLM_N02_01_01</t>
  </si>
  <si>
    <t>2016-04-08</t>
  </si>
  <si>
    <t>S2A_OPER_MSI_L1C_TL_MTI__20160408T055044_20160408T092446_A004149_T43SCR_N02_01_01</t>
  </si>
  <si>
    <t>S2A_OPER_MSI_L1C_TL_MTI__20160408T055044_20160408T092446_A004149_T43RCQ_N02_01_01</t>
  </si>
  <si>
    <t>S2A_OPER_MSI_L1C_TL_MTI__20160408T055044_20160408T092446_A004149_T43RCP_N02_01_01</t>
  </si>
  <si>
    <t>S2A_OPER_MSI_L1C_TL_MTI__20160408T055044_20160408T092446_A004149_T43SDR_N02_01_01</t>
  </si>
  <si>
    <t>S2A_OPER_MSI_L1C_TL_MTI__20160408T055044_20160408T092446_A004149_T43RDQ_N02_01_01</t>
  </si>
  <si>
    <t>S2A_OPER_MSI_L1C_TL_MTI__20160408T055044_20160408T092446_A004149_T43RDP_N02_01_01</t>
  </si>
  <si>
    <t>S2A_OPER_MSI_L1C_TL_MTI__20160408T055044_20160408T092446_A004149_T43REQ_N02_01_01</t>
  </si>
  <si>
    <t>S2A_OPER_MSI_L1C_TL_MTI__20160408T055044_20160408T092446_A004149_T43SER_N02_01_01</t>
  </si>
  <si>
    <t>2016-04-10</t>
  </si>
  <si>
    <t>S2A_OPER_MSI_L1C_TL_MTI__20160410T063308_20160410T100641_A004178_T41RLH_N02_01_01</t>
  </si>
  <si>
    <t>S2A_OPER_MSI_L1C_TL_MTI__20160410T063308_20160410T100641_A004178_T41RMN_N02_01_01</t>
  </si>
  <si>
    <t>S2A_OPER_MSI_L1C_TL_MTI__20160410T063308_20160410T100641_A004178_T41RMM_N02_01_01</t>
  </si>
  <si>
    <t>S2A_OPER_MSI_L1C_TL_MTI__20160410T063308_20160410T100641_A004178_T41RML_N02_01_01</t>
  </si>
  <si>
    <t>S2A_OPER_MSI_L1C_TL_MTI__20160410T063308_20160410T100641_A004178_T41RMK_N02_01_01</t>
  </si>
  <si>
    <t>S2A_OPER_MSI_L1C_TL_MTI__20160410T063308_20160410T100641_A004178_T41RMJ_N02_01_01</t>
  </si>
  <si>
    <t>S2A_OPER_MSI_L1C_TL_MTI__20160410T063308_20160410T100641_A004178_T41RMH_N02_01_01</t>
  </si>
  <si>
    <t>S2A_OPER_MSI_L1C_TL_MTI__20160410T063308_20160410T100641_A004178_T41RNH_N02_01_01</t>
  </si>
  <si>
    <t>S2A_OPER_MSI_L1C_TL_MTI__20160410T063308_20160410T100641_A004178_T41RNJ_N02_01_01</t>
  </si>
  <si>
    <t>S2A_OPER_MSI_L1C_TL_MTI__20160410T063308_20160410T100641_A004178_T41RNK_N02_01_01</t>
  </si>
  <si>
    <t>S2A_OPER_MSI_L1C_TL_MTI__20160410T063308_20160410T100641_A004178_T41RNL_N02_01_01</t>
  </si>
  <si>
    <t>S2A_OPER_MSI_L1C_TL_MTI__20160410T063308_20160410T100641_A004178_T41RNM_N02_01_01</t>
  </si>
  <si>
    <t>S2A_OPER_MSI_L1C_TL_MTI__20160410T063308_20160410T100641_A004178_T41RNN_N02_01_01</t>
  </si>
  <si>
    <t>S2A_OPER_MSI_L1C_TL_MTI__20160410T063308_20160410T100641_A004178_T41RPH_N02_01_01</t>
  </si>
  <si>
    <t>S2A_OPER_MSI_L1C_TL_MTI__20160410T063308_20160410T100641_A004178_T41RPJ_N02_01_01</t>
  </si>
  <si>
    <t>S2A_OPER_MSI_L1C_TL_MTI__20160410T063308_20160410T100641_A004178_T41RPK_N02_01_01</t>
  </si>
  <si>
    <t>S2A_OPER_MSI_L1C_TL_MTI__20160410T063308_20160410T100641_A004178_T41RPL_N02_01_01</t>
  </si>
  <si>
    <t>S2A_OPER_MSI_L1C_TL_MTI__20160410T063308_20160410T100641_A004178_T41RPM_N02_01_01</t>
  </si>
  <si>
    <t>S2A_OPER_MSI_L1C_TL_MTI__20160410T063308_20160410T100641_A004178_T41RPN_N02_01_01</t>
  </si>
  <si>
    <t>S2A_OPER_MSI_L1C_TL_MTI__20160410T063308_20160410T100641_A004178_T41RQH_N02_01_01</t>
  </si>
  <si>
    <t>S2A_OPER_MSI_L1C_TL_MTI__20160410T063308_20160410T100641_A004178_T41RQJ_N02_01_01</t>
  </si>
  <si>
    <t>S2A_OPER_MSI_L1C_TL_MTI__20160410T063308_20160410T100641_A004178_T41RQK_N02_01_01</t>
  </si>
  <si>
    <t>S2A_OPER_MSI_L1C_TL_MTI__20160410T063308_20160410T100641_A004178_T41RQL_N02_01_01</t>
  </si>
  <si>
    <t>S2A_OPER_MSI_L1C_TL_MTI__20160410T063308_20160410T100641_A004178_T41RQM_N02_01_01</t>
  </si>
  <si>
    <t>S2A_OPER_MSI_L1C_TL_MTI__20160410T063308_20160410T100641_A004178_T41RQN_N02_01_01</t>
  </si>
  <si>
    <t>S2A_OPER_MSI_L1C_TL_MTI__20160410T063308_20160410T100641_A004178_T41RQP_N02_01_01</t>
  </si>
  <si>
    <t>S2A_OPER_MSI_L1C_TL_MTI__20160410T063308_20160410T100641_A004178_T41RQQ_N02_01_01</t>
  </si>
  <si>
    <t>S2A_OPER_MSI_L1C_TL_MTI__20160410T063308_20160410T100641_A004178_T42RTV_N02_01_01</t>
  </si>
  <si>
    <t>S2A_OPER_MSI_L1C_TL_MTI__20160410T063308_20160410T100641_A004178_T42RTU_N02_01_01</t>
  </si>
  <si>
    <t>S2A_OPER_MSI_L1C_TL_MTI__20160410T063308_20160410T100641_A004178_T42RTT_N02_01_01</t>
  </si>
  <si>
    <t>S2A_OPER_MSI_L1C_TL_MTI__20160410T063308_20160410T100641_A004178_T42RTS_N02_01_01</t>
  </si>
  <si>
    <t>S2A_OPER_MSI_L1C_TL_MTI__20160410T063308_20160410T100641_A004178_T42SUA_N02_01_01</t>
  </si>
  <si>
    <t>2016-04-11</t>
  </si>
  <si>
    <t>S2A_OPER_MSI_L1C_TL_SGS__20160411T060023_20160411T094239_A004192_T42RYV_N02_01_01</t>
  </si>
  <si>
    <t>S2A_OPER_MSI_L1C_TL_SGS__20160411T060023_20160411T094239_A004192_T42SYA_N02_01_01</t>
  </si>
  <si>
    <t>S2A_OPER_MSI_L1C_TL_SGS__20160411T060023_20160411T094239_A004192_T43SBR_N02_01_01</t>
  </si>
  <si>
    <t>S2A_OPER_MSI_L1C_TL_SGS__20160411T060023_20160411T094239_A004192_T43RBQ_N02_01_01</t>
  </si>
  <si>
    <t>S2A_OPER_MSI_L1C_TL_SGS__20160411T060023_20160411T094239_A004192_T43SCR_N02_01_01</t>
  </si>
  <si>
    <t>S2A_OPER_MSI_L1C_TL_SGS__20160411T060023_20160411T094239_A004192_T43RCQ_N02_01_01</t>
  </si>
  <si>
    <t>S2A_OPER_MSI_L1C_TL_SGS__20160411T060023_20160411T094239_A004192_T43SDR_N02_01_01</t>
  </si>
  <si>
    <t>S2A_OPER_MSI_L1C_TL_SGS__20160411T060023_20160411T094239_A004192_T43RDQ_N02_01_01</t>
  </si>
  <si>
    <t>2016-04-14</t>
  </si>
  <si>
    <t>S2A_OPER_MSI_L1C_TL_MTI__20160414T061342_20160414T094658_A004235_T41QRG_N02_01_01</t>
  </si>
  <si>
    <t>S2A_OPER_MSI_L1C_TL_MTI__20160414T061342_20160414T094658_A004235_T41RRH_N02_01_01</t>
  </si>
  <si>
    <t>S2A_OPER_MSI_L1C_TL_MTI__20160414T061342_20160414T094658_A004235_T42RTN_N02_01_01</t>
  </si>
  <si>
    <t>S2A_OPER_MSI_L1C_TL_MTI__20160414T061342_20160414T094658_A004235_T42QTM_N02_01_01</t>
  </si>
  <si>
    <t>S2A_OPER_MSI_L1C_TL_MTI__20160414T061342_20160414T094658_A004235_T42RUT_N02_01_01</t>
  </si>
  <si>
    <t>S2A_OPER_MSI_L1C_TL_MTI__20160414T061342_20160414T094658_A004235_T42RUS_N02_01_01</t>
  </si>
  <si>
    <t>S2A_OPER_MSI_L1C_TL_MTI__20160414T061342_20160414T094658_A004235_T42RUR_N02_01_01</t>
  </si>
  <si>
    <t>S2A_OPER_MSI_L1C_TL_MTI__20160414T061342_20160414T094658_A004235_T42RUQ_N02_01_01</t>
  </si>
  <si>
    <t>S2A_OPER_MSI_L1C_TL_MTI__20160414T061342_20160414T094658_A004235_T42RUP_N02_01_01</t>
  </si>
  <si>
    <t>S2A_OPER_MSI_L1C_TL_MTI__20160414T061342_20160414T094658_A004235_T42RUN_N02_01_01</t>
  </si>
  <si>
    <t>S2A_OPER_MSI_L1C_TL_MTI__20160414T061342_20160414T094658_A004235_T42QUM_N02_01_01</t>
  </si>
  <si>
    <t>S2A_OPER_MSI_L1C_TL_MTI__20160414T061342_20160414T094658_A004235_T42SVA_N02_01_01</t>
  </si>
  <si>
    <t>S2A_OPER_MSI_L1C_TL_MTI__20160414T061342_20160414T094658_A004235_T42RVV_N02_01_01</t>
  </si>
  <si>
    <t>S2A_OPER_MSI_L1C_TL_MTI__20160414T061342_20160414T094658_A004235_T42RVU_N02_01_01</t>
  </si>
  <si>
    <t>S2A_OPER_MSI_L1C_TL_MTI__20160414T061342_20160414T094658_A004235_T42RVT_N02_01_01</t>
  </si>
  <si>
    <t>S2A_OPER_MSI_L1C_TL_MTI__20160414T061342_20160414T094658_A004235_T42RVS_N02_01_01</t>
  </si>
  <si>
    <t>S2A_OPER_MSI_L1C_TL_MTI__20160414T061342_20160414T094658_A004235_T42RVR_N02_01_01</t>
  </si>
  <si>
    <t>S2A_OPER_MSI_L1C_TL_MTI__20160414T061342_20160414T094658_A004235_T42RVQ_N02_01_01</t>
  </si>
  <si>
    <t>S2A_OPER_MSI_L1C_TL_MTI__20160414T061342_20160414T094658_A004235_T42RVP_N02_01_01</t>
  </si>
  <si>
    <t>S2A_OPER_MSI_L1C_TL_MTI__20160414T061342_20160414T094658_A004235_T42RVN_N02_01_01</t>
  </si>
  <si>
    <t>S2A_OPER_MSI_L1C_TL_MTI__20160414T061342_20160414T094658_A004235_T42QVM_N02_01_01</t>
  </si>
  <si>
    <t>S2A_OPER_MSI_L1C_TL_MTI__20160414T061342_20160414T094658_A004235_T42QWM_N02_01_01</t>
  </si>
  <si>
    <t>S2A_OPER_MSI_L1C_TL_MTI__20160414T061342_20160414T094658_A004235_T42RWN_N02_01_01</t>
  </si>
  <si>
    <t>S2A_OPER_MSI_L1C_TL_MTI__20160414T061342_20160414T094658_A004235_T42RWP_N02_01_01</t>
  </si>
  <si>
    <t>S2A_OPER_MSI_L1C_TL_MTI__20160414T061342_20160414T094658_A004235_T42RWQ_N02_01_01</t>
  </si>
  <si>
    <t>S2A_OPER_MSI_L1C_TL_MTI__20160414T061342_20160414T094658_A004235_T42RWR_N02_01_01</t>
  </si>
  <si>
    <t>S2A_OPER_MSI_L1C_TL_MTI__20160414T061342_20160414T094658_A004235_T42RWS_N02_01_01</t>
  </si>
  <si>
    <t>S2A_OPER_MSI_L1C_TL_MTI__20160414T061342_20160414T094658_A004235_T42RWT_N02_01_01</t>
  </si>
  <si>
    <t>S2A_OPER_MSI_L1C_TL_MTI__20160414T061342_20160414T094658_A004235_T42RWU_N02_01_01</t>
  </si>
  <si>
    <t>S2A_OPER_MSI_L1C_TL_MTI__20160414T061342_20160414T094658_A004235_T42RWV_N02_01_01</t>
  </si>
  <si>
    <t>S2A_OPER_MSI_L1C_TL_MTI__20160414T061342_20160414T094658_A004235_T42SWA_N02_01_01</t>
  </si>
  <si>
    <t>S2A_OPER_MSI_L1C_TL_MTI__20160414T061342_20160414T094658_A004235_T42SWB_N02_01_01</t>
  </si>
  <si>
    <t>S2A_OPER_MSI_L1C_TL_MTI__20160414T061342_20160414T094658_A004235_T42SWC_N02_01_01</t>
  </si>
  <si>
    <t>S2A_OPER_MSI_L1C_TL_MTI__20160414T061342_20160414T094658_A004235_T42SWD_N02_01_01</t>
  </si>
  <si>
    <t>S2A_OPER_MSI_L1C_TL_MTI__20160414T061342_20160414T094658_A004235_T42RXN_N02_01_01</t>
  </si>
  <si>
    <t>S2A_OPER_MSI_L1C_TL_MTI__20160414T061342_20160414T094658_A004235_T42RXP_N02_01_01</t>
  </si>
  <si>
    <t>S2A_OPER_MSI_L1C_TL_MTI__20160414T061342_20160414T094658_A004235_T42RXQ_N02_01_01</t>
  </si>
  <si>
    <t>S2A_OPER_MSI_L1C_TL_MTI__20160414T061342_20160414T094658_A004235_T42RXR_N02_01_01</t>
  </si>
  <si>
    <t>S2A_OPER_MSI_L1C_TL_MTI__20160414T061342_20160414T094658_A004235_T42RXS_N02_01_01</t>
  </si>
  <si>
    <t>S2A_OPER_MSI_L1C_TL_MTI__20160414T061342_20160414T094658_A004235_T42RXT_N02_01_01</t>
  </si>
  <si>
    <t>S2A_OPER_MSI_L1C_TL_MTI__20160414T061342_20160414T094658_A004235_T42RXU_N02_01_01</t>
  </si>
  <si>
    <t>S2A_OPER_MSI_L1C_TL_MTI__20160414T061342_20160414T094658_A004235_T42RXV_N02_01_01</t>
  </si>
  <si>
    <t>S2A_OPER_MSI_L1C_TL_MTI__20160414T061342_20160414T094658_A004235_T42SXA_N02_01_01</t>
  </si>
  <si>
    <t>S2A_OPER_MSI_L1C_TL_MTI__20160414T061342_20160414T094658_A004235_T42SXB_N02_01_01</t>
  </si>
  <si>
    <t>S2A_OPER_MSI_L1C_TL_MTI__20160414T061342_20160414T094658_A004235_T42SXC_N02_01_01</t>
  </si>
  <si>
    <t>S2A_OPER_MSI_L1C_TL_MTI__20160414T061342_20160414T094658_A004235_T42SXD_N02_01_01</t>
  </si>
  <si>
    <t>S2A_OPER_MSI_L1C_TL_MTI__20160414T061342_20160414T094658_A004235_T42SXE_N02_01_01</t>
  </si>
  <si>
    <t>S2A_OPER_MSI_L1C_TL_MTI__20160414T061342_20160414T094658_A004235_T42SXF_N02_01_01</t>
  </si>
  <si>
    <t>S2A_OPER_MSI_L1C_TL_MTI__20160414T061342_20160414T094658_A004235_T42RYT_N02_01_01</t>
  </si>
  <si>
    <t>S2A_OPER_MSI_L1C_TL_MTI__20160414T061342_20160414T094658_A004235_T42RYU_N02_01_01</t>
  </si>
  <si>
    <t>S2A_OPER_MSI_L1C_TL_MTI__20160414T061342_20160414T094658_A004235_T42RYV_N02_01_01</t>
  </si>
  <si>
    <t>S2A_OPER_MSI_L1C_TL_MTI__20160414T061342_20160414T094658_A004235_T42SYA_N02_01_01</t>
  </si>
  <si>
    <t>S2A_OPER_MSI_L1C_TL_MTI__20160414T061342_20160414T094658_A004235_T42SYB_N02_01_01</t>
  </si>
  <si>
    <t>S2A_OPER_MSI_L1C_TL_MTI__20160414T061342_20160414T094658_A004235_T42SYC_N02_01_01</t>
  </si>
  <si>
    <t>S2A_OPER_MSI_L1C_TL_MTI__20160414T061342_20160414T094658_A004235_T42SYD_N02_01_01</t>
  </si>
  <si>
    <t>S2A_OPER_MSI_L1C_TL_MTI__20160414T061342_20160414T094658_A004235_T42SYE_N02_01_01</t>
  </si>
  <si>
    <t>S2A_OPER_MSI_L1C_TL_MTI__20160414T061342_20160414T094658_A004235_T42SYF_N02_01_01</t>
  </si>
  <si>
    <t>S2A_OPER_MSI_L1C_TL_MTI__20160414T061342_20160414T094658_A004235_T43SBA_N02_01_01</t>
  </si>
  <si>
    <t>S2A_OPER_MSI_L1C_TL_MTI__20160414T061342_20160414T094658_A004235_T43SBV_N02_01_01</t>
  </si>
  <si>
    <t>S2A_OPER_MSI_L1C_TL_MTI__20160414T061342_20160414T094658_A004235_T43SBU_N02_01_01</t>
  </si>
  <si>
    <t>S2A_OPER_MSI_L1C_TL_MTI__20160414T061342_20160414T094658_A004235_T43SBT_N02_01_01</t>
  </si>
  <si>
    <t>S2A_OPER_MSI_L1C_TL_MTI__20160414T061342_20160414T094658_A004235_T43SBS_N02_01_01</t>
  </si>
  <si>
    <t>S2A_OPER_MSI_L1C_TL_MTI__20160414T061342_20160414T094658_A004235_T43SBR_N02_01_01</t>
  </si>
  <si>
    <t>S2A_OPER_MSI_L1C_TL_MTI__20160414T061342_20160414T094658_A004235_T43SCB_N02_01_01</t>
  </si>
  <si>
    <t>S2A_OPER_MSI_L1C_TL_MTI__20160414T061342_20160414T094658_A004235_T43SCA_N02_01_01</t>
  </si>
  <si>
    <t>S2A_OPER_MSI_L1C_TL_MTI__20160414T061342_20160414T094658_A004235_T43SCV_N02_01_01</t>
  </si>
  <si>
    <t>S2A_OPER_MSI_L1C_TL_MTI__20160414T061342_20160414T094658_A004235_T43SCU_N02_01_01</t>
  </si>
  <si>
    <t>2016-04-16</t>
  </si>
  <si>
    <t>S2A_OPER_MSI_L1C_TL_SGS__20160416T065702_20160416T103527_A004264_T41RKP_N02_01_01</t>
  </si>
  <si>
    <t>S2A_OPER_MSI_L1C_TL_SGS__20160416T065702_20160416T103527_A004264_T41RKN_N02_01_01</t>
  </si>
  <si>
    <t>S2A_OPER_MSI_L1C_TL_SGS__20160416T065702_20160416T103527_A004264_T41RLP_N02_01_01</t>
  </si>
  <si>
    <t>S2A_OPER_MSI_L1C_TL_SGS__20160416T065702_20160416T103527_A004264_T41RLN_N02_01_01</t>
  </si>
  <si>
    <t>S2A_OPER_MSI_L1C_TL_SGS__20160416T065702_20160416T103527_A004264_T41RLM_N02_01_01</t>
  </si>
  <si>
    <t>2016-04-18</t>
  </si>
  <si>
    <t>S2A_OPER_MSI_L1C_TL_SGS__20160418T055047_20160418T091637_A004292_T43SCR_N02_01_01</t>
  </si>
  <si>
    <t>S2A_OPER_MSI_L1C_TL_SGS__20160418T055047_20160418T091637_A004292_T43RCQ_N02_01_01</t>
  </si>
  <si>
    <t>S2A_OPER_MSI_L1C_TL_SGS__20160418T055047_20160418T091637_A004292_T43RCP_N02_01_01</t>
  </si>
  <si>
    <t>S2A_OPER_MSI_L1C_TL_SGS__20160418T055047_20160418T091637_A004292_T43SDR_N02_01_01</t>
  </si>
  <si>
    <t>S2A_OPER_MSI_L1C_TL_SGS__20160418T055047_20160418T091637_A004292_T43RDQ_N02_01_01</t>
  </si>
  <si>
    <t>S2A_OPER_MSI_L1C_TL_SGS__20160418T055047_20160418T091637_A004292_T43RDP_N02_01_01</t>
  </si>
  <si>
    <t>S2A_OPER_MSI_L1C_TL_SGS__20160418T055047_20160418T091637_A004292_T43REQ_N02_01_01</t>
  </si>
  <si>
    <t>S2A_OPER_MSI_L1C_TL_SGS__20160418T055047_20160418T091637_A004292_T43SER_N02_01_01</t>
  </si>
  <si>
    <t>2016-04-21</t>
  </si>
  <si>
    <t>S2A_OPER_MSI_L1C_TL_SGS__20160421T060027_20160421T092605_A004335_T42RYV_N02_01_01</t>
  </si>
  <si>
    <t>S2A_OPER_MSI_L1C_TL_SGS__20160421T060027_20160421T092605_A004335_T42SYA_N02_01_01</t>
  </si>
  <si>
    <t>S2A_OPER_MSI_L1C_TL_SGS__20160421T060027_20160421T092605_A004335_T43SBR_N02_01_01</t>
  </si>
  <si>
    <t>S2A_OPER_MSI_L1C_TL_SGS__20160421T060027_20160421T092605_A004335_T43RBQ_N02_01_01</t>
  </si>
  <si>
    <t>S2A_OPER_MSI_L1C_TL_SGS__20160421T060027_20160421T092605_A004335_T43SCR_N02_01_01</t>
  </si>
  <si>
    <t>S2A_OPER_MSI_L1C_TL_SGS__20160421T060027_20160421T092605_A004335_T43RCQ_N02_01_01</t>
  </si>
  <si>
    <t>S2A_OPER_MSI_L1C_TL_SGS__20160421T060027_20160421T092605_A004335_T43SDR_N02_01_01</t>
  </si>
  <si>
    <t>S2A_OPER_MSI_L1C_TL_SGS__20160421T060027_20160421T092605_A004335_T43RDQ_N02_01_01</t>
  </si>
  <si>
    <t>2016-04-22</t>
  </si>
  <si>
    <t>S2A_OPER_MSI_L1C_TL_SGS__20160422T052919_20160422T085635_A004349_T44SLE_N02_01_01</t>
  </si>
  <si>
    <t>S2A_OPER_MSI_L1C_TL_MTI__20160422T052919_20160422T090558_A004349_T44SLD_N02_01_01</t>
  </si>
  <si>
    <t>S2A_OPER_MSI_L1C_TL_SGS__20160422T052919_20160422T085635_A004349_T44SLD_N02_01_01</t>
  </si>
  <si>
    <t>S2A_OPER_MSI_L1C_TL_MTI__20160422T052919_20160422T090558_A004349_T44SLC_N02_01_01</t>
  </si>
  <si>
    <t>S2A_OPER_MSI_L1C_TL_MTI__20160422T052919_20160422T090558_A004349_T44SLB_N02_01_01</t>
  </si>
  <si>
    <t>S2A_OPER_MSI_L1C_TL_SGS__20160422T052919_20160422T085635_A004349_T44SMF_N02_01_01</t>
  </si>
  <si>
    <t>S2A_OPER_MSI_L1C_TL_SGS__20160422T052919_20160422T085635_A004349_T44SME_N02_01_01</t>
  </si>
  <si>
    <t>S2A_OPER_MSI_L1C_TL_SGS__20160422T052919_20160422T085635_A004349_T44SMD_N02_01_01</t>
  </si>
  <si>
    <t>S2A_OPER_MSI_L1C_TL_MTI__20160422T052919_20160422T090558_A004349_T44SMD_N02_01_01</t>
  </si>
  <si>
    <t>2016-04-23</t>
  </si>
  <si>
    <t>S2A_OPER_MSI_L1C_TL_SGS__20160423T064252_20160423T100915_A004364_T41RKP_N02_01_01</t>
  </si>
  <si>
    <t>S2A_OPER_MSI_L1C_TL_SGS__20160423T064252_20160423T100915_A004364_T41RKN_N02_01_01</t>
  </si>
  <si>
    <t>S2A_OPER_MSI_L1C_TL_SGS__20160423T064252_20160423T100915_A004364_T41RLP_N02_01_01</t>
  </si>
  <si>
    <t>S2A_OPER_MSI_L1C_TL_SGS__20160423T064252_20160423T100915_A004364_T41RLN_N02_01_01</t>
  </si>
  <si>
    <t>S2A_OPER_MSI_L1C_TL_SGS__20160423T064252_20160423T100915_A004364_T41RLM_N02_01_01</t>
  </si>
  <si>
    <t>S2A_OPER_MSI_L1C_TL_SGS__20160423T064252_20160423T100915_A004364_T41RLK_N02_01_01</t>
  </si>
  <si>
    <t>S2A_OPER_MSI_L1C_TL_SGS__20160423T064252_20160423T100915_A004364_T41RLJ_N02_01_01</t>
  </si>
  <si>
    <t>S2A_OPER_MSI_L1C_TL_SGS__20160423T064252_20160423T100915_A004364_T41RLH_N02_01_01</t>
  </si>
  <si>
    <t>S2A_OPER_MSI_L1C_TL_SGS__20160423T064252_20160423T100915_A004364_T41RMP_N02_01_01</t>
  </si>
  <si>
    <t>S2A_OPER_MSI_L1C_TL_SGS__20160423T064252_20160423T100915_A004364_T41RMN_N02_01_01</t>
  </si>
  <si>
    <t>S2A_OPER_MSI_L1C_TL_SGS__20160423T064252_20160423T100915_A004364_T41RMM_N02_01_01</t>
  </si>
  <si>
    <t>S2A_OPER_MSI_L1C_TL_SGS__20160423T064252_20160423T100915_A004364_T41RML_N02_01_01</t>
  </si>
  <si>
    <t>S2A_OPER_MSI_L1C_TL_SGS__20160423T064252_20160423T100915_A004364_T41RMK_N02_01_01</t>
  </si>
  <si>
    <t>S2A_OPER_MSI_L1C_TL_SGS__20160423T064252_20160423T100915_A004364_T41RMJ_N02_01_01</t>
  </si>
  <si>
    <t>S2A_OPER_MSI_L1C_TL_SGS__20160423T064252_20160423T100915_A004364_T41RMH_N02_01_01</t>
  </si>
  <si>
    <t>S2A_OPER_MSI_L1C_TL_SGS__20160423T064252_20160423T100915_A004364_T41RNL_N02_01_01</t>
  </si>
  <si>
    <t>S2A_OPER_MSI_L1C_TL_SGS__20160423T064252_20160423T100915_A004364_T41RNM_N02_01_01</t>
  </si>
  <si>
    <t>S2A_OPER_MSI_L1C_TL_SGS__20160423T064252_20160423T100915_A004364_T41RNN_N02_01_01</t>
  </si>
  <si>
    <t>2016-04-27</t>
  </si>
  <si>
    <t>S2A_OPER_MSI_L1C_TL_MTI__20160427T062250_20160427T095610_A004421_T41RPH_N02_01_01</t>
  </si>
  <si>
    <t>S2A_OPER_MSI_L1C_TL_MTI__20160427T062250_20160427T095610_A004421_T41RPJ_N02_01_01</t>
  </si>
  <si>
    <t>S2A_OPER_MSI_L1C_TL_MTI__20160427T062250_20160427T095610_A004421_T41RPK_N02_01_01</t>
  </si>
  <si>
    <t>S2A_OPER_MSI_L1C_TL_MTI__20160427T062250_20160427T095610_A004421_T41RPL_N02_01_01</t>
  </si>
  <si>
    <t>S2A_OPER_MSI_L1C_TL_MTI__20160427T062250_20160427T095610_A004421_T41RQH_N02_01_01</t>
  </si>
  <si>
    <t>S2A_OPER_MSI_L1C_TL_MTI__20160427T062250_20160427T095610_A004421_T41RQJ_N02_01_01</t>
  </si>
  <si>
    <t>S2A_OPER_MSI_L1C_TL_MTI__20160427T062250_20160427T095610_A004421_T41RQK_N02_01_01</t>
  </si>
  <si>
    <t>S2A_OPER_MSI_L1C_TL_MTI__20160427T062250_20160427T095610_A004421_T41RQL_N02_01_01</t>
  </si>
  <si>
    <t>S2A_OPER_MSI_L1C_TL_MTI__20160427T062250_20160427T095610_A004421_T41RQM_N02_01_01</t>
  </si>
  <si>
    <t>S2A_OPER_MSI_L1C_TL_MTI__20160427T062250_20160427T095610_A004421_T41RQN_N02_01_01</t>
  </si>
  <si>
    <t>S2A_OPER_MSI_L1C_TL_MTI__20160427T062250_20160427T095610_A004421_T41RQP_N02_01_01</t>
  </si>
  <si>
    <t>S2A_OPER_MSI_L1C_TL_MTI__20160427T062250_20160427T095610_A004421_T41RQQ_N02_01_01</t>
  </si>
  <si>
    <t>S2A_OPER_MSI_L1C_TL_MTI__20160427T062250_20160427T095610_A004421_T42RTV_N02_01_01</t>
  </si>
  <si>
    <t>S2A_OPER_MSI_L1C_TL_MTI__20160427T062250_20160427T095610_A004421_T42RTU_N02_01_01</t>
  </si>
  <si>
    <t>S2A_OPER_MSI_L1C_TL_MTI__20160427T062250_20160427T095610_A004421_T42RTT_N02_01_01</t>
  </si>
  <si>
    <t>S2A_OPER_MSI_L1C_TL_MTI__20160427T062250_20160427T095610_A004421_T41QRG_N02_01_01</t>
  </si>
  <si>
    <t>S2A_OPER_MSI_L1C_TL_MTI__20160427T062250_20160427T095610_A004421_T42RTS_N02_01_01</t>
  </si>
  <si>
    <t>S2A_OPER_MSI_L1C_TL_MTI__20160427T062250_20160427T095610_A004421_T41RRH_N02_01_01</t>
  </si>
  <si>
    <t>S2A_OPER_MSI_L1C_TL_MTI__20160427T062250_20160427T095610_A004421_T42RTR_N02_01_01</t>
  </si>
  <si>
    <t>S2A_OPER_MSI_L1C_TL_MTI__20160427T062250_20160427T095610_A004421_T41RRJ_N02_01_01</t>
  </si>
  <si>
    <t>S2A_OPER_MSI_L1C_TL_MTI__20160427T062250_20160427T095610_A004421_T42RTQ_N02_01_01</t>
  </si>
  <si>
    <t>S2A_OPER_MSI_L1C_TL_MTI__20160427T062250_20160427T095610_A004421_T42RTP_N02_01_01</t>
  </si>
  <si>
    <t>S2A_OPER_MSI_L1C_TL_MTI__20160427T062250_20160427T095610_A004421_T42RTN_N02_01_01</t>
  </si>
  <si>
    <t>S2A_OPER_MSI_L1C_TL_MTI__20160427T062250_20160427T095610_A004421_T42QTM_N02_01_01</t>
  </si>
  <si>
    <t>S2A_OPER_MSI_L1C_TL_MTI__20160427T062250_20160427T095610_A004421_T42SUA_N02_01_01</t>
  </si>
  <si>
    <t>S2A_OPER_MSI_L1C_TL_MTI__20160427T062250_20160427T095610_A004421_T42RUV_N02_01_01</t>
  </si>
  <si>
    <t>S2A_OPER_MSI_L1C_TL_MTI__20160427T062250_20160427T095610_A004421_T42RUU_N02_01_01</t>
  </si>
  <si>
    <t>S2A_OPER_MSI_L1C_TL_MTI__20160427T062250_20160427T095610_A004421_T42RUT_N02_01_01</t>
  </si>
  <si>
    <t>S2A_OPER_MSI_L1C_TL_MTI__20160427T062250_20160427T095610_A004421_T42RUS_N02_01_01</t>
  </si>
  <si>
    <t>S2A_OPER_MSI_L1C_TL_MTI__20160427T062250_20160427T095610_A004421_T42RUR_N02_01_01</t>
  </si>
  <si>
    <t>S2A_OPER_MSI_L1C_TL_MTI__20160427T062250_20160427T095610_A004421_T42RUQ_N02_01_01</t>
  </si>
  <si>
    <t>S2A_OPER_MSI_L1C_TL_MTI__20160427T062250_20160427T095610_A004421_T42RUP_N02_01_01</t>
  </si>
  <si>
    <t>S2A_OPER_MSI_L1C_TL_MTI__20160427T062250_20160427T095610_A004421_T42RUN_N02_01_01</t>
  </si>
  <si>
    <t>S2A_OPER_MSI_L1C_TL_MTI__20160427T062250_20160427T095610_A004421_T42QUM_N02_01_01</t>
  </si>
  <si>
    <t>S2A_OPER_MSI_L1C_TL_MTI__20160427T062250_20160427T095610_A004421_T42SVA_N02_01_01</t>
  </si>
  <si>
    <t>S2A_OPER_MSI_L1C_TL_MTI__20160427T062250_20160427T095610_A004421_T42RVV_N02_01_01</t>
  </si>
  <si>
    <t>S2A_OPER_MSI_L1C_TL_MTI__20160427T062250_20160427T095610_A004421_T42RVU_N02_01_01</t>
  </si>
  <si>
    <t>S2A_OPER_MSI_L1C_TL_MTI__20160427T062250_20160427T095610_A004421_T42RVT_N02_01_01</t>
  </si>
  <si>
    <t>S2A_OPER_MSI_L1C_TL_MTI__20160427T062250_20160427T095610_A004421_T42RVS_N02_01_01</t>
  </si>
  <si>
    <t>S2A_OPER_MSI_L1C_TL_MTI__20160427T062250_20160427T095610_A004421_T42RVR_N02_01_01</t>
  </si>
  <si>
    <t>S2A_OPER_MSI_L1C_TL_MTI__20160427T062250_20160427T095610_A004421_T42RVQ_N02_01_01</t>
  </si>
  <si>
    <t>S2A_OPER_MSI_L1C_TL_MTI__20160427T062250_20160427T095610_A004421_T42RWU_N02_01_01</t>
  </si>
  <si>
    <t>S2A_OPER_MSI_L1C_TL_MTI__20160427T062250_20160427T095610_A004421_T42RWV_N02_01_01</t>
  </si>
  <si>
    <t>S2A_OPER_MSI_L1C_TL_MTI__20160427T062250_20160427T095610_A004421_T42SWA_N02_01_01</t>
  </si>
  <si>
    <t>S2A_OPER_MSI_L1C_TL_MTI__20160427T062250_20160427T095610_A004421_T42SWB_N02_01_01</t>
  </si>
  <si>
    <t>S2A_OPER_MSI_L1C_TL_MTI__20160427T062250_20160427T095610_A004421_T42SWC_N02_01_01</t>
  </si>
  <si>
    <t>S2A_OPER_MSI_L1C_TL_MTI__20160427T062250_20160427T095610_A004421_T42SWD_N02_01_01</t>
  </si>
  <si>
    <t>S2A_OPER_MSI_L1C_TL_MTI__20160427T062250_20160427T095610_A004421_T42SXC_N02_01_01</t>
  </si>
  <si>
    <t>S2A_OPER_MSI_L1C_TL_MTI__20160427T062250_20160427T095610_A004421_T42SXD_N02_01_01</t>
  </si>
  <si>
    <t>S2A_OPER_MSI_L1C_TL_MTI__20160427T062250_20160427T095610_A004421_T42SXE_N02_01_01</t>
  </si>
  <si>
    <t>S2A_OPER_MSI_L1C_TL_MTI__20160427T062250_20160427T095610_A004421_T42SXF_N02_01_01</t>
  </si>
  <si>
    <t>2016-04-28</t>
  </si>
  <si>
    <t>S2A_OPER_MSI_L1C_TL_MTI__20160428T055454_20160428T095547_A004435_T42QYM_N02_01_01</t>
  </si>
  <si>
    <t>S2A_OPER_MSI_L1C_TL_MTI__20160428T055454_20160428T095547_A004435_T42RYN_N02_01_01</t>
  </si>
  <si>
    <t>S2A_OPER_MSI_L1C_TL_MTI__20160428T055454_20160428T095547_A004435_T43RBM_N02_01_01</t>
  </si>
  <si>
    <t>S2A_OPER_MSI_L1C_TL_MTI__20160428T055454_20160428T095547_A004435_T43RBL_N02_01_01</t>
  </si>
  <si>
    <t>S2A_OPER_MSI_L1C_TL_SGS__20160428T055019_20160428T091811_A004435_T43SCS_N02_01_01</t>
  </si>
  <si>
    <t>S2A_OPER_MSI_L1C_TL_SGS__20160428T055019_20160428T091811_A004435_T43SCR_N02_01_01</t>
  </si>
  <si>
    <t>S2A_OPER_MSI_L1C_TL_MTI__20160428T055454_20160428T095547_A004435_T43SCR_N02_01_01</t>
  </si>
  <si>
    <t>S2A_OPER_MSI_L1C_TL_MTI__20160428T055454_20160428T095547_A004435_T43RCQ_N02_01_01</t>
  </si>
  <si>
    <t>S2A_OPER_MSI_L1C_TL_MTI__20160428T055454_20160428T095547_A004435_T43RCP_N02_01_01</t>
  </si>
  <si>
    <t>S2A_OPER_MSI_L1C_TL_MTI__20160428T055454_20160428T095547_A004435_T43RCN_N02_01_01</t>
  </si>
  <si>
    <t>S2A_OPER_MSI_L1C_TL_MTI__20160428T055454_20160428T095547_A004435_T43RCM_N02_01_01</t>
  </si>
  <si>
    <t>S2A_OPER_MSI_L1C_TL_SGS__20160428T055019_20160428T091811_A004435_T43SDA_N02_01_01</t>
  </si>
  <si>
    <t>S2A_OPER_MSI_L1C_TL_SGS__20160428T055019_20160428T091811_A004435_T43SDV_N02_01_01</t>
  </si>
  <si>
    <t>S2A_OPER_MSI_L1C_TL_SGS__20160428T055019_20160428T091811_A004435_T43SDU_N02_01_01</t>
  </si>
  <si>
    <t>S2A_OPER_MSI_L1C_TL_SGS__20160428T055019_20160428T091811_A004435_T43SDT_N02_01_01</t>
  </si>
  <si>
    <t>S2A_OPER_MSI_L1C_TL_SGS__20160428T055019_20160428T091811_A004435_T43SDS_N02_01_01</t>
  </si>
  <si>
    <t>S2A_OPER_MSI_L1C_TL_MTI__20160428T055454_20160428T095547_A004435_T43SDR_N02_01_01</t>
  </si>
  <si>
    <t>S2A_OPER_MSI_L1C_TL_SGS__20160428T055019_20160428T091811_A004435_T43SDR_N02_01_01</t>
  </si>
  <si>
    <t>S2A_OPER_MSI_L1C_TL_MTI__20160428T055454_20160428T095547_A004435_T43RDQ_N02_01_01</t>
  </si>
  <si>
    <t>S2A_OPER_MSI_L1C_TL_MTI__20160428T055454_20160428T095547_A004435_T43RDP_N02_01_01</t>
  </si>
  <si>
    <t>S2A_OPER_MSI_L1C_TL_SGS__20160428T055019_20160428T091811_A004435_T43REQ_N02_01_01</t>
  </si>
  <si>
    <t>S2A_OPER_MSI_L1C_TL_MTI__20160428T055454_20160428T095547_A004435_T43REQ_N02_01_01</t>
  </si>
  <si>
    <t>S2A_OPER_MSI_L1C_TL_SGS__20160428T055019_20160428T091811_A004435_T43SER_N02_01_01</t>
  </si>
  <si>
    <t>S2A_OPER_MSI_L1C_TL_MTI__20160428T055454_20160428T095547_A004435_T43SER_N02_01_01</t>
  </si>
  <si>
    <t>S2A_OPER_MSI_L1C_TL_SGS__20160428T055019_20160428T091811_A004435_T43SES_N02_01_01</t>
  </si>
  <si>
    <t>S2A_OPER_MSI_L1C_TL_SGS__20160428T055019_20160428T091811_A004435_T43SEU_N02_01_01</t>
  </si>
  <si>
    <t>S2A_OPER_MSI_L1C_TL_SGS__20160428T055019_20160428T091811_A004435_T43SEV_N02_01_01</t>
  </si>
  <si>
    <t>S2A_OPER_MSI_L1C_TL_SGS__20160428T055019_20160428T091811_A004435_T43SEA_N02_01_01</t>
  </si>
  <si>
    <t>S2A_OPER_MSI_L1C_TL_SGS__20160428T055019_20160428T091811_A004435_T43SEB_N02_01_01</t>
  </si>
  <si>
    <t>S2A_OPER_MSI_L1C_TL_SGS__20160428T055019_20160428T091811_A004435_T43SFU_N02_01_01</t>
  </si>
  <si>
    <t>S2A_OPER_MSI_L1C_TL_SGS__20160428T055019_20160428T091811_A004435_T43SFV_N02_01_01</t>
  </si>
  <si>
    <t>S2A_OPER_MSI_L1C_TL_SGS__20160428T055019_20160428T091811_A004435_T43SFA_N02_01_01</t>
  </si>
  <si>
    <t>S2A_OPER_MSI_L1C_TL_SGS__20160428T055019_20160428T091811_A004435_T43SGU_N02_01_01</t>
  </si>
  <si>
    <t>S2A_OPER_MSI_L1C_TL_SGS__20160428T055019_20160428T091811_A004435_T43SGV_N02_01_01</t>
  </si>
  <si>
    <t>S2A_OPER_MSI_L1C_TL_SGS__20160428T055019_20160428T091811_A004435_T44SKE_N02_01_01</t>
  </si>
  <si>
    <t>S2A_OPER_MSI_L1C_TL_SGS__20160428T055019_20160428T091811_A004435_T44SKD_N02_01_01</t>
  </si>
  <si>
    <t>2016-05-01</t>
  </si>
  <si>
    <t>S2A_OPER_MSI_L1C_TL_MTI__20160501T060433_20160501T093658_A004478_T42RWR_N02_01_01</t>
  </si>
  <si>
    <t>S2A_OPER_MSI_L1C_TL_MTI__20160501T060433_20160501T093658_A004478_T42RXR_N02_01_01</t>
  </si>
  <si>
    <t>S2A_OPER_MSI_L1C_TL_MTI__20160501T060433_20160501T093658_A004478_T42RXS_N02_01_01</t>
  </si>
  <si>
    <t>S2A_OPER_MSI_L1C_TL_MTI__20160501T060433_20160501T093658_A004478_T42RXT_N02_01_01</t>
  </si>
  <si>
    <t>S2A_OPER_MSI_L1C_TL_MTI__20160501T060433_20160501T093658_A004478_T42RXU_N02_01_01</t>
  </si>
  <si>
    <t>S2A_OPER_MSI_L1C_TL_MTI__20160501T060433_20160501T093658_A004478_T42RXV_N02_01_01</t>
  </si>
  <si>
    <t>S2A_OPER_MSI_L1C_TL_MTI__20160501T060433_20160501T093658_A004478_T42RYR_N02_01_01</t>
  </si>
  <si>
    <t>S2A_OPER_MSI_L1C_TL_MTI__20160501T060433_20160501T093658_A004478_T42RYS_N02_01_01</t>
  </si>
  <si>
    <t>S2A_OPER_MSI_L1C_TL_MTI__20160501T060433_20160501T093658_A004478_T42RYT_N02_01_01</t>
  </si>
  <si>
    <t>S2A_OPER_MSI_L1C_TL_MTI__20160501T060433_20160501T093658_A004478_T42RYU_N02_01_01</t>
  </si>
  <si>
    <t>S2A_OPER_MSI_L1C_TL_MTI__20160501T060433_20160501T093658_A004478_T42RYV_N02_01_01</t>
  </si>
  <si>
    <t>S2A_OPER_MSI_L1C_TL_MTI__20160501T060433_20160501T093658_A004478_T42SYA_N02_01_01</t>
  </si>
  <si>
    <t>S2A_OPER_MSI_L1C_TL_MTI__20160501T060433_20160501T093658_A004478_T43SBR_N02_01_01</t>
  </si>
  <si>
    <t>S2A_OPER_MSI_L1C_TL_MTI__20160501T060433_20160501T093658_A004478_T43RBQ_N02_01_01</t>
  </si>
  <si>
    <t>S2A_OPER_MSI_L1C_TL_MTI__20160501T060433_20160501T093658_A004478_T43RBP_N02_01_01</t>
  </si>
  <si>
    <t>S2A_OPER_MSI_L1C_TL_MTI__20160501T060433_20160501T093658_A004478_T43RBN_N02_01_01</t>
  </si>
  <si>
    <t>S2A_OPER_MSI_L1C_TL_MTI__20160501T060433_20160501T093658_A004478_T43RBM_N02_01_01</t>
  </si>
  <si>
    <t>S2A_OPER_MSI_L1C_TL_MTI__20160501T060433_20160501T093658_A004478_T43RBL_N02_01_01</t>
  </si>
  <si>
    <t>S2A_OPER_MSI_L1C_TL_MTI__20160501T060433_20160501T093658_A004478_T43SCR_N02_01_01</t>
  </si>
  <si>
    <t>S2A_OPER_MSI_L1C_TL_MTI__20160501T060433_20160501T093658_A004478_T43RCQ_N02_01_01</t>
  </si>
  <si>
    <t>S2A_OPER_MSI_L1C_TL_MTI__20160501T060433_20160501T093658_A004478_T43RCP_N02_01_01</t>
  </si>
  <si>
    <t>S2A_OPER_MSI_L1C_TL_MTI__20160501T060433_20160501T093658_A004478_T43RCN_N02_01_01</t>
  </si>
  <si>
    <t>S2A_OPER_MSI_L1C_TL_MTI__20160501T060433_20160501T093658_A004478_T43RCM_N02_01_01</t>
  </si>
  <si>
    <t>S2A_OPER_MSI_L1C_TL_MTI__20160501T060433_20160501T093658_A004478_T43SDR_N02_01_01</t>
  </si>
  <si>
    <t>S2A_OPER_MSI_L1C_TL_MTI__20160501T060433_20160501T093658_A004478_T43RDQ_N02_01_01</t>
  </si>
  <si>
    <t>S2A_OPER_MSI_L1C_TL_MTI__20160501T060433_20160501T093658_A004478_T43RDP_N02_01_01</t>
  </si>
  <si>
    <t>2016-05-02</t>
  </si>
  <si>
    <t>S2A_OPER_MSI_L1C_TL_SGS__20160502T053638_20160502T104003_A004492_T44SLE_N02_01_01</t>
  </si>
  <si>
    <t>S2A_OPER_MSI_L1C_TL_SGS__20160502T053638_20160502T104003_A004492_T44SMF_N02_01_01</t>
  </si>
  <si>
    <t>S2A_OPER_MSI_L1C_TL_SGS__20160502T053638_20160502T104003_A004492_T44SME_N02_01_01</t>
  </si>
  <si>
    <t>2016-05-07</t>
  </si>
  <si>
    <t>S2A_OPER_MSI_L1C_TL_MTI__20160507T062128_20160507T095930_A004564_T41RQP_N02_02_01</t>
  </si>
  <si>
    <t>S2A_OPER_MSI_L1C_TL_MTI__20160507T062128_20160507T095930_A004564_T41RQQ_N02_02_01</t>
  </si>
  <si>
    <t>S2A_OPER_MSI_L1C_TL_MTI__20160507T062128_20160507T095930_A004564_T42RTV_N02_02_01</t>
  </si>
  <si>
    <t>S2A_OPER_MSI_L1C_TL_MTI__20160507T062128_20160507T095930_A004564_T42RTU_N02_02_01</t>
  </si>
  <si>
    <t>S2A_OPER_MSI_L1C_TL_MTI__20160507T062128_20160507T095930_A004564_T42SUA_N02_02_01</t>
  </si>
  <si>
    <t>S2A_OPER_MSI_L1C_TL_MTI__20160507T062128_20160507T095930_A004564_T42RUV_N02_02_01</t>
  </si>
  <si>
    <t>S2A_OPER_MSI_L1C_TL_MTI__20160507T062128_20160507T095930_A004564_T42RUU_N02_02_01</t>
  </si>
  <si>
    <t>S2A_OPER_MSI_L1C_TL_MTI__20160507T062128_20160507T095930_A004564_T42SVA_N02_02_01</t>
  </si>
  <si>
    <t>S2A_OPER_MSI_L1C_TL_MTI__20160507T062128_20160507T095930_A004564_T42RVV_N02_02_01</t>
  </si>
  <si>
    <t>S2A_OPER_MSI_L1C_TL_MTI__20160507T062128_20160507T095930_A004564_T42RVU_N02_02_01</t>
  </si>
  <si>
    <t>S2A_OPER_MSI_L1C_TL_MTI__20160507T062128_20160507T095930_A004564_T42RWU_N02_02_01</t>
  </si>
  <si>
    <t>S2A_OPER_MSI_L1C_TL_MTI__20160507T062128_20160507T095930_A004564_T42RWV_N02_02_01</t>
  </si>
  <si>
    <t>S2A_OPER_MSI_L1C_TL_MTI__20160507T062128_20160507T095930_A004564_T42SWA_N02_02_01</t>
  </si>
  <si>
    <t>2016-05-18</t>
  </si>
  <si>
    <t>S2A_OPER_MSI_L1C_TL_MTI__20160518T055131_20160518T092926_A004721_T43RBM_N02_02_01</t>
  </si>
  <si>
    <t>S2A_OPER_MSI_L1C_TL_MTI__20160518T055131_20160518T092926_A004721_T43RBL_N02_02_01</t>
  </si>
  <si>
    <t>S2A_OPER_MSI_L1C_TL_MTI__20160518T055131_20160518T092926_A004721_T43RCN_N02_02_01</t>
  </si>
  <si>
    <t>S2A_OPER_MSI_L1C_TL_MTI__20160518T055131_20160518T092926_A004721_T43RCM_N02_02_01</t>
  </si>
  <si>
    <t>2016-05-21</t>
  </si>
  <si>
    <t>S2A_OPER_MSI_L1C_TL_MTI__20160521T060337_20160521T093926_A004764_T42SYB_N02_02_01</t>
  </si>
  <si>
    <t>S2A_OPER_MSI_L1C_TL_MTI__20160521T060337_20160521T093926_A004764_T42SYC_N02_02_01</t>
  </si>
  <si>
    <t>S2A_OPER_MSI_L1C_TL_MTI__20160521T060337_20160521T093926_A004764_T42SYD_N02_02_01</t>
  </si>
  <si>
    <t>S2A_OPER_MSI_L1C_TL_MTI__20160521T060337_20160521T093926_A004764_T42SYE_N02_02_01</t>
  </si>
  <si>
    <t>S2A_OPER_MSI_L1C_TL_MTI__20160521T060337_20160521T093926_A004764_T43SBA_N02_02_01</t>
  </si>
  <si>
    <t>S2A_OPER_MSI_L1C_TL_MTI__20160521T060337_20160521T093926_A004764_T43SBV_N02_02_01</t>
  </si>
  <si>
    <t>S2A_OPER_MSI_L1C_TL_MTI__20160521T060337_20160521T093926_A004764_T43SBU_N02_02_01</t>
  </si>
  <si>
    <t>S2A_OPER_MSI_L1C_TL_MTI__20160521T060337_20160521T093926_A004764_T43SBT_N02_02_01</t>
  </si>
  <si>
    <t>S2A_OPER_MSI_L1C_TL_MTI__20160521T060337_20160521T093926_A004764_T43SBS_N02_02_01</t>
  </si>
  <si>
    <t>S2A_OPER_MSI_L1C_TL_MTI__20160521T060337_20160521T093926_A004764_T43SCB_N02_02_01</t>
  </si>
  <si>
    <t>S2A_OPER_MSI_L1C_TL_MTI__20160521T060337_20160521T093926_A004764_T43SCA_N02_02_01</t>
  </si>
  <si>
    <t>S2A_OPER_MSI_L1C_TL_MTI__20160521T060337_20160521T093926_A004764_T43SCV_N02_02_01</t>
  </si>
  <si>
    <t>S2A_OPER_MSI_L1C_TL_MTI__20160521T060337_20160521T093926_A004764_T43SCU_N02_02_01</t>
  </si>
  <si>
    <t>S2A_OPER_MSI_L1C_TL_MTI__20160521T060337_20160521T093926_A004764_T43SCT_N02_02_01</t>
  </si>
  <si>
    <t>S2A_OPER_MSI_L1C_TL_MTI__20160521T060337_20160521T093926_A004764_T43SCS_N02_02_01</t>
  </si>
  <si>
    <t>S2A_OPER_MSI_L1C_TL_MTI__20160521T060337_20160521T093926_A004764_T43SDB_N02_02_01</t>
  </si>
  <si>
    <t>S2A_OPER_MSI_L1C_TL_MTI__20160521T060337_20160521T093926_A004764_T43SDA_N02_02_01</t>
  </si>
  <si>
    <t>S2A_OPER_MSI_L1C_TL_MTI__20160521T060337_20160521T093926_A004764_T43SDV_N02_02_01</t>
  </si>
  <si>
    <t>S2A_OPER_MSI_L1C_TL_MTI__20160521T060337_20160521T093926_A004764_T43SDU_N02_02_01</t>
  </si>
  <si>
    <t>S2A_OPER_MSI_L1C_TL_MTI__20160521T060337_20160521T093926_A004764_T43SDT_N02_02_01</t>
  </si>
  <si>
    <t>S2A_OPER_MSI_L1C_TL_MTI__20160521T060337_20160521T093926_A004764_T43SDS_N02_02_01</t>
  </si>
  <si>
    <t>S2A_OPER_MSI_L1C_TL_MTI__20160521T060337_20160521T093926_A004764_T43SEU_N02_02_01</t>
  </si>
  <si>
    <t>S2A_OPER_MSI_L1C_TL_MTI__20160521T060337_20160521T093926_A004764_T43SEV_N02_02_01</t>
  </si>
  <si>
    <t>S2A_OPER_MSI_L1C_TL_MTI__20160521T060337_20160521T093926_A004764_T43SEA_N02_02_01</t>
  </si>
  <si>
    <t>S2A_OPER_MSI_L1C_TL_MTI__20160521T060337_20160521T093926_A004764_T43SEB_N02_02_01</t>
  </si>
  <si>
    <t>2016-05-26</t>
  </si>
  <si>
    <t>S2A_OPER_MSI_L1C_TL_MTI__20160526T065636_20160526T102658_A004836_T41RKP_N02_02_01</t>
  </si>
  <si>
    <t>S2A_OPER_MSI_L1C_TL_MTI__20160526T065636_20160526T102658_A004836_T41RKN_N02_02_01</t>
  </si>
  <si>
    <t>S2A_OPER_MSI_L1C_TL_MTI__20160526T065636_20160526T102658_A004836_T41RLP_N02_02_01</t>
  </si>
  <si>
    <t>S2A_OPER_MSI_L1C_TL_MTI__20160526T065636_20160526T102658_A004836_T41RLN_N02_02_01</t>
  </si>
  <si>
    <t>2016-05-27</t>
  </si>
  <si>
    <t>S2A_OPER_MSI_L1C_TL_MTI__20160527T062247_20160527T095858_A004850_T42SWB_N02_02_01</t>
  </si>
  <si>
    <t>S2A_OPER_MSI_L1C_TL_MTI__20160527T062247_20160527T095858_A004850_T42SWC_N02_02_01</t>
  </si>
  <si>
    <t>S2A_OPER_MSI_L1C_TL_MTI__20160527T062247_20160527T095858_A004850_T42SWD_N02_02_01</t>
  </si>
  <si>
    <t>S2A_OPER_MSI_L1C_TL_MTI__20160527T062247_20160527T095858_A004850_T42SXC_N02_02_01</t>
  </si>
  <si>
    <t>S2A_OPER_MSI_L1C_TL_MTI__20160527T062247_20160527T095858_A004850_T42SXD_N02_02_01</t>
  </si>
  <si>
    <t>2016-05-28</t>
  </si>
  <si>
    <t>S2A_OPER_MSI_L1C_TL_MTI__20160528T055052_20160528T092455_A004864_T43SCR_N02_02_01</t>
  </si>
  <si>
    <t>S2A_OPER_MSI_L1C_TL_MTI__20160528T055052_20160528T092455_A004864_T43RCQ_N02_02_01</t>
  </si>
  <si>
    <t>S2A_OPER_MSI_L1C_TL_MTI__20160528T055052_20160528T092455_A004864_T43RCP_N02_02_01</t>
  </si>
  <si>
    <t>S2A_OPER_MSI_L1C_TL_MTI__20160528T055052_20160528T092455_A004864_T43SDR_N02_02_01</t>
  </si>
  <si>
    <t>S2A_OPER_MSI_L1C_TL_MTI__20160528T055052_20160528T092455_A004864_T43RDQ_N02_02_01</t>
  </si>
  <si>
    <t>S2A_OPER_MSI_L1C_TL_MTI__20160528T055052_20160528T092455_A004864_T43RDP_N02_02_01</t>
  </si>
  <si>
    <t>S2A_OPER_MSI_L1C_TL_MTI__20160528T055052_20160528T092455_A004864_T43REQ_N02_02_01</t>
  </si>
  <si>
    <t>S2A_OPER_MSI_L1C_TL_MTI__20160528T055052_20160528T092455_A004864_T43SER_N02_02_01</t>
  </si>
  <si>
    <t>2016-06-02</t>
  </si>
  <si>
    <t>S2A_OPER_MSI_L1C_TL_MTI__20160602T064504_20160602T101653_A004936_T41RKP_N02_02_01</t>
  </si>
  <si>
    <t>S2A_OPER_MSI_L1C_TL_MTI__20160602T064504_20160602T101653_A004936_T41RKN_N02_02_01</t>
  </si>
  <si>
    <t>S2A_OPER_MSI_L1C_TL_MTI__20160602T064504_20160602T101653_A004936_T41RLP_N02_02_01</t>
  </si>
  <si>
    <t>S2A_OPER_MSI_L1C_TL_MTI__20160602T064504_20160602T101653_A004936_T41RLN_N02_02_01</t>
  </si>
  <si>
    <t>S2A_OPER_MSI_L1C_TL_MTI__20160602T064504_20160602T101653_A004936_T41RLM_N02_02_01</t>
  </si>
  <si>
    <t>S2A_OPER_MSI_L1C_TL_MTI__20160602T064504_20160602T101653_A004936_T41RLK_N02_02_01</t>
  </si>
  <si>
    <t>S2A_OPER_MSI_L1C_TL_MTI__20160602T064504_20160602T101653_A004936_T41RLJ_N02_02_01</t>
  </si>
  <si>
    <t>S2A_OPER_MSI_L1C_TL_MTI__20160602T064504_20160602T101653_A004936_T41RLH_N02_02_01</t>
  </si>
  <si>
    <t>S2A_OPER_MSI_L1C_TL_MTI__20160602T064504_20160602T101653_A004936_T41RMP_N02_02_01</t>
  </si>
  <si>
    <t>S2A_OPER_MSI_L1C_TL_MTI__20160602T064504_20160602T101653_A004936_T41RMN_N02_02_01</t>
  </si>
  <si>
    <t>S2A_OPER_MSI_L1C_TL_MTI__20160602T064504_20160602T101653_A004936_T41RMM_N02_02_01</t>
  </si>
  <si>
    <t>S2A_OPER_MSI_L1C_TL_MTI__20160602T064504_20160602T101653_A004936_T41RML_N02_02_01</t>
  </si>
  <si>
    <t>S2A_OPER_MSI_L1C_TL_MTI__20160602T064504_20160602T101653_A004936_T41RMK_N02_02_01</t>
  </si>
  <si>
    <t>S2A_OPER_MSI_L1C_TL_MTI__20160602T064504_20160602T101653_A004936_T41RMJ_N02_02_01</t>
  </si>
  <si>
    <t>S2A_OPER_MSI_L1C_TL_MTI__20160602T064504_20160602T101653_A004936_T41RMH_N02_02_01</t>
  </si>
  <si>
    <t>S2A_OPER_MSI_L1C_TL_MTI__20160602T064504_20160602T101653_A004936_T41RNL_N02_02_01</t>
  </si>
  <si>
    <t>S2A_OPER_MSI_L1C_TL_MTI__20160602T064504_20160602T101653_A004936_T41RNM_N02_02_01</t>
  </si>
  <si>
    <t>S2A_OPER_MSI_L1C_TL_MTI__20160602T064504_20160602T101653_A004936_T41RNN_N02_02_01</t>
  </si>
  <si>
    <t>2016-06-04</t>
  </si>
  <si>
    <t>S2A_OPER_MSI_L1C_TL_SGS__20160604T054539_20160604T104927_A004964_T43REQ_N02_02_01</t>
  </si>
  <si>
    <t>S2A_OPER_MSI_L1C_TL_MTI__20160604T053938_20160604T091903_A004964_T43SFU_N02_02_01</t>
  </si>
  <si>
    <t>S2A_OPER_MSI_L1C_TL_MTI__20160604T053938_20160604T091903_A004964_T43SFV_N02_02_01</t>
  </si>
  <si>
    <t>S2A_OPER_MSI_L1C_TL_MTI__20160604T053938_20160604T091903_A004964_T43SGU_N02_02_01</t>
  </si>
  <si>
    <t>S2A_OPER_MSI_L1C_TL_MTI__20160604T053938_20160604T091903_A004964_T43SGV_N02_02_01</t>
  </si>
  <si>
    <t>S2A_OPER_MSI_L1C_TL_MTI__20160604T053938_20160604T091903_A004964_T44SKE_N02_02_01</t>
  </si>
  <si>
    <t>S2A_OPER_MSI_L1C_TL_MTI__20160604T053938_20160604T091903_A004964_T44SKD_N02_02_01</t>
  </si>
  <si>
    <t>S2A_OPER_MSI_L1C_TL_SGS__20160604T054539_20160604T104927_A004964_T44SKC_N02_02_01</t>
  </si>
  <si>
    <t>S2A_OPER_MSI_L1C_TL_MTI__20160604T053938_20160604T091903_A004964_T44SKC_N02_02_01</t>
  </si>
  <si>
    <t>S2A_OPER_MSI_L1C_TL_SGS__20160604T054539_20160604T104927_A004964_T44SKB_N02_02_01</t>
  </si>
  <si>
    <t>S2A_OPER_MSI_L1C_TL_MTI__20160604T053938_20160604T091903_A004964_T44SLF_N02_02_01</t>
  </si>
  <si>
    <t>S2A_OPER_MSI_L1C_TL_MTI__20160604T053938_20160604T091903_A004964_T44SLE_N02_02_01</t>
  </si>
  <si>
    <t>S2A_OPER_MSI_L1C_TL_MTI__20160604T053938_20160604T091903_A004964_T44SLD_N02_02_01</t>
  </si>
  <si>
    <t>S2A_OPER_MSI_L1C_TL_SGS__20160604T054539_20160604T104927_A004964_T44SLC_N02_02_01</t>
  </si>
  <si>
    <t>S2A_OPER_MSI_L1C_TL_MTI__20160604T053938_20160604T091903_A004964_T44SLC_N02_02_01</t>
  </si>
  <si>
    <t>S2A_OPER_MSI_L1C_TL_SGS__20160604T054539_20160604T104927_A004964_T44SLB_N02_02_01</t>
  </si>
  <si>
    <t>S2A_OPER_MSI_L1C_TL_MTI__20160604T053938_20160604T091903_A004964_T44SMF_N02_02_01</t>
  </si>
  <si>
    <t>S2A_OPER_MSI_L1C_TL_MTI__20160604T053938_20160604T091903_A004964_T44SME_N02_02_01</t>
  </si>
  <si>
    <t>S2A_OPER_MSI_L1C_TL_MTI__20160604T053938_20160604T091903_A004964_T44SMD_N02_02_01</t>
  </si>
  <si>
    <t>2016-06-05</t>
  </si>
  <si>
    <t>S2A_OPER_MSI_L1C_TL_MTI__20160605T065210_20160605T102929_A004979_T41RKP_N02_02_01</t>
  </si>
  <si>
    <t>S2A_OPER_MSI_L1C_TL_MTI__20160605T065210_20160605T102929_A004979_T41RKN_N02_02_01</t>
  </si>
  <si>
    <t>S2A_OPER_MSI_L1C_TL_MTI__20160605T065210_20160605T102929_A004979_T41RLP_N02_02_01</t>
  </si>
  <si>
    <t>S2A_OPER_MSI_L1C_TL_MTI__20160605T065210_20160605T102929_A004979_T41RLN_N02_02_01</t>
  </si>
  <si>
    <t>S2A_OPER_MSI_L1C_TL_MTI__20160605T065210_20160605T102929_A004979_T41RLM_N02_02_01</t>
  </si>
  <si>
    <t>2016-06-07</t>
  </si>
  <si>
    <t>S2A_OPER_MSI_L1C_TL_SGS__20160607T055433_20160607T105751_A005007_T42QYM_N02_02_01</t>
  </si>
  <si>
    <t>S2A_OPER_MSI_L1C_TL_MTI__20160607T055129_20160607T092944_A005007_T43SCS_N02_02_01</t>
  </si>
  <si>
    <t>S2A_OPER_MSI_L1C_TL_MTI__20160607T055129_20160607T092944_A005007_T43SDA_N02_02_01</t>
  </si>
  <si>
    <t>S2A_OPER_MSI_L1C_TL_MTI__20160607T055129_20160607T092944_A005007_T43SDV_N02_02_01</t>
  </si>
  <si>
    <t>S2A_OPER_MSI_L1C_TL_MTI__20160607T055129_20160607T092944_A005007_T43SDU_N02_02_01</t>
  </si>
  <si>
    <t>S2A_OPER_MSI_L1C_TL_MTI__20160607T055129_20160607T092944_A005007_T43SDT_N02_02_01</t>
  </si>
  <si>
    <t>S2A_OPER_MSI_L1C_TL_MTI__20160607T055129_20160607T092944_A005007_T43SDS_N02_02_01</t>
  </si>
  <si>
    <t>S2A_OPER_MSI_L1C_TL_MTI__20160607T055129_20160607T092944_A005007_T43SES_N02_02_01</t>
  </si>
  <si>
    <t>S2A_OPER_MSI_L1C_TL_MTI__20160607T055129_20160607T092944_A005007_T43SEU_N02_02_01</t>
  </si>
  <si>
    <t>S2A_OPER_MSI_L1C_TL_MTI__20160607T055129_20160607T092944_A005007_T43SEV_N02_02_01</t>
  </si>
  <si>
    <t>S2A_OPER_MSI_L1C_TL_MTI__20160607T055129_20160607T092944_A005007_T43SEA_N02_02_01</t>
  </si>
  <si>
    <t>S2A_OPER_MSI_L1C_TL_MTI__20160607T055129_20160607T092944_A005007_T43SEB_N02_02_01</t>
  </si>
  <si>
    <t>S2A_OPER_MSI_L1C_TL_MTI__20160607T055129_20160607T092944_A005007_T43SFU_N02_02_01</t>
  </si>
  <si>
    <t>S2A_OPER_MSI_L1C_TL_MTI__20160607T055129_20160607T092944_A005007_T43SFV_N02_02_01</t>
  </si>
  <si>
    <t>S2A_OPER_MSI_L1C_TL_MTI__20160607T055129_20160607T092944_A005007_T43SFA_N02_02_01</t>
  </si>
  <si>
    <t>S2A_OPER_MSI_L1C_TL_MTI__20160607T055129_20160607T092944_A005007_T43SGU_N02_02_01</t>
  </si>
  <si>
    <t>S2A_OPER_MSI_L1C_TL_MTI__20160607T055129_20160607T092944_A005007_T43SGV_N02_02_01</t>
  </si>
  <si>
    <t>S2A_OPER_MSI_L1C_TL_MTI__20160607T055129_20160607T092944_A005007_T44SKE_N02_02_01</t>
  </si>
  <si>
    <t>S2A_OPER_MSI_L1C_TL_MTI__20160607T055129_20160607T092944_A005007_T44SKD_N02_02_01</t>
  </si>
  <si>
    <t>2016-06-09</t>
  </si>
  <si>
    <t>S2A_OPER_MSI_L1C_TL_MTI__20160609T063244_20160609T100705_A005036_T41RLH_N02_02_01</t>
  </si>
  <si>
    <t>S2A_OPER_MSI_L1C_TL_MTI__20160609T063244_20160609T100705_A005036_T41RMN_N02_02_01</t>
  </si>
  <si>
    <t>S2A_OPER_MSI_L1C_TL_MTI__20160609T063244_20160609T100705_A005036_T41RMM_N02_02_01</t>
  </si>
  <si>
    <t>S2A_OPER_MSI_L1C_TL_MTI__20160609T063244_20160609T100705_A005036_T41RML_N02_02_01</t>
  </si>
  <si>
    <t>S2A_OPER_MSI_L1C_TL_MTI__20160609T063244_20160609T100705_A005036_T41RMK_N02_02_01</t>
  </si>
  <si>
    <t>S2A_OPER_MSI_L1C_TL_MTI__20160609T063244_20160609T100705_A005036_T41RMJ_N02_02_01</t>
  </si>
  <si>
    <t>S2A_OPER_MSI_L1C_TL_MTI__20160609T063244_20160609T100705_A005036_T41RMH_N02_02_01</t>
  </si>
  <si>
    <t>S2A_OPER_MSI_L1C_TL_MTI__20160609T063244_20160609T100705_A005036_T41RNH_N02_02_01</t>
  </si>
  <si>
    <t>S2A_OPER_MSI_L1C_TL_MTI__20160609T063244_20160609T100705_A005036_T41RNJ_N02_02_01</t>
  </si>
  <si>
    <t>S2A_OPER_MSI_L1C_TL_MTI__20160609T063244_20160609T100705_A005036_T41RNK_N02_02_01</t>
  </si>
  <si>
    <t>S2A_OPER_MSI_L1C_TL_MTI__20160609T063244_20160609T100705_A005036_T41RNL_N02_02_01</t>
  </si>
  <si>
    <t>S2A_OPER_MSI_L1C_TL_MTI__20160609T063244_20160609T100705_A005036_T41RNM_N02_02_01</t>
  </si>
  <si>
    <t>S2A_OPER_MSI_L1C_TL_MTI__20160609T063244_20160609T100705_A005036_T41RNN_N02_02_01</t>
  </si>
  <si>
    <t>S2A_OPER_MSI_L1C_TL_MTI__20160609T063244_20160609T100705_A005036_T41RPH_N02_02_01</t>
  </si>
  <si>
    <t>S2A_OPER_MSI_L1C_TL_MTI__20160609T063244_20160609T100705_A005036_T41RPJ_N02_02_01</t>
  </si>
  <si>
    <t>S2A_OPER_MSI_L1C_TL_MTI__20160609T063244_20160609T100705_A005036_T41RPK_N02_02_01</t>
  </si>
  <si>
    <t>S2A_OPER_MSI_L1C_TL_MTI__20160609T063244_20160609T100705_A005036_T41RPL_N02_02_01</t>
  </si>
  <si>
    <t>S2A_OPER_MSI_L1C_TL_MTI__20160609T063244_20160609T100705_A005036_T41RPM_N02_02_01</t>
  </si>
  <si>
    <t>S2A_OPER_MSI_L1C_TL_MTI__20160609T063244_20160609T100705_A005036_T41RPN_N02_02_01</t>
  </si>
  <si>
    <t>S2A_OPER_MSI_L1C_TL_MTI__20160609T063244_20160609T100705_A005036_T41RQH_N02_02_01</t>
  </si>
  <si>
    <t>S2A_OPER_MSI_L1C_TL_MTI__20160609T063244_20160609T100705_A005036_T41RQJ_N02_02_01</t>
  </si>
  <si>
    <t>S2A_OPER_MSI_L1C_TL_MTI__20160609T063244_20160609T100705_A005036_T41RQK_N02_02_01</t>
  </si>
  <si>
    <t>S2A_OPER_MSI_L1C_TL_MTI__20160609T063244_20160609T100705_A005036_T41RQL_N02_02_01</t>
  </si>
  <si>
    <t>S2A_OPER_MSI_L1C_TL_MTI__20160609T063244_20160609T100705_A005036_T41RQM_N02_02_01</t>
  </si>
  <si>
    <t>S2A_OPER_MSI_L1C_TL_MTI__20160609T063244_20160609T100705_A005036_T41RQN_N02_02_01</t>
  </si>
  <si>
    <t>S2A_OPER_MSI_L1C_TL_MTI__20160609T063244_20160609T100705_A005036_T42RTT_N02_02_01</t>
  </si>
  <si>
    <t>S2A_OPER_MSI_L1C_TL_MTI__20160609T063244_20160609T100705_A005036_T42RTS_N02_02_01</t>
  </si>
  <si>
    <t>2016-06-10</t>
  </si>
  <si>
    <t>S2A_OPER_MSI_L1C_TL_MTI__20160610T060335_20160614T013109_A005050_T42SYE_N02_02_01</t>
  </si>
  <si>
    <t>S2A_OPER_MSI_L1C_TL_MTI__20160610T060335_20160614T013109_A005050_T43SBA_N02_02_01</t>
  </si>
  <si>
    <t>S2A_OPER_MSI_L1C_TL_MTI__20160610T060335_20160614T013109_A005050_T43SBV_N02_02_01</t>
  </si>
  <si>
    <t>S2A_OPER_MSI_L1C_TL_MTI__20160610T060335_20160614T013109_A005050_T43SCB_N02_02_01</t>
  </si>
  <si>
    <t>S2A_OPER_MSI_L1C_TL_MTI__20160610T060335_20160614T013109_A005050_T43SCA_N02_02_01</t>
  </si>
  <si>
    <t>S2A_OPER_MSI_L1C_TL_MTI__20160610T060335_20160614T013109_A005050_T43SCV_N02_02_01</t>
  </si>
  <si>
    <t>S2A_OPER_MSI_L1C_TL_MTI__20160610T060335_20160614T013109_A005050_T43SDB_N02_02_01</t>
  </si>
  <si>
    <t>S2A_OPER_MSI_L1C_TL_MTI__20160610T060335_20160614T013109_A005050_T43SDA_N02_02_01</t>
  </si>
  <si>
    <t>S2A_OPER_MSI_L1C_TL_MTI__20160610T060335_20160614T013109_A005050_T43SDV_N02_02_01</t>
  </si>
  <si>
    <t>S2A_OPER_MSI_L1C_TL_MTI__20160610T060335_20160614T013109_A005050_T43SEV_N02_02_01</t>
  </si>
  <si>
    <t>S2A_OPER_MSI_L1C_TL_MTI__20160610T060335_20160614T013109_A005050_T43SEA_N02_02_01</t>
  </si>
  <si>
    <t>S2A_OPER_MSI_L1C_TL_MTI__20160610T060335_20160614T013109_A005050_T43SEB_N02_02_01</t>
  </si>
  <si>
    <t>2016-06-11</t>
  </si>
  <si>
    <t>S2A_OPER_MSI_L1C_TL_SGS__20160611T053637_20160611T103920_A005064_T44SLE_N02_02_01</t>
  </si>
  <si>
    <t>S2A_OPER_MSI_L1C_TL_SGS__20160611T053637_20160611T103920_A005064_T44SMF_N02_02_01</t>
  </si>
  <si>
    <t>S2A_OPER_MSI_L1C_TL_SGS__20160611T053637_20160611T103920_A005064_T44SME_N02_02_01</t>
  </si>
  <si>
    <t>2016-06-16</t>
  </si>
  <si>
    <t>S2A_OPER_MSI_L1C_TL_MTI__20160616T062244_20160616T095901_A005136_T41RPL_N02_04_01</t>
  </si>
  <si>
    <t>S2A_OPER_MSI_L1C_TL_MTI__20160616T062244_20160616T095901_A005136_T41RQL_N02_04_01</t>
  </si>
  <si>
    <t>S2A_OPER_MSI_L1C_TL_MTI__20160616T062244_20160616T095901_A005136_T41RQM_N02_04_01</t>
  </si>
  <si>
    <t>S2A_OPER_MSI_L1C_TL_MTI__20160616T062244_20160616T095901_A005136_T41RQN_N02_04_01</t>
  </si>
  <si>
    <t>S2A_OPER_MSI_L1C_TL_MTI__20160616T062244_20160616T095901_A005136_T41RQP_N02_04_01</t>
  </si>
  <si>
    <t>S2A_OPER_MSI_L1C_TL_MTI__20160616T062244_20160616T095901_A005136_T41RQQ_N02_04_01</t>
  </si>
  <si>
    <t>S2A_OPER_MSI_L1C_TL_MTI__20160616T062244_20160616T095901_A005136_T42RTV_N02_04_01</t>
  </si>
  <si>
    <t>S2A_OPER_MSI_L1C_TL_MTI__20160616T062244_20160616T095901_A005136_T42RTU_N02_04_01</t>
  </si>
  <si>
    <t>S2A_OPER_MSI_L1C_TL_MTI__20160616T062244_20160616T095901_A005136_T42RTT_N02_04_01</t>
  </si>
  <si>
    <t>S2A_OPER_MSI_L1C_TL_MTI__20160616T062244_20160616T095901_A005136_T42RTS_N02_04_01</t>
  </si>
  <si>
    <t>S2A_OPER_MSI_L1C_TL_MTI__20160616T062244_20160616T095901_A005136_T42RTR_N02_04_01</t>
  </si>
  <si>
    <t>S2A_OPER_MSI_L1C_TL_MTI__20160616T062244_20160616T095901_A005136_T42SUA_N02_04_01</t>
  </si>
  <si>
    <t>S2A_OPER_MSI_L1C_TL_MTI__20160616T062244_20160616T095901_A005136_T42RUV_N02_04_01</t>
  </si>
  <si>
    <t>S2A_OPER_MSI_L1C_TL_MTI__20160616T062244_20160616T095901_A005136_T42RUU_N02_04_01</t>
  </si>
  <si>
    <t>S2A_OPER_MSI_L1C_TL_MTI__20160616T062244_20160616T095901_A005136_T42RUT_N02_04_01</t>
  </si>
  <si>
    <t>S2A_OPER_MSI_L1C_TL_MTI__20160616T062244_20160616T095901_A005136_T42RUS_N02_04_01</t>
  </si>
  <si>
    <t>S2A_OPER_MSI_L1C_TL_MTI__20160616T062244_20160616T095901_A005136_T42RUR_N02_04_01</t>
  </si>
  <si>
    <t>S2A_OPER_MSI_L1C_TL_MTI__20160616T062244_20160616T095901_A005136_T42SVA_N02_04_01</t>
  </si>
  <si>
    <t>S2A_OPER_MSI_L1C_TL_MTI__20160616T062244_20160616T095901_A005136_T42RVV_N02_04_01</t>
  </si>
  <si>
    <t>S2A_OPER_MSI_L1C_TL_MTI__20160616T062244_20160616T095901_A005136_T42RVU_N02_04_01</t>
  </si>
  <si>
    <t>S2A_OPER_MSI_L1C_TL_MTI__20160616T062244_20160616T095901_A005136_T42RVT_N02_04_01</t>
  </si>
  <si>
    <t>S2A_OPER_MSI_L1C_TL_MTI__20160616T062244_20160616T095901_A005136_T42RVS_N02_04_01</t>
  </si>
  <si>
    <t>S2A_OPER_MSI_L1C_TL_MTI__20160616T062244_20160616T095901_A005136_T42RVR_N02_04_01</t>
  </si>
  <si>
    <t>S2A_OPER_MSI_L1C_TL_MTI__20160616T062244_20160616T095901_A005136_T42RWU_N02_04_01</t>
  </si>
  <si>
    <t>S2A_OPER_MSI_L1C_TL_MTI__20160616T062244_20160616T095901_A005136_T42RWV_N02_04_01</t>
  </si>
  <si>
    <t>S2A_OPER_MSI_L1C_TL_MTI__20160616T062244_20160616T095901_A005136_T42SWA_N02_04_01</t>
  </si>
  <si>
    <t>2016-06-23</t>
  </si>
  <si>
    <t>S2A_OPER_MSI_L1C_TL_SGS__20160623T061315_20160623T111705_A005236_T42SVA_N02_04_01</t>
  </si>
  <si>
    <t>S2A_OPER_MSI_L1C_TL_SGS__20160623T061315_20160623T111705_A005236_T42RVV_N02_04_01</t>
  </si>
  <si>
    <t>S2A_OPER_MSI_L1C_TL_SGS__20160623T061315_20160623T111705_A005236_T42RVU_N02_04_01</t>
  </si>
  <si>
    <t>S2A_OPER_MSI_L1C_TL_SGS__20160623T061315_20160623T111705_A005236_T42RWU_N02_04_01</t>
  </si>
  <si>
    <t>S2A_OPER_MSI_L1C_TL_SGS__20160623T061315_20160623T111705_A005236_T42RWV_N02_04_01</t>
  </si>
  <si>
    <t>S2A_OPER_MSI_L1C_TL_SGS__20160623T061315_20160623T111705_A005236_T42SWA_N02_04_01</t>
  </si>
  <si>
    <t>S2A_OPER_MSI_L1C_TL_SGS__20160623T061315_20160623T111705_A005236_T42SWB_N02_04_01</t>
  </si>
  <si>
    <t>S2A_OPER_MSI_L1C_TL_SGS__20160623T061315_20160623T111705_A005236_T42SWC_N02_04_01</t>
  </si>
  <si>
    <t>S2A_OPER_MSI_L1C_TL_SGS__20160623T061315_20160623T111705_A005236_T42SWD_N02_04_01</t>
  </si>
  <si>
    <t>S2A_OPER_MSI_L1C_TL_SGS__20160623T061315_20160623T111705_A005236_T42RXU_N02_04_01</t>
  </si>
  <si>
    <t>S2A_OPER_MSI_L1C_TL_SGS__20160623T061315_20160623T111705_A005236_T42RXV_N02_04_01</t>
  </si>
  <si>
    <t>S2A_OPER_MSI_L1C_TL_SGS__20160623T061315_20160623T111705_A005236_T42SXA_N02_04_01</t>
  </si>
  <si>
    <t>S2A_OPER_MSI_L1C_TL_SGS__20160623T061315_20160623T111705_A005236_T42SXB_N02_04_01</t>
  </si>
  <si>
    <t>S2A_OPER_MSI_L1C_TL_SGS__20160623T061315_20160623T111705_A005236_T42SXC_N02_04_01</t>
  </si>
  <si>
    <t>S2A_OPER_MSI_L1C_TL_SGS__20160623T061315_20160623T111705_A005236_T42SXD_N02_04_01</t>
  </si>
  <si>
    <t>S2A_OPER_MSI_L1C_TL_SGS__20160623T061315_20160623T111705_A005236_T42RYU_N02_04_01</t>
  </si>
  <si>
    <t>S2A_OPER_MSI_L1C_TL_SGS__20160623T061315_20160623T111705_A005236_T42RYV_N02_04_01</t>
  </si>
  <si>
    <t>S2A_OPER_MSI_L1C_TL_SGS__20160623T061315_20160623T111705_A005236_T42SYA_N02_04_01</t>
  </si>
  <si>
    <t>S2A_OPER_MSI_L1C_TL_SGS__20160623T061315_20160623T111705_A005236_T42SYB_N02_04_01</t>
  </si>
  <si>
    <t>S2A_OPER_MSI_L1C_TL_SGS__20160623T061315_20160623T111705_A005236_T42SYC_N02_04_01</t>
  </si>
  <si>
    <t>S2A_OPER_MSI_L1C_TL_SGS__20160623T061315_20160623T111705_A005236_T42SYD_N02_04_01</t>
  </si>
  <si>
    <t>S2A_OPER_MSI_L1C_TL_SGS__20160623T061315_20160623T111705_A005236_T43SBU_N02_04_01</t>
  </si>
  <si>
    <t>S2A_OPER_MSI_L1C_TL_SGS__20160623T061315_20160623T111705_A005236_T43SBT_N02_04_01</t>
  </si>
  <si>
    <t>S2A_OPER_MSI_L1C_TL_SGS__20160623T061315_20160623T111705_A005236_T43SBS_N02_04_01</t>
  </si>
  <si>
    <t>S2A_OPER_MSI_L1C_TL_SGS__20160623T061315_20160623T111705_A005236_T43SBR_N02_04_01</t>
  </si>
  <si>
    <t>S2A_OPER_MSI_L1C_TL_SGS__20160623T061315_20160623T111705_A005236_T43SCU_N02_04_01</t>
  </si>
  <si>
    <t>2016-06-25</t>
  </si>
  <si>
    <t>S2A_OPER_MSI_L1C_TL_MTI__20160625T065133_20160625T102844_A005265_T41RKP_N02_04_01</t>
  </si>
  <si>
    <t>S2A_OPER_MSI_L1C_TL_MTI__20160625T065133_20160625T102844_A005265_T41RLP_N02_04_01</t>
  </si>
  <si>
    <t>2016-07-01</t>
  </si>
  <si>
    <t>S2A_OPER_MSI_L1C_TL_EPA__20160701T053635_20160906T030843_A005350_T44SLE_N02_04_01</t>
  </si>
  <si>
    <t>S2A_OPER_MSI_L1C_TL_EPA__20160701T053635_20160910T163236_A005350_T44SLE_N02_04_01</t>
  </si>
  <si>
    <t>S2A_OPER_MSI_L1C_TL_EPA__20160701T053635_20160906T030843_A005350_T44SLD_N02_04_01</t>
  </si>
  <si>
    <t>S2A_OPER_MSI_L1C_TL_EPA__20160701T053635_20160910T163236_A005350_T44SLD_N02_04_01</t>
  </si>
  <si>
    <t>S2A_OPER_MSI_L1C_TL_EPA__20160701T053635_20160906T030843_A005350_T44SLC_N02_04_01</t>
  </si>
  <si>
    <t>S2A_OPER_MSI_L1C_TL_EPA__20160701T053635_20160910T163236_A005350_T44SLC_N02_04_01</t>
  </si>
  <si>
    <t>S2A_OPER_MSI_L1C_TL_EPA__20160701T053635_20160906T030843_A005350_T44SLB_N02_04_01</t>
  </si>
  <si>
    <t>S2A_OPER_MSI_L1C_TL_EPA__20160701T053635_20160910T163236_A005350_T44SLB_N02_04_01</t>
  </si>
  <si>
    <t>S2A_OPER_MSI_L1C_TL_EPA__20160701T053635_20160910T163236_A005350_T44SMF_N02_04_01</t>
  </si>
  <si>
    <t>S2A_OPER_MSI_L1C_TL_EPA__20160701T053635_20160906T030843_A005350_T44SMF_N02_04_01</t>
  </si>
  <si>
    <t>S2A_OPER_MSI_L1C_TL_EPA__20160701T053635_20160906T030843_A005350_T44SME_N02_04_01</t>
  </si>
  <si>
    <t>S2A_OPER_MSI_L1C_TL_EPA__20160701T053635_20160910T163236_A005350_T44SME_N02_04_01</t>
  </si>
  <si>
    <t>S2A_OPER_MSI_L1C_TL_EPA__20160701T053635_20160906T030843_A005350_T44SMD_N02_04_01</t>
  </si>
  <si>
    <t>S2A_OPER_MSI_L1C_TL_EPA__20160701T053635_20160910T163236_A005350_T44SMD_N02_04_01</t>
  </si>
  <si>
    <t>2016-07-07</t>
  </si>
  <si>
    <t>S2A_OPER_MSI_L1C_TL_MTI__20160707T055049_20160707T092412_A005436_T43SCR_N02_04_01</t>
  </si>
  <si>
    <t>S2A_OPER_MSI_L1C_TL_MTI__20160707T055049_20160707T092412_A005436_T43RCQ_N02_04_01</t>
  </si>
  <si>
    <t>S2A_OPER_MSI_L1C_TL_MTI__20160707T055049_20160707T092412_A005436_T43RCP_N02_04_01</t>
  </si>
  <si>
    <t>S2A_OPER_MSI_L1C_TL_MTI__20160707T055049_20160707T092412_A005436_T43SDR_N02_04_01</t>
  </si>
  <si>
    <t>S2A_OPER_MSI_L1C_TL_MTI__20160707T055049_20160707T092412_A005436_T43RDQ_N02_04_01</t>
  </si>
  <si>
    <t>S2A_OPER_MSI_L1C_TL_MTI__20160707T055049_20160707T092412_A005436_T43RDP_N02_04_01</t>
  </si>
  <si>
    <t>S2A_OPER_MSI_L1C_TL_MTI__20160707T055049_20160707T092412_A005436_T43REQ_N02_04_01</t>
  </si>
  <si>
    <t>S2A_OPER_MSI_L1C_TL_MTI__20160707T055049_20160707T092412_A005436_T43SER_N02_04_01</t>
  </si>
  <si>
    <t>2016-07-12</t>
  </si>
  <si>
    <t>L1C_T41RKP_A005508_20160712T063612</t>
  </si>
  <si>
    <t>S2A_OPER_MSI_L1C_TL_MTI__20160712T064502_20160712T101852_A005508_T41RKP_N02_04_01</t>
  </si>
  <si>
    <t>L1C_T41RKN_A005508_20160712T063612</t>
  </si>
  <si>
    <t>L1C_T41RLP_A005508_20160712T063612</t>
  </si>
  <si>
    <t>S2A_OPER_MSI_L1C_TL_MTI__20160712T064502_20160712T101852_A005508_T41RLP_N02_04_01</t>
  </si>
  <si>
    <t>L1C_T41RLN_A005508_20160712T063612</t>
  </si>
  <si>
    <t>L1C_T41RLM_A005508_20160712T063612</t>
  </si>
  <si>
    <t>L1C_T41RLK_A005508_20160712T063612</t>
  </si>
  <si>
    <t>S2A_OPER_MSI_L1C_TL_MTI__20160712T064502_20160712T101852_A005508_T41RLK_N02_04_01</t>
  </si>
  <si>
    <t>L1C_T41RLJ_A005508_20160712T063612</t>
  </si>
  <si>
    <t>S2A_OPER_MSI_L1C_TL_MTI__20160712T064502_20160712T101852_A005508_T41RLJ_N02_04_01</t>
  </si>
  <si>
    <t>L1C_T41RLH_A005508_20160712T063612</t>
  </si>
  <si>
    <t>S2A_OPER_MSI_L1C_TL_MTI__20160712T064502_20160712T101852_A005508_T41RLH_N02_04_01</t>
  </si>
  <si>
    <t>L1C_T41RMP_A005508_20160712T063612</t>
  </si>
  <si>
    <t>S2A_OPER_MSI_L1C_TL_MTI__20160712T064502_20160712T101852_A005508_T41RMP_N02_04_01</t>
  </si>
  <si>
    <t>L1C_T41RMN_A005508_20160712T063612</t>
  </si>
  <si>
    <t>L1C_T41RMM_A005508_20160712T063612</t>
  </si>
  <si>
    <t>L1C_T41RML_A005508_20160712T063612</t>
  </si>
  <si>
    <t>L1C_T41RMK_A005508_20160712T063612</t>
  </si>
  <si>
    <t>S2A_OPER_MSI_L1C_TL_MTI__20160712T064502_20160712T101852_A005508_T41RMK_N02_04_01</t>
  </si>
  <si>
    <t>L1C_T41RMJ_A005508_20160712T063612</t>
  </si>
  <si>
    <t>S2A_OPER_MSI_L1C_TL_MTI__20160712T064502_20160712T101852_A005508_T41RMJ_N02_04_01</t>
  </si>
  <si>
    <t>L1C_T41RMH_A005508_20160712T063612</t>
  </si>
  <si>
    <t>S2A_OPER_MSI_L1C_TL_MTI__20160712T064502_20160712T101852_A005508_T41RMH_N02_04_01</t>
  </si>
  <si>
    <t>L1C_T41RNL_A005508_20160712T063612</t>
  </si>
  <si>
    <t>L1C_T41RNM_A005508_20160712T063612</t>
  </si>
  <si>
    <t>L1C_T41RNN_A005508_20160712T063612</t>
  </si>
  <si>
    <t>2016-07-13</t>
  </si>
  <si>
    <t>L1C_T41QRG_A005522_20160713T060322</t>
  </si>
  <si>
    <t>L1C_T41RRH_A005522_20160713T060322</t>
  </si>
  <si>
    <t>L1C_T42RTN_A005522_20160713T060322</t>
  </si>
  <si>
    <t>L1C_T42QTM_A005522_20160713T060322</t>
  </si>
  <si>
    <t>L1C_T42RUT_A005522_20160713T060322</t>
  </si>
  <si>
    <t>L1C_T42RUS_A005522_20160713T060322</t>
  </si>
  <si>
    <t>L1C_T42RUR_A005522_20160713T060322</t>
  </si>
  <si>
    <t>L1C_T42RUQ_A005522_20160713T060322</t>
  </si>
  <si>
    <t>L1C_T42RUP_A005522_20160713T060322</t>
  </si>
  <si>
    <t>L1C_T42RUN_A005522_20160713T060322</t>
  </si>
  <si>
    <t>L1C_T42QUM_A005522_20160713T060322</t>
  </si>
  <si>
    <t>L1C_T42SVA_A005522_20160713T060322</t>
  </si>
  <si>
    <t>S2A_OPER_MSI_L1C_TL_MTI__20160713T061317_20160713T094948_A005522_T42SVA_N02_04_01</t>
  </si>
  <si>
    <t>L1C_T42RVV_A005522_20160713T060322</t>
  </si>
  <si>
    <t>S2A_OPER_MSI_L1C_TL_MTI__20160713T061317_20160713T094948_A005522_T42RVV_N02_04_01</t>
  </si>
  <si>
    <t>L1C_T42RVU_A005522_20160713T060322</t>
  </si>
  <si>
    <t>S2A_OPER_MSI_L1C_TL_MTI__20160713T061317_20160713T094948_A005522_T42RVU_N02_04_01</t>
  </si>
  <si>
    <t>L1C_T42RVT_A005522_20160713T060322</t>
  </si>
  <si>
    <t>L1C_T42RVS_A005522_20160713T060322</t>
  </si>
  <si>
    <t>L1C_T42RVR_A005522_20160713T060322</t>
  </si>
  <si>
    <t>L1C_T42RVQ_A005522_20160713T060322</t>
  </si>
  <si>
    <t>L1C_T42RVP_A005522_20160713T060322</t>
  </si>
  <si>
    <t>L1C_T42RVN_A005522_20160713T060322</t>
  </si>
  <si>
    <t>L1C_T42QVM_A005522_20160713T060322</t>
  </si>
  <si>
    <t>L1C_T42QWM_A005522_20160713T060322</t>
  </si>
  <si>
    <t>L1C_T42RWN_A005522_20160713T060322</t>
  </si>
  <si>
    <t>L1C_T42RWP_A005522_20160713T060322</t>
  </si>
  <si>
    <t>L1C_T42RWQ_A005522_20160713T060322</t>
  </si>
  <si>
    <t>L1C_T42RWR_A005522_20160713T060322</t>
  </si>
  <si>
    <t>L1C_T42RWS_A005522_20160713T060322</t>
  </si>
  <si>
    <t>L1C_T42RWT_A005522_20160713T060322</t>
  </si>
  <si>
    <t>L1C_T42RWU_A005522_20160713T060322</t>
  </si>
  <si>
    <t>S2A_OPER_MSI_L1C_TL_MTI__20160713T061317_20160713T094948_A005522_T42RWU_N02_04_01</t>
  </si>
  <si>
    <t>L1C_T42RWV_A005522_20160713T060322</t>
  </si>
  <si>
    <t>S2A_OPER_MSI_L1C_TL_MTI__20160713T061317_20160713T094948_A005522_T42RWV_N02_04_01</t>
  </si>
  <si>
    <t>L1C_T42SWA_A005522_20160713T060322</t>
  </si>
  <si>
    <t>S2A_OPER_MSI_L1C_TL_MTI__20160713T061317_20160713T094948_A005522_T42SWA_N02_04_01</t>
  </si>
  <si>
    <t>L1C_T42SWB_A005522_20160713T060322</t>
  </si>
  <si>
    <t>L1C_T42SWC_A005522_20160713T060322</t>
  </si>
  <si>
    <t>L1C_T42SWD_A005522_20160713T060322</t>
  </si>
  <si>
    <t>L1C_T42RXN_A005522_20160713T060322</t>
  </si>
  <si>
    <t>L1C_T42RXP_A005522_20160713T060322</t>
  </si>
  <si>
    <t>L1C_T42RXQ_A005522_20160713T060322</t>
  </si>
  <si>
    <t>L1C_T42RXR_A005522_20160713T060322</t>
  </si>
  <si>
    <t>L1C_T42RXS_A005522_20160713T060322</t>
  </si>
  <si>
    <t>L1C_T42RXT_A005522_20160713T060322</t>
  </si>
  <si>
    <t>L1C_T42RXU_A005522_20160713T060322</t>
  </si>
  <si>
    <t>S2A_OPER_MSI_L1C_TL_MTI__20160713T061317_20160713T094948_A005522_T42RXU_N02_04_01</t>
  </si>
  <si>
    <t>L1C_T42RXV_A005522_20160713T060322</t>
  </si>
  <si>
    <t>S2A_OPER_MSI_L1C_TL_MTI__20160713T061317_20160713T094948_A005522_T42RXV_N02_04_01</t>
  </si>
  <si>
    <t>L1C_T42SXA_A005522_20160713T060322</t>
  </si>
  <si>
    <t>S2A_OPER_MSI_L1C_TL_MTI__20160713T061317_20160713T094948_A005522_T42SXA_N02_04_01</t>
  </si>
  <si>
    <t>L1C_T42SXB_A005522_20160713T060322</t>
  </si>
  <si>
    <t>L1C_T42SXC_A005522_20160713T060322</t>
  </si>
  <si>
    <t>L1C_T42SXD_A005522_20160713T060322</t>
  </si>
  <si>
    <t>L1C_T42SXE_A005522_20160713T060322</t>
  </si>
  <si>
    <t>S2A_OPER_MSI_L1C_TL_MTI__20160713T061317_20160713T094948_A005522_T42SXE_N02_04_01</t>
  </si>
  <si>
    <t>L1C_T42SXF_A005522_20160713T060322</t>
  </si>
  <si>
    <t>S2A_OPER_MSI_L1C_TL_MTI__20160713T061317_20160713T094948_A005522_T42SXF_N02_04_01</t>
  </si>
  <si>
    <t>L1C_T42RYT_A005522_20160713T060322</t>
  </si>
  <si>
    <t>L1C_T42RYU_A005522_20160713T060322</t>
  </si>
  <si>
    <t>S2A_OPER_MSI_L1C_TL_MTI__20160713T061317_20160713T094948_A005522_T42RYU_N02_04_01</t>
  </si>
  <si>
    <t>L1C_T42RYV_A005522_20160713T060322</t>
  </si>
  <si>
    <t>S2A_OPER_MSI_L1C_TL_MTI__20160713T061317_20160713T094948_A005522_T42RYV_N02_04_01</t>
  </si>
  <si>
    <t>L1C_T42SYA_A005522_20160713T060322</t>
  </si>
  <si>
    <t>S2A_OPER_MSI_L1C_TL_MTI__20160713T061317_20160713T094948_A005522_T42SYA_N02_04_01</t>
  </si>
  <si>
    <t>L1C_T42SYB_A005522_20160713T060322</t>
  </si>
  <si>
    <t>L1C_T42SYC_A005522_20160713T060322</t>
  </si>
  <si>
    <t>L1C_T42SYD_A005522_20160713T060322</t>
  </si>
  <si>
    <t>L1C_T42SYE_A005522_20160713T060322</t>
  </si>
  <si>
    <t>S2A_OPER_MSI_L1C_TL_MTI__20160713T061317_20160713T094948_A005522_T42SYE_N02_04_01</t>
  </si>
  <si>
    <t>L1C_T42SYF_A005522_20160713T060322</t>
  </si>
  <si>
    <t>S2A_OPER_MSI_L1C_TL_MTI__20160713T061317_20160713T094948_A005522_T42SYF_N02_04_01</t>
  </si>
  <si>
    <t>L1C_T43SBA_A005522_20160713T060322</t>
  </si>
  <si>
    <t>S2A_OPER_MSI_L1C_TL_MTI__20160713T061317_20160713T094948_A005522_T43SBA_N02_04_01</t>
  </si>
  <si>
    <t>L1C_T43SBV_A005522_20160713T060322</t>
  </si>
  <si>
    <t>S2A_OPER_MSI_L1C_TL_MTI__20160713T061317_20160713T094948_A005522_T43SBV_N02_04_01</t>
  </si>
  <si>
    <t>L1C_T43SBU_A005522_20160713T060322</t>
  </si>
  <si>
    <t>L1C_T43SBT_A005522_20160713T060322</t>
  </si>
  <si>
    <t>L1C_T43SBS_A005522_20160713T060322</t>
  </si>
  <si>
    <t>S2A_OPER_MSI_L1C_TL_MTI__20160713T061317_20160713T094948_A005522_T43SBR_N02_04_01</t>
  </si>
  <si>
    <t>L1C_T43SCB_A005522_20160713T060322</t>
  </si>
  <si>
    <t>S2A_OPER_MSI_L1C_TL_MTI__20160713T061317_20160713T094948_A005522_T43SCB_N02_04_01</t>
  </si>
  <si>
    <t>L1C_T43SCA_A005522_20160713T060322</t>
  </si>
  <si>
    <t>S2A_OPER_MSI_L1C_TL_MTI__20160713T061317_20160713T094948_A005522_T43SCA_N02_04_01</t>
  </si>
  <si>
    <t>L1C_T43SCV_A005522_20160713T060322</t>
  </si>
  <si>
    <t>S2A_OPER_MSI_L1C_TL_MTI__20160713T061317_20160713T094948_A005522_T43SCV_N02_04_01</t>
  </si>
  <si>
    <t>L1C_T43SCU_A005522_20160713T060322</t>
  </si>
  <si>
    <t>2016-07-14</t>
  </si>
  <si>
    <t>L1C_T43REQ_A005536_20160714T053916</t>
  </si>
  <si>
    <t>S2A_OPER_MSI_L1C_TL_SGS__20160714T054538_20160714T104723_A005536_T43REQ_N02_04_01</t>
  </si>
  <si>
    <t>L1C_T43SFU_A005536_20160714T053916</t>
  </si>
  <si>
    <t>S2A_OPER_MSI_L1C_TL_MTI__20160714T053923_20160714T091824_A005536_T43SFU_N02_04_01</t>
  </si>
  <si>
    <t>L1C_T43SFU_A005536_20160714T052826</t>
  </si>
  <si>
    <t>L1C_T43SFV_A005536_20160714T052826</t>
  </si>
  <si>
    <t>S2A_OPER_MSI_L1C_TL_MTI__20160714T053923_20160714T091824_A005536_T43SFV_N02_04_01</t>
  </si>
  <si>
    <t>L1C_T43SGU_A005536_20160714T053916</t>
  </si>
  <si>
    <t>L1C_T43SGU_A005536_20160714T052826</t>
  </si>
  <si>
    <t>S2A_OPER_MSI_L1C_TL_MTI__20160714T053923_20160714T091824_A005536_T43SGU_N02_04_01</t>
  </si>
  <si>
    <t>L1C_T43SGV_A005536_20160714T052826</t>
  </si>
  <si>
    <t>S2A_OPER_MSI_L1C_TL_MTI__20160714T053923_20160714T091824_A005536_T43SGV_N02_04_01</t>
  </si>
  <si>
    <t>L1C_T44SKE_A005536_20160714T052826</t>
  </si>
  <si>
    <t>S2A_OPER_MSI_L1C_TL_MTI__20160714T053923_20160714T091824_A005536_T44SKE_N02_04_01</t>
  </si>
  <si>
    <t>L1C_T44SKD_A005536_20160714T053916</t>
  </si>
  <si>
    <t>L1C_T44SKD_A005536_20160714T052826</t>
  </si>
  <si>
    <t>S2A_OPER_MSI_L1C_TL_MTI__20160714T053923_20160714T091824_A005536_T44SKD_N02_04_01</t>
  </si>
  <si>
    <t>L1C_T44SKC_A005536_20160714T053916</t>
  </si>
  <si>
    <t>L1C_T44SKB_A005536_20160714T053916</t>
  </si>
  <si>
    <t>L1C_T44SLF_A005536_20160714T052826</t>
  </si>
  <si>
    <t>S2A_OPER_MSI_L1C_TL_MTI__20160714T053923_20160714T091824_A005536_T44SLF_N02_04_01</t>
  </si>
  <si>
    <t>L1C_T44SLE_A005536_20160714T052826</t>
  </si>
  <si>
    <t>S2A_OPER_MSI_L1C_TL_MTI__20160714T053923_20160714T091824_A005536_T44SLE_N02_04_01</t>
  </si>
  <si>
    <t>L1C_T44SLD_A005536_20160714T052826</t>
  </si>
  <si>
    <t>L1C_T44SLD_A005536_20160714T053916</t>
  </si>
  <si>
    <t>S2A_OPER_MSI_L1C_TL_MTI__20160714T053923_20160714T091824_A005536_T44SLD_N02_04_01</t>
  </si>
  <si>
    <t>L1C_T44SLC_A005536_20160714T053916</t>
  </si>
  <si>
    <t>L1C_T44SLB_A005536_20160714T053916</t>
  </si>
  <si>
    <t>L1C_T44SMF_A005536_20160714T052826</t>
  </si>
  <si>
    <t>S2A_OPER_MSI_L1C_TL_MTI__20160714T053923_20160714T091824_A005536_T44SMF_N02_04_01</t>
  </si>
  <si>
    <t>L1C_T44SME_A005536_20160714T052826</t>
  </si>
  <si>
    <t>S2A_OPER_MSI_L1C_TL_MTI__20160714T053923_20160714T091824_A005536_T44SME_N02_04_01</t>
  </si>
  <si>
    <t>L1C_T44SMD_A005536_20160714T053916</t>
  </si>
  <si>
    <t>L1C_T44SMD_A005536_20160714T052826</t>
  </si>
  <si>
    <t>S2A_OPER_MSI_L1C_TL_MTI__20160714T053923_20160714T091824_A005536_T44SMD_N02_04_01</t>
  </si>
  <si>
    <t>2016-07-15</t>
  </si>
  <si>
    <t>L1C_T41RKP_A005551_20160715T064047</t>
  </si>
  <si>
    <t>L1C_T41RKN_A005551_20160715T064047</t>
  </si>
  <si>
    <t>L1C_T41RLP_A005551_20160715T064047</t>
  </si>
  <si>
    <t>L1C_T41RLN_A005551_20160715T064047</t>
  </si>
  <si>
    <t>L1C_T41RLM_A005551_20160715T064047</t>
  </si>
  <si>
    <t>2016-07-17</t>
  </si>
  <si>
    <t>L1C_T42QYM_A005579_20160717T054857</t>
  </si>
  <si>
    <t>S2A_OPER_MSI_L1C_TL_SGS__20160717T055433_20160717T105914_A005579_T42QYM_N02_04_01</t>
  </si>
  <si>
    <t>L1C_T42RYN_A005579_20160717T054857</t>
  </si>
  <si>
    <t>S2A_OPER_MSI_L1C_TL_SGS__20160717T055433_20160717T105914_A005579_T42RYN_N02_04_01</t>
  </si>
  <si>
    <t>L1C_T43RBM_A005579_20160717T054857</t>
  </si>
  <si>
    <t>S2A_OPER_MSI_L1C_TL_SGS__20160717T055433_20160717T105914_A005579_T43RBM_N02_04_01</t>
  </si>
  <si>
    <t>L1C_T43RBL_A005579_20160717T054857</t>
  </si>
  <si>
    <t>S2A_OPER_MSI_L1C_TL_SGS__20160717T055433_20160717T105914_A005579_T43RBL_N02_04_01</t>
  </si>
  <si>
    <t>L1C_T43SCS_A005579_20160717T054857</t>
  </si>
  <si>
    <t>S2A_OPER_MSI_L1C_TL_SGS__20160717T055433_20160717T105914_A005579_T43SCS_N02_04_01</t>
  </si>
  <si>
    <t>L1C_T43SCR_A005579_20160717T054857</t>
  </si>
  <si>
    <t>S2A_OPER_MSI_L1C_TL_SGS__20160717T055433_20160717T105914_A005579_T43SCR_N02_04_01</t>
  </si>
  <si>
    <t>L1C_T43RCQ_A005579_20160717T054857</t>
  </si>
  <si>
    <t>S2A_OPER_MSI_L1C_TL_SGS__20160717T055433_20160717T105914_A005579_T43RCQ_N02_04_01</t>
  </si>
  <si>
    <t>L1C_T43RCP_A005579_20160717T054857</t>
  </si>
  <si>
    <t>S2A_OPER_MSI_L1C_TL_SGS__20160717T055433_20160717T105914_A005579_T43RCP_N02_04_01</t>
  </si>
  <si>
    <t>L1C_T43RCN_A005579_20160717T054857</t>
  </si>
  <si>
    <t>S2A_OPER_MSI_L1C_TL_SGS__20160717T055433_20160717T105914_A005579_T43RCN_N02_04_01</t>
  </si>
  <si>
    <t>L1C_T43RCM_A005579_20160717T054857</t>
  </si>
  <si>
    <t>S2A_OPER_MSI_L1C_TL_SGS__20160717T055433_20160717T105914_A005579_T43RCM_N02_04_01</t>
  </si>
  <si>
    <t>L1C_T43SDA_A005579_20160717T054857</t>
  </si>
  <si>
    <t>S2A_OPER_MSI_L1C_TL_SGS__20160717T055433_20160717T105914_A005579_T43SDA_N02_04_01</t>
  </si>
  <si>
    <t>L1C_T43SDV_A005579_20160717T054857</t>
  </si>
  <si>
    <t>S2A_OPER_MSI_L1C_TL_SGS__20160717T055433_20160717T105914_A005579_T43SDV_N02_04_01</t>
  </si>
  <si>
    <t>L1C_T43SDU_A005579_20160717T054857</t>
  </si>
  <si>
    <t>S2A_OPER_MSI_L1C_TL_SGS__20160717T055433_20160717T105914_A005579_T43SDU_N02_04_01</t>
  </si>
  <si>
    <t>L1C_T43SDT_A005579_20160717T054857</t>
  </si>
  <si>
    <t>S2A_OPER_MSI_L1C_TL_SGS__20160717T055433_20160717T105914_A005579_T43SDT_N02_04_01</t>
  </si>
  <si>
    <t>L1C_T43SDS_A005579_20160717T054857</t>
  </si>
  <si>
    <t>S2A_OPER_MSI_L1C_TL_SGS__20160717T055433_20160717T105914_A005579_T43SDS_N02_04_01</t>
  </si>
  <si>
    <t>L1C_T43SDR_A005579_20160717T054857</t>
  </si>
  <si>
    <t>S2A_OPER_MSI_L1C_TL_SGS__20160717T055433_20160717T105914_A005579_T43SDR_N02_04_01</t>
  </si>
  <si>
    <t>L1C_T43RDQ_A005579_20160717T054857</t>
  </si>
  <si>
    <t>S2A_OPER_MSI_L1C_TL_SGS__20160717T055433_20160717T105914_A005579_T43RDQ_N02_04_01</t>
  </si>
  <si>
    <t>L1C_T43RDP_A005579_20160717T054857</t>
  </si>
  <si>
    <t>S2A_OPER_MSI_L1C_TL_SGS__20160717T055433_20160717T105914_A005579_T43RDP_N02_04_01</t>
  </si>
  <si>
    <t>L1C_T43REQ_A005579_20160717T054857</t>
  </si>
  <si>
    <t>S2A_OPER_MSI_L1C_TL_SGS__20160717T055433_20160717T105914_A005579_T43REQ_N02_04_01</t>
  </si>
  <si>
    <t>L1C_T43SER_A005579_20160717T054857</t>
  </si>
  <si>
    <t>S2A_OPER_MSI_L1C_TL_SGS__20160717T055433_20160717T105914_A005579_T43SER_N02_04_01</t>
  </si>
  <si>
    <t>L1C_T43SES_A005579_20160717T054857</t>
  </si>
  <si>
    <t>S2A_OPER_MSI_L1C_TL_SGS__20160717T055433_20160717T105914_A005579_T43SES_N02_04_01</t>
  </si>
  <si>
    <t>L1C_T43SEU_A005579_20160717T054857</t>
  </si>
  <si>
    <t>S2A_OPER_MSI_L1C_TL_SGS__20160717T055433_20160717T105914_A005579_T43SEU_N02_04_01</t>
  </si>
  <si>
    <t>L1C_T43SEV_A005579_20160717T054857</t>
  </si>
  <si>
    <t>S2A_OPER_MSI_L1C_TL_SGS__20160717T055433_20160717T105914_A005579_T43SEV_N02_04_01</t>
  </si>
  <si>
    <t>L1C_T43SEA_A005579_20160717T054857</t>
  </si>
  <si>
    <t>S2A_OPER_MSI_L1C_TL_SGS__20160717T055433_20160717T105914_A005579_T43SEA_N02_04_01</t>
  </si>
  <si>
    <t>S2A_OPER_MSI_L1C_TL_MTI__20160717T054854_20160717T092858_A005579_T43SEA_N02_04_01</t>
  </si>
  <si>
    <t>L1C_T43SEB_A005579_20160717T053739</t>
  </si>
  <si>
    <t>S2A_OPER_MSI_L1C_TL_MTI__20160717T054854_20160717T092858_A005579_T43SEB_N02_04_01</t>
  </si>
  <si>
    <t>L1C_T43SFU_A005579_20160717T054857</t>
  </si>
  <si>
    <t>S2A_OPER_MSI_L1C_TL_SGS__20160717T055433_20160717T105914_A005579_T43SFU_N02_04_01</t>
  </si>
  <si>
    <t>L1C_T43SFV_A005579_20160717T054857</t>
  </si>
  <si>
    <t>S2A_OPER_MSI_L1C_TL_SGS__20160717T055433_20160717T105914_A005579_T43SFV_N02_04_01</t>
  </si>
  <si>
    <t>L1C_T43SFA_A005579_20160717T054857</t>
  </si>
  <si>
    <t>L1C_T43SFA_A005579_20160717T053739</t>
  </si>
  <si>
    <t>S2A_OPER_MSI_L1C_TL_SGS__20160717T055433_20160717T105914_A005579_T43SFA_N02_04_01</t>
  </si>
  <si>
    <t>S2A_OPER_MSI_L1C_TL_MTI__20160717T054854_20160717T092858_A005579_T43SFA_N02_04_01</t>
  </si>
  <si>
    <t>L1C_T43SGU_A005579_20160717T054857</t>
  </si>
  <si>
    <t>S2A_OPER_MSI_L1C_TL_SGS__20160717T055433_20160717T105914_A005579_T43SGU_N02_04_01</t>
  </si>
  <si>
    <t>L1C_T43SGV_A005579_20160717T054857</t>
  </si>
  <si>
    <t>S2A_OPER_MSI_L1C_TL_SGS__20160717T055433_20160717T105914_A005579_T43SGV_N02_04_01</t>
  </si>
  <si>
    <t>L1C_T44SKE_A005579_20160717T054857</t>
  </si>
  <si>
    <t>S2A_OPER_MSI_L1C_TL_SGS__20160717T055433_20160717T105914_A005579_T44SKE_N02_04_01</t>
  </si>
  <si>
    <t>L1C_T44SKD_A005579_20160717T054857</t>
  </si>
  <si>
    <t>S2A_OPER_MSI_L1C_TL_SGS__20160717T055433_20160717T105914_A005579_T44SKD_N02_04_01</t>
  </si>
  <si>
    <t>2016-07-19</t>
  </si>
  <si>
    <t>S2A_OPER_MSI_L1C_TL_SGS__20160719T063244_20160719T113612_A005608_T41RLH_N02_04_02</t>
  </si>
  <si>
    <t>L1C_T41RLH_A005608_20160719T063118</t>
  </si>
  <si>
    <t>L1C_T41RMN_A005608_20160719T063118</t>
  </si>
  <si>
    <t>L1C_T41RMN_A005608_20160719T062000</t>
  </si>
  <si>
    <t>S2A_OPER_MSI_L1C_TL_MTI__20160719T063125_20160719T100947_A005608_T41RMN_N02_04_01</t>
  </si>
  <si>
    <t>S2A_OPER_MSI_L1C_TL_SGS__20160719T063244_20160719T113612_A005608_T41RMN_N02_04_01</t>
  </si>
  <si>
    <t>L1C_T41RMM_A005608_20160719T063118</t>
  </si>
  <si>
    <t>S2A_OPER_MSI_L1C_TL_SGS__20160719T063244_20160719T113612_A005608_T41RMM_N02_04_01</t>
  </si>
  <si>
    <t>L1C_T41RML_A005608_20160719T063118</t>
  </si>
  <si>
    <t>S2A_OPER_MSI_L1C_TL_SGS__20160719T063244_20160719T113612_A005608_T41RML_N02_04_01</t>
  </si>
  <si>
    <t>S2A_OPER_MSI_L1C_TL_SGS__20160719T063244_20160719T113612_A005608_T41RMK_N02_04_02</t>
  </si>
  <si>
    <t>L1C_T41RMK_A005608_20160719T063118</t>
  </si>
  <si>
    <t>S2A_OPER_MSI_L1C_TL_SGS__20160719T063244_20160719T113612_A005608_T41RMJ_N02_04_02</t>
  </si>
  <si>
    <t>L1C_T41RMJ_A005608_20160719T063118</t>
  </si>
  <si>
    <t>S2A_OPER_MSI_L1C_TL_SGS__20160719T063244_20160719T113612_A005608_T41RMH_N02_04_02</t>
  </si>
  <si>
    <t>L1C_T41RMH_A005608_20160719T063118</t>
  </si>
  <si>
    <t>S2A_OPER_MSI_L1C_TL_SGS__20160719T063244_20160719T113612_A005608_T41RNH_N02_04_02</t>
  </si>
  <si>
    <t>L1C_T41RNH_A005608_20160719T063118</t>
  </si>
  <si>
    <t>S2A_OPER_MSI_L1C_TL_SGS__20160719T063244_20160719T113612_A005608_T41RNJ_N02_04_02</t>
  </si>
  <si>
    <t>L1C_T41RNJ_A005608_20160719T063118</t>
  </si>
  <si>
    <t>S2A_OPER_MSI_L1C_TL_SGS__20160719T063244_20160719T113612_A005608_T41RNK_N02_04_02</t>
  </si>
  <si>
    <t>L1C_T41RNK_A005608_20160719T063118</t>
  </si>
  <si>
    <t>L1C_T41RNL_A005608_20160719T063118</t>
  </si>
  <si>
    <t>S2A_OPER_MSI_L1C_TL_SGS__20160719T063244_20160719T113612_A005608_T41RNL_N02_04_01</t>
  </si>
  <si>
    <t>L1C_T41RNM_A005608_20160719T063118</t>
  </si>
  <si>
    <t>L1C_T41RNM_A005608_20160719T062000</t>
  </si>
  <si>
    <t>S2A_OPER_MSI_L1C_TL_MTI__20160719T063125_20160719T100947_A005608_T41RNM_N02_04_01</t>
  </si>
  <si>
    <t>S2A_OPER_MSI_L1C_TL_SGS__20160719T063244_20160719T113612_A005608_T41RNM_N02_04_01</t>
  </si>
  <si>
    <t>L1C_T41RNN_A005608_20160719T063118</t>
  </si>
  <si>
    <t>L1C_T41RNN_A005608_20160719T062000</t>
  </si>
  <si>
    <t>S2A_OPER_MSI_L1C_TL_MTI__20160719T063125_20160719T100947_A005608_T41RNN_N02_04_01</t>
  </si>
  <si>
    <t>S2A_OPER_MSI_L1C_TL_SGS__20160719T063244_20160719T113612_A005608_T41RNN_N02_04_01</t>
  </si>
  <si>
    <t>S2A_OPER_MSI_L1C_TL_SGS__20160719T063244_20160719T113612_A005608_T41RPH_N02_04_02</t>
  </si>
  <si>
    <t>L1C_T41RPH_A005608_20160719T063118</t>
  </si>
  <si>
    <t>S2A_OPER_MSI_L1C_TL_SGS__20160719T063244_20160719T113612_A005608_T41RPJ_N02_04_02</t>
  </si>
  <si>
    <t>L1C_T41RPJ_A005608_20160719T063118</t>
  </si>
  <si>
    <t>S2A_OPER_MSI_L1C_TL_SGS__20160719T063244_20160719T113612_A005608_T41RPK_N02_04_02</t>
  </si>
  <si>
    <t>L1C_T41RPK_A005608_20160719T063118</t>
  </si>
  <si>
    <t>L1C_T41RPL_A005608_20160719T063118</t>
  </si>
  <si>
    <t>S2A_OPER_MSI_L1C_TL_SGS__20160719T063244_20160719T113612_A005608_T41RPL_N02_04_01</t>
  </si>
  <si>
    <t>L1C_T41RPM_A005608_20160719T063118</t>
  </si>
  <si>
    <t>L1C_T41RPM_A005608_20160719T062000</t>
  </si>
  <si>
    <t>S2A_OPER_MSI_L1C_TL_MTI__20160719T063125_20160719T100947_A005608_T41RPM_N02_04_01</t>
  </si>
  <si>
    <t>S2A_OPER_MSI_L1C_TL_SGS__20160719T063244_20160719T113612_A005608_T41RPM_N02_04_01</t>
  </si>
  <si>
    <t>L1C_T41RPN_A005608_20160719T062000</t>
  </si>
  <si>
    <t>L1C_T41RPN_A005608_20160719T063118</t>
  </si>
  <si>
    <t>S2A_OPER_MSI_L1C_TL_MTI__20160719T063125_20160719T100947_A005608_T41RPN_N02_04_01</t>
  </si>
  <si>
    <t>S2A_OPER_MSI_L1C_TL_SGS__20160719T063244_20160719T113612_A005608_T41RPN_N02_04_01</t>
  </si>
  <si>
    <t>S2A_OPER_MSI_L1C_TL_SGS__20160719T063244_20160719T113612_A005608_T41RQH_N02_04_02</t>
  </si>
  <si>
    <t>L1C_T41RQH_A005608_20160719T063118</t>
  </si>
  <si>
    <t>S2A_OPER_MSI_L1C_TL_SGS__20160719T063244_20160719T113612_A005608_T41RQJ_N02_04_02</t>
  </si>
  <si>
    <t>L1C_T41RQJ_A005608_20160719T063118</t>
  </si>
  <si>
    <t>S2A_OPER_MSI_L1C_TL_SGS__20160719T063244_20160719T113612_A005608_T41RQK_N02_04_02</t>
  </si>
  <si>
    <t>L1C_T41RQK_A005608_20160719T063118</t>
  </si>
  <si>
    <t>L1C_T41RQL_A005608_20160719T063118</t>
  </si>
  <si>
    <t>S2A_OPER_MSI_L1C_TL_SGS__20160719T063244_20160719T113612_A005608_T41RQL_N02_04_01</t>
  </si>
  <si>
    <t>L1C_T41RQM_A005608_20160719T062000</t>
  </si>
  <si>
    <t>L1C_T41RQM_A005608_20160719T063118</t>
  </si>
  <si>
    <t>S2A_OPER_MSI_L1C_TL_MTI__20160719T063125_20160719T100947_A005608_T41RQM_N02_04_01</t>
  </si>
  <si>
    <t>S2A_OPER_MSI_L1C_TL_SGS__20160719T063244_20160719T113612_A005608_T41RQM_N02_04_01</t>
  </si>
  <si>
    <t>L1C_T41RQN_A005608_20160719T062000</t>
  </si>
  <si>
    <t>S2A_OPER_MSI_L1C_TL_MTI__20160719T063125_20160719T100947_A005608_T41RQN_N02_04_01</t>
  </si>
  <si>
    <t>L1C_T41RQP_A005608_20160719T062000</t>
  </si>
  <si>
    <t>S2A_OPER_MSI_L1C_TL_MTI__20160719T063125_20160719T100947_A005608_T41RQP_N02_04_01</t>
  </si>
  <si>
    <t>L1C_T41RQQ_A005608_20160719T062000</t>
  </si>
  <si>
    <t>S2A_OPER_MSI_L1C_TL_MTI__20160719T063125_20160719T100947_A005608_T41RQQ_N02_04_01</t>
  </si>
  <si>
    <t>L1C_T42RTV_A005608_20160719T062000</t>
  </si>
  <si>
    <t>S2A_OPER_MSI_L1C_TL_MTI__20160719T063125_20160719T100947_A005608_T42RTV_N02_04_01</t>
  </si>
  <si>
    <t>L1C_T42RTU_A005608_20160719T062000</t>
  </si>
  <si>
    <t>S2A_OPER_MSI_L1C_TL_MTI__20160719T063125_20160719T100947_A005608_T42RTU_N02_04_01</t>
  </si>
  <si>
    <t>L1C_T42RTT_A005608_20160719T062000</t>
  </si>
  <si>
    <t>S2A_OPER_MSI_L1C_TL_MTI__20160719T063125_20160719T100947_A005608_T42RTT_N02_04_01</t>
  </si>
  <si>
    <t>L1C_T42RTS_A005608_20160719T062000</t>
  </si>
  <si>
    <t>S2A_OPER_MSI_L1C_TL_MTI__20160719T063125_20160719T100947_A005608_T42RTS_N02_04_01</t>
  </si>
  <si>
    <t>L1C_T42SUA_A005608_20160719T062000</t>
  </si>
  <si>
    <t>S2A_OPER_MSI_L1C_TL_MTI__20160719T063125_20160719T100947_A005608_T42SUA_N02_04_01</t>
  </si>
  <si>
    <t>2016-07-20</t>
  </si>
  <si>
    <t>L1C_T42QWM_A005622_20160720T055155</t>
  </si>
  <si>
    <t>S2A_OPER_MSI_L1C_TL_MTI__20160720T060328_20160720T093923_A005622_T42QWM_N02_04_01</t>
  </si>
  <si>
    <t>L1C_T42RWN_A005622_20160720T055155</t>
  </si>
  <si>
    <t>S2A_OPER_MSI_L1C_TL_MTI__20160720T060328_20160720T093923_A005622_T42RWN_N02_04_01</t>
  </si>
  <si>
    <t>L1C_T42RWP_A005622_20160720T055155</t>
  </si>
  <si>
    <t>S2A_OPER_MSI_L1C_TL_MTI__20160720T060328_20160720T093923_A005622_T42RWP_N02_04_01</t>
  </si>
  <si>
    <t>L1C_T42RWQ_A005622_20160720T055155</t>
  </si>
  <si>
    <t>S2A_OPER_MSI_L1C_TL_MTI__20160720T060328_20160720T093923_A005622_T42RWQ_N02_04_01</t>
  </si>
  <si>
    <t>L1C_T42RWR_A005622_20160720T055155</t>
  </si>
  <si>
    <t>S2A_OPER_MSI_L1C_TL_MTI__20160720T060328_20160720T093923_A005622_T42RWR_N02_04_01</t>
  </si>
  <si>
    <t>L1C_T42QXM_A005622_20160720T055155</t>
  </si>
  <si>
    <t>S2A_OPER_MSI_L1C_TL_MTI__20160720T060328_20160720T093923_A005622_T42QXM_N02_04_01</t>
  </si>
  <si>
    <t>L1C_T42RXN_A005622_20160720T055155</t>
  </si>
  <si>
    <t>S2A_OPER_MSI_L1C_TL_MTI__20160720T060328_20160720T093923_A005622_T42RXN_N02_04_01</t>
  </si>
  <si>
    <t>L1C_T42RXP_A005622_20160720T055155</t>
  </si>
  <si>
    <t>S2A_OPER_MSI_L1C_TL_MTI__20160720T060328_20160720T093923_A005622_T42RXP_N02_04_01</t>
  </si>
  <si>
    <t>L1C_T42RXQ_A005622_20160720T055155</t>
  </si>
  <si>
    <t>S2A_OPER_MSI_L1C_TL_MTI__20160720T060328_20160720T093923_A005622_T42RXQ_N02_04_01</t>
  </si>
  <si>
    <t>L1C_T42RXR_A005622_20160720T055155</t>
  </si>
  <si>
    <t>S2A_OPER_MSI_L1C_TL_MTI__20160720T060328_20160720T093923_A005622_T42RXR_N02_04_01</t>
  </si>
  <si>
    <t>L1C_T42RXS_A005622_20160720T055155</t>
  </si>
  <si>
    <t>S2A_OPER_MSI_L1C_TL_MTI__20160720T060328_20160720T093923_A005622_T42RXS_N02_04_01</t>
  </si>
  <si>
    <t>L1C_T42RXT_A005622_20160720T055155</t>
  </si>
  <si>
    <t>S2A_OPER_MSI_L1C_TL_MTI__20160720T060328_20160720T093923_A005622_T42RXT_N02_04_01</t>
  </si>
  <si>
    <t>L1C_T42RXU_A005622_20160720T055155</t>
  </si>
  <si>
    <t>S2A_OPER_MSI_L1C_TL_MTI__20160720T060328_20160720T093923_A005622_T42RXU_N02_04_01</t>
  </si>
  <si>
    <t>L1C_T42RXV_A005622_20160720T055155</t>
  </si>
  <si>
    <t>S2A_OPER_MSI_L1C_TL_MTI__20160720T060328_20160720T093923_A005622_T42RXV_N02_04_01</t>
  </si>
  <si>
    <t>L1C_T42QYM_A005622_20160720T055155</t>
  </si>
  <si>
    <t>S2A_OPER_MSI_L1C_TL_MTI__20160720T060328_20160720T093923_A005622_T42QYM_N02_04_01</t>
  </si>
  <si>
    <t>L1C_T42RYN_A005622_20160720T055155</t>
  </si>
  <si>
    <t>S2A_OPER_MSI_L1C_TL_MTI__20160720T060328_20160720T093923_A005622_T42RYN_N02_04_01</t>
  </si>
  <si>
    <t>L1C_T42RYR_A005622_20160720T055155</t>
  </si>
  <si>
    <t>S2A_OPER_MSI_L1C_TL_MTI__20160720T060328_20160720T093923_A005622_T42RYR_N02_04_01</t>
  </si>
  <si>
    <t>L1C_T42RYS_A005622_20160720T055155</t>
  </si>
  <si>
    <t>S2A_OPER_MSI_L1C_TL_MTI__20160720T060328_20160720T093923_A005622_T42RYS_N02_04_01</t>
  </si>
  <si>
    <t>L1C_T42RYT_A005622_20160720T055155</t>
  </si>
  <si>
    <t>S2A_OPER_MSI_L1C_TL_MTI__20160720T060328_20160720T093923_A005622_T42RYT_N02_04_01</t>
  </si>
  <si>
    <t>L1C_T42RYU_A005622_20160720T055155</t>
  </si>
  <si>
    <t>S2A_OPER_MSI_L1C_TL_MTI__20160720T060328_20160720T093923_A005622_T42RYU_N02_04_01</t>
  </si>
  <si>
    <t>L1C_T42RYV_A005622_20160720T055155</t>
  </si>
  <si>
    <t>S2A_OPER_MSI_L1C_TL_MTI__20160720T060328_20160720T093923_A005622_T42RYV_N02_04_01</t>
  </si>
  <si>
    <t>L1C_T42SYA_A005622_20160720T055155</t>
  </si>
  <si>
    <t>S2A_OPER_MSI_L1C_TL_MTI__20160720T060328_20160720T093923_A005622_T42SYA_N02_04_01</t>
  </si>
  <si>
    <t>L1C_T42SYB_A005622_20160720T055155</t>
  </si>
  <si>
    <t>S2A_OPER_MSI_L1C_TL_MTI__20160720T060328_20160720T093923_A005622_T42SYB_N02_04_01</t>
  </si>
  <si>
    <t>L1C_T42SYC_A005622_20160720T055155</t>
  </si>
  <si>
    <t>S2A_OPER_MSI_L1C_TL_MTI__20160720T060328_20160720T093923_A005622_T42SYC_N02_04_01</t>
  </si>
  <si>
    <t>L1C_T42SYD_A005622_20160720T055155</t>
  </si>
  <si>
    <t>S2A_OPER_MSI_L1C_TL_MTI__20160720T060328_20160720T093923_A005622_T42SYD_N02_04_01</t>
  </si>
  <si>
    <t>L1C_T42SYE_A005622_20160720T055155</t>
  </si>
  <si>
    <t>S2A_OPER_MSI_L1C_TL_MTI__20160720T060328_20160720T093923_A005622_T42SYE_N02_04_01</t>
  </si>
  <si>
    <t>L1C_T43SBA_A005622_20160720T055155</t>
  </si>
  <si>
    <t>S2A_OPER_MSI_L1C_TL_MTI__20160720T060328_20160720T093923_A005622_T43SBA_N02_04_01</t>
  </si>
  <si>
    <t>L1C_T43SBV_A005622_20160720T055155</t>
  </si>
  <si>
    <t>S2A_OPER_MSI_L1C_TL_MTI__20160720T060328_20160720T093923_A005622_T43SBV_N02_04_01</t>
  </si>
  <si>
    <t>L1C_T43SBU_A005622_20160720T055155</t>
  </si>
  <si>
    <t>S2A_OPER_MSI_L1C_TL_MTI__20160720T060328_20160720T093923_A005622_T43SBU_N02_04_01</t>
  </si>
  <si>
    <t>L1C_T43SBT_A005622_20160720T055155</t>
  </si>
  <si>
    <t>S2A_OPER_MSI_L1C_TL_MTI__20160720T060328_20160720T093923_A005622_T43SBT_N02_04_01</t>
  </si>
  <si>
    <t>L1C_T43SBS_A005622_20160720T055155</t>
  </si>
  <si>
    <t>S2A_OPER_MSI_L1C_TL_MTI__20160720T060328_20160720T093923_A005622_T43SBS_N02_04_01</t>
  </si>
  <si>
    <t>L1C_T43SBR_A005622_20160720T055155</t>
  </si>
  <si>
    <t>S2A_OPER_MSI_L1C_TL_MTI__20160720T060328_20160720T093923_A005622_T43SBR_N02_04_01</t>
  </si>
  <si>
    <t>L1C_T43RBQ_A005622_20160720T055155</t>
  </si>
  <si>
    <t>S2A_OPER_MSI_L1C_TL_MTI__20160720T060328_20160720T093923_A005622_T43RBQ_N02_04_01</t>
  </si>
  <si>
    <t>L1C_T43RBP_A005622_20160720T055155</t>
  </si>
  <si>
    <t>S2A_OPER_MSI_L1C_TL_MTI__20160720T060328_20160720T093923_A005622_T43RBP_N02_04_01</t>
  </si>
  <si>
    <t>L1C_T43RBN_A005622_20160720T055155</t>
  </si>
  <si>
    <t>S2A_OPER_MSI_L1C_TL_MTI__20160720T060328_20160720T093923_A005622_T43RBN_N02_04_01</t>
  </si>
  <si>
    <t>L1C_T43RBM_A005622_20160720T055155</t>
  </si>
  <si>
    <t>S2A_OPER_MSI_L1C_TL_MTI__20160720T060328_20160720T093923_A005622_T43RBM_N02_04_01</t>
  </si>
  <si>
    <t>L1C_T43RBL_A005622_20160720T055155</t>
  </si>
  <si>
    <t>S2A_OPER_MSI_L1C_TL_MTI__20160720T060328_20160720T093923_A005622_T43RBL_N02_04_01</t>
  </si>
  <si>
    <t>L1C_T43SCB_A005622_20160720T055155</t>
  </si>
  <si>
    <t>S2A_OPER_MSI_L1C_TL_MTI__20160720T060328_20160720T093923_A005622_T43SCB_N02_04_01</t>
  </si>
  <si>
    <t>L1C_T43SCA_A005622_20160720T055155</t>
  </si>
  <si>
    <t>S2A_OPER_MSI_L1C_TL_MTI__20160720T060328_20160720T093923_A005622_T43SCA_N02_04_01</t>
  </si>
  <si>
    <t>L1C_T43SCV_A005622_20160720T055155</t>
  </si>
  <si>
    <t>S2A_OPER_MSI_L1C_TL_MTI__20160720T060328_20160720T093923_A005622_T43SCV_N02_04_01</t>
  </si>
  <si>
    <t>L1C_T43SCU_A005622_20160720T055155</t>
  </si>
  <si>
    <t>S2A_OPER_MSI_L1C_TL_MTI__20160720T060328_20160720T093923_A005622_T43SCU_N02_04_01</t>
  </si>
  <si>
    <t>L1C_T43SCT_A005622_20160720T055155</t>
  </si>
  <si>
    <t>S2A_OPER_MSI_L1C_TL_MTI__20160720T060328_20160720T093923_A005622_T43SCT_N02_04_01</t>
  </si>
  <si>
    <t>L1C_T43SCS_A005622_20160720T055155</t>
  </si>
  <si>
    <t>S2A_OPER_MSI_L1C_TL_MTI__20160720T060328_20160720T093923_A005622_T43SCS_N02_04_01</t>
  </si>
  <si>
    <t>L1C_T43SCR_A005622_20160720T055155</t>
  </si>
  <si>
    <t>S2A_OPER_MSI_L1C_TL_MTI__20160720T060328_20160720T093923_A005622_T43SCR_N02_04_01</t>
  </si>
  <si>
    <t>L1C_T43RCQ_A005622_20160720T055155</t>
  </si>
  <si>
    <t>S2A_OPER_MSI_L1C_TL_MTI__20160720T060328_20160720T093923_A005622_T43RCQ_N02_04_01</t>
  </si>
  <si>
    <t>L1C_T43RCP_A005622_20160720T055155</t>
  </si>
  <si>
    <t>S2A_OPER_MSI_L1C_TL_MTI__20160720T060328_20160720T093923_A005622_T43RCP_N02_04_01</t>
  </si>
  <si>
    <t>L1C_T43RCN_A005622_20160720T055155</t>
  </si>
  <si>
    <t>S2A_OPER_MSI_L1C_TL_MTI__20160720T060328_20160720T093923_A005622_T43RCN_N02_04_01</t>
  </si>
  <si>
    <t>S2A_OPER_MSI_L1C_TL_MTI__20160720T060328_20160720T093923_A005622_T43RCM_N02_04_01</t>
  </si>
  <si>
    <t>L1C_T43SDB_A005622_20160720T055155</t>
  </si>
  <si>
    <t>S2A_OPER_MSI_L1C_TL_MTI__20160720T060328_20160720T093923_A005622_T43SDB_N02_04_01</t>
  </si>
  <si>
    <t>L1C_T43SDA_A005622_20160720T055155</t>
  </si>
  <si>
    <t>S2A_OPER_MSI_L1C_TL_MTI__20160720T060328_20160720T093923_A005622_T43SDA_N02_04_01</t>
  </si>
  <si>
    <t>L1C_T43SDV_A005622_20160720T055155</t>
  </si>
  <si>
    <t>S2A_OPER_MSI_L1C_TL_MTI__20160720T060328_20160720T093923_A005622_T43SDV_N02_04_01</t>
  </si>
  <si>
    <t>L1C_T43SDU_A005622_20160720T055155</t>
  </si>
  <si>
    <t>S2A_OPER_MSI_L1C_TL_MTI__20160720T060328_20160720T093923_A005622_T43SDU_N02_04_01</t>
  </si>
  <si>
    <t>L1C_T43SDT_A005622_20160720T055155</t>
  </si>
  <si>
    <t>S2A_OPER_MSI_L1C_TL_MTI__20160720T060328_20160720T093923_A005622_T43SDT_N02_04_01</t>
  </si>
  <si>
    <t>L1C_T43SDS_A005622_20160720T055155</t>
  </si>
  <si>
    <t>S2A_OPER_MSI_L1C_TL_MTI__20160720T060328_20160720T093923_A005622_T43SDS_N02_04_01</t>
  </si>
  <si>
    <t>L1C_T43SDR_A005622_20160720T055155</t>
  </si>
  <si>
    <t>S2A_OPER_MSI_L1C_TL_MTI__20160720T060328_20160720T093923_A005622_T43SDR_N02_04_01</t>
  </si>
  <si>
    <t>L1C_T43RDQ_A005622_20160720T055155</t>
  </si>
  <si>
    <t>S2A_OPER_MSI_L1C_TL_MTI__20160720T060328_20160720T093923_A005622_T43RDQ_N02_04_01</t>
  </si>
  <si>
    <t>L1C_T43RDP_A005622_20160720T055155</t>
  </si>
  <si>
    <t>S2A_OPER_MSI_L1C_TL_MTI__20160720T060328_20160720T093923_A005622_T43RDP_N02_04_01</t>
  </si>
  <si>
    <t>L1C_T43SEU_A005622_20160720T055155</t>
  </si>
  <si>
    <t>S2A_OPER_MSI_L1C_TL_MTI__20160720T060328_20160720T093923_A005622_T43SEU_N02_04_01</t>
  </si>
  <si>
    <t>L1C_T43SEV_A005622_20160720T055155</t>
  </si>
  <si>
    <t>S2A_OPER_MSI_L1C_TL_MTI__20160720T060328_20160720T093923_A005622_T43SEV_N02_04_01</t>
  </si>
  <si>
    <t>L1C_T43SEA_A005622_20160720T055155</t>
  </si>
  <si>
    <t>S2A_OPER_MSI_L1C_TL_MTI__20160720T060328_20160720T093923_A005622_T43SEA_N02_04_01</t>
  </si>
  <si>
    <t>L1C_T43SEB_A005622_20160720T055155</t>
  </si>
  <si>
    <t>S2A_OPER_MSI_L1C_TL_MTI__20160720T060328_20160720T093923_A005622_T43SEB_N02_04_01</t>
  </si>
  <si>
    <t>2016-07-21</t>
  </si>
  <si>
    <t>L1C_T44SLE_A005636_20160721T052642</t>
  </si>
  <si>
    <t>S2A_OPER_MSI_L1C_TL_SGS__20160721T053637_20160721T104629_A005636_T44SLE_N02_04_01</t>
  </si>
  <si>
    <t>L1C_T44SLD_A005636_20160721T052642</t>
  </si>
  <si>
    <t>S2A_OPER_MSI_L1C_TL_SGS__20160721T053637_20160721T104629_A005636_T44SLD_N02_04_01</t>
  </si>
  <si>
    <t>L1C_T44SLC_A005636_20160721T052642</t>
  </si>
  <si>
    <t>S2A_OPER_MSI_L1C_TL_SGS__20160721T053637_20160721T104629_A005636_T44SLC_N02_04_01</t>
  </si>
  <si>
    <t>L1C_T44SLB_A005636_20160721T052642</t>
  </si>
  <si>
    <t>S2A_OPER_MSI_L1C_TL_SGS__20160721T053637_20160721T104629_A005636_T44SLB_N02_04_01</t>
  </si>
  <si>
    <t>L1C_T44SMF_A005636_20160721T052642</t>
  </si>
  <si>
    <t>S2A_OPER_MSI_L1C_TL_SGS__20160721T053637_20160721T104629_A005636_T44SMF_N02_04_01</t>
  </si>
  <si>
    <t>L1C_T44SME_A005636_20160721T052642</t>
  </si>
  <si>
    <t>S2A_OPER_MSI_L1C_TL_SGS__20160721T053637_20160721T104629_A005636_T44SME_N02_04_01</t>
  </si>
  <si>
    <t>L1C_T44SMD_A005636_20160721T052642</t>
  </si>
  <si>
    <t>S2A_OPER_MSI_L1C_TL_SGS__20160721T053637_20160721T104629_A005636_T44SMD_N02_04_01</t>
  </si>
  <si>
    <t>2016-07-25</t>
  </si>
  <si>
    <t>L1C_T41RKP_A005694_20160725T064932</t>
  </si>
  <si>
    <t>S2A_OPER_MSI_L1C_TL_MTI__20160725T065634_20160725T102709_A005694_T41RKP_N02_04_01</t>
  </si>
  <si>
    <t>L1C_T41RKN_A005694_20160725T064932</t>
  </si>
  <si>
    <t>S2A_OPER_MSI_L1C_TL_MTI__20160725T065634_20160725T102709_A005694_T41RKN_N02_04_01</t>
  </si>
  <si>
    <t>L1C_T41RLP_A005694_20160725T064932</t>
  </si>
  <si>
    <t>S2A_OPER_MSI_L1C_TL_MTI__20160725T065634_20160725T102709_A005694_T41RLP_N02_04_01</t>
  </si>
  <si>
    <t>L1C_T41RLN_A005694_20160725T064932</t>
  </si>
  <si>
    <t>S2A_OPER_MSI_L1C_TL_MTI__20160725T065634_20160725T102709_A005694_T41RLN_N02_04_01</t>
  </si>
  <si>
    <t>L1C_T41RLM_A005694_20160725T064932</t>
  </si>
  <si>
    <t>S2A_OPER_MSI_L1C_TL_MTI__20160725T065634_20160725T102709_A005694_T41RLM_N02_04_01</t>
  </si>
  <si>
    <t>2016-07-26</t>
  </si>
  <si>
    <t>L1C_T41RPH_A005708_20160726T062021</t>
  </si>
  <si>
    <t>S2A_OPER_MSI_L1C_TL_SGS__20160726T062245_20160726T113302_A005708_T41RPH_N02_04_01</t>
  </si>
  <si>
    <t>L1C_T41RPJ_A005708_20160726T062021</t>
  </si>
  <si>
    <t>S2A_OPER_MSI_L1C_TL_SGS__20160726T062245_20160726T113302_A005708_T41RPJ_N02_04_01</t>
  </si>
  <si>
    <t>L1C_T41RPK_A005708_20160726T062021</t>
  </si>
  <si>
    <t>S2A_OPER_MSI_L1C_TL_SGS__20160726T062245_20160726T113302_A005708_T41RPK_N02_04_01</t>
  </si>
  <si>
    <t>L1C_T41RPL_A005708_20160726T062021</t>
  </si>
  <si>
    <t>S2A_OPER_MSI_L1C_TL_SGS__20160726T062245_20160726T113302_A005708_T41RPL_N02_04_01</t>
  </si>
  <si>
    <t>L1C_T41RQH_A005708_20160726T062021</t>
  </si>
  <si>
    <t>S2A_OPER_MSI_L1C_TL_SGS__20160726T062245_20160726T113302_A005708_T41RQH_N02_04_01</t>
  </si>
  <si>
    <t>L1C_T41RQJ_A005708_20160726T062021</t>
  </si>
  <si>
    <t>S2A_OPER_MSI_L1C_TL_SGS__20160726T062245_20160726T113302_A005708_T41RQJ_N02_04_01</t>
  </si>
  <si>
    <t>L1C_T41RQK_A005708_20160726T062021</t>
  </si>
  <si>
    <t>S2A_OPER_MSI_L1C_TL_SGS__20160726T062245_20160726T113302_A005708_T41RQK_N02_04_01</t>
  </si>
  <si>
    <t>L1C_T41RQL_A005708_20160726T062021</t>
  </si>
  <si>
    <t>S2A_OPER_MSI_L1C_TL_SGS__20160726T062245_20160726T113302_A005708_T41RQL_N02_04_01</t>
  </si>
  <si>
    <t>L1C_T41RQM_A005708_20160726T062021</t>
  </si>
  <si>
    <t>S2A_OPER_MSI_L1C_TL_SGS__20160726T062245_20160726T113302_A005708_T41RQM_N02_04_01</t>
  </si>
  <si>
    <t>L1C_T41RQN_A005708_20160726T062021</t>
  </si>
  <si>
    <t>S2A_OPER_MSI_L1C_TL_SGS__20160726T062245_20160726T113302_A005708_T41RQN_N02_04_01</t>
  </si>
  <si>
    <t>L1C_T41RQP_A005708_20160726T062021</t>
  </si>
  <si>
    <t>S2A_OPER_MSI_L1C_TL_SGS__20160726T062245_20160726T113302_A005708_T41RQP_N02_04_01</t>
  </si>
  <si>
    <t>L1C_T41RQQ_A005708_20160726T062021</t>
  </si>
  <si>
    <t>S2A_OPER_MSI_L1C_TL_SGS__20160726T062245_20160726T113302_A005708_T41RQQ_N02_04_01</t>
  </si>
  <si>
    <t>L1C_T42RTV_A005708_20160726T062021</t>
  </si>
  <si>
    <t>S2A_OPER_MSI_L1C_TL_SGS__20160726T062245_20160726T113302_A005708_T42RTV_N02_04_01</t>
  </si>
  <si>
    <t>L1C_T42RTU_A005708_20160726T062021</t>
  </si>
  <si>
    <t>S2A_OPER_MSI_L1C_TL_SGS__20160726T062245_20160726T113302_A005708_T42RTU_N02_04_01</t>
  </si>
  <si>
    <t>L1C_T42RTT_A005708_20160726T062021</t>
  </si>
  <si>
    <t>S2A_OPER_MSI_L1C_TL_SGS__20160726T062245_20160726T113302_A005708_T42RTT_N02_04_01</t>
  </si>
  <si>
    <t>L1C_T41QRG_A005708_20160726T062021</t>
  </si>
  <si>
    <t>S2A_OPER_MSI_L1C_TL_SGS__20160726T062245_20160726T113302_A005708_T41QRG_N02_04_01</t>
  </si>
  <si>
    <t>L1C_T42RTS_A005708_20160726T062021</t>
  </si>
  <si>
    <t>S2A_OPER_MSI_L1C_TL_SGS__20160726T062245_20160726T113302_A005708_T42RTS_N02_04_01</t>
  </si>
  <si>
    <t>L1C_T41RRH_A005708_20160726T062021</t>
  </si>
  <si>
    <t>S2A_OPER_MSI_L1C_TL_SGS__20160726T062245_20160726T113302_A005708_T41RRH_N02_04_01</t>
  </si>
  <si>
    <t>L1C_T42RTR_A005708_20160726T062021</t>
  </si>
  <si>
    <t>S2A_OPER_MSI_L1C_TL_SGS__20160726T062245_20160726T113302_A005708_T42RTR_N02_04_01</t>
  </si>
  <si>
    <t>L1C_T41RRJ_A005708_20160726T062021</t>
  </si>
  <si>
    <t>S2A_OPER_MSI_L1C_TL_SGS__20160726T062245_20160726T113302_A005708_T41RRJ_N02_04_01</t>
  </si>
  <si>
    <t>L1C_T42RTQ_A005708_20160726T062021</t>
  </si>
  <si>
    <t>S2A_OPER_MSI_L1C_TL_SGS__20160726T062245_20160726T113302_A005708_T42RTQ_N02_04_01</t>
  </si>
  <si>
    <t>L1C_T42RTP_A005708_20160726T062021</t>
  </si>
  <si>
    <t>S2A_OPER_MSI_L1C_TL_SGS__20160726T062245_20160726T113302_A005708_T42RTP_N02_04_01</t>
  </si>
  <si>
    <t>L1C_T42RTN_A005708_20160726T062021</t>
  </si>
  <si>
    <t>S2A_OPER_MSI_L1C_TL_SGS__20160726T062245_20160726T113302_A005708_T42RTN_N02_04_01</t>
  </si>
  <si>
    <t>L1C_T42QTM_A005708_20160726T062021</t>
  </si>
  <si>
    <t>S2A_OPER_MSI_L1C_TL_SGS__20160726T062245_20160726T113302_A005708_T42QTM_N02_04_01</t>
  </si>
  <si>
    <t>L1C_T42SUA_A005708_20160726T060856</t>
  </si>
  <si>
    <t>L1C_T42SUA_A005708_20160726T062021</t>
  </si>
  <si>
    <t>S2A_OPER_MSI_L1C_TL_SGS__20160726T062245_20160726T113302_A005708_T42SUA_N02_04_01</t>
  </si>
  <si>
    <t>S2A_OPER_MSI_L1C_TL_MTI__20160726T062028_20160726T095948_A005708_T42SUA_N02_04_01</t>
  </si>
  <si>
    <t>L1C_T42RUV_A005708_20160726T062021</t>
  </si>
  <si>
    <t>S2A_OPER_MSI_L1C_TL_SGS__20160726T062245_20160726T113302_A005708_T42RUV_N02_04_01</t>
  </si>
  <si>
    <t>L1C_T42RUU_A005708_20160726T062021</t>
  </si>
  <si>
    <t>S2A_OPER_MSI_L1C_TL_SGS__20160726T062245_20160726T113302_A005708_T42RUU_N02_04_01</t>
  </si>
  <si>
    <t>L1C_T42RUT_A005708_20160726T062021</t>
  </si>
  <si>
    <t>S2A_OPER_MSI_L1C_TL_SGS__20160726T062245_20160726T113302_A005708_T42RUT_N02_04_01</t>
  </si>
  <si>
    <t>L1C_T42RUS_A005708_20160726T062021</t>
  </si>
  <si>
    <t>S2A_OPER_MSI_L1C_TL_SGS__20160726T062245_20160726T113302_A005708_T42RUS_N02_04_01</t>
  </si>
  <si>
    <t>L1C_T42RUR_A005708_20160726T062021</t>
  </si>
  <si>
    <t>S2A_OPER_MSI_L1C_TL_SGS__20160726T062245_20160726T113302_A005708_T42RUR_N02_04_01</t>
  </si>
  <si>
    <t>L1C_T42RUQ_A005708_20160726T062021</t>
  </si>
  <si>
    <t>S2A_OPER_MSI_L1C_TL_SGS__20160726T062245_20160726T113302_A005708_T42RUQ_N02_04_01</t>
  </si>
  <si>
    <t>L1C_T42RUP_A005708_20160726T062021</t>
  </si>
  <si>
    <t>S2A_OPER_MSI_L1C_TL_SGS__20160726T062245_20160726T113302_A005708_T42RUP_N02_04_01</t>
  </si>
  <si>
    <t>L1C_T42RUN_A005708_20160726T062021</t>
  </si>
  <si>
    <t>S2A_OPER_MSI_L1C_TL_SGS__20160726T062245_20160726T113302_A005708_T42RUN_N02_04_01</t>
  </si>
  <si>
    <t>L1C_T42QUM_A005708_20160726T062021</t>
  </si>
  <si>
    <t>S2A_OPER_MSI_L1C_TL_SGS__20160726T062245_20160726T113302_A005708_T42QUM_N02_04_01</t>
  </si>
  <si>
    <t>L1C_T42SVA_A005708_20160726T062021</t>
  </si>
  <si>
    <t>L1C_T42SVA_A005708_20160726T060856</t>
  </si>
  <si>
    <t>S2A_OPER_MSI_L1C_TL_SGS__20160726T062245_20160726T113302_A005708_T42SVA_N02_04_01</t>
  </si>
  <si>
    <t>S2A_OPER_MSI_L1C_TL_MTI__20160726T062028_20160726T095948_A005708_T42SVA_N02_04_01</t>
  </si>
  <si>
    <t>L1C_T42RVV_A005708_20160726T060856</t>
  </si>
  <si>
    <t>L1C_T42RVV_A005708_20160726T062021</t>
  </si>
  <si>
    <t>S2A_OPER_MSI_L1C_TL_SGS__20160726T062245_20160726T113302_A005708_T42RVV_N02_04_01</t>
  </si>
  <si>
    <t>S2A_OPER_MSI_L1C_TL_MTI__20160726T062028_20160726T095948_A005708_T42RVV_N02_04_01</t>
  </si>
  <si>
    <t>L1C_T42RVU_A005708_20160726T062021</t>
  </si>
  <si>
    <t>S2A_OPER_MSI_L1C_TL_SGS__20160726T062245_20160726T113302_A005708_T42RVU_N02_04_01</t>
  </si>
  <si>
    <t>L1C_T42RVT_A005708_20160726T062021</t>
  </si>
  <si>
    <t>S2A_OPER_MSI_L1C_TL_SGS__20160726T062245_20160726T113302_A005708_T42RVT_N02_04_01</t>
  </si>
  <si>
    <t>L1C_T42RVS_A005708_20160726T062021</t>
  </si>
  <si>
    <t>S2A_OPER_MSI_L1C_TL_SGS__20160726T062245_20160726T113302_A005708_T42RVS_N02_04_01</t>
  </si>
  <si>
    <t>L1C_T42RVR_A005708_20160726T062021</t>
  </si>
  <si>
    <t>S2A_OPER_MSI_L1C_TL_SGS__20160726T062245_20160726T113302_A005708_T42RVR_N02_04_01</t>
  </si>
  <si>
    <t>L1C_T42RWU_A005708_20160726T062021</t>
  </si>
  <si>
    <t>S2A_OPER_MSI_L1C_TL_SGS__20160726T062245_20160726T113302_A005708_T42RWU_N02_04_01</t>
  </si>
  <si>
    <t>L1C_T42RWV_A005708_20160726T060856</t>
  </si>
  <si>
    <t>L1C_T42RWV_A005708_20160726T062021</t>
  </si>
  <si>
    <t>S2A_OPER_MSI_L1C_TL_SGS__20160726T062245_20160726T113302_A005708_T42RWV_N02_04_01</t>
  </si>
  <si>
    <t>S2A_OPER_MSI_L1C_TL_MTI__20160726T062028_20160726T095948_A005708_T42RWV_N02_04_01</t>
  </si>
  <si>
    <t>L1C_T42SWA_A005708_20160726T062021</t>
  </si>
  <si>
    <t>L1C_T42SWA_A005708_20160726T060856</t>
  </si>
  <si>
    <t>S2A_OPER_MSI_L1C_TL_SGS__20160726T062245_20160726T113302_A005708_T42SWA_N02_04_01</t>
  </si>
  <si>
    <t>S2A_OPER_MSI_L1C_TL_MTI__20160726T062028_20160726T095948_A005708_T42SWA_N02_04_01</t>
  </si>
  <si>
    <t>L1C_T42SWB_A005708_20160726T060856</t>
  </si>
  <si>
    <t>S2A_OPER_MSI_L1C_TL_MTI__20160726T062028_20160726T095948_A005708_T42SWB_N02_04_01</t>
  </si>
  <si>
    <t>L1C_T42SWC_A005708_20160726T060856</t>
  </si>
  <si>
    <t>S2A_OPER_MSI_L1C_TL_MTI__20160726T062028_20160726T095948_A005708_T42SWC_N02_04_01</t>
  </si>
  <si>
    <t>L1C_T42SWD_A005708_20160726T060856</t>
  </si>
  <si>
    <t>S2A_OPER_MSI_L1C_TL_MTI__20160726T062028_20160726T095948_A005708_T42SWD_N02_04_01</t>
  </si>
  <si>
    <t>L1C_T42SXC_A005708_20160726T060856</t>
  </si>
  <si>
    <t>S2A_OPER_MSI_L1C_TL_MTI__20160726T062028_20160726T095948_A005708_T42SXC_N02_04_01</t>
  </si>
  <si>
    <t>L1C_T42SXD_A005708_20160726T060856</t>
  </si>
  <si>
    <t>S2A_OPER_MSI_L1C_TL_MTI__20160726T062028_20160726T095948_A005708_T42SXD_N02_04_01</t>
  </si>
  <si>
    <t>L1C_T42SXE_A005708_20160726T060856</t>
  </si>
  <si>
    <t>S2A_OPER_MSI_L1C_TL_MTI__20160726T062028_20160726T095948_A005708_T42SXE_N02_04_01</t>
  </si>
  <si>
    <t>L1C_T42SXF_A005708_20160726T060856</t>
  </si>
  <si>
    <t>S2A_OPER_MSI_L1C_TL_MTI__20160726T062028_20160726T095948_A005708_T42SXF_N02_04_01</t>
  </si>
  <si>
    <t>2016-07-27</t>
  </si>
  <si>
    <t>L1C_T43SCR_A005722_20160727T055014</t>
  </si>
  <si>
    <t>S2A_OPER_MSI_L1C_TL_MTI__20160727T055050_20160727T092851_A005722_T43SCR_N02_04_01</t>
  </si>
  <si>
    <t>L1C_T43RCQ_A005722_20160727T055014</t>
  </si>
  <si>
    <t>S2A_OPER_MSI_L1C_TL_MTI__20160727T055050_20160727T092851_A005722_T43RCQ_N02_04_01</t>
  </si>
  <si>
    <t>L1C_T43RCP_A005722_20160727T055014</t>
  </si>
  <si>
    <t>S2A_OPER_MSI_L1C_TL_MTI__20160727T055050_20160727T092851_A005722_T43RCP_N02_04_01</t>
  </si>
  <si>
    <t>L1C_T43SDR_A005722_20160727T055014</t>
  </si>
  <si>
    <t>S2A_OPER_MSI_L1C_TL_MTI__20160727T055050_20160727T092851_A005722_T43SDR_N02_04_01</t>
  </si>
  <si>
    <t>L1C_T43RDQ_A005722_20160727T055014</t>
  </si>
  <si>
    <t>S2A_OPER_MSI_L1C_TL_MTI__20160727T055050_20160727T092851_A005722_T43RDQ_N02_04_01</t>
  </si>
  <si>
    <t>L1C_T43RDP_A005722_20160727T055014</t>
  </si>
  <si>
    <t>S2A_OPER_MSI_L1C_TL_MTI__20160727T055050_20160727T092851_A005722_T43RDP_N02_04_01</t>
  </si>
  <si>
    <t>L1C_T43REQ_A005722_20160727T055014</t>
  </si>
  <si>
    <t>S2A_OPER_MSI_L1C_TL_MTI__20160727T055050_20160727T092851_A005722_T43REQ_N02_04_01</t>
  </si>
  <si>
    <t>L1C_T43SER_A005722_20160727T055014</t>
  </si>
  <si>
    <t>S2A_OPER_MSI_L1C_TL_MTI__20160727T055050_20160727T092851_A005722_T43SER_N02_04_01</t>
  </si>
  <si>
    <t>2016-07-30</t>
  </si>
  <si>
    <t>L1C_T42RYV_A005765_20160730T060011</t>
  </si>
  <si>
    <t>S2A_OPER_MSI_L1C_TL_MTI__20160730T060029_20160730T093609_A005765_T42RYV_N02_04_01</t>
  </si>
  <si>
    <t>L1C_T42SYA_A005765_20160730T060011</t>
  </si>
  <si>
    <t>S2A_OPER_MSI_L1C_TL_MTI__20160730T060029_20160730T093609_A005765_T42SYA_N02_04_01</t>
  </si>
  <si>
    <t>L1C_T43SBR_A005765_20160730T060011</t>
  </si>
  <si>
    <t>S2A_OPER_MSI_L1C_TL_MTI__20160730T060029_20160730T093609_A005765_T43SBR_N02_04_01</t>
  </si>
  <si>
    <t>L1C_T43RBQ_A005765_20160730T060011</t>
  </si>
  <si>
    <t>S2A_OPER_MSI_L1C_TL_MTI__20160730T060029_20160730T093609_A005765_T43RBQ_N02_04_01</t>
  </si>
  <si>
    <t>L1C_T43SCR_A005765_20160730T060011</t>
  </si>
  <si>
    <t>S2A_OPER_MSI_L1C_TL_MTI__20160730T060029_20160730T093609_A005765_T43SCR_N02_04_01</t>
  </si>
  <si>
    <t>L1C_T43RCQ_A005765_20160730T060011</t>
  </si>
  <si>
    <t>S2A_OPER_MSI_L1C_TL_MTI__20160730T060029_20160730T093609_A005765_T43RCQ_N02_04_01</t>
  </si>
  <si>
    <t>L1C_T43SDR_A005765_20160730T060011</t>
  </si>
  <si>
    <t>S2A_OPER_MSI_L1C_TL_MTI__20160730T060029_20160730T093609_A005765_T43SDR_N02_04_01</t>
  </si>
  <si>
    <t>L1C_T43RDQ_A005765_20160730T060011</t>
  </si>
  <si>
    <t>S2A_OPER_MSI_L1C_TL_MTI__20160730T060029_20160730T093609_A005765_T43RDQ_N02_04_01</t>
  </si>
  <si>
    <t>2016-08-01</t>
  </si>
  <si>
    <t>L1C_T41RKP_A005794_20160801T063613</t>
  </si>
  <si>
    <t>S2A_OPER_MSI_L1C_TL_MTI__20160801T064503_20160801T101859_A005794_T41RKP_N02_04_01</t>
  </si>
  <si>
    <t>L1C_T41RKN_A005794_20160801T063613</t>
  </si>
  <si>
    <t>S2A_OPER_MSI_L1C_TL_MTI__20160801T064503_20160801T101859_A005794_T41RKN_N02_04_01</t>
  </si>
  <si>
    <t>L1C_T41RLP_A005794_20160801T063613</t>
  </si>
  <si>
    <t>S2A_OPER_MSI_L1C_TL_MTI__20160801T064503_20160801T101859_A005794_T41RLP_N02_04_01</t>
  </si>
  <si>
    <t>L1C_T41RLN_A005794_20160801T063613</t>
  </si>
  <si>
    <t>S2A_OPER_MSI_L1C_TL_MTI__20160801T064503_20160801T101859_A005794_T41RLN_N02_04_01</t>
  </si>
  <si>
    <t>L1C_T41RLM_A005794_20160801T063613</t>
  </si>
  <si>
    <t>S2A_OPER_MSI_L1C_TL_MTI__20160801T064503_20160801T101859_A005794_T41RLM_N02_04_01</t>
  </si>
  <si>
    <t>L1C_T41RLK_A005794_20160801T063613</t>
  </si>
  <si>
    <t>S2A_OPER_MSI_L1C_TL_MTI__20160801T064503_20160801T101859_A005794_T41RLK_N02_04_01</t>
  </si>
  <si>
    <t>L1C_T41RLJ_A005794_20160801T063613</t>
  </si>
  <si>
    <t>S2A_OPER_MSI_L1C_TL_MTI__20160801T064503_20160801T101859_A005794_T41RLJ_N02_04_01</t>
  </si>
  <si>
    <t>L1C_T41RLH_A005794_20160801T063613</t>
  </si>
  <si>
    <t>S2A_OPER_MSI_L1C_TL_MTI__20160801T064503_20160801T101859_A005794_T41RLH_N02_04_01</t>
  </si>
  <si>
    <t>L1C_T41RMP_A005794_20160801T063613</t>
  </si>
  <si>
    <t>S2A_OPER_MSI_L1C_TL_MTI__20160801T064503_20160801T101859_A005794_T41RMP_N02_04_01</t>
  </si>
  <si>
    <t>L1C_T41RMN_A005794_20160801T063613</t>
  </si>
  <si>
    <t>S2A_OPER_MSI_L1C_TL_MTI__20160801T064503_20160801T101859_A005794_T41RMN_N02_04_01</t>
  </si>
  <si>
    <t>L1C_T41RMM_A005794_20160801T063613</t>
  </si>
  <si>
    <t>S2A_OPER_MSI_L1C_TL_MTI__20160801T064503_20160801T101859_A005794_T41RMM_N02_04_01</t>
  </si>
  <si>
    <t>L1C_T41RML_A005794_20160801T063613</t>
  </si>
  <si>
    <t>S2A_OPER_MSI_L1C_TL_MTI__20160801T064503_20160801T101859_A005794_T41RML_N02_04_01</t>
  </si>
  <si>
    <t>L1C_T41RMK_A005794_20160801T063613</t>
  </si>
  <si>
    <t>S2A_OPER_MSI_L1C_TL_MTI__20160801T064503_20160801T101859_A005794_T41RMK_N02_04_01</t>
  </si>
  <si>
    <t>S2A_OPER_MSI_L1C_TL_MTI__20160801T064503_20160801T101859_A005794_T41RMJ_N02_04_01</t>
  </si>
  <si>
    <t>L1C_T41RMJ_A005794_20160801T063613</t>
  </si>
  <si>
    <t>L1C_T41RMH_A005794_20160801T063613</t>
  </si>
  <si>
    <t>S2A_OPER_MSI_L1C_TL_MTI__20160801T064503_20160801T101859_A005794_T41RMH_N02_04_01</t>
  </si>
  <si>
    <t>L1C_T41RNL_A005794_20160801T063613</t>
  </si>
  <si>
    <t>S2A_OPER_MSI_L1C_TL_MTI__20160801T064503_20160801T101859_A005794_T41RNL_N02_04_01</t>
  </si>
  <si>
    <t>L1C_T41RNM_A005794_20160801T063613</t>
  </si>
  <si>
    <t>S2A_OPER_MSI_L1C_TL_MTI__20160801T064503_20160801T101859_A005794_T41RNM_N02_04_01</t>
  </si>
  <si>
    <t>L1C_T41RNN_A005794_20160801T063613</t>
  </si>
  <si>
    <t>S2A_OPER_MSI_L1C_TL_MTI__20160801T064503_20160801T101859_A005794_T41RNN_N02_04_01</t>
  </si>
  <si>
    <t>2016-08-02</t>
  </si>
  <si>
    <t>L1C_T41QRG_A005808_20160802T061213</t>
  </si>
  <si>
    <t>S2A_OPER_MSI_L1C_TL_SGS__20160802T061318_20160802T111822_A005808_T41QRG_N02_04_01</t>
  </si>
  <si>
    <t>L1C_T41RRH_A005808_20160802T061213</t>
  </si>
  <si>
    <t>S2A_OPER_MSI_L1C_TL_SGS__20160802T061318_20160802T111822_A005808_T41RRH_N02_04_01</t>
  </si>
  <si>
    <t>L1C_T42RTN_A005808_20160802T061213</t>
  </si>
  <si>
    <t>S2A_OPER_MSI_L1C_TL_SGS__20160802T061318_20160802T111822_A005808_T42RTN_N02_04_01</t>
  </si>
  <si>
    <t>L1C_T42QTM_A005808_20160802T061213</t>
  </si>
  <si>
    <t>S2A_OPER_MSI_L1C_TL_SGS__20160802T061318_20160802T111822_A005808_T42QTM_N02_04_01</t>
  </si>
  <si>
    <t>L1C_T42RUT_A005808_20160802T060044</t>
  </si>
  <si>
    <t>S2A_OPER_MSI_L1C_TL_MTI__20160802T061221_20160802T094928_A005808_T42RUT_N02_04_01</t>
  </si>
  <si>
    <t>L1C_T42RUS_A005808_20160802T060044</t>
  </si>
  <si>
    <t>S2A_OPER_MSI_L1C_TL_MTI__20160802T061221_20160802T094928_A005808_T42RUS_N02_04_01</t>
  </si>
  <si>
    <t>L1C_T42RUR_A005808_20160802T060044</t>
  </si>
  <si>
    <t>S2A_OPER_MSI_L1C_TL_MTI__20160802T061221_20160802T094928_A005808_T42RUR_N02_04_01</t>
  </si>
  <si>
    <t>L1C_T42RUQ_A005808_20160802T060044</t>
  </si>
  <si>
    <t>S2A_OPER_MSI_L1C_TL_MTI__20160802T061221_20160802T094928_A005808_T42RUQ_N02_04_01</t>
  </si>
  <si>
    <t>L1C_T42RUP_A005808_20160802T061213</t>
  </si>
  <si>
    <t>L1C_T42RUP_A005808_20160802T060044</t>
  </si>
  <si>
    <t>S2A_OPER_MSI_L1C_TL_MTI__20160802T061221_20160802T094928_A005808_T42RUP_N02_04_01</t>
  </si>
  <si>
    <t>S2A_OPER_MSI_L1C_TL_SGS__20160802T061318_20160802T111822_A005808_T42RUP_N02_04_01</t>
  </si>
  <si>
    <t>L1C_T42RUN_A005808_20160802T061213</t>
  </si>
  <si>
    <t>L1C_T42RUN_A005808_20160802T060044</t>
  </si>
  <si>
    <t>S2A_OPER_MSI_L1C_TL_MTI__20160802T061221_20160802T094928_A005808_T42RUN_N02_04_01</t>
  </si>
  <si>
    <t>S2A_OPER_MSI_L1C_TL_SGS__20160802T061318_20160802T111822_A005808_T42RUN_N02_04_01</t>
  </si>
  <si>
    <t>L1C_T42QUM_A005808_20160802T061213</t>
  </si>
  <si>
    <t>S2A_OPER_MSI_L1C_TL_SGS__20160802T061318_20160802T111822_A005808_T42QUM_N02_04_01</t>
  </si>
  <si>
    <t>L1C_T42SVA_A005808_20160802T060044</t>
  </si>
  <si>
    <t>S2A_OPER_MSI_L1C_TL_MTI__20160802T061221_20160802T094928_A005808_T42SVA_N02_04_01</t>
  </si>
  <si>
    <t>L1C_T42RVV_A005808_20160802T060044</t>
  </si>
  <si>
    <t>S2A_OPER_MSI_L1C_TL_MTI__20160802T061221_20160802T094928_A005808_T42RVV_N02_04_01</t>
  </si>
  <si>
    <t>L1C_T42RVU_A005808_20160802T060044</t>
  </si>
  <si>
    <t>S2A_OPER_MSI_L1C_TL_MTI__20160802T061221_20160802T094928_A005808_T42RVU_N02_04_01</t>
  </si>
  <si>
    <t>L1C_T42RVT_A005808_20160802T060044</t>
  </si>
  <si>
    <t>S2A_OPER_MSI_L1C_TL_MTI__20160802T061221_20160802T094928_A005808_T42RVT_N02_04_01</t>
  </si>
  <si>
    <t>L1C_T42RVS_A005808_20160802T060044</t>
  </si>
  <si>
    <t>S2A_OPER_MSI_L1C_TL_MTI__20160802T061221_20160802T094928_A005808_T42RVS_N02_04_01</t>
  </si>
  <si>
    <t>L1C_T42RVR_A005808_20160802T060044</t>
  </si>
  <si>
    <t>S2A_OPER_MSI_L1C_TL_MTI__20160802T061221_20160802T094928_A005808_T42RVR_N02_04_01</t>
  </si>
  <si>
    <t>L1C_T42RVQ_A005808_20160802T060044</t>
  </si>
  <si>
    <t>S2A_OPER_MSI_L1C_TL_MTI__20160802T061221_20160802T094928_A005808_T42RVQ_N02_04_01</t>
  </si>
  <si>
    <t>L1C_T42RVP_A005808_20160802T060044</t>
  </si>
  <si>
    <t>S2A_OPER_MSI_L1C_TL_MTI__20160802T061221_20160802T094928_A005808_T42RVP_N02_04_01</t>
  </si>
  <si>
    <t>L1C_T42RVN_A005808_20160802T060044</t>
  </si>
  <si>
    <t>L1C_T42RVN_A005808_20160802T061213</t>
  </si>
  <si>
    <t>S2A_OPER_MSI_L1C_TL_MTI__20160802T061221_20160802T094928_A005808_T42RVN_N02_04_01</t>
  </si>
  <si>
    <t>S2A_OPER_MSI_L1C_TL_SGS__20160802T061318_20160802T111822_A005808_T42RVN_N02_04_01</t>
  </si>
  <si>
    <t>L1C_T42QVM_A005808_20160802T061213</t>
  </si>
  <si>
    <t>S2A_OPER_MSI_L1C_TL_SGS__20160802T061318_20160802T111822_A005808_T42QVM_N02_04_01</t>
  </si>
  <si>
    <t>L1C_T42QWM_A005808_20160802T061213</t>
  </si>
  <si>
    <t>S2A_OPER_MSI_L1C_TL_SGS__20160802T061318_20160802T111822_A005808_T42QWM_N02_04_01</t>
  </si>
  <si>
    <t>L1C_T42RWN_A005808_20160802T061213</t>
  </si>
  <si>
    <t>L1C_T42RWN_A005808_20160802T060044</t>
  </si>
  <si>
    <t>S2A_OPER_MSI_L1C_TL_MTI__20160802T061221_20160802T094928_A005808_T42RWN_N02_04_01</t>
  </si>
  <si>
    <t>S2A_OPER_MSI_L1C_TL_SGS__20160802T061318_20160802T111822_A005808_T42RWN_N02_04_01</t>
  </si>
  <si>
    <t>L1C_T42RWP_A005808_20160802T060044</t>
  </si>
  <si>
    <t>S2A_OPER_MSI_L1C_TL_MTI__20160802T061221_20160802T094928_A005808_T42RWP_N02_04_01</t>
  </si>
  <si>
    <t>L1C_T42RWQ_A005808_20160802T060044</t>
  </si>
  <si>
    <t>S2A_OPER_MSI_L1C_TL_MTI__20160802T061221_20160802T094928_A005808_T42RWQ_N02_04_01</t>
  </si>
  <si>
    <t>L1C_T42RWR_A005808_20160802T060044</t>
  </si>
  <si>
    <t>S2A_OPER_MSI_L1C_TL_MTI__20160802T061221_20160802T094928_A005808_T42RWR_N02_04_01</t>
  </si>
  <si>
    <t>L1C_T42RWS_A005808_20160802T060044</t>
  </si>
  <si>
    <t>S2A_OPER_MSI_L1C_TL_MTI__20160802T061221_20160802T094928_A005808_T42RWS_N02_04_01</t>
  </si>
  <si>
    <t>L1C_T42RWT_A005808_20160802T060044</t>
  </si>
  <si>
    <t>S2A_OPER_MSI_L1C_TL_MTI__20160802T061221_20160802T094928_A005808_T42RWT_N02_04_01</t>
  </si>
  <si>
    <t>L1C_T42RWU_A005808_20160802T060044</t>
  </si>
  <si>
    <t>S2A_OPER_MSI_L1C_TL_MTI__20160802T061221_20160802T094928_A005808_T42RWU_N02_04_01</t>
  </si>
  <si>
    <t>L1C_T42RWV_A005808_20160802T060044</t>
  </si>
  <si>
    <t>S2A_OPER_MSI_L1C_TL_MTI__20160802T061221_20160802T094928_A005808_T42RWV_N02_04_01</t>
  </si>
  <si>
    <t>L1C_T42SWA_A005808_20160802T060044</t>
  </si>
  <si>
    <t>S2A_OPER_MSI_L1C_TL_MTI__20160802T061221_20160802T094928_A005808_T42SWA_N02_04_01</t>
  </si>
  <si>
    <t>L1C_T42SWB_A005808_20160802T060044</t>
  </si>
  <si>
    <t>S2A_OPER_MSI_L1C_TL_MTI__20160802T061221_20160802T094928_A005808_T42SWB_N02_04_01</t>
  </si>
  <si>
    <t>L1C_T42SWC_A005808_20160802T060044</t>
  </si>
  <si>
    <t>S2A_OPER_MSI_L1C_TL_MTI__20160802T061221_20160802T094928_A005808_T42SWC_N02_04_01</t>
  </si>
  <si>
    <t>L1C_T42SWD_A005808_20160802T060044</t>
  </si>
  <si>
    <t>S2A_OPER_MSI_L1C_TL_MTI__20160802T061221_20160802T094928_A005808_T42SWD_N02_04_01</t>
  </si>
  <si>
    <t>L1C_T42RXN_A005808_20160802T060044</t>
  </si>
  <si>
    <t>S2A_OPER_MSI_L1C_TL_MTI__20160802T061221_20160802T094928_A005808_T42RXN_N02_04_01</t>
  </si>
  <si>
    <t>L1C_T42RXP_A005808_20160802T060044</t>
  </si>
  <si>
    <t>S2A_OPER_MSI_L1C_TL_MTI__20160802T061221_20160802T094928_A005808_T42RXP_N02_04_01</t>
  </si>
  <si>
    <t>L1C_T42RXQ_A005808_20160802T060044</t>
  </si>
  <si>
    <t>S2A_OPER_MSI_L1C_TL_MTI__20160802T061221_20160802T094928_A005808_T42RXQ_N02_04_01</t>
  </si>
  <si>
    <t>L1C_T42RXR_A005808_20160802T060044</t>
  </si>
  <si>
    <t>S2A_OPER_MSI_L1C_TL_MTI__20160802T061221_20160802T094928_A005808_T42RXR_N02_04_01</t>
  </si>
  <si>
    <t>L1C_T42RXS_A005808_20160802T060044</t>
  </si>
  <si>
    <t>S2A_OPER_MSI_L1C_TL_MTI__20160802T061221_20160802T094928_A005808_T42RXS_N02_04_01</t>
  </si>
  <si>
    <t>L1C_T42RXT_A005808_20160802T060044</t>
  </si>
  <si>
    <t>S2A_OPER_MSI_L1C_TL_MTI__20160802T061221_20160802T094928_A005808_T42RXT_N02_04_01</t>
  </si>
  <si>
    <t>L1C_T42RXU_A005808_20160802T060044</t>
  </si>
  <si>
    <t>S2A_OPER_MSI_L1C_TL_MTI__20160802T061221_20160802T094928_A005808_T42RXU_N02_04_01</t>
  </si>
  <si>
    <t>L1C_T42RXV_A005808_20160802T060044</t>
  </si>
  <si>
    <t>S2A_OPER_MSI_L1C_TL_MTI__20160802T061221_20160802T094928_A005808_T42RXV_N02_04_01</t>
  </si>
  <si>
    <t>L1C_T42SXA_A005808_20160802T060044</t>
  </si>
  <si>
    <t>S2A_OPER_MSI_L1C_TL_MTI__20160802T061221_20160802T094928_A005808_T42SXA_N02_04_01</t>
  </si>
  <si>
    <t>L1C_T42SXB_A005808_20160802T060044</t>
  </si>
  <si>
    <t>S2A_OPER_MSI_L1C_TL_MTI__20160802T061221_20160802T094928_A005808_T42SXB_N02_04_01</t>
  </si>
  <si>
    <t>L1C_T42SXC_A005808_20160802T060044</t>
  </si>
  <si>
    <t>S2A_OPER_MSI_L1C_TL_MTI__20160802T061221_20160802T094928_A005808_T42SXC_N02_04_01</t>
  </si>
  <si>
    <t>L1C_T42SXD_A005808_20160802T060044</t>
  </si>
  <si>
    <t>S2A_OPER_MSI_L1C_TL_MTI__20160802T061221_20160802T094928_A005808_T42SXD_N02_04_01</t>
  </si>
  <si>
    <t>L1C_T42SXE_A005808_20160802T060044</t>
  </si>
  <si>
    <t>S2A_OPER_MSI_L1C_TL_MTI__20160802T061221_20160802T094928_A005808_T42SXE_N02_04_01</t>
  </si>
  <si>
    <t>L1C_T42SXF_A005808_20160802T060044</t>
  </si>
  <si>
    <t>S2A_OPER_MSI_L1C_TL_MTI__20160802T061221_20160802T094928_A005808_T42SXF_N02_04_01</t>
  </si>
  <si>
    <t>L1C_T42RYT_A005808_20160802T060044</t>
  </si>
  <si>
    <t>S2A_OPER_MSI_L1C_TL_MTI__20160802T061221_20160802T094928_A005808_T42RYT_N02_04_01</t>
  </si>
  <si>
    <t>L1C_T42RYU_A005808_20160802T060044</t>
  </si>
  <si>
    <t>S2A_OPER_MSI_L1C_TL_MTI__20160802T061221_20160802T094928_A005808_T42RYU_N02_04_01</t>
  </si>
  <si>
    <t>L1C_T42RYV_A005808_20160802T060044</t>
  </si>
  <si>
    <t>S2A_OPER_MSI_L1C_TL_MTI__20160802T061221_20160802T094928_A005808_T42RYV_N02_04_01</t>
  </si>
  <si>
    <t>L1C_T42SYA_A005808_20160802T060044</t>
  </si>
  <si>
    <t>S2A_OPER_MSI_L1C_TL_MTI__20160802T061221_20160802T094928_A005808_T42SYA_N02_04_01</t>
  </si>
  <si>
    <t>L1C_T42SYB_A005808_20160802T060044</t>
  </si>
  <si>
    <t>S2A_OPER_MSI_L1C_TL_MTI__20160802T061221_20160802T094928_A005808_T42SYB_N02_04_01</t>
  </si>
  <si>
    <t>L1C_T42SYC_A005808_20160802T060044</t>
  </si>
  <si>
    <t>S2A_OPER_MSI_L1C_TL_MTI__20160802T061221_20160802T094928_A005808_T42SYC_N02_04_01</t>
  </si>
  <si>
    <t>L1C_T42SYD_A005808_20160802T060044</t>
  </si>
  <si>
    <t>S2A_OPER_MSI_L1C_TL_MTI__20160802T061221_20160802T094928_A005808_T42SYD_N02_04_01</t>
  </si>
  <si>
    <t>L1C_T42SYE_A005808_20160802T060044</t>
  </si>
  <si>
    <t>S2A_OPER_MSI_L1C_TL_MTI__20160802T061221_20160802T094928_A005808_T42SYE_N02_04_01</t>
  </si>
  <si>
    <t>L1C_T42SYF_A005808_20160802T060044</t>
  </si>
  <si>
    <t>S2A_OPER_MSI_L1C_TL_MTI__20160802T061221_20160802T094928_A005808_T42SYF_N02_04_01</t>
  </si>
  <si>
    <t>L1C_T43SBA_A005808_20160802T060044</t>
  </si>
  <si>
    <t>S2A_OPER_MSI_L1C_TL_MTI__20160802T061221_20160802T094928_A005808_T43SBA_N02_04_01</t>
  </si>
  <si>
    <t>L1C_T43SBV_A005808_20160802T060044</t>
  </si>
  <si>
    <t>S2A_OPER_MSI_L1C_TL_MTI__20160802T061221_20160802T094928_A005808_T43SBV_N02_04_01</t>
  </si>
  <si>
    <t>L1C_T43SBU_A005808_20160802T060044</t>
  </si>
  <si>
    <t>S2A_OPER_MSI_L1C_TL_MTI__20160802T061221_20160802T094928_A005808_T43SBU_N02_04_01</t>
  </si>
  <si>
    <t>L1C_T43SBT_A005808_20160802T060044</t>
  </si>
  <si>
    <t>S2A_OPER_MSI_L1C_TL_MTI__20160802T061221_20160802T094928_A005808_T43SBT_N02_04_01</t>
  </si>
  <si>
    <t>L1C_T43SBS_A005808_20160802T060044</t>
  </si>
  <si>
    <t>S2A_OPER_MSI_L1C_TL_MTI__20160802T061221_20160802T094928_A005808_T43SBS_N02_04_01</t>
  </si>
  <si>
    <t>L1C_T43SBR_A005808_20160802T060044</t>
  </si>
  <si>
    <t>S2A_OPER_MSI_L1C_TL_MTI__20160802T061221_20160802T094928_A005808_T43SBR_N02_04_01</t>
  </si>
  <si>
    <t>L1C_T43SCB_A005808_20160802T060044</t>
  </si>
  <si>
    <t>S2A_OPER_MSI_L1C_TL_MTI__20160802T061221_20160802T094928_A005808_T43SCB_N02_04_01</t>
  </si>
  <si>
    <t>L1C_T43SCA_A005808_20160802T060044</t>
  </si>
  <si>
    <t>S2A_OPER_MSI_L1C_TL_MTI__20160802T061221_20160802T094928_A005808_T43SCA_N02_04_01</t>
  </si>
  <si>
    <t>L1C_T43SCV_A005808_20160802T060044</t>
  </si>
  <si>
    <t>S2A_OPER_MSI_L1C_TL_MTI__20160802T061221_20160802T094928_A005808_T43SCV_N02_04_01</t>
  </si>
  <si>
    <t>2016-08-03</t>
  </si>
  <si>
    <t>L1C_T43REQ_A005822_20160803T053916</t>
  </si>
  <si>
    <t>S2A_OPER_MSI_L1C_TL_SGS__20160803T054538_20160803T104843_A005822_T43REQ_N02_04_01</t>
  </si>
  <si>
    <t>L1C_T43SFU_A005822_20160803T053916</t>
  </si>
  <si>
    <t>S2A_OPER_MSI_L1C_TL_SGS__20160803T054538_20160803T104843_A005822_T43SFU_N02_04_01</t>
  </si>
  <si>
    <t>L1C_T43SFV_A005822_20160803T052826</t>
  </si>
  <si>
    <t>S2A_OPER_MSI_L1C_TL_MTI__20160803T053923_20160803T091847_A005822_T43SFV_N02_04_01</t>
  </si>
  <si>
    <t>L1C_T43SGU_A005822_20160803T053916</t>
  </si>
  <si>
    <t>S2A_OPER_MSI_L1C_TL_SGS__20160803T054538_20160803T104843_A005822_T43SGU_N02_04_01</t>
  </si>
  <si>
    <t>L1C_T43SGV_A005822_20160803T052826</t>
  </si>
  <si>
    <t>S2A_OPER_MSI_L1C_TL_MTI__20160803T053923_20160803T091847_A005822_T43SGV_N02_04_01</t>
  </si>
  <si>
    <t>L1C_T44SKE_A005822_20160803T052826</t>
  </si>
  <si>
    <t>S2A_OPER_MSI_L1C_TL_MTI__20160803T053923_20160803T091847_A005822_T44SKE_N02_04_01</t>
  </si>
  <si>
    <t>L1C_T44SKD_A005822_20160803T053916</t>
  </si>
  <si>
    <t>L1C_T44SKD_A005822_20160803T052826</t>
  </si>
  <si>
    <t>S2A_OPER_MSI_L1C_TL_SGS__20160803T054538_20160803T104843_A005822_T44SKD_N02_04_01</t>
  </si>
  <si>
    <t>S2A_OPER_MSI_L1C_TL_MTI__20160803T053923_20160803T091847_A005822_T44SKD_N02_04_01</t>
  </si>
  <si>
    <t>L1C_T44SKC_A005822_20160803T053916</t>
  </si>
  <si>
    <t>S2A_OPER_MSI_L1C_TL_SGS__20160803T054538_20160803T104843_A005822_T44SKC_N02_04_01</t>
  </si>
  <si>
    <t>L1C_T44SKB_A005822_20160803T053916</t>
  </si>
  <si>
    <t>S2A_OPER_MSI_L1C_TL_SGS__20160803T054538_20160803T104843_A005822_T44SKB_N02_04_01</t>
  </si>
  <si>
    <t>L1C_T44SLF_A005822_20160803T052826</t>
  </si>
  <si>
    <t>S2A_OPER_MSI_L1C_TL_MTI__20160803T053923_20160803T091847_A005822_T44SLF_N02_04_01</t>
  </si>
  <si>
    <t>L1C_T44SLE_A005822_20160803T052826</t>
  </si>
  <si>
    <t>S2A_OPER_MSI_L1C_TL_MTI__20160803T053923_20160803T091847_A005822_T44SLE_N02_04_01</t>
  </si>
  <si>
    <t>L1C_T44SLD_A005822_20160803T052826</t>
  </si>
  <si>
    <t>L1C_T44SLD_A005822_20160803T053916</t>
  </si>
  <si>
    <t>S2A_OPER_MSI_L1C_TL_SGS__20160803T054538_20160803T104843_A005822_T44SLD_N02_04_01</t>
  </si>
  <si>
    <t>S2A_OPER_MSI_L1C_TL_MTI__20160803T053923_20160803T091847_A005822_T44SLD_N02_04_01</t>
  </si>
  <si>
    <t>L1C_T44SLC_A005822_20160803T053916</t>
  </si>
  <si>
    <t>S2A_OPER_MSI_L1C_TL_SGS__20160803T054538_20160803T104843_A005822_T44SLC_N02_04_01</t>
  </si>
  <si>
    <t>L1C_T44SLB_A005822_20160803T053916</t>
  </si>
  <si>
    <t>S2A_OPER_MSI_L1C_TL_SGS__20160803T054538_20160803T104843_A005822_T44SLB_N02_04_01</t>
  </si>
  <si>
    <t>L1C_T44SMF_A005822_20160803T052826</t>
  </si>
  <si>
    <t>S2A_OPER_MSI_L1C_TL_MTI__20160803T053923_20160803T091847_A005822_T44SMF_N02_04_01</t>
  </si>
  <si>
    <t>L1C_T44SME_A005822_20160803T052826</t>
  </si>
  <si>
    <t>S2A_OPER_MSI_L1C_TL_MTI__20160803T053923_20160803T091847_A005822_T44SME_N02_04_01</t>
  </si>
  <si>
    <t>L1C_T44SMD_A005822_20160803T053916</t>
  </si>
  <si>
    <t>L1C_T44SMD_A005822_20160803T052826</t>
  </si>
  <si>
    <t>S2A_OPER_MSI_L1C_TL_SGS__20160803T054538_20160803T104843_A005822_T44SMD_N02_04_01</t>
  </si>
  <si>
    <t>S2A_OPER_MSI_L1C_TL_MTI__20160803T053923_20160803T091847_A005822_T44SMD_N02_04_01</t>
  </si>
  <si>
    <t>2016-08-04</t>
  </si>
  <si>
    <t>L1C_T41RKP_A005837_20160804T064047</t>
  </si>
  <si>
    <t>L1C_T41RKN_A005837_20160804T064047</t>
  </si>
  <si>
    <t>S2A_OPER_MSI_L1C_TL_MTI__20160804T065140_20160804T102832_A005837_T41RKN_N02_04_01</t>
  </si>
  <si>
    <t>L1C_T41RLP_A005837_20160804T064047</t>
  </si>
  <si>
    <t>S2A_OPER_MSI_L1C_TL_MTI__20160804T065140_20160804T102832_A005837_T41RLN_N02_04_01</t>
  </si>
  <si>
    <t>L1C_T41RLN_A005837_20160804T064047</t>
  </si>
  <si>
    <t>L1C_T41RLM_A005837_20160804T064047</t>
  </si>
  <si>
    <t>S2A_OPER_MSI_L1C_TL_MTI__20160804T065140_20160804T102832_A005837_T41RLM_N02_04_01</t>
  </si>
  <si>
    <t>2016-08-06</t>
  </si>
  <si>
    <t>L1C_T42QYM_A005865_20160806T055107</t>
  </si>
  <si>
    <t>L1C_T42RYN_A005865_20160806T055107</t>
  </si>
  <si>
    <t>L1C_T43RBM_A005865_20160806T054000</t>
  </si>
  <si>
    <t>L1C_T43RBM_A005865_20160806T055107</t>
  </si>
  <si>
    <t>S2A_OPER_MSI_L1C_TL_SGS__20160806T055433_20160806T110015_A005865_T43RBM_N02_04_01</t>
  </si>
  <si>
    <t>S2A_OPER_MSI_L1C_TL_MTI__20160806T055114_20160806T092938_A005865_T43RBM_N02_04_01</t>
  </si>
  <si>
    <t>L1C_T43RBL_A005865_20160806T055107</t>
  </si>
  <si>
    <t>S2A_OPER_MSI_L1C_TL_SGS__20160806T055433_20160806T110015_A005865_T43RBL_N02_04_01</t>
  </si>
  <si>
    <t>L1C_T43SCS_A005865_20160806T054000</t>
  </si>
  <si>
    <t>S2A_OPER_MSI_L1C_TL_MTI__20160806T055114_20160806T092938_A005865_T43SCS_N02_04_01</t>
  </si>
  <si>
    <t>L1C_T43SCR_A005865_20160806T054000</t>
  </si>
  <si>
    <t>S2A_OPER_MSI_L1C_TL_MTI__20160806T055114_20160806T092938_A005865_T43SCR_N02_04_01</t>
  </si>
  <si>
    <t>L1C_T43RCQ_A005865_20160806T054000</t>
  </si>
  <si>
    <t>S2A_OPER_MSI_L1C_TL_MTI__20160806T055114_20160806T092938_A005865_T43RCQ_N02_04_01</t>
  </si>
  <si>
    <t>L1C_T43RCP_A005865_20160806T054000</t>
  </si>
  <si>
    <t>S2A_OPER_MSI_L1C_TL_MTI__20160806T055114_20160806T092938_A005865_T43RCP_N02_04_01</t>
  </si>
  <si>
    <t>L1C_T43RCN_A005865_20160806T054000</t>
  </si>
  <si>
    <t>S2A_OPER_MSI_L1C_TL_MTI__20160806T055114_20160806T092938_A005865_T43RCN_N02_04_01</t>
  </si>
  <si>
    <t>L1C_T43RCM_A005865_20160806T054000</t>
  </si>
  <si>
    <t>L1C_T43RCM_A005865_20160806T055107</t>
  </si>
  <si>
    <t>S2A_OPER_MSI_L1C_TL_SGS__20160806T055433_20160806T110015_A005865_T43RCM_N02_04_01</t>
  </si>
  <si>
    <t>S2A_OPER_MSI_L1C_TL_MTI__20160806T055114_20160806T092938_A005865_T43RCM_N02_04_01</t>
  </si>
  <si>
    <t>L1C_T43SDA_A005865_20160806T054000</t>
  </si>
  <si>
    <t>S2A_OPER_MSI_L1C_TL_MTI__20160806T055114_20160806T092938_A005865_T43SDA_N02_04_01</t>
  </si>
  <si>
    <t>S2A_OPER_MSI_L1C_TL_MTI__20160806T055114_20160806T092938_A005865_T43SDV_N02_04_01</t>
  </si>
  <si>
    <t>L1C_T43SDV_A005865_20160806T054000</t>
  </si>
  <si>
    <t>L1C_T43SDU_A005865_20160806T054000</t>
  </si>
  <si>
    <t>S2A_OPER_MSI_L1C_TL_MTI__20160806T055114_20160806T092938_A005865_T43SDU_N02_04_01</t>
  </si>
  <si>
    <t>L1C_T43SDT_A005865_20160806T054000</t>
  </si>
  <si>
    <t>S2A_OPER_MSI_L1C_TL_MTI__20160806T055114_20160806T092938_A005865_T43SDT_N02_04_01</t>
  </si>
  <si>
    <t>L1C_T43SDS_A005865_20160806T054000</t>
  </si>
  <si>
    <t>S2A_OPER_MSI_L1C_TL_MTI__20160806T055114_20160806T092938_A005865_T43SDS_N02_04_01</t>
  </si>
  <si>
    <t>L1C_T43SDR_A005865_20160806T054000</t>
  </si>
  <si>
    <t>S2A_OPER_MSI_L1C_TL_MTI__20160806T055114_20160806T092938_A005865_T43SDR_N02_04_01</t>
  </si>
  <si>
    <t>L1C_T43RDQ_A005865_20160806T054000</t>
  </si>
  <si>
    <t>S2A_OPER_MSI_L1C_TL_MTI__20160806T055114_20160806T092938_A005865_T43RDQ_N02_04_01</t>
  </si>
  <si>
    <t>L1C_T43RDP_A005865_20160806T054000</t>
  </si>
  <si>
    <t>S2A_OPER_MSI_L1C_TL_MTI__20160806T055114_20160806T092938_A005865_T43RDP_N02_04_01</t>
  </si>
  <si>
    <t>L1C_T43REQ_A005865_20160806T054000</t>
  </si>
  <si>
    <t>S2A_OPER_MSI_L1C_TL_MTI__20160806T055114_20160806T092938_A005865_T43REQ_N02_04_01</t>
  </si>
  <si>
    <t>L1C_T43SER_A005865_20160806T054000</t>
  </si>
  <si>
    <t>S2A_OPER_MSI_L1C_TL_MTI__20160806T055114_20160806T092938_A005865_T43SER_N02_04_01</t>
  </si>
  <si>
    <t>L1C_T43SES_A005865_20160806T054000</t>
  </si>
  <si>
    <t>S2A_OPER_MSI_L1C_TL_MTI__20160806T055114_20160806T092938_A005865_T43SES_N02_04_01</t>
  </si>
  <si>
    <t>L1C_T43SEU_A005865_20160806T054000</t>
  </si>
  <si>
    <t>S2A_OPER_MSI_L1C_TL_MTI__20160806T055114_20160806T092938_A005865_T43SEU_N02_04_01</t>
  </si>
  <si>
    <t>L1C_T43SEV_A005865_20160806T054000</t>
  </si>
  <si>
    <t>S2A_OPER_MSI_L1C_TL_MTI__20160806T055114_20160806T092938_A005865_T43SEV_N02_04_01</t>
  </si>
  <si>
    <t>L1C_T43SEA_A005865_20160806T054000</t>
  </si>
  <si>
    <t>S2A_OPER_MSI_L1C_TL_MTI__20160806T055114_20160806T092938_A005865_T43SEA_N02_04_01</t>
  </si>
  <si>
    <t>L1C_T43SEB_A005865_20160806T054000</t>
  </si>
  <si>
    <t>S2A_OPER_MSI_L1C_TL_MTI__20160806T055114_20160806T092938_A005865_T43SEB_N02_04_01</t>
  </si>
  <si>
    <t>L1C_T43SFU_A005865_20160806T054000</t>
  </si>
  <si>
    <t>S2A_OPER_MSI_L1C_TL_MTI__20160806T055114_20160806T092938_A005865_T43SFU_N02_04_01</t>
  </si>
  <si>
    <t>L1C_T43SFV_A005865_20160806T054000</t>
  </si>
  <si>
    <t>S2A_OPER_MSI_L1C_TL_MTI__20160806T055114_20160806T092938_A005865_T43SFV_N02_04_01</t>
  </si>
  <si>
    <t>L1C_T43SFA_A005865_20160806T054000</t>
  </si>
  <si>
    <t>S2A_OPER_MSI_L1C_TL_MTI__20160806T055114_20160806T092938_A005865_T43SFA_N02_04_01</t>
  </si>
  <si>
    <t>L1C_T43SGU_A005865_20160806T054000</t>
  </si>
  <si>
    <t>S2A_OPER_MSI_L1C_TL_MTI__20160806T055114_20160806T092938_A005865_T43SGU_N02_04_01</t>
  </si>
  <si>
    <t>L1C_T43SGV_A005865_20160806T054000</t>
  </si>
  <si>
    <t>S2A_OPER_MSI_L1C_TL_MTI__20160806T055114_20160806T092938_A005865_T43SGV_N02_04_01</t>
  </si>
  <si>
    <t>L1C_T44SKE_A005865_20160806T054000</t>
  </si>
  <si>
    <t>S2A_OPER_MSI_L1C_TL_MTI__20160806T055114_20160806T092938_A005865_T44SKE_N02_04_01</t>
  </si>
  <si>
    <t>L1C_T44SKD_A005865_20160806T054000</t>
  </si>
  <si>
    <t>S2A_OPER_MSI_L1C_TL_MTI__20160806T055114_20160806T092938_A005865_T44SKD_N02_04_01</t>
  </si>
  <si>
    <t>2016-08-08</t>
  </si>
  <si>
    <t>L1C_T41RLH_A005894_20160808T063149</t>
  </si>
  <si>
    <t>L1C_T41RMN_A005894_20160808T062027</t>
  </si>
  <si>
    <t>S2A_OPER_MSI_L1C_TL_MTI__20160808T063157_20160808T100944_A005894_T41RMN_N02_04_01</t>
  </si>
  <si>
    <t>L1C_T41RMM_A005894_20160808T062027</t>
  </si>
  <si>
    <t>S2A_OPER_MSI_L1C_TL_MTI__20160808T063157_20160808T100944_A005894_T41RMM_N02_04_01</t>
  </si>
  <si>
    <t>L1C_T41RML_A005894_20160808T062027</t>
  </si>
  <si>
    <t>S2A_OPER_MSI_L1C_TL_MTI__20160808T063157_20160808T100944_A005894_T41RML_N02_04_01</t>
  </si>
  <si>
    <t>L1C_T41RMK_A005894_20160808T063149</t>
  </si>
  <si>
    <t>L1C_T41RMJ_A005894_20160808T063149</t>
  </si>
  <si>
    <t>L1C_T41RMH_A005894_20160808T063149</t>
  </si>
  <si>
    <t>L1C_T41RNH_A005894_20160808T063149</t>
  </si>
  <si>
    <t>L1C_T41RNJ_A005894_20160808T063149</t>
  </si>
  <si>
    <t>L1C_T41RNK_A005894_20160808T063149</t>
  </si>
  <si>
    <t>L1C_T41RNL_A005894_20160808T062027</t>
  </si>
  <si>
    <t>S2A_OPER_MSI_L1C_TL_MTI__20160808T063157_20160808T100944_A005894_T41RNL_N02_04_01</t>
  </si>
  <si>
    <t>L1C_T41RNM_A005894_20160808T062027</t>
  </si>
  <si>
    <t>S2A_OPER_MSI_L1C_TL_MTI__20160808T063157_20160808T100944_A005894_T41RNM_N02_04_01</t>
  </si>
  <si>
    <t>L1C_T41RNN_A005894_20160808T062027</t>
  </si>
  <si>
    <t>S2A_OPER_MSI_L1C_TL_MTI__20160808T063157_20160808T100944_A005894_T41RNN_N02_04_01</t>
  </si>
  <si>
    <t>L1C_T41RPH_A005894_20160808T063149</t>
  </si>
  <si>
    <t>L1C_T41RPJ_A005894_20160808T063149</t>
  </si>
  <si>
    <t>L1C_T41RPK_A005894_20160808T063149</t>
  </si>
  <si>
    <t>L1C_T41RPL_A005894_20160808T062027</t>
  </si>
  <si>
    <t>S2A_OPER_MSI_L1C_TL_MTI__20160808T063157_20160808T100944_A005894_T41RPL_N02_04_01</t>
  </si>
  <si>
    <t>L1C_T41RPM_A005894_20160808T062027</t>
  </si>
  <si>
    <t>S2A_OPER_MSI_L1C_TL_MTI__20160808T063157_20160808T100944_A005894_T41RPM_N02_04_01</t>
  </si>
  <si>
    <t>L1C_T41RPN_A005894_20160808T062027</t>
  </si>
  <si>
    <t>S2A_OPER_MSI_L1C_TL_MTI__20160808T063157_20160808T100944_A005894_T41RPN_N02_04_01</t>
  </si>
  <si>
    <t>L1C_T41RQH_A005894_20160808T063149</t>
  </si>
  <si>
    <t>L1C_T41RQJ_A005894_20160808T063149</t>
  </si>
  <si>
    <t>L1C_T41RQK_A005894_20160808T062027</t>
  </si>
  <si>
    <t>L1C_T41RQK_A005894_20160808T063149</t>
  </si>
  <si>
    <t>S2A_OPER_MSI_L1C_TL_MTI__20160808T063157_20160808T100944_A005894_T41RQK_N02_04_01</t>
  </si>
  <si>
    <t>L1C_T41RQL_A005894_20160808T062027</t>
  </si>
  <si>
    <t>S2A_OPER_MSI_L1C_TL_MTI__20160808T063157_20160808T100944_A005894_T41RQL_N02_04_01</t>
  </si>
  <si>
    <t>L1C_T41RQM_A005894_20160808T062027</t>
  </si>
  <si>
    <t>S2A_OPER_MSI_L1C_TL_MTI__20160808T063157_20160808T100944_A005894_T41RQM_N02_04_01</t>
  </si>
  <si>
    <t>L1C_T41RQN_A005894_20160808T062027</t>
  </si>
  <si>
    <t>S2A_OPER_MSI_L1C_TL_MTI__20160808T063157_20160808T100944_A005894_T41RQN_N02_04_01</t>
  </si>
  <si>
    <t>L1C_T41RQP_A005894_20160808T062027</t>
  </si>
  <si>
    <t>L1C_T41RQQ_A005894_20160808T062027</t>
  </si>
  <si>
    <t>L1C_T42RTV_A005894_20160808T062027</t>
  </si>
  <si>
    <t>L1C_T42RTU_A005894_20160808T062027</t>
  </si>
  <si>
    <t>L1C_T42RTT_A005894_20160808T062027</t>
  </si>
  <si>
    <t>S2A_OPER_MSI_L1C_TL_MTI__20160808T063157_20160808T100944_A005894_T42RTT_N02_04_01</t>
  </si>
  <si>
    <t>L1C_T42RTS_A005894_20160808T062027</t>
  </si>
  <si>
    <t>S2A_OPER_MSI_L1C_TL_MTI__20160808T063157_20160808T100944_A005894_T42RTS_N02_04_01</t>
  </si>
  <si>
    <t>2016-08-09</t>
  </si>
  <si>
    <t>L1C_T42QWM_A005908_20160809T055434</t>
  </si>
  <si>
    <t>S2A_OPER_MSI_L1C_TL_SGS__20160809T060335_20160809T111324_A005908_T42QWM_N02_04_01</t>
  </si>
  <si>
    <t>L1C_T42RWN_A005908_20160809T055434</t>
  </si>
  <si>
    <t>L1C_T42RWP_A005908_20160809T055434</t>
  </si>
  <si>
    <t>L1C_T42RWQ_A005908_20160809T055434</t>
  </si>
  <si>
    <t>L1C_T42RWR_A005908_20160809T055434</t>
  </si>
  <si>
    <t>S2A_OPER_MSI_L1C_TL_SGS__20160809T060335_20160809T111324_A005908_T42RWR_N02_04_01</t>
  </si>
  <si>
    <t>L1C_T42QXM_A005908_20160809T055434</t>
  </si>
  <si>
    <t>S2A_OPER_MSI_L1C_TL_SGS__20160809T060335_20160809T111324_A005908_T42QXM_N02_04_01</t>
  </si>
  <si>
    <t>L1C_T42RXN_A005908_20160809T055434</t>
  </si>
  <si>
    <t>L1C_T42RXP_A005908_20160809T055434</t>
  </si>
  <si>
    <t>L1C_T42RXQ_A005908_20160809T055434</t>
  </si>
  <si>
    <t>L1C_T42RXR_A005908_20160809T055434</t>
  </si>
  <si>
    <t>S2A_OPER_MSI_L1C_TL_SGS__20160809T060335_20160809T111324_A005908_T42RXR_N02_04_01</t>
  </si>
  <si>
    <t>L1C_T42RXS_A005908_20160809T055434</t>
  </si>
  <si>
    <t>S2A_OPER_MSI_L1C_TL_SGS__20160809T060335_20160809T111324_A005908_T42RXS_N02_04_01</t>
  </si>
  <si>
    <t>L1C_T42RXT_A005908_20160809T055434</t>
  </si>
  <si>
    <t>S2A_OPER_MSI_L1C_TL_SGS__20160809T060335_20160809T111324_A005908_T42RXT_N02_04_01</t>
  </si>
  <si>
    <t>L1C_T42RXU_A005908_20160809T055434</t>
  </si>
  <si>
    <t>S2A_OPER_MSI_L1C_TL_SGS__20160809T060335_20160809T111324_A005908_T42RXU_N02_04_01</t>
  </si>
  <si>
    <t>L1C_T42RXV_A005908_20160809T055434</t>
  </si>
  <si>
    <t>S2A_OPER_MSI_L1C_TL_SGS__20160809T060335_20160809T111324_A005908_T42RXV_N02_04_01</t>
  </si>
  <si>
    <t>L1C_T42QYM_A005908_20160809T055434</t>
  </si>
  <si>
    <t>S2A_OPER_MSI_L1C_TL_SGS__20160809T060335_20160809T111324_A005908_T42QYM_N02_04_01</t>
  </si>
  <si>
    <t>L1C_T42RYN_A005908_20160809T055434</t>
  </si>
  <si>
    <t>L1C_T42RYR_A005908_20160809T055434</t>
  </si>
  <si>
    <t>S2A_OPER_MSI_L1C_TL_SGS__20160809T060335_20160809T111324_A005908_T42RYR_N02_04_01</t>
  </si>
  <si>
    <t>L1C_T42RYS_A005908_20160809T055434</t>
  </si>
  <si>
    <t>S2A_OPER_MSI_L1C_TL_SGS__20160809T060335_20160809T111324_A005908_T42RYS_N02_04_01</t>
  </si>
  <si>
    <t>L1C_T42RYT_A005908_20160809T055434</t>
  </si>
  <si>
    <t>S2A_OPER_MSI_L1C_TL_SGS__20160809T060335_20160809T111324_A005908_T42RYT_N02_04_01</t>
  </si>
  <si>
    <t>L1C_T42RYU_A005908_20160809T055434</t>
  </si>
  <si>
    <t>S2A_OPER_MSI_L1C_TL_SGS__20160809T060335_20160809T111324_A005908_T42RYU_N02_04_01</t>
  </si>
  <si>
    <t>L1C_T42RYV_A005908_20160809T055434</t>
  </si>
  <si>
    <t>S2A_OPER_MSI_L1C_TL_SGS__20160809T060335_20160809T111324_A005908_T42RYV_N02_04_01</t>
  </si>
  <si>
    <t>L1C_T42SYA_A005908_20160809T055434</t>
  </si>
  <si>
    <t>S2A_OPER_MSI_L1C_TL_SGS__20160809T060335_20160809T111324_A005908_T42SYA_N02_04_01</t>
  </si>
  <si>
    <t>L1C_T42SYB_A005908_20160809T055434</t>
  </si>
  <si>
    <t>L1C_T42SYC_A005908_20160809T055434</t>
  </si>
  <si>
    <t>L1C_T42SYD_A005908_20160809T055434</t>
  </si>
  <si>
    <t>L1C_T42SYE_A005908_20160809T055434</t>
  </si>
  <si>
    <t>L1C_T43SBA_A005908_20160809T055434</t>
  </si>
  <si>
    <t>L1C_T43SBV_A005908_20160809T055434</t>
  </si>
  <si>
    <t>L1C_T43SBU_A005908_20160809T055434</t>
  </si>
  <si>
    <t>L1C_T43SBT_A005908_20160809T055434</t>
  </si>
  <si>
    <t>L1C_T43SBS_A005908_20160809T055434</t>
  </si>
  <si>
    <t>L1C_T43SBR_A005908_20160809T055434</t>
  </si>
  <si>
    <t>S2A_OPER_MSI_L1C_TL_SGS__20160809T060335_20160809T111324_A005908_T43SBR_N02_04_01</t>
  </si>
  <si>
    <t>L1C_T43RBQ_A005908_20160809T055434</t>
  </si>
  <si>
    <t>S2A_OPER_MSI_L1C_TL_SGS__20160809T060335_20160809T111324_A005908_T43RBQ_N02_04_01</t>
  </si>
  <si>
    <t>L1C_T43RBP_A005908_20160809T055434</t>
  </si>
  <si>
    <t>S2A_OPER_MSI_L1C_TL_SGS__20160809T060335_20160809T111324_A005908_T43RBP_N02_04_01</t>
  </si>
  <si>
    <t>L1C_T43RBN_A005908_20160809T055434</t>
  </si>
  <si>
    <t>S2A_OPER_MSI_L1C_TL_SGS__20160809T060335_20160809T111324_A005908_T43RBN_N02_04_01</t>
  </si>
  <si>
    <t>L1C_T43RBM_A005908_20160809T055434</t>
  </si>
  <si>
    <t>S2A_OPER_MSI_L1C_TL_SGS__20160809T060335_20160809T111324_A005908_T43RBM_N02_04_01</t>
  </si>
  <si>
    <t>L1C_T43RBL_A005908_20160809T055434</t>
  </si>
  <si>
    <t>S2A_OPER_MSI_L1C_TL_SGS__20160809T060335_20160809T111324_A005908_T43RBL_N02_04_01</t>
  </si>
  <si>
    <t>L1C_T43SCB_A005908_20160809T055434</t>
  </si>
  <si>
    <t>L1C_T43SCA_A005908_20160809T055434</t>
  </si>
  <si>
    <t>L1C_T43SCV_A005908_20160809T055434</t>
  </si>
  <si>
    <t>L1C_T43SCU_A005908_20160809T055434</t>
  </si>
  <si>
    <t>L1C_T43SCT_A005908_20160809T055434</t>
  </si>
  <si>
    <t>L1C_T43SCS_A005908_20160809T055434</t>
  </si>
  <si>
    <t>L1C_T43SCR_A005908_20160809T055434</t>
  </si>
  <si>
    <t>S2A_OPER_MSI_L1C_TL_SGS__20160809T060335_20160809T111324_A005908_T43SCR_N02_04_01</t>
  </si>
  <si>
    <t>L1C_T43RCQ_A005908_20160809T055434</t>
  </si>
  <si>
    <t>S2A_OPER_MSI_L1C_TL_SGS__20160809T060335_20160809T111324_A005908_T43RCQ_N02_04_01</t>
  </si>
  <si>
    <t>L1C_T43RCP_A005908_20160809T055434</t>
  </si>
  <si>
    <t>S2A_OPER_MSI_L1C_TL_SGS__20160809T060335_20160809T111324_A005908_T43RCP_N02_04_01</t>
  </si>
  <si>
    <t>L1C_T43RCN_A005908_20160809T055434</t>
  </si>
  <si>
    <t>S2A_OPER_MSI_L1C_TL_SGS__20160809T060335_20160809T111324_A005908_T43RCN_N02_04_01</t>
  </si>
  <si>
    <t>L1C_T43RCM_A005908_20160809T055434</t>
  </si>
  <si>
    <t>S2A_OPER_MSI_L1C_TL_SGS__20160809T060335_20160809T111324_A005908_T43RCM_N02_04_01</t>
  </si>
  <si>
    <t>L1C_T43SDB_A005908_20160809T055434</t>
  </si>
  <si>
    <t>L1C_T43SDA_A005908_20160809T055434</t>
  </si>
  <si>
    <t>L1C_T43SDV_A005908_20160809T055434</t>
  </si>
  <si>
    <t>L1C_T43SDU_A005908_20160809T055434</t>
  </si>
  <si>
    <t>L1C_T43SDT_A005908_20160809T055434</t>
  </si>
  <si>
    <t>L1C_T43SDS_A005908_20160809T055434</t>
  </si>
  <si>
    <t>L1C_T43SDR_A005908_20160809T055434</t>
  </si>
  <si>
    <t>S2A_OPER_MSI_L1C_TL_SGS__20160809T060335_20160809T111324_A005908_T43SDR_N02_04_01</t>
  </si>
  <si>
    <t>L1C_T43RDQ_A005908_20160809T055434</t>
  </si>
  <si>
    <t>S2A_OPER_MSI_L1C_TL_SGS__20160809T060335_20160809T111324_A005908_T43RDQ_N02_04_01</t>
  </si>
  <si>
    <t>L1C_T43RDP_A005908_20160809T055434</t>
  </si>
  <si>
    <t>S2A_OPER_MSI_L1C_TL_SGS__20160809T060335_20160809T111324_A005908_T43RDP_N02_04_01</t>
  </si>
  <si>
    <t>L1C_T43SEU_A005908_20160809T055434</t>
  </si>
  <si>
    <t>L1C_T43SEV_A005908_20160809T055434</t>
  </si>
  <si>
    <t>L1C_T43SEA_A005908_20160809T055434</t>
  </si>
  <si>
    <t>L1C_T43SEB_A005908_20160809T055434</t>
  </si>
  <si>
    <t>2016-08-10</t>
  </si>
  <si>
    <t>L1C_T44SLE_A005922_20160810T052631</t>
  </si>
  <si>
    <t>S2A_OPER_MSI_L1C_TL_SGS__20160810T053637_20160810T104136_A005922_T44SLE_N02_04_01</t>
  </si>
  <si>
    <t>L1C_T44SLD_A005922_20160810T052631</t>
  </si>
  <si>
    <t>S2A_OPER_MSI_L1C_TL_SGS__20160810T053637_20160810T104136_A005922_T44SLD_N02_04_01</t>
  </si>
  <si>
    <t>L1C_T44SLC_A005922_20160810T052631</t>
  </si>
  <si>
    <t>S2A_OPER_MSI_L1C_TL_SGS__20160810T053637_20160810T104136_A005922_T44SLC_N02_04_01</t>
  </si>
  <si>
    <t>L1C_T44SLB_A005922_20160810T052631</t>
  </si>
  <si>
    <t>S2A_OPER_MSI_L1C_TL_SGS__20160810T053637_20160810T104136_A005922_T44SLB_N02_04_01</t>
  </si>
  <si>
    <t>L1C_T44SMF_A005922_20160810T052631</t>
  </si>
  <si>
    <t>S2A_OPER_MSI_L1C_TL_SGS__20160810T053637_20160810T104136_A005922_T44SMF_N02_04_01</t>
  </si>
  <si>
    <t>L1C_T44SME_A005922_20160810T052631</t>
  </si>
  <si>
    <t>S2A_OPER_MSI_L1C_TL_SGS__20160810T053637_20160810T104136_A005922_T44SME_N02_04_01</t>
  </si>
  <si>
    <t>L1C_T44SMD_A005922_20160810T052631</t>
  </si>
  <si>
    <t>S2A_OPER_MSI_L1C_TL_SGS__20160810T053637_20160810T104136_A005922_T44SMD_N02_04_01</t>
  </si>
  <si>
    <t>2016-08-15</t>
  </si>
  <si>
    <t>S2A_OPER_MSI_L1C_TL_MTI__20160815T062237_20160815T095903_A005994_T41RPH_N02_04_01</t>
  </si>
  <si>
    <t>S2A_OPER_MSI_L1C_TL_MTI__20160815T062237_20160815T095903_A005994_T41RPJ_N02_04_01</t>
  </si>
  <si>
    <t>S2A_OPER_MSI_L1C_TL_MTI__20160815T062237_20160815T095903_A005994_T41RPK_N02_04_01</t>
  </si>
  <si>
    <t>S2A_OPER_MSI_L1C_TL_MTI__20160815T062237_20160815T095903_A005994_T41RQH_N02_04_01</t>
  </si>
  <si>
    <t>S2A_OPER_MSI_L1C_TL_MTI__20160815T062237_20160815T095903_A005994_T41RQJ_N02_04_01</t>
  </si>
  <si>
    <t>S2A_OPER_MSI_L1C_TL_MTI__20160815T062237_20160815T095903_A005994_T41RQK_N02_04_01</t>
  </si>
  <si>
    <t>S2A_OPER_MSI_L1C_TL_MTI__20160815T062244_20160816T142227_A005994_T41QRG_N02_04_01</t>
  </si>
  <si>
    <t>S2A_OPER_MSI_L1C_TL_MTI__20160815T062237_20160815T095903_A005994_T41RRH_N02_04_01</t>
  </si>
  <si>
    <t>S2A_OPER_MSI_L1C_TL_MTI__20160815T062237_20160815T095903_A005994_T41RRJ_N02_04_01</t>
  </si>
  <si>
    <t>S2A_OPER_MSI_L1C_TL_MTI__20160815T062237_20160815T095903_A005994_T42RTQ_N02_04_01</t>
  </si>
  <si>
    <t>S2A_OPER_MSI_L1C_TL_MTI__20160815T062237_20160815T095903_A005994_T42RTP_N02_04_01</t>
  </si>
  <si>
    <t>S2A_OPER_MSI_L1C_TL_MTI__20160815T062237_20160815T095903_A005994_T42RTN_N02_04_01</t>
  </si>
  <si>
    <t>S2A_OPER_MSI_L1C_TL_MTI__20160815T062244_20160816T142227_A005994_T42QTM_N02_04_01</t>
  </si>
  <si>
    <t>S2A_OPER_MSI_L1C_TL_MTI__20160815T062237_20160815T095903_A005994_T42QTM_N02_04_01</t>
  </si>
  <si>
    <t>S2A_OPER_MSI_L1C_TL_MTI__20160815T062237_20160815T095903_A005994_T42RUQ_N02_04_01</t>
  </si>
  <si>
    <t>S2A_OPER_MSI_L1C_TL_MTI__20160815T062237_20160815T095903_A005994_T42RUP_N02_04_01</t>
  </si>
  <si>
    <t>S2A_OPER_MSI_L1C_TL_MTI__20160815T062237_20160815T095903_A005994_T42RUN_N02_04_01</t>
  </si>
  <si>
    <t>S2A_OPER_MSI_L1C_TL_MTI__20160815T062237_20160815T095903_A005994_T42QUM_N02_04_01</t>
  </si>
  <si>
    <t>S2A_OPER_MSI_L1C_TL_MTI__20160815T062244_20160816T142227_A005994_T42QUM_N02_04_01</t>
  </si>
  <si>
    <t>2016-08-16</t>
  </si>
  <si>
    <t>S2A_OPER_MSI_L1C_TL_MTI__20160816T055027_20160816T092401_A006008_T43SCR_N02_04_01</t>
  </si>
  <si>
    <t>S2A_OPER_MSI_L1C_TL_SGS__20160816T055049_20160816T112939_A006008_T43RCQ_N02_04_01</t>
  </si>
  <si>
    <t>S2A_OPER_MSI_L1C_TL_MTI__20160816T055027_20160816T092401_A006008_T43RCQ_N02_04_01</t>
  </si>
  <si>
    <t>S2A_OPER_MSI_L1C_TL_SGS__20160816T055049_20160816T112939_A006008_T43RCP_N02_04_01</t>
  </si>
  <si>
    <t>S2A_OPER_MSI_L1C_TL_MTI__20160816T055027_20160816T092401_A006008_T43SDR_N02_04_01</t>
  </si>
  <si>
    <t>S2A_OPER_MSI_L1C_TL_SGS__20160816T055049_20160816T112939_A006008_T43RDQ_N02_04_01</t>
  </si>
  <si>
    <t>S2A_OPER_MSI_L1C_TL_MTI__20160816T055027_20160816T092401_A006008_T43RDQ_N02_04_01</t>
  </si>
  <si>
    <t>S2A_OPER_MSI_L1C_TL_SGS__20160816T055049_20160816T112939_A006008_T43RDP_N02_04_01</t>
  </si>
  <si>
    <t>S2A_OPER_MSI_L1C_TL_SGS__20160816T055049_20160816T112939_A006008_T43REQ_N02_04_01</t>
  </si>
  <si>
    <t>S2A_OPER_MSI_L1C_TL_MTI__20160816T055027_20160816T092401_A006008_T43REQ_N02_04_01</t>
  </si>
  <si>
    <t>S2A_OPER_MSI_L1C_TL_MTI__20160816T055027_20160816T092401_A006008_T43SER_N02_04_01</t>
  </si>
  <si>
    <t>2016-08-19</t>
  </si>
  <si>
    <t>S2A_OPER_MSI_L1C_TL_MTI__20160819T060027_20160819T093617_A006051_T42RYV_N02_04_01</t>
  </si>
  <si>
    <t>S2A_OPER_MSI_L1C_TL_MTI__20160819T060027_20160819T093617_A006051_T42SYA_N02_04_01</t>
  </si>
  <si>
    <t>S2A_OPER_MSI_L1C_TL_MTI__20160819T060027_20160819T093617_A006051_T43SBR_N02_04_01</t>
  </si>
  <si>
    <t>S2A_OPER_MSI_L1C_TL_MTI__20160819T060027_20160819T093617_A006051_T43RBQ_N02_04_01</t>
  </si>
  <si>
    <t>S2A_OPER_MSI_L1C_TL_MTI__20160819T060027_20160819T093617_A006051_T43SCR_N02_04_01</t>
  </si>
  <si>
    <t>S2A_OPER_MSI_L1C_TL_MTI__20160819T060027_20160819T093617_A006051_T43RCQ_N02_04_01</t>
  </si>
  <si>
    <t>S2A_OPER_MSI_L1C_TL_MTI__20160819T060027_20160819T093617_A006051_T43SDR_N02_04_01</t>
  </si>
  <si>
    <t>S2A_OPER_MSI_L1C_TL_MTI__20160819T060027_20160819T093617_A006051_T43RDQ_N02_04_01</t>
  </si>
  <si>
    <t>2016-08-21</t>
  </si>
  <si>
    <t>S2A_OPER_MSI_L1C_TL_MTI__20160821T064501_20160821T101835_A006080_T41RKP_N02_04_01</t>
  </si>
  <si>
    <t>S2A_OPER_MSI_L1C_TL_MTI__20160821T064501_20160821T101835_A006080_T41RKN_N02_04_01</t>
  </si>
  <si>
    <t>S2A_OPER_MSI_L1C_TL_MTI__20160821T064501_20160821T101835_A006080_T41RLP_N02_04_01</t>
  </si>
  <si>
    <t>S2A_OPER_MSI_L1C_TL_MTI__20160821T064501_20160821T101835_A006080_T41RLN_N02_04_01</t>
  </si>
  <si>
    <t>S2A_OPER_MSI_L1C_TL_MTI__20160821T064501_20160821T101835_A006080_T41RLM_N02_04_01</t>
  </si>
  <si>
    <t>S2A_OPER_MSI_L1C_TL_MTI__20160821T064501_20160821T101835_A006080_T41RLK_N02_04_02</t>
  </si>
  <si>
    <t>S2A_OPER_MSI_L1C_TL_MTI__20160821T064501_20160821T101835_A006080_T41RLJ_N02_04_02</t>
  </si>
  <si>
    <t>S2A_OPER_MSI_L1C_TL_MTI__20160821T064501_20160821T101835_A006080_T41RLH_N02_04_02</t>
  </si>
  <si>
    <t>S2A_OPER_MSI_L1C_TL_MTI__20160821T064501_20160821T101835_A006080_T41RMP_N02_04_01</t>
  </si>
  <si>
    <t>S2A_OPER_MSI_L1C_TL_MTI__20160821T064501_20160821T101835_A006080_T41RMN_N02_04_01</t>
  </si>
  <si>
    <t>S2A_OPER_MSI_L1C_TL_MTI__20160821T064501_20160821T101835_A006080_T41RMM_N02_04_01</t>
  </si>
  <si>
    <t>S2A_OPER_MSI_L1C_TL_MTI__20160821T064501_20160821T101835_A006080_T41RML_N02_04_01</t>
  </si>
  <si>
    <t>S2A_OPER_MSI_L1C_TL_MTI__20160821T064501_20160821T101835_A006080_T41RMK_N02_04_02</t>
  </si>
  <si>
    <t>S2A_OPER_MSI_L1C_TL_MTI__20160821T064501_20160821T101835_A006080_T41RMJ_N02_04_02</t>
  </si>
  <si>
    <t>S2A_OPER_MSI_L1C_TL_MTI__20160821T064501_20160821T101835_A006080_T41RMH_N02_04_02</t>
  </si>
  <si>
    <t>S2A_OPER_MSI_L1C_TL_MTI__20160821T064501_20160821T101835_A006080_T41RNL_N02_04_01</t>
  </si>
  <si>
    <t>S2A_OPER_MSI_L1C_TL_MTI__20160821T064501_20160821T101835_A006080_T41RNM_N02_04_01</t>
  </si>
  <si>
    <t>S2A_OPER_MSI_L1C_TL_MTI__20160821T064501_20160821T101835_A006080_T41RNN_N02_04_01</t>
  </si>
  <si>
    <t>2016-08-22</t>
  </si>
  <si>
    <t>S2A_OPER_MSI_L1C_TL_MTI__20160822T061316_20160822T095022_A006094_T41RRH_N02_04_01</t>
  </si>
  <si>
    <t>S2A_OPER_MSI_L1C_TL_MTI__20160822T061316_20160822T095022_A006094_T42RTN_N02_04_01</t>
  </si>
  <si>
    <t>S2A_OPER_MSI_L1C_TL_MTI__20160822T061316_20160822T095022_A006094_T42RUT_N02_04_01</t>
  </si>
  <si>
    <t>S2A_OPER_MSI_L1C_TL_MTI__20160822T061316_20160822T095022_A006094_T42RUS_N02_04_01</t>
  </si>
  <si>
    <t>S2A_OPER_MSI_L1C_TL_MTI__20160822T061316_20160822T095022_A006094_T42RUR_N02_04_01</t>
  </si>
  <si>
    <t>S2A_OPER_MSI_L1C_TL_MTI__20160822T061316_20160822T095022_A006094_T42RUQ_N02_04_01</t>
  </si>
  <si>
    <t>S2A_OPER_MSI_L1C_TL_MTI__20160822T061316_20160822T095022_A006094_T42RUP_N02_04_01</t>
  </si>
  <si>
    <t>S2A_OPER_MSI_L1C_TL_MTI__20160822T061316_20160822T095022_A006094_T42RUN_N02_04_01</t>
  </si>
  <si>
    <t>S2A_OPER_MSI_L1C_TL_MTI__20160822T061316_20160822T095022_A006094_T42RVT_N02_04_01</t>
  </si>
  <si>
    <t>S2A_OPER_MSI_L1C_TL_MTI__20160822T061316_20160822T095022_A006094_T42RVS_N02_04_01</t>
  </si>
  <si>
    <t>S2A_OPER_MSI_L1C_TL_MTI__20160822T061316_20160822T095022_A006094_T42RVR_N02_04_01</t>
  </si>
  <si>
    <t>S2A_OPER_MSI_L1C_TL_MTI__20160822T061316_20160822T095022_A006094_T42RVQ_N02_04_01</t>
  </si>
  <si>
    <t>S2A_OPER_MSI_L1C_TL_MTI__20160822T061316_20160822T095022_A006094_T42RVP_N02_04_01</t>
  </si>
  <si>
    <t>S2A_OPER_MSI_L1C_TL_MTI__20160822T061316_20160822T095022_A006094_T42RVN_N02_04_01</t>
  </si>
  <si>
    <t>S2A_OPER_MSI_L1C_TL_MTI__20160822T061316_20160822T095022_A006094_T42RWN_N02_04_01</t>
  </si>
  <si>
    <t>S2A_OPER_MSI_L1C_TL_MTI__20160822T061316_20160822T095022_A006094_T42RWP_N02_04_01</t>
  </si>
  <si>
    <t>S2A_OPER_MSI_L1C_TL_MTI__20160822T061316_20160822T095022_A006094_T42RWQ_N02_04_01</t>
  </si>
  <si>
    <t>S2A_OPER_MSI_L1C_TL_MTI__20160822T061316_20160822T095022_A006094_T42RWR_N02_04_01</t>
  </si>
  <si>
    <t>S2A_OPER_MSI_L1C_TL_MTI__20160822T061316_20160822T095022_A006094_T42RWS_N02_04_01</t>
  </si>
  <si>
    <t>S2A_OPER_MSI_L1C_TL_MTI__20160822T061316_20160822T095022_A006094_T42RWT_N02_04_01</t>
  </si>
  <si>
    <t>S2A_OPER_MSI_L1C_TL_MTI__20160822T061316_20160822T095022_A006094_T42RXN_N02_04_01</t>
  </si>
  <si>
    <t>S2A_OPER_MSI_L1C_TL_MTI__20160822T061316_20160822T095022_A006094_T42RXP_N02_04_01</t>
  </si>
  <si>
    <t>S2A_OPER_MSI_L1C_TL_MTI__20160822T061316_20160822T095022_A006094_T42RXQ_N02_04_01</t>
  </si>
  <si>
    <t>S2A_OPER_MSI_L1C_TL_MTI__20160822T061316_20160822T095022_A006094_T42RXR_N02_04_01</t>
  </si>
  <si>
    <t>S2A_OPER_MSI_L1C_TL_MTI__20160822T061316_20160822T095022_A006094_T42RXS_N02_04_01</t>
  </si>
  <si>
    <t>S2A_OPER_MSI_L1C_TL_MTI__20160822T061316_20160822T095022_A006094_T42RXT_N02_04_01</t>
  </si>
  <si>
    <t>S2A_OPER_MSI_L1C_TL_MTI__20160822T061316_20160822T095022_A006094_T42RYT_N02_04_01</t>
  </si>
  <si>
    <t>2016-08-23</t>
  </si>
  <si>
    <t>S2A_OPER_MSI_L1C_TL_SGS__20160823T054536_20160823T110255_A006108_T43REQ_N02_04_01</t>
  </si>
  <si>
    <t>S2A_OPER_MSI_L1C_TL_SGS__20160823T054536_20160823T110255_A006108_T43SFU_N02_04_01</t>
  </si>
  <si>
    <t>S2A_OPER_MSI_L1C_TL_SGS__20160823T054536_20160823T110255_A006108_T43SFV_N02_04_01</t>
  </si>
  <si>
    <t>S2A_OPER_MSI_L1C_TL_SGS__20160823T054536_20160823T110255_A006108_T43SGU_N02_04_01</t>
  </si>
  <si>
    <t>S2A_OPER_MSI_L1C_TL_SGS__20160823T054536_20160823T110255_A006108_T43SGV_N02_04_01</t>
  </si>
  <si>
    <t>S2A_OPER_MSI_L1C_TL_SGS__20160823T054536_20160823T110255_A006108_T44SKE_N02_04_01</t>
  </si>
  <si>
    <t>S2A_OPER_MSI_L1C_TL_SGS__20160823T054536_20160823T110255_A006108_T44SKD_N02_04_01</t>
  </si>
  <si>
    <t>S2A_OPER_MSI_L1C_TL_SGS__20160823T054536_20160823T110255_A006108_T44SKC_N02_04_01</t>
  </si>
  <si>
    <t>S2A_OPER_MSI_L1C_TL_SGS__20160823T054536_20160823T110255_A006108_T44SKB_N02_04_01</t>
  </si>
  <si>
    <t>S2A_OPER_MSI_L1C_TL_SGS__20160823T054536_20160823T110255_A006108_T44SLF_N02_04_01</t>
  </si>
  <si>
    <t>S2A_OPER_MSI_L1C_TL_SGS__20160823T054536_20160823T110255_A006108_T44SLE_N02_04_01</t>
  </si>
  <si>
    <t>S2A_OPER_MSI_L1C_TL_SGS__20160823T054536_20160823T110255_A006108_T44SLD_N02_04_01</t>
  </si>
  <si>
    <t>S2A_OPER_MSI_L1C_TL_SGS__20160823T054536_20160823T110255_A006108_T44SLC_N02_04_01</t>
  </si>
  <si>
    <t>S2A_OPER_MSI_L1C_TL_SGS__20160823T054536_20160823T110255_A006108_T44SLB_N02_04_01</t>
  </si>
  <si>
    <t>S2A_OPER_MSI_L1C_TL_SGS__20160823T054536_20160823T110255_A006108_T44SMF_N02_04_01</t>
  </si>
  <si>
    <t>S2A_OPER_MSI_L1C_TL_SGS__20160823T054536_20160823T110255_A006108_T44SME_N02_04_01</t>
  </si>
  <si>
    <t>S2A_OPER_MSI_L1C_TL_SGS__20160823T054536_20160823T110255_A006108_T44SMD_N02_04_01</t>
  </si>
  <si>
    <t>2016-08-24</t>
  </si>
  <si>
    <t>S2A_OPER_MSI_L1C_TL_MTI__20160824T065131_20160824T102849_A006123_T41RKN_N02_04_01</t>
  </si>
  <si>
    <t>S2A_OPER_MSI_L1C_TL_MTI__20160824T065131_20160824T102849_A006123_T41RLN_N02_04_01</t>
  </si>
  <si>
    <t>S2A_OPER_MSI_L1C_TL_MTI__20160824T065131_20160824T102849_A006123_T41RLM_N02_04_01</t>
  </si>
  <si>
    <t>2016-08-26</t>
  </si>
  <si>
    <t>S2A_OPER_MSI_L1C_TL_SGS__20160826T055430_20160826T105624_A006151_T42QYM_N02_04_01</t>
  </si>
  <si>
    <t>S2A_OPER_MSI_L1C_TL_SGS__20160826T055430_20160826T105624_A006151_T43RBM_N02_04_01</t>
  </si>
  <si>
    <t>S2A_OPER_MSI_L1C_TL_MTI__20160826T055111_20160826T092913_A006151_T43RBM_N02_04_01</t>
  </si>
  <si>
    <t>S2A_OPER_MSI_L1C_TL_SGS__20160826T055430_20160826T105624_A006151_T43RBL_N02_04_01</t>
  </si>
  <si>
    <t>S2A_OPER_MSI_L1C_TL_MTI__20160826T055111_20160826T092913_A006151_T43SCS_N02_04_01</t>
  </si>
  <si>
    <t>S2A_OPER_MSI_L1C_TL_MTI__20160826T055111_20160826T092913_A006151_T43SCR_N02_04_01</t>
  </si>
  <si>
    <t>S2A_OPER_MSI_L1C_TL_MTI__20160826T055111_20160826T092913_A006151_T43RCQ_N02_04_01</t>
  </si>
  <si>
    <t>S2A_OPER_MSI_L1C_TL_MTI__20160826T055111_20160826T092913_A006151_T43RCP_N02_04_01</t>
  </si>
  <si>
    <t>S2A_OPER_MSI_L1C_TL_MTI__20160826T055111_20160826T092913_A006151_T43RCN_N02_04_01</t>
  </si>
  <si>
    <t>S2A_OPER_MSI_L1C_TL_SGS__20160826T055430_20160826T105624_A006151_T43RCM_N02_04_01</t>
  </si>
  <si>
    <t>S2A_OPER_MSI_L1C_TL_MTI__20160826T055111_20160826T092913_A006151_T43RCM_N02_04_01</t>
  </si>
  <si>
    <t>S2A_OPER_MSI_L1C_TL_MTI__20160826T055111_20160826T092913_A006151_T43SDA_N02_04_01</t>
  </si>
  <si>
    <t>S2A_OPER_MSI_L1C_TL_MTI__20160826T055111_20160826T092913_A006151_T43SDV_N02_04_01</t>
  </si>
  <si>
    <t>S2A_OPER_MSI_L1C_TL_MTI__20160826T055111_20160826T092913_A006151_T43SDU_N02_04_01</t>
  </si>
  <si>
    <t>S2A_OPER_MSI_L1C_TL_MTI__20160826T055111_20160826T092913_A006151_T43SDT_N02_04_01</t>
  </si>
  <si>
    <t>S2A_OPER_MSI_L1C_TL_MTI__20160826T055111_20160826T092913_A006151_T43SDS_N02_04_01</t>
  </si>
  <si>
    <t>S2A_OPER_MSI_L1C_TL_MTI__20160826T055111_20160826T092913_A006151_T43SDR_N02_04_01</t>
  </si>
  <si>
    <t>S2A_OPER_MSI_L1C_TL_MTI__20160826T055111_20160826T092913_A006151_T43RDQ_N02_04_01</t>
  </si>
  <si>
    <t>S2A_OPER_MSI_L1C_TL_MTI__20160826T055111_20160826T092913_A006151_T43RDP_N02_04_01</t>
  </si>
  <si>
    <t>S2A_OPER_MSI_L1C_TL_MTI__20160826T055111_20160826T092913_A006151_T43REQ_N02_04_01</t>
  </si>
  <si>
    <t>S2A_OPER_MSI_L1C_TL_MTI__20160826T055111_20160826T092913_A006151_T43SER_N02_04_01</t>
  </si>
  <si>
    <t>S2A_OPER_MSI_L1C_TL_MTI__20160826T055111_20160826T092913_A006151_T43SES_N02_04_01</t>
  </si>
  <si>
    <t>S2A_OPER_MSI_L1C_TL_MTI__20160826T055111_20160826T092913_A006151_T43SEU_N02_04_01</t>
  </si>
  <si>
    <t>S2A_OPER_MSI_L1C_TL_MTI__20160826T055111_20160826T092913_A006151_T43SEV_N02_04_01</t>
  </si>
  <si>
    <t>S2A_OPER_MSI_L1C_TL_MTI__20160826T055111_20160826T092913_A006151_T43SEA_N02_04_01</t>
  </si>
  <si>
    <t>S2A_OPER_MSI_L1C_TL_MTI__20160826T055111_20160826T092913_A006151_T43SEB_N02_04_01</t>
  </si>
  <si>
    <t>S2A_OPER_MSI_L1C_TL_MTI__20160826T055111_20160826T092913_A006151_T43SFU_N02_04_01</t>
  </si>
  <si>
    <t>S2A_OPER_MSI_L1C_TL_MTI__20160826T055111_20160826T092913_A006151_T43SFV_N02_04_01</t>
  </si>
  <si>
    <t>S2A_OPER_MSI_L1C_TL_MTI__20160826T055111_20160826T092913_A006151_T43SFA_N02_04_01</t>
  </si>
  <si>
    <t>S2A_OPER_MSI_L1C_TL_MTI__20160826T055111_20160826T092913_A006151_T43SGU_N02_04_01</t>
  </si>
  <si>
    <t>S2A_OPER_MSI_L1C_TL_MTI__20160826T055111_20160826T092913_A006151_T43SGV_N02_04_01</t>
  </si>
  <si>
    <t>S2A_OPER_MSI_L1C_TL_MTI__20160826T055111_20160826T092913_A006151_T44SKE_N02_04_01</t>
  </si>
  <si>
    <t>S2A_OPER_MSI_L1C_TL_MTI__20160826T055111_20160826T092913_A006151_T44SKD_N02_04_01</t>
  </si>
  <si>
    <t>2016-08-28</t>
  </si>
  <si>
    <t>S2A_OPER_MSI_L1C_TL_MTI__20160828T063241_20160829T152059_A006180_T41RLH_N02_04_01</t>
  </si>
  <si>
    <t>S2A_OPER_MSI_L1C_TL_MTI__20160828T063216_20160828T100937_A006180_T41RMN_N02_04_01</t>
  </si>
  <si>
    <t>S2A_OPER_MSI_L1C_TL_MTI__20160828T063216_20160828T100937_A006180_T41RMM_N02_04_01</t>
  </si>
  <si>
    <t>S2A_OPER_MSI_L1C_TL_MTI__20160828T063216_20160828T100937_A006180_T41RML_N02_04_01</t>
  </si>
  <si>
    <t>S2A_OPER_MSI_L1C_TL_MTI__20160828T063216_20160828T100937_A006180_T41RMK_N02_04_01</t>
  </si>
  <si>
    <t>S2A_OPER_MSI_L1C_TL_MTI__20160828T063216_20160828T100937_A006180_T41RMJ_N02_04_01</t>
  </si>
  <si>
    <t>S2A_OPER_MSI_L1C_TL_MTI__20160828T063241_20160829T152059_A006180_T41RMJ_N02_04_01</t>
  </si>
  <si>
    <t>S2A_OPER_MSI_L1C_TL_MTI__20160828T063241_20160829T152059_A006180_T41RMH_N02_04_01</t>
  </si>
  <si>
    <t>S2A_OPER_MSI_L1C_TL_MTI__20160828T063241_20160829T152059_A006180_T41RNH_N02_04_01</t>
  </si>
  <si>
    <t>S2A_OPER_MSI_L1C_TL_MTI__20160828T063216_20160828T100937_A006180_T41RNJ_N02_04_01</t>
  </si>
  <si>
    <t>S2A_OPER_MSI_L1C_TL_MTI__20160828T063241_20160829T152059_A006180_T41RNJ_N02_04_01</t>
  </si>
  <si>
    <t>S2A_OPER_MSI_L1C_TL_MTI__20160828T063216_20160828T100937_A006180_T41RNK_N02_04_01</t>
  </si>
  <si>
    <t>S2A_OPER_MSI_L1C_TL_MTI__20160828T063216_20160828T100937_A006180_T41RNL_N02_04_01</t>
  </si>
  <si>
    <t>S2A_OPER_MSI_L1C_TL_MTI__20160828T063216_20160828T100937_A006180_T41RNM_N02_04_01</t>
  </si>
  <si>
    <t>S2A_OPER_MSI_L1C_TL_MTI__20160828T063216_20160828T100937_A006180_T41RNN_N02_04_01</t>
  </si>
  <si>
    <t>S2A_OPER_MSI_L1C_TL_MTI__20160828T063216_20160828T100937_A006180_T41RPH_N02_04_01</t>
  </si>
  <si>
    <t>S2A_OPER_MSI_L1C_TL_MTI__20160828T063241_20160829T152059_A006180_T41RPH_N02_04_01</t>
  </si>
  <si>
    <t>S2A_OPER_MSI_L1C_TL_MTI__20160828T063216_20160828T100937_A006180_T41RPJ_N02_04_01</t>
  </si>
  <si>
    <t>S2A_OPER_MSI_L1C_TL_MTI__20160828T063241_20160829T152059_A006180_T41RPJ_N02_04_01</t>
  </si>
  <si>
    <t>S2A_OPER_MSI_L1C_TL_MTI__20160828T063216_20160828T100937_A006180_T41RPK_N02_04_01</t>
  </si>
  <si>
    <t>S2A_OPER_MSI_L1C_TL_MTI__20160828T063216_20160828T100937_A006180_T41RPL_N02_04_01</t>
  </si>
  <si>
    <t>S2A_OPER_MSI_L1C_TL_MTI__20160828T063216_20160828T100937_A006180_T41RPM_N02_04_01</t>
  </si>
  <si>
    <t>S2A_OPER_MSI_L1C_TL_MTI__20160828T063216_20160828T100937_A006180_T41RPN_N02_04_01</t>
  </si>
  <si>
    <t>S2A_OPER_MSI_L1C_TL_MTI__20160828T063216_20160828T100937_A006180_T41RQH_N02_04_01</t>
  </si>
  <si>
    <t>S2A_OPER_MSI_L1C_TL_MTI__20160828T063241_20160829T152059_A006180_T41RQH_N02_04_01</t>
  </si>
  <si>
    <t>S2A_OPER_MSI_L1C_TL_MTI__20160828T063216_20160828T100937_A006180_T41RQJ_N02_04_01</t>
  </si>
  <si>
    <t>S2A_OPER_MSI_L1C_TL_MTI__20160828T063241_20160829T152059_A006180_T41RQJ_N02_04_01</t>
  </si>
  <si>
    <t>S2A_OPER_MSI_L1C_TL_MTI__20160828T063216_20160828T100937_A006180_T41RQK_N02_04_01</t>
  </si>
  <si>
    <t>S2A_OPER_MSI_L1C_TL_MTI__20160828T063216_20160828T100937_A006180_T41RQL_N02_04_01</t>
  </si>
  <si>
    <t>S2A_OPER_MSI_L1C_TL_MTI__20160828T063216_20160828T100937_A006180_T41RQM_N02_04_01</t>
  </si>
  <si>
    <t>S2A_OPER_MSI_L1C_TL_MTI__20160828T063216_20160828T100937_A006180_T41RQN_N02_04_01</t>
  </si>
  <si>
    <t>S2A_OPER_MSI_L1C_TL_MTI__20160828T063216_20160828T100937_A006180_T41RQP_N02_04_01</t>
  </si>
  <si>
    <t>S2A_OPER_MSI_L1C_TL_MTI__20160828T063216_20160828T100937_A006180_T41RQQ_N02_04_01</t>
  </si>
  <si>
    <t>S2A_OPER_MSI_L1C_TL_MTI__20160828T063216_20160828T100937_A006180_T42RTV_N02_04_01</t>
  </si>
  <si>
    <t>S2A_OPER_MSI_L1C_TL_MTI__20160828T063216_20160828T100937_A006180_T42RTU_N02_04_01</t>
  </si>
  <si>
    <t>S2A_OPER_MSI_L1C_TL_MTI__20160828T063216_20160828T100937_A006180_T42RTT_N02_04_01</t>
  </si>
  <si>
    <t>S2A_OPER_MSI_L1C_TL_MTI__20160828T063216_20160828T100937_A006180_T42RTS_N02_04_01</t>
  </si>
  <si>
    <t>2016-08-29</t>
  </si>
  <si>
    <t>S2A_OPER_MSI_L1C_TL_MTI__20160829T060325_20160829T093926_A006194_T42QWM_N02_04_01</t>
  </si>
  <si>
    <t>S2A_OPER_MSI_L1C_TL_MTI__20160829T060325_20160829T093926_A006194_T42RWN_N02_04_01</t>
  </si>
  <si>
    <t>S2A_OPER_MSI_L1C_TL_MTI__20160829T060325_20160829T093926_A006194_T42RWP_N02_04_01</t>
  </si>
  <si>
    <t>S2A_OPER_MSI_L1C_TL_MTI__20160829T060325_20160829T093926_A006194_T42RWQ_N02_04_01</t>
  </si>
  <si>
    <t>S2A_OPER_MSI_L1C_TL_MTI__20160829T060325_20160829T093926_A006194_T42RWR_N02_04_01</t>
  </si>
  <si>
    <t>S2A_OPER_MSI_L1C_TL_MTI__20160829T060325_20160829T093926_A006194_T42QXM_N02_04_01</t>
  </si>
  <si>
    <t>S2A_OPER_MSI_L1C_TL_MTI__20160829T060325_20160829T093926_A006194_T42RXN_N02_04_01</t>
  </si>
  <si>
    <t>S2A_OPER_MSI_L1C_TL_MTI__20160829T060325_20160829T093926_A006194_T42RXP_N02_04_01</t>
  </si>
  <si>
    <t>S2A_OPER_MSI_L1C_TL_MTI__20160829T060325_20160829T093926_A006194_T42RXQ_N02_04_01</t>
  </si>
  <si>
    <t>S2A_OPER_MSI_L1C_TL_MTI__20160829T060325_20160829T093926_A006194_T42RXR_N02_04_01</t>
  </si>
  <si>
    <t>S2A_OPER_MSI_L1C_TL_MTI__20160829T060325_20160829T093926_A006194_T42RXS_N02_04_01</t>
  </si>
  <si>
    <t>S2A_OPER_MSI_L1C_TL_MTI__20160829T060325_20160829T093926_A006194_T42RXT_N02_04_01</t>
  </si>
  <si>
    <t>S2A_OPER_MSI_L1C_TL_MTI__20160829T060325_20160829T093926_A006194_T42RXU_N02_04_01</t>
  </si>
  <si>
    <t>S2A_OPER_MSI_L1C_TL_MTI__20160829T060325_20160829T093926_A006194_T42RXV_N02_04_01</t>
  </si>
  <si>
    <t>S2A_OPER_MSI_L1C_TL_MTI__20160829T060325_20160829T093926_A006194_T42QYM_N02_04_01</t>
  </si>
  <si>
    <t>S2A_OPER_MSI_L1C_TL_MTI__20160829T060325_20160829T093926_A006194_T42RYN_N02_04_01</t>
  </si>
  <si>
    <t>S2A_OPER_MSI_L1C_TL_MTI__20160829T060325_20160829T093926_A006194_T42RYR_N02_04_01</t>
  </si>
  <si>
    <t>S2A_OPER_MSI_L1C_TL_MTI__20160829T060325_20160829T093926_A006194_T42RYS_N02_04_01</t>
  </si>
  <si>
    <t>S2A_OPER_MSI_L1C_TL_MTI__20160829T060325_20160829T093926_A006194_T42RYT_N02_04_01</t>
  </si>
  <si>
    <t>S2A_OPER_MSI_L1C_TL_MTI__20160829T060325_20160829T093926_A006194_T42RYU_N02_04_01</t>
  </si>
  <si>
    <t>S2A_OPER_MSI_L1C_TL_MTI__20160829T060325_20160829T093926_A006194_T42RYV_N02_04_01</t>
  </si>
  <si>
    <t>S2A_OPER_MSI_L1C_TL_MTI__20160829T060325_20160829T093926_A006194_T42SYA_N02_04_01</t>
  </si>
  <si>
    <t>S2A_OPER_MSI_L1C_TL_MTI__20160829T060325_20160829T093926_A006194_T42SYB_N02_04_01</t>
  </si>
  <si>
    <t>S2A_OPER_MSI_L1C_TL_MTI__20160829T060325_20160829T093926_A006194_T42SYC_N02_04_01</t>
  </si>
  <si>
    <t>S2A_OPER_MSI_L1C_TL_MTI__20160829T060325_20160829T093926_A006194_T42SYD_N02_04_01</t>
  </si>
  <si>
    <t>S2A_OPER_MSI_L1C_TL_MTI__20160829T060325_20160829T093926_A006194_T42SYE_N02_04_01</t>
  </si>
  <si>
    <t>S2A_OPER_MSI_L1C_TL_MTI__20160829T060325_20160829T093926_A006194_T43SBA_N02_04_01</t>
  </si>
  <si>
    <t>S2A_OPER_MSI_L1C_TL_MTI__20160829T060325_20160829T093926_A006194_T43SBV_N02_04_01</t>
  </si>
  <si>
    <t>S2A_OPER_MSI_L1C_TL_MTI__20160829T060325_20160829T093926_A006194_T43SBU_N02_04_01</t>
  </si>
  <si>
    <t>S2A_OPER_MSI_L1C_TL_MTI__20160829T060325_20160829T093926_A006194_T43SBT_N02_04_01</t>
  </si>
  <si>
    <t>S2A_OPER_MSI_L1C_TL_MTI__20160829T060325_20160829T093926_A006194_T43SBS_N02_04_01</t>
  </si>
  <si>
    <t>S2A_OPER_MSI_L1C_TL_MTI__20160829T060325_20160829T093926_A006194_T43SBR_N02_04_01</t>
  </si>
  <si>
    <t>S2A_OPER_MSI_L1C_TL_MTI__20160829T060325_20160829T093926_A006194_T43RBQ_N02_04_01</t>
  </si>
  <si>
    <t>S2A_OPER_MSI_L1C_TL_MTI__20160829T060325_20160829T093926_A006194_T43RBP_N02_04_01</t>
  </si>
  <si>
    <t>S2A_OPER_MSI_L1C_TL_MTI__20160829T060325_20160829T093926_A006194_T43RBN_N02_04_01</t>
  </si>
  <si>
    <t>S2A_OPER_MSI_L1C_TL_MTI__20160829T060325_20160829T093926_A006194_T43RBM_N02_04_01</t>
  </si>
  <si>
    <t>S2A_OPER_MSI_L1C_TL_MTI__20160829T060325_20160829T093926_A006194_T43RBL_N02_04_01</t>
  </si>
  <si>
    <t>S2A_OPER_MSI_L1C_TL_MTI__20160829T060325_20160829T093926_A006194_T43SCB_N02_04_01</t>
  </si>
  <si>
    <t>S2A_OPER_MSI_L1C_TL_MTI__20160829T060325_20160829T093926_A006194_T43SCA_N02_04_01</t>
  </si>
  <si>
    <t>S2A_OPER_MSI_L1C_TL_MTI__20160829T060325_20160829T093926_A006194_T43SCV_N02_04_01</t>
  </si>
  <si>
    <t>S2A_OPER_MSI_L1C_TL_MTI__20160829T060325_20160829T093926_A006194_T43SCU_N02_04_01</t>
  </si>
  <si>
    <t>S2A_OPER_MSI_L1C_TL_MTI__20160829T060325_20160829T093926_A006194_T43SCT_N02_04_01</t>
  </si>
  <si>
    <t>S2A_OPER_MSI_L1C_TL_MTI__20160829T060325_20160829T093926_A006194_T43SCS_N02_04_01</t>
  </si>
  <si>
    <t>S2A_OPER_MSI_L1C_TL_MTI__20160829T060325_20160829T093926_A006194_T43SCR_N02_04_01</t>
  </si>
  <si>
    <t>S2A_OPER_MSI_L1C_TL_MTI__20160829T060325_20160829T093926_A006194_T43RCQ_N02_04_01</t>
  </si>
  <si>
    <t>S2A_OPER_MSI_L1C_TL_MTI__20160829T060325_20160829T093926_A006194_T43RCP_N02_04_01</t>
  </si>
  <si>
    <t>S2A_OPER_MSI_L1C_TL_MTI__20160829T060325_20160829T093926_A006194_T43RCN_N02_04_01</t>
  </si>
  <si>
    <t>S2A_OPER_MSI_L1C_TL_MTI__20160829T060325_20160829T093926_A006194_T43RCM_N02_04_01</t>
  </si>
  <si>
    <t>S2A_OPER_MSI_L1C_TL_MTI__20160829T060325_20160829T093926_A006194_T43SDB_N02_04_01</t>
  </si>
  <si>
    <t>S2A_OPER_MSI_L1C_TL_MTI__20160829T060325_20160829T093926_A006194_T43SDA_N02_04_01</t>
  </si>
  <si>
    <t>S2A_OPER_MSI_L1C_TL_MTI__20160829T060325_20160829T093926_A006194_T43SDV_N02_04_01</t>
  </si>
  <si>
    <t>S2A_OPER_MSI_L1C_TL_MTI__20160829T060325_20160829T093926_A006194_T43SDU_N02_04_01</t>
  </si>
  <si>
    <t>S2A_OPER_MSI_L1C_TL_MTI__20160829T060325_20160829T093926_A006194_T43SDT_N02_04_01</t>
  </si>
  <si>
    <t>S2A_OPER_MSI_L1C_TL_MTI__20160829T060325_20160829T093926_A006194_T43SDS_N02_04_01</t>
  </si>
  <si>
    <t>S2A_OPER_MSI_L1C_TL_MTI__20160829T060325_20160829T093926_A006194_T43SDR_N02_04_01</t>
  </si>
  <si>
    <t>S2A_OPER_MSI_L1C_TL_MTI__20160829T060325_20160829T093926_A006194_T43RDQ_N02_04_01</t>
  </si>
  <si>
    <t>S2A_OPER_MSI_L1C_TL_MTI__20160829T060325_20160829T093926_A006194_T43RDP_N02_04_01</t>
  </si>
  <si>
    <t>S2A_OPER_MSI_L1C_TL_MTI__20160829T060325_20160829T093926_A006194_T43SEU_N02_04_01</t>
  </si>
  <si>
    <t>S2A_OPER_MSI_L1C_TL_MTI__20160829T060325_20160829T093926_A006194_T43SEV_N02_04_01</t>
  </si>
  <si>
    <t>S2A_OPER_MSI_L1C_TL_MTI__20160829T060325_20160829T093926_A006194_T43SEA_N02_04_01</t>
  </si>
  <si>
    <t>S2A_OPER_MSI_L1C_TL_MTI__20160829T060325_20160829T093926_A006194_T43SEB_N02_04_01</t>
  </si>
  <si>
    <t>2016-08-30</t>
  </si>
  <si>
    <t>S2A_OPER_MSI_L1C_TL_SGS__20160830T053634_20160830T104328_A006208_T44SLE_N02_04_01</t>
  </si>
  <si>
    <t>S2A_OPER_MSI_L1C_TL_SGS__20160830T053634_20160830T104328_A006208_T44SLD_N02_04_01</t>
  </si>
  <si>
    <t>S2A_OPER_MSI_L1C_TL_SGS__20160830T053634_20160830T104328_A006208_T44SLC_N02_04_01</t>
  </si>
  <si>
    <t>S2A_OPER_MSI_L1C_TL_SGS__20160830T053634_20160830T104328_A006208_T44SLB_N02_04_01</t>
  </si>
  <si>
    <t>S2A_OPER_MSI_L1C_TL_SGS__20160830T053634_20160830T104328_A006208_T44SMF_N02_04_01</t>
  </si>
  <si>
    <t>S2A_OPER_MSI_L1C_TL_SGS__20160830T053634_20160830T104328_A006208_T44SME_N02_04_01</t>
  </si>
  <si>
    <t>S2A_OPER_MSI_L1C_TL_SGS__20160830T053634_20160830T104328_A006208_T44SMD_N02_04_01</t>
  </si>
  <si>
    <t>2016-09-03</t>
  </si>
  <si>
    <t>S2A_OPER_MSI_L1C_TL_MTI__20160903T065630_20160903T102629_A006266_T41RKP_N02_04_01</t>
  </si>
  <si>
    <t>S2A_OPER_MSI_L1C_TL_MTI__20160903T065630_20160903T102629_A006266_T41RLP_N02_04_01</t>
  </si>
  <si>
    <t>2016-09-04</t>
  </si>
  <si>
    <t>S2A_OPER_MSI_L1C_TL_MTI__20160904T062241_20160904T100002_A006280_T41RPH_N02_04_01</t>
  </si>
  <si>
    <t>S2A_OPER_MSI_L1C_TL_MTI__20160904T062241_20160904T100002_A006280_T41RPJ_N02_04_01</t>
  </si>
  <si>
    <t>S2A_OPER_MSI_L1C_TL_MTI__20160904T062241_20160904T100002_A006280_T41RPK_N02_04_01</t>
  </si>
  <si>
    <t>S2A_OPER_MSI_L1C_TL_MTI__20160904T062241_20160904T100002_A006280_T41RPL_N02_04_01</t>
  </si>
  <si>
    <t>S2A_OPER_MSI_L1C_TL_MTI__20160904T062241_20160904T100002_A006280_T41RQH_N02_04_01</t>
  </si>
  <si>
    <t>S2A_OPER_MSI_L1C_TL_MTI__20160904T062241_20160904T100002_A006280_T41RQJ_N02_04_01</t>
  </si>
  <si>
    <t>S2A_OPER_MSI_L1C_TL_MTI__20160904T062241_20160904T100002_A006280_T41RQK_N02_04_01</t>
  </si>
  <si>
    <t>S2A_OPER_MSI_L1C_TL_MTI__20160904T062241_20160904T100002_A006280_T41RQL_N02_04_01</t>
  </si>
  <si>
    <t>S2A_OPER_MSI_L1C_TL_MTI__20160904T062241_20160904T100002_A006280_T41RQM_N02_04_01</t>
  </si>
  <si>
    <t>S2A_OPER_MSI_L1C_TL_MTI__20160904T062241_20160904T100002_A006280_T41RQN_N02_04_01</t>
  </si>
  <si>
    <t>S2A_OPER_MSI_L1C_TL_MTI__20160904T062241_20160904T100002_A006280_T41RQP_N02_04_01</t>
  </si>
  <si>
    <t>S2A_OPER_MSI_L1C_TL_MTI__20160904T062241_20160904T100002_A006280_T41RQQ_N02_04_01</t>
  </si>
  <si>
    <t>S2A_OPER_MSI_L1C_TL_MTI__20160904T062241_20160904T100002_A006280_T42RTV_N02_04_01</t>
  </si>
  <si>
    <t>S2A_OPER_MSI_L1C_TL_MTI__20160904T062241_20160904T100002_A006280_T42RTU_N02_04_01</t>
  </si>
  <si>
    <t>S2A_OPER_MSI_L1C_TL_MTI__20160904T062241_20160904T100002_A006280_T42RTT_N02_04_01</t>
  </si>
  <si>
    <t>S2A_OPER_MSI_L1C_TL_MTI__20160904T062241_20160904T100002_A006280_T41QRG_N02_04_01</t>
  </si>
  <si>
    <t>S2A_OPER_MSI_L1C_TL_MTI__20160904T062241_20160904T100002_A006280_T42RTS_N02_04_01</t>
  </si>
  <si>
    <t>S2A_OPER_MSI_L1C_TL_MTI__20160904T062241_20160904T100002_A006280_T41RRH_N02_04_01</t>
  </si>
  <si>
    <t>S2A_OPER_MSI_L1C_TL_MTI__20160904T062241_20160904T100002_A006280_T42RTR_N02_04_01</t>
  </si>
  <si>
    <t>S2A_OPER_MSI_L1C_TL_MTI__20160904T062241_20160904T100002_A006280_T41RRJ_N02_04_01</t>
  </si>
  <si>
    <t>S2A_OPER_MSI_L1C_TL_MTI__20160904T062241_20160904T100002_A006280_T42RTQ_N02_04_01</t>
  </si>
  <si>
    <t>S2A_OPER_MSI_L1C_TL_MTI__20160904T062241_20160904T100002_A006280_T42RTP_N02_04_01</t>
  </si>
  <si>
    <t>S2A_OPER_MSI_L1C_TL_MTI__20160904T062241_20160904T100002_A006280_T42RTN_N02_04_01</t>
  </si>
  <si>
    <t>S2A_OPER_MSI_L1C_TL_MTI__20160904T062241_20160904T100002_A006280_T42QTM_N02_04_01</t>
  </si>
  <si>
    <t>S2A_OPER_MSI_L1C_TL_MTI__20160904T062241_20160904T100002_A006280_T42SUA_N02_04_01</t>
  </si>
  <si>
    <t>S2A_OPER_MSI_L1C_TL_MTI__20160904T062241_20160904T100002_A006280_T42RUV_N02_04_01</t>
  </si>
  <si>
    <t>S2A_OPER_MSI_L1C_TL_MTI__20160904T062241_20160904T100002_A006280_T42RUU_N02_04_01</t>
  </si>
  <si>
    <t>S2A_OPER_MSI_L1C_TL_MTI__20160904T062241_20160904T100002_A006280_T42RUT_N02_04_01</t>
  </si>
  <si>
    <t>S2A_OPER_MSI_L1C_TL_MTI__20160904T062241_20160904T100002_A006280_T42RUS_N02_04_01</t>
  </si>
  <si>
    <t>S2A_OPER_MSI_L1C_TL_MTI__20160904T062241_20160904T100002_A006280_T42RUR_N02_04_01</t>
  </si>
  <si>
    <t>S2A_OPER_MSI_L1C_TL_MTI__20160904T062241_20160904T100002_A006280_T42RUQ_N02_04_01</t>
  </si>
  <si>
    <t>S2A_OPER_MSI_L1C_TL_MTI__20160904T062241_20160904T100002_A006280_T42RUP_N02_04_01</t>
  </si>
  <si>
    <t>S2A_OPER_MSI_L1C_TL_MTI__20160904T062241_20160904T100002_A006280_T42RUN_N02_04_01</t>
  </si>
  <si>
    <t>S2A_OPER_MSI_L1C_TL_MTI__20160904T062241_20160904T100002_A006280_T42QUM_N02_04_01</t>
  </si>
  <si>
    <t>S2A_OPER_MSI_L1C_TL_MTI__20160904T062241_20160904T100002_A006280_T42SVA_N02_04_01</t>
  </si>
  <si>
    <t>S2A_OPER_MSI_L1C_TL_MTI__20160904T062241_20160904T100002_A006280_T42RVV_N02_04_01</t>
  </si>
  <si>
    <t>S2A_OPER_MSI_L1C_TL_MTI__20160904T062241_20160904T100002_A006280_T42RVU_N02_04_01</t>
  </si>
  <si>
    <t>S2A_OPER_MSI_L1C_TL_MTI__20160904T062241_20160904T100002_A006280_T42RVT_N02_04_01</t>
  </si>
  <si>
    <t>S2A_OPER_MSI_L1C_TL_MTI__20160904T062241_20160904T100002_A006280_T42RVS_N02_04_01</t>
  </si>
  <si>
    <t>S2A_OPER_MSI_L1C_TL_MTI__20160904T062241_20160904T100002_A006280_T42RVR_N02_04_01</t>
  </si>
  <si>
    <t>S2A_OPER_MSI_L1C_TL_MTI__20160904T062241_20160904T100002_A006280_T42RWU_N02_04_01</t>
  </si>
  <si>
    <t>S2A_OPER_MSI_L1C_TL_MTI__20160904T062241_20160904T100002_A006280_T42RWV_N02_04_01</t>
  </si>
  <si>
    <t>S2A_OPER_MSI_L1C_TL_MTI__20160904T062241_20160904T100002_A006280_T42SWA_N02_04_01</t>
  </si>
  <si>
    <t>S2A_OPER_MSI_L1C_TL_MTI__20160904T062241_20160904T100002_A006280_T42SWB_N02_04_01</t>
  </si>
  <si>
    <t>S2A_OPER_MSI_L1C_TL_MTI__20160904T062241_20160904T100002_A006280_T42SWC_N02_04_01</t>
  </si>
  <si>
    <t>S2A_OPER_MSI_L1C_TL_MTI__20160904T062241_20160904T100002_A006280_T42SWD_N02_04_01</t>
  </si>
  <si>
    <t>S2A_OPER_MSI_L1C_TL_MTI__20160904T062241_20160904T100002_A006280_T42SXC_N02_04_01</t>
  </si>
  <si>
    <t>S2A_OPER_MSI_L1C_TL_MTI__20160904T062241_20160904T100002_A006280_T42SXD_N02_04_01</t>
  </si>
  <si>
    <t>S2A_OPER_MSI_L1C_TL_MTI__20160904T062241_20160904T100002_A006280_T42SXE_N02_04_01</t>
  </si>
  <si>
    <t>S2A_OPER_MSI_L1C_TL_MTI__20160904T062241_20160904T100002_A006280_T42SXF_N02_04_01</t>
  </si>
  <si>
    <t>2016-09-05</t>
  </si>
  <si>
    <t>S2A_OPER_MSI_L1C_TL_MTI__20160905T055045_20160905T092450_A006294_T43SCR_N02_04_01</t>
  </si>
  <si>
    <t>S2A_OPER_MSI_L1C_TL_MTI__20160905T055045_20160905T092450_A006294_T43RCQ_N02_04_01</t>
  </si>
  <si>
    <t>S2A_OPER_MSI_L1C_TL_MTI__20160905T055045_20160905T092450_A006294_T43RCP_N02_04_01</t>
  </si>
  <si>
    <t>S2A_OPER_MSI_L1C_TL_MTI__20160905T055045_20160905T092450_A006294_T43SDR_N02_04_01</t>
  </si>
  <si>
    <t>S2A_OPER_MSI_L1C_TL_MTI__20160905T055045_20160905T092450_A006294_T43RDQ_N02_04_01</t>
  </si>
  <si>
    <t>S2A_OPER_MSI_L1C_TL_MTI__20160905T055045_20160905T092450_A006294_T43RDP_N02_04_01</t>
  </si>
  <si>
    <t>S2A_OPER_MSI_L1C_TL_MTI__20160905T055045_20160905T092450_A006294_T43REQ_N02_04_01</t>
  </si>
  <si>
    <t>S2A_OPER_MSI_L1C_TL_MTI__20160905T055045_20160905T092450_A006294_T43SER_N02_04_01</t>
  </si>
  <si>
    <t>2016-09-08</t>
  </si>
  <si>
    <t>S2A_OPER_MSI_L1C_TL_MTI__20160908T060023_20160908T093514_A006337_T42RYV_N02_04_01</t>
  </si>
  <si>
    <t>S2A_OPER_MSI_L1C_TL_MTI__20160908T060023_20160908T093514_A006337_T42SYA_N02_04_01</t>
  </si>
  <si>
    <t>S2A_OPER_MSI_L1C_TL_MTI__20160908T060023_20160908T093514_A006337_T43SBR_N02_04_01</t>
  </si>
  <si>
    <t>S2A_OPER_MSI_L1C_TL_MTI__20160908T060023_20160908T093514_A006337_T43RBQ_N02_04_01</t>
  </si>
  <si>
    <t>S2A_OPER_MSI_L1C_TL_MTI__20160908T060023_20160908T093514_A006337_T43SCR_N02_04_01</t>
  </si>
  <si>
    <t>S2A_OPER_MSI_L1C_TL_MTI__20160908T060023_20160908T093514_A006337_T43RCQ_N02_04_01</t>
  </si>
  <si>
    <t>S2A_OPER_MSI_L1C_TL_MTI__20160908T060023_20160908T093514_A006337_T43SDR_N02_04_01</t>
  </si>
  <si>
    <t>S2A_OPER_MSI_L1C_TL_MTI__20160908T060023_20160908T093514_A006337_T43RDQ_N02_04_01</t>
  </si>
  <si>
    <t>2016-09-10</t>
  </si>
  <si>
    <t>S2A_OPER_MSI_L1C_TL_MTI__20160910T064500_20160910T101703_A006366_T41RKP_N02_04_01</t>
  </si>
  <si>
    <t>S2A_OPER_MSI_L1C_TL_MTI__20160910T064500_20160910T101703_A006366_T41RLP_N02_04_01</t>
  </si>
  <si>
    <t>S2A_OPER_MSI_L1C_TL_MTI__20160910T064500_20160910T101703_A006366_T41RLK_N02_04_01</t>
  </si>
  <si>
    <t>S2A_OPER_MSI_L1C_TL_MTI__20160910T064500_20160910T101703_A006366_T41RLJ_N02_04_01</t>
  </si>
  <si>
    <t>S2A_OPER_MSI_L1C_TL_MTI__20160910T064500_20160910T101703_A006366_T41RLH_N02_04_01</t>
  </si>
  <si>
    <t>S2A_OPER_MSI_L1C_TL_MTI__20160910T064500_20160910T101703_A006366_T41RMP_N02_04_01</t>
  </si>
  <si>
    <t>S2A_OPER_MSI_L1C_TL_MTI__20160910T064500_20160910T101703_A006366_T41RMK_N02_04_01</t>
  </si>
  <si>
    <t>S2A_OPER_MSI_L1C_TL_MTI__20160910T064500_20160910T101703_A006366_T41RMJ_N02_04_01</t>
  </si>
  <si>
    <t>S2A_OPER_MSI_L1C_TL_MTI__20160910T064500_20160910T101703_A006366_T41RMH_N02_04_01</t>
  </si>
  <si>
    <t>2016-09-11</t>
  </si>
  <si>
    <t>S2A_OPER_MSI_L1C_TL_MTI__20160911T061311_20160911T095058_A006380_T41RRH_N02_04_01</t>
  </si>
  <si>
    <t>S2A_OPER_MSI_L1C_TL_MTI__20160911T061311_20160911T095058_A006380_T42RTN_N02_04_01</t>
  </si>
  <si>
    <t>S2A_OPER_MSI_L1C_TL_MTI__20160911T061311_20160911T095058_A006380_T42RUQ_N02_04_01</t>
  </si>
  <si>
    <t>S2A_OPER_MSI_L1C_TL_MTI__20160911T061311_20160911T095058_A006380_T42RUP_N02_04_01</t>
  </si>
  <si>
    <t>S2A_OPER_MSI_L1C_TL_MTI__20160911T061311_20160911T095058_A006380_T42RUN_N02_04_01</t>
  </si>
  <si>
    <t>S2A_OPER_MSI_L1C_TL_MTI__20160911T061311_20160911T095058_A006380_T42RVQ_N02_04_01</t>
  </si>
  <si>
    <t>S2A_OPER_MSI_L1C_TL_MTI__20160911T061311_20160911T095058_A006380_T42RVP_N02_04_01</t>
  </si>
  <si>
    <t>S2A_OPER_MSI_L1C_TL_MTI__20160911T061311_20160911T095058_A006380_T42RVN_N02_04_01</t>
  </si>
  <si>
    <t>S2A_OPER_MSI_L1C_TL_MTI__20160911T061311_20160911T095058_A006380_T42RWN_N02_04_01</t>
  </si>
  <si>
    <t>S2A_OPER_MSI_L1C_TL_MTI__20160911T061311_20160911T095058_A006380_T42RWP_N02_04_01</t>
  </si>
  <si>
    <t>S2A_OPER_MSI_L1C_TL_MTI__20160911T061311_20160911T095058_A006380_T42RWQ_N02_04_01</t>
  </si>
  <si>
    <t>S2A_OPER_MSI_L1C_TL_MTI__20160911T061311_20160911T095058_A006380_T42SWB_N02_04_02</t>
  </si>
  <si>
    <t>S2A_OPER_MSI_L1C_TL_MTI__20160911T061311_20160911T095058_A006380_T42SWC_N02_04_02</t>
  </si>
  <si>
    <t>S2A_OPER_MSI_L1C_TL_MTI__20160911T061311_20160911T095058_A006380_T42SWD_N02_04_02</t>
  </si>
  <si>
    <t>S2A_OPER_MSI_L1C_TL_MTI__20160911T061311_20160911T095058_A006380_T42RXN_N02_04_01</t>
  </si>
  <si>
    <t>S2A_OPER_MSI_L1C_TL_MTI__20160911T061311_20160911T095058_A006380_T42RXP_N02_04_01</t>
  </si>
  <si>
    <t>S2A_OPER_MSI_L1C_TL_MTI__20160911T061311_20160911T095058_A006380_T42RXQ_N02_04_01</t>
  </si>
  <si>
    <t>S2A_OPER_MSI_L1C_TL_MTI__20160911T061311_20160911T095058_A006380_T42SXB_N02_04_02</t>
  </si>
  <si>
    <t>S2A_OPER_MSI_L1C_TL_MTI__20160911T061311_20160911T095058_A006380_T42SXC_N02_04_02</t>
  </si>
  <si>
    <t>S2A_OPER_MSI_L1C_TL_MTI__20160911T061311_20160911T095058_A006380_T42SXD_N02_04_02</t>
  </si>
  <si>
    <t>S2A_OPER_MSI_L1C_TL_MTI__20160911T061311_20160911T095058_A006380_T42SXE_N02_04_01</t>
  </si>
  <si>
    <t>S2A_OPER_MSI_L1C_TL_MTI__20160911T061311_20160911T095058_A006380_T42SXF_N02_04_01</t>
  </si>
  <si>
    <t>S2A_OPER_MSI_L1C_TL_MTI__20160911T061311_20160911T095058_A006380_T42SYB_N02_04_02</t>
  </si>
  <si>
    <t>S2A_OPER_MSI_L1C_TL_MTI__20160911T061311_20160911T095058_A006380_T42SYC_N02_04_02</t>
  </si>
  <si>
    <t>S2A_OPER_MSI_L1C_TL_MTI__20160911T061311_20160911T095058_A006380_T42SYD_N02_04_02</t>
  </si>
  <si>
    <t>S2A_OPER_MSI_L1C_TL_MTI__20160911T061311_20160911T095058_A006380_T42SYE_N02_04_01</t>
  </si>
  <si>
    <t>S2A_OPER_MSI_L1C_TL_MTI__20160911T061311_20160911T095058_A006380_T42SYF_N02_04_01</t>
  </si>
  <si>
    <t>S2A_OPER_MSI_L1C_TL_MTI__20160911T061311_20160911T095058_A006380_T43SBA_N02_04_01</t>
  </si>
  <si>
    <t>S2A_OPER_MSI_L1C_TL_MTI__20160911T061311_20160911T095058_A006380_T43SBV_N02_04_01</t>
  </si>
  <si>
    <t>S2A_OPER_MSI_L1C_TL_MTI__20160911T061311_20160911T095058_A006380_T43SBU_N02_04_02</t>
  </si>
  <si>
    <t>S2A_OPER_MSI_L1C_TL_MTI__20160911T061311_20160911T095058_A006380_T43SBT_N02_04_02</t>
  </si>
  <si>
    <t>S2A_OPER_MSI_L1C_TL_MTI__20160911T061311_20160911T095058_A006380_T43SBS_N02_04_02</t>
  </si>
  <si>
    <t>S2A_OPER_MSI_L1C_TL_MTI__20160911T061311_20160911T095058_A006380_T43SCB_N02_04_01</t>
  </si>
  <si>
    <t>S2A_OPER_MSI_L1C_TL_MTI__20160911T061311_20160911T095058_A006380_T43SCA_N02_04_01</t>
  </si>
  <si>
    <t>S2A_OPER_MSI_L1C_TL_MTI__20160911T061311_20160911T095058_A006380_T43SCV_N02_04_01</t>
  </si>
  <si>
    <t>2016-09-12</t>
  </si>
  <si>
    <t>S2A_OPER_MSI_L1C_TL_MTI__20160912T053928_20160912T091843_A006394_T43SFU_N02_04_01</t>
  </si>
  <si>
    <t>S2A_OPER_MSI_L1C_TL_SGS__20160912T054532_20160912T104740_A006394_T43SFU_N02_04_01</t>
  </si>
  <si>
    <t>S2A_OPER_MSI_L1C_TL_MTI__20160912T053928_20160912T091843_A006394_T43SFV_N02_04_01</t>
  </si>
  <si>
    <t>S2A_OPER_MSI_L1C_TL_MTI__20160912T053928_20160912T091843_A006394_T43SGU_N02_04_01</t>
  </si>
  <si>
    <t>S2A_OPER_MSI_L1C_TL_SGS__20160912T054532_20160912T104740_A006394_T43SGU_N02_04_01</t>
  </si>
  <si>
    <t>S2A_OPER_MSI_L1C_TL_MTI__20160912T053928_20160912T091843_A006394_T43SGV_N02_04_01</t>
  </si>
  <si>
    <t>S2A_OPER_MSI_L1C_TL_MTI__20160912T053928_20160912T091843_A006394_T44SKE_N02_04_01</t>
  </si>
  <si>
    <t>S2A_OPER_MSI_L1C_TL_MTI__20160912T053928_20160912T091843_A006394_T44SKD_N02_04_01</t>
  </si>
  <si>
    <t>S2A_OPER_MSI_L1C_TL_SGS__20160912T054532_20160912T104740_A006394_T44SKD_N02_04_01</t>
  </si>
  <si>
    <t>S2A_OPER_MSI_L1C_TL_MTI__20160912T053928_20160912T091843_A006394_T44SKC_N02_04_01</t>
  </si>
  <si>
    <t>S2A_OPER_MSI_L1C_TL_SGS__20160912T054532_20160912T104740_A006394_T44SKC_N02_04_01</t>
  </si>
  <si>
    <t>S2A_OPER_MSI_L1C_TL_SGS__20160912T054532_20160912T104740_A006394_T44SKB_N02_04_01</t>
  </si>
  <si>
    <t>S2A_OPER_MSI_L1C_TL_MTI__20160912T053928_20160912T091843_A006394_T44SLF_N02_04_01</t>
  </si>
  <si>
    <t>S2A_OPER_MSI_L1C_TL_MTI__20160912T053928_20160912T091843_A006394_T44SLE_N02_04_01</t>
  </si>
  <si>
    <t>S2A_OPER_MSI_L1C_TL_MTI__20160912T053928_20160912T091843_A006394_T44SLD_N02_04_01</t>
  </si>
  <si>
    <t>S2A_OPER_MSI_L1C_TL_SGS__20160912T054532_20160912T104740_A006394_T44SLC_N02_04_01</t>
  </si>
  <si>
    <t>S2A_OPER_MSI_L1C_TL_MTI__20160912T053928_20160912T091843_A006394_T44SLC_N02_04_01</t>
  </si>
  <si>
    <t>S2A_OPER_MSI_L1C_TL_SGS__20160912T054532_20160912T104740_A006394_T44SLB_N02_04_01</t>
  </si>
  <si>
    <t>S2A_OPER_MSI_L1C_TL_MTI__20160912T053928_20160912T091843_A006394_T44SMF_N02_04_01</t>
  </si>
  <si>
    <t>S2A_OPER_MSI_L1C_TL_MTI__20160912T053928_20160912T091843_A006394_T44SME_N02_04_01</t>
  </si>
  <si>
    <t>S2A_OPER_MSI_L1C_TL_MTI__20160912T053928_20160912T091843_A006394_T44SMD_N02_04_01</t>
  </si>
  <si>
    <t>2016-09-13</t>
  </si>
  <si>
    <t>S2A_OPER_MSI_L1C_TL_SGS__20160913T065629_20160913T120818_A006409_T41RKP_N02_04_01</t>
  </si>
  <si>
    <t>S2A_OPER_MSI_L1C_TL_SGS__20160913T065629_20160913T120818_A006409_T41RLP_N02_04_01</t>
  </si>
  <si>
    <t>2016-09-15</t>
  </si>
  <si>
    <t>S2A_OPER_MSI_L1C_TL_MTI__20160915T055117_20160915T092853_A006437_T43RBM_N02_04_01</t>
  </si>
  <si>
    <t>S2A_OPER_MSI_L1C_TL_SGS__20160915T055425_20160915T105716_A006437_T43RBM_N02_04_01</t>
  </si>
  <si>
    <t>S2A_OPER_MSI_L1C_TL_MTI__20160915T055117_20160915T092853_A006437_T43RBL_N02_04_01</t>
  </si>
  <si>
    <t>S2A_OPER_MSI_L1C_TL_SGS__20160915T055425_20160915T105716_A006437_T43RBL_N02_04_01</t>
  </si>
  <si>
    <t>S2A_OPER_MSI_L1C_TL_MTI__20160915T055117_20160915T092853_A006437_T43SCS_N02_04_01</t>
  </si>
  <si>
    <t>S2A_OPER_MSI_L1C_TL_MTI__20160915T055117_20160915T092853_A006437_T43SCR_N02_04_01</t>
  </si>
  <si>
    <t>S2A_OPER_MSI_L1C_TL_MTI__20160915T055117_20160915T092853_A006437_T43RCQ_N02_04_01</t>
  </si>
  <si>
    <t>S2A_OPER_MSI_L1C_TL_MTI__20160915T055117_20160915T092853_A006437_T43RCP_N02_04_01</t>
  </si>
  <si>
    <t>S2A_OPER_MSI_L1C_TL_MTI__20160915T055117_20160915T092853_A006437_T43RCN_N02_04_01</t>
  </si>
  <si>
    <t>S2A_OPER_MSI_L1C_TL_MTI__20160915T055117_20160915T092853_A006437_T43RCM_N02_04_01</t>
  </si>
  <si>
    <t>S2A_OPER_MSI_L1C_TL_SGS__20160915T055425_20160915T105716_A006437_T43RCM_N02_04_01</t>
  </si>
  <si>
    <t>S2A_OPER_MSI_L1C_TL_MTI__20160915T055117_20160915T092853_A006437_T43SDA_N02_04_01</t>
  </si>
  <si>
    <t>S2A_OPER_MSI_L1C_TL_MTI__20160915T055117_20160915T092853_A006437_T43SDV_N02_04_01</t>
  </si>
  <si>
    <t>S2A_OPER_MSI_L1C_TL_MTI__20160915T055117_20160915T092853_A006437_T43SDU_N02_04_01</t>
  </si>
  <si>
    <t>S2A_OPER_MSI_L1C_TL_MTI__20160915T055117_20160915T092853_A006437_T43SDT_N02_04_01</t>
  </si>
  <si>
    <t>S2A_OPER_MSI_L1C_TL_MTI__20160915T055117_20160915T092853_A006437_T43SDS_N02_04_01</t>
  </si>
  <si>
    <t>S2A_OPER_MSI_L1C_TL_MTI__20160915T055117_20160915T092853_A006437_T43SDR_N02_04_01</t>
  </si>
  <si>
    <t>S2A_OPER_MSI_L1C_TL_MTI__20160915T055117_20160915T092853_A006437_T43RDQ_N02_04_01</t>
  </si>
  <si>
    <t>S2A_OPER_MSI_L1C_TL_MTI__20160915T055117_20160915T092853_A006437_T43RDP_N02_04_01</t>
  </si>
  <si>
    <t>S2A_OPER_MSI_L1C_TL_MTI__20160915T055117_20160915T092853_A006437_T43REQ_N02_04_01</t>
  </si>
  <si>
    <t>S2A_OPER_MSI_L1C_TL_MTI__20160915T055117_20160915T092853_A006437_T43SER_N02_04_01</t>
  </si>
  <si>
    <t>S2A_OPER_MSI_L1C_TL_MTI__20160915T055117_20160915T092853_A006437_T43SES_N02_04_01</t>
  </si>
  <si>
    <t>S2A_OPER_MSI_L1C_TL_MTI__20160915T055117_20160915T092853_A006437_T43SEU_N02_04_01</t>
  </si>
  <si>
    <t>S2A_OPER_MSI_L1C_TL_MTI__20160915T055117_20160915T092853_A006437_T43SEV_N02_04_01</t>
  </si>
  <si>
    <t>S2A_OPER_MSI_L1C_TL_MTI__20160915T055117_20160915T092853_A006437_T43SEA_N02_04_01</t>
  </si>
  <si>
    <t>S2A_OPER_MSI_L1C_TL_MTI__20160915T055117_20160915T092853_A006437_T43SEB_N02_04_01</t>
  </si>
  <si>
    <t>S2A_OPER_MSI_L1C_TL_MTI__20160915T055117_20160915T092853_A006437_T43SFU_N02_04_01</t>
  </si>
  <si>
    <t>S2A_OPER_MSI_L1C_TL_MTI__20160915T055117_20160915T092853_A006437_T43SFV_N02_04_01</t>
  </si>
  <si>
    <t>S2A_OPER_MSI_L1C_TL_MTI__20160915T055117_20160915T092853_A006437_T43SFA_N02_04_01</t>
  </si>
  <si>
    <t>S2A_OPER_MSI_L1C_TL_MTI__20160915T055117_20160915T092853_A006437_T43SGU_N02_04_01</t>
  </si>
  <si>
    <t>S2A_OPER_MSI_L1C_TL_MTI__20160915T055117_20160915T092853_A006437_T43SGV_N02_04_01</t>
  </si>
  <si>
    <t>S2A_OPER_MSI_L1C_TL_MTI__20160915T055117_20160915T092853_A006437_T44SKE_N02_04_01</t>
  </si>
  <si>
    <t>S2A_OPER_MSI_L1C_TL_MTI__20160915T055117_20160915T092853_A006437_T44SKD_N02_04_01</t>
  </si>
  <si>
    <t>2016-09-17</t>
  </si>
  <si>
    <t>S2A_OPER_MSI_L1C_TL_MTI__20160917T063235_20160917T100744_A006466_T41RLH_N02_04_01</t>
  </si>
  <si>
    <t>S2A_OPER_MSI_L1C_TL_MTI__20160917T063235_20160917T100744_A006466_T41RMK_N02_04_01</t>
  </si>
  <si>
    <t>S2A_OPER_MSI_L1C_TL_MTI__20160917T063235_20160917T100744_A006466_T41RMJ_N02_04_01</t>
  </si>
  <si>
    <t>S2A_OPER_MSI_L1C_TL_MTI__20160917T063235_20160917T100744_A006466_T41RMH_N02_04_01</t>
  </si>
  <si>
    <t>S2A_OPER_MSI_L1C_TL_MTI__20160917T063235_20160917T100744_A006466_T41RNH_N02_04_01</t>
  </si>
  <si>
    <t>S2A_OPER_MSI_L1C_TL_MTI__20160917T063235_20160917T100744_A006466_T41RNJ_N02_04_01</t>
  </si>
  <si>
    <t>S2A_OPER_MSI_L1C_TL_MTI__20160917T063235_20160917T100744_A006466_T41RNK_N02_04_01</t>
  </si>
  <si>
    <t>S2A_OPER_MSI_L1C_TL_MTI__20160917T063235_20160917T100744_A006466_T41RPH_N02_04_01</t>
  </si>
  <si>
    <t>S2A_OPER_MSI_L1C_TL_MTI__20160917T063235_20160917T100744_A006466_T41RPJ_N02_04_01</t>
  </si>
  <si>
    <t>S2A_OPER_MSI_L1C_TL_MTI__20160917T063235_20160917T100744_A006466_T41RPK_N02_04_01</t>
  </si>
  <si>
    <t>S2A_OPER_MSI_L1C_TL_MTI__20160917T063235_20160917T100744_A006466_T41RQH_N02_04_01</t>
  </si>
  <si>
    <t>S2A_OPER_MSI_L1C_TL_MTI__20160917T063235_20160917T100744_A006466_T41RQJ_N02_04_01</t>
  </si>
  <si>
    <t>S2A_OPER_MSI_L1C_TL_MTI__20160917T063235_20160917T100744_A006466_T41RQK_N02_04_01</t>
  </si>
  <si>
    <t>S2A_OPER_MSI_L1C_TL_MTI__20160917T063235_20160917T100744_A006466_T41RQP_N02_04_01</t>
  </si>
  <si>
    <t>S2A_OPER_MSI_L1C_TL_MTI__20160917T063235_20160917T100744_A006466_T41RQQ_N02_04_01</t>
  </si>
  <si>
    <t>S2A_OPER_MSI_L1C_TL_MTI__20160917T063235_20160917T100744_A006466_T42RTV_N02_04_01</t>
  </si>
  <si>
    <t>S2A_OPER_MSI_L1C_TL_MTI__20160917T063235_20160917T100744_A006466_T42RTU_N02_04_01</t>
  </si>
  <si>
    <t>2016-09-19</t>
  </si>
  <si>
    <t>S2A_OPER_MSI_L1C_TL_SGS__20160919T053628_20160919T104034_A006494_T44SLE_N02_04_01</t>
  </si>
  <si>
    <t>S2A_OPER_MSI_L1C_TL_SGS__20160919T053628_20160919T104034_A006494_T44SLD_N02_04_01</t>
  </si>
  <si>
    <t>S2A_OPER_MSI_L1C_TL_SGS__20160919T053628_20160919T104034_A006494_T44SLC_N02_04_01</t>
  </si>
  <si>
    <t>S2A_OPER_MSI_L1C_TL_SGS__20160919T053628_20160919T104034_A006494_T44SLB_N02_04_01</t>
  </si>
  <si>
    <t>S2A_OPER_MSI_L1C_TL_SGS__20160919T053628_20160919T104034_A006494_T44SMF_N02_04_01</t>
  </si>
  <si>
    <t>S2A_OPER_MSI_L1C_TL_SGS__20160919T053628_20160919T104034_A006494_T44SME_N02_04_01</t>
  </si>
  <si>
    <t>S2A_OPER_MSI_L1C_TL_SGS__20160919T053628_20160919T104034_A006494_T44SMD_N02_04_01</t>
  </si>
  <si>
    <t>2016-09-23</t>
  </si>
  <si>
    <t>S2A_OPER_MSI_L1C_TL_MTI__20160923T065625_20160923T102745_A006552_T41RKP_N02_04_01</t>
  </si>
  <si>
    <t>S2A_OPER_MSI_L1C_TL_MTI__20160923T065625_20160923T102745_A006552_T41RKN_N02_04_01</t>
  </si>
  <si>
    <t>S2A_OPER_MSI_L1C_TL_MTI__20160923T065625_20160923T102745_A006552_T41RLP_N02_04_01</t>
  </si>
  <si>
    <t>S2A_OPER_MSI_L1C_TL_MTI__20160923T065625_20160923T102745_A006552_T41RLN_N02_04_01</t>
  </si>
  <si>
    <t>S2A_OPER_MSI_L1C_TL_MTI__20160923T065625_20160923T102745_A006552_T41RLM_N02_04_01</t>
  </si>
  <si>
    <t>2016-09-24</t>
  </si>
  <si>
    <t>S2A_OPER_MSI_L1C_TL_MTI__20160924T062236_20160924T100004_A006566_T41RPH_N02_04_01</t>
  </si>
  <si>
    <t>S2A_OPER_MSI_L1C_TL_MTI__20160924T062236_20160924T100004_A006566_T41RPJ_N02_04_01</t>
  </si>
  <si>
    <t>S2A_OPER_MSI_L1C_TL_MTI__20160924T062236_20160924T100004_A006566_T41RPK_N02_04_01</t>
  </si>
  <si>
    <t>S2A_OPER_MSI_L1C_TL_MTI__20160924T062236_20160924T100004_A006566_T41RPL_N02_04_01</t>
  </si>
  <si>
    <t>S2A_OPER_MSI_L1C_TL_MTI__20160924T062236_20160924T100004_A006566_T41RQH_N02_04_01</t>
  </si>
  <si>
    <t>S2A_OPER_MSI_L1C_TL_MTI__20160924T062236_20160924T100004_A006566_T41RQJ_N02_04_01</t>
  </si>
  <si>
    <t>S2A_OPER_MSI_L1C_TL_MTI__20160924T062236_20160924T100004_A006566_T41RQK_N02_04_01</t>
  </si>
  <si>
    <t>S2A_OPER_MSI_L1C_TL_MTI__20160924T062236_20160924T100004_A006566_T41RQL_N02_04_01</t>
  </si>
  <si>
    <t>S2A_OPER_MSI_L1C_TL_MTI__20160924T062236_20160924T100004_A006566_T41RQM_N02_04_01</t>
  </si>
  <si>
    <t>S2A_OPER_MSI_L1C_TL_MTI__20160924T062236_20160924T100004_A006566_T41RQN_N02_04_01</t>
  </si>
  <si>
    <t>S2A_OPER_MSI_L1C_TL_MTI__20160924T062236_20160924T100004_A006566_T41RQP_N02_04_02</t>
  </si>
  <si>
    <t>S2A_OPER_MSI_L1C_TL_MTI__20160924T062236_20160924T100004_A006566_T41RQQ_N02_04_02</t>
  </si>
  <si>
    <t>S2A_OPER_MSI_L1C_TL_MTI__20160924T062236_20160924T100004_A006566_T42RTV_N02_04_02</t>
  </si>
  <si>
    <t>S2A_OPER_MSI_L1C_TL_MTI__20160924T062236_20160924T100004_A006566_T42RTU_N02_04_02</t>
  </si>
  <si>
    <t>S2A_OPER_MSI_L1C_TL_MTI__20160924T062236_20160924T100004_A006566_T42RTT_N02_04_01</t>
  </si>
  <si>
    <t>S2A_OPER_MSI_L1C_TL_MTI__20160924T062236_20160924T100004_A006566_T41QRG_N02_04_01</t>
  </si>
  <si>
    <t>S2A_OPER_MSI_L1C_TL_MTI__20160924T062236_20160924T100004_A006566_T42RTS_N02_04_01</t>
  </si>
  <si>
    <t>S2A_OPER_MSI_L1C_TL_MTI__20160924T062236_20160924T100004_A006566_T41RRH_N02_04_01</t>
  </si>
  <si>
    <t>S2A_OPER_MSI_L1C_TL_MTI__20160924T062236_20160924T100004_A006566_T42RTR_N02_04_01</t>
  </si>
  <si>
    <t>S2A_OPER_MSI_L1C_TL_MTI__20160924T062236_20160924T100004_A006566_T41RRJ_N02_04_01</t>
  </si>
  <si>
    <t>S2A_OPER_MSI_L1C_TL_MTI__20160924T062236_20160924T100004_A006566_T42RTQ_N02_04_01</t>
  </si>
  <si>
    <t>S2A_OPER_MSI_L1C_TL_MTI__20160924T062236_20160924T100004_A006566_T42RTP_N02_04_01</t>
  </si>
  <si>
    <t>S2A_OPER_MSI_L1C_TL_MTI__20160924T062236_20160924T100004_A006566_T42RTN_N02_04_01</t>
  </si>
  <si>
    <t>S2A_OPER_MSI_L1C_TL_MTI__20160924T062236_20160924T100004_A006566_T42QTM_N02_04_01</t>
  </si>
  <si>
    <t>S2A_OPER_MSI_L1C_TL_MTI__20160924T062236_20160924T100004_A006566_T42SUA_N02_04_02</t>
  </si>
  <si>
    <t>S2A_OPER_MSI_L1C_TL_MTI__20160924T062236_20160924T100004_A006566_T42RUV_N02_04_02</t>
  </si>
  <si>
    <t>S2A_OPER_MSI_L1C_TL_MTI__20160924T062236_20160924T100004_A006566_T42RUU_N02_04_02</t>
  </si>
  <si>
    <t>S2A_OPER_MSI_L1C_TL_MTI__20160924T062236_20160924T100004_A006566_T42RUT_N02_04_01</t>
  </si>
  <si>
    <t>S2A_OPER_MSI_L1C_TL_MTI__20160924T062236_20160924T100004_A006566_T42RUS_N02_04_01</t>
  </si>
  <si>
    <t>S2A_OPER_MSI_L1C_TL_MTI__20160924T062236_20160924T100004_A006566_T42RUR_N02_04_01</t>
  </si>
  <si>
    <t>S2A_OPER_MSI_L1C_TL_MTI__20160924T062236_20160924T100004_A006566_T42RUQ_N02_04_01</t>
  </si>
  <si>
    <t>S2A_OPER_MSI_L1C_TL_MTI__20160924T062236_20160924T100004_A006566_T42RUP_N02_04_01</t>
  </si>
  <si>
    <t>S2A_OPER_MSI_L1C_TL_MTI__20160924T062236_20160924T100004_A006566_T42RUN_N02_04_01</t>
  </si>
  <si>
    <t>S2A_OPER_MSI_L1C_TL_MTI__20160924T062236_20160924T100004_A006566_T42QUM_N02_04_01</t>
  </si>
  <si>
    <t>S2A_OPER_MSI_L1C_TL_MTI__20160924T062236_20160924T100004_A006566_T42SVA_N02_04_02</t>
  </si>
  <si>
    <t>S2A_OPER_MSI_L1C_TL_MTI__20160924T062236_20160924T100004_A006566_T42RVV_N02_04_02</t>
  </si>
  <si>
    <t>S2A_OPER_MSI_L1C_TL_MTI__20160924T062236_20160924T100004_A006566_T42RVU_N02_04_02</t>
  </si>
  <si>
    <t>S2A_OPER_MSI_L1C_TL_MTI__20160924T062236_20160924T100004_A006566_T42RVT_N02_04_01</t>
  </si>
  <si>
    <t>S2A_OPER_MSI_L1C_TL_MTI__20160924T062236_20160924T100004_A006566_T42RVS_N02_04_01</t>
  </si>
  <si>
    <t>S2A_OPER_MSI_L1C_TL_MTI__20160924T062236_20160924T100004_A006566_T42RVR_N02_04_01</t>
  </si>
  <si>
    <t>S2A_OPER_MSI_L1C_TL_MTI__20160924T062236_20160924T100004_A006566_T42RWU_N02_04_02</t>
  </si>
  <si>
    <t>S2A_OPER_MSI_L1C_TL_MTI__20160924T062236_20160924T100004_A006566_T42RWV_N02_04_02</t>
  </si>
  <si>
    <t>S2A_OPER_MSI_L1C_TL_MTI__20160924T062236_20160924T100004_A006566_T42SWA_N02_04_02</t>
  </si>
  <si>
    <t>S2A_OPER_MSI_L1C_TL_MTI__20160924T062236_20160924T100004_A006566_T42SWB_N02_04_01</t>
  </si>
  <si>
    <t>S2A_OPER_MSI_L1C_TL_MTI__20160924T062236_20160924T100004_A006566_T42SWC_N02_04_01</t>
  </si>
  <si>
    <t>S2A_OPER_MSI_L1C_TL_MTI__20160924T062236_20160924T100004_A006566_T42SWD_N02_04_01</t>
  </si>
  <si>
    <t>S2A_OPER_MSI_L1C_TL_MTI__20160924T062236_20160924T100004_A006566_T42SXC_N02_04_01</t>
  </si>
  <si>
    <t>S2A_OPER_MSI_L1C_TL_MTI__20160924T062236_20160924T100004_A006566_T42SXD_N02_04_01</t>
  </si>
  <si>
    <t>S2A_OPER_MSI_L1C_TL_MTI__20160924T062236_20160924T100004_A006566_T42SXE_N02_04_01</t>
  </si>
  <si>
    <t>S2A_OPER_MSI_L1C_TL_MTI__20160924T062236_20160924T100004_A006566_T42SXF_N02_04_01</t>
  </si>
  <si>
    <t>2016-09-25</t>
  </si>
  <si>
    <t>S2A_OPER_MSI_L1C_TL_MTI__20160925T055041_20160925T092458_A006580_T43SCR_N02_04_01</t>
  </si>
  <si>
    <t>S2A_OPER_MSI_L1C_TL_MTI__20160925T055041_20160925T092458_A006580_T43RCQ_N02_04_01</t>
  </si>
  <si>
    <t>S2A_OPER_MSI_L1C_TL_MTI__20160925T055041_20160925T092458_A006580_T43RCP_N02_04_01</t>
  </si>
  <si>
    <t>S2A_OPER_MSI_L1C_TL_MTI__20160925T055041_20160925T092458_A006580_T43SDR_N02_04_01</t>
  </si>
  <si>
    <t>S2A_OPER_MSI_L1C_TL_MTI__20160925T055041_20160925T092458_A006580_T43RDQ_N02_04_01</t>
  </si>
  <si>
    <t>S2A_OPER_MSI_L1C_TL_MTI__20160925T055041_20160925T092458_A006580_T43RDP_N02_04_01</t>
  </si>
  <si>
    <t>S2A_OPER_MSI_L1C_TL_MTI__20160925T055041_20160925T092458_A006580_T43REQ_N02_04_01</t>
  </si>
  <si>
    <t>S2A_OPER_MSI_L1C_TL_MTI__20160925T055041_20160925T092458_A006580_T43SER_N02_04_01</t>
  </si>
  <si>
    <t>2016-09-28</t>
  </si>
  <si>
    <t>S2A_OPER_MSI_L1C_TL_MTI__20160928T060020_20160928T093559_A006623_T42RYV_N02_04_01</t>
  </si>
  <si>
    <t>S2A_OPER_MSI_L1C_TL_MTI__20160928T060020_20160928T093559_A006623_T42SYA_N02_04_01</t>
  </si>
  <si>
    <t>S2A_OPER_MSI_L1C_TL_MTI__20160928T060020_20160928T093559_A006623_T43SBR_N02_04_01</t>
  </si>
  <si>
    <t>S2A_OPER_MSI_L1C_TL_MTI__20160928T060020_20160928T093559_A006623_T43RBQ_N02_04_01</t>
  </si>
  <si>
    <t>S2A_OPER_MSI_L1C_TL_MTI__20160928T060020_20160928T093559_A006623_T43SCR_N02_04_01</t>
  </si>
  <si>
    <t>S2A_OPER_MSI_L1C_TL_MTI__20160928T060020_20160928T093559_A006623_T43RCQ_N02_04_01</t>
  </si>
  <si>
    <t>S2A_OPER_MSI_L1C_TL_MTI__20160928T060020_20160928T093559_A006623_T43SDR_N02_04_01</t>
  </si>
  <si>
    <t>S2A_OPER_MSI_L1C_TL_MTI__20160928T060020_20160928T093559_A006623_T43RDQ_N02_04_01</t>
  </si>
  <si>
    <t>2016-09-30</t>
  </si>
  <si>
    <t>S2A_OPER_MSI_L1C_TL_MTI__20160930T064457_20160930T101652_A006652_T41RKP_N02_04_01</t>
  </si>
  <si>
    <t>S2A_OPER_MSI_L1C_TL_MTI__20160930T064457_20160930T101652_A006652_T41RKN_N02_04_01</t>
  </si>
  <si>
    <t>S2A_OPER_MSI_L1C_TL_MTI__20160930T064457_20160930T101652_A006652_T41RLP_N02_04_01</t>
  </si>
  <si>
    <t>S2A_OPER_MSI_L1C_TL_MTI__20160930T064457_20160930T101652_A006652_T41RLN_N02_04_01</t>
  </si>
  <si>
    <t>S2A_OPER_MSI_L1C_TL_MTI__20160930T064457_20160930T101652_A006652_T41RLM_N02_04_01</t>
  </si>
  <si>
    <t>S2A_OPER_MSI_L1C_TL_MTI__20160930T064457_20160930T101652_A006652_T41RLK_N02_04_01</t>
  </si>
  <si>
    <t>S2A_OPER_MSI_L1C_TL_MTI__20160930T064457_20160930T101652_A006652_T41RLJ_N02_04_01</t>
  </si>
  <si>
    <t>S2A_OPER_MSI_L1C_TL_MTI__20160930T064457_20160930T101652_A006652_T41RLH_N02_04_01</t>
  </si>
  <si>
    <t>S2A_OPER_MSI_L1C_TL_MTI__20160930T064457_20160930T101652_A006652_T41RMP_N02_04_01</t>
  </si>
  <si>
    <t>S2A_OPER_MSI_L1C_TL_MTI__20160930T064457_20160930T101652_A006652_T41RMN_N02_04_01</t>
  </si>
  <si>
    <t>S2A_OPER_MSI_L1C_TL_MTI__20160930T064457_20160930T101652_A006652_T41RMM_N02_04_01</t>
  </si>
  <si>
    <t>S2A_OPER_MSI_L1C_TL_MTI__20160930T064457_20160930T101652_A006652_T41RML_N02_04_01</t>
  </si>
  <si>
    <t>S2A_OPER_MSI_L1C_TL_MTI__20160930T064457_20160930T101652_A006652_T41RMK_N02_04_01</t>
  </si>
  <si>
    <t>S2A_OPER_MSI_L1C_TL_MTI__20160930T064457_20160930T101652_A006652_T41RMJ_N02_04_01</t>
  </si>
  <si>
    <t>S2A_OPER_MSI_L1C_TL_MTI__20160930T064457_20160930T101652_A006652_T41RMH_N02_04_01</t>
  </si>
  <si>
    <t>S2A_OPER_MSI_L1C_TL_MTI__20160930T064457_20160930T101652_A006652_T41RNL_N02_04_01</t>
  </si>
  <si>
    <t>S2A_OPER_MSI_L1C_TL_MTI__20160930T064457_20160930T101652_A006652_T41RNM_N02_04_01</t>
  </si>
  <si>
    <t>S2A_OPER_MSI_L1C_TL_MTI__20160930T064457_20160930T101652_A006652_T41RNN_N02_04_01</t>
  </si>
  <si>
    <t>2016-10-01</t>
  </si>
  <si>
    <t>S2A_OPER_MSI_L1C_TL_SGS__20161001T061309_20161001T111518_A006666_T41QRG_N02_04_01</t>
  </si>
  <si>
    <t>S2A_OPER_MSI_L1C_TL_SGS__20161001T061309_20161001T111518_A006666_T41RRH_N02_04_01</t>
  </si>
  <si>
    <t>S2A_OPER_MSI_L1C_TL_MTI__20161001T061222_20161001T094939_A006666_T41RRH_N02_04_01</t>
  </si>
  <si>
    <t>S2A_OPER_MSI_L1C_TL_MTI__20161001T061222_20161001T094939_A006666_T42RTN_N02_04_01</t>
  </si>
  <si>
    <t>S2A_OPER_MSI_L1C_TL_SGS__20161001T061309_20161001T111518_A006666_T42RTN_N02_04_01</t>
  </si>
  <si>
    <t>S2A_OPER_MSI_L1C_TL_SGS__20161001T061309_20161001T111518_A006666_T42QTM_N02_04_01</t>
  </si>
  <si>
    <t>S2A_OPER_MSI_L1C_TL_MTI__20161001T061222_20161001T094939_A006666_T42RUT_N02_04_01</t>
  </si>
  <si>
    <t>S2A_OPER_MSI_L1C_TL_MTI__20161001T061222_20161001T094939_A006666_T42RUS_N02_04_01</t>
  </si>
  <si>
    <t>S2A_OPER_MSI_L1C_TL_MTI__20161001T061222_20161001T094939_A006666_T42RUR_N02_04_01</t>
  </si>
  <si>
    <t>S2A_OPER_MSI_L1C_TL_MTI__20161001T061222_20161001T094939_A006666_T42RUQ_N02_04_01</t>
  </si>
  <si>
    <t>S2A_OPER_MSI_L1C_TL_MTI__20161001T061222_20161001T094939_A006666_T42RUP_N02_04_01</t>
  </si>
  <si>
    <t>S2A_OPER_MSI_L1C_TL_MTI__20161001T061222_20161001T094939_A006666_T42RUN_N02_04_01</t>
  </si>
  <si>
    <t>S2A_OPER_MSI_L1C_TL_SGS__20161001T061309_20161001T111518_A006666_T42RUN_N02_04_01</t>
  </si>
  <si>
    <t>S2A_OPER_MSI_L1C_TL_SGS__20161001T061309_20161001T111518_A006666_T42QUM_N02_04_01</t>
  </si>
  <si>
    <t>S2A_OPER_MSI_L1C_TL_MTI__20161001T061222_20161001T094939_A006666_T42SVA_N02_04_01</t>
  </si>
  <si>
    <t>S2A_OPER_MSI_L1C_TL_MTI__20161001T061222_20161001T094939_A006666_T42RVV_N02_04_01</t>
  </si>
  <si>
    <t>S2A_OPER_MSI_L1C_TL_MTI__20161001T061222_20161001T094939_A006666_T42RVU_N02_04_01</t>
  </si>
  <si>
    <t>S2A_OPER_MSI_L1C_TL_MTI__20161001T061222_20161001T094939_A006666_T42RVT_N02_04_01</t>
  </si>
  <si>
    <t>S2A_OPER_MSI_L1C_TL_MTI__20161001T061222_20161001T094939_A006666_T42RVS_N02_04_01</t>
  </si>
  <si>
    <t>S2A_OPER_MSI_L1C_TL_MTI__20161001T061222_20161001T094939_A006666_T42RVR_N02_04_01</t>
  </si>
  <si>
    <t>S2A_OPER_MSI_L1C_TL_MTI__20161001T061222_20161001T094939_A006666_T42RVQ_N02_04_01</t>
  </si>
  <si>
    <t>S2A_OPER_MSI_L1C_TL_MTI__20161001T061222_20161001T094939_A006666_T42RVP_N02_04_01</t>
  </si>
  <si>
    <t>S2A_OPER_MSI_L1C_TL_MTI__20161001T061222_20161001T094939_A006666_T42RVN_N02_04_01</t>
  </si>
  <si>
    <t>S2A_OPER_MSI_L1C_TL_SGS__20161001T061309_20161001T111518_A006666_T42RVN_N02_04_01</t>
  </si>
  <si>
    <t>S2A_OPER_MSI_L1C_TL_MTI__20161001T061222_20161001T094939_A006666_T42QVM_N02_04_01</t>
  </si>
  <si>
    <t>S2A_OPER_MSI_L1C_TL_SGS__20161001T061309_20161001T111518_A006666_T42QVM_N02_04_01</t>
  </si>
  <si>
    <t>S2A_OPER_MSI_L1C_TL_MTI__20161001T061222_20161001T094939_A006666_T42QWM_N02_04_01</t>
  </si>
  <si>
    <t>S2A_OPER_MSI_L1C_TL_SGS__20161001T061309_20161001T111518_A006666_T42QWM_N02_04_01</t>
  </si>
  <si>
    <t>S2A_OPER_MSI_L1C_TL_MTI__20161001T061222_20161001T094939_A006666_T42RWN_N02_04_01</t>
  </si>
  <si>
    <t>S2A_OPER_MSI_L1C_TL_MTI__20161001T061222_20161001T094939_A006666_T42RWP_N02_04_01</t>
  </si>
  <si>
    <t>S2A_OPER_MSI_L1C_TL_MTI__20161001T061222_20161001T094939_A006666_T42RWQ_N02_04_01</t>
  </si>
  <si>
    <t>S2A_OPER_MSI_L1C_TL_MTI__20161001T061222_20161001T094939_A006666_T42RWR_N02_04_01</t>
  </si>
  <si>
    <t>S2A_OPER_MSI_L1C_TL_MTI__20161001T061222_20161001T094939_A006666_T42RWS_N02_04_01</t>
  </si>
  <si>
    <t>S2A_OPER_MSI_L1C_TL_MTI__20161001T061222_20161001T094939_A006666_T42RWT_N02_04_01</t>
  </si>
  <si>
    <t>S2A_OPER_MSI_L1C_TL_MTI__20161001T061222_20161001T094939_A006666_T42RWU_N02_04_01</t>
  </si>
  <si>
    <t>S2A_OPER_MSI_L1C_TL_MTI__20161001T061222_20161001T094939_A006666_T42RWV_N02_04_01</t>
  </si>
  <si>
    <t>S2A_OPER_MSI_L1C_TL_MTI__20161001T061222_20161001T094939_A006666_T42SWA_N02_04_01</t>
  </si>
  <si>
    <t>S2A_OPER_MSI_L1C_TL_MTI__20161001T061222_20161001T094939_A006666_T42SWB_N02_04_01</t>
  </si>
  <si>
    <t>S2A_OPER_MSI_L1C_TL_MTI__20161001T061222_20161001T094939_A006666_T42SWC_N02_04_01</t>
  </si>
  <si>
    <t>S2A_OPER_MSI_L1C_TL_MTI__20161001T061222_20161001T094939_A006666_T42SWD_N02_04_01</t>
  </si>
  <si>
    <t>S2A_OPER_MSI_L1C_TL_MTI__20161001T061222_20161001T094939_A006666_T42RXN_N02_04_01</t>
  </si>
  <si>
    <t>S2A_OPER_MSI_L1C_TL_MTI__20161001T061222_20161001T094939_A006666_T42RXP_N02_04_01</t>
  </si>
  <si>
    <t>S2A_OPER_MSI_L1C_TL_MTI__20161001T061222_20161001T094939_A006666_T42RXQ_N02_04_01</t>
  </si>
  <si>
    <t>S2A_OPER_MSI_L1C_TL_MTI__20161001T061222_20161001T094939_A006666_T42RXR_N02_04_01</t>
  </si>
  <si>
    <t>S2A_OPER_MSI_L1C_TL_MTI__20161001T061222_20161001T094939_A006666_T42RXS_N02_04_01</t>
  </si>
  <si>
    <t>S2A_OPER_MSI_L1C_TL_MTI__20161001T061222_20161001T094939_A006666_T42RXT_N02_04_01</t>
  </si>
  <si>
    <t>S2A_OPER_MSI_L1C_TL_MTI__20161001T061222_20161001T094939_A006666_T42RXU_N02_04_01</t>
  </si>
  <si>
    <t>S2A_OPER_MSI_L1C_TL_MTI__20161001T061222_20161001T094939_A006666_T42RXV_N02_04_01</t>
  </si>
  <si>
    <t>S2A_OPER_MSI_L1C_TL_MTI__20161001T061222_20161001T094939_A006666_T42SXA_N02_04_01</t>
  </si>
  <si>
    <t>S2A_OPER_MSI_L1C_TL_MTI__20161001T061222_20161001T094939_A006666_T42SXB_N02_04_01</t>
  </si>
  <si>
    <t>S2A_OPER_MSI_L1C_TL_MTI__20161001T061222_20161001T094939_A006666_T42SXC_N02_04_01</t>
  </si>
  <si>
    <t>S2A_OPER_MSI_L1C_TL_MTI__20161001T061222_20161001T094939_A006666_T42SXD_N02_04_01</t>
  </si>
  <si>
    <t>S2A_OPER_MSI_L1C_TL_MTI__20161001T061222_20161001T094939_A006666_T42SXE_N02_04_01</t>
  </si>
  <si>
    <t>S2A_OPER_MSI_L1C_TL_MTI__20161001T061222_20161001T094939_A006666_T42SXF_N02_04_01</t>
  </si>
  <si>
    <t>S2A_OPER_MSI_L1C_TL_MTI__20161001T061222_20161001T094939_A006666_T42RYT_N02_04_01</t>
  </si>
  <si>
    <t>S2A_OPER_MSI_L1C_TL_MTI__20161001T061222_20161001T094939_A006666_T42RYU_N02_04_01</t>
  </si>
  <si>
    <t>S2A_OPER_MSI_L1C_TL_MTI__20161001T061222_20161001T094939_A006666_T42RYV_N02_04_01</t>
  </si>
  <si>
    <t>S2A_OPER_MSI_L1C_TL_MTI__20161001T061222_20161001T094939_A006666_T42SYA_N02_04_01</t>
  </si>
  <si>
    <t>S2A_OPER_MSI_L1C_TL_MTI__20161001T061222_20161001T094939_A006666_T42SYB_N02_04_01</t>
  </si>
  <si>
    <t>S2A_OPER_MSI_L1C_TL_MTI__20161001T061222_20161001T094939_A006666_T42SYC_N02_04_01</t>
  </si>
  <si>
    <t>S2A_OPER_MSI_L1C_TL_MTI__20161001T061222_20161001T094939_A006666_T42SYD_N02_04_01</t>
  </si>
  <si>
    <t>S2A_OPER_MSI_L1C_TL_MTI__20161001T061222_20161001T094939_A006666_T42SYE_N02_04_01</t>
  </si>
  <si>
    <t>S2A_OPER_MSI_L1C_TL_MTI__20161001T061222_20161001T094939_A006666_T42SYF_N02_04_01</t>
  </si>
  <si>
    <t>S2A_OPER_MSI_L1C_TL_MTI__20161001T061222_20161001T094939_A006666_T43SBA_N02_04_01</t>
  </si>
  <si>
    <t>S2A_OPER_MSI_L1C_TL_MTI__20161001T061222_20161001T094939_A006666_T43SBV_N02_04_01</t>
  </si>
  <si>
    <t>S2A_OPER_MSI_L1C_TL_MTI__20161001T061222_20161001T094939_A006666_T43SBU_N02_04_01</t>
  </si>
  <si>
    <t>S2A_OPER_MSI_L1C_TL_MTI__20161001T061222_20161001T094939_A006666_T43SBT_N02_04_01</t>
  </si>
  <si>
    <t>S2A_OPER_MSI_L1C_TL_MTI__20161001T061222_20161001T094939_A006666_T43SBS_N02_04_01</t>
  </si>
  <si>
    <t>S2A_OPER_MSI_L1C_TL_MTI__20161001T061222_20161001T094939_A006666_T43SBR_N02_04_01</t>
  </si>
  <si>
    <t>S2A_OPER_MSI_L1C_TL_MTI__20161001T061222_20161001T094939_A006666_T43SCB_N02_04_01</t>
  </si>
  <si>
    <t>S2A_OPER_MSI_L1C_TL_MTI__20161001T061222_20161001T094939_A006666_T43SCA_N02_04_01</t>
  </si>
  <si>
    <t>S2A_OPER_MSI_L1C_TL_MTI__20161001T061222_20161001T094939_A006666_T43SCV_N02_04_01</t>
  </si>
  <si>
    <t>S2A_OPER_MSI_L1C_TL_MTI__20161001T061222_20161001T094939_A006666_T43SCU_N02_04_01</t>
  </si>
  <si>
    <t>2016-10-02</t>
  </si>
  <si>
    <t>S2A_OPER_MSI_L1C_TL_SGS__20161002T054530_20161002T104830_A006680_T43REQ_N02_04_01</t>
  </si>
  <si>
    <t>S2A_OPER_MSI_L1C_TL_SGS__20161002T054530_20161002T104830_A006680_T43SFU_N02_04_01</t>
  </si>
  <si>
    <t>S2A_OPER_MSI_L1C_TL_MTI__20161002T053926_20161002T091751_A006680_T43SFU_N02_04_01</t>
  </si>
  <si>
    <t>S2A_OPER_MSI_L1C_TL_MTI__20161002T053926_20161002T091751_A006680_T43SFV_N02_04_01</t>
  </si>
  <si>
    <t>S2A_OPER_MSI_L1C_TL_MTI__20161002T053926_20161002T091751_A006680_T43SGU_N02_04_01</t>
  </si>
  <si>
    <t>S2A_OPER_MSI_L1C_TL_SGS__20161002T054530_20161002T104830_A006680_T43SGU_N02_04_01</t>
  </si>
  <si>
    <t>S2A_OPER_MSI_L1C_TL_MTI__20161002T053926_20161002T091751_A006680_T43SGV_N02_04_01</t>
  </si>
  <si>
    <t>S2A_OPER_MSI_L1C_TL_MTI__20161002T053926_20161002T091751_A006680_T44SKE_N02_04_01</t>
  </si>
  <si>
    <t>S2A_OPER_MSI_L1C_TL_SGS__20161002T054530_20161002T104830_A006680_T44SKD_N02_04_01</t>
  </si>
  <si>
    <t>S2A_OPER_MSI_L1C_TL_MTI__20161002T053926_20161002T091751_A006680_T44SKD_N02_04_01</t>
  </si>
  <si>
    <t>S2A_OPER_MSI_L1C_TL_MTI__20161002T053926_20161002T091751_A006680_T44SKC_N02_04_01</t>
  </si>
  <si>
    <t>S2A_OPER_MSI_L1C_TL_SGS__20161002T054530_20161002T104830_A006680_T44SKC_N02_04_01</t>
  </si>
  <si>
    <t>S2A_OPER_MSI_L1C_TL_SGS__20161002T054530_20161002T104830_A006680_T44SKB_N02_04_01</t>
  </si>
  <si>
    <t>S2A_OPER_MSI_L1C_TL_MTI__20161002T053926_20161002T091751_A006680_T44SLF_N02_04_01</t>
  </si>
  <si>
    <t>S2A_OPER_MSI_L1C_TL_MTI__20161002T053926_20161002T091751_A006680_T44SLE_N02_04_01</t>
  </si>
  <si>
    <t>S2A_OPER_MSI_L1C_TL_MTI__20161002T053926_20161002T091751_A006680_T44SLD_N02_04_01</t>
  </si>
  <si>
    <t>S2A_OPER_MSI_L1C_TL_MTI__20161002T053926_20161002T091751_A006680_T44SLC_N02_04_01</t>
  </si>
  <si>
    <t>S2A_OPER_MSI_L1C_TL_SGS__20161002T054530_20161002T104830_A006680_T44SLC_N02_04_01</t>
  </si>
  <si>
    <t>S2A_OPER_MSI_L1C_TL_SGS__20161002T054530_20161002T104830_A006680_T44SLB_N02_04_01</t>
  </si>
  <si>
    <t>S2A_OPER_MSI_L1C_TL_MTI__20161002T053926_20161002T091751_A006680_T44SMF_N02_04_01</t>
  </si>
  <si>
    <t>S2A_OPER_MSI_L1C_TL_MTI__20161002T053926_20161002T091751_A006680_T44SME_N02_04_01</t>
  </si>
  <si>
    <t>S2A_OPER_MSI_L1C_TL_MTI__20161002T053926_20161002T091751_A006680_T44SMD_N02_04_01</t>
  </si>
  <si>
    <t>2016-10-03</t>
  </si>
  <si>
    <t>S2A_OPER_MSI_L1C_TL_SGS__20161003T065628_20161003T120829_A006695_T41RKP_N02_04_01</t>
  </si>
  <si>
    <t>S2A_OPER_MSI_L1C_TL_SGS__20161003T065628_20161003T120829_A006695_T41RKN_N02_04_01</t>
  </si>
  <si>
    <t>S2A_OPER_MSI_L1C_TL_SGS__20161003T065628_20161003T120829_A006695_T41RLP_N02_04_01</t>
  </si>
  <si>
    <t>S2A_OPER_MSI_L1C_TL_SGS__20161003T065628_20161003T120829_A006695_T41RLN_N02_04_01</t>
  </si>
  <si>
    <t>S2A_OPER_MSI_L1C_TL_SGS__20161003T065628_20161003T120829_A006695_T41RLM_N02_04_01</t>
  </si>
  <si>
    <t>2016-10-05</t>
  </si>
  <si>
    <t>S2A_OPER_MSI_L1C_TL_SGS__20161005T055423_20161005T105832_A006723_T42QYM_N02_04_01</t>
  </si>
  <si>
    <t>S2A_OPER_MSI_L1C_TL_SGS__20161005T055423_20161005T105832_A006723_T42RYN_N02_04_01</t>
  </si>
  <si>
    <t>S2A_OPER_MSI_L1C_TL_MTI__20161005T055137_20161005T092855_A006723_T43RBM_N02_04_01</t>
  </si>
  <si>
    <t>S2A_OPER_MSI_L1C_TL_MTI__20161005T055137_20161005T092855_A006723_T43RBL_N02_04_01</t>
  </si>
  <si>
    <t>S2A_OPER_MSI_L1C_TL_MTI__20161005T055137_20161005T092855_A006723_T43SCS_N02_04_01</t>
  </si>
  <si>
    <t>S2A_OPER_MSI_L1C_TL_MTI__20161005T055137_20161005T092855_A006723_T43SCR_N02_04_01</t>
  </si>
  <si>
    <t>S2A_OPER_MSI_L1C_TL_MTI__20161005T055137_20161005T092855_A006723_T43RCQ_N02_04_01</t>
  </si>
  <si>
    <t>S2A_OPER_MSI_L1C_TL_MTI__20161005T055137_20161005T092855_A006723_T43RCP_N02_04_01</t>
  </si>
  <si>
    <t>S2A_OPER_MSI_L1C_TL_MTI__20161005T055137_20161005T092855_A006723_T43RCN_N02_04_01</t>
  </si>
  <si>
    <t>S2A_OPER_MSI_L1C_TL_MTI__20161005T055137_20161005T092855_A006723_T43RCM_N02_04_01</t>
  </si>
  <si>
    <t>S2A_OPER_MSI_L1C_TL_MTI__20161005T055137_20161005T092855_A006723_T43SDA_N02_04_01</t>
  </si>
  <si>
    <t>S2A_OPER_MSI_L1C_TL_MTI__20161005T055137_20161005T092855_A006723_T43SDV_N02_04_01</t>
  </si>
  <si>
    <t>S2A_OPER_MSI_L1C_TL_MTI__20161005T055137_20161005T092855_A006723_T43SDU_N02_04_01</t>
  </si>
  <si>
    <t>S2A_OPER_MSI_L1C_TL_MTI__20161005T055137_20161005T092855_A006723_T43SDT_N02_04_01</t>
  </si>
  <si>
    <t>S2A_OPER_MSI_L1C_TL_MTI__20161005T055137_20161005T092855_A006723_T43SDS_N02_04_01</t>
  </si>
  <si>
    <t>S2A_OPER_MSI_L1C_TL_MTI__20161005T055137_20161005T092855_A006723_T43SDR_N02_04_01</t>
  </si>
  <si>
    <t>S2A_OPER_MSI_L1C_TL_MTI__20161005T055137_20161005T092855_A006723_T43RDQ_N02_04_01</t>
  </si>
  <si>
    <t>S2A_OPER_MSI_L1C_TL_MTI__20161005T055137_20161005T092855_A006723_T43RDP_N02_04_01</t>
  </si>
  <si>
    <t>S2A_OPER_MSI_L1C_TL_MTI__20161005T055137_20161005T092855_A006723_T43REQ_N02_04_01</t>
  </si>
  <si>
    <t>S2A_OPER_MSI_L1C_TL_MTI__20161005T055137_20161005T092855_A006723_T43SER_N02_04_01</t>
  </si>
  <si>
    <t>S2A_OPER_MSI_L1C_TL_MTI__20161005T055137_20161005T092855_A006723_T43SES_N02_04_01</t>
  </si>
  <si>
    <t>S2A_OPER_MSI_L1C_TL_MTI__20161005T055137_20161005T092855_A006723_T43SEU_N02_04_01</t>
  </si>
  <si>
    <t>S2A_OPER_MSI_L1C_TL_MTI__20161005T055137_20161005T092855_A006723_T43SEV_N02_04_01</t>
  </si>
  <si>
    <t>S2A_OPER_MSI_L1C_TL_MTI__20161005T055137_20161005T092855_A006723_T43SEA_N02_04_01</t>
  </si>
  <si>
    <t>S2A_OPER_MSI_L1C_TL_MTI__20161005T055137_20161005T092855_A006723_T43SEB_N02_04_01</t>
  </si>
  <si>
    <t>S2A_OPER_MSI_L1C_TL_MTI__20161005T055137_20161005T092855_A006723_T43SFU_N02_04_01</t>
  </si>
  <si>
    <t>S2A_OPER_MSI_L1C_TL_MTI__20161005T055137_20161005T092855_A006723_T43SFV_N02_04_01</t>
  </si>
  <si>
    <t>S2A_OPER_MSI_L1C_TL_MTI__20161005T055137_20161005T092855_A006723_T43SFA_N02_04_01</t>
  </si>
  <si>
    <t>S2A_OPER_MSI_L1C_TL_MTI__20161005T055137_20161005T092855_A006723_T43SGU_N02_04_01</t>
  </si>
  <si>
    <t>S2A_OPER_MSI_L1C_TL_MTI__20161005T055137_20161005T092855_A006723_T43SGV_N02_04_01</t>
  </si>
  <si>
    <t>S2A_OPER_MSI_L1C_TL_MTI__20161005T055137_20161005T092855_A006723_T44SKE_N02_04_01</t>
  </si>
  <si>
    <t>S2A_OPER_MSI_L1C_TL_MTI__20161005T055137_20161005T092855_A006723_T44SKD_N02_04_01</t>
  </si>
  <si>
    <t>2016-10-07</t>
  </si>
  <si>
    <t>S2A_OPER_MSI_L1C_TL_MTI__20161007T063235_20161007T100649_A006752_T41RLH_N02_04_01</t>
  </si>
  <si>
    <t>S2A_OPER_MSI_L1C_TL_MTI__20161007T063235_20161007T100649_A006752_T41RMN_N02_04_01</t>
  </si>
  <si>
    <t>S2A_OPER_MSI_L1C_TL_MTI__20161007T063235_20161007T100649_A006752_T41RMM_N02_04_01</t>
  </si>
  <si>
    <t>S2A_OPER_MSI_L1C_TL_MTI__20161007T063235_20161007T100649_A006752_T41RML_N02_04_01</t>
  </si>
  <si>
    <t>S2A_OPER_MSI_L1C_TL_MTI__20161007T063235_20161007T100649_A006752_T41RMK_N02_04_01</t>
  </si>
  <si>
    <t>S2A_OPER_MSI_L1C_TL_MTI__20161007T063235_20161007T100649_A006752_T41RMJ_N02_04_01</t>
  </si>
  <si>
    <t>S2A_OPER_MSI_L1C_TL_MTI__20161007T063235_20161007T100649_A006752_T41RMH_N02_04_01</t>
  </si>
  <si>
    <t>S2A_OPER_MSI_L1C_TL_MTI__20161007T063235_20161007T100649_A006752_T41RNH_N02_04_01</t>
  </si>
  <si>
    <t>S2A_OPER_MSI_L1C_TL_MTI__20161007T063235_20161007T100649_A006752_T41RNJ_N02_04_01</t>
  </si>
  <si>
    <t>S2A_OPER_MSI_L1C_TL_MTI__20161007T063235_20161007T100649_A006752_T41RNK_N02_04_01</t>
  </si>
  <si>
    <t>S2A_OPER_MSI_L1C_TL_MTI__20161007T063235_20161007T100649_A006752_T41RNL_N02_04_01</t>
  </si>
  <si>
    <t>S2A_OPER_MSI_L1C_TL_MTI__20161007T063235_20161007T100649_A006752_T41RNM_N02_04_01</t>
  </si>
  <si>
    <t>S2A_OPER_MSI_L1C_TL_MTI__20161007T063235_20161007T100649_A006752_T41RNN_N02_04_01</t>
  </si>
  <si>
    <t>S2A_OPER_MSI_L1C_TL_MTI__20161007T063235_20161007T100649_A006752_T41RPH_N02_04_01</t>
  </si>
  <si>
    <t>S2A_OPER_MSI_L1C_TL_MTI__20161007T063235_20161007T100649_A006752_T41RPJ_N02_04_01</t>
  </si>
  <si>
    <t>S2A_OPER_MSI_L1C_TL_MTI__20161007T063235_20161007T100649_A006752_T41RPK_N02_04_01</t>
  </si>
  <si>
    <t>S2A_OPER_MSI_L1C_TL_MTI__20161007T063235_20161007T100649_A006752_T41RPL_N02_04_01</t>
  </si>
  <si>
    <t>S2A_OPER_MSI_L1C_TL_MTI__20161007T063235_20161007T100649_A006752_T41RPM_N02_04_01</t>
  </si>
  <si>
    <t>S2A_OPER_MSI_L1C_TL_MTI__20161007T063235_20161007T100649_A006752_T41RPN_N02_04_01</t>
  </si>
  <si>
    <t>S2A_OPER_MSI_L1C_TL_MTI__20161007T063235_20161007T100649_A006752_T41RQH_N02_04_01</t>
  </si>
  <si>
    <t>S2A_OPER_MSI_L1C_TL_MTI__20161007T063235_20161007T100649_A006752_T41RQJ_N02_04_01</t>
  </si>
  <si>
    <t>S2A_OPER_MSI_L1C_TL_MTI__20161007T063235_20161007T100649_A006752_T41RQK_N02_04_01</t>
  </si>
  <si>
    <t>S2A_OPER_MSI_L1C_TL_MTI__20161007T063235_20161007T100649_A006752_T41RQL_N02_04_01</t>
  </si>
  <si>
    <t>S2A_OPER_MSI_L1C_TL_MTI__20161007T063235_20161007T100649_A006752_T41RQM_N02_04_01</t>
  </si>
  <si>
    <t>S2A_OPER_MSI_L1C_TL_MTI__20161007T063235_20161007T100649_A006752_T41RQN_N02_04_01</t>
  </si>
  <si>
    <t>S2A_OPER_MSI_L1C_TL_MTI__20161007T063235_20161007T100649_A006752_T41RQP_N02_04_01</t>
  </si>
  <si>
    <t>S2A_OPER_MSI_L1C_TL_MTI__20161007T063235_20161007T100649_A006752_T41RQQ_N02_04_01</t>
  </si>
  <si>
    <t>S2A_OPER_MSI_L1C_TL_MTI__20161007T063235_20161007T100649_A006752_T42RTV_N02_04_01</t>
  </si>
  <si>
    <t>S2A_OPER_MSI_L1C_TL_MTI__20161007T063235_20161007T100649_A006752_T42RTU_N02_04_01</t>
  </si>
  <si>
    <t>S2A_OPER_MSI_L1C_TL_MTI__20161007T063235_20161007T100649_A006752_T42RTT_N02_04_01</t>
  </si>
  <si>
    <t>S2A_OPER_MSI_L1C_TL_MTI__20161007T063235_20161007T100649_A006752_T42RTS_N02_04_01</t>
  </si>
  <si>
    <t>S2A_OPER_MSI_L1C_TL_MTI__20161007T063235_20161007T100649_A006752_T42SUA_N02_04_01</t>
  </si>
  <si>
    <t>2016-10-08</t>
  </si>
  <si>
    <t>S2A_OPER_MSI_L1C_TL_MTI__20161008T060325_20161008T093900_A006766_T42QWM_N02_04_01</t>
  </si>
  <si>
    <t>S2A_OPER_MSI_L1C_TL_MTI__20161008T060325_20161008T093900_A006766_T42RWN_N02_04_01</t>
  </si>
  <si>
    <t>S2A_OPER_MSI_L1C_TL_MTI__20161008T060325_20161008T093900_A006766_T42RWP_N02_04_01</t>
  </si>
  <si>
    <t>S2A_OPER_MSI_L1C_TL_MTI__20161008T060325_20161008T093900_A006766_T42RWQ_N02_04_01</t>
  </si>
  <si>
    <t>S2A_OPER_MSI_L1C_TL_MTI__20161008T060325_20161008T093900_A006766_T42QXM_N02_04_01</t>
  </si>
  <si>
    <t>S2A_OPER_MSI_L1C_TL_MTI__20161008T060325_20161008T093900_A006766_T42RXN_N02_04_01</t>
  </si>
  <si>
    <t>S2A_OPER_MSI_L1C_TL_MTI__20161008T060325_20161008T093900_A006766_T42RXP_N02_04_01</t>
  </si>
  <si>
    <t>S2A_OPER_MSI_L1C_TL_MTI__20161008T060325_20161008T093900_A006766_T42RXQ_N02_04_01</t>
  </si>
  <si>
    <t>S2A_OPER_MSI_L1C_TL_MTI__20161008T060325_20161008T093900_A006766_T42RXR_N02_04_01</t>
  </si>
  <si>
    <t>S2A_OPER_MSI_L1C_TL_MTI__20161008T060325_20161008T093900_A006766_T42RXS_N02_04_01</t>
  </si>
  <si>
    <t>S2A_OPER_MSI_L1C_TL_MTI__20161008T060325_20161008T093900_A006766_T42RXT_N02_04_01</t>
  </si>
  <si>
    <t>S2A_OPER_MSI_L1C_TL_MTI__20161008T060325_20161008T093900_A006766_T42RXU_N02_04_01</t>
  </si>
  <si>
    <t>S2A_OPER_MSI_L1C_TL_MTI__20161008T060325_20161008T093900_A006766_T42RXV_N02_04_01</t>
  </si>
  <si>
    <t>S2A_OPER_MSI_L1C_TL_MTI__20161008T060325_20161008T093900_A006766_T42QYM_N02_04_01</t>
  </si>
  <si>
    <t>S2A_OPER_MSI_L1C_TL_MTI__20161008T060325_20161008T093900_A006766_T42RYN_N02_04_01</t>
  </si>
  <si>
    <t>S2A_OPER_MSI_L1C_TL_MTI__20161008T060325_20161008T093900_A006766_T42RYR_N02_04_01</t>
  </si>
  <si>
    <t>S2A_OPER_MSI_L1C_TL_MTI__20161008T060325_20161008T093900_A006766_T42RYS_N02_04_01</t>
  </si>
  <si>
    <t>S2A_OPER_MSI_L1C_TL_MTI__20161008T060325_20161008T093900_A006766_T42RYT_N02_04_01</t>
  </si>
  <si>
    <t>S2A_OPER_MSI_L1C_TL_MTI__20161008T060325_20161008T093900_A006766_T42RYU_N02_04_01</t>
  </si>
  <si>
    <t>S2A_OPER_MSI_L1C_TL_MTI__20161008T060325_20161008T093900_A006766_T42RYV_N02_04_01</t>
  </si>
  <si>
    <t>S2A_OPER_MSI_L1C_TL_MTI__20161008T060325_20161008T093900_A006766_T42SYA_N02_04_01</t>
  </si>
  <si>
    <t>S2A_OPER_MSI_L1C_TL_MTI__20161008T060325_20161008T093900_A006766_T42SYB_N02_04_01</t>
  </si>
  <si>
    <t>S2A_OPER_MSI_L1C_TL_MTI__20161008T060325_20161008T093900_A006766_T42SYC_N02_04_01</t>
  </si>
  <si>
    <t>S2A_OPER_MSI_L1C_TL_MTI__20161008T060325_20161008T093900_A006766_T42SYD_N02_04_01</t>
  </si>
  <si>
    <t>S2A_OPER_MSI_L1C_TL_MTI__20161008T060325_20161008T093900_A006766_T42SYE_N02_04_01</t>
  </si>
  <si>
    <t>S2A_OPER_MSI_L1C_TL_MTI__20161008T060325_20161008T093900_A006766_T43SBA_N02_04_01</t>
  </si>
  <si>
    <t>S2A_OPER_MSI_L1C_TL_MTI__20161008T060325_20161008T093900_A006766_T43SBV_N02_04_01</t>
  </si>
  <si>
    <t>S2A_OPER_MSI_L1C_TL_MTI__20161008T060325_20161008T093900_A006766_T43SBU_N02_04_01</t>
  </si>
  <si>
    <t>S2A_OPER_MSI_L1C_TL_MTI__20161008T060325_20161008T093900_A006766_T43SBT_N02_04_01</t>
  </si>
  <si>
    <t>S2A_OPER_MSI_L1C_TL_MTI__20161008T060325_20161008T093900_A006766_T43SBS_N02_04_01</t>
  </si>
  <si>
    <t>S2A_OPER_MSI_L1C_TL_MTI__20161008T060325_20161008T093900_A006766_T43SBR_N02_04_01</t>
  </si>
  <si>
    <t>S2A_OPER_MSI_L1C_TL_MTI__20161008T060325_20161008T093900_A006766_T43RBQ_N02_04_01</t>
  </si>
  <si>
    <t>S2A_OPER_MSI_L1C_TL_MTI__20161008T060325_20161008T093900_A006766_T43RBP_N02_04_01</t>
  </si>
  <si>
    <t>S2A_OPER_MSI_L1C_TL_MTI__20161008T060325_20161008T093900_A006766_T43RBN_N02_04_01</t>
  </si>
  <si>
    <t>S2A_OPER_MSI_L1C_TL_MTI__20161008T060325_20161008T093900_A006766_T43RBM_N02_04_01</t>
  </si>
  <si>
    <t>S2A_OPER_MSI_L1C_TL_MTI__20161008T060325_20161008T093900_A006766_T43RBL_N02_04_01</t>
  </si>
  <si>
    <t>S2A_OPER_MSI_L1C_TL_MTI__20161008T060325_20161008T093900_A006766_T43SCB_N02_04_01</t>
  </si>
  <si>
    <t>S2A_OPER_MSI_L1C_TL_MTI__20161008T060325_20161008T093900_A006766_T43SCA_N02_04_01</t>
  </si>
  <si>
    <t>S2A_OPER_MSI_L1C_TL_MTI__20161008T060325_20161008T093900_A006766_T43SCV_N02_04_01</t>
  </si>
  <si>
    <t>S2A_OPER_MSI_L1C_TL_MTI__20161008T060325_20161008T093900_A006766_T43SCU_N02_04_01</t>
  </si>
  <si>
    <t>S2A_OPER_MSI_L1C_TL_MTI__20161008T060325_20161008T093900_A006766_T43SCT_N02_04_01</t>
  </si>
  <si>
    <t>S2A_OPER_MSI_L1C_TL_MTI__20161008T060325_20161008T093900_A006766_T43SCS_N02_04_01</t>
  </si>
  <si>
    <t>S2A_OPER_MSI_L1C_TL_MTI__20161008T060325_20161008T093900_A006766_T43SCR_N02_04_01</t>
  </si>
  <si>
    <t>S2A_OPER_MSI_L1C_TL_MTI__20161008T060325_20161008T093900_A006766_T43RCQ_N02_04_01</t>
  </si>
  <si>
    <t>S2A_OPER_MSI_L1C_TL_MTI__20161008T060325_20161008T093900_A006766_T43RCP_N02_04_01</t>
  </si>
  <si>
    <t>S2A_OPER_MSI_L1C_TL_MTI__20161008T060325_20161008T093900_A006766_T43RCN_N02_04_01</t>
  </si>
  <si>
    <t>S2A_OPER_MSI_L1C_TL_MTI__20161008T060325_20161008T093900_A006766_T43RCM_N02_04_01</t>
  </si>
  <si>
    <t>S2A_OPER_MSI_L1C_TL_MTI__20161008T060325_20161008T093900_A006766_T43SDB_N02_04_01</t>
  </si>
  <si>
    <t>S2A_OPER_MSI_L1C_TL_MTI__20161008T060325_20161008T093900_A006766_T43SDA_N02_04_01</t>
  </si>
  <si>
    <t>S2A_OPER_MSI_L1C_TL_MTI__20161008T060325_20161008T093900_A006766_T43SDV_N02_04_01</t>
  </si>
  <si>
    <t>S2A_OPER_MSI_L1C_TL_MTI__20161008T060325_20161008T093900_A006766_T43SDU_N02_04_01</t>
  </si>
  <si>
    <t>S2A_OPER_MSI_L1C_TL_MTI__20161008T060325_20161008T093900_A006766_T43SDT_N02_04_01</t>
  </si>
  <si>
    <t>S2A_OPER_MSI_L1C_TL_MTI__20161008T060325_20161008T093900_A006766_T43SDS_N02_04_01</t>
  </si>
  <si>
    <t>S2A_OPER_MSI_L1C_TL_MTI__20161008T060325_20161008T093900_A006766_T43SDR_N02_04_01</t>
  </si>
  <si>
    <t>S2A_OPER_MSI_L1C_TL_MTI__20161008T060325_20161008T093900_A006766_T43RDQ_N02_04_01</t>
  </si>
  <si>
    <t>S2A_OPER_MSI_L1C_TL_MTI__20161008T060325_20161008T093900_A006766_T43RDP_N02_04_01</t>
  </si>
  <si>
    <t>S2A_OPER_MSI_L1C_TL_MTI__20161008T060325_20161008T093900_A006766_T43SEU_N02_04_01</t>
  </si>
  <si>
    <t>S2A_OPER_MSI_L1C_TL_MTI__20161008T060325_20161008T093900_A006766_T43SEV_N02_04_01</t>
  </si>
  <si>
    <t>S2A_OPER_MSI_L1C_TL_MTI__20161008T060325_20161008T093900_A006766_T43SEA_N02_04_01</t>
  </si>
  <si>
    <t>S2A_OPER_MSI_L1C_TL_MTI__20161008T060325_20161008T093900_A006766_T43SEB_N02_04_01</t>
  </si>
  <si>
    <t>2016-10-09</t>
  </si>
  <si>
    <t>S2A_OPER_MSI_L1C_TL_SGS__20161009T053631_20161009T103950_A006780_T44SLE_N02_04_01</t>
  </si>
  <si>
    <t>S2A_OPER_MSI_L1C_TL_SGS__20161009T053631_20161009T103950_A006780_T44SLD_N02_04_01</t>
  </si>
  <si>
    <t>S2A_OPER_MSI_L1C_TL_SGS__20161009T053631_20161009T103950_A006780_T44SLC_N02_04_01</t>
  </si>
  <si>
    <t>S2A_OPER_MSI_L1C_TL_SGS__20161009T053631_20161009T103950_A006780_T44SLB_N02_04_01</t>
  </si>
  <si>
    <t>S2A_OPER_MSI_L1C_TL_SGS__20161009T053631_20161009T103950_A006780_T44SMF_N02_04_01</t>
  </si>
  <si>
    <t>S2A_OPER_MSI_L1C_TL_SGS__20161009T053631_20161009T103950_A006780_T44SME_N02_04_01</t>
  </si>
  <si>
    <t>S2A_OPER_MSI_L1C_TL_SGS__20161009T053631_20161009T103950_A006780_T44SMD_N02_04_01</t>
  </si>
  <si>
    <t>2016-10-13</t>
  </si>
  <si>
    <t>S2A_OPER_MSI_L1C_TL_SGS__20161013T065153_20161013T103028_A006838_T41RKP_N02_04_01</t>
  </si>
  <si>
    <t>S2A_OPER_MSI_L1C_TL_SGS__20161013T065153_20161013T103028_A006838_T41RKN_N02_04_01</t>
  </si>
  <si>
    <t>S2A_OPER_MSI_L1C_TL_SGS__20161013T065153_20161013T103028_A006838_T41RLP_N02_04_01</t>
  </si>
  <si>
    <t>S2A_OPER_MSI_L1C_TL_SGS__20161013T065153_20161013T103028_A006838_T41RLN_N02_04_01</t>
  </si>
  <si>
    <t>S2A_OPER_MSI_L1C_TL_SGS__20161013T065153_20161013T103028_A006838_T41RLM_N02_04_01</t>
  </si>
  <si>
    <t>2016-10-14</t>
  </si>
  <si>
    <t>S2A_OPER_MSI_L1C_TL_MTI__20161014T062237_20161014T095817_A006852_T41RPH_N02_04_01</t>
  </si>
  <si>
    <t>S2A_OPER_MSI_L1C_TL_MTI__20161014T062237_20161014T095817_A006852_T41RPJ_N02_04_01</t>
  </si>
  <si>
    <t>S2A_OPER_MSI_L1C_TL_MTI__20161014T062237_20161014T095817_A006852_T41RPK_N02_04_01</t>
  </si>
  <si>
    <t>S2A_OPER_MSI_L1C_TL_MTI__20161014T062237_20161014T095817_A006852_T41RPL_N02_04_01</t>
  </si>
  <si>
    <t>S2A_OPER_MSI_L1C_TL_MTI__20161014T062237_20161014T095817_A006852_T41RQH_N02_04_01</t>
  </si>
  <si>
    <t>S2A_OPER_MSI_L1C_TL_MTI__20161014T062237_20161014T095817_A006852_T41RQJ_N02_04_01</t>
  </si>
  <si>
    <t>S2A_OPER_MSI_L1C_TL_MTI__20161014T062237_20161014T095817_A006852_T41RQK_N02_04_01</t>
  </si>
  <si>
    <t>S2A_OPER_MSI_L1C_TL_MTI__20161014T062237_20161014T095817_A006852_T41RQL_N02_04_01</t>
  </si>
  <si>
    <t>S2A_OPER_MSI_L1C_TL_MTI__20161014T062237_20161014T095817_A006852_T41RQM_N02_04_01</t>
  </si>
  <si>
    <t>S2A_OPER_MSI_L1C_TL_MTI__20161014T062237_20161014T095817_A006852_T41RQN_N02_04_01</t>
  </si>
  <si>
    <t>S2A_OPER_MSI_L1C_TL_MTI__20161014T062237_20161014T095817_A006852_T41RQP_N02_04_01</t>
  </si>
  <si>
    <t>S2A_OPER_MSI_L1C_TL_MTI__20161014T062237_20161014T095817_A006852_T41RQQ_N02_04_01</t>
  </si>
  <si>
    <t>S2A_OPER_MSI_L1C_TL_MTI__20161014T062237_20161014T095817_A006852_T42RTV_N02_04_01</t>
  </si>
  <si>
    <t>S2A_OPER_MSI_L1C_TL_MTI__20161014T062237_20161014T095817_A006852_T42RTU_N02_04_01</t>
  </si>
  <si>
    <t>S2A_OPER_MSI_L1C_TL_MTI__20161014T062237_20161014T095817_A006852_T42RTT_N02_04_01</t>
  </si>
  <si>
    <t>S2A_OPER_MSI_L1C_TL_MTI__20161014T062237_20161014T095817_A006852_T41QRG_N02_04_01</t>
  </si>
  <si>
    <t>S2A_OPER_MSI_L1C_TL_MTI__20161014T062237_20161014T095817_A006852_T42RTS_N02_04_01</t>
  </si>
  <si>
    <t>S2A_OPER_MSI_L1C_TL_MTI__20161014T062237_20161014T095817_A006852_T41RRH_N02_04_01</t>
  </si>
  <si>
    <t>S2A_OPER_MSI_L1C_TL_MTI__20161014T062237_20161014T095817_A006852_T42RTR_N02_04_01</t>
  </si>
  <si>
    <t>S2A_OPER_MSI_L1C_TL_MTI__20161014T062237_20161014T095817_A006852_T41RRJ_N02_04_01</t>
  </si>
  <si>
    <t>S2A_OPER_MSI_L1C_TL_MTI__20161014T062237_20161014T095817_A006852_T42RTQ_N02_04_01</t>
  </si>
  <si>
    <t>S2A_OPER_MSI_L1C_TL_MTI__20161014T062237_20161014T095817_A006852_T42RTP_N02_04_01</t>
  </si>
  <si>
    <t>S2A_OPER_MSI_L1C_TL_MTI__20161014T062237_20161014T095817_A006852_T42RTN_N02_04_01</t>
  </si>
  <si>
    <t>S2A_OPER_MSI_L1C_TL_MTI__20161014T062237_20161014T095817_A006852_T42QTM_N02_04_01</t>
  </si>
  <si>
    <t>S2A_OPER_MSI_L1C_TL_MTI__20161014T062237_20161014T095817_A006852_T42SUA_N02_04_01</t>
  </si>
  <si>
    <t>S2A_OPER_MSI_L1C_TL_MTI__20161014T062237_20161014T095817_A006852_T42RUV_N02_04_01</t>
  </si>
  <si>
    <t>S2A_OPER_MSI_L1C_TL_MTI__20161014T062237_20161014T095817_A006852_T42RUU_N02_04_01</t>
  </si>
  <si>
    <t>S2A_OPER_MSI_L1C_TL_MTI__20161014T062237_20161014T095817_A006852_T42RUT_N02_04_01</t>
  </si>
  <si>
    <t>S2A_OPER_MSI_L1C_TL_MTI__20161014T062237_20161014T095817_A006852_T42RUS_N02_04_01</t>
  </si>
  <si>
    <t>S2A_OPER_MSI_L1C_TL_MTI__20161014T062237_20161014T095817_A006852_T42RUR_N02_04_01</t>
  </si>
  <si>
    <t>S2A_OPER_MSI_L1C_TL_MTI__20161014T062237_20161014T095817_A006852_T42RUQ_N02_04_01</t>
  </si>
  <si>
    <t>S2A_OPER_MSI_L1C_TL_MTI__20161014T062237_20161014T095817_A006852_T42RUP_N02_04_01</t>
  </si>
  <si>
    <t>S2A_OPER_MSI_L1C_TL_MTI__20161014T062237_20161014T095817_A006852_T42RUN_N02_04_01</t>
  </si>
  <si>
    <t>S2A_OPER_MSI_L1C_TL_MTI__20161014T062237_20161014T095817_A006852_T42QUM_N02_04_01</t>
  </si>
  <si>
    <t>S2A_OPER_MSI_L1C_TL_MTI__20161014T062237_20161014T095817_A006852_T42SVA_N02_04_01</t>
  </si>
  <si>
    <t>S2A_OPER_MSI_L1C_TL_MTI__20161014T062237_20161014T095817_A006852_T42RVV_N02_04_01</t>
  </si>
  <si>
    <t>S2A_OPER_MSI_L1C_TL_MTI__20161014T062237_20161014T095817_A006852_T42RVU_N02_04_01</t>
  </si>
  <si>
    <t>S2A_OPER_MSI_L1C_TL_MTI__20161014T062237_20161014T095817_A006852_T42RVT_N02_04_01</t>
  </si>
  <si>
    <t>S2A_OPER_MSI_L1C_TL_MTI__20161014T062237_20161014T095817_A006852_T42RVS_N02_04_01</t>
  </si>
  <si>
    <t>S2A_OPER_MSI_L1C_TL_MTI__20161014T062237_20161014T095817_A006852_T42RVR_N02_04_01</t>
  </si>
  <si>
    <t>S2A_OPER_MSI_L1C_TL_MTI__20161014T062237_20161014T095817_A006852_T42RVQ_N02_04_01</t>
  </si>
  <si>
    <t>S2A_OPER_MSI_L1C_TL_MTI__20161014T062237_20161014T095817_A006852_T42RWU_N02_04_01</t>
  </si>
  <si>
    <t>S2A_OPER_MSI_L1C_TL_MTI__20161014T062237_20161014T095817_A006852_T42RWV_N02_04_01</t>
  </si>
  <si>
    <t>S2A_OPER_MSI_L1C_TL_MTI__20161014T062237_20161014T095817_A006852_T42SWA_N02_04_01</t>
  </si>
  <si>
    <t>S2A_OPER_MSI_L1C_TL_MTI__20161014T062237_20161014T095817_A006852_T42SWB_N02_04_01</t>
  </si>
  <si>
    <t>S2A_OPER_MSI_L1C_TL_MTI__20161014T062237_20161014T095817_A006852_T42SWC_N02_04_01</t>
  </si>
  <si>
    <t>S2A_OPER_MSI_L1C_TL_MTI__20161014T062237_20161014T095817_A006852_T42SWD_N02_04_01</t>
  </si>
  <si>
    <t>S2A_OPER_MSI_L1C_TL_MTI__20161014T062237_20161014T095817_A006852_T42SXC_N02_04_01</t>
  </si>
  <si>
    <t>S2A_OPER_MSI_L1C_TL_MTI__20161014T062237_20161014T095817_A006852_T42SXD_N02_04_01</t>
  </si>
  <si>
    <t>S2A_OPER_MSI_L1C_TL_MTI__20161014T062237_20161014T095817_A006852_T42SXE_N02_04_01</t>
  </si>
  <si>
    <t>S2A_OPER_MSI_L1C_TL_MTI__20161014T062237_20161014T095817_A006852_T42SXF_N02_04_01</t>
  </si>
  <si>
    <t>2016-10-15</t>
  </si>
  <si>
    <t>S2A_OPER_MSI_L1C_TL_MTI__20161015T055041_20161015T092503_A006866_T43SCR_N02_04_01</t>
  </si>
  <si>
    <t>S2A_OPER_MSI_L1C_TL_MTI__20161015T055041_20161015T092503_A006866_T43RCQ_N02_04_01</t>
  </si>
  <si>
    <t>S2A_OPER_MSI_L1C_TL_MTI__20161015T055041_20161015T092503_A006866_T43RCP_N02_04_01</t>
  </si>
  <si>
    <t>S2A_OPER_MSI_L1C_TL_MTI__20161015T055041_20161015T092503_A006866_T43SDR_N02_04_01</t>
  </si>
  <si>
    <t>S2A_OPER_MSI_L1C_TL_MTI__20161015T055041_20161015T092503_A006866_T43RDQ_N02_04_01</t>
  </si>
  <si>
    <t>S2A_OPER_MSI_L1C_TL_MTI__20161015T055041_20161015T092503_A006866_T43RDP_N02_04_01</t>
  </si>
  <si>
    <t>S2A_OPER_MSI_L1C_TL_MTI__20161015T055041_20161015T092503_A006866_T43REQ_N02_04_01</t>
  </si>
  <si>
    <t>S2A_OPER_MSI_L1C_TL_MTI__20161015T055041_20161015T092503_A006866_T43SER_N02_04_01</t>
  </si>
  <si>
    <t>2016-10-18</t>
  </si>
  <si>
    <t>S2A_OPER_MSI_L1C_TL_MTI__20161018T060020_20161018T093524_A006909_T42RYV_N02_04_01</t>
  </si>
  <si>
    <t>S2A_OPER_MSI_L1C_TL_MTI__20161018T060020_20161018T093524_A006909_T42SYA_N02_04_01</t>
  </si>
  <si>
    <t>S2A_OPER_MSI_L1C_TL_MTI__20161018T060020_20161018T093524_A006909_T43SBR_N02_04_01</t>
  </si>
  <si>
    <t>S2A_OPER_MSI_L1C_TL_MTI__20161018T060020_20161018T093524_A006909_T43RBQ_N02_04_01</t>
  </si>
  <si>
    <t>S2A_OPER_MSI_L1C_TL_MTI__20161018T060020_20161018T093524_A006909_T43SCR_N02_04_01</t>
  </si>
  <si>
    <t>S2A_OPER_MSI_L1C_TL_MTI__20161018T060020_20161018T093524_A006909_T43RCQ_N02_04_01</t>
  </si>
  <si>
    <t>S2A_OPER_MSI_L1C_TL_MTI__20161018T060020_20161018T093524_A006909_T43SDR_N02_04_01</t>
  </si>
  <si>
    <t>S2A_OPER_MSI_L1C_TL_MTI__20161018T060020_20161018T093524_A006909_T43RDQ_N02_04_01</t>
  </si>
  <si>
    <t>2016-10-20</t>
  </si>
  <si>
    <t>S2A_OPER_MSI_L1C_TL_SGS__20161020T064427_20161020T115545_A006938_T41RKP_N02_04_01</t>
  </si>
  <si>
    <t>S2A_OPER_MSI_L1C_TL_SGS__20161020T064427_20161020T115545_A006938_T41RKN_N02_04_01</t>
  </si>
  <si>
    <t>S2A_OPER_MSI_L1C_TL_SGS__20161020T064427_20161020T115545_A006938_T41RLP_N02_04_01</t>
  </si>
  <si>
    <t>S2A_OPER_MSI_L1C_TL_SGS__20161020T064427_20161020T115545_A006938_T41RLN_N02_04_01</t>
  </si>
  <si>
    <t>S2A_OPER_MSI_L1C_TL_SGS__20161020T064427_20161020T115545_A006938_T41RLM_N02_04_01</t>
  </si>
  <si>
    <t>S2A_OPER_MSI_L1C_TL_SGS__20161020T064427_20161020T115545_A006938_T41RLK_N02_04_01</t>
  </si>
  <si>
    <t>S2A_OPER_MSI_L1C_TL_SGS__20161020T064427_20161020T115545_A006938_T41RLJ_N02_04_01</t>
  </si>
  <si>
    <t>S2A_OPER_MSI_L1C_TL_SGS__20161020T064427_20161020T115545_A006938_T41RLH_N02_04_01</t>
  </si>
  <si>
    <t>S2A_OPER_MSI_L1C_TL_SGS__20161020T064427_20161020T115545_A006938_T41RMP_N02_04_01</t>
  </si>
  <si>
    <t>S2A_OPER_MSI_L1C_TL_SGS__20161020T064427_20161020T115545_A006938_T41RMN_N02_04_01</t>
  </si>
  <si>
    <t>S2A_OPER_MSI_L1C_TL_SGS__20161020T064427_20161020T115545_A006938_T41RMM_N02_04_01</t>
  </si>
  <si>
    <t>S2A_OPER_MSI_L1C_TL_SGS__20161020T064427_20161020T115545_A006938_T41RML_N02_04_01</t>
  </si>
  <si>
    <t>S2A_OPER_MSI_L1C_TL_SGS__20161020T064427_20161020T115545_A006938_T41RMK_N02_04_01</t>
  </si>
  <si>
    <t>S2A_OPER_MSI_L1C_TL_SGS__20161020T064427_20161020T115545_A006938_T41RMJ_N02_04_01</t>
  </si>
  <si>
    <t>S2A_OPER_MSI_L1C_TL_SGS__20161020T064427_20161020T115545_A006938_T41RMH_N02_04_01</t>
  </si>
  <si>
    <t>S2A_OPER_MSI_L1C_TL_SGS__20161020T064427_20161020T115545_A006938_T41RNL_N02_04_01</t>
  </si>
  <si>
    <t>S2A_OPER_MSI_L1C_TL_SGS__20161020T064427_20161020T115545_A006938_T41RNM_N02_04_01</t>
  </si>
  <si>
    <t>S2A_OPER_MSI_L1C_TL_SGS__20161020T064427_20161020T115545_A006938_T41RNN_N02_04_01</t>
  </si>
  <si>
    <t>2016-10-21</t>
  </si>
  <si>
    <t>S2A_OPER_MSI_L1C_TL_SGS__20161021T061312_20161021T111626_A006952_T41QRG_N02_04_01</t>
  </si>
  <si>
    <t>S2A_OPER_MSI_L1C_TL_SGS__20161021T061312_20161021T111626_A006952_T41RRH_N02_04_01</t>
  </si>
  <si>
    <t>S2A_OPER_MSI_L1C_TL_SGS__20161021T061312_20161021T111626_A006952_T42RTN_N02_04_01</t>
  </si>
  <si>
    <t>S2A_OPER_MSI_L1C_TL_SGS__20161021T061312_20161021T111626_A006952_T42QTM_N02_04_01</t>
  </si>
  <si>
    <t>S2A_OPER_MSI_L1C_TL_SGS__20161021T061312_20161021T111626_A006952_T42RUT_N02_04_01</t>
  </si>
  <si>
    <t>S2A_OPER_MSI_L1C_TL_SGS__20161021T061312_20161021T111626_A006952_T42RUS_N02_04_01</t>
  </si>
  <si>
    <t>S2A_OPER_MSI_L1C_TL_SGS__20161021T061312_20161021T111626_A006952_T42RUR_N02_04_01</t>
  </si>
  <si>
    <t>S2A_OPER_MSI_L1C_TL_SGS__20161021T061312_20161021T111626_A006952_T42RUQ_N02_04_01</t>
  </si>
  <si>
    <t>S2A_OPER_MSI_L1C_TL_SGS__20161021T061312_20161021T111626_A006952_T42RUP_N02_04_01</t>
  </si>
  <si>
    <t>S2A_OPER_MSI_L1C_TL_SGS__20161021T061312_20161021T111626_A006952_T42RUN_N02_04_01</t>
  </si>
  <si>
    <t>S2A_OPER_MSI_L1C_TL_SGS__20161021T061312_20161021T111626_A006952_T42QUM_N02_04_01</t>
  </si>
  <si>
    <t>S2A_OPER_MSI_L1C_TL_SGS__20161021T061312_20161021T111626_A006952_T42SVA_N02_04_01</t>
  </si>
  <si>
    <t>S2A_OPER_MSI_L1C_TL_SGS__20161021T061312_20161021T111626_A006952_T42RVV_N02_04_01</t>
  </si>
  <si>
    <t>S2A_OPER_MSI_L1C_TL_SGS__20161021T061312_20161021T111626_A006952_T42RVU_N02_04_01</t>
  </si>
  <si>
    <t>S2A_OPER_MSI_L1C_TL_SGS__20161021T061312_20161021T111626_A006952_T42RVT_N02_04_01</t>
  </si>
  <si>
    <t>S2A_OPER_MSI_L1C_TL_SGS__20161021T061312_20161021T111626_A006952_T42RVS_N02_04_01</t>
  </si>
  <si>
    <t>S2A_OPER_MSI_L1C_TL_SGS__20161021T061312_20161021T111626_A006952_T42RVR_N02_04_01</t>
  </si>
  <si>
    <t>S2A_OPER_MSI_L1C_TL_SGS__20161021T061312_20161021T111626_A006952_T42RVQ_N02_04_01</t>
  </si>
  <si>
    <t>S2A_OPER_MSI_L1C_TL_SGS__20161021T061312_20161021T111626_A006952_T42RVP_N02_04_01</t>
  </si>
  <si>
    <t>S2A_OPER_MSI_L1C_TL_SGS__20161021T061312_20161021T111626_A006952_T42RVN_N02_04_01</t>
  </si>
  <si>
    <t>S2A_OPER_MSI_L1C_TL_SGS__20161021T061312_20161021T111626_A006952_T42QVM_N02_04_01</t>
  </si>
  <si>
    <t>S2A_OPER_MSI_L1C_TL_SGS__20161021T061312_20161021T111626_A006952_T42QWM_N02_04_01</t>
  </si>
  <si>
    <t>S2A_OPER_MSI_L1C_TL_SGS__20161021T061312_20161021T111626_A006952_T42RWN_N02_04_01</t>
  </si>
  <si>
    <t>S2A_OPER_MSI_L1C_TL_SGS__20161021T061312_20161021T111626_A006952_T42RWP_N02_04_01</t>
  </si>
  <si>
    <t>S2A_OPER_MSI_L1C_TL_SGS__20161021T061312_20161021T111626_A006952_T42RWQ_N02_04_01</t>
  </si>
  <si>
    <t>S2A_OPER_MSI_L1C_TL_SGS__20161021T061312_20161021T111626_A006952_T42RWR_N02_04_01</t>
  </si>
  <si>
    <t>S2A_OPER_MSI_L1C_TL_SGS__20161021T061312_20161021T111626_A006952_T42RWS_N02_04_01</t>
  </si>
  <si>
    <t>S2A_OPER_MSI_L1C_TL_SGS__20161021T061312_20161021T111626_A006952_T42RWT_N02_04_01</t>
  </si>
  <si>
    <t>S2A_OPER_MSI_L1C_TL_SGS__20161021T061312_20161021T111626_A006952_T42RWU_N02_04_01</t>
  </si>
  <si>
    <t>S2A_OPER_MSI_L1C_TL_SGS__20161021T061312_20161021T111626_A006952_T42RWV_N02_04_01</t>
  </si>
  <si>
    <t>S2A_OPER_MSI_L1C_TL_SGS__20161021T061312_20161021T111626_A006952_T42SWA_N02_04_01</t>
  </si>
  <si>
    <t>S2A_OPER_MSI_L1C_TL_MTI__20161021T061004_20161021T094958_A006952_T42SWB_N02_04_01</t>
  </si>
  <si>
    <t>S2A_OPER_MSI_L1C_TL_SGS__20161021T061312_20161021T111626_A006952_T42SWB_N02_04_01</t>
  </si>
  <si>
    <t>S2A_OPER_MSI_L1C_TL_MTI__20161021T061004_20161021T094958_A006952_T42SWC_N02_04_01</t>
  </si>
  <si>
    <t>S2A_OPER_MSI_L1C_TL_MTI__20161021T061004_20161021T094958_A006952_T42SWD_N02_04_01</t>
  </si>
  <si>
    <t>S2A_OPER_MSI_L1C_TL_SGS__20161021T061312_20161021T111626_A006952_T42RXN_N02_04_01</t>
  </si>
  <si>
    <t>S2A_OPER_MSI_L1C_TL_SGS__20161021T061312_20161021T111626_A006952_T42RXP_N02_04_01</t>
  </si>
  <si>
    <t>S2A_OPER_MSI_L1C_TL_SGS__20161021T061312_20161021T111626_A006952_T42RXQ_N02_04_01</t>
  </si>
  <si>
    <t>S2A_OPER_MSI_L1C_TL_SGS__20161021T061312_20161021T111626_A006952_T42RXR_N02_04_01</t>
  </si>
  <si>
    <t>S2A_OPER_MSI_L1C_TL_SGS__20161021T061312_20161021T111626_A006952_T42RXS_N02_04_01</t>
  </si>
  <si>
    <t>S2A_OPER_MSI_L1C_TL_SGS__20161021T061312_20161021T111626_A006952_T42RXT_N02_04_01</t>
  </si>
  <si>
    <t>S2A_OPER_MSI_L1C_TL_SGS__20161021T061312_20161021T111626_A006952_T42RXU_N02_04_01</t>
  </si>
  <si>
    <t>S2A_OPER_MSI_L1C_TL_SGS__20161021T061312_20161021T111626_A006952_T42RXV_N02_04_01</t>
  </si>
  <si>
    <t>S2A_OPER_MSI_L1C_TL_SGS__20161021T061312_20161021T111626_A006952_T42SXA_N02_04_01</t>
  </si>
  <si>
    <t>S2A_OPER_MSI_L1C_TL_MTI__20161021T061004_20161021T094958_A006952_T42SXA_N02_04_01</t>
  </si>
  <si>
    <t>S2A_OPER_MSI_L1C_TL_MTI__20161021T061004_20161021T094958_A006952_T42SXB_N02_04_01</t>
  </si>
  <si>
    <t>S2A_OPER_MSI_L1C_TL_SGS__20161021T061312_20161021T111626_A006952_T42SXB_N02_04_01</t>
  </si>
  <si>
    <t>S2A_OPER_MSI_L1C_TL_MTI__20161021T061004_20161021T094958_A006952_T42SXC_N02_04_01</t>
  </si>
  <si>
    <t>S2A_OPER_MSI_L1C_TL_MTI__20161021T061004_20161021T094958_A006952_T42SXD_N02_04_01</t>
  </si>
  <si>
    <t>S2A_OPER_MSI_L1C_TL_MTI__20161021T061004_20161021T094958_A006952_T42SXE_N02_04_01</t>
  </si>
  <si>
    <t>S2A_OPER_MSI_L1C_TL_MTI__20161021T061004_20161021T094958_A006952_T42SXF_N02_04_01</t>
  </si>
  <si>
    <t>S2A_OPER_MSI_L1C_TL_SGS__20161021T061312_20161021T111626_A006952_T42RYT_N02_04_01</t>
  </si>
  <si>
    <t>S2A_OPER_MSI_L1C_TL_SGS__20161021T061312_20161021T111626_A006952_T42RYU_N02_04_01</t>
  </si>
  <si>
    <t>S2A_OPER_MSI_L1C_TL_SGS__20161021T061312_20161021T111626_A006952_T42RYV_N02_04_01</t>
  </si>
  <si>
    <t>S2A_OPER_MSI_L1C_TL_MTI__20161021T061004_20161021T094958_A006952_T42SYA_N02_04_01</t>
  </si>
  <si>
    <t>S2A_OPER_MSI_L1C_TL_SGS__20161021T061312_20161021T111626_A006952_T42SYA_N02_04_01</t>
  </si>
  <si>
    <t>S2A_OPER_MSI_L1C_TL_MTI__20161021T061004_20161021T094958_A006952_T42SYB_N02_04_01</t>
  </si>
  <si>
    <t>S2A_OPER_MSI_L1C_TL_SGS__20161021T061312_20161021T111626_A006952_T42SYB_N02_04_01</t>
  </si>
  <si>
    <t>S2A_OPER_MSI_L1C_TL_MTI__20161021T061004_20161021T094958_A006952_T42SYC_N02_04_01</t>
  </si>
  <si>
    <t>S2A_OPER_MSI_L1C_TL_MTI__20161021T061004_20161021T094958_A006952_T42SYD_N02_04_01</t>
  </si>
  <si>
    <t>S2A_OPER_MSI_L1C_TL_MTI__20161021T061004_20161021T094958_A006952_T42SYE_N02_04_01</t>
  </si>
  <si>
    <t>S2A_OPER_MSI_L1C_TL_MTI__20161021T061004_20161021T094958_A006952_T42SYF_N02_04_01</t>
  </si>
  <si>
    <t>S2A_OPER_MSI_L1C_TL_MTI__20161021T061004_20161021T094958_A006952_T43SBA_N02_04_01</t>
  </si>
  <si>
    <t>S2A_OPER_MSI_L1C_TL_MTI__20161021T061004_20161021T094958_A006952_T43SBV_N02_04_01</t>
  </si>
  <si>
    <t>S2A_OPER_MSI_L1C_TL_MTI__20161021T061004_20161021T094958_A006952_T43SBU_N02_04_01</t>
  </si>
  <si>
    <t>S2A_OPER_MSI_L1C_TL_MTI__20161021T061004_20161021T094958_A006952_T43SBT_N02_04_01</t>
  </si>
  <si>
    <t>S2A_OPER_MSI_L1C_TL_MTI__20161021T061004_20161021T094958_A006952_T43SBS_N02_04_01</t>
  </si>
  <si>
    <t>S2A_OPER_MSI_L1C_TL_SGS__20161021T061312_20161021T111626_A006952_T43SBR_N02_04_01</t>
  </si>
  <si>
    <t>S2A_OPER_MSI_L1C_TL_MTI__20161021T061004_20161021T094958_A006952_T43SBR_N02_04_01</t>
  </si>
  <si>
    <t>S2A_OPER_MSI_L1C_TL_MTI__20161021T061004_20161021T094958_A006952_T43SCB_N02_04_01</t>
  </si>
  <si>
    <t>S2A_OPER_MSI_L1C_TL_MTI__20161021T061004_20161021T094958_A006952_T43SCA_N02_04_01</t>
  </si>
  <si>
    <t>S2A_OPER_MSI_L1C_TL_MTI__20161021T061004_20161021T094958_A006952_T43SCV_N02_04_01</t>
  </si>
  <si>
    <t>S2A_OPER_MSI_L1C_TL_MTI__20161021T061004_20161021T094958_A006952_T43SCU_N02_04_01</t>
  </si>
  <si>
    <t>2016-10-22</t>
  </si>
  <si>
    <t>S2A_OPER_MSI_L1C_TL_SGS__20161022T054534_20161022T105012_A006966_T43REQ_N02_04_01</t>
  </si>
  <si>
    <t>S2A_OPER_MSI_L1C_TL_SGS__20161022T054534_20161022T105012_A006966_T43SFU_N02_04_01</t>
  </si>
  <si>
    <t>S2A_OPER_MSI_L1C_TL_SGS__20161022T054534_20161022T105012_A006966_T43SFV_N02_04_01</t>
  </si>
  <si>
    <t>S2A_OPER_MSI_L1C_TL_SGS__20161022T054534_20161022T105012_A006966_T43SGU_N02_04_01</t>
  </si>
  <si>
    <t>S2A_OPER_MSI_L1C_TL_SGS__20161022T054534_20161022T105012_A006966_T43SGV_N02_04_01</t>
  </si>
  <si>
    <t>S2A_OPER_MSI_L1C_TL_SGS__20161022T054534_20161022T105012_A006966_T44SKE_N02_04_01</t>
  </si>
  <si>
    <t>S2A_OPER_MSI_L1C_TL_SGS__20161022T054534_20161022T105012_A006966_T44SKD_N02_04_01</t>
  </si>
  <si>
    <t>S2A_OPER_MSI_L1C_TL_SGS__20161022T054534_20161022T105012_A006966_T44SKC_N02_04_01</t>
  </si>
  <si>
    <t>S2A_OPER_MSI_L1C_TL_SGS__20161022T054534_20161022T105012_A006966_T44SKB_N02_04_01</t>
  </si>
  <si>
    <t>S2A_OPER_MSI_L1C_TL_SGS__20161022T054534_20161022T105012_A006966_T44SLF_N02_04_01</t>
  </si>
  <si>
    <t>S2A_OPER_MSI_L1C_TL_SGS__20161022T054534_20161022T105012_A006966_T44SLE_N02_04_01</t>
  </si>
  <si>
    <t>S2A_OPER_MSI_L1C_TL_SGS__20161022T054534_20161022T105012_A006966_T44SLD_N02_04_01</t>
  </si>
  <si>
    <t>S2A_OPER_MSI_L1C_TL_SGS__20161022T054534_20161022T105012_A006966_T44SLC_N02_04_01</t>
  </si>
  <si>
    <t>S2A_OPER_MSI_L1C_TL_SGS__20161022T054534_20161022T105012_A006966_T44SLB_N02_04_01</t>
  </si>
  <si>
    <t>S2A_OPER_MSI_L1C_TL_SGS__20161022T054534_20161022T105012_A006966_T44SMF_N02_04_01</t>
  </si>
  <si>
    <t>S2A_OPER_MSI_L1C_TL_SGS__20161022T054534_20161022T105012_A006966_T44SME_N02_04_01</t>
  </si>
  <si>
    <t>S2A_OPER_MSI_L1C_TL_SGS__20161022T054534_20161022T105012_A006966_T44SMD_N02_04_01</t>
  </si>
  <si>
    <t>2016-10-23</t>
  </si>
  <si>
    <t>S2A_OPER_MSI_L1C_TL_SGS__20161023T065628_20161023T120916_A006981_T41RKP_N02_04_01</t>
  </si>
  <si>
    <t>S2A_OPER_MSI_L1C_TL_SGS__20161023T065628_20161023T120916_A006981_T41RKN_N02_04_01</t>
  </si>
  <si>
    <t>S2A_OPER_MSI_L1C_TL_SGS__20161023T065628_20161023T120916_A006981_T41RLP_N02_04_01</t>
  </si>
  <si>
    <t>S2A_OPER_MSI_L1C_TL_SGS__20161023T065628_20161023T120916_A006981_T41RLN_N02_04_01</t>
  </si>
  <si>
    <t>S2A_OPER_MSI_L1C_TL_SGS__20161023T065628_20161023T120916_A006981_T41RLM_N02_04_01</t>
  </si>
  <si>
    <t>2016-10-25</t>
  </si>
  <si>
    <t>S2A_OPER_MSI_L1C_TL_SGS__20161025T055424_20161025T105748_A007009_T42QYM_N02_04_01</t>
  </si>
  <si>
    <t>S2A_OPER_MSI_L1C_TL_SGS__20161025T055424_20161025T105748_A007009_T42RYN_N02_04_01</t>
  </si>
  <si>
    <t>S2A_OPER_MSI_L1C_TL_SGS__20161025T055424_20161025T105748_A007009_T43RBM_N02_04_01</t>
  </si>
  <si>
    <t>S2A_OPER_MSI_L1C_TL_SGS__20161025T055424_20161025T105748_A007009_T43RBL_N02_04_01</t>
  </si>
  <si>
    <t>S2A_OPER_MSI_L1C_TL_SGS__20161025T055424_20161025T105748_A007009_T43SCS_N02_04_01</t>
  </si>
  <si>
    <t>S2A_OPER_MSI_L1C_TL_SGS__20161025T055424_20161025T105748_A007009_T43SCR_N02_04_01</t>
  </si>
  <si>
    <t>S2A_OPER_MSI_L1C_TL_SGS__20161025T055424_20161025T105748_A007009_T43RCQ_N02_04_01</t>
  </si>
  <si>
    <t>S2A_OPER_MSI_L1C_TL_SGS__20161025T055424_20161025T105748_A007009_T43RCP_N02_04_01</t>
  </si>
  <si>
    <t>S2A_OPER_MSI_L1C_TL_SGS__20161025T055424_20161025T105748_A007009_T43RCN_N02_04_01</t>
  </si>
  <si>
    <t>S2A_OPER_MSI_L1C_TL_SGS__20161025T055424_20161025T105748_A007009_T43RCM_N02_04_01</t>
  </si>
  <si>
    <t>S2A_OPER_MSI_L1C_TL_SGS__20161025T055424_20161025T105748_A007009_T43SDA_N02_04_01</t>
  </si>
  <si>
    <t>S2A_OPER_MSI_L1C_TL_SGS__20161025T055424_20161025T105748_A007009_T43SDV_N02_04_01</t>
  </si>
  <si>
    <t>S2A_OPER_MSI_L1C_TL_SGS__20161025T055424_20161025T105748_A007009_T43SDU_N02_04_01</t>
  </si>
  <si>
    <t>S2A_OPER_MSI_L1C_TL_SGS__20161025T055424_20161025T105748_A007009_T43SDT_N02_04_01</t>
  </si>
  <si>
    <t>S2A_OPER_MSI_L1C_TL_SGS__20161025T055424_20161025T105748_A007009_T43SDS_N02_04_01</t>
  </si>
  <si>
    <t>S2A_OPER_MSI_L1C_TL_SGS__20161025T055424_20161025T105748_A007009_T43SDR_N02_04_01</t>
  </si>
  <si>
    <t>S2A_OPER_MSI_L1C_TL_SGS__20161025T055424_20161025T105748_A007009_T43RDQ_N02_04_01</t>
  </si>
  <si>
    <t>S2A_OPER_MSI_L1C_TL_SGS__20161025T055424_20161025T105748_A007009_T43RDP_N02_04_01</t>
  </si>
  <si>
    <t>S2A_OPER_MSI_L1C_TL_SGS__20161025T055424_20161025T105748_A007009_T43REQ_N02_04_01</t>
  </si>
  <si>
    <t>S2A_OPER_MSI_L1C_TL_SGS__20161025T055424_20161025T105748_A007009_T43SER_N02_04_01</t>
  </si>
  <si>
    <t>S2A_OPER_MSI_L1C_TL_SGS__20161025T055424_20161025T105748_A007009_T43SES_N02_04_01</t>
  </si>
  <si>
    <t>S2A_OPER_MSI_L1C_TL_SGS__20161025T055424_20161025T105748_A007009_T43SEU_N02_04_01</t>
  </si>
  <si>
    <t>S2A_OPER_MSI_L1C_TL_SGS__20161025T055424_20161025T105748_A007009_T43SEV_N02_04_01</t>
  </si>
  <si>
    <t>S2A_OPER_MSI_L1C_TL_SGS__20161025T055424_20161025T105748_A007009_T43SEA_N02_04_01</t>
  </si>
  <si>
    <t>S2A_OPER_MSI_L1C_TL_SGS__20161025T055424_20161025T105748_A007009_T43SEB_N02_04_01</t>
  </si>
  <si>
    <t>S2A_OPER_MSI_L1C_TL_MTI__20161025T054830_20161025T092803_A007009_T43SEB_N02_04_01</t>
  </si>
  <si>
    <t>S2A_OPER_MSI_L1C_TL_SGS__20161025T055424_20161025T105748_A007009_T43SFU_N02_04_01</t>
  </si>
  <si>
    <t>S2A_OPER_MSI_L1C_TL_SGS__20161025T055424_20161025T105748_A007009_T43SFV_N02_04_01</t>
  </si>
  <si>
    <t>S2A_OPER_MSI_L1C_TL_SGS__20161025T055424_20161025T105748_A007009_T43SFA_N02_04_01</t>
  </si>
  <si>
    <t>S2A_OPER_MSI_L1C_TL_SGS__20161025T055424_20161025T105748_A007009_T43SGU_N02_04_01</t>
  </si>
  <si>
    <t>S2A_OPER_MSI_L1C_TL_SGS__20161025T055424_20161025T105748_A007009_T43SGV_N02_04_01</t>
  </si>
  <si>
    <t>S2A_OPER_MSI_L1C_TL_SGS__20161025T055424_20161025T105748_A007009_T44SKE_N02_04_01</t>
  </si>
  <si>
    <t>S2A_OPER_MSI_L1C_TL_SGS__20161025T055424_20161025T105748_A007009_T44SKD_N02_04_01</t>
  </si>
  <si>
    <t>2016-10-27</t>
  </si>
  <si>
    <t>S2A_OPER_MSI_L1C_TL_SGS__20161027T063235_20161027T113658_A007038_T41RLH_N02_04_01</t>
  </si>
  <si>
    <t>S2A_OPER_MSI_L1C_TL_SGS__20161027T063235_20161027T113658_A007038_T41RMN_N02_04_01</t>
  </si>
  <si>
    <t>S2A_OPER_MSI_L1C_TL_SGS__20161027T063235_20161027T113658_A007038_T41RMM_N02_04_01</t>
  </si>
  <si>
    <t>S2A_OPER_MSI_L1C_TL_SGS__20161027T063235_20161027T113658_A007038_T41RML_N02_04_01</t>
  </si>
  <si>
    <t>S2A_OPER_MSI_L1C_TL_SGS__20161027T063235_20161027T113658_A007038_T41RMK_N02_04_01</t>
  </si>
  <si>
    <t>S2A_OPER_MSI_L1C_TL_SGS__20161027T063235_20161027T113658_A007038_T41RMJ_N02_04_01</t>
  </si>
  <si>
    <t>S2A_OPER_MSI_L1C_TL_SGS__20161027T063235_20161027T113658_A007038_T41RMH_N02_04_01</t>
  </si>
  <si>
    <t>S2A_OPER_MSI_L1C_TL_SGS__20161027T063235_20161027T113658_A007038_T41RNH_N02_04_01</t>
  </si>
  <si>
    <t>S2A_OPER_MSI_L1C_TL_SGS__20161027T063235_20161027T113658_A007038_T41RNJ_N02_04_01</t>
  </si>
  <si>
    <t>S2A_OPER_MSI_L1C_TL_SGS__20161027T063235_20161027T113658_A007038_T41RNK_N02_04_01</t>
  </si>
  <si>
    <t>S2A_OPER_MSI_L1C_TL_SGS__20161027T063235_20161027T113658_A007038_T41RNL_N02_04_01</t>
  </si>
  <si>
    <t>S2A_OPER_MSI_L1C_TL_SGS__20161027T063235_20161027T113658_A007038_T41RNM_N02_04_01</t>
  </si>
  <si>
    <t>S2A_OPER_MSI_L1C_TL_SGS__20161027T063235_20161027T113658_A007038_T41RNN_N02_04_01</t>
  </si>
  <si>
    <t>S2A_OPER_MSI_L1C_TL_SGS__20161027T063235_20161027T113658_A007038_T41RPH_N02_04_01</t>
  </si>
  <si>
    <t>S2A_OPER_MSI_L1C_TL_SGS__20161027T063235_20161027T113658_A007038_T41RPJ_N02_04_01</t>
  </si>
  <si>
    <t>S2A_OPER_MSI_L1C_TL_SGS__20161027T063235_20161027T113658_A007038_T41RPK_N02_04_01</t>
  </si>
  <si>
    <t>S2A_OPER_MSI_L1C_TL_SGS__20161027T063235_20161027T113658_A007038_T41RPL_N02_04_01</t>
  </si>
  <si>
    <t>S2A_OPER_MSI_L1C_TL_SGS__20161027T063235_20161027T113658_A007038_T41RPM_N02_04_01</t>
  </si>
  <si>
    <t>S2A_OPER_MSI_L1C_TL_SGS__20161027T063235_20161027T113658_A007038_T41RPN_N02_04_01</t>
  </si>
  <si>
    <t>S2A_OPER_MSI_L1C_TL_SGS__20161027T063235_20161027T113658_A007038_T41RQH_N02_04_01</t>
  </si>
  <si>
    <t>S2A_OPER_MSI_L1C_TL_SGS__20161027T063235_20161027T113658_A007038_T41RQJ_N02_04_01</t>
  </si>
  <si>
    <t>S2A_OPER_MSI_L1C_TL_SGS__20161027T063235_20161027T113658_A007038_T41RQK_N02_04_01</t>
  </si>
  <si>
    <t>S2A_OPER_MSI_L1C_TL_SGS__20161027T063235_20161027T113658_A007038_T41RQL_N02_04_01</t>
  </si>
  <si>
    <t>S2A_OPER_MSI_L1C_TL_SGS__20161027T063235_20161027T113658_A007038_T41RQM_N02_04_01</t>
  </si>
  <si>
    <t>S2A_OPER_MSI_L1C_TL_SGS__20161027T063235_20161027T113658_A007038_T41RQN_N02_04_01</t>
  </si>
  <si>
    <t>S2A_OPER_MSI_L1C_TL_SGS__20161027T063235_20161027T113658_A007038_T41RQP_N02_04_01</t>
  </si>
  <si>
    <t>S2A_OPER_MSI_L1C_TL_SGS__20161027T063235_20161027T113658_A007038_T41RQQ_N02_04_01</t>
  </si>
  <si>
    <t>S2A_OPER_MSI_L1C_TL_SGS__20161027T063235_20161027T113658_A007038_T42RTV_N02_04_01</t>
  </si>
  <si>
    <t>S2A_OPER_MSI_L1C_TL_SGS__20161027T063235_20161027T113658_A007038_T42RTU_N02_04_01</t>
  </si>
  <si>
    <t>S2A_OPER_MSI_L1C_TL_SGS__20161027T063235_20161027T113658_A007038_T42RTT_N02_04_01</t>
  </si>
  <si>
    <t>S2A_OPER_MSI_L1C_TL_SGS__20161027T063235_20161027T113658_A007038_T42RTS_N02_04_01</t>
  </si>
  <si>
    <t>S2A_OPER_MSI_L1C_TL_SGS__20161027T063235_20161027T113658_A007038_T42SUA_N02_04_01</t>
  </si>
  <si>
    <t>2016-10-28</t>
  </si>
  <si>
    <t>S2A_OPER_MSI_L1C_TL_SGS__20161028T060327_20161028T110937_A007052_T42QWM_N02_04_01</t>
  </si>
  <si>
    <t>S2A_OPER_MSI_L1C_TL_SGS__20161028T060327_20161028T110937_A007052_T42RWN_N02_04_01</t>
  </si>
  <si>
    <t>S2A_OPER_MSI_L1C_TL_SGS__20161028T060327_20161028T110937_A007052_T42RWP_N02_04_01</t>
  </si>
  <si>
    <t>S2A_OPER_MSI_L1C_TL_SGS__20161028T060327_20161028T110937_A007052_T42RWQ_N02_04_01</t>
  </si>
  <si>
    <t>S2A_OPER_MSI_L1C_TL_SGS__20161028T060327_20161028T110937_A007052_T42QXM_N02_04_01</t>
  </si>
  <si>
    <t>S2A_OPER_MSI_L1C_TL_SGS__20161028T060327_20161028T110937_A007052_T42RXN_N02_04_01</t>
  </si>
  <si>
    <t>S2A_OPER_MSI_L1C_TL_SGS__20161028T060327_20161028T110937_A007052_T42RXP_N02_04_01</t>
  </si>
  <si>
    <t>S2A_OPER_MSI_L1C_TL_SGS__20161028T060327_20161028T110937_A007052_T42RXQ_N02_04_01</t>
  </si>
  <si>
    <t>S2A_OPER_MSI_L1C_TL_SGS__20161028T060327_20161028T110937_A007052_T42RXR_N02_04_01</t>
  </si>
  <si>
    <t>S2A_OPER_MSI_L1C_TL_SGS__20161028T060327_20161028T110937_A007052_T42RXS_N02_04_01</t>
  </si>
  <si>
    <t>S2A_OPER_MSI_L1C_TL_SGS__20161028T060327_20161028T110937_A007052_T42RXT_N02_04_01</t>
  </si>
  <si>
    <t>S2A_OPER_MSI_L1C_TL_SGS__20161028T060327_20161028T110937_A007052_T42RXU_N02_04_01</t>
  </si>
  <si>
    <t>S2A_OPER_MSI_L1C_TL_SGS__20161028T060327_20161028T110937_A007052_T42RXV_N02_04_01</t>
  </si>
  <si>
    <t>S2A_OPER_MSI_L1C_TL_SGS__20161028T060327_20161028T110937_A007052_T42QYM_N02_04_01</t>
  </si>
  <si>
    <t>S2A_OPER_MSI_L1C_TL_SGS__20161028T060327_20161028T110937_A007052_T42RYN_N02_04_01</t>
  </si>
  <si>
    <t>S2A_OPER_MSI_L1C_TL_SGS__20161028T060327_20161028T110937_A007052_T42RYR_N02_04_01</t>
  </si>
  <si>
    <t>S2A_OPER_MSI_L1C_TL_SGS__20161028T060327_20161028T110937_A007052_T42RYS_N02_04_01</t>
  </si>
  <si>
    <t>S2A_OPER_MSI_L1C_TL_SGS__20161028T060327_20161028T110937_A007052_T42RYT_N02_04_01</t>
  </si>
  <si>
    <t>S2A_OPER_MSI_L1C_TL_SGS__20161028T060327_20161028T110937_A007052_T42RYU_N02_04_01</t>
  </si>
  <si>
    <t>S2A_OPER_MSI_L1C_TL_SGS__20161028T060327_20161028T110937_A007052_T42RYV_N02_04_01</t>
  </si>
  <si>
    <t>S2A_OPER_MSI_L1C_TL_SGS__20161028T060327_20161028T110937_A007052_T42SYA_N02_04_01</t>
  </si>
  <si>
    <t>S2A_OPER_MSI_L1C_TL_SGS__20161028T060327_20161028T110937_A007052_T42SYB_N02_04_01</t>
  </si>
  <si>
    <t>S2A_OPER_MSI_L1C_TL_SGS__20161028T060327_20161028T110937_A007052_T42SYC_N02_04_01</t>
  </si>
  <si>
    <t>S2A_OPER_MSI_L1C_TL_SGS__20161028T060327_20161028T110937_A007052_T42SYD_N02_04_01</t>
  </si>
  <si>
    <t>S2A_OPER_MSI_L1C_TL_SGS__20161028T060327_20161028T110937_A007052_T42SYE_N02_04_01</t>
  </si>
  <si>
    <t>S2A_OPER_MSI_L1C_TL_SGS__20161028T060327_20161028T110937_A007052_T43SBA_N02_04_01</t>
  </si>
  <si>
    <t>S2A_OPER_MSI_L1C_TL_SGS__20161028T060327_20161028T110937_A007052_T43SBV_N02_04_01</t>
  </si>
  <si>
    <t>S2A_OPER_MSI_L1C_TL_SGS__20161028T060327_20161028T110937_A007052_T43SBU_N02_04_01</t>
  </si>
  <si>
    <t>S2A_OPER_MSI_L1C_TL_SGS__20161028T060327_20161028T110937_A007052_T43SBT_N02_04_01</t>
  </si>
  <si>
    <t>S2A_OPER_MSI_L1C_TL_SGS__20161028T060327_20161028T110937_A007052_T43SBS_N02_04_01</t>
  </si>
  <si>
    <t>S2A_OPER_MSI_L1C_TL_SGS__20161028T060327_20161028T110937_A007052_T43SBR_N02_04_01</t>
  </si>
  <si>
    <t>S2A_OPER_MSI_L1C_TL_SGS__20161028T060327_20161028T110937_A007052_T43RBQ_N02_04_01</t>
  </si>
  <si>
    <t>S2A_OPER_MSI_L1C_TL_SGS__20161028T060327_20161028T110937_A007052_T43RBP_N02_04_01</t>
  </si>
  <si>
    <t>S2A_OPER_MSI_L1C_TL_SGS__20161028T060327_20161028T110937_A007052_T43RBN_N02_04_01</t>
  </si>
  <si>
    <t>S2A_OPER_MSI_L1C_TL_SGS__20161028T060327_20161028T110937_A007052_T43RBM_N02_04_01</t>
  </si>
  <si>
    <t>S2A_OPER_MSI_L1C_TL_SGS__20161028T060327_20161028T110937_A007052_T43RBL_N02_04_01</t>
  </si>
  <si>
    <t>S2A_OPER_MSI_L1C_TL_SGS__20161028T060327_20161028T110937_A007052_T43SCB_N02_04_01</t>
  </si>
  <si>
    <t>S2A_OPER_MSI_L1C_TL_SGS__20161028T060327_20161028T110937_A007052_T43SCA_N02_04_01</t>
  </si>
  <si>
    <t>S2A_OPER_MSI_L1C_TL_SGS__20161028T060327_20161028T110937_A007052_T43SCV_N02_04_01</t>
  </si>
  <si>
    <t>S2A_OPER_MSI_L1C_TL_SGS__20161028T060327_20161028T110937_A007052_T43SCU_N02_04_01</t>
  </si>
  <si>
    <t>S2A_OPER_MSI_L1C_TL_SGS__20161028T060327_20161028T110937_A007052_T43SCT_N02_04_01</t>
  </si>
  <si>
    <t>S2A_OPER_MSI_L1C_TL_SGS__20161028T060327_20161028T110937_A007052_T43SCS_N02_04_01</t>
  </si>
  <si>
    <t>S2A_OPER_MSI_L1C_TL_SGS__20161028T060327_20161028T110937_A007052_T43SCR_N02_04_01</t>
  </si>
  <si>
    <t>S2A_OPER_MSI_L1C_TL_SGS__20161028T060327_20161028T110937_A007052_T43RCQ_N02_04_01</t>
  </si>
  <si>
    <t>S2A_OPER_MSI_L1C_TL_SGS__20161028T060327_20161028T110937_A007052_T43RCP_N02_04_01</t>
  </si>
  <si>
    <t>S2A_OPER_MSI_L1C_TL_SGS__20161028T060327_20161028T110937_A007052_T43RCN_N02_04_01</t>
  </si>
  <si>
    <t>S2A_OPER_MSI_L1C_TL_SGS__20161028T060327_20161028T110937_A007052_T43RCM_N02_04_01</t>
  </si>
  <si>
    <t>S2A_OPER_MSI_L1C_TL_SGS__20161028T060327_20161028T110937_A007052_T43SDB_N02_04_01</t>
  </si>
  <si>
    <t>S2A_OPER_MSI_L1C_TL_SGS__20161028T060327_20161028T110937_A007052_T43SDA_N02_04_01</t>
  </si>
  <si>
    <t>S2A_OPER_MSI_L1C_TL_SGS__20161028T060327_20161028T110937_A007052_T43SDV_N02_04_01</t>
  </si>
  <si>
    <t>S2A_OPER_MSI_L1C_TL_SGS__20161028T060327_20161028T110937_A007052_T43SDU_N02_04_01</t>
  </si>
  <si>
    <t>S2A_OPER_MSI_L1C_TL_SGS__20161028T060327_20161028T110937_A007052_T43SDT_N02_04_01</t>
  </si>
  <si>
    <t>S2A_OPER_MSI_L1C_TL_SGS__20161028T060327_20161028T110937_A007052_T43SDS_N02_04_01</t>
  </si>
  <si>
    <t>S2A_OPER_MSI_L1C_TL_SGS__20161028T060327_20161028T110937_A007052_T43SDR_N02_04_01</t>
  </si>
  <si>
    <t>S2A_OPER_MSI_L1C_TL_SGS__20161028T060327_20161028T110937_A007052_T43RDQ_N02_04_01</t>
  </si>
  <si>
    <t>S2A_OPER_MSI_L1C_TL_SGS__20161028T060327_20161028T110937_A007052_T43RDP_N02_04_01</t>
  </si>
  <si>
    <t>S2A_OPER_MSI_L1C_TL_SGS__20161028T060327_20161028T110937_A007052_T43SEU_N02_04_01</t>
  </si>
  <si>
    <t>S2A_OPER_MSI_L1C_TL_SGS__20161028T060327_20161028T110937_A007052_T43SEV_N02_04_01</t>
  </si>
  <si>
    <t>S2A_OPER_MSI_L1C_TL_SGS__20161028T060327_20161028T110937_A007052_T43SEA_N02_04_01</t>
  </si>
  <si>
    <t>S2A_OPER_MSI_L1C_TL_SGS__20161028T060327_20161028T110937_A007052_T43SEB_N02_04_01</t>
  </si>
  <si>
    <t>2016-10-29</t>
  </si>
  <si>
    <t>S2A_OPER_MSI_L1C_TL_MTI__20161029T053631_20161029T104756_A007066_T44SLE_N02_04_01</t>
  </si>
  <si>
    <t>S2A_OPER_MSI_L1C_TL_MTI__20161029T053631_20161029T104756_A007066_T44SLD_N02_04_01</t>
  </si>
  <si>
    <t>S2A_OPER_MSI_L1C_TL_MTI__20161029T053631_20161029T104756_A007066_T44SLC_N02_04_01</t>
  </si>
  <si>
    <t>S2A_OPER_MSI_L1C_TL_MTI__20161029T053631_20161029T104756_A007066_T44SLB_N02_04_01</t>
  </si>
  <si>
    <t>S2A_OPER_MSI_L1C_TL_MTI__20161029T053631_20161029T104756_A007066_T44SMF_N02_04_01</t>
  </si>
  <si>
    <t>S2A_OPER_MSI_L1C_TL_MTI__20161029T053631_20161029T104756_A007066_T44SME_N02_04_01</t>
  </si>
  <si>
    <t>S2A_OPER_MSI_L1C_TL_MTI__20161029T053631_20161029T104756_A007066_T44SMD_N02_04_01</t>
  </si>
  <si>
    <t>2016-10-30</t>
  </si>
  <si>
    <t>S2A_OPER_MSI_L1C_TL_SGS__20161030T064306_20161030T114832_A007081_T41RKP_N02_04_01</t>
  </si>
  <si>
    <t>S2A_OPER_MSI_L1C_TL_SGS__20161030T064306_20161030T114832_A007081_T41RKN_N02_04_01</t>
  </si>
  <si>
    <t>S2A_OPER_MSI_L1C_TL_SGS__20161030T064306_20161030T114832_A007081_T41RLP_N02_04_01</t>
  </si>
  <si>
    <t>S2A_OPER_MSI_L1C_TL_SGS__20161030T064306_20161030T114832_A007081_T41RLN_N02_04_01</t>
  </si>
  <si>
    <t>S2A_OPER_MSI_L1C_TL_SGS__20161030T064306_20161030T114832_A007081_T41RLM_N02_04_01</t>
  </si>
  <si>
    <t>S2A_OPER_MSI_L1C_TL_SGS__20161030T064306_20161030T114832_A007081_T41RLK_N02_04_01</t>
  </si>
  <si>
    <t>S2A_OPER_MSI_L1C_TL_SGS__20161030T064306_20161030T114832_A007081_T41RLJ_N02_04_01</t>
  </si>
  <si>
    <t>S2A_OPER_MSI_L1C_TL_SGS__20161030T064306_20161030T114832_A007081_T41RLH_N02_04_01</t>
  </si>
  <si>
    <t>S2A_OPER_MSI_L1C_TL_SGS__20161030T064306_20161030T114832_A007081_T41RMP_N02_04_01</t>
  </si>
  <si>
    <t>S2A_OPER_MSI_L1C_TL_SGS__20161030T064306_20161030T114832_A007081_T41RMN_N02_04_01</t>
  </si>
  <si>
    <t>S2A_OPER_MSI_L1C_TL_SGS__20161030T064306_20161030T114832_A007081_T41RMM_N02_04_01</t>
  </si>
  <si>
    <t>S2A_OPER_MSI_L1C_TL_SGS__20161030T064306_20161030T114832_A007081_T41RML_N02_04_01</t>
  </si>
  <si>
    <t>S2A_OPER_MSI_L1C_TL_SGS__20161030T064306_20161030T114832_A007081_T41RMK_N02_04_01</t>
  </si>
  <si>
    <t>S2A_OPER_MSI_L1C_TL_SGS__20161030T064306_20161030T114832_A007081_T41RMJ_N02_04_01</t>
  </si>
  <si>
    <t>S2A_OPER_MSI_L1C_TL_SGS__20161030T064306_20161030T114832_A007081_T41RMH_N02_04_01</t>
  </si>
  <si>
    <t>S2A_OPER_MSI_L1C_TL_SGS__20161030T064306_20161030T114832_A007081_T41RNL_N02_04_01</t>
  </si>
  <si>
    <t>S2A_OPER_MSI_L1C_TL_SGS__20161030T064306_20161030T114832_A007081_T41RNM_N02_04_01</t>
  </si>
  <si>
    <t>S2A_OPER_MSI_L1C_TL_SGS__20161030T064306_20161030T114832_A007081_T41RNN_N02_04_01</t>
  </si>
  <si>
    <t>2016-10-31</t>
  </si>
  <si>
    <t>S2A_OPER_MSI_L1C_TL_MTI__20161031T061312_20161031T094715_A007095_T41QRG_N02_04_01</t>
  </si>
  <si>
    <t>S2A_OPER_MSI_L1C_TL_MTI__20161031T061312_20161031T094715_A007095_T41RRH_N02_04_01</t>
  </si>
  <si>
    <t>S2A_OPER_MSI_L1C_TL_MTI__20161031T061312_20161031T094715_A007095_T42RTN_N02_04_01</t>
  </si>
  <si>
    <t>S2A_OPER_MSI_L1C_TL_MTI__20161031T061312_20161031T094715_A007095_T42QTM_N02_04_01</t>
  </si>
  <si>
    <t>S2A_OPER_MSI_L1C_TL_MTI__20161031T061312_20161031T094715_A007095_T42RUT_N02_04_01</t>
  </si>
  <si>
    <t>S2A_OPER_MSI_L1C_TL_MTI__20161031T061312_20161031T094715_A007095_T42RUS_N02_04_01</t>
  </si>
  <si>
    <t>S2A_OPER_MSI_L1C_TL_MTI__20161031T061312_20161031T094715_A007095_T42RUR_N02_04_01</t>
  </si>
  <si>
    <t>S2A_OPER_MSI_L1C_TL_MTI__20161031T061312_20161031T094715_A007095_T42RUQ_N02_04_01</t>
  </si>
  <si>
    <t>S2A_OPER_MSI_L1C_TL_MTI__20161031T061312_20161031T094715_A007095_T42RUP_N02_04_02</t>
  </si>
  <si>
    <t>S2A_OPER_MSI_L1C_TL_MTI__20161031T061312_20161031T094715_A007095_T42RUN_N02_04_01</t>
  </si>
  <si>
    <t>S2A_OPER_MSI_L1C_TL_MTI__20161031T061312_20161031T094715_A007095_T42QUM_N02_04_01</t>
  </si>
  <si>
    <t>S2A_OPER_MSI_L1C_TL_MTI__20161031T061312_20161031T094715_A007095_T42SVA_N02_04_01</t>
  </si>
  <si>
    <t>S2A_OPER_MSI_L1C_TL_MTI__20161031T061312_20161031T094715_A007095_T42RVV_N02_04_01</t>
  </si>
  <si>
    <t>S2A_OPER_MSI_L1C_TL_MTI__20161031T061312_20161031T094715_A007095_T42RVU_N02_04_01</t>
  </si>
  <si>
    <t>S2A_OPER_MSI_L1C_TL_MTI__20161031T061312_20161031T094715_A007095_T42RVT_N02_04_01</t>
  </si>
  <si>
    <t>S2A_OPER_MSI_L1C_TL_MTI__20161031T061312_20161031T094715_A007095_T42RVS_N02_04_01</t>
  </si>
  <si>
    <t>S2A_OPER_MSI_L1C_TL_MTI__20161031T061312_20161031T094715_A007095_T42RVR_N02_04_01</t>
  </si>
  <si>
    <t>S2A_OPER_MSI_L1C_TL_MTI__20161031T061312_20161031T094715_A007095_T42RVQ_N02_04_01</t>
  </si>
  <si>
    <t>S2A_OPER_MSI_L1C_TL_MTI__20161031T061312_20161031T094715_A007095_T42RVP_N02_04_01</t>
  </si>
  <si>
    <t>S2A_OPER_MSI_L1C_TL_MTI__20161031T061312_20161031T094715_A007095_T42RVN_N02_04_01</t>
  </si>
  <si>
    <t>S2A_OPER_MSI_L1C_TL_MTI__20161031T061312_20161031T094715_A007095_T42QVM_N02_04_01</t>
  </si>
  <si>
    <t>S2A_OPER_MSI_L1C_TL_MTI__20161031T061312_20161031T094715_A007095_T42QWM_N02_04_01</t>
  </si>
  <si>
    <t>S2A_OPER_MSI_L1C_TL_MTI__20161031T061312_20161031T094715_A007095_T42RWN_N02_04_01</t>
  </si>
  <si>
    <t>S2A_OPER_MSI_L1C_TL_MTI__20161031T061312_20161031T094715_A007095_T42RWP_N02_04_01</t>
  </si>
  <si>
    <t>S2A_OPER_MSI_L1C_TL_MTI__20161031T061312_20161031T094715_A007095_T42RWQ_N02_04_01</t>
  </si>
  <si>
    <t>S2A_OPER_MSI_L1C_TL_MTI__20161031T061312_20161031T094715_A007095_T42RWR_N02_04_01</t>
  </si>
  <si>
    <t>S2A_OPER_MSI_L1C_TL_MTI__20161031T061312_20161031T094715_A007095_T42RWS_N02_04_01</t>
  </si>
  <si>
    <t>S2A_OPER_MSI_L1C_TL_MTI__20161031T061312_20161031T094715_A007095_T42RWT_N02_04_01</t>
  </si>
  <si>
    <t>S2A_OPER_MSI_L1C_TL_MTI__20161031T061312_20161031T094715_A007095_T42RWU_N02_04_01</t>
  </si>
  <si>
    <t>S2A_OPER_MSI_L1C_TL_MTI__20161031T061312_20161031T094715_A007095_T42RWV_N02_04_01</t>
  </si>
  <si>
    <t>S2A_OPER_MSI_L1C_TL_MTI__20161031T061312_20161031T094715_A007095_T42SWA_N02_04_01</t>
  </si>
  <si>
    <t>S2A_OPER_MSI_L1C_TL_MTI__20161031T061312_20161031T094715_A007095_T42SWB_N02_04_01</t>
  </si>
  <si>
    <t>S2A_OPER_MSI_L1C_TL_MTI__20161031T061312_20161031T094715_A007095_T42SWC_N02_04_01</t>
  </si>
  <si>
    <t>S2A_OPER_MSI_L1C_TL_MTI__20161031T061312_20161031T094715_A007095_T42SWD_N02_04_01</t>
  </si>
  <si>
    <t>S2A_OPER_MSI_L1C_TL_MTI__20161031T061312_20161031T094715_A007095_T42RXN_N02_04_01</t>
  </si>
  <si>
    <t>S2A_OPER_MSI_L1C_TL_MTI__20161031T061312_20161031T094715_A007095_T42RXP_N02_04_01</t>
  </si>
  <si>
    <t>S2A_OPER_MSI_L1C_TL_MTI__20161031T061312_20161031T094715_A007095_T42RXQ_N02_04_01</t>
  </si>
  <si>
    <t>S2A_OPER_MSI_L1C_TL_MTI__20161031T061312_20161031T094715_A007095_T42RXR_N02_04_01</t>
  </si>
  <si>
    <t>S2A_OPER_MSI_L1C_TL_MTI__20161031T061312_20161031T094715_A007095_T42RXS_N02_04_01</t>
  </si>
  <si>
    <t>S2A_OPER_MSI_L1C_TL_MTI__20161031T061312_20161031T094715_A007095_T42RXT_N02_04_01</t>
  </si>
  <si>
    <t>S2A_OPER_MSI_L1C_TL_MTI__20161031T061312_20161031T094715_A007095_T42RXU_N02_04_01</t>
  </si>
  <si>
    <t>S2A_OPER_MSI_L1C_TL_MTI__20161031T061312_20161031T094715_A007095_T42RXV_N02_04_01</t>
  </si>
  <si>
    <t>S2A_OPER_MSI_L1C_TL_MTI__20161031T061312_20161031T094715_A007095_T42SXA_N02_04_01</t>
  </si>
  <si>
    <t>S2A_OPER_MSI_L1C_TL_MTI__20161031T061312_20161031T094715_A007095_T42SXB_N02_04_01</t>
  </si>
  <si>
    <t>S2A_OPER_MSI_L1C_TL_MTI__20161031T061312_20161031T094715_A007095_T42SXC_N02_04_01</t>
  </si>
  <si>
    <t>S2A_OPER_MSI_L1C_TL_MTI__20161031T061312_20161031T094715_A007095_T42SXD_N02_04_02</t>
  </si>
  <si>
    <t>S2A_OPER_MSI_L1C_TL_MTI__20161031T061312_20161031T094715_A007095_T42SXE_N02_04_01</t>
  </si>
  <si>
    <t>S2A_OPER_MSI_L1C_TL_MTI__20161031T061312_20161031T094715_A007095_T42SXF_N02_04_01</t>
  </si>
  <si>
    <t>S2A_OPER_MSI_L1C_TL_MTI__20161031T061312_20161031T094715_A007095_T42RYT_N02_04_01</t>
  </si>
  <si>
    <t>S2A_OPER_MSI_L1C_TL_MTI__20161031T061312_20161031T094715_A007095_T42RYU_N02_04_01</t>
  </si>
  <si>
    <t>S2A_OPER_MSI_L1C_TL_MTI__20161031T061312_20161031T094715_A007095_T42RYV_N02_04_01</t>
  </si>
  <si>
    <t>S2A_OPER_MSI_L1C_TL_MTI__20161031T061312_20161031T094715_A007095_T42SYA_N02_04_01</t>
  </si>
  <si>
    <t>S2A_OPER_MSI_L1C_TL_MTI__20161031T061312_20161031T094715_A007095_T42SYB_N02_04_01</t>
  </si>
  <si>
    <t>S2A_OPER_MSI_L1C_TL_MTI__20161031T061312_20161031T094715_A007095_T42SYC_N02_04_01</t>
  </si>
  <si>
    <t>S2A_OPER_MSI_L1C_TL_MTI__20161031T061312_20161031T094715_A007095_T42SYD_N02_04_01</t>
  </si>
  <si>
    <t>S2A_OPER_MSI_L1C_TL_MTI__20161031T061312_20161031T094715_A007095_T42SYE_N02_04_01</t>
  </si>
  <si>
    <t>S2A_OPER_MSI_L1C_TL_MTI__20161031T061312_20161031T094715_A007095_T42SYF_N02_04_01</t>
  </si>
  <si>
    <t>S2A_OPER_MSI_L1C_TL_MTI__20161031T061312_20161031T094715_A007095_T43SBA_N02_04_01</t>
  </si>
  <si>
    <t>S2A_OPER_MSI_L1C_TL_MTI__20161031T061312_20161031T094715_A007095_T43SBV_N02_04_01</t>
  </si>
  <si>
    <t>S2A_OPER_MSI_L1C_TL_MTI__20161031T061312_20161031T094715_A007095_T43SBU_N02_04_01</t>
  </si>
  <si>
    <t>S2A_OPER_MSI_L1C_TL_MTI__20161031T061312_20161031T094715_A007095_T43SBT_N02_04_01</t>
  </si>
  <si>
    <t>S2A_OPER_MSI_L1C_TL_MTI__20161031T061312_20161031T094715_A007095_T43SBR_N02_04_01</t>
  </si>
  <si>
    <t>S2A_OPER_MSI_L1C_TL_MTI__20161031T061312_20161031T094715_A007095_T43SCA_N02_04_01</t>
  </si>
  <si>
    <t>S2A_OPER_MSI_L1C_TL_MTI__20161031T061312_20161031T094715_A007095_T43SCV_N02_04_01</t>
  </si>
  <si>
    <t>S2A_OPER_MSI_L1C_TL_MTI__20161031T061312_20161031T094715_A007095_T43SCU_N02_04_01</t>
  </si>
  <si>
    <t>2016-11-01</t>
  </si>
  <si>
    <t>S2A_OPER_MSI_L1C_TL_SGS__20161101T054534_20161101T104842_A007109_T43REQ_N02_04_01</t>
  </si>
  <si>
    <t>S2A_OPER_MSI_L1C_TL_SGS__20161101T054534_20161101T104842_A007109_T43SFU_N02_04_01</t>
  </si>
  <si>
    <t>S2A_OPER_MSI_L1C_TL_SGS__20161101T054534_20161101T104842_A007109_T43SFV_N02_04_01</t>
  </si>
  <si>
    <t>S2A_OPER_MSI_L1C_TL_SGS__20161101T054534_20161101T104842_A007109_T43SGU_N02_04_01</t>
  </si>
  <si>
    <t>S2A_OPER_MSI_L1C_TL_SGS__20161101T054534_20161101T104842_A007109_T43SGV_N02_04_01</t>
  </si>
  <si>
    <t>S2A_OPER_MSI_L1C_TL_SGS__20161101T054534_20161101T104842_A007109_T44SKE_N02_04_01</t>
  </si>
  <si>
    <t>S2A_OPER_MSI_L1C_TL_SGS__20161101T054534_20161101T104842_A007109_T44SKD_N02_04_01</t>
  </si>
  <si>
    <t>S2A_OPER_MSI_L1C_TL_SGS__20161101T054534_20161101T104842_A007109_T44SKC_N02_04_01</t>
  </si>
  <si>
    <t>S2A_OPER_MSI_L1C_TL_SGS__20161101T054534_20161101T104842_A007109_T44SKB_N02_04_01</t>
  </si>
  <si>
    <t>S2A_OPER_MSI_L1C_TL_SGS__20161101T054534_20161101T104842_A007109_T44SLF_N02_04_01</t>
  </si>
  <si>
    <t>S2A_OPER_MSI_L1C_TL_SGS__20161101T054534_20161101T104842_A007109_T44SLE_N02_04_01</t>
  </si>
  <si>
    <t>S2A_OPER_MSI_L1C_TL_SGS__20161101T054534_20161101T104842_A007109_T44SLD_N02_04_01</t>
  </si>
  <si>
    <t>S2A_OPER_MSI_L1C_TL_SGS__20161101T054534_20161101T104842_A007109_T44SLC_N02_04_01</t>
  </si>
  <si>
    <t>S2A_OPER_MSI_L1C_TL_SGS__20161101T054534_20161101T104842_A007109_T44SLB_N02_04_01</t>
  </si>
  <si>
    <t>S2A_OPER_MSI_L1C_TL_SGS__20161101T054534_20161101T104842_A007109_T44SMF_N02_04_01</t>
  </si>
  <si>
    <t>S2A_OPER_MSI_L1C_TL_SGS__20161101T054534_20161101T104842_A007109_T44SME_N02_04_01</t>
  </si>
  <si>
    <t>S2A_OPER_MSI_L1C_TL_SGS__20161101T054534_20161101T104842_A007109_T44SMD_N02_04_01</t>
  </si>
  <si>
    <t>2016-11-02</t>
  </si>
  <si>
    <t>S2A_OPER_MSI_L1C_TL_SGS__20161102T065627_20161102T115905_A007124_T41RKP_N02_04_01</t>
  </si>
  <si>
    <t>S2A_OPER_MSI_L1C_TL_SGS__20161102T065627_20161102T115905_A007124_T41RKN_N02_04_01</t>
  </si>
  <si>
    <t>S2A_OPER_MSI_L1C_TL_SGS__20161102T065627_20161102T115905_A007124_T41RLP_N02_04_01</t>
  </si>
  <si>
    <t>S2A_OPER_MSI_L1C_TL_SGS__20161102T065627_20161102T115905_A007124_T41RLN_N02_04_01</t>
  </si>
  <si>
    <t>S2A_OPER_MSI_L1C_TL_SGS__20161102T065627_20161102T115905_A007124_T41RLM_N02_04_01</t>
  </si>
  <si>
    <t>2016-11-03</t>
  </si>
  <si>
    <t>S2A_OPER_MSI_L1C_TL_MTI__20161103T062103_20161103T100108_A007138_T41RQP_N02_04_01</t>
  </si>
  <si>
    <t>S2A_OPER_MSI_L1C_TL_MTI__20161103T062103_20161103T100108_A007138_T42RTV_N02_04_01</t>
  </si>
  <si>
    <t>S2A_OPER_MSI_L1C_TL_MTI__20161103T062103_20161103T100108_A007138_T42RTU_N02_04_01</t>
  </si>
  <si>
    <t>S2A_OPER_MSI_L1C_TL_MTI__20161103T062103_20161103T100108_A007138_T42SUA_N02_04_01</t>
  </si>
  <si>
    <t>S2A_OPER_MSI_L1C_TL_MTI__20161103T062103_20161103T100108_A007138_T42RUU_N02_04_01</t>
  </si>
  <si>
    <t>S2A_OPER_MSI_L1C_TL_MTI__20161103T062103_20161103T100108_A007138_T42RUT_N02_04_01</t>
  </si>
  <si>
    <t>S2A_OPER_MSI_L1C_TL_MTI__20161103T062103_20161103T100108_A007138_T42SVA_N02_04_01</t>
  </si>
  <si>
    <t>S2A_OPER_MSI_L1C_TL_MTI__20161103T062103_20161103T100108_A007138_T42RVV_N02_04_01</t>
  </si>
  <si>
    <t>S2A_OPER_MSI_L1C_TL_MTI__20161103T062103_20161103T100108_A007138_T42RVT_N02_04_01</t>
  </si>
  <si>
    <t>S2A_OPER_MSI_L1C_TL_MTI__20161103T062103_20161103T100108_A007138_T42RWV_N02_04_01</t>
  </si>
  <si>
    <t>S2A_OPER_MSI_L1C_TL_MTI__20161103T062103_20161103T100108_A007138_T42SWA_N02_04_01</t>
  </si>
  <si>
    <t>S2A_OPER_MSI_L1C_TL_MTI__20161103T062103_20161103T100108_A007138_T42SWB_N02_04_01</t>
  </si>
  <si>
    <t>S2A_OPER_MSI_L1C_TL_MTI__20161103T062103_20161103T100108_A007138_T42SWD_N02_04_01</t>
  </si>
  <si>
    <t>S2A_OPER_MSI_L1C_TL_MTI__20161103T062103_20161103T100108_A007138_T42SXE_N02_04_01</t>
  </si>
  <si>
    <t>S2A_OPER_MSI_L1C_TL_MTI__20161103T062103_20161103T100108_A007138_T42SXF_N02_04_01</t>
  </si>
  <si>
    <t>2016-11-04</t>
  </si>
  <si>
    <t>S2A_OPER_MSI_L1C_TL_SGS__20161104T055427_20161104T105736_A007152_T42QYM_N02_04_01</t>
  </si>
  <si>
    <t>S2A_OPER_MSI_L1C_TL_SGS__20161104T055427_20161104T105736_A007152_T42RYN_N02_04_01</t>
  </si>
  <si>
    <t>S2A_OPER_MSI_L1C_TL_SGS__20161104T055427_20161104T105736_A007152_T43RBM_N02_04_01</t>
  </si>
  <si>
    <t>S2A_OPER_MSI_L1C_TL_SGS__20161104T055427_20161104T105736_A007152_T43RBL_N02_04_01</t>
  </si>
  <si>
    <t>S2A_OPER_MSI_L1C_TL_SGS__20161104T055427_20161104T105736_A007152_T43SCS_N02_04_01</t>
  </si>
  <si>
    <t>S2A_OPER_MSI_L1C_TL_SGS__20161104T055427_20161104T105736_A007152_T43SCR_N02_04_01</t>
  </si>
  <si>
    <t>S2A_OPER_MSI_L1C_TL_SGS__20161104T055427_20161104T105736_A007152_T43RCQ_N02_04_01</t>
  </si>
  <si>
    <t>S2A_OPER_MSI_L1C_TL_SGS__20161104T055427_20161104T105736_A007152_T43RCP_N02_04_01</t>
  </si>
  <si>
    <t>S2A_OPER_MSI_L1C_TL_SGS__20161104T055427_20161104T105736_A007152_T43RCN_N02_04_01</t>
  </si>
  <si>
    <t>S2A_OPER_MSI_L1C_TL_SGS__20161104T055427_20161104T105736_A007152_T43RCM_N02_04_01</t>
  </si>
  <si>
    <t>S2A_OPER_MSI_L1C_TL_SGS__20161104T055427_20161104T105736_A007152_T43SDA_N02_04_01</t>
  </si>
  <si>
    <t>S2A_OPER_MSI_L1C_TL_SGS__20161104T055427_20161104T105736_A007152_T43SDV_N02_04_01</t>
  </si>
  <si>
    <t>S2A_OPER_MSI_L1C_TL_SGS__20161104T055427_20161104T105736_A007152_T43SDU_N02_04_01</t>
  </si>
  <si>
    <t>S2A_OPER_MSI_L1C_TL_SGS__20161104T055427_20161104T105736_A007152_T43SDT_N02_04_01</t>
  </si>
  <si>
    <t>S2A_OPER_MSI_L1C_TL_SGS__20161104T055427_20161104T105736_A007152_T43SDS_N02_04_01</t>
  </si>
  <si>
    <t>S2A_OPER_MSI_L1C_TL_SGS__20161104T055427_20161104T105736_A007152_T43SDR_N02_04_01</t>
  </si>
  <si>
    <t>S2A_OPER_MSI_L1C_TL_SGS__20161104T055427_20161104T105736_A007152_T43RDQ_N02_04_01</t>
  </si>
  <si>
    <t>S2A_OPER_MSI_L1C_TL_SGS__20161104T055427_20161104T105736_A007152_T43RDP_N02_04_01</t>
  </si>
  <si>
    <t>S2A_OPER_MSI_L1C_TL_SGS__20161104T055427_20161104T105736_A007152_T43REQ_N02_04_01</t>
  </si>
  <si>
    <t>S2A_OPER_MSI_L1C_TL_SGS__20161104T055427_20161104T105736_A007152_T43SER_N02_04_01</t>
  </si>
  <si>
    <t>S2A_OPER_MSI_L1C_TL_SGS__20161104T055427_20161104T105736_A007152_T43SES_N02_04_01</t>
  </si>
  <si>
    <t>S2A_OPER_MSI_L1C_TL_SGS__20161104T055427_20161104T105736_A007152_T43SEU_N02_04_01</t>
  </si>
  <si>
    <t>S2A_OPER_MSI_L1C_TL_SGS__20161104T055427_20161104T105736_A007152_T43SEV_N02_04_01</t>
  </si>
  <si>
    <t>S2A_OPER_MSI_L1C_TL_SGS__20161104T055427_20161104T105736_A007152_T43SEA_N02_04_01</t>
  </si>
  <si>
    <t>S2A_OPER_MSI_L1C_TL_SGS__20161104T055427_20161104T105736_A007152_T43SEB_N02_04_01</t>
  </si>
  <si>
    <t>S2A_OPER_MSI_L1C_TL_SGS__20161104T055427_20161104T105736_A007152_T43SFU_N02_04_01</t>
  </si>
  <si>
    <t>S2A_OPER_MSI_L1C_TL_SGS__20161104T055427_20161104T105736_A007152_T43SFV_N02_04_01</t>
  </si>
  <si>
    <t>S2A_OPER_MSI_L1C_TL_SGS__20161104T055427_20161104T105736_A007152_T43SFA_N02_04_01</t>
  </si>
  <si>
    <t>S2A_OPER_MSI_L1C_TL_SGS__20161104T055427_20161104T105736_A007152_T43SGU_N02_04_01</t>
  </si>
  <si>
    <t>S2A_OPER_MSI_L1C_TL_SGS__20161104T055427_20161104T105736_A007152_T43SGV_N02_04_01</t>
  </si>
  <si>
    <t>S2A_OPER_MSI_L1C_TL_SGS__20161104T055427_20161104T105736_A007152_T44SKE_N02_04_01</t>
  </si>
  <si>
    <t>S2A_OPER_MSI_L1C_TL_SGS__20161104T055427_20161104T105736_A007152_T44SKD_N02_04_01</t>
  </si>
  <si>
    <t>2016-11-07</t>
  </si>
  <si>
    <t>S2A_OPER_MSI_L1C_TL_MTI__20161107T060023_20161107T093646_A007195_T42RYV_N02_04_01</t>
  </si>
  <si>
    <t>S2A_OPER_MSI_L1C_TL_MTI__20161107T060023_20161107T093646_A007195_T42SYA_N02_04_01</t>
  </si>
  <si>
    <t>S2A_OPER_MSI_L1C_TL_MTI__20161107T060023_20161107T093646_A007195_T43SBR_N02_04_01</t>
  </si>
  <si>
    <t>S2A_OPER_MSI_L1C_TL_MTI__20161107T060023_20161107T093646_A007195_T43RBQ_N02_04_01</t>
  </si>
  <si>
    <t>S2A_OPER_MSI_L1C_TL_MTI__20161107T060023_20161107T093646_A007195_T43SCR_N02_04_01</t>
  </si>
  <si>
    <t>S2A_OPER_MSI_L1C_TL_MTI__20161107T060023_20161107T093646_A007195_T43RCQ_N02_04_01</t>
  </si>
  <si>
    <t>S2A_OPER_MSI_L1C_TL_MTI__20161107T060023_20161107T093646_A007195_T43SDR_N02_04_01</t>
  </si>
  <si>
    <t>S2A_OPER_MSI_L1C_TL_MTI__20161107T060023_20161107T093646_A007195_T43RDQ_N02_04_01</t>
  </si>
  <si>
    <t>2016-11-09</t>
  </si>
  <si>
    <t>S2A_OPER_MSI_L1C_TL_SGS__20161109T064204_20161109T101813_A007224_T41RKP_N02_04_01</t>
  </si>
  <si>
    <t>S2A_OPER_MSI_L1C_TL_SGS__20161109T064204_20161109T101813_A007224_T41RKN_N02_04_01</t>
  </si>
  <si>
    <t>S2A_OPER_MSI_L1C_TL_SGS__20161109T064204_20161109T101813_A007224_T41RLP_N02_04_01</t>
  </si>
  <si>
    <t>S2A_OPER_MSI_L1C_TL_SGS__20161109T064204_20161109T101813_A007224_T41RLN_N02_04_01</t>
  </si>
  <si>
    <t>S2A_OPER_MSI_L1C_TL_SGS__20161109T064204_20161109T101813_A007224_T41RLM_N02_04_01</t>
  </si>
  <si>
    <t>S2A_OPER_MSI_L1C_TL_SGS__20161109T064204_20161109T101813_A007224_T41RLK_N02_04_01</t>
  </si>
  <si>
    <t>S2A_OPER_MSI_L1C_TL_MTI__20161109T064432_20161109T101553_A007224_T41RLK_N02_04_01</t>
  </si>
  <si>
    <t>S2A_OPER_MSI_L1C_TL_SGS__20161109T064204_20161109T101813_A007224_T41RLJ_N02_04_01</t>
  </si>
  <si>
    <t>S2A_OPER_MSI_L1C_TL_MTI__20161109T064432_20161109T101553_A007224_T41RLJ_N02_04_01</t>
  </si>
  <si>
    <t>S2A_OPER_MSI_L1C_TL_MTI__20161109T064432_20161109T101553_A007224_T41RLH_N02_04_01</t>
  </si>
  <si>
    <t>S2A_OPER_MSI_L1C_TL_SGS__20161109T064204_20161109T101813_A007224_T41RMP_N02_04_01</t>
  </si>
  <si>
    <t>S2A_OPER_MSI_L1C_TL_SGS__20161109T064204_20161109T101813_A007224_T41RMN_N02_04_01</t>
  </si>
  <si>
    <t>S2A_OPER_MSI_L1C_TL_SGS__20161109T064204_20161109T101813_A007224_T41RMM_N02_04_01</t>
  </si>
  <si>
    <t>S2A_OPER_MSI_L1C_TL_SGS__20161109T064204_20161109T101813_A007224_T41RML_N02_04_01</t>
  </si>
  <si>
    <t>S2A_OPER_MSI_L1C_TL_SGS__20161109T064204_20161109T101813_A007224_T41RMK_N02_04_01</t>
  </si>
  <si>
    <t>S2A_OPER_MSI_L1C_TL_MTI__20161109T064432_20161109T101553_A007224_T41RMK_N02_04_01</t>
  </si>
  <si>
    <t>S2A_OPER_MSI_L1C_TL_SGS__20161109T064204_20161109T101813_A007224_T41RMJ_N02_04_01</t>
  </si>
  <si>
    <t>S2A_OPER_MSI_L1C_TL_MTI__20161109T064432_20161109T101553_A007224_T41RMJ_N02_04_01</t>
  </si>
  <si>
    <t>S2A_OPER_MSI_L1C_TL_MTI__20161109T064432_20161109T101553_A007224_T41RMH_N02_04_01</t>
  </si>
  <si>
    <t>S2A_OPER_MSI_L1C_TL_SGS__20161109T064204_20161109T101813_A007224_T41RNL_N02_04_01</t>
  </si>
  <si>
    <t>S2A_OPER_MSI_L1C_TL_SGS__20161109T064204_20161109T101813_A007224_T41RNM_N02_04_01</t>
  </si>
  <si>
    <t>S2A_OPER_MSI_L1C_TL_SGS__20161109T064204_20161109T101813_A007224_T41RNN_N02_04_01</t>
  </si>
  <si>
    <t>2016-11-10</t>
  </si>
  <si>
    <t>S2A_OPER_MSI_L1C_TL_MTI__20161110T061313_20161110T094612_A007238_T41QRG_N02_04_01</t>
  </si>
  <si>
    <t>S2A_OPER_MSI_L1C_TL_MTI__20161110T061313_20161110T094612_A007238_T41RRH_N02_04_01</t>
  </si>
  <si>
    <t>S2A_OPER_MSI_L1C_TL_MTI__20161110T061313_20161110T094612_A007238_T42RTN_N02_04_01</t>
  </si>
  <si>
    <t>S2A_OPER_MSI_L1C_TL_MTI__20161110T061313_20161110T094612_A007238_T42QTM_N02_04_01</t>
  </si>
  <si>
    <t>S2A_OPER_MSI_L1C_TL_MTI__20161110T061313_20161110T094612_A007238_T42RUT_N02_04_01</t>
  </si>
  <si>
    <t>S2A_OPER_MSI_L1C_TL_MTI__20161110T061313_20161110T094612_A007238_T42RUS_N02_04_01</t>
  </si>
  <si>
    <t>S2A_OPER_MSI_L1C_TL_MTI__20161110T061313_20161110T094612_A007238_T42RUR_N02_04_01</t>
  </si>
  <si>
    <t>S2A_OPER_MSI_L1C_TL_MTI__20161110T061313_20161110T094612_A007238_T42RUQ_N02_04_01</t>
  </si>
  <si>
    <t>S2A_OPER_MSI_L1C_TL_MTI__20161110T061313_20161110T094612_A007238_T42RUP_N02_04_01</t>
  </si>
  <si>
    <t>S2A_OPER_MSI_L1C_TL_MTI__20161110T061313_20161110T094612_A007238_T42RUN_N02_04_01</t>
  </si>
  <si>
    <t>S2A_OPER_MSI_L1C_TL_MTI__20161110T061313_20161110T094612_A007238_T42QUM_N02_04_01</t>
  </si>
  <si>
    <t>S2A_OPER_MSI_L1C_TL_SGS__20161110T061020_20161110T094113_A007238_T42SVA_N02_04_01</t>
  </si>
  <si>
    <t>S2A_OPER_MSI_L1C_TL_MTI__20161110T061313_20161110T094612_A007238_T42SVA_N02_04_01</t>
  </si>
  <si>
    <t>S2A_OPER_MSI_L1C_TL_MTI__20161110T061313_20161110T094612_A007238_T42RVV_N02_04_01</t>
  </si>
  <si>
    <t>S2A_OPER_MSI_L1C_TL_MTI__20161110T061313_20161110T094612_A007238_T42RVU_N02_04_01</t>
  </si>
  <si>
    <t>S2A_OPER_MSI_L1C_TL_MTI__20161110T061313_20161110T094612_A007238_T42RVT_N02_04_01</t>
  </si>
  <si>
    <t>S2A_OPER_MSI_L1C_TL_MTI__20161110T061313_20161110T094612_A007238_T42RVS_N02_04_01</t>
  </si>
  <si>
    <t>S2A_OPER_MSI_L1C_TL_MTI__20161110T061313_20161110T094612_A007238_T42RVR_N02_04_01</t>
  </si>
  <si>
    <t>S2A_OPER_MSI_L1C_TL_MTI__20161110T061313_20161110T094612_A007238_T42RVQ_N02_04_01</t>
  </si>
  <si>
    <t>S2A_OPER_MSI_L1C_TL_MTI__20161110T061313_20161110T094612_A007238_T42RVP_N02_04_01</t>
  </si>
  <si>
    <t>S2A_OPER_MSI_L1C_TL_MTI__20161110T061313_20161110T094612_A007238_T42RVN_N02_04_01</t>
  </si>
  <si>
    <t>S2A_OPER_MSI_L1C_TL_MTI__20161110T061313_20161110T094612_A007238_T42QVM_N02_04_01</t>
  </si>
  <si>
    <t>S2A_OPER_MSI_L1C_TL_MTI__20161110T061313_20161110T094612_A007238_T42QWM_N02_04_01</t>
  </si>
  <si>
    <t>S2A_OPER_MSI_L1C_TL_MTI__20161110T061313_20161110T094612_A007238_T42RWN_N02_04_01</t>
  </si>
  <si>
    <t>S2A_OPER_MSI_L1C_TL_MTI__20161110T061313_20161110T094612_A007238_T42RWP_N02_04_01</t>
  </si>
  <si>
    <t>S2A_OPER_MSI_L1C_TL_MTI__20161110T061313_20161110T094612_A007238_T42RWQ_N02_04_01</t>
  </si>
  <si>
    <t>S2A_OPER_MSI_L1C_TL_MTI__20161110T061313_20161110T094612_A007238_T42RWR_N02_04_01</t>
  </si>
  <si>
    <t>S2A_OPER_MSI_L1C_TL_MTI__20161110T061313_20161110T094612_A007238_T42RWS_N02_04_01</t>
  </si>
  <si>
    <t>S2A_OPER_MSI_L1C_TL_MTI__20161110T061313_20161110T094612_A007238_T42RWT_N02_04_01</t>
  </si>
  <si>
    <t>S2A_OPER_MSI_L1C_TL_MTI__20161110T061313_20161110T094612_A007238_T42RWV_N02_04_01</t>
  </si>
  <si>
    <t>S2A_OPER_MSI_L1C_TL_SGS__20161110T061020_20161110T094113_A007238_T42SWA_N02_04_01</t>
  </si>
  <si>
    <t>S2A_OPER_MSI_L1C_TL_MTI__20161110T061313_20161110T094612_A007238_T42SWA_N02_04_01</t>
  </si>
  <si>
    <t>S2A_OPER_MSI_L1C_TL_SGS__20161110T061020_20161110T094113_A007238_T42SWB_N02_04_01</t>
  </si>
  <si>
    <t>S2A_OPER_MSI_L1C_TL_SGS__20161110T061020_20161110T094113_A007238_T42SWC_N02_04_01</t>
  </si>
  <si>
    <t>S2A_OPER_MSI_L1C_TL_SGS__20161110T061020_20161110T094113_A007238_T42SWD_N02_04_01</t>
  </si>
  <si>
    <t>S2A_OPER_MSI_L1C_TL_MTI__20161110T061313_20161110T094612_A007238_T42RXN_N02_04_01</t>
  </si>
  <si>
    <t>S2A_OPER_MSI_L1C_TL_MTI__20161110T061313_20161110T094612_A007238_T42RXP_N02_04_01</t>
  </si>
  <si>
    <t>S2A_OPER_MSI_L1C_TL_MTI__20161110T061313_20161110T094612_A007238_T42RXQ_N02_04_01</t>
  </si>
  <si>
    <t>S2A_OPER_MSI_L1C_TL_MTI__20161110T061313_20161110T094612_A007238_T42RXR_N02_04_01</t>
  </si>
  <si>
    <t>S2A_OPER_MSI_L1C_TL_MTI__20161110T061313_20161110T094612_A007238_T42RXS_N02_04_01</t>
  </si>
  <si>
    <t>S2A_OPER_MSI_L1C_TL_MTI__20161110T061313_20161110T094612_A007238_T42RXT_N02_04_01</t>
  </si>
  <si>
    <t>S2A_OPER_MSI_L1C_TL_MTI__20161110T061313_20161110T094612_A007238_T42RXU_N02_04_01</t>
  </si>
  <si>
    <t>S2A_OPER_MSI_L1C_TL_SGS__20161110T061020_20161110T094113_A007238_T42RXV_N02_04_01</t>
  </si>
  <si>
    <t>S2A_OPER_MSI_L1C_TL_MTI__20161110T061313_20161110T094612_A007238_T42RXV_N02_04_01</t>
  </si>
  <si>
    <t>S2A_OPER_MSI_L1C_TL_SGS__20161110T061020_20161110T094113_A007238_T42SXA_N02_04_01</t>
  </si>
  <si>
    <t>S2A_OPER_MSI_L1C_TL_MTI__20161110T061313_20161110T094612_A007238_T42SXA_N02_04_01</t>
  </si>
  <si>
    <t>S2A_OPER_MSI_L1C_TL_SGS__20161110T061020_20161110T094113_A007238_T42SXB_N02_04_01</t>
  </si>
  <si>
    <t>S2A_OPER_MSI_L1C_TL_SGS__20161110T061020_20161110T094113_A007238_T42SXC_N02_04_01</t>
  </si>
  <si>
    <t>S2A_OPER_MSI_L1C_TL_SGS__20161110T061020_20161110T094113_A007238_T42SXD_N02_04_01</t>
  </si>
  <si>
    <t>S2A_OPER_MSI_L1C_TL_SGS__20161110T061020_20161110T094113_A007238_T42SXE_N02_04_01</t>
  </si>
  <si>
    <t>S2A_OPER_MSI_L1C_TL_SGS__20161110T061020_20161110T094113_A007238_T42SXF_N02_04_01</t>
  </si>
  <si>
    <t>S2A_OPER_MSI_L1C_TL_MTI__20161110T061313_20161110T094612_A007238_T42RYT_N02_04_01</t>
  </si>
  <si>
    <t>S2A_OPER_MSI_L1C_TL_MTI__20161110T061313_20161110T094612_A007238_T42RYU_N02_04_01</t>
  </si>
  <si>
    <t>S2A_OPER_MSI_L1C_TL_MTI__20161110T061313_20161110T094612_A007238_T42RYV_N02_04_01</t>
  </si>
  <si>
    <t>S2A_OPER_MSI_L1C_TL_SGS__20161110T061020_20161110T094113_A007238_T42RYV_N02_04_01</t>
  </si>
  <si>
    <t>S2A_OPER_MSI_L1C_TL_SGS__20161110T061020_20161110T094113_A007238_T42SYA_N02_04_01</t>
  </si>
  <si>
    <t>S2A_OPER_MSI_L1C_TL_MTI__20161110T061313_20161110T094612_A007238_T42SYA_N02_04_01</t>
  </si>
  <si>
    <t>S2A_OPER_MSI_L1C_TL_SGS__20161110T061020_20161110T094113_A007238_T42SYB_N02_04_01</t>
  </si>
  <si>
    <t>S2A_OPER_MSI_L1C_TL_SGS__20161110T061020_20161110T094113_A007238_T42SYC_N02_04_01</t>
  </si>
  <si>
    <t>S2A_OPER_MSI_L1C_TL_SGS__20161110T061020_20161110T094113_A007238_T42SYD_N02_04_01</t>
  </si>
  <si>
    <t>S2A_OPER_MSI_L1C_TL_SGS__20161110T061020_20161110T094113_A007238_T42SYE_N02_04_01</t>
  </si>
  <si>
    <t>S2A_OPER_MSI_L1C_TL_SGS__20161110T061020_20161110T094113_A007238_T42SYF_N02_04_01</t>
  </si>
  <si>
    <t>S2A_OPER_MSI_L1C_TL_SGS__20161110T061020_20161110T094113_A007238_T43SBA_N02_04_01</t>
  </si>
  <si>
    <t>S2A_OPER_MSI_L1C_TL_SGS__20161110T061020_20161110T094113_A007238_T43SBV_N02_04_01</t>
  </si>
  <si>
    <t>S2A_OPER_MSI_L1C_TL_SGS__20161110T061020_20161110T094113_A007238_T43SBU_N02_04_01</t>
  </si>
  <si>
    <t>S2A_OPER_MSI_L1C_TL_SGS__20161110T061020_20161110T094113_A007238_T43SBT_N02_04_01</t>
  </si>
  <si>
    <t>S2A_OPER_MSI_L1C_TL_SGS__20161110T061020_20161110T094113_A007238_T43SBS_N02_04_01</t>
  </si>
  <si>
    <t>S2A_OPER_MSI_L1C_TL_SGS__20161110T061020_20161110T094113_A007238_T43SBR_N02_04_01</t>
  </si>
  <si>
    <t>S2A_OPER_MSI_L1C_TL_SGS__20161110T061020_20161110T094113_A007238_T43SCB_N02_04_01</t>
  </si>
  <si>
    <t>S2A_OPER_MSI_L1C_TL_SGS__20161110T061020_20161110T094113_A007238_T43SCA_N02_04_01</t>
  </si>
  <si>
    <t>S2A_OPER_MSI_L1C_TL_SGS__20161110T061020_20161110T094113_A007238_T43SCV_N02_04_01</t>
  </si>
  <si>
    <t>S2A_OPER_MSI_L1C_TL_SGS__20161110T061020_20161110T094113_A007238_T43SCU_N02_04_01</t>
  </si>
  <si>
    <t>2016-11-11</t>
  </si>
  <si>
    <t>S2A_OPER_MSI_L1C_TL_MTI__20161111T054446_20161111T091803_A007252_T43REQ_N02_04_01</t>
  </si>
  <si>
    <t>S2A_OPER_MSI_L1C_TL_MTI__20161111T054446_20161111T091803_A007252_T43SFU_N02_04_01</t>
  </si>
  <si>
    <t>S2A_OPER_MSI_L1C_TL_MTI__20161111T054446_20161111T091803_A007252_T43SFV_N02_04_01</t>
  </si>
  <si>
    <t>S2A_OPER_MSI_L1C_TL_MTI__20161111T054446_20161111T091803_A007252_T43SGU_N02_04_01</t>
  </si>
  <si>
    <t>S2A_OPER_MSI_L1C_TL_MTI__20161111T054446_20161111T091803_A007252_T43SGV_N02_04_01</t>
  </si>
  <si>
    <t>S2A_OPER_MSI_L1C_TL_MTI__20161111T054446_20161111T091803_A007252_T44SKE_N02_04_01</t>
  </si>
  <si>
    <t>S2A_OPER_MSI_L1C_TL_MTI__20161111T054446_20161111T091803_A007252_T44SKD_N02_04_01</t>
  </si>
  <si>
    <t>S2A_OPER_MSI_L1C_TL_MTI__20161111T054446_20161111T091803_A007252_T44SKC_N02_04_01</t>
  </si>
  <si>
    <t>S2A_OPER_MSI_L1C_TL_MTI__20161111T054446_20161111T091803_A007252_T44SKB_N02_04_01</t>
  </si>
  <si>
    <t>S2A_OPER_MSI_L1C_TL_MTI__20161111T054446_20161111T091803_A007252_T44SLF_N02_04_01</t>
  </si>
  <si>
    <t>S2A_OPER_MSI_L1C_TL_MTI__20161111T054446_20161111T091803_A007252_T44SLE_N02_04_01</t>
  </si>
  <si>
    <t>S2A_OPER_MSI_L1C_TL_MTI__20161111T054446_20161111T091803_A007252_T44SLD_N02_04_01</t>
  </si>
  <si>
    <t>S2A_OPER_MSI_L1C_TL_MTI__20161111T054446_20161111T091803_A007252_T44SLC_N02_04_01</t>
  </si>
  <si>
    <t>S2A_OPER_MSI_L1C_TL_MTI__20161111T054446_20161111T091803_A007252_T44SLB_N02_04_01</t>
  </si>
  <si>
    <t>S2A_OPER_MSI_L1C_TL_MTI__20161111T054446_20161111T091803_A007252_T44SMF_N02_04_01</t>
  </si>
  <si>
    <t>S2A_OPER_MSI_L1C_TL_MTI__20161111T054446_20161111T091803_A007252_T44SME_N02_04_01</t>
  </si>
  <si>
    <t>S2A_OPER_MSI_L1C_TL_MTI__20161111T054446_20161111T091803_A007252_T44SMD_N02_04_01</t>
  </si>
  <si>
    <t>2016-11-12</t>
  </si>
  <si>
    <t>S2A_OPER_MSI_L1C_TL_MTI__20161112T065452_20161112T102847_A007267_T41RKP_N02_04_01</t>
  </si>
  <si>
    <t>S2A_OPER_MSI_L1C_TL_MTI__20161112T065452_20161112T102847_A007267_T41RKN_N02_04_01</t>
  </si>
  <si>
    <t>S2A_OPER_MSI_L1C_TL_MTI__20161112T065452_20161112T102847_A007267_T41RLP_N02_04_01</t>
  </si>
  <si>
    <t>S2A_OPER_MSI_L1C_TL_MTI__20161112T065452_20161112T102847_A007267_T41RLN_N02_04_01</t>
  </si>
  <si>
    <t>S2A_OPER_MSI_L1C_TL_MTI__20161112T065452_20161112T102847_A007267_T41RLM_N02_04_01</t>
  </si>
  <si>
    <t>2016-11-14</t>
  </si>
  <si>
    <t>S2A_OPER_MSI_L1C_TL_MTI__20161114T055424_20161114T092751_A007295_T42QYM_N02_04_01</t>
  </si>
  <si>
    <t>S2A_OPER_MSI_L1C_TL_MTI__20161114T055424_20161114T092751_A007295_T42RYN_N02_04_01</t>
  </si>
  <si>
    <t>S2A_OPER_MSI_L1C_TL_MTI__20161114T055424_20161114T092751_A007295_T43RBM_N02_04_01</t>
  </si>
  <si>
    <t>S2A_OPER_MSI_L1C_TL_MTI__20161114T055424_20161114T092751_A007295_T43RBL_N02_04_01</t>
  </si>
  <si>
    <t>S2A_OPER_MSI_L1C_TL_MTI__20161114T055424_20161114T092751_A007295_T43SCS_N02_04_01</t>
  </si>
  <si>
    <t>S2A_OPER_MSI_L1C_TL_MTI__20161114T055424_20161114T092751_A007295_T43SCR_N02_04_01</t>
  </si>
  <si>
    <t>S2A_OPER_MSI_L1C_TL_MTI__20161114T055424_20161114T092751_A007295_T43RCQ_N02_04_01</t>
  </si>
  <si>
    <t>S2A_OPER_MSI_L1C_TL_MTI__20161114T055424_20161114T092751_A007295_T43RCP_N02_04_01</t>
  </si>
  <si>
    <t>S2A_OPER_MSI_L1C_TL_MTI__20161114T055424_20161114T092751_A007295_T43RCN_N02_04_01</t>
  </si>
  <si>
    <t>S2A_OPER_MSI_L1C_TL_MTI__20161114T055424_20161114T092751_A007295_T43RCM_N02_04_01</t>
  </si>
  <si>
    <t>S2A_OPER_MSI_L1C_TL_MTI__20161114T055424_20161114T092751_A007295_T43SDA_N02_04_01</t>
  </si>
  <si>
    <t>S2A_OPER_MSI_L1C_TL_MTI__20161114T055424_20161114T092751_A007295_T43SDV_N02_04_01</t>
  </si>
  <si>
    <t>S2A_OPER_MSI_L1C_TL_MTI__20161114T055424_20161114T092751_A007295_T43SDU_N02_04_01</t>
  </si>
  <si>
    <t>S2A_OPER_MSI_L1C_TL_MTI__20161114T055424_20161114T092751_A007295_T43SDT_N02_04_01</t>
  </si>
  <si>
    <t>S2A_OPER_MSI_L1C_TL_MTI__20161114T055424_20161114T092751_A007295_T43SDS_N02_04_01</t>
  </si>
  <si>
    <t>S2A_OPER_MSI_L1C_TL_MTI__20161114T055424_20161114T092751_A007295_T43SDR_N02_04_01</t>
  </si>
  <si>
    <t>S2A_OPER_MSI_L1C_TL_MTI__20161114T055424_20161114T092751_A007295_T43RDQ_N02_04_01</t>
  </si>
  <si>
    <t>S2A_OPER_MSI_L1C_TL_MTI__20161114T055424_20161114T092751_A007295_T43RDP_N02_04_01</t>
  </si>
  <si>
    <t>S2A_OPER_MSI_L1C_TL_MTI__20161114T055424_20161114T092751_A007295_T43REQ_N02_04_01</t>
  </si>
  <si>
    <t>S2A_OPER_MSI_L1C_TL_MTI__20161114T055424_20161114T092751_A007295_T43SER_N02_04_01</t>
  </si>
  <si>
    <t>S2A_OPER_MSI_L1C_TL_MTI__20161114T055424_20161114T092751_A007295_T43SES_N02_04_01</t>
  </si>
  <si>
    <t>S2A_OPER_MSI_L1C_TL_MTI__20161114T055424_20161114T092751_A007295_T43SEU_N02_04_01</t>
  </si>
  <si>
    <t>S2A_OPER_MSI_L1C_TL_MTI__20161114T055424_20161114T092751_A007295_T43SEV_N02_04_01</t>
  </si>
  <si>
    <t>S2A_OPER_MSI_L1C_TL_MTI__20161114T055424_20161114T092751_A007295_T43SEA_N02_04_01</t>
  </si>
  <si>
    <t>S2A_OPER_MSI_L1C_TL_MTI__20161114T055424_20161114T092751_A007295_T43SEB_N02_04_01</t>
  </si>
  <si>
    <t>S2A_OPER_MSI_L1C_TL_MTI__20161114T055424_20161114T092751_A007295_T43SFU_N02_04_01</t>
  </si>
  <si>
    <t>S2A_OPER_MSI_L1C_TL_MTI__20161114T055424_20161114T092751_A007295_T43SFV_N02_04_01</t>
  </si>
  <si>
    <t>S2A_OPER_MSI_L1C_TL_MTI__20161114T055424_20161114T092751_A007295_T43SFA_N02_04_01</t>
  </si>
  <si>
    <t>S2A_OPER_MSI_L1C_TL_MTI__20161114T055424_20161114T092751_A007295_T43SGU_N02_04_01</t>
  </si>
  <si>
    <t>S2A_OPER_MSI_L1C_TL_MTI__20161114T055424_20161114T092751_A007295_T43SGV_N02_04_01</t>
  </si>
  <si>
    <t>S2A_OPER_MSI_L1C_TL_MTI__20161114T055424_20161114T092751_A007295_T44SKE_N02_04_01</t>
  </si>
  <si>
    <t>S2A_OPER_MSI_L1C_TL_MTI__20161114T055424_20161114T092751_A007295_T44SKD_N02_04_01</t>
  </si>
  <si>
    <t>2016-11-16</t>
  </si>
  <si>
    <t>S2A_OPER_MSI_L1C_TL_MTI__20161116T063238_20161116T114733_A007324_T41RLJ_N02_04_01</t>
  </si>
  <si>
    <t>S2A_OPER_MSI_L1C_TL_MTI__20161116T063238_20161116T114733_A007324_T41RLH_N02_04_01</t>
  </si>
  <si>
    <t>S2A_OPER_MSI_L1C_TL_SGS__20161116T063213_20161116T114536_A007324_T41RMN_N02_04_01</t>
  </si>
  <si>
    <t>S2A_OPER_MSI_L1C_TL_SGS__20161116T063213_20161116T114536_A007324_T41RMM_N02_04_01</t>
  </si>
  <si>
    <t>S2A_OPER_MSI_L1C_TL_SGS__20161116T063213_20161116T114536_A007324_T41RML_N02_04_01</t>
  </si>
  <si>
    <t>S2A_OPER_MSI_L1C_TL_SGS__20161116T063213_20161116T114536_A007324_T41RMK_N02_04_01</t>
  </si>
  <si>
    <t>S2A_OPER_MSI_L1C_TL_SGS__20161116T063213_20161116T114536_A007324_T41RMJ_N02_04_01</t>
  </si>
  <si>
    <t>S2A_OPER_MSI_L1C_TL_MTI__20161116T063238_20161116T114733_A007324_T41RMJ_N02_04_01</t>
  </si>
  <si>
    <t>S2A_OPER_MSI_L1C_TL_MTI__20161116T063238_20161116T114733_A007324_T41RMH_N02_04_01</t>
  </si>
  <si>
    <t>S2A_OPER_MSI_L1C_TL_MTI__20161116T063238_20161116T114733_A007324_T41RNH_N02_04_01</t>
  </si>
  <si>
    <t>S2A_OPER_MSI_L1C_TL_SGS__20161116T063213_20161116T114536_A007324_T41RNJ_N02_04_01</t>
  </si>
  <si>
    <t>S2A_OPER_MSI_L1C_TL_MTI__20161116T063238_20161116T114733_A007324_T41RNJ_N02_04_01</t>
  </si>
  <si>
    <t>S2A_OPER_MSI_L1C_TL_SGS__20161116T063213_20161116T114536_A007324_T41RNK_N02_04_01</t>
  </si>
  <si>
    <t>S2A_OPER_MSI_L1C_TL_SGS__20161116T063213_20161116T114536_A007324_T41RNL_N02_04_01</t>
  </si>
  <si>
    <t>S2A_OPER_MSI_L1C_TL_SGS__20161116T063213_20161116T114536_A007324_T41RNM_N02_04_01</t>
  </si>
  <si>
    <t>S2A_OPER_MSI_L1C_TL_SGS__20161116T063213_20161116T114536_A007324_T41RNN_N02_04_01</t>
  </si>
  <si>
    <t>S2A_OPER_MSI_L1C_TL_MTI__20161116T063238_20161116T114733_A007324_T41RPH_N02_04_01</t>
  </si>
  <si>
    <t>S2A_OPER_MSI_L1C_TL_SGS__20161116T063213_20161116T114536_A007324_T41RPH_N02_04_01</t>
  </si>
  <si>
    <t>S2A_OPER_MSI_L1C_TL_SGS__20161116T063213_20161116T114536_A007324_T41RPJ_N02_04_01</t>
  </si>
  <si>
    <t>S2A_OPER_MSI_L1C_TL_MTI__20161116T063238_20161116T114733_A007324_T41RPJ_N02_04_01</t>
  </si>
  <si>
    <t>S2A_OPER_MSI_L1C_TL_SGS__20161116T063213_20161116T114536_A007324_T41RPK_N02_04_01</t>
  </si>
  <si>
    <t>S2A_OPER_MSI_L1C_TL_SGS__20161116T063213_20161116T114536_A007324_T41RPL_N02_04_01</t>
  </si>
  <si>
    <t>S2A_OPER_MSI_L1C_TL_SGS__20161116T063213_20161116T114536_A007324_T41RPM_N02_04_01</t>
  </si>
  <si>
    <t>S2A_OPER_MSI_L1C_TL_SGS__20161116T063213_20161116T114536_A007324_T41RPN_N02_04_01</t>
  </si>
  <si>
    <t>S2A_OPER_MSI_L1C_TL_SGS__20161116T063213_20161116T114536_A007324_T41RQH_N02_04_01</t>
  </si>
  <si>
    <t>S2A_OPER_MSI_L1C_TL_MTI__20161116T063238_20161116T114733_A007324_T41RQH_N02_04_01</t>
  </si>
  <si>
    <t>S2A_OPER_MSI_L1C_TL_SGS__20161116T063213_20161116T114536_A007324_T41RQJ_N02_04_01</t>
  </si>
  <si>
    <t>S2A_OPER_MSI_L1C_TL_MTI__20161116T063238_20161116T114733_A007324_T41RQJ_N02_04_01</t>
  </si>
  <si>
    <t>S2A_OPER_MSI_L1C_TL_SGS__20161116T063213_20161116T114536_A007324_T41RQK_N02_04_01</t>
  </si>
  <si>
    <t>S2A_OPER_MSI_L1C_TL_SGS__20161116T063213_20161116T114536_A007324_T41RQL_N02_04_01</t>
  </si>
  <si>
    <t>S2A_OPER_MSI_L1C_TL_SGS__20161116T063213_20161116T114536_A007324_T41RQM_N02_04_01</t>
  </si>
  <si>
    <t>S2A_OPER_MSI_L1C_TL_SGS__20161116T063213_20161116T114536_A007324_T41RQN_N02_04_01</t>
  </si>
  <si>
    <t>S2A_OPER_MSI_L1C_TL_SGS__20161116T063213_20161116T114536_A007324_T41RQP_N02_04_01</t>
  </si>
  <si>
    <t>S2A_OPER_MSI_L1C_TL_SGS__20161116T063213_20161116T114536_A007324_T41RQQ_N02_04_01</t>
  </si>
  <si>
    <t>S2A_OPER_MSI_L1C_TL_SGS__20161116T063213_20161116T114536_A007324_T42RTV_N02_04_01</t>
  </si>
  <si>
    <t>S2A_OPER_MSI_L1C_TL_SGS__20161116T063213_20161116T114536_A007324_T42RTU_N02_04_01</t>
  </si>
  <si>
    <t>S2A_OPER_MSI_L1C_TL_SGS__20161116T063213_20161116T114536_A007324_T42RTT_N02_04_01</t>
  </si>
  <si>
    <t>S2A_OPER_MSI_L1C_TL_SGS__20161116T063213_20161116T114536_A007324_T42RTS_N02_04_01</t>
  </si>
  <si>
    <t>S2A_OPER_MSI_L1C_TL_SGS__20161116T063213_20161116T114536_A007324_T42SUA_N02_04_01</t>
  </si>
  <si>
    <t>2016-11-17</t>
  </si>
  <si>
    <t>S2A_OPER_MSI_L1C_TL_MTI__20161117T060331_20161117T112219_A007338_T42QWM_N02_04_01</t>
  </si>
  <si>
    <t>S2A_OPER_MSI_L1C_TL_MTI__20161117T060331_20161117T112219_A007338_T42RWN_N02_04_01</t>
  </si>
  <si>
    <t>S2A_OPER_MSI_L1C_TL_MTI__20161117T060331_20161117T112219_A007338_T42RWP_N02_04_01</t>
  </si>
  <si>
    <t>S2A_OPER_MSI_L1C_TL_MTI__20161117T060331_20161117T112219_A007338_T42RWQ_N02_04_01</t>
  </si>
  <si>
    <t>S2A_OPER_MSI_L1C_TL_MTI__20161117T060331_20161117T112219_A007338_T42RWR_N02_04_01</t>
  </si>
  <si>
    <t>S2A_OPER_MSI_L1C_TL_MTI__20161117T060331_20161117T112219_A007338_T42QXM_N02_04_01</t>
  </si>
  <si>
    <t>S2A_OPER_MSI_L1C_TL_MTI__20161117T060331_20161117T112219_A007338_T42RXN_N02_04_01</t>
  </si>
  <si>
    <t>S2A_OPER_MSI_L1C_TL_MTI__20161117T060331_20161117T112219_A007338_T42RXP_N02_04_01</t>
  </si>
  <si>
    <t>S2A_OPER_MSI_L1C_TL_MTI__20161117T060331_20161117T112219_A007338_T42RXQ_N02_04_01</t>
  </si>
  <si>
    <t>S2A_OPER_MSI_L1C_TL_MTI__20161117T060331_20161117T112219_A007338_T42RXR_N02_04_01</t>
  </si>
  <si>
    <t>S2A_OPER_MSI_L1C_TL_MTI__20161117T060331_20161117T112219_A007338_T42RXS_N02_04_01</t>
  </si>
  <si>
    <t>S2A_OPER_MSI_L1C_TL_SGS__20161117T060121_20161117T111231_A007338_T42RXS_N02_04_01</t>
  </si>
  <si>
    <t>S2A_OPER_MSI_L1C_TL_SGS__20161117T060121_20161117T111231_A007338_T42RXT_N02_04_01</t>
  </si>
  <si>
    <t>S2A_OPER_MSI_L1C_TL_SGS__20161117T060121_20161117T111231_A007338_T42RXU_N02_04_01</t>
  </si>
  <si>
    <t>S2A_OPER_MSI_L1C_TL_SGS__20161117T060121_20161117T111231_A007338_T42RXV_N02_04_01</t>
  </si>
  <si>
    <t>S2A_OPER_MSI_L1C_TL_MTI__20161117T060331_20161117T112219_A007338_T42QYM_N02_04_01</t>
  </si>
  <si>
    <t>S2A_OPER_MSI_L1C_TL_MTI__20161117T060331_20161117T112219_A007338_T42RYN_N02_04_01</t>
  </si>
  <si>
    <t>S2A_OPER_MSI_L1C_TL_MTI__20161117T060331_20161117T112219_A007338_T42RYR_N02_04_01</t>
  </si>
  <si>
    <t>S2A_OPER_MSI_L1C_TL_SGS__20161117T060121_20161117T111231_A007338_T42RYR_N02_04_01</t>
  </si>
  <si>
    <t>S2A_OPER_MSI_L1C_TL_MTI__20161117T060331_20161117T112219_A007338_T42RYS_N02_04_01</t>
  </si>
  <si>
    <t>S2A_OPER_MSI_L1C_TL_SGS__20161117T060121_20161117T111231_A007338_T42RYS_N02_04_01</t>
  </si>
  <si>
    <t>S2A_OPER_MSI_L1C_TL_SGS__20161117T060121_20161117T111231_A007338_T42RYT_N02_04_01</t>
  </si>
  <si>
    <t>S2A_OPER_MSI_L1C_TL_SGS__20161117T060121_20161117T111231_A007338_T42RYU_N02_04_01</t>
  </si>
  <si>
    <t>S2A_OPER_MSI_L1C_TL_SGS__20161117T060121_20161117T111231_A007338_T42RYV_N02_04_01</t>
  </si>
  <si>
    <t>S2A_OPER_MSI_L1C_TL_SGS__20161117T060121_20161117T111231_A007338_T42SYA_N02_04_01</t>
  </si>
  <si>
    <t>S2A_OPER_MSI_L1C_TL_SGS__20161117T060121_20161117T111231_A007338_T42SYB_N02_04_01</t>
  </si>
  <si>
    <t>S2A_OPER_MSI_L1C_TL_SGS__20161117T060121_20161117T111231_A007338_T42SYC_N02_04_01</t>
  </si>
  <si>
    <t>S2A_OPER_MSI_L1C_TL_SGS__20161117T060121_20161117T111231_A007338_T42SYD_N02_04_01</t>
  </si>
  <si>
    <t>S2A_OPER_MSI_L1C_TL_SGS__20161117T060121_20161117T111231_A007338_T42SYE_N02_04_01</t>
  </si>
  <si>
    <t>S2A_OPER_MSI_L1C_TL_SGS__20161117T060121_20161117T111231_A007338_T43SBA_N02_04_01</t>
  </si>
  <si>
    <t>S2A_OPER_MSI_L1C_TL_SGS__20161117T060121_20161117T111231_A007338_T43SBV_N02_04_01</t>
  </si>
  <si>
    <t>S2A_OPER_MSI_L1C_TL_SGS__20161117T060121_20161117T111231_A007338_T43SBU_N02_04_01</t>
  </si>
  <si>
    <t>S2A_OPER_MSI_L1C_TL_SGS__20161117T060121_20161117T111231_A007338_T43SBT_N02_04_01</t>
  </si>
  <si>
    <t>S2A_OPER_MSI_L1C_TL_SGS__20161117T060121_20161117T111231_A007338_T43SBS_N02_04_01</t>
  </si>
  <si>
    <t>S2A_OPER_MSI_L1C_TL_SGS__20161117T060121_20161117T111231_A007338_T43SBR_N02_04_01</t>
  </si>
  <si>
    <t>S2A_OPER_MSI_L1C_TL_SGS__20161117T060121_20161117T111231_A007338_T43RBQ_N02_04_01</t>
  </si>
  <si>
    <t>S2A_OPER_MSI_L1C_TL_SGS__20161117T060121_20161117T111231_A007338_T43RBP_N02_04_01</t>
  </si>
  <si>
    <t>S2A_OPER_MSI_L1C_TL_SGS__20161117T060121_20161117T111231_A007338_T43RBN_N02_04_01</t>
  </si>
  <si>
    <t>S2A_OPER_MSI_L1C_TL_MTI__20161117T060331_20161117T112219_A007338_T43RBM_N02_04_01</t>
  </si>
  <si>
    <t>S2A_OPER_MSI_L1C_TL_SGS__20161117T060121_20161117T111231_A007338_T43RBM_N02_04_01</t>
  </si>
  <si>
    <t>S2A_OPER_MSI_L1C_TL_MTI__20161117T060331_20161117T112219_A007338_T43RBL_N02_04_01</t>
  </si>
  <si>
    <t>S2A_OPER_MSI_L1C_TL_SGS__20161117T060121_20161117T111231_A007338_T43RBL_N02_04_01</t>
  </si>
  <si>
    <t>S2A_OPER_MSI_L1C_TL_SGS__20161117T060121_20161117T111231_A007338_T43SCB_N02_04_01</t>
  </si>
  <si>
    <t>S2A_OPER_MSI_L1C_TL_SGS__20161117T060121_20161117T111231_A007338_T43SCA_N02_04_01</t>
  </si>
  <si>
    <t>S2A_OPER_MSI_L1C_TL_SGS__20161117T060121_20161117T111231_A007338_T43SCV_N02_04_01</t>
  </si>
  <si>
    <t>S2A_OPER_MSI_L1C_TL_SGS__20161117T060121_20161117T111231_A007338_T43SCU_N02_04_01</t>
  </si>
  <si>
    <t>S2A_OPER_MSI_L1C_TL_SGS__20161117T060121_20161117T111231_A007338_T43SCT_N02_04_01</t>
  </si>
  <si>
    <t>S2A_OPER_MSI_L1C_TL_SGS__20161117T060121_20161117T111231_A007338_T43SCS_N02_04_01</t>
  </si>
  <si>
    <t>S2A_OPER_MSI_L1C_TL_SGS__20161117T060121_20161117T111231_A007338_T43SCR_N02_04_01</t>
  </si>
  <si>
    <t>S2A_OPER_MSI_L1C_TL_SGS__20161117T060121_20161117T111231_A007338_T43RCQ_N02_04_01</t>
  </si>
  <si>
    <t>S2A_OPER_MSI_L1C_TL_SGS__20161117T060121_20161117T111231_A007338_T43RCP_N02_04_01</t>
  </si>
  <si>
    <t>S2A_OPER_MSI_L1C_TL_SGS__20161117T060121_20161117T111231_A007338_T43RCN_N02_04_01</t>
  </si>
  <si>
    <t>S2A_OPER_MSI_L1C_TL_SGS__20161117T060121_20161117T111231_A007338_T43RCM_N02_04_01</t>
  </si>
  <si>
    <t>S2A_OPER_MSI_L1C_TL_SGS__20161117T060121_20161117T111231_A007338_T43SDB_N02_04_01</t>
  </si>
  <si>
    <t>S2A_OPER_MSI_L1C_TL_SGS__20161117T060121_20161117T111231_A007338_T43SDA_N02_04_01</t>
  </si>
  <si>
    <t>S2A_OPER_MSI_L1C_TL_SGS__20161117T060121_20161117T111231_A007338_T43SDV_N02_04_01</t>
  </si>
  <si>
    <t>S2A_OPER_MSI_L1C_TL_SGS__20161117T060121_20161117T111231_A007338_T43SDU_N02_04_01</t>
  </si>
  <si>
    <t>S2A_OPER_MSI_L1C_TL_SGS__20161117T060121_20161117T111231_A007338_T43SDT_N02_04_01</t>
  </si>
  <si>
    <t>S2A_OPER_MSI_L1C_TL_SGS__20161117T060121_20161117T111231_A007338_T43SDS_N02_04_01</t>
  </si>
  <si>
    <t>S2A_OPER_MSI_L1C_TL_SGS__20161117T060121_20161117T111231_A007338_T43SDR_N02_04_01</t>
  </si>
  <si>
    <t>S2A_OPER_MSI_L1C_TL_SGS__20161117T060121_20161117T111231_A007338_T43RDQ_N02_04_01</t>
  </si>
  <si>
    <t>S2A_OPER_MSI_L1C_TL_SGS__20161117T060121_20161117T111231_A007338_T43RDP_N02_04_01</t>
  </si>
  <si>
    <t>S2A_OPER_MSI_L1C_TL_SGS__20161117T060121_20161117T111231_A007338_T43SEU_N02_04_01</t>
  </si>
  <si>
    <t>S2A_OPER_MSI_L1C_TL_SGS__20161117T060121_20161117T111231_A007338_T43SEV_N02_04_01</t>
  </si>
  <si>
    <t>S2A_OPER_MSI_L1C_TL_SGS__20161117T060121_20161117T111231_A007338_T43SEA_N02_04_01</t>
  </si>
  <si>
    <t>S2A_OPER_MSI_L1C_TL_SGS__20161117T060121_20161117T111231_A007338_T43SEB_N02_04_01</t>
  </si>
  <si>
    <t>2016-11-18</t>
  </si>
  <si>
    <t>S2A_OPER_MSI_L1C_TL_MTI__20161118T053137_20161118T104827_A007352_T44SLE_N02_04_01</t>
  </si>
  <si>
    <t>S2A_OPER_MSI_L1C_TL_MTI__20161118T053137_20161118T104827_A007352_T44SLD_N02_04_01</t>
  </si>
  <si>
    <t>S2A_OPER_MSI_L1C_TL_MTI__20161118T053137_20161118T104827_A007352_T44SLC_N02_04_01</t>
  </si>
  <si>
    <t>S2A_OPER_MSI_L1C_TL_MTI__20161118T053137_20161118T104827_A007352_T44SLB_N02_04_01</t>
  </si>
  <si>
    <t>S2A_OPER_MSI_L1C_TL_MTI__20161118T053137_20161118T104827_A007352_T44SMF_N02_04_01</t>
  </si>
  <si>
    <t>S2A_OPER_MSI_L1C_TL_MTI__20161118T053137_20161118T104827_A007352_T44SME_N02_04_01</t>
  </si>
  <si>
    <t>S2A_OPER_MSI_L1C_TL_MTI__20161118T053137_20161118T104827_A007352_T44SMD_N02_04_01</t>
  </si>
  <si>
    <t>2016-11-19</t>
  </si>
  <si>
    <t>S2A_OPER_MSI_L1C_TL_MTI__20161119T064459_20161119T115527_A007367_T41RKP_N02_04_01</t>
  </si>
  <si>
    <t>S2A_OPER_MSI_L1C_TL_SGS__20161119T064057_20161119T115417_A007367_T41RKP_N02_04_01</t>
  </si>
  <si>
    <t>S2A_OPER_MSI_L1C_TL_MTI__20161119T064459_20161119T115527_A007367_T41RKN_N02_04_01</t>
  </si>
  <si>
    <t>S2A_OPER_MSI_L1C_TL_SGS__20161119T064057_20161119T115417_A007367_T41RLP_N02_04_01</t>
  </si>
  <si>
    <t>S2A_OPER_MSI_L1C_TL_MTI__20161119T064459_20161119T115527_A007367_T41RLP_N02_04_01</t>
  </si>
  <si>
    <t>S2A_OPER_MSI_L1C_TL_MTI__20161119T064459_20161119T115527_A007367_T41RLN_N02_04_01</t>
  </si>
  <si>
    <t>S2A_OPER_MSI_L1C_TL_MTI__20161119T064459_20161119T115527_A007367_T41RLM_N02_04_01</t>
  </si>
  <si>
    <t>S2A_OPER_MSI_L1C_TL_MTI__20161119T064459_20161119T115527_A007367_T41RLK_N02_04_01</t>
  </si>
  <si>
    <t>S2A_OPER_MSI_L1C_TL_MTI__20161119T064459_20161119T115527_A007367_T41RLJ_N02_04_01</t>
  </si>
  <si>
    <t>S2A_OPER_MSI_L1C_TL_MTI__20161119T064459_20161119T115527_A007367_T41RLH_N02_04_01</t>
  </si>
  <si>
    <t>S2A_OPER_MSI_L1C_TL_SGS__20161119T064057_20161119T115417_A007367_T41RMP_N02_04_01</t>
  </si>
  <si>
    <t>S2A_OPER_MSI_L1C_TL_MTI__20161119T064459_20161119T115527_A007367_T41RMP_N02_04_01</t>
  </si>
  <si>
    <t>S2A_OPER_MSI_L1C_TL_MTI__20161119T064459_20161119T115527_A007367_T41RMN_N02_04_01</t>
  </si>
  <si>
    <t>S2A_OPER_MSI_L1C_TL_MTI__20161119T064459_20161119T115527_A007367_T41RMM_N02_04_01</t>
  </si>
  <si>
    <t>S2A_OPER_MSI_L1C_TL_MTI__20161119T064459_20161119T115527_A007367_T41RML_N02_04_01</t>
  </si>
  <si>
    <t>S2A_OPER_MSI_L1C_TL_MTI__20161119T064459_20161119T115527_A007367_T41RMK_N02_04_01</t>
  </si>
  <si>
    <t>S2A_OPER_MSI_L1C_TL_MTI__20161119T064459_20161119T115527_A007367_T41RMJ_N02_04_01</t>
  </si>
  <si>
    <t>S2A_OPER_MSI_L1C_TL_MTI__20161119T064459_20161119T115527_A007367_T41RMH_N02_04_01</t>
  </si>
  <si>
    <t>S2A_OPER_MSI_L1C_TL_MTI__20161119T064459_20161119T115527_A007367_T41RNL_N02_04_01</t>
  </si>
  <si>
    <t>S2A_OPER_MSI_L1C_TL_MTI__20161119T064459_20161119T115527_A007367_T41RNM_N02_04_01</t>
  </si>
  <si>
    <t>S2A_OPER_MSI_L1C_TL_MTI__20161119T064459_20161119T115527_A007367_T41RNN_N02_04_01</t>
  </si>
  <si>
    <t>2016-11-20</t>
  </si>
  <si>
    <t>S2A_OPER_MSI_L1C_TL_SGS__20161120T061312_20161120T112008_A007381_T41QRG_N02_04_01</t>
  </si>
  <si>
    <t>S2A_OPER_MSI_L1C_TL_SGS__20161120T061312_20161120T112008_A007381_T41RRH_N02_04_01</t>
  </si>
  <si>
    <t>S2A_OPER_MSI_L1C_TL_SGS__20161120T061312_20161120T112008_A007381_T42RTN_N02_04_01</t>
  </si>
  <si>
    <t>S2A_OPER_MSI_L1C_TL_SGS__20161120T061312_20161120T112008_A007381_T42QTM_N02_04_01</t>
  </si>
  <si>
    <t>S2A_OPER_MSI_L1C_TL_SGS__20161120T061312_20161120T112008_A007381_T42RUT_N02_04_01</t>
  </si>
  <si>
    <t>S2A_OPER_MSI_L1C_TL_SGS__20161120T061312_20161120T112008_A007381_T42RUS_N02_04_01</t>
  </si>
  <si>
    <t>S2A_OPER_MSI_L1C_TL_SGS__20161120T061312_20161120T112008_A007381_T42RUR_N02_04_01</t>
  </si>
  <si>
    <t>S2A_OPER_MSI_L1C_TL_SGS__20161120T061312_20161120T112008_A007381_T42RUQ_N02_04_01</t>
  </si>
  <si>
    <t>S2A_OPER_MSI_L1C_TL_SGS__20161120T061312_20161120T112008_A007381_T42RUP_N02_04_01</t>
  </si>
  <si>
    <t>S2A_OPER_MSI_L1C_TL_SGS__20161120T061312_20161120T112008_A007381_T42RUN_N02_04_01</t>
  </si>
  <si>
    <t>S2A_OPER_MSI_L1C_TL_SGS__20161120T061312_20161120T112008_A007381_T42QUM_N02_04_01</t>
  </si>
  <si>
    <t>S2A_OPER_MSI_L1C_TL_SGS__20161120T061312_20161120T112008_A007381_T42SVA_N02_04_01</t>
  </si>
  <si>
    <t>S2A_OPER_MSI_L1C_TL_SGS__20161120T061312_20161120T112008_A007381_T42RVV_N02_04_01</t>
  </si>
  <si>
    <t>S2A_OPER_MSI_L1C_TL_SGS__20161120T061312_20161120T112008_A007381_T42RVU_N02_04_01</t>
  </si>
  <si>
    <t>S2A_OPER_MSI_L1C_TL_SGS__20161120T061312_20161120T112008_A007381_T42RVT_N02_04_01</t>
  </si>
  <si>
    <t>S2A_OPER_MSI_L1C_TL_SGS__20161120T061312_20161120T112008_A007381_T42RVS_N02_04_01</t>
  </si>
  <si>
    <t>S2A_OPER_MSI_L1C_TL_SGS__20161120T061312_20161120T112008_A007381_T42RVR_N02_04_01</t>
  </si>
  <si>
    <t>S2A_OPER_MSI_L1C_TL_SGS__20161120T061312_20161120T112008_A007381_T42RVQ_N02_04_01</t>
  </si>
  <si>
    <t>S2A_OPER_MSI_L1C_TL_SGS__20161120T061312_20161120T112008_A007381_T42RVP_N02_04_01</t>
  </si>
  <si>
    <t>S2A_OPER_MSI_L1C_TL_SGS__20161120T061312_20161120T112008_A007381_T42RVN_N02_04_01</t>
  </si>
  <si>
    <t>S2A_OPER_MSI_L1C_TL_SGS__20161120T061312_20161120T112008_A007381_T42QVM_N02_04_01</t>
  </si>
  <si>
    <t>S2A_OPER_MSI_L1C_TL_SGS__20161120T061312_20161120T112008_A007381_T42QWM_N02_04_01</t>
  </si>
  <si>
    <t>S2A_OPER_MSI_L1C_TL_SGS__20161120T061312_20161120T112008_A007381_T42RWN_N02_04_01</t>
  </si>
  <si>
    <t>S2A_OPER_MSI_L1C_TL_SGS__20161120T061312_20161120T112008_A007381_T42RWP_N02_04_01</t>
  </si>
  <si>
    <t>S2A_OPER_MSI_L1C_TL_SGS__20161120T061312_20161120T112008_A007381_T42RWQ_N02_04_01</t>
  </si>
  <si>
    <t>S2A_OPER_MSI_L1C_TL_SGS__20161120T061312_20161120T112008_A007381_T42RWR_N02_04_01</t>
  </si>
  <si>
    <t>S2A_OPER_MSI_L1C_TL_SGS__20161120T061312_20161120T112008_A007381_T42RWS_N02_04_01</t>
  </si>
  <si>
    <t>S2A_OPER_MSI_L1C_TL_SGS__20161120T061312_20161120T112008_A007381_T42RWT_N02_04_01</t>
  </si>
  <si>
    <t>S2A_OPER_MSI_L1C_TL_SGS__20161120T061312_20161120T112008_A007381_T42RWU_N02_04_01</t>
  </si>
  <si>
    <t>S2A_OPER_MSI_L1C_TL_SGS__20161120T061312_20161120T112008_A007381_T42RWV_N02_04_01</t>
  </si>
  <si>
    <t>S2A_OPER_MSI_L1C_TL_SGS__20161120T061312_20161120T112008_A007381_T42SWA_N02_04_01</t>
  </si>
  <si>
    <t>S2A_OPER_MSI_L1C_TL_SGS__20161120T061312_20161120T112008_A007381_T42SWB_N02_04_01</t>
  </si>
  <si>
    <t>S2A_OPER_MSI_L1C_TL_SGS__20161120T061312_20161120T112008_A007381_T42SWC_N02_04_01</t>
  </si>
  <si>
    <t>S2A_OPER_MSI_L1C_TL_SGS__20161120T061312_20161120T112008_A007381_T42SWD_N02_04_01</t>
  </si>
  <si>
    <t>S2A_OPER_MSI_L1C_TL_SGS__20161120T061312_20161120T112008_A007381_T42RXN_N02_04_01</t>
  </si>
  <si>
    <t>S2A_OPER_MSI_L1C_TL_SGS__20161120T061312_20161120T112008_A007381_T42RXP_N02_04_01</t>
  </si>
  <si>
    <t>S2A_OPER_MSI_L1C_TL_SGS__20161120T061312_20161120T112008_A007381_T42RXQ_N02_04_01</t>
  </si>
  <si>
    <t>S2A_OPER_MSI_L1C_TL_SGS__20161120T061312_20161120T112008_A007381_T42RXR_N02_04_01</t>
  </si>
  <si>
    <t>S2A_OPER_MSI_L1C_TL_SGS__20161120T061312_20161120T112008_A007381_T42RXS_N02_04_01</t>
  </si>
  <si>
    <t>S2A_OPER_MSI_L1C_TL_SGS__20161120T061312_20161120T112008_A007381_T42RXT_N02_04_01</t>
  </si>
  <si>
    <t>S2A_OPER_MSI_L1C_TL_SGS__20161120T061312_20161120T112008_A007381_T42RXU_N02_04_01</t>
  </si>
  <si>
    <t>S2A_OPER_MSI_L1C_TL_SGS__20161120T061312_20161120T112008_A007381_T42RXV_N02_04_01</t>
  </si>
  <si>
    <t>S2A_OPER_MSI_L1C_TL_SGS__20161120T061312_20161120T112008_A007381_T42SXA_N02_04_01</t>
  </si>
  <si>
    <t>S2A_OPER_MSI_L1C_TL_SGS__20161120T061312_20161120T112008_A007381_T42SXB_N02_04_01</t>
  </si>
  <si>
    <t>S2A_OPER_MSI_L1C_TL_SGS__20161120T061312_20161120T112008_A007381_T42SXC_N02_04_01</t>
  </si>
  <si>
    <t>S2A_OPER_MSI_L1C_TL_SGS__20161120T061312_20161120T112008_A007381_T42SXD_N02_04_01</t>
  </si>
  <si>
    <t>S2A_OPER_MSI_L1C_TL_SGS__20161120T061312_20161120T112008_A007381_T42SXE_N02_04_01</t>
  </si>
  <si>
    <t>S2A_OPER_MSI_L1C_TL_SGS__20161120T061312_20161120T112008_A007381_T42SXF_N02_04_01</t>
  </si>
  <si>
    <t>S2A_OPER_MSI_L1C_TL_SGS__20161120T061312_20161120T112008_A007381_T42RYT_N02_04_01</t>
  </si>
  <si>
    <t>S2A_OPER_MSI_L1C_TL_SGS__20161120T061312_20161120T112008_A007381_T42RYU_N02_04_01</t>
  </si>
  <si>
    <t>S2A_OPER_MSI_L1C_TL_SGS__20161120T061312_20161120T112008_A007381_T42RYV_N02_04_01</t>
  </si>
  <si>
    <t>S2A_OPER_MSI_L1C_TL_SGS__20161120T061312_20161120T112008_A007381_T42SYA_N02_04_01</t>
  </si>
  <si>
    <t>S2A_OPER_MSI_L1C_TL_SGS__20161120T061312_20161120T112008_A007381_T42SYB_N02_04_01</t>
  </si>
  <si>
    <t>S2A_OPER_MSI_L1C_TL_SGS__20161120T061312_20161120T112008_A007381_T42SYC_N02_04_01</t>
  </si>
  <si>
    <t>S2A_OPER_MSI_L1C_TL_SGS__20161120T061312_20161120T112008_A007381_T42SYD_N02_04_01</t>
  </si>
  <si>
    <t>S2A_OPER_MSI_L1C_TL_SGS__20161120T061312_20161120T112008_A007381_T42SYE_N02_04_01</t>
  </si>
  <si>
    <t>S2A_OPER_MSI_L1C_TL_SGS__20161120T061312_20161120T112008_A007381_T42SYF_N02_04_01</t>
  </si>
  <si>
    <t>S2A_OPER_MSI_L1C_TL_SGS__20161120T061312_20161120T112008_A007381_T43SBA_N02_04_01</t>
  </si>
  <si>
    <t>S2A_OPER_MSI_L1C_TL_SGS__20161120T061312_20161120T112008_A007381_T43SBV_N02_04_01</t>
  </si>
  <si>
    <t>S2A_OPER_MSI_L1C_TL_SGS__20161120T061312_20161120T112008_A007381_T43SBU_N02_04_01</t>
  </si>
  <si>
    <t>S2A_OPER_MSI_L1C_TL_SGS__20161120T061312_20161120T112008_A007381_T43SBT_N02_04_01</t>
  </si>
  <si>
    <t>S2A_OPER_MSI_L1C_TL_SGS__20161120T061312_20161120T112008_A007381_T43SBS_N02_04_01</t>
  </si>
  <si>
    <t>S2A_OPER_MSI_L1C_TL_SGS__20161120T061312_20161120T112008_A007381_T43SBR_N02_04_01</t>
  </si>
  <si>
    <t>S2A_OPER_MSI_L1C_TL_SGS__20161120T061312_20161120T112008_A007381_T43SCB_N02_04_01</t>
  </si>
  <si>
    <t>S2A_OPER_MSI_L1C_TL_SGS__20161120T061312_20161120T112008_A007381_T43SCA_N02_04_01</t>
  </si>
  <si>
    <t>S2A_OPER_MSI_L1C_TL_SGS__20161120T061312_20161120T112008_A007381_T43SCV_N02_04_01</t>
  </si>
  <si>
    <t>S2A_OPER_MSI_L1C_TL_SGS__20161120T061312_20161120T112008_A007381_T43SCU_N02_04_01</t>
  </si>
  <si>
    <t>2016-11-21</t>
  </si>
  <si>
    <t>S2A_OPER_MSI_L1C_TL_MTI__20161121T054536_20161121T110058_A007395_T43REQ_N02_04_01</t>
  </si>
  <si>
    <t>S2A_OPER_MSI_L1C_TL_MTI__20161121T054536_20161121T110058_A007395_T43SFU_N02_04_01</t>
  </si>
  <si>
    <t>S2A_OPER_MSI_L1C_TL_MTI__20161121T054536_20161121T110058_A007395_T43SFV_N02_04_01</t>
  </si>
  <si>
    <t>S2A_OPER_MSI_L1C_TL_MTI__20161121T054536_20161121T110058_A007395_T43SGU_N02_04_01</t>
  </si>
  <si>
    <t>S2A_OPER_MSI_L1C_TL_MTI__20161121T054536_20161121T110058_A007395_T43SGV_N02_04_01</t>
  </si>
  <si>
    <t>S2A_OPER_MSI_L1C_TL_MTI__20161121T054536_20161121T110058_A007395_T44SKE_N02_04_01</t>
  </si>
  <si>
    <t>S2A_OPER_MSI_L1C_TL_MTI__20161121T054536_20161121T110058_A007395_T44SKD_N02_04_01</t>
  </si>
  <si>
    <t>S2A_OPER_MSI_L1C_TL_MTI__20161121T054536_20161121T110058_A007395_T44SKC_N02_04_01</t>
  </si>
  <si>
    <t>S2A_OPER_MSI_L1C_TL_MTI__20161121T054536_20161121T110058_A007395_T44SKB_N02_04_01</t>
  </si>
  <si>
    <t>S2A_OPER_MSI_L1C_TL_MTI__20161121T054536_20161121T110058_A007395_T44SLF_N02_04_01</t>
  </si>
  <si>
    <t>S2A_OPER_MSI_L1C_TL_MTI__20161121T054536_20161121T110058_A007395_T44SLE_N02_04_01</t>
  </si>
  <si>
    <t>S2A_OPER_MSI_L1C_TL_MTI__20161121T054536_20161121T110058_A007395_T44SLD_N02_04_01</t>
  </si>
  <si>
    <t>S2A_OPER_MSI_L1C_TL_MTI__20161121T054536_20161121T110058_A007395_T44SLC_N02_04_01</t>
  </si>
  <si>
    <t>S2A_OPER_MSI_L1C_TL_MTI__20161121T054536_20161121T110058_A007395_T44SLB_N02_04_01</t>
  </si>
  <si>
    <t>S2A_OPER_MSI_L1C_TL_MTI__20161121T054536_20161121T110058_A007395_T44SMF_N02_04_01</t>
  </si>
  <si>
    <t>S2A_OPER_MSI_L1C_TL_MTI__20161121T054536_20161121T110058_A007395_T44SME_N02_04_01</t>
  </si>
  <si>
    <t>S2A_OPER_MSI_L1C_TL_MTI__20161121T054536_20161121T110058_A007395_T44SMD_N02_04_01</t>
  </si>
  <si>
    <t>2016-11-22</t>
  </si>
  <si>
    <t>S2A_OPER_MSI_L1C_TL_MTI__20161122T065511_20161122T120352_A007410_T41RKP_N02_04_01</t>
  </si>
  <si>
    <t>S2A_OPER_MSI_L1C_TL_MTI__20161122T065511_20161122T120352_A007410_T41RKN_N02_04_01</t>
  </si>
  <si>
    <t>S2A_OPER_MSI_L1C_TL_MTI__20161122T065511_20161122T120352_A007410_T41RLP_N02_04_01</t>
  </si>
  <si>
    <t>S2A_OPER_MSI_L1C_TL_MTI__20161122T065511_20161122T120352_A007410_T41RLN_N02_04_01</t>
  </si>
  <si>
    <t>2016-11-23</t>
  </si>
  <si>
    <t>S2A_OPER_MSI_L1C_TL_SGS__20161123T062241_20161123T113333_A007424_T41RPH_N02_04_01</t>
  </si>
  <si>
    <t>S2A_OPER_MSI_L1C_TL_SGS__20161123T062241_20161123T113333_A007424_T41RPJ_N02_04_01</t>
  </si>
  <si>
    <t>S2A_OPER_MSI_L1C_TL_SGS__20161123T062241_20161123T113333_A007424_T41RPK_N02_04_01</t>
  </si>
  <si>
    <t>S2A_OPER_MSI_L1C_TL_SGS__20161123T062241_20161123T113333_A007424_T41RPL_N02_04_01</t>
  </si>
  <si>
    <t>S2A_OPER_MSI_L1C_TL_SGS__20161123T062241_20161123T113333_A007424_T41RQH_N02_04_01</t>
  </si>
  <si>
    <t>S2A_OPER_MSI_L1C_TL_SGS__20161123T062241_20161123T113333_A007424_T41RQJ_N02_04_01</t>
  </si>
  <si>
    <t>S2A_OPER_MSI_L1C_TL_SGS__20161123T062241_20161123T113333_A007424_T41RQK_N02_04_01</t>
  </si>
  <si>
    <t>S2A_OPER_MSI_L1C_TL_SGS__20161123T062241_20161123T113333_A007424_T41RQL_N02_04_01</t>
  </si>
  <si>
    <t>S2A_OPER_MSI_L1C_TL_SGS__20161123T062241_20161123T113333_A007424_T41RQM_N02_04_01</t>
  </si>
  <si>
    <t>S2A_OPER_MSI_L1C_TL_SGS__20161123T062241_20161123T113333_A007424_T41RQN_N02_04_01</t>
  </si>
  <si>
    <t>S2A_OPER_MSI_L1C_TL_SGS__20161123T062241_20161123T113333_A007424_T41RQP_N02_04_01</t>
  </si>
  <si>
    <t>S2A_OPER_MSI_L1C_TL_SGS__20161123T062241_20161123T113333_A007424_T41RQQ_N02_04_01</t>
  </si>
  <si>
    <t>S2A_OPER_MSI_L1C_TL_SGS__20161123T062241_20161123T113333_A007424_T42RTV_N02_04_01</t>
  </si>
  <si>
    <t>S2A_OPER_MSI_L1C_TL_SGS__20161123T062241_20161123T113333_A007424_T42RTU_N02_04_01</t>
  </si>
  <si>
    <t>S2A_OPER_MSI_L1C_TL_SGS__20161123T062241_20161123T113333_A007424_T42RTT_N02_04_01</t>
  </si>
  <si>
    <t>S2A_OPER_MSI_L1C_TL_SGS__20161123T062241_20161123T113333_A007424_T41QRG_N02_04_01</t>
  </si>
  <si>
    <t>S2A_OPER_MSI_L1C_TL_SGS__20161123T062241_20161123T113333_A007424_T42RTS_N02_04_01</t>
  </si>
  <si>
    <t>S2A_OPER_MSI_L1C_TL_SGS__20161123T062241_20161123T113333_A007424_T41RRH_N02_04_01</t>
  </si>
  <si>
    <t>S2A_OPER_MSI_L1C_TL_SGS__20161123T062241_20161123T113333_A007424_T42RTR_N02_04_01</t>
  </si>
  <si>
    <t>S2A_OPER_MSI_L1C_TL_SGS__20161123T062241_20161123T113333_A007424_T41RRJ_N02_04_01</t>
  </si>
  <si>
    <t>S2A_OPER_MSI_L1C_TL_SGS__20161123T062241_20161123T113333_A007424_T42RTQ_N02_04_01</t>
  </si>
  <si>
    <t>S2A_OPER_MSI_L1C_TL_SGS__20161123T062241_20161123T113333_A007424_T42RTP_N02_04_01</t>
  </si>
  <si>
    <t>S2A_OPER_MSI_L1C_TL_SGS__20161123T062241_20161123T113333_A007424_T42RTN_N02_04_01</t>
  </si>
  <si>
    <t>S2A_OPER_MSI_L1C_TL_SGS__20161123T062241_20161123T113333_A007424_T42QTM_N02_04_01</t>
  </si>
  <si>
    <t>S2A_OPER_MSI_L1C_TL_SGS__20161123T062241_20161123T113333_A007424_T42SUA_N02_04_01</t>
  </si>
  <si>
    <t>S2A_OPER_MSI_L1C_TL_SGS__20161123T062241_20161123T113333_A007424_T42RUV_N02_04_01</t>
  </si>
  <si>
    <t>S2A_OPER_MSI_L1C_TL_SGS__20161123T062241_20161123T113333_A007424_T42RUU_N02_04_01</t>
  </si>
  <si>
    <t>S2A_OPER_MSI_L1C_TL_SGS__20161123T062241_20161123T113333_A007424_T42RUT_N02_04_01</t>
  </si>
  <si>
    <t>S2A_OPER_MSI_L1C_TL_SGS__20161123T062241_20161123T113333_A007424_T42RUS_N02_04_01</t>
  </si>
  <si>
    <t>S2A_OPER_MSI_L1C_TL_SGS__20161123T062241_20161123T113333_A007424_T42RUR_N02_04_01</t>
  </si>
  <si>
    <t>S2A_OPER_MSI_L1C_TL_SGS__20161123T062241_20161123T113333_A007424_T42RUQ_N02_04_01</t>
  </si>
  <si>
    <t>S2A_OPER_MSI_L1C_TL_SGS__20161123T062241_20161123T113333_A007424_T42RUP_N02_04_01</t>
  </si>
  <si>
    <t>S2A_OPER_MSI_L1C_TL_SGS__20161123T062241_20161123T113333_A007424_T42RUN_N02_04_01</t>
  </si>
  <si>
    <t>S2A_OPER_MSI_L1C_TL_SGS__20161123T062241_20161123T113333_A007424_T42QUM_N02_04_01</t>
  </si>
  <si>
    <t>S2A_OPER_MSI_L1C_TL_SGS__20161123T062241_20161123T113333_A007424_T42SVA_N02_04_01</t>
  </si>
  <si>
    <t>S2A_OPER_MSI_L1C_TL_SGS__20161123T062241_20161123T113333_A007424_T42RVV_N02_04_01</t>
  </si>
  <si>
    <t>S2A_OPER_MSI_L1C_TL_SGS__20161123T062241_20161123T113333_A007424_T42RVU_N02_04_01</t>
  </si>
  <si>
    <t>S2A_OPER_MSI_L1C_TL_SGS__20161123T062241_20161123T113333_A007424_T42RVT_N02_04_01</t>
  </si>
  <si>
    <t>S2A_OPER_MSI_L1C_TL_SGS__20161123T062241_20161123T113333_A007424_T42RVS_N02_04_01</t>
  </si>
  <si>
    <t>S2A_OPER_MSI_L1C_TL_SGS__20161123T062241_20161123T113333_A007424_T42RVR_N02_04_01</t>
  </si>
  <si>
    <t>S2A_OPER_MSI_L1C_TL_SGS__20161123T062241_20161123T113333_A007424_T42RVQ_N02_04_01</t>
  </si>
  <si>
    <t>S2A_OPER_MSI_L1C_TL_SGS__20161123T062241_20161123T113333_A007424_T42RWU_N02_04_01</t>
  </si>
  <si>
    <t>S2A_OPER_MSI_L1C_TL_SGS__20161123T062241_20161123T113333_A007424_T42RWV_N02_04_01</t>
  </si>
  <si>
    <t>S2A_OPER_MSI_L1C_TL_SGS__20161123T062241_20161123T113333_A007424_T42SWA_N02_04_01</t>
  </si>
  <si>
    <t>S2A_OPER_MSI_L1C_TL_SGS__20161123T062241_20161123T113333_A007424_T42SWB_N02_04_01</t>
  </si>
  <si>
    <t>S2A_OPER_MSI_L1C_TL_SGS__20161123T062241_20161123T113333_A007424_T42SWC_N02_04_01</t>
  </si>
  <si>
    <t>S2A_OPER_MSI_L1C_TL_SGS__20161123T062241_20161123T113333_A007424_T42SWD_N02_04_01</t>
  </si>
  <si>
    <t>S2A_OPER_MSI_L1C_TL_SGS__20161123T062241_20161123T113333_A007424_T42SXC_N02_04_01</t>
  </si>
  <si>
    <t>S2A_OPER_MSI_L1C_TL_SGS__20161123T062241_20161123T113333_A007424_T42SXD_N02_04_01</t>
  </si>
  <si>
    <t>S2A_OPER_MSI_L1C_TL_SGS__20161123T062241_20161123T113333_A007424_T42SXE_N02_04_01</t>
  </si>
  <si>
    <t>S2A_OPER_MSI_L1C_TL_SGS__20161123T062241_20161123T113333_A007424_T42SXF_N02_04_01</t>
  </si>
  <si>
    <t>2016-11-24</t>
  </si>
  <si>
    <t>S2A_OPER_MSI_L1C_TL_MTI__20161124T055428_20161124T111112_A007438_T42QYM_N02_04_01</t>
  </si>
  <si>
    <t>S2A_OPER_MSI_L1C_TL_MTI__20161124T055428_20161124T111112_A007438_T42RYN_N02_04_01</t>
  </si>
  <si>
    <t>S2A_OPER_MSI_L1C_TL_MTI__20161124T055428_20161124T111112_A007438_T43RBM_N02_04_01</t>
  </si>
  <si>
    <t>S2A_OPER_MSI_L1C_TL_MTI__20161124T055428_20161124T111112_A007438_T43RBL_N02_04_01</t>
  </si>
  <si>
    <t>S2A_OPER_MSI_L1C_TL_MTI__20161124T055428_20161124T111112_A007438_T43SCS_N02_04_01</t>
  </si>
  <si>
    <t>S2A_OPER_MSI_L1C_TL_MTI__20161124T055428_20161124T111112_A007438_T43SCR_N02_04_01</t>
  </si>
  <si>
    <t>S2A_OPER_MSI_L1C_TL_MTI__20161124T055428_20161124T111112_A007438_T43RCQ_N02_04_01</t>
  </si>
  <si>
    <t>S2A_OPER_MSI_L1C_TL_MTI__20161124T055428_20161124T111112_A007438_T43RCP_N02_04_01</t>
  </si>
  <si>
    <t>S2A_OPER_MSI_L1C_TL_MTI__20161124T055428_20161124T111112_A007438_T43RCN_N02_04_01</t>
  </si>
  <si>
    <t>S2A_OPER_MSI_L1C_TL_MTI__20161124T055428_20161124T111112_A007438_T43RCM_N02_04_01</t>
  </si>
  <si>
    <t>S2A_OPER_MSI_L1C_TL_MTI__20161124T055428_20161124T111112_A007438_T43SDA_N02_04_01</t>
  </si>
  <si>
    <t>S2A_OPER_MSI_L1C_TL_MTI__20161124T055428_20161124T111112_A007438_T43SDV_N02_04_01</t>
  </si>
  <si>
    <t>S2A_OPER_MSI_L1C_TL_MTI__20161124T055428_20161124T111112_A007438_T43SDU_N02_04_01</t>
  </si>
  <si>
    <t>S2A_OPER_MSI_L1C_TL_MTI__20161124T055428_20161124T111112_A007438_T43SDT_N02_04_01</t>
  </si>
  <si>
    <t>S2A_OPER_MSI_L1C_TL_MTI__20161124T055428_20161124T111112_A007438_T43SDS_N02_04_01</t>
  </si>
  <si>
    <t>S2A_OPER_MSI_L1C_TL_MTI__20161124T055428_20161124T111112_A007438_T43SDR_N02_04_01</t>
  </si>
  <si>
    <t>S2A_OPER_MSI_L1C_TL_MTI__20161124T055428_20161124T111112_A007438_T43RDQ_N02_04_01</t>
  </si>
  <si>
    <t>S2A_OPER_MSI_L1C_TL_MTI__20161124T055428_20161124T111112_A007438_T43RDP_N02_04_01</t>
  </si>
  <si>
    <t>S2A_OPER_MSI_L1C_TL_MTI__20161124T055428_20161124T111112_A007438_T43REQ_N02_04_01</t>
  </si>
  <si>
    <t>S2A_OPER_MSI_L1C_TL_MTI__20161124T055428_20161124T111112_A007438_T43SER_N02_04_01</t>
  </si>
  <si>
    <t>S2A_OPER_MSI_L1C_TL_MTI__20161124T055428_20161124T111112_A007438_T43SES_N02_04_01</t>
  </si>
  <si>
    <t>S2A_OPER_MSI_L1C_TL_MTI__20161124T055428_20161124T111112_A007438_T43SEU_N02_04_01</t>
  </si>
  <si>
    <t>S2A_OPER_MSI_L1C_TL_MTI__20161124T055428_20161124T111112_A007438_T43SEV_N02_04_01</t>
  </si>
  <si>
    <t>S2A_OPER_MSI_L1C_TL_MTI__20161124T054849_20161126T145434_A007438_T43SEA_N02_04_01</t>
  </si>
  <si>
    <t>S2A_OPER_MSI_L1C_TL_MTI__20161124T055428_20161124T111112_A007438_T43SEA_N02_04_01</t>
  </si>
  <si>
    <t>S2A_OPER_MSI_L1C_TL_MTI__20161124T054849_20161126T145434_A007438_T43SEB_N02_04_01</t>
  </si>
  <si>
    <t>S2A_OPER_MSI_L1C_TL_MTI__20161124T055428_20161124T111112_A007438_T43SEB_N02_04_01</t>
  </si>
  <si>
    <t>S2A_OPER_MSI_L1C_TL_MTI__20161124T055428_20161124T111112_A007438_T43SFU_N02_04_01</t>
  </si>
  <si>
    <t>S2A_OPER_MSI_L1C_TL_MTI__20161124T055428_20161124T111112_A007438_T43SFV_N02_04_01</t>
  </si>
  <si>
    <t>S2A_OPER_MSI_L1C_TL_MTI__20161124T054849_20161126T145434_A007438_T43SFA_N02_04_01</t>
  </si>
  <si>
    <t>S2A_OPER_MSI_L1C_TL_MTI__20161124T055428_20161124T111112_A007438_T43SFA_N02_04_01</t>
  </si>
  <si>
    <t>S2A_OPER_MSI_L1C_TL_MTI__20161124T055428_20161124T111112_A007438_T43SGU_N02_04_01</t>
  </si>
  <si>
    <t>S2A_OPER_MSI_L1C_TL_MTI__20161124T055428_20161124T111112_A007438_T43SGV_N02_04_01</t>
  </si>
  <si>
    <t>S2A_OPER_MSI_L1C_TL_MTI__20161124T055428_20161124T111112_A007438_T44SKE_N02_04_01</t>
  </si>
  <si>
    <t>S2A_OPER_MSI_L1C_TL_MTI__20161124T055428_20161124T111112_A007438_T44SKD_N02_04_01</t>
  </si>
  <si>
    <t>2016-11-26</t>
  </si>
  <si>
    <t>S2A_OPER_MSI_L1C_TL_MTI__20161126T063238_20161126T100438_A007467_T41RLJ_N02_04_01</t>
  </si>
  <si>
    <t>S2A_OPER_MSI_L1C_TL_MTI__20161126T063238_20161126T100438_A007467_T41RLH_N02_04_01</t>
  </si>
  <si>
    <t>S2A_OPER_MSI_L1C_TL_SGS__20161126T063126_20161126T095742_A007467_T41RMN_N02_04_01</t>
  </si>
  <si>
    <t>S2A_OPER_MSI_L1C_TL_SGS__20161126T063126_20161126T095742_A007467_T41RMM_N02_04_01</t>
  </si>
  <si>
    <t>S2A_OPER_MSI_L1C_TL_MTI__20161126T063238_20161126T100438_A007467_T41RMM_N02_04_01</t>
  </si>
  <si>
    <t>S2A_OPER_MSI_L1C_TL_MTI__20161126T063238_20161126T100438_A007467_T41RML_N02_04_01</t>
  </si>
  <si>
    <t>S2A_OPER_MSI_L1C_TL_MTI__20161126T063238_20161126T100438_A007467_T41RMK_N02_04_01</t>
  </si>
  <si>
    <t>S2A_OPER_MSI_L1C_TL_MTI__20161126T063238_20161126T100438_A007467_T41RMJ_N02_04_01</t>
  </si>
  <si>
    <t>S2A_OPER_MSI_L1C_TL_MTI__20161126T063238_20161126T100438_A007467_T41RMH_N02_04_01</t>
  </si>
  <si>
    <t>S2A_OPER_MSI_L1C_TL_MTI__20161126T063238_20161126T100438_A007467_T41RNH_N02_04_01</t>
  </si>
  <si>
    <t>S2A_OPER_MSI_L1C_TL_MTI__20161126T063238_20161126T100438_A007467_T41RNJ_N02_04_01</t>
  </si>
  <si>
    <t>S2A_OPER_MSI_L1C_TL_MTI__20161126T063238_20161126T100438_A007467_T41RNK_N02_04_01</t>
  </si>
  <si>
    <t>S2A_OPER_MSI_L1C_TL_MTI__20161126T063238_20161126T100438_A007467_T41RNL_N02_04_01</t>
  </si>
  <si>
    <t>S2A_OPER_MSI_L1C_TL_MTI__20161126T063238_20161126T100438_A007467_T41RNM_N02_04_01</t>
  </si>
  <si>
    <t>S2A_OPER_MSI_L1C_TL_SGS__20161126T063126_20161126T095742_A007467_T41RNM_N02_04_01</t>
  </si>
  <si>
    <t>S2A_OPER_MSI_L1C_TL_SGS__20161126T063126_20161126T095742_A007467_T41RNN_N02_04_01</t>
  </si>
  <si>
    <t>S2A_OPER_MSI_L1C_TL_MTI__20161126T063238_20161126T100438_A007467_T41RPH_N02_04_01</t>
  </si>
  <si>
    <t>S2A_OPER_MSI_L1C_TL_MTI__20161126T063238_20161126T100438_A007467_T41RPJ_N02_04_01</t>
  </si>
  <si>
    <t>S2A_OPER_MSI_L1C_TL_MTI__20161126T063238_20161126T100438_A007467_T41RPK_N02_04_01</t>
  </si>
  <si>
    <t>S2A_OPER_MSI_L1C_TL_MTI__20161126T063238_20161126T100438_A007467_T41RPL_N02_04_01</t>
  </si>
  <si>
    <t>S2A_OPER_MSI_L1C_TL_SGS__20161126T063126_20161126T095742_A007467_T41RPM_N02_04_01</t>
  </si>
  <si>
    <t>S2A_OPER_MSI_L1C_TL_MTI__20161126T063238_20161126T100438_A007467_T41RPM_N02_04_01</t>
  </si>
  <si>
    <t>S2A_OPER_MSI_L1C_TL_SGS__20161126T063126_20161126T095742_A007467_T41RPN_N02_04_01</t>
  </si>
  <si>
    <t>S2A_OPER_MSI_L1C_TL_MTI__20161126T063238_20161126T100438_A007467_T41RQH_N02_04_01</t>
  </si>
  <si>
    <t>S2A_OPER_MSI_L1C_TL_MTI__20161126T063238_20161126T100438_A007467_T41RQJ_N02_04_01</t>
  </si>
  <si>
    <t>S2A_OPER_MSI_L1C_TL_MTI__20161126T063238_20161126T100438_A007467_T41RQK_N02_04_01</t>
  </si>
  <si>
    <t>S2A_OPER_MSI_L1C_TL_SGS__20161126T063126_20161126T095742_A007467_T41RQL_N02_04_01</t>
  </si>
  <si>
    <t>S2A_OPER_MSI_L1C_TL_MTI__20161126T063238_20161126T100438_A007467_T41RQL_N02_04_01</t>
  </si>
  <si>
    <t>S2A_OPER_MSI_L1C_TL_SGS__20161126T063126_20161126T095742_A007467_T41RQM_N02_04_01</t>
  </si>
  <si>
    <t>S2A_OPER_MSI_L1C_TL_MTI__20161126T063238_20161126T100438_A007467_T41RQM_N02_04_01</t>
  </si>
  <si>
    <t>S2A_OPER_MSI_L1C_TL_SGS__20161126T063126_20161126T095742_A007467_T41RQN_N02_04_01</t>
  </si>
  <si>
    <t>S2A_OPER_MSI_L1C_TL_SGS__20161126T063126_20161126T095742_A007467_T41RQP_N02_04_01</t>
  </si>
  <si>
    <t>S2A_OPER_MSI_L1C_TL_SGS__20161126T063126_20161126T095742_A007467_T41RQQ_N02_04_01</t>
  </si>
  <si>
    <t>S2A_OPER_MSI_L1C_TL_SGS__20161126T063126_20161126T095742_A007467_T42RTV_N02_04_01</t>
  </si>
  <si>
    <t>S2A_OPER_MSI_L1C_TL_SGS__20161126T063126_20161126T095742_A007467_T42RTU_N02_04_01</t>
  </si>
  <si>
    <t>S2A_OPER_MSI_L1C_TL_SGS__20161126T063126_20161126T095742_A007467_T42RTT_N02_04_01</t>
  </si>
  <si>
    <t>S2A_OPER_MSI_L1C_TL_SGS__20161126T063126_20161126T095742_A007467_T42RTS_N02_04_01</t>
  </si>
  <si>
    <t>S2A_OPER_MSI_L1C_TL_SGS__20161126T063126_20161126T095742_A007467_T42SUA_N02_04_01</t>
  </si>
  <si>
    <t>2016-11-27</t>
  </si>
  <si>
    <t>S2A_OPER_MSI_L1C_TL_MTI__20161127T060331_20161127T093538_A007481_T42QWM_N02_04_01</t>
  </si>
  <si>
    <t>S2A_OPER_MSI_L1C_TL_MTI__20161127T060331_20161127T093538_A007481_T42RWN_N02_04_01</t>
  </si>
  <si>
    <t>S2A_OPER_MSI_L1C_TL_MTI__20161127T060331_20161127T093538_A007481_T42RWP_N02_04_01</t>
  </si>
  <si>
    <t>S2A_OPER_MSI_L1C_TL_MTI__20161127T060331_20161127T093538_A007481_T42RWQ_N02_04_01</t>
  </si>
  <si>
    <t>S2A_OPER_MSI_L1C_TL_SGS__20161127T060146_20161127T092752_A007481_T42RWQ_N02_04_01</t>
  </si>
  <si>
    <t>S2A_OPER_MSI_L1C_TL_SGS__20161127T060146_20161127T092752_A007481_T42RWR_N02_04_01</t>
  </si>
  <si>
    <t>S2A_OPER_MSI_L1C_TL_MTI__20161127T060331_20161127T093538_A007481_T42QXM_N02_04_01</t>
  </si>
  <si>
    <t>S2A_OPER_MSI_L1C_TL_MTI__20161127T060331_20161127T093538_A007481_T42RXN_N02_04_01</t>
  </si>
  <si>
    <t>S2A_OPER_MSI_L1C_TL_MTI__20161127T060331_20161127T093538_A007481_T42RXP_N02_04_01</t>
  </si>
  <si>
    <t>S2A_OPER_MSI_L1C_TL_MTI__20161127T060331_20161127T093538_A007481_T42RXQ_N02_04_01</t>
  </si>
  <si>
    <t>S2A_OPER_MSI_L1C_TL_SGS__20161127T060146_20161127T092752_A007481_T42RXQ_N02_04_01</t>
  </si>
  <si>
    <t>S2A_OPER_MSI_L1C_TL_SGS__20161127T060146_20161127T092752_A007481_T42RXR_N02_04_01</t>
  </si>
  <si>
    <t>S2A_OPER_MSI_L1C_TL_SGS__20161127T060146_20161127T092752_A007481_T42RXS_N02_04_01</t>
  </si>
  <si>
    <t>S2A_OPER_MSI_L1C_TL_SGS__20161127T060146_20161127T092752_A007481_T42RXT_N02_04_01</t>
  </si>
  <si>
    <t>S2A_OPER_MSI_L1C_TL_SGS__20161127T060146_20161127T092752_A007481_T42RXU_N02_04_01</t>
  </si>
  <si>
    <t>S2A_OPER_MSI_L1C_TL_SGS__20161127T060146_20161127T092752_A007481_T42RXV_N02_04_01</t>
  </si>
  <si>
    <t>S2A_OPER_MSI_L1C_TL_MTI__20161127T060331_20161127T093538_A007481_T42QYM_N02_04_01</t>
  </si>
  <si>
    <t>S2A_OPER_MSI_L1C_TL_MTI__20161127T060331_20161127T093538_A007481_T42RYN_N02_04_01</t>
  </si>
  <si>
    <t>S2A_OPER_MSI_L1C_TL_SGS__20161127T060146_20161127T092752_A007481_T42RYR_N02_04_01</t>
  </si>
  <si>
    <t>S2A_OPER_MSI_L1C_TL_SGS__20161127T060146_20161127T092752_A007481_T42RYS_N02_04_01</t>
  </si>
  <si>
    <t>S2A_OPER_MSI_L1C_TL_SGS__20161127T060146_20161127T092752_A007481_T42RYT_N02_04_01</t>
  </si>
  <si>
    <t>S2A_OPER_MSI_L1C_TL_SGS__20161127T060146_20161127T092752_A007481_T42RYU_N02_04_01</t>
  </si>
  <si>
    <t>S2A_OPER_MSI_L1C_TL_SGS__20161127T060146_20161127T092752_A007481_T42RYV_N02_04_01</t>
  </si>
  <si>
    <t>S2A_OPER_MSI_L1C_TL_SGS__20161127T060146_20161127T092752_A007481_T42SYA_N02_04_01</t>
  </si>
  <si>
    <t>S2A_OPER_MSI_L1C_TL_SGS__20161127T060146_20161127T092752_A007481_T42SYB_N02_04_01</t>
  </si>
  <si>
    <t>S2A_OPER_MSI_L1C_TL_SGS__20161127T060146_20161127T092752_A007481_T42SYC_N02_04_01</t>
  </si>
  <si>
    <t>S2A_OPER_MSI_L1C_TL_SGS__20161127T060146_20161127T092752_A007481_T42SYD_N02_04_01</t>
  </si>
  <si>
    <t>S2A_OPER_MSI_L1C_TL_SGS__20161127T060146_20161127T092752_A007481_T42SYE_N02_04_01</t>
  </si>
  <si>
    <t>S2A_OPER_MSI_L1C_TL_SGS__20161127T060146_20161127T092752_A007481_T43SBA_N02_04_01</t>
  </si>
  <si>
    <t>S2A_OPER_MSI_L1C_TL_SGS__20161127T060146_20161127T092752_A007481_T43SBV_N02_04_01</t>
  </si>
  <si>
    <t>S2A_OPER_MSI_L1C_TL_SGS__20161127T060146_20161127T092752_A007481_T43SBU_N02_04_01</t>
  </si>
  <si>
    <t>S2A_OPER_MSI_L1C_TL_SGS__20161127T060146_20161127T092752_A007481_T43SBT_N02_04_01</t>
  </si>
  <si>
    <t>S2A_OPER_MSI_L1C_TL_SGS__20161127T060146_20161127T092752_A007481_T43SBS_N02_04_01</t>
  </si>
  <si>
    <t>S2A_OPER_MSI_L1C_TL_SGS__20161127T060146_20161127T092752_A007481_T43SBR_N02_04_01</t>
  </si>
  <si>
    <t>S2A_OPER_MSI_L1C_TL_SGS__20161127T060146_20161127T092752_A007481_T43RBQ_N02_04_01</t>
  </si>
  <si>
    <t>S2A_OPER_MSI_L1C_TL_SGS__20161127T060146_20161127T092752_A007481_T43RBP_N02_04_01</t>
  </si>
  <si>
    <t>S2A_OPER_MSI_L1C_TL_SGS__20161127T060146_20161127T092752_A007481_T43RBN_N02_04_01</t>
  </si>
  <si>
    <t>S2A_OPER_MSI_L1C_TL_SGS__20161127T060146_20161127T092752_A007481_T43RBM_N02_04_01</t>
  </si>
  <si>
    <t>S2A_OPER_MSI_L1C_TL_SGS__20161127T060146_20161127T092752_A007481_T43RBL_N02_04_01</t>
  </si>
  <si>
    <t>S2A_OPER_MSI_L1C_TL_SGS__20161127T060146_20161127T092752_A007481_T43SCB_N02_04_01</t>
  </si>
  <si>
    <t>S2A_OPER_MSI_L1C_TL_SGS__20161127T060146_20161127T092752_A007481_T43SCA_N02_04_01</t>
  </si>
  <si>
    <t>S2A_OPER_MSI_L1C_TL_SGS__20161127T060146_20161127T092752_A007481_T43SCV_N02_04_01</t>
  </si>
  <si>
    <t>S2A_OPER_MSI_L1C_TL_SGS__20161127T060146_20161127T092752_A007481_T43SCU_N02_04_01</t>
  </si>
  <si>
    <t>S2A_OPER_MSI_L1C_TL_SGS__20161127T060146_20161127T092752_A007481_T43SCT_N02_04_01</t>
  </si>
  <si>
    <t>S2A_OPER_MSI_L1C_TL_SGS__20161127T060146_20161127T092752_A007481_T43SCS_N02_04_01</t>
  </si>
  <si>
    <t>S2A_OPER_MSI_L1C_TL_SGS__20161127T060146_20161127T092752_A007481_T43SCR_N02_04_01</t>
  </si>
  <si>
    <t>S2A_OPER_MSI_L1C_TL_SGS__20161127T060146_20161127T092752_A007481_T43RCQ_N02_04_01</t>
  </si>
  <si>
    <t>S2A_OPER_MSI_L1C_TL_SGS__20161127T060146_20161127T092752_A007481_T43RCP_N02_04_01</t>
  </si>
  <si>
    <t>S2A_OPER_MSI_L1C_TL_SGS__20161127T060146_20161127T092752_A007481_T43RCN_N02_04_01</t>
  </si>
  <si>
    <t>S2A_OPER_MSI_L1C_TL_SGS__20161127T060146_20161127T092752_A007481_T43RCM_N02_04_01</t>
  </si>
  <si>
    <t>S2A_OPER_MSI_L1C_TL_SGS__20161127T060146_20161127T092752_A007481_T43SDB_N02_04_01</t>
  </si>
  <si>
    <t>S2A_OPER_MSI_L1C_TL_SGS__20161127T060146_20161127T092752_A007481_T43SDA_N02_04_01</t>
  </si>
  <si>
    <t>S2A_OPER_MSI_L1C_TL_SGS__20161127T060146_20161127T092752_A007481_T43SDV_N02_04_01</t>
  </si>
  <si>
    <t>S2A_OPER_MSI_L1C_TL_SGS__20161127T060146_20161127T092752_A007481_T43SDU_N02_04_01</t>
  </si>
  <si>
    <t>S2A_OPER_MSI_L1C_TL_SGS__20161127T060146_20161127T092752_A007481_T43SDT_N02_04_01</t>
  </si>
  <si>
    <t>S2A_OPER_MSI_L1C_TL_SGS__20161127T060146_20161127T092752_A007481_T43SDS_N02_04_01</t>
  </si>
  <si>
    <t>S2A_OPER_MSI_L1C_TL_SGS__20161127T060146_20161127T092752_A007481_T43SDR_N02_04_01</t>
  </si>
  <si>
    <t>S2A_OPER_MSI_L1C_TL_SGS__20161127T060146_20161127T092752_A007481_T43RDQ_N02_04_01</t>
  </si>
  <si>
    <t>S2A_OPER_MSI_L1C_TL_SGS__20161127T060146_20161127T092752_A007481_T43RDP_N02_04_01</t>
  </si>
  <si>
    <t>S2A_OPER_MSI_L1C_TL_SGS__20161127T060146_20161127T092752_A007481_T43SEU_N02_04_01</t>
  </si>
  <si>
    <t>S2A_OPER_MSI_L1C_TL_SGS__20161127T060146_20161127T092752_A007481_T43SEV_N02_04_01</t>
  </si>
  <si>
    <t>S2A_OPER_MSI_L1C_TL_SGS__20161127T060146_20161127T092752_A007481_T43SEA_N02_04_01</t>
  </si>
  <si>
    <t>S2A_OPER_MSI_L1C_TL_SGS__20161127T060146_20161127T092752_A007481_T43SEB_N02_04_01</t>
  </si>
  <si>
    <t>2016-11-28</t>
  </si>
  <si>
    <t>S2A_OPER_MSI_L1C_TL_SGS__20161128T053631_20161128T104157_A007495_T44SLE_N02_04_01</t>
  </si>
  <si>
    <t>S2A_OPER_MSI_L1C_TL_SGS__20161128T053631_20161128T104157_A007495_T44SLD_N02_04_01</t>
  </si>
  <si>
    <t>S2A_OPER_MSI_L1C_TL_SGS__20161128T053631_20161128T104157_A007495_T44SLC_N02_04_01</t>
  </si>
  <si>
    <t>S2A_OPER_MSI_L1C_TL_SGS__20161128T053631_20161128T104157_A007495_T44SLB_N02_04_01</t>
  </si>
  <si>
    <t>S2A_OPER_MSI_L1C_TL_SGS__20161128T053631_20161128T104157_A007495_T44SMF_N02_04_01</t>
  </si>
  <si>
    <t>S2A_OPER_MSI_L1C_TL_SGS__20161128T053631_20161128T104157_A007495_T44SME_N02_04_01</t>
  </si>
  <si>
    <t>S2A_OPER_MSI_L1C_TL_SGS__20161128T053631_20161128T104157_A007495_T44SMD_N02_04_01</t>
  </si>
  <si>
    <t>2016-12-02</t>
  </si>
  <si>
    <t>S2A_OPER_MSI_L1C_TL_SGS__20161202T065629_20161202T102535_A007553_T41RKP_N02_04_01</t>
  </si>
  <si>
    <t>S2A_OPER_MSI_L1C_TL_SGS__20161202T065629_20161202T102535_A007553_T41RKN_N02_04_01</t>
  </si>
  <si>
    <t>S2A_OPER_MSI_L1C_TL_SGS__20161202T065629_20161202T102535_A007553_T41RLP_N02_04_01</t>
  </si>
  <si>
    <t>S2A_OPER_MSI_L1C_TL_SGS__20161202T065629_20161202T102535_A007553_T41RLN_N02_04_01</t>
  </si>
  <si>
    <t>2016-12-03</t>
  </si>
  <si>
    <t>S2A_OPER_MSI_L1C_TL_MTI__20161203T062239_20161203T095517_A007567_T41RPH_N02_04_01</t>
  </si>
  <si>
    <t>S2A_OPER_MSI_L1C_TL_MTI__20161203T062239_20161203T095517_A007567_T41RPJ_N02_04_01</t>
  </si>
  <si>
    <t>S2A_OPER_MSI_L1C_TL_MTI__20161203T062239_20161203T095517_A007567_T41RPK_N02_04_01</t>
  </si>
  <si>
    <t>S2A_OPER_MSI_L1C_TL_MTI__20161203T062239_20161203T095517_A007567_T41RPL_N02_04_01</t>
  </si>
  <si>
    <t>S2A_OPER_MSI_L1C_TL_MTI__20161203T062239_20161203T095517_A007567_T41RQH_N02_04_01</t>
  </si>
  <si>
    <t>S2A_OPER_MSI_L1C_TL_MTI__20161203T062239_20161203T095517_A007567_T41RQJ_N02_04_01</t>
  </si>
  <si>
    <t>S2A_OPER_MSI_L1C_TL_MTI__20161203T062239_20161203T095517_A007567_T41RQK_N02_04_01</t>
  </si>
  <si>
    <t>S2A_OPER_MSI_L1C_TL_MTI__20161203T062239_20161203T095517_A007567_T41RQL_N02_04_01</t>
  </si>
  <si>
    <t>S2A_OPER_MSI_L1C_TL_MTI__20161203T062239_20161203T095517_A007567_T41RQM_N02_04_01</t>
  </si>
  <si>
    <t>S2A_OPER_MSI_L1C_TL_MTI__20161203T062239_20161203T095517_A007567_T41RQN_N02_04_01</t>
  </si>
  <si>
    <t>S2A_OPER_MSI_L1C_TL_SGS__20161203T062054_20161203T094749_A007567_T41RQP_N02_04_01</t>
  </si>
  <si>
    <t>S2A_OPER_MSI_L1C_TL_MTI__20161203T062239_20161203T095517_A007567_T41RQP_N02_04_01</t>
  </si>
  <si>
    <t>S2A_OPER_MSI_L1C_TL_SGS__20161203T062054_20161203T094749_A007567_T41RQQ_N02_04_01</t>
  </si>
  <si>
    <t>S2A_OPER_MSI_L1C_TL_SGS__20161203T062054_20161203T094749_A007567_T42RTV_N02_04_01</t>
  </si>
  <si>
    <t>S2A_OPER_MSI_L1C_TL_MTI__20161203T062239_20161203T095517_A007567_T42RTU_N02_04_01</t>
  </si>
  <si>
    <t>S2A_OPER_MSI_L1C_TL_SGS__20161203T062054_20161203T094749_A007567_T42RTU_N02_04_01</t>
  </si>
  <si>
    <t>S2A_OPER_MSI_L1C_TL_MTI__20161203T062239_20161203T095517_A007567_T42RTT_N02_04_01</t>
  </si>
  <si>
    <t>S2A_OPER_MSI_L1C_TL_MTI__20161203T062239_20161203T095517_A007567_T41QRG_N02_04_01</t>
  </si>
  <si>
    <t>S2A_OPER_MSI_L1C_TL_MTI__20161203T062239_20161203T095517_A007567_T42RTS_N02_04_01</t>
  </si>
  <si>
    <t>S2A_OPER_MSI_L1C_TL_MTI__20161203T062239_20161203T095517_A007567_T41RRH_N02_04_01</t>
  </si>
  <si>
    <t>S2A_OPER_MSI_L1C_TL_MTI__20161203T062239_20161203T095517_A007567_T42RTR_N02_04_01</t>
  </si>
  <si>
    <t>S2A_OPER_MSI_L1C_TL_MTI__20161203T062239_20161203T095517_A007567_T41RRJ_N02_04_01</t>
  </si>
  <si>
    <t>S2A_OPER_MSI_L1C_TL_MTI__20161203T062239_20161203T095517_A007567_T42RTQ_N02_04_01</t>
  </si>
  <si>
    <t>S2A_OPER_MSI_L1C_TL_MTI__20161203T062239_20161203T095517_A007567_T42RTP_N02_04_01</t>
  </si>
  <si>
    <t>S2A_OPER_MSI_L1C_TL_MTI__20161203T062239_20161203T095517_A007567_T42RTN_N02_04_01</t>
  </si>
  <si>
    <t>S2A_OPER_MSI_L1C_TL_MTI__20161203T062239_20161203T095517_A007567_T42QTM_N02_04_01</t>
  </si>
  <si>
    <t>S2A_OPER_MSI_L1C_TL_SGS__20161203T062054_20161203T094749_A007567_T42SUA_N02_04_01</t>
  </si>
  <si>
    <t>S2A_OPER_MSI_L1C_TL_SGS__20161203T062054_20161203T094749_A007567_T42RUV_N02_04_01</t>
  </si>
  <si>
    <t>S2A_OPER_MSI_L1C_TL_SGS__20161203T062054_20161203T094749_A007567_T42RUU_N02_04_01</t>
  </si>
  <si>
    <t>S2A_OPER_MSI_L1C_TL_MTI__20161203T062239_20161203T095517_A007567_T42RUU_N02_04_01</t>
  </si>
  <si>
    <t>S2A_OPER_MSI_L1C_TL_MTI__20161203T062239_20161203T095517_A007567_T42RUT_N02_04_01</t>
  </si>
  <si>
    <t>S2A_OPER_MSI_L1C_TL_SGS__20161203T062054_20161203T094749_A007567_T42RUT_N02_04_01</t>
  </si>
  <si>
    <t>S2A_OPER_MSI_L1C_TL_MTI__20161203T062239_20161203T095517_A007567_T42RUS_N02_04_01</t>
  </si>
  <si>
    <t>S2A_OPER_MSI_L1C_TL_MTI__20161203T062239_20161203T095517_A007567_T42RUR_N02_04_01</t>
  </si>
  <si>
    <t>S2A_OPER_MSI_L1C_TL_MTI__20161203T062239_20161203T095517_A007567_T42RUQ_N02_04_01</t>
  </si>
  <si>
    <t>S2A_OPER_MSI_L1C_TL_MTI__20161203T062239_20161203T095517_A007567_T42RUP_N02_04_01</t>
  </si>
  <si>
    <t>S2A_OPER_MSI_L1C_TL_MTI__20161203T062239_20161203T095517_A007567_T42RUN_N02_04_01</t>
  </si>
  <si>
    <t>S2A_OPER_MSI_L1C_TL_MTI__20161203T062239_20161203T095517_A007567_T42QUM_N02_04_01</t>
  </si>
  <si>
    <t>S2A_OPER_MSI_L1C_TL_SGS__20161203T062054_20161203T094749_A007567_T42SVA_N02_04_01</t>
  </si>
  <si>
    <t>S2A_OPER_MSI_L1C_TL_SGS__20161203T062054_20161203T094749_A007567_T42RVV_N02_04_01</t>
  </si>
  <si>
    <t>S2A_OPER_MSI_L1C_TL_SGS__20161203T062054_20161203T094749_A007567_T42RVU_N02_04_01</t>
  </si>
  <si>
    <t>S2A_OPER_MSI_L1C_TL_MTI__20161203T062239_20161203T095517_A007567_T42RVU_N02_04_01</t>
  </si>
  <si>
    <t>S2A_OPER_MSI_L1C_TL_MTI__20161203T062239_20161203T095517_A007567_T42RVT_N02_04_01</t>
  </si>
  <si>
    <t>S2A_OPER_MSI_L1C_TL_SGS__20161203T062054_20161203T094749_A007567_T42RVT_N02_04_01</t>
  </si>
  <si>
    <t>S2A_OPER_MSI_L1C_TL_MTI__20161203T062239_20161203T095517_A007567_T42RVS_N02_04_01</t>
  </si>
  <si>
    <t>S2A_OPER_MSI_L1C_TL_MTI__20161203T062239_20161203T095517_A007567_T42RVR_N02_04_01</t>
  </si>
  <si>
    <t>S2A_OPER_MSI_L1C_TL_MTI__20161203T062239_20161203T095517_A007567_T42RVQ_N02_04_01</t>
  </si>
  <si>
    <t>S2A_OPER_MSI_L1C_TL_SGS__20161203T062054_20161203T094749_A007567_T42RWU_N02_04_01</t>
  </si>
  <si>
    <t>S2A_OPER_MSI_L1C_TL_SGS__20161203T062054_20161203T094749_A007567_T42RWV_N02_04_01</t>
  </si>
  <si>
    <t>S2A_OPER_MSI_L1C_TL_SGS__20161203T062054_20161203T094749_A007567_T42SWA_N02_04_01</t>
  </si>
  <si>
    <t>S2A_OPER_MSI_L1C_TL_SGS__20161203T062054_20161203T094749_A007567_T42SWB_N02_04_01</t>
  </si>
  <si>
    <t>S2A_OPER_MSI_L1C_TL_SGS__20161203T062054_20161203T094749_A007567_T42SWC_N02_04_01</t>
  </si>
  <si>
    <t>S2A_OPER_MSI_L1C_TL_SGS__20161203T062054_20161203T094749_A007567_T42SWD_N02_04_01</t>
  </si>
  <si>
    <t>S2A_OPER_MSI_L1C_TL_SGS__20161203T062054_20161203T094749_A007567_T42SXC_N02_04_01</t>
  </si>
  <si>
    <t>S2A_OPER_MSI_L1C_TL_SGS__20161203T062054_20161203T094749_A007567_T42SXD_N02_04_01</t>
  </si>
  <si>
    <t>S2A_OPER_MSI_L1C_TL_SGS__20161203T062054_20161203T094749_A007567_T42SXE_N02_04_01</t>
  </si>
  <si>
    <t>S2A_OPER_MSI_L1C_TL_SGS__20161203T062054_20161203T094749_A007567_T42SXF_N02_04_01</t>
  </si>
  <si>
    <t>2016-12-04</t>
  </si>
  <si>
    <t>S2A_OPER_MSI_L1C_TL_SGS__20161204T055043_20161204T091633_A007581_T43SCR_N02_04_01</t>
  </si>
  <si>
    <t>S2A_OPER_MSI_L1C_TL_SGS__20161204T055043_20161204T091633_A007581_T43RCQ_N02_04_01</t>
  </si>
  <si>
    <t>S2A_OPER_MSI_L1C_TL_SGS__20161204T055043_20161204T091633_A007581_T43RCP_N02_04_01</t>
  </si>
  <si>
    <t>S2A_OPER_MSI_L1C_TL_SGS__20161204T055043_20161204T091633_A007581_T43SDR_N02_04_01</t>
  </si>
  <si>
    <t>S2A_OPER_MSI_L1C_TL_SGS__20161204T055043_20161204T091633_A007581_T43RDQ_N02_04_01</t>
  </si>
  <si>
    <t>S2A_OPER_MSI_L1C_TL_SGS__20161204T055043_20161204T091633_A007581_T43RDP_N02_04_01</t>
  </si>
  <si>
    <t>S2A_OPER_MSI_L1C_TL_SGS__20161204T055043_20161204T091633_A007581_T43REQ_N02_04_01</t>
  </si>
  <si>
    <t>S2A_OPER_MSI_L1C_TL_SGS__20161204T055043_20161204T091633_A007581_T43SER_N02_04_01</t>
  </si>
  <si>
    <t>2016-12-06</t>
  </si>
  <si>
    <t>L1C_T41RLJ_A007610_20161206T062504</t>
  </si>
  <si>
    <t>L1C_T41RLH_A007610_20161206T062504</t>
  </si>
  <si>
    <t>L1C_T41RMN_A007610_20161206T062504</t>
  </si>
  <si>
    <t>L1C_T41RMM_A007610_20161206T062504</t>
  </si>
  <si>
    <t>L1C_T41RML_A007610_20161206T062504</t>
  </si>
  <si>
    <t>L1C_T41RMK_A007610_20161206T062504</t>
  </si>
  <si>
    <t>L1C_T41RMJ_A007610_20161206T062504</t>
  </si>
  <si>
    <t>L1C_T41RMH_A007610_20161206T062504</t>
  </si>
  <si>
    <t>L1C_T41RNH_A007610_20161206T062504</t>
  </si>
  <si>
    <t>L1C_T41RNJ_A007610_20161206T062504</t>
  </si>
  <si>
    <t>L1C_T41RNK_A007610_20161206T062504</t>
  </si>
  <si>
    <t>L1C_T41RNL_A007610_20161206T062504</t>
  </si>
  <si>
    <t>L1C_T41RNM_A007610_20161206T062504</t>
  </si>
  <si>
    <t>L1C_T41RNN_A007610_20161206T062504</t>
  </si>
  <si>
    <t>L1C_T41RPH_A007610_20161206T062504</t>
  </si>
  <si>
    <t>L1C_T41RPJ_A007610_20161206T062504</t>
  </si>
  <si>
    <t>L1C_T41RPK_A007610_20161206T062504</t>
  </si>
  <si>
    <t>L1C_T41RPL_A007610_20161206T062504</t>
  </si>
  <si>
    <t>L1C_T41RPM_A007610_20161206T062504</t>
  </si>
  <si>
    <t>L1C_T41RPN_A007610_20161206T062504</t>
  </si>
  <si>
    <t>L1C_T41RQH_A007610_20161206T062504</t>
  </si>
  <si>
    <t>L1C_T41RQJ_A007610_20161206T062504</t>
  </si>
  <si>
    <t>L1C_T41RQK_A007610_20161206T062504</t>
  </si>
  <si>
    <t>L1C_T41RQL_A007610_20161206T062504</t>
  </si>
  <si>
    <t>L1C_T41RQM_A007610_20161206T062504</t>
  </si>
  <si>
    <t>L1C_T41RQN_A007610_20161206T062504</t>
  </si>
  <si>
    <t>L1C_T41RQP_A007610_20161206T062504</t>
  </si>
  <si>
    <t>L1C_T41RQQ_A007610_20161206T062504</t>
  </si>
  <si>
    <t>L1C_T42RTV_A007610_20161206T062504</t>
  </si>
  <si>
    <t>L1C_T42RTU_A007610_20161206T062504</t>
  </si>
  <si>
    <t>L1C_T42RTT_A007610_20161206T062504</t>
  </si>
  <si>
    <t>L1C_T42RTS_A007610_20161206T062504</t>
  </si>
  <si>
    <t>L1C_T42SUA_A007610_20161206T062504</t>
  </si>
  <si>
    <t>2016-12-07</t>
  </si>
  <si>
    <t>L1C_T42QWM_A007624_20161207T055323</t>
  </si>
  <si>
    <t>L1C_T42RWN_A007624_20161207T055323</t>
  </si>
  <si>
    <t>L1C_T42RWP_A007624_20161207T055323</t>
  </si>
  <si>
    <t>L1C_T42RWQ_A007624_20161207T055323</t>
  </si>
  <si>
    <t>L1C_T42RWR_A007624_20161207T055323</t>
  </si>
  <si>
    <t>L1C_T42QXM_A007624_20161207T055323</t>
  </si>
  <si>
    <t>L1C_T42RXN_A007624_20161207T055323</t>
  </si>
  <si>
    <t>L1C_T42RXP_A007624_20161207T055323</t>
  </si>
  <si>
    <t>L1C_T42RXQ_A007624_20161207T055323</t>
  </si>
  <si>
    <t>L1C_T42RXR_A007624_20161207T055323</t>
  </si>
  <si>
    <t>L1C_T42RXS_A007624_20161207T055323</t>
  </si>
  <si>
    <t>L1C_T42RXT_A007624_20161207T055323</t>
  </si>
  <si>
    <t>L1C_T42RXU_A007624_20161207T055323</t>
  </si>
  <si>
    <t>L1C_T42RXV_A007624_20161207T055323</t>
  </si>
  <si>
    <t>L1C_T42QYM_A007624_20161207T055323</t>
  </si>
  <si>
    <t>L1C_T42RYN_A007624_20161207T055323</t>
  </si>
  <si>
    <t>L1C_T42RYR_A007624_20161207T055323</t>
  </si>
  <si>
    <t>L1C_T42RYS_A007624_20161207T055323</t>
  </si>
  <si>
    <t>L1C_T42RYT_A007624_20161207T055323</t>
  </si>
  <si>
    <t>L1C_T42RYU_A007624_20161207T055323</t>
  </si>
  <si>
    <t>L1C_T42RYV_A007624_20161207T055323</t>
  </si>
  <si>
    <t>L1C_T42SYA_A007624_20161207T055323</t>
  </si>
  <si>
    <t>L1C_T42SYB_A007624_20161207T055323</t>
  </si>
  <si>
    <t>L1C_T42SYC_A007624_20161207T055323</t>
  </si>
  <si>
    <t>L1C_T42SYD_A007624_20161207T055323</t>
  </si>
  <si>
    <t>L1C_T42SYE_A007624_20161207T055323</t>
  </si>
  <si>
    <t>L1C_T43SBA_A007624_20161207T055323</t>
  </si>
  <si>
    <t>L1C_T43SBV_A007624_20161207T055323</t>
  </si>
  <si>
    <t>L1C_T43SBU_A007624_20161207T055323</t>
  </si>
  <si>
    <t>L1C_T43SBT_A007624_20161207T055323</t>
  </si>
  <si>
    <t>L1C_T43SBS_A007624_20161207T055323</t>
  </si>
  <si>
    <t>L1C_T43SBR_A007624_20161207T055323</t>
  </si>
  <si>
    <t>L1C_T43RBQ_A007624_20161207T055323</t>
  </si>
  <si>
    <t>L1C_T43RBP_A007624_20161207T055323</t>
  </si>
  <si>
    <t>L1C_T43RBN_A007624_20161207T055323</t>
  </si>
  <si>
    <t>L1C_T43RBM_A007624_20161207T055323</t>
  </si>
  <si>
    <t>L1C_T43RBL_A007624_20161207T055323</t>
  </si>
  <si>
    <t>L1C_T43SCB_A007624_20161207T055323</t>
  </si>
  <si>
    <t>L1C_T43SCA_A007624_20161207T055323</t>
  </si>
  <si>
    <t>L1C_T43SCV_A007624_20161207T055323</t>
  </si>
  <si>
    <t>L1C_T43SCU_A007624_20161207T055323</t>
  </si>
  <si>
    <t>L1C_T43SCT_A007624_20161207T055323</t>
  </si>
  <si>
    <t>L1C_T43SCS_A007624_20161207T055323</t>
  </si>
  <si>
    <t>L1C_T43SCR_A007624_20161207T055323</t>
  </si>
  <si>
    <t>L1C_T43RCQ_A007624_20161207T055323</t>
  </si>
  <si>
    <t>L1C_T43RCP_A007624_20161207T055323</t>
  </si>
  <si>
    <t>L1C_T43RCN_A007624_20161207T055323</t>
  </si>
  <si>
    <t>L1C_T43RCM_A007624_20161207T055323</t>
  </si>
  <si>
    <t>L1C_T43SDB_A007624_20161207T055323</t>
  </si>
  <si>
    <t>L1C_T43SDA_A007624_20161207T055323</t>
  </si>
  <si>
    <t>L1C_T43SDV_A007624_20161207T055323</t>
  </si>
  <si>
    <t>L1C_T43SDU_A007624_20161207T055323</t>
  </si>
  <si>
    <t>L1C_T43SDT_A007624_20161207T055323</t>
  </si>
  <si>
    <t>L1C_T43SDS_A007624_20161207T055323</t>
  </si>
  <si>
    <t>L1C_T43SDR_A007624_20161207T055323</t>
  </si>
  <si>
    <t>L1C_T43RDQ_A007624_20161207T055323</t>
  </si>
  <si>
    <t>L1C_T43RDP_A007624_20161207T055323</t>
  </si>
  <si>
    <t>L1C_T43SEU_A007624_20161207T055323</t>
  </si>
  <si>
    <t>L1C_T43SEV_A007624_20161207T055323</t>
  </si>
  <si>
    <t>L1C_T43SEA_A007624_20161207T055323</t>
  </si>
  <si>
    <t>L1C_T43SEB_A007624_20161207T055323</t>
  </si>
  <si>
    <t>2016-12-08</t>
  </si>
  <si>
    <t>L1C_T44SLE_A007638_20161208T052504</t>
  </si>
  <si>
    <t>L1C_T44SLD_A007638_20161208T052504</t>
  </si>
  <si>
    <t>L1C_T44SLC_A007638_20161208T052504</t>
  </si>
  <si>
    <t>L1C_T44SLB_A007638_20161208T052504</t>
  </si>
  <si>
    <t>L1C_T44SMF_A007638_20161208T052504</t>
  </si>
  <si>
    <t>L1C_T44SME_A007638_20161208T052504</t>
  </si>
  <si>
    <t>L1C_T44SMD_A007638_20161208T052504</t>
  </si>
  <si>
    <t>2016-12-09</t>
  </si>
  <si>
    <t>L1C_T41RKP_A007653_20161209T063322</t>
  </si>
  <si>
    <t>L1C_T41RKN_A007653_20161209T063322</t>
  </si>
  <si>
    <t>L1C_T41RLP_A007653_20161209T063322</t>
  </si>
  <si>
    <t>L1C_T41RLN_A007653_20161209T063322</t>
  </si>
  <si>
    <t>L1C_T41RLM_A007653_20161209T063322</t>
  </si>
  <si>
    <t>L1C_T41RLK_A007653_20161209T063322</t>
  </si>
  <si>
    <t>L1C_T41RLJ_A007653_20161209T063322</t>
  </si>
  <si>
    <t>L1C_T41RLH_A007653_20161209T063322</t>
  </si>
  <si>
    <t>L1C_T41RMP_A007653_20161209T063322</t>
  </si>
  <si>
    <t>L1C_T41RMN_A007653_20161209T063322</t>
  </si>
  <si>
    <t>L1C_T41RMM_A007653_20161209T063322</t>
  </si>
  <si>
    <t>L1C_T41RML_A007653_20161209T063322</t>
  </si>
  <si>
    <t>L1C_T41RMK_A007653_20161209T063322</t>
  </si>
  <si>
    <t>L1C_T41RMJ_A007653_20161209T063322</t>
  </si>
  <si>
    <t>L1C_T41RMH_A007653_20161209T063322</t>
  </si>
  <si>
    <t>L1C_T41RNL_A007653_20161209T063322</t>
  </si>
  <si>
    <t>L1C_T41RNM_A007653_20161209T063322</t>
  </si>
  <si>
    <t>L1C_T41RNN_A007653_20161209T063322</t>
  </si>
  <si>
    <t>2016-12-10</t>
  </si>
  <si>
    <t>L1C_T41QRG_A007667_20161210T060232</t>
  </si>
  <si>
    <t>L1C_T41RRH_A007667_20161210T060232</t>
  </si>
  <si>
    <t>L1C_T42RTN_A007667_20161210T060232</t>
  </si>
  <si>
    <t>L1C_T42QTM_A007667_20161210T060232</t>
  </si>
  <si>
    <t>L1C_T42RUT_A007667_20161210T060232</t>
  </si>
  <si>
    <t>L1C_T42RUS_A007667_20161210T060232</t>
  </si>
  <si>
    <t>L1C_T42RUR_A007667_20161210T060232</t>
  </si>
  <si>
    <t>L1C_T42RUQ_A007667_20161210T060232</t>
  </si>
  <si>
    <t>L1C_T42RUP_A007667_20161210T060232</t>
  </si>
  <si>
    <t>L1C_T42RUN_A007667_20161210T060232</t>
  </si>
  <si>
    <t>L1C_T42QUM_A007667_20161210T060232</t>
  </si>
  <si>
    <t>L1C_T42SVA_A007667_20161210T060232</t>
  </si>
  <si>
    <t>L1C_T42RVV_A007667_20161210T060232</t>
  </si>
  <si>
    <t>L1C_T42RVU_A007667_20161210T060232</t>
  </si>
  <si>
    <t>L1C_T42RVT_A007667_20161210T060232</t>
  </si>
  <si>
    <t>L1C_T42RVS_A007667_20161210T060232</t>
  </si>
  <si>
    <t>L1C_T42RVR_A007667_20161210T060232</t>
  </si>
  <si>
    <t>L1C_T42RVQ_A007667_20161210T060232</t>
  </si>
  <si>
    <t>L1C_T42RVP_A007667_20161210T060232</t>
  </si>
  <si>
    <t>L1C_T42RVN_A007667_20161210T060232</t>
  </si>
  <si>
    <t>L1C_T42QVM_A007667_20161210T060232</t>
  </si>
  <si>
    <t>L1C_T42QWM_A007667_20161210T060232</t>
  </si>
  <si>
    <t>L1C_T42RWN_A007667_20161210T060232</t>
  </si>
  <si>
    <t>L1C_T42RWP_A007667_20161210T060232</t>
  </si>
  <si>
    <t>L1C_T42RWQ_A007667_20161210T060232</t>
  </si>
  <si>
    <t>L1C_T42RWR_A007667_20161210T060232</t>
  </si>
  <si>
    <t>L1C_T42RWS_A007667_20161210T060232</t>
  </si>
  <si>
    <t>L1C_T42RWT_A007667_20161210T060232</t>
  </si>
  <si>
    <t>L1C_T42RWU_A007667_20161210T060232</t>
  </si>
  <si>
    <t>L1C_T42RWV_A007667_20161210T060232</t>
  </si>
  <si>
    <t>L1C_T42SWA_A007667_20161210T060232</t>
  </si>
  <si>
    <t>L1C_T42SWB_A007667_20161210T060232</t>
  </si>
  <si>
    <t>L1C_T42SWC_A007667_20161210T060232</t>
  </si>
  <si>
    <t>L1C_T42SWD_A007667_20161210T060232</t>
  </si>
  <si>
    <t>L1C_T42RXN_A007667_20161210T060232</t>
  </si>
  <si>
    <t>L1C_T42RXP_A007667_20161210T060232</t>
  </si>
  <si>
    <t>L1C_T42RXQ_A007667_20161210T060232</t>
  </si>
  <si>
    <t>L1C_T42RXR_A007667_20161210T060232</t>
  </si>
  <si>
    <t>L1C_T42RXS_A007667_20161210T060232</t>
  </si>
  <si>
    <t>L1C_T42RXT_A007667_20161210T060232</t>
  </si>
  <si>
    <t>L1C_T42RXU_A007667_20161210T060232</t>
  </si>
  <si>
    <t>L1C_T42RXV_A007667_20161210T060232</t>
  </si>
  <si>
    <t>L1C_T42SXA_A007667_20161210T060232</t>
  </si>
  <si>
    <t>L1C_T42SXB_A007667_20161210T060232</t>
  </si>
  <si>
    <t>L1C_T42SXC_A007667_20161210T060232</t>
  </si>
  <si>
    <t>L1C_T42SXD_A007667_20161210T060232</t>
  </si>
  <si>
    <t>L1C_T42SXE_A007667_20161210T060232</t>
  </si>
  <si>
    <t>L1C_T42SXF_A007667_20161210T060232</t>
  </si>
  <si>
    <t>L1C_T42RYT_A007667_20161210T060232</t>
  </si>
  <si>
    <t>L1C_T42RYU_A007667_20161210T060232</t>
  </si>
  <si>
    <t>L1C_T42RYV_A007667_20161210T060232</t>
  </si>
  <si>
    <t>L1C_T42SYA_A007667_20161210T060232</t>
  </si>
  <si>
    <t>L1C_T42SYB_A007667_20161210T060232</t>
  </si>
  <si>
    <t>L1C_T42SYC_A007667_20161210T060232</t>
  </si>
  <si>
    <t>L1C_T42SYD_A007667_20161210T060232</t>
  </si>
  <si>
    <t>L1C_T42SYE_A007667_20161210T060232</t>
  </si>
  <si>
    <t>L1C_T42SYF_A007667_20161210T060232</t>
  </si>
  <si>
    <t>L1C_T43SBA_A007667_20161210T060232</t>
  </si>
  <si>
    <t>L1C_T43SBV_A007667_20161210T060232</t>
  </si>
  <si>
    <t>L1C_T43SBU_A007667_20161210T060232</t>
  </si>
  <si>
    <t>L1C_T43SBT_A007667_20161210T060232</t>
  </si>
  <si>
    <t>L1C_T43SBS_A007667_20161210T060232</t>
  </si>
  <si>
    <t>L1C_T43SBR_A007667_20161210T060232</t>
  </si>
  <si>
    <t>L1C_T43SCB_A007667_20161210T060232</t>
  </si>
  <si>
    <t>L1C_T43SCA_A007667_20161210T060232</t>
  </si>
  <si>
    <t>L1C_T43SCV_A007667_20161210T060232</t>
  </si>
  <si>
    <t>L1C_T43SCU_A007667_20161210T060232</t>
  </si>
  <si>
    <t>2016-12-11</t>
  </si>
  <si>
    <t>L1C_T43REQ_A007681_20161211T053220</t>
  </si>
  <si>
    <t>L1C_T43SFU_A007681_20161211T053220</t>
  </si>
  <si>
    <t>L1C_T43SFV_A007681_20161211T053220</t>
  </si>
  <si>
    <t>L1C_T43SGU_A007681_20161211T053220</t>
  </si>
  <si>
    <t>L1C_T43SGV_A007681_20161211T053220</t>
  </si>
  <si>
    <t>L1C_T44SKE_A007681_20161211T053220</t>
  </si>
  <si>
    <t>L1C_T44SKD_A007681_20161211T053220</t>
  </si>
  <si>
    <t>L1C_T44SKC_A007681_20161211T053220</t>
  </si>
  <si>
    <t>L1C_T44SKB_A007681_20161211T053220</t>
  </si>
  <si>
    <t>L1C_T44SLF_A007681_20161211T053220</t>
  </si>
  <si>
    <t>L1C_T44SLE_A007681_20161211T053220</t>
  </si>
  <si>
    <t>L1C_T44SLD_A007681_20161211T053220</t>
  </si>
  <si>
    <t>L1C_T44SLC_A007681_20161211T053220</t>
  </si>
  <si>
    <t>L1C_T44SLB_A007681_20161211T053220</t>
  </si>
  <si>
    <t>L1C_T44SMF_A007681_20161211T053220</t>
  </si>
  <si>
    <t>L1C_T44SME_A007681_20161211T053220</t>
  </si>
  <si>
    <t>L1C_T44SMD_A007681_20161211T053220</t>
  </si>
  <si>
    <t>2016-12-12</t>
  </si>
  <si>
    <t>L1C_T41RKP_A007696_20161212T064251</t>
  </si>
  <si>
    <t>L1C_T41RKN_A007696_20161212T064251</t>
  </si>
  <si>
    <t>L1C_T41RLP_A007696_20161212T064251</t>
  </si>
  <si>
    <t>L1C_T41RLN_A007696_20161212T064251</t>
  </si>
  <si>
    <t>2016-12-13</t>
  </si>
  <si>
    <t>L1C_T41RPH_A007710_20161213T061725</t>
  </si>
  <si>
    <t>L1C_T41RPJ_A007710_20161213T061725</t>
  </si>
  <si>
    <t>L1C_T41RPK_A007710_20161213T061725</t>
  </si>
  <si>
    <t>L1C_T41RPL_A007710_20161213T061725</t>
  </si>
  <si>
    <t>L1C_T41RQH_A007710_20161213T061725</t>
  </si>
  <si>
    <t>L1C_T41RQJ_A007710_20161213T061725</t>
  </si>
  <si>
    <t>L1C_T41RQK_A007710_20161213T061725</t>
  </si>
  <si>
    <t>L1C_T41RQL_A007710_20161213T061725</t>
  </si>
  <si>
    <t>L1C_T41RQM_A007710_20161213T061725</t>
  </si>
  <si>
    <t>L1C_T41RQN_A007710_20161213T061725</t>
  </si>
  <si>
    <t>L1C_T41RQP_A007710_20161213T061725</t>
  </si>
  <si>
    <t>L1C_T41RQQ_A007710_20161213T061725</t>
  </si>
  <si>
    <t>L1C_T42RTV_A007710_20161213T061725</t>
  </si>
  <si>
    <t>L1C_T42RTU_A007710_20161213T061725</t>
  </si>
  <si>
    <t>L1C_T42RTT_A007710_20161213T061725</t>
  </si>
  <si>
    <t>L1C_T41QRG_A007710_20161213T061725</t>
  </si>
  <si>
    <t>L1C_T42RTS_A007710_20161213T061725</t>
  </si>
  <si>
    <t>L1C_T41RRH_A007710_20161213T061725</t>
  </si>
  <si>
    <t>L1C_T42RTR_A007710_20161213T061725</t>
  </si>
  <si>
    <t>L1C_T41RRJ_A007710_20161213T061725</t>
  </si>
  <si>
    <t>L1C_T42RTQ_A007710_20161213T061725</t>
  </si>
  <si>
    <t>L1C_T42RTP_A007710_20161213T061725</t>
  </si>
  <si>
    <t>L1C_T42RTN_A007710_20161213T061725</t>
  </si>
  <si>
    <t>L1C_T42QTM_A007710_20161213T061725</t>
  </si>
  <si>
    <t>L1C_T42SUA_A007710_20161213T061725</t>
  </si>
  <si>
    <t>L1C_T42RUV_A007710_20161213T061725</t>
  </si>
  <si>
    <t>L1C_T42RUU_A007710_20161213T061725</t>
  </si>
  <si>
    <t>L1C_T42RUT_A007710_20161213T061725</t>
  </si>
  <si>
    <t>L1C_T42RUS_A007710_20161213T061725</t>
  </si>
  <si>
    <t>L1C_T42RUR_A007710_20161213T061725</t>
  </si>
  <si>
    <t>L1C_T42RUQ_A007710_20161213T061725</t>
  </si>
  <si>
    <t>L1C_T42RUP_A007710_20161213T061725</t>
  </si>
  <si>
    <t>L1C_T42RUN_A007710_20161213T061725</t>
  </si>
  <si>
    <t>L1C_T42QUM_A007710_20161213T061725</t>
  </si>
  <si>
    <t>L1C_T42SVA_A007710_20161213T061725</t>
  </si>
  <si>
    <t>L1C_T42RVV_A007710_20161213T061725</t>
  </si>
  <si>
    <t>L1C_T42RVU_A007710_20161213T061725</t>
  </si>
  <si>
    <t>L1C_T42RVT_A007710_20161213T061725</t>
  </si>
  <si>
    <t>L1C_T42RVS_A007710_20161213T061725</t>
  </si>
  <si>
    <t>L1C_T42RVR_A007710_20161213T061725</t>
  </si>
  <si>
    <t>L1C_T42RVQ_A007710_20161213T061725</t>
  </si>
  <si>
    <t>L1C_T42RWU_A007710_20161213T061725</t>
  </si>
  <si>
    <t>L1C_T42RWV_A007710_20161213T061725</t>
  </si>
  <si>
    <t>L1C_T42SWA_A007710_20161213T061725</t>
  </si>
  <si>
    <t>L1C_T42SWB_A007710_20161213T061725</t>
  </si>
  <si>
    <t>L1C_T42SWC_A007710_20161213T061725</t>
  </si>
  <si>
    <t>L1C_T42SWD_A007710_20161213T061725</t>
  </si>
  <si>
    <t>L1C_T42SXC_A007710_20161213T061725</t>
  </si>
  <si>
    <t>L1C_T42SXD_A007710_20161213T061725</t>
  </si>
  <si>
    <t>L1C_T42SXE_A007710_20161213T061725</t>
  </si>
  <si>
    <t>L1C_T42SXF_A007710_20161213T061725</t>
  </si>
  <si>
    <t>2016-12-14</t>
  </si>
  <si>
    <t>L1C_T42QYM_A007724_20161214T054410</t>
  </si>
  <si>
    <t>L1C_T42RYN_A007724_20161214T054410</t>
  </si>
  <si>
    <t>L1C_T43RBM_A007724_20161214T054410</t>
  </si>
  <si>
    <t>L1C_T43RBL_A007724_20161214T054410</t>
  </si>
  <si>
    <t>L1C_T43SCS_A007724_20161214T054410</t>
  </si>
  <si>
    <t>L1C_T43SCR_A007724_20161214T054410</t>
  </si>
  <si>
    <t>L1C_T43RCQ_A007724_20161214T054410</t>
  </si>
  <si>
    <t>L1C_T43RCP_A007724_20161214T054410</t>
  </si>
  <si>
    <t>L1C_T43RCN_A007724_20161214T054410</t>
  </si>
  <si>
    <t>L1C_T43RCM_A007724_20161214T054410</t>
  </si>
  <si>
    <t>L1C_T43SDA_A007724_20161214T054410</t>
  </si>
  <si>
    <t>L1C_T43SDV_A007724_20161214T054410</t>
  </si>
  <si>
    <t>L1C_T43SDU_A007724_20161214T054410</t>
  </si>
  <si>
    <t>L1C_T43SDT_A007724_20161214T054410</t>
  </si>
  <si>
    <t>L1C_T43SDS_A007724_20161214T054410</t>
  </si>
  <si>
    <t>L1C_T43SDR_A007724_20161214T054410</t>
  </si>
  <si>
    <t>L1C_T43RDQ_A007724_20161214T054410</t>
  </si>
  <si>
    <t>L1C_T43RDP_A007724_20161214T054410</t>
  </si>
  <si>
    <t>L1C_T43REQ_A007724_20161214T054410</t>
  </si>
  <si>
    <t>L1C_T43SER_A007724_20161214T054410</t>
  </si>
  <si>
    <t>L1C_T43SES_A007724_20161214T054410</t>
  </si>
  <si>
    <t>L1C_T43SEU_A007724_20161214T054410</t>
  </si>
  <si>
    <t>L1C_T43SEV_A007724_20161214T054410</t>
  </si>
  <si>
    <t>L1C_T43SEA_A007724_20161214T054410</t>
  </si>
  <si>
    <t>L1C_T43SEB_A007724_20161214T054410</t>
  </si>
  <si>
    <t>L1C_T43SFU_A007724_20161214T054410</t>
  </si>
  <si>
    <t>L1C_T43SFV_A007724_20161214T054410</t>
  </si>
  <si>
    <t>L1C_T43SFA_A007724_20161214T054410</t>
  </si>
  <si>
    <t>L1C_T43SGU_A007724_20161214T054410</t>
  </si>
  <si>
    <t>L1C_T43SGV_A007724_20161214T054410</t>
  </si>
  <si>
    <t>L1C_T44SKE_A007724_20161214T054410</t>
  </si>
  <si>
    <t>L1C_T44SKD_A007724_20161214T054410</t>
  </si>
  <si>
    <t>2016-12-17</t>
  </si>
  <si>
    <t>L1C_T42RYV_A007767_20161217T060001</t>
  </si>
  <si>
    <t>L1C_T42SYA_A007767_20161217T060001</t>
  </si>
  <si>
    <t>L1C_T43SBR_A007767_20161217T060001</t>
  </si>
  <si>
    <t>L1C_T43RBQ_A007767_20161217T060001</t>
  </si>
  <si>
    <t>L1C_T43SCR_A007767_20161217T060001</t>
  </si>
  <si>
    <t>L1C_T43RCQ_A007767_20161217T060001</t>
  </si>
  <si>
    <t>L1C_T43SDR_A007767_20161217T060001</t>
  </si>
  <si>
    <t>L1C_T43RDQ_A007767_20161217T060001</t>
  </si>
  <si>
    <t>2016-12-19</t>
  </si>
  <si>
    <t>L1C_T41RKP_A007796_20161219T063600</t>
  </si>
  <si>
    <t>L1C_T41RKN_A007796_20161219T063600</t>
  </si>
  <si>
    <t>L1C_T41RLP_A007796_20161219T063600</t>
  </si>
  <si>
    <t>L1C_T41RLN_A007796_20161219T063600</t>
  </si>
  <si>
    <t>L1C_T41RLM_A007796_20161219T063600</t>
  </si>
  <si>
    <t>L1C_T41RLK_A007796_20161219T063600</t>
  </si>
  <si>
    <t>L1C_T41RLJ_A007796_20161219T063600</t>
  </si>
  <si>
    <t>L1C_T41RLH_A007796_20161219T063600</t>
  </si>
  <si>
    <t>L1C_T41RMP_A007796_20161219T063600</t>
  </si>
  <si>
    <t>L1C_T41RMN_A007796_20161219T063600</t>
  </si>
  <si>
    <t>L1C_T41RMM_A007796_20161219T063600</t>
  </si>
  <si>
    <t>L1C_T41RML_A007796_20161219T063600</t>
  </si>
  <si>
    <t>L1C_T41RMK_A007796_20161219T063600</t>
  </si>
  <si>
    <t>L1C_T41RMJ_A007796_20161219T063600</t>
  </si>
  <si>
    <t>L1C_T41RMH_A007796_20161219T063600</t>
  </si>
  <si>
    <t>L1C_T41RNL_A007796_20161219T063600</t>
  </si>
  <si>
    <t>L1C_T41RNM_A007796_20161219T063600</t>
  </si>
  <si>
    <t>L1C_T41RNN_A007796_20161219T063600</t>
  </si>
  <si>
    <t>2016-12-20</t>
  </si>
  <si>
    <t>L1C_T41QRG_A007810_20161220T061235</t>
  </si>
  <si>
    <t>L1C_T41QRG_A007810_20161220T060240</t>
  </si>
  <si>
    <t>L1C_T41RRH_A007810_20161220T060240</t>
  </si>
  <si>
    <t>L1C_T42RTN_A007810_20161220T060240</t>
  </si>
  <si>
    <t>L1C_T42QTM_A007810_20161220T061235</t>
  </si>
  <si>
    <t>L1C_T42QTM_A007810_20161220T060240</t>
  </si>
  <si>
    <t>L1C_T42RUT_A007810_20161220T060240</t>
  </si>
  <si>
    <t>L1C_T42RUS_A007810_20161220T060240</t>
  </si>
  <si>
    <t>L1C_T42RUR_A007810_20161220T060240</t>
  </si>
  <si>
    <t>L1C_T42RUQ_A007810_20161220T060240</t>
  </si>
  <si>
    <t>L1C_T42RUP_A007810_20161220T060240</t>
  </si>
  <si>
    <t>L1C_T42RUN_A007810_20161220T060240</t>
  </si>
  <si>
    <t>L1C_T42QUM_A007810_20161220T060240</t>
  </si>
  <si>
    <t>L1C_T42SVA_A007810_20161220T060240</t>
  </si>
  <si>
    <t>L1C_T42RVV_A007810_20161220T060240</t>
  </si>
  <si>
    <t>L1C_T42RVU_A007810_20161220T060240</t>
  </si>
  <si>
    <t>L1C_T42RVT_A007810_20161220T060240</t>
  </si>
  <si>
    <t>L1C_T42RVS_A007810_20161220T060240</t>
  </si>
  <si>
    <t>L1C_T42RVR_A007810_20161220T060240</t>
  </si>
  <si>
    <t>L1C_T42RVQ_A007810_20161220T060240</t>
  </si>
  <si>
    <t>L1C_T42RVP_A007810_20161220T060240</t>
  </si>
  <si>
    <t>L1C_T42RVN_A007810_20161220T060240</t>
  </si>
  <si>
    <t>L1C_T42QVM_A007810_20161220T060240</t>
  </si>
  <si>
    <t>L1C_T42QWM_A007810_20161220T060240</t>
  </si>
  <si>
    <t>L1C_T42RWN_A007810_20161220T060240</t>
  </si>
  <si>
    <t>L1C_T42RWP_A007810_20161220T060240</t>
  </si>
  <si>
    <t>L1C_T42RWQ_A007810_20161220T060240</t>
  </si>
  <si>
    <t>L1C_T42RWR_A007810_20161220T060240</t>
  </si>
  <si>
    <t>L1C_T42RWS_A007810_20161220T060240</t>
  </si>
  <si>
    <t>L1C_T42RWT_A007810_20161220T060240</t>
  </si>
  <si>
    <t>L1C_T42RWU_A007810_20161220T060240</t>
  </si>
  <si>
    <t>L1C_T42RWV_A007810_20161220T060240</t>
  </si>
  <si>
    <t>L1C_T42SWA_A007810_20161220T060240</t>
  </si>
  <si>
    <t>L1C_T42SWB_A007810_20161220T060240</t>
  </si>
  <si>
    <t>L1C_T42SWC_A007810_20161220T060240</t>
  </si>
  <si>
    <t>L1C_T42SWD_A007810_20161220T060240</t>
  </si>
  <si>
    <t>L1C_T42RXN_A007810_20161220T060240</t>
  </si>
  <si>
    <t>L1C_T42RXP_A007810_20161220T060240</t>
  </si>
  <si>
    <t>L1C_T42RXQ_A007810_20161220T060240</t>
  </si>
  <si>
    <t>L1C_T42RXR_A007810_20161220T060240</t>
  </si>
  <si>
    <t>L1C_T42RXS_A007810_20161220T060240</t>
  </si>
  <si>
    <t>L1C_T42RXT_A007810_20161220T060240</t>
  </si>
  <si>
    <t>L1C_T42RXU_A007810_20161220T060240</t>
  </si>
  <si>
    <t>L1C_T42RXV_A007810_20161220T060240</t>
  </si>
  <si>
    <t>L1C_T42SXA_A007810_20161220T060240</t>
  </si>
  <si>
    <t>L1C_T42SXB_A007810_20161220T060240</t>
  </si>
  <si>
    <t>L1C_T42SXC_A007810_20161220T060240</t>
  </si>
  <si>
    <t>L1C_T42SXD_A007810_20161220T060240</t>
  </si>
  <si>
    <t>L1C_T42SXE_A007810_20161220T060240</t>
  </si>
  <si>
    <t>L1C_T42SXF_A007810_20161220T060240</t>
  </si>
  <si>
    <t>L1C_T42RYT_A007810_20161220T060240</t>
  </si>
  <si>
    <t>L1C_T42RYU_A007810_20161220T060240</t>
  </si>
  <si>
    <t>L1C_T42RYV_A007810_20161220T060240</t>
  </si>
  <si>
    <t>L1C_T42SYA_A007810_20161220T060240</t>
  </si>
  <si>
    <t>L1C_T42SYB_A007810_20161220T060240</t>
  </si>
  <si>
    <t>L1C_T42SYC_A007810_20161220T060240</t>
  </si>
  <si>
    <t>L1C_T42SYD_A007810_20161220T060240</t>
  </si>
  <si>
    <t>L1C_T42SYE_A007810_20161220T060240</t>
  </si>
  <si>
    <t>L1C_T42SYF_A007810_20161220T060240</t>
  </si>
  <si>
    <t>L1C_T43SBA_A007810_20161220T060240</t>
  </si>
  <si>
    <t>L1C_T43SBV_A007810_20161220T060240</t>
  </si>
  <si>
    <t>L1C_T43SBU_A007810_20161220T060240</t>
  </si>
  <si>
    <t>L1C_T43SBT_A007810_20161220T060240</t>
  </si>
  <si>
    <t>L1C_T43SBS_A007810_20161220T060240</t>
  </si>
  <si>
    <t>L1C_T43SBR_A007810_20161220T060240</t>
  </si>
  <si>
    <t>L1C_T43SCB_A007810_20161220T060240</t>
  </si>
  <si>
    <t>L1C_T43SCA_A007810_20161220T060240</t>
  </si>
  <si>
    <t>L1C_T43SCV_A007810_20161220T060240</t>
  </si>
  <si>
    <t>L1C_T43SCU_A007810_20161220T060240</t>
  </si>
  <si>
    <t>2016-12-21</t>
  </si>
  <si>
    <t>L1C_T43REQ_A007824_20161221T053228</t>
  </si>
  <si>
    <t>L1C_T43SFU_A007824_20161221T053228</t>
  </si>
  <si>
    <t>L1C_T43SFV_A007824_20161221T053228</t>
  </si>
  <si>
    <t>L1C_T43SGU_A007824_20161221T053228</t>
  </si>
  <si>
    <t>L1C_T43SGV_A007824_20161221T053228</t>
  </si>
  <si>
    <t>L1C_T44SKE_A007824_20161221T053228</t>
  </si>
  <si>
    <t>L1C_T44SKD_A007824_20161221T053228</t>
  </si>
  <si>
    <t>L1C_T44SKC_A007824_20161221T053228</t>
  </si>
  <si>
    <t>L1C_T44SKB_A007824_20161221T053228</t>
  </si>
  <si>
    <t>L1C_T44SLF_A007824_20161221T053228</t>
  </si>
  <si>
    <t>L1C_T44SLE_A007824_20161221T053228</t>
  </si>
  <si>
    <t>L1C_T44SLD_A007824_20161221T053228</t>
  </si>
  <si>
    <t>L1C_T44SLC_A007824_20161221T053228</t>
  </si>
  <si>
    <t>L1C_T44SLB_A007824_20161221T053228</t>
  </si>
  <si>
    <t>L1C_T44SMF_A007824_20161221T053228</t>
  </si>
  <si>
    <t>L1C_T44SME_A007824_20161221T053228</t>
  </si>
  <si>
    <t>L1C_T44SMD_A007824_20161221T053228</t>
  </si>
  <si>
    <t>2016-12-22</t>
  </si>
  <si>
    <t>L1C_T41RKP_A007839_20161222T064804</t>
  </si>
  <si>
    <t>L1C_T41RKN_A007839_20161222T064804</t>
  </si>
  <si>
    <t>L1C_T41RLP_A007839_20161222T064804</t>
  </si>
  <si>
    <t>L1C_T41RLN_A007839_20161222T064804</t>
  </si>
  <si>
    <t>L1C_T41RLM_A007839_20161222T064804</t>
  </si>
  <si>
    <t>2016-12-24</t>
  </si>
  <si>
    <t>L1C_T42QYM_A007867_20161224T054912</t>
  </si>
  <si>
    <t>L1C_T42RYN_A007867_20161224T054912</t>
  </si>
  <si>
    <t>L1C_T43RBM_A007867_20161224T054912</t>
  </si>
  <si>
    <t>L1C_T43RBL_A007867_20161224T054912</t>
  </si>
  <si>
    <t>L1C_T43SCS_A007867_20161224T054912</t>
  </si>
  <si>
    <t>L1C_T43SCR_A007867_20161224T054912</t>
  </si>
  <si>
    <t>L1C_T43RCQ_A007867_20161224T054912</t>
  </si>
  <si>
    <t>L1C_T43RCP_A007867_20161224T054912</t>
  </si>
  <si>
    <t>L1C_T43RCN_A007867_20161224T054912</t>
  </si>
  <si>
    <t>L1C_T43RCM_A007867_20161224T054912</t>
  </si>
  <si>
    <t>L1C_T43SDA_A007867_20161224T054232</t>
  </si>
  <si>
    <t>L1C_T43SDV_A007867_20161224T054232</t>
  </si>
  <si>
    <t>L1C_T43SDU_A007867_20161224T054232</t>
  </si>
  <si>
    <t>L1C_T43SDU_A007867_20161224T054912</t>
  </si>
  <si>
    <t>L1C_T43SDT_A007867_20161224T054912</t>
  </si>
  <si>
    <t>L1C_T43SDS_A007867_20161224T054912</t>
  </si>
  <si>
    <t>L1C_T43SDR_A007867_20161224T054912</t>
  </si>
  <si>
    <t>L1C_T43RDQ_A007867_20161224T054912</t>
  </si>
  <si>
    <t>L1C_T43RDP_A007867_20161224T054912</t>
  </si>
  <si>
    <t>L1C_T43REQ_A007867_20161224T054912</t>
  </si>
  <si>
    <t>L1C_T43SER_A007867_20161224T054912</t>
  </si>
  <si>
    <t>L1C_T43SES_A007867_20161224T054912</t>
  </si>
  <si>
    <t>L1C_T43SEU_A007867_20161224T054232</t>
  </si>
  <si>
    <t>L1C_T43SEU_A007867_20161224T054912</t>
  </si>
  <si>
    <t>L1C_T43SEV_A007867_20161224T054232</t>
  </si>
  <si>
    <t>L1C_T43SEA_A007867_20161224T054232</t>
  </si>
  <si>
    <t>L1C_T43SEB_A007867_20161224T054232</t>
  </si>
  <si>
    <t>L1C_T43SFU_A007867_20161224T054912</t>
  </si>
  <si>
    <t>L1C_T43SFU_A007867_20161224T054232</t>
  </si>
  <si>
    <t>L1C_T43SFV_A007867_20161224T054232</t>
  </si>
  <si>
    <t>L1C_T43SFA_A007867_20161224T054232</t>
  </si>
  <si>
    <t>L1C_T43SGU_A007867_20161224T054912</t>
  </si>
  <si>
    <t>L1C_T43SGU_A007867_20161224T054232</t>
  </si>
  <si>
    <t>L1C_T43SGV_A007867_20161224T054232</t>
  </si>
  <si>
    <t>L1C_T44SKE_A007867_20161224T054232</t>
  </si>
  <si>
    <t>L1C_T44SKD_A007867_20161224T054232</t>
  </si>
  <si>
    <t>2016-12-26</t>
  </si>
  <si>
    <t>L1C_T41RLH_A007896_20161226T062628</t>
  </si>
  <si>
    <t>L1C_T41RMN_A007896_20161226T062628</t>
  </si>
  <si>
    <t>L1C_T41RMM_A007896_20161226T062628</t>
  </si>
  <si>
    <t>L1C_T41RML_A007896_20161226T062628</t>
  </si>
  <si>
    <t>L1C_T41RMK_A007896_20161226T062628</t>
  </si>
  <si>
    <t>L1C_T41RMJ_A007896_20161226T062628</t>
  </si>
  <si>
    <t>L1C_T41RMH_A007896_20161226T062628</t>
  </si>
  <si>
    <t>L1C_T41RNH_A007896_20161226T062628</t>
  </si>
  <si>
    <t>L1C_T41RNJ_A007896_20161226T062628</t>
  </si>
  <si>
    <t>L1C_T41RNK_A007896_20161226T062628</t>
  </si>
  <si>
    <t>L1C_T41RNL_A007896_20161226T062628</t>
  </si>
  <si>
    <t>L1C_T41RNM_A007896_20161226T062628</t>
  </si>
  <si>
    <t>L1C_T41RNN_A007896_20161226T062628</t>
  </si>
  <si>
    <t>L1C_T41RPH_A007896_20161226T062628</t>
  </si>
  <si>
    <t>L1C_T41RPJ_A007896_20161226T062628</t>
  </si>
  <si>
    <t>L1C_T41RPK_A007896_20161226T062628</t>
  </si>
  <si>
    <t>L1C_T41RPL_A007896_20161226T062628</t>
  </si>
  <si>
    <t>L1C_T41RPM_A007896_20161226T062628</t>
  </si>
  <si>
    <t>L1C_T41RPN_A007896_20161226T062628</t>
  </si>
  <si>
    <t>L1C_T41RQH_A007896_20161226T062628</t>
  </si>
  <si>
    <t>L1C_T41RQJ_A007896_20161226T062628</t>
  </si>
  <si>
    <t>L1C_T41RQK_A007896_20161226T062628</t>
  </si>
  <si>
    <t>L1C_T41RQL_A007896_20161226T062628</t>
  </si>
  <si>
    <t>L1C_T41RQM_A007896_20161226T062628</t>
  </si>
  <si>
    <t>L1C_T41RQN_A007896_20161226T062628</t>
  </si>
  <si>
    <t>L1C_T41RQP_A007896_20161226T062628</t>
  </si>
  <si>
    <t>L1C_T41RQQ_A007896_20161226T062628</t>
  </si>
  <si>
    <t>L1C_T42RTV_A007896_20161226T062628</t>
  </si>
  <si>
    <t>L1C_T42RTU_A007896_20161226T062628</t>
  </si>
  <si>
    <t>L1C_T42RTT_A007896_20161226T062628</t>
  </si>
  <si>
    <t>L1C_T42RTS_A007896_20161226T062628</t>
  </si>
  <si>
    <t>L1C_T42SUA_A007896_20161226T062628</t>
  </si>
  <si>
    <t>2016-12-27</t>
  </si>
  <si>
    <t>L1C_T42QWM_A007910_20161227T055415</t>
  </si>
  <si>
    <t>L1C_T42RWN_A007910_20161227T055415</t>
  </si>
  <si>
    <t>L1C_T42RWP_A007910_20161227T055415</t>
  </si>
  <si>
    <t>L1C_T42RWQ_A007910_20161227T055415</t>
  </si>
  <si>
    <t>L1C_T42QXM_A007910_20161227T055415</t>
  </si>
  <si>
    <t>L1C_T42RXN_A007910_20161227T055415</t>
  </si>
  <si>
    <t>L1C_T42RXP_A007910_20161227T055415</t>
  </si>
  <si>
    <t>L1C_T42RXQ_A007910_20161227T055415</t>
  </si>
  <si>
    <t>L1C_T42RXR_A007910_20161227T055415</t>
  </si>
  <si>
    <t>L1C_T42RXS_A007910_20161227T055415</t>
  </si>
  <si>
    <t>L1C_T42RXT_A007910_20161227T055415</t>
  </si>
  <si>
    <t>L1C_T42RXU_A007910_20161227T055415</t>
  </si>
  <si>
    <t>L1C_T42RXV_A007910_20161227T055415</t>
  </si>
  <si>
    <t>L1C_T42QYM_A007910_20161227T055415</t>
  </si>
  <si>
    <t>L1C_T42RYN_A007910_20161227T055415</t>
  </si>
  <si>
    <t>L1C_T42RYR_A007910_20161227T055415</t>
  </si>
  <si>
    <t>L1C_T42RYS_A007910_20161227T055415</t>
  </si>
  <si>
    <t>L1C_T42RYT_A007910_20161227T055415</t>
  </si>
  <si>
    <t>L1C_T42RYU_A007910_20161227T055415</t>
  </si>
  <si>
    <t>L1C_T42RYV_A007910_20161227T055415</t>
  </si>
  <si>
    <t>L1C_T42SYA_A007910_20161227T055415</t>
  </si>
  <si>
    <t>L1C_T42SYB_A007910_20161227T055415</t>
  </si>
  <si>
    <t>L1C_T42SYC_A007910_20161227T055415</t>
  </si>
  <si>
    <t>L1C_T42SYD_A007910_20161227T055415</t>
  </si>
  <si>
    <t>L1C_T42SYE_A007910_20161227T055415</t>
  </si>
  <si>
    <t>L1C_T43SBA_A007910_20161227T055415</t>
  </si>
  <si>
    <t>L1C_T43SBV_A007910_20161227T055415</t>
  </si>
  <si>
    <t>L1C_T43SBU_A007910_20161227T055415</t>
  </si>
  <si>
    <t>L1C_T43SBT_A007910_20161227T055415</t>
  </si>
  <si>
    <t>L1C_T43SBS_A007910_20161227T055415</t>
  </si>
  <si>
    <t>L1C_T43SBR_A007910_20161227T055415</t>
  </si>
  <si>
    <t>L1C_T43RBQ_A007910_20161227T055415</t>
  </si>
  <si>
    <t>L1C_T43RBP_A007910_20161227T055415</t>
  </si>
  <si>
    <t>L1C_T43RBN_A007910_20161227T055415</t>
  </si>
  <si>
    <t>L1C_T43RBM_A007910_20161227T055415</t>
  </si>
  <si>
    <t>L1C_T43RBL_A007910_20161227T055415</t>
  </si>
  <si>
    <t>L1C_T43SCB_A007910_20161227T055415</t>
  </si>
  <si>
    <t>L1C_T43SCA_A007910_20161227T055415</t>
  </si>
  <si>
    <t>L1C_T43SCV_A007910_20161227T055415</t>
  </si>
  <si>
    <t>L1C_T43SCU_A007910_20161227T055415</t>
  </si>
  <si>
    <t>L1C_T43SCT_A007910_20161227T055415</t>
  </si>
  <si>
    <t>L1C_T43SCS_A007910_20161227T055415</t>
  </si>
  <si>
    <t>L1C_T43SCR_A007910_20161227T055415</t>
  </si>
  <si>
    <t>L1C_T43RCQ_A007910_20161227T055415</t>
  </si>
  <si>
    <t>L1C_T43RCP_A007910_20161227T055415</t>
  </si>
  <si>
    <t>L1C_T43RCN_A007910_20161227T055415</t>
  </si>
  <si>
    <t>L1C_T43RCM_A007910_20161227T055415</t>
  </si>
  <si>
    <t>L1C_T43SDB_A007910_20161227T055415</t>
  </si>
  <si>
    <t>L1C_T43SDA_A007910_20161227T055415</t>
  </si>
  <si>
    <t>L1C_T43SDV_A007910_20161227T055415</t>
  </si>
  <si>
    <t>L1C_T43SDU_A007910_20161227T055415</t>
  </si>
  <si>
    <t>L1C_T43SDT_A007910_20161227T055415</t>
  </si>
  <si>
    <t>L1C_T43SDS_A007910_20161227T055415</t>
  </si>
  <si>
    <t>L1C_T43SDR_A007910_20161227T055415</t>
  </si>
  <si>
    <t>L1C_T43RDQ_A007910_20161227T055415</t>
  </si>
  <si>
    <t>L1C_T43RDP_A007910_20161227T055415</t>
  </si>
  <si>
    <t>L1C_T43SEU_A007910_20161227T055415</t>
  </si>
  <si>
    <t>L1C_T43SEV_A007910_20161227T055415</t>
  </si>
  <si>
    <t>L1C_T43SEA_A007910_20161227T055415</t>
  </si>
  <si>
    <t>L1C_T43SEB_A007910_20161227T055415</t>
  </si>
  <si>
    <t>2016-12-28</t>
  </si>
  <si>
    <t>L1C_T44SLE_A007924_20161228T052548</t>
  </si>
  <si>
    <t>L1C_T44SLD_A007924_20161228T052548</t>
  </si>
  <si>
    <t>L1C_T44SLC_A007924_20161228T052548</t>
  </si>
  <si>
    <t>L1C_T44SLB_A007924_20161228T052548</t>
  </si>
  <si>
    <t>L1C_T44SMF_A007924_20161228T052548</t>
  </si>
  <si>
    <t>L1C_T44SME_A007924_20161228T052548</t>
  </si>
  <si>
    <t>L1C_T44SMD_A007924_20161228T052548</t>
  </si>
  <si>
    <t>2016-12-29</t>
  </si>
  <si>
    <t>L1C_T41RKP_A007939_20161229T063401</t>
  </si>
  <si>
    <t>L1C_T41RKN_A007939_20161229T063401</t>
  </si>
  <si>
    <t>L1C_T41RLP_A007939_20161229T063401</t>
  </si>
  <si>
    <t>L1C_T41RLN_A007939_20161229T063401</t>
  </si>
  <si>
    <t>L1C_T41RLM_A007939_20161229T063401</t>
  </si>
  <si>
    <t>L1C_T41RLK_A007939_20161229T063401</t>
  </si>
  <si>
    <t>L1C_T41RLJ_A007939_20161229T063401</t>
  </si>
  <si>
    <t>L1C_T41RLH_A007939_20161229T063401</t>
  </si>
  <si>
    <t>L1C_T41RMP_A007939_20161229T063401</t>
  </si>
  <si>
    <t>L1C_T41RMN_A007939_20161229T063401</t>
  </si>
  <si>
    <t>L1C_T41RMM_A007939_20161229T063401</t>
  </si>
  <si>
    <t>L1C_T41RML_A007939_20161229T063401</t>
  </si>
  <si>
    <t>L1C_T41RMK_A007939_20161229T063401</t>
  </si>
  <si>
    <t>L1C_T41RMJ_A007939_20161229T063401</t>
  </si>
  <si>
    <t>L1C_T41RMH_A007939_20161229T063401</t>
  </si>
  <si>
    <t>L1C_T41RNL_A007939_20161229T063401</t>
  </si>
  <si>
    <t>L1C_T41RNM_A007939_20161229T063401</t>
  </si>
  <si>
    <t>L1C_T41RNN_A007939_20161229T063401</t>
  </si>
  <si>
    <t>2016-12-30</t>
  </si>
  <si>
    <t>L1C_T41QRG_A007953_20161230T060746</t>
  </si>
  <si>
    <t>L1C_T41RRH_A007953_20161230T060746</t>
  </si>
  <si>
    <t>L1C_T42RTN_A007953_20161230T060746</t>
  </si>
  <si>
    <t>L1C_T42QTM_A007953_20161230T060746</t>
  </si>
  <si>
    <t>L1C_T42RUT_A007953_20161230T060746</t>
  </si>
  <si>
    <t>L1C_T42RUS_A007953_20161230T060746</t>
  </si>
  <si>
    <t>L1C_T42RUR_A007953_20161230T060746</t>
  </si>
  <si>
    <t>L1C_T42RUQ_A007953_20161230T060746</t>
  </si>
  <si>
    <t>L1C_T42RUP_A007953_20161230T060746</t>
  </si>
  <si>
    <t>L1C_T42RUN_A007953_20161230T060746</t>
  </si>
  <si>
    <t>L1C_T42QUM_A007953_20161230T060746</t>
  </si>
  <si>
    <t>L1C_T42SVA_A007953_20161230T060746</t>
  </si>
  <si>
    <t>L1C_T42RVV_A007953_20161230T060746</t>
  </si>
  <si>
    <t>L1C_T42RVU_A007953_20161230T060746</t>
  </si>
  <si>
    <t>L1C_T42RVT_A007953_20161230T060746</t>
  </si>
  <si>
    <t>L1C_T42RVS_A007953_20161230T060746</t>
  </si>
  <si>
    <t>L1C_T42RVR_A007953_20161230T060746</t>
  </si>
  <si>
    <t>L1C_T42RVQ_A007953_20161230T060746</t>
  </si>
  <si>
    <t>L1C_T42RVP_A007953_20161230T060746</t>
  </si>
  <si>
    <t>L1C_T42RVN_A007953_20161230T060746</t>
  </si>
  <si>
    <t>L1C_T42QVM_A007953_20161230T060746</t>
  </si>
  <si>
    <t>L1C_T42QWM_A007953_20161230T060746</t>
  </si>
  <si>
    <t>L1C_T42RWN_A007953_20161230T060746</t>
  </si>
  <si>
    <t>L1C_T42RWP_A007953_20161230T060746</t>
  </si>
  <si>
    <t>L1C_T42RWQ_A007953_20161230T060746</t>
  </si>
  <si>
    <t>L1C_T42RWR_A007953_20161230T060746</t>
  </si>
  <si>
    <t>L1C_T42RWS_A007953_20161230T060746</t>
  </si>
  <si>
    <t>L1C_T42RWT_A007953_20161230T060746</t>
  </si>
  <si>
    <t>L1C_T42RWU_A007953_20161230T060746</t>
  </si>
  <si>
    <t>L1C_T42RWV_A007953_20161230T060746</t>
  </si>
  <si>
    <t>L1C_T42SWA_A007953_20161230T060746</t>
  </si>
  <si>
    <t>L1C_T42SWB_A007953_20161230T060746</t>
  </si>
  <si>
    <t>L1C_T42SWC_A007953_20161230T060746</t>
  </si>
  <si>
    <t>L1C_T42SWD_A007953_20161230T060746</t>
  </si>
  <si>
    <t>L1C_T42RXN_A007953_20161230T060746</t>
  </si>
  <si>
    <t>L1C_T42RXP_A007953_20161230T060746</t>
  </si>
  <si>
    <t>L1C_T42RXQ_A007953_20161230T060746</t>
  </si>
  <si>
    <t>L1C_T42RXR_A007953_20161230T060746</t>
  </si>
  <si>
    <t>L1C_T42RXS_A007953_20161230T060746</t>
  </si>
  <si>
    <t>L1C_T42RXT_A007953_20161230T060746</t>
  </si>
  <si>
    <t>L1C_T42RXU_A007953_20161230T060746</t>
  </si>
  <si>
    <t>L1C_T42RXV_A007953_20161230T060746</t>
  </si>
  <si>
    <t>L1C_T42SXA_A007953_20161230T060746</t>
  </si>
  <si>
    <t>L1C_T42SXB_A007953_20161230T060746</t>
  </si>
  <si>
    <t>L1C_T42SXC_A007953_20161230T060746</t>
  </si>
  <si>
    <t>L1C_T42SXD_A007953_20161230T060746</t>
  </si>
  <si>
    <t>L1C_T42SXE_A007953_20161230T060746</t>
  </si>
  <si>
    <t>L1C_T42SXF_A007953_20161230T060746</t>
  </si>
  <si>
    <t>L1C_T42RYT_A007953_20161230T060746</t>
  </si>
  <si>
    <t>L1C_T42RYU_A007953_20161230T060746</t>
  </si>
  <si>
    <t>L1C_T42RYV_A007953_20161230T060746</t>
  </si>
  <si>
    <t>L1C_T42SYA_A007953_20161230T060746</t>
  </si>
  <si>
    <t>L1C_T42SYB_A007953_20161230T060746</t>
  </si>
  <si>
    <t>L1C_T42SYC_A007953_20161230T060746</t>
  </si>
  <si>
    <t>L1C_T42SYD_A007953_20161230T060746</t>
  </si>
  <si>
    <t>L1C_T42SYE_A007953_20161230T060746</t>
  </si>
  <si>
    <t>L1C_T42SYF_A007953_20161230T060746</t>
  </si>
  <si>
    <t>L1C_T43SBA_A007953_20161230T060746</t>
  </si>
  <si>
    <t>L1C_T43SBV_A007953_20161230T060746</t>
  </si>
  <si>
    <t>L1C_T43SBU_A007953_20161230T060746</t>
  </si>
  <si>
    <t>L1C_T43SBT_A007953_20161230T060746</t>
  </si>
  <si>
    <t>L1C_T43SBS_A007953_20161230T060746</t>
  </si>
  <si>
    <t>L1C_T43SBR_A007953_20161230T060746</t>
  </si>
  <si>
    <t>L1C_T43SCB_A007953_20161230T060746</t>
  </si>
  <si>
    <t>L1C_T43SCA_A007953_20161230T060746</t>
  </si>
  <si>
    <t>L1C_T43SCV_A007953_20161230T060746</t>
  </si>
  <si>
    <t>L1C_T43SCU_A007953_20161230T060746</t>
  </si>
  <si>
    <t>2016-12-31</t>
  </si>
  <si>
    <t>L1C_T43REQ_A007967_20161231T053222</t>
  </si>
  <si>
    <t>L1C_T43SFU_A007967_20161231T053222</t>
  </si>
  <si>
    <t>L1C_T43SFV_A007967_20161231T053222</t>
  </si>
  <si>
    <t>L1C_T43SGU_A007967_20161231T053222</t>
  </si>
  <si>
    <t>L1C_T43SGV_A007967_20161231T053222</t>
  </si>
  <si>
    <t>L1C_T44SKE_A007967_20161231T053222</t>
  </si>
  <si>
    <t>L1C_T44SKD_A007967_20161231T053222</t>
  </si>
  <si>
    <t>L1C_T44SKC_A007967_20161231T053222</t>
  </si>
  <si>
    <t>L1C_T44SKB_A007967_20161231T053222</t>
  </si>
  <si>
    <t>L1C_T44SLF_A007967_20161231T053222</t>
  </si>
  <si>
    <t>L1C_T44SLE_A007967_20161231T053222</t>
  </si>
  <si>
    <t>L1C_T44SLD_A007967_20161231T053222</t>
  </si>
  <si>
    <t>L1C_T44SLC_A007967_20161231T053222</t>
  </si>
  <si>
    <t>L1C_T44SLB_A007967_20161231T053222</t>
  </si>
  <si>
    <t>L1C_T44SMF_A007967_20161231T053222</t>
  </si>
  <si>
    <t>L1C_T44SME_A007967_20161231T053222</t>
  </si>
  <si>
    <t>L1C_T44SMD_A007967_20161231T053222</t>
  </si>
  <si>
    <t>2017-01-01</t>
  </si>
  <si>
    <t>L1C_T41RKP_A007982_20170101T064359</t>
  </si>
  <si>
    <t>L1C_T41RKN_A007982_20170101T064359</t>
  </si>
  <si>
    <t>L1C_T41RLP_A007982_20170101T064359</t>
  </si>
  <si>
    <t>L1C_T41RLN_A007982_20170101T064359</t>
  </si>
  <si>
    <t>L1C_T41RLM_A007982_20170101T064359</t>
  </si>
  <si>
    <t>2017-01-02</t>
  </si>
  <si>
    <t>L1C_T41RPH_A007996_20170102T061714</t>
  </si>
  <si>
    <t>L1C_T41RPJ_A007996_20170102T061714</t>
  </si>
  <si>
    <t>L1C_T41RPK_A007996_20170102T061714</t>
  </si>
  <si>
    <t>L1C_T41RPL_A007996_20170102T061714</t>
  </si>
  <si>
    <t>L1C_T41RQH_A007996_20170102T061714</t>
  </si>
  <si>
    <t>L1C_T41RQJ_A007996_20170102T061714</t>
  </si>
  <si>
    <t>L1C_T41RQK_A007996_20170102T061714</t>
  </si>
  <si>
    <t>L1C_T41RQL_A007996_20170102T061714</t>
  </si>
  <si>
    <t>L1C_T41RQM_A007996_20170102T061714</t>
  </si>
  <si>
    <t>L1C_T41RQN_A007996_20170102T061714</t>
  </si>
  <si>
    <t>L1C_T41RQP_A007996_20170102T061714</t>
  </si>
  <si>
    <t>L1C_T41RQQ_A007996_20170102T061714</t>
  </si>
  <si>
    <t>L1C_T42RTV_A007996_20170102T061714</t>
  </si>
  <si>
    <t>L1C_T42RTU_A007996_20170102T061714</t>
  </si>
  <si>
    <t>L1C_T42RTT_A007996_20170102T061714</t>
  </si>
  <si>
    <t>L1C_T41QRG_A007996_20170102T061714</t>
  </si>
  <si>
    <t>L1C_T42RTS_A007996_20170102T061714</t>
  </si>
  <si>
    <t>L1C_T41RRH_A007996_20170102T061714</t>
  </si>
  <si>
    <t>L1C_T42RTR_A007996_20170102T061714</t>
  </si>
  <si>
    <t>L1C_T41RRJ_A007996_20170102T061714</t>
  </si>
  <si>
    <t>L1C_T42RTQ_A007996_20170102T061714</t>
  </si>
  <si>
    <t>L1C_T42RTP_A007996_20170102T061714</t>
  </si>
  <si>
    <t>L1C_T42RTN_A007996_20170102T061714</t>
  </si>
  <si>
    <t>L1C_T42QTM_A007996_20170102T061714</t>
  </si>
  <si>
    <t>L1C_T42SUA_A007996_20170102T061714</t>
  </si>
  <si>
    <t>L1C_T42RUV_A007996_20170102T061714</t>
  </si>
  <si>
    <t>L1C_T42RUU_A007996_20170102T061714</t>
  </si>
  <si>
    <t>L1C_T42RUT_A007996_20170102T061714</t>
  </si>
  <si>
    <t>L1C_T42RUS_A007996_20170102T061714</t>
  </si>
  <si>
    <t>L1C_T42RUR_A007996_20170102T061714</t>
  </si>
  <si>
    <t>L1C_T42RUQ_A007996_20170102T061714</t>
  </si>
  <si>
    <t>L1C_T42RUP_A007996_20170102T061714</t>
  </si>
  <si>
    <t>L1C_T42RUN_A007996_20170102T061714</t>
  </si>
  <si>
    <t>L1C_T42QUM_A007996_20170102T061714</t>
  </si>
  <si>
    <t>L1C_T42SVA_A007996_20170102T061714</t>
  </si>
  <si>
    <t>L1C_T42RVV_A007996_20170102T061714</t>
  </si>
  <si>
    <t>L1C_T42RVU_A007996_20170102T061714</t>
  </si>
  <si>
    <t>L1C_T42RVT_A007996_20170102T061714</t>
  </si>
  <si>
    <t>L1C_T42RVS_A007996_20170102T061714</t>
  </si>
  <si>
    <t>L1C_T42RVR_A007996_20170102T061714</t>
  </si>
  <si>
    <t>L1C_T42RVQ_A007996_20170102T061714</t>
  </si>
  <si>
    <t>L1C_T42RWU_A007996_20170102T061714</t>
  </si>
  <si>
    <t>L1C_T42RWV_A007996_20170102T061714</t>
  </si>
  <si>
    <t>L1C_T42SWA_A007996_20170102T061714</t>
  </si>
  <si>
    <t>L1C_T42SWB_A007996_20170102T061714</t>
  </si>
  <si>
    <t>L1C_T42SWC_A007996_20170102T061714</t>
  </si>
  <si>
    <t>L1C_T42SWD_A007996_20170102T061714</t>
  </si>
  <si>
    <t>L1C_T42SXC_A007996_20170102T061714</t>
  </si>
  <si>
    <t>L1C_T42SXD_A007996_20170102T061714</t>
  </si>
  <si>
    <t>L1C_T42SXE_A007996_20170102T061714</t>
  </si>
  <si>
    <t>L1C_T42SXF_A007996_20170102T061714</t>
  </si>
  <si>
    <t>2017-01-03</t>
  </si>
  <si>
    <t>L1C_T42QYM_A008010_20170103T055138</t>
  </si>
  <si>
    <t>L1C_T42RYN_A008010_20170103T055138</t>
  </si>
  <si>
    <t>L1C_T43RBM_A008010_20170103T054222</t>
  </si>
  <si>
    <t>L1C_T43RBL_A008010_20170103T054222</t>
  </si>
  <si>
    <t>L1C_T43SCS_A008010_20170103T054222</t>
  </si>
  <si>
    <t>L1C_T43SCR_A008010_20170103T054222</t>
  </si>
  <si>
    <t>L1C_T43RCQ_A008010_20170103T054222</t>
  </si>
  <si>
    <t>L1C_T43RCP_A008010_20170103T054222</t>
  </si>
  <si>
    <t>L1C_T43RCN_A008010_20170103T054222</t>
  </si>
  <si>
    <t>L1C_T43RCM_A008010_20170103T054222</t>
  </si>
  <si>
    <t>L1C_T43SDA_A008010_20170103T054222</t>
  </si>
  <si>
    <t>L1C_T43SDV_A008010_20170103T054222</t>
  </si>
  <si>
    <t>L1C_T43SDU_A008010_20170103T054222</t>
  </si>
  <si>
    <t>L1C_T43SDT_A008010_20170103T054222</t>
  </si>
  <si>
    <t>L1C_T43SDS_A008010_20170103T054222</t>
  </si>
  <si>
    <t>L1C_T43SDR_A008010_20170103T054222</t>
  </si>
  <si>
    <t>L1C_T43RDQ_A008010_20170103T054222</t>
  </si>
  <si>
    <t>L1C_T43RDP_A008010_20170103T054222</t>
  </si>
  <si>
    <t>L1C_T43REQ_A008010_20170103T054222</t>
  </si>
  <si>
    <t>L1C_T43SER_A008010_20170103T054222</t>
  </si>
  <si>
    <t>L1C_T43SES_A008010_20170103T054222</t>
  </si>
  <si>
    <t>L1C_T43SEU_A008010_20170103T054222</t>
  </si>
  <si>
    <t>L1C_T43SEV_A008010_20170103T054222</t>
  </si>
  <si>
    <t>L1C_T43SEA_A008010_20170103T054222</t>
  </si>
  <si>
    <t>L1C_T43SEB_A008010_20170103T054222</t>
  </si>
  <si>
    <t>L1C_T43SFU_A008010_20170103T054222</t>
  </si>
  <si>
    <t>L1C_T43SFV_A008010_20170103T054222</t>
  </si>
  <si>
    <t>L1C_T43SFA_A008010_20170103T054222</t>
  </si>
  <si>
    <t>L1C_T43SGU_A008010_20170103T054222</t>
  </si>
  <si>
    <t>L1C_T43SGV_A008010_20170103T054222</t>
  </si>
  <si>
    <t>L1C_T44SKE_A008010_20170103T054222</t>
  </si>
  <si>
    <t>L1C_T44SKD_A008010_20170103T054222</t>
  </si>
  <si>
    <t>2017-01-05</t>
  </si>
  <si>
    <t>L1C_T41RLH_A008039_20170105T063133</t>
  </si>
  <si>
    <t>L1C_T41RMN_A008039_20170105T062235</t>
  </si>
  <si>
    <t>L1C_T41RMM_A008039_20170105T062235</t>
  </si>
  <si>
    <t>L1C_T41RML_A008039_20170105T063133</t>
  </si>
  <si>
    <t>L1C_T41RML_A008039_20170105T062235</t>
  </si>
  <si>
    <t>L1C_T41RMK_A008039_20170105T063133</t>
  </si>
  <si>
    <t>L1C_T41RMJ_A008039_20170105T063133</t>
  </si>
  <si>
    <t>L1C_T41RMH_A008039_20170105T063133</t>
  </si>
  <si>
    <t>L1C_T41RNH_A008039_20170105T063133</t>
  </si>
  <si>
    <t>L1C_T41RNJ_A008039_20170105T063133</t>
  </si>
  <si>
    <t>L1C_T41RNK_A008039_20170105T063133</t>
  </si>
  <si>
    <t>L1C_T41RNL_A008039_20170105T063133</t>
  </si>
  <si>
    <t>L1C_T41RNL_A008039_20170105T062235</t>
  </si>
  <si>
    <t>L1C_T41RNM_A008039_20170105T062235</t>
  </si>
  <si>
    <t>L1C_T41RNN_A008039_20170105T062235</t>
  </si>
  <si>
    <t>L1C_T41RPH_A008039_20170105T063133</t>
  </si>
  <si>
    <t>L1C_T41RPJ_A008039_20170105T063133</t>
  </si>
  <si>
    <t>L1C_T41RPK_A008039_20170105T063133</t>
  </si>
  <si>
    <t>L1C_T41RPK_A008039_20170105T062235</t>
  </si>
  <si>
    <t>L1C_T41RPL_A008039_20170105T063133</t>
  </si>
  <si>
    <t>L1C_T41RPL_A008039_20170105T062235</t>
  </si>
  <si>
    <t>L1C_T41RPM_A008039_20170105T062235</t>
  </si>
  <si>
    <t>L1C_T41RPN_A008039_20170105T062235</t>
  </si>
  <si>
    <t>L1C_T41RQH_A008039_20170105T063133</t>
  </si>
  <si>
    <t>L1C_T41RQJ_A008039_20170105T063133</t>
  </si>
  <si>
    <t>L1C_T41RQK_A008039_20170105T062235</t>
  </si>
  <si>
    <t>L1C_T41RQK_A008039_20170105T063133</t>
  </si>
  <si>
    <t>L1C_T41RQL_A008039_20170105T063133</t>
  </si>
  <si>
    <t>L1C_T41RQL_A008039_20170105T062235</t>
  </si>
  <si>
    <t>L1C_T41RQM_A008039_20170105T062235</t>
  </si>
  <si>
    <t>L1C_T41RQN_A008039_20170105T062235</t>
  </si>
  <si>
    <t>L1C_T41RQP_A008039_20170105T062235</t>
  </si>
  <si>
    <t>L1C_T41RQQ_A008039_20170105T062235</t>
  </si>
  <si>
    <t>L1C_T42RTV_A008039_20170105T062235</t>
  </si>
  <si>
    <t>L1C_T42RTU_A008039_20170105T062235</t>
  </si>
  <si>
    <t>L1C_T42RTT_A008039_20170105T062235</t>
  </si>
  <si>
    <t>L1C_T42RTS_A008039_20170105T062235</t>
  </si>
  <si>
    <t>L1C_T42SUA_A008039_20170105T062235</t>
  </si>
  <si>
    <t>2017-01-07</t>
  </si>
  <si>
    <t>L1C_T44SLE_A008067_20170107T052218</t>
  </si>
  <si>
    <t>L1C_T44SLD_A008067_20170107T052218</t>
  </si>
  <si>
    <t>L1C_T44SLC_A008067_20170107T052218</t>
  </si>
  <si>
    <t>L1C_T44SLB_A008067_20170107T052218</t>
  </si>
  <si>
    <t>L1C_T44SMF_A008067_20170107T052218</t>
  </si>
  <si>
    <t>L1C_T44SME_A008067_20170107T052218</t>
  </si>
  <si>
    <t>L1C_T44SMD_A008067_20170107T052218</t>
  </si>
  <si>
    <t>2017-01-08</t>
  </si>
  <si>
    <t>L1C_T41RKP_A008082_20170108T063857</t>
  </si>
  <si>
    <t>L1C_T41RKN_A008082_20170108T063857</t>
  </si>
  <si>
    <t>L1C_T41RLP_A008082_20170108T063857</t>
  </si>
  <si>
    <t>L1C_T41RLN_A008082_20170108T063857</t>
  </si>
  <si>
    <t>L1C_T41RLM_A008082_20170108T063857</t>
  </si>
  <si>
    <t>L1C_T41RLK_A008082_20170108T063857</t>
  </si>
  <si>
    <t>L1C_T41RLJ_A008082_20170108T063857</t>
  </si>
  <si>
    <t>L1C_T41RLH_A008082_20170108T063857</t>
  </si>
  <si>
    <t>L1C_T41RMP_A008082_20170108T063857</t>
  </si>
  <si>
    <t>L1C_T41RMN_A008082_20170108T063857</t>
  </si>
  <si>
    <t>L1C_T41RMM_A008082_20170108T063857</t>
  </si>
  <si>
    <t>L1C_T41RML_A008082_20170108T063857</t>
  </si>
  <si>
    <t>L1C_T41RMK_A008082_20170108T063857</t>
  </si>
  <si>
    <t>L1C_T41RMJ_A008082_20170108T063857</t>
  </si>
  <si>
    <t>L1C_T41RMH_A008082_20170108T063857</t>
  </si>
  <si>
    <t>L1C_T41RNL_A008082_20170108T063857</t>
  </si>
  <si>
    <t>L1C_T41RNM_A008082_20170108T063857</t>
  </si>
  <si>
    <t>L1C_T41RNN_A008082_20170108T063857</t>
  </si>
  <si>
    <t>2017-01-11</t>
  </si>
  <si>
    <t>L1C_T41RKP_A008125_20170111T064601</t>
  </si>
  <si>
    <t>L1C_T41RKN_A008125_20170111T064601</t>
  </si>
  <si>
    <t>L1C_T41RLP_A008125_20170111T064601</t>
  </si>
  <si>
    <t>L1C_T41RLN_A008125_20170111T064601</t>
  </si>
  <si>
    <t>L1C_T41RLM_A008125_20170111T064601</t>
  </si>
  <si>
    <t>2017-01-12</t>
  </si>
  <si>
    <t>L1C_T41RPH_A008139_20170112T061219</t>
  </si>
  <si>
    <t>L1C_T41RPJ_A008139_20170112T061219</t>
  </si>
  <si>
    <t>L1C_T41RPK_A008139_20170112T061219</t>
  </si>
  <si>
    <t>L1C_T41RPL_A008139_20170112T061219</t>
  </si>
  <si>
    <t>L1C_T41RQH_A008139_20170112T061219</t>
  </si>
  <si>
    <t>L1C_T41RQJ_A008139_20170112T061219</t>
  </si>
  <si>
    <t>L1C_T41RQK_A008139_20170112T061219</t>
  </si>
  <si>
    <t>L1C_T41RQL_A008139_20170112T061219</t>
  </si>
  <si>
    <t>L1C_T41RQM_A008139_20170112T061219</t>
  </si>
  <si>
    <t>L1C_T41RQN_A008139_20170112T061219</t>
  </si>
  <si>
    <t>L1C_T41RQP_A008139_20170112T061219</t>
  </si>
  <si>
    <t>L1C_T41RQQ_A008139_20170112T061219</t>
  </si>
  <si>
    <t>L1C_T42RTV_A008139_20170112T061219</t>
  </si>
  <si>
    <t>L1C_T42RTU_A008139_20170112T061219</t>
  </si>
  <si>
    <t>L1C_T42RTT_A008139_20170112T061219</t>
  </si>
  <si>
    <t>L1C_T41QRG_A008139_20170112T061219</t>
  </si>
  <si>
    <t>L1C_T42RTS_A008139_20170112T061219</t>
  </si>
  <si>
    <t>L1C_T41RRH_A008139_20170112T061219</t>
  </si>
  <si>
    <t>L1C_T42RTR_A008139_20170112T061219</t>
  </si>
  <si>
    <t>L1C_T41RRJ_A008139_20170112T061219</t>
  </si>
  <si>
    <t>L1C_T42RTQ_A008139_20170112T061219</t>
  </si>
  <si>
    <t>L1C_T42RTP_A008139_20170112T061219</t>
  </si>
  <si>
    <t>L1C_T42RTN_A008139_20170112T061219</t>
  </si>
  <si>
    <t>L1C_T42QTM_A008139_20170112T061219</t>
  </si>
  <si>
    <t>L1C_T42SUA_A008139_20170112T061219</t>
  </si>
  <si>
    <t>L1C_T42RUV_A008139_20170112T061219</t>
  </si>
  <si>
    <t>L1C_T42RUU_A008139_20170112T061219</t>
  </si>
  <si>
    <t>L1C_T42RUT_A008139_20170112T061219</t>
  </si>
  <si>
    <t>L1C_T42RUS_A008139_20170112T061219</t>
  </si>
  <si>
    <t>L1C_T42RUR_A008139_20170112T061219</t>
  </si>
  <si>
    <t>L1C_T42RUQ_A008139_20170112T061219</t>
  </si>
  <si>
    <t>L1C_T42RUP_A008139_20170112T061219</t>
  </si>
  <si>
    <t>L1C_T42RUN_A008139_20170112T061219</t>
  </si>
  <si>
    <t>L1C_T42QUM_A008139_20170112T061219</t>
  </si>
  <si>
    <t>L1C_T42SVA_A008139_20170112T061219</t>
  </si>
  <si>
    <t>L1C_T42RVV_A008139_20170112T061219</t>
  </si>
  <si>
    <t>L1C_T42RVU_A008139_20170112T061219</t>
  </si>
  <si>
    <t>L1C_T42RVT_A008139_20170112T061219</t>
  </si>
  <si>
    <t>L1C_T42RVS_A008139_20170112T061219</t>
  </si>
  <si>
    <t>L1C_T42RVR_A008139_20170112T061219</t>
  </si>
  <si>
    <t>L1C_T42RVQ_A008139_20170112T061219</t>
  </si>
  <si>
    <t>L1C_T42RWU_A008139_20170112T061219</t>
  </si>
  <si>
    <t>L1C_T42RWV_A008139_20170112T061219</t>
  </si>
  <si>
    <t>L1C_T42SWA_A008139_20170112T061219</t>
  </si>
  <si>
    <t>L1C_T42SWB_A008139_20170112T061219</t>
  </si>
  <si>
    <t>L1C_T42SWC_A008139_20170112T061219</t>
  </si>
  <si>
    <t>L1C_T42SWD_A008139_20170112T061219</t>
  </si>
  <si>
    <t>L1C_T42SXC_A008139_20170112T061219</t>
  </si>
  <si>
    <t>L1C_T42SXD_A008139_20170112T061219</t>
  </si>
  <si>
    <t>L1C_T42SXE_A008139_20170112T061219</t>
  </si>
  <si>
    <t>L1C_T42SXF_A008139_20170112T061219</t>
  </si>
  <si>
    <t>2017-01-13</t>
  </si>
  <si>
    <t>L1C_T43SCR_A008153_20170113T054959</t>
  </si>
  <si>
    <t>L1C_T43RCQ_A008153_20170113T054959</t>
  </si>
  <si>
    <t>L1C_T43RCP_A008153_20170113T054959</t>
  </si>
  <si>
    <t>L1C_T43SDR_A008153_20170113T054959</t>
  </si>
  <si>
    <t>L1C_T43RDQ_A008153_20170113T054959</t>
  </si>
  <si>
    <t>L1C_T43RDP_A008153_20170113T054959</t>
  </si>
  <si>
    <t>L1C_T43REQ_A008153_20170113T054959</t>
  </si>
  <si>
    <t>L1C_T43SER_A008153_20170113T054959</t>
  </si>
  <si>
    <t>2017-01-15</t>
  </si>
  <si>
    <t>L1C_T41RLH_A008182_20170115T062207</t>
  </si>
  <si>
    <t>L1C_T41RMN_A008182_20170115T062207</t>
  </si>
  <si>
    <t>L1C_T41RMM_A008182_20170115T062207</t>
  </si>
  <si>
    <t>L1C_T41RML_A008182_20170115T062207</t>
  </si>
  <si>
    <t>L1C_T41RMK_A008182_20170115T062207</t>
  </si>
  <si>
    <t>L1C_T41RMJ_A008182_20170115T062207</t>
  </si>
  <si>
    <t>L1C_T41RMH_A008182_20170115T062207</t>
  </si>
  <si>
    <t>L1C_T41RNH_A008182_20170115T062207</t>
  </si>
  <si>
    <t>L1C_T41RNJ_A008182_20170115T062207</t>
  </si>
  <si>
    <t>L1C_T41RNK_A008182_20170115T062207</t>
  </si>
  <si>
    <t>L1C_T41RNL_A008182_20170115T062207</t>
  </si>
  <si>
    <t>L1C_T41RNM_A008182_20170115T062207</t>
  </si>
  <si>
    <t>L1C_T41RNN_A008182_20170115T062207</t>
  </si>
  <si>
    <t>L1C_T41RPH_A008182_20170115T062207</t>
  </si>
  <si>
    <t>L1C_T41RPJ_A008182_20170115T062207</t>
  </si>
  <si>
    <t>L1C_T41RPK_A008182_20170115T062207</t>
  </si>
  <si>
    <t>L1C_T41RPL_A008182_20170115T062207</t>
  </si>
  <si>
    <t>L1C_T41RPM_A008182_20170115T062207</t>
  </si>
  <si>
    <t>L1C_T41RPN_A008182_20170115T062207</t>
  </si>
  <si>
    <t>L1C_T41RQH_A008182_20170115T062207</t>
  </si>
  <si>
    <t>L1C_T41RQJ_A008182_20170115T062207</t>
  </si>
  <si>
    <t>L1C_T41RQK_A008182_20170115T062207</t>
  </si>
  <si>
    <t>L1C_T41RQL_A008182_20170115T062207</t>
  </si>
  <si>
    <t>L1C_T41RQM_A008182_20170115T062207</t>
  </si>
  <si>
    <t>L1C_T41RQN_A008182_20170115T062207</t>
  </si>
  <si>
    <t>L1C_T41RQP_A008182_20170115T062207</t>
  </si>
  <si>
    <t>L1C_T41RQQ_A008182_20170115T062207</t>
  </si>
  <si>
    <t>L1C_T42RTV_A008182_20170115T062207</t>
  </si>
  <si>
    <t>L1C_T42RTU_A008182_20170115T062207</t>
  </si>
  <si>
    <t>L1C_T42RTT_A008182_20170115T062207</t>
  </si>
  <si>
    <t>L1C_T42RTS_A008182_20170115T062207</t>
  </si>
  <si>
    <t>L1C_T42SUA_A008182_20170115T062207</t>
  </si>
  <si>
    <t>2017-01-16</t>
  </si>
  <si>
    <t>L1C_T42QWM_A008196_20170116T055240</t>
  </si>
  <si>
    <t>L1C_T42RWN_A008196_20170116T055240</t>
  </si>
  <si>
    <t>L1C_T42RWP_A008196_20170116T055240</t>
  </si>
  <si>
    <t>L1C_T42RWQ_A008196_20170116T055240</t>
  </si>
  <si>
    <t>L1C_T42QXM_A008196_20170116T055240</t>
  </si>
  <si>
    <t>L1C_T42RXN_A008196_20170116T055240</t>
  </si>
  <si>
    <t>L1C_T42RXP_A008196_20170116T055240</t>
  </si>
  <si>
    <t>L1C_T42RXQ_A008196_20170116T055240</t>
  </si>
  <si>
    <t>L1C_T42RXR_A008196_20170116T055240</t>
  </si>
  <si>
    <t>L1C_T42RXS_A008196_20170116T055240</t>
  </si>
  <si>
    <t>L1C_T42RXT_A008196_20170116T055240</t>
  </si>
  <si>
    <t>L1C_T42RXU_A008196_20170116T055240</t>
  </si>
  <si>
    <t>L1C_T42RXV_A008196_20170116T055240</t>
  </si>
  <si>
    <t>L1C_T42QYM_A008196_20170116T055240</t>
  </si>
  <si>
    <t>L1C_T42RYN_A008196_20170116T055240</t>
  </si>
  <si>
    <t>L1C_T42RYR_A008196_20170116T055240</t>
  </si>
  <si>
    <t>L1C_T42RYS_A008196_20170116T055240</t>
  </si>
  <si>
    <t>L1C_T42RYT_A008196_20170116T055240</t>
  </si>
  <si>
    <t>L1C_T42RYU_A008196_20170116T055240</t>
  </si>
  <si>
    <t>L1C_T42RYV_A008196_20170116T055240</t>
  </si>
  <si>
    <t>L1C_T42SYA_A008196_20170116T055240</t>
  </si>
  <si>
    <t>L1C_T42SYB_A008196_20170116T055240</t>
  </si>
  <si>
    <t>L1C_T42SYC_A008196_20170116T055240</t>
  </si>
  <si>
    <t>L1C_T42SYD_A008196_20170116T055240</t>
  </si>
  <si>
    <t>L1C_T42SYE_A008196_20170116T055240</t>
  </si>
  <si>
    <t>L1C_T43SBA_A008196_20170116T055240</t>
  </si>
  <si>
    <t>L1C_T43SBV_A008196_20170116T055240</t>
  </si>
  <si>
    <t>L1C_T43SBU_A008196_20170116T055240</t>
  </si>
  <si>
    <t>L1C_T43SBT_A008196_20170116T055240</t>
  </si>
  <si>
    <t>L1C_T43SBS_A008196_20170116T055240</t>
  </si>
  <si>
    <t>L1C_T43SBR_A008196_20170116T055240</t>
  </si>
  <si>
    <t>L1C_T43RBQ_A008196_20170116T055240</t>
  </si>
  <si>
    <t>L1C_T43RBP_A008196_20170116T055240</t>
  </si>
  <si>
    <t>L1C_T43RBN_A008196_20170116T055240</t>
  </si>
  <si>
    <t>L1C_T43RBM_A008196_20170116T055240</t>
  </si>
  <si>
    <t>L1C_T43RBL_A008196_20170116T055240</t>
  </si>
  <si>
    <t>L1C_T43SCB_A008196_20170116T055240</t>
  </si>
  <si>
    <t>L1C_T43SCA_A008196_20170116T055240</t>
  </si>
  <si>
    <t>L1C_T43SCV_A008196_20170116T055240</t>
  </si>
  <si>
    <t>L1C_T43SCU_A008196_20170116T055240</t>
  </si>
  <si>
    <t>L1C_T43SCT_A008196_20170116T055240</t>
  </si>
  <si>
    <t>L1C_T43SCS_A008196_20170116T055240</t>
  </si>
  <si>
    <t>L1C_T43SCR_A008196_20170116T055240</t>
  </si>
  <si>
    <t>L1C_T43RCQ_A008196_20170116T055240</t>
  </si>
  <si>
    <t>L1C_T43RCP_A008196_20170116T055240</t>
  </si>
  <si>
    <t>L1C_T43RCN_A008196_20170116T055240</t>
  </si>
  <si>
    <t>L1C_T43RCM_A008196_20170116T055240</t>
  </si>
  <si>
    <t>L1C_T43SDB_A008196_20170116T055240</t>
  </si>
  <si>
    <t>L1C_T43SDA_A008196_20170116T055240</t>
  </si>
  <si>
    <t>L1C_T43SDV_A008196_20170116T055240</t>
  </si>
  <si>
    <t>L1C_T43SDU_A008196_20170116T055240</t>
  </si>
  <si>
    <t>L1C_T43SDT_A008196_20170116T055240</t>
  </si>
  <si>
    <t>L1C_T43SDS_A008196_20170116T055240</t>
  </si>
  <si>
    <t>L1C_T43SDR_A008196_20170116T055240</t>
  </si>
  <si>
    <t>L1C_T43RDQ_A008196_20170116T055240</t>
  </si>
  <si>
    <t>L1C_T43RDP_A008196_20170116T055240</t>
  </si>
  <si>
    <t>L1C_T43SEU_A008196_20170116T055240</t>
  </si>
  <si>
    <t>L1C_T43SEV_A008196_20170116T055240</t>
  </si>
  <si>
    <t>L1C_T43SEA_A008196_20170116T055240</t>
  </si>
  <si>
    <t>L1C_T43SEB_A008196_20170116T055240</t>
  </si>
  <si>
    <t>2017-01-18</t>
  </si>
  <si>
    <t>L1C_T41RKP_A008225_20170118T063159</t>
  </si>
  <si>
    <t>L1C_T41RKN_A008225_20170118T063159</t>
  </si>
  <si>
    <t>L1C_T41RLP_A008225_20170118T063159</t>
  </si>
  <si>
    <t>L1C_T41RLN_A008225_20170118T063159</t>
  </si>
  <si>
    <t>L1C_T41RLM_A008225_20170118T063159</t>
  </si>
  <si>
    <t>L1C_T41RLK_A008225_20170118T063159</t>
  </si>
  <si>
    <t>L1C_T41RLJ_A008225_20170118T063159</t>
  </si>
  <si>
    <t>L1C_T41RLH_A008225_20170118T063159</t>
  </si>
  <si>
    <t>L1C_T41RMP_A008225_20170118T063159</t>
  </si>
  <si>
    <t>L1C_T41RMN_A008225_20170118T063159</t>
  </si>
  <si>
    <t>L1C_T41RMM_A008225_20170118T063159</t>
  </si>
  <si>
    <t>L1C_T41RML_A008225_20170118T063159</t>
  </si>
  <si>
    <t>L1C_T41RMK_A008225_20170118T063159</t>
  </si>
  <si>
    <t>L1C_T41RMJ_A008225_20170118T063159</t>
  </si>
  <si>
    <t>L1C_T41RMH_A008225_20170118T063159</t>
  </si>
  <si>
    <t>L1C_T41RNL_A008225_20170118T063159</t>
  </si>
  <si>
    <t>L1C_T41RNM_A008225_20170118T063159</t>
  </si>
  <si>
    <t>L1C_T41RNN_A008225_20170118T063159</t>
  </si>
  <si>
    <t>2017-01-19</t>
  </si>
  <si>
    <t>L1C_T41QRG_A008239_20170119T060437</t>
  </si>
  <si>
    <t>L1C_T41RRH_A008239_20170119T060437</t>
  </si>
  <si>
    <t>L1C_T42RTN_A008239_20170119T060437</t>
  </si>
  <si>
    <t>L1C_T42QTM_A008239_20170119T060437</t>
  </si>
  <si>
    <t>L1C_T42RUT_A008239_20170119T060437</t>
  </si>
  <si>
    <t>L1C_T42RUS_A008239_20170119T060437</t>
  </si>
  <si>
    <t>L1C_T42RUR_A008239_20170119T060437</t>
  </si>
  <si>
    <t>L1C_T42RUQ_A008239_20170119T060437</t>
  </si>
  <si>
    <t>L1C_T42RUP_A008239_20170119T060437</t>
  </si>
  <si>
    <t>L1C_T42RUN_A008239_20170119T060437</t>
  </si>
  <si>
    <t>L1C_T42QUM_A008239_20170119T060437</t>
  </si>
  <si>
    <t>L1C_T42SVA_A008239_20170119T060437</t>
  </si>
  <si>
    <t>L1C_T42RVV_A008239_20170119T060437</t>
  </si>
  <si>
    <t>L1C_T42RVU_A008239_20170119T060437</t>
  </si>
  <si>
    <t>L1C_T42RVT_A008239_20170119T060437</t>
  </si>
  <si>
    <t>L1C_T42RVS_A008239_20170119T060437</t>
  </si>
  <si>
    <t>L1C_T42RVR_A008239_20170119T060437</t>
  </si>
  <si>
    <t>L1C_T42RVQ_A008239_20170119T060437</t>
  </si>
  <si>
    <t>L1C_T42RVP_A008239_20170119T060437</t>
  </si>
  <si>
    <t>L1C_T42RVN_A008239_20170119T060437</t>
  </si>
  <si>
    <t>L1C_T42QVM_A008239_20170119T060437</t>
  </si>
  <si>
    <t>L1C_T42QWM_A008239_20170119T060437</t>
  </si>
  <si>
    <t>L1C_T42RWN_A008239_20170119T060437</t>
  </si>
  <si>
    <t>L1C_T42RWP_A008239_20170119T060437</t>
  </si>
  <si>
    <t>L1C_T42RWQ_A008239_20170119T060437</t>
  </si>
  <si>
    <t>L1C_T42RWR_A008239_20170119T060437</t>
  </si>
  <si>
    <t>L1C_T42RWS_A008239_20170119T060437</t>
  </si>
  <si>
    <t>L1C_T42RWT_A008239_20170119T060437</t>
  </si>
  <si>
    <t>L1C_T42RWU_A008239_20170119T060437</t>
  </si>
  <si>
    <t>L1C_T42RWV_A008239_20170119T060437</t>
  </si>
  <si>
    <t>L1C_T42SWA_A008239_20170119T060437</t>
  </si>
  <si>
    <t>L1C_T42SWB_A008239_20170119T060437</t>
  </si>
  <si>
    <t>L1C_T42SWC_A008239_20170119T060437</t>
  </si>
  <si>
    <t>L1C_T42SWD_A008239_20170119T060437</t>
  </si>
  <si>
    <t>L1C_T42RXN_A008239_20170119T060437</t>
  </si>
  <si>
    <t>L1C_T42RXP_A008239_20170119T060437</t>
  </si>
  <si>
    <t>L1C_T42RXQ_A008239_20170119T060437</t>
  </si>
  <si>
    <t>L1C_T42RXR_A008239_20170119T060437</t>
  </si>
  <si>
    <t>L1C_T42RXS_A008239_20170119T060437</t>
  </si>
  <si>
    <t>L1C_T42RXT_A008239_20170119T060437</t>
  </si>
  <si>
    <t>L1C_T42RXU_A008239_20170119T060437</t>
  </si>
  <si>
    <t>L1C_T42RXV_A008239_20170119T060437</t>
  </si>
  <si>
    <t>L1C_T42SXA_A008239_20170119T060437</t>
  </si>
  <si>
    <t>L1C_T42SXB_A008239_20170119T060437</t>
  </si>
  <si>
    <t>L1C_T42SXC_A008239_20170119T060437</t>
  </si>
  <si>
    <t>L1C_T42SXD_A008239_20170119T060437</t>
  </si>
  <si>
    <t>L1C_T42SXE_A008239_20170119T060437</t>
  </si>
  <si>
    <t>L1C_T42SXF_A008239_20170119T060437</t>
  </si>
  <si>
    <t>L1C_T42RYT_A008239_20170119T060437</t>
  </si>
  <si>
    <t>L1C_T42RYU_A008239_20170119T060437</t>
  </si>
  <si>
    <t>L1C_T42RYV_A008239_20170119T060437</t>
  </si>
  <si>
    <t>L1C_T42SYA_A008239_20170119T060437</t>
  </si>
  <si>
    <t>L1C_T42SYB_A008239_20170119T060437</t>
  </si>
  <si>
    <t>L1C_T42SYC_A008239_20170119T060437</t>
  </si>
  <si>
    <t>L1C_T42SYD_A008239_20170119T060437</t>
  </si>
  <si>
    <t>L1C_T42SYE_A008239_20170119T060437</t>
  </si>
  <si>
    <t>L1C_T42SYF_A008239_20170119T060437</t>
  </si>
  <si>
    <t>L1C_T43SBA_A008239_20170119T060437</t>
  </si>
  <si>
    <t>L1C_T43SBV_A008239_20170119T060437</t>
  </si>
  <si>
    <t>L1C_T43SBU_A008239_20170119T060437</t>
  </si>
  <si>
    <t>L1C_T43SBT_A008239_20170119T060437</t>
  </si>
  <si>
    <t>L1C_T43SBS_A008239_20170119T060437</t>
  </si>
  <si>
    <t>L1C_T43SBR_A008239_20170119T060437</t>
  </si>
  <si>
    <t>L1C_T43SCB_A008239_20170119T060437</t>
  </si>
  <si>
    <t>L1C_T43SCA_A008239_20170119T060437</t>
  </si>
  <si>
    <t>L1C_T43SCV_A008239_20170119T060437</t>
  </si>
  <si>
    <t>L1C_T43SCU_A008239_20170119T060437</t>
  </si>
  <si>
    <t>2017-01-20</t>
  </si>
  <si>
    <t>L1C_T43REQ_A008253_20170120T053724</t>
  </si>
  <si>
    <t>L1C_T43SFU_A008253_20170120T053724</t>
  </si>
  <si>
    <t>L1C_T43SFV_A008253_20170120T053724</t>
  </si>
  <si>
    <t>L1C_T43SGU_A008253_20170120T053724</t>
  </si>
  <si>
    <t>L1C_T43SGV_A008253_20170120T053724</t>
  </si>
  <si>
    <t>L1C_T44SKE_A008253_20170120T053724</t>
  </si>
  <si>
    <t>L1C_T44SKD_A008253_20170120T053724</t>
  </si>
  <si>
    <t>L1C_T44SKC_A008253_20170120T053724</t>
  </si>
  <si>
    <t>L1C_T44SKB_A008253_20170120T053724</t>
  </si>
  <si>
    <t>L1C_T44SLF_A008253_20170120T053724</t>
  </si>
  <si>
    <t>L1C_T44SLE_A008253_20170120T053724</t>
  </si>
  <si>
    <t>L1C_T44SLD_A008253_20170120T053724</t>
  </si>
  <si>
    <t>L1C_T44SLC_A008253_20170120T053724</t>
  </si>
  <si>
    <t>L1C_T44SLB_A008253_20170120T053724</t>
  </si>
  <si>
    <t>L1C_T44SMF_A008253_20170120T053724</t>
  </si>
  <si>
    <t>L1C_T44SME_A008253_20170120T053724</t>
  </si>
  <si>
    <t>L1C_T44SMD_A008253_20170120T053724</t>
  </si>
  <si>
    <t>2017-01-28</t>
  </si>
  <si>
    <t>L1C_T41RKP_A008368_20170128T063545</t>
  </si>
  <si>
    <t>L1C_T41RKN_A008368_20170128T063545</t>
  </si>
  <si>
    <t>L1C_T41RLP_A008368_20170128T063545</t>
  </si>
  <si>
    <t>L1C_T41RLN_A008368_20170128T063545</t>
  </si>
  <si>
    <t>L1C_T41RLM_A008368_20170128T063545</t>
  </si>
  <si>
    <t>L1C_T41RLK_A008368_20170128T063545</t>
  </si>
  <si>
    <t>L1C_T41RLJ_A008368_20170128T063545</t>
  </si>
  <si>
    <t>L1C_T41RLH_A008368_20170128T063545</t>
  </si>
  <si>
    <t>L1C_T41RMP_A008368_20170128T063545</t>
  </si>
  <si>
    <t>L1C_T41RMN_A008368_20170128T063545</t>
  </si>
  <si>
    <t>L1C_T41RMM_A008368_20170128T063545</t>
  </si>
  <si>
    <t>L1C_T41RML_A008368_20170128T063545</t>
  </si>
  <si>
    <t>L1C_T41RMK_A008368_20170128T063545</t>
  </si>
  <si>
    <t>L1C_T41RMJ_A008368_20170128T063545</t>
  </si>
  <si>
    <t>L1C_T41RMH_A008368_20170128T063545</t>
  </si>
  <si>
    <t>L1C_T41RNL_A008368_20170128T063545</t>
  </si>
  <si>
    <t>L1C_T41RNM_A008368_20170128T063545</t>
  </si>
  <si>
    <t>L1C_T41RNN_A008368_20170128T063545</t>
  </si>
  <si>
    <t>2017-01-29</t>
  </si>
  <si>
    <t>L1C_T41QRG_A008382_20170129T061154</t>
  </si>
  <si>
    <t>L1C_T41RRH_A008382_20170129T061154</t>
  </si>
  <si>
    <t>L1C_T42RTN_A008382_20170129T061154</t>
  </si>
  <si>
    <t>L1C_T42QTM_A008382_20170129T061154</t>
  </si>
  <si>
    <t>L1C_T42RUT_A008382_20170129T060054</t>
  </si>
  <si>
    <t>L1C_T42RUS_A008382_20170129T060054</t>
  </si>
  <si>
    <t>L1C_T42RUR_A008382_20170129T060054</t>
  </si>
  <si>
    <t>L1C_T42RUQ_A008382_20170129T060054</t>
  </si>
  <si>
    <t>L1C_T42RUP_A008382_20170129T060054</t>
  </si>
  <si>
    <t>L1C_T42RUP_A008382_20170129T061154</t>
  </si>
  <si>
    <t>L1C_T42RUN_A008382_20170129T061154</t>
  </si>
  <si>
    <t>L1C_T42QUM_A008382_20170129T061154</t>
  </si>
  <si>
    <t>L1C_T42SVA_A008382_20170129T060054</t>
  </si>
  <si>
    <t>L1C_T42RVV_A008382_20170129T060054</t>
  </si>
  <si>
    <t>L1C_T42RVU_A008382_20170129T060054</t>
  </si>
  <si>
    <t>L1C_T42RVT_A008382_20170129T060054</t>
  </si>
  <si>
    <t>L1C_T42RVS_A008382_20170129T060054</t>
  </si>
  <si>
    <t>L1C_T42RVR_A008382_20170129T060054</t>
  </si>
  <si>
    <t>L1C_T42RVQ_A008382_20170129T060054</t>
  </si>
  <si>
    <t>L1C_T42RVP_A008382_20170129T061154</t>
  </si>
  <si>
    <t>L1C_T42RVP_A008382_20170129T060054</t>
  </si>
  <si>
    <t>L1C_T42RVN_A008382_20170129T061154</t>
  </si>
  <si>
    <t>L1C_T42QVM_A008382_20170129T061154</t>
  </si>
  <si>
    <t>L1C_T42QWM_A008382_20170129T061154</t>
  </si>
  <si>
    <t>L1C_T42RWN_A008382_20170129T061154</t>
  </si>
  <si>
    <t>L1C_T42RWN_A008382_20170129T060054</t>
  </si>
  <si>
    <t>L1C_T42RWP_A008382_20170129T060054</t>
  </si>
  <si>
    <t>L1C_T42RWP_A008382_20170129T061154</t>
  </si>
  <si>
    <t>L1C_T42RWQ_A008382_20170129T060054</t>
  </si>
  <si>
    <t>L1C_T42RWR_A008382_20170129T060054</t>
  </si>
  <si>
    <t>L1C_T42RWS_A008382_20170129T060054</t>
  </si>
  <si>
    <t>L1C_T42RWT_A008382_20170129T060054</t>
  </si>
  <si>
    <t>L1C_T42RWU_A008382_20170129T060054</t>
  </si>
  <si>
    <t>L1C_T42RWV_A008382_20170129T060054</t>
  </si>
  <si>
    <t>L1C_T42SWA_A008382_20170129T060054</t>
  </si>
  <si>
    <t>L1C_T42SWB_A008382_20170129T060054</t>
  </si>
  <si>
    <t>L1C_T42SWC_A008382_20170129T060054</t>
  </si>
  <si>
    <t>L1C_T42SWD_A008382_20170129T060054</t>
  </si>
  <si>
    <t>L1C_T42RXN_A008382_20170129T060054</t>
  </si>
  <si>
    <t>L1C_T42RXN_A008382_20170129T061154</t>
  </si>
  <si>
    <t>L1C_T42RXP_A008382_20170129T060054</t>
  </si>
  <si>
    <t>L1C_T42RXQ_A008382_20170129T060054</t>
  </si>
  <si>
    <t>L1C_T42RXR_A008382_20170129T060054</t>
  </si>
  <si>
    <t>L1C_T42RXS_A008382_20170129T060054</t>
  </si>
  <si>
    <t>L1C_T42RXT_A008382_20170129T060054</t>
  </si>
  <si>
    <t>L1C_T42RXU_A008382_20170129T060054</t>
  </si>
  <si>
    <t>L1C_T42RXV_A008382_20170129T060054</t>
  </si>
  <si>
    <t>L1C_T42SXA_A008382_20170129T060054</t>
  </si>
  <si>
    <t>L1C_T42SXB_A008382_20170129T060054</t>
  </si>
  <si>
    <t>L1C_T42SXC_A008382_20170129T060054</t>
  </si>
  <si>
    <t>L1C_T42SXD_A008382_20170129T060054</t>
  </si>
  <si>
    <t>L1C_T42SXE_A008382_20170129T060054</t>
  </si>
  <si>
    <t>L1C_T42SXF_A008382_20170129T060054</t>
  </si>
  <si>
    <t>L1C_T42RYT_A008382_20170129T060054</t>
  </si>
  <si>
    <t>L1C_T42RYU_A008382_20170129T060054</t>
  </si>
  <si>
    <t>L1C_T42RYV_A008382_20170129T060054</t>
  </si>
  <si>
    <t>L1C_T42SYA_A008382_20170129T060054</t>
  </si>
  <si>
    <t>L1C_T42SYB_A008382_20170129T060054</t>
  </si>
  <si>
    <t>L1C_T42SYC_A008382_20170129T060054</t>
  </si>
  <si>
    <t>L1C_T42SYD_A008382_20170129T060054</t>
  </si>
  <si>
    <t>L1C_T42SYE_A008382_20170129T060054</t>
  </si>
  <si>
    <t>L1C_T42SYF_A008382_20170129T060054</t>
  </si>
  <si>
    <t>L1C_T43SBA_A008382_20170129T060054</t>
  </si>
  <si>
    <t>L1C_T43SBV_A008382_20170129T060054</t>
  </si>
  <si>
    <t>L1C_T43SBU_A008382_20170129T060054</t>
  </si>
  <si>
    <t>L1C_T43SBT_A008382_20170129T060054</t>
  </si>
  <si>
    <t>L1C_T43SBS_A008382_20170129T060054</t>
  </si>
  <si>
    <t>L1C_T43SBR_A008382_20170129T060054</t>
  </si>
  <si>
    <t>L1C_T43SCB_A008382_20170129T060054</t>
  </si>
  <si>
    <t>L1C_T43SCA_A008382_20170129T060054</t>
  </si>
  <si>
    <t>L1C_T43SCV_A008382_20170129T060054</t>
  </si>
  <si>
    <t>L1C_T43SCU_A008382_20170129T060054</t>
  </si>
  <si>
    <t>2017-01-30</t>
  </si>
  <si>
    <t>L1C_T43REQ_A008396_20170130T053159</t>
  </si>
  <si>
    <t>L1C_T43SFU_A008396_20170130T053159</t>
  </si>
  <si>
    <t>L1C_T43SFV_A008396_20170130T053159</t>
  </si>
  <si>
    <t>L1C_T43SGU_A008396_20170130T053159</t>
  </si>
  <si>
    <t>L1C_T43SGV_A008396_20170130T053159</t>
  </si>
  <si>
    <t>L1C_T44SKE_A008396_20170130T053159</t>
  </si>
  <si>
    <t>L1C_T44SKD_A008396_20170130T053159</t>
  </si>
  <si>
    <t>L1C_T44SKC_A008396_20170130T053159</t>
  </si>
  <si>
    <t>L1C_T44SKB_A008396_20170130T053159</t>
  </si>
  <si>
    <t>L1C_T44SLF_A008396_20170130T053159</t>
  </si>
  <si>
    <t>L1C_T44SLE_A008396_20170130T053159</t>
  </si>
  <si>
    <t>L1C_T44SLD_A008396_20170130T053159</t>
  </si>
  <si>
    <t>L1C_T44SLC_A008396_20170130T053159</t>
  </si>
  <si>
    <t>L1C_T44SLB_A008396_20170130T053159</t>
  </si>
  <si>
    <t>L1C_T44SMF_A008396_20170130T053159</t>
  </si>
  <si>
    <t>L1C_T44SME_A008396_20170130T053159</t>
  </si>
  <si>
    <t>L1C_T44SMD_A008396_20170130T053159</t>
  </si>
  <si>
    <t>2017-02-02</t>
  </si>
  <si>
    <t>L1C_T42QYM_A008439_20170202T054944</t>
  </si>
  <si>
    <t>L1C_T42RYN_A008439_20170202T054944</t>
  </si>
  <si>
    <t>L1C_T43RBM_A008439_20170202T054944</t>
  </si>
  <si>
    <t>L1C_T43RBL_A008439_20170202T054944</t>
  </si>
  <si>
    <t>L1C_T43SCS_A008439_20170202T054944</t>
  </si>
  <si>
    <t>L1C_T43SCR_A008439_20170202T054944</t>
  </si>
  <si>
    <t>L1C_T43RCQ_A008439_20170202T054944</t>
  </si>
  <si>
    <t>L1C_T43RCP_A008439_20170202T054944</t>
  </si>
  <si>
    <t>L1C_T43RCN_A008439_20170202T054944</t>
  </si>
  <si>
    <t>L1C_T43RCM_A008439_20170202T054944</t>
  </si>
  <si>
    <t>L1C_T43SDA_A008439_20170202T054032</t>
  </si>
  <si>
    <t>L1C_T43SDV_A008439_20170202T054032</t>
  </si>
  <si>
    <t>L1C_T43SDU_A008439_20170202T054032</t>
  </si>
  <si>
    <t>L1C_T43SDT_A008439_20170202T054032</t>
  </si>
  <si>
    <t>L1C_T43SDS_A008439_20170202T054944</t>
  </si>
  <si>
    <t>L1C_T43SDS_A008439_20170202T054032</t>
  </si>
  <si>
    <t>L1C_T43SDR_A008439_20170202T054944</t>
  </si>
  <si>
    <t>L1C_T43RDQ_A008439_20170202T054944</t>
  </si>
  <si>
    <t>L1C_T43RDP_A008439_20170202T054944</t>
  </si>
  <si>
    <t>L1C_T43REQ_A008439_20170202T054944</t>
  </si>
  <si>
    <t>L1C_T43SER_A008439_20170202T054944</t>
  </si>
  <si>
    <t>L1C_T43SES_A008439_20170202T054032</t>
  </si>
  <si>
    <t>L1C_T43SES_A008439_20170202T054944</t>
  </si>
  <si>
    <t>L1C_T43SEU_A008439_20170202T054032</t>
  </si>
  <si>
    <t>L1C_T43SEV_A008439_20170202T054032</t>
  </si>
  <si>
    <t>L1C_T43SEA_A008439_20170202T054032</t>
  </si>
  <si>
    <t>L1C_T43SEB_A008439_20170202T054032</t>
  </si>
  <si>
    <t>L1C_T43SFU_A008439_20170202T054032</t>
  </si>
  <si>
    <t>L1C_T43SFV_A008439_20170202T054032</t>
  </si>
  <si>
    <t>L1C_T43SFA_A008439_20170202T054032</t>
  </si>
  <si>
    <t>L1C_T43SGU_A008439_20170202T054032</t>
  </si>
  <si>
    <t>L1C_T43SGV_A008439_20170202T054032</t>
  </si>
  <si>
    <t>L1C_T44SKE_A008439_20170202T054032</t>
  </si>
  <si>
    <t>L1C_T44SKD_A008439_20170202T054032</t>
  </si>
  <si>
    <t>2017-02-04</t>
  </si>
  <si>
    <t>L1C_T41RLH_A008468_20170204T062224</t>
  </si>
  <si>
    <t>L1C_T41RMN_A008468_20170204T062224</t>
  </si>
  <si>
    <t>L1C_T41RMM_A008468_20170204T062224</t>
  </si>
  <si>
    <t>L1C_T41RML_A008468_20170204T062224</t>
  </si>
  <si>
    <t>L1C_T41RMK_A008468_20170204T062224</t>
  </si>
  <si>
    <t>L1C_T41RMJ_A008468_20170204T062224</t>
  </si>
  <si>
    <t>L1C_T41RMH_A008468_20170204T062224</t>
  </si>
  <si>
    <t>L1C_T41RNH_A008468_20170204T062224</t>
  </si>
  <si>
    <t>L1C_T41RNJ_A008468_20170204T062224</t>
  </si>
  <si>
    <t>L1C_T41RNK_A008468_20170204T062224</t>
  </si>
  <si>
    <t>L1C_T41RNL_A008468_20170204T062224</t>
  </si>
  <si>
    <t>L1C_T41RNM_A008468_20170204T062224</t>
  </si>
  <si>
    <t>L1C_T41RNN_A008468_20170204T062224</t>
  </si>
  <si>
    <t>L1C_T41RPH_A008468_20170204T062224</t>
  </si>
  <si>
    <t>L1C_T41RPJ_A008468_20170204T062224</t>
  </si>
  <si>
    <t>L1C_T41RPK_A008468_20170204T062224</t>
  </si>
  <si>
    <t>L1C_T41RPL_A008468_20170204T062224</t>
  </si>
  <si>
    <t>L1C_T41RPM_A008468_20170204T062224</t>
  </si>
  <si>
    <t>L1C_T41RPN_A008468_20170204T062224</t>
  </si>
  <si>
    <t>L1C_T41RQH_A008468_20170204T062224</t>
  </si>
  <si>
    <t>L1C_T41RQJ_A008468_20170204T062224</t>
  </si>
  <si>
    <t>L1C_T41RQK_A008468_20170204T062224</t>
  </si>
  <si>
    <t>L1C_T41RQL_A008468_20170204T062224</t>
  </si>
  <si>
    <t>L1C_T41RQM_A008468_20170204T062224</t>
  </si>
  <si>
    <t>L1C_T41RQN_A008468_20170204T062224</t>
  </si>
  <si>
    <t>L1C_T41RQP_A008468_20170204T062224</t>
  </si>
  <si>
    <t>L1C_T41RQQ_A008468_20170204T062224</t>
  </si>
  <si>
    <t>L1C_T42RTV_A008468_20170204T062224</t>
  </si>
  <si>
    <t>L1C_T42RTU_A008468_20170204T062224</t>
  </si>
  <si>
    <t>L1C_T42RTT_A008468_20170204T062224</t>
  </si>
  <si>
    <t>L1C_T42RTS_A008468_20170204T062224</t>
  </si>
  <si>
    <t>L1C_T42SUA_A008468_20170204T062224</t>
  </si>
  <si>
    <t>2017-02-05</t>
  </si>
  <si>
    <t>L1C_T42QWM_A008482_20170205T055934</t>
  </si>
  <si>
    <t>L1C_T42RWN_A008482_20170205T055934</t>
  </si>
  <si>
    <t>L1C_T42RWP_A008482_20170205T055934</t>
  </si>
  <si>
    <t>L1C_T42RWQ_A008482_20170205T055934</t>
  </si>
  <si>
    <t>L1C_T42QXM_A008482_20170205T055934</t>
  </si>
  <si>
    <t>L1C_T42RXN_A008482_20170205T055934</t>
  </si>
  <si>
    <t>L1C_T42RXP_A008482_20170205T055934</t>
  </si>
  <si>
    <t>L1C_T42RXQ_A008482_20170205T055934</t>
  </si>
  <si>
    <t>L1C_T42RXR_A008482_20170205T055934</t>
  </si>
  <si>
    <t>L1C_T42RXS_A008482_20170205T055934</t>
  </si>
  <si>
    <t>L1C_T42RXT_A008482_20170205T055934</t>
  </si>
  <si>
    <t>L1C_T42RXU_A008482_20170205T055934</t>
  </si>
  <si>
    <t>L1C_T42RXV_A008482_20170205T055934</t>
  </si>
  <si>
    <t>L1C_T42QYM_A008482_20170205T055934</t>
  </si>
  <si>
    <t>L1C_T42RYN_A008482_20170205T055934</t>
  </si>
  <si>
    <t>L1C_T42RYR_A008482_20170205T055934</t>
  </si>
  <si>
    <t>L1C_T42RYS_A008482_20170205T055934</t>
  </si>
  <si>
    <t>L1C_T42RYT_A008482_20170205T055934</t>
  </si>
  <si>
    <t>L1C_T42RYU_A008482_20170205T055934</t>
  </si>
  <si>
    <t>L1C_T42RYV_A008482_20170205T055934</t>
  </si>
  <si>
    <t>L1C_T42SYA_A008482_20170205T055934</t>
  </si>
  <si>
    <t>L1C_T42SYB_A008482_20170205T055934</t>
  </si>
  <si>
    <t>L1C_T42SYC_A008482_20170205T055934</t>
  </si>
  <si>
    <t>L1C_T42SYC_A008482_20170205T055018</t>
  </si>
  <si>
    <t>L1C_T42SYD_A008482_20170205T055018</t>
  </si>
  <si>
    <t>L1C_T42SYE_A008482_20170205T055018</t>
  </si>
  <si>
    <t>L1C_T43SBA_A008482_20170205T055018</t>
  </si>
  <si>
    <t>L1C_T43SBV_A008482_20170205T055018</t>
  </si>
  <si>
    <t>L1C_T43SBU_A008482_20170205T055018</t>
  </si>
  <si>
    <t>L1C_T43SBT_A008482_20170205T055018</t>
  </si>
  <si>
    <t>L1C_T43SBT_A008482_20170205T055934</t>
  </si>
  <si>
    <t>L1C_T43SBS_A008482_20170205T055934</t>
  </si>
  <si>
    <t>L1C_T43SBR_A008482_20170205T055934</t>
  </si>
  <si>
    <t>L1C_T43RBQ_A008482_20170205T055934</t>
  </si>
  <si>
    <t>L1C_T43RBP_A008482_20170205T055934</t>
  </si>
  <si>
    <t>L1C_T43RBN_A008482_20170205T055934</t>
  </si>
  <si>
    <t>L1C_T43RBM_A008482_20170205T055934</t>
  </si>
  <si>
    <t>L1C_T43RBL_A008482_20170205T055934</t>
  </si>
  <si>
    <t>L1C_T43SCB_A008482_20170205T055018</t>
  </si>
  <si>
    <t>L1C_T43SCA_A008482_20170205T055018</t>
  </si>
  <si>
    <t>L1C_T43SCV_A008482_20170205T055018</t>
  </si>
  <si>
    <t>L1C_T43SCU_A008482_20170205T055018</t>
  </si>
  <si>
    <t>L1C_T43SCT_A008482_20170205T055934</t>
  </si>
  <si>
    <t>L1C_T43SCT_A008482_20170205T055018</t>
  </si>
  <si>
    <t>L1C_T43SCS_A008482_20170205T055018</t>
  </si>
  <si>
    <t>L1C_T43SCS_A008482_20170205T055934</t>
  </si>
  <si>
    <t>L1C_T43SCR_A008482_20170205T055934</t>
  </si>
  <si>
    <t>L1C_T43RCQ_A008482_20170205T055934</t>
  </si>
  <si>
    <t>L1C_T43RCP_A008482_20170205T055934</t>
  </si>
  <si>
    <t>L1C_T43RCN_A008482_20170205T055934</t>
  </si>
  <si>
    <t>L1C_T43RCM_A008482_20170205T055934</t>
  </si>
  <si>
    <t>L1C_T43SDB_A008482_20170205T055018</t>
  </si>
  <si>
    <t>L1C_T43SDA_A008482_20170205T055018</t>
  </si>
  <si>
    <t>L1C_T43SDV_A008482_20170205T055018</t>
  </si>
  <si>
    <t>L1C_T43SDU_A008482_20170205T055018</t>
  </si>
  <si>
    <t>L1C_T43SDT_A008482_20170205T055018</t>
  </si>
  <si>
    <t>L1C_T43SDT_A008482_20170205T055934</t>
  </si>
  <si>
    <t>L1C_T43SDS_A008482_20170205T055934</t>
  </si>
  <si>
    <t>L1C_T43SDS_A008482_20170205T055018</t>
  </si>
  <si>
    <t>L1C_T43SDR_A008482_20170205T055934</t>
  </si>
  <si>
    <t>L1C_T43RDQ_A008482_20170205T055934</t>
  </si>
  <si>
    <t>L1C_T43RDP_A008482_20170205T055934</t>
  </si>
  <si>
    <t>L1C_T43SEU_A008482_20170205T055018</t>
  </si>
  <si>
    <t>L1C_T43SEV_A008482_20170205T055018</t>
  </si>
  <si>
    <t>L1C_T43SEA_A008482_20170205T055018</t>
  </si>
  <si>
    <t>L1C_T43SEB_A008482_20170205T055018</t>
  </si>
  <si>
    <t>2017-02-07</t>
  </si>
  <si>
    <t>L1C_T41RKP_A008511_20170207T063718</t>
  </si>
  <si>
    <t>L1C_T41RKN_A008511_20170207T063718</t>
  </si>
  <si>
    <t>L1C_T41RLP_A008511_20170207T063718</t>
  </si>
  <si>
    <t>L1C_T41RLN_A008511_20170207T063718</t>
  </si>
  <si>
    <t>L1C_T41RLM_A008511_20170207T063718</t>
  </si>
  <si>
    <t>L1C_T41RLK_A008511_20170207T063718</t>
  </si>
  <si>
    <t>L1C_T41RLJ_A008511_20170207T063718</t>
  </si>
  <si>
    <t>L1C_T41RLH_A008511_20170207T063718</t>
  </si>
  <si>
    <t>L1C_T41RMP_A008511_20170207T063718</t>
  </si>
  <si>
    <t>L1C_T41RMN_A008511_20170207T063718</t>
  </si>
  <si>
    <t>L1C_T41RMM_A008511_20170207T063718</t>
  </si>
  <si>
    <t>L1C_T41RML_A008511_20170207T063718</t>
  </si>
  <si>
    <t>L1C_T41RMK_A008511_20170207T063718</t>
  </si>
  <si>
    <t>L1C_T41RMJ_A008511_20170207T063718</t>
  </si>
  <si>
    <t>L1C_T41RMH_A008511_20170207T063718</t>
  </si>
  <si>
    <t>L1C_T41RNL_A008511_20170207T063718</t>
  </si>
  <si>
    <t>L1C_T41RNM_A008511_20170207T063718</t>
  </si>
  <si>
    <t>L1C_T41RNN_A008511_20170207T063718</t>
  </si>
  <si>
    <t>2017-02-08</t>
  </si>
  <si>
    <t>L1C_T41QRG_A008525_20170208T060631</t>
  </si>
  <si>
    <t>L1C_T41RRH_A008525_20170208T060631</t>
  </si>
  <si>
    <t>L1C_T42RTN_A008525_20170208T060631</t>
  </si>
  <si>
    <t>L1C_T42QTM_A008525_20170208T060631</t>
  </si>
  <si>
    <t>L1C_T42RUT_A008525_20170208T060631</t>
  </si>
  <si>
    <t>L1C_T42RUS_A008525_20170208T060631</t>
  </si>
  <si>
    <t>L1C_T42RUR_A008525_20170208T060631</t>
  </si>
  <si>
    <t>L1C_T42RUQ_A008525_20170208T060631</t>
  </si>
  <si>
    <t>L1C_T42RUP_A008525_20170208T060631</t>
  </si>
  <si>
    <t>L1C_T42RUN_A008525_20170208T060631</t>
  </si>
  <si>
    <t>L1C_T42QUM_A008525_20170208T060631</t>
  </si>
  <si>
    <t>L1C_T42SVA_A008525_20170208T060631</t>
  </si>
  <si>
    <t>L1C_T42RVV_A008525_20170208T060631</t>
  </si>
  <si>
    <t>L1C_T42RVU_A008525_20170208T060631</t>
  </si>
  <si>
    <t>L1C_T42RVT_A008525_20170208T060631</t>
  </si>
  <si>
    <t>L1C_T42RVS_A008525_20170208T060631</t>
  </si>
  <si>
    <t>L1C_T42RVR_A008525_20170208T060631</t>
  </si>
  <si>
    <t>L1C_T42RVQ_A008525_20170208T060631</t>
  </si>
  <si>
    <t>L1C_T42RVP_A008525_20170208T060631</t>
  </si>
  <si>
    <t>L1C_T42RVN_A008525_20170208T060631</t>
  </si>
  <si>
    <t>L1C_T42QVM_A008525_20170208T060631</t>
  </si>
  <si>
    <t>L1C_T42QWM_A008525_20170208T060631</t>
  </si>
  <si>
    <t>L1C_T42RWN_A008525_20170208T060631</t>
  </si>
  <si>
    <t>L1C_T42RWP_A008525_20170208T060631</t>
  </si>
  <si>
    <t>L1C_T42RWQ_A008525_20170208T060631</t>
  </si>
  <si>
    <t>L1C_T42RWR_A008525_20170208T060631</t>
  </si>
  <si>
    <t>L1C_T42RWS_A008525_20170208T060631</t>
  </si>
  <si>
    <t>L1C_T42RWT_A008525_20170208T060631</t>
  </si>
  <si>
    <t>L1C_T42RWU_A008525_20170208T060631</t>
  </si>
  <si>
    <t>L1C_T42RWV_A008525_20170208T060631</t>
  </si>
  <si>
    <t>L1C_T42SWA_A008525_20170208T060631</t>
  </si>
  <si>
    <t>L1C_T42SWB_A008525_20170208T060631</t>
  </si>
  <si>
    <t>L1C_T42SWC_A008525_20170208T060631</t>
  </si>
  <si>
    <t>L1C_T42SWD_A008525_20170208T060631</t>
  </si>
  <si>
    <t>L1C_T42RXN_A008525_20170208T060631</t>
  </si>
  <si>
    <t>L1C_T42RXP_A008525_20170208T060631</t>
  </si>
  <si>
    <t>L1C_T42RXQ_A008525_20170208T060631</t>
  </si>
  <si>
    <t>L1C_T42RXR_A008525_20170208T060631</t>
  </si>
  <si>
    <t>L1C_T42RXS_A008525_20170208T060631</t>
  </si>
  <si>
    <t>L1C_T42RXT_A008525_20170208T060631</t>
  </si>
  <si>
    <t>L1C_T42RXU_A008525_20170208T060631</t>
  </si>
  <si>
    <t>L1C_T42RXV_A008525_20170208T060631</t>
  </si>
  <si>
    <t>L1C_T42SXA_A008525_20170208T060631</t>
  </si>
  <si>
    <t>L1C_T42SXB_A008525_20170208T060631</t>
  </si>
  <si>
    <t>L1C_T42SXC_A008525_20170208T060631</t>
  </si>
  <si>
    <t>L1C_T42SXD_A008525_20170208T060631</t>
  </si>
  <si>
    <t>L1C_T42SXE_A008525_20170208T060631</t>
  </si>
  <si>
    <t>L1C_T42SXF_A008525_20170208T060631</t>
  </si>
  <si>
    <t>L1C_T42RYT_A008525_20170208T060631</t>
  </si>
  <si>
    <t>L1C_T42RYU_A008525_20170208T060631</t>
  </si>
  <si>
    <t>L1C_T42RYV_A008525_20170208T060631</t>
  </si>
  <si>
    <t>L1C_T42SYA_A008525_20170208T060631</t>
  </si>
  <si>
    <t>L1C_T42SYB_A008525_20170208T060631</t>
  </si>
  <si>
    <t>L1C_T42SYC_A008525_20170208T060631</t>
  </si>
  <si>
    <t>L1C_T42SYD_A008525_20170208T060631</t>
  </si>
  <si>
    <t>L1C_T42SYE_A008525_20170208T060631</t>
  </si>
  <si>
    <t>L1C_T42SYF_A008525_20170208T060631</t>
  </si>
  <si>
    <t>L1C_T43SBA_A008525_20170208T060631</t>
  </si>
  <si>
    <t>L1C_T43SBV_A008525_20170208T060631</t>
  </si>
  <si>
    <t>L1C_T43SBU_A008525_20170208T060631</t>
  </si>
  <si>
    <t>L1C_T43SBT_A008525_20170208T060631</t>
  </si>
  <si>
    <t>L1C_T43SBS_A008525_20170208T060631</t>
  </si>
  <si>
    <t>L1C_T43SBR_A008525_20170208T060631</t>
  </si>
  <si>
    <t>L1C_T43SCB_A008525_20170208T060631</t>
  </si>
  <si>
    <t>L1C_T43SCA_A008525_20170208T060631</t>
  </si>
  <si>
    <t>L1C_T43SCV_A008525_20170208T060631</t>
  </si>
  <si>
    <t>L1C_T43SCU_A008525_20170208T060631</t>
  </si>
  <si>
    <t>2017-02-09</t>
  </si>
  <si>
    <t>L1C_T43REQ_A008539_20170209T052947</t>
  </si>
  <si>
    <t>L1C_T43SFU_A008539_20170209T052947</t>
  </si>
  <si>
    <t>L1C_T43SFV_A008539_20170209T052947</t>
  </si>
  <si>
    <t>L1C_T43SGU_A008539_20170209T052947</t>
  </si>
  <si>
    <t>L1C_T43SGV_A008539_20170209T052947</t>
  </si>
  <si>
    <t>L1C_T44SKE_A008539_20170209T052947</t>
  </si>
  <si>
    <t>L1C_T44SKD_A008539_20170209T052947</t>
  </si>
  <si>
    <t>L1C_T44SKC_A008539_20170209T052947</t>
  </si>
  <si>
    <t>L1C_T44SKB_A008539_20170209T052947</t>
  </si>
  <si>
    <t>L1C_T44SLF_A008539_20170209T052947</t>
  </si>
  <si>
    <t>L1C_T44SLE_A008539_20170209T052947</t>
  </si>
  <si>
    <t>L1C_T44SLD_A008539_20170209T052947</t>
  </si>
  <si>
    <t>L1C_T44SLC_A008539_20170209T052947</t>
  </si>
  <si>
    <t>L1C_T44SLB_A008539_20170209T052947</t>
  </si>
  <si>
    <t>L1C_T44SMF_A008539_20170209T052947</t>
  </si>
  <si>
    <t>L1C_T44SME_A008539_20170209T052947</t>
  </si>
  <si>
    <t>L1C_T44SMD_A008539_20170209T052947</t>
  </si>
  <si>
    <t>2017-02-10</t>
  </si>
  <si>
    <t>L1C_T41RKP_A008554_20170210T064009</t>
  </si>
  <si>
    <t>L1C_T41RKP_A008554_20170210T065058</t>
  </si>
  <si>
    <t>L1C_T41RKN_A008554_20170210T065058</t>
  </si>
  <si>
    <t>L1C_T41RKN_A008554_20170210T064009</t>
  </si>
  <si>
    <t>L1C_T41RLP_A008554_20170210T064009</t>
  </si>
  <si>
    <t>L1C_T41RLN_A008554_20170210T064009</t>
  </si>
  <si>
    <t>L1C_T41RLN_A008554_20170210T065058</t>
  </si>
  <si>
    <t>L1C_T41RLM_A008554_20170210T065058</t>
  </si>
  <si>
    <t>2017-02-11</t>
  </si>
  <si>
    <t>L1C_T41RPH_A008568_20170211T062054</t>
  </si>
  <si>
    <t>L1C_T41RPJ_A008568_20170211T062054</t>
  </si>
  <si>
    <t>L1C_T41RPK_A008568_20170211T062054</t>
  </si>
  <si>
    <t>L1C_T41RPL_A008568_20170211T062054</t>
  </si>
  <si>
    <t>L1C_T41RQH_A008568_20170211T062054</t>
  </si>
  <si>
    <t>L1C_T41RQJ_A008568_20170211T062054</t>
  </si>
  <si>
    <t>L1C_T41RQK_A008568_20170211T062054</t>
  </si>
  <si>
    <t>L1C_T41RQL_A008568_20170211T062054</t>
  </si>
  <si>
    <t>L1C_T41RQM_A008568_20170211T062054</t>
  </si>
  <si>
    <t>L1C_T41RQN_A008568_20170211T060950</t>
  </si>
  <si>
    <t>L1C_T41RQN_A008568_20170211T062054</t>
  </si>
  <si>
    <t>L1C_T41RQP_A008568_20170211T060950</t>
  </si>
  <si>
    <t>L1C_T41RQQ_A008568_20170211T060950</t>
  </si>
  <si>
    <t>L1C_T42RTV_A008568_20170211T060950</t>
  </si>
  <si>
    <t>L1C_T42RTU_A008568_20170211T060950</t>
  </si>
  <si>
    <t>L1C_T42RTT_A008568_20170211T060950</t>
  </si>
  <si>
    <t>L1C_T42RTT_A008568_20170211T062054</t>
  </si>
  <si>
    <t>L1C_T41QRG_A008568_20170211T062054</t>
  </si>
  <si>
    <t>L1C_T42RTS_A008568_20170211T062054</t>
  </si>
  <si>
    <t>L1C_T41RRH_A008568_20170211T062054</t>
  </si>
  <si>
    <t>L1C_T42RTR_A008568_20170211T062054</t>
  </si>
  <si>
    <t>L1C_T41RRJ_A008568_20170211T062054</t>
  </si>
  <si>
    <t>L1C_T42RTQ_A008568_20170211T062054</t>
  </si>
  <si>
    <t>L1C_T42RTP_A008568_20170211T062054</t>
  </si>
  <si>
    <t>L1C_T42RTN_A008568_20170211T062054</t>
  </si>
  <si>
    <t>L1C_T42QTM_A008568_20170211T062054</t>
  </si>
  <si>
    <t>L1C_T42SUA_A008568_20170211T060950</t>
  </si>
  <si>
    <t>L1C_T42RUV_A008568_20170211T060950</t>
  </si>
  <si>
    <t>L1C_T42RUU_A008568_20170211T060950</t>
  </si>
  <si>
    <t>L1C_T42RUT_A008568_20170211T062054</t>
  </si>
  <si>
    <t>L1C_T42RUT_A008568_20170211T060950</t>
  </si>
  <si>
    <t>L1C_T42RUS_A008568_20170211T062054</t>
  </si>
  <si>
    <t>L1C_T42RUR_A008568_20170211T062054</t>
  </si>
  <si>
    <t>L1C_T42RUQ_A008568_20170211T062054</t>
  </si>
  <si>
    <t>L1C_T42RUP_A008568_20170211T062054</t>
  </si>
  <si>
    <t>L1C_T42RUN_A008568_20170211T062054</t>
  </si>
  <si>
    <t>L1C_T42QUM_A008568_20170211T062054</t>
  </si>
  <si>
    <t>L1C_T42SVA_A008568_20170211T060950</t>
  </si>
  <si>
    <t>L1C_T42RVV_A008568_20170211T060950</t>
  </si>
  <si>
    <t>L1C_T42RVU_A008568_20170211T060950</t>
  </si>
  <si>
    <t>L1C_T42RVT_A008568_20170211T060950</t>
  </si>
  <si>
    <t>L1C_T42RVT_A008568_20170211T062054</t>
  </si>
  <si>
    <t>L1C_T42RVS_A008568_20170211T062054</t>
  </si>
  <si>
    <t>L1C_T42RVR_A008568_20170211T062054</t>
  </si>
  <si>
    <t>L1C_T42RVQ_A008568_20170211T062054</t>
  </si>
  <si>
    <t>L1C_T42RWU_A008568_20170211T060950</t>
  </si>
  <si>
    <t>L1C_T42RWV_A008568_20170211T060950</t>
  </si>
  <si>
    <t>L1C_T42SWA_A008568_20170211T060950</t>
  </si>
  <si>
    <t>L1C_T42SWB_A008568_20170211T060950</t>
  </si>
  <si>
    <t>L1C_T42SWC_A008568_20170211T060950</t>
  </si>
  <si>
    <t>L1C_T42SWD_A008568_20170211T060950</t>
  </si>
  <si>
    <t>L1C_T42SXC_A008568_20170211T060950</t>
  </si>
  <si>
    <t>L1C_T42SXD_A008568_20170211T060950</t>
  </si>
  <si>
    <t>L1C_T42SXE_A008568_20170211T060950</t>
  </si>
  <si>
    <t>L1C_T42SXF_A008568_20170211T060950</t>
  </si>
  <si>
    <t>2017-02-12</t>
  </si>
  <si>
    <t>L1C_T42QYM_A008582_20170212T054721</t>
  </si>
  <si>
    <t>L1C_T42RYN_A008582_20170212T054721</t>
  </si>
  <si>
    <t>L1C_T43RBM_A008582_20170212T054721</t>
  </si>
  <si>
    <t>L1C_T43RBL_A008582_20170212T054721</t>
  </si>
  <si>
    <t>L1C_T43SCS_A008582_20170212T054721</t>
  </si>
  <si>
    <t>L1C_T43SCR_A008582_20170212T054721</t>
  </si>
  <si>
    <t>L1C_T43RCQ_A008582_20170212T054721</t>
  </si>
  <si>
    <t>L1C_T43RCP_A008582_20170212T054721</t>
  </si>
  <si>
    <t>L1C_T43RCN_A008582_20170212T054721</t>
  </si>
  <si>
    <t>L1C_T43RCM_A008582_20170212T054721</t>
  </si>
  <si>
    <t>L1C_T43SDA_A008582_20170212T054721</t>
  </si>
  <si>
    <t>L1C_T43SDV_A008582_20170212T054721</t>
  </si>
  <si>
    <t>L1C_T43SDU_A008582_20170212T054721</t>
  </si>
  <si>
    <t>L1C_T43SDT_A008582_20170212T054721</t>
  </si>
  <si>
    <t>L1C_T43SDS_A008582_20170212T054721</t>
  </si>
  <si>
    <t>L1C_T43SDR_A008582_20170212T054721</t>
  </si>
  <si>
    <t>L1C_T43RDQ_A008582_20170212T054721</t>
  </si>
  <si>
    <t>L1C_T43RDP_A008582_20170212T054721</t>
  </si>
  <si>
    <t>L1C_T43REQ_A008582_20170212T054721</t>
  </si>
  <si>
    <t>L1C_T43SER_A008582_20170212T054721</t>
  </si>
  <si>
    <t>L1C_T43SES_A008582_20170212T054721</t>
  </si>
  <si>
    <t>L1C_T43SEU_A008582_20170212T054721</t>
  </si>
  <si>
    <t>L1C_T43SEV_A008582_20170212T054721</t>
  </si>
  <si>
    <t>L1C_T43SEA_A008582_20170212T054721</t>
  </si>
  <si>
    <t>L1C_T43SEB_A008582_20170212T054721</t>
  </si>
  <si>
    <t>L1C_T43SFU_A008582_20170212T054721</t>
  </si>
  <si>
    <t>L1C_T43SFV_A008582_20170212T054721</t>
  </si>
  <si>
    <t>L1C_T43SFA_A008582_20170212T054721</t>
  </si>
  <si>
    <t>L1C_T43SGU_A008582_20170212T054721</t>
  </si>
  <si>
    <t>L1C_T43SGV_A008582_20170212T054721</t>
  </si>
  <si>
    <t>L1C_T44SKE_A008582_20170212T054721</t>
  </si>
  <si>
    <t>L1C_T44SKD_A008582_20170212T054721</t>
  </si>
  <si>
    <t>2017-02-14</t>
  </si>
  <si>
    <t>L1C_T41RLH_A008611_20170214T062341</t>
  </si>
  <si>
    <t>L1C_T41RMN_A008611_20170214T062341</t>
  </si>
  <si>
    <t>L1C_T41RMM_A008611_20170214T062341</t>
  </si>
  <si>
    <t>L1C_T41RML_A008611_20170214T062341</t>
  </si>
  <si>
    <t>L1C_T41RMK_A008611_20170214T062341</t>
  </si>
  <si>
    <t>L1C_T41RMJ_A008611_20170214T062341</t>
  </si>
  <si>
    <t>L1C_T41RMH_A008611_20170214T062341</t>
  </si>
  <si>
    <t>L1C_T41RNH_A008611_20170214T062341</t>
  </si>
  <si>
    <t>L1C_T41RNJ_A008611_20170214T062341</t>
  </si>
  <si>
    <t>L1C_T41RNK_A008611_20170214T062341</t>
  </si>
  <si>
    <t>L1C_T41RNL_A008611_20170214T062341</t>
  </si>
  <si>
    <t>L1C_T41RNM_A008611_20170214T062341</t>
  </si>
  <si>
    <t>L1C_T41RNN_A008611_20170214T062341</t>
  </si>
  <si>
    <t>L1C_T41RPH_A008611_20170214T062341</t>
  </si>
  <si>
    <t>L1C_T41RPJ_A008611_20170214T062341</t>
  </si>
  <si>
    <t>L1C_T41RPK_A008611_20170214T062341</t>
  </si>
  <si>
    <t>L1C_T41RPL_A008611_20170214T062341</t>
  </si>
  <si>
    <t>L1C_T41RPM_A008611_20170214T062341</t>
  </si>
  <si>
    <t>L1C_T41RPN_A008611_20170214T062341</t>
  </si>
  <si>
    <t>L1C_T41RQH_A008611_20170214T062341</t>
  </si>
  <si>
    <t>L1C_T41RQJ_A008611_20170214T062341</t>
  </si>
  <si>
    <t>L1C_T41RQK_A008611_20170214T062341</t>
  </si>
  <si>
    <t>L1C_T41RQL_A008611_20170214T062341</t>
  </si>
  <si>
    <t>L1C_T41RQM_A008611_20170214T062341</t>
  </si>
  <si>
    <t>L1C_T41RQN_A008611_20170214T062341</t>
  </si>
  <si>
    <t>L1C_T41RQP_A008611_20170214T062341</t>
  </si>
  <si>
    <t>L1C_T41RQQ_A008611_20170214T062341</t>
  </si>
  <si>
    <t>L1C_T42RTV_A008611_20170214T062341</t>
  </si>
  <si>
    <t>L1C_T42RTU_A008611_20170214T062341</t>
  </si>
  <si>
    <t>L1C_T42RTT_A008611_20170214T062341</t>
  </si>
  <si>
    <t>L1C_T42RTS_A008611_20170214T062341</t>
  </si>
  <si>
    <t>L1C_T42SUA_A008611_20170214T062341</t>
  </si>
  <si>
    <t>2017-02-15</t>
  </si>
  <si>
    <t>L1C_T42QWM_A008625_20170215T055518</t>
  </si>
  <si>
    <t>L1C_T42RWN_A008625_20170215T055518</t>
  </si>
  <si>
    <t>L1C_T42RWP_A008625_20170215T055518</t>
  </si>
  <si>
    <t>L1C_T42RWQ_A008625_20170215T055518</t>
  </si>
  <si>
    <t>L1C_T42QXM_A008625_20170215T055518</t>
  </si>
  <si>
    <t>L1C_T42RXN_A008625_20170215T055518</t>
  </si>
  <si>
    <t>L1C_T42RXP_A008625_20170215T055518</t>
  </si>
  <si>
    <t>L1C_T42RXQ_A008625_20170215T055518</t>
  </si>
  <si>
    <t>L1C_T42RXR_A008625_20170215T055518</t>
  </si>
  <si>
    <t>L1C_T42RXS_A008625_20170215T055518</t>
  </si>
  <si>
    <t>L1C_T42RXT_A008625_20170215T055518</t>
  </si>
  <si>
    <t>L1C_T42RXU_A008625_20170215T055518</t>
  </si>
  <si>
    <t>L1C_T42RXV_A008625_20170215T055518</t>
  </si>
  <si>
    <t>L1C_T42QYM_A008625_20170215T055518</t>
  </si>
  <si>
    <t>L1C_T42RYN_A008625_20170215T055518</t>
  </si>
  <si>
    <t>L1C_T42RYR_A008625_20170215T055518</t>
  </si>
  <si>
    <t>L1C_T42RYS_A008625_20170215T055518</t>
  </si>
  <si>
    <t>L1C_T42RYT_A008625_20170215T055518</t>
  </si>
  <si>
    <t>L1C_T42RYU_A008625_20170215T055518</t>
  </si>
  <si>
    <t>L1C_T42RYV_A008625_20170215T055518</t>
  </si>
  <si>
    <t>L1C_T42SYA_A008625_20170215T055518</t>
  </si>
  <si>
    <t>L1C_T42SYB_A008625_20170215T055518</t>
  </si>
  <si>
    <t>L1C_T42SYC_A008625_20170215T055518</t>
  </si>
  <si>
    <t>L1C_T42SYD_A008625_20170215T055518</t>
  </si>
  <si>
    <t>L1C_T42SYE_A008625_20170215T055518</t>
  </si>
  <si>
    <t>L1C_T43SBA_A008625_20170215T055518</t>
  </si>
  <si>
    <t>L1C_T43SBV_A008625_20170215T055518</t>
  </si>
  <si>
    <t>L1C_T43SBU_A008625_20170215T055518</t>
  </si>
  <si>
    <t>L1C_T43SBT_A008625_20170215T055518</t>
  </si>
  <si>
    <t>L1C_T43SBS_A008625_20170215T055518</t>
  </si>
  <si>
    <t>L1C_T43SBR_A008625_20170215T055518</t>
  </si>
  <si>
    <t>L1C_T43RBQ_A008625_20170215T055518</t>
  </si>
  <si>
    <t>L1C_T43RBP_A008625_20170215T055518</t>
  </si>
  <si>
    <t>L1C_T43RBN_A008625_20170215T055518</t>
  </si>
  <si>
    <t>L1C_T43RBM_A008625_20170215T055518</t>
  </si>
  <si>
    <t>L1C_T43RBL_A008625_20170215T055518</t>
  </si>
  <si>
    <t>L1C_T43SCB_A008625_20170215T055518</t>
  </si>
  <si>
    <t>L1C_T43SCA_A008625_20170215T055518</t>
  </si>
  <si>
    <t>L1C_T43SCV_A008625_20170215T055518</t>
  </si>
  <si>
    <t>L1C_T43SCU_A008625_20170215T055518</t>
  </si>
  <si>
    <t>L1C_T43SCT_A008625_20170215T055518</t>
  </si>
  <si>
    <t>L1C_T43SCS_A008625_20170215T055518</t>
  </si>
  <si>
    <t>L1C_T43SCR_A008625_20170215T055518</t>
  </si>
  <si>
    <t>L1C_T43RCQ_A008625_20170215T055518</t>
  </si>
  <si>
    <t>L1C_T43RCP_A008625_20170215T055518</t>
  </si>
  <si>
    <t>L1C_T43RCN_A008625_20170215T055518</t>
  </si>
  <si>
    <t>L1C_T43RCM_A008625_20170215T055518</t>
  </si>
  <si>
    <t>L1C_T43SDB_A008625_20170215T055518</t>
  </si>
  <si>
    <t>L1C_T43SDA_A008625_20170215T055518</t>
  </si>
  <si>
    <t>L1C_T43SDV_A008625_20170215T055518</t>
  </si>
  <si>
    <t>L1C_T43SDU_A008625_20170215T055518</t>
  </si>
  <si>
    <t>L1C_T43SDT_A008625_20170215T055518</t>
  </si>
  <si>
    <t>L1C_T43SDS_A008625_20170215T055518</t>
  </si>
  <si>
    <t>L1C_T43SDR_A008625_20170215T055518</t>
  </si>
  <si>
    <t>L1C_T43RDQ_A008625_20170215T055518</t>
  </si>
  <si>
    <t>L1C_T43RDP_A008625_20170215T055518</t>
  </si>
  <si>
    <t>L1C_T43SEU_A008625_20170215T055518</t>
  </si>
  <si>
    <t>L1C_T43SEV_A008625_20170215T055518</t>
  </si>
  <si>
    <t>L1C_T43SEA_A008625_20170215T055518</t>
  </si>
  <si>
    <t>L1C_T43SEB_A008625_20170215T055518</t>
  </si>
  <si>
    <t>2017-02-16</t>
  </si>
  <si>
    <t>L1C_T44SLE_A008639_20170216T052242</t>
  </si>
  <si>
    <t>L1C_T44SLD_A008639_20170216T052242</t>
  </si>
  <si>
    <t>L1C_T44SLC_A008639_20170216T052242</t>
  </si>
  <si>
    <t>L1C_T44SLB_A008639_20170216T052242</t>
  </si>
  <si>
    <t>L1C_T44SMF_A008639_20170216T052242</t>
  </si>
  <si>
    <t>L1C_T44SME_A008639_20170216T052242</t>
  </si>
  <si>
    <t>L1C_T44SMD_A008639_20170216T052242</t>
  </si>
  <si>
    <t>2017-02-20</t>
  </si>
  <si>
    <t>L1C_T41RKP_A008697_20170220T064653</t>
  </si>
  <si>
    <t>L1C_T41RKN_A008697_20170220T064653</t>
  </si>
  <si>
    <t>L1C_T41RLN_A008697_20170220T064653</t>
  </si>
  <si>
    <t>L1C_T41RLM_A008697_20170220T064653</t>
  </si>
  <si>
    <t>2017-02-21</t>
  </si>
  <si>
    <t>L1C_T41RPH_A008711_20170221T061844</t>
  </si>
  <si>
    <t>L1C_T41RPJ_A008711_20170221T061844</t>
  </si>
  <si>
    <t>L1C_T41RPK_A008711_20170221T061844</t>
  </si>
  <si>
    <t>L1C_T41RPL_A008711_20170221T061844</t>
  </si>
  <si>
    <t>L1C_T41RQH_A008711_20170221T061844</t>
  </si>
  <si>
    <t>L1C_T41RQJ_A008711_20170221T061844</t>
  </si>
  <si>
    <t>L1C_T41RQK_A008711_20170221T061844</t>
  </si>
  <si>
    <t>L1C_T41RQL_A008711_20170221T061844</t>
  </si>
  <si>
    <t>L1C_T41RQM_A008711_20170221T061844</t>
  </si>
  <si>
    <t>L1C_T41RQN_A008711_20170221T061844</t>
  </si>
  <si>
    <t>L1C_T41RQP_A008711_20170221T061844</t>
  </si>
  <si>
    <t>L1C_T41RQQ_A008711_20170221T061844</t>
  </si>
  <si>
    <t>L1C_T42RTV_A008711_20170221T061844</t>
  </si>
  <si>
    <t>L1C_T42RTU_A008711_20170221T061844</t>
  </si>
  <si>
    <t>L1C_T42RTT_A008711_20170221T061844</t>
  </si>
  <si>
    <t>L1C_T41QRG_A008711_20170221T061844</t>
  </si>
  <si>
    <t>L1C_T42RTS_A008711_20170221T061844</t>
  </si>
  <si>
    <t>L1C_T41RRH_A008711_20170221T061844</t>
  </si>
  <si>
    <t>L1C_T42RTR_A008711_20170221T061844</t>
  </si>
  <si>
    <t>L1C_T41RRJ_A008711_20170221T061844</t>
  </si>
  <si>
    <t>L1C_T42RTQ_A008711_20170221T061844</t>
  </si>
  <si>
    <t>L1C_T42RTP_A008711_20170221T061844</t>
  </si>
  <si>
    <t>L1C_T42RTN_A008711_20170221T061844</t>
  </si>
  <si>
    <t>L1C_T42QTM_A008711_20170221T061844</t>
  </si>
  <si>
    <t>L1C_T42SUA_A008711_20170221T061844</t>
  </si>
  <si>
    <t>L1C_T42RUV_A008711_20170221T061844</t>
  </si>
  <si>
    <t>L1C_T42RUU_A008711_20170221T061844</t>
  </si>
  <si>
    <t>L1C_T42RUT_A008711_20170221T061844</t>
  </si>
  <si>
    <t>L1C_T42RUS_A008711_20170221T061844</t>
  </si>
  <si>
    <t>L1C_T42RUR_A008711_20170221T061844</t>
  </si>
  <si>
    <t>L1C_T42RUQ_A008711_20170221T061844</t>
  </si>
  <si>
    <t>L1C_T42RUP_A008711_20170221T061844</t>
  </si>
  <si>
    <t>L1C_T42RUN_A008711_20170221T061844</t>
  </si>
  <si>
    <t>L1C_T42QUM_A008711_20170221T061844</t>
  </si>
  <si>
    <t>L1C_T42SVA_A008711_20170221T061844</t>
  </si>
  <si>
    <t>L1C_T42RVV_A008711_20170221T061844</t>
  </si>
  <si>
    <t>L1C_T42RVU_A008711_20170221T061844</t>
  </si>
  <si>
    <t>L1C_T42RVT_A008711_20170221T061844</t>
  </si>
  <si>
    <t>L1C_T42RVS_A008711_20170221T061844</t>
  </si>
  <si>
    <t>L1C_T42RVR_A008711_20170221T061844</t>
  </si>
  <si>
    <t>L1C_T42RVQ_A008711_20170221T061844</t>
  </si>
  <si>
    <t>L1C_T42RWU_A008711_20170221T061844</t>
  </si>
  <si>
    <t>L1C_T42RWV_A008711_20170221T061844</t>
  </si>
  <si>
    <t>L1C_T42SWA_A008711_20170221T061844</t>
  </si>
  <si>
    <t>L1C_T42SWB_A008711_20170221T061844</t>
  </si>
  <si>
    <t>L1C_T42SWC_A008711_20170221T061844</t>
  </si>
  <si>
    <t>L1C_T42SWD_A008711_20170221T061844</t>
  </si>
  <si>
    <t>L1C_T42SXC_A008711_20170221T061844</t>
  </si>
  <si>
    <t>L1C_T42SXD_A008711_20170221T061844</t>
  </si>
  <si>
    <t>L1C_T42SXE_A008711_20170221T061844</t>
  </si>
  <si>
    <t>L1C_T42SXF_A008711_20170221T060845</t>
  </si>
  <si>
    <t>L1C_T42SXF_A008711_20170221T061844</t>
  </si>
  <si>
    <t>2017-02-25</t>
  </si>
  <si>
    <t>L1C_T42RYV_A008768_20170225T060000</t>
  </si>
  <si>
    <t>L1C_T42SYA_A008768_20170225T060000</t>
  </si>
  <si>
    <t>L1C_T43SBR_A008768_20170225T060000</t>
  </si>
  <si>
    <t>L1C_T43RBQ_A008768_20170225T060000</t>
  </si>
  <si>
    <t>L1C_T43SCR_A008768_20170225T060000</t>
  </si>
  <si>
    <t>L1C_T43RCQ_A008768_20170225T060000</t>
  </si>
  <si>
    <t>L1C_T43SDR_A008768_20170225T060000</t>
  </si>
  <si>
    <t>L1C_T43RDQ_A008768_20170225T060000</t>
  </si>
  <si>
    <t>2017-02-27</t>
  </si>
  <si>
    <t>L1C_T41RKP_A008797_20170227T063409</t>
  </si>
  <si>
    <t>L1C_T41RKN_A008797_20170227T063409</t>
  </si>
  <si>
    <t>L1C_T41RLP_A008797_20170227T063409</t>
  </si>
  <si>
    <t>L1C_T41RLN_A008797_20170227T063409</t>
  </si>
  <si>
    <t>L1C_T41RLM_A008797_20170227T063409</t>
  </si>
  <si>
    <t>L1C_T41RLK_A008797_20170227T063409</t>
  </si>
  <si>
    <t>L1C_T41RLJ_A008797_20170227T063409</t>
  </si>
  <si>
    <t>L1C_T41RLH_A008797_20170227T063409</t>
  </si>
  <si>
    <t>L1C_T41RMP_A008797_20170227T063409</t>
  </si>
  <si>
    <t>L1C_T41RMN_A008797_20170227T063409</t>
  </si>
  <si>
    <t>L1C_T41RMM_A008797_20170227T063409</t>
  </si>
  <si>
    <t>L1C_T41RML_A008797_20170227T063409</t>
  </si>
  <si>
    <t>L1C_T41RMK_A008797_20170227T063409</t>
  </si>
  <si>
    <t>L1C_T41RMJ_A008797_20170227T063409</t>
  </si>
  <si>
    <t>L1C_T41RMH_A008797_20170227T063409</t>
  </si>
  <si>
    <t>L1C_T41RNL_A008797_20170227T063409</t>
  </si>
  <si>
    <t>L1C_T41RNM_A008797_20170227T063409</t>
  </si>
  <si>
    <t>L1C_T41RNN_A008797_20170227T063409</t>
  </si>
  <si>
    <t>2017-02-28</t>
  </si>
  <si>
    <t>L1C_T41QRG_A008811_20170228T061210</t>
  </si>
  <si>
    <t>L1C_T41RRH_A008811_20170228T061210</t>
  </si>
  <si>
    <t>L1C_T41RRH_A008811_20170228T060041</t>
  </si>
  <si>
    <t>L1C_T42RTN_A008811_20170228T061210</t>
  </si>
  <si>
    <t>L1C_T42RTN_A008811_20170228T060041</t>
  </si>
  <si>
    <t>L1C_T42QTM_A008811_20170228T061210</t>
  </si>
  <si>
    <t>L1C_T42RUT_A008811_20170228T060041</t>
  </si>
  <si>
    <t>L1C_T42RUS_A008811_20170228T060041</t>
  </si>
  <si>
    <t>L1C_T42RUR_A008811_20170228T060041</t>
  </si>
  <si>
    <t>L1C_T42RUQ_A008811_20170228T060041</t>
  </si>
  <si>
    <t>L1C_T42RUP_A008811_20170228T060041</t>
  </si>
  <si>
    <t>L1C_T42RUN_A008811_20170228T061210</t>
  </si>
  <si>
    <t>L1C_T42RUN_A008811_20170228T060041</t>
  </si>
  <si>
    <t>L1C_T42QUM_A008811_20170228T061210</t>
  </si>
  <si>
    <t>L1C_T42SVA_A008811_20170228T060041</t>
  </si>
  <si>
    <t>L1C_T42RVV_A008811_20170228T060041</t>
  </si>
  <si>
    <t>L1C_T42RVU_A008811_20170228T060041</t>
  </si>
  <si>
    <t>L1C_T42RVT_A008811_20170228T060041</t>
  </si>
  <si>
    <t>L1C_T42RVS_A008811_20170228T060041</t>
  </si>
  <si>
    <t>L1C_T42RVR_A008811_20170228T060041</t>
  </si>
  <si>
    <t>L1C_T42RVQ_A008811_20170228T060041</t>
  </si>
  <si>
    <t>L1C_T42RVP_A008811_20170228T060041</t>
  </si>
  <si>
    <t>L1C_T42RVN_A008811_20170228T061210</t>
  </si>
  <si>
    <t>L1C_T42RVN_A008811_20170228T060041</t>
  </si>
  <si>
    <t>L1C_T42QVM_A008811_20170228T061210</t>
  </si>
  <si>
    <t>L1C_T42QWM_A008811_20170228T060041</t>
  </si>
  <si>
    <t>L1C_T42QWM_A008811_20170228T061210</t>
  </si>
  <si>
    <t>L1C_T42RWN_A008811_20170228T061210</t>
  </si>
  <si>
    <t>L1C_T42RWN_A008811_20170228T060041</t>
  </si>
  <si>
    <t>L1C_T42RWP_A008811_20170228T060041</t>
  </si>
  <si>
    <t>L1C_T42RWQ_A008811_20170228T060041</t>
  </si>
  <si>
    <t>L1C_T42RWR_A008811_20170228T060041</t>
  </si>
  <si>
    <t>L1C_T42RWS_A008811_20170228T060041</t>
  </si>
  <si>
    <t>L1C_T42RWT_A008811_20170228T060041</t>
  </si>
  <si>
    <t>L1C_T42RWU_A008811_20170228T060041</t>
  </si>
  <si>
    <t>L1C_T42RWV_A008811_20170228T060041</t>
  </si>
  <si>
    <t>L1C_T42SWA_A008811_20170228T060041</t>
  </si>
  <si>
    <t>L1C_T42SWB_A008811_20170228T060041</t>
  </si>
  <si>
    <t>L1C_T42SWC_A008811_20170228T060041</t>
  </si>
  <si>
    <t>L1C_T42SWD_A008811_20170228T060041</t>
  </si>
  <si>
    <t>L1C_T42RXN_A008811_20170228T060041</t>
  </si>
  <si>
    <t>L1C_T42RXP_A008811_20170228T060041</t>
  </si>
  <si>
    <t>L1C_T42RXQ_A008811_20170228T060041</t>
  </si>
  <si>
    <t>L1C_T42RXR_A008811_20170228T060041</t>
  </si>
  <si>
    <t>L1C_T42RXS_A008811_20170228T060041</t>
  </si>
  <si>
    <t>L1C_T42RXT_A008811_20170228T060041</t>
  </si>
  <si>
    <t>L1C_T42RXU_A008811_20170228T060041</t>
  </si>
  <si>
    <t>L1C_T42RXV_A008811_20170228T060041</t>
  </si>
  <si>
    <t>L1C_T42SXA_A008811_20170228T060041</t>
  </si>
  <si>
    <t>L1C_T42SXB_A008811_20170228T060041</t>
  </si>
  <si>
    <t>L1C_T42SXC_A008811_20170228T060041</t>
  </si>
  <si>
    <t>L1C_T42SXD_A008811_20170228T060041</t>
  </si>
  <si>
    <t>L1C_T42SXE_A008811_20170228T060041</t>
  </si>
  <si>
    <t>L1C_T42SXF_A008811_20170228T060041</t>
  </si>
  <si>
    <t>L1C_T42RYT_A008811_20170228T060041</t>
  </si>
  <si>
    <t>L1C_T42RYU_A008811_20170228T060041</t>
  </si>
  <si>
    <t>L1C_T42RYV_A008811_20170228T060041</t>
  </si>
  <si>
    <t>L1C_T42SYA_A008811_20170228T060041</t>
  </si>
  <si>
    <t>L1C_T42SYB_A008811_20170228T060041</t>
  </si>
  <si>
    <t>L1C_T42SYC_A008811_20170228T060041</t>
  </si>
  <si>
    <t>L1C_T42SYD_A008811_20170228T060041</t>
  </si>
  <si>
    <t>L1C_T42SYE_A008811_20170228T060041</t>
  </si>
  <si>
    <t>L1C_T42SYF_A008811_20170228T060041</t>
  </si>
  <si>
    <t>L1C_T43SBA_A008811_20170228T060041</t>
  </si>
  <si>
    <t>L1C_T43SBV_A008811_20170228T060041</t>
  </si>
  <si>
    <t>L1C_T43SBU_A008811_20170228T060041</t>
  </si>
  <si>
    <t>L1C_T43SBT_A008811_20170228T060041</t>
  </si>
  <si>
    <t>L1C_T43SBS_A008811_20170228T060041</t>
  </si>
  <si>
    <t>L1C_T43SBR_A008811_20170228T060041</t>
  </si>
  <si>
    <t>L1C_T43SCB_A008811_20170228T060041</t>
  </si>
  <si>
    <t>L1C_T43SCA_A008811_20170228T060041</t>
  </si>
  <si>
    <t>L1C_T43SCV_A008811_20170228T060041</t>
  </si>
  <si>
    <t>L1C_T43SCU_A008811_20170228T060041</t>
  </si>
  <si>
    <t>2017-03-01</t>
  </si>
  <si>
    <t>L1C_T43REQ_A008825_20170301T053814</t>
  </si>
  <si>
    <t>L1C_T43SFU_A008825_20170301T053814</t>
  </si>
  <si>
    <t>L1C_T43SFV_A008825_20170301T053814</t>
  </si>
  <si>
    <t>L1C_T43SGU_A008825_20170301T053814</t>
  </si>
  <si>
    <t>L1C_T43SGV_A008825_20170301T053814</t>
  </si>
  <si>
    <t>L1C_T44SKE_A008825_20170301T053814</t>
  </si>
  <si>
    <t>L1C_T44SKD_A008825_20170301T053814</t>
  </si>
  <si>
    <t>L1C_T44SKC_A008825_20170301T053814</t>
  </si>
  <si>
    <t>L1C_T44SKB_A008825_20170301T053814</t>
  </si>
  <si>
    <t>L1C_T44SLF_A008825_20170301T053814</t>
  </si>
  <si>
    <t>L1C_T44SLE_A008825_20170301T053814</t>
  </si>
  <si>
    <t>L1C_T44SLD_A008825_20170301T053814</t>
  </si>
  <si>
    <t>L1C_T44SLC_A008825_20170301T053814</t>
  </si>
  <si>
    <t>L1C_T44SLB_A008825_20170301T053814</t>
  </si>
  <si>
    <t>L1C_T44SMF_A008825_20170301T053814</t>
  </si>
  <si>
    <t>L1C_T44SME_A008825_20170301T053814</t>
  </si>
  <si>
    <t>L1C_T44SMD_A008825_20170301T053814</t>
  </si>
  <si>
    <t>2017-03-02</t>
  </si>
  <si>
    <t>L1C_T41RKP_A008840_20170302T064359</t>
  </si>
  <si>
    <t>L1C_T41RKN_A008840_20170302T064359</t>
  </si>
  <si>
    <t>L1C_T41RLP_A008840_20170302T064359</t>
  </si>
  <si>
    <t>L1C_T41RLN_A008840_20170302T064359</t>
  </si>
  <si>
    <t>L1C_T41RLM_A008840_20170302T064359</t>
  </si>
  <si>
    <t>2017-03-04</t>
  </si>
  <si>
    <t>L1C_T42QYM_A008868_20170304T054633</t>
  </si>
  <si>
    <t>L1C_T42RYN_A008868_20170304T054633</t>
  </si>
  <si>
    <t>L1C_T43RBM_A008868_20170304T054633</t>
  </si>
  <si>
    <t>L1C_T43RBL_A008868_20170304T054633</t>
  </si>
  <si>
    <t>L1C_T43SCS_A008868_20170304T054633</t>
  </si>
  <si>
    <t>L1C_T43SCR_A008868_20170304T054633</t>
  </si>
  <si>
    <t>L1C_T43RCQ_A008868_20170304T054633</t>
  </si>
  <si>
    <t>L1C_T43RCP_A008868_20170304T054633</t>
  </si>
  <si>
    <t>L1C_T43RCN_A008868_20170304T054633</t>
  </si>
  <si>
    <t>L1C_T43RCM_A008868_20170304T054633</t>
  </si>
  <si>
    <t>L1C_T43SDA_A008868_20170304T054633</t>
  </si>
  <si>
    <t>L1C_T43SDV_A008868_20170304T054633</t>
  </si>
  <si>
    <t>L1C_T43SDU_A008868_20170304T054633</t>
  </si>
  <si>
    <t>L1C_T43SDT_A008868_20170304T054633</t>
  </si>
  <si>
    <t>L1C_T43SDS_A008868_20170304T054633</t>
  </si>
  <si>
    <t>L1C_T43SDR_A008868_20170304T054633</t>
  </si>
  <si>
    <t>L1C_T43RDQ_A008868_20170304T054633</t>
  </si>
  <si>
    <t>L1C_T43RDP_A008868_20170304T054633</t>
  </si>
  <si>
    <t>L1C_T43REQ_A008868_20170304T054633</t>
  </si>
  <si>
    <t>L1C_T43SER_A008868_20170304T054633</t>
  </si>
  <si>
    <t>L1C_T43SES_A008868_20170304T054633</t>
  </si>
  <si>
    <t>L1C_T43SEU_A008868_20170304T054633</t>
  </si>
  <si>
    <t>L1C_T43SEV_A008868_20170304T054633</t>
  </si>
  <si>
    <t>L1C_T43SEA_A008868_20170304T054633</t>
  </si>
  <si>
    <t>L1C_T43SEB_A008868_20170304T054633</t>
  </si>
  <si>
    <t>L1C_T43SFU_A008868_20170304T054633</t>
  </si>
  <si>
    <t>L1C_T43SFV_A008868_20170304T054633</t>
  </si>
  <si>
    <t>L1C_T43SFA_A008868_20170304T054633</t>
  </si>
  <si>
    <t>L1C_T43SGU_A008868_20170304T054633</t>
  </si>
  <si>
    <t>L1C_T43SGV_A008868_20170304T054633</t>
  </si>
  <si>
    <t>L1C_T44SKE_A008868_20170304T054633</t>
  </si>
  <si>
    <t>L1C_T44SKD_A008868_20170304T054633</t>
  </si>
  <si>
    <t>2017-03-06</t>
  </si>
  <si>
    <t>L1C_T41RLH_A008897_20170306T062722</t>
  </si>
  <si>
    <t>L1C_T41RMN_A008897_20170306T062722</t>
  </si>
  <si>
    <t>L1C_T41RMM_A008897_20170306T062722</t>
  </si>
  <si>
    <t>L1C_T41RML_A008897_20170306T062722</t>
  </si>
  <si>
    <t>L1C_T41RMK_A008897_20170306T062722</t>
  </si>
  <si>
    <t>L1C_T41RMJ_A008897_20170306T062722</t>
  </si>
  <si>
    <t>L1C_T41RMH_A008897_20170306T062722</t>
  </si>
  <si>
    <t>L1C_T41RNH_A008897_20170306T062722</t>
  </si>
  <si>
    <t>L1C_T41RNJ_A008897_20170306T062722</t>
  </si>
  <si>
    <t>L1C_T41RNK_A008897_20170306T062722</t>
  </si>
  <si>
    <t>L1C_T41RNL_A008897_20170306T062722</t>
  </si>
  <si>
    <t>L1C_T41RNM_A008897_20170306T062722</t>
  </si>
  <si>
    <t>L1C_T41RNN_A008897_20170306T062722</t>
  </si>
  <si>
    <t>L1C_T41RPH_A008897_20170306T062722</t>
  </si>
  <si>
    <t>L1C_T41RPJ_A008897_20170306T062722</t>
  </si>
  <si>
    <t>L1C_T41RPK_A008897_20170306T062722</t>
  </si>
  <si>
    <t>L1C_T41RPL_A008897_20170306T062722</t>
  </si>
  <si>
    <t>L1C_T41RPM_A008897_20170306T062722</t>
  </si>
  <si>
    <t>L1C_T41RPN_A008897_20170306T062722</t>
  </si>
  <si>
    <t>L1C_T41RQH_A008897_20170306T062722</t>
  </si>
  <si>
    <t>L1C_T41RQJ_A008897_20170306T062722</t>
  </si>
  <si>
    <t>L1C_T41RQK_A008897_20170306T062722</t>
  </si>
  <si>
    <t>L1C_T41RQL_A008897_20170306T062722</t>
  </si>
  <si>
    <t>L1C_T41RQM_A008897_20170306T062722</t>
  </si>
  <si>
    <t>L1C_T41RQN_A008897_20170306T062722</t>
  </si>
  <si>
    <t>L1C_T41RQP_A008897_20170306T062722</t>
  </si>
  <si>
    <t>L1C_T41RQQ_A008897_20170306T062722</t>
  </si>
  <si>
    <t>L1C_T42RTV_A008897_20170306T062722</t>
  </si>
  <si>
    <t>L1C_T42RTU_A008897_20170306T062722</t>
  </si>
  <si>
    <t>L1C_T42RTT_A008897_20170306T062722</t>
  </si>
  <si>
    <t>L1C_T42RTS_A008897_20170306T062722</t>
  </si>
  <si>
    <t>L1C_T42SUA_A008897_20170306T062722</t>
  </si>
  <si>
    <t>2017-03-07</t>
  </si>
  <si>
    <t>L1C_T42QWM_A008911_20170307T055131</t>
  </si>
  <si>
    <t>L1C_T42RWN_A008911_20170307T055131</t>
  </si>
  <si>
    <t>L1C_T42RWP_A008911_20170307T055131</t>
  </si>
  <si>
    <t>L1C_T42RWQ_A008911_20170307T055131</t>
  </si>
  <si>
    <t>L1C_T42QXM_A008911_20170307T055131</t>
  </si>
  <si>
    <t>L1C_T42RXN_A008911_20170307T055131</t>
  </si>
  <si>
    <t>L1C_T42RXP_A008911_20170307T055131</t>
  </si>
  <si>
    <t>L1C_T42RXQ_A008911_20170307T055131</t>
  </si>
  <si>
    <t>L1C_T42RXR_A008911_20170307T055131</t>
  </si>
  <si>
    <t>L1C_T42RXS_A008911_20170307T055131</t>
  </si>
  <si>
    <t>L1C_T42RXT_A008911_20170307T055131</t>
  </si>
  <si>
    <t>L1C_T42RXU_A008911_20170307T055131</t>
  </si>
  <si>
    <t>L1C_T42RXV_A008911_20170307T055131</t>
  </si>
  <si>
    <t>L1C_T42QYM_A008911_20170307T055131</t>
  </si>
  <si>
    <t>L1C_T42RYN_A008911_20170307T055131</t>
  </si>
  <si>
    <t>L1C_T42RYR_A008911_20170307T055131</t>
  </si>
  <si>
    <t>L1C_T42RYS_A008911_20170307T055131</t>
  </si>
  <si>
    <t>L1C_T42RYT_A008911_20170307T055131</t>
  </si>
  <si>
    <t>L1C_T42RYU_A008911_20170307T055131</t>
  </si>
  <si>
    <t>L1C_T42RYV_A008911_20170307T055131</t>
  </si>
  <si>
    <t>L1C_T42SYA_A008911_20170307T055131</t>
  </si>
  <si>
    <t>L1C_T42SYB_A008911_20170307T055131</t>
  </si>
  <si>
    <t>L1C_T42SYC_A008911_20170307T055131</t>
  </si>
  <si>
    <t>L1C_T42SYD_A008911_20170307T055131</t>
  </si>
  <si>
    <t>L1C_T42SYE_A008911_20170307T055131</t>
  </si>
  <si>
    <t>L1C_T43SBA_A008911_20170307T055131</t>
  </si>
  <si>
    <t>L1C_T43SBV_A008911_20170307T055131</t>
  </si>
  <si>
    <t>L1C_T43SBU_A008911_20170307T055131</t>
  </si>
  <si>
    <t>L1C_T43SBT_A008911_20170307T055131</t>
  </si>
  <si>
    <t>L1C_T43SBS_A008911_20170307T055131</t>
  </si>
  <si>
    <t>L1C_T43SBR_A008911_20170307T055131</t>
  </si>
  <si>
    <t>L1C_T43RBQ_A008911_20170307T055131</t>
  </si>
  <si>
    <t>L1C_T43RBP_A008911_20170307T055131</t>
  </si>
  <si>
    <t>L1C_T43RBN_A008911_20170307T055131</t>
  </si>
  <si>
    <t>L1C_T43RBM_A008911_20170307T055131</t>
  </si>
  <si>
    <t>L1C_T43RBL_A008911_20170307T055131</t>
  </si>
  <si>
    <t>L1C_T43SCB_A008911_20170307T055131</t>
  </si>
  <si>
    <t>L1C_T43SCA_A008911_20170307T055131</t>
  </si>
  <si>
    <t>L1C_T43SCV_A008911_20170307T055131</t>
  </si>
  <si>
    <t>L1C_T43SCU_A008911_20170307T055131</t>
  </si>
  <si>
    <t>L1C_T43SCT_A008911_20170307T055131</t>
  </si>
  <si>
    <t>L1C_T43SCS_A008911_20170307T055131</t>
  </si>
  <si>
    <t>L1C_T43SCR_A008911_20170307T055131</t>
  </si>
  <si>
    <t>L1C_T43RCQ_A008911_20170307T055131</t>
  </si>
  <si>
    <t>L1C_T43RCP_A008911_20170307T055131</t>
  </si>
  <si>
    <t>L1C_T43RCN_A008911_20170307T055131</t>
  </si>
  <si>
    <t>L1C_T43RCM_A008911_20170307T055131</t>
  </si>
  <si>
    <t>L1C_T43SDB_A008911_20170307T055131</t>
  </si>
  <si>
    <t>L1C_T43SDA_A008911_20170307T055131</t>
  </si>
  <si>
    <t>L1C_T43SDV_A008911_20170307T055131</t>
  </si>
  <si>
    <t>L1C_T43SDU_A008911_20170307T055131</t>
  </si>
  <si>
    <t>L1C_T43SDT_A008911_20170307T055131</t>
  </si>
  <si>
    <t>L1C_T43SDS_A008911_20170307T055131</t>
  </si>
  <si>
    <t>L1C_T43SDR_A008911_20170307T055131</t>
  </si>
  <si>
    <t>L1C_T43RDQ_A008911_20170307T055131</t>
  </si>
  <si>
    <t>L1C_T43RDP_A008911_20170307T055131</t>
  </si>
  <si>
    <t>L1C_T43SEU_A008911_20170307T055131</t>
  </si>
  <si>
    <t>L1C_T43SEV_A008911_20170307T055131</t>
  </si>
  <si>
    <t>L1C_T43SEA_A008911_20170307T055131</t>
  </si>
  <si>
    <t>L1C_T43SEB_A008911_20170307T055131</t>
  </si>
  <si>
    <t>2017-03-08</t>
  </si>
  <si>
    <t>L1C_T44SLE_A008925_20170308T052754</t>
  </si>
  <si>
    <t>L1C_T44SLD_A008925_20170308T052754</t>
  </si>
  <si>
    <t>L1C_T44SLC_A008925_20170308T052754</t>
  </si>
  <si>
    <t>L1C_T44SLB_A008925_20170308T052754</t>
  </si>
  <si>
    <t>L1C_T44SMF_A008925_20170308T052754</t>
  </si>
  <si>
    <t>L1C_T44SME_A008925_20170308T052754</t>
  </si>
  <si>
    <t>L1C_T44SMD_A008925_20170308T052754</t>
  </si>
  <si>
    <t>2017-03-12</t>
  </si>
  <si>
    <t>L1C_T41RKP_A008983_20170312T064828</t>
  </si>
  <si>
    <t>L1C_T41RKN_A008983_20170312T064828</t>
  </si>
  <si>
    <t>L1C_T41RLP_A008983_20170312T064828</t>
  </si>
  <si>
    <t>L1C_T41RLN_A008983_20170312T064828</t>
  </si>
  <si>
    <t>L1C_T41RLM_A008983_20170312T064828</t>
  </si>
  <si>
    <t>2017-03-13</t>
  </si>
  <si>
    <t>L1C_T41RPH_A008997_20170313T061133</t>
  </si>
  <si>
    <t>L1C_T41RPJ_A008997_20170313T061133</t>
  </si>
  <si>
    <t>L1C_T41RPK_A008997_20170313T061133</t>
  </si>
  <si>
    <t>L1C_T41RPL_A008997_20170313T061133</t>
  </si>
  <si>
    <t>L1C_T41RQH_A008997_20170313T061133</t>
  </si>
  <si>
    <t>L1C_T41RQJ_A008997_20170313T061133</t>
  </si>
  <si>
    <t>L1C_T41RQK_A008997_20170313T061133</t>
  </si>
  <si>
    <t>L1C_T41RQL_A008997_20170313T061133</t>
  </si>
  <si>
    <t>L1C_T41RQM_A008997_20170313T061133</t>
  </si>
  <si>
    <t>L1C_T41RQN_A008997_20170313T061133</t>
  </si>
  <si>
    <t>L1C_T41RQP_A008997_20170313T061133</t>
  </si>
  <si>
    <t>L1C_T41RQQ_A008997_20170313T061133</t>
  </si>
  <si>
    <t>L1C_T42RTV_A008997_20170313T061133</t>
  </si>
  <si>
    <t>L1C_T42RTU_A008997_20170313T061133</t>
  </si>
  <si>
    <t>L1C_T42RTT_A008997_20170313T061133</t>
  </si>
  <si>
    <t>L1C_T41QRG_A008997_20170313T061133</t>
  </si>
  <si>
    <t>L1C_T42RTS_A008997_20170313T061133</t>
  </si>
  <si>
    <t>L1C_T41RRH_A008997_20170313T061133</t>
  </si>
  <si>
    <t>L1C_T42RTR_A008997_20170313T061133</t>
  </si>
  <si>
    <t>L1C_T41RRJ_A008997_20170313T061133</t>
  </si>
  <si>
    <t>L1C_T42RTQ_A008997_20170313T061133</t>
  </si>
  <si>
    <t>L1C_T42RTP_A008997_20170313T061133</t>
  </si>
  <si>
    <t>L1C_T42RTN_A008997_20170313T061133</t>
  </si>
  <si>
    <t>L1C_T42QTM_A008997_20170313T061133</t>
  </si>
  <si>
    <t>L1C_T42SUA_A008997_20170313T061133</t>
  </si>
  <si>
    <t>L1C_T42RUV_A008997_20170313T061133</t>
  </si>
  <si>
    <t>L1C_T42RUU_A008997_20170313T061133</t>
  </si>
  <si>
    <t>L1C_T42RUT_A008997_20170313T061133</t>
  </si>
  <si>
    <t>L1C_T42RUS_A008997_20170313T061133</t>
  </si>
  <si>
    <t>L1C_T42RUR_A008997_20170313T061133</t>
  </si>
  <si>
    <t>L1C_T42RUQ_A008997_20170313T061133</t>
  </si>
  <si>
    <t>L1C_T42RUP_A008997_20170313T061133</t>
  </si>
  <si>
    <t>L1C_T42RUN_A008997_20170313T061133</t>
  </si>
  <si>
    <t>L1C_T42QUM_A008997_20170313T061133</t>
  </si>
  <si>
    <t>L1C_T42SVA_A008997_20170313T061133</t>
  </si>
  <si>
    <t>L1C_T42RVV_A008997_20170313T061133</t>
  </si>
  <si>
    <t>L1C_T42RVU_A008997_20170313T061133</t>
  </si>
  <si>
    <t>L1C_T42RVT_A008997_20170313T061133</t>
  </si>
  <si>
    <t>L1C_T42RVS_A008997_20170313T061133</t>
  </si>
  <si>
    <t>L1C_T42RVR_A008997_20170313T061133</t>
  </si>
  <si>
    <t>L1C_T42RVQ_A008997_20170313T061133</t>
  </si>
  <si>
    <t>L1C_T42RWU_A008997_20170313T061133</t>
  </si>
  <si>
    <t>L1C_T42RWV_A008997_20170313T061133</t>
  </si>
  <si>
    <t>L1C_T42SWA_A008997_20170313T061133</t>
  </si>
  <si>
    <t>L1C_T42SWB_A008997_20170313T061133</t>
  </si>
  <si>
    <t>L1C_T42SWC_A008997_20170313T061133</t>
  </si>
  <si>
    <t>L1C_T42SWD_A008997_20170313T061133</t>
  </si>
  <si>
    <t>L1C_T42SXC_A008997_20170313T061133</t>
  </si>
  <si>
    <t>L1C_T42SXD_A008997_20170313T061133</t>
  </si>
  <si>
    <t>L1C_T42SXE_A008997_20170313T061133</t>
  </si>
  <si>
    <t>L1C_T42SXF_A008997_20170313T061133</t>
  </si>
  <si>
    <t>2017-03-14</t>
  </si>
  <si>
    <t>L1C_T43SCR_A009011_20170314T055002</t>
  </si>
  <si>
    <t>L1C_T43RCQ_A009011_20170314T055002</t>
  </si>
  <si>
    <t>L1C_T43RCP_A009011_20170314T055002</t>
  </si>
  <si>
    <t>L1C_T43SDR_A009011_20170314T055002</t>
  </si>
  <si>
    <t>L1C_T43RDQ_A009011_20170314T055002</t>
  </si>
  <si>
    <t>L1C_T43RDP_A009011_20170314T055002</t>
  </si>
  <si>
    <t>L1C_T43REQ_A009011_20170314T055002</t>
  </si>
  <si>
    <t>L1C_T43SER_A009011_20170314T055002</t>
  </si>
  <si>
    <t>2017-03-17</t>
  </si>
  <si>
    <t>L1C_T42RYV_A009054_20170317T055958</t>
  </si>
  <si>
    <t>L1C_T42SYA_A009054_20170317T055958</t>
  </si>
  <si>
    <t>L1C_T43SBR_A009054_20170317T055958</t>
  </si>
  <si>
    <t>L1C_T43RBQ_A009054_20170317T055958</t>
  </si>
  <si>
    <t>L1C_T43SCR_A009054_20170317T055958</t>
  </si>
  <si>
    <t>L1C_T43RCQ_A009054_20170317T055958</t>
  </si>
  <si>
    <t>L1C_T43SDR_A009054_20170317T055958</t>
  </si>
  <si>
    <t>L1C_T43RDQ_A009054_20170317T055958</t>
  </si>
  <si>
    <t>2017-03-20</t>
  </si>
  <si>
    <t>L1C_T41QRG_A009097_20170320T060217</t>
  </si>
  <si>
    <t>L1C_T41RRH_A009097_20170320T060217</t>
  </si>
  <si>
    <t>L1C_T42RTN_A009097_20170320T060217</t>
  </si>
  <si>
    <t>L1C_T42QTM_A009097_20170320T060217</t>
  </si>
  <si>
    <t>L1C_T42RUT_A009097_20170320T060217</t>
  </si>
  <si>
    <t>L1C_T42RUS_A009097_20170320T060217</t>
  </si>
  <si>
    <t>L1C_T42RUR_A009097_20170320T060217</t>
  </si>
  <si>
    <t>L1C_T42RUQ_A009097_20170320T060217</t>
  </si>
  <si>
    <t>L1C_T42RUP_A009097_20170320T060217</t>
  </si>
  <si>
    <t>L1C_T42RUN_A009097_20170320T060217</t>
  </si>
  <si>
    <t>L1C_T42QUM_A009097_20170320T060217</t>
  </si>
  <si>
    <t>L1C_T42SVA_A009097_20170320T060217</t>
  </si>
  <si>
    <t>L1C_T42RVV_A009097_20170320T060217</t>
  </si>
  <si>
    <t>L1C_T42RVU_A009097_20170320T060217</t>
  </si>
  <si>
    <t>L1C_T42RVT_A009097_20170320T060217</t>
  </si>
  <si>
    <t>L1C_T42RVS_A009097_20170320T060217</t>
  </si>
  <si>
    <t>L1C_T42RVR_A009097_20170320T060217</t>
  </si>
  <si>
    <t>L1C_T42RVQ_A009097_20170320T060217</t>
  </si>
  <si>
    <t>L1C_T42RVP_A009097_20170320T060217</t>
  </si>
  <si>
    <t>L1C_T42RVN_A009097_20170320T060217</t>
  </si>
  <si>
    <t>L1C_T42QVM_A009097_20170320T060217</t>
  </si>
  <si>
    <t>L1C_T42QWM_A009097_20170320T060217</t>
  </si>
  <si>
    <t>L1C_T42RWN_A009097_20170320T060217</t>
  </si>
  <si>
    <t>L1C_T42RWP_A009097_20170320T060217</t>
  </si>
  <si>
    <t>L1C_T42RWQ_A009097_20170320T060217</t>
  </si>
  <si>
    <t>L1C_T42RWR_A009097_20170320T060217</t>
  </si>
  <si>
    <t>L1C_T42RWS_A009097_20170320T060217</t>
  </si>
  <si>
    <t>L1C_T42RWT_A009097_20170320T060217</t>
  </si>
  <si>
    <t>L1C_T42RWU_A009097_20170320T060217</t>
  </si>
  <si>
    <t>L1C_T42RWV_A009097_20170320T060217</t>
  </si>
  <si>
    <t>L1C_T42SWA_A009097_20170320T060217</t>
  </si>
  <si>
    <t>L1C_T42SWB_A009097_20170320T060217</t>
  </si>
  <si>
    <t>L1C_T42SWC_A009097_20170320T060217</t>
  </si>
  <si>
    <t>L1C_T42SWD_A009097_20170320T060217</t>
  </si>
  <si>
    <t>L1C_T42RXN_A009097_20170320T060217</t>
  </si>
  <si>
    <t>L1C_T42RXP_A009097_20170320T060217</t>
  </si>
  <si>
    <t>L1C_T42RXQ_A009097_20170320T060217</t>
  </si>
  <si>
    <t>L1C_T42RXR_A009097_20170320T060217</t>
  </si>
  <si>
    <t>L1C_T42RXS_A009097_20170320T060217</t>
  </si>
  <si>
    <t>L1C_T42RXT_A009097_20170320T060217</t>
  </si>
  <si>
    <t>L1C_T42RXU_A009097_20170320T060217</t>
  </si>
  <si>
    <t>L1C_T42RXV_A009097_20170320T060217</t>
  </si>
  <si>
    <t>L1C_T42SXA_A009097_20170320T060217</t>
  </si>
  <si>
    <t>L1C_T42SXB_A009097_20170320T060217</t>
  </si>
  <si>
    <t>L1C_T42SXC_A009097_20170320T060217</t>
  </si>
  <si>
    <t>L1C_T42SXD_A009097_20170320T060217</t>
  </si>
  <si>
    <t>L1C_T42SXE_A009097_20170320T060217</t>
  </si>
  <si>
    <t>L1C_T42SXF_A009097_20170320T060217</t>
  </si>
  <si>
    <t>L1C_T42RYT_A009097_20170320T060217</t>
  </si>
  <si>
    <t>L1C_T42RYU_A009097_20170320T060217</t>
  </si>
  <si>
    <t>L1C_T42RYV_A009097_20170320T060217</t>
  </si>
  <si>
    <t>L1C_T42SYA_A009097_20170320T060217</t>
  </si>
  <si>
    <t>L1C_T42SYB_A009097_20170320T060217</t>
  </si>
  <si>
    <t>L1C_T42SYC_A009097_20170320T060217</t>
  </si>
  <si>
    <t>L1C_T42SYD_A009097_20170320T060217</t>
  </si>
  <si>
    <t>L1C_T42SYE_A009097_20170320T060217</t>
  </si>
  <si>
    <t>L1C_T42SYF_A009097_20170320T060217</t>
  </si>
  <si>
    <t>L1C_T43SBA_A009097_20170320T060217</t>
  </si>
  <si>
    <t>L1C_T43SBV_A009097_20170320T060217</t>
  </si>
  <si>
    <t>L1C_T43SBU_A009097_20170320T060217</t>
  </si>
  <si>
    <t>L1C_T43SBT_A009097_20170320T060217</t>
  </si>
  <si>
    <t>L1C_T43SBS_A009097_20170320T060217</t>
  </si>
  <si>
    <t>L1C_T43SBR_A009097_20170320T060217</t>
  </si>
  <si>
    <t>L1C_T43SCB_A009097_20170320T060217</t>
  </si>
  <si>
    <t>L1C_T43SCA_A009097_20170320T060217</t>
  </si>
  <si>
    <t>L1C_T43SCV_A009097_20170320T060217</t>
  </si>
  <si>
    <t>L1C_T43SCU_A009097_20170320T060217</t>
  </si>
  <si>
    <t>2017-03-21</t>
  </si>
  <si>
    <t>L1C_T43REQ_A009111_20170321T053051</t>
  </si>
  <si>
    <t>L1C_T43SFU_A009111_20170321T053051</t>
  </si>
  <si>
    <t>L1C_T43SFV_A009111_20170321T053051</t>
  </si>
  <si>
    <t>L1C_T43SGU_A009111_20170321T053051</t>
  </si>
  <si>
    <t>L1C_T43SGV_A009111_20170321T053051</t>
  </si>
  <si>
    <t>L1C_T44SKE_A009111_20170321T053051</t>
  </si>
  <si>
    <t>L1C_T44SKD_A009111_20170321T053051</t>
  </si>
  <si>
    <t>L1C_T44SKC_A009111_20170321T053051</t>
  </si>
  <si>
    <t>L1C_T44SKB_A009111_20170321T053051</t>
  </si>
  <si>
    <t>L1C_T44SLF_A009111_20170321T053051</t>
  </si>
  <si>
    <t>L1C_T44SLE_A009111_20170321T053051</t>
  </si>
  <si>
    <t>L1C_T44SLD_A009111_20170321T053051</t>
  </si>
  <si>
    <t>L1C_T44SLC_A009111_20170321T053051</t>
  </si>
  <si>
    <t>L1C_T44SLB_A009111_20170321T053051</t>
  </si>
  <si>
    <t>L1C_T44SMF_A009111_20170321T053051</t>
  </si>
  <si>
    <t>L1C_T44SME_A009111_20170321T053051</t>
  </si>
  <si>
    <t>L1C_T44SMD_A009111_20170321T053051</t>
  </si>
  <si>
    <t>2017-03-22</t>
  </si>
  <si>
    <t>L1C_T41RKP_A009126_20170322T064456</t>
  </si>
  <si>
    <t>L1C_T41RKN_A009126_20170322T064456</t>
  </si>
  <si>
    <t>L1C_T41RLP_A009126_20170322T064456</t>
  </si>
  <si>
    <t>L1C_T41RLN_A009126_20170322T064456</t>
  </si>
  <si>
    <t>L1C_T41RLM_A009126_20170322T064456</t>
  </si>
  <si>
    <t>2017-03-24</t>
  </si>
  <si>
    <t>L1C_T42QYM_A009154_20170324T054956</t>
  </si>
  <si>
    <t>L1C_T42RYN_A009154_20170324T054956</t>
  </si>
  <si>
    <t>L1C_T43RBM_A009154_20170324T054956</t>
  </si>
  <si>
    <t>L1C_T43RBL_A009154_20170324T054956</t>
  </si>
  <si>
    <t>L1C_T43SCS_A009154_20170324T053848</t>
  </si>
  <si>
    <t>L1C_T43SCR_A009154_20170324T053848</t>
  </si>
  <si>
    <t>L1C_T43SCR_A009154_20170324T054956</t>
  </si>
  <si>
    <t>L1C_T43RCQ_A009154_20170324T054956</t>
  </si>
  <si>
    <t>L1C_T43RCP_A009154_20170324T054956</t>
  </si>
  <si>
    <t>L1C_T43RCN_A009154_20170324T054956</t>
  </si>
  <si>
    <t>L1C_T43RCM_A009154_20170324T054956</t>
  </si>
  <si>
    <t>L1C_T43SDA_A009154_20170324T053848</t>
  </si>
  <si>
    <t>L1C_T43SDV_A009154_20170324T053848</t>
  </si>
  <si>
    <t>L1C_T43SDU_A009154_20170324T053848</t>
  </si>
  <si>
    <t>L1C_T43SDT_A009154_20170324T053848</t>
  </si>
  <si>
    <t>L1C_T43SDS_A009154_20170324T053848</t>
  </si>
  <si>
    <t>L1C_T43SDR_A009154_20170324T054956</t>
  </si>
  <si>
    <t>L1C_T43SDR_A009154_20170324T053848</t>
  </si>
  <si>
    <t>L1C_T43RDQ_A009154_20170324T054956</t>
  </si>
  <si>
    <t>L1C_T43RDP_A009154_20170324T054956</t>
  </si>
  <si>
    <t>L1C_T43REQ_A009154_20170324T054956</t>
  </si>
  <si>
    <t>L1C_T43SER_A009154_20170324T054956</t>
  </si>
  <si>
    <t>L1C_T43SER_A009154_20170324T053848</t>
  </si>
  <si>
    <t>L1C_T43SES_A009154_20170324T053848</t>
  </si>
  <si>
    <t>L1C_T43SEU_A009154_20170324T053848</t>
  </si>
  <si>
    <t>L1C_T43SEV_A009154_20170324T053848</t>
  </si>
  <si>
    <t>L1C_T43SEA_A009154_20170324T053848</t>
  </si>
  <si>
    <t>L1C_T43SEB_A009154_20170324T053848</t>
  </si>
  <si>
    <t>L1C_T43SFU_A009154_20170324T053848</t>
  </si>
  <si>
    <t>L1C_T43SFV_A009154_20170324T053848</t>
  </si>
  <si>
    <t>L1C_T43SFA_A009154_20170324T053848</t>
  </si>
  <si>
    <t>L1C_T43SGU_A009154_20170324T053848</t>
  </si>
  <si>
    <t>L1C_T43SGV_A009154_20170324T053848</t>
  </si>
  <si>
    <t>L1C_T44SKE_A009154_20170324T053848</t>
  </si>
  <si>
    <t>L1C_T44SKD_A009154_20170324T053848</t>
  </si>
  <si>
    <t>2017-03-26</t>
  </si>
  <si>
    <t>L1C_T41RLH_A009183_20170326T063133</t>
  </si>
  <si>
    <t>L1C_T41RML_A009183_20170326T063133</t>
  </si>
  <si>
    <t>L1C_T41RMK_A009183_20170326T063133</t>
  </si>
  <si>
    <t>L1C_T41RMJ_A009183_20170326T063133</t>
  </si>
  <si>
    <t>L1C_T41RMH_A009183_20170326T063133</t>
  </si>
  <si>
    <t>L1C_T41RNH_A009183_20170326T063133</t>
  </si>
  <si>
    <t>L1C_T41RNJ_A009183_20170326T063133</t>
  </si>
  <si>
    <t>L1C_T41RNK_A009183_20170326T063133</t>
  </si>
  <si>
    <t>L1C_T41RNL_A009183_20170326T063133</t>
  </si>
  <si>
    <t>L1C_T41RPH_A009183_20170326T063133</t>
  </si>
  <si>
    <t>L1C_T41RPJ_A009183_20170326T063133</t>
  </si>
  <si>
    <t>L1C_T41RPK_A009183_20170326T063133</t>
  </si>
  <si>
    <t>L1C_T41RPL_A009183_20170326T063133</t>
  </si>
  <si>
    <t>L1C_T41RQH_A009183_20170326T063133</t>
  </si>
  <si>
    <t>L1C_T41RQJ_A009183_20170326T063133</t>
  </si>
  <si>
    <t>L1C_T41RQK_A009183_20170326T063133</t>
  </si>
  <si>
    <t>L1C_T41RQL_A009183_20170326T063133</t>
  </si>
  <si>
    <t>2017-03-27</t>
  </si>
  <si>
    <t>L1C_T42QWM_A009197_20170327T055732</t>
  </si>
  <si>
    <t>L1C_T42RWN_A009197_20170327T055732</t>
  </si>
  <si>
    <t>L1C_T42RWP_A009197_20170327T055732</t>
  </si>
  <si>
    <t>L1C_T42RWQ_A009197_20170327T055732</t>
  </si>
  <si>
    <t>L1C_T42QXM_A009197_20170327T055732</t>
  </si>
  <si>
    <t>L1C_T42RXN_A009197_20170327T055732</t>
  </si>
  <si>
    <t>L1C_T42RXP_A009197_20170327T055732</t>
  </si>
  <si>
    <t>L1C_T42RXQ_A009197_20170327T055732</t>
  </si>
  <si>
    <t>L1C_T42RXR_A009197_20170327T055732</t>
  </si>
  <si>
    <t>L1C_T42RXS_A009197_20170327T055732</t>
  </si>
  <si>
    <t>L1C_T42RXT_A009197_20170327T055732</t>
  </si>
  <si>
    <t>L1C_T42RXU_A009197_20170327T055732</t>
  </si>
  <si>
    <t>L1C_T42RXV_A009197_20170327T055732</t>
  </si>
  <si>
    <t>L1C_T42QYM_A009197_20170327T055732</t>
  </si>
  <si>
    <t>L1C_T42RYN_A009197_20170327T055732</t>
  </si>
  <si>
    <t>L1C_T42RYR_A009197_20170327T055732</t>
  </si>
  <si>
    <t>L1C_T42RYS_A009197_20170327T055732</t>
  </si>
  <si>
    <t>L1C_T42RYT_A009197_20170327T055732</t>
  </si>
  <si>
    <t>L1C_T42RYU_A009197_20170327T055732</t>
  </si>
  <si>
    <t>L1C_T42RYV_A009197_20170327T055732</t>
  </si>
  <si>
    <t>L1C_T42SYA_A009197_20170327T055732</t>
  </si>
  <si>
    <t>L1C_T42SYB_A009197_20170327T055732</t>
  </si>
  <si>
    <t>L1C_T42SYC_A009197_20170327T055732</t>
  </si>
  <si>
    <t>L1C_T42SYD_A009197_20170327T055732</t>
  </si>
  <si>
    <t>L1C_T42SYE_A009197_20170327T055732</t>
  </si>
  <si>
    <t>L1C_T43SBA_A009197_20170327T055732</t>
  </si>
  <si>
    <t>L1C_T43SBV_A009197_20170327T055732</t>
  </si>
  <si>
    <t>L1C_T43SBU_A009197_20170327T055732</t>
  </si>
  <si>
    <t>L1C_T43SBT_A009197_20170327T055732</t>
  </si>
  <si>
    <t>L1C_T43SBS_A009197_20170327T055732</t>
  </si>
  <si>
    <t>L1C_T43SBR_A009197_20170327T055732</t>
  </si>
  <si>
    <t>L1C_T43RBQ_A009197_20170327T055732</t>
  </si>
  <si>
    <t>L1C_T43RBP_A009197_20170327T055732</t>
  </si>
  <si>
    <t>L1C_T43RBN_A009197_20170327T055732</t>
  </si>
  <si>
    <t>L1C_T43RBM_A009197_20170327T055732</t>
  </si>
  <si>
    <t>L1C_T43RBL_A009197_20170327T055732</t>
  </si>
  <si>
    <t>L1C_T43SCB_A009197_20170327T055732</t>
  </si>
  <si>
    <t>L1C_T43SCA_A009197_20170327T055732</t>
  </si>
  <si>
    <t>L1C_T43SCV_A009197_20170327T055732</t>
  </si>
  <si>
    <t>L1C_T43SCU_A009197_20170327T055732</t>
  </si>
  <si>
    <t>L1C_T43SCT_A009197_20170327T055732</t>
  </si>
  <si>
    <t>L1C_T43SCS_A009197_20170327T055732</t>
  </si>
  <si>
    <t>L1C_T43SCR_A009197_20170327T055732</t>
  </si>
  <si>
    <t>L1C_T43RCQ_A009197_20170327T055732</t>
  </si>
  <si>
    <t>L1C_T43RCP_A009197_20170327T055732</t>
  </si>
  <si>
    <t>L1C_T43RCN_A009197_20170327T055732</t>
  </si>
  <si>
    <t>L1C_T43RCM_A009197_20170327T055732</t>
  </si>
  <si>
    <t>L1C_T43SDB_A009197_20170327T055732</t>
  </si>
  <si>
    <t>L1C_T43SDA_A009197_20170327T055732</t>
  </si>
  <si>
    <t>L1C_T43SDV_A009197_20170327T055732</t>
  </si>
  <si>
    <t>L1C_T43SDU_A009197_20170327T055732</t>
  </si>
  <si>
    <t>L1C_T43SDT_A009197_20170327T055732</t>
  </si>
  <si>
    <t>L1C_T43SDS_A009197_20170327T055732</t>
  </si>
  <si>
    <t>L1C_T43SDR_A009197_20170327T055732</t>
  </si>
  <si>
    <t>L1C_T43RDQ_A009197_20170327T055732</t>
  </si>
  <si>
    <t>L1C_T43RDP_A009197_20170327T055732</t>
  </si>
  <si>
    <t>L1C_T43SEU_A009197_20170327T055732</t>
  </si>
  <si>
    <t>L1C_T43SEV_A009197_20170327T055732</t>
  </si>
  <si>
    <t>L1C_T43SEA_A009197_20170327T055732</t>
  </si>
  <si>
    <t>L1C_T43SEB_A009197_20170327T055732</t>
  </si>
  <si>
    <t>2017-03-28</t>
  </si>
  <si>
    <t>L1C_T44SLE_A009211_20170328T052325</t>
  </si>
  <si>
    <t>L1C_T44SLD_A009211_20170328T052325</t>
  </si>
  <si>
    <t>L1C_T44SLC_A009211_20170328T052325</t>
  </si>
  <si>
    <t>L1C_T44SLB_A009211_20170328T052325</t>
  </si>
  <si>
    <t>L1C_T44SMF_A009211_20170328T052325</t>
  </si>
  <si>
    <t>L1C_T44SME_A009211_20170328T052325</t>
  </si>
  <si>
    <t>L1C_T44SMD_A009211_20170328T052325</t>
  </si>
  <si>
    <t>2017-04-01</t>
  </si>
  <si>
    <t>L1C_T41RKP_A009269_20170401T064327</t>
  </si>
  <si>
    <t>L1C_T41RKN_A009269_20170401T064327</t>
  </si>
  <si>
    <t>L1C_T41RLP_A009269_20170401T064327</t>
  </si>
  <si>
    <t>L1C_T41RLN_A009269_20170401T064327</t>
  </si>
  <si>
    <t>L1C_T41RLM_A009269_20170401T064327</t>
  </si>
  <si>
    <t>2017-04-02</t>
  </si>
  <si>
    <t>L1C_T41RPH_A009283_20170402T062115</t>
  </si>
  <si>
    <t>L1C_T41RPJ_A009283_20170402T062115</t>
  </si>
  <si>
    <t>L1C_T41RPK_A009283_20170402T062115</t>
  </si>
  <si>
    <t>L1C_T41RPL_A009283_20170402T062115</t>
  </si>
  <si>
    <t>L1C_T41RQH_A009283_20170402T062115</t>
  </si>
  <si>
    <t>L1C_T41RQJ_A009283_20170402T062115</t>
  </si>
  <si>
    <t>L1C_T41RQK_A009283_20170402T062115</t>
  </si>
  <si>
    <t>L1C_T41RQL_A009283_20170402T062115</t>
  </si>
  <si>
    <t>L1C_T41RQM_A009283_20170402T062115</t>
  </si>
  <si>
    <t>L1C_T41RQM_A009283_20170402T060954</t>
  </si>
  <si>
    <t>L1C_T41RQN_A009283_20170402T060954</t>
  </si>
  <si>
    <t>L1C_T41RQP_A009283_20170402T060954</t>
  </si>
  <si>
    <t>L1C_T41RQQ_A009283_20170402T060954</t>
  </si>
  <si>
    <t>L1C_T42RTV_A009283_20170402T060954</t>
  </si>
  <si>
    <t>L1C_T42RTU_A009283_20170402T060954</t>
  </si>
  <si>
    <t>L1C_T42RTT_A009283_20170402T060954</t>
  </si>
  <si>
    <t>L1C_T41QRG_A009283_20170402T062115</t>
  </si>
  <si>
    <t>L1C_T42RTS_A009283_20170402T062115</t>
  </si>
  <si>
    <t>L1C_T42RTS_A009283_20170402T060954</t>
  </si>
  <si>
    <t>L1C_T41RRH_A009283_20170402T062115</t>
  </si>
  <si>
    <t>L1C_T42RTR_A009283_20170402T062115</t>
  </si>
  <si>
    <t>L1C_T41RRJ_A009283_20170402T062115</t>
  </si>
  <si>
    <t>L1C_T42RTQ_A009283_20170402T062115</t>
  </si>
  <si>
    <t>L1C_T42RTP_A009283_20170402T062115</t>
  </si>
  <si>
    <t>L1C_T42RTN_A009283_20170402T062115</t>
  </si>
  <si>
    <t>L1C_T42QTM_A009283_20170402T062115</t>
  </si>
  <si>
    <t>L1C_T42SUA_A009283_20170402T060954</t>
  </si>
  <si>
    <t>L1C_T42RUV_A009283_20170402T060954</t>
  </si>
  <si>
    <t>L1C_T42RUU_A009283_20170402T060954</t>
  </si>
  <si>
    <t>L1C_T42RUT_A009283_20170402T060954</t>
  </si>
  <si>
    <t>L1C_T42RUS_A009283_20170402T062115</t>
  </si>
  <si>
    <t>L1C_T42RUS_A009283_20170402T060954</t>
  </si>
  <si>
    <t>L1C_T42RUR_A009283_20170402T062115</t>
  </si>
  <si>
    <t>L1C_T42RUR_A009283_20170402T060954</t>
  </si>
  <si>
    <t>L1C_T42RUQ_A009283_20170402T062115</t>
  </si>
  <si>
    <t>L1C_T42RUP_A009283_20170402T062115</t>
  </si>
  <si>
    <t>L1C_T42RUN_A009283_20170402T062115</t>
  </si>
  <si>
    <t>L1C_T42QUM_A009283_20170402T062115</t>
  </si>
  <si>
    <t>L1C_T42SVA_A009283_20170402T060954</t>
  </si>
  <si>
    <t>L1C_T42RVV_A009283_20170402T060954</t>
  </si>
  <si>
    <t>L1C_T42RVU_A009283_20170402T060954</t>
  </si>
  <si>
    <t>L1C_T42RVT_A009283_20170402T060954</t>
  </si>
  <si>
    <t>L1C_T42RVS_A009283_20170402T062115</t>
  </si>
  <si>
    <t>L1C_T42RVS_A009283_20170402T060954</t>
  </si>
  <si>
    <t>L1C_T42RVR_A009283_20170402T062115</t>
  </si>
  <si>
    <t>L1C_T42RVR_A009283_20170402T060954</t>
  </si>
  <si>
    <t>L1C_T42RVQ_A009283_20170402T062115</t>
  </si>
  <si>
    <t>L1C_T42RWU_A009283_20170402T060954</t>
  </si>
  <si>
    <t>L1C_T42RWV_A009283_20170402T060954</t>
  </si>
  <si>
    <t>L1C_T42SWA_A009283_20170402T060954</t>
  </si>
  <si>
    <t>L1C_T42SWB_A009283_20170402T060954</t>
  </si>
  <si>
    <t>L1C_T42SWC_A009283_20170402T060954</t>
  </si>
  <si>
    <t>L1C_T42SWD_A009283_20170402T060954</t>
  </si>
  <si>
    <t>L1C_T42SXC_A009283_20170402T060954</t>
  </si>
  <si>
    <t>L1C_T42SXD_A009283_20170402T060954</t>
  </si>
  <si>
    <t>L1C_T42SXE_A009283_20170402T060954</t>
  </si>
  <si>
    <t>L1C_T42SXF_A009283_20170402T060954</t>
  </si>
  <si>
    <t>2017-04-03</t>
  </si>
  <si>
    <t>L1C_T43SCR_A009297_20170403T055007</t>
  </si>
  <si>
    <t>L1C_T43RCQ_A009297_20170403T055007</t>
  </si>
  <si>
    <t>L1C_T43RCP_A009297_20170403T055007</t>
  </si>
  <si>
    <t>L1C_T43SDR_A009297_20170403T055007</t>
  </si>
  <si>
    <t>L1C_T43RDQ_A009297_20170403T055007</t>
  </si>
  <si>
    <t>L1C_T43RDP_A009297_20170403T055007</t>
  </si>
  <si>
    <t>L1C_T43REQ_A009297_20170403T055007</t>
  </si>
  <si>
    <t>L1C_T43SER_A009297_20170403T055007</t>
  </si>
  <si>
    <t>2017-04-08</t>
  </si>
  <si>
    <t>L1C_T41RKP_A009369_20170408T063911</t>
  </si>
  <si>
    <t>L1C_T41RKN_A009369_20170408T063911</t>
  </si>
  <si>
    <t>L1C_T41RLP_A009369_20170408T063911</t>
  </si>
  <si>
    <t>L1C_T41RLN_A009369_20170408T063911</t>
  </si>
  <si>
    <t>L1C_T41RLM_A009369_20170408T063911</t>
  </si>
  <si>
    <t>L1C_T41RLK_A009369_20170408T063911</t>
  </si>
  <si>
    <t>L1C_T41RLJ_A009369_20170408T063911</t>
  </si>
  <si>
    <t>L1C_T41RLH_A009369_20170408T063911</t>
  </si>
  <si>
    <t>L1C_T41RMP_A009369_20170408T063911</t>
  </si>
  <si>
    <t>L1C_T41RMN_A009369_20170408T063911</t>
  </si>
  <si>
    <t>L1C_T41RMM_A009369_20170408T063911</t>
  </si>
  <si>
    <t>L1C_T41RML_A009369_20170408T063911</t>
  </si>
  <si>
    <t>L1C_T41RMK_A009369_20170408T063911</t>
  </si>
  <si>
    <t>L1C_T41RMJ_A009369_20170408T063911</t>
  </si>
  <si>
    <t>L1C_T41RMH_A009369_20170408T063911</t>
  </si>
  <si>
    <t>L1C_T41RNL_A009369_20170408T063911</t>
  </si>
  <si>
    <t>L1C_T41RNM_A009369_20170408T063911</t>
  </si>
  <si>
    <t>L1C_T41RNN_A009369_20170408T063911</t>
  </si>
  <si>
    <t>2017-04-09</t>
  </si>
  <si>
    <t>L1C_T41QRG_A009383_20170409T060223</t>
  </si>
  <si>
    <t>L1C_T41RRH_A009383_20170409T060223</t>
  </si>
  <si>
    <t>L1C_T42RTN_A009383_20170409T060223</t>
  </si>
  <si>
    <t>L1C_T42QTM_A009383_20170409T060223</t>
  </si>
  <si>
    <t>L1C_T42RUT_A009383_20170409T060223</t>
  </si>
  <si>
    <t>L1C_T42RUS_A009383_20170409T060223</t>
  </si>
  <si>
    <t>L1C_T42RUR_A009383_20170409T060223</t>
  </si>
  <si>
    <t>L1C_T42RUQ_A009383_20170409T060223</t>
  </si>
  <si>
    <t>L1C_T42RUP_A009383_20170409T060223</t>
  </si>
  <si>
    <t>L1C_T42RUN_A009383_20170409T060223</t>
  </si>
  <si>
    <t>L1C_T42QUM_A009383_20170409T060223</t>
  </si>
  <si>
    <t>L1C_T42SVA_A009383_20170409T060223</t>
  </si>
  <si>
    <t>L1C_T42RVV_A009383_20170409T060223</t>
  </si>
  <si>
    <t>L1C_T42RVU_A009383_20170409T060223</t>
  </si>
  <si>
    <t>L1C_T42RVT_A009383_20170409T060223</t>
  </si>
  <si>
    <t>L1C_T42RVS_A009383_20170409T060223</t>
  </si>
  <si>
    <t>L1C_T42RVR_A009383_20170409T060223</t>
  </si>
  <si>
    <t>L1C_T42RVQ_A009383_20170409T060223</t>
  </si>
  <si>
    <t>L1C_T42RVP_A009383_20170409T060223</t>
  </si>
  <si>
    <t>L1C_T42RVN_A009383_20170409T060223</t>
  </si>
  <si>
    <t>L1C_T42QVM_A009383_20170409T060223</t>
  </si>
  <si>
    <t>L1C_T42QWM_A009383_20170409T060223</t>
  </si>
  <si>
    <t>L1C_T42RWN_A009383_20170409T060223</t>
  </si>
  <si>
    <t>L1C_T42RWP_A009383_20170409T060223</t>
  </si>
  <si>
    <t>L1C_T42RWQ_A009383_20170409T060223</t>
  </si>
  <si>
    <t>L1C_T42RWR_A009383_20170409T060223</t>
  </si>
  <si>
    <t>L1C_T42RWS_A009383_20170409T060223</t>
  </si>
  <si>
    <t>L1C_T42RWT_A009383_20170409T060223</t>
  </si>
  <si>
    <t>L1C_T42RWU_A009383_20170409T060223</t>
  </si>
  <si>
    <t>L1C_T42RWV_A009383_20170409T060223</t>
  </si>
  <si>
    <t>L1C_T42SWA_A009383_20170409T060223</t>
  </si>
  <si>
    <t>L1C_T42SWB_A009383_20170409T060223</t>
  </si>
  <si>
    <t>L1C_T42SWC_A009383_20170409T060223</t>
  </si>
  <si>
    <t>L1C_T42SWD_A009383_20170409T060223</t>
  </si>
  <si>
    <t>L1C_T42RXN_A009383_20170409T060223</t>
  </si>
  <si>
    <t>L1C_T42RXP_A009383_20170409T060223</t>
  </si>
  <si>
    <t>L1C_T42RXQ_A009383_20170409T060223</t>
  </si>
  <si>
    <t>L1C_T42RXR_A009383_20170409T060223</t>
  </si>
  <si>
    <t>L1C_T42RXS_A009383_20170409T060223</t>
  </si>
  <si>
    <t>L1C_T42RXT_A009383_20170409T060223</t>
  </si>
  <si>
    <t>L1C_T42RXU_A009383_20170409T060223</t>
  </si>
  <si>
    <t>L1C_T42RXV_A009383_20170409T060223</t>
  </si>
  <si>
    <t>L1C_T42SXA_A009383_20170409T060223</t>
  </si>
  <si>
    <t>L1C_T42SXB_A009383_20170409T060223</t>
  </si>
  <si>
    <t>L1C_T42SXC_A009383_20170409T060223</t>
  </si>
  <si>
    <t>L1C_T42SXD_A009383_20170409T060223</t>
  </si>
  <si>
    <t>L1C_T42SXE_A009383_20170409T060223</t>
  </si>
  <si>
    <t>L1C_T42SXF_A009383_20170409T060223</t>
  </si>
  <si>
    <t>L1C_T42RYT_A009383_20170409T060223</t>
  </si>
  <si>
    <t>L1C_T42RYU_A009383_20170409T060223</t>
  </si>
  <si>
    <t>L1C_T42RYV_A009383_20170409T060223</t>
  </si>
  <si>
    <t>L1C_T42SYA_A009383_20170409T060223</t>
  </si>
  <si>
    <t>L1C_T42SYB_A009383_20170409T060223</t>
  </si>
  <si>
    <t>L1C_T42SYC_A009383_20170409T060223</t>
  </si>
  <si>
    <t>L1C_T42SYD_A009383_20170409T060223</t>
  </si>
  <si>
    <t>L1C_T42SYE_A009383_20170409T060223</t>
  </si>
  <si>
    <t>L1C_T42SYF_A009383_20170409T060223</t>
  </si>
  <si>
    <t>L1C_T43SBA_A009383_20170409T060223</t>
  </si>
  <si>
    <t>L1C_T43SBV_A009383_20170409T060223</t>
  </si>
  <si>
    <t>L1C_T43SBU_A009383_20170409T060223</t>
  </si>
  <si>
    <t>L1C_T43SBT_A009383_20170409T060223</t>
  </si>
  <si>
    <t>L1C_T43SBS_A009383_20170409T060223</t>
  </si>
  <si>
    <t>L1C_T43SBR_A009383_20170409T060223</t>
  </si>
  <si>
    <t>L1C_T43SCB_A009383_20170409T060223</t>
  </si>
  <si>
    <t>L1C_T43SCA_A009383_20170409T060223</t>
  </si>
  <si>
    <t>L1C_T43SCV_A009383_20170409T060223</t>
  </si>
  <si>
    <t>L1C_T43SCU_A009383_20170409T060223</t>
  </si>
  <si>
    <t>2017-04-10</t>
  </si>
  <si>
    <t>L1C_T43REQ_A009397_20170410T053057</t>
  </si>
  <si>
    <t>L1C_T43SFU_A009397_20170410T053057</t>
  </si>
  <si>
    <t>L1C_T43SFV_A009397_20170410T053057</t>
  </si>
  <si>
    <t>L1C_T43SGU_A009397_20170410T053057</t>
  </si>
  <si>
    <t>L1C_T43SGV_A009397_20170410T053057</t>
  </si>
  <si>
    <t>L1C_T44SKE_A009397_20170410T053057</t>
  </si>
  <si>
    <t>L1C_T44SKD_A009397_20170410T053057</t>
  </si>
  <si>
    <t>L1C_T44SKC_A009397_20170410T053057</t>
  </si>
  <si>
    <t>L1C_T44SKB_A009397_20170410T053057</t>
  </si>
  <si>
    <t>L1C_T44SLF_A009397_20170410T053057</t>
  </si>
  <si>
    <t>L1C_T44SLE_A009397_20170410T053057</t>
  </si>
  <si>
    <t>L1C_T44SLD_A009397_20170410T053057</t>
  </si>
  <si>
    <t>L1C_T44SLC_A009397_20170410T053057</t>
  </si>
  <si>
    <t>L1C_T44SLB_A009397_20170410T053057</t>
  </si>
  <si>
    <t>L1C_T44SMF_A009397_20170410T053057</t>
  </si>
  <si>
    <t>L1C_T44SME_A009397_20170410T053057</t>
  </si>
  <si>
    <t>L1C_T44SMD_A009397_20170410T053057</t>
  </si>
  <si>
    <t>2017-04-11</t>
  </si>
  <si>
    <t>L1C_T41RKP_A009412_20170411T064458</t>
  </si>
  <si>
    <t>L1C_T41RKN_A009412_20170411T064458</t>
  </si>
  <si>
    <t>L1C_T41RLP_A009412_20170411T064458</t>
  </si>
  <si>
    <t>L1C_T41RLN_A009412_20170411T064458</t>
  </si>
  <si>
    <t>L1C_T41RLM_A009412_20170411T064458</t>
  </si>
  <si>
    <t>2017-04-13</t>
  </si>
  <si>
    <t>L1C_T42QYM_A009440_20170413T055015</t>
  </si>
  <si>
    <t>L1C_T42RYN_A009440_20170413T055015</t>
  </si>
  <si>
    <t>L1C_T43RBM_A009440_20170413T055015</t>
  </si>
  <si>
    <t>L1C_T43RBL_A009440_20170413T055015</t>
  </si>
  <si>
    <t>L1C_T43SCS_A009440_20170413T053857</t>
  </si>
  <si>
    <t>L1C_T43SCR_A009440_20170413T053857</t>
  </si>
  <si>
    <t>L1C_T43RCQ_A009440_20170413T053857</t>
  </si>
  <si>
    <t>L1C_T43RCQ_A009440_20170413T055015</t>
  </si>
  <si>
    <t>L1C_T43RCP_A009440_20170413T055015</t>
  </si>
  <si>
    <t>L1C_T43RCN_A009440_20170413T055015</t>
  </si>
  <si>
    <t>L1C_T43RCM_A009440_20170413T055015</t>
  </si>
  <si>
    <t>L1C_T43SDA_A009440_20170413T053857</t>
  </si>
  <si>
    <t>L1C_T43SDV_A009440_20170413T053857</t>
  </si>
  <si>
    <t>L1C_T43SDU_A009440_20170413T053857</t>
  </si>
  <si>
    <t>L1C_T43SDT_A009440_20170413T053857</t>
  </si>
  <si>
    <t>L1C_T43SDS_A009440_20170413T053857</t>
  </si>
  <si>
    <t>L1C_T43SDR_A009440_20170413T053857</t>
  </si>
  <si>
    <t>L1C_T43RDQ_A009440_20170413T053857</t>
  </si>
  <si>
    <t>L1C_T43RDQ_A009440_20170413T055015</t>
  </si>
  <si>
    <t>L1C_T43RDP_A009440_20170413T055015</t>
  </si>
  <si>
    <t>L1C_T43REQ_A009440_20170413T053857</t>
  </si>
  <si>
    <t>L1C_T43REQ_A009440_20170413T055015</t>
  </si>
  <si>
    <t>L1C_T43SER_A009440_20170413T053857</t>
  </si>
  <si>
    <t>L1C_T43SES_A009440_20170413T053857</t>
  </si>
  <si>
    <t>L1C_T43SEU_A009440_20170413T053857</t>
  </si>
  <si>
    <t>L1C_T43SEV_A009440_20170413T053857</t>
  </si>
  <si>
    <t>L1C_T43SEA_A009440_20170413T053857</t>
  </si>
  <si>
    <t>L1C_T43SEB_A009440_20170413T053857</t>
  </si>
  <si>
    <t>L1C_T43SFU_A009440_20170413T053857</t>
  </si>
  <si>
    <t>L1C_T43SFV_A009440_20170413T053857</t>
  </si>
  <si>
    <t>L1C_T43SFA_A009440_20170413T053857</t>
  </si>
  <si>
    <t>L1C_T43SGU_A009440_20170413T053857</t>
  </si>
  <si>
    <t>L1C_T43SGV_A009440_20170413T053857</t>
  </si>
  <si>
    <t>L1C_T44SKE_A009440_20170413T053857</t>
  </si>
  <si>
    <t>L1C_T44SKD_A009440_20170413T053857</t>
  </si>
  <si>
    <t>2017-04-15</t>
  </si>
  <si>
    <t>L1C_T41RLH_A009469_20170415T062636</t>
  </si>
  <si>
    <t>L1C_T41RMN_A009469_20170415T062636</t>
  </si>
  <si>
    <t>L1C_T41RMM_A009469_20170415T062636</t>
  </si>
  <si>
    <t>L1C_T41RML_A009469_20170415T062636</t>
  </si>
  <si>
    <t>L1C_T41RMK_A009469_20170415T062636</t>
  </si>
  <si>
    <t>L1C_T41RMJ_A009469_20170415T062636</t>
  </si>
  <si>
    <t>L1C_T41RMH_A009469_20170415T062636</t>
  </si>
  <si>
    <t>L1C_T41RNH_A009469_20170415T062636</t>
  </si>
  <si>
    <t>L1C_T41RNJ_A009469_20170415T062636</t>
  </si>
  <si>
    <t>L1C_T41RNK_A009469_20170415T062636</t>
  </si>
  <si>
    <t>L1C_T41RNL_A009469_20170415T062636</t>
  </si>
  <si>
    <t>L1C_T41RNM_A009469_20170415T062636</t>
  </si>
  <si>
    <t>L1C_T41RNN_A009469_20170415T062636</t>
  </si>
  <si>
    <t>L1C_T41RPH_A009469_20170415T062636</t>
  </si>
  <si>
    <t>L1C_T41RPJ_A009469_20170415T062636</t>
  </si>
  <si>
    <t>L1C_T41RPK_A009469_20170415T062636</t>
  </si>
  <si>
    <t>L1C_T41RPL_A009469_20170415T062636</t>
  </si>
  <si>
    <t>L1C_T41RPM_A009469_20170415T062636</t>
  </si>
  <si>
    <t>L1C_T41RPN_A009469_20170415T062636</t>
  </si>
  <si>
    <t>L1C_T41RQH_A009469_20170415T062636</t>
  </si>
  <si>
    <t>L1C_T41RQJ_A009469_20170415T062636</t>
  </si>
  <si>
    <t>L1C_T41RQK_A009469_20170415T062636</t>
  </si>
  <si>
    <t>L1C_T41RQL_A009469_20170415T062636</t>
  </si>
  <si>
    <t>L1C_T41RQM_A009469_20170415T062636</t>
  </si>
  <si>
    <t>L1C_T41RQN_A009469_20170415T062636</t>
  </si>
  <si>
    <t>L1C_T41RQP_A009469_20170415T062636</t>
  </si>
  <si>
    <t>L1C_T41RQQ_A009469_20170415T062636</t>
  </si>
  <si>
    <t>L1C_T42RTV_A009469_20170415T062636</t>
  </si>
  <si>
    <t>L1C_T42RTU_A009469_20170415T062636</t>
  </si>
  <si>
    <t>L1C_T42RTT_A009469_20170415T062636</t>
  </si>
  <si>
    <t>L1C_T42RTS_A009469_20170415T062636</t>
  </si>
  <si>
    <t>L1C_T42SUA_A009469_20170415T062636</t>
  </si>
  <si>
    <t>2017-04-16</t>
  </si>
  <si>
    <t>L1C_T42QWM_A009483_20170416T060233</t>
  </si>
  <si>
    <t>L1C_T42QWM_A009483_20170416T055111</t>
  </si>
  <si>
    <t>L1C_T42RWN_A009483_20170416T055111</t>
  </si>
  <si>
    <t>L1C_T42RWP_A009483_20170416T055111</t>
  </si>
  <si>
    <t>L1C_T42RWQ_A009483_20170416T055111</t>
  </si>
  <si>
    <t>L1C_T42RWR_A009483_20170416T055111</t>
  </si>
  <si>
    <t>L1C_T42QXM_A009483_20170416T060233</t>
  </si>
  <si>
    <t>L1C_T42QXM_A009483_20170416T055111</t>
  </si>
  <si>
    <t>L1C_T42RXN_A009483_20170416T055111</t>
  </si>
  <si>
    <t>L1C_T42RXP_A009483_20170416T055111</t>
  </si>
  <si>
    <t>L1C_T42RXQ_A009483_20170416T055111</t>
  </si>
  <si>
    <t>L1C_T42RXR_A009483_20170416T055111</t>
  </si>
  <si>
    <t>L1C_T42RXS_A009483_20170416T055111</t>
  </si>
  <si>
    <t>L1C_T42RXT_A009483_20170416T055111</t>
  </si>
  <si>
    <t>L1C_T42RXU_A009483_20170416T055111</t>
  </si>
  <si>
    <t>L1C_T42RXV_A009483_20170416T055111</t>
  </si>
  <si>
    <t>L1C_T42QYM_A009483_20170416T055111</t>
  </si>
  <si>
    <t>L1C_T42RYN_A009483_20170416T055111</t>
  </si>
  <si>
    <t>L1C_T42RYR_A009483_20170416T055111</t>
  </si>
  <si>
    <t>L1C_T42RYS_A009483_20170416T055111</t>
  </si>
  <si>
    <t>L1C_T42RYT_A009483_20170416T055111</t>
  </si>
  <si>
    <t>L1C_T42RYU_A009483_20170416T055111</t>
  </si>
  <si>
    <t>L1C_T42RYV_A009483_20170416T055111</t>
  </si>
  <si>
    <t>L1C_T42SYA_A009483_20170416T055111</t>
  </si>
  <si>
    <t>L1C_T42SYB_A009483_20170416T055111</t>
  </si>
  <si>
    <t>L1C_T42SYC_A009483_20170416T055111</t>
  </si>
  <si>
    <t>L1C_T42SYD_A009483_20170416T055111</t>
  </si>
  <si>
    <t>L1C_T42SYE_A009483_20170416T055111</t>
  </si>
  <si>
    <t>L1C_T43SBA_A009483_20170416T055111</t>
  </si>
  <si>
    <t>L1C_T43SBV_A009483_20170416T055111</t>
  </si>
  <si>
    <t>L1C_T43SBU_A009483_20170416T055111</t>
  </si>
  <si>
    <t>L1C_T43SBT_A009483_20170416T055111</t>
  </si>
  <si>
    <t>L1C_T43SBS_A009483_20170416T055111</t>
  </si>
  <si>
    <t>L1C_T43SBR_A009483_20170416T055111</t>
  </si>
  <si>
    <t>L1C_T43RBQ_A009483_20170416T055111</t>
  </si>
  <si>
    <t>L1C_T43RBP_A009483_20170416T055111</t>
  </si>
  <si>
    <t>L1C_T43RBN_A009483_20170416T055111</t>
  </si>
  <si>
    <t>L1C_T43RBM_A009483_20170416T055111</t>
  </si>
  <si>
    <t>L1C_T43RBL_A009483_20170416T055111</t>
  </si>
  <si>
    <t>L1C_T43SCB_A009483_20170416T055111</t>
  </si>
  <si>
    <t>L1C_T43SCA_A009483_20170416T055111</t>
  </si>
  <si>
    <t>L1C_T43SCV_A009483_20170416T055111</t>
  </si>
  <si>
    <t>L1C_T43SCU_A009483_20170416T055111</t>
  </si>
  <si>
    <t>L1C_T43SCT_A009483_20170416T055111</t>
  </si>
  <si>
    <t>L1C_T43SCS_A009483_20170416T055111</t>
  </si>
  <si>
    <t>L1C_T43SCR_A009483_20170416T055111</t>
  </si>
  <si>
    <t>L1C_T43RCQ_A009483_20170416T055111</t>
  </si>
  <si>
    <t>L1C_T43RCP_A009483_20170416T055111</t>
  </si>
  <si>
    <t>L1C_T43RCN_A009483_20170416T055111</t>
  </si>
  <si>
    <t>L1C_T43RCM_A009483_20170416T055111</t>
  </si>
  <si>
    <t>L1C_T43SDB_A009483_20170416T055111</t>
  </si>
  <si>
    <t>L1C_T43SDA_A009483_20170416T055111</t>
  </si>
  <si>
    <t>L1C_T43SDV_A009483_20170416T055111</t>
  </si>
  <si>
    <t>L1C_T43SDU_A009483_20170416T055111</t>
  </si>
  <si>
    <t>L1C_T43SDT_A009483_20170416T055111</t>
  </si>
  <si>
    <t>L1C_T43SDS_A009483_20170416T055111</t>
  </si>
  <si>
    <t>L1C_T43SDR_A009483_20170416T055111</t>
  </si>
  <si>
    <t>L1C_T43RDQ_A009483_20170416T055111</t>
  </si>
  <si>
    <t>L1C_T43RDP_A009483_20170416T055111</t>
  </si>
  <si>
    <t>L1C_T43SEU_A009483_20170416T055111</t>
  </si>
  <si>
    <t>L1C_T43SEV_A009483_20170416T055111</t>
  </si>
  <si>
    <t>L1C_T43SEA_A009483_20170416T055111</t>
  </si>
  <si>
    <t>L1C_T43SEB_A009483_20170416T055111</t>
  </si>
  <si>
    <t>2017-04-17</t>
  </si>
  <si>
    <t>L1C_T44SLE_A009497_20170417T052848</t>
  </si>
  <si>
    <t>L1C_T44SLD_A009497_20170417T052848</t>
  </si>
  <si>
    <t>L1C_T44SLC_A009497_20170417T052848</t>
  </si>
  <si>
    <t>L1C_T44SLB_A009497_20170417T052848</t>
  </si>
  <si>
    <t>L1C_T44SMF_A009497_20170417T051809</t>
  </si>
  <si>
    <t>L1C_T44SMF_A009497_20170417T052848</t>
  </si>
  <si>
    <t>L1C_T44SME_A009497_20170417T052848</t>
  </si>
  <si>
    <t>L1C_T44SME_A009497_20170417T051809</t>
  </si>
  <si>
    <t>L1C_T44SMD_A009497_20170417T052848</t>
  </si>
  <si>
    <t>2017-04-21</t>
  </si>
  <si>
    <t>L1C_T41RKP_A009555_20170421T064918</t>
  </si>
  <si>
    <t>L1C_T41RKN_A009555_20170421T064918</t>
  </si>
  <si>
    <t>L1C_T41RLP_A009555_20170421T064918</t>
  </si>
  <si>
    <t>L1C_T41RLN_A009555_20170421T064918</t>
  </si>
  <si>
    <t>2017-04-22</t>
  </si>
  <si>
    <t>L1C_T41RPH_A009569_20170422T061508</t>
  </si>
  <si>
    <t>L1C_T41RPJ_A009569_20170422T061508</t>
  </si>
  <si>
    <t>L1C_T41RPK_A009569_20170422T061508</t>
  </si>
  <si>
    <t>L1C_T41RPL_A009569_20170422T061508</t>
  </si>
  <si>
    <t>L1C_T41RQH_A009569_20170422T061508</t>
  </si>
  <si>
    <t>L1C_T41RQJ_A009569_20170422T061508</t>
  </si>
  <si>
    <t>L1C_T41RQK_A009569_20170422T061508</t>
  </si>
  <si>
    <t>L1C_T41RQL_A009569_20170422T061508</t>
  </si>
  <si>
    <t>L1C_T41RQM_A009569_20170422T061508</t>
  </si>
  <si>
    <t>L1C_T41RQN_A009569_20170422T061508</t>
  </si>
  <si>
    <t>L1C_T41RQP_A009569_20170422T061508</t>
  </si>
  <si>
    <t>L1C_T41RQQ_A009569_20170422T061508</t>
  </si>
  <si>
    <t>L1C_T42RTV_A009569_20170422T061508</t>
  </si>
  <si>
    <t>L1C_T42RTU_A009569_20170422T061508</t>
  </si>
  <si>
    <t>L1C_T42RTT_A009569_20170422T061508</t>
  </si>
  <si>
    <t>L1C_T41QRG_A009569_20170422T061508</t>
  </si>
  <si>
    <t>L1C_T42RTS_A009569_20170422T061508</t>
  </si>
  <si>
    <t>L1C_T41RRH_A009569_20170422T061508</t>
  </si>
  <si>
    <t>L1C_T42RTR_A009569_20170422T061508</t>
  </si>
  <si>
    <t>L1C_T41RRJ_A009569_20170422T061508</t>
  </si>
  <si>
    <t>L1C_T42RTQ_A009569_20170422T061508</t>
  </si>
  <si>
    <t>L1C_T42RTP_A009569_20170422T061508</t>
  </si>
  <si>
    <t>L1C_T42RTN_A009569_20170422T061508</t>
  </si>
  <si>
    <t>L1C_T42QTM_A009569_20170422T061508</t>
  </si>
  <si>
    <t>L1C_T42SUA_A009569_20170422T061508</t>
  </si>
  <si>
    <t>L1C_T42RUV_A009569_20170422T061508</t>
  </si>
  <si>
    <t>L1C_T42RUU_A009569_20170422T061508</t>
  </si>
  <si>
    <t>L1C_T42RUT_A009569_20170422T061508</t>
  </si>
  <si>
    <t>L1C_T42RUS_A009569_20170422T061508</t>
  </si>
  <si>
    <t>L1C_T42RUR_A009569_20170422T061508</t>
  </si>
  <si>
    <t>L1C_T42RUQ_A009569_20170422T061508</t>
  </si>
  <si>
    <t>L1C_T42RUP_A009569_20170422T061508</t>
  </si>
  <si>
    <t>L1C_T42RUN_A009569_20170422T061508</t>
  </si>
  <si>
    <t>L1C_T42QUM_A009569_20170422T061508</t>
  </si>
  <si>
    <t>L1C_T42SVA_A009569_20170422T061508</t>
  </si>
  <si>
    <t>L1C_T42RVV_A009569_20170422T061508</t>
  </si>
  <si>
    <t>L1C_T42RVU_A009569_20170422T061508</t>
  </si>
  <si>
    <t>L1C_T42RVT_A009569_20170422T061508</t>
  </si>
  <si>
    <t>L1C_T42RVS_A009569_20170422T061508</t>
  </si>
  <si>
    <t>L1C_T42RVR_A009569_20170422T061508</t>
  </si>
  <si>
    <t>L1C_T42RVQ_A009569_20170422T061508</t>
  </si>
  <si>
    <t>L1C_T42RWU_A009569_20170422T061508</t>
  </si>
  <si>
    <t>L1C_T42RWV_A009569_20170422T061508</t>
  </si>
  <si>
    <t>L1C_T42SWA_A009569_20170422T061508</t>
  </si>
  <si>
    <t>L1C_T42SWB_A009569_20170422T061508</t>
  </si>
  <si>
    <t>L1C_T42SWC_A009569_20170422T061508</t>
  </si>
  <si>
    <t>L1C_T42SWD_A009569_20170422T061508</t>
  </si>
  <si>
    <t>L1C_T42SXC_A009569_20170422T061508</t>
  </si>
  <si>
    <t>L1C_T42SXD_A009569_20170422T061508</t>
  </si>
  <si>
    <t>L1C_T42SXE_A009569_20170422T061508</t>
  </si>
  <si>
    <t>L1C_T42SXF_A009569_20170422T061508</t>
  </si>
  <si>
    <t>2017-04-23</t>
  </si>
  <si>
    <t>L1C_T43SCR_A009583_20170423T055011</t>
  </si>
  <si>
    <t>L1C_T43RCQ_A009583_20170423T055011</t>
  </si>
  <si>
    <t>L1C_T43RCP_A009583_20170423T055011</t>
  </si>
  <si>
    <t>L1C_T43SDR_A009583_20170423T055011</t>
  </si>
  <si>
    <t>L1C_T43RDQ_A009583_20170423T055011</t>
  </si>
  <si>
    <t>L1C_T43RDP_A009583_20170423T055011</t>
  </si>
  <si>
    <t>L1C_T43REQ_A009583_20170423T055011</t>
  </si>
  <si>
    <t>L1C_T43SER_A009583_20170423T055011</t>
  </si>
  <si>
    <t>2017-04-26</t>
  </si>
  <si>
    <t>L1C_T42RYV_A009626_20170426T060008</t>
  </si>
  <si>
    <t>L1C_T42SYA_A009626_20170426T060008</t>
  </si>
  <si>
    <t>L1C_T43SBR_A009626_20170426T060008</t>
  </si>
  <si>
    <t>L1C_T43RBQ_A009626_20170426T060008</t>
  </si>
  <si>
    <t>L1C_T43SCR_A009626_20170426T060008</t>
  </si>
  <si>
    <t>L1C_T43RCQ_A009626_20170426T060008</t>
  </si>
  <si>
    <t>L1C_T43SDR_A009626_20170426T060008</t>
  </si>
  <si>
    <t>L1C_T43RDQ_A009626_20170426T060008</t>
  </si>
  <si>
    <t>2017-04-28</t>
  </si>
  <si>
    <t>L1C_T41RKP_A009655_20170428T063904</t>
  </si>
  <si>
    <t>L1C_T41RKN_A009655_20170428T063904</t>
  </si>
  <si>
    <t>L1C_T41RLP_A009655_20170428T063904</t>
  </si>
  <si>
    <t>L1C_T41RLN_A009655_20170428T063904</t>
  </si>
  <si>
    <t>L1C_T41RLM_A009655_20170428T063904</t>
  </si>
  <si>
    <t>L1C_T41RLK_A009655_20170428T063904</t>
  </si>
  <si>
    <t>L1C_T41RLJ_A009655_20170428T063904</t>
  </si>
  <si>
    <t>L1C_T41RLH_A009655_20170428T063904</t>
  </si>
  <si>
    <t>L1C_T41RMP_A009655_20170428T063904</t>
  </si>
  <si>
    <t>L1C_T41RMN_A009655_20170428T063904</t>
  </si>
  <si>
    <t>L1C_T41RMM_A009655_20170428T063904</t>
  </si>
  <si>
    <t>L1C_T41RML_A009655_20170428T063904</t>
  </si>
  <si>
    <t>L1C_T41RMK_A009655_20170428T063904</t>
  </si>
  <si>
    <t>L1C_T41RMJ_A009655_20170428T063904</t>
  </si>
  <si>
    <t>L1C_T41RMH_A009655_20170428T063904</t>
  </si>
  <si>
    <t>L1C_T41RNL_A009655_20170428T063904</t>
  </si>
  <si>
    <t>L1C_T41RNM_A009655_20170428T063904</t>
  </si>
  <si>
    <t>L1C_T41RNN_A009655_20170428T063904</t>
  </si>
  <si>
    <t>2017-04-29</t>
  </si>
  <si>
    <t>L1C_T41QRG_A009669_20170429T060227</t>
  </si>
  <si>
    <t>L1C_T41RRH_A009669_20170429T060227</t>
  </si>
  <si>
    <t>L1C_T42RTN_A009669_20170429T060227</t>
  </si>
  <si>
    <t>L1C_T42QTM_A009669_20170429T060227</t>
  </si>
  <si>
    <t>L1C_T42RUT_A009669_20170429T060227</t>
  </si>
  <si>
    <t>L1C_T42RUS_A009669_20170429T060227</t>
  </si>
  <si>
    <t>L1C_T42RUR_A009669_20170429T060227</t>
  </si>
  <si>
    <t>L1C_T42RUQ_A009669_20170429T060227</t>
  </si>
  <si>
    <t>L1C_T42RUP_A009669_20170429T060227</t>
  </si>
  <si>
    <t>L1C_T42RUN_A009669_20170429T060227</t>
  </si>
  <si>
    <t>L1C_T42QUM_A009669_20170429T060227</t>
  </si>
  <si>
    <t>L1C_T42SVA_A009669_20170429T060227</t>
  </si>
  <si>
    <t>L1C_T42RVV_A009669_20170429T060227</t>
  </si>
  <si>
    <t>L1C_T42RVU_A009669_20170429T060227</t>
  </si>
  <si>
    <t>L1C_T42RVT_A009669_20170429T060227</t>
  </si>
  <si>
    <t>L1C_T42RVS_A009669_20170429T060227</t>
  </si>
  <si>
    <t>L1C_T42RVR_A009669_20170429T060227</t>
  </si>
  <si>
    <t>L1C_T42RVQ_A009669_20170429T060227</t>
  </si>
  <si>
    <t>L1C_T42RVP_A009669_20170429T060227</t>
  </si>
  <si>
    <t>L1C_T42RVN_A009669_20170429T060227</t>
  </si>
  <si>
    <t>L1C_T42QVM_A009669_20170429T060227</t>
  </si>
  <si>
    <t>L1C_T42QWM_A009669_20170429T060227</t>
  </si>
  <si>
    <t>L1C_T42RWN_A009669_20170429T060227</t>
  </si>
  <si>
    <t>L1C_T42RWP_A009669_20170429T060227</t>
  </si>
  <si>
    <t>L1C_T42RWQ_A009669_20170429T060227</t>
  </si>
  <si>
    <t>L1C_T42RWR_A009669_20170429T060227</t>
  </si>
  <si>
    <t>L1C_T42RWS_A009669_20170429T060227</t>
  </si>
  <si>
    <t>L1C_T42RWT_A009669_20170429T060227</t>
  </si>
  <si>
    <t>L1C_T42RWU_A009669_20170429T060227</t>
  </si>
  <si>
    <t>L1C_T42RWV_A009669_20170429T060227</t>
  </si>
  <si>
    <t>L1C_T42SWA_A009669_20170429T060227</t>
  </si>
  <si>
    <t>L1C_T42SWB_A009669_20170429T060227</t>
  </si>
  <si>
    <t>L1C_T42SWC_A009669_20170429T060227</t>
  </si>
  <si>
    <t>L1C_T42SWD_A009669_20170429T060227</t>
  </si>
  <si>
    <t>L1C_T42RXN_A009669_20170429T060227</t>
  </si>
  <si>
    <t>L1C_T42RXP_A009669_20170429T060227</t>
  </si>
  <si>
    <t>L1C_T42RXQ_A009669_20170429T060227</t>
  </si>
  <si>
    <t>L1C_T42RXR_A009669_20170429T060227</t>
  </si>
  <si>
    <t>L1C_T42RXS_A009669_20170429T060227</t>
  </si>
  <si>
    <t>L1C_T42RXT_A009669_20170429T060227</t>
  </si>
  <si>
    <t>L1C_T42RXU_A009669_20170429T060227</t>
  </si>
  <si>
    <t>L1C_T42RXV_A009669_20170429T060227</t>
  </si>
  <si>
    <t>L1C_T42SXA_A009669_20170429T060227</t>
  </si>
  <si>
    <t>L1C_T42SXB_A009669_20170429T060227</t>
  </si>
  <si>
    <t>L1C_T42SXC_A009669_20170429T060227</t>
  </si>
  <si>
    <t>L1C_T42SXD_A009669_20170429T060227</t>
  </si>
  <si>
    <t>L1C_T42SXE_A009669_20170429T060227</t>
  </si>
  <si>
    <t>L1C_T42SXF_A009669_20170429T060227</t>
  </si>
  <si>
    <t>L1C_T42RYT_A009669_20170429T060227</t>
  </si>
  <si>
    <t>L1C_T42RYU_A009669_20170429T060227</t>
  </si>
  <si>
    <t>L1C_T42RYV_A009669_20170429T060227</t>
  </si>
  <si>
    <t>L1C_T42SYA_A009669_20170429T060227</t>
  </si>
  <si>
    <t>L1C_T42SYB_A009669_20170429T060227</t>
  </si>
  <si>
    <t>L1C_T42SYC_A009669_20170429T060227</t>
  </si>
  <si>
    <t>L1C_T42SYD_A009669_20170429T060227</t>
  </si>
  <si>
    <t>L1C_T42SYE_A009669_20170429T060227</t>
  </si>
  <si>
    <t>L1C_T42SYF_A009669_20170429T060227</t>
  </si>
  <si>
    <t>L1C_T43SBA_A009669_20170429T060227</t>
  </si>
  <si>
    <t>L1C_T43SBV_A009669_20170429T060227</t>
  </si>
  <si>
    <t>L1C_T43SBU_A009669_20170429T060227</t>
  </si>
  <si>
    <t>L1C_T43SBT_A009669_20170429T060227</t>
  </si>
  <si>
    <t>L1C_T43SBS_A009669_20170429T060227</t>
  </si>
  <si>
    <t>L1C_T43SBR_A009669_20170429T060227</t>
  </si>
  <si>
    <t>L1C_T43SCB_A009669_20170429T060227</t>
  </si>
  <si>
    <t>L1C_T43SCA_A009669_20170429T060227</t>
  </si>
  <si>
    <t>L1C_T43SCV_A009669_20170429T060227</t>
  </si>
  <si>
    <t>L1C_T43SCU_A009669_20170429T060227</t>
  </si>
  <si>
    <t>2017-04-30</t>
  </si>
  <si>
    <t>L1C_T43REQ_A009683_20170430T053101</t>
  </si>
  <si>
    <t>L1C_T43SFU_A009683_20170430T053101</t>
  </si>
  <si>
    <t>L1C_T43SFV_A009683_20170430T053101</t>
  </si>
  <si>
    <t>L1C_T43SGU_A009683_20170430T053101</t>
  </si>
  <si>
    <t>L1C_T43SGV_A009683_20170430T053101</t>
  </si>
  <si>
    <t>L1C_T44SKE_A009683_20170430T053101</t>
  </si>
  <si>
    <t>L1C_T44SKD_A009683_20170430T053101</t>
  </si>
  <si>
    <t>L1C_T44SKC_A009683_20170430T053101</t>
  </si>
  <si>
    <t>L1C_T44SKB_A009683_20170430T053101</t>
  </si>
  <si>
    <t>L1C_T44SLF_A009683_20170430T053101</t>
  </si>
  <si>
    <t>L1C_T44SLE_A009683_20170430T053101</t>
  </si>
  <si>
    <t>L1C_T44SLD_A009683_20170430T053101</t>
  </si>
  <si>
    <t>L1C_T44SLC_A009683_20170430T053101</t>
  </si>
  <si>
    <t>L1C_T44SLB_A009683_20170430T053101</t>
  </si>
  <si>
    <t>L1C_T44SMF_A009683_20170430T053101</t>
  </si>
  <si>
    <t>L1C_T44SME_A009683_20170430T053101</t>
  </si>
  <si>
    <t>L1C_T44SMD_A009683_20170430T053101</t>
  </si>
  <si>
    <t>2017-05-01</t>
  </si>
  <si>
    <t>L1C_T41RKP_A009698_20170501T064502</t>
  </si>
  <si>
    <t>L1C_T41RKN_A009698_20170501T064502</t>
  </si>
  <si>
    <t>L1C_T41RLP_A009698_20170501T064502</t>
  </si>
  <si>
    <t>L1C_T41RLN_A009698_20170501T064502</t>
  </si>
  <si>
    <t>2017-05-03</t>
  </si>
  <si>
    <t>L1C_T42QYM_A009726_20170503T055016</t>
  </si>
  <si>
    <t>L1C_T42RYN_A009726_20170503T055016</t>
  </si>
  <si>
    <t>L1C_T43RBM_A009726_20170503T055016</t>
  </si>
  <si>
    <t>L1C_T43RBL_A009726_20170503T055016</t>
  </si>
  <si>
    <t>L1C_T43SCS_A009726_20170503T053857</t>
  </si>
  <si>
    <t>L1C_T43SCR_A009726_20170503T055016</t>
  </si>
  <si>
    <t>L1C_T43SCR_A009726_20170503T053857</t>
  </si>
  <si>
    <t>L1C_T43RCQ_A009726_20170503T053857</t>
  </si>
  <si>
    <t>L1C_T43RCQ_A009726_20170503T055016</t>
  </si>
  <si>
    <t>L1C_T43RCP_A009726_20170503T055016</t>
  </si>
  <si>
    <t>L1C_T43RCN_A009726_20170503T055016</t>
  </si>
  <si>
    <t>L1C_T43RCM_A009726_20170503T055016</t>
  </si>
  <si>
    <t>L1C_T43SDA_A009726_20170503T053857</t>
  </si>
  <si>
    <t>L1C_T43SDV_A009726_20170503T053857</t>
  </si>
  <si>
    <t>L1C_T43SDU_A009726_20170503T053857</t>
  </si>
  <si>
    <t>L1C_T43SDT_A009726_20170503T053857</t>
  </si>
  <si>
    <t>L1C_T43SDS_A009726_20170503T053857</t>
  </si>
  <si>
    <t>L1C_T43SDR_A009726_20170503T053857</t>
  </si>
  <si>
    <t>L1C_T43SDR_A009726_20170503T055016</t>
  </si>
  <si>
    <t>L1C_T43RDQ_A009726_20170503T055016</t>
  </si>
  <si>
    <t>L1C_T43RDQ_A009726_20170503T053857</t>
  </si>
  <si>
    <t>L1C_T43RDP_A009726_20170503T055016</t>
  </si>
  <si>
    <t>L1C_T43REQ_A009726_20170503T055016</t>
  </si>
  <si>
    <t>L1C_T43REQ_A009726_20170503T053857</t>
  </si>
  <si>
    <t>L1C_T43SER_A009726_20170503T053857</t>
  </si>
  <si>
    <t>L1C_T43SES_A009726_20170503T053857</t>
  </si>
  <si>
    <t>L1C_T43SEU_A009726_20170503T053857</t>
  </si>
  <si>
    <t>L1C_T43SEV_A009726_20170503T053857</t>
  </si>
  <si>
    <t>L1C_T43SEA_A009726_20170503T053857</t>
  </si>
  <si>
    <t>L1C_T43SEB_A009726_20170503T053857</t>
  </si>
  <si>
    <t>L1C_T43SFU_A009726_20170503T053857</t>
  </si>
  <si>
    <t>L1C_T43SFV_A009726_20170503T053857</t>
  </si>
  <si>
    <t>L1C_T43SFA_A009726_20170503T053857</t>
  </si>
  <si>
    <t>L1C_T43SGU_A009726_20170503T053857</t>
  </si>
  <si>
    <t>L1C_T43SGV_A009726_20170503T053857</t>
  </si>
  <si>
    <t>L1C_T44SKE_A009726_20170503T053857</t>
  </si>
  <si>
    <t>L1C_T44SKD_A009726_20170503T053857</t>
  </si>
  <si>
    <t>2017-05-05</t>
  </si>
  <si>
    <t>L1C_T41RLJ_A009755_20170505T062634</t>
  </si>
  <si>
    <t>L1C_T41RLH_A009755_20170505T062634</t>
  </si>
  <si>
    <t>L1C_T41RMN_A009755_20170505T062634</t>
  </si>
  <si>
    <t>L1C_T41RMM_A009755_20170505T062634</t>
  </si>
  <si>
    <t>L1C_T41RML_A009755_20170505T062634</t>
  </si>
  <si>
    <t>L1C_T41RMK_A009755_20170505T062634</t>
  </si>
  <si>
    <t>L1C_T41RMJ_A009755_20170505T062634</t>
  </si>
  <si>
    <t>L1C_T41RMH_A009755_20170505T062634</t>
  </si>
  <si>
    <t>L1C_T41RNH_A009755_20170505T062634</t>
  </si>
  <si>
    <t>L1C_T41RNJ_A009755_20170505T062634</t>
  </si>
  <si>
    <t>L1C_T41RNK_A009755_20170505T062634</t>
  </si>
  <si>
    <t>L1C_T41RNL_A009755_20170505T062634</t>
  </si>
  <si>
    <t>L1C_T41RNM_A009755_20170505T062634</t>
  </si>
  <si>
    <t>L1C_T41RNN_A009755_20170505T062634</t>
  </si>
  <si>
    <t>L1C_T41RPH_A009755_20170505T062634</t>
  </si>
  <si>
    <t>L1C_T41RPJ_A009755_20170505T062634</t>
  </si>
  <si>
    <t>L1C_T41RPK_A009755_20170505T062634</t>
  </si>
  <si>
    <t>L1C_T41RPL_A009755_20170505T062634</t>
  </si>
  <si>
    <t>L1C_T41RPM_A009755_20170505T062634</t>
  </si>
  <si>
    <t>L1C_T41RPN_A009755_20170505T062634</t>
  </si>
  <si>
    <t>L1C_T41RQH_A009755_20170505T062634</t>
  </si>
  <si>
    <t>L1C_T41RQJ_A009755_20170505T062634</t>
  </si>
  <si>
    <t>L1C_T41RQK_A009755_20170505T062634</t>
  </si>
  <si>
    <t>L1C_T41RQL_A009755_20170505T062634</t>
  </si>
  <si>
    <t>L1C_T41RQM_A009755_20170505T062634</t>
  </si>
  <si>
    <t>L1C_T41RQN_A009755_20170505T062634</t>
  </si>
  <si>
    <t>L1C_T41RQP_A009755_20170505T062634</t>
  </si>
  <si>
    <t>L1C_T41RQQ_A009755_20170505T062634</t>
  </si>
  <si>
    <t>L1C_T42RTV_A009755_20170505T062634</t>
  </si>
  <si>
    <t>L1C_T42RTU_A009755_20170505T062634</t>
  </si>
  <si>
    <t>L1C_T42RTT_A009755_20170505T062634</t>
  </si>
  <si>
    <t>L1C_T42RTS_A009755_20170505T062634</t>
  </si>
  <si>
    <t>L1C_T42SUA_A009755_20170505T062634</t>
  </si>
  <si>
    <t>2017-05-06</t>
  </si>
  <si>
    <t>L1C_T42QWM_A009769_20170506T055505</t>
  </si>
  <si>
    <t>L1C_T42RWN_A009769_20170506T055505</t>
  </si>
  <si>
    <t>L1C_T42RWP_A009769_20170506T055505</t>
  </si>
  <si>
    <t>L1C_T42RWQ_A009769_20170506T055505</t>
  </si>
  <si>
    <t>L1C_T42RWR_A009769_20170506T055505</t>
  </si>
  <si>
    <t>L1C_T42QXM_A009769_20170506T055505</t>
  </si>
  <si>
    <t>L1C_T42RXN_A009769_20170506T055505</t>
  </si>
  <si>
    <t>L1C_T42RXP_A009769_20170506T055505</t>
  </si>
  <si>
    <t>L1C_T42RXQ_A009769_20170506T055505</t>
  </si>
  <si>
    <t>L1C_T42RXR_A009769_20170506T055505</t>
  </si>
  <si>
    <t>L1C_T42RXS_A009769_20170506T055505</t>
  </si>
  <si>
    <t>L1C_T42RXT_A009769_20170506T055505</t>
  </si>
  <si>
    <t>L1C_T42RXU_A009769_20170506T055505</t>
  </si>
  <si>
    <t>L1C_T42RXV_A009769_20170506T055505</t>
  </si>
  <si>
    <t>L1C_T42QYM_A009769_20170506T055505</t>
  </si>
  <si>
    <t>L1C_T42RYN_A009769_20170506T055505</t>
  </si>
  <si>
    <t>L1C_T42RYR_A009769_20170506T055505</t>
  </si>
  <si>
    <t>L1C_T42RYS_A009769_20170506T055505</t>
  </si>
  <si>
    <t>L1C_T42RYT_A009769_20170506T055505</t>
  </si>
  <si>
    <t>L1C_T42RYU_A009769_20170506T055505</t>
  </si>
  <si>
    <t>L1C_T42RYV_A009769_20170506T055505</t>
  </si>
  <si>
    <t>L1C_T42SYA_A009769_20170506T055505</t>
  </si>
  <si>
    <t>L1C_T42SYB_A009769_20170506T055505</t>
  </si>
  <si>
    <t>L1C_T42SYC_A009769_20170506T055505</t>
  </si>
  <si>
    <t>L1C_T42SYD_A009769_20170506T055505</t>
  </si>
  <si>
    <t>L1C_T42SYE_A009769_20170506T055505</t>
  </si>
  <si>
    <t>L1C_T43SBA_A009769_20170506T055505</t>
  </si>
  <si>
    <t>L1C_T43SBV_A009769_20170506T055505</t>
  </si>
  <si>
    <t>L1C_T43SBU_A009769_20170506T055505</t>
  </si>
  <si>
    <t>L1C_T43SBT_A009769_20170506T055505</t>
  </si>
  <si>
    <t>L1C_T43SBS_A009769_20170506T055505</t>
  </si>
  <si>
    <t>L1C_T43SBR_A009769_20170506T055505</t>
  </si>
  <si>
    <t>L1C_T43RBQ_A009769_20170506T055505</t>
  </si>
  <si>
    <t>L1C_T43RBP_A009769_20170506T055505</t>
  </si>
  <si>
    <t>L1C_T43RBN_A009769_20170506T055505</t>
  </si>
  <si>
    <t>L1C_T43RBM_A009769_20170506T055505</t>
  </si>
  <si>
    <t>L1C_T43RBL_A009769_20170506T055505</t>
  </si>
  <si>
    <t>L1C_T43SCB_A009769_20170506T055505</t>
  </si>
  <si>
    <t>L1C_T43SCA_A009769_20170506T055505</t>
  </si>
  <si>
    <t>L1C_T43SCV_A009769_20170506T055505</t>
  </si>
  <si>
    <t>L1C_T43SCU_A009769_20170506T055505</t>
  </si>
  <si>
    <t>L1C_T43SCT_A009769_20170506T055505</t>
  </si>
  <si>
    <t>L1C_T43SCS_A009769_20170506T055505</t>
  </si>
  <si>
    <t>L1C_T43SCR_A009769_20170506T055505</t>
  </si>
  <si>
    <t>L1C_T43RCQ_A009769_20170506T055505</t>
  </si>
  <si>
    <t>L1C_T43RCP_A009769_20170506T055505</t>
  </si>
  <si>
    <t>L1C_T43RCN_A009769_20170506T055505</t>
  </si>
  <si>
    <t>L1C_T43RCM_A009769_20170506T055505</t>
  </si>
  <si>
    <t>L1C_T43SDB_A009769_20170506T055505</t>
  </si>
  <si>
    <t>L1C_T43SDA_A009769_20170506T055505</t>
  </si>
  <si>
    <t>L1C_T43SDV_A009769_20170506T055505</t>
  </si>
  <si>
    <t>L1C_T43SDU_A009769_20170506T055505</t>
  </si>
  <si>
    <t>L1C_T43SDT_A009769_20170506T055505</t>
  </si>
  <si>
    <t>L1C_T43SDS_A009769_20170506T055505</t>
  </si>
  <si>
    <t>L1C_T43SDR_A009769_20170506T055505</t>
  </si>
  <si>
    <t>L1C_T43RDQ_A009769_20170506T055505</t>
  </si>
  <si>
    <t>L1C_T43RDP_A009769_20170506T055505</t>
  </si>
  <si>
    <t>L1C_T43SEU_A009769_20170506T055505</t>
  </si>
  <si>
    <t>L1C_T43SEV_A009769_20170506T055505</t>
  </si>
  <si>
    <t>L1C_T43SEA_A009769_20170506T055505</t>
  </si>
  <si>
    <t>L1C_T43SEB_A009769_20170506T055505</t>
  </si>
  <si>
    <t>2017-05-07</t>
  </si>
  <si>
    <t>L1C_T44SLE_A009783_20170507T052840</t>
  </si>
  <si>
    <t>L1C_T44SLD_A009783_20170507T052840</t>
  </si>
  <si>
    <t>L1C_T44SLC_A009783_20170507T052840</t>
  </si>
  <si>
    <t>L1C_T44SLB_A009783_20170507T052840</t>
  </si>
  <si>
    <t>L1C_T44SMF_A009783_20170507T052840</t>
  </si>
  <si>
    <t>L1C_T44SMF_A009783_20170507T051802</t>
  </si>
  <si>
    <t>L1C_T44SME_A009783_20170507T052840</t>
  </si>
  <si>
    <t>L1C_T44SMD_A009783_20170507T052840</t>
  </si>
  <si>
    <t>2017-05-11</t>
  </si>
  <si>
    <t>L1C_T41RKP_A009841_20170511T064920</t>
  </si>
  <si>
    <t>L1C_T41RKN_A009841_20170511T064920</t>
  </si>
  <si>
    <t>L1C_T41RLP_A009841_20170511T064920</t>
  </si>
  <si>
    <t>L1C_T41RLN_A009841_20170511T064920</t>
  </si>
  <si>
    <t>2017-05-12</t>
  </si>
  <si>
    <t>L1C_T41RPH_A009855_20170512T061510</t>
  </si>
  <si>
    <t>L1C_T41RPJ_A009855_20170512T061510</t>
  </si>
  <si>
    <t>L1C_T41RPK_A009855_20170512T061510</t>
  </si>
  <si>
    <t>L1C_T41RPL_A009855_20170512T061510</t>
  </si>
  <si>
    <t>L1C_T41RQH_A009855_20170512T061510</t>
  </si>
  <si>
    <t>L1C_T41RQJ_A009855_20170512T061510</t>
  </si>
  <si>
    <t>L1C_T41RQK_A009855_20170512T061510</t>
  </si>
  <si>
    <t>L1C_T41RQL_A009855_20170512T061510</t>
  </si>
  <si>
    <t>L1C_T41RQM_A009855_20170512T061510</t>
  </si>
  <si>
    <t>L1C_T41RQN_A009855_20170512T061510</t>
  </si>
  <si>
    <t>L1C_T41RQP_A009855_20170512T061510</t>
  </si>
  <si>
    <t>L1C_T41RQQ_A009855_20170512T061510</t>
  </si>
  <si>
    <t>L1C_T42RTV_A009855_20170512T061510</t>
  </si>
  <si>
    <t>L1C_T42RTU_A009855_20170512T061510</t>
  </si>
  <si>
    <t>L1C_T42RTT_A009855_20170512T061510</t>
  </si>
  <si>
    <t>L1C_T41QRG_A009855_20170512T061510</t>
  </si>
  <si>
    <t>L1C_T42RTS_A009855_20170512T061510</t>
  </si>
  <si>
    <t>L1C_T41RRH_A009855_20170512T061510</t>
  </si>
  <si>
    <t>L1C_T42RTR_A009855_20170512T061510</t>
  </si>
  <si>
    <t>L1C_T41RRJ_A009855_20170512T061510</t>
  </si>
  <si>
    <t>L1C_T42RTQ_A009855_20170512T061510</t>
  </si>
  <si>
    <t>L1C_T42RTP_A009855_20170512T061510</t>
  </si>
  <si>
    <t>L1C_T42RTN_A009855_20170512T061510</t>
  </si>
  <si>
    <t>L1C_T42QTM_A009855_20170512T061510</t>
  </si>
  <si>
    <t>L1C_T42SUA_A009855_20170512T061510</t>
  </si>
  <si>
    <t>L1C_T42RUV_A009855_20170512T061510</t>
  </si>
  <si>
    <t>L1C_T42RUU_A009855_20170512T061510</t>
  </si>
  <si>
    <t>L1C_T42RUT_A009855_20170512T061510</t>
  </si>
  <si>
    <t>L1C_T42RUS_A009855_20170512T061510</t>
  </si>
  <si>
    <t>L1C_T42RUR_A009855_20170512T061510</t>
  </si>
  <si>
    <t>L1C_T42RUQ_A009855_20170512T061510</t>
  </si>
  <si>
    <t>L1C_T42RUP_A009855_20170512T061510</t>
  </si>
  <si>
    <t>L1C_T42RUN_A009855_20170512T061510</t>
  </si>
  <si>
    <t>L1C_T42QUM_A009855_20170512T061510</t>
  </si>
  <si>
    <t>L1C_T42SVA_A009855_20170512T061510</t>
  </si>
  <si>
    <t>L1C_T42RVV_A009855_20170512T061510</t>
  </si>
  <si>
    <t>L1C_T42RVU_A009855_20170512T061510</t>
  </si>
  <si>
    <t>L1C_T42RVT_A009855_20170512T061510</t>
  </si>
  <si>
    <t>L1C_T42RVS_A009855_20170512T061510</t>
  </si>
  <si>
    <t>L1C_T42RVR_A009855_20170512T061510</t>
  </si>
  <si>
    <t>L1C_T42RVQ_A009855_20170512T061510</t>
  </si>
  <si>
    <t>L1C_T42RWU_A009855_20170512T061510</t>
  </si>
  <si>
    <t>L1C_T42RWV_A009855_20170512T061510</t>
  </si>
  <si>
    <t>L1C_T42SWA_A009855_20170512T061510</t>
  </si>
  <si>
    <t>L1C_T42SWB_A009855_20170512T061510</t>
  </si>
  <si>
    <t>L1C_T42SWC_A009855_20170512T061510</t>
  </si>
  <si>
    <t>L1C_T42SWD_A009855_20170512T061510</t>
  </si>
  <si>
    <t>L1C_T42SXC_A009855_20170512T061510</t>
  </si>
  <si>
    <t>L1C_T42SXD_A009855_20170512T061510</t>
  </si>
  <si>
    <t>L1C_T42SXE_A009855_20170512T061510</t>
  </si>
  <si>
    <t>L1C_T42SXF_A009855_20170512T061510</t>
  </si>
  <si>
    <t>2017-05-13</t>
  </si>
  <si>
    <t>L1C_T43SCR_A009869_20170513T055013</t>
  </si>
  <si>
    <t>L1C_T43RCQ_A009869_20170513T055013</t>
  </si>
  <si>
    <t>L1C_T43RCP_A009869_20170513T055013</t>
  </si>
  <si>
    <t>L1C_T43SDR_A009869_20170513T055013</t>
  </si>
  <si>
    <t>L1C_T43RDQ_A009869_20170513T055013</t>
  </si>
  <si>
    <t>L1C_T43RDP_A009869_20170513T055013</t>
  </si>
  <si>
    <t>L1C_T43REQ_A009869_20170513T055013</t>
  </si>
  <si>
    <t>L1C_T43SER_A009869_20170513T055013</t>
  </si>
  <si>
    <t>2017-05-16</t>
  </si>
  <si>
    <t>L1C_T42RYV_A009912_20170516T060010</t>
  </si>
  <si>
    <t>L1C_T42SYA_A009912_20170516T060010</t>
  </si>
  <si>
    <t>L1C_T43SBR_A009912_20170516T060010</t>
  </si>
  <si>
    <t>L1C_T43RBQ_A009912_20170516T060010</t>
  </si>
  <si>
    <t>L1C_T43SCR_A009912_20170516T060010</t>
  </si>
  <si>
    <t>L1C_T43RCQ_A009912_20170516T060010</t>
  </si>
  <si>
    <t>L1C_T43SDR_A009912_20170516T060010</t>
  </si>
  <si>
    <t>L1C_T43RDQ_A009912_20170516T060010</t>
  </si>
  <si>
    <t>2017-05-18</t>
  </si>
  <si>
    <t>L1C_T41RKP_A009941_20170518T063916</t>
  </si>
  <si>
    <t>L1C_T41RKN_A009941_20170518T063916</t>
  </si>
  <si>
    <t>L1C_T41RLP_A009941_20170518T063916</t>
  </si>
  <si>
    <t>L1C_T41RLN_A009941_20170518T063916</t>
  </si>
  <si>
    <t>L1C_T41RLM_A009941_20170518T063916</t>
  </si>
  <si>
    <t>L1C_T41RLK_A009941_20170518T063916</t>
  </si>
  <si>
    <t>L1C_T41RLJ_A009941_20170518T063916</t>
  </si>
  <si>
    <t>L1C_T41RLH_A009941_20170518T063916</t>
  </si>
  <si>
    <t>L1C_T41RMP_A009941_20170518T063916</t>
  </si>
  <si>
    <t>L1C_T41RMN_A009941_20170518T063916</t>
  </si>
  <si>
    <t>L1C_T41RMM_A009941_20170518T063916</t>
  </si>
  <si>
    <t>L1C_T41RML_A009941_20170518T063916</t>
  </si>
  <si>
    <t>L1C_T41RMK_A009941_20170518T063916</t>
  </si>
  <si>
    <t>L1C_T41RMJ_A009941_20170518T063916</t>
  </si>
  <si>
    <t>L1C_T41RMH_A009941_20170518T063916</t>
  </si>
  <si>
    <t>L1C_T41RNL_A009941_20170518T063916</t>
  </si>
  <si>
    <t>L1C_T41RNM_A009941_20170518T063916</t>
  </si>
  <si>
    <t>L1C_T41RNN_A009941_20170518T063916</t>
  </si>
  <si>
    <t>2017-05-19</t>
  </si>
  <si>
    <t>L1C_T41QRG_A009955_20170519T060228</t>
  </si>
  <si>
    <t>L1C_T41RRH_A009955_20170519T060228</t>
  </si>
  <si>
    <t>L1C_T42RTN_A009955_20170519T060228</t>
  </si>
  <si>
    <t>L1C_T42QTM_A009955_20170519T060228</t>
  </si>
  <si>
    <t>L1C_T42RUT_A009955_20170519T060228</t>
  </si>
  <si>
    <t>L1C_T42RUS_A009955_20170519T060228</t>
  </si>
  <si>
    <t>L1C_T42RUR_A009955_20170519T060228</t>
  </si>
  <si>
    <t>L1C_T42RUQ_A009955_20170519T060228</t>
  </si>
  <si>
    <t>L1C_T42RUP_A009955_20170519T060228</t>
  </si>
  <si>
    <t>L1C_T42RUN_A009955_20170519T060228</t>
  </si>
  <si>
    <t>L1C_T42QUM_A009955_20170519T060228</t>
  </si>
  <si>
    <t>L1C_T42SVA_A009955_20170519T060228</t>
  </si>
  <si>
    <t>L1C_T42RVV_A009955_20170519T060228</t>
  </si>
  <si>
    <t>L1C_T42RVU_A009955_20170519T060228</t>
  </si>
  <si>
    <t>L1C_T42RVT_A009955_20170519T060228</t>
  </si>
  <si>
    <t>L1C_T42RVS_A009955_20170519T060228</t>
  </si>
  <si>
    <t>L1C_T42RVR_A009955_20170519T060228</t>
  </si>
  <si>
    <t>L1C_T42RVQ_A009955_20170519T060228</t>
  </si>
  <si>
    <t>L1C_T42RVP_A009955_20170519T060228</t>
  </si>
  <si>
    <t>L1C_T42RVN_A009955_20170519T060228</t>
  </si>
  <si>
    <t>L1C_T42QVM_A009955_20170519T060228</t>
  </si>
  <si>
    <t>L1C_T42QWM_A009955_20170519T060228</t>
  </si>
  <si>
    <t>L1C_T42RWN_A009955_20170519T060228</t>
  </si>
  <si>
    <t>L1C_T42RWP_A009955_20170519T060228</t>
  </si>
  <si>
    <t>L1C_T42RWQ_A009955_20170519T060228</t>
  </si>
  <si>
    <t>L1C_T42RWR_A009955_20170519T060228</t>
  </si>
  <si>
    <t>L1C_T42RWS_A009955_20170519T060228</t>
  </si>
  <si>
    <t>L1C_T42RWT_A009955_20170519T060228</t>
  </si>
  <si>
    <t>L1C_T42RWU_A009955_20170519T060228</t>
  </si>
  <si>
    <t>L1C_T42RWV_A009955_20170519T060228</t>
  </si>
  <si>
    <t>L1C_T42SWA_A009955_20170519T060228</t>
  </si>
  <si>
    <t>L1C_T42SWB_A009955_20170519T060228</t>
  </si>
  <si>
    <t>L1C_T42SWC_A009955_20170519T060228</t>
  </si>
  <si>
    <t>L1C_T42SWD_A009955_20170519T060228</t>
  </si>
  <si>
    <t>L1C_T42RXN_A009955_20170519T060228</t>
  </si>
  <si>
    <t>L1C_T42RXP_A009955_20170519T060228</t>
  </si>
  <si>
    <t>L1C_T42RXQ_A009955_20170519T060228</t>
  </si>
  <si>
    <t>L1C_T42RXR_A009955_20170519T060228</t>
  </si>
  <si>
    <t>L1C_T42RXS_A009955_20170519T060228</t>
  </si>
  <si>
    <t>L1C_T42RXT_A009955_20170519T060228</t>
  </si>
  <si>
    <t>L1C_T42RXU_A009955_20170519T060228</t>
  </si>
  <si>
    <t>L1C_T42RXV_A009955_20170519T060228</t>
  </si>
  <si>
    <t>L1C_T42SXA_A009955_20170519T060228</t>
  </si>
  <si>
    <t>L1C_T42SXB_A009955_20170519T060228</t>
  </si>
  <si>
    <t>L1C_T42SXC_A009955_20170519T060228</t>
  </si>
  <si>
    <t>L1C_T42SXD_A009955_20170519T060228</t>
  </si>
  <si>
    <t>L1C_T42SXE_A009955_20170519T060228</t>
  </si>
  <si>
    <t>L1C_T42SXF_A009955_20170519T060228</t>
  </si>
  <si>
    <t>L1C_T42RYT_A009955_20170519T060228</t>
  </si>
  <si>
    <t>L1C_T42RYU_A009955_20170519T060228</t>
  </si>
  <si>
    <t>L1C_T42RYV_A009955_20170519T060228</t>
  </si>
  <si>
    <t>L1C_T42SYA_A009955_20170519T060228</t>
  </si>
  <si>
    <t>L1C_T42SYB_A009955_20170519T060228</t>
  </si>
  <si>
    <t>L1C_T42SYC_A009955_20170519T060228</t>
  </si>
  <si>
    <t>L1C_T42SYD_A009955_20170519T060228</t>
  </si>
  <si>
    <t>L1C_T42SYE_A009955_20170519T060228</t>
  </si>
  <si>
    <t>L1C_T42SYF_A009955_20170519T060228</t>
  </si>
  <si>
    <t>L1C_T43SBA_A009955_20170519T060228</t>
  </si>
  <si>
    <t>L1C_T43SBV_A009955_20170519T060228</t>
  </si>
  <si>
    <t>L1C_T43SBU_A009955_20170519T060228</t>
  </si>
  <si>
    <t>L1C_T43SBT_A009955_20170519T060228</t>
  </si>
  <si>
    <t>L1C_T43SBS_A009955_20170519T060228</t>
  </si>
  <si>
    <t>L1C_T43SBR_A009955_20170519T060228</t>
  </si>
  <si>
    <t>L1C_T43SCB_A009955_20170519T060228</t>
  </si>
  <si>
    <t>L1C_T43SCA_A009955_20170519T060228</t>
  </si>
  <si>
    <t>L1C_T43SCV_A009955_20170519T060228</t>
  </si>
  <si>
    <t>L1C_T43SCU_A009955_20170519T060228</t>
  </si>
  <si>
    <t>2017-05-20</t>
  </si>
  <si>
    <t>L1C_T43REQ_A009969_20170520T053057</t>
  </si>
  <si>
    <t>L1C_T43SFU_A009969_20170520T053057</t>
  </si>
  <si>
    <t>L1C_T43SFV_A009969_20170520T053057</t>
  </si>
  <si>
    <t>L1C_T43SGU_A009969_20170520T053057</t>
  </si>
  <si>
    <t>L1C_T43SGV_A009969_20170520T053057</t>
  </si>
  <si>
    <t>L1C_T44SKE_A009969_20170520T053057</t>
  </si>
  <si>
    <t>L1C_T44SKD_A009969_20170520T053057</t>
  </si>
  <si>
    <t>L1C_T44SKC_A009969_20170520T053057</t>
  </si>
  <si>
    <t>L1C_T44SKB_A009969_20170520T053057</t>
  </si>
  <si>
    <t>L1C_T44SLF_A009969_20170520T053057</t>
  </si>
  <si>
    <t>L1C_T44SLE_A009969_20170520T053057</t>
  </si>
  <si>
    <t>L1C_T44SLD_A009969_20170520T053057</t>
  </si>
  <si>
    <t>L1C_T44SLC_A009969_20170520T053057</t>
  </si>
  <si>
    <t>L1C_T44SLB_A009969_20170520T053057</t>
  </si>
  <si>
    <t>L1C_T44SMF_A009969_20170520T053057</t>
  </si>
  <si>
    <t>L1C_T44SME_A009969_20170520T053057</t>
  </si>
  <si>
    <t>L1C_T44SMD_A009969_20170520T053057</t>
  </si>
  <si>
    <t>2017-05-21</t>
  </si>
  <si>
    <t>L1C_T41RKP_A009984_20170521T064502</t>
  </si>
  <si>
    <t>L1C_T41RKN_A009984_20170521T064502</t>
  </si>
  <si>
    <t>L1C_T41RLP_A009984_20170521T064502</t>
  </si>
  <si>
    <t>L1C_T41RLN_A009984_20170521T064502</t>
  </si>
  <si>
    <t>2017-05-23</t>
  </si>
  <si>
    <t>L1C_T42QYM_A010012_20170523T055016</t>
  </si>
  <si>
    <t>L1C_T42RYN_A010012_20170523T055016</t>
  </si>
  <si>
    <t>L1C_T43RBM_A010012_20170523T055016</t>
  </si>
  <si>
    <t>L1C_T43RBL_A010012_20170523T055016</t>
  </si>
  <si>
    <t>L1C_T43SCS_A010012_20170523T053857</t>
  </si>
  <si>
    <t>L1C_T43SCR_A010012_20170523T055016</t>
  </si>
  <si>
    <t>L1C_T43SCR_A010012_20170523T053857</t>
  </si>
  <si>
    <t>L1C_T43RCQ_A010012_20170523T053857</t>
  </si>
  <si>
    <t>L1C_T43RCQ_A010012_20170523T055016</t>
  </si>
  <si>
    <t>L1C_T43RCP_A010012_20170523T055016</t>
  </si>
  <si>
    <t>L1C_T43RCN_A010012_20170523T055016</t>
  </si>
  <si>
    <t>L1C_T43RCM_A010012_20170523T055016</t>
  </si>
  <si>
    <t>L1C_T43SDA_A010012_20170523T053857</t>
  </si>
  <si>
    <t>L1C_T43SDV_A010012_20170523T053857</t>
  </si>
  <si>
    <t>L1C_T43SDU_A010012_20170523T053857</t>
  </si>
  <si>
    <t>L1C_T43SDT_A010012_20170523T053857</t>
  </si>
  <si>
    <t>L1C_T43SDS_A010012_20170523T053857</t>
  </si>
  <si>
    <t>L1C_T43SDR_A010012_20170523T053857</t>
  </si>
  <si>
    <t>L1C_T43SDR_A010012_20170523T055016</t>
  </si>
  <si>
    <t>L1C_T43RDQ_A010012_20170523T055016</t>
  </si>
  <si>
    <t>L1C_T43RDQ_A010012_20170523T053857</t>
  </si>
  <si>
    <t>L1C_T43RDP_A010012_20170523T055016</t>
  </si>
  <si>
    <t>L1C_T43REQ_A010012_20170523T055016</t>
  </si>
  <si>
    <t>L1C_T43REQ_A010012_20170523T053857</t>
  </si>
  <si>
    <t>L1C_T43SER_A010012_20170523T053857</t>
  </si>
  <si>
    <t>L1C_T43SES_A010012_20170523T053857</t>
  </si>
  <si>
    <t>L1C_T43SEU_A010012_20170523T053857</t>
  </si>
  <si>
    <t>L1C_T43SEV_A010012_20170523T053857</t>
  </si>
  <si>
    <t>L1C_T43SEA_A010012_20170523T053857</t>
  </si>
  <si>
    <t>L1C_T43SEB_A010012_20170523T053857</t>
  </si>
  <si>
    <t>L1C_T43SFU_A010012_20170523T053857</t>
  </si>
  <si>
    <t>L1C_T43SFV_A010012_20170523T053857</t>
  </si>
  <si>
    <t>L1C_T43SFA_A010012_20170523T053857</t>
  </si>
  <si>
    <t>L1C_T43SGU_A010012_20170523T053857</t>
  </si>
  <si>
    <t>L1C_T43SGV_A010012_20170523T053857</t>
  </si>
  <si>
    <t>L1C_T44SKE_A010012_20170523T053857</t>
  </si>
  <si>
    <t>L1C_T44SKD_A010012_20170523T053857</t>
  </si>
  <si>
    <t>2017-05-25</t>
  </si>
  <si>
    <t>L1C_T41RLJ_A010041_20170525T062635</t>
  </si>
  <si>
    <t>L1C_T41RLH_A010041_20170525T062635</t>
  </si>
  <si>
    <t>L1C_T41RMN_A010041_20170525T062635</t>
  </si>
  <si>
    <t>L1C_T41RMM_A010041_20170525T062635</t>
  </si>
  <si>
    <t>L1C_T41RML_A010041_20170525T062635</t>
  </si>
  <si>
    <t>L1C_T41RMK_A010041_20170525T062635</t>
  </si>
  <si>
    <t>L1C_T41RMJ_A010041_20170525T062635</t>
  </si>
  <si>
    <t>L1C_T41RMH_A010041_20170525T062635</t>
  </si>
  <si>
    <t>L1C_T41RNH_A010041_20170525T062635</t>
  </si>
  <si>
    <t>L1C_T41RNJ_A010041_20170525T062635</t>
  </si>
  <si>
    <t>L1C_T41RNK_A010041_20170525T062635</t>
  </si>
  <si>
    <t>L1C_T41RNL_A010041_20170525T062635</t>
  </si>
  <si>
    <t>L1C_T41RNM_A010041_20170525T062635</t>
  </si>
  <si>
    <t>L1C_T41RNN_A010041_20170525T062635</t>
  </si>
  <si>
    <t>L1C_T41RPH_A010041_20170525T062635</t>
  </si>
  <si>
    <t>L1C_T41RPJ_A010041_20170525T062635</t>
  </si>
  <si>
    <t>L1C_T41RPK_A010041_20170525T062635</t>
  </si>
  <si>
    <t>L1C_T41RPL_A010041_20170525T062635</t>
  </si>
  <si>
    <t>L1C_T41RPM_A010041_20170525T062635</t>
  </si>
  <si>
    <t>L1C_T41RPN_A010041_20170525T062635</t>
  </si>
  <si>
    <t>L1C_T41RQH_A010041_20170525T062635</t>
  </si>
  <si>
    <t>L1C_T41RQJ_A010041_20170525T062635</t>
  </si>
  <si>
    <t>L1C_T41RQK_A010041_20170525T062635</t>
  </si>
  <si>
    <t>L1C_T41RQL_A010041_20170525T062635</t>
  </si>
  <si>
    <t>L1C_T41RQM_A010041_20170525T062635</t>
  </si>
  <si>
    <t>L1C_T41RQN_A010041_20170525T062635</t>
  </si>
  <si>
    <t>L1C_T41RQP_A010041_20170525T062635</t>
  </si>
  <si>
    <t>L1C_T41RQQ_A010041_20170525T062635</t>
  </si>
  <si>
    <t>L1C_T42RTV_A010041_20170525T062635</t>
  </si>
  <si>
    <t>L1C_T42RTU_A010041_20170525T062635</t>
  </si>
  <si>
    <t>L1C_T42RTT_A010041_20170525T062635</t>
  </si>
  <si>
    <t>L1C_T42RTS_A010041_20170525T062635</t>
  </si>
  <si>
    <t>L1C_T42SUA_A010041_20170525T062635</t>
  </si>
  <si>
    <t>2017-05-26</t>
  </si>
  <si>
    <t>L1C_T42QWM_A010055_20170526T055118</t>
  </si>
  <si>
    <t>L1C_T42QWM_A010055_20170526T060240</t>
  </si>
  <si>
    <t>L1C_T42RWN_A010055_20170526T055118</t>
  </si>
  <si>
    <t>L1C_T42RWP_A010055_20170526T055118</t>
  </si>
  <si>
    <t>L1C_T42RWQ_A010055_20170526T055118</t>
  </si>
  <si>
    <t>L1C_T42RWR_A010055_20170526T055118</t>
  </si>
  <si>
    <t>L1C_T42QXM_A010055_20170526T055118</t>
  </si>
  <si>
    <t>L1C_T42RXN_A010055_20170526T055118</t>
  </si>
  <si>
    <t>L1C_T42RXP_A010055_20170526T055118</t>
  </si>
  <si>
    <t>L1C_T42RXQ_A010055_20170526T055118</t>
  </si>
  <si>
    <t>L1C_T42RXR_A010055_20170526T055118</t>
  </si>
  <si>
    <t>L1C_T42RXS_A010055_20170526T055118</t>
  </si>
  <si>
    <t>L1C_T42RXT_A010055_20170526T055118</t>
  </si>
  <si>
    <t>L1C_T42RXU_A010055_20170526T055118</t>
  </si>
  <si>
    <t>L1C_T42RXV_A010055_20170526T055118</t>
  </si>
  <si>
    <t>L1C_T42QYM_A010055_20170526T055118</t>
  </si>
  <si>
    <t>L1C_T42RYN_A010055_20170526T055118</t>
  </si>
  <si>
    <t>L1C_T42RYR_A010055_20170526T055118</t>
  </si>
  <si>
    <t>L1C_T42RYS_A010055_20170526T055118</t>
  </si>
  <si>
    <t>L1C_T42RYT_A010055_20170526T055118</t>
  </si>
  <si>
    <t>L1C_T42RYU_A010055_20170526T055118</t>
  </si>
  <si>
    <t>L1C_T42RYV_A010055_20170526T055118</t>
  </si>
  <si>
    <t>L1C_T42SYA_A010055_20170526T055118</t>
  </si>
  <si>
    <t>L1C_T42SYB_A010055_20170526T055118</t>
  </si>
  <si>
    <t>L1C_T42SYC_A010055_20170526T055118</t>
  </si>
  <si>
    <t>L1C_T42SYD_A010055_20170526T055118</t>
  </si>
  <si>
    <t>L1C_T42SYE_A010055_20170526T055118</t>
  </si>
  <si>
    <t>L1C_T43SBA_A010055_20170526T055118</t>
  </si>
  <si>
    <t>L1C_T43SBV_A010055_20170526T055118</t>
  </si>
  <si>
    <t>L1C_T43SBU_A010055_20170526T055118</t>
  </si>
  <si>
    <t>L1C_T43SBT_A010055_20170526T055118</t>
  </si>
  <si>
    <t>L1C_T43SBS_A010055_20170526T055118</t>
  </si>
  <si>
    <t>L1C_T43SBR_A010055_20170526T055118</t>
  </si>
  <si>
    <t>L1C_T43RBQ_A010055_20170526T055118</t>
  </si>
  <si>
    <t>L1C_T43RBP_A010055_20170526T055118</t>
  </si>
  <si>
    <t>L1C_T43RBN_A010055_20170526T055118</t>
  </si>
  <si>
    <t>L1C_T43RBM_A010055_20170526T055118</t>
  </si>
  <si>
    <t>L1C_T43RBL_A010055_20170526T055118</t>
  </si>
  <si>
    <t>L1C_T43SCB_A010055_20170526T055118</t>
  </si>
  <si>
    <t>L1C_T43SCA_A010055_20170526T055118</t>
  </si>
  <si>
    <t>L1C_T43SCV_A010055_20170526T055118</t>
  </si>
  <si>
    <t>L1C_T43SCU_A010055_20170526T055118</t>
  </si>
  <si>
    <t>L1C_T43SCT_A010055_20170526T055118</t>
  </si>
  <si>
    <t>L1C_T43SCS_A010055_20170526T055118</t>
  </si>
  <si>
    <t>L1C_T43SCR_A010055_20170526T055118</t>
  </si>
  <si>
    <t>L1C_T43RCQ_A010055_20170526T055118</t>
  </si>
  <si>
    <t>L1C_T43RCP_A010055_20170526T055118</t>
  </si>
  <si>
    <t>L1C_T43RCN_A010055_20170526T055118</t>
  </si>
  <si>
    <t>L1C_T43RCM_A010055_20170526T055118</t>
  </si>
  <si>
    <t>L1C_T43SDB_A010055_20170526T055118</t>
  </si>
  <si>
    <t>L1C_T43SDA_A010055_20170526T055118</t>
  </si>
  <si>
    <t>L1C_T43SDV_A010055_20170526T055118</t>
  </si>
  <si>
    <t>L1C_T43SDU_A010055_20170526T055118</t>
  </si>
  <si>
    <t>L1C_T43SDT_A010055_20170526T055118</t>
  </si>
  <si>
    <t>L1C_T43SDS_A010055_20170526T055118</t>
  </si>
  <si>
    <t>L1C_T43SDR_A010055_20170526T055118</t>
  </si>
  <si>
    <t>L1C_T43RDQ_A010055_20170526T055118</t>
  </si>
  <si>
    <t>L1C_T43RDP_A010055_20170526T055118</t>
  </si>
  <si>
    <t>L1C_T43SEU_A010055_20170526T055118</t>
  </si>
  <si>
    <t>L1C_T43SEV_A010055_20170526T055118</t>
  </si>
  <si>
    <t>L1C_T43SEA_A010055_20170526T055118</t>
  </si>
  <si>
    <t>L1C_T43SEB_A010055_20170526T055118</t>
  </si>
  <si>
    <t>2017-05-27</t>
  </si>
  <si>
    <t>L1C_T44SLE_A010069_20170527T052847</t>
  </si>
  <si>
    <t>L1C_T44SLD_A010069_20170527T052847</t>
  </si>
  <si>
    <t>L1C_T44SLC_A010069_20170527T052847</t>
  </si>
  <si>
    <t>L1C_T44SLB_A010069_20170527T052847</t>
  </si>
  <si>
    <t>L1C_T44SMF_A010069_20170527T052847</t>
  </si>
  <si>
    <t>L1C_T44SMF_A010069_20170527T051809</t>
  </si>
  <si>
    <t>L1C_T44SME_A010069_20170527T052847</t>
  </si>
  <si>
    <t>L1C_T44SMD_A010069_20170527T052847</t>
  </si>
  <si>
    <t>2017-05-31</t>
  </si>
  <si>
    <t>L1C_T41RKP_A010127_20170531T064920</t>
  </si>
  <si>
    <t>L1C_T41RKN_A010127_20170531T064920</t>
  </si>
  <si>
    <t>L1C_T41RLP_A010127_20170531T064920</t>
  </si>
  <si>
    <t>L1C_T41RLN_A010127_20170531T064920</t>
  </si>
  <si>
    <t>L1C_T41RLM_A010127_20170531T064920</t>
  </si>
  <si>
    <t>2017-06-01</t>
  </si>
  <si>
    <t>L1C_T41RPH_A010141_20170601T061510</t>
  </si>
  <si>
    <t>L1C_T41RPJ_A010141_20170601T061510</t>
  </si>
  <si>
    <t>L1C_T41RPK_A010141_20170601T061510</t>
  </si>
  <si>
    <t>L1C_T41RPL_A010141_20170601T061510</t>
  </si>
  <si>
    <t>L1C_T41RQH_A010141_20170601T061510</t>
  </si>
  <si>
    <t>L1C_T41RQJ_A010141_20170601T061510</t>
  </si>
  <si>
    <t>L1C_T41RQK_A010141_20170601T061510</t>
  </si>
  <si>
    <t>L1C_T41RQL_A010141_20170601T061510</t>
  </si>
  <si>
    <t>L1C_T41RQM_A010141_20170601T061510</t>
  </si>
  <si>
    <t>L1C_T41RQN_A010141_20170601T061510</t>
  </si>
  <si>
    <t>L1C_T41RQP_A010141_20170601T061510</t>
  </si>
  <si>
    <t>L1C_T41RQQ_A010141_20170601T061510</t>
  </si>
  <si>
    <t>L1C_T42RTV_A010141_20170601T061510</t>
  </si>
  <si>
    <t>L1C_T42RTU_A010141_20170601T061510</t>
  </si>
  <si>
    <t>L1C_T42RTT_A010141_20170601T061510</t>
  </si>
  <si>
    <t>L1C_T41QRG_A010141_20170601T061510</t>
  </si>
  <si>
    <t>L1C_T42RTS_A010141_20170601T061510</t>
  </si>
  <si>
    <t>L1C_T41RRH_A010141_20170601T061510</t>
  </si>
  <si>
    <t>L1C_T42RTR_A010141_20170601T061510</t>
  </si>
  <si>
    <t>L1C_T41RRJ_A010141_20170601T061510</t>
  </si>
  <si>
    <t>L1C_T42RTQ_A010141_20170601T061510</t>
  </si>
  <si>
    <t>L1C_T42RTP_A010141_20170601T061510</t>
  </si>
  <si>
    <t>L1C_T42RTN_A010141_20170601T061510</t>
  </si>
  <si>
    <t>L1C_T42QTM_A010141_20170601T061510</t>
  </si>
  <si>
    <t>L1C_T42SUA_A010141_20170601T061510</t>
  </si>
  <si>
    <t>L1C_T42RUV_A010141_20170601T061510</t>
  </si>
  <si>
    <t>L1C_T42RUU_A010141_20170601T061510</t>
  </si>
  <si>
    <t>L1C_T42RUT_A010141_20170601T061510</t>
  </si>
  <si>
    <t>L1C_T42RUS_A010141_20170601T061510</t>
  </si>
  <si>
    <t>L1C_T42RUR_A010141_20170601T061510</t>
  </si>
  <si>
    <t>L1C_T42RUQ_A010141_20170601T061510</t>
  </si>
  <si>
    <t>L1C_T42RUP_A010141_20170601T061510</t>
  </si>
  <si>
    <t>L1C_T42RUN_A010141_20170601T061510</t>
  </si>
  <si>
    <t>L1C_T42QUM_A010141_20170601T061510</t>
  </si>
  <si>
    <t>L1C_T42SVA_A010141_20170601T061510</t>
  </si>
  <si>
    <t>L1C_T42RVV_A010141_20170601T061510</t>
  </si>
  <si>
    <t>L1C_T42RVU_A010141_20170601T061510</t>
  </si>
  <si>
    <t>L1C_T42RVT_A010141_20170601T061510</t>
  </si>
  <si>
    <t>L1C_T42RVS_A010141_20170601T061510</t>
  </si>
  <si>
    <t>L1C_T42RVR_A010141_20170601T061510</t>
  </si>
  <si>
    <t>L1C_T42RVQ_A010141_20170601T061510</t>
  </si>
  <si>
    <t>L1C_T42RWU_A010141_20170601T061510</t>
  </si>
  <si>
    <t>L1C_T42RWV_A010141_20170601T061510</t>
  </si>
  <si>
    <t>L1C_T42SWA_A010141_20170601T061510</t>
  </si>
  <si>
    <t>L1C_T42SWB_A010141_20170601T061510</t>
  </si>
  <si>
    <t>L1C_T42SWC_A010141_20170601T061510</t>
  </si>
  <si>
    <t>L1C_T42SWD_A010141_20170601T061510</t>
  </si>
  <si>
    <t>L1C_T42SXC_A010141_20170601T061510</t>
  </si>
  <si>
    <t>L1C_T42SXD_A010141_20170601T061510</t>
  </si>
  <si>
    <t>L1C_T42SXE_A010141_20170601T061510</t>
  </si>
  <si>
    <t>L1C_T42SXF_A010141_20170601T061510</t>
  </si>
  <si>
    <t>2017-06-02</t>
  </si>
  <si>
    <t>L1C_T43SCR_A010155_20170602T055012</t>
  </si>
  <si>
    <t>L1C_T43RCQ_A010155_20170602T055012</t>
  </si>
  <si>
    <t>L1C_T43RCP_A010155_20170602T055012</t>
  </si>
  <si>
    <t>L1C_T43SDR_A010155_20170602T055012</t>
  </si>
  <si>
    <t>L1C_T43RDQ_A010155_20170602T055012</t>
  </si>
  <si>
    <t>L1C_T43RDP_A010155_20170602T055012</t>
  </si>
  <si>
    <t>L1C_T43REQ_A010155_20170602T055012</t>
  </si>
  <si>
    <t>L1C_T43SER_A010155_20170602T055012</t>
  </si>
  <si>
    <t>2017-06-05</t>
  </si>
  <si>
    <t>L1C_T42RYV_A010198_20170605T060008</t>
  </si>
  <si>
    <t>L1C_T42SYA_A010198_20170605T060008</t>
  </si>
  <si>
    <t>L1C_T43SBR_A010198_20170605T060008</t>
  </si>
  <si>
    <t>L1C_T43RBQ_A010198_20170605T060008</t>
  </si>
  <si>
    <t>L1C_T43SCR_A010198_20170605T060008</t>
  </si>
  <si>
    <t>L1C_T43RCQ_A010198_20170605T060008</t>
  </si>
  <si>
    <t>L1C_T43SDR_A010198_20170605T060008</t>
  </si>
  <si>
    <t>L1C_T43RDQ_A010198_20170605T060008</t>
  </si>
  <si>
    <t>2017-06-07</t>
  </si>
  <si>
    <t>L1C_T41RKP_A010227_20170607T063027</t>
  </si>
  <si>
    <t>L1C_T41RKN_A010227_20170607T063027</t>
  </si>
  <si>
    <t>L1C_T41RLP_A010227_20170607T063027</t>
  </si>
  <si>
    <t>L1C_T41RLN_A010227_20170607T063027</t>
  </si>
  <si>
    <t>L1C_T41RLM_A010227_20170607T063027</t>
  </si>
  <si>
    <t>L1C_T41RLK_A010227_20170607T063027</t>
  </si>
  <si>
    <t>L1C_T41RLK_A010227_20170607T064200</t>
  </si>
  <si>
    <t>L1C_T41RLJ_A010227_20170607T063027</t>
  </si>
  <si>
    <t>L1C_T41RLJ_A010227_20170607T064200</t>
  </si>
  <si>
    <t>L1C_T41RLH_A010227_20170607T064200</t>
  </si>
  <si>
    <t>L1C_T41RMP_A010227_20170607T063027</t>
  </si>
  <si>
    <t>L1C_T41RMN_A010227_20170607T063027</t>
  </si>
  <si>
    <t>L1C_T41RMM_A010227_20170607T063027</t>
  </si>
  <si>
    <t>L1C_T41RML_A010227_20170607T063027</t>
  </si>
  <si>
    <t>L1C_T41RMK_A010227_20170607T063027</t>
  </si>
  <si>
    <t>L1C_T41RMK_A010227_20170607T064200</t>
  </si>
  <si>
    <t>L1C_T41RMJ_A010227_20170607T063027</t>
  </si>
  <si>
    <t>L1C_T41RMJ_A010227_20170607T064200</t>
  </si>
  <si>
    <t>L1C_T41RMH_A010227_20170607T064200</t>
  </si>
  <si>
    <t>L1C_T41RNL_A010227_20170607T063027</t>
  </si>
  <si>
    <t>L1C_T41RNM_A010227_20170607T063027</t>
  </si>
  <si>
    <t>L1C_T41RNN_A010227_20170607T063027</t>
  </si>
  <si>
    <t>2017-06-08</t>
  </si>
  <si>
    <t>L1C_T41QRG_A010241_20170608T060226</t>
  </si>
  <si>
    <t>L1C_T41RRH_A010241_20170608T060226</t>
  </si>
  <si>
    <t>L1C_T42RTN_A010241_20170608T060226</t>
  </si>
  <si>
    <t>L1C_T42QTM_A010241_20170608T060226</t>
  </si>
  <si>
    <t>L1C_T42RUT_A010241_20170608T060226</t>
  </si>
  <si>
    <t>L1C_T42RUS_A010241_20170608T060226</t>
  </si>
  <si>
    <t>L1C_T42RUR_A010241_20170608T060226</t>
  </si>
  <si>
    <t>L1C_T42RUQ_A010241_20170608T060226</t>
  </si>
  <si>
    <t>L1C_T42RUP_A010241_20170608T060226</t>
  </si>
  <si>
    <t>L1C_T42RUN_A010241_20170608T060226</t>
  </si>
  <si>
    <t>L1C_T42QUM_A010241_20170608T060226</t>
  </si>
  <si>
    <t>L1C_T42SVA_A010241_20170608T060226</t>
  </si>
  <si>
    <t>L1C_T42RVV_A010241_20170608T060226</t>
  </si>
  <si>
    <t>L1C_T42RVU_A010241_20170608T060226</t>
  </si>
  <si>
    <t>L1C_T42RVT_A010241_20170608T060226</t>
  </si>
  <si>
    <t>L1C_T42RVS_A010241_20170608T060226</t>
  </si>
  <si>
    <t>L1C_T42RVR_A010241_20170608T060226</t>
  </si>
  <si>
    <t>L1C_T42RVQ_A010241_20170608T060226</t>
  </si>
  <si>
    <t>L1C_T42RVP_A010241_20170608T060226</t>
  </si>
  <si>
    <t>L1C_T42RVN_A010241_20170608T060226</t>
  </si>
  <si>
    <t>L1C_T42QVM_A010241_20170608T060226</t>
  </si>
  <si>
    <t>L1C_T42QWM_A010241_20170608T060226</t>
  </si>
  <si>
    <t>L1C_T42RWN_A010241_20170608T060226</t>
  </si>
  <si>
    <t>L1C_T42RWP_A010241_20170608T060226</t>
  </si>
  <si>
    <t>L1C_T42RWQ_A010241_20170608T060226</t>
  </si>
  <si>
    <t>L1C_T42RWR_A010241_20170608T060226</t>
  </si>
  <si>
    <t>L1C_T42RWS_A010241_20170608T060226</t>
  </si>
  <si>
    <t>L1C_T42RWT_A010241_20170608T060226</t>
  </si>
  <si>
    <t>L1C_T42RWU_A010241_20170608T060226</t>
  </si>
  <si>
    <t>L1C_T42RWV_A010241_20170608T060226</t>
  </si>
  <si>
    <t>L1C_T42SWA_A010241_20170608T060226</t>
  </si>
  <si>
    <t>L1C_T42SWB_A010241_20170608T060226</t>
  </si>
  <si>
    <t>L1C_T42SWC_A010241_20170608T060226</t>
  </si>
  <si>
    <t>L1C_T42SWD_A010241_20170608T060226</t>
  </si>
  <si>
    <t>L1C_T42RXN_A010241_20170608T060226</t>
  </si>
  <si>
    <t>L1C_T42RXP_A010241_20170608T060226</t>
  </si>
  <si>
    <t>L1C_T42RXQ_A010241_20170608T060226</t>
  </si>
  <si>
    <t>L1C_T42RXR_A010241_20170608T060226</t>
  </si>
  <si>
    <t>L1C_T42RXS_A010241_20170608T060226</t>
  </si>
  <si>
    <t>L1C_T42RXT_A010241_20170608T060226</t>
  </si>
  <si>
    <t>L1C_T42RXU_A010241_20170608T060226</t>
  </si>
  <si>
    <t>L1C_T42RXV_A010241_20170608T060226</t>
  </si>
  <si>
    <t>L1C_T42SXA_A010241_20170608T060226</t>
  </si>
  <si>
    <t>L1C_T42SXB_A010241_20170608T060226</t>
  </si>
  <si>
    <t>L1C_T42SXC_A010241_20170608T060226</t>
  </si>
  <si>
    <t>L1C_T42SXD_A010241_20170608T060226</t>
  </si>
  <si>
    <t>L1C_T42SXE_A010241_20170608T060226</t>
  </si>
  <si>
    <t>L1C_T42SXF_A010241_20170608T060226</t>
  </si>
  <si>
    <t>L1C_T42RYT_A010241_20170608T060226</t>
  </si>
  <si>
    <t>L1C_T42RYU_A010241_20170608T060226</t>
  </si>
  <si>
    <t>L1C_T42RYV_A010241_20170608T060226</t>
  </si>
  <si>
    <t>L1C_T42SYA_A010241_20170608T060226</t>
  </si>
  <si>
    <t>L1C_T42SYB_A010241_20170608T060226</t>
  </si>
  <si>
    <t>L1C_T42SYC_A010241_20170608T060226</t>
  </si>
  <si>
    <t>L1C_T42SYD_A010241_20170608T060226</t>
  </si>
  <si>
    <t>L1C_T42SYE_A010241_20170608T060226</t>
  </si>
  <si>
    <t>L1C_T42SYF_A010241_20170608T060226</t>
  </si>
  <si>
    <t>L1C_T43SBA_A010241_20170608T060226</t>
  </si>
  <si>
    <t>L1C_T43SBV_A010241_20170608T060226</t>
  </si>
  <si>
    <t>L1C_T43SBU_A010241_20170608T060226</t>
  </si>
  <si>
    <t>L1C_T43SBT_A010241_20170608T060226</t>
  </si>
  <si>
    <t>L1C_T43SBS_A010241_20170608T060226</t>
  </si>
  <si>
    <t>L1C_T43SBR_A010241_20170608T060226</t>
  </si>
  <si>
    <t>L1C_T43SCB_A010241_20170608T060226</t>
  </si>
  <si>
    <t>L1C_T43SCA_A010241_20170608T060226</t>
  </si>
  <si>
    <t>L1C_T43SCV_A010241_20170608T060226</t>
  </si>
  <si>
    <t>L1C_T43SCU_A010241_20170608T060226</t>
  </si>
  <si>
    <t>2017-06-09</t>
  </si>
  <si>
    <t>L1C_T43REQ_A010255_20170609T053121</t>
  </si>
  <si>
    <t>L1C_T43SFU_A010255_20170609T053121</t>
  </si>
  <si>
    <t>L1C_T43SFV_A010255_20170609T053121</t>
  </si>
  <si>
    <t>L1C_T43SGU_A010255_20170609T053121</t>
  </si>
  <si>
    <t>L1C_T43SGV_A010255_20170609T053121</t>
  </si>
  <si>
    <t>L1C_T44SKE_A010255_20170609T053121</t>
  </si>
  <si>
    <t>L1C_T44SKD_A010255_20170609T053121</t>
  </si>
  <si>
    <t>L1C_T44SKC_A010255_20170609T053121</t>
  </si>
  <si>
    <t>L1C_T44SKB_A010255_20170609T053121</t>
  </si>
  <si>
    <t>L1C_T44SLF_A010255_20170609T053121</t>
  </si>
  <si>
    <t>L1C_T44SLE_A010255_20170609T053121</t>
  </si>
  <si>
    <t>L1C_T44SLD_A010255_20170609T053121</t>
  </si>
  <si>
    <t>L1C_T44SLC_A010255_20170609T053121</t>
  </si>
  <si>
    <t>L1C_T44SLB_A010255_20170609T053121</t>
  </si>
  <si>
    <t>L1C_T44SMF_A010255_20170609T053121</t>
  </si>
  <si>
    <t>L1C_T44SME_A010255_20170609T053121</t>
  </si>
  <si>
    <t>L1C_T44SMD_A010255_20170609T053121</t>
  </si>
  <si>
    <t>2017-06-10</t>
  </si>
  <si>
    <t>L1C_T41RKP_A010270_20170610T064512</t>
  </si>
  <si>
    <t>L1C_T41RKN_A010270_20170610T064512</t>
  </si>
  <si>
    <t>L1C_T41RLP_A010270_20170610T064512</t>
  </si>
  <si>
    <t>L1C_T41RLN_A010270_20170610T064512</t>
  </si>
  <si>
    <t>L1C_T41RLM_A010270_20170610T064512</t>
  </si>
  <si>
    <t>2017-06-12</t>
  </si>
  <si>
    <t>L1C_T42QYM_A010298_20170612T054558</t>
  </si>
  <si>
    <t>L1C_T42RYN_A010298_20170612T054558</t>
  </si>
  <si>
    <t>L1C_T43RBM_A010298_20170612T054558</t>
  </si>
  <si>
    <t>L1C_T43RBL_A010298_20170612T054558</t>
  </si>
  <si>
    <t>L1C_T43SCS_A010298_20170612T054558</t>
  </si>
  <si>
    <t>L1C_T43SCR_A010298_20170612T054558</t>
  </si>
  <si>
    <t>L1C_T43RCQ_A010298_20170612T054558</t>
  </si>
  <si>
    <t>L1C_T43RCP_A010298_20170612T054558</t>
  </si>
  <si>
    <t>L1C_T43RCN_A010298_20170612T054558</t>
  </si>
  <si>
    <t>L1C_T43RCM_A010298_20170612T054558</t>
  </si>
  <si>
    <t>L1C_T43SDA_A010298_20170612T054558</t>
  </si>
  <si>
    <t>L1C_T43SDV_A010298_20170612T054558</t>
  </si>
  <si>
    <t>L1C_T43SDU_A010298_20170612T054558</t>
  </si>
  <si>
    <t>L1C_T43SDT_A010298_20170612T054558</t>
  </si>
  <si>
    <t>L1C_T43SDS_A010298_20170612T054558</t>
  </si>
  <si>
    <t>L1C_T43SDR_A010298_20170612T054558</t>
  </si>
  <si>
    <t>L1C_T43RDQ_A010298_20170612T054558</t>
  </si>
  <si>
    <t>L1C_T43RDP_A010298_20170612T054558</t>
  </si>
  <si>
    <t>L1C_T43REQ_A010298_20170612T054558</t>
  </si>
  <si>
    <t>L1C_T43SER_A010298_20170612T054558</t>
  </si>
  <si>
    <t>L1C_T43SES_A010298_20170612T054558</t>
  </si>
  <si>
    <t>L1C_T43SEU_A010298_20170612T054558</t>
  </si>
  <si>
    <t>L1C_T43SEV_A010298_20170612T054558</t>
  </si>
  <si>
    <t>L1C_T43SEA_A010298_20170612T054558</t>
  </si>
  <si>
    <t>L1C_T43SEB_A010298_20170612T054558</t>
  </si>
  <si>
    <t>L1C_T43SFU_A010298_20170612T054558</t>
  </si>
  <si>
    <t>L1C_T43SFV_A010298_20170612T054558</t>
  </si>
  <si>
    <t>L1C_T43SFA_A010298_20170612T054558</t>
  </si>
  <si>
    <t>L1C_T43SGU_A010298_20170612T054558</t>
  </si>
  <si>
    <t>L1C_T43SGV_A010298_20170612T054558</t>
  </si>
  <si>
    <t>L1C_T44SKE_A010298_20170612T054558</t>
  </si>
  <si>
    <t>L1C_T44SKD_A010298_20170612T054558</t>
  </si>
  <si>
    <t>2017-06-14</t>
  </si>
  <si>
    <t>L1C_T41RLH_A010327_20170614T062622</t>
  </si>
  <si>
    <t>L1C_T41RMN_A010327_20170614T062622</t>
  </si>
  <si>
    <t>L1C_T41RMM_A010327_20170614T062622</t>
  </si>
  <si>
    <t>L1C_T41RML_A010327_20170614T062622</t>
  </si>
  <si>
    <t>L1C_T41RMK_A010327_20170614T062622</t>
  </si>
  <si>
    <t>L1C_T41RMJ_A010327_20170614T062622</t>
  </si>
  <si>
    <t>L1C_T41RMH_A010327_20170614T062622</t>
  </si>
  <si>
    <t>L1C_T41RNH_A010327_20170614T062622</t>
  </si>
  <si>
    <t>L1C_T41RNJ_A010327_20170614T062622</t>
  </si>
  <si>
    <t>L1C_T41RNK_A010327_20170614T062622</t>
  </si>
  <si>
    <t>L1C_T41RNL_A010327_20170614T062622</t>
  </si>
  <si>
    <t>L1C_T41RNM_A010327_20170614T062622</t>
  </si>
  <si>
    <t>L1C_T41RNN_A010327_20170614T062622</t>
  </si>
  <si>
    <t>L1C_T41RPH_A010327_20170614T062622</t>
  </si>
  <si>
    <t>L1C_T41RPJ_A010327_20170614T062622</t>
  </si>
  <si>
    <t>L1C_T41RPK_A010327_20170614T062622</t>
  </si>
  <si>
    <t>L1C_T41RPL_A010327_20170614T062622</t>
  </si>
  <si>
    <t>L1C_T41RPM_A010327_20170614T062622</t>
  </si>
  <si>
    <t>L1C_T41RPN_A010327_20170614T062622</t>
  </si>
  <si>
    <t>L1C_T41RQH_A010327_20170614T062622</t>
  </si>
  <si>
    <t>L1C_T41RQJ_A010327_20170614T062622</t>
  </si>
  <si>
    <t>L1C_T41RQK_A010327_20170614T062622</t>
  </si>
  <si>
    <t>L1C_T41RQL_A010327_20170614T062622</t>
  </si>
  <si>
    <t>L1C_T41RQM_A010327_20170614T062622</t>
  </si>
  <si>
    <t>L1C_T41RQN_A010327_20170614T062622</t>
  </si>
  <si>
    <t>L1C_T41RQP_A010327_20170614T062622</t>
  </si>
  <si>
    <t>L1C_T41RQQ_A010327_20170614T062622</t>
  </si>
  <si>
    <t>L1C_T42RTV_A010327_20170614T062622</t>
  </si>
  <si>
    <t>L1C_T42RTU_A010327_20170614T062622</t>
  </si>
  <si>
    <t>L1C_T42RTT_A010327_20170614T062622</t>
  </si>
  <si>
    <t>L1C_T42RTS_A010327_20170614T062622</t>
  </si>
  <si>
    <t>L1C_T42SUA_A010327_20170614T062622</t>
  </si>
  <si>
    <t>2017-06-15</t>
  </si>
  <si>
    <t>L1C_T42QWM_A010341_20170615T055058</t>
  </si>
  <si>
    <t>L1C_T42QWM_A010341_20170615T060220</t>
  </si>
  <si>
    <t>L1C_T42RWN_A010341_20170615T055058</t>
  </si>
  <si>
    <t>L1C_T42RWN_A010341_20170615T060220</t>
  </si>
  <si>
    <t>L1C_T42RWP_A010341_20170615T055058</t>
  </si>
  <si>
    <t>L1C_T42RWQ_A010341_20170615T055058</t>
  </si>
  <si>
    <t>L1C_T42RWR_A010341_20170615T055058</t>
  </si>
  <si>
    <t>L1C_T42QXM_A010341_20170615T060220</t>
  </si>
  <si>
    <t>L1C_T42QXM_A010341_20170615T055058</t>
  </si>
  <si>
    <t>L1C_T42RXN_A010341_20170615T060220</t>
  </si>
  <si>
    <t>L1C_T42RXN_A010341_20170615T055058</t>
  </si>
  <si>
    <t>L1C_T42RXP_A010341_20170615T055058</t>
  </si>
  <si>
    <t>L1C_T42RXQ_A010341_20170615T055058</t>
  </si>
  <si>
    <t>L1C_T42RXR_A010341_20170615T055058</t>
  </si>
  <si>
    <t>L1C_T42RXS_A010341_20170615T055058</t>
  </si>
  <si>
    <t>L1C_T42RXT_A010341_20170615T055058</t>
  </si>
  <si>
    <t>L1C_T42RXU_A010341_20170615T055058</t>
  </si>
  <si>
    <t>L1C_T42RXV_A010341_20170615T055058</t>
  </si>
  <si>
    <t>L1C_T42QYM_A010341_20170615T060220</t>
  </si>
  <si>
    <t>L1C_T42QYM_A010341_20170615T055058</t>
  </si>
  <si>
    <t>L1C_T42RYN_A010341_20170615T055058</t>
  </si>
  <si>
    <t>L1C_T42RYR_A010341_20170615T055058</t>
  </si>
  <si>
    <t>L1C_T42RYS_A010341_20170615T055058</t>
  </si>
  <si>
    <t>L1C_T42RYT_A010341_20170615T055058</t>
  </si>
  <si>
    <t>L1C_T42RYU_A010341_20170615T055058</t>
  </si>
  <si>
    <t>L1C_T42RYV_A010341_20170615T055058</t>
  </si>
  <si>
    <t>L1C_T42SYA_A010341_20170615T055058</t>
  </si>
  <si>
    <t>L1C_T42SYB_A010341_20170615T055058</t>
  </si>
  <si>
    <t>L1C_T42SYC_A010341_20170615T055058</t>
  </si>
  <si>
    <t>L1C_T42SYD_A010341_20170615T055058</t>
  </si>
  <si>
    <t>L1C_T42SYE_A010341_20170615T055058</t>
  </si>
  <si>
    <t>L1C_T43SBA_A010341_20170615T055058</t>
  </si>
  <si>
    <t>L1C_T43SBV_A010341_20170615T055058</t>
  </si>
  <si>
    <t>L1C_T43SBU_A010341_20170615T055058</t>
  </si>
  <si>
    <t>L1C_T43SBT_A010341_20170615T055058</t>
  </si>
  <si>
    <t>L1C_T43SBS_A010341_20170615T055058</t>
  </si>
  <si>
    <t>L1C_T43SBR_A010341_20170615T055058</t>
  </si>
  <si>
    <t>L1C_T43RBQ_A010341_20170615T055058</t>
  </si>
  <si>
    <t>L1C_T43RBP_A010341_20170615T055058</t>
  </si>
  <si>
    <t>L1C_T43RBN_A010341_20170615T055058</t>
  </si>
  <si>
    <t>L1C_T43RBM_A010341_20170615T055058</t>
  </si>
  <si>
    <t>L1C_T43RBL_A010341_20170615T055058</t>
  </si>
  <si>
    <t>L1C_T43SCB_A010341_20170615T055058</t>
  </si>
  <si>
    <t>L1C_T43SCA_A010341_20170615T055058</t>
  </si>
  <si>
    <t>L1C_T43SCV_A010341_20170615T055058</t>
  </si>
  <si>
    <t>L1C_T43SCU_A010341_20170615T055058</t>
  </si>
  <si>
    <t>L1C_T43SCT_A010341_20170615T055058</t>
  </si>
  <si>
    <t>L1C_T43SCS_A010341_20170615T055058</t>
  </si>
  <si>
    <t>L1C_T43SCR_A010341_20170615T055058</t>
  </si>
  <si>
    <t>L1C_T43RCQ_A010341_20170615T055058</t>
  </si>
  <si>
    <t>L1C_T43RCP_A010341_20170615T055058</t>
  </si>
  <si>
    <t>L1C_T43RCN_A010341_20170615T055058</t>
  </si>
  <si>
    <t>L1C_T43RCM_A010341_20170615T055058</t>
  </si>
  <si>
    <t>L1C_T43SDB_A010341_20170615T055058</t>
  </si>
  <si>
    <t>L1C_T43SDA_A010341_20170615T055058</t>
  </si>
  <si>
    <t>L1C_T43SDV_A010341_20170615T055058</t>
  </si>
  <si>
    <t>L1C_T43SDU_A010341_20170615T055058</t>
  </si>
  <si>
    <t>L1C_T43SDT_A010341_20170615T055058</t>
  </si>
  <si>
    <t>L1C_T43SDS_A010341_20170615T055058</t>
  </si>
  <si>
    <t>L1C_T43SDR_A010341_20170615T055058</t>
  </si>
  <si>
    <t>L1C_T43RDQ_A010341_20170615T055058</t>
  </si>
  <si>
    <t>L1C_T43RDP_A010341_20170615T055058</t>
  </si>
  <si>
    <t>L1C_T43SEU_A010341_20170615T055058</t>
  </si>
  <si>
    <t>L1C_T43SEV_A010341_20170615T055058</t>
  </si>
  <si>
    <t>L1C_T43SEA_A010341_20170615T055058</t>
  </si>
  <si>
    <t>L1C_T43SEB_A010341_20170615T055058</t>
  </si>
  <si>
    <t>2017-06-16</t>
  </si>
  <si>
    <t>L1C_T44SLE_A010355_20170616T051835</t>
  </si>
  <si>
    <t>L1C_T44SLD_A010355_20170616T052913</t>
  </si>
  <si>
    <t>L1C_T44SLD_A010355_20170616T051835</t>
  </si>
  <si>
    <t>L1C_T44SLC_A010355_20170616T052913</t>
  </si>
  <si>
    <t>L1C_T44SLB_A010355_20170616T052913</t>
  </si>
  <si>
    <t>L1C_T44SMF_A010355_20170616T051835</t>
  </si>
  <si>
    <t>L1C_T44SME_A010355_20170616T051835</t>
  </si>
  <si>
    <t>L1C_T44SMD_A010355_20170616T051835</t>
  </si>
  <si>
    <t>L1C_T44SMD_A010355_20170616T052913</t>
  </si>
  <si>
    <t>2017-06-20</t>
  </si>
  <si>
    <t>L1C_T41RKP_A010413_20170620T064834</t>
  </si>
  <si>
    <t>L1C_T41RKN_A010413_20170620T064834</t>
  </si>
  <si>
    <t>L1C_T41RLP_A010413_20170620T064834</t>
  </si>
  <si>
    <t>L1C_T41RLN_A010413_20170620T064834</t>
  </si>
  <si>
    <t>L1C_T41RLM_A010413_20170620T064834</t>
  </si>
  <si>
    <t>2017-06-21</t>
  </si>
  <si>
    <t>L1C_T41RPH_A010427_20170621T061507</t>
  </si>
  <si>
    <t>L1C_T41RPJ_A010427_20170621T061507</t>
  </si>
  <si>
    <t>L1C_T41RPK_A010427_20170621T061507</t>
  </si>
  <si>
    <t>L1C_T41RPL_A010427_20170621T061507</t>
  </si>
  <si>
    <t>L1C_T41RQH_A010427_20170621T061507</t>
  </si>
  <si>
    <t>L1C_T41RQJ_A010427_20170621T061507</t>
  </si>
  <si>
    <t>L1C_T41RQK_A010427_20170621T061507</t>
  </si>
  <si>
    <t>L1C_T41RQL_A010427_20170621T061507</t>
  </si>
  <si>
    <t>L1C_T41RQM_A010427_20170621T061507</t>
  </si>
  <si>
    <t>L1C_T41RQN_A010427_20170621T061507</t>
  </si>
  <si>
    <t>L1C_T41RQP_A010427_20170621T061507</t>
  </si>
  <si>
    <t>L1C_T41RQQ_A010427_20170621T061507</t>
  </si>
  <si>
    <t>L1C_T42RTV_A010427_20170621T061507</t>
  </si>
  <si>
    <t>L1C_T42RTU_A010427_20170621T061507</t>
  </si>
  <si>
    <t>L1C_T42RTT_A010427_20170621T061507</t>
  </si>
  <si>
    <t>L1C_T41QRG_A010427_20170621T061507</t>
  </si>
  <si>
    <t>L1C_T42RTS_A010427_20170621T061507</t>
  </si>
  <si>
    <t>L1C_T41RRH_A010427_20170621T061507</t>
  </si>
  <si>
    <t>L1C_T42RTR_A010427_20170621T061507</t>
  </si>
  <si>
    <t>L1C_T41RRJ_A010427_20170621T061507</t>
  </si>
  <si>
    <t>L1C_T42RTQ_A010427_20170621T061507</t>
  </si>
  <si>
    <t>L1C_T42RTP_A010427_20170621T061507</t>
  </si>
  <si>
    <t>L1C_T42RTN_A010427_20170621T061507</t>
  </si>
  <si>
    <t>L1C_T42QTM_A010427_20170621T061507</t>
  </si>
  <si>
    <t>L1C_T42SUA_A010427_20170621T061507</t>
  </si>
  <si>
    <t>L1C_T42RUV_A010427_20170621T061507</t>
  </si>
  <si>
    <t>L1C_T42RUU_A010427_20170621T061507</t>
  </si>
  <si>
    <t>L1C_T42RUT_A010427_20170621T061507</t>
  </si>
  <si>
    <t>L1C_T42RUS_A010427_20170621T061507</t>
  </si>
  <si>
    <t>L1C_T42RUR_A010427_20170621T061507</t>
  </si>
  <si>
    <t>L1C_T42RUQ_A010427_20170621T061507</t>
  </si>
  <si>
    <t>L1C_T42RUP_A010427_20170621T061507</t>
  </si>
  <si>
    <t>L1C_T42RUN_A010427_20170621T061507</t>
  </si>
  <si>
    <t>L1C_T42QUM_A010427_20170621T061507</t>
  </si>
  <si>
    <t>L1C_T42SVA_A010427_20170621T061507</t>
  </si>
  <si>
    <t>L1C_T42RVV_A010427_20170621T061507</t>
  </si>
  <si>
    <t>L1C_T42RVU_A010427_20170621T061507</t>
  </si>
  <si>
    <t>L1C_T42RVT_A010427_20170621T061507</t>
  </si>
  <si>
    <t>L1C_T42RVS_A010427_20170621T061507</t>
  </si>
  <si>
    <t>L1C_T42RVR_A010427_20170621T061507</t>
  </si>
  <si>
    <t>L1C_T42RVQ_A010427_20170621T061507</t>
  </si>
  <si>
    <t>L1C_T42RWU_A010427_20170621T061507</t>
  </si>
  <si>
    <t>L1C_T42RWV_A010427_20170621T061507</t>
  </si>
  <si>
    <t>L1C_T42SWA_A010427_20170621T061507</t>
  </si>
  <si>
    <t>L1C_T42SWB_A010427_20170621T061507</t>
  </si>
  <si>
    <t>L1C_T42SWC_A010427_20170621T061507</t>
  </si>
  <si>
    <t>L1C_T42SWD_A010427_20170621T061507</t>
  </si>
  <si>
    <t>L1C_T42SXC_A010427_20170621T061507</t>
  </si>
  <si>
    <t>L1C_T42SXD_A010427_20170621T061507</t>
  </si>
  <si>
    <t>L1C_T42SXE_A010427_20170621T061507</t>
  </si>
  <si>
    <t>L1C_T42SXF_A010427_20170621T061507</t>
  </si>
  <si>
    <t>2017-06-25</t>
  </si>
  <si>
    <t>L1C_T42RYV_A010484_20170625T060005</t>
  </si>
  <si>
    <t>L1C_T42SYA_A010484_20170625T060005</t>
  </si>
  <si>
    <t>L1C_T43SBR_A010484_20170625T060005</t>
  </si>
  <si>
    <t>L1C_T43RBQ_A010484_20170625T060005</t>
  </si>
  <si>
    <t>L1C_T43SCR_A010484_20170625T060005</t>
  </si>
  <si>
    <t>L1C_T43RCQ_A010484_20170625T060005</t>
  </si>
  <si>
    <t>L1C_T43SDR_A010484_20170625T060005</t>
  </si>
  <si>
    <t>L1C_T43RDQ_A010484_20170625T060005</t>
  </si>
  <si>
    <t>2017-06-27</t>
  </si>
  <si>
    <t>L1C_T41RKP_A010513_20170627T063911</t>
  </si>
  <si>
    <t>L1C_T41RKN_A010513_20170627T063911</t>
  </si>
  <si>
    <t>L1C_T41RLP_A010513_20170627T063911</t>
  </si>
  <si>
    <t>L1C_T41RLN_A010513_20170627T063911</t>
  </si>
  <si>
    <t>L1C_T41RLM_A010513_20170627T063911</t>
  </si>
  <si>
    <t>L1C_T41RLK_A010513_20170627T063911</t>
  </si>
  <si>
    <t>L1C_T41RLJ_A010513_20170627T063911</t>
  </si>
  <si>
    <t>L1C_T41RLH_A010513_20170627T063911</t>
  </si>
  <si>
    <t>L1C_T41RMP_A010513_20170627T063911</t>
  </si>
  <si>
    <t>L1C_T41RMN_A010513_20170627T063911</t>
  </si>
  <si>
    <t>L1C_T41RMM_A010513_20170627T063911</t>
  </si>
  <si>
    <t>L1C_T41RML_A010513_20170627T063911</t>
  </si>
  <si>
    <t>L1C_T41RMK_A010513_20170627T063911</t>
  </si>
  <si>
    <t>L1C_T41RMJ_A010513_20170627T063911</t>
  </si>
  <si>
    <t>L1C_T41RMH_A010513_20170627T063911</t>
  </si>
  <si>
    <t>L1C_T41RNL_A010513_20170627T063911</t>
  </si>
  <si>
    <t>L1C_T41RNM_A010513_20170627T063911</t>
  </si>
  <si>
    <t>L1C_T41RNN_A010513_20170627T063911</t>
  </si>
  <si>
    <t>2017-06-28</t>
  </si>
  <si>
    <t>L1C_T41QRG_A010527_20170628T060223</t>
  </si>
  <si>
    <t>L1C_T41RRH_A010527_20170628T060223</t>
  </si>
  <si>
    <t>L1C_T42RTN_A010527_20170628T060223</t>
  </si>
  <si>
    <t>L1C_T42QTM_A010527_20170628T060223</t>
  </si>
  <si>
    <t>L1C_T42RUT_A010527_20170628T060223</t>
  </si>
  <si>
    <t>L1C_T42RUS_A010527_20170628T060223</t>
  </si>
  <si>
    <t>L1C_T42RUR_A010527_20170628T060223</t>
  </si>
  <si>
    <t>L1C_T42RUQ_A010527_20170628T060223</t>
  </si>
  <si>
    <t>L1C_T42RUP_A010527_20170628T060223</t>
  </si>
  <si>
    <t>L1C_T42RUN_A010527_20170628T060223</t>
  </si>
  <si>
    <t>L1C_T42QUM_A010527_20170628T060223</t>
  </si>
  <si>
    <t>L1C_T42SVA_A010527_20170628T060223</t>
  </si>
  <si>
    <t>L1C_T42RVV_A010527_20170628T060223</t>
  </si>
  <si>
    <t>L1C_T42RVU_A010527_20170628T060223</t>
  </si>
  <si>
    <t>L1C_T42RVT_A010527_20170628T060223</t>
  </si>
  <si>
    <t>L1C_T42RVS_A010527_20170628T060223</t>
  </si>
  <si>
    <t>L1C_T42RVR_A010527_20170628T060223</t>
  </si>
  <si>
    <t>L1C_T42RVQ_A010527_20170628T060223</t>
  </si>
  <si>
    <t>L1C_T42RVP_A010527_20170628T060223</t>
  </si>
  <si>
    <t>L1C_T42RVN_A010527_20170628T060223</t>
  </si>
  <si>
    <t>L1C_T42QVM_A010527_20170628T060223</t>
  </si>
  <si>
    <t>L1C_T42QWM_A010527_20170628T060223</t>
  </si>
  <si>
    <t>L1C_T42RWN_A010527_20170628T060223</t>
  </si>
  <si>
    <t>L1C_T42RWP_A010527_20170628T060223</t>
  </si>
  <si>
    <t>L1C_T42RWQ_A010527_20170628T060223</t>
  </si>
  <si>
    <t>L1C_T42RWR_A010527_20170628T060223</t>
  </si>
  <si>
    <t>L1C_T42RWS_A010527_20170628T060223</t>
  </si>
  <si>
    <t>L1C_T42RWT_A010527_20170628T060223</t>
  </si>
  <si>
    <t>L1C_T42RWU_A010527_20170628T060223</t>
  </si>
  <si>
    <t>L1C_T42RWV_A010527_20170628T060223</t>
  </si>
  <si>
    <t>L1C_T42SWA_A010527_20170628T060223</t>
  </si>
  <si>
    <t>L1C_T42SWB_A010527_20170628T060223</t>
  </si>
  <si>
    <t>L1C_T42SWC_A010527_20170628T060223</t>
  </si>
  <si>
    <t>L1C_T42SWD_A010527_20170628T060223</t>
  </si>
  <si>
    <t>L1C_T42RXN_A010527_20170628T060223</t>
  </si>
  <si>
    <t>L1C_T42RXP_A010527_20170628T060223</t>
  </si>
  <si>
    <t>L1C_T42RXQ_A010527_20170628T060223</t>
  </si>
  <si>
    <t>L1C_T42RXR_A010527_20170628T060223</t>
  </si>
  <si>
    <t>L1C_T42RXS_A010527_20170628T060223</t>
  </si>
  <si>
    <t>L1C_T42RXT_A010527_20170628T060223</t>
  </si>
  <si>
    <t>L1C_T42RXU_A010527_20170628T060223</t>
  </si>
  <si>
    <t>L1C_T42RXV_A010527_20170628T060223</t>
  </si>
  <si>
    <t>L1C_T42SXA_A010527_20170628T060223</t>
  </si>
  <si>
    <t>L1C_T42SXB_A010527_20170628T060223</t>
  </si>
  <si>
    <t>L1C_T42SXC_A010527_20170628T060223</t>
  </si>
  <si>
    <t>L1C_T42SXD_A010527_20170628T060223</t>
  </si>
  <si>
    <t>L1C_T42SXE_A010527_20170628T060223</t>
  </si>
  <si>
    <t>L1C_T42SXF_A010527_20170628T060223</t>
  </si>
  <si>
    <t>L1C_T42RYT_A010527_20170628T060223</t>
  </si>
  <si>
    <t>L1C_T42RYU_A010527_20170628T060223</t>
  </si>
  <si>
    <t>L1C_T42RYV_A010527_20170628T060223</t>
  </si>
  <si>
    <t>L1C_T42SYA_A010527_20170628T060223</t>
  </si>
  <si>
    <t>L1C_T42SYB_A010527_20170628T060223</t>
  </si>
  <si>
    <t>L1C_T42SYC_A010527_20170628T060223</t>
  </si>
  <si>
    <t>L1C_T42SYD_A010527_20170628T060223</t>
  </si>
  <si>
    <t>L1C_T42SYE_A010527_20170628T060223</t>
  </si>
  <si>
    <t>L1C_T42SYF_A010527_20170628T060223</t>
  </si>
  <si>
    <t>L1C_T43SBA_A010527_20170628T060223</t>
  </si>
  <si>
    <t>L1C_T43SBV_A010527_20170628T060223</t>
  </si>
  <si>
    <t>L1C_T43SBU_A010527_20170628T060223</t>
  </si>
  <si>
    <t>L1C_T43SBT_A010527_20170628T060223</t>
  </si>
  <si>
    <t>L1C_T43SBS_A010527_20170628T060223</t>
  </si>
  <si>
    <t>L1C_T43SBR_A010527_20170628T060223</t>
  </si>
  <si>
    <t>L1C_T43SCB_A010527_20170628T060223</t>
  </si>
  <si>
    <t>L1C_T43SCA_A010527_20170628T060223</t>
  </si>
  <si>
    <t>L1C_T43SCV_A010527_20170628T060223</t>
  </si>
  <si>
    <t>L1C_T43SCU_A010527_20170628T060223</t>
  </si>
  <si>
    <t>2017-06-29</t>
  </si>
  <si>
    <t>L1C_T43REQ_A010541_20170629T053053</t>
  </si>
  <si>
    <t>L1C_T43SFU_A010541_20170629T053053</t>
  </si>
  <si>
    <t>L1C_T43SFV_A010541_20170629T053053</t>
  </si>
  <si>
    <t>L1C_T43SGU_A010541_20170629T053053</t>
  </si>
  <si>
    <t>L1C_T43SGV_A010541_20170629T053053</t>
  </si>
  <si>
    <t>L1C_T44SKE_A010541_20170629T053053</t>
  </si>
  <si>
    <t>L1C_T44SKD_A010541_20170629T053053</t>
  </si>
  <si>
    <t>L1C_T44SKC_A010541_20170629T053053</t>
  </si>
  <si>
    <t>L1C_T44SKB_A010541_20170629T053053</t>
  </si>
  <si>
    <t>L1C_T44SLF_A010541_20170629T053053</t>
  </si>
  <si>
    <t>L1C_T44SLE_A010541_20170629T053053</t>
  </si>
  <si>
    <t>L1C_T44SLD_A010541_20170629T053053</t>
  </si>
  <si>
    <t>L1C_T44SLC_A010541_20170629T053053</t>
  </si>
  <si>
    <t>L1C_T44SLB_A010541_20170629T053053</t>
  </si>
  <si>
    <t>L1C_T44SMF_A010541_20170629T053053</t>
  </si>
  <si>
    <t>L1C_T44SME_A010541_20170629T053053</t>
  </si>
  <si>
    <t>L1C_T44SMD_A010541_20170629T053053</t>
  </si>
  <si>
    <t>2017-06-30</t>
  </si>
  <si>
    <t>L1C_T41RKP_A010556_20170630T064458</t>
  </si>
  <si>
    <t>L1C_T41RKN_A010556_20170630T064458</t>
  </si>
  <si>
    <t>L1C_T41RLP_A010556_20170630T064458</t>
  </si>
  <si>
    <t>L1C_T41RLN_A010556_20170630T064458</t>
  </si>
  <si>
    <t>L1C_T41RLM_A010556_20170630T064458</t>
  </si>
  <si>
    <t>2017-07-02</t>
  </si>
  <si>
    <t>L1C_T43SEA_A010584_20170702T054747</t>
  </si>
  <si>
    <t>L1C_T43SEB_A010584_20170702T054747</t>
  </si>
  <si>
    <t>L1C_T43SFA_A010584_20170702T054747</t>
  </si>
  <si>
    <t>2017-07-04</t>
  </si>
  <si>
    <t>L1C_T41RLH_A010613_20170704T062631</t>
  </si>
  <si>
    <t>L1C_T41RMN_A010613_20170704T062631</t>
  </si>
  <si>
    <t>L1C_T41RMM_A010613_20170704T062631</t>
  </si>
  <si>
    <t>L1C_T41RML_A010613_20170704T062631</t>
  </si>
  <si>
    <t>L1C_T41RMK_A010613_20170704T062631</t>
  </si>
  <si>
    <t>L1C_T41RMJ_A010613_20170704T062631</t>
  </si>
  <si>
    <t>L1C_T41RMH_A010613_20170704T062631</t>
  </si>
  <si>
    <t>L1C_T41RNH_A010613_20170704T062631</t>
  </si>
  <si>
    <t>L1C_T41RNJ_A010613_20170704T062631</t>
  </si>
  <si>
    <t>L1C_T41RNK_A010613_20170704T062631</t>
  </si>
  <si>
    <t>L1C_T41RNL_A010613_20170704T062631</t>
  </si>
  <si>
    <t>L1C_T41RNM_A010613_20170704T062631</t>
  </si>
  <si>
    <t>L1C_T41RNN_A010613_20170704T062631</t>
  </si>
  <si>
    <t>L1C_T41RPH_A010613_20170704T062631</t>
  </si>
  <si>
    <t>L1C_T41RPJ_A010613_20170704T062631</t>
  </si>
  <si>
    <t>L1C_T41RPK_A010613_20170704T062631</t>
  </si>
  <si>
    <t>L1C_T41RPL_A010613_20170704T062631</t>
  </si>
  <si>
    <t>L1C_T41RPM_A010613_20170704T062631</t>
  </si>
  <si>
    <t>L1C_T41RPN_A010613_20170704T062631</t>
  </si>
  <si>
    <t>L1C_T41RQH_A010613_20170704T062631</t>
  </si>
  <si>
    <t>L1C_T41RQJ_A010613_20170704T062631</t>
  </si>
  <si>
    <t>L1C_T41RQK_A010613_20170704T062631</t>
  </si>
  <si>
    <t>L1C_T41RQL_A010613_20170704T062631</t>
  </si>
  <si>
    <t>L1C_T41RQM_A010613_20170704T062631</t>
  </si>
  <si>
    <t>L1C_T41RQN_A010613_20170704T062631</t>
  </si>
  <si>
    <t>L1C_T41RQP_A010613_20170704T062631</t>
  </si>
  <si>
    <t>L1C_T41RQQ_A010613_20170704T062631</t>
  </si>
  <si>
    <t>L1C_T42RTV_A010613_20170704T062631</t>
  </si>
  <si>
    <t>L1C_T42RTU_A010613_20170704T062631</t>
  </si>
  <si>
    <t>L1C_T42RTT_A010613_20170704T062631</t>
  </si>
  <si>
    <t>L1C_T42RTS_A010613_20170704T062631</t>
  </si>
  <si>
    <t>L1C_T42SUA_A010613_20170704T062631</t>
  </si>
  <si>
    <t>2017-07-05</t>
  </si>
  <si>
    <t>L1C_T42QWM_A010627_20170705T055115</t>
  </si>
  <si>
    <t>L1C_T42RWN_A010627_20170705T055115</t>
  </si>
  <si>
    <t>L1C_T42RWP_A010627_20170705T055115</t>
  </si>
  <si>
    <t>L1C_T42RWQ_A010627_20170705T055115</t>
  </si>
  <si>
    <t>L1C_T42QXM_A010627_20170705T055115</t>
  </si>
  <si>
    <t>L1C_T42RXN_A010627_20170705T055115</t>
  </si>
  <si>
    <t>L1C_T42RXP_A010627_20170705T055115</t>
  </si>
  <si>
    <t>L1C_T42RXQ_A010627_20170705T055115</t>
  </si>
  <si>
    <t>L1C_T42RXR_A010627_20170705T055115</t>
  </si>
  <si>
    <t>L1C_T42RXS_A010627_20170705T055115</t>
  </si>
  <si>
    <t>L1C_T42RXT_A010627_20170705T055115</t>
  </si>
  <si>
    <t>L1C_T42RXU_A010627_20170705T055115</t>
  </si>
  <si>
    <t>L1C_T42RXV_A010627_20170705T055115</t>
  </si>
  <si>
    <t>L1C_T42QYM_A010627_20170705T055115</t>
  </si>
  <si>
    <t>L1C_T42RYN_A010627_20170705T055115</t>
  </si>
  <si>
    <t>L1C_T42RYR_A010627_20170705T055115</t>
  </si>
  <si>
    <t>L1C_T42RYS_A010627_20170705T055115</t>
  </si>
  <si>
    <t>L1C_T42RYT_A010627_20170705T055115</t>
  </si>
  <si>
    <t>L1C_T42RYU_A010627_20170705T055115</t>
  </si>
  <si>
    <t>L1C_T42RYV_A010627_20170705T055115</t>
  </si>
  <si>
    <t>L1C_T42SYA_A010627_20170705T055115</t>
  </si>
  <si>
    <t>L1C_T42SYB_A010627_20170705T055115</t>
  </si>
  <si>
    <t>L1C_T42SYC_A010627_20170705T055115</t>
  </si>
  <si>
    <t>L1C_T42SYD_A010627_20170705T055115</t>
  </si>
  <si>
    <t>L1C_T42SYE_A010627_20170705T055115</t>
  </si>
  <si>
    <t>L1C_T43SBA_A010627_20170705T055115</t>
  </si>
  <si>
    <t>L1C_T43SBV_A010627_20170705T055115</t>
  </si>
  <si>
    <t>L1C_T43SBU_A010627_20170705T055115</t>
  </si>
  <si>
    <t>L1C_T43SBT_A010627_20170705T055115</t>
  </si>
  <si>
    <t>L1C_T43SBS_A010627_20170705T055115</t>
  </si>
  <si>
    <t>L1C_T43SBR_A010627_20170705T055115</t>
  </si>
  <si>
    <t>L1C_T43RBQ_A010627_20170705T055115</t>
  </si>
  <si>
    <t>L1C_T43RBP_A010627_20170705T055115</t>
  </si>
  <si>
    <t>L1C_T43RBN_A010627_20170705T055115</t>
  </si>
  <si>
    <t>L1C_T43RBM_A010627_20170705T055115</t>
  </si>
  <si>
    <t>L1C_T43RBL_A010627_20170705T055115</t>
  </si>
  <si>
    <t>L1C_T43SCB_A010627_20170705T055115</t>
  </si>
  <si>
    <t>L1C_T43SCA_A010627_20170705T055115</t>
  </si>
  <si>
    <t>L1C_T43SCV_A010627_20170705T055115</t>
  </si>
  <si>
    <t>L1C_T43SCU_A010627_20170705T055115</t>
  </si>
  <si>
    <t>L1C_T43SCT_A010627_20170705T055115</t>
  </si>
  <si>
    <t>L1C_T43SCS_A010627_20170705T055115</t>
  </si>
  <si>
    <t>L1C_T43SCR_A010627_20170705T055115</t>
  </si>
  <si>
    <t>L1C_T43RCQ_A010627_20170705T055115</t>
  </si>
  <si>
    <t>L1C_T43RCP_A010627_20170705T055115</t>
  </si>
  <si>
    <t>L1C_T43RCN_A010627_20170705T055115</t>
  </si>
  <si>
    <t>L1C_T43RCM_A010627_20170705T055115</t>
  </si>
  <si>
    <t>L1C_T43SDB_A010627_20170705T055115</t>
  </si>
  <si>
    <t>L1C_T43SDA_A010627_20170705T055115</t>
  </si>
  <si>
    <t>L1C_T43SDV_A010627_20170705T055115</t>
  </si>
  <si>
    <t>L1C_T43SDU_A010627_20170705T055115</t>
  </si>
  <si>
    <t>L1C_T43SDT_A010627_20170705T055115</t>
  </si>
  <si>
    <t>L1C_T43SDS_A010627_20170705T055115</t>
  </si>
  <si>
    <t>L1C_T43SDR_A010627_20170705T055115</t>
  </si>
  <si>
    <t>L1C_T43RDQ_A010627_20170705T055115</t>
  </si>
  <si>
    <t>L1C_T43RDP_A010627_20170705T055115</t>
  </si>
  <si>
    <t>L1C_T43SEU_A010627_20170705T055115</t>
  </si>
  <si>
    <t>L1C_T43SEV_A010627_20170705T055115</t>
  </si>
  <si>
    <t>L1C_T43SEA_A010627_20170705T055115</t>
  </si>
  <si>
    <t>L1C_T43SEB_A010627_20170705T055115</t>
  </si>
  <si>
    <t>2017-07-06</t>
  </si>
  <si>
    <t>L1C_T44SLE_A010641_20170706T052847</t>
  </si>
  <si>
    <t>L1C_T44SLD_A010641_20170706T052847</t>
  </si>
  <si>
    <t>L1C_T44SLC_A010641_20170706T052847</t>
  </si>
  <si>
    <t>L1C_T44SLB_A010641_20170706T052847</t>
  </si>
  <si>
    <t>L1C_T44SMF_A010641_20170706T052847</t>
  </si>
  <si>
    <t>L1C_T44SMF_A010641_20170706T051808</t>
  </si>
  <si>
    <t>L1C_T44SME_A010641_20170706T052847</t>
  </si>
  <si>
    <t>L1C_T44SME_A010641_20170706T051808</t>
  </si>
  <si>
    <t>L1C_T44SMD_A010641_20170706T052847</t>
  </si>
  <si>
    <t>2017-07-10</t>
  </si>
  <si>
    <t>L1C_T41RKP_A010699_20170710T064917</t>
  </si>
  <si>
    <t>L1C_T41RKN_A010699_20170710T064917</t>
  </si>
  <si>
    <t>L1C_T41RLP_A010699_20170710T064917</t>
  </si>
  <si>
    <t>L1C_T41RLN_A010699_20170710T064917</t>
  </si>
  <si>
    <t>L1C_T41RLM_A010699_20170710T064917</t>
  </si>
  <si>
    <t>2017-07-11</t>
  </si>
  <si>
    <t>L1C_T41RPH_A010713_20170711T061508</t>
  </si>
  <si>
    <t>L1C_T41RPJ_A010713_20170711T061508</t>
  </si>
  <si>
    <t>L1C_T41RPK_A010713_20170711T061508</t>
  </si>
  <si>
    <t>L1C_T41RPL_A010713_20170711T061508</t>
  </si>
  <si>
    <t>L1C_T41RQH_A010713_20170711T061508</t>
  </si>
  <si>
    <t>L1C_T41RQJ_A010713_20170711T061508</t>
  </si>
  <si>
    <t>L1C_T41RQK_A010713_20170711T061508</t>
  </si>
  <si>
    <t>L1C_T41RQL_A010713_20170711T061508</t>
  </si>
  <si>
    <t>L1C_T41RQM_A010713_20170711T061508</t>
  </si>
  <si>
    <t>L1C_T41RQN_A010713_20170711T061508</t>
  </si>
  <si>
    <t>L1C_T41RQP_A010713_20170711T061508</t>
  </si>
  <si>
    <t>L1C_T41RQQ_A010713_20170711T061508</t>
  </si>
  <si>
    <t>L1C_T42RTV_A010713_20170711T061508</t>
  </si>
  <si>
    <t>L1C_T42RTU_A010713_20170711T061508</t>
  </si>
  <si>
    <t>L1C_T42RTT_A010713_20170711T061508</t>
  </si>
  <si>
    <t>L1C_T41QRG_A010713_20170711T061508</t>
  </si>
  <si>
    <t>L1C_T42RTS_A010713_20170711T061508</t>
  </si>
  <si>
    <t>L1C_T41RRH_A010713_20170711T061508</t>
  </si>
  <si>
    <t>L1C_T42RTR_A010713_20170711T061508</t>
  </si>
  <si>
    <t>L1C_T41RRJ_A010713_20170711T061508</t>
  </si>
  <si>
    <t>L1C_T42RTQ_A010713_20170711T061508</t>
  </si>
  <si>
    <t>L1C_T42RTP_A010713_20170711T061508</t>
  </si>
  <si>
    <t>L1C_T42RTN_A010713_20170711T061508</t>
  </si>
  <si>
    <t>L1C_T42QTM_A010713_20170711T061508</t>
  </si>
  <si>
    <t>L1C_T42SUA_A010713_20170711T061508</t>
  </si>
  <si>
    <t>L1C_T42RUV_A010713_20170711T061508</t>
  </si>
  <si>
    <t>L1C_T42RUU_A010713_20170711T061508</t>
  </si>
  <si>
    <t>L1C_T42RUT_A010713_20170711T061508</t>
  </si>
  <si>
    <t>L1C_T42RUS_A010713_20170711T061508</t>
  </si>
  <si>
    <t>L1C_T42RUR_A010713_20170711T061508</t>
  </si>
  <si>
    <t>L1C_T42RUQ_A010713_20170711T061508</t>
  </si>
  <si>
    <t>L1C_T42RUP_A010713_20170711T061508</t>
  </si>
  <si>
    <t>L1C_T42RUN_A010713_20170711T061508</t>
  </si>
  <si>
    <t>L1C_T42QUM_A010713_20170711T061508</t>
  </si>
  <si>
    <t>L1C_T42SVA_A010713_20170711T061508</t>
  </si>
  <si>
    <t>L1C_T42RVV_A010713_20170711T061508</t>
  </si>
  <si>
    <t>L1C_T42RVU_A010713_20170711T061508</t>
  </si>
  <si>
    <t>L1C_T42RVT_A010713_20170711T061508</t>
  </si>
  <si>
    <t>L1C_T42RVS_A010713_20170711T061508</t>
  </si>
  <si>
    <t>L1C_T42RVR_A010713_20170711T061508</t>
  </si>
  <si>
    <t>L1C_T42RVQ_A010713_20170711T061508</t>
  </si>
  <si>
    <t>L1C_T42RWU_A010713_20170711T061508</t>
  </si>
  <si>
    <t>L1C_T42RWV_A010713_20170711T061508</t>
  </si>
  <si>
    <t>L1C_T42SWA_A010713_20170711T061508</t>
  </si>
  <si>
    <t>L1C_T42SWB_A010713_20170711T061508</t>
  </si>
  <si>
    <t>L1C_T42SWC_A010713_20170711T061508</t>
  </si>
  <si>
    <t>L1C_T42SWD_A010713_20170711T061508</t>
  </si>
  <si>
    <t>L1C_T42SXC_A010713_20170711T061508</t>
  </si>
  <si>
    <t>L1C_T42SXD_A010713_20170711T061508</t>
  </si>
  <si>
    <t>L1C_T42SXE_A010713_20170711T061508</t>
  </si>
  <si>
    <t>L1C_T42SXF_A010713_20170711T061508</t>
  </si>
  <si>
    <t>2017-07-12</t>
  </si>
  <si>
    <t>L1C_T43SCR_A010727_20170712T055010</t>
  </si>
  <si>
    <t>L1C_T43RCQ_A010727_20170712T055010</t>
  </si>
  <si>
    <t>L1C_T43RCP_A010727_20170712T055010</t>
  </si>
  <si>
    <t>L1C_T43SDR_A010727_20170712T055010</t>
  </si>
  <si>
    <t>L1C_T43RDQ_A010727_20170712T055010</t>
  </si>
  <si>
    <t>L1C_T43RDP_A010727_20170712T055010</t>
  </si>
  <si>
    <t>L1C_T43REQ_A010727_20170712T055010</t>
  </si>
  <si>
    <t>L1C_T43SER_A010727_20170712T055010</t>
  </si>
  <si>
    <t>2017-07-13</t>
  </si>
  <si>
    <t>L1C_T42SYD_A001833_20170713T060225</t>
  </si>
  <si>
    <t>2017-07-14</t>
  </si>
  <si>
    <t>L1C_T43SFV_A001847_20170714T053059</t>
  </si>
  <si>
    <t>2017-07-15</t>
  </si>
  <si>
    <t>L1C_T41RKP_A001862_20170715T064518</t>
  </si>
  <si>
    <t>L1C_T41RKN_A001862_20170715T064518</t>
  </si>
  <si>
    <t>L1C_T41RLP_A001862_20170715T064518</t>
  </si>
  <si>
    <t>L1C_T41RLN_A001862_20170715T064518</t>
  </si>
  <si>
    <t>L1C_T42RYV_A010770_20170715T060007</t>
  </si>
  <si>
    <t>L1C_T42SYA_A010770_20170715T060007</t>
  </si>
  <si>
    <t>L1C_T43SBR_A010770_20170715T060007</t>
  </si>
  <si>
    <t>L1C_T43RBQ_A010770_20170715T060007</t>
  </si>
  <si>
    <t>L1C_T43SCR_A010770_20170715T060007</t>
  </si>
  <si>
    <t>L1C_T43RCQ_A010770_20170715T060007</t>
  </si>
  <si>
    <t>L1C_T43SDR_A010770_20170715T060007</t>
  </si>
  <si>
    <t>L1C_T43RDQ_A010770_20170715T060007</t>
  </si>
  <si>
    <t>2017-07-16</t>
  </si>
  <si>
    <t>L1C_T41RPH_A001876_20170716T061620</t>
  </si>
  <si>
    <t>L1C_T41RPJ_A001876_20170716T061620</t>
  </si>
  <si>
    <t>L1C_T41RPK_A001876_20170716T061620</t>
  </si>
  <si>
    <t>L1C_T41RPL_A001876_20170716T061620</t>
  </si>
  <si>
    <t>L1C_T41RQH_A001876_20170716T061620</t>
  </si>
  <si>
    <t>L1C_T41RQJ_A001876_20170716T061620</t>
  </si>
  <si>
    <t>L1C_T41RQK_A001876_20170716T061620</t>
  </si>
  <si>
    <t>L1C_T41RQL_A001876_20170716T061620</t>
  </si>
  <si>
    <t>L1C_T41RQM_A001876_20170716T061620</t>
  </si>
  <si>
    <t>L1C_T41RQN_A001876_20170716T061620</t>
  </si>
  <si>
    <t>L1C_T41RQP_A001876_20170716T061620</t>
  </si>
  <si>
    <t>L1C_T41RQQ_A001876_20170716T061620</t>
  </si>
  <si>
    <t>L1C_T42RTV_A001876_20170716T061620</t>
  </si>
  <si>
    <t>L1C_T42RTU_A001876_20170716T061620</t>
  </si>
  <si>
    <t>L1C_T42RTT_A001876_20170716T061620</t>
  </si>
  <si>
    <t>L1C_T41QRG_A001876_20170716T061620</t>
  </si>
  <si>
    <t>L1C_T42RTS_A001876_20170716T061620</t>
  </si>
  <si>
    <t>L1C_T41RRH_A001876_20170716T061620</t>
  </si>
  <si>
    <t>L1C_T42RTR_A001876_20170716T061620</t>
  </si>
  <si>
    <t>L1C_T41RRJ_A001876_20170716T061620</t>
  </si>
  <si>
    <t>L1C_T42RTQ_A001876_20170716T061620</t>
  </si>
  <si>
    <t>L1C_T42RTP_A001876_20170716T061620</t>
  </si>
  <si>
    <t>L1C_T42RTN_A001876_20170716T061620</t>
  </si>
  <si>
    <t>L1C_T42QTM_A001876_20170716T061620</t>
  </si>
  <si>
    <t>L1C_T42SUA_A001876_20170716T061620</t>
  </si>
  <si>
    <t>L1C_T42RUV_A001876_20170716T061620</t>
  </si>
  <si>
    <t>L1C_T42RUU_A001876_20170716T061620</t>
  </si>
  <si>
    <t>L1C_T42RUT_A001876_20170716T061620</t>
  </si>
  <si>
    <t>L1C_T42RUS_A001876_20170716T061620</t>
  </si>
  <si>
    <t>L1C_T42RUR_A001876_20170716T061620</t>
  </si>
  <si>
    <t>L1C_T42RUQ_A001876_20170716T061620</t>
  </si>
  <si>
    <t>L1C_T42RUP_A001876_20170716T061620</t>
  </si>
  <si>
    <t>L1C_T42RUN_A001876_20170716T061620</t>
  </si>
  <si>
    <t>L1C_T42QUM_A001876_20170716T061620</t>
  </si>
  <si>
    <t>L1C_T42SVA_A001876_20170716T061620</t>
  </si>
  <si>
    <t>L1C_T42RVV_A001876_20170716T061620</t>
  </si>
  <si>
    <t>L1C_T42RVU_A001876_20170716T061620</t>
  </si>
  <si>
    <t>L1C_T42RVT_A001876_20170716T061620</t>
  </si>
  <si>
    <t>L1C_T42RVS_A001876_20170716T061620</t>
  </si>
  <si>
    <t>L1C_T42RVR_A001876_20170716T061620</t>
  </si>
  <si>
    <t>L1C_T42RVQ_A001876_20170716T061620</t>
  </si>
  <si>
    <t>L1C_T42RWU_A001876_20170716T061620</t>
  </si>
  <si>
    <t>L1C_T42RWV_A001876_20170716T061620</t>
  </si>
  <si>
    <t>L1C_T42SWA_A001876_20170716T061620</t>
  </si>
  <si>
    <t>L1C_T42SWB_A001876_20170716T061620</t>
  </si>
  <si>
    <t>L1C_T42SWC_A001876_20170716T061620</t>
  </si>
  <si>
    <t>L1C_T42SWD_A001876_20170716T061620</t>
  </si>
  <si>
    <t>L1C_T42SXC_A001876_20170716T061620</t>
  </si>
  <si>
    <t>L1C_T42SXD_A001876_20170716T061620</t>
  </si>
  <si>
    <t>L1C_T42SXE_A001876_20170716T061620</t>
  </si>
  <si>
    <t>L1C_T42SXF_A001876_20170716T061620</t>
  </si>
  <si>
    <t>2017-07-17</t>
  </si>
  <si>
    <t>L1C_T41RKP_A010799_20170717T063913</t>
  </si>
  <si>
    <t>L1C_T41RKN_A010799_20170717T063913</t>
  </si>
  <si>
    <t>L1C_T41RLP_A010799_20170717T063913</t>
  </si>
  <si>
    <t>L1C_T41RLN_A010799_20170717T063913</t>
  </si>
  <si>
    <t>L1C_T41RLM_A010799_20170717T063913</t>
  </si>
  <si>
    <t>L1C_T41RLK_A010799_20170717T063913</t>
  </si>
  <si>
    <t>L1C_T41RLJ_A010799_20170717T063913</t>
  </si>
  <si>
    <t>L1C_T41RLH_A010799_20170717T063913</t>
  </si>
  <si>
    <t>L1C_T41RMP_A010799_20170717T063913</t>
  </si>
  <si>
    <t>L1C_T41RMN_A010799_20170717T063913</t>
  </si>
  <si>
    <t>L1C_T41RMM_A010799_20170717T063913</t>
  </si>
  <si>
    <t>L1C_T41RML_A010799_20170717T063913</t>
  </si>
  <si>
    <t>L1C_T41RMK_A010799_20170717T063913</t>
  </si>
  <si>
    <t>L1C_T41RMJ_A010799_20170717T063913</t>
  </si>
  <si>
    <t>L1C_T41RMH_A010799_20170717T063913</t>
  </si>
  <si>
    <t>L1C_T41RNL_A010799_20170717T063913</t>
  </si>
  <si>
    <t>L1C_T41RNM_A010799_20170717T063913</t>
  </si>
  <si>
    <t>L1C_T41RNN_A010799_20170717T063913</t>
  </si>
  <si>
    <t>L1C_T43SCR_A001890_20170717T055010</t>
  </si>
  <si>
    <t>L1C_T43RCQ_A001890_20170717T055010</t>
  </si>
  <si>
    <t>L1C_T43RCP_A001890_20170717T055010</t>
  </si>
  <si>
    <t>L1C_T43SDR_A001890_20170717T055010</t>
  </si>
  <si>
    <t>L1C_T43RDP_A001890_20170717T055010</t>
  </si>
  <si>
    <t>L1C_T43REQ_A001890_20170717T055010</t>
  </si>
  <si>
    <t>L1C_T43SER_A001890_20170717T055010</t>
  </si>
  <si>
    <t>2017-07-18</t>
  </si>
  <si>
    <t>L1C_T41QRG_A010813_20170718T060226</t>
  </si>
  <si>
    <t>L1C_T41RRH_A010813_20170718T060226</t>
  </si>
  <si>
    <t>L1C_T42RTN_A010813_20170718T060226</t>
  </si>
  <si>
    <t>L1C_T42QTM_A010813_20170718T060226</t>
  </si>
  <si>
    <t>L1C_T42RUT_A010813_20170718T060226</t>
  </si>
  <si>
    <t>L1C_T42RUS_A010813_20170718T060226</t>
  </si>
  <si>
    <t>L1C_T42RUR_A010813_20170718T060226</t>
  </si>
  <si>
    <t>L1C_T42RUQ_A010813_20170718T060226</t>
  </si>
  <si>
    <t>L1C_T42RUP_A010813_20170718T060226</t>
  </si>
  <si>
    <t>L1C_T42RUN_A010813_20170718T060226</t>
  </si>
  <si>
    <t>L1C_T42QUM_A010813_20170718T060226</t>
  </si>
  <si>
    <t>L1C_T42SVA_A010813_20170718T060226</t>
  </si>
  <si>
    <t>L1C_T42RVV_A010813_20170718T060226</t>
  </si>
  <si>
    <t>L1C_T42RVU_A010813_20170718T060226</t>
  </si>
  <si>
    <t>L1C_T42RVT_A010813_20170718T060226</t>
  </si>
  <si>
    <t>L1C_T42RVS_A010813_20170718T060226</t>
  </si>
  <si>
    <t>L1C_T42RVR_A010813_20170718T060226</t>
  </si>
  <si>
    <t>L1C_T42RVQ_A010813_20170718T060226</t>
  </si>
  <si>
    <t>L1C_T42RVP_A010813_20170718T060226</t>
  </si>
  <si>
    <t>L1C_T42RVN_A010813_20170718T060226</t>
  </si>
  <si>
    <t>L1C_T42QVM_A010813_20170718T060226</t>
  </si>
  <si>
    <t>L1C_T42QWM_A010813_20170718T060226</t>
  </si>
  <si>
    <t>L1C_T42RWN_A010813_20170718T060226</t>
  </si>
  <si>
    <t>L1C_T42RWP_A010813_20170718T060226</t>
  </si>
  <si>
    <t>L1C_T42RWQ_A010813_20170718T060226</t>
  </si>
  <si>
    <t>L1C_T42RWR_A010813_20170718T060226</t>
  </si>
  <si>
    <t>L1C_T42RWS_A010813_20170718T060226</t>
  </si>
  <si>
    <t>L1C_T42RWT_A010813_20170718T060226</t>
  </si>
  <si>
    <t>L1C_T42RWU_A010813_20170718T060226</t>
  </si>
  <si>
    <t>L1C_T42RWV_A010813_20170718T060226</t>
  </si>
  <si>
    <t>L1C_T42SWA_A010813_20170718T060226</t>
  </si>
  <si>
    <t>L1C_T42SWB_A010813_20170718T060226</t>
  </si>
  <si>
    <t>L1C_T42SWC_A010813_20170718T060226</t>
  </si>
  <si>
    <t>L1C_T42SWD_A010813_20170718T060226</t>
  </si>
  <si>
    <t>L1C_T42RXN_A010813_20170718T060226</t>
  </si>
  <si>
    <t>L1C_T42RXP_A010813_20170718T060226</t>
  </si>
  <si>
    <t>L1C_T42RXQ_A010813_20170718T060226</t>
  </si>
  <si>
    <t>L1C_T42RXR_A010813_20170718T060226</t>
  </si>
  <si>
    <t>L1C_T42RXS_A010813_20170718T060226</t>
  </si>
  <si>
    <t>L1C_T42RXT_A010813_20170718T060226</t>
  </si>
  <si>
    <t>L1C_T42RXU_A010813_20170718T060226</t>
  </si>
  <si>
    <t>L1C_T42RXV_A010813_20170718T060226</t>
  </si>
  <si>
    <t>L1C_T42SXA_A010813_20170718T060226</t>
  </si>
  <si>
    <t>L1C_T42SXB_A010813_20170718T060226</t>
  </si>
  <si>
    <t>L1C_T42SXC_A010813_20170718T060226</t>
  </si>
  <si>
    <t>L1C_T42SXD_A010813_20170718T060226</t>
  </si>
  <si>
    <t>L1C_T42SXE_A010813_20170718T060226</t>
  </si>
  <si>
    <t>L1C_T42SXF_A010813_20170718T060226</t>
  </si>
  <si>
    <t>L1C_T42RYT_A010813_20170718T060226</t>
  </si>
  <si>
    <t>L1C_T42RYU_A010813_20170718T060226</t>
  </si>
  <si>
    <t>L1C_T42RYV_A010813_20170718T060226</t>
  </si>
  <si>
    <t>L1C_T42SYA_A010813_20170718T060226</t>
  </si>
  <si>
    <t>L1C_T42SYB_A010813_20170718T060226</t>
  </si>
  <si>
    <t>L1C_T42SYC_A010813_20170718T060226</t>
  </si>
  <si>
    <t>L1C_T42SYD_A010813_20170718T060226</t>
  </si>
  <si>
    <t>L1C_T42SYE_A010813_20170718T060226</t>
  </si>
  <si>
    <t>L1C_T42SYF_A010813_20170718T060226</t>
  </si>
  <si>
    <t>L1C_T43SBA_A010813_20170718T060226</t>
  </si>
  <si>
    <t>L1C_T43SBV_A010813_20170718T060226</t>
  </si>
  <si>
    <t>L1C_T43SBU_A010813_20170718T060226</t>
  </si>
  <si>
    <t>L1C_T43SBT_A010813_20170718T060226</t>
  </si>
  <si>
    <t>L1C_T43SBS_A010813_20170718T060226</t>
  </si>
  <si>
    <t>L1C_T43SBR_A010813_20170718T060226</t>
  </si>
  <si>
    <t>L1C_T43SCB_A010813_20170718T060226</t>
  </si>
  <si>
    <t>L1C_T43SCA_A010813_20170718T060226</t>
  </si>
  <si>
    <t>L1C_T43SCV_A010813_20170718T060226</t>
  </si>
  <si>
    <t>L1C_T43SCU_A010813_20170718T060226</t>
  </si>
  <si>
    <t>2017-07-19</t>
  </si>
  <si>
    <t>L1C_T43REQ_A010827_20170719T053019</t>
  </si>
  <si>
    <t>L1C_T43SFU_A010827_20170719T053019</t>
  </si>
  <si>
    <t>L1C_T43SFV_A010827_20170719T053019</t>
  </si>
  <si>
    <t>L1C_T43SGU_A010827_20170719T053019</t>
  </si>
  <si>
    <t>L1C_T43SGV_A010827_20170719T053019</t>
  </si>
  <si>
    <t>L1C_T44SKE_A010827_20170719T053019</t>
  </si>
  <si>
    <t>L1C_T44SKD_A010827_20170719T053019</t>
  </si>
  <si>
    <t>L1C_T44SKC_A010827_20170719T053019</t>
  </si>
  <si>
    <t>L1C_T44SKB_A010827_20170719T053019</t>
  </si>
  <si>
    <t>L1C_T44SLF_A010827_20170719T053019</t>
  </si>
  <si>
    <t>L1C_T44SLE_A010827_20170719T053019</t>
  </si>
  <si>
    <t>L1C_T44SLD_A010827_20170719T053019</t>
  </si>
  <si>
    <t>L1C_T44SLC_A010827_20170719T053019</t>
  </si>
  <si>
    <t>L1C_T44SLB_A010827_20170719T053019</t>
  </si>
  <si>
    <t>L1C_T44SMF_A010827_20170719T053019</t>
  </si>
  <si>
    <t>L1C_T44SME_A010827_20170719T053019</t>
  </si>
  <si>
    <t>L1C_T44SMD_A010827_20170719T053019</t>
  </si>
  <si>
    <t>2017-07-20</t>
  </si>
  <si>
    <t>L1C_T41RKP_A010842_20170720T064449</t>
  </si>
  <si>
    <t>L1C_T41RKN_A010842_20170720T064449</t>
  </si>
  <si>
    <t>L1C_T41RLP_A010842_20170720T064449</t>
  </si>
  <si>
    <t>L1C_T41RLN_A010842_20170720T064449</t>
  </si>
  <si>
    <t>L1C_T41RLM_A010842_20170720T064449</t>
  </si>
  <si>
    <t>L1C_T42RWN_A001933_20170720T055111</t>
  </si>
  <si>
    <t>2017-07-22</t>
  </si>
  <si>
    <t>L1C_T42QYM_A010870_20170722T055014</t>
  </si>
  <si>
    <t>L1C_T42RYN_A010870_20170722T055014</t>
  </si>
  <si>
    <t>L1C_T43RBM_A010870_20170722T055014</t>
  </si>
  <si>
    <t>L1C_T43RBL_A010870_20170722T055014</t>
  </si>
  <si>
    <t>L1C_T43SCS_A010870_20170722T053855</t>
  </si>
  <si>
    <t>L1C_T43SCR_A010870_20170722T053855</t>
  </si>
  <si>
    <t>L1C_T43SCR_A010870_20170722T055014</t>
  </si>
  <si>
    <t>L1C_T43RCQ_A010870_20170722T055014</t>
  </si>
  <si>
    <t>L1C_T43RCQ_A010870_20170722T053855</t>
  </si>
  <si>
    <t>L1C_T43RCP_A010870_20170722T055014</t>
  </si>
  <si>
    <t>L1C_T43RCN_A010870_20170722T055014</t>
  </si>
  <si>
    <t>L1C_T43RCM_A010870_20170722T055014</t>
  </si>
  <si>
    <t>L1C_T43SDA_A010870_20170722T053855</t>
  </si>
  <si>
    <t>L1C_T43SDV_A010870_20170722T053855</t>
  </si>
  <si>
    <t>L1C_T43SDU_A010870_20170722T053855</t>
  </si>
  <si>
    <t>L1C_T43SDT_A010870_20170722T053855</t>
  </si>
  <si>
    <t>L1C_T43SDS_A010870_20170722T053855</t>
  </si>
  <si>
    <t>L1C_T43SDR_A010870_20170722T053855</t>
  </si>
  <si>
    <t>L1C_T43SDR_A010870_20170722T055014</t>
  </si>
  <si>
    <t>L1C_T43RDQ_A010870_20170722T053855</t>
  </si>
  <si>
    <t>L1C_T43RDQ_A010870_20170722T055014</t>
  </si>
  <si>
    <t>L1C_T43RDP_A010870_20170722T055014</t>
  </si>
  <si>
    <t>L1C_T43REQ_A010870_20170722T055014</t>
  </si>
  <si>
    <t>L1C_T43REQ_A010870_20170722T053855</t>
  </si>
  <si>
    <t>L1C_T43SER_A010870_20170722T053855</t>
  </si>
  <si>
    <t>L1C_T43SES_A010870_20170722T053855</t>
  </si>
  <si>
    <t>L1C_T43SEU_A010870_20170722T053855</t>
  </si>
  <si>
    <t>L1C_T43SEV_A010870_20170722T053855</t>
  </si>
  <si>
    <t>L1C_T43SEA_A010870_20170722T053855</t>
  </si>
  <si>
    <t>L1C_T43SEB_A010870_20170722T053855</t>
  </si>
  <si>
    <t>L1C_T43SFU_A010870_20170722T053855</t>
  </si>
  <si>
    <t>L1C_T43SFV_A010870_20170722T053855</t>
  </si>
  <si>
    <t>L1C_T43SFA_A010870_20170722T053855</t>
  </si>
  <si>
    <t>L1C_T43SGU_A010870_20170722T053855</t>
  </si>
  <si>
    <t>L1C_T43SGV_A010870_20170722T053855</t>
  </si>
  <si>
    <t>L1C_T44SKE_A010870_20170722T053855</t>
  </si>
  <si>
    <t>L1C_T44SKD_A010870_20170722T053855</t>
  </si>
  <si>
    <t>2017-07-24</t>
  </si>
  <si>
    <t>L1C_T41RLH_A010899_20170724T062633</t>
  </si>
  <si>
    <t>L1C_T41RMN_A010899_20170724T062633</t>
  </si>
  <si>
    <t>L1C_T41RMM_A010899_20170724T062633</t>
  </si>
  <si>
    <t>L1C_T41RML_A010899_20170724T062633</t>
  </si>
  <si>
    <t>L1C_T41RMK_A010899_20170724T062633</t>
  </si>
  <si>
    <t>L1C_T41RMJ_A010899_20170724T062633</t>
  </si>
  <si>
    <t>L1C_T41RMH_A010899_20170724T062633</t>
  </si>
  <si>
    <t>L1C_T41RNH_A010899_20170724T062633</t>
  </si>
  <si>
    <t>L1C_T41RNJ_A010899_20170724T062633</t>
  </si>
  <si>
    <t>L1C_T41RNK_A010899_20170724T062633</t>
  </si>
  <si>
    <t>L1C_T41RNL_A010899_20170724T062633</t>
  </si>
  <si>
    <t>L1C_T41RNM_A010899_20170724T062633</t>
  </si>
  <si>
    <t>L1C_T41RNN_A010899_20170724T062633</t>
  </si>
  <si>
    <t>L1C_T41RPH_A010899_20170724T062633</t>
  </si>
  <si>
    <t>L1C_T41RPJ_A010899_20170724T062633</t>
  </si>
  <si>
    <t>L1C_T41RPK_A010899_20170724T062633</t>
  </si>
  <si>
    <t>L1C_T41RPL_A010899_20170724T062633</t>
  </si>
  <si>
    <t>L1C_T41RPM_A010899_20170724T062633</t>
  </si>
  <si>
    <t>L1C_T41RPN_A010899_20170724T062633</t>
  </si>
  <si>
    <t>L1C_T41RQH_A010899_20170724T062633</t>
  </si>
  <si>
    <t>L1C_T41RQJ_A010899_20170724T062633</t>
  </si>
  <si>
    <t>L1C_T41RQK_A010899_20170724T062633</t>
  </si>
  <si>
    <t>L1C_T41RQL_A010899_20170724T062633</t>
  </si>
  <si>
    <t>L1C_T41RQM_A010899_20170724T062633</t>
  </si>
  <si>
    <t>L1C_T41RQN_A010899_20170724T062633</t>
  </si>
  <si>
    <t>L1C_T41RQP_A010899_20170724T062633</t>
  </si>
  <si>
    <t>L1C_T41RQQ_A010899_20170724T062633</t>
  </si>
  <si>
    <t>L1C_T42RTV_A010899_20170724T062633</t>
  </si>
  <si>
    <t>L1C_T42RTU_A010899_20170724T062633</t>
  </si>
  <si>
    <t>L1C_T42RTT_A010899_20170724T062633</t>
  </si>
  <si>
    <t>L1C_T42RTS_A010899_20170724T062633</t>
  </si>
  <si>
    <t>L1C_T42SUA_A010899_20170724T062633</t>
  </si>
  <si>
    <t>2017-07-25</t>
  </si>
  <si>
    <t>L1C_T42QWM_A010913_20170725T060231</t>
  </si>
  <si>
    <t>L1C_T42QWM_A010913_20170725T055110</t>
  </si>
  <si>
    <t>L1C_T42RWN_A010913_20170725T055110</t>
  </si>
  <si>
    <t>L1C_T42RWP_A010913_20170725T055110</t>
  </si>
  <si>
    <t>L1C_T42RWQ_A010913_20170725T055110</t>
  </si>
  <si>
    <t>L1C_T42RWR_A010913_20170725T055110</t>
  </si>
  <si>
    <t>L1C_T42QXM_A010913_20170725T055110</t>
  </si>
  <si>
    <t>L1C_T42QXM_A010913_20170725T060231</t>
  </si>
  <si>
    <t>L1C_T42RXN_A010913_20170725T055110</t>
  </si>
  <si>
    <t>L1C_T42RXP_A010913_20170725T055110</t>
  </si>
  <si>
    <t>L1C_T42RXQ_A010913_20170725T055110</t>
  </si>
  <si>
    <t>L1C_T42RXR_A010913_20170725T055110</t>
  </si>
  <si>
    <t>L1C_T42RXS_A010913_20170725T055110</t>
  </si>
  <si>
    <t>L1C_T42RXT_A010913_20170725T055110</t>
  </si>
  <si>
    <t>L1C_T42RXU_A010913_20170725T055110</t>
  </si>
  <si>
    <t>L1C_T42RXV_A010913_20170725T055110</t>
  </si>
  <si>
    <t>L1C_T42QYM_A010913_20170725T055110</t>
  </si>
  <si>
    <t>L1C_T42QYM_A010913_20170725T060231</t>
  </si>
  <si>
    <t>L1C_T42RYN_A010913_20170725T055110</t>
  </si>
  <si>
    <t>L1C_T42RYR_A010913_20170725T055110</t>
  </si>
  <si>
    <t>L1C_T42RYS_A010913_20170725T055110</t>
  </si>
  <si>
    <t>L1C_T42RYT_A010913_20170725T055110</t>
  </si>
  <si>
    <t>L1C_T42RYU_A010913_20170725T055110</t>
  </si>
  <si>
    <t>L1C_T42RYV_A010913_20170725T055110</t>
  </si>
  <si>
    <t>L1C_T42SYA_A010913_20170725T055110</t>
  </si>
  <si>
    <t>L1C_T42SYB_A010913_20170725T055110</t>
  </si>
  <si>
    <t>L1C_T42SYC_A010913_20170725T055110</t>
  </si>
  <si>
    <t>L1C_T42SYD_A010913_20170725T055110</t>
  </si>
  <si>
    <t>L1C_T42SYE_A010913_20170725T055110</t>
  </si>
  <si>
    <t>L1C_T43SBA_A010913_20170725T055110</t>
  </si>
  <si>
    <t>L1C_T43SBV_A010913_20170725T055110</t>
  </si>
  <si>
    <t>L1C_T43SBU_A010913_20170725T055110</t>
  </si>
  <si>
    <t>L1C_T43SBT_A010913_20170725T055110</t>
  </si>
  <si>
    <t>L1C_T43SBS_A010913_20170725T055110</t>
  </si>
  <si>
    <t>L1C_T43SBR_A010913_20170725T055110</t>
  </si>
  <si>
    <t>L1C_T43RBQ_A010913_20170725T055110</t>
  </si>
  <si>
    <t>L1C_T43RBP_A010913_20170725T055110</t>
  </si>
  <si>
    <t>L1C_T43RBN_A010913_20170725T055110</t>
  </si>
  <si>
    <t>L1C_T43RBM_A010913_20170725T055110</t>
  </si>
  <si>
    <t>L1C_T43RBL_A010913_20170725T055110</t>
  </si>
  <si>
    <t>L1C_T43SCB_A010913_20170725T055110</t>
  </si>
  <si>
    <t>L1C_T43SCA_A010913_20170725T055110</t>
  </si>
  <si>
    <t>L1C_T43SCV_A010913_20170725T055110</t>
  </si>
  <si>
    <t>L1C_T43SCU_A010913_20170725T055110</t>
  </si>
  <si>
    <t>L1C_T43SCT_A010913_20170725T055110</t>
  </si>
  <si>
    <t>L1C_T43SCS_A010913_20170725T055110</t>
  </si>
  <si>
    <t>L1C_T43SCR_A010913_20170725T055110</t>
  </si>
  <si>
    <t>L1C_T43RCQ_A010913_20170725T055110</t>
  </si>
  <si>
    <t>L1C_T43RCP_A010913_20170725T055110</t>
  </si>
  <si>
    <t>L1C_T43RCN_A010913_20170725T055110</t>
  </si>
  <si>
    <t>L1C_T43RCM_A010913_20170725T055110</t>
  </si>
  <si>
    <t>L1C_T43SDB_A010913_20170725T055110</t>
  </si>
  <si>
    <t>L1C_T43SDA_A010913_20170725T055110</t>
  </si>
  <si>
    <t>L1C_T43SDV_A010913_20170725T055110</t>
  </si>
  <si>
    <t>L1C_T43SDU_A010913_20170725T055110</t>
  </si>
  <si>
    <t>L1C_T43SDT_A010913_20170725T055110</t>
  </si>
  <si>
    <t>L1C_T43SDS_A010913_20170725T055110</t>
  </si>
  <si>
    <t>L1C_T43SDR_A010913_20170725T055110</t>
  </si>
  <si>
    <t>L1C_T43RDQ_A010913_20170725T055110</t>
  </si>
  <si>
    <t>L1C_T43RDP_A010913_20170725T055110</t>
  </si>
  <si>
    <t>L1C_T43SEU_A010913_20170725T055110</t>
  </si>
  <si>
    <t>L1C_T43SEV_A010913_20170725T055110</t>
  </si>
  <si>
    <t>L1C_T43SEA_A010913_20170725T055110</t>
  </si>
  <si>
    <t>L1C_T43SEB_A010913_20170725T055110</t>
  </si>
  <si>
    <t>2017-07-26</t>
  </si>
  <si>
    <t>L1C_T44SLE_A010927_20170726T052849</t>
  </si>
  <si>
    <t>L1C_T44SLD_A010927_20170726T052849</t>
  </si>
  <si>
    <t>L1C_T44SLC_A010927_20170726T052849</t>
  </si>
  <si>
    <t>L1C_T44SLB_A010927_20170726T052849</t>
  </si>
  <si>
    <t>L1C_T44SMF_A010927_20170726T052849</t>
  </si>
  <si>
    <t>L1C_T44SMF_A010927_20170726T051810</t>
  </si>
  <si>
    <t>L1C_T44SME_A010927_20170726T051810</t>
  </si>
  <si>
    <t>L1C_T44SME_A010927_20170726T052849</t>
  </si>
  <si>
    <t>L1C_T44SMD_A010927_20170726T052849</t>
  </si>
  <si>
    <t>2017-07-30</t>
  </si>
  <si>
    <t>L1C_T41RKP_A010985_20170730T064915</t>
  </si>
  <si>
    <t>L1C_T41RKN_A010985_20170730T064915</t>
  </si>
  <si>
    <t>L1C_T41RLP_A010985_20170730T064915</t>
  </si>
  <si>
    <t>L1C_T41RLN_A010985_20170730T064915</t>
  </si>
  <si>
    <t>L1C_T41RLM_A010985_20170730T064915</t>
  </si>
  <si>
    <t>2017-07-31</t>
  </si>
  <si>
    <t>L1C_T41RPH_A010999_20170731T061509</t>
  </si>
  <si>
    <t>L1C_T41RPJ_A010999_20170731T061509</t>
  </si>
  <si>
    <t>L1C_T41RPK_A010999_20170731T061509</t>
  </si>
  <si>
    <t>L1C_T41RPL_A010999_20170731T061509</t>
  </si>
  <si>
    <t>L1C_T41RQH_A010999_20170731T061509</t>
  </si>
  <si>
    <t>L1C_T41RQJ_A010999_20170731T061509</t>
  </si>
  <si>
    <t>L1C_T41RQK_A010999_20170731T061509</t>
  </si>
  <si>
    <t>L1C_T41RQL_A010999_20170731T061509</t>
  </si>
  <si>
    <t>L1C_T41RQM_A010999_20170731T061509</t>
  </si>
  <si>
    <t>L1C_T41RQN_A010999_20170731T061509</t>
  </si>
  <si>
    <t>L1C_T41RQP_A010999_20170731T061509</t>
  </si>
  <si>
    <t>L1C_T41RQQ_A010999_20170731T061509</t>
  </si>
  <si>
    <t>L1C_T42RTV_A010999_20170731T061509</t>
  </si>
  <si>
    <t>L1C_T42RTU_A010999_20170731T061509</t>
  </si>
  <si>
    <t>L1C_T42RTT_A010999_20170731T061509</t>
  </si>
  <si>
    <t>L1C_T41QRG_A010999_20170731T061509</t>
  </si>
  <si>
    <t>L1C_T42RTS_A010999_20170731T061509</t>
  </si>
  <si>
    <t>L1C_T41RRH_A010999_20170731T061509</t>
  </si>
  <si>
    <t>L1C_T42RTR_A010999_20170731T061509</t>
  </si>
  <si>
    <t>L1C_T41RRJ_A010999_20170731T061509</t>
  </si>
  <si>
    <t>L1C_T42RTQ_A010999_20170731T061509</t>
  </si>
  <si>
    <t>L1C_T42RTP_A010999_20170731T061509</t>
  </si>
  <si>
    <t>L1C_T42RTN_A010999_20170731T061509</t>
  </si>
  <si>
    <t>L1C_T42QTM_A010999_20170731T061509</t>
  </si>
  <si>
    <t>L1C_T42SUA_A010999_20170731T061509</t>
  </si>
  <si>
    <t>L1C_T42RUV_A010999_20170731T061509</t>
  </si>
  <si>
    <t>L1C_T42RUU_A010999_20170731T061509</t>
  </si>
  <si>
    <t>L1C_T42RUT_A010999_20170731T061509</t>
  </si>
  <si>
    <t>L1C_T42RUS_A010999_20170731T061509</t>
  </si>
  <si>
    <t>L1C_T42RUR_A010999_20170731T061509</t>
  </si>
  <si>
    <t>L1C_T42RUQ_A010999_20170731T061509</t>
  </si>
  <si>
    <t>L1C_T42RUP_A010999_20170731T061509</t>
  </si>
  <si>
    <t>L1C_T42RUN_A010999_20170731T061509</t>
  </si>
  <si>
    <t>L1C_T42QUM_A010999_20170731T061509</t>
  </si>
  <si>
    <t>L1C_T42SVA_A010999_20170731T061509</t>
  </si>
  <si>
    <t>L1C_T42RVV_A010999_20170731T061509</t>
  </si>
  <si>
    <t>L1C_T42RVU_A010999_20170731T061509</t>
  </si>
  <si>
    <t>L1C_T42RVT_A010999_20170731T061509</t>
  </si>
  <si>
    <t>L1C_T42RVS_A010999_20170731T061509</t>
  </si>
  <si>
    <t>L1C_T42RVR_A010999_20170731T061509</t>
  </si>
  <si>
    <t>L1C_T42RVQ_A010999_20170731T061509</t>
  </si>
  <si>
    <t>L1C_T42RWU_A010999_20170731T061509</t>
  </si>
  <si>
    <t>L1C_T42RWV_A010999_20170731T061509</t>
  </si>
  <si>
    <t>L1C_T42SWA_A010999_20170731T061509</t>
  </si>
  <si>
    <t>L1C_T42SWB_A010999_20170731T061509</t>
  </si>
  <si>
    <t>L1C_T42SWC_A010999_20170731T061509</t>
  </si>
  <si>
    <t>L1C_T42SWD_A010999_20170731T061509</t>
  </si>
  <si>
    <t>L1C_T42SXC_A010999_20170731T061509</t>
  </si>
  <si>
    <t>L1C_T42SXD_A010999_20170731T061509</t>
  </si>
  <si>
    <t>L1C_T42SXE_A010999_20170731T061509</t>
  </si>
  <si>
    <t>L1C_T42SXF_A010999_20170731T061509</t>
  </si>
  <si>
    <t>2017-08-01</t>
  </si>
  <si>
    <t>L1C_T43SCR_A011013_20170801T055012</t>
  </si>
  <si>
    <t>L1C_T43RCQ_A011013_20170801T055012</t>
  </si>
  <si>
    <t>L1C_T43RCP_A011013_20170801T055012</t>
  </si>
  <si>
    <t>L1C_T43SDR_A011013_20170801T055012</t>
  </si>
  <si>
    <t>L1C_T43RDQ_A011013_20170801T055012</t>
  </si>
  <si>
    <t>L1C_T43RDP_A011013_20170801T055012</t>
  </si>
  <si>
    <t>L1C_T43REQ_A011013_20170801T055012</t>
  </si>
  <si>
    <t>L1C_T43SER_A011013_20170801T055012</t>
  </si>
  <si>
    <t>2017-08-04</t>
  </si>
  <si>
    <t>L1C_T42RYV_A011056_20170804T060008</t>
  </si>
  <si>
    <t>L1C_T42SYA_A011056_20170804T060008</t>
  </si>
  <si>
    <t>L1C_T43SBR_A011056_20170804T060008</t>
  </si>
  <si>
    <t>L1C_T43RBQ_A011056_20170804T060008</t>
  </si>
  <si>
    <t>L1C_T43SCR_A011056_20170804T060008</t>
  </si>
  <si>
    <t>L1C_T43RCQ_A011056_20170804T060008</t>
  </si>
  <si>
    <t>L1C_T43SDR_A011056_20170804T060008</t>
  </si>
  <si>
    <t>L1C_T43RDQ_A011056_20170804T060008</t>
  </si>
  <si>
    <t>2017-08-06</t>
  </si>
  <si>
    <t>L1C_T41RKP_A011085_20170806T064026</t>
  </si>
  <si>
    <t>L1C_T41RKN_A011085_20170806T064026</t>
  </si>
  <si>
    <t>L1C_T41RLP_A011085_20170806T064026</t>
  </si>
  <si>
    <t>L1C_T41RLN_A011085_20170806T064026</t>
  </si>
  <si>
    <t>L1C_T41RLM_A011085_20170806T064026</t>
  </si>
  <si>
    <t>L1C_T41RLK_A011085_20170806T064026</t>
  </si>
  <si>
    <t>L1C_T41RLJ_A011085_20170806T064026</t>
  </si>
  <si>
    <t>L1C_T41RLH_A011085_20170806T064026</t>
  </si>
  <si>
    <t>L1C_T41RMP_A011085_20170806T064026</t>
  </si>
  <si>
    <t>L1C_T41RMN_A011085_20170806T064026</t>
  </si>
  <si>
    <t>L1C_T41RMM_A011085_20170806T064026</t>
  </si>
  <si>
    <t>L1C_T41RML_A011085_20170806T064026</t>
  </si>
  <si>
    <t>L1C_T41RMK_A011085_20170806T064026</t>
  </si>
  <si>
    <t>L1C_T41RMJ_A011085_20170806T064026</t>
  </si>
  <si>
    <t>L1C_T41RMH_A011085_20170806T064026</t>
  </si>
  <si>
    <t>L1C_T41RNL_A011085_20170806T064026</t>
  </si>
  <si>
    <t>L1C_T41RNM_A011085_20170806T064026</t>
  </si>
  <si>
    <t>L1C_T41RNN_A011085_20170806T064026</t>
  </si>
  <si>
    <t>2017-08-07</t>
  </si>
  <si>
    <t>L1C_T41QRG_A011099_20170807T060133</t>
  </si>
  <si>
    <t>L1C_T41RRH_A011099_20170807T060133</t>
  </si>
  <si>
    <t>L1C_T42RTN_A011099_20170807T060133</t>
  </si>
  <si>
    <t>L1C_T42QTM_A011099_20170807T060133</t>
  </si>
  <si>
    <t>L1C_T42RUT_A011099_20170807T060133</t>
  </si>
  <si>
    <t>L1C_T42RUS_A011099_20170807T060133</t>
  </si>
  <si>
    <t>L1C_T42RUR_A011099_20170807T060133</t>
  </si>
  <si>
    <t>L1C_T42RUQ_A011099_20170807T060133</t>
  </si>
  <si>
    <t>L1C_T42RUP_A011099_20170807T060133</t>
  </si>
  <si>
    <t>L1C_T42RUN_A011099_20170807T060133</t>
  </si>
  <si>
    <t>L1C_T42QUM_A011099_20170807T060133</t>
  </si>
  <si>
    <t>L1C_T42SVA_A011099_20170807T060133</t>
  </si>
  <si>
    <t>L1C_T42RVV_A011099_20170807T060133</t>
  </si>
  <si>
    <t>L1C_T42RVU_A011099_20170807T060133</t>
  </si>
  <si>
    <t>L1C_T42RVT_A011099_20170807T060133</t>
  </si>
  <si>
    <t>L1C_T42RVS_A011099_20170807T060133</t>
  </si>
  <si>
    <t>L1C_T42RVR_A011099_20170807T060133</t>
  </si>
  <si>
    <t>L1C_T42RVQ_A011099_20170807T060133</t>
  </si>
  <si>
    <t>L1C_T42RVP_A011099_20170807T060133</t>
  </si>
  <si>
    <t>L1C_T42RVN_A011099_20170807T060133</t>
  </si>
  <si>
    <t>L1C_T42QVM_A011099_20170807T060133</t>
  </si>
  <si>
    <t>L1C_T42QWM_A011099_20170807T060133</t>
  </si>
  <si>
    <t>L1C_T42RWN_A011099_20170807T060133</t>
  </si>
  <si>
    <t>L1C_T42RWP_A011099_20170807T060133</t>
  </si>
  <si>
    <t>L1C_T42RWQ_A011099_20170807T060133</t>
  </si>
  <si>
    <t>L1C_T42RWR_A011099_20170807T060133</t>
  </si>
  <si>
    <t>L1C_T42RWS_A011099_20170807T060133</t>
  </si>
  <si>
    <t>L1C_T42RWT_A011099_20170807T060133</t>
  </si>
  <si>
    <t>L1C_T42RWU_A011099_20170807T060133</t>
  </si>
  <si>
    <t>L1C_T42RWV_A011099_20170807T060133</t>
  </si>
  <si>
    <t>L1C_T42SWA_A011099_20170807T060133</t>
  </si>
  <si>
    <t>L1C_T42SWB_A011099_20170807T060133</t>
  </si>
  <si>
    <t>L1C_T42SWC_A011099_20170807T060133</t>
  </si>
  <si>
    <t>L1C_T42SWD_A011099_20170807T060133</t>
  </si>
  <si>
    <t>L1C_T42RXN_A011099_20170807T060133</t>
  </si>
  <si>
    <t>L1C_T42RXP_A011099_20170807T060133</t>
  </si>
  <si>
    <t>L1C_T42RXQ_A011099_20170807T060133</t>
  </si>
  <si>
    <t>L1C_T42RXR_A011099_20170807T060133</t>
  </si>
  <si>
    <t>L1C_T42RXS_A011099_20170807T060133</t>
  </si>
  <si>
    <t>L1C_T42RXT_A011099_20170807T060133</t>
  </si>
  <si>
    <t>L1C_T42RXU_A011099_20170807T060133</t>
  </si>
  <si>
    <t>L1C_T42RXV_A011099_20170807T060133</t>
  </si>
  <si>
    <t>L1C_T42SXA_A011099_20170807T060133</t>
  </si>
  <si>
    <t>L1C_T42SXB_A011099_20170807T060133</t>
  </si>
  <si>
    <t>L1C_T42SXC_A011099_20170807T060133</t>
  </si>
  <si>
    <t>L1C_T42SXD_A011099_20170807T060133</t>
  </si>
  <si>
    <t>L1C_T42SXE_A011099_20170807T060133</t>
  </si>
  <si>
    <t>L1C_T42SXF_A011099_20170807T060133</t>
  </si>
  <si>
    <t>L1C_T42RYT_A011099_20170807T060133</t>
  </si>
  <si>
    <t>L1C_T42RYU_A011099_20170807T060133</t>
  </si>
  <si>
    <t>L1C_T42RYV_A011099_20170807T060133</t>
  </si>
  <si>
    <t>L1C_T42SYA_A011099_20170807T060133</t>
  </si>
  <si>
    <t>L1C_T42SYB_A011099_20170807T060133</t>
  </si>
  <si>
    <t>L1C_T42SYC_A011099_20170807T060133</t>
  </si>
  <si>
    <t>L1C_T42SYD_A011099_20170807T060133</t>
  </si>
  <si>
    <t>L1C_T42SYE_A011099_20170807T060133</t>
  </si>
  <si>
    <t>L1C_T42SYF_A011099_20170807T060133</t>
  </si>
  <si>
    <t>L1C_T43SBA_A011099_20170807T060133</t>
  </si>
  <si>
    <t>L1C_T43SBV_A011099_20170807T060133</t>
  </si>
  <si>
    <t>L1C_T43SBU_A011099_20170807T060133</t>
  </si>
  <si>
    <t>L1C_T43SBT_A011099_20170807T060133</t>
  </si>
  <si>
    <t>L1C_T43SBS_A011099_20170807T060133</t>
  </si>
  <si>
    <t>L1C_T43SBR_A011099_20170807T060133</t>
  </si>
  <si>
    <t>L1C_T43SCB_A011099_20170807T060133</t>
  </si>
  <si>
    <t>L1C_T43SCA_A011099_20170807T060133</t>
  </si>
  <si>
    <t>L1C_T43SCV_A011099_20170807T060133</t>
  </si>
  <si>
    <t>L1C_T43SCU_A011099_20170807T060133</t>
  </si>
  <si>
    <t>2017-08-08</t>
  </si>
  <si>
    <t>L1C_T43REQ_A011113_20170808T053049</t>
  </si>
  <si>
    <t>L1C_T43SFU_A011113_20170808T053049</t>
  </si>
  <si>
    <t>L1C_T43SFV_A011113_20170808T053049</t>
  </si>
  <si>
    <t>L1C_T43SGU_A011113_20170808T053049</t>
  </si>
  <si>
    <t>L1C_T43SGV_A011113_20170808T053049</t>
  </si>
  <si>
    <t>L1C_T44SKE_A011113_20170808T053049</t>
  </si>
  <si>
    <t>L1C_T44SKD_A011113_20170808T053049</t>
  </si>
  <si>
    <t>L1C_T44SKC_A011113_20170808T053049</t>
  </si>
  <si>
    <t>L1C_T44SKB_A011113_20170808T053049</t>
  </si>
  <si>
    <t>L1C_T44SLF_A011113_20170808T053049</t>
  </si>
  <si>
    <t>L1C_T44SLE_A011113_20170808T053049</t>
  </si>
  <si>
    <t>L1C_T44SLD_A011113_20170808T053049</t>
  </si>
  <si>
    <t>L1C_T44SLC_A011113_20170808T053049</t>
  </si>
  <si>
    <t>L1C_T44SLB_A011113_20170808T053049</t>
  </si>
  <si>
    <t>L1C_T44SMF_A011113_20170808T053049</t>
  </si>
  <si>
    <t>L1C_T44SME_A011113_20170808T053049</t>
  </si>
  <si>
    <t>L1C_T44SMD_A011113_20170808T053049</t>
  </si>
  <si>
    <t>2017-08-09</t>
  </si>
  <si>
    <t>L1C_T41RKP_A011128_20170809T064628</t>
  </si>
  <si>
    <t>L1C_T41RKN_A011128_20170809T064628</t>
  </si>
  <si>
    <t>L1C_T41RLP_A011128_20170809T064628</t>
  </si>
  <si>
    <t>L1C_T41RLN_A011128_20170809T064628</t>
  </si>
  <si>
    <t>2017-08-11</t>
  </si>
  <si>
    <t>L1C_T42QYM_A011156_20170811T054305</t>
  </si>
  <si>
    <t>L1C_T42RYN_A011156_20170811T054305</t>
  </si>
  <si>
    <t>L1C_T43RBM_A011156_20170811T054305</t>
  </si>
  <si>
    <t>L1C_T43RBL_A011156_20170811T054305</t>
  </si>
  <si>
    <t>L1C_T43SCS_A011156_20170811T054305</t>
  </si>
  <si>
    <t>L1C_T43SCR_A011156_20170811T054305</t>
  </si>
  <si>
    <t>L1C_T43RCQ_A011156_20170811T054305</t>
  </si>
  <si>
    <t>L1C_T43RCP_A011156_20170811T054305</t>
  </si>
  <si>
    <t>L1C_T43RCN_A011156_20170811T054305</t>
  </si>
  <si>
    <t>L1C_T43RCM_A011156_20170811T054305</t>
  </si>
  <si>
    <t>L1C_T43SDA_A011156_20170811T054305</t>
  </si>
  <si>
    <t>L1C_T43SDV_A011156_20170811T054305</t>
  </si>
  <si>
    <t>L1C_T43SDU_A011156_20170811T054305</t>
  </si>
  <si>
    <t>L1C_T43SDT_A011156_20170811T054305</t>
  </si>
  <si>
    <t>L1C_T43SDS_A011156_20170811T054305</t>
  </si>
  <si>
    <t>L1C_T43SDR_A011156_20170811T054305</t>
  </si>
  <si>
    <t>L1C_T43RDQ_A011156_20170811T054305</t>
  </si>
  <si>
    <t>L1C_T43RDP_A011156_20170811T054305</t>
  </si>
  <si>
    <t>L1C_T43REQ_A011156_20170811T054305</t>
  </si>
  <si>
    <t>L1C_T43SER_A011156_20170811T054305</t>
  </si>
  <si>
    <t>L1C_T43SES_A011156_20170811T054305</t>
  </si>
  <si>
    <t>L1C_T43SEU_A011156_20170811T054305</t>
  </si>
  <si>
    <t>L1C_T43SEV_A011156_20170811T054305</t>
  </si>
  <si>
    <t>L1C_T43SEA_A011156_20170811T054305</t>
  </si>
  <si>
    <t>L1C_T43SEB_A011156_20170811T054305</t>
  </si>
  <si>
    <t>L1C_T43SFU_A011156_20170811T054305</t>
  </si>
  <si>
    <t>L1C_T43SFV_A011156_20170811T054305</t>
  </si>
  <si>
    <t>L1C_T43SFA_A011156_20170811T054305</t>
  </si>
  <si>
    <t>L1C_T43SGU_A011156_20170811T054305</t>
  </si>
  <si>
    <t>L1C_T43SGV_A011156_20170811T054305</t>
  </si>
  <si>
    <t>L1C_T44SKE_A011156_20170811T054305</t>
  </si>
  <si>
    <t>L1C_T44SKD_A011156_20170811T054305</t>
  </si>
  <si>
    <t>2017-08-13</t>
  </si>
  <si>
    <t>L1C_T41RLJ_A011185_20170813T062633</t>
  </si>
  <si>
    <t>L1C_T41RLH_A011185_20170813T062633</t>
  </si>
  <si>
    <t>L1C_T41RMN_A011185_20170813T062633</t>
  </si>
  <si>
    <t>L1C_T41RMM_A011185_20170813T062633</t>
  </si>
  <si>
    <t>L1C_T41RML_A011185_20170813T062633</t>
  </si>
  <si>
    <t>L1C_T41RMK_A011185_20170813T062633</t>
  </si>
  <si>
    <t>L1C_T41RMJ_A011185_20170813T062633</t>
  </si>
  <si>
    <t>L1C_T41RMH_A011185_20170813T062633</t>
  </si>
  <si>
    <t>L1C_T41RNH_A011185_20170813T062633</t>
  </si>
  <si>
    <t>L1C_T41RNJ_A011185_20170813T062633</t>
  </si>
  <si>
    <t>L1C_T41RNK_A011185_20170813T062633</t>
  </si>
  <si>
    <t>L1C_T41RNL_A011185_20170813T062633</t>
  </si>
  <si>
    <t>L1C_T41RNM_A011185_20170813T062633</t>
  </si>
  <si>
    <t>L1C_T41RNN_A011185_20170813T062633</t>
  </si>
  <si>
    <t>L1C_T41RPH_A011185_20170813T062633</t>
  </si>
  <si>
    <t>L1C_T41RPJ_A011185_20170813T062633</t>
  </si>
  <si>
    <t>L1C_T41RPK_A011185_20170813T062633</t>
  </si>
  <si>
    <t>L1C_T41RPL_A011185_20170813T062633</t>
  </si>
  <si>
    <t>L1C_T41RPM_A011185_20170813T062633</t>
  </si>
  <si>
    <t>L1C_T41RPN_A011185_20170813T062633</t>
  </si>
  <si>
    <t>L1C_T41RQH_A011185_20170813T062633</t>
  </si>
  <si>
    <t>L1C_T41RQJ_A011185_20170813T062633</t>
  </si>
  <si>
    <t>L1C_T41RQK_A011185_20170813T062633</t>
  </si>
  <si>
    <t>L1C_T41RQL_A011185_20170813T062633</t>
  </si>
  <si>
    <t>L1C_T41RQM_A011185_20170813T062633</t>
  </si>
  <si>
    <t>L1C_T41RQN_A011185_20170813T062633</t>
  </si>
  <si>
    <t>L1C_T41RQP_A011185_20170813T062633</t>
  </si>
  <si>
    <t>L1C_T41RQQ_A011185_20170813T062633</t>
  </si>
  <si>
    <t>L1C_T42RTV_A011185_20170813T062633</t>
  </si>
  <si>
    <t>L1C_T42RTU_A011185_20170813T062633</t>
  </si>
  <si>
    <t>L1C_T42RTT_A011185_20170813T062633</t>
  </si>
  <si>
    <t>L1C_T42RTS_A011185_20170813T062633</t>
  </si>
  <si>
    <t>L1C_T42SUA_A011185_20170813T062633</t>
  </si>
  <si>
    <t>2017-08-14</t>
  </si>
  <si>
    <t>L1C_T42QWM_A011199_20170814T055110</t>
  </si>
  <si>
    <t>L1C_T42QWM_A011199_20170814T060231</t>
  </si>
  <si>
    <t>L1C_T42RWN_A011199_20170814T055110</t>
  </si>
  <si>
    <t>L1C_T42RWP_A011199_20170814T055110</t>
  </si>
  <si>
    <t>L1C_T42RWQ_A011199_20170814T055110</t>
  </si>
  <si>
    <t>L1C_T42RWR_A011199_20170814T055110</t>
  </si>
  <si>
    <t>L1C_T42QXM_A011199_20170814T060231</t>
  </si>
  <si>
    <t>L1C_T42QXM_A011199_20170814T055110</t>
  </si>
  <si>
    <t>L1C_T42RXN_A011199_20170814T055110</t>
  </si>
  <si>
    <t>L1C_T42RXP_A011199_20170814T055110</t>
  </si>
  <si>
    <t>L1C_T42RXQ_A011199_20170814T055110</t>
  </si>
  <si>
    <t>L1C_T42RXR_A011199_20170814T055110</t>
  </si>
  <si>
    <t>L1C_T42RXS_A011199_20170814T055110</t>
  </si>
  <si>
    <t>L1C_T42RXT_A011199_20170814T055110</t>
  </si>
  <si>
    <t>L1C_T42RXU_A011199_20170814T055110</t>
  </si>
  <si>
    <t>L1C_T42RXV_A011199_20170814T055110</t>
  </si>
  <si>
    <t>L1C_T42QYM_A011199_20170814T055110</t>
  </si>
  <si>
    <t>L1C_T42QYM_A011199_20170814T060231</t>
  </si>
  <si>
    <t>L1C_T42RYN_A011199_20170814T055110</t>
  </si>
  <si>
    <t>L1C_T42RYR_A011199_20170814T055110</t>
  </si>
  <si>
    <t>L1C_T42RYS_A011199_20170814T055110</t>
  </si>
  <si>
    <t>L1C_T42RYT_A011199_20170814T055110</t>
  </si>
  <si>
    <t>L1C_T42RYU_A011199_20170814T055110</t>
  </si>
  <si>
    <t>L1C_T42RYV_A011199_20170814T055110</t>
  </si>
  <si>
    <t>L1C_T42SYA_A011199_20170814T055110</t>
  </si>
  <si>
    <t>L1C_T42SYB_A011199_20170814T055110</t>
  </si>
  <si>
    <t>L1C_T42SYC_A011199_20170814T055110</t>
  </si>
  <si>
    <t>L1C_T42SYD_A011199_20170814T055110</t>
  </si>
  <si>
    <t>L1C_T42SYE_A011199_20170814T055110</t>
  </si>
  <si>
    <t>L1C_T43SBA_A011199_20170814T055110</t>
  </si>
  <si>
    <t>L1C_T43SBV_A011199_20170814T055110</t>
  </si>
  <si>
    <t>L1C_T43SBU_A011199_20170814T055110</t>
  </si>
  <si>
    <t>L1C_T43SBT_A011199_20170814T055110</t>
  </si>
  <si>
    <t>L1C_T43SBS_A011199_20170814T055110</t>
  </si>
  <si>
    <t>L1C_T43SBR_A011199_20170814T055110</t>
  </si>
  <si>
    <t>L1C_T43RBQ_A011199_20170814T055110</t>
  </si>
  <si>
    <t>L1C_T43RBP_A011199_20170814T055110</t>
  </si>
  <si>
    <t>L1C_T43RBN_A011199_20170814T055110</t>
  </si>
  <si>
    <t>L1C_T43RBM_A011199_20170814T055110</t>
  </si>
  <si>
    <t>L1C_T43RBL_A011199_20170814T055110</t>
  </si>
  <si>
    <t>L1C_T43SCB_A011199_20170814T055110</t>
  </si>
  <si>
    <t>L1C_T43SCA_A011199_20170814T055110</t>
  </si>
  <si>
    <t>L1C_T43SCV_A011199_20170814T055110</t>
  </si>
  <si>
    <t>L1C_T43SCU_A011199_20170814T055110</t>
  </si>
  <si>
    <t>L1C_T43SCT_A011199_20170814T055110</t>
  </si>
  <si>
    <t>L1C_T43SCS_A011199_20170814T055110</t>
  </si>
  <si>
    <t>L1C_T43SCR_A011199_20170814T055110</t>
  </si>
  <si>
    <t>L1C_T43RCQ_A011199_20170814T055110</t>
  </si>
  <si>
    <t>L1C_T43RCP_A011199_20170814T055110</t>
  </si>
  <si>
    <t>L1C_T43RCN_A011199_20170814T055110</t>
  </si>
  <si>
    <t>L1C_T43RCM_A011199_20170814T055110</t>
  </si>
  <si>
    <t>L1C_T43SDB_A011199_20170814T055110</t>
  </si>
  <si>
    <t>L1C_T43SDA_A011199_20170814T055110</t>
  </si>
  <si>
    <t>L1C_T43SDV_A011199_20170814T055110</t>
  </si>
  <si>
    <t>L1C_T43SDU_A011199_20170814T055110</t>
  </si>
  <si>
    <t>L1C_T43SDT_A011199_20170814T055110</t>
  </si>
  <si>
    <t>L1C_T43SDS_A011199_20170814T055110</t>
  </si>
  <si>
    <t>L1C_T43SDR_A011199_20170814T055110</t>
  </si>
  <si>
    <t>L1C_T43RDQ_A011199_20170814T055110</t>
  </si>
  <si>
    <t>L1C_T43RDP_A011199_20170814T055110</t>
  </si>
  <si>
    <t>L1C_T43SEU_A011199_20170814T055110</t>
  </si>
  <si>
    <t>L1C_T43SEV_A011199_20170814T055110</t>
  </si>
  <si>
    <t>L1C_T43SEA_A011199_20170814T055110</t>
  </si>
  <si>
    <t>L1C_T43SEB_A011199_20170814T055110</t>
  </si>
  <si>
    <t>2017-08-15</t>
  </si>
  <si>
    <t>L1C_T44SLE_A011213_20170815T052020</t>
  </si>
  <si>
    <t>L1C_T44SLD_A011213_20170815T052020</t>
  </si>
  <si>
    <t>L1C_T44SLC_A011213_20170815T052020</t>
  </si>
  <si>
    <t>L1C_T44SLB_A011213_20170815T052020</t>
  </si>
  <si>
    <t>L1C_T44SMF_A011213_20170815T052020</t>
  </si>
  <si>
    <t>L1C_T44SME_A011213_20170815T052020</t>
  </si>
  <si>
    <t>L1C_T44SMD_A011213_20170815T052020</t>
  </si>
  <si>
    <t>2017-08-19</t>
  </si>
  <si>
    <t>L1C_T41RKP_A011271_20170819T065100</t>
  </si>
  <si>
    <t>L1C_T41RKP_A011271_20170819T063917</t>
  </si>
  <si>
    <t>L1C_T41RKN_A011271_20170819T065100</t>
  </si>
  <si>
    <t>L1C_T41RLP_A011271_20170819T063917</t>
  </si>
  <si>
    <t>L1C_T41RLP_A011271_20170819T065100</t>
  </si>
  <si>
    <t>L1C_T41RLN_A011271_20170819T063917</t>
  </si>
  <si>
    <t>L1C_T41RLN_A011271_20170819T065100</t>
  </si>
  <si>
    <t>2017-08-20</t>
  </si>
  <si>
    <t>L1C_T41RPH_A011285_20170820T061509</t>
  </si>
  <si>
    <t>L1C_T41RPJ_A011285_20170820T061509</t>
  </si>
  <si>
    <t>L1C_T41RPK_A011285_20170820T061509</t>
  </si>
  <si>
    <t>L1C_T41RPL_A011285_20170820T061509</t>
  </si>
  <si>
    <t>L1C_T41RQH_A011285_20170820T061509</t>
  </si>
  <si>
    <t>L1C_T41RQJ_A011285_20170820T061509</t>
  </si>
  <si>
    <t>L1C_T41RQK_A011285_20170820T061509</t>
  </si>
  <si>
    <t>L1C_T41RQL_A011285_20170820T061509</t>
  </si>
  <si>
    <t>L1C_T41RQM_A011285_20170820T061509</t>
  </si>
  <si>
    <t>L1C_T41RQN_A011285_20170820T061509</t>
  </si>
  <si>
    <t>L1C_T41RQP_A011285_20170820T061509</t>
  </si>
  <si>
    <t>L1C_T41RQQ_A011285_20170820T061509</t>
  </si>
  <si>
    <t>L1C_T42RTV_A011285_20170820T061509</t>
  </si>
  <si>
    <t>L1C_T42RTU_A011285_20170820T061509</t>
  </si>
  <si>
    <t>L1C_T42RTT_A011285_20170820T061509</t>
  </si>
  <si>
    <t>L1C_T41QRG_A011285_20170820T061509</t>
  </si>
  <si>
    <t>L1C_T42RTS_A011285_20170820T061509</t>
  </si>
  <si>
    <t>L1C_T41RRH_A011285_20170820T061509</t>
  </si>
  <si>
    <t>L1C_T42RTR_A011285_20170820T061509</t>
  </si>
  <si>
    <t>L1C_T41RRJ_A011285_20170820T061509</t>
  </si>
  <si>
    <t>L1C_T42RTQ_A011285_20170820T061509</t>
  </si>
  <si>
    <t>L1C_T42RTP_A011285_20170820T061509</t>
  </si>
  <si>
    <t>L1C_T42RTN_A011285_20170820T061509</t>
  </si>
  <si>
    <t>L1C_T42QTM_A011285_20170820T061509</t>
  </si>
  <si>
    <t>L1C_T42SUA_A011285_20170820T061509</t>
  </si>
  <si>
    <t>L1C_T42RUV_A011285_20170820T061509</t>
  </si>
  <si>
    <t>L1C_T42RUU_A011285_20170820T061509</t>
  </si>
  <si>
    <t>L1C_T42RUT_A011285_20170820T061509</t>
  </si>
  <si>
    <t>L1C_T42RUS_A011285_20170820T061509</t>
  </si>
  <si>
    <t>L1C_T42RUR_A011285_20170820T061509</t>
  </si>
  <si>
    <t>L1C_T42RUQ_A011285_20170820T061509</t>
  </si>
  <si>
    <t>L1C_T42RUP_A011285_20170820T061509</t>
  </si>
  <si>
    <t>L1C_T42RUN_A011285_20170820T061509</t>
  </si>
  <si>
    <t>L1C_T42QUM_A011285_20170820T061509</t>
  </si>
  <si>
    <t>L1C_T42SVA_A011285_20170820T061509</t>
  </si>
  <si>
    <t>L1C_T42RVV_A011285_20170820T061509</t>
  </si>
  <si>
    <t>L1C_T42RVU_A011285_20170820T061509</t>
  </si>
  <si>
    <t>L1C_T42RVT_A011285_20170820T061509</t>
  </si>
  <si>
    <t>L1C_T42RVS_A011285_20170820T061509</t>
  </si>
  <si>
    <t>L1C_T42RVR_A011285_20170820T061509</t>
  </si>
  <si>
    <t>L1C_T42RVQ_A011285_20170820T061509</t>
  </si>
  <si>
    <t>L1C_T42RWU_A011285_20170820T061509</t>
  </si>
  <si>
    <t>L1C_T42RWV_A011285_20170820T061509</t>
  </si>
  <si>
    <t>L1C_T42SWA_A011285_20170820T061509</t>
  </si>
  <si>
    <t>L1C_T42SWB_A011285_20170820T061509</t>
  </si>
  <si>
    <t>L1C_T42SWC_A011285_20170820T061509</t>
  </si>
  <si>
    <t>L1C_T42SWD_A011285_20170820T061509</t>
  </si>
  <si>
    <t>L1C_T42SXC_A011285_20170820T061509</t>
  </si>
  <si>
    <t>L1C_T42SXD_A011285_20170820T061509</t>
  </si>
  <si>
    <t>L1C_T42SXE_A011285_20170820T061509</t>
  </si>
  <si>
    <t>L1C_T42SXF_A011285_20170820T061509</t>
  </si>
  <si>
    <t>2017-08-21</t>
  </si>
  <si>
    <t>L1C_T43SCR_A011299_20170821T055011</t>
  </si>
  <si>
    <t>L1C_T43RCQ_A011299_20170821T055011</t>
  </si>
  <si>
    <t>L1C_T43RCP_A011299_20170821T055011</t>
  </si>
  <si>
    <t>L1C_T43SDR_A011299_20170821T055011</t>
  </si>
  <si>
    <t>L1C_T43RDQ_A011299_20170821T055011</t>
  </si>
  <si>
    <t>L1C_T43RDP_A011299_20170821T055011</t>
  </si>
  <si>
    <t>L1C_T43REQ_A011299_20170821T055011</t>
  </si>
  <si>
    <t>L1C_T43SER_A011299_20170821T055011</t>
  </si>
  <si>
    <t>2017-08-24</t>
  </si>
  <si>
    <t>L1C_T42RYV_A011342_20170824T060007</t>
  </si>
  <si>
    <t>L1C_T42SYA_A011342_20170824T060007</t>
  </si>
  <si>
    <t>L1C_T43SBR_A011342_20170824T060007</t>
  </si>
  <si>
    <t>L1C_T43RBQ_A011342_20170824T060007</t>
  </si>
  <si>
    <t>L1C_T43SCR_A011342_20170824T060007</t>
  </si>
  <si>
    <t>L1C_T43RCQ_A011342_20170824T060007</t>
  </si>
  <si>
    <t>L1C_T43SDR_A011342_20170824T060007</t>
  </si>
  <si>
    <t>L1C_T43RDQ_A011342_20170824T060007</t>
  </si>
  <si>
    <t>2017-08-26</t>
  </si>
  <si>
    <t>L1C_T41RKP_A011371_20170826T064011</t>
  </si>
  <si>
    <t>L1C_T41RKN_A011371_20170826T064011</t>
  </si>
  <si>
    <t>L1C_T41RLP_A011371_20170826T064011</t>
  </si>
  <si>
    <t>L1C_T41RLN_A011371_20170826T064011</t>
  </si>
  <si>
    <t>L1C_T41RLM_A011371_20170826T064011</t>
  </si>
  <si>
    <t>L1C_T41RLK_A011371_20170826T064011</t>
  </si>
  <si>
    <t>L1C_T41RLJ_A011371_20170826T064011</t>
  </si>
  <si>
    <t>L1C_T41RLH_A011371_20170826T064011</t>
  </si>
  <si>
    <t>L1C_T41RMP_A011371_20170826T064011</t>
  </si>
  <si>
    <t>L1C_T41RMN_A011371_20170826T064011</t>
  </si>
  <si>
    <t>L1C_T41RMM_A011371_20170826T064011</t>
  </si>
  <si>
    <t>L1C_T41RML_A011371_20170826T064011</t>
  </si>
  <si>
    <t>L1C_T41RMK_A011371_20170826T064011</t>
  </si>
  <si>
    <t>L1C_T41RMJ_A011371_20170826T064011</t>
  </si>
  <si>
    <t>L1C_T41RMH_A011371_20170826T064011</t>
  </si>
  <si>
    <t>L1C_T41RNL_A011371_20170826T064011</t>
  </si>
  <si>
    <t>L1C_T41RNM_A011371_20170826T064011</t>
  </si>
  <si>
    <t>L1C_T41RNN_A011371_20170826T064011</t>
  </si>
  <si>
    <t>2017-08-27</t>
  </si>
  <si>
    <t>L1C_T41QRG_A011385_20170827T060225</t>
  </si>
  <si>
    <t>L1C_T41RRH_A011385_20170827T060225</t>
  </si>
  <si>
    <t>L1C_T42RTN_A011385_20170827T060225</t>
  </si>
  <si>
    <t>L1C_T42QTM_A011385_20170827T060225</t>
  </si>
  <si>
    <t>L1C_T42RUT_A011385_20170827T060225</t>
  </si>
  <si>
    <t>L1C_T42RUS_A011385_20170827T060225</t>
  </si>
  <si>
    <t>L1C_T42RUR_A011385_20170827T060225</t>
  </si>
  <si>
    <t>L1C_T42RUQ_A011385_20170827T060225</t>
  </si>
  <si>
    <t>L1C_T42RUP_A011385_20170827T060225</t>
  </si>
  <si>
    <t>L1C_T42RUN_A011385_20170827T060225</t>
  </si>
  <si>
    <t>L1C_T42QUM_A011385_20170827T060225</t>
  </si>
  <si>
    <t>L1C_T42SVA_A011385_20170827T060225</t>
  </si>
  <si>
    <t>L1C_T42RVV_A011385_20170827T060225</t>
  </si>
  <si>
    <t>L1C_T42RVU_A011385_20170827T060225</t>
  </si>
  <si>
    <t>L1C_T42RVT_A011385_20170827T060225</t>
  </si>
  <si>
    <t>L1C_T42RVS_A011385_20170827T060225</t>
  </si>
  <si>
    <t>L1C_T42RVR_A011385_20170827T060225</t>
  </si>
  <si>
    <t>L1C_T42RVQ_A011385_20170827T060225</t>
  </si>
  <si>
    <t>L1C_T42RVP_A011385_20170827T060225</t>
  </si>
  <si>
    <t>L1C_T42RVN_A011385_20170827T060225</t>
  </si>
  <si>
    <t>L1C_T42QVM_A011385_20170827T060225</t>
  </si>
  <si>
    <t>L1C_T42QWM_A011385_20170827T060225</t>
  </si>
  <si>
    <t>L1C_T42RWN_A011385_20170827T060225</t>
  </si>
  <si>
    <t>L1C_T42RWP_A011385_20170827T060225</t>
  </si>
  <si>
    <t>L1C_T42RWQ_A011385_20170827T060225</t>
  </si>
  <si>
    <t>L1C_T42RWR_A011385_20170827T060225</t>
  </si>
  <si>
    <t>L1C_T42RWS_A011385_20170827T060225</t>
  </si>
  <si>
    <t>L1C_T42RWT_A011385_20170827T060225</t>
  </si>
  <si>
    <t>L1C_T42RWU_A011385_20170827T060225</t>
  </si>
  <si>
    <t>L1C_T42RWV_A011385_20170827T060225</t>
  </si>
  <si>
    <t>L1C_T42SWA_A011385_20170827T060225</t>
  </si>
  <si>
    <t>L1C_T42SWB_A011385_20170827T060225</t>
  </si>
  <si>
    <t>L1C_T42SWC_A011385_20170827T060225</t>
  </si>
  <si>
    <t>L1C_T42SWD_A011385_20170827T060225</t>
  </si>
  <si>
    <t>L1C_T42RXN_A011385_20170827T060225</t>
  </si>
  <si>
    <t>L1C_T42RXP_A011385_20170827T060225</t>
  </si>
  <si>
    <t>L1C_T42RXQ_A011385_20170827T060225</t>
  </si>
  <si>
    <t>L1C_T42RXR_A011385_20170827T060225</t>
  </si>
  <si>
    <t>L1C_T42RXS_A011385_20170827T060225</t>
  </si>
  <si>
    <t>L1C_T42RXT_A011385_20170827T060225</t>
  </si>
  <si>
    <t>L1C_T42RXU_A011385_20170827T060225</t>
  </si>
  <si>
    <t>L1C_T42RXV_A011385_20170827T060225</t>
  </si>
  <si>
    <t>L1C_T42SXA_A011385_20170827T060225</t>
  </si>
  <si>
    <t>L1C_T42SXB_A011385_20170827T060225</t>
  </si>
  <si>
    <t>L1C_T42SXC_A011385_20170827T060225</t>
  </si>
  <si>
    <t>L1C_T42SXD_A011385_20170827T060225</t>
  </si>
  <si>
    <t>L1C_T42SXE_A011385_20170827T060225</t>
  </si>
  <si>
    <t>L1C_T42SXF_A011385_20170827T060225</t>
  </si>
  <si>
    <t>L1C_T42RYT_A011385_20170827T060225</t>
  </si>
  <si>
    <t>L1C_T42RYU_A011385_20170827T060225</t>
  </si>
  <si>
    <t>L1C_T42RYV_A011385_20170827T060225</t>
  </si>
  <si>
    <t>L1C_T42SYA_A011385_20170827T060225</t>
  </si>
  <si>
    <t>L1C_T42SYB_A011385_20170827T060225</t>
  </si>
  <si>
    <t>L1C_T42SYC_A011385_20170827T060225</t>
  </si>
  <si>
    <t>L1C_T42SYD_A011385_20170827T060225</t>
  </si>
  <si>
    <t>L1C_T42SYE_A011385_20170827T060225</t>
  </si>
  <si>
    <t>L1C_T42SYF_A011385_20170827T060225</t>
  </si>
  <si>
    <t>L1C_T43SBA_A011385_20170827T060225</t>
  </si>
  <si>
    <t>L1C_T43SBV_A011385_20170827T060225</t>
  </si>
  <si>
    <t>L1C_T43SBU_A011385_20170827T060225</t>
  </si>
  <si>
    <t>L1C_T43SBT_A011385_20170827T060225</t>
  </si>
  <si>
    <t>L1C_T43SBS_A011385_20170827T060225</t>
  </si>
  <si>
    <t>L1C_T43SBR_A011385_20170827T060225</t>
  </si>
  <si>
    <t>L1C_T43SCB_A011385_20170827T060225</t>
  </si>
  <si>
    <t>L1C_T43SCA_A011385_20170827T060225</t>
  </si>
  <si>
    <t>L1C_T43SCV_A011385_20170827T060225</t>
  </si>
  <si>
    <t>L1C_T43SCU_A011385_20170827T060225</t>
  </si>
  <si>
    <t>2017-08-28</t>
  </si>
  <si>
    <t>L1C_T43REQ_A011399_20170828T053055</t>
  </si>
  <si>
    <t>L1C_T43SFU_A011399_20170828T053055</t>
  </si>
  <si>
    <t>L1C_T43SFV_A011399_20170828T053055</t>
  </si>
  <si>
    <t>L1C_T43SGU_A011399_20170828T053055</t>
  </si>
  <si>
    <t>L1C_T43SGV_A011399_20170828T053055</t>
  </si>
  <si>
    <t>L1C_T44SKE_A011399_20170828T053055</t>
  </si>
  <si>
    <t>L1C_T44SKD_A011399_20170828T053055</t>
  </si>
  <si>
    <t>L1C_T44SKC_A011399_20170828T053055</t>
  </si>
  <si>
    <t>L1C_T44SKB_A011399_20170828T053055</t>
  </si>
  <si>
    <t>L1C_T44SLF_A011399_20170828T053055</t>
  </si>
  <si>
    <t>L1C_T44SLE_A011399_20170828T053055</t>
  </si>
  <si>
    <t>L1C_T44SLD_A011399_20170828T053055</t>
  </si>
  <si>
    <t>L1C_T44SLC_A011399_20170828T053055</t>
  </si>
  <si>
    <t>L1C_T44SLB_A011399_20170828T053055</t>
  </si>
  <si>
    <t>L1C_T44SMF_A011399_20170828T053055</t>
  </si>
  <si>
    <t>L1C_T44SME_A011399_20170828T053055</t>
  </si>
  <si>
    <t>L1C_T44SMD_A011399_20170828T053055</t>
  </si>
  <si>
    <t>2017-08-29</t>
  </si>
  <si>
    <t>L1C_T41RKP_A011414_20170829T064641</t>
  </si>
  <si>
    <t>L1C_T41RKN_A011414_20170829T064641</t>
  </si>
  <si>
    <t>L1C_T41RLP_A011414_20170829T064641</t>
  </si>
  <si>
    <t>L1C_T41RLN_A011414_20170829T064641</t>
  </si>
  <si>
    <t>2017-08-31</t>
  </si>
  <si>
    <t>L1C_T42QYM_A011442_20170831T055013</t>
  </si>
  <si>
    <t>L1C_T42RYN_A011442_20170831T055013</t>
  </si>
  <si>
    <t>L1C_T43RBM_A011442_20170831T055013</t>
  </si>
  <si>
    <t>L1C_T43RBL_A011442_20170831T055013</t>
  </si>
  <si>
    <t>L1C_T43SCS_A011442_20170831T053854</t>
  </si>
  <si>
    <t>L1C_T43SCR_A011442_20170831T053854</t>
  </si>
  <si>
    <t>L1C_T43SCR_A011442_20170831T055013</t>
  </si>
  <si>
    <t>L1C_T43RCQ_A011442_20170831T053854</t>
  </si>
  <si>
    <t>L1C_T43RCQ_A011442_20170831T055013</t>
  </si>
  <si>
    <t>L1C_T43RCP_A011442_20170831T055013</t>
  </si>
  <si>
    <t>L1C_T43RCN_A011442_20170831T055013</t>
  </si>
  <si>
    <t>L1C_T43RCM_A011442_20170831T055013</t>
  </si>
  <si>
    <t>L1C_T43SDA_A011442_20170831T053854</t>
  </si>
  <si>
    <t>L1C_T43SDV_A011442_20170831T053854</t>
  </si>
  <si>
    <t>L1C_T43SDU_A011442_20170831T053854</t>
  </si>
  <si>
    <t>L1C_T43SDT_A011442_20170831T053854</t>
  </si>
  <si>
    <t>L1C_T43SDS_A011442_20170831T053854</t>
  </si>
  <si>
    <t>L1C_T43SDR_A011442_20170831T053854</t>
  </si>
  <si>
    <t>L1C_T43SDR_A011442_20170831T055013</t>
  </si>
  <si>
    <t>L1C_T43RDQ_A011442_20170831T055013</t>
  </si>
  <si>
    <t>L1C_T43RDQ_A011442_20170831T053854</t>
  </si>
  <si>
    <t>L1C_T43RDP_A011442_20170831T055013</t>
  </si>
  <si>
    <t>L1C_T43REQ_A011442_20170831T055013</t>
  </si>
  <si>
    <t>L1C_T43REQ_A011442_20170831T053854</t>
  </si>
  <si>
    <t>L1C_T43SER_A011442_20170831T053854</t>
  </si>
  <si>
    <t>L1C_T43SES_A011442_20170831T053854</t>
  </si>
  <si>
    <t>L1C_T43SEU_A011442_20170831T053854</t>
  </si>
  <si>
    <t>L1C_T43SEV_A011442_20170831T053854</t>
  </si>
  <si>
    <t>L1C_T43SEA_A011442_20170831T053854</t>
  </si>
  <si>
    <t>L1C_T43SEB_A011442_20170831T053854</t>
  </si>
  <si>
    <t>L1C_T43SFU_A011442_20170831T053854</t>
  </si>
  <si>
    <t>L1C_T43SFV_A011442_20170831T053854</t>
  </si>
  <si>
    <t>L1C_T43SFA_A011442_20170831T053854</t>
  </si>
  <si>
    <t>L1C_T43SGU_A011442_20170831T053854</t>
  </si>
  <si>
    <t>L1C_T43SGV_A011442_20170831T053854</t>
  </si>
  <si>
    <t>L1C_T44SKE_A011442_20170831T053854</t>
  </si>
  <si>
    <t>L1C_T44SKD_A011442_20170831T053854</t>
  </si>
  <si>
    <t>2017-09-02</t>
  </si>
  <si>
    <t>L1C_T41RLJ_A011471_20170902T062631</t>
  </si>
  <si>
    <t>L1C_T41RLH_A011471_20170902T062631</t>
  </si>
  <si>
    <t>L1C_T41RMN_A011471_20170902T062631</t>
  </si>
  <si>
    <t>L1C_T41RMM_A011471_20170902T062631</t>
  </si>
  <si>
    <t>L1C_T41RML_A011471_20170902T062631</t>
  </si>
  <si>
    <t>L1C_T41RMK_A011471_20170902T062631</t>
  </si>
  <si>
    <t>L1C_T41RMJ_A011471_20170902T062631</t>
  </si>
  <si>
    <t>L1C_T41RMH_A011471_20170902T062631</t>
  </si>
  <si>
    <t>L1C_T41RNH_A011471_20170902T062631</t>
  </si>
  <si>
    <t>L1C_T41RNJ_A011471_20170902T062631</t>
  </si>
  <si>
    <t>L1C_T41RNK_A011471_20170902T062631</t>
  </si>
  <si>
    <t>L1C_T41RNL_A011471_20170902T062631</t>
  </si>
  <si>
    <t>L1C_T41RNM_A011471_20170902T062631</t>
  </si>
  <si>
    <t>L1C_T41RNN_A011471_20170902T062631</t>
  </si>
  <si>
    <t>L1C_T41RPH_A011471_20170902T062631</t>
  </si>
  <si>
    <t>L1C_T41RPJ_A011471_20170902T062631</t>
  </si>
  <si>
    <t>L1C_T41RPK_A011471_20170902T062631</t>
  </si>
  <si>
    <t>L1C_T41RPL_A011471_20170902T062631</t>
  </si>
  <si>
    <t>L1C_T41RPM_A011471_20170902T062631</t>
  </si>
  <si>
    <t>L1C_T41RPN_A011471_20170902T062631</t>
  </si>
  <si>
    <t>L1C_T41RQH_A011471_20170902T062631</t>
  </si>
  <si>
    <t>L1C_T41RQJ_A011471_20170902T062631</t>
  </si>
  <si>
    <t>L1C_T41RQK_A011471_20170902T062631</t>
  </si>
  <si>
    <t>L1C_T41RQL_A011471_20170902T062631</t>
  </si>
  <si>
    <t>L1C_T41RQM_A011471_20170902T062631</t>
  </si>
  <si>
    <t>L1C_T41RQN_A011471_20170902T062631</t>
  </si>
  <si>
    <t>L1C_T41RQP_A011471_20170902T062631</t>
  </si>
  <si>
    <t>L1C_T41RQQ_A011471_20170902T062631</t>
  </si>
  <si>
    <t>L1C_T42RTV_A011471_20170902T062631</t>
  </si>
  <si>
    <t>L1C_T42RTU_A011471_20170902T062631</t>
  </si>
  <si>
    <t>L1C_T42RTT_A011471_20170902T062631</t>
  </si>
  <si>
    <t>L1C_T42RTS_A011471_20170902T062631</t>
  </si>
  <si>
    <t>L1C_T42SUA_A011471_20170902T062631</t>
  </si>
  <si>
    <t>2017-09-03</t>
  </si>
  <si>
    <t>L1C_T42QWM_A011485_20170903T055108</t>
  </si>
  <si>
    <t>L1C_T42QWM_A011485_20170903T060229</t>
  </si>
  <si>
    <t>L1C_T42RWN_A011485_20170903T055108</t>
  </si>
  <si>
    <t>L1C_T42RWQ_A011485_20170903T055108</t>
  </si>
  <si>
    <t>L1C_T42RWR_A011485_20170903T055108</t>
  </si>
  <si>
    <t>L1C_T42QXM_A011485_20170903T055108</t>
  </si>
  <si>
    <t>L1C_T42RXN_A011485_20170903T055108</t>
  </si>
  <si>
    <t>L1C_T42RXP_A011485_20170903T055108</t>
  </si>
  <si>
    <t>L1C_T42RXQ_A011485_20170903T055108</t>
  </si>
  <si>
    <t>L1C_T42RXT_A011485_20170903T055108</t>
  </si>
  <si>
    <t>L1C_T42RXU_A011485_20170903T055108</t>
  </si>
  <si>
    <t>L1C_T42RXV_A011485_20170903T055108</t>
  </si>
  <si>
    <t>L1C_T42QYM_A011485_20170903T060229</t>
  </si>
  <si>
    <t>L1C_T42QYM_A011485_20170903T055108</t>
  </si>
  <si>
    <t>L1C_T42RYN_A011485_20170903T055108</t>
  </si>
  <si>
    <t>L1C_T42RYT_A011485_20170903T055108</t>
  </si>
  <si>
    <t>L1C_T42SYA_A011485_20170903T055108</t>
  </si>
  <si>
    <t>L1C_T43SBV_A011485_20170903T055108</t>
  </si>
  <si>
    <t>L1C_T43SBU_A011485_20170903T055108</t>
  </si>
  <si>
    <t>L1C_T43SBT_A011485_20170903T055108</t>
  </si>
  <si>
    <t>L1C_T43SBR_A011485_20170903T055108</t>
  </si>
  <si>
    <t>L1C_T43RBP_A011485_20170903T055108</t>
  </si>
  <si>
    <t>L1C_T43RBM_A011485_20170903T055108</t>
  </si>
  <si>
    <t>L1C_T43SCB_A011485_20170903T055108</t>
  </si>
  <si>
    <t>L1C_T43SCA_A011485_20170903T055108</t>
  </si>
  <si>
    <t>L1C_T43SCV_A011485_20170903T055108</t>
  </si>
  <si>
    <t>L1C_T43SCS_A011485_20170903T055108</t>
  </si>
  <si>
    <t>L1C_T43RCP_A011485_20170903T055108</t>
  </si>
  <si>
    <t>L1C_T43RCM_A011485_20170903T055108</t>
  </si>
  <si>
    <t>L1C_T43SDV_A011485_20170903T055108</t>
  </si>
  <si>
    <t>L1C_T43SDS_A011485_20170903T055108</t>
  </si>
  <si>
    <t>L1C_T43RDQ_A011485_20170903T055108</t>
  </si>
  <si>
    <t>L1C_T43RDP_A011485_20170903T055108</t>
  </si>
  <si>
    <t>L1C_T43SEU_A011485_20170903T055108</t>
  </si>
  <si>
    <t>L1C_T43SEA_A011485_20170903T055108</t>
  </si>
  <si>
    <t>L1C_T43SEB_A011485_20170903T055108</t>
  </si>
  <si>
    <t>2017-09-08</t>
  </si>
  <si>
    <t>L1C_T41RKP_A011557_20170908T065035</t>
  </si>
  <si>
    <t>L1C_T41RKN_A011557_20170908T065035</t>
  </si>
  <si>
    <t>L1C_T41RLP_A011557_20170908T065035</t>
  </si>
  <si>
    <t>L1C_T41RLN_A011557_20170908T065035</t>
  </si>
  <si>
    <t>2017-09-09</t>
  </si>
  <si>
    <t>L1C_T41RPH_A011571_20170909T061506</t>
  </si>
  <si>
    <t>L1C_T41RPJ_A011571_20170909T061506</t>
  </si>
  <si>
    <t>L1C_T41RPK_A011571_20170909T061506</t>
  </si>
  <si>
    <t>L1C_T41RPL_A011571_20170909T061506</t>
  </si>
  <si>
    <t>L1C_T41RQH_A011571_20170909T061506</t>
  </si>
  <si>
    <t>L1C_T41RQJ_A011571_20170909T061506</t>
  </si>
  <si>
    <t>L1C_T41RQK_A011571_20170909T061506</t>
  </si>
  <si>
    <t>L1C_T41RQL_A011571_20170909T061506</t>
  </si>
  <si>
    <t>L1C_T41RQM_A011571_20170909T061506</t>
  </si>
  <si>
    <t>L1C_T41RQN_A011571_20170909T061506</t>
  </si>
  <si>
    <t>L1C_T41RQP_A011571_20170909T061506</t>
  </si>
  <si>
    <t>L1C_T41RQQ_A011571_20170909T061506</t>
  </si>
  <si>
    <t>L1C_T42RTV_A011571_20170909T061506</t>
  </si>
  <si>
    <t>L1C_T42RTU_A011571_20170909T061506</t>
  </si>
  <si>
    <t>L1C_T42RTT_A011571_20170909T061506</t>
  </si>
  <si>
    <t>L1C_T41QRG_A011571_20170909T061506</t>
  </si>
  <si>
    <t>L1C_T42RTS_A011571_20170909T061506</t>
  </si>
  <si>
    <t>L1C_T41RRH_A011571_20170909T061506</t>
  </si>
  <si>
    <t>L1C_T42RTR_A011571_20170909T061506</t>
  </si>
  <si>
    <t>L1C_T41RRJ_A011571_20170909T061506</t>
  </si>
  <si>
    <t>L1C_T42RTQ_A011571_20170909T061506</t>
  </si>
  <si>
    <t>L1C_T42RTP_A011571_20170909T061506</t>
  </si>
  <si>
    <t>L1C_T42RTN_A011571_20170909T061506</t>
  </si>
  <si>
    <t>L1C_T42QTM_A011571_20170909T061506</t>
  </si>
  <si>
    <t>L1C_T42SUA_A011571_20170909T061506</t>
  </si>
  <si>
    <t>L1C_T42RUV_A011571_20170909T061506</t>
  </si>
  <si>
    <t>L1C_T42RUU_A011571_20170909T061506</t>
  </si>
  <si>
    <t>L1C_T42RUT_A011571_20170909T061506</t>
  </si>
  <si>
    <t>L1C_T42RUS_A011571_20170909T061506</t>
  </si>
  <si>
    <t>L1C_T42RUR_A011571_20170909T061506</t>
  </si>
  <si>
    <t>L1C_T42RUQ_A011571_20170909T061506</t>
  </si>
  <si>
    <t>L1C_T42RUP_A011571_20170909T061506</t>
  </si>
  <si>
    <t>L1C_T42RUN_A011571_20170909T061506</t>
  </si>
  <si>
    <t>L1C_T42QUM_A011571_20170909T061506</t>
  </si>
  <si>
    <t>L1C_T42SVA_A011571_20170909T061506</t>
  </si>
  <si>
    <t>L1C_T42RVV_A011571_20170909T061506</t>
  </si>
  <si>
    <t>L1C_T42RVU_A011571_20170909T061506</t>
  </si>
  <si>
    <t>L1C_T42RVT_A011571_20170909T061506</t>
  </si>
  <si>
    <t>L1C_T42RVS_A011571_20170909T061506</t>
  </si>
  <si>
    <t>L1C_T42RVR_A011571_20170909T061506</t>
  </si>
  <si>
    <t>L1C_T42RVQ_A011571_20170909T061506</t>
  </si>
  <si>
    <t>L1C_T42RWU_A011571_20170909T061506</t>
  </si>
  <si>
    <t>L1C_T42RWV_A011571_20170909T061506</t>
  </si>
  <si>
    <t>L1C_T42SWA_A011571_20170909T061506</t>
  </si>
  <si>
    <t>L1C_T42SWB_A011571_20170909T061506</t>
  </si>
  <si>
    <t>L1C_T42SWC_A011571_20170909T061506</t>
  </si>
  <si>
    <t>L1C_T42SWD_A011571_20170909T061506</t>
  </si>
  <si>
    <t>L1C_T42SXC_A011571_20170909T061506</t>
  </si>
  <si>
    <t>L1C_T42SXD_A011571_20170909T061506</t>
  </si>
  <si>
    <t>L1C_T42SXE_A011571_20170909T061506</t>
  </si>
  <si>
    <t>L1C_T42SXF_A011571_20170909T061506</t>
  </si>
  <si>
    <t>2017-09-10</t>
  </si>
  <si>
    <t>L1C_T43SCR_A011585_20170910T055008</t>
  </si>
  <si>
    <t>L1C_T43RCQ_A011585_20170910T055008</t>
  </si>
  <si>
    <t>L1C_T43RCP_A011585_20170910T055008</t>
  </si>
  <si>
    <t>L1C_T43SDR_A011585_20170910T055008</t>
  </si>
  <si>
    <t>L1C_T43RDQ_A011585_20170910T055008</t>
  </si>
  <si>
    <t>L1C_T43RDP_A011585_20170910T055008</t>
  </si>
  <si>
    <t>L1C_T43REQ_A011585_20170910T055008</t>
  </si>
  <si>
    <t>L1C_T43SER_A011585_20170910T055008</t>
  </si>
  <si>
    <t>2017-09-13</t>
  </si>
  <si>
    <t>L1C_T42RYV_A011628_20170913T060004</t>
  </si>
  <si>
    <t>L1C_T42SYA_A011628_20170913T060004</t>
  </si>
  <si>
    <t>L1C_T43SBR_A011628_20170913T060004</t>
  </si>
  <si>
    <t>L1C_T43RBQ_A011628_20170913T060004</t>
  </si>
  <si>
    <t>L1C_T43SCR_A011628_20170913T060004</t>
  </si>
  <si>
    <t>L1C_T43RCQ_A011628_20170913T060004</t>
  </si>
  <si>
    <t>L1C_T43SDR_A011628_20170913T060004</t>
  </si>
  <si>
    <t>L1C_T43RDQ_A011628_20170913T060004</t>
  </si>
  <si>
    <t>2017-09-15</t>
  </si>
  <si>
    <t>L1C_T41RKP_A011657_20170915T064022</t>
  </si>
  <si>
    <t>L1C_T41RKN_A011657_20170915T064022</t>
  </si>
  <si>
    <t>L1C_T41RLP_A011657_20170915T064022</t>
  </si>
  <si>
    <t>L1C_T41RLN_A011657_20170915T064022</t>
  </si>
  <si>
    <t>L1C_T41RLM_A011657_20170915T064022</t>
  </si>
  <si>
    <t>L1C_T41RLK_A011657_20170915T064022</t>
  </si>
  <si>
    <t>L1C_T41RLJ_A011657_20170915T064022</t>
  </si>
  <si>
    <t>L1C_T41RLH_A011657_20170915T064022</t>
  </si>
  <si>
    <t>L1C_T41RMP_A011657_20170915T064022</t>
  </si>
  <si>
    <t>L1C_T41RMN_A011657_20170915T064022</t>
  </si>
  <si>
    <t>L1C_T41RMM_A011657_20170915T064022</t>
  </si>
  <si>
    <t>L1C_T41RML_A011657_20170915T064022</t>
  </si>
  <si>
    <t>L1C_T41RMK_A011657_20170915T064022</t>
  </si>
  <si>
    <t>L1C_T41RMJ_A011657_20170915T064022</t>
  </si>
  <si>
    <t>L1C_T41RMH_A011657_20170915T064022</t>
  </si>
  <si>
    <t>L1C_T41RNL_A011657_20170915T064022</t>
  </si>
  <si>
    <t>L1C_T41RNM_A011657_20170915T064022</t>
  </si>
  <si>
    <t>L1C_T41RNN_A011657_20170915T064022</t>
  </si>
  <si>
    <t>2017-09-16</t>
  </si>
  <si>
    <t>L1C_T41QRG_A011671_20170916T060222</t>
  </si>
  <si>
    <t>L1C_T41RRH_A011671_20170916T060222</t>
  </si>
  <si>
    <t>L1C_T42RTN_A011671_20170916T060222</t>
  </si>
  <si>
    <t>L1C_T42QTM_A011671_20170916T060222</t>
  </si>
  <si>
    <t>L1C_T42RUT_A011671_20170916T060222</t>
  </si>
  <si>
    <t>L1C_T42RUS_A011671_20170916T060222</t>
  </si>
  <si>
    <t>L1C_T42RUR_A011671_20170916T060222</t>
  </si>
  <si>
    <t>L1C_T42RUQ_A011671_20170916T060222</t>
  </si>
  <si>
    <t>L1C_T42RUP_A011671_20170916T060222</t>
  </si>
  <si>
    <t>L1C_T42RUN_A011671_20170916T060222</t>
  </si>
  <si>
    <t>L1C_T42QUM_A011671_20170916T060222</t>
  </si>
  <si>
    <t>L1C_T42SVA_A011671_20170916T060222</t>
  </si>
  <si>
    <t>L1C_T42RVV_A011671_20170916T060222</t>
  </si>
  <si>
    <t>L1C_T42RVU_A011671_20170916T060222</t>
  </si>
  <si>
    <t>L1C_T42RVT_A011671_20170916T060222</t>
  </si>
  <si>
    <t>L1C_T42RVS_A011671_20170916T060222</t>
  </si>
  <si>
    <t>L1C_T42RVR_A011671_20170916T060222</t>
  </si>
  <si>
    <t>L1C_T42RVQ_A011671_20170916T060222</t>
  </si>
  <si>
    <t>L1C_T42RVP_A011671_20170916T060222</t>
  </si>
  <si>
    <t>L1C_T42RVN_A011671_20170916T060222</t>
  </si>
  <si>
    <t>L1C_T42QVM_A011671_20170916T060222</t>
  </si>
  <si>
    <t>L1C_T42QWM_A011671_20170916T060222</t>
  </si>
  <si>
    <t>L1C_T42RWN_A011671_20170916T060222</t>
  </si>
  <si>
    <t>L1C_T42RWP_A011671_20170916T060222</t>
  </si>
  <si>
    <t>L1C_T42RWQ_A011671_20170916T060222</t>
  </si>
  <si>
    <t>L1C_T42RWR_A011671_20170916T060222</t>
  </si>
  <si>
    <t>L1C_T42RWS_A011671_20170916T060222</t>
  </si>
  <si>
    <t>L1C_T42RWT_A011671_20170916T060222</t>
  </si>
  <si>
    <t>L1C_T42RWU_A011671_20170916T060222</t>
  </si>
  <si>
    <t>L1C_T42RWV_A011671_20170916T060222</t>
  </si>
  <si>
    <t>L1C_T42SWA_A011671_20170916T060222</t>
  </si>
  <si>
    <t>L1C_T42SWB_A011671_20170916T060222</t>
  </si>
  <si>
    <t>L1C_T42SWC_A011671_20170916T060222</t>
  </si>
  <si>
    <t>L1C_T42SWD_A011671_20170916T060222</t>
  </si>
  <si>
    <t>L1C_T42RXN_A011671_20170916T060222</t>
  </si>
  <si>
    <t>L1C_T42RXP_A011671_20170916T060222</t>
  </si>
  <si>
    <t>L1C_T42RXQ_A011671_20170916T060222</t>
  </si>
  <si>
    <t>L1C_T42RXR_A011671_20170916T060222</t>
  </si>
  <si>
    <t>L1C_T42RXS_A011671_20170916T060222</t>
  </si>
  <si>
    <t>L1C_T42RXT_A011671_20170916T060222</t>
  </si>
  <si>
    <t>L1C_T42RXU_A011671_20170916T060222</t>
  </si>
  <si>
    <t>L1C_T42RXV_A011671_20170916T060222</t>
  </si>
  <si>
    <t>L1C_T42SXA_A011671_20170916T060222</t>
  </si>
  <si>
    <t>L1C_T42SXB_A011671_20170916T060222</t>
  </si>
  <si>
    <t>L1C_T42SXC_A011671_20170916T060222</t>
  </si>
  <si>
    <t>L1C_T42SXD_A011671_20170916T060222</t>
  </si>
  <si>
    <t>L1C_T42SXE_A011671_20170916T060222</t>
  </si>
  <si>
    <t>L1C_T42SXF_A011671_20170916T060222</t>
  </si>
  <si>
    <t>L1C_T42RYT_A011671_20170916T060222</t>
  </si>
  <si>
    <t>L1C_T42RYU_A011671_20170916T060222</t>
  </si>
  <si>
    <t>L1C_T42RYV_A011671_20170916T060222</t>
  </si>
  <si>
    <t>L1C_T42SYA_A011671_20170916T060222</t>
  </si>
  <si>
    <t>L1C_T42SYB_A011671_20170916T060222</t>
  </si>
  <si>
    <t>L1C_T42SYC_A011671_20170916T060222</t>
  </si>
  <si>
    <t>L1C_T42SYD_A011671_20170916T060222</t>
  </si>
  <si>
    <t>L1C_T42SYE_A011671_20170916T060222</t>
  </si>
  <si>
    <t>L1C_T42SYF_A011671_20170916T060222</t>
  </si>
  <si>
    <t>L1C_T43SBA_A011671_20170916T060222</t>
  </si>
  <si>
    <t>L1C_T43SBV_A011671_20170916T060222</t>
  </si>
  <si>
    <t>L1C_T43SBU_A011671_20170916T060222</t>
  </si>
  <si>
    <t>L1C_T43SBT_A011671_20170916T060222</t>
  </si>
  <si>
    <t>L1C_T43SBS_A011671_20170916T060222</t>
  </si>
  <si>
    <t>L1C_T43SBR_A011671_20170916T060222</t>
  </si>
  <si>
    <t>L1C_T43SCB_A011671_20170916T060222</t>
  </si>
  <si>
    <t>L1C_T43SCA_A011671_20170916T060222</t>
  </si>
  <si>
    <t>L1C_T43SCV_A011671_20170916T060222</t>
  </si>
  <si>
    <t>L1C_T43SCU_A011671_20170916T060222</t>
  </si>
  <si>
    <t>2017-09-17</t>
  </si>
  <si>
    <t>L1C_T43REQ_A011685_20170917T053055</t>
  </si>
  <si>
    <t>L1C_T43SFU_A011685_20170917T053055</t>
  </si>
  <si>
    <t>L1C_T43SFV_A011685_20170917T053055</t>
  </si>
  <si>
    <t>L1C_T43SGU_A011685_20170917T053055</t>
  </si>
  <si>
    <t>L1C_T43SGV_A011685_20170917T053055</t>
  </si>
  <si>
    <t>L1C_T44SKE_A011685_20170917T053055</t>
  </si>
  <si>
    <t>L1C_T44SKD_A011685_20170917T053055</t>
  </si>
  <si>
    <t>L1C_T44SKC_A011685_20170917T053055</t>
  </si>
  <si>
    <t>L1C_T44SKB_A011685_20170917T053055</t>
  </si>
  <si>
    <t>L1C_T44SLF_A011685_20170917T053055</t>
  </si>
  <si>
    <t>L1C_T44SLE_A011685_20170917T053055</t>
  </si>
  <si>
    <t>L1C_T44SLD_A011685_20170917T053055</t>
  </si>
  <si>
    <t>L1C_T44SLC_A011685_20170917T053055</t>
  </si>
  <si>
    <t>L1C_T44SLB_A011685_20170917T053055</t>
  </si>
  <si>
    <t>L1C_T44SMF_A011685_20170917T053055</t>
  </si>
  <si>
    <t>L1C_T44SME_A011685_20170917T053055</t>
  </si>
  <si>
    <t>L1C_T44SMD_A011685_20170917T053055</t>
  </si>
  <si>
    <t>2017-09-18</t>
  </si>
  <si>
    <t>L1C_T41RKP_A011700_20170918T064648</t>
  </si>
  <si>
    <t>L1C_T41RKN_A011700_20170918T064648</t>
  </si>
  <si>
    <t>L1C_T41RLP_A011700_20170918T064648</t>
  </si>
  <si>
    <t>L1C_T41RLN_A011700_20170918T064648</t>
  </si>
  <si>
    <t>2017-09-20</t>
  </si>
  <si>
    <t>L1C_T42QYM_A011728_20170920T055012</t>
  </si>
  <si>
    <t>L1C_T42RYN_A011728_20170920T055012</t>
  </si>
  <si>
    <t>L1C_T43RBM_A011728_20170920T055012</t>
  </si>
  <si>
    <t>L1C_T43RBL_A011728_20170920T055012</t>
  </si>
  <si>
    <t>L1C_T43SCS_A011728_20170920T053854</t>
  </si>
  <si>
    <t>L1C_T43SCR_A011728_20170920T053854</t>
  </si>
  <si>
    <t>L1C_T43RCQ_A011728_20170920T053854</t>
  </si>
  <si>
    <t>L1C_T43RCQ_A011728_20170920T055012</t>
  </si>
  <si>
    <t>L1C_T43RCP_A011728_20170920T055012</t>
  </si>
  <si>
    <t>L1C_T43RCN_A011728_20170920T055012</t>
  </si>
  <si>
    <t>L1C_T43RCM_A011728_20170920T055012</t>
  </si>
  <si>
    <t>L1C_T43SDA_A011728_20170920T053854</t>
  </si>
  <si>
    <t>L1C_T43SDV_A011728_20170920T053854</t>
  </si>
  <si>
    <t>L1C_T43SDU_A011728_20170920T053854</t>
  </si>
  <si>
    <t>L1C_T43SDT_A011728_20170920T053854</t>
  </si>
  <si>
    <t>L1C_T43SDS_A011728_20170920T053854</t>
  </si>
  <si>
    <t>L1C_T43SDR_A011728_20170920T053854</t>
  </si>
  <si>
    <t>L1C_T43RDQ_A011728_20170920T053854</t>
  </si>
  <si>
    <t>L1C_T43RDQ_A011728_20170920T055012</t>
  </si>
  <si>
    <t>L1C_T43RDP_A011728_20170920T055012</t>
  </si>
  <si>
    <t>L1C_T43REQ_A011728_20170920T055012</t>
  </si>
  <si>
    <t>L1C_T43REQ_A011728_20170920T053854</t>
  </si>
  <si>
    <t>L1C_T43SER_A011728_20170920T053854</t>
  </si>
  <si>
    <t>L1C_T43SES_A011728_20170920T053854</t>
  </si>
  <si>
    <t>L1C_T43SEU_A011728_20170920T053854</t>
  </si>
  <si>
    <t>L1C_T43SEV_A011728_20170920T053854</t>
  </si>
  <si>
    <t>L1C_T43SEA_A011728_20170920T053854</t>
  </si>
  <si>
    <t>L1C_T43SEB_A011728_20170920T053854</t>
  </si>
  <si>
    <t>L1C_T43SFU_A011728_20170920T053854</t>
  </si>
  <si>
    <t>L1C_T43SFV_A011728_20170920T053854</t>
  </si>
  <si>
    <t>L1C_T43SFA_A011728_20170920T053854</t>
  </si>
  <si>
    <t>L1C_T43SGU_A011728_20170920T053854</t>
  </si>
  <si>
    <t>L1C_T43SGV_A011728_20170920T053854</t>
  </si>
  <si>
    <t>L1C_T44SKE_A011728_20170920T053854</t>
  </si>
  <si>
    <t>L1C_T44SKD_A011728_20170920T053854</t>
  </si>
  <si>
    <t>2017-09-22</t>
  </si>
  <si>
    <t>L1C_T41RLH_A011757_20170922T062627</t>
  </si>
  <si>
    <t>L1C_T41RMN_A011757_20170922T062627</t>
  </si>
  <si>
    <t>L1C_T41RMM_A011757_20170922T062627</t>
  </si>
  <si>
    <t>L1C_T41RML_A011757_20170922T062627</t>
  </si>
  <si>
    <t>L1C_T41RMK_A011757_20170922T062627</t>
  </si>
  <si>
    <t>L1C_T41RMJ_A011757_20170922T062627</t>
  </si>
  <si>
    <t>L1C_T41RMH_A011757_20170922T062627</t>
  </si>
  <si>
    <t>L1C_T41RNH_A011757_20170922T062627</t>
  </si>
  <si>
    <t>L1C_T41RNJ_A011757_20170922T062627</t>
  </si>
  <si>
    <t>L1C_T41RNK_A011757_20170922T062627</t>
  </si>
  <si>
    <t>L1C_T41RNL_A011757_20170922T062627</t>
  </si>
  <si>
    <t>L1C_T41RNM_A011757_20170922T062627</t>
  </si>
  <si>
    <t>L1C_T41RNN_A011757_20170922T062627</t>
  </si>
  <si>
    <t>L1C_T41RPH_A011757_20170922T062627</t>
  </si>
  <si>
    <t>L1C_T41RPJ_A011757_20170922T062627</t>
  </si>
  <si>
    <t>L1C_T41RPK_A011757_20170922T062627</t>
  </si>
  <si>
    <t>L1C_T41RPL_A011757_20170922T062627</t>
  </si>
  <si>
    <t>L1C_T41RPM_A011757_20170922T062627</t>
  </si>
  <si>
    <t>L1C_T41RPN_A011757_20170922T062627</t>
  </si>
  <si>
    <t>L1C_T41RQH_A011757_20170922T062627</t>
  </si>
  <si>
    <t>L1C_T41RQJ_A011757_20170922T062627</t>
  </si>
  <si>
    <t>L1C_T41RQK_A011757_20170922T062627</t>
  </si>
  <si>
    <t>L1C_T41RQL_A011757_20170922T062627</t>
  </si>
  <si>
    <t>L1C_T41RQM_A011757_20170922T062627</t>
  </si>
  <si>
    <t>L1C_T41RQN_A011757_20170922T062627</t>
  </si>
  <si>
    <t>L1C_T41RQP_A011757_20170922T062627</t>
  </si>
  <si>
    <t>L1C_T41RQQ_A011757_20170922T062627</t>
  </si>
  <si>
    <t>L1C_T42RTV_A011757_20170922T062627</t>
  </si>
  <si>
    <t>L1C_T42RTU_A011757_20170922T062627</t>
  </si>
  <si>
    <t>L1C_T42RTT_A011757_20170922T062627</t>
  </si>
  <si>
    <t>L1C_T42RTS_A011757_20170922T062627</t>
  </si>
  <si>
    <t>L1C_T42SUA_A011757_20170922T062627</t>
  </si>
  <si>
    <t>2017-09-23</t>
  </si>
  <si>
    <t>L1C_T42QWM_A011771_20170923T060233</t>
  </si>
  <si>
    <t>L1C_T42QWM_A011771_20170923T055111</t>
  </si>
  <si>
    <t>L1C_T42RWN_A011771_20170923T055111</t>
  </si>
  <si>
    <t>L1C_T42RWP_A011771_20170923T055111</t>
  </si>
  <si>
    <t>L1C_T42RWQ_A011771_20170923T055111</t>
  </si>
  <si>
    <t>L1C_T42RWR_A011771_20170923T055111</t>
  </si>
  <si>
    <t>L1C_T42QXM_A011771_20170923T055111</t>
  </si>
  <si>
    <t>L1C_T42RXN_A011771_20170923T055111</t>
  </si>
  <si>
    <t>L1C_T42RXP_A011771_20170923T055111</t>
  </si>
  <si>
    <t>L1C_T42RXQ_A011771_20170923T055111</t>
  </si>
  <si>
    <t>L1C_T42RXR_A011771_20170923T055111</t>
  </si>
  <si>
    <t>L1C_T42RXS_A011771_20170923T055111</t>
  </si>
  <si>
    <t>L1C_T42RXT_A011771_20170923T055111</t>
  </si>
  <si>
    <t>L1C_T42RXU_A011771_20170923T055111</t>
  </si>
  <si>
    <t>L1C_T42RXV_A011771_20170923T055111</t>
  </si>
  <si>
    <t>L1C_T42QYM_A011771_20170923T055111</t>
  </si>
  <si>
    <t>L1C_T42RYN_A011771_20170923T055111</t>
  </si>
  <si>
    <t>L1C_T42RYR_A011771_20170923T055111</t>
  </si>
  <si>
    <t>L1C_T42RYS_A011771_20170923T055111</t>
  </si>
  <si>
    <t>L1C_T42RYT_A011771_20170923T055111</t>
  </si>
  <si>
    <t>L1C_T42RYU_A011771_20170923T055111</t>
  </si>
  <si>
    <t>L1C_T42RYV_A011771_20170923T055111</t>
  </si>
  <si>
    <t>L1C_T42SYA_A011771_20170923T055111</t>
  </si>
  <si>
    <t>L1C_T42SYB_A011771_20170923T055111</t>
  </si>
  <si>
    <t>L1C_T42SYC_A011771_20170923T055111</t>
  </si>
  <si>
    <t>L1C_T42SYD_A011771_20170923T055111</t>
  </si>
  <si>
    <t>L1C_T42SYE_A011771_20170923T055111</t>
  </si>
  <si>
    <t>L1C_T43SBA_A011771_20170923T055111</t>
  </si>
  <si>
    <t>L1C_T43SBV_A011771_20170923T055111</t>
  </si>
  <si>
    <t>L1C_T43SBU_A011771_20170923T055111</t>
  </si>
  <si>
    <t>L1C_T43SBT_A011771_20170923T055111</t>
  </si>
  <si>
    <t>L1C_T43SBS_A011771_20170923T055111</t>
  </si>
  <si>
    <t>L1C_T43SBR_A011771_20170923T055111</t>
  </si>
  <si>
    <t>L1C_T43RBQ_A011771_20170923T055111</t>
  </si>
  <si>
    <t>L1C_T43RBP_A011771_20170923T055111</t>
  </si>
  <si>
    <t>L1C_T43RBN_A011771_20170923T055111</t>
  </si>
  <si>
    <t>L1C_T43RBM_A011771_20170923T055111</t>
  </si>
  <si>
    <t>L1C_T43RBL_A011771_20170923T055111</t>
  </si>
  <si>
    <t>L1C_T43SCB_A011771_20170923T055111</t>
  </si>
  <si>
    <t>L1C_T43SCA_A011771_20170923T055111</t>
  </si>
  <si>
    <t>L1C_T43SCV_A011771_20170923T055111</t>
  </si>
  <si>
    <t>L1C_T43SCU_A011771_20170923T055111</t>
  </si>
  <si>
    <t>L1C_T43SCT_A011771_20170923T055111</t>
  </si>
  <si>
    <t>L1C_T43SCS_A011771_20170923T055111</t>
  </si>
  <si>
    <t>L1C_T43SCR_A011771_20170923T055111</t>
  </si>
  <si>
    <t>L1C_T43RCQ_A011771_20170923T055111</t>
  </si>
  <si>
    <t>L1C_T43RCP_A011771_20170923T055111</t>
  </si>
  <si>
    <t>L1C_T43RCN_A011771_20170923T055111</t>
  </si>
  <si>
    <t>L1C_T43RCM_A011771_20170923T055111</t>
  </si>
  <si>
    <t>L1C_T43SDB_A011771_20170923T055111</t>
  </si>
  <si>
    <t>L1C_T43SDA_A011771_20170923T055111</t>
  </si>
  <si>
    <t>L1C_T43SDV_A011771_20170923T055111</t>
  </si>
  <si>
    <t>L1C_T43SDU_A011771_20170923T055111</t>
  </si>
  <si>
    <t>L1C_T43SDT_A011771_20170923T055111</t>
  </si>
  <si>
    <t>L1C_T43SDS_A011771_20170923T055111</t>
  </si>
  <si>
    <t>L1C_T43SDR_A011771_20170923T055111</t>
  </si>
  <si>
    <t>L1C_T43RDQ_A011771_20170923T055111</t>
  </si>
  <si>
    <t>L1C_T43RDP_A011771_20170923T055111</t>
  </si>
  <si>
    <t>L1C_T43SEU_A011771_20170923T055111</t>
  </si>
  <si>
    <t>L1C_T43SEV_A011771_20170923T055111</t>
  </si>
  <si>
    <t>L1C_T43SEA_A011771_20170923T055111</t>
  </si>
  <si>
    <t>L1C_T43SEB_A011771_20170923T055111</t>
  </si>
  <si>
    <t>2017-09-24</t>
  </si>
  <si>
    <t>L1C_T44SLE_A011785_20170924T052012</t>
  </si>
  <si>
    <t>L1C_T44SLD_A011785_20170924T052012</t>
  </si>
  <si>
    <t>L1C_T44SLC_A011785_20170924T052012</t>
  </si>
  <si>
    <t>L1C_T44SLB_A011785_20170924T052012</t>
  </si>
  <si>
    <t>L1C_T44SMF_A011785_20170924T052012</t>
  </si>
  <si>
    <t>L1C_T44SME_A011785_20170924T052012</t>
  </si>
  <si>
    <t>L1C_T44SMD_A011785_20170924T052012</t>
  </si>
  <si>
    <t>2017-09-28</t>
  </si>
  <si>
    <t>L1C_T41RKP_A011843_20170928T065051</t>
  </si>
  <si>
    <t>L1C_T41RKP_A011843_20170928T063907</t>
  </si>
  <si>
    <t>L1C_T41RKN_A011843_20170928T065051</t>
  </si>
  <si>
    <t>L1C_T41RLP_A011843_20170928T065051</t>
  </si>
  <si>
    <t>L1C_T41RLP_A011843_20170928T063907</t>
  </si>
  <si>
    <t>L1C_T41RLN_A011843_20170928T065051</t>
  </si>
  <si>
    <t>L1C_T41RLM_A011843_20170928T065051</t>
  </si>
  <si>
    <t>2017-09-29</t>
  </si>
  <si>
    <t>L1C_T41RPH_A011857_20170929T061504</t>
  </si>
  <si>
    <t>L1C_T41RPJ_A011857_20170929T061504</t>
  </si>
  <si>
    <t>L1C_T41RPK_A011857_20170929T061504</t>
  </si>
  <si>
    <t>L1C_T41RPL_A011857_20170929T061504</t>
  </si>
  <si>
    <t>L1C_T41RQH_A011857_20170929T061504</t>
  </si>
  <si>
    <t>L1C_T41RQJ_A011857_20170929T061504</t>
  </si>
  <si>
    <t>L1C_T41RQK_A011857_20170929T061504</t>
  </si>
  <si>
    <t>L1C_T41RQL_A011857_20170929T061504</t>
  </si>
  <si>
    <t>L1C_T41RQM_A011857_20170929T061504</t>
  </si>
  <si>
    <t>L1C_T41RQN_A011857_20170929T061504</t>
  </si>
  <si>
    <t>L1C_T41RQP_A011857_20170929T061504</t>
  </si>
  <si>
    <t>L1C_T41RQQ_A011857_20170929T061504</t>
  </si>
  <si>
    <t>L1C_T42RTV_A011857_20170929T061504</t>
  </si>
  <si>
    <t>L1C_T42RTU_A011857_20170929T061504</t>
  </si>
  <si>
    <t>L1C_T42RTT_A011857_20170929T061504</t>
  </si>
  <si>
    <t>L1C_T41QRG_A011857_20170929T061504</t>
  </si>
  <si>
    <t>L1C_T42RTS_A011857_20170929T061504</t>
  </si>
  <si>
    <t>L1C_T41RRH_A011857_20170929T061504</t>
  </si>
  <si>
    <t>L1C_T42RTR_A011857_20170929T061504</t>
  </si>
  <si>
    <t>L1C_T41RRJ_A011857_20170929T061504</t>
  </si>
  <si>
    <t>L1C_T42RTQ_A011857_20170929T061504</t>
  </si>
  <si>
    <t>L1C_T42RTP_A011857_20170929T061504</t>
  </si>
  <si>
    <t>L1C_T42RTN_A011857_20170929T061504</t>
  </si>
  <si>
    <t>L1C_T42QTM_A011857_20170929T061504</t>
  </si>
  <si>
    <t>L1C_T42SUA_A011857_20170929T061504</t>
  </si>
  <si>
    <t>L1C_T42RUV_A011857_20170929T061504</t>
  </si>
  <si>
    <t>L1C_T42RUU_A011857_20170929T061504</t>
  </si>
  <si>
    <t>L1C_T42RUT_A011857_20170929T061504</t>
  </si>
  <si>
    <t>L1C_T42RUS_A011857_20170929T061504</t>
  </si>
  <si>
    <t>L1C_T42RUR_A011857_20170929T061504</t>
  </si>
  <si>
    <t>L1C_T42RUQ_A011857_20170929T061504</t>
  </si>
  <si>
    <t>L1C_T42RUP_A011857_20170929T061504</t>
  </si>
  <si>
    <t>L1C_T42RUN_A011857_20170929T061504</t>
  </si>
  <si>
    <t>L1C_T42QUM_A011857_20170929T061504</t>
  </si>
  <si>
    <t>L1C_T42SVA_A011857_20170929T061504</t>
  </si>
  <si>
    <t>L1C_T42RVV_A011857_20170929T061504</t>
  </si>
  <si>
    <t>L1C_T42RVU_A011857_20170929T061504</t>
  </si>
  <si>
    <t>L1C_T42RVT_A011857_20170929T061504</t>
  </si>
  <si>
    <t>L1C_T42RVS_A011857_20170929T061504</t>
  </si>
  <si>
    <t>L1C_T42RVR_A011857_20170929T061504</t>
  </si>
  <si>
    <t>L1C_T42RVQ_A011857_20170929T061504</t>
  </si>
  <si>
    <t>L1C_T42RWU_A011857_20170929T061504</t>
  </si>
  <si>
    <t>L1C_T42RWV_A011857_20170929T061504</t>
  </si>
  <si>
    <t>L1C_T42SWA_A011857_20170929T061504</t>
  </si>
  <si>
    <t>L1C_T42SWB_A011857_20170929T061504</t>
  </si>
  <si>
    <t>L1C_T42SWC_A011857_20170929T061504</t>
  </si>
  <si>
    <t>L1C_T42SWD_A011857_20170929T061504</t>
  </si>
  <si>
    <t>L1C_T42SXC_A011857_20170929T061504</t>
  </si>
  <si>
    <t>L1C_T42SXD_A011857_20170929T061504</t>
  </si>
  <si>
    <t>L1C_T42SXE_A011857_20170929T061504</t>
  </si>
  <si>
    <t>L1C_T42SXF_A011857_20170929T061504</t>
  </si>
  <si>
    <t>2017-09-30</t>
  </si>
  <si>
    <t>L1C_T43SCR_A011871_20170930T055007</t>
  </si>
  <si>
    <t>L1C_T43RCQ_A011871_20170930T055007</t>
  </si>
  <si>
    <t>L1C_T43RCP_A011871_20170930T055007</t>
  </si>
  <si>
    <t>L1C_T43SDR_A011871_20170930T055007</t>
  </si>
  <si>
    <t>L1C_T43RDQ_A011871_20170930T055007</t>
  </si>
  <si>
    <t>L1C_T43RDP_A011871_20170930T055007</t>
  </si>
  <si>
    <t>L1C_T43REQ_A011871_20170930T055007</t>
  </si>
  <si>
    <t>L1C_T43SER_A011871_20170930T055007</t>
  </si>
  <si>
    <t>2017-10-03</t>
  </si>
  <si>
    <t>L1C_T42RYV_A011914_20171003T060004</t>
  </si>
  <si>
    <t>L1C_T42SYA_A011914_20171003T060004</t>
  </si>
  <si>
    <t>L1C_T43SBR_A011914_20171003T060004</t>
  </si>
  <si>
    <t>L1C_T43RBQ_A011914_20171003T060004</t>
  </si>
  <si>
    <t>L1C_T43SCR_A011914_20171003T060004</t>
  </si>
  <si>
    <t>L1C_T43RCQ_A011914_20171003T060004</t>
  </si>
  <si>
    <t>L1C_T43SDR_A011914_20171003T060004</t>
  </si>
  <si>
    <t>2017-10-05</t>
  </si>
  <si>
    <t>L1C_T41RKP_A011943_20171005T062947</t>
  </si>
  <si>
    <t>L1C_T41RKN_A011943_20171005T062947</t>
  </si>
  <si>
    <t>L1C_T41RKN_A011943_20171005T064120</t>
  </si>
  <si>
    <t>L1C_T41RLP_A011943_20171005T062947</t>
  </si>
  <si>
    <t>L1C_T41RLN_A011943_20171005T062947</t>
  </si>
  <si>
    <t>L1C_T41RLM_A011943_20171005T062947</t>
  </si>
  <si>
    <t>L1C_T41RLM_A011943_20171005T064120</t>
  </si>
  <si>
    <t>L1C_T41RLK_A011943_20171005T064120</t>
  </si>
  <si>
    <t>L1C_T41RLJ_A011943_20171005T064120</t>
  </si>
  <si>
    <t>L1C_T41RLH_A011943_20171005T064120</t>
  </si>
  <si>
    <t>L1C_T41RMP_A011943_20171005T062947</t>
  </si>
  <si>
    <t>L1C_T41RMN_A011943_20171005T062947</t>
  </si>
  <si>
    <t>L1C_T41RMM_A011943_20171005T062947</t>
  </si>
  <si>
    <t>L1C_T41RMM_A011943_20171005T064120</t>
  </si>
  <si>
    <t>L1C_T41RML_A011943_20171005T064120</t>
  </si>
  <si>
    <t>L1C_T41RMK_A011943_20171005T064120</t>
  </si>
  <si>
    <t>L1C_T41RMJ_A011943_20171005T064120</t>
  </si>
  <si>
    <t>L1C_T41RMH_A011943_20171005T064120</t>
  </si>
  <si>
    <t>L1C_T41RNL_A011943_20171005T064120</t>
  </si>
  <si>
    <t>L1C_T41RNM_A011943_20171005T064120</t>
  </si>
  <si>
    <t>L1C_T41RNM_A011943_20171005T062947</t>
  </si>
  <si>
    <t>L1C_T41RNN_A011943_20171005T062947</t>
  </si>
  <si>
    <t>2017-10-06</t>
  </si>
  <si>
    <t>L1C_T41QRG_A011957_20171006T060307</t>
  </si>
  <si>
    <t>L1C_T41RRH_A011957_20171006T060307</t>
  </si>
  <si>
    <t>L1C_T42RTN_A011957_20171006T060307</t>
  </si>
  <si>
    <t>L1C_T42QTM_A011957_20171006T060307</t>
  </si>
  <si>
    <t>L1C_T42RUT_A011957_20171006T060307</t>
  </si>
  <si>
    <t>L1C_T42RUS_A011957_20171006T060307</t>
  </si>
  <si>
    <t>L1C_T42RUR_A011957_20171006T060307</t>
  </si>
  <si>
    <t>L1C_T42RUQ_A011957_20171006T060307</t>
  </si>
  <si>
    <t>L1C_T42RUP_A011957_20171006T060307</t>
  </si>
  <si>
    <t>L1C_T42RUN_A011957_20171006T060307</t>
  </si>
  <si>
    <t>L1C_T42QUM_A011957_20171006T060307</t>
  </si>
  <si>
    <t>L1C_T42SVA_A011957_20171006T060307</t>
  </si>
  <si>
    <t>L1C_T42RVV_A011957_20171006T060307</t>
  </si>
  <si>
    <t>L1C_T42RVU_A011957_20171006T060307</t>
  </si>
  <si>
    <t>L1C_T42RVT_A011957_20171006T060307</t>
  </si>
  <si>
    <t>L1C_T42RVS_A011957_20171006T060307</t>
  </si>
  <si>
    <t>L1C_T42RVR_A011957_20171006T060307</t>
  </si>
  <si>
    <t>L1C_T42RVQ_A011957_20171006T060307</t>
  </si>
  <si>
    <t>L1C_T42RVP_A011957_20171006T060307</t>
  </si>
  <si>
    <t>L1C_T42RVN_A011957_20171006T060307</t>
  </si>
  <si>
    <t>L1C_T42QVM_A011957_20171006T060307</t>
  </si>
  <si>
    <t>L1C_T42QWM_A011957_20171006T060307</t>
  </si>
  <si>
    <t>L1C_T42RWN_A011957_20171006T060307</t>
  </si>
  <si>
    <t>L1C_T42RWP_A011957_20171006T060307</t>
  </si>
  <si>
    <t>L1C_T42RWQ_A011957_20171006T060307</t>
  </si>
  <si>
    <t>L1C_T42RWR_A011957_20171006T060307</t>
  </si>
  <si>
    <t>L1C_T42RWS_A011957_20171006T060307</t>
  </si>
  <si>
    <t>L1C_T42RWT_A011957_20171006T060307</t>
  </si>
  <si>
    <t>L1C_T42RWU_A011957_20171006T060307</t>
  </si>
  <si>
    <t>L1C_T42RWV_A011957_20171006T060307</t>
  </si>
  <si>
    <t>L1C_T42SWA_A011957_20171006T060307</t>
  </si>
  <si>
    <t>L1C_T42SWB_A011957_20171006T060307</t>
  </si>
  <si>
    <t>L1C_T42SWC_A011957_20171006T060307</t>
  </si>
  <si>
    <t>L1C_T42SWD_A011957_20171006T060307</t>
  </si>
  <si>
    <t>L1C_T42RXN_A011957_20171006T060307</t>
  </si>
  <si>
    <t>L1C_T42RXP_A011957_20171006T060307</t>
  </si>
  <si>
    <t>L1C_T42RXQ_A011957_20171006T060307</t>
  </si>
  <si>
    <t>L1C_T42RXR_A011957_20171006T060307</t>
  </si>
  <si>
    <t>L1C_T42RXS_A011957_20171006T060307</t>
  </si>
  <si>
    <t>L1C_T42RXT_A011957_20171006T060307</t>
  </si>
  <si>
    <t>L1C_T42RXU_A011957_20171006T060307</t>
  </si>
  <si>
    <t>L1C_T42RXV_A011957_20171006T060307</t>
  </si>
  <si>
    <t>L1C_T42SXA_A011957_20171006T060307</t>
  </si>
  <si>
    <t>L1C_T42SXB_A011957_20171006T060307</t>
  </si>
  <si>
    <t>L1C_T42SXC_A011957_20171006T060307</t>
  </si>
  <si>
    <t>L1C_T42SXD_A011957_20171006T060307</t>
  </si>
  <si>
    <t>L1C_T42SXE_A011957_20171006T060307</t>
  </si>
  <si>
    <t>L1C_T42SXF_A011957_20171006T060307</t>
  </si>
  <si>
    <t>L1C_T42RYT_A011957_20171006T060307</t>
  </si>
  <si>
    <t>L1C_T42RYU_A011957_20171006T060307</t>
  </si>
  <si>
    <t>L1C_T42RYV_A011957_20171006T060307</t>
  </si>
  <si>
    <t>L1C_T42SYA_A011957_20171006T060307</t>
  </si>
  <si>
    <t>L1C_T42SYB_A011957_20171006T060307</t>
  </si>
  <si>
    <t>L1C_T42SYC_A011957_20171006T060307</t>
  </si>
  <si>
    <t>L1C_T42SYD_A011957_20171006T060307</t>
  </si>
  <si>
    <t>L1C_T42SYE_A011957_20171006T060307</t>
  </si>
  <si>
    <t>L1C_T42SYF_A011957_20171006T060307</t>
  </si>
  <si>
    <t>L1C_T43SBA_A011957_20171006T060307</t>
  </si>
  <si>
    <t>L1C_T43SBV_A011957_20171006T060307</t>
  </si>
  <si>
    <t>L1C_T43SBU_A011957_20171006T060307</t>
  </si>
  <si>
    <t>L1C_T43SBT_A011957_20171006T060307</t>
  </si>
  <si>
    <t>L1C_T43SBS_A011957_20171006T060307</t>
  </si>
  <si>
    <t>L1C_T43SBR_A011957_20171006T060307</t>
  </si>
  <si>
    <t>L1C_T43SCB_A011957_20171006T060307</t>
  </si>
  <si>
    <t>L1C_T43SCA_A011957_20171006T060307</t>
  </si>
  <si>
    <t>L1C_T43SCV_A011957_20171006T060307</t>
  </si>
  <si>
    <t>L1C_T43SCU_A011957_20171006T060307</t>
  </si>
  <si>
    <t>2017-10-07</t>
  </si>
  <si>
    <t>L1C_T43REQ_A011971_20171007T053044</t>
  </si>
  <si>
    <t>L1C_T43SFU_A011971_20171007T053044</t>
  </si>
  <si>
    <t>L1C_T43SFV_A011971_20171007T053044</t>
  </si>
  <si>
    <t>L1C_T43SGU_A011971_20171007T053044</t>
  </si>
  <si>
    <t>L1C_T43SGV_A011971_20171007T053044</t>
  </si>
  <si>
    <t>L1C_T44SKE_A011971_20171007T053044</t>
  </si>
  <si>
    <t>L1C_T44SKD_A011971_20171007T053044</t>
  </si>
  <si>
    <t>L1C_T44SKC_A011971_20171007T053044</t>
  </si>
  <si>
    <t>L1C_T44SKB_A011971_20171007T053044</t>
  </si>
  <si>
    <t>L1C_T44SLF_A011971_20171007T053044</t>
  </si>
  <si>
    <t>L1C_T44SLE_A011971_20171007T053044</t>
  </si>
  <si>
    <t>L1C_T44SLD_A011971_20171007T053044</t>
  </si>
  <si>
    <t>L1C_T44SLC_A011971_20171007T053044</t>
  </si>
  <si>
    <t>L1C_T44SLB_A011971_20171007T053044</t>
  </si>
  <si>
    <t>L1C_T44SMF_A011971_20171007T053044</t>
  </si>
  <si>
    <t>L1C_T44SME_A011971_20171007T053044</t>
  </si>
  <si>
    <t>L1C_T44SMD_A011971_20171007T053044</t>
  </si>
  <si>
    <t>2017-10-08</t>
  </si>
  <si>
    <t>L1C_T41RKP_A011986_20171008T064617</t>
  </si>
  <si>
    <t>L1C_T41RKN_A011986_20171008T064617</t>
  </si>
  <si>
    <t>L1C_T41RLP_A011986_20171008T064617</t>
  </si>
  <si>
    <t>L1C_T41RLN_A011986_20171008T064617</t>
  </si>
  <si>
    <t>2017-10-10</t>
  </si>
  <si>
    <t>L1C_T42QYM_A012014_20171010T055032</t>
  </si>
  <si>
    <t>L1C_T42RYN_A012014_20171010T055032</t>
  </si>
  <si>
    <t>L1C_T43RBM_A012014_20171010T055032</t>
  </si>
  <si>
    <t>L1C_T43RBL_A012014_20171010T055032</t>
  </si>
  <si>
    <t>L1C_T43SCS_A012014_20171010T053918</t>
  </si>
  <si>
    <t>L1C_T43SCR_A012014_20171010T053918</t>
  </si>
  <si>
    <t>L1C_T43RCQ_A012014_20171010T053918</t>
  </si>
  <si>
    <t>L1C_T43RCP_A012014_20171010T055032</t>
  </si>
  <si>
    <t>L1C_T43RCP_A012014_20171010T053918</t>
  </si>
  <si>
    <t>L1C_T43RCN_A012014_20171010T055032</t>
  </si>
  <si>
    <t>L1C_T43RCM_A012014_20171010T055032</t>
  </si>
  <si>
    <t>L1C_T43SDA_A012014_20171010T053918</t>
  </si>
  <si>
    <t>L1C_T43SDV_A012014_20171010T053918</t>
  </si>
  <si>
    <t>L1C_T43SDU_A012014_20171010T053918</t>
  </si>
  <si>
    <t>L1C_T43SDT_A012014_20171010T053918</t>
  </si>
  <si>
    <t>L1C_T43SDS_A012014_20171010T053918</t>
  </si>
  <si>
    <t>L1C_T43SDR_A012014_20171010T053918</t>
  </si>
  <si>
    <t>L1C_T43RDQ_A012014_20171010T053918</t>
  </si>
  <si>
    <t>L1C_T43RDP_A012014_20171010T053918</t>
  </si>
  <si>
    <t>L1C_T43RDP_A012014_20171010T055032</t>
  </si>
  <si>
    <t>L1C_T43REQ_A012014_20171010T053918</t>
  </si>
  <si>
    <t>L1C_T43SER_A012014_20171010T053918</t>
  </si>
  <si>
    <t>L1C_T43SES_A012014_20171010T053918</t>
  </si>
  <si>
    <t>L1C_T43SEU_A012014_20171010T053918</t>
  </si>
  <si>
    <t>L1C_T43SEV_A012014_20171010T053918</t>
  </si>
  <si>
    <t>L1C_T43SEA_A012014_20171010T053918</t>
  </si>
  <si>
    <t>L1C_T43SEB_A012014_20171010T053918</t>
  </si>
  <si>
    <t>L1C_T43SFU_A012014_20171010T053918</t>
  </si>
  <si>
    <t>L1C_T43SFV_A012014_20171010T053918</t>
  </si>
  <si>
    <t>L1C_T43SFA_A012014_20171010T053918</t>
  </si>
  <si>
    <t>L1C_T43SGU_A012014_20171010T053918</t>
  </si>
  <si>
    <t>L1C_T43SGV_A012014_20171010T053918</t>
  </si>
  <si>
    <t>L1C_T44SKE_A012014_20171010T053918</t>
  </si>
  <si>
    <t>L1C_T44SKD_A012014_20171010T053918</t>
  </si>
  <si>
    <t>2017-10-12</t>
  </si>
  <si>
    <t>L1C_T41RLJ_A012043_20171012T062253</t>
  </si>
  <si>
    <t>L1C_T41RLH_A012043_20171012T062253</t>
  </si>
  <si>
    <t>L1C_T41RMN_A012043_20171012T062253</t>
  </si>
  <si>
    <t>L1C_T41RMM_A012043_20171012T062253</t>
  </si>
  <si>
    <t>L1C_T41RML_A012043_20171012T062253</t>
  </si>
  <si>
    <t>L1C_T41RMK_A012043_20171012T062253</t>
  </si>
  <si>
    <t>L1C_T41RMJ_A012043_20171012T062253</t>
  </si>
  <si>
    <t>L1C_T41RMH_A012043_20171012T062253</t>
  </si>
  <si>
    <t>L1C_T41RNH_A012043_20171012T062253</t>
  </si>
  <si>
    <t>L1C_T41RNJ_A012043_20171012T062253</t>
  </si>
  <si>
    <t>L1C_T41RNK_A012043_20171012T062253</t>
  </si>
  <si>
    <t>L1C_T41RNL_A012043_20171012T062253</t>
  </si>
  <si>
    <t>L1C_T41RNM_A012043_20171012T062253</t>
  </si>
  <si>
    <t>L1C_T41RNN_A012043_20171012T062253</t>
  </si>
  <si>
    <t>L1C_T41RPH_A012043_20171012T062253</t>
  </si>
  <si>
    <t>L1C_T41RPJ_A012043_20171012T062253</t>
  </si>
  <si>
    <t>L1C_T41RPK_A012043_20171012T062253</t>
  </si>
  <si>
    <t>L1C_T41RPL_A012043_20171012T062253</t>
  </si>
  <si>
    <t>L1C_T41RPM_A012043_20171012T062253</t>
  </si>
  <si>
    <t>L1C_T41RPN_A012043_20171012T062253</t>
  </si>
  <si>
    <t>L1C_T41RQH_A012043_20171012T062253</t>
  </si>
  <si>
    <t>L1C_T41RQJ_A012043_20171012T062253</t>
  </si>
  <si>
    <t>L1C_T41RQK_A012043_20171012T062253</t>
  </si>
  <si>
    <t>L1C_T41RQL_A012043_20171012T062253</t>
  </si>
  <si>
    <t>L1C_T41RQM_A012043_20171012T062253</t>
  </si>
  <si>
    <t>L1C_T41RQN_A012043_20171012T062253</t>
  </si>
  <si>
    <t>L1C_T41RQP_A012043_20171012T062253</t>
  </si>
  <si>
    <t>L1C_T41RQQ_A012043_20171012T062253</t>
  </si>
  <si>
    <t>L1C_T42RTV_A012043_20171012T062253</t>
  </si>
  <si>
    <t>L1C_T42RTU_A012043_20171012T062253</t>
  </si>
  <si>
    <t>L1C_T42RTT_A012043_20171012T062253</t>
  </si>
  <si>
    <t>L1C_T42RTS_A012043_20171012T062253</t>
  </si>
  <si>
    <t>L1C_T42SUA_A012043_20171012T062253</t>
  </si>
  <si>
    <t>2017-10-13</t>
  </si>
  <si>
    <t>L1C_T42QWM_A012057_20171013T055945</t>
  </si>
  <si>
    <t>L1C_T42RWN_A012057_20171013T055945</t>
  </si>
  <si>
    <t>L1C_T42RWP_A012057_20171013T055945</t>
  </si>
  <si>
    <t>L1C_T42RWQ_A012057_20171013T055945</t>
  </si>
  <si>
    <t>L1C_T42RWR_A012057_20171013T055945</t>
  </si>
  <si>
    <t>L1C_T42QXM_A012057_20171013T055945</t>
  </si>
  <si>
    <t>L1C_T42RXN_A012057_20171013T055945</t>
  </si>
  <si>
    <t>L1C_T42RXP_A012057_20171013T055945</t>
  </si>
  <si>
    <t>L1C_T42RXQ_A012057_20171013T055945</t>
  </si>
  <si>
    <t>L1C_T42RXR_A012057_20171013T055945</t>
  </si>
  <si>
    <t>L1C_T42RXS_A012057_20171013T055945</t>
  </si>
  <si>
    <t>L1C_T42RXT_A012057_20171013T055945</t>
  </si>
  <si>
    <t>L1C_T42RXU_A012057_20171013T055945</t>
  </si>
  <si>
    <t>L1C_T42RXV_A012057_20171013T055945</t>
  </si>
  <si>
    <t>L1C_T42QYM_A012057_20171013T055945</t>
  </si>
  <si>
    <t>L1C_T42RYN_A012057_20171013T055945</t>
  </si>
  <si>
    <t>L1C_T42RYR_A012057_20171013T055945</t>
  </si>
  <si>
    <t>L1C_T42RYS_A012057_20171013T055945</t>
  </si>
  <si>
    <t>L1C_T42RYT_A012057_20171013T055945</t>
  </si>
  <si>
    <t>L1C_T42RYU_A012057_20171013T055945</t>
  </si>
  <si>
    <t>L1C_T42RYV_A012057_20171013T055945</t>
  </si>
  <si>
    <t>L1C_T42SYA_A012057_20171013T055945</t>
  </si>
  <si>
    <t>L1C_T42SYB_A012057_20171013T055945</t>
  </si>
  <si>
    <t>L1C_T42SYB_A012057_20171013T054823</t>
  </si>
  <si>
    <t>L1C_T42SYC_A012057_20171013T054823</t>
  </si>
  <si>
    <t>L1C_T42SYC_A012057_20171013T055945</t>
  </si>
  <si>
    <t>L1C_T42SYD_A012057_20171013T054823</t>
  </si>
  <si>
    <t>L1C_T42SYE_A012057_20171013T054823</t>
  </si>
  <si>
    <t>L1C_T43SBA_A012057_20171013T054823</t>
  </si>
  <si>
    <t>L1C_T43SBV_A012057_20171013T054823</t>
  </si>
  <si>
    <t>L1C_T43SBU_A012057_20171013T054823</t>
  </si>
  <si>
    <t>L1C_T43SBT_A012057_20171013T055945</t>
  </si>
  <si>
    <t>L1C_T43SBT_A012057_20171013T054823</t>
  </si>
  <si>
    <t>L1C_T43SBS_A012057_20171013T055945</t>
  </si>
  <si>
    <t>L1C_T43SBS_A012057_20171013T054823</t>
  </si>
  <si>
    <t>L1C_T43SBR_A012057_20171013T055945</t>
  </si>
  <si>
    <t>L1C_T43RBQ_A012057_20171013T055945</t>
  </si>
  <si>
    <t>L1C_T43RBP_A012057_20171013T055945</t>
  </si>
  <si>
    <t>L1C_T43RBN_A012057_20171013T055945</t>
  </si>
  <si>
    <t>L1C_T43RBM_A012057_20171013T055945</t>
  </si>
  <si>
    <t>L1C_T43RBL_A012057_20171013T055945</t>
  </si>
  <si>
    <t>L1C_T43SCB_A012057_20171013T054823</t>
  </si>
  <si>
    <t>L1C_T43SCA_A012057_20171013T054823</t>
  </si>
  <si>
    <t>L1C_T43SCV_A012057_20171013T054823</t>
  </si>
  <si>
    <t>L1C_T43SCU_A012057_20171013T054823</t>
  </si>
  <si>
    <t>L1C_T43SCT_A012057_20171013T054823</t>
  </si>
  <si>
    <t>L1C_T43SCS_A012057_20171013T055945</t>
  </si>
  <si>
    <t>L1C_T43SCS_A012057_20171013T054823</t>
  </si>
  <si>
    <t>L1C_T43SCR_A012057_20171013T055945</t>
  </si>
  <si>
    <t>L1C_T43RCQ_A012057_20171013T055945</t>
  </si>
  <si>
    <t>L1C_T43RCP_A012057_20171013T055945</t>
  </si>
  <si>
    <t>L1C_T43RCN_A012057_20171013T055945</t>
  </si>
  <si>
    <t>L1C_T43RCM_A012057_20171013T055945</t>
  </si>
  <si>
    <t>L1C_T43SDB_A012057_20171013T054823</t>
  </si>
  <si>
    <t>L1C_T43SDA_A012057_20171013T054823</t>
  </si>
  <si>
    <t>L1C_T43SDV_A012057_20171013T054823</t>
  </si>
  <si>
    <t>L1C_T43SDU_A012057_20171013T054823</t>
  </si>
  <si>
    <t>L1C_T43SDT_A012057_20171013T054823</t>
  </si>
  <si>
    <t>L1C_T43SDS_A012057_20171013T054823</t>
  </si>
  <si>
    <t>L1C_T43SDS_A012057_20171013T055945</t>
  </si>
  <si>
    <t>L1C_T43SDR_A012057_20171013T055945</t>
  </si>
  <si>
    <t>L1C_T43RDQ_A012057_20171013T055945</t>
  </si>
  <si>
    <t>L1C_T43RDP_A012057_20171013T055945</t>
  </si>
  <si>
    <t>L1C_T43SEU_A012057_20171013T054823</t>
  </si>
  <si>
    <t>L1C_T43SEV_A012057_20171013T054823</t>
  </si>
  <si>
    <t>L1C_T43SEA_A012057_20171013T054823</t>
  </si>
  <si>
    <t>L1C_T43SEB_A012057_20171013T054823</t>
  </si>
  <si>
    <t>2017-10-14</t>
  </si>
  <si>
    <t>L1C_T44SLE_A012071_20171014T052639</t>
  </si>
  <si>
    <t>L1C_T44SLD_A012071_20171014T052639</t>
  </si>
  <si>
    <t>L1C_T44SLC_A012071_20171014T052639</t>
  </si>
  <si>
    <t>L1C_T44SLB_A012071_20171014T052639</t>
  </si>
  <si>
    <t>L1C_T44SMF_A012071_20171014T052639</t>
  </si>
  <si>
    <t>L1C_T44SME_A012071_20171014T052639</t>
  </si>
  <si>
    <t>L1C_T44SMD_A012071_20171014T052639</t>
  </si>
  <si>
    <t>2017-10-15</t>
  </si>
  <si>
    <t>L1C_T42QYM_A003177_20171015T055204</t>
  </si>
  <si>
    <t>L1C_T42QYM_A003177_20171015T054046</t>
  </si>
  <si>
    <t>L1C_T42RYN_A003177_20171015T054046</t>
  </si>
  <si>
    <t>L1C_T43RBM_A003177_20171015T054046</t>
  </si>
  <si>
    <t>L1C_T43RBL_A003177_20171015T054046</t>
  </si>
  <si>
    <t>L1C_T43SCS_A003177_20171015T054046</t>
  </si>
  <si>
    <t>L1C_T43SCR_A003177_20171015T054046</t>
  </si>
  <si>
    <t>L1C_T43RCQ_A003177_20171015T054046</t>
  </si>
  <si>
    <t>L1C_T43RCP_A003177_20171015T054046</t>
  </si>
  <si>
    <t>L1C_T43RCN_A003177_20171015T054046</t>
  </si>
  <si>
    <t>L1C_T43RCM_A003177_20171015T054046</t>
  </si>
  <si>
    <t>L1C_T43SDA_A003177_20171015T054046</t>
  </si>
  <si>
    <t>L1C_T43SDV_A003177_20171015T054046</t>
  </si>
  <si>
    <t>L1C_T43SDU_A003177_20171015T054046</t>
  </si>
  <si>
    <t>L1C_T43SDT_A003177_20171015T054046</t>
  </si>
  <si>
    <t>L1C_T43SDS_A003177_20171015T054046</t>
  </si>
  <si>
    <t>L1C_T43SDR_A003177_20171015T054046</t>
  </si>
  <si>
    <t>L1C_T43RDQ_A003177_20171015T054046</t>
  </si>
  <si>
    <t>L1C_T43RDP_A003177_20171015T054046</t>
  </si>
  <si>
    <t>L1C_T43REQ_A003177_20171015T054046</t>
  </si>
  <si>
    <t>L1C_T43SER_A003177_20171015T054046</t>
  </si>
  <si>
    <t>L1C_T43SES_A003177_20171015T054046</t>
  </si>
  <si>
    <t>L1C_T43SEU_A003177_20171015T054046</t>
  </si>
  <si>
    <t>L1C_T43SEV_A003177_20171015T054046</t>
  </si>
  <si>
    <t>L1C_T43SEA_A003177_20171015T054046</t>
  </si>
  <si>
    <t>L1C_T43SEB_A003177_20171015T054046</t>
  </si>
  <si>
    <t>L1C_T43SFU_A003177_20171015T054046</t>
  </si>
  <si>
    <t>L1C_T43SFV_A003177_20171015T054046</t>
  </si>
  <si>
    <t>L1C_T43SFA_A003177_20171015T054046</t>
  </si>
  <si>
    <t>L1C_T43SGU_A003177_20171015T054046</t>
  </si>
  <si>
    <t>L1C_T43SGV_A003177_20171015T054046</t>
  </si>
  <si>
    <t>L1C_T44SKE_A003177_20171015T054046</t>
  </si>
  <si>
    <t>L1C_T44SKD_A003177_20171015T054046</t>
  </si>
  <si>
    <t>2017-10-18</t>
  </si>
  <si>
    <t>L1C_T41RKP_A012129_20171018T064826</t>
  </si>
  <si>
    <t>L1C_T41RKN_A012129_20171018T064826</t>
  </si>
  <si>
    <t>L1C_T41RLP_A012129_20171018T064826</t>
  </si>
  <si>
    <t>L1C_T41RLN_A012129_20171018T064826</t>
  </si>
  <si>
    <t>L1C_T42RYV_A003220_20171018T055953</t>
  </si>
  <si>
    <t>L1C_T42SYA_A003220_20171018T055953</t>
  </si>
  <si>
    <t>L1C_T43SBR_A003220_20171018T055953</t>
  </si>
  <si>
    <t>L1C_T43RBQ_A003220_20171018T055953</t>
  </si>
  <si>
    <t>L1C_T43SCR_A003220_20171018T055953</t>
  </si>
  <si>
    <t>L1C_T43RCQ_A003220_20171018T055953</t>
  </si>
  <si>
    <t>L1C_T43SDR_A003220_20171018T055953</t>
  </si>
  <si>
    <t>L1C_T43RDQ_A003220_20171018T055953</t>
  </si>
  <si>
    <t>2017-10-19</t>
  </si>
  <si>
    <t>L1C_T41RPH_A012143_20171019T061325</t>
  </si>
  <si>
    <t>L1C_T41RPJ_A012143_20171019T061325</t>
  </si>
  <si>
    <t>L1C_T41RPK_A012143_20171019T061325</t>
  </si>
  <si>
    <t>L1C_T41RPL_A012143_20171019T061325</t>
  </si>
  <si>
    <t>L1C_T41RQH_A012143_20171019T061325</t>
  </si>
  <si>
    <t>L1C_T41RQJ_A012143_20171019T061325</t>
  </si>
  <si>
    <t>L1C_T41RQK_A012143_20171019T061325</t>
  </si>
  <si>
    <t>L1C_T41RQL_A012143_20171019T061325</t>
  </si>
  <si>
    <t>L1C_T41RQM_A012143_20171019T061325</t>
  </si>
  <si>
    <t>L1C_T41RQN_A012143_20171019T061325</t>
  </si>
  <si>
    <t>L1C_T41RQP_A012143_20171019T061325</t>
  </si>
  <si>
    <t>L1C_T41RQQ_A012143_20171019T061325</t>
  </si>
  <si>
    <t>L1C_T42RTV_A012143_20171019T061325</t>
  </si>
  <si>
    <t>L1C_T42RTU_A012143_20171019T061325</t>
  </si>
  <si>
    <t>L1C_T42RTT_A012143_20171019T061325</t>
  </si>
  <si>
    <t>L1C_T41QRG_A012143_20171019T061325</t>
  </si>
  <si>
    <t>L1C_T42RTS_A012143_20171019T061325</t>
  </si>
  <si>
    <t>L1C_T41RRH_A012143_20171019T061325</t>
  </si>
  <si>
    <t>L1C_T42RTR_A012143_20171019T061325</t>
  </si>
  <si>
    <t>L1C_T41RRJ_A012143_20171019T061325</t>
  </si>
  <si>
    <t>L1C_T42RTQ_A012143_20171019T061325</t>
  </si>
  <si>
    <t>L1C_T42RTP_A012143_20171019T061325</t>
  </si>
  <si>
    <t>L1C_T42RTN_A012143_20171019T061325</t>
  </si>
  <si>
    <t>L1C_T42QTM_A012143_20171019T061325</t>
  </si>
  <si>
    <t>L1C_T42SUA_A012143_20171019T061325</t>
  </si>
  <si>
    <t>L1C_T42RUV_A012143_20171019T061325</t>
  </si>
  <si>
    <t>L1C_T42RUU_A012143_20171019T061325</t>
  </si>
  <si>
    <t>L1C_T42RUT_A012143_20171019T061325</t>
  </si>
  <si>
    <t>L1C_T42RUS_A012143_20171019T061325</t>
  </si>
  <si>
    <t>L1C_T42RUR_A012143_20171019T061325</t>
  </si>
  <si>
    <t>L1C_T42RUQ_A012143_20171019T061325</t>
  </si>
  <si>
    <t>L1C_T42RUP_A012143_20171019T061325</t>
  </si>
  <si>
    <t>L1C_T42RUN_A012143_20171019T061325</t>
  </si>
  <si>
    <t>L1C_T42QUM_A012143_20171019T061325</t>
  </si>
  <si>
    <t>L1C_T42SVA_A012143_20171019T061325</t>
  </si>
  <si>
    <t>L1C_T42RVV_A012143_20171019T061325</t>
  </si>
  <si>
    <t>L1C_T42RVU_A012143_20171019T061325</t>
  </si>
  <si>
    <t>L1C_T42RVT_A012143_20171019T061325</t>
  </si>
  <si>
    <t>L1C_T42RVS_A012143_20171019T061325</t>
  </si>
  <si>
    <t>L1C_T42RVR_A012143_20171019T061325</t>
  </si>
  <si>
    <t>L1C_T42RVQ_A012143_20171019T061325</t>
  </si>
  <si>
    <t>L1C_T42RWU_A012143_20171019T061325</t>
  </si>
  <si>
    <t>L1C_T42RWV_A012143_20171019T061325</t>
  </si>
  <si>
    <t>L1C_T42SWA_A012143_20171019T061325</t>
  </si>
  <si>
    <t>L1C_T42SWB_A012143_20171019T061325</t>
  </si>
  <si>
    <t>L1C_T42SWC_A012143_20171019T061325</t>
  </si>
  <si>
    <t>L1C_T42SWD_A012143_20171019T061325</t>
  </si>
  <si>
    <t>L1C_T42SXC_A012143_20171019T061325</t>
  </si>
  <si>
    <t>L1C_T42SXD_A012143_20171019T061325</t>
  </si>
  <si>
    <t>L1C_T42SXE_A012143_20171019T061325</t>
  </si>
  <si>
    <t>L1C_T42SXF_A012143_20171019T061325</t>
  </si>
  <si>
    <t>2017-10-20</t>
  </si>
  <si>
    <t>L1C_T41RKP_A003249_20171020T063257</t>
  </si>
  <si>
    <t>L1C_T41RKN_A003249_20171020T063257</t>
  </si>
  <si>
    <t>L1C_T41RLP_A003249_20171020T063257</t>
  </si>
  <si>
    <t>L1C_T41RLN_A003249_20171020T063257</t>
  </si>
  <si>
    <t>L1C_T41RLM_A003249_20171020T063257</t>
  </si>
  <si>
    <t>L1C_T41RLK_A003249_20171020T063257</t>
  </si>
  <si>
    <t>L1C_T41RLJ_A003249_20171020T063257</t>
  </si>
  <si>
    <t>L1C_T41RLH_A003249_20171020T063257</t>
  </si>
  <si>
    <t>L1C_T41RMP_A003249_20171020T063257</t>
  </si>
  <si>
    <t>L1C_T41RMN_A003249_20171020T063257</t>
  </si>
  <si>
    <t>L1C_T41RMM_A003249_20171020T063257</t>
  </si>
  <si>
    <t>L1C_T41RML_A003249_20171020T063257</t>
  </si>
  <si>
    <t>L1C_T41RMK_A003249_20171020T063257</t>
  </si>
  <si>
    <t>L1C_T41RMJ_A003249_20171020T063257</t>
  </si>
  <si>
    <t>L1C_T41RMH_A003249_20171020T063257</t>
  </si>
  <si>
    <t>L1C_T41RNL_A003249_20171020T063257</t>
  </si>
  <si>
    <t>L1C_T41RNM_A003249_20171020T063257</t>
  </si>
  <si>
    <t>L1C_T41RNN_A003249_20171020T063257</t>
  </si>
  <si>
    <t>L1C_T43SCR_A012157_20171020T055009</t>
  </si>
  <si>
    <t>L1C_T43RCQ_A012157_20171020T055009</t>
  </si>
  <si>
    <t>L1C_T43RCP_A012157_20171020T055009</t>
  </si>
  <si>
    <t>L1C_T43SDR_A012157_20171020T055009</t>
  </si>
  <si>
    <t>L1C_T43RDQ_A012157_20171020T055009</t>
  </si>
  <si>
    <t>L1C_T43RDP_A012157_20171020T055009</t>
  </si>
  <si>
    <t>L1C_T43REQ_A012157_20171020T055009</t>
  </si>
  <si>
    <t>L1C_T43SER_A012157_20171020T055009</t>
  </si>
  <si>
    <t>2017-10-21</t>
  </si>
  <si>
    <t>L1C_T41QRG_A003263_20171021T060631</t>
  </si>
  <si>
    <t>L1C_T41RRH_A003263_20171021T060631</t>
  </si>
  <si>
    <t>L1C_T42RTN_A003263_20171021T060631</t>
  </si>
  <si>
    <t>L1C_T42QTM_A003263_20171021T060631</t>
  </si>
  <si>
    <t>L1C_T42RUT_A003263_20171021T060631</t>
  </si>
  <si>
    <t>L1C_T42RUS_A003263_20171021T060631</t>
  </si>
  <si>
    <t>L1C_T42RUR_A003263_20171021T060631</t>
  </si>
  <si>
    <t>L1C_T42RUQ_A003263_20171021T060631</t>
  </si>
  <si>
    <t>L1C_T42RUP_A003263_20171021T060631</t>
  </si>
  <si>
    <t>L1C_T42RUN_A003263_20171021T060631</t>
  </si>
  <si>
    <t>L1C_T42QUM_A003263_20171021T060631</t>
  </si>
  <si>
    <t>L1C_T42SVA_A003263_20171021T060631</t>
  </si>
  <si>
    <t>L1C_T42RVV_A003263_20171021T060631</t>
  </si>
  <si>
    <t>L1C_T42RVU_A003263_20171021T060631</t>
  </si>
  <si>
    <t>L1C_T42RVT_A003263_20171021T060631</t>
  </si>
  <si>
    <t>L1C_T42RVS_A003263_20171021T060631</t>
  </si>
  <si>
    <t>L1C_T42RVR_A003263_20171021T060631</t>
  </si>
  <si>
    <t>L1C_T42RVQ_A003263_20171021T060631</t>
  </si>
  <si>
    <t>L1C_T42RVP_A003263_20171021T060631</t>
  </si>
  <si>
    <t>L1C_T42RVN_A003263_20171021T060631</t>
  </si>
  <si>
    <t>L1C_T42QVM_A003263_20171021T060631</t>
  </si>
  <si>
    <t>L1C_T42QWM_A003263_20171021T060631</t>
  </si>
  <si>
    <t>L1C_T42RWN_A003263_20171021T060631</t>
  </si>
  <si>
    <t>L1C_T42RWP_A003263_20171021T060631</t>
  </si>
  <si>
    <t>L1C_T42RWQ_A003263_20171021T060631</t>
  </si>
  <si>
    <t>L1C_T42RWR_A003263_20171021T060631</t>
  </si>
  <si>
    <t>L1C_T42RWS_A003263_20171021T060631</t>
  </si>
  <si>
    <t>L1C_T42RWT_A003263_20171021T060631</t>
  </si>
  <si>
    <t>L1C_T42RWU_A003263_20171021T060631</t>
  </si>
  <si>
    <t>L1C_T42RWV_A003263_20171021T060631</t>
  </si>
  <si>
    <t>L1C_T42SWA_A003263_20171021T060631</t>
  </si>
  <si>
    <t>L1C_T42SWB_A003263_20171021T060631</t>
  </si>
  <si>
    <t>L1C_T42SWC_A003263_20171021T060631</t>
  </si>
  <si>
    <t>L1C_T42SWD_A003263_20171021T060631</t>
  </si>
  <si>
    <t>L1C_T42RXN_A003263_20171021T060631</t>
  </si>
  <si>
    <t>L1C_T42RXP_A003263_20171021T060631</t>
  </si>
  <si>
    <t>L1C_T42RXQ_A003263_20171021T060631</t>
  </si>
  <si>
    <t>L1C_T42RXR_A003263_20171021T060631</t>
  </si>
  <si>
    <t>L1C_T42RXS_A003263_20171021T060631</t>
  </si>
  <si>
    <t>L1C_T42RXT_A003263_20171021T060631</t>
  </si>
  <si>
    <t>L1C_T42RXU_A003263_20171021T060631</t>
  </si>
  <si>
    <t>L1C_T42RXV_A003263_20171021T060631</t>
  </si>
  <si>
    <t>L1C_T42SXA_A003263_20171021T060631</t>
  </si>
  <si>
    <t>L1C_T42SXB_A003263_20171021T060631</t>
  </si>
  <si>
    <t>L1C_T42SXC_A003263_20171021T060631</t>
  </si>
  <si>
    <t>L1C_T42SXD_A003263_20171021T060631</t>
  </si>
  <si>
    <t>L1C_T42SXE_A003263_20171021T060631</t>
  </si>
  <si>
    <t>L1C_T42SXF_A003263_20171021T060631</t>
  </si>
  <si>
    <t>L1C_T42RYU_A003263_20171021T060631</t>
  </si>
  <si>
    <t>L1C_T42RYV_A003263_20171021T060631</t>
  </si>
  <si>
    <t>L1C_T42SYA_A003263_20171021T060631</t>
  </si>
  <si>
    <t>L1C_T42SYB_A003263_20171021T060631</t>
  </si>
  <si>
    <t>L1C_T42SYC_A003263_20171021T060631</t>
  </si>
  <si>
    <t>L1C_T42SYD_A003263_20171021T060631</t>
  </si>
  <si>
    <t>L1C_T42SYE_A003263_20171021T060631</t>
  </si>
  <si>
    <t>L1C_T42SYF_A003263_20171021T060631</t>
  </si>
  <si>
    <t>L1C_T43SBA_A003263_20171021T060631</t>
  </si>
  <si>
    <t>L1C_T43SBU_A003263_20171021T060631</t>
  </si>
  <si>
    <t>L1C_T43SBT_A003263_20171021T060631</t>
  </si>
  <si>
    <t>L1C_T43SBS_A003263_20171021T060631</t>
  </si>
  <si>
    <t>L1C_T43SBR_A003263_20171021T060631</t>
  </si>
  <si>
    <t>L1C_T43SCB_A003263_20171021T060631</t>
  </si>
  <si>
    <t>L1C_T43SCA_A003263_20171021T060631</t>
  </si>
  <si>
    <t>L1C_T43SCV_A003263_20171021T060631</t>
  </si>
  <si>
    <t>L1C_T43SCU_A003263_20171021T060631</t>
  </si>
  <si>
    <t>2017-10-22</t>
  </si>
  <si>
    <t>L1C_T43REQ_A003277_20171022T053409</t>
  </si>
  <si>
    <t>L1C_T43SFU_A003277_20171022T053409</t>
  </si>
  <si>
    <t>L1C_T43SFV_A003277_20171022T053409</t>
  </si>
  <si>
    <t>L1C_T43SGU_A003277_20171022T053409</t>
  </si>
  <si>
    <t>L1C_T43SGV_A003277_20171022T053409</t>
  </si>
  <si>
    <t>L1C_T44SKE_A003277_20171022T053409</t>
  </si>
  <si>
    <t>L1C_T44SKD_A003277_20171022T053409</t>
  </si>
  <si>
    <t>L1C_T44SKC_A003277_20171022T053409</t>
  </si>
  <si>
    <t>L1C_T44SKB_A003277_20171022T053409</t>
  </si>
  <si>
    <t>L1C_T44SLF_A003277_20171022T053409</t>
  </si>
  <si>
    <t>L1C_T44SLE_A003277_20171022T053409</t>
  </si>
  <si>
    <t>L1C_T44SLD_A003277_20171022T053409</t>
  </si>
  <si>
    <t>L1C_T44SLC_A003277_20171022T053409</t>
  </si>
  <si>
    <t>L1C_T44SLB_A003277_20171022T053409</t>
  </si>
  <si>
    <t>L1C_T44SMF_A003277_20171022T053409</t>
  </si>
  <si>
    <t>L1C_T44SME_A003277_20171022T053409</t>
  </si>
  <si>
    <t>L1C_T44SMD_A003277_20171022T053409</t>
  </si>
  <si>
    <t>2017-10-23</t>
  </si>
  <si>
    <t>L1C_T41RKP_A003292_20171023T064837</t>
  </si>
  <si>
    <t>L1C_T41RKN_A003292_20171023T064837</t>
  </si>
  <si>
    <t>L1C_T41RLP_A003292_20171023T064837</t>
  </si>
  <si>
    <t>L1C_T41RLN_A003292_20171023T064837</t>
  </si>
  <si>
    <t>L1C_T41RLM_A003292_20171023T064837</t>
  </si>
  <si>
    <t>L1C_T42RYV_A012200_20171023T060006</t>
  </si>
  <si>
    <t>L1C_T42SYA_A012200_20171023T060006</t>
  </si>
  <si>
    <t>L1C_T43SBR_A012200_20171023T060006</t>
  </si>
  <si>
    <t>L1C_T43RBQ_A012200_20171023T060006</t>
  </si>
  <si>
    <t>L1C_T43SCR_A012200_20171023T060006</t>
  </si>
  <si>
    <t>L1C_T43RCQ_A012200_20171023T060006</t>
  </si>
  <si>
    <t>L1C_T43SDR_A012200_20171023T060006</t>
  </si>
  <si>
    <t>L1C_T43RDQ_A012200_20171023T060006</t>
  </si>
  <si>
    <t>2017-10-24</t>
  </si>
  <si>
    <t>L1C_T41RPH_A003306_20171024T061952</t>
  </si>
  <si>
    <t>L1C_T41RPJ_A003306_20171024T061952</t>
  </si>
  <si>
    <t>L1C_T41RPK_A003306_20171024T061952</t>
  </si>
  <si>
    <t>L1C_T41RPL_A003306_20171024T061952</t>
  </si>
  <si>
    <t>L1C_T41RQH_A003306_20171024T061952</t>
  </si>
  <si>
    <t>L1C_T41RQJ_A003306_20171024T061952</t>
  </si>
  <si>
    <t>L1C_T41RQK_A003306_20171024T061952</t>
  </si>
  <si>
    <t>L1C_T41RQL_A003306_20171024T061952</t>
  </si>
  <si>
    <t>L1C_T41RQM_A003306_20171024T061952</t>
  </si>
  <si>
    <t>L1C_T41RQN_A003306_20171024T061952</t>
  </si>
  <si>
    <t>L1C_T41RQP_A003306_20171024T061952</t>
  </si>
  <si>
    <t>L1C_T41RQQ_A003306_20171024T061952</t>
  </si>
  <si>
    <t>L1C_T42RTV_A003306_20171024T061952</t>
  </si>
  <si>
    <t>L1C_T42RTU_A003306_20171024T061952</t>
  </si>
  <si>
    <t>L1C_T42RTT_A003306_20171024T061952</t>
  </si>
  <si>
    <t>L1C_T41QRG_A003306_20171024T061952</t>
  </si>
  <si>
    <t>L1C_T42RTS_A003306_20171024T061952</t>
  </si>
  <si>
    <t>L1C_T41RRH_A003306_20171024T061952</t>
  </si>
  <si>
    <t>L1C_T42RTR_A003306_20171024T061952</t>
  </si>
  <si>
    <t>L1C_T41RRJ_A003306_20171024T061952</t>
  </si>
  <si>
    <t>L1C_T42RTQ_A003306_20171024T061952</t>
  </si>
  <si>
    <t>L1C_T42RTP_A003306_20171024T061952</t>
  </si>
  <si>
    <t>L1C_T42RTN_A003306_20171024T061952</t>
  </si>
  <si>
    <t>L1C_T42QTM_A003306_20171024T061952</t>
  </si>
  <si>
    <t>L1C_T42SUA_A003306_20171024T061952</t>
  </si>
  <si>
    <t>L1C_T42RUV_A003306_20171024T061952</t>
  </si>
  <si>
    <t>L1C_T42RUU_A003306_20171024T061952</t>
  </si>
  <si>
    <t>L1C_T42RUT_A003306_20171024T061952</t>
  </si>
  <si>
    <t>L1C_T42RUS_A003306_20171024T061952</t>
  </si>
  <si>
    <t>L1C_T42RUR_A003306_20171024T061952</t>
  </si>
  <si>
    <t>L1C_T42RUQ_A003306_20171024T061952</t>
  </si>
  <si>
    <t>L1C_T42RUP_A003306_20171024T061952</t>
  </si>
  <si>
    <t>L1C_T42RUN_A003306_20171024T061952</t>
  </si>
  <si>
    <t>L1C_T42QUM_A003306_20171024T061952</t>
  </si>
  <si>
    <t>L1C_T42SVA_A003306_20171024T061952</t>
  </si>
  <si>
    <t>L1C_T42SVA_A003306_20171024T060906</t>
  </si>
  <si>
    <t>L1C_T42RVV_A003306_20171024T061952</t>
  </si>
  <si>
    <t>L1C_T42RVU_A003306_20171024T061952</t>
  </si>
  <si>
    <t>L1C_T42RVT_A003306_20171024T061952</t>
  </si>
  <si>
    <t>L1C_T42RVS_A003306_20171024T061952</t>
  </si>
  <si>
    <t>L1C_T42RVR_A003306_20171024T061952</t>
  </si>
  <si>
    <t>L1C_T42RVQ_A003306_20171024T061952</t>
  </si>
  <si>
    <t>L1C_T42RWU_A003306_20171024T061952</t>
  </si>
  <si>
    <t>L1C_T42RWV_A003306_20171024T061952</t>
  </si>
  <si>
    <t>L1C_T42SWA_A003306_20171024T060906</t>
  </si>
  <si>
    <t>L1C_T42SWA_A003306_20171024T061952</t>
  </si>
  <si>
    <t>L1C_T42SWB_A003306_20171024T060906</t>
  </si>
  <si>
    <t>L1C_T42SWC_A003306_20171024T060906</t>
  </si>
  <si>
    <t>L1C_T42SWD_A003306_20171024T060906</t>
  </si>
  <si>
    <t>L1C_T42SXC_A003306_20171024T060906</t>
  </si>
  <si>
    <t>L1C_T42SXD_A003306_20171024T060906</t>
  </si>
  <si>
    <t>L1C_T42SXE_A003306_20171024T060906</t>
  </si>
  <si>
    <t>L1C_T42SXF_A003306_20171024T060906</t>
  </si>
  <si>
    <t>2017-10-25</t>
  </si>
  <si>
    <t>L1C_T41RKP_A012229_20171025T063841</t>
  </si>
  <si>
    <t>L1C_T41RKN_A012229_20171025T063841</t>
  </si>
  <si>
    <t>L1C_T41RLP_A012229_20171025T063841</t>
  </si>
  <si>
    <t>L1C_T41RLN_A012229_20171025T063841</t>
  </si>
  <si>
    <t>L1C_T41RLM_A012229_20171025T063841</t>
  </si>
  <si>
    <t>L1C_T41RLK_A012229_20171025T063841</t>
  </si>
  <si>
    <t>L1C_T41RLJ_A012229_20171025T063841</t>
  </si>
  <si>
    <t>L1C_T41RLH_A012229_20171025T063841</t>
  </si>
  <si>
    <t>L1C_T41RMP_A012229_20171025T063841</t>
  </si>
  <si>
    <t>L1C_T41RMN_A012229_20171025T063841</t>
  </si>
  <si>
    <t>L1C_T41RMM_A012229_20171025T063841</t>
  </si>
  <si>
    <t>L1C_T41RML_A012229_20171025T063841</t>
  </si>
  <si>
    <t>L1C_T41RMK_A012229_20171025T063841</t>
  </si>
  <si>
    <t>L1C_T41RMJ_A012229_20171025T063841</t>
  </si>
  <si>
    <t>L1C_T41RMH_A012229_20171025T063841</t>
  </si>
  <si>
    <t>L1C_T41RNL_A012229_20171025T063841</t>
  </si>
  <si>
    <t>L1C_T41RNM_A012229_20171025T063841</t>
  </si>
  <si>
    <t>L1C_T41RNN_A012229_20171025T063841</t>
  </si>
  <si>
    <t>L1C_T43SCR_A003320_20171025T054957</t>
  </si>
  <si>
    <t>L1C_T43RCQ_A003320_20171025T054957</t>
  </si>
  <si>
    <t>L1C_T43RCP_A003320_20171025T054957</t>
  </si>
  <si>
    <t>L1C_T43SDR_A003320_20171025T054957</t>
  </si>
  <si>
    <t>L1C_T43RDQ_A003320_20171025T054957</t>
  </si>
  <si>
    <t>L1C_T43RDP_A003320_20171025T054957</t>
  </si>
  <si>
    <t>L1C_T43REQ_A003320_20171025T054957</t>
  </si>
  <si>
    <t>L1C_T43SER_A003320_20171025T054957</t>
  </si>
  <si>
    <t>2017-10-26</t>
  </si>
  <si>
    <t>L1C_T41QRG_A012243_20171026T060752</t>
  </si>
  <si>
    <t>L1C_T41RRH_A012243_20171026T060752</t>
  </si>
  <si>
    <t>L1C_T42RTN_A012243_20171026T060752</t>
  </si>
  <si>
    <t>L1C_T42QTM_A012243_20171026T060752</t>
  </si>
  <si>
    <t>L1C_T42RUT_A012243_20171026T060752</t>
  </si>
  <si>
    <t>L1C_T42RUS_A012243_20171026T060752</t>
  </si>
  <si>
    <t>L1C_T42RUR_A012243_20171026T060752</t>
  </si>
  <si>
    <t>L1C_T42RUQ_A012243_20171026T060752</t>
  </si>
  <si>
    <t>L1C_T42RUP_A012243_20171026T060752</t>
  </si>
  <si>
    <t>L1C_T42RUN_A012243_20171026T060752</t>
  </si>
  <si>
    <t>L1C_T42QUM_A012243_20171026T060752</t>
  </si>
  <si>
    <t>L1C_T42SVA_A012243_20171026T060752</t>
  </si>
  <si>
    <t>L1C_T42RVV_A012243_20171026T060752</t>
  </si>
  <si>
    <t>L1C_T42RVU_A012243_20171026T060752</t>
  </si>
  <si>
    <t>L1C_T42RVT_A012243_20171026T060752</t>
  </si>
  <si>
    <t>L1C_T42RVS_A012243_20171026T060752</t>
  </si>
  <si>
    <t>L1C_T42RVR_A012243_20171026T060752</t>
  </si>
  <si>
    <t>L1C_T42RVQ_A012243_20171026T060752</t>
  </si>
  <si>
    <t>L1C_T42RVP_A012243_20171026T060752</t>
  </si>
  <si>
    <t>L1C_T42RVN_A012243_20171026T060752</t>
  </si>
  <si>
    <t>L1C_T42QVM_A012243_20171026T060752</t>
  </si>
  <si>
    <t>L1C_T42QWM_A012243_20171026T060752</t>
  </si>
  <si>
    <t>L1C_T42RWN_A012243_20171026T060752</t>
  </si>
  <si>
    <t>L1C_T42RWP_A012243_20171026T060752</t>
  </si>
  <si>
    <t>L1C_T42RWQ_A012243_20171026T060752</t>
  </si>
  <si>
    <t>L1C_T42RWR_A012243_20171026T060752</t>
  </si>
  <si>
    <t>L1C_T42RWS_A012243_20171026T060752</t>
  </si>
  <si>
    <t>L1C_T42RWT_A012243_20171026T060752</t>
  </si>
  <si>
    <t>L1C_T42RWU_A012243_20171026T060752</t>
  </si>
  <si>
    <t>L1C_T42RWV_A012243_20171026T060752</t>
  </si>
  <si>
    <t>L1C_T42SWA_A012243_20171026T060752</t>
  </si>
  <si>
    <t>L1C_T42SWB_A012243_20171026T060752</t>
  </si>
  <si>
    <t>L1C_T42SWC_A012243_20171026T060752</t>
  </si>
  <si>
    <t>L1C_T42SWD_A012243_20171026T060752</t>
  </si>
  <si>
    <t>L1C_T42RXN_A012243_20171026T060752</t>
  </si>
  <si>
    <t>L1C_T42RXP_A012243_20171026T060752</t>
  </si>
  <si>
    <t>L1C_T42RXQ_A012243_20171026T060752</t>
  </si>
  <si>
    <t>L1C_T42RXR_A012243_20171026T060752</t>
  </si>
  <si>
    <t>L1C_T42RXS_A012243_20171026T060752</t>
  </si>
  <si>
    <t>L1C_T42RXT_A012243_20171026T060752</t>
  </si>
  <si>
    <t>L1C_T42RXU_A012243_20171026T060752</t>
  </si>
  <si>
    <t>L1C_T42RXV_A012243_20171026T060752</t>
  </si>
  <si>
    <t>L1C_T42SXA_A012243_20171026T060752</t>
  </si>
  <si>
    <t>L1C_T42SXB_A012243_20171026T060752</t>
  </si>
  <si>
    <t>L1C_T42SXC_A012243_20171026T060752</t>
  </si>
  <si>
    <t>L1C_T42SXD_A012243_20171026T060752</t>
  </si>
  <si>
    <t>L1C_T42SXE_A012243_20171026T060752</t>
  </si>
  <si>
    <t>L1C_T42SXF_A012243_20171026T060752</t>
  </si>
  <si>
    <t>L1C_T42RYT_A012243_20171026T060752</t>
  </si>
  <si>
    <t>L1C_T42RYU_A012243_20171026T060752</t>
  </si>
  <si>
    <t>L1C_T42RYV_A012243_20171026T060752</t>
  </si>
  <si>
    <t>L1C_T42SYA_A012243_20171026T060752</t>
  </si>
  <si>
    <t>L1C_T42SYB_A012243_20171026T060752</t>
  </si>
  <si>
    <t>L1C_T42SYC_A012243_20171026T060752</t>
  </si>
  <si>
    <t>L1C_T42SYD_A012243_20171026T060752</t>
  </si>
  <si>
    <t>L1C_T42SYE_A012243_20171026T060752</t>
  </si>
  <si>
    <t>L1C_T42SYF_A012243_20171026T060752</t>
  </si>
  <si>
    <t>L1C_T43SBA_A012243_20171026T060752</t>
  </si>
  <si>
    <t>L1C_T43SBV_A012243_20171026T060752</t>
  </si>
  <si>
    <t>L1C_T43SBU_A012243_20171026T060752</t>
  </si>
  <si>
    <t>L1C_T43SBT_A012243_20171026T060752</t>
  </si>
  <si>
    <t>L1C_T43SBS_A012243_20171026T060752</t>
  </si>
  <si>
    <t>L1C_T43SBR_A012243_20171026T060752</t>
  </si>
  <si>
    <t>L1C_T43SCB_A012243_20171026T060752</t>
  </si>
  <si>
    <t>L1C_T43SCA_A012243_20171026T060752</t>
  </si>
  <si>
    <t>L1C_T43SCV_A012243_20171026T060752</t>
  </si>
  <si>
    <t>L1C_T43SCU_A012243_20171026T060752</t>
  </si>
  <si>
    <t>2017-10-27</t>
  </si>
  <si>
    <t>L1C_T41RLH_A003349_20171027T062105</t>
  </si>
  <si>
    <t>L1C_T41RMN_A003349_20171027T062105</t>
  </si>
  <si>
    <t>L1C_T41RMM_A003349_20171027T062105</t>
  </si>
  <si>
    <t>L1C_T41RML_A003349_20171027T062105</t>
  </si>
  <si>
    <t>L1C_T41RMK_A003349_20171027T062105</t>
  </si>
  <si>
    <t>L1C_T41RMJ_A003349_20171027T062105</t>
  </si>
  <si>
    <t>L1C_T41RMH_A003349_20171027T062105</t>
  </si>
  <si>
    <t>L1C_T41RNH_A003349_20171027T062105</t>
  </si>
  <si>
    <t>L1C_T41RNJ_A003349_20171027T062105</t>
  </si>
  <si>
    <t>L1C_T41RNK_A003349_20171027T062105</t>
  </si>
  <si>
    <t>L1C_T41RNL_A003349_20171027T062105</t>
  </si>
  <si>
    <t>L1C_T41RNM_A003349_20171027T062105</t>
  </si>
  <si>
    <t>L1C_T41RNN_A003349_20171027T062105</t>
  </si>
  <si>
    <t>L1C_T41RPH_A003349_20171027T062105</t>
  </si>
  <si>
    <t>L1C_T41RPJ_A003349_20171027T062105</t>
  </si>
  <si>
    <t>L1C_T41RPK_A003349_20171027T062105</t>
  </si>
  <si>
    <t>L1C_T41RPL_A003349_20171027T062105</t>
  </si>
  <si>
    <t>L1C_T41RPM_A003349_20171027T062105</t>
  </si>
  <si>
    <t>L1C_T41RPN_A003349_20171027T062105</t>
  </si>
  <si>
    <t>L1C_T41RQH_A003349_20171027T062105</t>
  </si>
  <si>
    <t>L1C_T41RQJ_A003349_20171027T062105</t>
  </si>
  <si>
    <t>L1C_T41RQK_A003349_20171027T062105</t>
  </si>
  <si>
    <t>L1C_T41RQL_A003349_20171027T062105</t>
  </si>
  <si>
    <t>L1C_T41RQM_A003349_20171027T062105</t>
  </si>
  <si>
    <t>L1C_T41RQN_A003349_20171027T062105</t>
  </si>
  <si>
    <t>L1C_T41RQP_A003349_20171027T062105</t>
  </si>
  <si>
    <t>L1C_T41RQQ_A003349_20171027T062105</t>
  </si>
  <si>
    <t>L1C_T42RTU_A003349_20171027T062105</t>
  </si>
  <si>
    <t>L1C_T42RTT_A003349_20171027T062105</t>
  </si>
  <si>
    <t>L1C_T42RTS_A003349_20171027T062105</t>
  </si>
  <si>
    <t>L1C_T42SUA_A003349_20171027T062105</t>
  </si>
  <si>
    <t>L1C_T43REQ_A012257_20171027T053520</t>
  </si>
  <si>
    <t>L1C_T43SFU_A012257_20171027T053520</t>
  </si>
  <si>
    <t>L1C_T43SFV_A012257_20171027T053520</t>
  </si>
  <si>
    <t>L1C_T43SGU_A012257_20171027T053520</t>
  </si>
  <si>
    <t>L1C_T43SGV_A012257_20171027T053520</t>
  </si>
  <si>
    <t>L1C_T44SKE_A012257_20171027T053520</t>
  </si>
  <si>
    <t>L1C_T44SKD_A012257_20171027T053520</t>
  </si>
  <si>
    <t>L1C_T44SKC_A012257_20171027T053520</t>
  </si>
  <si>
    <t>L1C_T44SKB_A012257_20171027T053520</t>
  </si>
  <si>
    <t>L1C_T44SLF_A012257_20171027T053520</t>
  </si>
  <si>
    <t>L1C_T44SLE_A012257_20171027T053520</t>
  </si>
  <si>
    <t>L1C_T44SLD_A012257_20171027T053520</t>
  </si>
  <si>
    <t>L1C_T44SLC_A012257_20171027T053520</t>
  </si>
  <si>
    <t>L1C_T44SLB_A012257_20171027T053520</t>
  </si>
  <si>
    <t>L1C_T44SMF_A012257_20171027T053520</t>
  </si>
  <si>
    <t>L1C_T44SME_A012257_20171027T053520</t>
  </si>
  <si>
    <t>L1C_T44SMD_A012257_20171027T053520</t>
  </si>
  <si>
    <t>2017-10-28</t>
  </si>
  <si>
    <t>L1C_T41RKP_A012272_20171028T065016</t>
  </si>
  <si>
    <t>L1C_T41RKN_A012272_20171028T065016</t>
  </si>
  <si>
    <t>L1C_T41RLP_A012272_20171028T065016</t>
  </si>
  <si>
    <t>L1C_T41RLN_A012272_20171028T065016</t>
  </si>
  <si>
    <t>L1C_T42QWM_A003363_20171028T055656</t>
  </si>
  <si>
    <t>L1C_T42RWN_A003363_20171028T055656</t>
  </si>
  <si>
    <t>L1C_T42RWP_A003363_20171028T055656</t>
  </si>
  <si>
    <t>L1C_T42RWQ_A003363_20171028T055656</t>
  </si>
  <si>
    <t>L1C_T42QXM_A003363_20171028T055656</t>
  </si>
  <si>
    <t>L1C_T42RXN_A003363_20171028T055656</t>
  </si>
  <si>
    <t>L1C_T42RXP_A003363_20171028T055656</t>
  </si>
  <si>
    <t>L1C_T42RXQ_A003363_20171028T055656</t>
  </si>
  <si>
    <t>L1C_T42RXR_A003363_20171028T055656</t>
  </si>
  <si>
    <t>L1C_T42RXS_A003363_20171028T055656</t>
  </si>
  <si>
    <t>L1C_T42RXT_A003363_20171028T055656</t>
  </si>
  <si>
    <t>L1C_T42RXU_A003363_20171028T055656</t>
  </si>
  <si>
    <t>L1C_T42RXV_A003363_20171028T055656</t>
  </si>
  <si>
    <t>L1C_T42QYM_A003363_20171028T055656</t>
  </si>
  <si>
    <t>L1C_T42RYN_A003363_20171028T055656</t>
  </si>
  <si>
    <t>L1C_T42RYR_A003363_20171028T055656</t>
  </si>
  <si>
    <t>L1C_T42RYS_A003363_20171028T055656</t>
  </si>
  <si>
    <t>L1C_T42RYT_A003363_20171028T055656</t>
  </si>
  <si>
    <t>L1C_T42RYU_A003363_20171028T055656</t>
  </si>
  <si>
    <t>L1C_T42RYV_A003363_20171028T055656</t>
  </si>
  <si>
    <t>L1C_T42SYA_A003363_20171028T055656</t>
  </si>
  <si>
    <t>L1C_T42SYB_A003363_20171028T055656</t>
  </si>
  <si>
    <t>L1C_T42SYC_A003363_20171028T055656</t>
  </si>
  <si>
    <t>L1C_T42SYD_A003363_20171028T055656</t>
  </si>
  <si>
    <t>L1C_T42SYE_A003363_20171028T055656</t>
  </si>
  <si>
    <t>L1C_T43SBA_A003363_20171028T055656</t>
  </si>
  <si>
    <t>L1C_T43SBV_A003363_20171028T055656</t>
  </si>
  <si>
    <t>L1C_T43SBU_A003363_20171028T055656</t>
  </si>
  <si>
    <t>L1C_T43SBT_A003363_20171028T055656</t>
  </si>
  <si>
    <t>L1C_T43SBS_A003363_20171028T055656</t>
  </si>
  <si>
    <t>L1C_T43SBR_A003363_20171028T055656</t>
  </si>
  <si>
    <t>L1C_T43RBQ_A003363_20171028T055656</t>
  </si>
  <si>
    <t>L1C_T43RBP_A003363_20171028T055656</t>
  </si>
  <si>
    <t>L1C_T43RBN_A003363_20171028T055656</t>
  </si>
  <si>
    <t>L1C_T43RBM_A003363_20171028T055656</t>
  </si>
  <si>
    <t>L1C_T43RBL_A003363_20171028T055656</t>
  </si>
  <si>
    <t>L1C_T43SCB_A003363_20171028T055656</t>
  </si>
  <si>
    <t>L1C_T43SCA_A003363_20171028T055656</t>
  </si>
  <si>
    <t>L1C_T43SCV_A003363_20171028T055656</t>
  </si>
  <si>
    <t>L1C_T43SCU_A003363_20171028T055656</t>
  </si>
  <si>
    <t>L1C_T43SCT_A003363_20171028T055656</t>
  </si>
  <si>
    <t>L1C_T43SCS_A003363_20171028T055656</t>
  </si>
  <si>
    <t>L1C_T43SCR_A003363_20171028T055656</t>
  </si>
  <si>
    <t>L1C_T43RCQ_A003363_20171028T055656</t>
  </si>
  <si>
    <t>L1C_T43RCP_A003363_20171028T055656</t>
  </si>
  <si>
    <t>L1C_T43RCN_A003363_20171028T055656</t>
  </si>
  <si>
    <t>L1C_T43RCM_A003363_20171028T055656</t>
  </si>
  <si>
    <t>L1C_T43SDB_A003363_20171028T055656</t>
  </si>
  <si>
    <t>L1C_T43SDA_A003363_20171028T055656</t>
  </si>
  <si>
    <t>L1C_T43SDV_A003363_20171028T055656</t>
  </si>
  <si>
    <t>L1C_T43SDU_A003363_20171028T055656</t>
  </si>
  <si>
    <t>L1C_T43SDT_A003363_20171028T055656</t>
  </si>
  <si>
    <t>L1C_T43SDS_A003363_20171028T055656</t>
  </si>
  <si>
    <t>L1C_T43SDR_A003363_20171028T055656</t>
  </si>
  <si>
    <t>L1C_T43RDQ_A003363_20171028T055656</t>
  </si>
  <si>
    <t>L1C_T43RDP_A003363_20171028T055656</t>
  </si>
  <si>
    <t>L1C_T43SEU_A003363_20171028T055656</t>
  </si>
  <si>
    <t>L1C_T43SEV_A003363_20171028T055656</t>
  </si>
  <si>
    <t>L1C_T43SEA_A003363_20171028T055656</t>
  </si>
  <si>
    <t>L1C_T43SEB_A003363_20171028T055656</t>
  </si>
  <si>
    <t>2017-10-29</t>
  </si>
  <si>
    <t>L1C_T44SLE_A003377_20171029T051915</t>
  </si>
  <si>
    <t>L1C_T44SLD_A003377_20171029T051915</t>
  </si>
  <si>
    <t>L1C_T44SLD_A003377_20171029T052856</t>
  </si>
  <si>
    <t>L1C_T44SLC_A003377_20171029T052856</t>
  </si>
  <si>
    <t>L1C_T44SLB_A003377_20171029T052856</t>
  </si>
  <si>
    <t>L1C_T44SMF_A003377_20171029T051915</t>
  </si>
  <si>
    <t>L1C_T44SME_A003377_20171029T051915</t>
  </si>
  <si>
    <t>L1C_T44SMD_A003377_20171029T052856</t>
  </si>
  <si>
    <t>L1C_T44SMD_A003377_20171029T051915</t>
  </si>
  <si>
    <t>2017-10-30</t>
  </si>
  <si>
    <t>L1C_T41RKP_A003392_20171030T063442</t>
  </si>
  <si>
    <t>L1C_T41RKN_A003392_20171030T063442</t>
  </si>
  <si>
    <t>L1C_T41RLP_A003392_20171030T063442</t>
  </si>
  <si>
    <t>L1C_T41RLN_A003392_20171030T063442</t>
  </si>
  <si>
    <t>L1C_T41RLM_A003392_20171030T063442</t>
  </si>
  <si>
    <t>L1C_T41RLK_A003392_20171030T063442</t>
  </si>
  <si>
    <t>L1C_T41RLJ_A003392_20171030T063442</t>
  </si>
  <si>
    <t>L1C_T41RLH_A003392_20171030T063442</t>
  </si>
  <si>
    <t>L1C_T41RMP_A003392_20171030T063442</t>
  </si>
  <si>
    <t>L1C_T41RMN_A003392_20171030T063442</t>
  </si>
  <si>
    <t>L1C_T41RMM_A003392_20171030T063442</t>
  </si>
  <si>
    <t>L1C_T41RML_A003392_20171030T063442</t>
  </si>
  <si>
    <t>L1C_T41RMJ_A003392_20171030T063442</t>
  </si>
  <si>
    <t>L1C_T41RMH_A003392_20171030T063442</t>
  </si>
  <si>
    <t>L1C_T41RNL_A003392_20171030T063442</t>
  </si>
  <si>
    <t>L1C_T41RNM_A003392_20171030T063442</t>
  </si>
  <si>
    <t>L1C_T41RNN_A003392_20171030T063442</t>
  </si>
  <si>
    <t>L1C_T42QYM_A012300_20171030T054500</t>
  </si>
  <si>
    <t>L1C_T42RYN_A012300_20171030T054500</t>
  </si>
  <si>
    <t>L1C_T43RBM_A012300_20171030T054500</t>
  </si>
  <si>
    <t>L1C_T43RBL_A012300_20171030T054500</t>
  </si>
  <si>
    <t>L1C_T43SCS_A012300_20171030T054500</t>
  </si>
  <si>
    <t>L1C_T43SCR_A012300_20171030T054500</t>
  </si>
  <si>
    <t>L1C_T43RCQ_A012300_20171030T054500</t>
  </si>
  <si>
    <t>L1C_T43RCP_A012300_20171030T054500</t>
  </si>
  <si>
    <t>L1C_T43RCN_A012300_20171030T054500</t>
  </si>
  <si>
    <t>L1C_T43RCM_A012300_20171030T054500</t>
  </si>
  <si>
    <t>L1C_T43SDA_A012300_20171030T054500</t>
  </si>
  <si>
    <t>L1C_T43SDV_A012300_20171030T054500</t>
  </si>
  <si>
    <t>L1C_T43SDU_A012300_20171030T054500</t>
  </si>
  <si>
    <t>L1C_T43SDT_A012300_20171030T054500</t>
  </si>
  <si>
    <t>L1C_T43SDS_A012300_20171030T054500</t>
  </si>
  <si>
    <t>L1C_T43SDR_A012300_20171030T054500</t>
  </si>
  <si>
    <t>L1C_T43RDQ_A012300_20171030T054500</t>
  </si>
  <si>
    <t>L1C_T43RDP_A012300_20171030T054500</t>
  </si>
  <si>
    <t>L1C_T43REQ_A012300_20171030T054500</t>
  </si>
  <si>
    <t>L1C_T43SER_A012300_20171030T054500</t>
  </si>
  <si>
    <t>L1C_T43SES_A012300_20171030T054500</t>
  </si>
  <si>
    <t>L1C_T43SEU_A012300_20171030T054500</t>
  </si>
  <si>
    <t>L1C_T43SEV_A012300_20171030T054500</t>
  </si>
  <si>
    <t>L1C_T43SEA_A012300_20171030T054500</t>
  </si>
  <si>
    <t>L1C_T43SEB_A012300_20171030T054500</t>
  </si>
  <si>
    <t>L1C_T43SFU_A012300_20171030T054500</t>
  </si>
  <si>
    <t>L1C_T43SFV_A012300_20171030T054500</t>
  </si>
  <si>
    <t>L1C_T43SFA_A012300_20171030T054500</t>
  </si>
  <si>
    <t>L1C_T43SGU_A012300_20171030T054500</t>
  </si>
  <si>
    <t>L1C_T43SGV_A012300_20171030T054500</t>
  </si>
  <si>
    <t>L1C_T44SKE_A012300_20171030T054500</t>
  </si>
  <si>
    <t>L1C_T44SKD_A012300_20171030T054500</t>
  </si>
  <si>
    <t>2017-10-31</t>
  </si>
  <si>
    <t>L1C_T41QRG_A003406_20171031T060352</t>
  </si>
  <si>
    <t>L1C_T41RRH_A003406_20171031T060352</t>
  </si>
  <si>
    <t>L1C_T42RTN_A003406_20171031T060352</t>
  </si>
  <si>
    <t>L1C_T42QTM_A003406_20171031T060352</t>
  </si>
  <si>
    <t>L1C_T42RUT_A003406_20171031T060352</t>
  </si>
  <si>
    <t>L1C_T42RUS_A003406_20171031T060352</t>
  </si>
  <si>
    <t>L1C_T42RUR_A003406_20171031T060352</t>
  </si>
  <si>
    <t>L1C_T42RUQ_A003406_20171031T060352</t>
  </si>
  <si>
    <t>L1C_T42RUP_A003406_20171031T060352</t>
  </si>
  <si>
    <t>L1C_T42RUN_A003406_20171031T060352</t>
  </si>
  <si>
    <t>L1C_T42QUM_A003406_20171031T060352</t>
  </si>
  <si>
    <t>L1C_T42SVA_A003406_20171031T060352</t>
  </si>
  <si>
    <t>L1C_T42RVV_A003406_20171031T060352</t>
  </si>
  <si>
    <t>L1C_T42RVU_A003406_20171031T060352</t>
  </si>
  <si>
    <t>L1C_T42RVT_A003406_20171031T060352</t>
  </si>
  <si>
    <t>L1C_T42RVS_A003406_20171031T060352</t>
  </si>
  <si>
    <t>L1C_T42RVR_A003406_20171031T060352</t>
  </si>
  <si>
    <t>L1C_T42RVQ_A003406_20171031T060352</t>
  </si>
  <si>
    <t>L1C_T42RVP_A003406_20171031T060352</t>
  </si>
  <si>
    <t>L1C_T42RVN_A003406_20171031T060352</t>
  </si>
  <si>
    <t>L1C_T42QVM_A003406_20171031T060352</t>
  </si>
  <si>
    <t>L1C_T42QWM_A003406_20171031T060352</t>
  </si>
  <si>
    <t>L1C_T42RWN_A003406_20171031T060352</t>
  </si>
  <si>
    <t>L1C_T42RWP_A003406_20171031T060352</t>
  </si>
  <si>
    <t>L1C_T42RWQ_A003406_20171031T060352</t>
  </si>
  <si>
    <t>L1C_T42RWR_A003406_20171031T060352</t>
  </si>
  <si>
    <t>L1C_T42RWS_A003406_20171031T060352</t>
  </si>
  <si>
    <t>L1C_T42RWT_A003406_20171031T060352</t>
  </si>
  <si>
    <t>L1C_T42RWU_A003406_20171031T060352</t>
  </si>
  <si>
    <t>L1C_T42RWV_A003406_20171031T060352</t>
  </si>
  <si>
    <t>L1C_T42SWA_A003406_20171031T060352</t>
  </si>
  <si>
    <t>L1C_T42SWB_A003406_20171031T060352</t>
  </si>
  <si>
    <t>L1C_T42SWC_A003406_20171031T060352</t>
  </si>
  <si>
    <t>L1C_T42SWD_A003406_20171031T060352</t>
  </si>
  <si>
    <t>L1C_T42RXN_A003406_20171031T060352</t>
  </si>
  <si>
    <t>L1C_T42RXP_A003406_20171031T060352</t>
  </si>
  <si>
    <t>L1C_T42RXQ_A003406_20171031T060352</t>
  </si>
  <si>
    <t>L1C_T42RXR_A003406_20171031T060352</t>
  </si>
  <si>
    <t>L1C_T42RXS_A003406_20171031T060352</t>
  </si>
  <si>
    <t>L1C_T42RXT_A003406_20171031T060352</t>
  </si>
  <si>
    <t>L1C_T42RXU_A003406_20171031T060352</t>
  </si>
  <si>
    <t>L1C_T42RXV_A003406_20171031T060352</t>
  </si>
  <si>
    <t>L1C_T42SXA_A003406_20171031T060352</t>
  </si>
  <si>
    <t>L1C_T42SXB_A003406_20171031T060352</t>
  </si>
  <si>
    <t>L1C_T42SXC_A003406_20171031T060352</t>
  </si>
  <si>
    <t>L1C_T42SXD_A003406_20171031T060352</t>
  </si>
  <si>
    <t>L1C_T42SXE_A003406_20171031T060352</t>
  </si>
  <si>
    <t>L1C_T42SXF_A003406_20171031T060352</t>
  </si>
  <si>
    <t>L1C_T42RYT_A003406_20171031T060352</t>
  </si>
  <si>
    <t>L1C_T42RYU_A003406_20171031T060352</t>
  </si>
  <si>
    <t>L1C_T42RYV_A003406_20171031T060352</t>
  </si>
  <si>
    <t>L1C_T42SYA_A003406_20171031T060352</t>
  </si>
  <si>
    <t>L1C_T42SYB_A003406_20171031T060352</t>
  </si>
  <si>
    <t>L1C_T42SYC_A003406_20171031T060352</t>
  </si>
  <si>
    <t>L1C_T42SYD_A003406_20171031T060352</t>
  </si>
  <si>
    <t>L1C_T42SYE_A003406_20171031T060352</t>
  </si>
  <si>
    <t>L1C_T42SYF_A003406_20171031T060352</t>
  </si>
  <si>
    <t>L1C_T43SBA_A003406_20171031T060352</t>
  </si>
  <si>
    <t>L1C_T43SBV_A003406_20171031T060352</t>
  </si>
  <si>
    <t>L1C_T43SBU_A003406_20171031T060352</t>
  </si>
  <si>
    <t>L1C_T43SBT_A003406_20171031T060352</t>
  </si>
  <si>
    <t>L1C_T43SBS_A003406_20171031T060352</t>
  </si>
  <si>
    <t>L1C_T43SBR_A003406_20171031T060352</t>
  </si>
  <si>
    <t>L1C_T43SCB_A003406_20171031T060352</t>
  </si>
  <si>
    <t>L1C_T43SCA_A003406_20171031T060352</t>
  </si>
  <si>
    <t>L1C_T43SCV_A003406_20171031T060352</t>
  </si>
  <si>
    <t>L1C_T43SCU_A003406_20171031T060352</t>
  </si>
  <si>
    <t>2017-11-01</t>
  </si>
  <si>
    <t>L1C_T41RLJ_A012329_20171101T062144</t>
  </si>
  <si>
    <t>L1C_T41RLH_A012329_20171101T062144</t>
  </si>
  <si>
    <t>L1C_T41RMN_A012329_20171101T062144</t>
  </si>
  <si>
    <t>L1C_T41RMM_A012329_20171101T062144</t>
  </si>
  <si>
    <t>L1C_T41RML_A012329_20171101T062144</t>
  </si>
  <si>
    <t>L1C_T41RMK_A012329_20171101T062144</t>
  </si>
  <si>
    <t>L1C_T41RMJ_A012329_20171101T062144</t>
  </si>
  <si>
    <t>L1C_T41RMH_A012329_20171101T062144</t>
  </si>
  <si>
    <t>L1C_T41RNH_A012329_20171101T062144</t>
  </si>
  <si>
    <t>L1C_T41RNJ_A012329_20171101T062144</t>
  </si>
  <si>
    <t>L1C_T41RNK_A012329_20171101T062144</t>
  </si>
  <si>
    <t>L1C_T41RNL_A012329_20171101T062144</t>
  </si>
  <si>
    <t>L1C_T41RNM_A012329_20171101T062144</t>
  </si>
  <si>
    <t>L1C_T41RNN_A012329_20171101T062144</t>
  </si>
  <si>
    <t>L1C_T41RPH_A012329_20171101T062144</t>
  </si>
  <si>
    <t>L1C_T41RPJ_A012329_20171101T062144</t>
  </si>
  <si>
    <t>L1C_T41RPK_A012329_20171101T062144</t>
  </si>
  <si>
    <t>L1C_T41RPL_A012329_20171101T062144</t>
  </si>
  <si>
    <t>L1C_T41RPM_A012329_20171101T062144</t>
  </si>
  <si>
    <t>L1C_T41RPN_A012329_20171101T062144</t>
  </si>
  <si>
    <t>L1C_T41RQH_A012329_20171101T062144</t>
  </si>
  <si>
    <t>L1C_T41RQJ_A012329_20171101T062144</t>
  </si>
  <si>
    <t>L1C_T41RQK_A012329_20171101T062144</t>
  </si>
  <si>
    <t>L1C_T41RQL_A012329_20171101T062144</t>
  </si>
  <si>
    <t>L1C_T41RQM_A012329_20171101T062144</t>
  </si>
  <si>
    <t>L1C_T41RQN_A012329_20171101T062144</t>
  </si>
  <si>
    <t>L1C_T41RQP_A012329_20171101T062144</t>
  </si>
  <si>
    <t>L1C_T41RQQ_A012329_20171101T062144</t>
  </si>
  <si>
    <t>L1C_T42RTV_A012329_20171101T062144</t>
  </si>
  <si>
    <t>L1C_T42RTU_A012329_20171101T062144</t>
  </si>
  <si>
    <t>L1C_T42RTT_A012329_20171101T062144</t>
  </si>
  <si>
    <t>L1C_T42RTS_A012329_20171101T062144</t>
  </si>
  <si>
    <t>L1C_T42SUA_A012329_20171101T062144</t>
  </si>
  <si>
    <t>L1C_T43REQ_A003420_20171101T053946</t>
  </si>
  <si>
    <t>L1C_T43SFU_A003420_20171101T052936</t>
  </si>
  <si>
    <t>L1C_T43SFV_A003420_20171101T052936</t>
  </si>
  <si>
    <t>L1C_T43SGU_A003420_20171101T052936</t>
  </si>
  <si>
    <t>L1C_T43SGV_A003420_20171101T052936</t>
  </si>
  <si>
    <t>L1C_T44SKE_A003420_20171101T052936</t>
  </si>
  <si>
    <t>L1C_T44SKD_A003420_20171101T052936</t>
  </si>
  <si>
    <t>L1C_T44SKC_A003420_20171101T052936</t>
  </si>
  <si>
    <t>L1C_T44SKB_A003420_20171101T052936</t>
  </si>
  <si>
    <t>L1C_T44SLF_A003420_20171101T052936</t>
  </si>
  <si>
    <t>L1C_T44SLE_A003420_20171101T052936</t>
  </si>
  <si>
    <t>L1C_T44SLD_A003420_20171101T052936</t>
  </si>
  <si>
    <t>L1C_T44SLC_A003420_20171101T052936</t>
  </si>
  <si>
    <t>L1C_T44SLB_A003420_20171101T052936</t>
  </si>
  <si>
    <t>L1C_T44SMF_A003420_20171101T052936</t>
  </si>
  <si>
    <t>L1C_T44SME_A003420_20171101T052936</t>
  </si>
  <si>
    <t>L1C_T44SMD_A003420_20171101T052936</t>
  </si>
  <si>
    <t>2017-11-02</t>
  </si>
  <si>
    <t>L1C_T41RKP_A003435_20171102T064315</t>
  </si>
  <si>
    <t>L1C_T41RKN_A003435_20171102T064315</t>
  </si>
  <si>
    <t>L1C_T41RLP_A003435_20171102T064315</t>
  </si>
  <si>
    <t>L1C_T41RLN_A003435_20171102T064315</t>
  </si>
  <si>
    <t>L1C_T41RLM_A003435_20171102T064315</t>
  </si>
  <si>
    <t>L1C_T42QWM_A012343_20171102T055750</t>
  </si>
  <si>
    <t>L1C_T42RWN_A012343_20171102T055750</t>
  </si>
  <si>
    <t>L1C_T42RWP_A012343_20171102T055750</t>
  </si>
  <si>
    <t>L1C_T42RWQ_A012343_20171102T055750</t>
  </si>
  <si>
    <t>L1C_T42RWR_A012343_20171102T055750</t>
  </si>
  <si>
    <t>L1C_T42QXM_A012343_20171102T055750</t>
  </si>
  <si>
    <t>L1C_T42RXN_A012343_20171102T055750</t>
  </si>
  <si>
    <t>L1C_T42RXP_A012343_20171102T055750</t>
  </si>
  <si>
    <t>L1C_T42RXQ_A012343_20171102T055750</t>
  </si>
  <si>
    <t>L1C_T42RXR_A012343_20171102T055750</t>
  </si>
  <si>
    <t>L1C_T42RXS_A012343_20171102T055750</t>
  </si>
  <si>
    <t>L1C_T42RXT_A012343_20171102T055750</t>
  </si>
  <si>
    <t>L1C_T42RXU_A012343_20171102T055750</t>
  </si>
  <si>
    <t>L1C_T42RXV_A012343_20171102T055750</t>
  </si>
  <si>
    <t>L1C_T42QYM_A012343_20171102T055750</t>
  </si>
  <si>
    <t>L1C_T42RYN_A012343_20171102T055750</t>
  </si>
  <si>
    <t>L1C_T42RYR_A012343_20171102T055750</t>
  </si>
  <si>
    <t>L1C_T42RYS_A012343_20171102T055750</t>
  </si>
  <si>
    <t>L1C_T42RYT_A012343_20171102T055750</t>
  </si>
  <si>
    <t>L1C_T42RYU_A012343_20171102T055750</t>
  </si>
  <si>
    <t>L1C_T42RYV_A012343_20171102T055750</t>
  </si>
  <si>
    <t>L1C_T42SYA_A012343_20171102T055750</t>
  </si>
  <si>
    <t>L1C_T42SYB_A012343_20171102T055750</t>
  </si>
  <si>
    <t>L1C_T42SYC_A012343_20171102T055750</t>
  </si>
  <si>
    <t>L1C_T42SYD_A012343_20171102T055750</t>
  </si>
  <si>
    <t>L1C_T42SYE_A012343_20171102T055750</t>
  </si>
  <si>
    <t>L1C_T43SBA_A012343_20171102T055750</t>
  </si>
  <si>
    <t>L1C_T43SBV_A012343_20171102T055750</t>
  </si>
  <si>
    <t>L1C_T43SBU_A012343_20171102T055750</t>
  </si>
  <si>
    <t>L1C_T43SBT_A012343_20171102T055750</t>
  </si>
  <si>
    <t>L1C_T43SBS_A012343_20171102T055750</t>
  </si>
  <si>
    <t>L1C_T43SBR_A012343_20171102T055750</t>
  </si>
  <si>
    <t>L1C_T43RBQ_A012343_20171102T055750</t>
  </si>
  <si>
    <t>L1C_T43RBP_A012343_20171102T055750</t>
  </si>
  <si>
    <t>L1C_T43RBN_A012343_20171102T055750</t>
  </si>
  <si>
    <t>L1C_T43RBM_A012343_20171102T055750</t>
  </si>
  <si>
    <t>L1C_T43RBL_A012343_20171102T055750</t>
  </si>
  <si>
    <t>L1C_T43SCB_A012343_20171102T055750</t>
  </si>
  <si>
    <t>L1C_T43SCA_A012343_20171102T055750</t>
  </si>
  <si>
    <t>L1C_T43SCV_A012343_20171102T055750</t>
  </si>
  <si>
    <t>L1C_T43SCU_A012343_20171102T055750</t>
  </si>
  <si>
    <t>L1C_T43SCT_A012343_20171102T055750</t>
  </si>
  <si>
    <t>L1C_T43SCS_A012343_20171102T055750</t>
  </si>
  <si>
    <t>L1C_T43SCR_A012343_20171102T055750</t>
  </si>
  <si>
    <t>L1C_T43RCQ_A012343_20171102T055750</t>
  </si>
  <si>
    <t>L1C_T43RCP_A012343_20171102T055750</t>
  </si>
  <si>
    <t>L1C_T43RCN_A012343_20171102T055750</t>
  </si>
  <si>
    <t>L1C_T43RCM_A012343_20171102T055750</t>
  </si>
  <si>
    <t>L1C_T43SDB_A012343_20171102T055750</t>
  </si>
  <si>
    <t>L1C_T43SDA_A012343_20171102T055750</t>
  </si>
  <si>
    <t>L1C_T43SDV_A012343_20171102T055750</t>
  </si>
  <si>
    <t>L1C_T43SDU_A012343_20171102T055750</t>
  </si>
  <si>
    <t>L1C_T43SDT_A012343_20171102T055750</t>
  </si>
  <si>
    <t>L1C_T43SDS_A012343_20171102T055750</t>
  </si>
  <si>
    <t>L1C_T43SDR_A012343_20171102T055750</t>
  </si>
  <si>
    <t>L1C_T43RDQ_A012343_20171102T055750</t>
  </si>
  <si>
    <t>L1C_T43RDP_A012343_20171102T055750</t>
  </si>
  <si>
    <t>L1C_T43SEU_A012343_20171102T055750</t>
  </si>
  <si>
    <t>L1C_T43SEV_A012343_20171102T055750</t>
  </si>
  <si>
    <t>L1C_T43SEA_A012343_20171102T055750</t>
  </si>
  <si>
    <t>L1C_T43SEB_A012343_20171102T055750</t>
  </si>
  <si>
    <t>2017-11-03</t>
  </si>
  <si>
    <t>L1C_T41RPH_A003449_20171103T061721</t>
  </si>
  <si>
    <t>L1C_T41RPJ_A003449_20171103T061721</t>
  </si>
  <si>
    <t>L1C_T41RPK_A003449_20171103T061721</t>
  </si>
  <si>
    <t>L1C_T41RPL_A003449_20171103T061721</t>
  </si>
  <si>
    <t>L1C_T41RQH_A003449_20171103T061721</t>
  </si>
  <si>
    <t>L1C_T41RQJ_A003449_20171103T061721</t>
  </si>
  <si>
    <t>L1C_T41RQK_A003449_20171103T061721</t>
  </si>
  <si>
    <t>L1C_T41RQL_A003449_20171103T061721</t>
  </si>
  <si>
    <t>L1C_T41RQM_A003449_20171103T061721</t>
  </si>
  <si>
    <t>L1C_T41RQN_A003449_20171103T061721</t>
  </si>
  <si>
    <t>L1C_T41RQP_A003449_20171103T061721</t>
  </si>
  <si>
    <t>L1C_T41RQQ_A003449_20171103T061721</t>
  </si>
  <si>
    <t>L1C_T42RTV_A003449_20171103T061721</t>
  </si>
  <si>
    <t>L1C_T42RTU_A003449_20171103T061721</t>
  </si>
  <si>
    <t>L1C_T42RTT_A003449_20171103T061721</t>
  </si>
  <si>
    <t>L1C_T41QRG_A003449_20171103T061721</t>
  </si>
  <si>
    <t>L1C_T42RTS_A003449_20171103T061721</t>
  </si>
  <si>
    <t>L1C_T41RRH_A003449_20171103T061721</t>
  </si>
  <si>
    <t>L1C_T42RTR_A003449_20171103T061721</t>
  </si>
  <si>
    <t>L1C_T41RRJ_A003449_20171103T061721</t>
  </si>
  <si>
    <t>L1C_T42RTQ_A003449_20171103T061721</t>
  </si>
  <si>
    <t>L1C_T42RTP_A003449_20171103T061721</t>
  </si>
  <si>
    <t>L1C_T42RTN_A003449_20171103T061721</t>
  </si>
  <si>
    <t>L1C_T42QTM_A003449_20171103T061721</t>
  </si>
  <si>
    <t>L1C_T42SUA_A003449_20171103T061721</t>
  </si>
  <si>
    <t>L1C_T42RUV_A003449_20171103T061721</t>
  </si>
  <si>
    <t>L1C_T42RUU_A003449_20171103T061721</t>
  </si>
  <si>
    <t>L1C_T42RUT_A003449_20171103T061721</t>
  </si>
  <si>
    <t>L1C_T42RUS_A003449_20171103T061721</t>
  </si>
  <si>
    <t>L1C_T42RUR_A003449_20171103T061721</t>
  </si>
  <si>
    <t>L1C_T42RUQ_A003449_20171103T061721</t>
  </si>
  <si>
    <t>L1C_T42RUP_A003449_20171103T061721</t>
  </si>
  <si>
    <t>L1C_T42RUN_A003449_20171103T061721</t>
  </si>
  <si>
    <t>L1C_T42QUM_A003449_20171103T061721</t>
  </si>
  <si>
    <t>L1C_T42SVA_A003449_20171103T061721</t>
  </si>
  <si>
    <t>L1C_T42RVV_A003449_20171103T061721</t>
  </si>
  <si>
    <t>L1C_T42RVU_A003449_20171103T061721</t>
  </si>
  <si>
    <t>L1C_T42RVT_A003449_20171103T061721</t>
  </si>
  <si>
    <t>L1C_T42RVS_A003449_20171103T061721</t>
  </si>
  <si>
    <t>L1C_T42RVR_A003449_20171103T061721</t>
  </si>
  <si>
    <t>L1C_T42RVQ_A003449_20171103T061721</t>
  </si>
  <si>
    <t>L1C_T42RWU_A003449_20171103T061721</t>
  </si>
  <si>
    <t>L1C_T42RWV_A003449_20171103T061721</t>
  </si>
  <si>
    <t>L1C_T42SWA_A003449_20171103T061721</t>
  </si>
  <si>
    <t>L1C_T42SWB_A003449_20171103T061721</t>
  </si>
  <si>
    <t>L1C_T42SWC_A003449_20171103T061721</t>
  </si>
  <si>
    <t>L1C_T42SWD_A003449_20171103T061721</t>
  </si>
  <si>
    <t>L1C_T42SXC_A003449_20171103T061721</t>
  </si>
  <si>
    <t>L1C_T42SXD_A003449_20171103T061721</t>
  </si>
  <si>
    <t>L1C_T42SXE_A003449_20171103T061721</t>
  </si>
  <si>
    <t>L1C_T42SXF_A003449_20171103T061721</t>
  </si>
  <si>
    <t>L1C_T44SLE_A012357_20171103T052600</t>
  </si>
  <si>
    <t>L1C_T44SLD_A012357_20171103T052600</t>
  </si>
  <si>
    <t>L1C_T44SLC_A012357_20171103T052600</t>
  </si>
  <si>
    <t>L1C_T44SLB_A012357_20171103T052600</t>
  </si>
  <si>
    <t>L1C_T44SMF_A012357_20171103T052600</t>
  </si>
  <si>
    <t>L1C_T44SME_A012357_20171103T052600</t>
  </si>
  <si>
    <t>L1C_T44SMD_A012357_20171103T052600</t>
  </si>
  <si>
    <t>2017-11-04</t>
  </si>
  <si>
    <t>L1C_T42QYM_A003463_20171104T054732</t>
  </si>
  <si>
    <t>L1C_T42RYN_A003463_20171104T054732</t>
  </si>
  <si>
    <t>L1C_T43RBM_A003463_20171104T054732</t>
  </si>
  <si>
    <t>L1C_T43RBL_A003463_20171104T054732</t>
  </si>
  <si>
    <t>L1C_T43SCS_A003463_20171104T054732</t>
  </si>
  <si>
    <t>L1C_T43SCR_A003463_20171104T054732</t>
  </si>
  <si>
    <t>L1C_T43RCQ_A003463_20171104T054732</t>
  </si>
  <si>
    <t>L1C_T43RCP_A003463_20171104T054732</t>
  </si>
  <si>
    <t>L1C_T43RCN_A003463_20171104T054732</t>
  </si>
  <si>
    <t>L1C_T43RCM_A003463_20171104T054732</t>
  </si>
  <si>
    <t>L1C_T43SDA_A003463_20171104T054732</t>
  </si>
  <si>
    <t>L1C_T43SDV_A003463_20171104T054732</t>
  </si>
  <si>
    <t>L1C_T43SDU_A003463_20171104T054732</t>
  </si>
  <si>
    <t>L1C_T43SDT_A003463_20171104T054732</t>
  </si>
  <si>
    <t>L1C_T43SDS_A003463_20171104T054732</t>
  </si>
  <si>
    <t>L1C_T43SDR_A003463_20171104T054732</t>
  </si>
  <si>
    <t>L1C_T43RDQ_A003463_20171104T054732</t>
  </si>
  <si>
    <t>L1C_T43RDP_A003463_20171104T054732</t>
  </si>
  <si>
    <t>L1C_T43REQ_A003463_20171104T054732</t>
  </si>
  <si>
    <t>L1C_T43SER_A003463_20171104T054732</t>
  </si>
  <si>
    <t>L1C_T43SES_A003463_20171104T054732</t>
  </si>
  <si>
    <t>L1C_T43SEU_A003463_20171104T054732</t>
  </si>
  <si>
    <t>L1C_T43SEV_A003463_20171104T054732</t>
  </si>
  <si>
    <t>L1C_T43SEA_A003463_20171104T054732</t>
  </si>
  <si>
    <t>L1C_T43SEB_A003463_20171104T054732</t>
  </si>
  <si>
    <t>L1C_T43SFU_A003463_20171104T054732</t>
  </si>
  <si>
    <t>L1C_T43SFV_A003463_20171104T054732</t>
  </si>
  <si>
    <t>L1C_T43SFA_A003463_20171104T054732</t>
  </si>
  <si>
    <t>L1C_T43SGU_A003463_20171104T054732</t>
  </si>
  <si>
    <t>L1C_T43SGV_A003463_20171104T054732</t>
  </si>
  <si>
    <t>L1C_T44SKE_A003463_20171104T054732</t>
  </si>
  <si>
    <t>L1C_T44SKD_A003463_20171104T054732</t>
  </si>
  <si>
    <t>2017-11-06</t>
  </si>
  <si>
    <t>L1C_T41RLH_A003492_20171106T062702</t>
  </si>
  <si>
    <t>L1C_T41RMN_A003492_20171106T062702</t>
  </si>
  <si>
    <t>L1C_T41RMM_A003492_20171106T062702</t>
  </si>
  <si>
    <t>L1C_T41RML_A003492_20171106T062702</t>
  </si>
  <si>
    <t>L1C_T41RMK_A003492_20171106T062702</t>
  </si>
  <si>
    <t>L1C_T41RMJ_A003492_20171106T062702</t>
  </si>
  <si>
    <t>L1C_T41RMH_A003492_20171106T062702</t>
  </si>
  <si>
    <t>L1C_T41RNH_A003492_20171106T062702</t>
  </si>
  <si>
    <t>L1C_T41RNJ_A003492_20171106T062702</t>
  </si>
  <si>
    <t>L1C_T41RNK_A003492_20171106T062702</t>
  </si>
  <si>
    <t>L1C_T41RNL_A003492_20171106T062702</t>
  </si>
  <si>
    <t>L1C_T41RNM_A003492_20171106T062702</t>
  </si>
  <si>
    <t>L1C_T41RNN_A003492_20171106T062702</t>
  </si>
  <si>
    <t>L1C_T41RPH_A003492_20171106T062702</t>
  </si>
  <si>
    <t>L1C_T41RPJ_A003492_20171106T062702</t>
  </si>
  <si>
    <t>L1C_T41RPK_A003492_20171106T062702</t>
  </si>
  <si>
    <t>L1C_T41RPL_A003492_20171106T062702</t>
  </si>
  <si>
    <t>L1C_T41RPM_A003492_20171106T062702</t>
  </si>
  <si>
    <t>L1C_T41RPN_A003492_20171106T062702</t>
  </si>
  <si>
    <t>L1C_T41RQH_A003492_20171106T062702</t>
  </si>
  <si>
    <t>L1C_T41RQJ_A003492_20171106T062702</t>
  </si>
  <si>
    <t>L1C_T41RQK_A003492_20171106T062702</t>
  </si>
  <si>
    <t>L1C_T41RQL_A003492_20171106T062702</t>
  </si>
  <si>
    <t>L1C_T41RQM_A003492_20171106T062702</t>
  </si>
  <si>
    <t>L1C_T41RQN_A003492_20171106T062702</t>
  </si>
  <si>
    <t>L1C_T41RQP_A003492_20171106T062702</t>
  </si>
  <si>
    <t>L1C_T41RQQ_A003492_20171106T062702</t>
  </si>
  <si>
    <t>L1C_T42RTV_A003492_20171106T062702</t>
  </si>
  <si>
    <t>L1C_T42RTU_A003492_20171106T062702</t>
  </si>
  <si>
    <t>L1C_T42RTT_A003492_20171106T062702</t>
  </si>
  <si>
    <t>L1C_T42RTS_A003492_20171106T062702</t>
  </si>
  <si>
    <t>L1C_T42SUA_A003492_20171106T062702</t>
  </si>
  <si>
    <t>2017-11-07</t>
  </si>
  <si>
    <t>L1C_T41RKP_A012415_20171107T064744</t>
  </si>
  <si>
    <t>L1C_T41RKN_A012415_20171107T064744</t>
  </si>
  <si>
    <t>L1C_T41RLP_A012415_20171107T064744</t>
  </si>
  <si>
    <t>L1C_T41RLN_A012415_20171107T064744</t>
  </si>
  <si>
    <t>L1C_T41RLM_A012415_20171107T064744</t>
  </si>
  <si>
    <t>L1C_T42QWM_A003506_20171107T055912</t>
  </si>
  <si>
    <t>L1C_T42QWM_A003506_20171107T060220</t>
  </si>
  <si>
    <t>L1C_T42RWN_A003506_20171107T055912</t>
  </si>
  <si>
    <t>L1C_T42RWP_A003506_20171107T055912</t>
  </si>
  <si>
    <t>L1C_T42RWQ_A003506_20171107T055912</t>
  </si>
  <si>
    <t>L1C_T42QXM_A003506_20171107T055912</t>
  </si>
  <si>
    <t>L1C_T42QXM_A003506_20171107T060220</t>
  </si>
  <si>
    <t>L1C_T42RXN_A003506_20171107T055912</t>
  </si>
  <si>
    <t>L1C_T42RXP_A003506_20171107T055912</t>
  </si>
  <si>
    <t>L1C_T42RXQ_A003506_20171107T055912</t>
  </si>
  <si>
    <t>L1C_T42RXR_A003506_20171107T055912</t>
  </si>
  <si>
    <t>L1C_T42RXS_A003506_20171107T055912</t>
  </si>
  <si>
    <t>L1C_T42RXT_A003506_20171107T055912</t>
  </si>
  <si>
    <t>L1C_T42RXU_A003506_20171107T055912</t>
  </si>
  <si>
    <t>L1C_T42RXV_A003506_20171107T055912</t>
  </si>
  <si>
    <t>L1C_T42QYM_A003506_20171107T055912</t>
  </si>
  <si>
    <t>L1C_T42RYN_A003506_20171107T055912</t>
  </si>
  <si>
    <t>L1C_T42RYR_A003506_20171107T055912</t>
  </si>
  <si>
    <t>L1C_T42RYS_A003506_20171107T055912</t>
  </si>
  <si>
    <t>L1C_T42RYT_A003506_20171107T055912</t>
  </si>
  <si>
    <t>L1C_T42RYU_A003506_20171107T055912</t>
  </si>
  <si>
    <t>L1C_T42RYV_A003506_20171107T055912</t>
  </si>
  <si>
    <t>L1C_T42SYA_A003506_20171107T055912</t>
  </si>
  <si>
    <t>L1C_T42SYB_A003506_20171107T055912</t>
  </si>
  <si>
    <t>L1C_T42SYC_A003506_20171107T055912</t>
  </si>
  <si>
    <t>L1C_T42SYD_A003506_20171107T055912</t>
  </si>
  <si>
    <t>L1C_T42SYD_A003506_20171107T055018</t>
  </si>
  <si>
    <t>L1C_T42SYE_A003506_20171107T055018</t>
  </si>
  <si>
    <t>L1C_T43SBA_A003506_20171107T055018</t>
  </si>
  <si>
    <t>L1C_T43SBV_A003506_20171107T055018</t>
  </si>
  <si>
    <t>L1C_T43SBU_A003506_20171107T055018</t>
  </si>
  <si>
    <t>L1C_T43SBU_A003506_20171107T055912</t>
  </si>
  <si>
    <t>L1C_T43SBT_A003506_20171107T055912</t>
  </si>
  <si>
    <t>L1C_T43SBS_A003506_20171107T055912</t>
  </si>
  <si>
    <t>L1C_T43SBR_A003506_20171107T055912</t>
  </si>
  <si>
    <t>L1C_T43RBQ_A003506_20171107T055912</t>
  </si>
  <si>
    <t>L1C_T43RBP_A003506_20171107T055912</t>
  </si>
  <si>
    <t>L1C_T43RBN_A003506_20171107T055912</t>
  </si>
  <si>
    <t>L1C_T43RBM_A003506_20171107T055912</t>
  </si>
  <si>
    <t>L1C_T43RBL_A003506_20171107T055912</t>
  </si>
  <si>
    <t>L1C_T43SCB_A003506_20171107T055018</t>
  </si>
  <si>
    <t>L1C_T43SCA_A003506_20171107T055018</t>
  </si>
  <si>
    <t>L1C_T43SCV_A003506_20171107T055018</t>
  </si>
  <si>
    <t>L1C_T43SCU_A003506_20171107T055018</t>
  </si>
  <si>
    <t>L1C_T43SCU_A003506_20171107T055912</t>
  </si>
  <si>
    <t>L1C_T43SCT_A003506_20171107T055912</t>
  </si>
  <si>
    <t>L1C_T43SCS_A003506_20171107T055912</t>
  </si>
  <si>
    <t>L1C_T43SCR_A003506_20171107T055912</t>
  </si>
  <si>
    <t>L1C_T43RCQ_A003506_20171107T055912</t>
  </si>
  <si>
    <t>L1C_T43RCP_A003506_20171107T055912</t>
  </si>
  <si>
    <t>L1C_T43RCN_A003506_20171107T055912</t>
  </si>
  <si>
    <t>L1C_T43RCM_A003506_20171107T055912</t>
  </si>
  <si>
    <t>L1C_T43SDB_A003506_20171107T055018</t>
  </si>
  <si>
    <t>L1C_T43SDA_A003506_20171107T055018</t>
  </si>
  <si>
    <t>L1C_T43SDV_A003506_20171107T055018</t>
  </si>
  <si>
    <t>L1C_T43SDU_A003506_20171107T055018</t>
  </si>
  <si>
    <t>L1C_T43SDU_A003506_20171107T055912</t>
  </si>
  <si>
    <t>L1C_T43SDT_A003506_20171107T055912</t>
  </si>
  <si>
    <t>L1C_T43SDT_A003506_20171107T055018</t>
  </si>
  <si>
    <t>L1C_T43SDS_A003506_20171107T055912</t>
  </si>
  <si>
    <t>L1C_T43SDR_A003506_20171107T055912</t>
  </si>
  <si>
    <t>L1C_T43RDQ_A003506_20171107T055912</t>
  </si>
  <si>
    <t>L1C_T43RDP_A003506_20171107T055912</t>
  </si>
  <si>
    <t>L1C_T43SEU_A003506_20171107T055018</t>
  </si>
  <si>
    <t>L1C_T43SEV_A003506_20171107T055018</t>
  </si>
  <si>
    <t>L1C_T43SEA_A003506_20171107T055018</t>
  </si>
  <si>
    <t>L1C_T43SEB_A003506_20171107T055018</t>
  </si>
  <si>
    <t>2017-11-08</t>
  </si>
  <si>
    <t>L1C_T41RPH_A012429_20171108T061138</t>
  </si>
  <si>
    <t>L1C_T41RPJ_A012429_20171108T061138</t>
  </si>
  <si>
    <t>L1C_T41RPK_A012429_20171108T061138</t>
  </si>
  <si>
    <t>L1C_T41RPL_A012429_20171108T061138</t>
  </si>
  <si>
    <t>L1C_T41RQH_A012429_20171108T061138</t>
  </si>
  <si>
    <t>L1C_T41RQJ_A012429_20171108T061138</t>
  </si>
  <si>
    <t>L1C_T41RQK_A012429_20171108T061138</t>
  </si>
  <si>
    <t>L1C_T41RQL_A012429_20171108T061138</t>
  </si>
  <si>
    <t>L1C_T41RQM_A012429_20171108T061138</t>
  </si>
  <si>
    <t>L1C_T41RQN_A012429_20171108T061138</t>
  </si>
  <si>
    <t>L1C_T41RQP_A012429_20171108T061138</t>
  </si>
  <si>
    <t>L1C_T41RQQ_A012429_20171108T061138</t>
  </si>
  <si>
    <t>L1C_T42RTV_A012429_20171108T061138</t>
  </si>
  <si>
    <t>L1C_T42RTU_A012429_20171108T061138</t>
  </si>
  <si>
    <t>L1C_T42RTT_A012429_20171108T061138</t>
  </si>
  <si>
    <t>L1C_T41QRG_A012429_20171108T061138</t>
  </si>
  <si>
    <t>L1C_T42RTS_A012429_20171108T061138</t>
  </si>
  <si>
    <t>L1C_T41RRH_A012429_20171108T061138</t>
  </si>
  <si>
    <t>L1C_T42RTR_A012429_20171108T061138</t>
  </si>
  <si>
    <t>L1C_T41RRJ_A012429_20171108T061138</t>
  </si>
  <si>
    <t>L1C_T42RTQ_A012429_20171108T061138</t>
  </si>
  <si>
    <t>L1C_T42RTP_A012429_20171108T061138</t>
  </si>
  <si>
    <t>L1C_T42RTN_A012429_20171108T061138</t>
  </si>
  <si>
    <t>L1C_T42QTM_A012429_20171108T061138</t>
  </si>
  <si>
    <t>L1C_T42SUA_A012429_20171108T061138</t>
  </si>
  <si>
    <t>L1C_T42RUV_A012429_20171108T061138</t>
  </si>
  <si>
    <t>L1C_T42RUU_A012429_20171108T061138</t>
  </si>
  <si>
    <t>L1C_T42RUT_A012429_20171108T061138</t>
  </si>
  <si>
    <t>L1C_T42RUS_A012429_20171108T061138</t>
  </si>
  <si>
    <t>L1C_T42RUR_A012429_20171108T061138</t>
  </si>
  <si>
    <t>L1C_T42RUQ_A012429_20171108T061138</t>
  </si>
  <si>
    <t>L1C_T42RUP_A012429_20171108T061138</t>
  </si>
  <si>
    <t>L1C_T42RUN_A012429_20171108T061138</t>
  </si>
  <si>
    <t>L1C_T42QUM_A012429_20171108T061138</t>
  </si>
  <si>
    <t>L1C_T42SVA_A012429_20171108T061138</t>
  </si>
  <si>
    <t>L1C_T42RVV_A012429_20171108T061138</t>
  </si>
  <si>
    <t>L1C_T42RVU_A012429_20171108T061138</t>
  </si>
  <si>
    <t>L1C_T42RVT_A012429_20171108T061138</t>
  </si>
  <si>
    <t>L1C_T42RVS_A012429_20171108T061138</t>
  </si>
  <si>
    <t>L1C_T42RVR_A012429_20171108T061138</t>
  </si>
  <si>
    <t>L1C_T42RVQ_A012429_20171108T061138</t>
  </si>
  <si>
    <t>L1C_T42RWU_A012429_20171108T061138</t>
  </si>
  <si>
    <t>L1C_T42RWV_A012429_20171108T061138</t>
  </si>
  <si>
    <t>L1C_T42SWA_A012429_20171108T061138</t>
  </si>
  <si>
    <t>L1C_T42SWB_A012429_20171108T061138</t>
  </si>
  <si>
    <t>L1C_T42SWC_A012429_20171108T061138</t>
  </si>
  <si>
    <t>L1C_T42SWD_A012429_20171108T061138</t>
  </si>
  <si>
    <t>L1C_T42SXC_A012429_20171108T061138</t>
  </si>
  <si>
    <t>L1C_T42SXD_A012429_20171108T061138</t>
  </si>
  <si>
    <t>L1C_T42SXE_A012429_20171108T061138</t>
  </si>
  <si>
    <t>L1C_T42SXF_A012429_20171108T061138</t>
  </si>
  <si>
    <t>L1C_T44SLD_A003520_20171108T052329</t>
  </si>
  <si>
    <t>L1C_T44SLC_A003520_20171108T052329</t>
  </si>
  <si>
    <t>L1C_T44SMF_A003520_20171108T052329</t>
  </si>
  <si>
    <t>L1C_T44SME_A003520_20171108T052329</t>
  </si>
  <si>
    <t>L1C_T44SMD_A003520_20171108T052329</t>
  </si>
  <si>
    <t>2017-11-09</t>
  </si>
  <si>
    <t>L1C_T41RKP_A003535_20171109T064003</t>
  </si>
  <si>
    <t>L1C_T41RKN_A003535_20171109T064003</t>
  </si>
  <si>
    <t>L1C_T41RLN_A003535_20171109T064003</t>
  </si>
  <si>
    <t>L1C_T41RLM_A003535_20171109T064003</t>
  </si>
  <si>
    <t>L1C_T41RMP_A003535_20171109T064003</t>
  </si>
  <si>
    <t>L1C_T41RMN_A003535_20171109T064003</t>
  </si>
  <si>
    <t>L1C_T41RML_A003535_20171109T064003</t>
  </si>
  <si>
    <t>L1C_T41RMJ_A003535_20171109T064003</t>
  </si>
  <si>
    <t>L1C_T41RNL_A003535_20171109T064003</t>
  </si>
  <si>
    <t>L1C_T41RNM_A003535_20171109T064003</t>
  </si>
  <si>
    <t>L1C_T41RNN_A003535_20171109T064003</t>
  </si>
  <si>
    <t>L1C_T43SCR_A012443_20171109T055009</t>
  </si>
  <si>
    <t>L1C_T43RCQ_A012443_20171109T055009</t>
  </si>
  <si>
    <t>L1C_T43RCP_A012443_20171109T055009</t>
  </si>
  <si>
    <t>L1C_T43SDR_A012443_20171109T055009</t>
  </si>
  <si>
    <t>L1C_T43RDQ_A012443_20171109T055009</t>
  </si>
  <si>
    <t>L1C_T43RDP_A012443_20171109T055009</t>
  </si>
  <si>
    <t>L1C_T43REQ_A012443_20171109T055009</t>
  </si>
  <si>
    <t>L1C_T43SER_A012443_20171109T055009</t>
  </si>
  <si>
    <t>2017-11-10</t>
  </si>
  <si>
    <t>L1C_T41RRH_A003549_20171110T061029</t>
  </si>
  <si>
    <t>L1C_T42RTN_A003549_20171110T061029</t>
  </si>
  <si>
    <t>L1C_T42QTM_A003549_20171110T061029</t>
  </si>
  <si>
    <t>L1C_T42RUT_A003549_20171110T061029</t>
  </si>
  <si>
    <t>L1C_T42RUS_A003549_20171110T061029</t>
  </si>
  <si>
    <t>L1C_T42RUR_A003549_20171110T061029</t>
  </si>
  <si>
    <t>L1C_T42RUP_A003549_20171110T061029</t>
  </si>
  <si>
    <t>L1C_T42QUM_A003549_20171110T061029</t>
  </si>
  <si>
    <t>L1C_T42SVA_A003549_20171110T060037</t>
  </si>
  <si>
    <t>L1C_T42RVV_A003549_20171110T060037</t>
  </si>
  <si>
    <t>L1C_T42RVU_A003549_20171110T060037</t>
  </si>
  <si>
    <t>L1C_T42RVU_A003549_20171110T061029</t>
  </si>
  <si>
    <t>L1C_T42RVT_A003549_20171110T061029</t>
  </si>
  <si>
    <t>L1C_T42RVS_A003549_20171110T061029</t>
  </si>
  <si>
    <t>L1C_T42RVR_A003549_20171110T061029</t>
  </si>
  <si>
    <t>L1C_T42RVQ_A003549_20171110T061029</t>
  </si>
  <si>
    <t>L1C_T42RVP_A003549_20171110T061029</t>
  </si>
  <si>
    <t>L1C_T42RVN_A003549_20171110T061029</t>
  </si>
  <si>
    <t>L1C_T42QVM_A003549_20171110T061029</t>
  </si>
  <si>
    <t>L1C_T42QWM_A003549_20171110T061029</t>
  </si>
  <si>
    <t>L1C_T42RWP_A003549_20171110T061029</t>
  </si>
  <si>
    <t>L1C_T42RWQ_A003549_20171110T061029</t>
  </si>
  <si>
    <t>L1C_T42RWS_A003549_20171110T061029</t>
  </si>
  <si>
    <t>L1C_T42RWT_A003549_20171110T061029</t>
  </si>
  <si>
    <t>L1C_T42RWU_A003549_20171110T061029</t>
  </si>
  <si>
    <t>L1C_T42RWU_A003549_20171110T060037</t>
  </si>
  <si>
    <t>L1C_T42RWV_A003549_20171110T060037</t>
  </si>
  <si>
    <t>L1C_T42SWA_A003549_20171110T060037</t>
  </si>
  <si>
    <t>L1C_T42SWB_A003549_20171110T060037</t>
  </si>
  <si>
    <t>L1C_T42SWC_A003549_20171110T060037</t>
  </si>
  <si>
    <t>L1C_T42SWD_A003549_20171110T060037</t>
  </si>
  <si>
    <t>L1C_T42RXP_A003549_20171110T061029</t>
  </si>
  <si>
    <t>L1C_T42RXR_A003549_20171110T061029</t>
  </si>
  <si>
    <t>L1C_T42RXT_A003549_20171110T061029</t>
  </si>
  <si>
    <t>L1C_T42RXU_A003549_20171110T061029</t>
  </si>
  <si>
    <t>L1C_T42RXU_A003549_20171110T060037</t>
  </si>
  <si>
    <t>L1C_T42RXV_A003549_20171110T060037</t>
  </si>
  <si>
    <t>L1C_T42SXA_A003549_20171110T060037</t>
  </si>
  <si>
    <t>L1C_T42SXB_A003549_20171110T060037</t>
  </si>
  <si>
    <t>L1C_T42SXE_A003549_20171110T060037</t>
  </si>
  <si>
    <t>L1C_T42SXF_A003549_20171110T060037</t>
  </si>
  <si>
    <t>L1C_T42RYT_A003549_20171110T061029</t>
  </si>
  <si>
    <t>L1C_T42RYU_A003549_20171110T061029</t>
  </si>
  <si>
    <t>L1C_T42RYU_A003549_20171110T060037</t>
  </si>
  <si>
    <t>L1C_T42RYV_A003549_20171110T060037</t>
  </si>
  <si>
    <t>L1C_T42SYA_A003549_20171110T060037</t>
  </si>
  <si>
    <t>L1C_T42SYB_A003549_20171110T060037</t>
  </si>
  <si>
    <t>L1C_T42SYC_A003549_20171110T060037</t>
  </si>
  <si>
    <t>L1C_T42SYD_A003549_20171110T060037</t>
  </si>
  <si>
    <t>L1C_T42SYE_A003549_20171110T060037</t>
  </si>
  <si>
    <t>L1C_T42SYF_A003549_20171110T060037</t>
  </si>
  <si>
    <t>L1C_T43SBA_A003549_20171110T060037</t>
  </si>
  <si>
    <t>L1C_T43SBU_A003549_20171110T060037</t>
  </si>
  <si>
    <t>L1C_T43SBT_A003549_20171110T060037</t>
  </si>
  <si>
    <t>L1C_T43SBR_A003549_20171110T060037</t>
  </si>
  <si>
    <t>L1C_T43SCA_A003549_20171110T060037</t>
  </si>
  <si>
    <t>L1C_T43SCV_A003549_20171110T060037</t>
  </si>
  <si>
    <t>L1C_T43SCU_A003549_20171110T060037</t>
  </si>
  <si>
    <t>2017-11-11</t>
  </si>
  <si>
    <t>L1C_T43SFU_A003563_20171111T053029</t>
  </si>
  <si>
    <t>L1C_T43SFV_A003563_20171111T053029</t>
  </si>
  <si>
    <t>L1C_T44SKD_A003563_20171111T053029</t>
  </si>
  <si>
    <t>L1C_T44SKC_A003563_20171111T053029</t>
  </si>
  <si>
    <t>L1C_T44SLF_A003563_20171111T053029</t>
  </si>
  <si>
    <t>L1C_T44SLE_A003563_20171111T053029</t>
  </si>
  <si>
    <t>L1C_T44SLD_A003563_20171111T053029</t>
  </si>
  <si>
    <t>L1C_T44SLC_A003563_20171111T053029</t>
  </si>
  <si>
    <t>L1C_T44SLB_A003563_20171111T053029</t>
  </si>
  <si>
    <t>L1C_T44SME_A003563_20171111T053029</t>
  </si>
  <si>
    <t>L1C_T44SMD_A003563_20171111T053029</t>
  </si>
  <si>
    <t>2017-11-12</t>
  </si>
  <si>
    <t>L1C_T41RKP_A003578_20171112T064104</t>
  </si>
  <si>
    <t>L1C_T41RKN_A003578_20171112T064104</t>
  </si>
  <si>
    <t>L1C_T41RLP_A003578_20171112T064104</t>
  </si>
  <si>
    <t>L1C_T41RLN_A003578_20171112T064104</t>
  </si>
  <si>
    <t>L1C_T41RLM_A003578_20171112T064104</t>
  </si>
  <si>
    <t>L1C_T42RYV_A012486_20171112T060005</t>
  </si>
  <si>
    <t>L1C_T42SYA_A012486_20171112T060005</t>
  </si>
  <si>
    <t>L1C_T43SBR_A012486_20171112T060005</t>
  </si>
  <si>
    <t>L1C_T43RBQ_A012486_20171112T060005</t>
  </si>
  <si>
    <t>L1C_T43SCR_A012486_20171112T060005</t>
  </si>
  <si>
    <t>L1C_T43RCQ_A012486_20171112T060005</t>
  </si>
  <si>
    <t>L1C_T43SDR_A012486_20171112T060005</t>
  </si>
  <si>
    <t>L1C_T43RDQ_A012486_20171112T060005</t>
  </si>
  <si>
    <t>2017-11-13</t>
  </si>
  <si>
    <t>L1C_T41RPH_A003592_20171113T062023</t>
  </si>
  <si>
    <t>L1C_T41RPJ_A003592_20171113T062023</t>
  </si>
  <si>
    <t>L1C_T41RPK_A003592_20171113T062023</t>
  </si>
  <si>
    <t>L1C_T41RQH_A003592_20171113T062023</t>
  </si>
  <si>
    <t>L1C_T41RQJ_A003592_20171113T062023</t>
  </si>
  <si>
    <t>L1C_T41RQL_A003592_20171113T062023</t>
  </si>
  <si>
    <t>L1C_T41RQM_A003592_20171113T062023</t>
  </si>
  <si>
    <t>L1C_T41RQN_A003592_20171113T062023</t>
  </si>
  <si>
    <t>L1C_T41RQP_A003592_20171113T062023</t>
  </si>
  <si>
    <t>L1C_T41RQQ_A003592_20171113T062023</t>
  </si>
  <si>
    <t>L1C_T42RTV_A003592_20171113T062023</t>
  </si>
  <si>
    <t>L1C_T42RTU_A003592_20171113T062023</t>
  </si>
  <si>
    <t>L1C_T41QRG_A003592_20171113T062023</t>
  </si>
  <si>
    <t>L1C_T42RTS_A003592_20171113T062023</t>
  </si>
  <si>
    <t>L1C_T41RRH_A003592_20171113T062023</t>
  </si>
  <si>
    <t>L1C_T42RTR_A003592_20171113T062023</t>
  </si>
  <si>
    <t>L1C_T42RTN_A003592_20171113T062023</t>
  </si>
  <si>
    <t>L1C_T42QTM_A003592_20171113T062023</t>
  </si>
  <si>
    <t>L1C_T42RUU_A003592_20171113T062023</t>
  </si>
  <si>
    <t>L1C_T42RUT_A003592_20171113T062023</t>
  </si>
  <si>
    <t>L1C_T42RUS_A003592_20171113T062023</t>
  </si>
  <si>
    <t>L1C_T42RUR_A003592_20171113T062023</t>
  </si>
  <si>
    <t>L1C_T42RUP_A003592_20171113T062023</t>
  </si>
  <si>
    <t>L1C_T42RUN_A003592_20171113T062023</t>
  </si>
  <si>
    <t>L1C_T42QUM_A003592_20171113T062023</t>
  </si>
  <si>
    <t>2017-11-14</t>
  </si>
  <si>
    <t>L1C_T41RKP_A012515_20171114T063800</t>
  </si>
  <si>
    <t>L1C_T41RKN_A012515_20171114T063800</t>
  </si>
  <si>
    <t>L1C_T41RLP_A012515_20171114T063800</t>
  </si>
  <si>
    <t>L1C_T41RLN_A012515_20171114T063800</t>
  </si>
  <si>
    <t>L1C_T41RLM_A012515_20171114T063800</t>
  </si>
  <si>
    <t>L1C_T41RLK_A012515_20171114T063800</t>
  </si>
  <si>
    <t>L1C_T41RLJ_A012515_20171114T063800</t>
  </si>
  <si>
    <t>L1C_T41RLH_A012515_20171114T063800</t>
  </si>
  <si>
    <t>L1C_T41RMP_A012515_20171114T063800</t>
  </si>
  <si>
    <t>L1C_T41RMN_A012515_20171114T063800</t>
  </si>
  <si>
    <t>L1C_T41RMM_A012515_20171114T063800</t>
  </si>
  <si>
    <t>L1C_T41RML_A012515_20171114T063800</t>
  </si>
  <si>
    <t>L1C_T41RMK_A012515_20171114T063800</t>
  </si>
  <si>
    <t>L1C_T41RMJ_A012515_20171114T063800</t>
  </si>
  <si>
    <t>L1C_T41RMH_A012515_20171114T063800</t>
  </si>
  <si>
    <t>L1C_T41RNL_A012515_20171114T063800</t>
  </si>
  <si>
    <t>L1C_T41RNM_A012515_20171114T063800</t>
  </si>
  <si>
    <t>L1C_T41RNN_A012515_20171114T063800</t>
  </si>
  <si>
    <t>2017-11-15</t>
  </si>
  <si>
    <t>L1C_T41QRG_A012529_20171115T061126</t>
  </si>
  <si>
    <t>L1C_T41RRH_A012529_20171115T061126</t>
  </si>
  <si>
    <t>L1C_T42RTN_A012529_20171115T061126</t>
  </si>
  <si>
    <t>L1C_T42QTM_A012529_20171115T061126</t>
  </si>
  <si>
    <t>L1C_T42RUT_A012529_20171115T060113</t>
  </si>
  <si>
    <t>L1C_T42RUS_A012529_20171115T060113</t>
  </si>
  <si>
    <t>L1C_T42RUR_A012529_20171115T060113</t>
  </si>
  <si>
    <t>L1C_T42RUR_A012529_20171115T061126</t>
  </si>
  <si>
    <t>L1C_T42RUQ_A012529_20171115T061126</t>
  </si>
  <si>
    <t>L1C_T42RUP_A012529_20171115T061126</t>
  </si>
  <si>
    <t>L1C_T42RUN_A012529_20171115T061126</t>
  </si>
  <si>
    <t>L1C_T42QUM_A012529_20171115T061126</t>
  </si>
  <si>
    <t>L1C_T42SVA_A012529_20171115T060113</t>
  </si>
  <si>
    <t>L1C_T42RVV_A012529_20171115T060113</t>
  </si>
  <si>
    <t>L1C_T42RVU_A012529_20171115T060113</t>
  </si>
  <si>
    <t>L1C_T42RVT_A012529_20171115T060113</t>
  </si>
  <si>
    <t>L1C_T42RVS_A012529_20171115T060113</t>
  </si>
  <si>
    <t>L1C_T42RVR_A012529_20171115T061126</t>
  </si>
  <si>
    <t>L1C_T42RVR_A012529_20171115T060113</t>
  </si>
  <si>
    <t>L1C_T42RVQ_A012529_20171115T061126</t>
  </si>
  <si>
    <t>L1C_T42RVP_A012529_20171115T061126</t>
  </si>
  <si>
    <t>L1C_T42RVN_A012529_20171115T061126</t>
  </si>
  <si>
    <t>L1C_T42QVM_A012529_20171115T061126</t>
  </si>
  <si>
    <t>L1C_T42QWM_A012529_20171115T061126</t>
  </si>
  <si>
    <t>L1C_T42RWN_A012529_20171115T061126</t>
  </si>
  <si>
    <t>L1C_T42RWP_A012529_20171115T061126</t>
  </si>
  <si>
    <t>L1C_T42RWQ_A012529_20171115T061126</t>
  </si>
  <si>
    <t>L1C_T42RWR_A012529_20171115T061126</t>
  </si>
  <si>
    <t>L1C_T42RWR_A012529_20171115T060113</t>
  </si>
  <si>
    <t>L1C_T42RWS_A012529_20171115T060113</t>
  </si>
  <si>
    <t>L1C_T42RWT_A012529_20171115T060113</t>
  </si>
  <si>
    <t>L1C_T42RWU_A012529_20171115T060113</t>
  </si>
  <si>
    <t>L1C_T42RWV_A012529_20171115T060113</t>
  </si>
  <si>
    <t>L1C_T42SWA_A012529_20171115T060113</t>
  </si>
  <si>
    <t>L1C_T42SWB_A012529_20171115T060113</t>
  </si>
  <si>
    <t>L1C_T42SWC_A012529_20171115T060113</t>
  </si>
  <si>
    <t>L1C_T42SWD_A012529_20171115T060113</t>
  </si>
  <si>
    <t>L1C_T42RXN_A012529_20171115T061126</t>
  </si>
  <si>
    <t>L1C_T42RXP_A012529_20171115T061126</t>
  </si>
  <si>
    <t>L1C_T42RXQ_A012529_20171115T060113</t>
  </si>
  <si>
    <t>L1C_T42RXQ_A012529_20171115T061126</t>
  </si>
  <si>
    <t>L1C_T42RXR_A012529_20171115T060113</t>
  </si>
  <si>
    <t>L1C_T42RXR_A012529_20171115T061126</t>
  </si>
  <si>
    <t>L1C_T42RXS_A012529_20171115T060113</t>
  </si>
  <si>
    <t>L1C_T42RXT_A012529_20171115T060113</t>
  </si>
  <si>
    <t>L1C_T42RXU_A012529_20171115T060113</t>
  </si>
  <si>
    <t>L1C_T42RXV_A012529_20171115T060113</t>
  </si>
  <si>
    <t>L1C_T42SXA_A012529_20171115T060113</t>
  </si>
  <si>
    <t>L1C_T42SXB_A012529_20171115T060113</t>
  </si>
  <si>
    <t>L1C_T42SXC_A012529_20171115T060113</t>
  </si>
  <si>
    <t>L1C_T42SXD_A012529_20171115T060113</t>
  </si>
  <si>
    <t>L1C_T42SXE_A012529_20171115T060113</t>
  </si>
  <si>
    <t>L1C_T42SXF_A012529_20171115T060113</t>
  </si>
  <si>
    <t>L1C_T42RYT_A012529_20171115T060113</t>
  </si>
  <si>
    <t>L1C_T42RYU_A012529_20171115T060113</t>
  </si>
  <si>
    <t>L1C_T42RYV_A012529_20171115T060113</t>
  </si>
  <si>
    <t>L1C_T42SYA_A012529_20171115T060113</t>
  </si>
  <si>
    <t>L1C_T42SYB_A012529_20171115T060113</t>
  </si>
  <si>
    <t>L1C_T42SYC_A012529_20171115T060113</t>
  </si>
  <si>
    <t>L1C_T42SYD_A012529_20171115T060113</t>
  </si>
  <si>
    <t>L1C_T42SYE_A012529_20171115T060113</t>
  </si>
  <si>
    <t>L1C_T42SYF_A012529_20171115T060113</t>
  </si>
  <si>
    <t>L1C_T43SBA_A012529_20171115T060113</t>
  </si>
  <si>
    <t>L1C_T43SBV_A012529_20171115T060113</t>
  </si>
  <si>
    <t>L1C_T43SBU_A012529_20171115T060113</t>
  </si>
  <si>
    <t>L1C_T43SBT_A012529_20171115T060113</t>
  </si>
  <si>
    <t>L1C_T43SBS_A012529_20171115T060113</t>
  </si>
  <si>
    <t>L1C_T43SBR_A012529_20171115T060113</t>
  </si>
  <si>
    <t>L1C_T43SCB_A012529_20171115T060113</t>
  </si>
  <si>
    <t>L1C_T43SCA_A012529_20171115T060113</t>
  </si>
  <si>
    <t>L1C_T43SCV_A012529_20171115T060113</t>
  </si>
  <si>
    <t>L1C_T43SCU_A012529_20171115T060113</t>
  </si>
  <si>
    <t>2017-11-16</t>
  </si>
  <si>
    <t>L1C_T41RMJ_A003635_20171116T062436</t>
  </si>
  <si>
    <t>L1C_T41RMH_A003635_20171116T062436</t>
  </si>
  <si>
    <t>L1C_T41RNH_A003635_20171116T062436</t>
  </si>
  <si>
    <t>L1C_T41RNJ_A003635_20171116T062436</t>
  </si>
  <si>
    <t>L1C_T41RNK_A003635_20171116T062436</t>
  </si>
  <si>
    <t>L1C_T41RNL_A003635_20171116T062436</t>
  </si>
  <si>
    <t>L1C_T41RNM_A003635_20171116T062436</t>
  </si>
  <si>
    <t>L1C_T41RPH_A003635_20171116T062436</t>
  </si>
  <si>
    <t>L1C_T41RPJ_A003635_20171116T062436</t>
  </si>
  <si>
    <t>L1C_T41RPL_A003635_20171116T062436</t>
  </si>
  <si>
    <t>L1C_T41RQJ_A003635_20171116T062436</t>
  </si>
  <si>
    <t>L1C_T41RQK_A003635_20171116T062436</t>
  </si>
  <si>
    <t>L1C_T41RQL_A003635_20171116T062436</t>
  </si>
  <si>
    <t>L1C_T41RQN_A003635_20171116T062436</t>
  </si>
  <si>
    <t>L1C_T41RQQ_A003635_20171116T062436</t>
  </si>
  <si>
    <t>L1C_T42RTV_A003635_20171116T062436</t>
  </si>
  <si>
    <t>L1C_T42RTU_A003635_20171116T062436</t>
  </si>
  <si>
    <t>L1C_T42RTT_A003635_20171116T062436</t>
  </si>
  <si>
    <t>L1C_T42RTS_A003635_20171116T062436</t>
  </si>
  <si>
    <t>L1C_T42SUA_A003635_20171116T062436</t>
  </si>
  <si>
    <t>L1C_T43REQ_A012543_20171116T053852</t>
  </si>
  <si>
    <t>L1C_T43SFU_A012543_20171116T053852</t>
  </si>
  <si>
    <t>L1C_T43SFV_A012543_20171116T053852</t>
  </si>
  <si>
    <t>L1C_T43SGU_A012543_20171116T053852</t>
  </si>
  <si>
    <t>L1C_T43SGV_A012543_20171116T053852</t>
  </si>
  <si>
    <t>L1C_T44SKE_A012543_20171116T053103</t>
  </si>
  <si>
    <t>L1C_T44SKE_A012543_20171116T053852</t>
  </si>
  <si>
    <t>L1C_T44SKD_A012543_20171116T053852</t>
  </si>
  <si>
    <t>L1C_T44SKB_A012543_20171116T053852</t>
  </si>
  <si>
    <t>L1C_T44SLE_A012543_20171116T053852</t>
  </si>
  <si>
    <t>L1C_T44SLD_A012543_20171116T053852</t>
  </si>
  <si>
    <t>L1C_T44SLC_A012543_20171116T053852</t>
  </si>
  <si>
    <t>L1C_T44SLB_A012543_20171116T053852</t>
  </si>
  <si>
    <t>L1C_T44SMF_A012543_20171116T053103</t>
  </si>
  <si>
    <t>L1C_T44SME_A012543_20171116T053852</t>
  </si>
  <si>
    <t>L1C_T44SME_A012543_20171116T053103</t>
  </si>
  <si>
    <t>L1C_T44SMD_A012543_20171116T053852</t>
  </si>
  <si>
    <t>2017-11-17</t>
  </si>
  <si>
    <t>L1C_T41RKP_A012558_20171117T064326</t>
  </si>
  <si>
    <t>L1C_T41RKN_A012558_20171117T064326</t>
  </si>
  <si>
    <t>L1C_T41RLP_A012558_20171117T064326</t>
  </si>
  <si>
    <t>L1C_T41RLN_A012558_20171117T064326</t>
  </si>
  <si>
    <t>L1C_T41RLM_A012558_20171117T064326</t>
  </si>
  <si>
    <t>L1C_T42QWM_A003649_20171117T060033</t>
  </si>
  <si>
    <t>L1C_T42RWN_A003649_20171117T060033</t>
  </si>
  <si>
    <t>L1C_T42RWP_A003649_20171117T060033</t>
  </si>
  <si>
    <t>L1C_T42RWQ_A003649_20171117T060033</t>
  </si>
  <si>
    <t>L1C_T42QXM_A003649_20171117T060033</t>
  </si>
  <si>
    <t>L1C_T42RXN_A003649_20171117T060033</t>
  </si>
  <si>
    <t>L1C_T42RXP_A003649_20171117T060033</t>
  </si>
  <si>
    <t>L1C_T42RXQ_A003649_20171117T060033</t>
  </si>
  <si>
    <t>L1C_T42RXR_A003649_20171117T060033</t>
  </si>
  <si>
    <t>L1C_T42RXS_A003649_20171117T060033</t>
  </si>
  <si>
    <t>L1C_T42RXT_A003649_20171117T060033</t>
  </si>
  <si>
    <t>L1C_T42RXU_A003649_20171117T060033</t>
  </si>
  <si>
    <t>L1C_T42RXU_A003649_20171117T055107</t>
  </si>
  <si>
    <t>L1C_T42RXV_A003649_20171117T055107</t>
  </si>
  <si>
    <t>L1C_T42QYM_A003649_20171117T060033</t>
  </si>
  <si>
    <t>L1C_T42RYN_A003649_20171117T060033</t>
  </si>
  <si>
    <t>L1C_T42RYR_A003649_20171117T060033</t>
  </si>
  <si>
    <t>L1C_T42RYS_A003649_20171117T060033</t>
  </si>
  <si>
    <t>L1C_T42RYT_A003649_20171117T060033</t>
  </si>
  <si>
    <t>L1C_T42RYT_A003649_20171117T055107</t>
  </si>
  <si>
    <t>L1C_T42RYU_A003649_20171117T060033</t>
  </si>
  <si>
    <t>L1C_T42RYU_A003649_20171117T055107</t>
  </si>
  <si>
    <t>L1C_T42RYV_A003649_20171117T055107</t>
  </si>
  <si>
    <t>L1C_T42SYA_A003649_20171117T055107</t>
  </si>
  <si>
    <t>L1C_T42SYB_A003649_20171117T055107</t>
  </si>
  <si>
    <t>L1C_T42SYC_A003649_20171117T055107</t>
  </si>
  <si>
    <t>L1C_T42SYD_A003649_20171117T055107</t>
  </si>
  <si>
    <t>L1C_T42SYE_A003649_20171117T055107</t>
  </si>
  <si>
    <t>L1C_T43SBA_A003649_20171117T055107</t>
  </si>
  <si>
    <t>L1C_T43SBV_A003649_20171117T055107</t>
  </si>
  <si>
    <t>L1C_T43SBU_A003649_20171117T055107</t>
  </si>
  <si>
    <t>L1C_T43SBT_A003649_20171117T055107</t>
  </si>
  <si>
    <t>L1C_T43SBS_A003649_20171117T055107</t>
  </si>
  <si>
    <t>L1C_T43SBR_A003649_20171117T055107</t>
  </si>
  <si>
    <t>L1C_T43RBQ_A003649_20171117T055107</t>
  </si>
  <si>
    <t>L1C_T43RBP_A003649_20171117T060033</t>
  </si>
  <si>
    <t>L1C_T43RBP_A003649_20171117T055107</t>
  </si>
  <si>
    <t>L1C_T43RBN_A003649_20171117T060033</t>
  </si>
  <si>
    <t>L1C_T43RBN_A003649_20171117T055107</t>
  </si>
  <si>
    <t>L1C_T43RBM_A003649_20171117T060033</t>
  </si>
  <si>
    <t>L1C_T43RBL_A003649_20171117T060033</t>
  </si>
  <si>
    <t>L1C_T43SCB_A003649_20171117T055107</t>
  </si>
  <si>
    <t>L1C_T43SCA_A003649_20171117T055107</t>
  </si>
  <si>
    <t>L1C_T43SCV_A003649_20171117T055107</t>
  </si>
  <si>
    <t>L1C_T43SCU_A003649_20171117T055107</t>
  </si>
  <si>
    <t>L1C_T43SCT_A003649_20171117T055107</t>
  </si>
  <si>
    <t>L1C_T43SCS_A003649_20171117T055107</t>
  </si>
  <si>
    <t>L1C_T43SCR_A003649_20171117T055107</t>
  </si>
  <si>
    <t>L1C_T43RCQ_A003649_20171117T055107</t>
  </si>
  <si>
    <t>L1C_T43RCP_A003649_20171117T055107</t>
  </si>
  <si>
    <t>L1C_T43RCN_A003649_20171117T060033</t>
  </si>
  <si>
    <t>L1C_T43RCN_A003649_20171117T055107</t>
  </si>
  <si>
    <t>L1C_T43RCM_A003649_20171117T060033</t>
  </si>
  <si>
    <t>L1C_T43SDB_A003649_20171117T055107</t>
  </si>
  <si>
    <t>L1C_T43SDA_A003649_20171117T055107</t>
  </si>
  <si>
    <t>L1C_T43SDV_A003649_20171117T055107</t>
  </si>
  <si>
    <t>L1C_T43SDU_A003649_20171117T055107</t>
  </si>
  <si>
    <t>L1C_T43SDT_A003649_20171117T055107</t>
  </si>
  <si>
    <t>L1C_T43SDS_A003649_20171117T055107</t>
  </si>
  <si>
    <t>L1C_T43SDR_A003649_20171117T055107</t>
  </si>
  <si>
    <t>L1C_T43RDQ_A003649_20171117T055107</t>
  </si>
  <si>
    <t>L1C_T43RDP_A003649_20171117T055107</t>
  </si>
  <si>
    <t>L1C_T43SEU_A003649_20171117T055107</t>
  </si>
  <si>
    <t>L1C_T43SEV_A003649_20171117T055107</t>
  </si>
  <si>
    <t>L1C_T43SEA_A003649_20171117T055107</t>
  </si>
  <si>
    <t>L1C_T43SEB_A003649_20171117T055107</t>
  </si>
  <si>
    <t>2017-11-18</t>
  </si>
  <si>
    <t>L1C_T44SLE_A003663_20171118T052130</t>
  </si>
  <si>
    <t>L1C_T44SLD_A003663_20171118T052130</t>
  </si>
  <si>
    <t>L1C_T44SLC_A003663_20171118T052130</t>
  </si>
  <si>
    <t>L1C_T44SLB_A003663_20171118T052130</t>
  </si>
  <si>
    <t>L1C_T44SMF_A003663_20171118T052130</t>
  </si>
  <si>
    <t>L1C_T44SME_A003663_20171118T052130</t>
  </si>
  <si>
    <t>L1C_T44SMD_A003663_20171118T052130</t>
  </si>
  <si>
    <t>2017-11-19</t>
  </si>
  <si>
    <t>L1C_T41RKP_A003678_20171119T063132</t>
  </si>
  <si>
    <t>L1C_T41RKN_A003678_20171119T063132</t>
  </si>
  <si>
    <t>L1C_T41RLP_A003678_20171119T063132</t>
  </si>
  <si>
    <t>L1C_T41RLN_A003678_20171119T063132</t>
  </si>
  <si>
    <t>L1C_T41RLM_A003678_20171119T063132</t>
  </si>
  <si>
    <t>L1C_T41RLK_A003678_20171119T063132</t>
  </si>
  <si>
    <t>L1C_T41RLJ_A003678_20171119T063132</t>
  </si>
  <si>
    <t>L1C_T41RLH_A003678_20171119T063132</t>
  </si>
  <si>
    <t>L1C_T41RMN_A003678_20171119T063132</t>
  </si>
  <si>
    <t>L1C_T41RMM_A003678_20171119T063132</t>
  </si>
  <si>
    <t>L1C_T41RML_A003678_20171119T063132</t>
  </si>
  <si>
    <t>L1C_T41RMK_A003678_20171119T063132</t>
  </si>
  <si>
    <t>L1C_T41RMJ_A003678_20171119T063132</t>
  </si>
  <si>
    <t>L1C_T41RMH_A003678_20171119T063132</t>
  </si>
  <si>
    <t>L1C_T41RNL_A003678_20171119T063132</t>
  </si>
  <si>
    <t>L1C_T41RNM_A003678_20171119T063132</t>
  </si>
  <si>
    <t>L1C_T41RNN_A003678_20171119T063132</t>
  </si>
  <si>
    <t>L1C_T42RYN_A012586_20171119T054938</t>
  </si>
  <si>
    <t>L1C_T43RBM_A012586_20171119T054938</t>
  </si>
  <si>
    <t>L1C_T43RBL_A012586_20171119T054938</t>
  </si>
  <si>
    <t>L1C_T43SCS_A012586_20171119T054938</t>
  </si>
  <si>
    <t>L1C_T43SCR_A012586_20171119T054938</t>
  </si>
  <si>
    <t>L1C_T43RCQ_A012586_20171119T054938</t>
  </si>
  <si>
    <t>L1C_T43RCP_A012586_20171119T054938</t>
  </si>
  <si>
    <t>L1C_T43RCN_A012586_20171119T054938</t>
  </si>
  <si>
    <t>L1C_T43SDA_A012586_20171119T054120</t>
  </si>
  <si>
    <t>L1C_T43SDV_A012586_20171119T054120</t>
  </si>
  <si>
    <t>L1C_T43SDU_A012586_20171119T054120</t>
  </si>
  <si>
    <t>L1C_T43SDT_A012586_20171119T054120</t>
  </si>
  <si>
    <t>L1C_T43SDT_A012586_20171119T054938</t>
  </si>
  <si>
    <t>L1C_T43SDS_A012586_20171119T054120</t>
  </si>
  <si>
    <t>L1C_T43SDS_A012586_20171119T054938</t>
  </si>
  <si>
    <t>L1C_T43RDQ_A012586_20171119T054938</t>
  </si>
  <si>
    <t>L1C_T43RDP_A012586_20171119T054938</t>
  </si>
  <si>
    <t>L1C_T43REQ_A012586_20171119T054938</t>
  </si>
  <si>
    <t>L1C_T43SER_A012586_20171119T054938</t>
  </si>
  <si>
    <t>L1C_T43SES_A012586_20171119T054120</t>
  </si>
  <si>
    <t>L1C_T43SES_A012586_20171119T054938</t>
  </si>
  <si>
    <t>L1C_T43SEU_A012586_20171119T054120</t>
  </si>
  <si>
    <t>L1C_T43SEV_A012586_20171119T054120</t>
  </si>
  <si>
    <t>L1C_T43SEA_A012586_20171119T054120</t>
  </si>
  <si>
    <t>L1C_T43SFU_A012586_20171119T054120</t>
  </si>
  <si>
    <t>L1C_T43SFV_A012586_20171119T054120</t>
  </si>
  <si>
    <t>L1C_T43SGU_A012586_20171119T054120</t>
  </si>
  <si>
    <t>L1C_T43SGV_A012586_20171119T054120</t>
  </si>
  <si>
    <t>L1C_T44SKD_A012586_20171119T054120</t>
  </si>
  <si>
    <t>2017-11-20</t>
  </si>
  <si>
    <t>L1C_T41QRG_A003692_20171120T060606</t>
  </si>
  <si>
    <t>L1C_T41RRH_A003692_20171120T060606</t>
  </si>
  <si>
    <t>L1C_T42RTN_A003692_20171120T060606</t>
  </si>
  <si>
    <t>L1C_T42QTM_A003692_20171120T060606</t>
  </si>
  <si>
    <t>L1C_T42RUT_A003692_20171120T060606</t>
  </si>
  <si>
    <t>L1C_T42RUS_A003692_20171120T060606</t>
  </si>
  <si>
    <t>L1C_T42RUR_A003692_20171120T060606</t>
  </si>
  <si>
    <t>L1C_T42RUQ_A003692_20171120T060606</t>
  </si>
  <si>
    <t>L1C_T42RUP_A003692_20171120T060606</t>
  </si>
  <si>
    <t>L1C_T42RUN_A003692_20171120T060606</t>
  </si>
  <si>
    <t>L1C_T42QUM_A003692_20171120T060606</t>
  </si>
  <si>
    <t>L1C_T42SVA_A003692_20171120T060606</t>
  </si>
  <si>
    <t>L1C_T42RVU_A003692_20171120T060606</t>
  </si>
  <si>
    <t>L1C_T42RVT_A003692_20171120T060606</t>
  </si>
  <si>
    <t>L1C_T42RVS_A003692_20171120T060606</t>
  </si>
  <si>
    <t>L1C_T42RVR_A003692_20171120T060606</t>
  </si>
  <si>
    <t>L1C_T42RVQ_A003692_20171120T060606</t>
  </si>
  <si>
    <t>L1C_T42RVP_A003692_20171120T060606</t>
  </si>
  <si>
    <t>L1C_T42RVN_A003692_20171120T060606</t>
  </si>
  <si>
    <t>L1C_T42QVM_A003692_20171120T060606</t>
  </si>
  <si>
    <t>L1C_T42QWM_A003692_20171120T060606</t>
  </si>
  <si>
    <t>L1C_T42RWN_A003692_20171120T060606</t>
  </si>
  <si>
    <t>L1C_T42RWP_A003692_20171120T060606</t>
  </si>
  <si>
    <t>L1C_T42RWQ_A003692_20171120T060606</t>
  </si>
  <si>
    <t>L1C_T42RWS_A003692_20171120T060606</t>
  </si>
  <si>
    <t>L1C_T42RWU_A003692_20171120T060606</t>
  </si>
  <si>
    <t>L1C_T42RWV_A003692_20171120T060606</t>
  </si>
  <si>
    <t>L1C_T42SWB_A003692_20171120T060606</t>
  </si>
  <si>
    <t>L1C_T42SWD_A003692_20171120T060606</t>
  </si>
  <si>
    <t>L1C_T42RXN_A003692_20171120T060606</t>
  </si>
  <si>
    <t>L1C_T42RXP_A003692_20171120T060606</t>
  </si>
  <si>
    <t>L1C_T42RXR_A003692_20171120T060606</t>
  </si>
  <si>
    <t>L1C_T42RXS_A003692_20171120T060606</t>
  </si>
  <si>
    <t>L1C_T42RXT_A003692_20171120T060606</t>
  </si>
  <si>
    <t>L1C_T42RXU_A003692_20171120T060606</t>
  </si>
  <si>
    <t>L1C_T42RXV_A003692_20171120T060606</t>
  </si>
  <si>
    <t>L1C_T42SXB_A003692_20171120T060606</t>
  </si>
  <si>
    <t>L1C_T42SXC_A003692_20171120T060606</t>
  </si>
  <si>
    <t>L1C_T42SXE_A003692_20171120T060606</t>
  </si>
  <si>
    <t>L1C_T42SXF_A003692_20171120T060606</t>
  </si>
  <si>
    <t>L1C_T42RYT_A003692_20171120T060606</t>
  </si>
  <si>
    <t>L1C_T42RYU_A003692_20171120T060606</t>
  </si>
  <si>
    <t>L1C_T42RYV_A003692_20171120T060606</t>
  </si>
  <si>
    <t>L1C_T42SYA_A003692_20171120T060606</t>
  </si>
  <si>
    <t>L1C_T42SYB_A003692_20171120T060606</t>
  </si>
  <si>
    <t>L1C_T42SYC_A003692_20171120T060606</t>
  </si>
  <si>
    <t>L1C_T42SYD_A003692_20171120T060606</t>
  </si>
  <si>
    <t>L1C_T42SYE_A003692_20171120T060606</t>
  </si>
  <si>
    <t>L1C_T42SYF_A003692_20171120T060606</t>
  </si>
  <si>
    <t>L1C_T43SBA_A003692_20171120T060606</t>
  </si>
  <si>
    <t>L1C_T43SBV_A003692_20171120T060606</t>
  </si>
  <si>
    <t>L1C_T43SBU_A003692_20171120T060606</t>
  </si>
  <si>
    <t>L1C_T43SBT_A003692_20171120T060606</t>
  </si>
  <si>
    <t>L1C_T43SBS_A003692_20171120T060606</t>
  </si>
  <si>
    <t>L1C_T43SCA_A003692_20171120T060606</t>
  </si>
  <si>
    <t>L1C_T43SCU_A003692_20171120T060606</t>
  </si>
  <si>
    <t>2017-11-21</t>
  </si>
  <si>
    <t>L1C_T41RLH_A012615_20171121T062500</t>
  </si>
  <si>
    <t>L1C_T41RMN_A012615_20171121T062500</t>
  </si>
  <si>
    <t>L1C_T41RML_A012615_20171121T062500</t>
  </si>
  <si>
    <t>L1C_T41RMK_A012615_20171121T062500</t>
  </si>
  <si>
    <t>L1C_T41RMJ_A012615_20171121T062500</t>
  </si>
  <si>
    <t>L1C_T41RMH_A012615_20171121T062500</t>
  </si>
  <si>
    <t>L1C_T41RNH_A012615_20171121T062500</t>
  </si>
  <si>
    <t>L1C_T41RNJ_A012615_20171121T062500</t>
  </si>
  <si>
    <t>L1C_T41RNK_A012615_20171121T062500</t>
  </si>
  <si>
    <t>L1C_T41RNM_A012615_20171121T062500</t>
  </si>
  <si>
    <t>L1C_T41RNN_A012615_20171121T062500</t>
  </si>
  <si>
    <t>L1C_T41RPH_A012615_20171121T062500</t>
  </si>
  <si>
    <t>L1C_T41RPJ_A012615_20171121T062500</t>
  </si>
  <si>
    <t>L1C_T41RPK_A012615_20171121T062500</t>
  </si>
  <si>
    <t>L1C_T41RPL_A012615_20171121T062500</t>
  </si>
  <si>
    <t>L1C_T41RPM_A012615_20171121T062500</t>
  </si>
  <si>
    <t>L1C_T41RPN_A012615_20171121T062500</t>
  </si>
  <si>
    <t>L1C_T41RQH_A012615_20171121T062500</t>
  </si>
  <si>
    <t>L1C_T41RQK_A012615_20171121T062500</t>
  </si>
  <si>
    <t>L1C_T41RQL_A012615_20171121T062500</t>
  </si>
  <si>
    <t>L1C_T41RQM_A012615_20171121T062500</t>
  </si>
  <si>
    <t>L1C_T41RQN_A012615_20171121T062500</t>
  </si>
  <si>
    <t>L1C_T41RQP_A012615_20171121T062500</t>
  </si>
  <si>
    <t>L1C_T41RQQ_A012615_20171121T062500</t>
  </si>
  <si>
    <t>L1C_T42RTV_A012615_20171121T062500</t>
  </si>
  <si>
    <t>L1C_T42RTU_A012615_20171121T062500</t>
  </si>
  <si>
    <t>L1C_T42RTT_A012615_20171121T062500</t>
  </si>
  <si>
    <t>L1C_T42RTS_A012615_20171121T062500</t>
  </si>
  <si>
    <t>L1C_T42SUA_A012615_20171121T062500</t>
  </si>
  <si>
    <t>L1C_T43REQ_A003706_20171121T053115</t>
  </si>
  <si>
    <t>L1C_T43SFU_A003706_20171121T053115</t>
  </si>
  <si>
    <t>L1C_T43SFV_A003706_20171121T053115</t>
  </si>
  <si>
    <t>L1C_T43SGU_A003706_20171121T053115</t>
  </si>
  <si>
    <t>L1C_T43SGV_A003706_20171121T053115</t>
  </si>
  <si>
    <t>L1C_T44SKD_A003706_20171121T053115</t>
  </si>
  <si>
    <t>L1C_T44SKC_A003706_20171121T053115</t>
  </si>
  <si>
    <t>L1C_T44SKB_A003706_20171121T053115</t>
  </si>
  <si>
    <t>L1C_T44SLF_A003706_20171121T053115</t>
  </si>
  <si>
    <t>L1C_T44SLE_A003706_20171121T053115</t>
  </si>
  <si>
    <t>L1C_T44SLD_A003706_20171121T053115</t>
  </si>
  <si>
    <t>L1C_T44SLC_A003706_20171121T053115</t>
  </si>
  <si>
    <t>L1C_T44SLB_A003706_20171121T053115</t>
  </si>
  <si>
    <t>L1C_T44SMF_A003706_20171121T053115</t>
  </si>
  <si>
    <t>L1C_T44SME_A003706_20171121T053115</t>
  </si>
  <si>
    <t>L1C_T44SMD_A003706_20171121T053115</t>
  </si>
  <si>
    <t>2017-11-22</t>
  </si>
  <si>
    <t>L1C_T41RLP_A003721_20171122T064634</t>
  </si>
  <si>
    <t>L1C_T41RLN_A003721_20171122T064634</t>
  </si>
  <si>
    <t>L1C_T41RLM_A003721_20171122T064634</t>
  </si>
  <si>
    <t>L1C_T42QWM_A012629_20171122T060103</t>
  </si>
  <si>
    <t>L1C_T42RWN_A012629_20171122T060103</t>
  </si>
  <si>
    <t>L1C_T42RWP_A012629_20171122T060103</t>
  </si>
  <si>
    <t>L1C_T42RWQ_A012629_20171122T060103</t>
  </si>
  <si>
    <t>L1C_T42QXM_A012629_20171122T060103</t>
  </si>
  <si>
    <t>L1C_T42RXN_A012629_20171122T060103</t>
  </si>
  <si>
    <t>L1C_T42RXP_A012629_20171122T060103</t>
  </si>
  <si>
    <t>L1C_T42RXQ_A012629_20171122T060103</t>
  </si>
  <si>
    <t>L1C_T42RXR_A012629_20171122T060103</t>
  </si>
  <si>
    <t>L1C_T42RXS_A012629_20171122T055137</t>
  </si>
  <si>
    <t>L1C_T42RXS_A012629_20171122T060103</t>
  </si>
  <si>
    <t>L1C_T42RXU_A012629_20171122T055137</t>
  </si>
  <si>
    <t>L1C_T42RXV_A012629_20171122T055137</t>
  </si>
  <si>
    <t>L1C_T42RYN_A012629_20171122T060103</t>
  </si>
  <si>
    <t>L1C_T42RYR_A012629_20171122T060103</t>
  </si>
  <si>
    <t>L1C_T42RYS_A012629_20171122T055137</t>
  </si>
  <si>
    <t>L1C_T42RYS_A012629_20171122T060103</t>
  </si>
  <si>
    <t>L1C_T42RYT_A012629_20171122T055137</t>
  </si>
  <si>
    <t>L1C_T42RYU_A012629_20171122T055137</t>
  </si>
  <si>
    <t>L1C_T42RYV_A012629_20171122T055137</t>
  </si>
  <si>
    <t>L1C_T42SYA_A012629_20171122T055137</t>
  </si>
  <si>
    <t>L1C_T42SYB_A012629_20171122T055137</t>
  </si>
  <si>
    <t>L1C_T42SYC_A012629_20171122T055137</t>
  </si>
  <si>
    <t>L1C_T42SYD_A012629_20171122T055137</t>
  </si>
  <si>
    <t>L1C_T42SYE_A012629_20171122T055137</t>
  </si>
  <si>
    <t>L1C_T43SBV_A012629_20171122T055137</t>
  </si>
  <si>
    <t>L1C_T43SBU_A012629_20171122T055137</t>
  </si>
  <si>
    <t>L1C_T43SBT_A012629_20171122T055137</t>
  </si>
  <si>
    <t>L1C_T43SBR_A012629_20171122T055137</t>
  </si>
  <si>
    <t>L1C_T43RBQ_A012629_20171122T055137</t>
  </si>
  <si>
    <t>L1C_T43RBP_A012629_20171122T055137</t>
  </si>
  <si>
    <t>L1C_T43RBN_A012629_20171122T055137</t>
  </si>
  <si>
    <t>L1C_T43RBM_A012629_20171122T055137</t>
  </si>
  <si>
    <t>L1C_T43RBM_A012629_20171122T060103</t>
  </si>
  <si>
    <t>L1C_T43SCA_A012629_20171122T055137</t>
  </si>
  <si>
    <t>L1C_T43SCS_A012629_20171122T055137</t>
  </si>
  <si>
    <t>L1C_T43SCR_A012629_20171122T055137</t>
  </si>
  <si>
    <t>L1C_T43RCQ_A012629_20171122T055137</t>
  </si>
  <si>
    <t>L1C_T43RCN_A012629_20171122T055137</t>
  </si>
  <si>
    <t>L1C_T43RCM_A012629_20171122T055137</t>
  </si>
  <si>
    <t>L1C_T43RCM_A012629_20171122T060103</t>
  </si>
  <si>
    <t>L1C_T43SDB_A012629_20171122T055137</t>
  </si>
  <si>
    <t>L1C_T43SDV_A012629_20171122T055137</t>
  </si>
  <si>
    <t>L1C_T43SDT_A012629_20171122T055137</t>
  </si>
  <si>
    <t>L1C_T43SDS_A012629_20171122T055137</t>
  </si>
  <si>
    <t>L1C_T43RDQ_A012629_20171122T055137</t>
  </si>
  <si>
    <t>L1C_T43RDP_A012629_20171122T055137</t>
  </si>
  <si>
    <t>L1C_T43SEV_A012629_20171122T055137</t>
  </si>
  <si>
    <t>L1C_T43SEA_A012629_20171122T055137</t>
  </si>
  <si>
    <t>L1C_T43SEB_A012629_20171122T055137</t>
  </si>
  <si>
    <t>2017-11-23</t>
  </si>
  <si>
    <t>L1C_T41RPH_A003735_20171123T061241</t>
  </si>
  <si>
    <t>L1C_T41RPJ_A003735_20171123T061241</t>
  </si>
  <si>
    <t>L1C_T41RPK_A003735_20171123T061241</t>
  </si>
  <si>
    <t>L1C_T41RPL_A003735_20171123T061241</t>
  </si>
  <si>
    <t>L1C_T41RQH_A003735_20171123T061241</t>
  </si>
  <si>
    <t>L1C_T41RQJ_A003735_20171123T061241</t>
  </si>
  <si>
    <t>L1C_T41RQK_A003735_20171123T061241</t>
  </si>
  <si>
    <t>L1C_T41RQL_A003735_20171123T061241</t>
  </si>
  <si>
    <t>L1C_T41RQM_A003735_20171123T061241</t>
  </si>
  <si>
    <t>L1C_T41RQN_A003735_20171123T061241</t>
  </si>
  <si>
    <t>L1C_T41RQP_A003735_20171123T061241</t>
  </si>
  <si>
    <t>L1C_T41RQQ_A003735_20171123T061241</t>
  </si>
  <si>
    <t>L1C_T42RTV_A003735_20171123T061241</t>
  </si>
  <si>
    <t>L1C_T42RTU_A003735_20171123T061241</t>
  </si>
  <si>
    <t>L1C_T42RTT_A003735_20171123T061241</t>
  </si>
  <si>
    <t>L1C_T41QRG_A003735_20171123T061241</t>
  </si>
  <si>
    <t>L1C_T42RTS_A003735_20171123T061241</t>
  </si>
  <si>
    <t>L1C_T41RRH_A003735_20171123T061241</t>
  </si>
  <si>
    <t>L1C_T42RTR_A003735_20171123T061241</t>
  </si>
  <si>
    <t>L1C_T41RRJ_A003735_20171123T061241</t>
  </si>
  <si>
    <t>L1C_T42RTQ_A003735_20171123T061241</t>
  </si>
  <si>
    <t>L1C_T42RTP_A003735_20171123T061241</t>
  </si>
  <si>
    <t>L1C_T42RTN_A003735_20171123T061241</t>
  </si>
  <si>
    <t>L1C_T42QTM_A003735_20171123T061241</t>
  </si>
  <si>
    <t>L1C_T42SUA_A003735_20171123T061241</t>
  </si>
  <si>
    <t>L1C_T42RUV_A003735_20171123T061241</t>
  </si>
  <si>
    <t>L1C_T42RUU_A003735_20171123T061241</t>
  </si>
  <si>
    <t>L1C_T42RUT_A003735_20171123T061241</t>
  </si>
  <si>
    <t>L1C_T42RUS_A003735_20171123T061241</t>
  </si>
  <si>
    <t>L1C_T42RUR_A003735_20171123T061241</t>
  </si>
  <si>
    <t>L1C_T42RUQ_A003735_20171123T061241</t>
  </si>
  <si>
    <t>L1C_T42RUP_A003735_20171123T061241</t>
  </si>
  <si>
    <t>L1C_T42RUN_A003735_20171123T061241</t>
  </si>
  <si>
    <t>L1C_T42QUM_A003735_20171123T061241</t>
  </si>
  <si>
    <t>L1C_T42SVA_A003735_20171123T061241</t>
  </si>
  <si>
    <t>L1C_T42RVV_A003735_20171123T061241</t>
  </si>
  <si>
    <t>L1C_T42RVU_A003735_20171123T061241</t>
  </si>
  <si>
    <t>L1C_T42RVT_A003735_20171123T061241</t>
  </si>
  <si>
    <t>L1C_T42RVS_A003735_20171123T061241</t>
  </si>
  <si>
    <t>L1C_T42RVR_A003735_20171123T061241</t>
  </si>
  <si>
    <t>L1C_T42RVQ_A003735_20171123T061241</t>
  </si>
  <si>
    <t>L1C_T42RWU_A003735_20171123T061241</t>
  </si>
  <si>
    <t>L1C_T42RWV_A003735_20171123T061241</t>
  </si>
  <si>
    <t>L1C_T42SWA_A003735_20171123T061241</t>
  </si>
  <si>
    <t>L1C_T42SWB_A003735_20171123T061241</t>
  </si>
  <si>
    <t>L1C_T42SWC_A003735_20171123T061241</t>
  </si>
  <si>
    <t>L1C_T42SWD_A003735_20171123T061241</t>
  </si>
  <si>
    <t>L1C_T42SXC_A003735_20171123T061241</t>
  </si>
  <si>
    <t>L1C_T42SXD_A003735_20171123T061241</t>
  </si>
  <si>
    <t>L1C_T42SXE_A003735_20171123T061241</t>
  </si>
  <si>
    <t>L1C_T42SXF_A003735_20171123T061241</t>
  </si>
  <si>
    <t>L1C_T44SLE_A012643_20171123T052655</t>
  </si>
  <si>
    <t>L1C_T44SLD_A012643_20171123T052655</t>
  </si>
  <si>
    <t>L1C_T44SLC_A012643_20171123T052655</t>
  </si>
  <si>
    <t>L1C_T44SMF_A012643_20171123T052655</t>
  </si>
  <si>
    <t>L1C_T44SMD_A012643_20171123T052655</t>
  </si>
  <si>
    <t>2017-11-24</t>
  </si>
  <si>
    <t>L1C_T42QYM_A003749_20171124T055040</t>
  </si>
  <si>
    <t>L1C_T42RYN_A003749_20171124T055040</t>
  </si>
  <si>
    <t>L1C_T43RBM_A003749_20171124T055040</t>
  </si>
  <si>
    <t>L1C_T43RBL_A003749_20171124T055040</t>
  </si>
  <si>
    <t>L1C_T43SCS_A003749_20171124T054132</t>
  </si>
  <si>
    <t>L1C_T43SCR_A003749_20171124T054132</t>
  </si>
  <si>
    <t>L1C_T43RCQ_A003749_20171124T054132</t>
  </si>
  <si>
    <t>L1C_T43RCP_A003749_20171124T054132</t>
  </si>
  <si>
    <t>L1C_T43RCN_A003749_20171124T054132</t>
  </si>
  <si>
    <t>L1C_T43RCN_A003749_20171124T055040</t>
  </si>
  <si>
    <t>L1C_T43RCM_A003749_20171124T055040</t>
  </si>
  <si>
    <t>L1C_T43SDA_A003749_20171124T054132</t>
  </si>
  <si>
    <t>L1C_T43SDV_A003749_20171124T054132</t>
  </si>
  <si>
    <t>L1C_T43SDU_A003749_20171124T054132</t>
  </si>
  <si>
    <t>L1C_T43SDT_A003749_20171124T054132</t>
  </si>
  <si>
    <t>L1C_T43SDS_A003749_20171124T054132</t>
  </si>
  <si>
    <t>L1C_T43SDR_A003749_20171124T054132</t>
  </si>
  <si>
    <t>L1C_T43RDQ_A003749_20171124T054132</t>
  </si>
  <si>
    <t>L1C_T43RDP_A003749_20171124T054132</t>
  </si>
  <si>
    <t>L1C_T43REQ_A003749_20171124T054132</t>
  </si>
  <si>
    <t>L1C_T43SER_A003749_20171124T054132</t>
  </si>
  <si>
    <t>L1C_T43SES_A003749_20171124T054132</t>
  </si>
  <si>
    <t>L1C_T43SEU_A003749_20171124T054132</t>
  </si>
  <si>
    <t>L1C_T43SEV_A003749_20171124T054132</t>
  </si>
  <si>
    <t>L1C_T43SEA_A003749_20171124T054132</t>
  </si>
  <si>
    <t>L1C_T43SEB_A003749_20171124T054132</t>
  </si>
  <si>
    <t>L1C_T43SFU_A003749_20171124T054132</t>
  </si>
  <si>
    <t>L1C_T43SFV_A003749_20171124T054132</t>
  </si>
  <si>
    <t>L1C_T43SFA_A003749_20171124T054132</t>
  </si>
  <si>
    <t>L1C_T43SGU_A003749_20171124T054132</t>
  </si>
  <si>
    <t>L1C_T43SGV_A003749_20171124T054132</t>
  </si>
  <si>
    <t>L1C_T44SKE_A003749_20171124T054132</t>
  </si>
  <si>
    <t>L1C_T44SKD_A003749_20171124T054132</t>
  </si>
  <si>
    <t>2017-11-26</t>
  </si>
  <si>
    <t>L1C_T41RLH_A003778_20171126T063002</t>
  </si>
  <si>
    <t>L1C_T41RMN_A003778_20171126T063002</t>
  </si>
  <si>
    <t>L1C_T41RMM_A003778_20171126T063002</t>
  </si>
  <si>
    <t>L1C_T41RML_A003778_20171126T063002</t>
  </si>
  <si>
    <t>L1C_T41RMJ_A003778_20171126T063002</t>
  </si>
  <si>
    <t>L1C_T41RMH_A003778_20171126T063002</t>
  </si>
  <si>
    <t>L1C_T41RNH_A003778_20171126T063002</t>
  </si>
  <si>
    <t>L1C_T41RNL_A003778_20171126T063002</t>
  </si>
  <si>
    <t>L1C_T41RNM_A003778_20171126T063002</t>
  </si>
  <si>
    <t>L1C_T41RNN_A003778_20171126T063002</t>
  </si>
  <si>
    <t>L1C_T41RPH_A003778_20171126T063002</t>
  </si>
  <si>
    <t>L1C_T41RPJ_A003778_20171126T063002</t>
  </si>
  <si>
    <t>L1C_T41RPK_A003778_20171126T063002</t>
  </si>
  <si>
    <t>L1C_T41RPL_A003778_20171126T063002</t>
  </si>
  <si>
    <t>L1C_T41RPM_A003778_20171126T063002</t>
  </si>
  <si>
    <t>L1C_T41RPN_A003778_20171126T063002</t>
  </si>
  <si>
    <t>L1C_T41RQH_A003778_20171126T063002</t>
  </si>
  <si>
    <t>L1C_T41RQJ_A003778_20171126T063002</t>
  </si>
  <si>
    <t>L1C_T41RQK_A003778_20171126T063002</t>
  </si>
  <si>
    <t>L1C_T41RQL_A003778_20171126T063002</t>
  </si>
  <si>
    <t>L1C_T41RQM_A003778_20171126T063002</t>
  </si>
  <si>
    <t>L1C_T41RQN_A003778_20171126T063002</t>
  </si>
  <si>
    <t>L1C_T41RQP_A003778_20171126T063002</t>
  </si>
  <si>
    <t>L1C_T41RQQ_A003778_20171126T063002</t>
  </si>
  <si>
    <t>L1C_T42RTV_A003778_20171126T063002</t>
  </si>
  <si>
    <t>L1C_T42RTU_A003778_20171126T063002</t>
  </si>
  <si>
    <t>L1C_T42RTT_A003778_20171126T063002</t>
  </si>
  <si>
    <t>L1C_T42RTS_A003778_20171126T063002</t>
  </si>
  <si>
    <t>L1C_T42SUA_A003778_20171126T062401</t>
  </si>
  <si>
    <t>L1C_T42SUA_A003778_20171126T063002</t>
  </si>
  <si>
    <t>2017-11-27</t>
  </si>
  <si>
    <t>L1C_T41RKP_A012701_20171127T064246</t>
  </si>
  <si>
    <t>L1C_T41RKN_A012701_20171127T064246</t>
  </si>
  <si>
    <t>L1C_T41RLP_A012701_20171127T064246</t>
  </si>
  <si>
    <t>L1C_T41RLN_A012701_20171127T064246</t>
  </si>
  <si>
    <t>L1C_T41RLM_A012701_20171127T064246</t>
  </si>
  <si>
    <t>L1C_T42QWM_A003792_20171127T060005</t>
  </si>
  <si>
    <t>L1C_T42RWN_A003792_20171127T060005</t>
  </si>
  <si>
    <t>L1C_T42RWP_A003792_20171127T060005</t>
  </si>
  <si>
    <t>L1C_T42RWQ_A003792_20171127T060005</t>
  </si>
  <si>
    <t>L1C_T42RWR_A003792_20171127T060005</t>
  </si>
  <si>
    <t>L1C_T42QXM_A003792_20171127T060005</t>
  </si>
  <si>
    <t>L1C_T42RXN_A003792_20171127T060005</t>
  </si>
  <si>
    <t>L1C_T42RXP_A003792_20171127T060005</t>
  </si>
  <si>
    <t>L1C_T42RXQ_A003792_20171127T060005</t>
  </si>
  <si>
    <t>L1C_T42RXR_A003792_20171127T060005</t>
  </si>
  <si>
    <t>L1C_T42RXS_A003792_20171127T060005</t>
  </si>
  <si>
    <t>L1C_T42RXT_A003792_20171127T060005</t>
  </si>
  <si>
    <t>L1C_T42RXU_A003792_20171127T060005</t>
  </si>
  <si>
    <t>L1C_T42RXV_A003792_20171127T060005</t>
  </si>
  <si>
    <t>L1C_T42QYM_A003792_20171127T060005</t>
  </si>
  <si>
    <t>L1C_T42RYN_A003792_20171127T060005</t>
  </si>
  <si>
    <t>L1C_T42RYR_A003792_20171127T060005</t>
  </si>
  <si>
    <t>L1C_T42RYS_A003792_20171127T060005</t>
  </si>
  <si>
    <t>L1C_T42RYT_A003792_20171127T060005</t>
  </si>
  <si>
    <t>L1C_T42RYU_A003792_20171127T060005</t>
  </si>
  <si>
    <t>L1C_T42RYV_A003792_20171127T060005</t>
  </si>
  <si>
    <t>L1C_T42SYA_A003792_20171127T060005</t>
  </si>
  <si>
    <t>L1C_T43SBR_A003792_20171127T060005</t>
  </si>
  <si>
    <t>L1C_T43RBQ_A003792_20171127T060005</t>
  </si>
  <si>
    <t>L1C_T43RBP_A003792_20171127T060005</t>
  </si>
  <si>
    <t>L1C_T43RBN_A003792_20171127T060005</t>
  </si>
  <si>
    <t>L1C_T43RBM_A003792_20171127T060005</t>
  </si>
  <si>
    <t>L1C_T43RBL_A003792_20171127T060005</t>
  </si>
  <si>
    <t>L1C_T43RCQ_A003792_20171127T060005</t>
  </si>
  <si>
    <t>L1C_T43RCP_A003792_20171127T060005</t>
  </si>
  <si>
    <t>L1C_T43RCN_A003792_20171127T060005</t>
  </si>
  <si>
    <t>L1C_T43RCM_A003792_20171127T060005</t>
  </si>
  <si>
    <t>L1C_T43RDQ_A003792_20171127T060005</t>
  </si>
  <si>
    <t>L1C_T43RDP_A003792_20171127T060005</t>
  </si>
  <si>
    <t>2017-11-28</t>
  </si>
  <si>
    <t>L1C_T41RPH_A012715_20171128T061421</t>
  </si>
  <si>
    <t>L1C_T41RPJ_A012715_20171128T061421</t>
  </si>
  <si>
    <t>L1C_T41RPK_A012715_20171128T061421</t>
  </si>
  <si>
    <t>L1C_T41RPL_A012715_20171128T061421</t>
  </si>
  <si>
    <t>L1C_T41RQH_A012715_20171128T061421</t>
  </si>
  <si>
    <t>L1C_T41RQJ_A012715_20171128T061421</t>
  </si>
  <si>
    <t>L1C_T41RQK_A012715_20171128T061421</t>
  </si>
  <si>
    <t>L1C_T41RQL_A012715_20171128T061421</t>
  </si>
  <si>
    <t>L1C_T41RQM_A012715_20171128T061421</t>
  </si>
  <si>
    <t>L1C_T41RQN_A012715_20171128T061421</t>
  </si>
  <si>
    <t>L1C_T41RQP_A012715_20171128T061421</t>
  </si>
  <si>
    <t>L1C_T41RQQ_A012715_20171128T061421</t>
  </si>
  <si>
    <t>L1C_T42RTV_A012715_20171128T061421</t>
  </si>
  <si>
    <t>L1C_T42RTU_A012715_20171128T061421</t>
  </si>
  <si>
    <t>L1C_T42RTT_A012715_20171128T061421</t>
  </si>
  <si>
    <t>L1C_T41QRG_A012715_20171128T061421</t>
  </si>
  <si>
    <t>L1C_T42RTS_A012715_20171128T061421</t>
  </si>
  <si>
    <t>L1C_T41RRH_A012715_20171128T061421</t>
  </si>
  <si>
    <t>L1C_T42RTR_A012715_20171128T061421</t>
  </si>
  <si>
    <t>L1C_T41RRJ_A012715_20171128T061421</t>
  </si>
  <si>
    <t>L1C_T42RTQ_A012715_20171128T061421</t>
  </si>
  <si>
    <t>L1C_T42RTP_A012715_20171128T061421</t>
  </si>
  <si>
    <t>L1C_T42RTN_A012715_20171128T061421</t>
  </si>
  <si>
    <t>L1C_T42QTM_A012715_20171128T061421</t>
  </si>
  <si>
    <t>L1C_T42SUA_A012715_20171128T061421</t>
  </si>
  <si>
    <t>L1C_T42RUV_A012715_20171128T061421</t>
  </si>
  <si>
    <t>L1C_T42RUU_A012715_20171128T061421</t>
  </si>
  <si>
    <t>L1C_T42RUT_A012715_20171128T061421</t>
  </si>
  <si>
    <t>L1C_T42RUS_A012715_20171128T061421</t>
  </si>
  <si>
    <t>L1C_T42RUR_A012715_20171128T061421</t>
  </si>
  <si>
    <t>L1C_T42RUQ_A012715_20171128T061421</t>
  </si>
  <si>
    <t>L1C_T42RUP_A012715_20171128T061421</t>
  </si>
  <si>
    <t>L1C_T42RUN_A012715_20171128T061421</t>
  </si>
  <si>
    <t>L1C_T42QUM_A012715_20171128T061421</t>
  </si>
  <si>
    <t>L1C_T42SVA_A012715_20171128T061421</t>
  </si>
  <si>
    <t>L1C_T42RVV_A012715_20171128T061421</t>
  </si>
  <si>
    <t>L1C_T42RVU_A012715_20171128T061421</t>
  </si>
  <si>
    <t>L1C_T42RVT_A012715_20171128T061421</t>
  </si>
  <si>
    <t>L1C_T42RVS_A012715_20171128T061421</t>
  </si>
  <si>
    <t>L1C_T42RVR_A012715_20171128T061421</t>
  </si>
  <si>
    <t>L1C_T42RVQ_A012715_20171128T061421</t>
  </si>
  <si>
    <t>L1C_T42RWU_A012715_20171128T061421</t>
  </si>
  <si>
    <t>L1C_T42RWV_A012715_20171128T061421</t>
  </si>
  <si>
    <t>L1C_T42SWA_A012715_20171128T061421</t>
  </si>
  <si>
    <t>L1C_T42SWB_A012715_20171128T061421</t>
  </si>
  <si>
    <t>L1C_T42SWD_A012715_20171128T061421</t>
  </si>
  <si>
    <t>L1C_T42SXC_A012715_20171128T061421</t>
  </si>
  <si>
    <t>L1C_T42SXD_A012715_20171128T061421</t>
  </si>
  <si>
    <t>L1C_T42SXE_A012715_20171128T061421</t>
  </si>
  <si>
    <t>L1C_T42SXF_A012715_20171128T061421</t>
  </si>
  <si>
    <t>L1C_T44SLE_A003806_20171128T052137</t>
  </si>
  <si>
    <t>L1C_T44SLD_A003806_20171128T052137</t>
  </si>
  <si>
    <t>L1C_T44SLC_A003806_20171128T052137</t>
  </si>
  <si>
    <t>L1C_T44SLB_A003806_20171128T052137</t>
  </si>
  <si>
    <t>L1C_T44SMF_A003806_20171128T052137</t>
  </si>
  <si>
    <t>L1C_T44SME_A003806_20171128T052137</t>
  </si>
  <si>
    <t>L1C_T44SMD_A003806_20171128T052137</t>
  </si>
  <si>
    <t>2017-11-29</t>
  </si>
  <si>
    <t>L1C_T41RKP_A003821_20171129T063513</t>
  </si>
  <si>
    <t>L1C_T41RKN_A003821_20171129T063513</t>
  </si>
  <si>
    <t>L1C_T41RLP_A003821_20171129T063513</t>
  </si>
  <si>
    <t>L1C_T41RLN_A003821_20171129T063513</t>
  </si>
  <si>
    <t>L1C_T41RLM_A003821_20171129T063513</t>
  </si>
  <si>
    <t>L1C_T41RLK_A003821_20171129T063513</t>
  </si>
  <si>
    <t>L1C_T41RLJ_A003821_20171129T063513</t>
  </si>
  <si>
    <t>L1C_T41RLH_A003821_20171129T063513</t>
  </si>
  <si>
    <t>L1C_T41RMP_A003821_20171129T063513</t>
  </si>
  <si>
    <t>L1C_T41RMN_A003821_20171129T063513</t>
  </si>
  <si>
    <t>L1C_T41RMM_A003821_20171129T063513</t>
  </si>
  <si>
    <t>L1C_T41RML_A003821_20171129T063513</t>
  </si>
  <si>
    <t>L1C_T41RMK_A003821_20171129T063513</t>
  </si>
  <si>
    <t>L1C_T41RMJ_A003821_20171129T063513</t>
  </si>
  <si>
    <t>L1C_T41RMH_A003821_20171129T063513</t>
  </si>
  <si>
    <t>L1C_T41RNL_A003821_20171129T063513</t>
  </si>
  <si>
    <t>L1C_T41RNM_A003821_20171129T063513</t>
  </si>
  <si>
    <t>L1C_T41RNN_A003821_20171129T063513</t>
  </si>
  <si>
    <t>L1C_T43SCR_A012729_20171129T055005</t>
  </si>
  <si>
    <t>L1C_T43RCQ_A012729_20171129T055005</t>
  </si>
  <si>
    <t>L1C_T43SDR_A012729_20171129T055005</t>
  </si>
  <si>
    <t>L1C_T43RDP_A012729_20171129T055030</t>
  </si>
  <si>
    <t>L1C_T43RDP_A012729_20171129T055005</t>
  </si>
  <si>
    <t>L1C_T43SER_A012729_20171129T055005</t>
  </si>
  <si>
    <t>2017-11-30</t>
  </si>
  <si>
    <t>L1C_T41QRG_A003835_20171130T060201</t>
  </si>
  <si>
    <t>L1C_T41RRH_A003835_20171130T060201</t>
  </si>
  <si>
    <t>L1C_T42RTN_A003835_20171130T060201</t>
  </si>
  <si>
    <t>L1C_T42QTM_A003835_20171130T060201</t>
  </si>
  <si>
    <t>L1C_T42RUT_A003835_20171130T060201</t>
  </si>
  <si>
    <t>L1C_T42RUS_A003835_20171130T060201</t>
  </si>
  <si>
    <t>L1C_T42RUR_A003835_20171130T060201</t>
  </si>
  <si>
    <t>L1C_T42RUQ_A003835_20171130T060201</t>
  </si>
  <si>
    <t>L1C_T42RUP_A003835_20171130T060201</t>
  </si>
  <si>
    <t>L1C_T42RUN_A003835_20171130T060201</t>
  </si>
  <si>
    <t>L1C_T42QUM_A003835_20171130T060201</t>
  </si>
  <si>
    <t>L1C_T42SVA_A003835_20171130T060201</t>
  </si>
  <si>
    <t>L1C_T42RVV_A003835_20171130T060201</t>
  </si>
  <si>
    <t>L1C_T42RVU_A003835_20171130T060201</t>
  </si>
  <si>
    <t>L1C_T42RVT_A003835_20171130T060201</t>
  </si>
  <si>
    <t>L1C_T42RVS_A003835_20171130T060201</t>
  </si>
  <si>
    <t>L1C_T42RVR_A003835_20171130T060201</t>
  </si>
  <si>
    <t>L1C_T42RVQ_A003835_20171130T060201</t>
  </si>
  <si>
    <t>L1C_T42RVP_A003835_20171130T060201</t>
  </si>
  <si>
    <t>L1C_T42RVN_A003835_20171130T060201</t>
  </si>
  <si>
    <t>L1C_T42QVM_A003835_20171130T060201</t>
  </si>
  <si>
    <t>L1C_T42QWM_A003835_20171130T060201</t>
  </si>
  <si>
    <t>L1C_T42RWP_A003835_20171130T060201</t>
  </si>
  <si>
    <t>L1C_T42RWQ_A003835_20171130T060201</t>
  </si>
  <si>
    <t>L1C_T42RWR_A003835_20171130T060201</t>
  </si>
  <si>
    <t>L1C_T42RWS_A003835_20171130T060201</t>
  </si>
  <si>
    <t>L1C_T42RWT_A003835_20171130T060201</t>
  </si>
  <si>
    <t>L1C_T42RWV_A003835_20171130T060201</t>
  </si>
  <si>
    <t>L1C_T42SWA_A003835_20171130T060201</t>
  </si>
  <si>
    <t>L1C_T42SWB_A003835_20171130T060201</t>
  </si>
  <si>
    <t>L1C_T42SWC_A003835_20171130T060201</t>
  </si>
  <si>
    <t>L1C_T42SWD_A003835_20171130T060201</t>
  </si>
  <si>
    <t>L1C_T42RXP_A003835_20171130T060201</t>
  </si>
  <si>
    <t>L1C_T42RXQ_A003835_20171130T060201</t>
  </si>
  <si>
    <t>L1C_T42RXR_A003835_20171130T060201</t>
  </si>
  <si>
    <t>L1C_T42RXT_A003835_20171130T060201</t>
  </si>
  <si>
    <t>L1C_T42RXU_A003835_20171130T060201</t>
  </si>
  <si>
    <t>L1C_T42RXV_A003835_20171130T060201</t>
  </si>
  <si>
    <t>L1C_T42SXA_A003835_20171130T060201</t>
  </si>
  <si>
    <t>L1C_T42SXB_A003835_20171130T060201</t>
  </si>
  <si>
    <t>L1C_T42SXC_A003835_20171130T060201</t>
  </si>
  <si>
    <t>L1C_T42SXD_A003835_20171130T060201</t>
  </si>
  <si>
    <t>L1C_T42SXE_A003835_20171130T060201</t>
  </si>
  <si>
    <t>L1C_T42SXF_A003835_20171130T060201</t>
  </si>
  <si>
    <t>L1C_T42RYT_A003835_20171130T060201</t>
  </si>
  <si>
    <t>L1C_T42RYU_A003835_20171130T060201</t>
  </si>
  <si>
    <t>L1C_T42RYV_A003835_20171130T060201</t>
  </si>
  <si>
    <t>L1C_T42SYA_A003835_20171130T060201</t>
  </si>
  <si>
    <t>L1C_T42SYC_A003835_20171130T060201</t>
  </si>
  <si>
    <t>L1C_T42SYD_A003835_20171130T060201</t>
  </si>
  <si>
    <t>L1C_T42SYE_A003835_20171130T060201</t>
  </si>
  <si>
    <t>L1C_T42SYF_A003835_20171130T060201</t>
  </si>
  <si>
    <t>L1C_T43SBA_A003835_20171130T060201</t>
  </si>
  <si>
    <t>L1C_T43SBV_A003835_20171130T060201</t>
  </si>
  <si>
    <t>L1C_T43SBU_A003835_20171130T060201</t>
  </si>
  <si>
    <t>L1C_T43SBT_A003835_20171130T060201</t>
  </si>
  <si>
    <t>L1C_T43SBS_A003835_20171130T060201</t>
  </si>
  <si>
    <t>L1C_T43SBR_A003835_20171130T060201</t>
  </si>
  <si>
    <t>L1C_T43SCB_A003835_20171130T060201</t>
  </si>
  <si>
    <t>L1C_T43SCA_A003835_20171130T060201</t>
  </si>
  <si>
    <t>L1C_T43SCV_A003835_20171130T060201</t>
  </si>
  <si>
    <t>L1C_T43SCU_A003835_20171130T060201</t>
  </si>
  <si>
    <t>2017-12-01</t>
  </si>
  <si>
    <t>L1C_T43REQ_A003849_20171201T053256</t>
  </si>
  <si>
    <t>L1C_T43SFU_A003849_20171201T053256</t>
  </si>
  <si>
    <t>L1C_T43SFV_A003849_20171201T053256</t>
  </si>
  <si>
    <t>L1C_T43SGU_A003849_20171201T053256</t>
  </si>
  <si>
    <t>L1C_T43SGV_A003849_20171201T053256</t>
  </si>
  <si>
    <t>L1C_T44SKE_A003849_20171201T053256</t>
  </si>
  <si>
    <t>L1C_T44SKD_A003849_20171201T053256</t>
  </si>
  <si>
    <t>L1C_T44SKC_A003849_20171201T053256</t>
  </si>
  <si>
    <t>L1C_T44SKB_A003849_20171201T053256</t>
  </si>
  <si>
    <t>L1C_T44SLF_A003849_20171201T053256</t>
  </si>
  <si>
    <t>L1C_T44SLE_A003849_20171201T053256</t>
  </si>
  <si>
    <t>L1C_T44SLD_A003849_20171201T053256</t>
  </si>
  <si>
    <t>L1C_T44SLC_A003849_20171201T053256</t>
  </si>
  <si>
    <t>L1C_T44SLB_A003849_20171201T053256</t>
  </si>
  <si>
    <t>L1C_T44SMF_A003849_20171201T053256</t>
  </si>
  <si>
    <t>L1C_T44SME_A003849_20171201T053256</t>
  </si>
  <si>
    <t>L1C_T44SMD_A003849_20171201T053256</t>
  </si>
  <si>
    <t>2017-12-02</t>
  </si>
  <si>
    <t>L1C_T41RKP_A003864_20171202T064516</t>
  </si>
  <si>
    <t>L1C_T41RKN_A003864_20171202T064516</t>
  </si>
  <si>
    <t>L1C_T41RLP_A003864_20171202T064516</t>
  </si>
  <si>
    <t>L1C_T41RLN_A003864_20171202T064516</t>
  </si>
  <si>
    <t>L1C_T41RLM_A003864_20171202T064516</t>
  </si>
  <si>
    <t>L1C_T42RYV_A012772_20171202T060001</t>
  </si>
  <si>
    <t>L1C_T43RBQ_A012772_20171202T060001</t>
  </si>
  <si>
    <t>L1C_T43SCR_A012772_20171202T060001</t>
  </si>
  <si>
    <t>L1C_T43RCQ_A012772_20171202T060001</t>
  </si>
  <si>
    <t>L1C_T43SDR_A012772_20171202T060001</t>
  </si>
  <si>
    <t>L1C_T43RDQ_A012772_20171202T060001</t>
  </si>
  <si>
    <t>2017-12-04</t>
  </si>
  <si>
    <t>L1C_T41RKP_A012801_20171204T064022</t>
  </si>
  <si>
    <t>L1C_T41RKN_A012801_20171204T064022</t>
  </si>
  <si>
    <t>L1C_T41RLP_A012801_20171204T064022</t>
  </si>
  <si>
    <t>L1C_T41RLN_A012801_20171204T064022</t>
  </si>
  <si>
    <t>L1C_T41RLM_A012801_20171204T064022</t>
  </si>
  <si>
    <t>L1C_T41RLK_A012801_20171204T064022</t>
  </si>
  <si>
    <t>L1C_T41RLJ_A012801_20171204T064022</t>
  </si>
  <si>
    <t>L1C_T41RLH_A012801_20171204T064022</t>
  </si>
  <si>
    <t>L1C_T41RMP_A012801_20171204T064022</t>
  </si>
  <si>
    <t>L1C_T41RMN_A012801_20171204T064022</t>
  </si>
  <si>
    <t>L1C_T41RMM_A012801_20171204T064022</t>
  </si>
  <si>
    <t>L1C_T41RML_A012801_20171204T064022</t>
  </si>
  <si>
    <t>L1C_T41RMK_A012801_20171204T064022</t>
  </si>
  <si>
    <t>L1C_T41RMJ_A012801_20171204T064022</t>
  </si>
  <si>
    <t>L1C_T41RMH_A012801_20171204T064022</t>
  </si>
  <si>
    <t>L1C_T41RNL_A012801_20171204T064022</t>
  </si>
  <si>
    <t>L1C_T41RNM_A012801_20171204T064022</t>
  </si>
  <si>
    <t>L1C_T41RNN_A012801_20171204T064022</t>
  </si>
  <si>
    <t>2017-12-05</t>
  </si>
  <si>
    <t>L1C_T41QRG_A012815_20171205T060231</t>
  </si>
  <si>
    <t>L1C_T41RRH_A012815_20171205T060231</t>
  </si>
  <si>
    <t>L1C_T42RTN_A012815_20171205T060231</t>
  </si>
  <si>
    <t>L1C_T42QTM_A012815_20171205T060231</t>
  </si>
  <si>
    <t>L1C_T42RUT_A012815_20171205T060231</t>
  </si>
  <si>
    <t>L1C_T42RUS_A012815_20171205T060231</t>
  </si>
  <si>
    <t>L1C_T42RUR_A012815_20171205T060231</t>
  </si>
  <si>
    <t>L1C_T42RUQ_A012815_20171205T060231</t>
  </si>
  <si>
    <t>L1C_T42RUP_A012815_20171205T060231</t>
  </si>
  <si>
    <t>L1C_T42RUN_A012815_20171205T060231</t>
  </si>
  <si>
    <t>L1C_T42QUM_A012815_20171205T060231</t>
  </si>
  <si>
    <t>L1C_T42SVA_A012815_20171205T060231</t>
  </si>
  <si>
    <t>L1C_T42RVV_A012815_20171205T060231</t>
  </si>
  <si>
    <t>L1C_T42RVU_A012815_20171205T060231</t>
  </si>
  <si>
    <t>L1C_T42RVT_A012815_20171205T060231</t>
  </si>
  <si>
    <t>L1C_T42RVQ_A012815_20171205T060231</t>
  </si>
  <si>
    <t>L1C_T42RVN_A012815_20171205T060231</t>
  </si>
  <si>
    <t>L1C_T42QVM_A012815_20171205T060231</t>
  </si>
  <si>
    <t>L1C_T42QWM_A012815_20171205T060231</t>
  </si>
  <si>
    <t>L1C_T42RWN_A012815_20171205T060231</t>
  </si>
  <si>
    <t>L1C_T42RWP_A012815_20171205T060231</t>
  </si>
  <si>
    <t>L1C_T42RWQ_A012815_20171205T060231</t>
  </si>
  <si>
    <t>L1C_T42RWR_A012815_20171205T060231</t>
  </si>
  <si>
    <t>L1C_T42RWT_A012815_20171205T060231</t>
  </si>
  <si>
    <t>L1C_T42RWU_A012815_20171205T060231</t>
  </si>
  <si>
    <t>L1C_T42RWV_A012815_20171205T060231</t>
  </si>
  <si>
    <t>L1C_T42SWA_A012815_20171205T060231</t>
  </si>
  <si>
    <t>L1C_T42SWB_A012815_20171205T060231</t>
  </si>
  <si>
    <t>L1C_T42SWC_A012815_20171205T060231</t>
  </si>
  <si>
    <t>L1C_T42SWD_A012815_20171205T060231</t>
  </si>
  <si>
    <t>L1C_T42RXN_A012815_20171205T060231</t>
  </si>
  <si>
    <t>L1C_T42RXP_A012815_20171205T060231</t>
  </si>
  <si>
    <t>L1C_T42RXQ_A012815_20171205T060231</t>
  </si>
  <si>
    <t>L1C_T42RXR_A012815_20171205T060231</t>
  </si>
  <si>
    <t>L1C_T42RXS_A012815_20171205T060231</t>
  </si>
  <si>
    <t>L1C_T42RXT_A012815_20171205T060231</t>
  </si>
  <si>
    <t>L1C_T42RXU_A012815_20171205T060231</t>
  </si>
  <si>
    <t>L1C_T42RXV_A012815_20171205T060231</t>
  </si>
  <si>
    <t>L1C_T42SXA_A012815_20171205T060231</t>
  </si>
  <si>
    <t>L1C_T42SXB_A012815_20171205T060231</t>
  </si>
  <si>
    <t>L1C_T42SXC_A012815_20171205T060231</t>
  </si>
  <si>
    <t>L1C_T42SXD_A012815_20171205T060231</t>
  </si>
  <si>
    <t>L1C_T42SXE_A012815_20171205T060231</t>
  </si>
  <si>
    <t>L1C_T42SXF_A012815_20171205T060231</t>
  </si>
  <si>
    <t>L1C_T42RYT_A012815_20171205T060231</t>
  </si>
  <si>
    <t>L1C_T42RYU_A012815_20171205T060231</t>
  </si>
  <si>
    <t>L1C_T42RYV_A012815_20171205T060231</t>
  </si>
  <si>
    <t>L1C_T42SYA_A012815_20171205T060231</t>
  </si>
  <si>
    <t>L1C_T42SYB_A012815_20171205T060231</t>
  </si>
  <si>
    <t>L1C_T42SYC_A012815_20171205T060231</t>
  </si>
  <si>
    <t>L1C_T42SYD_A012815_20171205T060231</t>
  </si>
  <si>
    <t>L1C_T42SYE_A012815_20171205T060231</t>
  </si>
  <si>
    <t>L1C_T42SYF_A012815_20171205T060231</t>
  </si>
  <si>
    <t>L1C_T43SBA_A012815_20171205T060231</t>
  </si>
  <si>
    <t>L1C_T43SBV_A012815_20171205T060231</t>
  </si>
  <si>
    <t>L1C_T43SBU_A012815_20171205T060231</t>
  </si>
  <si>
    <t>L1C_T43SBT_A012815_20171205T060231</t>
  </si>
  <si>
    <t>L1C_T43SBS_A012815_20171205T060231</t>
  </si>
  <si>
    <t>L1C_T43SBR_A012815_20171205T060231</t>
  </si>
  <si>
    <t>L1C_T43SCB_A012815_20171205T060231</t>
  </si>
  <si>
    <t>L1C_T43SCA_A012815_20171205T060231</t>
  </si>
  <si>
    <t>L1C_T43SCV_A012815_20171205T060231</t>
  </si>
  <si>
    <t>L1C_T43SCU_A012815_20171205T060231</t>
  </si>
  <si>
    <t>2017-12-06</t>
  </si>
  <si>
    <t>L1C_T41RLH_A003921_20171206T062655</t>
  </si>
  <si>
    <t>L1C_T41RMN_A003921_20171206T062655</t>
  </si>
  <si>
    <t>L1C_T41RMM_A003921_20171206T062655</t>
  </si>
  <si>
    <t>L1C_T41RMJ_A003921_20171206T062655</t>
  </si>
  <si>
    <t>L1C_T41RMH_A003921_20171206T062655</t>
  </si>
  <si>
    <t>L1C_T41RNH_A003921_20171206T062655</t>
  </si>
  <si>
    <t>L1C_T41RNJ_A003921_20171206T062655</t>
  </si>
  <si>
    <t>L1C_T41RNK_A003921_20171206T062655</t>
  </si>
  <si>
    <t>L1C_T41RNL_A003921_20171206T062655</t>
  </si>
  <si>
    <t>L1C_T41RNM_A003921_20171206T062655</t>
  </si>
  <si>
    <t>L1C_T41RPJ_A003921_20171206T062655</t>
  </si>
  <si>
    <t>L1C_T41RPK_A003921_20171206T062655</t>
  </si>
  <si>
    <t>L1C_T41RPN_A003921_20171206T062655</t>
  </si>
  <si>
    <t>L1C_T41RQH_A003921_20171206T062655</t>
  </si>
  <si>
    <t>L1C_T41RQJ_A003921_20171206T062655</t>
  </si>
  <si>
    <t>L1C_T41RQK_A003921_20171206T062655</t>
  </si>
  <si>
    <t>L1C_T41RQL_A003921_20171206T062655</t>
  </si>
  <si>
    <t>L1C_T41RQM_A003921_20171206T062655</t>
  </si>
  <si>
    <t>L1C_T41RQN_A003921_20171206T062655</t>
  </si>
  <si>
    <t>L1C_T41RQQ_A003921_20171206T062655</t>
  </si>
  <si>
    <t>L1C_T42RTV_A003921_20171206T062655</t>
  </si>
  <si>
    <t>L1C_T42RTU_A003921_20171206T062655</t>
  </si>
  <si>
    <t>L1C_T42RTT_A003921_20171206T062655</t>
  </si>
  <si>
    <t>L1C_T42RTS_A003921_20171206T062655</t>
  </si>
  <si>
    <t>L1C_T43REQ_A012829_20171206T053209</t>
  </si>
  <si>
    <t>L1C_T43SFU_A012829_20171206T053209</t>
  </si>
  <si>
    <t>L1C_T43SFV_A012829_20171206T053209</t>
  </si>
  <si>
    <t>L1C_T43SGU_A012829_20171206T053209</t>
  </si>
  <si>
    <t>L1C_T43SGV_A012829_20171206T053209</t>
  </si>
  <si>
    <t>L1C_T44SKC_A012829_20171206T053209</t>
  </si>
  <si>
    <t>L1C_T44SKB_A012829_20171206T053209</t>
  </si>
  <si>
    <t>L1C_T44SLF_A012829_20171206T053209</t>
  </si>
  <si>
    <t>L1C_T44SLE_A012829_20171206T053209</t>
  </si>
  <si>
    <t>L1C_T44SLC_A012829_20171206T053209</t>
  </si>
  <si>
    <t>L1C_T44SLB_A012829_20171206T053209</t>
  </si>
  <si>
    <t>L1C_T44SMF_A012829_20171206T053209</t>
  </si>
  <si>
    <t>L1C_T44SME_A012829_20171206T053209</t>
  </si>
  <si>
    <t>2017-12-07</t>
  </si>
  <si>
    <t>L1C_T41RKP_A012844_20171207T064502</t>
  </si>
  <si>
    <t>L1C_T41RKN_A012844_20171207T064502</t>
  </si>
  <si>
    <t>L1C_T41RLP_A012844_20171207T064502</t>
  </si>
  <si>
    <t>L1C_T41RLN_A012844_20171207T064502</t>
  </si>
  <si>
    <t>L1C_T41RLM_A012844_20171207T064502</t>
  </si>
  <si>
    <t>L1C_T42QWM_A003935_20171207T055214</t>
  </si>
  <si>
    <t>L1C_T42RWP_A003935_20171207T055214</t>
  </si>
  <si>
    <t>L1C_T42RWQ_A003935_20171207T055214</t>
  </si>
  <si>
    <t>L1C_T42RWR_A003935_20171207T055214</t>
  </si>
  <si>
    <t>L1C_T42QXM_A003935_20171207T055214</t>
  </si>
  <si>
    <t>L1C_T42RXN_A003935_20171207T055214</t>
  </si>
  <si>
    <t>L1C_T42RXP_A003935_20171207T055214</t>
  </si>
  <si>
    <t>L1C_T42RXQ_A003935_20171207T055214</t>
  </si>
  <si>
    <t>L1C_T42RXR_A003935_20171207T055214</t>
  </si>
  <si>
    <t>L1C_T42RXS_A003935_20171207T055214</t>
  </si>
  <si>
    <t>L1C_T42RXT_A003935_20171207T055214</t>
  </si>
  <si>
    <t>L1C_T42RXU_A003935_20171207T055214</t>
  </si>
  <si>
    <t>L1C_T42RXV_A003935_20171207T055214</t>
  </si>
  <si>
    <t>L1C_T42QYM_A003935_20171207T055214</t>
  </si>
  <si>
    <t>L1C_T42RYN_A003935_20171207T055214</t>
  </si>
  <si>
    <t>L1C_T42RYR_A003935_20171207T055214</t>
  </si>
  <si>
    <t>L1C_T42RYS_A003935_20171207T055214</t>
  </si>
  <si>
    <t>L1C_T42RYT_A003935_20171207T055214</t>
  </si>
  <si>
    <t>L1C_T42RYU_A003935_20171207T055214</t>
  </si>
  <si>
    <t>L1C_T42RYV_A003935_20171207T055214</t>
  </si>
  <si>
    <t>L1C_T42SYA_A003935_20171207T055214</t>
  </si>
  <si>
    <t>L1C_T42SYB_A003935_20171207T055214</t>
  </si>
  <si>
    <t>L1C_T42SYC_A003935_20171207T055214</t>
  </si>
  <si>
    <t>L1C_T42SYD_A003935_20171207T055214</t>
  </si>
  <si>
    <t>L1C_T42SYE_A003935_20171207T055214</t>
  </si>
  <si>
    <t>L1C_T43SBA_A003935_20171207T055214</t>
  </si>
  <si>
    <t>L1C_T43SBV_A003935_20171207T055214</t>
  </si>
  <si>
    <t>L1C_T43SBU_A003935_20171207T055214</t>
  </si>
  <si>
    <t>L1C_T43SBT_A003935_20171207T055214</t>
  </si>
  <si>
    <t>L1C_T43SBR_A003935_20171207T055214</t>
  </si>
  <si>
    <t>L1C_T43RBQ_A003935_20171207T055214</t>
  </si>
  <si>
    <t>L1C_T43RBP_A003935_20171207T055214</t>
  </si>
  <si>
    <t>L1C_T43RBM_A003935_20171207T055214</t>
  </si>
  <si>
    <t>L1C_T43RBL_A003935_20171207T055214</t>
  </si>
  <si>
    <t>L1C_T43SCB_A003935_20171207T055214</t>
  </si>
  <si>
    <t>L1C_T43SCA_A003935_20171207T055214</t>
  </si>
  <si>
    <t>L1C_T43SCV_A003935_20171207T055214</t>
  </si>
  <si>
    <t>L1C_T43SCU_A003935_20171207T055214</t>
  </si>
  <si>
    <t>L1C_T43SCT_A003935_20171207T055214</t>
  </si>
  <si>
    <t>L1C_T43SCS_A003935_20171207T055214</t>
  </si>
  <si>
    <t>L1C_T43SCR_A003935_20171207T055214</t>
  </si>
  <si>
    <t>L1C_T43RCQ_A003935_20171207T055214</t>
  </si>
  <si>
    <t>L1C_T43RCP_A003935_20171207T055214</t>
  </si>
  <si>
    <t>L1C_T43RCN_A003935_20171207T055214</t>
  </si>
  <si>
    <t>L1C_T43RCM_A003935_20171207T055214</t>
  </si>
  <si>
    <t>L1C_T43SDB_A003935_20171207T055214</t>
  </si>
  <si>
    <t>L1C_T43SDA_A003935_20171207T055214</t>
  </si>
  <si>
    <t>L1C_T43SDV_A003935_20171207T055214</t>
  </si>
  <si>
    <t>L1C_T43SDU_A003935_20171207T055214</t>
  </si>
  <si>
    <t>L1C_T43SDT_A003935_20171207T055214</t>
  </si>
  <si>
    <t>L1C_T43SDS_A003935_20171207T055214</t>
  </si>
  <si>
    <t>L1C_T43SDR_A003935_20171207T055214</t>
  </si>
  <si>
    <t>L1C_T43RDQ_A003935_20171207T055214</t>
  </si>
  <si>
    <t>L1C_T43RDP_A003935_20171207T055214</t>
  </si>
  <si>
    <t>L1C_T43SEU_A003935_20171207T055214</t>
  </si>
  <si>
    <t>L1C_T43SEV_A003935_20171207T055214</t>
  </si>
  <si>
    <t>L1C_T43SEA_A003935_20171207T055214</t>
  </si>
  <si>
    <t>L1C_T43SEB_A003935_20171207T055214</t>
  </si>
  <si>
    <t>2017-12-08</t>
  </si>
  <si>
    <t>L1C_T44SLE_A003949_20171208T052203</t>
  </si>
  <si>
    <t>L1C_T44SLD_A003949_20171208T052203</t>
  </si>
  <si>
    <t>L1C_T44SLC_A003949_20171208T052203</t>
  </si>
  <si>
    <t>L1C_T44SLB_A003949_20171208T052203</t>
  </si>
  <si>
    <t>L1C_T44SMF_A003949_20171208T052203</t>
  </si>
  <si>
    <t>L1C_T44SME_A003949_20171208T052203</t>
  </si>
  <si>
    <t>L1C_T44SMD_A003949_20171208T052203</t>
  </si>
  <si>
    <t>2017-12-09</t>
  </si>
  <si>
    <t>L1C_T41RKP_A003964_20171209T063234</t>
  </si>
  <si>
    <t>L1C_T41RKN_A003964_20171209T063234</t>
  </si>
  <si>
    <t>L1C_T41RLP_A003964_20171209T063234</t>
  </si>
  <si>
    <t>L1C_T41RLN_A003964_20171209T063234</t>
  </si>
  <si>
    <t>L1C_T41RLM_A003964_20171209T063234</t>
  </si>
  <si>
    <t>L1C_T41RLK_A003964_20171209T063234</t>
  </si>
  <si>
    <t>L1C_T41RLJ_A003964_20171209T063234</t>
  </si>
  <si>
    <t>L1C_T41RLH_A003964_20171209T063234</t>
  </si>
  <si>
    <t>L1C_T41RMP_A003964_20171209T063234</t>
  </si>
  <si>
    <t>L1C_T41RMN_A003964_20171209T063234</t>
  </si>
  <si>
    <t>L1C_T41RMM_A003964_20171209T063234</t>
  </si>
  <si>
    <t>L1C_T41RML_A003964_20171209T063234</t>
  </si>
  <si>
    <t>L1C_T41RMK_A003964_20171209T063234</t>
  </si>
  <si>
    <t>L1C_T41RMJ_A003964_20171209T063234</t>
  </si>
  <si>
    <t>L1C_T41RMH_A003964_20171209T063234</t>
  </si>
  <si>
    <t>L1C_T41RNL_A003964_20171209T063234</t>
  </si>
  <si>
    <t>L1C_T41RNM_A003964_20171209T063234</t>
  </si>
  <si>
    <t>L1C_T41RNN_A003964_20171209T063234</t>
  </si>
  <si>
    <t>L1C_T42QYM_A012872_20171209T055023</t>
  </si>
  <si>
    <t>L1C_T42RYN_A012872_20171209T055023</t>
  </si>
  <si>
    <t>L1C_T43RBM_A012872_20171209T055023</t>
  </si>
  <si>
    <t>L1C_T43RBL_A012872_20171209T055023</t>
  </si>
  <si>
    <t>L1C_T43SCS_A012872_20171209T054220</t>
  </si>
  <si>
    <t>L1C_T43SCR_A012872_20171209T054220</t>
  </si>
  <si>
    <t>L1C_T43RCQ_A012872_20171209T055023</t>
  </si>
  <si>
    <t>L1C_T43RCQ_A012872_20171209T054220</t>
  </si>
  <si>
    <t>L1C_T43RCP_A012872_20171209T054220</t>
  </si>
  <si>
    <t>L1C_T43RCP_A012872_20171209T055023</t>
  </si>
  <si>
    <t>L1C_T43RCN_A012872_20171209T055023</t>
  </si>
  <si>
    <t>L1C_T43RCM_A012872_20171209T055023</t>
  </si>
  <si>
    <t>L1C_T43SDA_A012872_20171209T054220</t>
  </si>
  <si>
    <t>L1C_T43SDV_A012872_20171209T054220</t>
  </si>
  <si>
    <t>L1C_T43SDU_A012872_20171209T054220</t>
  </si>
  <si>
    <t>L1C_T43SDT_A012872_20171209T054220</t>
  </si>
  <si>
    <t>L1C_T43SDS_A012872_20171209T054220</t>
  </si>
  <si>
    <t>L1C_T43SDR_A012872_20171209T054220</t>
  </si>
  <si>
    <t>L1C_T43RDQ_A012872_20171209T054220</t>
  </si>
  <si>
    <t>L1C_T43RDP_A012872_20171209T054220</t>
  </si>
  <si>
    <t>L1C_T43RDP_A012872_20171209T055023</t>
  </si>
  <si>
    <t>L1C_T43REQ_A012872_20171209T054220</t>
  </si>
  <si>
    <t>L1C_T43SER_A012872_20171209T054220</t>
  </si>
  <si>
    <t>L1C_T43SES_A012872_20171209T054220</t>
  </si>
  <si>
    <t>L1C_T43SEU_A012872_20171209T054220</t>
  </si>
  <si>
    <t>L1C_T43SEV_A012872_20171209T054220</t>
  </si>
  <si>
    <t>L1C_T43SEA_A012872_20171209T054220</t>
  </si>
  <si>
    <t>L1C_T43SEB_A012872_20171209T054220</t>
  </si>
  <si>
    <t>L1C_T43SFU_A012872_20171209T054220</t>
  </si>
  <si>
    <t>L1C_T43SFV_A012872_20171209T054220</t>
  </si>
  <si>
    <t>L1C_T43SFA_A012872_20171209T054220</t>
  </si>
  <si>
    <t>L1C_T43SGU_A012872_20171209T054220</t>
  </si>
  <si>
    <t>L1C_T43SGV_A012872_20171209T054220</t>
  </si>
  <si>
    <t>L1C_T44SKE_A012872_20171209T054220</t>
  </si>
  <si>
    <t>L1C_T44SKD_A012872_20171209T054220</t>
  </si>
  <si>
    <t>2017-12-10</t>
  </si>
  <si>
    <t>L1C_T41QRG_A003978_20171210T060224</t>
  </si>
  <si>
    <t>L1C_T41RRH_A003978_20171210T060224</t>
  </si>
  <si>
    <t>L1C_T42RTN_A003978_20171210T060224</t>
  </si>
  <si>
    <t>L1C_T42QTM_A003978_20171210T060224</t>
  </si>
  <si>
    <t>L1C_T42RUT_A003978_20171210T060224</t>
  </si>
  <si>
    <t>L1C_T42RUS_A003978_20171210T060224</t>
  </si>
  <si>
    <t>L1C_T42RUR_A003978_20171210T060224</t>
  </si>
  <si>
    <t>L1C_T42RUQ_A003978_20171210T060224</t>
  </si>
  <si>
    <t>L1C_T42RUP_A003978_20171210T060224</t>
  </si>
  <si>
    <t>L1C_T42RUN_A003978_20171210T060224</t>
  </si>
  <si>
    <t>L1C_T42QUM_A003978_20171210T060224</t>
  </si>
  <si>
    <t>L1C_T42SVA_A003978_20171210T060224</t>
  </si>
  <si>
    <t>L1C_T42RVV_A003978_20171210T060224</t>
  </si>
  <si>
    <t>L1C_T42RVU_A003978_20171210T060224</t>
  </si>
  <si>
    <t>L1C_T42RVT_A003978_20171210T060224</t>
  </si>
  <si>
    <t>L1C_T42RVS_A003978_20171210T060224</t>
  </si>
  <si>
    <t>L1C_T42RVR_A003978_20171210T060224</t>
  </si>
  <si>
    <t>L1C_T42RVQ_A003978_20171210T060224</t>
  </si>
  <si>
    <t>L1C_T42RVP_A003978_20171210T060224</t>
  </si>
  <si>
    <t>L1C_T42RVN_A003978_20171210T060224</t>
  </si>
  <si>
    <t>L1C_T42QVM_A003978_20171210T060224</t>
  </si>
  <si>
    <t>L1C_T42QWM_A003978_20171210T060224</t>
  </si>
  <si>
    <t>L1C_T42RWN_A003978_20171210T060224</t>
  </si>
  <si>
    <t>L1C_T42RWP_A003978_20171210T060224</t>
  </si>
  <si>
    <t>L1C_T42RWQ_A003978_20171210T060224</t>
  </si>
  <si>
    <t>L1C_T42RWR_A003978_20171210T060224</t>
  </si>
  <si>
    <t>L1C_T42RWS_A003978_20171210T060224</t>
  </si>
  <si>
    <t>L1C_T42RWT_A003978_20171210T060224</t>
  </si>
  <si>
    <t>L1C_T42RWU_A003978_20171210T060224</t>
  </si>
  <si>
    <t>L1C_T42RWV_A003978_20171210T060224</t>
  </si>
  <si>
    <t>L1C_T42SWA_A003978_20171210T060224</t>
  </si>
  <si>
    <t>L1C_T42SWB_A003978_20171210T060224</t>
  </si>
  <si>
    <t>L1C_T42SWC_A003978_20171210T060224</t>
  </si>
  <si>
    <t>L1C_T42SWD_A003978_20171210T060224</t>
  </si>
  <si>
    <t>L1C_T42RXN_A003978_20171210T060224</t>
  </si>
  <si>
    <t>L1C_T42RXP_A003978_20171210T060224</t>
  </si>
  <si>
    <t>L1C_T42RXQ_A003978_20171210T060224</t>
  </si>
  <si>
    <t>L1C_T42RXR_A003978_20171210T060224</t>
  </si>
  <si>
    <t>L1C_T42RXS_A003978_20171210T060224</t>
  </si>
  <si>
    <t>L1C_T42RXT_A003978_20171210T060224</t>
  </si>
  <si>
    <t>L1C_T42RXU_A003978_20171210T060224</t>
  </si>
  <si>
    <t>L1C_T42RXV_A003978_20171210T060224</t>
  </si>
  <si>
    <t>L1C_T42SXA_A003978_20171210T060224</t>
  </si>
  <si>
    <t>L1C_T42SXB_A003978_20171210T060224</t>
  </si>
  <si>
    <t>L1C_T42SXC_A003978_20171210T060224</t>
  </si>
  <si>
    <t>L1C_T42SXD_A003978_20171210T060224</t>
  </si>
  <si>
    <t>L1C_T42SXE_A003978_20171210T060224</t>
  </si>
  <si>
    <t>L1C_T42SXF_A003978_20171210T060224</t>
  </si>
  <si>
    <t>L1C_T42RYT_A003978_20171210T060224</t>
  </si>
  <si>
    <t>L1C_T42RYU_A003978_20171210T060224</t>
  </si>
  <si>
    <t>L1C_T42RYV_A003978_20171210T060224</t>
  </si>
  <si>
    <t>L1C_T42SYA_A003978_20171210T060224</t>
  </si>
  <si>
    <t>L1C_T42SYB_A003978_20171210T060224</t>
  </si>
  <si>
    <t>L1C_T42SYC_A003978_20171210T060224</t>
  </si>
  <si>
    <t>L1C_T42SYD_A003978_20171210T060224</t>
  </si>
  <si>
    <t>L1C_T42SYE_A003978_20171210T060224</t>
  </si>
  <si>
    <t>L1C_T42SYF_A003978_20171210T060224</t>
  </si>
  <si>
    <t>L1C_T43SBA_A003978_20171210T060224</t>
  </si>
  <si>
    <t>L1C_T43SBV_A003978_20171210T060224</t>
  </si>
  <si>
    <t>L1C_T43SBU_A003978_20171210T060224</t>
  </si>
  <si>
    <t>L1C_T43SBR_A003978_20171210T060224</t>
  </si>
  <si>
    <t>L1C_T43SCB_A003978_20171210T060224</t>
  </si>
  <si>
    <t>L1C_T43SCA_A003978_20171210T060224</t>
  </si>
  <si>
    <t>L1C_T43SCV_A003978_20171210T060224</t>
  </si>
  <si>
    <t>L1C_T43SCU_A003978_20171210T060224</t>
  </si>
  <si>
    <t>2017-12-11</t>
  </si>
  <si>
    <t>L1C_T41RLH_A012901_20171211T062606</t>
  </si>
  <si>
    <t>L1C_T41RMN_A012901_20171211T062606</t>
  </si>
  <si>
    <t>L1C_T41RMM_A012901_20171211T062606</t>
  </si>
  <si>
    <t>L1C_T41RML_A012901_20171211T062606</t>
  </si>
  <si>
    <t>L1C_T41RMK_A012901_20171211T062606</t>
  </si>
  <si>
    <t>L1C_T41RMJ_A012901_20171211T062606</t>
  </si>
  <si>
    <t>L1C_T41RMH_A012901_20171211T062606</t>
  </si>
  <si>
    <t>L1C_T41RNH_A012901_20171211T062606</t>
  </si>
  <si>
    <t>L1C_T41RNJ_A012901_20171211T062606</t>
  </si>
  <si>
    <t>L1C_T41RNK_A012901_20171211T062606</t>
  </si>
  <si>
    <t>L1C_T41RNL_A012901_20171211T062606</t>
  </si>
  <si>
    <t>L1C_T41RNM_A012901_20171211T062606</t>
  </si>
  <si>
    <t>L1C_T41RNN_A012901_20171211T062606</t>
  </si>
  <si>
    <t>L1C_T41RPH_A012901_20171211T062606</t>
  </si>
  <si>
    <t>L1C_T41RPJ_A012901_20171211T062606</t>
  </si>
  <si>
    <t>L1C_T41RPK_A012901_20171211T062606</t>
  </si>
  <si>
    <t>L1C_T41RPL_A012901_20171211T062606</t>
  </si>
  <si>
    <t>L1C_T41RPM_A012901_20171211T062606</t>
  </si>
  <si>
    <t>L1C_T41RPN_A012901_20171211T062606</t>
  </si>
  <si>
    <t>L1C_T41RQH_A012901_20171211T062606</t>
  </si>
  <si>
    <t>L1C_T41RQJ_A012901_20171211T062606</t>
  </si>
  <si>
    <t>L1C_T41RQK_A012901_20171211T062606</t>
  </si>
  <si>
    <t>L1C_T41RQL_A012901_20171211T062606</t>
  </si>
  <si>
    <t>L1C_T41RQM_A012901_20171211T062606</t>
  </si>
  <si>
    <t>L1C_T41RQN_A012901_20171211T062606</t>
  </si>
  <si>
    <t>L1C_T41RQP_A012901_20171211T062606</t>
  </si>
  <si>
    <t>L1C_T41RQQ_A012901_20171211T062606</t>
  </si>
  <si>
    <t>L1C_T42RTV_A012901_20171211T062606</t>
  </si>
  <si>
    <t>L1C_T42RTU_A012901_20171211T062606</t>
  </si>
  <si>
    <t>L1C_T42RTT_A012901_20171211T062606</t>
  </si>
  <si>
    <t>L1C_T42RTS_A012901_20171211T062606</t>
  </si>
  <si>
    <t>L1C_T42SUA_A012901_20171211T062606</t>
  </si>
  <si>
    <t>L1C_T43REQ_A003992_20171211T054005</t>
  </si>
  <si>
    <t>L1C_T43SFU_A003992_20171211T053212</t>
  </si>
  <si>
    <t>L1C_T43SFV_A003992_20171211T053212</t>
  </si>
  <si>
    <t>L1C_T43SGU_A003992_20171211T053212</t>
  </si>
  <si>
    <t>L1C_T43SGV_A003992_20171211T053212</t>
  </si>
  <si>
    <t>L1C_T44SKE_A003992_20171211T053212</t>
  </si>
  <si>
    <t>L1C_T44SKD_A003992_20171211T053212</t>
  </si>
  <si>
    <t>L1C_T44SKC_A003992_20171211T053212</t>
  </si>
  <si>
    <t>L1C_T44SKB_A003992_20171211T053212</t>
  </si>
  <si>
    <t>L1C_T44SLF_A003992_20171211T053212</t>
  </si>
  <si>
    <t>L1C_T44SLE_A003992_20171211T053212</t>
  </si>
  <si>
    <t>L1C_T44SLD_A003992_20171211T053212</t>
  </si>
  <si>
    <t>L1C_T44SLC_A003992_20171211T053212</t>
  </si>
  <si>
    <t>L1C_T44SLB_A003992_20171211T053212</t>
  </si>
  <si>
    <t>L1C_T44SMF_A003992_20171211T053212</t>
  </si>
  <si>
    <t>L1C_T44SME_A003992_20171211T053212</t>
  </si>
  <si>
    <t>L1C_T44SMD_A003992_20171211T053212</t>
  </si>
  <si>
    <t>2017-12-12</t>
  </si>
  <si>
    <t>L1C_T41RKP_A004007_20171212T064818</t>
  </si>
  <si>
    <t>L1C_T41RKN_A004007_20171212T064818</t>
  </si>
  <si>
    <t>L1C_T41RLP_A004007_20171212T064818</t>
  </si>
  <si>
    <t>L1C_T41RLN_A004007_20171212T064818</t>
  </si>
  <si>
    <t>L1C_T41RLM_A004007_20171212T064818</t>
  </si>
  <si>
    <t>2017-12-13</t>
  </si>
  <si>
    <t>L1C_T41RPH_A004021_20171213T061934</t>
  </si>
  <si>
    <t>L1C_T41RPJ_A004021_20171213T061934</t>
  </si>
  <si>
    <t>L1C_T41RPK_A004021_20171213T061934</t>
  </si>
  <si>
    <t>L1C_T41RPL_A004021_20171213T061934</t>
  </si>
  <si>
    <t>L1C_T41RQJ_A004021_20171213T061934</t>
  </si>
  <si>
    <t>L1C_T41RQM_A004021_20171213T061934</t>
  </si>
  <si>
    <t>L1C_T41RQN_A004021_20171213T061934</t>
  </si>
  <si>
    <t>L1C_T41RQP_A004021_20171213T061934</t>
  </si>
  <si>
    <t>L1C_T42RTV_A004021_20171213T061934</t>
  </si>
  <si>
    <t>L1C_T42RTU_A004021_20171213T061934</t>
  </si>
  <si>
    <t>L1C_T42RTT_A004021_20171213T061934</t>
  </si>
  <si>
    <t>L1C_T41QRG_A004021_20171213T061934</t>
  </si>
  <si>
    <t>L1C_T42RTS_A004021_20171213T061934</t>
  </si>
  <si>
    <t>L1C_T41RRH_A004021_20171213T061934</t>
  </si>
  <si>
    <t>L1C_T42RTR_A004021_20171213T061934</t>
  </si>
  <si>
    <t>L1C_T41RRJ_A004021_20171213T061934</t>
  </si>
  <si>
    <t>L1C_T42RTQ_A004021_20171213T061934</t>
  </si>
  <si>
    <t>L1C_T42RTP_A004021_20171213T061934</t>
  </si>
  <si>
    <t>L1C_T42QTM_A004021_20171213T061934</t>
  </si>
  <si>
    <t>L1C_T42SUA_A004021_20171213T061934</t>
  </si>
  <si>
    <t>L1C_T42RUV_A004021_20171213T061934</t>
  </si>
  <si>
    <t>L1C_T42RUU_A004021_20171213T061934</t>
  </si>
  <si>
    <t>L1C_T42RUT_A004021_20171213T061934</t>
  </si>
  <si>
    <t>L1C_T42RUS_A004021_20171213T061934</t>
  </si>
  <si>
    <t>L1C_T42RUR_A004021_20171213T061934</t>
  </si>
  <si>
    <t>L1C_T42RUQ_A004021_20171213T061934</t>
  </si>
  <si>
    <t>L1C_T42RUP_A004021_20171213T061934</t>
  </si>
  <si>
    <t>L1C_T42QUM_A004021_20171213T061934</t>
  </si>
  <si>
    <t>L1C_T42SVA_A004021_20171213T061934</t>
  </si>
  <si>
    <t>L1C_T42RVV_A004021_20171213T061934</t>
  </si>
  <si>
    <t>L1C_T42RVU_A004021_20171213T061934</t>
  </si>
  <si>
    <t>L1C_T42RVT_A004021_20171213T061934</t>
  </si>
  <si>
    <t>L1C_T42RVS_A004021_20171213T061934</t>
  </si>
  <si>
    <t>L1C_T42RVR_A004021_20171213T061934</t>
  </si>
  <si>
    <t>L1C_T42RVQ_A004021_20171213T061934</t>
  </si>
  <si>
    <t>L1C_T42RWU_A004021_20171213T061934</t>
  </si>
  <si>
    <t>L1C_T42RWV_A004021_20171213T061934</t>
  </si>
  <si>
    <t>L1C_T42SWA_A004021_20171213T061934</t>
  </si>
  <si>
    <t>L1C_T42SWB_A004021_20171213T061232</t>
  </si>
  <si>
    <t>L1C_T42SWB_A004021_20171213T061934</t>
  </si>
  <si>
    <t>L1C_T42SWC_A004021_20171213T061232</t>
  </si>
  <si>
    <t>L1C_T42SWC_A004021_20171213T061934</t>
  </si>
  <si>
    <t>L1C_T42SWD_A004021_20171213T061232</t>
  </si>
  <si>
    <t>L1C_T42SXC_A004021_20171213T061232</t>
  </si>
  <si>
    <t>L1C_T42SXD_A004021_20171213T061232</t>
  </si>
  <si>
    <t>L1C_T42SXE_A004021_20171213T061232</t>
  </si>
  <si>
    <t>L1C_T42SXF_A004021_20171213T061232</t>
  </si>
  <si>
    <t>L1C_T44SLE_A012929_20171213T052219</t>
  </si>
  <si>
    <t>L1C_T44SLD_A012929_20171213T052219</t>
  </si>
  <si>
    <t>L1C_T44SLC_A012929_20171213T052219</t>
  </si>
  <si>
    <t>L1C_T44SLB_A012929_20171213T052219</t>
  </si>
  <si>
    <t>L1C_T44SMF_A012929_20171213T052219</t>
  </si>
  <si>
    <t>L1C_T44SME_A012929_20171213T052219</t>
  </si>
  <si>
    <t>L1C_T44SMD_A012929_20171213T052219</t>
  </si>
  <si>
    <t>2017-12-14</t>
  </si>
  <si>
    <t>L1C_T42QYM_A004035_20171214T055219</t>
  </si>
  <si>
    <t>L1C_T42QYM_A004035_20171214T054220</t>
  </si>
  <si>
    <t>L1C_T42RYN_A004035_20171214T054220</t>
  </si>
  <si>
    <t>L1C_T43RBM_A004035_20171214T054220</t>
  </si>
  <si>
    <t>L1C_T43RBL_A004035_20171214T054220</t>
  </si>
  <si>
    <t>L1C_T43SCR_A004035_20171214T054220</t>
  </si>
  <si>
    <t>L1C_T43RCQ_A004035_20171214T054220</t>
  </si>
  <si>
    <t>L1C_T43RCP_A004035_20171214T054220</t>
  </si>
  <si>
    <t>L1C_T43RCN_A004035_20171214T054220</t>
  </si>
  <si>
    <t>L1C_T43RCM_A004035_20171214T054220</t>
  </si>
  <si>
    <t>L1C_T43SDA_A004035_20171214T054220</t>
  </si>
  <si>
    <t>L1C_T43SDV_A004035_20171214T054220</t>
  </si>
  <si>
    <t>L1C_T43SDU_A004035_20171214T054220</t>
  </si>
  <si>
    <t>L1C_T43SDT_A004035_20171214T054220</t>
  </si>
  <si>
    <t>L1C_T43SDS_A004035_20171214T054220</t>
  </si>
  <si>
    <t>L1C_T43SDR_A004035_20171214T054220</t>
  </si>
  <si>
    <t>L1C_T43RDQ_A004035_20171214T054220</t>
  </si>
  <si>
    <t>L1C_T43REQ_A004035_20171214T054220</t>
  </si>
  <si>
    <t>L1C_T43SER_A004035_20171214T054220</t>
  </si>
  <si>
    <t>L1C_T43SEA_A004035_20171214T054220</t>
  </si>
  <si>
    <t>L1C_T43SEB_A004035_20171214T054220</t>
  </si>
  <si>
    <t>L1C_T43SFA_A004035_20171214T054220</t>
  </si>
  <si>
    <t>L1C_T43SGU_A004035_20171214T054220</t>
  </si>
  <si>
    <t>L1C_T43SGV_A004035_20171214T054220</t>
  </si>
  <si>
    <t>L1C_T44SKE_A004035_20171214T054220</t>
  </si>
  <si>
    <t>L1C_T44SKD_A004035_20171214T054220</t>
  </si>
  <si>
    <t>2017-12-16</t>
  </si>
  <si>
    <t>L1C_T41RLH_A004064_20171216T062829</t>
  </si>
  <si>
    <t>L1C_T41RMN_A004064_20171216T062829</t>
  </si>
  <si>
    <t>L1C_T41RMM_A004064_20171216T062829</t>
  </si>
  <si>
    <t>L1C_T41RML_A004064_20171216T062829</t>
  </si>
  <si>
    <t>L1C_T41RMK_A004064_20171216T062829</t>
  </si>
  <si>
    <t>L1C_T41RMJ_A004064_20171216T062829</t>
  </si>
  <si>
    <t>L1C_T41RMH_A004064_20171216T062829</t>
  </si>
  <si>
    <t>L1C_T41RNH_A004064_20171216T062829</t>
  </si>
  <si>
    <t>L1C_T41RNJ_A004064_20171216T062829</t>
  </si>
  <si>
    <t>L1C_T41RNK_A004064_20171216T062829</t>
  </si>
  <si>
    <t>L1C_T41RNL_A004064_20171216T062829</t>
  </si>
  <si>
    <t>L1C_T41RNM_A004064_20171216T062829</t>
  </si>
  <si>
    <t>L1C_T41RNN_A004064_20171216T062829</t>
  </si>
  <si>
    <t>L1C_T41RPH_A004064_20171216T062829</t>
  </si>
  <si>
    <t>L1C_T41RPJ_A004064_20171216T062829</t>
  </si>
  <si>
    <t>L1C_T41RPK_A004064_20171216T062829</t>
  </si>
  <si>
    <t>L1C_T41RPL_A004064_20171216T062829</t>
  </si>
  <si>
    <t>L1C_T41RPM_A004064_20171216T062829</t>
  </si>
  <si>
    <t>L1C_T41RPN_A004064_20171216T062829</t>
  </si>
  <si>
    <t>L1C_T41RQH_A004064_20171216T062829</t>
  </si>
  <si>
    <t>L1C_T41RQJ_A004064_20171216T062829</t>
  </si>
  <si>
    <t>L1C_T41RQK_A004064_20171216T062829</t>
  </si>
  <si>
    <t>L1C_T41RQL_A004064_20171216T062829</t>
  </si>
  <si>
    <t>L1C_T41RQM_A004064_20171216T062829</t>
  </si>
  <si>
    <t>L1C_T41RQN_A004064_20171216T062829</t>
  </si>
  <si>
    <t>L1C_T41RQP_A004064_20171216T062829</t>
  </si>
  <si>
    <t>L1C_T41RQQ_A004064_20171216T062829</t>
  </si>
  <si>
    <t>L1C_T42RTV_A004064_20171216T062829</t>
  </si>
  <si>
    <t>L1C_T42RTU_A004064_20171216T062829</t>
  </si>
  <si>
    <t>L1C_T42RTT_A004064_20171216T062829</t>
  </si>
  <si>
    <t>L1C_T42RTS_A004064_20171216T062829</t>
  </si>
  <si>
    <t>L1C_T42SUA_A004064_20171216T062829</t>
  </si>
  <si>
    <t>2017-12-17</t>
  </si>
  <si>
    <t>L1C_T41RKP_A012987_20171217T064443</t>
  </si>
  <si>
    <t>L1C_T41RKN_A012987_20171217T064443</t>
  </si>
  <si>
    <t>L1C_T41RLP_A012987_20171217T064443</t>
  </si>
  <si>
    <t>L1C_T41RLN_A012987_20171217T064443</t>
  </si>
  <si>
    <t>L1C_T41RLM_A012987_20171217T064443</t>
  </si>
  <si>
    <t>L1C_T42QWM_A004078_20171217T055227</t>
  </si>
  <si>
    <t>L1C_T42RWN_A004078_20171217T055227</t>
  </si>
  <si>
    <t>L1C_T42RWP_A004078_20171217T055227</t>
  </si>
  <si>
    <t>L1C_T42RWQ_A004078_20171217T055227</t>
  </si>
  <si>
    <t>L1C_T42RWR_A004078_20171217T055227</t>
  </si>
  <si>
    <t>L1C_T42QXM_A004078_20171217T055227</t>
  </si>
  <si>
    <t>L1C_T42RXN_A004078_20171217T055227</t>
  </si>
  <si>
    <t>L1C_T42RXP_A004078_20171217T055227</t>
  </si>
  <si>
    <t>L1C_T42RXQ_A004078_20171217T055227</t>
  </si>
  <si>
    <t>L1C_T42RXR_A004078_20171217T055227</t>
  </si>
  <si>
    <t>L1C_T42RXS_A004078_20171217T055227</t>
  </si>
  <si>
    <t>L1C_T42RXT_A004078_20171217T055227</t>
  </si>
  <si>
    <t>L1C_T42RXU_A004078_20171217T055227</t>
  </si>
  <si>
    <t>L1C_T42RXV_A004078_20171217T055227</t>
  </si>
  <si>
    <t>L1C_T42QYM_A004078_20171217T055227</t>
  </si>
  <si>
    <t>L1C_T42RYN_A004078_20171217T055227</t>
  </si>
  <si>
    <t>L1C_T42RYR_A004078_20171217T055227</t>
  </si>
  <si>
    <t>L1C_T42RYS_A004078_20171217T055227</t>
  </si>
  <si>
    <t>L1C_T42RYT_A004078_20171217T055227</t>
  </si>
  <si>
    <t>L1C_T42RYU_A004078_20171217T055227</t>
  </si>
  <si>
    <t>L1C_T42RYV_A004078_20171217T055227</t>
  </si>
  <si>
    <t>L1C_T42SYA_A004078_20171217T055227</t>
  </si>
  <si>
    <t>L1C_T42SYB_A004078_20171217T055227</t>
  </si>
  <si>
    <t>L1C_T42SYC_A004078_20171217T055227</t>
  </si>
  <si>
    <t>L1C_T42SYD_A004078_20171217T055227</t>
  </si>
  <si>
    <t>L1C_T42SYE_A004078_20171217T055227</t>
  </si>
  <si>
    <t>L1C_T43SBA_A004078_20171217T055227</t>
  </si>
  <si>
    <t>L1C_T43SBV_A004078_20171217T055227</t>
  </si>
  <si>
    <t>L1C_T43SBU_A004078_20171217T055227</t>
  </si>
  <si>
    <t>L1C_T43SBT_A004078_20171217T055227</t>
  </si>
  <si>
    <t>L1C_T43SBS_A004078_20171217T055227</t>
  </si>
  <si>
    <t>L1C_T43SBR_A004078_20171217T055227</t>
  </si>
  <si>
    <t>L1C_T43RBQ_A004078_20171217T055227</t>
  </si>
  <si>
    <t>L1C_T43RBP_A004078_20171217T055227</t>
  </si>
  <si>
    <t>L1C_T43RBN_A004078_20171217T055227</t>
  </si>
  <si>
    <t>L1C_T43RBM_A004078_20171217T055227</t>
  </si>
  <si>
    <t>L1C_T43RBL_A004078_20171217T055227</t>
  </si>
  <si>
    <t>L1C_T43SCB_A004078_20171217T055227</t>
  </si>
  <si>
    <t>L1C_T43SCA_A004078_20171217T055227</t>
  </si>
  <si>
    <t>L1C_T43SCV_A004078_20171217T055227</t>
  </si>
  <si>
    <t>L1C_T43SCU_A004078_20171217T055227</t>
  </si>
  <si>
    <t>L1C_T43SCT_A004078_20171217T055227</t>
  </si>
  <si>
    <t>L1C_T43SCS_A004078_20171217T055227</t>
  </si>
  <si>
    <t>L1C_T43SCR_A004078_20171217T055227</t>
  </si>
  <si>
    <t>L1C_T43RCQ_A004078_20171217T055227</t>
  </si>
  <si>
    <t>L1C_T43RCP_A004078_20171217T055227</t>
  </si>
  <si>
    <t>L1C_T43RCN_A004078_20171217T055227</t>
  </si>
  <si>
    <t>L1C_T43RCM_A004078_20171217T055227</t>
  </si>
  <si>
    <t>L1C_T43SDB_A004078_20171217T055227</t>
  </si>
  <si>
    <t>L1C_T43SDA_A004078_20171217T055227</t>
  </si>
  <si>
    <t>L1C_T43SDV_A004078_20171217T055227</t>
  </si>
  <si>
    <t>L1C_T43SDU_A004078_20171217T055227</t>
  </si>
  <si>
    <t>L1C_T43SDT_A004078_20171217T055227</t>
  </si>
  <si>
    <t>L1C_T43SDS_A004078_20171217T055227</t>
  </si>
  <si>
    <t>L1C_T43SDR_A004078_20171217T055227</t>
  </si>
  <si>
    <t>L1C_T43RDQ_A004078_20171217T055227</t>
  </si>
  <si>
    <t>L1C_T43RDP_A004078_20171217T055227</t>
  </si>
  <si>
    <t>L1C_T43SEU_A004078_20171217T055227</t>
  </si>
  <si>
    <t>L1C_T43SEV_A004078_20171217T055227</t>
  </si>
  <si>
    <t>L1C_T43SEA_A004078_20171217T055227</t>
  </si>
  <si>
    <t>L1C_T43SEB_A004078_20171217T055227</t>
  </si>
  <si>
    <t>2017-12-18</t>
  </si>
  <si>
    <t>L1C_T41RPH_A013001_20171218T061540</t>
  </si>
  <si>
    <t>L1C_T41RPJ_A013001_20171218T061540</t>
  </si>
  <si>
    <t>L1C_T41RPK_A013001_20171218T061540</t>
  </si>
  <si>
    <t>L1C_T41RPL_A013001_20171218T061540</t>
  </si>
  <si>
    <t>L1C_T41RQH_A013001_20171218T061540</t>
  </si>
  <si>
    <t>L1C_T41RQJ_A013001_20171218T061540</t>
  </si>
  <si>
    <t>L1C_T41RQK_A013001_20171218T061540</t>
  </si>
  <si>
    <t>L1C_T41RQL_A013001_20171218T061540</t>
  </si>
  <si>
    <t>L1C_T41RQM_A013001_20171218T061540</t>
  </si>
  <si>
    <t>L1C_T41RQN_A013001_20171218T061540</t>
  </si>
  <si>
    <t>L1C_T41RQP_A013001_20171218T061540</t>
  </si>
  <si>
    <t>L1C_T41RQQ_A013001_20171218T061540</t>
  </si>
  <si>
    <t>L1C_T42RTV_A013001_20171218T061540</t>
  </si>
  <si>
    <t>L1C_T42RTU_A013001_20171218T061540</t>
  </si>
  <si>
    <t>L1C_T42RTT_A013001_20171218T061540</t>
  </si>
  <si>
    <t>L1C_T41QRG_A013001_20171218T061540</t>
  </si>
  <si>
    <t>L1C_T42RTS_A013001_20171218T061540</t>
  </si>
  <si>
    <t>L1C_T41RRH_A013001_20171218T061540</t>
  </si>
  <si>
    <t>L1C_T42RTR_A013001_20171218T061540</t>
  </si>
  <si>
    <t>L1C_T41RRJ_A013001_20171218T061540</t>
  </si>
  <si>
    <t>L1C_T42RTQ_A013001_20171218T061540</t>
  </si>
  <si>
    <t>L1C_T42RTP_A013001_20171218T061540</t>
  </si>
  <si>
    <t>L1C_T42RTN_A013001_20171218T061540</t>
  </si>
  <si>
    <t>L1C_T42QTM_A013001_20171218T061540</t>
  </si>
  <si>
    <t>L1C_T42SUA_A013001_20171218T061540</t>
  </si>
  <si>
    <t>L1C_T42RUV_A013001_20171218T061540</t>
  </si>
  <si>
    <t>L1C_T42RUU_A013001_20171218T061540</t>
  </si>
  <si>
    <t>L1C_T42RUT_A013001_20171218T061540</t>
  </si>
  <si>
    <t>L1C_T42RUS_A013001_20171218T061540</t>
  </si>
  <si>
    <t>L1C_T42RUR_A013001_20171218T061540</t>
  </si>
  <si>
    <t>L1C_T42RUQ_A013001_20171218T061540</t>
  </si>
  <si>
    <t>L1C_T42RUP_A013001_20171218T061540</t>
  </si>
  <si>
    <t>L1C_T42RUN_A013001_20171218T061540</t>
  </si>
  <si>
    <t>L1C_T42QUM_A013001_20171218T061540</t>
  </si>
  <si>
    <t>L1C_T42SVA_A013001_20171218T061540</t>
  </si>
  <si>
    <t>L1C_T42RVV_A013001_20171218T061540</t>
  </si>
  <si>
    <t>L1C_T42RVU_A013001_20171218T061540</t>
  </si>
  <si>
    <t>L1C_T42RVT_A013001_20171218T061540</t>
  </si>
  <si>
    <t>L1C_T42RVS_A013001_20171218T061540</t>
  </si>
  <si>
    <t>L1C_T42RVR_A013001_20171218T061540</t>
  </si>
  <si>
    <t>L1C_T42RVQ_A013001_20171218T061540</t>
  </si>
  <si>
    <t>L1C_T42RWU_A013001_20171218T061540</t>
  </si>
  <si>
    <t>L1C_T42RWV_A013001_20171218T061540</t>
  </si>
  <si>
    <t>L1C_T42SWA_A013001_20171218T061540</t>
  </si>
  <si>
    <t>L1C_T42SWB_A013001_20171218T061540</t>
  </si>
  <si>
    <t>L1C_T42SWC_A013001_20171218T061540</t>
  </si>
  <si>
    <t>L1C_T42SWD_A013001_20171218T061540</t>
  </si>
  <si>
    <t>L1C_T42SXC_A013001_20171218T061540</t>
  </si>
  <si>
    <t>L1C_T42SXD_A013001_20171218T061540</t>
  </si>
  <si>
    <t>L1C_T42SXE_A013001_20171218T061540</t>
  </si>
  <si>
    <t>L1C_T42SXF_A013001_20171218T061540</t>
  </si>
  <si>
    <t>L1C_T44SLE_A004092_20171218T052216</t>
  </si>
  <si>
    <t>L1C_T44SLD_A004092_20171218T052216</t>
  </si>
  <si>
    <t>L1C_T44SMD_A004092_20171218T052216</t>
  </si>
  <si>
    <t>2017-12-19</t>
  </si>
  <si>
    <t>L1C_T41RKN_A004107_20171219T063630</t>
  </si>
  <si>
    <t>L1C_T41RLP_A004107_20171219T063630</t>
  </si>
  <si>
    <t>L1C_T41RLM_A004107_20171219T063630</t>
  </si>
  <si>
    <t>L1C_T41RLK_A004107_20171219T063630</t>
  </si>
  <si>
    <t>L1C_T41RLJ_A004107_20171219T063630</t>
  </si>
  <si>
    <t>L1C_T41RLH_A004107_20171219T063630</t>
  </si>
  <si>
    <t>L1C_T41RMP_A004107_20171219T063630</t>
  </si>
  <si>
    <t>L1C_T41RMN_A004107_20171219T063630</t>
  </si>
  <si>
    <t>L1C_T41RMM_A004107_20171219T063630</t>
  </si>
  <si>
    <t>L1C_T41RML_A004107_20171219T063630</t>
  </si>
  <si>
    <t>L1C_T41RMK_A004107_20171219T063630</t>
  </si>
  <si>
    <t>L1C_T41RMJ_A004107_20171219T063630</t>
  </si>
  <si>
    <t>L1C_T41RMH_A004107_20171219T063630</t>
  </si>
  <si>
    <t>L1C_T41RNL_A004107_20171219T063630</t>
  </si>
  <si>
    <t>L1C_T41RNM_A004107_20171219T063630</t>
  </si>
  <si>
    <t>L1C_T41RNN_A004107_20171219T063630</t>
  </si>
  <si>
    <t>L1C_T43SCR_A013015_20171219T055005</t>
  </si>
  <si>
    <t>L1C_T43RCQ_A013015_20171219T055005</t>
  </si>
  <si>
    <t>L1C_T43RCP_A013015_20171219T055005</t>
  </si>
  <si>
    <t>L1C_T43SDR_A013015_20171219T055005</t>
  </si>
  <si>
    <t>L1C_T43RDQ_A013015_20171219T055005</t>
  </si>
  <si>
    <t>L1C_T43RDP_A013015_20171219T055005</t>
  </si>
  <si>
    <t>L1C_T43REQ_A013015_20171219T055005</t>
  </si>
  <si>
    <t>L1C_T43SER_A013015_20171219T055005</t>
  </si>
  <si>
    <t>2017-12-20</t>
  </si>
  <si>
    <t>L1C_T41QRG_A004121_20171220T060305</t>
  </si>
  <si>
    <t>L1C_T41RRH_A004121_20171220T060305</t>
  </si>
  <si>
    <t>L1C_T42RTN_A004121_20171220T060305</t>
  </si>
  <si>
    <t>L1C_T42QTM_A004121_20171220T060305</t>
  </si>
  <si>
    <t>L1C_T42RUT_A004121_20171220T060305</t>
  </si>
  <si>
    <t>L1C_T42RUS_A004121_20171220T060305</t>
  </si>
  <si>
    <t>L1C_T42RUR_A004121_20171220T060305</t>
  </si>
  <si>
    <t>L1C_T42RUQ_A004121_20171220T060305</t>
  </si>
  <si>
    <t>L1C_T42RUP_A004121_20171220T060305</t>
  </si>
  <si>
    <t>L1C_T42RUN_A004121_20171220T060305</t>
  </si>
  <si>
    <t>L1C_T42QUM_A004121_20171220T060305</t>
  </si>
  <si>
    <t>L1C_T42SVA_A004121_20171220T060305</t>
  </si>
  <si>
    <t>L1C_T42RVV_A004121_20171220T060305</t>
  </si>
  <si>
    <t>L1C_T42RVU_A004121_20171220T060305</t>
  </si>
  <si>
    <t>L1C_T42RVT_A004121_20171220T060305</t>
  </si>
  <si>
    <t>L1C_T42RVS_A004121_20171220T060305</t>
  </si>
  <si>
    <t>L1C_T42RVR_A004121_20171220T060305</t>
  </si>
  <si>
    <t>L1C_T42RVQ_A004121_20171220T060305</t>
  </si>
  <si>
    <t>L1C_T42RVP_A004121_20171220T060305</t>
  </si>
  <si>
    <t>L1C_T42RVN_A004121_20171220T060305</t>
  </si>
  <si>
    <t>L1C_T42QVM_A004121_20171220T060305</t>
  </si>
  <si>
    <t>L1C_T42QWM_A004121_20171220T060305</t>
  </si>
  <si>
    <t>L1C_T42RWN_A004121_20171220T060305</t>
  </si>
  <si>
    <t>L1C_T42RWP_A004121_20171220T060305</t>
  </si>
  <si>
    <t>L1C_T42RWQ_A004121_20171220T060305</t>
  </si>
  <si>
    <t>L1C_T42RWR_A004121_20171220T060305</t>
  </si>
  <si>
    <t>L1C_T42RWS_A004121_20171220T060305</t>
  </si>
  <si>
    <t>L1C_T42RWT_A004121_20171220T060305</t>
  </si>
  <si>
    <t>L1C_T42RWU_A004121_20171220T060305</t>
  </si>
  <si>
    <t>L1C_T42RWV_A004121_20171220T060305</t>
  </si>
  <si>
    <t>L1C_T42SWA_A004121_20171220T060305</t>
  </si>
  <si>
    <t>L1C_T42SWB_A004121_20171220T060305</t>
  </si>
  <si>
    <t>L1C_T42SWC_A004121_20171220T060305</t>
  </si>
  <si>
    <t>L1C_T42SWD_A004121_20171220T060305</t>
  </si>
  <si>
    <t>L1C_T42RXN_A004121_20171220T060305</t>
  </si>
  <si>
    <t>L1C_T42RXP_A004121_20171220T060305</t>
  </si>
  <si>
    <t>L1C_T42RXQ_A004121_20171220T060305</t>
  </si>
  <si>
    <t>L1C_T42RXR_A004121_20171220T060305</t>
  </si>
  <si>
    <t>L1C_T42RXS_A004121_20171220T060305</t>
  </si>
  <si>
    <t>L1C_T42RXT_A004121_20171220T060305</t>
  </si>
  <si>
    <t>L1C_T42RXU_A004121_20171220T060305</t>
  </si>
  <si>
    <t>L1C_T42RXV_A004121_20171220T060305</t>
  </si>
  <si>
    <t>L1C_T42SXA_A004121_20171220T060305</t>
  </si>
  <si>
    <t>L1C_T42SXB_A004121_20171220T060305</t>
  </si>
  <si>
    <t>L1C_T42SXC_A004121_20171220T060305</t>
  </si>
  <si>
    <t>L1C_T42SXD_A004121_20171220T060305</t>
  </si>
  <si>
    <t>L1C_T42SXE_A004121_20171220T060305</t>
  </si>
  <si>
    <t>L1C_T42SXF_A004121_20171220T060305</t>
  </si>
  <si>
    <t>L1C_T42RYT_A004121_20171220T060305</t>
  </si>
  <si>
    <t>L1C_T42RYU_A004121_20171220T060305</t>
  </si>
  <si>
    <t>L1C_T42RYV_A004121_20171220T060305</t>
  </si>
  <si>
    <t>L1C_T42SYA_A004121_20171220T060305</t>
  </si>
  <si>
    <t>L1C_T42SYB_A004121_20171220T060305</t>
  </si>
  <si>
    <t>L1C_T42SYC_A004121_20171220T060305</t>
  </si>
  <si>
    <t>L1C_T42SYD_A004121_20171220T060305</t>
  </si>
  <si>
    <t>L1C_T42SYE_A004121_20171220T060305</t>
  </si>
  <si>
    <t>L1C_T42SYF_A004121_20171220T060305</t>
  </si>
  <si>
    <t>L1C_T43SBA_A004121_20171220T060305</t>
  </si>
  <si>
    <t>L1C_T43SBV_A004121_20171220T060305</t>
  </si>
  <si>
    <t>L1C_T43SBU_A004121_20171220T060305</t>
  </si>
  <si>
    <t>L1C_T43SBT_A004121_20171220T060305</t>
  </si>
  <si>
    <t>L1C_T43SBS_A004121_20171220T060305</t>
  </si>
  <si>
    <t>L1C_T43SBR_A004121_20171220T060305</t>
  </si>
  <si>
    <t>L1C_T43SCB_A004121_20171220T060305</t>
  </si>
  <si>
    <t>L1C_T43SCA_A004121_20171220T060305</t>
  </si>
  <si>
    <t>L1C_T43SCV_A004121_20171220T060305</t>
  </si>
  <si>
    <t>L1C_T43SCU_A004121_20171220T060305</t>
  </si>
  <si>
    <t>2017-12-21</t>
  </si>
  <si>
    <t>L1C_T43REQ_A004135_20171221T053352</t>
  </si>
  <si>
    <t>L1C_T43SFU_A004135_20171221T053352</t>
  </si>
  <si>
    <t>L1C_T43SFV_A004135_20171221T053352</t>
  </si>
  <si>
    <t>L1C_T43SGU_A004135_20171221T053352</t>
  </si>
  <si>
    <t>L1C_T43SGV_A004135_20171221T053352</t>
  </si>
  <si>
    <t>L1C_T44SKE_A004135_20171221T053352</t>
  </si>
  <si>
    <t>L1C_T44SKD_A004135_20171221T053352</t>
  </si>
  <si>
    <t>L1C_T44SKC_A004135_20171221T053352</t>
  </si>
  <si>
    <t>L1C_T44SKB_A004135_20171221T053352</t>
  </si>
  <si>
    <t>L1C_T44SLF_A004135_20171221T053352</t>
  </si>
  <si>
    <t>L1C_T44SLE_A004135_20171221T053352</t>
  </si>
  <si>
    <t>L1C_T44SLD_A004135_20171221T053352</t>
  </si>
  <si>
    <t>L1C_T44SLC_A004135_20171221T053352</t>
  </si>
  <si>
    <t>L1C_T44SLB_A004135_20171221T053352</t>
  </si>
  <si>
    <t>L1C_T44SMF_A004135_20171221T053352</t>
  </si>
  <si>
    <t>L1C_T44SME_A004135_20171221T053352</t>
  </si>
  <si>
    <t>L1C_T44SMD_A004135_20171221T053352</t>
  </si>
  <si>
    <t>2017-12-22</t>
  </si>
  <si>
    <t>L1C_T41RKP_A004150_20171222T064250</t>
  </si>
  <si>
    <t>L1C_T41RKN_A004150_20171222T064250</t>
  </si>
  <si>
    <t>L1C_T41RLP_A004150_20171222T064250</t>
  </si>
  <si>
    <t>L1C_T41RLN_A004150_20171222T064250</t>
  </si>
  <si>
    <t>L1C_T41RLM_A004150_20171222T064250</t>
  </si>
  <si>
    <t>L1C_T42RYV_A013058_20171222T060001</t>
  </si>
  <si>
    <t>L1C_T42SYA_A013058_20171222T060001</t>
  </si>
  <si>
    <t>L1C_T43SBR_A013058_20171222T060001</t>
  </si>
  <si>
    <t>L1C_T43RBQ_A013058_20171222T060001</t>
  </si>
  <si>
    <t>L1C_T43SCR_A013058_20171222T060001</t>
  </si>
  <si>
    <t>L1C_T43RCQ_A013058_20171222T060001</t>
  </si>
  <si>
    <t>L1C_T43SDR_A013058_20171222T060001</t>
  </si>
  <si>
    <t>L1C_T43RDQ_A013058_20171222T060001</t>
  </si>
  <si>
    <t>2017-12-23</t>
  </si>
  <si>
    <t>L1C_T41RPH_A004164_20171223T061600</t>
  </si>
  <si>
    <t>L1C_T41RPJ_A004164_20171223T061600</t>
  </si>
  <si>
    <t>L1C_T41RPK_A004164_20171223T061600</t>
  </si>
  <si>
    <t>L1C_T41RPL_A004164_20171223T061600</t>
  </si>
  <si>
    <t>L1C_T41RQH_A004164_20171223T061600</t>
  </si>
  <si>
    <t>L1C_T41RQJ_A004164_20171223T061600</t>
  </si>
  <si>
    <t>L1C_T41RQK_A004164_20171223T061600</t>
  </si>
  <si>
    <t>L1C_T41RQL_A004164_20171223T061600</t>
  </si>
  <si>
    <t>L1C_T41RQM_A004164_20171223T061600</t>
  </si>
  <si>
    <t>L1C_T41RQN_A004164_20171223T061600</t>
  </si>
  <si>
    <t>L1C_T41RQP_A004164_20171223T061600</t>
  </si>
  <si>
    <t>L1C_T41RQQ_A004164_20171223T061600</t>
  </si>
  <si>
    <t>L1C_T42RTV_A004164_20171223T061600</t>
  </si>
  <si>
    <t>L1C_T42RTU_A004164_20171223T061600</t>
  </si>
  <si>
    <t>L1C_T42RTT_A004164_20171223T061600</t>
  </si>
  <si>
    <t>L1C_T41QRG_A004164_20171223T061600</t>
  </si>
  <si>
    <t>L1C_T42RTS_A004164_20171223T061600</t>
  </si>
  <si>
    <t>L1C_T41RRH_A004164_20171223T061600</t>
  </si>
  <si>
    <t>L1C_T42RTR_A004164_20171223T061600</t>
  </si>
  <si>
    <t>L1C_T41RRJ_A004164_20171223T061600</t>
  </si>
  <si>
    <t>L1C_T42RTQ_A004164_20171223T061600</t>
  </si>
  <si>
    <t>L1C_T42RTP_A004164_20171223T061600</t>
  </si>
  <si>
    <t>L1C_T42RTN_A004164_20171223T061600</t>
  </si>
  <si>
    <t>L1C_T42QTM_A004164_20171223T061600</t>
  </si>
  <si>
    <t>L1C_T42SUA_A004164_20171223T061600</t>
  </si>
  <si>
    <t>L1C_T42RUV_A004164_20171223T061600</t>
  </si>
  <si>
    <t>L1C_T42RUU_A004164_20171223T061600</t>
  </si>
  <si>
    <t>L1C_T42RUT_A004164_20171223T061600</t>
  </si>
  <si>
    <t>L1C_T42RUS_A004164_20171223T061600</t>
  </si>
  <si>
    <t>L1C_T42RUR_A004164_20171223T061600</t>
  </si>
  <si>
    <t>L1C_T42RUQ_A004164_20171223T061600</t>
  </si>
  <si>
    <t>L1C_T42RUP_A004164_20171223T061600</t>
  </si>
  <si>
    <t>L1C_T42RUN_A004164_20171223T061600</t>
  </si>
  <si>
    <t>L1C_T42QUM_A004164_20171223T061600</t>
  </si>
  <si>
    <t>L1C_T42SVA_A004164_20171223T061600</t>
  </si>
  <si>
    <t>L1C_T42RVV_A004164_20171223T061600</t>
  </si>
  <si>
    <t>L1C_T42RVU_A004164_20171223T061600</t>
  </si>
  <si>
    <t>L1C_T42RVT_A004164_20171223T061600</t>
  </si>
  <si>
    <t>L1C_T42RVS_A004164_20171223T061600</t>
  </si>
  <si>
    <t>L1C_T42RVR_A004164_20171223T061600</t>
  </si>
  <si>
    <t>L1C_T42RVQ_A004164_20171223T061600</t>
  </si>
  <si>
    <t>L1C_T42RWU_A004164_20171223T061600</t>
  </si>
  <si>
    <t>L1C_T42RWV_A004164_20171223T061600</t>
  </si>
  <si>
    <t>L1C_T42SWA_A004164_20171223T061600</t>
  </si>
  <si>
    <t>L1C_T42SWB_A004164_20171223T061600</t>
  </si>
  <si>
    <t>L1C_T42SWC_A004164_20171223T061600</t>
  </si>
  <si>
    <t>L1C_T42SWD_A004164_20171223T061600</t>
  </si>
  <si>
    <t>L1C_T42SXC_A004164_20171223T061600</t>
  </si>
  <si>
    <t>L1C_T42SXD_A004164_20171223T061600</t>
  </si>
  <si>
    <t>L1C_T42SXE_A004164_20171223T061600</t>
  </si>
  <si>
    <t>L1C_T42SXF_A004164_20171223T061600</t>
  </si>
  <si>
    <t>2017-12-24</t>
  </si>
  <si>
    <t>L1C_T41RKP_A013087_20171224T063329</t>
  </si>
  <si>
    <t>L1C_T41RKN_A013087_20171224T064111</t>
  </si>
  <si>
    <t>L1C_T41RKN_A013087_20171224T063329</t>
  </si>
  <si>
    <t>L1C_T41RLP_A013087_20171224T063329</t>
  </si>
  <si>
    <t>L1C_T41RLN_A013087_20171224T063329</t>
  </si>
  <si>
    <t>L1C_T41RLN_A013087_20171224T064111</t>
  </si>
  <si>
    <t>L1C_T41RLM_A013087_20171224T064111</t>
  </si>
  <si>
    <t>L1C_T41RLM_A013087_20171224T063329</t>
  </si>
  <si>
    <t>L1C_T41RLK_A013087_20171224T064111</t>
  </si>
  <si>
    <t>L1C_T41RLJ_A013087_20171224T064111</t>
  </si>
  <si>
    <t>L1C_T41RLH_A013087_20171224T064111</t>
  </si>
  <si>
    <t>L1C_T41RMP_A013087_20171224T063329</t>
  </si>
  <si>
    <t>L1C_T41RMN_A013087_20171224T063329</t>
  </si>
  <si>
    <t>L1C_T41RMN_A013087_20171224T064111</t>
  </si>
  <si>
    <t>L1C_T41RMM_A013087_20171224T064111</t>
  </si>
  <si>
    <t>L1C_T41RMM_A013087_20171224T063329</t>
  </si>
  <si>
    <t>L1C_T41RML_A013087_20171224T064111</t>
  </si>
  <si>
    <t>L1C_T41RMK_A013087_20171224T064111</t>
  </si>
  <si>
    <t>L1C_T41RMJ_A013087_20171224T064111</t>
  </si>
  <si>
    <t>L1C_T41RMH_A013087_20171224T064111</t>
  </si>
  <si>
    <t>L1C_T41RNL_A013087_20171224T064111</t>
  </si>
  <si>
    <t>L1C_T41RNM_A013087_20171224T063329</t>
  </si>
  <si>
    <t>L1C_T41RNM_A013087_20171224T064111</t>
  </si>
  <si>
    <t>L1C_T41RNN_A013087_20171224T063329</t>
  </si>
  <si>
    <t>L1C_T42QYM_A004178_20171224T054226</t>
  </si>
  <si>
    <t>L1C_T42RYN_A004178_20171224T054226</t>
  </si>
  <si>
    <t>L1C_T43RBM_A004178_20171224T054226</t>
  </si>
  <si>
    <t>L1C_T43RBL_A004178_20171224T054226</t>
  </si>
  <si>
    <t>L1C_T43SCS_A004178_20171224T054226</t>
  </si>
  <si>
    <t>L1C_T43SCR_A004178_20171224T054226</t>
  </si>
  <si>
    <t>L1C_T43RCQ_A004178_20171224T054226</t>
  </si>
  <si>
    <t>L1C_T43RCP_A004178_20171224T054226</t>
  </si>
  <si>
    <t>L1C_T43RCN_A004178_20171224T054226</t>
  </si>
  <si>
    <t>L1C_T43RCM_A004178_20171224T054226</t>
  </si>
  <si>
    <t>L1C_T43SDA_A004178_20171224T054226</t>
  </si>
  <si>
    <t>L1C_T43SDV_A004178_20171224T054226</t>
  </si>
  <si>
    <t>L1C_T43SDT_A004178_20171224T054226</t>
  </si>
  <si>
    <t>L1C_T43SDS_A004178_20171224T054226</t>
  </si>
  <si>
    <t>L1C_T43RDQ_A004178_20171224T054226</t>
  </si>
  <si>
    <t>L1C_T43RDP_A004178_20171224T054226</t>
  </si>
  <si>
    <t>L1C_T43SER_A004178_20171224T054226</t>
  </si>
  <si>
    <t>L1C_T43SES_A004178_20171224T054226</t>
  </si>
  <si>
    <t>L1C_T43SEU_A004178_20171224T054226</t>
  </si>
  <si>
    <t>L1C_T43SEV_A004178_20171224T054226</t>
  </si>
  <si>
    <t>L1C_T43SEA_A004178_20171224T054226</t>
  </si>
  <si>
    <t>L1C_T43SEB_A004178_20171224T054226</t>
  </si>
  <si>
    <t>L1C_T43SFU_A004178_20171224T054226</t>
  </si>
  <si>
    <t>L1C_T43SFV_A004178_20171224T054226</t>
  </si>
  <si>
    <t>L1C_T43SFA_A004178_20171224T054226</t>
  </si>
  <si>
    <t>L1C_T43SGV_A004178_20171224T054226</t>
  </si>
  <si>
    <t>L1C_T44SKE_A004178_20171224T054226</t>
  </si>
  <si>
    <t>L1C_T44SKD_A004178_20171224T054226</t>
  </si>
  <si>
    <t>2017-12-25</t>
  </si>
  <si>
    <t>L1C_T41QRG_A013101_20171225T060309</t>
  </si>
  <si>
    <t>L1C_T41RRH_A013101_20171225T060309</t>
  </si>
  <si>
    <t>L1C_T42RTN_A013101_20171225T060309</t>
  </si>
  <si>
    <t>L1C_T42QTM_A013101_20171225T060309</t>
  </si>
  <si>
    <t>L1C_T42RUT_A013101_20171225T060309</t>
  </si>
  <si>
    <t>L1C_T42RUS_A013101_20171225T060309</t>
  </si>
  <si>
    <t>L1C_T42RUR_A013101_20171225T060309</t>
  </si>
  <si>
    <t>L1C_T42RUQ_A013101_20171225T060309</t>
  </si>
  <si>
    <t>L1C_T42RUP_A013101_20171225T060309</t>
  </si>
  <si>
    <t>L1C_T42RUN_A013101_20171225T060309</t>
  </si>
  <si>
    <t>L1C_T42QUM_A013101_20171225T060309</t>
  </si>
  <si>
    <t>L1C_T42SVA_A013101_20171225T060309</t>
  </si>
  <si>
    <t>L1C_T42RVV_A013101_20171225T060309</t>
  </si>
  <si>
    <t>L1C_T42RVU_A013101_20171225T060309</t>
  </si>
  <si>
    <t>L1C_T42RVT_A013101_20171225T060309</t>
  </si>
  <si>
    <t>L1C_T42RVS_A013101_20171225T060309</t>
  </si>
  <si>
    <t>L1C_T42RVR_A013101_20171225T060309</t>
  </si>
  <si>
    <t>L1C_T42RVQ_A013101_20171225T060309</t>
  </si>
  <si>
    <t>L1C_T42RVP_A013101_20171225T060309</t>
  </si>
  <si>
    <t>L1C_T42RVN_A013101_20171225T060309</t>
  </si>
  <si>
    <t>L1C_T42QVM_A013101_20171225T060309</t>
  </si>
  <si>
    <t>L1C_T42QWM_A013101_20171225T060309</t>
  </si>
  <si>
    <t>L1C_T42RWN_A013101_20171225T060309</t>
  </si>
  <si>
    <t>L1C_T42RWP_A013101_20171225T060309</t>
  </si>
  <si>
    <t>L1C_T42RWQ_A013101_20171225T060309</t>
  </si>
  <si>
    <t>L1C_T42RWR_A013101_20171225T060309</t>
  </si>
  <si>
    <t>L1C_T42RWS_A013101_20171225T060309</t>
  </si>
  <si>
    <t>L1C_T42RWT_A013101_20171225T060309</t>
  </si>
  <si>
    <t>L1C_T42RWU_A013101_20171225T060309</t>
  </si>
  <si>
    <t>L1C_T42RWV_A013101_20171225T060309</t>
  </si>
  <si>
    <t>L1C_T42SWA_A013101_20171225T060309</t>
  </si>
  <si>
    <t>L1C_T42SWB_A013101_20171225T060309</t>
  </si>
  <si>
    <t>L1C_T42SWC_A013101_20171225T060309</t>
  </si>
  <si>
    <t>L1C_T42SWD_A013101_20171225T060309</t>
  </si>
  <si>
    <t>L1C_T42RXN_A013101_20171225T060309</t>
  </si>
  <si>
    <t>L1C_T42RXP_A013101_20171225T060309</t>
  </si>
  <si>
    <t>L1C_T42RXQ_A013101_20171225T060309</t>
  </si>
  <si>
    <t>L1C_T42RXR_A013101_20171225T060309</t>
  </si>
  <si>
    <t>L1C_T42RXS_A013101_20171225T060309</t>
  </si>
  <si>
    <t>L1C_T42RXT_A013101_20171225T060309</t>
  </si>
  <si>
    <t>L1C_T42RXU_A013101_20171225T060309</t>
  </si>
  <si>
    <t>L1C_T42RXV_A013101_20171225T060309</t>
  </si>
  <si>
    <t>L1C_T42SXF_A013101_20171225T060309</t>
  </si>
  <si>
    <t>L1C_T42RYT_A013101_20171225T060309</t>
  </si>
  <si>
    <t>L1C_T42RYU_A013101_20171225T060309</t>
  </si>
  <si>
    <t>L1C_T42RYV_A013101_20171225T060309</t>
  </si>
  <si>
    <t>L1C_T42SYA_A013101_20171225T060309</t>
  </si>
  <si>
    <t>L1C_T42SYB_A013101_20171225T060309</t>
  </si>
  <si>
    <t>L1C_T42SYD_A013101_20171225T060309</t>
  </si>
  <si>
    <t>L1C_T42SYE_A013101_20171225T060309</t>
  </si>
  <si>
    <t>L1C_T42SYF_A013101_20171225T060309</t>
  </si>
  <si>
    <t>L1C_T43SBA_A013101_20171225T060309</t>
  </si>
  <si>
    <t>L1C_T43SBV_A013101_20171225T060309</t>
  </si>
  <si>
    <t>L1C_T43SBU_A013101_20171225T060309</t>
  </si>
  <si>
    <t>L1C_T43SBT_A013101_20171225T060309</t>
  </si>
  <si>
    <t>L1C_T43SBS_A013101_20171225T060309</t>
  </si>
  <si>
    <t>L1C_T43SBR_A013101_20171225T060309</t>
  </si>
  <si>
    <t>L1C_T43SCB_A013101_20171225T060309</t>
  </si>
  <si>
    <t>L1C_T43SCA_A013101_20171225T060309</t>
  </si>
  <si>
    <t>L1C_T43SCV_A013101_20171225T060309</t>
  </si>
  <si>
    <t>L1C_T43SCU_A013101_20171225T060309</t>
  </si>
  <si>
    <t>2017-12-26</t>
  </si>
  <si>
    <t>L1C_T41RLH_A004207_20171226T062734</t>
  </si>
  <si>
    <t>L1C_T41RMN_A004207_20171226T062734</t>
  </si>
  <si>
    <t>L1C_T41RMM_A004207_20171226T062734</t>
  </si>
  <si>
    <t>L1C_T41RML_A004207_20171226T062734</t>
  </si>
  <si>
    <t>L1C_T41RMK_A004207_20171226T062734</t>
  </si>
  <si>
    <t>L1C_T41RMJ_A004207_20171226T062734</t>
  </si>
  <si>
    <t>L1C_T41RMH_A004207_20171226T062734</t>
  </si>
  <si>
    <t>L1C_T41RNH_A004207_20171226T062734</t>
  </si>
  <si>
    <t>L1C_T41RNJ_A004207_20171226T062734</t>
  </si>
  <si>
    <t>L1C_T41RNK_A004207_20171226T062734</t>
  </si>
  <si>
    <t>L1C_T41RNL_A004207_20171226T062734</t>
  </si>
  <si>
    <t>L1C_T41RNM_A004207_20171226T062734</t>
  </si>
  <si>
    <t>L1C_T41RNN_A004207_20171226T062734</t>
  </si>
  <si>
    <t>L1C_T41RPH_A004207_20171226T062734</t>
  </si>
  <si>
    <t>L1C_T41RPJ_A004207_20171226T062734</t>
  </si>
  <si>
    <t>L1C_T41RPK_A004207_20171226T062734</t>
  </si>
  <si>
    <t>L1C_T41RPL_A004207_20171226T062734</t>
  </si>
  <si>
    <t>L1C_T41RPM_A004207_20171226T062734</t>
  </si>
  <si>
    <t>L1C_T41RPN_A004207_20171226T062734</t>
  </si>
  <si>
    <t>L1C_T41RQH_A004207_20171226T062734</t>
  </si>
  <si>
    <t>L1C_T41RQJ_A004207_20171226T062734</t>
  </si>
  <si>
    <t>L1C_T41RQK_A004207_20171226T062734</t>
  </si>
  <si>
    <t>L1C_T41RQL_A004207_20171226T062734</t>
  </si>
  <si>
    <t>L1C_T41RQM_A004207_20171226T062734</t>
  </si>
  <si>
    <t>L1C_T41RQN_A004207_20171226T062734</t>
  </si>
  <si>
    <t>L1C_T41RQP_A004207_20171226T062734</t>
  </si>
  <si>
    <t>L1C_T41RQQ_A004207_20171226T062734</t>
  </si>
  <si>
    <t>L1C_T42RTV_A004207_20171226T062734</t>
  </si>
  <si>
    <t>L1C_T42RTU_A004207_20171226T062734</t>
  </si>
  <si>
    <t>L1C_T42RTT_A004207_20171226T062734</t>
  </si>
  <si>
    <t>L1C_T42RTS_A004207_20171226T062734</t>
  </si>
  <si>
    <t>L1C_T42SUA_A004207_20171226T062734</t>
  </si>
  <si>
    <t>L1C_T43REQ_A013115_20171226T053226</t>
  </si>
  <si>
    <t>L1C_T43SFU_A013115_20171226T053226</t>
  </si>
  <si>
    <t>L1C_T43SFV_A013115_20171226T053226</t>
  </si>
  <si>
    <t>L1C_T43SGU_A013115_20171226T053226</t>
  </si>
  <si>
    <t>L1C_T43SGV_A013115_20171226T053226</t>
  </si>
  <si>
    <t>L1C_T44SKE_A013115_20171226T053226</t>
  </si>
  <si>
    <t>L1C_T44SKD_A013115_20171226T053226</t>
  </si>
  <si>
    <t>L1C_T44SKC_A013115_20171226T053226</t>
  </si>
  <si>
    <t>L1C_T44SKB_A013115_20171226T053226</t>
  </si>
  <si>
    <t>L1C_T44SLF_A013115_20171226T053226</t>
  </si>
  <si>
    <t>L1C_T44SLE_A013115_20171226T053226</t>
  </si>
  <si>
    <t>L1C_T44SLD_A013115_20171226T053226</t>
  </si>
  <si>
    <t>L1C_T44SLC_A013115_20171226T053226</t>
  </si>
  <si>
    <t>L1C_T44SLB_A013115_20171226T053226</t>
  </si>
  <si>
    <t>L1C_T44SMF_A013115_20171226T053226</t>
  </si>
  <si>
    <t>L1C_T44SME_A013115_20171226T053226</t>
  </si>
  <si>
    <t>L1C_T44SMD_A013115_20171226T053226</t>
  </si>
  <si>
    <t>2017-12-27</t>
  </si>
  <si>
    <t>L1C_T41RKP_A013130_20171227T064549</t>
  </si>
  <si>
    <t>L1C_T41RKN_A013130_20171227T064549</t>
  </si>
  <si>
    <t>L1C_T41RLP_A013130_20171227T064549</t>
  </si>
  <si>
    <t>L1C_T41RLN_A013130_20171227T064549</t>
  </si>
  <si>
    <t>L1C_T41RLM_A013130_20171227T064549</t>
  </si>
  <si>
    <t>L1C_T42QWM_A004221_20171227T055229</t>
  </si>
  <si>
    <t>L1C_T42RWN_A004221_20171227T055229</t>
  </si>
  <si>
    <t>L1C_T42RWP_A004221_20171227T055229</t>
  </si>
  <si>
    <t>L1C_T42RWQ_A004221_20171227T055229</t>
  </si>
  <si>
    <t>L1C_T42RWR_A004221_20171227T055229</t>
  </si>
  <si>
    <t>L1C_T42RXN_A004221_20171227T055229</t>
  </si>
  <si>
    <t>L1C_T42RXP_A004221_20171227T055229</t>
  </si>
  <si>
    <t>L1C_T42RXQ_A004221_20171227T055229</t>
  </si>
  <si>
    <t>L1C_T42RXR_A004221_20171227T055229</t>
  </si>
  <si>
    <t>L1C_T42RXT_A004221_20171227T055229</t>
  </si>
  <si>
    <t>L1C_T42RXU_A004221_20171227T055229</t>
  </si>
  <si>
    <t>L1C_T42QYM_A004221_20171227T055229</t>
  </si>
  <si>
    <t>L1C_T42RYN_A004221_20171227T055229</t>
  </si>
  <si>
    <t>L1C_T42RYR_A004221_20171227T055229</t>
  </si>
  <si>
    <t>L1C_T42RYS_A004221_20171227T055229</t>
  </si>
  <si>
    <t>L1C_T42RYT_A004221_20171227T055229</t>
  </si>
  <si>
    <t>L1C_T42RYV_A004221_20171227T055229</t>
  </si>
  <si>
    <t>L1C_T42SYA_A004221_20171227T055229</t>
  </si>
  <si>
    <t>L1C_T42SYB_A004221_20171227T055229</t>
  </si>
  <si>
    <t>L1C_T42SYC_A004221_20171227T055229</t>
  </si>
  <si>
    <t>L1C_T42SYD_A004221_20171227T055229</t>
  </si>
  <si>
    <t>L1C_T42SYE_A004221_20171227T055229</t>
  </si>
  <si>
    <t>L1C_T43SBA_A004221_20171227T055229</t>
  </si>
  <si>
    <t>L1C_T43SBV_A004221_20171227T055229</t>
  </si>
  <si>
    <t>L1C_T43SBS_A004221_20171227T055229</t>
  </si>
  <si>
    <t>L1C_T43SBR_A004221_20171227T055229</t>
  </si>
  <si>
    <t>L1C_T43RBQ_A004221_20171227T055229</t>
  </si>
  <si>
    <t>L1C_T43RBP_A004221_20171227T055229</t>
  </si>
  <si>
    <t>L1C_T43RBN_A004221_20171227T055229</t>
  </si>
  <si>
    <t>L1C_T43RBM_A004221_20171227T055229</t>
  </si>
  <si>
    <t>L1C_T43RBL_A004221_20171227T055229</t>
  </si>
  <si>
    <t>L1C_T43SCA_A004221_20171227T055229</t>
  </si>
  <si>
    <t>L1C_T43SCV_A004221_20171227T055229</t>
  </si>
  <si>
    <t>L1C_T43SCT_A004221_20171227T055229</t>
  </si>
  <si>
    <t>L1C_T43SCS_A004221_20171227T055229</t>
  </si>
  <si>
    <t>L1C_T43SCR_A004221_20171227T055229</t>
  </si>
  <si>
    <t>L1C_T43RCQ_A004221_20171227T055229</t>
  </si>
  <si>
    <t>L1C_T43RCP_A004221_20171227T055229</t>
  </si>
  <si>
    <t>L1C_T43RCN_A004221_20171227T055229</t>
  </si>
  <si>
    <t>L1C_T43SDB_A004221_20171227T055229</t>
  </si>
  <si>
    <t>L1C_T43SDA_A004221_20171227T055229</t>
  </si>
  <si>
    <t>L1C_T43SDU_A004221_20171227T055229</t>
  </si>
  <si>
    <t>L1C_T43SDT_A004221_20171227T055229</t>
  </si>
  <si>
    <t>L1C_T43SDR_A004221_20171227T055229</t>
  </si>
  <si>
    <t>L1C_T43RDQ_A004221_20171227T055229</t>
  </si>
  <si>
    <t>L1C_T43SEU_A004221_20171227T055229</t>
  </si>
  <si>
    <t>L1C_T43SEV_A004221_20171227T055229</t>
  </si>
  <si>
    <t>L1C_T43SEA_A004221_20171227T055229</t>
  </si>
  <si>
    <t>L1C_T43SEB_A004221_20171227T055229</t>
  </si>
  <si>
    <t>2017-12-28</t>
  </si>
  <si>
    <t>L1C_T44SLE_A004235_20171228T052217</t>
  </si>
  <si>
    <t>L1C_T44SLD_A004235_20171228T052217</t>
  </si>
  <si>
    <t>L1C_T44SLC_A004235_20171228T052217</t>
  </si>
  <si>
    <t>L1C_T44SLB_A004235_20171228T052217</t>
  </si>
  <si>
    <t>L1C_T44SMF_A004235_20171228T052217</t>
  </si>
  <si>
    <t>L1C_T44SME_A004235_20171228T052217</t>
  </si>
  <si>
    <t>L1C_T44SMD_A004235_20171228T052217</t>
  </si>
  <si>
    <t>2017-12-29</t>
  </si>
  <si>
    <t>L1C_T41RKP_A004250_20171229T063245</t>
  </si>
  <si>
    <t>L1C_T41RKN_A004250_20171229T063245</t>
  </si>
  <si>
    <t>L1C_T41RLP_A004250_20171229T063245</t>
  </si>
  <si>
    <t>L1C_T41RLN_A004250_20171229T063245</t>
  </si>
  <si>
    <t>L1C_T41RLM_A004250_20171229T063245</t>
  </si>
  <si>
    <t>L1C_T41RLK_A004250_20171229T063245</t>
  </si>
  <si>
    <t>L1C_T41RLJ_A004250_20171229T063245</t>
  </si>
  <si>
    <t>L1C_T41RLH_A004250_20171229T063245</t>
  </si>
  <si>
    <t>L1C_T41RMP_A004250_20171229T063245</t>
  </si>
  <si>
    <t>L1C_T41RMN_A004250_20171229T063245</t>
  </si>
  <si>
    <t>L1C_T41RMM_A004250_20171229T063245</t>
  </si>
  <si>
    <t>L1C_T41RMK_A004250_20171229T063245</t>
  </si>
  <si>
    <t>L1C_T41RMJ_A004250_20171229T063245</t>
  </si>
  <si>
    <t>L1C_T41RMH_A004250_20171229T063245</t>
  </si>
  <si>
    <t>L1C_T41RNL_A004250_20171229T063245</t>
  </si>
  <si>
    <t>L1C_T41RNM_A004250_20171229T063245</t>
  </si>
  <si>
    <t>L1C_T41RNN_A004250_20171229T063245</t>
  </si>
  <si>
    <t>L1C_T42QYM_A013158_20171229T055043</t>
  </si>
  <si>
    <t>L1C_T42RYN_A013158_20171229T055043</t>
  </si>
  <si>
    <t>L1C_T43RBM_A013158_20171229T055043</t>
  </si>
  <si>
    <t>L1C_T43RBL_A013158_20171229T055043</t>
  </si>
  <si>
    <t>L1C_T43SCS_A013158_20171229T054229</t>
  </si>
  <si>
    <t>L1C_T43SCR_A013158_20171229T054229</t>
  </si>
  <si>
    <t>L1C_T43RCQ_A013158_20171229T054229</t>
  </si>
  <si>
    <t>L1C_T43RCP_A013158_20171229T054229</t>
  </si>
  <si>
    <t>L1C_T43RCN_A013158_20171229T055043</t>
  </si>
  <si>
    <t>L1C_T43RCN_A013158_20171229T054229</t>
  </si>
  <si>
    <t>L1C_T43RCM_A013158_20171229T055043</t>
  </si>
  <si>
    <t>L1C_T43SDA_A013158_20171229T054229</t>
  </si>
  <si>
    <t>L1C_T43SDV_A013158_20171229T054229</t>
  </si>
  <si>
    <t>L1C_T43SDU_A013158_20171229T054229</t>
  </si>
  <si>
    <t>L1C_T43SDT_A013158_20171229T054229</t>
  </si>
  <si>
    <t>L1C_T43SDS_A013158_20171229T054229</t>
  </si>
  <si>
    <t>L1C_T43SDR_A013158_20171229T054229</t>
  </si>
  <si>
    <t>L1C_T43RDQ_A013158_20171229T054229</t>
  </si>
  <si>
    <t>L1C_T43RDP_A013158_20171229T054229</t>
  </si>
  <si>
    <t>L1C_T43REQ_A013158_20171229T054229</t>
  </si>
  <si>
    <t>L1C_T43SER_A013158_20171229T054229</t>
  </si>
  <si>
    <t>L1C_T43SES_A013158_20171229T054229</t>
  </si>
  <si>
    <t>L1C_T43SEU_A013158_20171229T054229</t>
  </si>
  <si>
    <t>L1C_T43SEV_A013158_20171229T054229</t>
  </si>
  <si>
    <t>L1C_T43SEA_A013158_20171229T054229</t>
  </si>
  <si>
    <t>L1C_T43SEB_A013158_20171229T054229</t>
  </si>
  <si>
    <t>L1C_T43SFU_A013158_20171229T054229</t>
  </si>
  <si>
    <t>L1C_T43SFV_A013158_20171229T054229</t>
  </si>
  <si>
    <t>L1C_T43SFA_A013158_20171229T054229</t>
  </si>
  <si>
    <t>L1C_T43SGU_A013158_20171229T054229</t>
  </si>
  <si>
    <t>L1C_T43SGV_A013158_20171229T054229</t>
  </si>
  <si>
    <t>L1C_T44SKE_A013158_20171229T054229</t>
  </si>
  <si>
    <t>L1C_T44SKD_A013158_20171229T054229</t>
  </si>
  <si>
    <t>2017-12-30</t>
  </si>
  <si>
    <t>L1C_T41QRG_A004264_20171230T060514</t>
  </si>
  <si>
    <t>L1C_T41RRH_A004264_20171230T060514</t>
  </si>
  <si>
    <t>L1C_T42RTN_A004264_20171230T060514</t>
  </si>
  <si>
    <t>L1C_T42RUT_A004264_20171230T060514</t>
  </si>
  <si>
    <t>L1C_T42RUS_A004264_20171230T060514</t>
  </si>
  <si>
    <t>L1C_T42RUR_A004264_20171230T060514</t>
  </si>
  <si>
    <t>L1C_T42RUQ_A004264_20171230T060514</t>
  </si>
  <si>
    <t>L1C_T42RUP_A004264_20171230T060514</t>
  </si>
  <si>
    <t>L1C_T42RUN_A004264_20171230T060514</t>
  </si>
  <si>
    <t>L1C_T42QUM_A004264_20171230T060514</t>
  </si>
  <si>
    <t>L1C_T42SVA_A004264_20171230T060514</t>
  </si>
  <si>
    <t>L1C_T42RVV_A004264_20171230T060514</t>
  </si>
  <si>
    <t>L1C_T42RVU_A004264_20171230T060514</t>
  </si>
  <si>
    <t>L1C_T42RVS_A004264_20171230T060514</t>
  </si>
  <si>
    <t>L1C_T42RVN_A004264_20171230T060514</t>
  </si>
  <si>
    <t>L1C_T42QVM_A004264_20171230T060514</t>
  </si>
  <si>
    <t>L1C_T42QWM_A004264_20171230T060514</t>
  </si>
  <si>
    <t>L1C_T42RWN_A004264_20171230T060514</t>
  </si>
  <si>
    <t>L1C_T42RWQ_A004264_20171230T060514</t>
  </si>
  <si>
    <t>L1C_T42RWR_A004264_20171230T060514</t>
  </si>
  <si>
    <t>L1C_T42RWS_A004264_20171230T060514</t>
  </si>
  <si>
    <t>L1C_T42RWT_A004264_20171230T060514</t>
  </si>
  <si>
    <t>L1C_T42RWU_A004264_20171230T060514</t>
  </si>
  <si>
    <t>L1C_T42RWV_A004264_20171230T060514</t>
  </si>
  <si>
    <t>L1C_T42SWA_A004264_20171230T060514</t>
  </si>
  <si>
    <t>L1C_T42SWB_A004264_20171230T060514</t>
  </si>
  <si>
    <t>L1C_T42SWC_A004264_20171230T060514</t>
  </si>
  <si>
    <t>L1C_T42RXN_A004264_20171230T060514</t>
  </si>
  <si>
    <t>L1C_T42RXP_A004264_20171230T060514</t>
  </si>
  <si>
    <t>L1C_T42RXR_A004264_20171230T060514</t>
  </si>
  <si>
    <t>L1C_T42RXT_A004264_20171230T060514</t>
  </si>
  <si>
    <t>L1C_T42RXU_A004264_20171230T060514</t>
  </si>
  <si>
    <t>L1C_T42RXV_A004264_20171230T060514</t>
  </si>
  <si>
    <t>L1C_T42SXA_A004264_20171230T060514</t>
  </si>
  <si>
    <t>L1C_T42SXC_A004264_20171230T060514</t>
  </si>
  <si>
    <t>L1C_T42SXD_A004264_20171230T060514</t>
  </si>
  <si>
    <t>L1C_T42RYT_A004264_20171230T060514</t>
  </si>
  <si>
    <t>L1C_T42RYU_A004264_20171230T060514</t>
  </si>
  <si>
    <t>L1C_T42RYV_A004264_20171230T060514</t>
  </si>
  <si>
    <t>L1C_T42SYA_A004264_20171230T060514</t>
  </si>
  <si>
    <t>L1C_T42SYB_A004264_20171230T060514</t>
  </si>
  <si>
    <t>L1C_T42SYC_A004264_20171230T060514</t>
  </si>
  <si>
    <t>L1C_T42SYD_A004264_20171230T060514</t>
  </si>
  <si>
    <t>L1C_T42SYE_A004264_20171230T060514</t>
  </si>
  <si>
    <t>L1C_T42SYF_A004264_20171230T060514</t>
  </si>
  <si>
    <t>L1C_T43SBA_A004264_20171230T060514</t>
  </si>
  <si>
    <t>L1C_T43SBV_A004264_20171230T060514</t>
  </si>
  <si>
    <t>L1C_T43SBU_A004264_20171230T060514</t>
  </si>
  <si>
    <t>L1C_T43SBT_A004264_20171230T060514</t>
  </si>
  <si>
    <t>L1C_T43SBS_A004264_20171230T060514</t>
  </si>
  <si>
    <t>L1C_T43SBR_A004264_20171230T060514</t>
  </si>
  <si>
    <t>L1C_T43SCA_A004264_20171230T060514</t>
  </si>
  <si>
    <t>L1C_T43SCV_A004264_20171230T060514</t>
  </si>
  <si>
    <t>L1C_T43SCU_A004264_20171230T060514</t>
  </si>
  <si>
    <t>2017-12-31</t>
  </si>
  <si>
    <t>L1C_T41RLH_A013187_20171231T062705</t>
  </si>
  <si>
    <t>L1C_T41RMN_A013187_20171231T062705</t>
  </si>
  <si>
    <t>L1C_T41RMM_A013187_20171231T062705</t>
  </si>
  <si>
    <t>L1C_T41RML_A013187_20171231T062705</t>
  </si>
  <si>
    <t>L1C_T41RMK_A013187_20171231T062705</t>
  </si>
  <si>
    <t>L1C_T41RMJ_A013187_20171231T062705</t>
  </si>
  <si>
    <t>L1C_T41RMH_A013187_20171231T062705</t>
  </si>
  <si>
    <t>L1C_T41RNH_A013187_20171231T062705</t>
  </si>
  <si>
    <t>L1C_T41RNJ_A013187_20171231T062705</t>
  </si>
  <si>
    <t>L1C_T41RNK_A013187_20171231T062705</t>
  </si>
  <si>
    <t>L1C_T41RNL_A013187_20171231T062705</t>
  </si>
  <si>
    <t>L1C_T41RNM_A013187_20171231T062705</t>
  </si>
  <si>
    <t>L1C_T41RNN_A013187_20171231T062705</t>
  </si>
  <si>
    <t>L1C_T41RPH_A013187_20171231T062705</t>
  </si>
  <si>
    <t>L1C_T41RPJ_A013187_20171231T062705</t>
  </si>
  <si>
    <t>L1C_T41RPK_A013187_20171231T062705</t>
  </si>
  <si>
    <t>L1C_T41RPL_A013187_20171231T062705</t>
  </si>
  <si>
    <t>L1C_T41RPM_A013187_20171231T062705</t>
  </si>
  <si>
    <t>L1C_T41RPN_A013187_20171231T062705</t>
  </si>
  <si>
    <t>L1C_T41RQH_A013187_20171231T062705</t>
  </si>
  <si>
    <t>L1C_T41RQJ_A013187_20171231T062705</t>
  </si>
  <si>
    <t>L1C_T41RQK_A013187_20171231T062705</t>
  </si>
  <si>
    <t>L1C_T41RQL_A013187_20171231T062705</t>
  </si>
  <si>
    <t>L1C_T41RQM_A013187_20171231T062705</t>
  </si>
  <si>
    <t>L1C_T41RQN_A013187_20171231T062705</t>
  </si>
  <si>
    <t>L1C_T41RQP_A013187_20171231T062705</t>
  </si>
  <si>
    <t>L1C_T41RQQ_A013187_20171231T062705</t>
  </si>
  <si>
    <t>L1C_T42RTV_A013187_20171231T062705</t>
  </si>
  <si>
    <t>L1C_T42RTU_A013187_20171231T062705</t>
  </si>
  <si>
    <t>L1C_T42RTT_A013187_20171231T062705</t>
  </si>
  <si>
    <t>L1C_T42RTS_A013187_20171231T062705</t>
  </si>
  <si>
    <t>L1C_T42SUA_A013187_20171231T062705</t>
  </si>
  <si>
    <t>L1C_T43REQ_A004278_20171231T053218</t>
  </si>
  <si>
    <t>L1C_T43SFU_A004278_20171231T053218</t>
  </si>
  <si>
    <t>L1C_T43SFV_A004278_20171231T053218</t>
  </si>
  <si>
    <t>L1C_T43SGU_A004278_20171231T053218</t>
  </si>
  <si>
    <t>L1C_T43SGV_A004278_20171231T053218</t>
  </si>
  <si>
    <t>L1C_T44SKE_A004278_20171231T053218</t>
  </si>
  <si>
    <t>L1C_T44SKD_A004278_20171231T053218</t>
  </si>
  <si>
    <t>L1C_T44SKC_A004278_20171231T053218</t>
  </si>
  <si>
    <t>L1C_T44SKB_A004278_20171231T053218</t>
  </si>
  <si>
    <t>L1C_T44SLF_A004278_20171231T053218</t>
  </si>
  <si>
    <t>L1C_T44SLE_A004278_20171231T053218</t>
  </si>
  <si>
    <t>L1C_T44SLC_A004278_20171231T053218</t>
  </si>
  <si>
    <t>L1C_T44SLB_A004278_20171231T053218</t>
  </si>
  <si>
    <t>L1C_T44SMF_A004278_20171231T053218</t>
  </si>
  <si>
    <t>L1C_T44SME_A004278_20171231T053218</t>
  </si>
  <si>
    <t>L1C_T44SMD_A004278_20171231T053218</t>
  </si>
  <si>
    <t>2018-01-01</t>
  </si>
  <si>
    <t>L1C_T41RKP_A004293_20180101T064825</t>
  </si>
  <si>
    <t>L1C_T41RKN_A004293_20180101T064825</t>
  </si>
  <si>
    <t>L1C_T41RLP_A004293_20180101T064825</t>
  </si>
  <si>
    <t>L1C_T41RLN_A004293_20180101T064825</t>
  </si>
  <si>
    <t>L1C_T41RLM_A004293_20180101T064825</t>
  </si>
  <si>
    <t>L1C_T42QWM_A013201_20180101T055229</t>
  </si>
  <si>
    <t>L1C_T42RWN_A013201_20180101T055229</t>
  </si>
  <si>
    <t>L1C_T42RWP_A013201_20180101T055229</t>
  </si>
  <si>
    <t>L1C_T42RWQ_A013201_20180101T055229</t>
  </si>
  <si>
    <t>L1C_T42RWR_A013201_20180101T055229</t>
  </si>
  <si>
    <t>L1C_T42QXM_A013201_20180101T055229</t>
  </si>
  <si>
    <t>L1C_T42RXN_A013201_20180101T055229</t>
  </si>
  <si>
    <t>L1C_T42RXP_A013201_20180101T055229</t>
  </si>
  <si>
    <t>L1C_T42RXQ_A013201_20180101T055229</t>
  </si>
  <si>
    <t>L1C_T42RXR_A013201_20180101T055229</t>
  </si>
  <si>
    <t>L1C_T42RXS_A013201_20180101T055229</t>
  </si>
  <si>
    <t>L1C_T42RXT_A013201_20180101T055229</t>
  </si>
  <si>
    <t>L1C_T42RXU_A013201_20180101T055229</t>
  </si>
  <si>
    <t>L1C_T42RXV_A013201_20180101T055229</t>
  </si>
  <si>
    <t>L1C_T42QYM_A013201_20180101T055229</t>
  </si>
  <si>
    <t>L1C_T42RYN_A013201_20180101T055229</t>
  </si>
  <si>
    <t>L1C_T42RYR_A013201_20180101T055229</t>
  </si>
  <si>
    <t>L1C_T42RYS_A013201_20180101T055229</t>
  </si>
  <si>
    <t>L1C_T42RYT_A013201_20180101T055229</t>
  </si>
  <si>
    <t>L1C_T42RYU_A013201_20180101T055229</t>
  </si>
  <si>
    <t>L1C_T42RYV_A013201_20180101T055229</t>
  </si>
  <si>
    <t>L1C_T42SYA_A013201_20180101T055229</t>
  </si>
  <si>
    <t>L1C_T42SYB_A013201_20180101T055229</t>
  </si>
  <si>
    <t>L1C_T42SYC_A013201_20180101T055229</t>
  </si>
  <si>
    <t>L1C_T42SYD_A013201_20180101T055229</t>
  </si>
  <si>
    <t>L1C_T42SYE_A013201_20180101T055229</t>
  </si>
  <si>
    <t>L1C_T43SBA_A013201_20180101T055229</t>
  </si>
  <si>
    <t>L1C_T43SBV_A013201_20180101T055229</t>
  </si>
  <si>
    <t>L1C_T43SBU_A013201_20180101T055229</t>
  </si>
  <si>
    <t>L1C_T43SBT_A013201_20180101T055229</t>
  </si>
  <si>
    <t>L1C_T43SBS_A013201_20180101T055229</t>
  </si>
  <si>
    <t>L1C_T43SBR_A013201_20180101T055229</t>
  </si>
  <si>
    <t>L1C_T43RBQ_A013201_20180101T055229</t>
  </si>
  <si>
    <t>L1C_T43RBP_A013201_20180101T055229</t>
  </si>
  <si>
    <t>L1C_T43RBN_A013201_20180101T055229</t>
  </si>
  <si>
    <t>L1C_T43RBM_A013201_20180101T055229</t>
  </si>
  <si>
    <t>L1C_T43RBL_A013201_20180101T055229</t>
  </si>
  <si>
    <t>L1C_T43SCB_A013201_20180101T055229</t>
  </si>
  <si>
    <t>L1C_T43SCA_A013201_20180101T055229</t>
  </si>
  <si>
    <t>L1C_T43SCV_A013201_20180101T055229</t>
  </si>
  <si>
    <t>L1C_T43SCU_A013201_20180101T055229</t>
  </si>
  <si>
    <t>L1C_T43SCT_A013201_20180101T055229</t>
  </si>
  <si>
    <t>L1C_T43SCS_A013201_20180101T055229</t>
  </si>
  <si>
    <t>L1C_T43SCR_A013201_20180101T055229</t>
  </si>
  <si>
    <t>L1C_T43RCQ_A013201_20180101T055229</t>
  </si>
  <si>
    <t>L1C_T43RCP_A013201_20180101T055229</t>
  </si>
  <si>
    <t>L1C_T43RCN_A013201_20180101T055229</t>
  </si>
  <si>
    <t>L1C_T43RCM_A013201_20180101T055229</t>
  </si>
  <si>
    <t>L1C_T43SDB_A013201_20180101T055229</t>
  </si>
  <si>
    <t>L1C_T43SDA_A013201_20180101T055229</t>
  </si>
  <si>
    <t>L1C_T43SDV_A013201_20180101T055229</t>
  </si>
  <si>
    <t>L1C_T43SDU_A013201_20180101T055229</t>
  </si>
  <si>
    <t>L1C_T43SDT_A013201_20180101T055229</t>
  </si>
  <si>
    <t>L1C_T43SDS_A013201_20180101T055229</t>
  </si>
  <si>
    <t>L1C_T43SDR_A013201_20180101T055229</t>
  </si>
  <si>
    <t>L1C_T43RDQ_A013201_20180101T055229</t>
  </si>
  <si>
    <t>L1C_T43RDP_A013201_20180101T055229</t>
  </si>
  <si>
    <t>L1C_T43SEU_A013201_20180101T055229</t>
  </si>
  <si>
    <t>L1C_T43SEV_A013201_20180101T055229</t>
  </si>
  <si>
    <t>L1C_T43SEA_A013201_20180101T055229</t>
  </si>
  <si>
    <t>L1C_T43SEB_A013201_20180101T055229</t>
  </si>
  <si>
    <t>2018-01-02</t>
  </si>
  <si>
    <t>L1C_T41RPH_A004307_20180102T061232</t>
  </si>
  <si>
    <t>L1C_T41RPJ_A004307_20180102T061232</t>
  </si>
  <si>
    <t>L1C_T41RPK_A004307_20180102T061232</t>
  </si>
  <si>
    <t>L1C_T41RPL_A004307_20180102T061232</t>
  </si>
  <si>
    <t>L1C_T41RQH_A004307_20180102T061232</t>
  </si>
  <si>
    <t>L1C_T41RQJ_A004307_20180102T061232</t>
  </si>
  <si>
    <t>L1C_T41RQK_A004307_20180102T061232</t>
  </si>
  <si>
    <t>L1C_T41RQL_A004307_20180102T061232</t>
  </si>
  <si>
    <t>L1C_T41RQM_A004307_20180102T061232</t>
  </si>
  <si>
    <t>L1C_T41RQN_A004307_20180102T061232</t>
  </si>
  <si>
    <t>L1C_T41RQP_A004307_20180102T061232</t>
  </si>
  <si>
    <t>L1C_T41RQQ_A004307_20180102T061232</t>
  </si>
  <si>
    <t>L1C_T42RTV_A004307_20180102T061232</t>
  </si>
  <si>
    <t>L1C_T42RTU_A004307_20180102T061232</t>
  </si>
  <si>
    <t>L1C_T42RTT_A004307_20180102T061232</t>
  </si>
  <si>
    <t>L1C_T41QRG_A004307_20180102T061232</t>
  </si>
  <si>
    <t>L1C_T42RTS_A004307_20180102T061232</t>
  </si>
  <si>
    <t>L1C_T41RRH_A004307_20180102T061232</t>
  </si>
  <si>
    <t>L1C_T42RTR_A004307_20180102T061232</t>
  </si>
  <si>
    <t>L1C_T41RRJ_A004307_20180102T061232</t>
  </si>
  <si>
    <t>L1C_T42RTQ_A004307_20180102T061232</t>
  </si>
  <si>
    <t>L1C_T42RTP_A004307_20180102T061232</t>
  </si>
  <si>
    <t>L1C_T42RTN_A004307_20180102T061232</t>
  </si>
  <si>
    <t>L1C_T42QTM_A004307_20180102T061232</t>
  </si>
  <si>
    <t>L1C_T42SUA_A004307_20180102T061232</t>
  </si>
  <si>
    <t>L1C_T42RUV_A004307_20180102T061232</t>
  </si>
  <si>
    <t>L1C_T42RUU_A004307_20180102T061232</t>
  </si>
  <si>
    <t>L1C_T42RUT_A004307_20180102T061232</t>
  </si>
  <si>
    <t>L1C_T42RUS_A004307_20180102T061232</t>
  </si>
  <si>
    <t>L1C_T42RUR_A004307_20180102T061232</t>
  </si>
  <si>
    <t>L1C_T42RUQ_A004307_20180102T061232</t>
  </si>
  <si>
    <t>L1C_T42RUP_A004307_20180102T061232</t>
  </si>
  <si>
    <t>L1C_T42RUN_A004307_20180102T061232</t>
  </si>
  <si>
    <t>L1C_T42QUM_A004307_20180102T061232</t>
  </si>
  <si>
    <t>L1C_T42SVA_A004307_20180102T061232</t>
  </si>
  <si>
    <t>L1C_T42RVV_A004307_20180102T061232</t>
  </si>
  <si>
    <t>L1C_T42RVU_A004307_20180102T061232</t>
  </si>
  <si>
    <t>L1C_T42RVT_A004307_20180102T061232</t>
  </si>
  <si>
    <t>L1C_T42RVS_A004307_20180102T061232</t>
  </si>
  <si>
    <t>L1C_T42RVR_A004307_20180102T061232</t>
  </si>
  <si>
    <t>L1C_T42RVQ_A004307_20180102T061232</t>
  </si>
  <si>
    <t>L1C_T42RWU_A004307_20180102T061232</t>
  </si>
  <si>
    <t>L1C_T42RWV_A004307_20180102T061232</t>
  </si>
  <si>
    <t>L1C_T42SWA_A004307_20180102T061232</t>
  </si>
  <si>
    <t>L1C_T42SWB_A004307_20180102T061232</t>
  </si>
  <si>
    <t>L1C_T42SWC_A004307_20180102T061232</t>
  </si>
  <si>
    <t>L1C_T42SWD_A004307_20180102T061232</t>
  </si>
  <si>
    <t>L1C_T42SXC_A004307_20180102T061232</t>
  </si>
  <si>
    <t>L1C_T42SXD_A004307_20180102T061232</t>
  </si>
  <si>
    <t>L1C_T42SXE_A004307_20180102T061232</t>
  </si>
  <si>
    <t>L1C_T42SXF_A004307_20180102T061232</t>
  </si>
  <si>
    <t>L1C_T44SLE_A013215_20180102T052834</t>
  </si>
  <si>
    <t>L1C_T44SLD_A013215_20180102T052834</t>
  </si>
  <si>
    <t>L1C_T44SLC_A013215_20180102T052834</t>
  </si>
  <si>
    <t>L1C_T44SLB_A013215_20180102T052834</t>
  </si>
  <si>
    <t>L1C_T44SMF_A013215_20180102T052215</t>
  </si>
  <si>
    <t>L1C_T44SMF_A013215_20180102T052834</t>
  </si>
  <si>
    <t>L1C_T44SME_A013215_20180102T052834</t>
  </si>
  <si>
    <t>L1C_T44SMD_A013215_20180102T052834</t>
  </si>
  <si>
    <t>2018-01-03</t>
  </si>
  <si>
    <t>L1C_T42QYM_A004321_20180103T055214</t>
  </si>
  <si>
    <t>L1C_T42QYM_A004321_20180103T054219</t>
  </si>
  <si>
    <t>L1C_T42RYN_A004321_20180103T054219</t>
  </si>
  <si>
    <t>L1C_T43RBM_A004321_20180103T054219</t>
  </si>
  <si>
    <t>L1C_T43RBL_A004321_20180103T054219</t>
  </si>
  <si>
    <t>L1C_T43SCS_A004321_20180103T054219</t>
  </si>
  <si>
    <t>L1C_T43RCQ_A004321_20180103T054219</t>
  </si>
  <si>
    <t>L1C_T43RCP_A004321_20180103T054219</t>
  </si>
  <si>
    <t>L1C_T43RCN_A004321_20180103T054219</t>
  </si>
  <si>
    <t>L1C_T43RCM_A004321_20180103T054219</t>
  </si>
  <si>
    <t>L1C_T43SDV_A004321_20180103T054219</t>
  </si>
  <si>
    <t>L1C_T43SDU_A004321_20180103T054219</t>
  </si>
  <si>
    <t>L1C_T43SDT_A004321_20180103T054219</t>
  </si>
  <si>
    <t>L1C_T43SDS_A004321_20180103T054219</t>
  </si>
  <si>
    <t>L1C_T43SDR_A004321_20180103T054219</t>
  </si>
  <si>
    <t>L1C_T43RDQ_A004321_20180103T054219</t>
  </si>
  <si>
    <t>L1C_T43RDP_A004321_20180103T054219</t>
  </si>
  <si>
    <t>L1C_T43REQ_A004321_20180103T054219</t>
  </si>
  <si>
    <t>L1C_T43SER_A004321_20180103T054219</t>
  </si>
  <si>
    <t>L1C_T43SES_A004321_20180103T054219</t>
  </si>
  <si>
    <t>L1C_T43SEU_A004321_20180103T054219</t>
  </si>
  <si>
    <t>L1C_T43SEV_A004321_20180103T054219</t>
  </si>
  <si>
    <t>L1C_T43SEA_A004321_20180103T054219</t>
  </si>
  <si>
    <t>L1C_T43SEB_A004321_20180103T054219</t>
  </si>
  <si>
    <t>L1C_T43SFU_A004321_20180103T054219</t>
  </si>
  <si>
    <t>L1C_T43SFV_A004321_20180103T054219</t>
  </si>
  <si>
    <t>L1C_T43SFA_A004321_20180103T054219</t>
  </si>
  <si>
    <t>L1C_T43SGU_A004321_20180103T054219</t>
  </si>
  <si>
    <t>L1C_T43SGV_A004321_20180103T054219</t>
  </si>
  <si>
    <t>L1C_T44SKD_A004321_20180103T054219</t>
  </si>
  <si>
    <t>2018-01-05</t>
  </si>
  <si>
    <t>L1C_T41RLH_A004350_20180105T063046</t>
  </si>
  <si>
    <t>L1C_T41RMN_A004350_20180105T063046</t>
  </si>
  <si>
    <t>L1C_T41RMM_A004350_20180105T063046</t>
  </si>
  <si>
    <t>L1C_T41RML_A004350_20180105T063046</t>
  </si>
  <si>
    <t>L1C_T41RMK_A004350_20180105T063046</t>
  </si>
  <si>
    <t>L1C_T41RMJ_A004350_20180105T063046</t>
  </si>
  <si>
    <t>L1C_T41RMH_A004350_20180105T063046</t>
  </si>
  <si>
    <t>L1C_T41RNH_A004350_20180105T063046</t>
  </si>
  <si>
    <t>L1C_T41RNJ_A004350_20180105T063046</t>
  </si>
  <si>
    <t>L1C_T41RNK_A004350_20180105T063046</t>
  </si>
  <si>
    <t>L1C_T41RNL_A004350_20180105T063046</t>
  </si>
  <si>
    <t>L1C_T41RNM_A004350_20180105T063046</t>
  </si>
  <si>
    <t>L1C_T41RNN_A004350_20180105T063046</t>
  </si>
  <si>
    <t>L1C_T41RPH_A004350_20180105T063046</t>
  </si>
  <si>
    <t>L1C_T41RPJ_A004350_20180105T063046</t>
  </si>
  <si>
    <t>L1C_T41RPK_A004350_20180105T063046</t>
  </si>
  <si>
    <t>L1C_T41RPL_A004350_20180105T063046</t>
  </si>
  <si>
    <t>L1C_T41RPM_A004350_20180105T063046</t>
  </si>
  <si>
    <t>L1C_T41RPN_A004350_20180105T062232</t>
  </si>
  <si>
    <t>L1C_T41RPN_A004350_20180105T063046</t>
  </si>
  <si>
    <t>L1C_T41RQH_A004350_20180105T063046</t>
  </si>
  <si>
    <t>L1C_T41RQJ_A004350_20180105T063046</t>
  </si>
  <si>
    <t>L1C_T41RQK_A004350_20180105T063046</t>
  </si>
  <si>
    <t>L1C_T41RQM_A004350_20180105T063046</t>
  </si>
  <si>
    <t>L1C_T41RQN_A004350_20180105T062232</t>
  </si>
  <si>
    <t>L1C_T41RQN_A004350_20180105T063046</t>
  </si>
  <si>
    <t>L1C_T41RQP_A004350_20180105T063046</t>
  </si>
  <si>
    <t>L1C_T41RQQ_A004350_20180105T062232</t>
  </si>
  <si>
    <t>L1C_T42RTV_A004350_20180105T062232</t>
  </si>
  <si>
    <t>L1C_T42RTU_A004350_20180105T062232</t>
  </si>
  <si>
    <t>L1C_T42RTT_A004350_20180105T063046</t>
  </si>
  <si>
    <t>L1C_T42RTT_A004350_20180105T062232</t>
  </si>
  <si>
    <t>L1C_T42RTS_A004350_20180105T063046</t>
  </si>
  <si>
    <t>L1C_T42SUA_A004350_20180105T062232</t>
  </si>
  <si>
    <t>2018-01-06</t>
  </si>
  <si>
    <t>L1C_T41RKP_A013273_20180106T064414</t>
  </si>
  <si>
    <t>L1C_T41RKN_A013273_20180106T064414</t>
  </si>
  <si>
    <t>L1C_T41RLP_A013273_20180106T064414</t>
  </si>
  <si>
    <t>L1C_T41RLN_A013273_20180106T064414</t>
  </si>
  <si>
    <t>L1C_T41RLM_A013273_20180106T064414</t>
  </si>
  <si>
    <t>L1C_T42QWM_A004364_20180106T060022</t>
  </si>
  <si>
    <t>L1C_T42RWN_A004364_20180106T060022</t>
  </si>
  <si>
    <t>L1C_T42RWP_A004364_20180106T060022</t>
  </si>
  <si>
    <t>L1C_T42RWQ_A004364_20180106T060022</t>
  </si>
  <si>
    <t>L1C_T42RWR_A004364_20180106T060022</t>
  </si>
  <si>
    <t>L1C_T42QXM_A004364_20180106T060022</t>
  </si>
  <si>
    <t>L1C_T42RXR_A004364_20180106T060022</t>
  </si>
  <si>
    <t>L1C_T42RXT_A004364_20180106T060022</t>
  </si>
  <si>
    <t>L1C_T42RXU_A004364_20180106T060022</t>
  </si>
  <si>
    <t>L1C_T42RXV_A004364_20180106T060022</t>
  </si>
  <si>
    <t>L1C_T42RXV_A004364_20180106T055715</t>
  </si>
  <si>
    <t>L1C_T42QYM_A004364_20180106T060022</t>
  </si>
  <si>
    <t>L1C_T42RYN_A004364_20180106T060022</t>
  </si>
  <si>
    <t>L1C_T42RYR_A004364_20180106T060022</t>
  </si>
  <si>
    <t>L1C_T42RYS_A004364_20180106T060022</t>
  </si>
  <si>
    <t>L1C_T42RYT_A004364_20180106T060022</t>
  </si>
  <si>
    <t>L1C_T42RYU_A004364_20180106T060022</t>
  </si>
  <si>
    <t>L1C_T42RYU_A004364_20180106T055715</t>
  </si>
  <si>
    <t>L1C_T42RYV_A004364_20180106T060022</t>
  </si>
  <si>
    <t>L1C_T42RYV_A004364_20180106T055715</t>
  </si>
  <si>
    <t>L1C_T42SYA_A004364_20180106T055715</t>
  </si>
  <si>
    <t>L1C_T42SYB_A004364_20180106T055715</t>
  </si>
  <si>
    <t>L1C_T42SYC_A004364_20180106T055715</t>
  </si>
  <si>
    <t>L1C_T42SYD_A004364_20180106T055715</t>
  </si>
  <si>
    <t>L1C_T42SYE_A004364_20180106T055715</t>
  </si>
  <si>
    <t>L1C_T43SBA_A004364_20180106T055715</t>
  </si>
  <si>
    <t>L1C_T43SBV_A004364_20180106T055715</t>
  </si>
  <si>
    <t>L1C_T43SBU_A004364_20180106T055715</t>
  </si>
  <si>
    <t>L1C_T43SBT_A004364_20180106T055715</t>
  </si>
  <si>
    <t>L1C_T43SBS_A004364_20180106T055715</t>
  </si>
  <si>
    <t>L1C_T43SBR_A004364_20180106T055715</t>
  </si>
  <si>
    <t>L1C_T43RBQ_A004364_20180106T060022</t>
  </si>
  <si>
    <t>L1C_T43RBQ_A004364_20180106T055715</t>
  </si>
  <si>
    <t>L1C_T43RBP_A004364_20180106T055715</t>
  </si>
  <si>
    <t>L1C_T43RBN_A004364_20180106T060022</t>
  </si>
  <si>
    <t>L1C_T43RBM_A004364_20180106T060022</t>
  </si>
  <si>
    <t>L1C_T43RBL_A004364_20180106T060022</t>
  </si>
  <si>
    <t>L1C_T43SCB_A004364_20180106T055715</t>
  </si>
  <si>
    <t>L1C_T43SCA_A004364_20180106T055715</t>
  </si>
  <si>
    <t>L1C_T43SCV_A004364_20180106T055715</t>
  </si>
  <si>
    <t>L1C_T43SCU_A004364_20180106T055715</t>
  </si>
  <si>
    <t>L1C_T43SCT_A004364_20180106T055715</t>
  </si>
  <si>
    <t>L1C_T43SCS_A004364_20180106T055715</t>
  </si>
  <si>
    <t>L1C_T43SCR_A004364_20180106T055715</t>
  </si>
  <si>
    <t>L1C_T43RCQ_A004364_20180106T055715</t>
  </si>
  <si>
    <t>L1C_T43RCP_A004364_20180106T055715</t>
  </si>
  <si>
    <t>L1C_T43RCP_A004364_20180106T060022</t>
  </si>
  <si>
    <t>L1C_T43RCN_A004364_20180106T060022</t>
  </si>
  <si>
    <t>L1C_T43RCM_A004364_20180106T060022</t>
  </si>
  <si>
    <t>L1C_T43SDB_A004364_20180106T055715</t>
  </si>
  <si>
    <t>L1C_T43SDA_A004364_20180106T055715</t>
  </si>
  <si>
    <t>L1C_T43SDV_A004364_20180106T055715</t>
  </si>
  <si>
    <t>L1C_T43SDU_A004364_20180106T055715</t>
  </si>
  <si>
    <t>L1C_T43SDT_A004364_20180106T055715</t>
  </si>
  <si>
    <t>L1C_T43SDS_A004364_20180106T055715</t>
  </si>
  <si>
    <t>L1C_T43SDR_A004364_20180106T055715</t>
  </si>
  <si>
    <t>L1C_T43RDQ_A004364_20180106T055715</t>
  </si>
  <si>
    <t>L1C_T43RDP_A004364_20180106T055715</t>
  </si>
  <si>
    <t>L1C_T43SEU_A004364_20180106T055715</t>
  </si>
  <si>
    <t>L1C_T43SEV_A004364_20180106T055715</t>
  </si>
  <si>
    <t>L1C_T43SEA_A004364_20180106T055715</t>
  </si>
  <si>
    <t>L1C_T43SEB_A004364_20180106T055715</t>
  </si>
  <si>
    <t>2018-01-07</t>
  </si>
  <si>
    <t>L1C_T41RPH_A013287_20180107T061508</t>
  </si>
  <si>
    <t>L1C_T41RPJ_A013287_20180107T061508</t>
  </si>
  <si>
    <t>L1C_T41RPK_A013287_20180107T061508</t>
  </si>
  <si>
    <t>L1C_T41RPL_A013287_20180107T061508</t>
  </si>
  <si>
    <t>L1C_T41RQH_A013287_20180107T061508</t>
  </si>
  <si>
    <t>L1C_T41RQJ_A013287_20180107T061508</t>
  </si>
  <si>
    <t>L1C_T41RQK_A013287_20180107T061508</t>
  </si>
  <si>
    <t>L1C_T41RQL_A013287_20180107T061508</t>
  </si>
  <si>
    <t>L1C_T41RQM_A013287_20180107T061508</t>
  </si>
  <si>
    <t>L1C_T41RQN_A013287_20180107T061508</t>
  </si>
  <si>
    <t>L1C_T41RQP_A013287_20180107T061508</t>
  </si>
  <si>
    <t>L1C_T41RQQ_A013287_20180107T061508</t>
  </si>
  <si>
    <t>L1C_T42RTV_A013287_20180107T061508</t>
  </si>
  <si>
    <t>L1C_T42RTU_A013287_20180107T061508</t>
  </si>
  <si>
    <t>L1C_T42RTT_A013287_20180107T061508</t>
  </si>
  <si>
    <t>L1C_T41QRG_A013287_20180107T061508</t>
  </si>
  <si>
    <t>L1C_T42RTS_A013287_20180107T061508</t>
  </si>
  <si>
    <t>L1C_T41RRH_A013287_20180107T061508</t>
  </si>
  <si>
    <t>L1C_T42RTR_A013287_20180107T061508</t>
  </si>
  <si>
    <t>L1C_T41RRJ_A013287_20180107T061508</t>
  </si>
  <si>
    <t>L1C_T42RTQ_A013287_20180107T061508</t>
  </si>
  <si>
    <t>L1C_T42RTP_A013287_20180107T061508</t>
  </si>
  <si>
    <t>L1C_T42RTN_A013287_20180107T061508</t>
  </si>
  <si>
    <t>L1C_T42QTM_A013287_20180107T061508</t>
  </si>
  <si>
    <t>L1C_T42SUA_A013287_20180107T061508</t>
  </si>
  <si>
    <t>L1C_T42RUV_A013287_20180107T061508</t>
  </si>
  <si>
    <t>L1C_T42RUU_A013287_20180107T061508</t>
  </si>
  <si>
    <t>L1C_T42RUT_A013287_20180107T061508</t>
  </si>
  <si>
    <t>L1C_T42RUS_A013287_20180107T061508</t>
  </si>
  <si>
    <t>L1C_T42RUR_A013287_20180107T061508</t>
  </si>
  <si>
    <t>L1C_T42RUQ_A013287_20180107T061508</t>
  </si>
  <si>
    <t>L1C_T42RUP_A013287_20180107T061508</t>
  </si>
  <si>
    <t>L1C_T42RUN_A013287_20180107T061508</t>
  </si>
  <si>
    <t>L1C_T42QUM_A013287_20180107T061508</t>
  </si>
  <si>
    <t>L1C_T42SVA_A013287_20180107T061508</t>
  </si>
  <si>
    <t>L1C_T42RVV_A013287_20180107T061508</t>
  </si>
  <si>
    <t>L1C_T42RVU_A013287_20180107T061508</t>
  </si>
  <si>
    <t>L1C_T42RVT_A013287_20180107T061508</t>
  </si>
  <si>
    <t>L1C_T42RVS_A013287_20180107T061508</t>
  </si>
  <si>
    <t>L1C_T42RVR_A013287_20180107T061508</t>
  </si>
  <si>
    <t>L1C_T42RVQ_A013287_20180107T061508</t>
  </si>
  <si>
    <t>L1C_T42RWU_A013287_20180107T061508</t>
  </si>
  <si>
    <t>L1C_T42RWV_A013287_20180107T061508</t>
  </si>
  <si>
    <t>L1C_T42SWA_A013287_20180107T061508</t>
  </si>
  <si>
    <t>L1C_T42SWB_A013287_20180107T061508</t>
  </si>
  <si>
    <t>L1C_T42SWC_A013287_20180107T061508</t>
  </si>
  <si>
    <t>L1C_T42SWD_A013287_20180107T061508</t>
  </si>
  <si>
    <t>L1C_T42SXC_A013287_20180107T061508</t>
  </si>
  <si>
    <t>L1C_T42SXD_A013287_20180107T061508</t>
  </si>
  <si>
    <t>L1C_T42SXE_A013287_20180107T061508</t>
  </si>
  <si>
    <t>L1C_T42SXF_A013287_20180107T061508</t>
  </si>
  <si>
    <t>L1C_T44SLE_A004378_20180107T052204</t>
  </si>
  <si>
    <t>L1C_T44SLD_A004378_20180107T052204</t>
  </si>
  <si>
    <t>L1C_T44SLC_A004378_20180107T052204</t>
  </si>
  <si>
    <t>L1C_T44SMF_A004378_20180107T052204</t>
  </si>
  <si>
    <t>L1C_T44SME_A004378_20180107T052204</t>
  </si>
  <si>
    <t>L1C_T44SMD_A004378_20180107T052204</t>
  </si>
  <si>
    <t>2018-01-08</t>
  </si>
  <si>
    <t>L1C_T41RKP_A004393_20180108T063552</t>
  </si>
  <si>
    <t>L1C_T41RKN_A004393_20180108T063552</t>
  </si>
  <si>
    <t>L1C_T41RLP_A004393_20180108T063552</t>
  </si>
  <si>
    <t>L1C_T41RLN_A004393_20180108T063552</t>
  </si>
  <si>
    <t>L1C_T41RLM_A004393_20180108T063552</t>
  </si>
  <si>
    <t>L1C_T41RLK_A004393_20180108T063552</t>
  </si>
  <si>
    <t>L1C_T41RLJ_A004393_20180108T063552</t>
  </si>
  <si>
    <t>L1C_T41RLH_A004393_20180108T063552</t>
  </si>
  <si>
    <t>L1C_T41RMP_A004393_20180108T063552</t>
  </si>
  <si>
    <t>L1C_T41RMN_A004393_20180108T063552</t>
  </si>
  <si>
    <t>L1C_T41RMM_A004393_20180108T063552</t>
  </si>
  <si>
    <t>L1C_T41RML_A004393_20180108T063552</t>
  </si>
  <si>
    <t>L1C_T41RMK_A004393_20180108T063552</t>
  </si>
  <si>
    <t>L1C_T41RMJ_A004393_20180108T063552</t>
  </si>
  <si>
    <t>L1C_T41RMH_A004393_20180108T063552</t>
  </si>
  <si>
    <t>L1C_T41RNL_A004393_20180108T063552</t>
  </si>
  <si>
    <t>L1C_T41RNM_A004393_20180108T063552</t>
  </si>
  <si>
    <t>L1C_T41RNN_A004393_20180108T063552</t>
  </si>
  <si>
    <t>L1C_T43SCR_A013301_20180108T055002</t>
  </si>
  <si>
    <t>L1C_T43RCQ_A013301_20180108T055002</t>
  </si>
  <si>
    <t>L1C_T43RCP_A013301_20180108T055002</t>
  </si>
  <si>
    <t>L1C_T43SDR_A013301_20180108T055002</t>
  </si>
  <si>
    <t>L1C_T43RDQ_A013301_20180108T055002</t>
  </si>
  <si>
    <t>L1C_T43RDP_A013301_20180108T055002</t>
  </si>
  <si>
    <t>L1C_T43REQ_A013301_20180108T055002</t>
  </si>
  <si>
    <t>L1C_T43SER_A013301_20180108T055002</t>
  </si>
  <si>
    <t>2018-01-09</t>
  </si>
  <si>
    <t>L1C_T41QRG_A004407_20180109T060216</t>
  </si>
  <si>
    <t>L1C_T41RRH_A004407_20180109T060216</t>
  </si>
  <si>
    <t>L1C_T42RTN_A004407_20180109T060216</t>
  </si>
  <si>
    <t>L1C_T42QTM_A004407_20180109T060216</t>
  </si>
  <si>
    <t>L1C_T42RUT_A004407_20180109T060216</t>
  </si>
  <si>
    <t>L1C_T42RUS_A004407_20180109T060216</t>
  </si>
  <si>
    <t>L1C_T42RUR_A004407_20180109T060216</t>
  </si>
  <si>
    <t>L1C_T42RUQ_A004407_20180109T060216</t>
  </si>
  <si>
    <t>L1C_T42RUP_A004407_20180109T060216</t>
  </si>
  <si>
    <t>L1C_T42RUN_A004407_20180109T060216</t>
  </si>
  <si>
    <t>L1C_T42QUM_A004407_20180109T060216</t>
  </si>
  <si>
    <t>L1C_T42SVA_A004407_20180109T060216</t>
  </si>
  <si>
    <t>L1C_T42RVV_A004407_20180109T060216</t>
  </si>
  <si>
    <t>L1C_T42RVU_A004407_20180109T060216</t>
  </si>
  <si>
    <t>L1C_T42RVT_A004407_20180109T060216</t>
  </si>
  <si>
    <t>L1C_T42RVS_A004407_20180109T060216</t>
  </si>
  <si>
    <t>L1C_T42RVR_A004407_20180109T060216</t>
  </si>
  <si>
    <t>L1C_T42RVQ_A004407_20180109T060216</t>
  </si>
  <si>
    <t>L1C_T42RVP_A004407_20180109T060216</t>
  </si>
  <si>
    <t>L1C_T42RVN_A004407_20180109T060216</t>
  </si>
  <si>
    <t>L1C_T42QVM_A004407_20180109T060216</t>
  </si>
  <si>
    <t>L1C_T42QWM_A004407_20180109T060216</t>
  </si>
  <si>
    <t>L1C_T42RWN_A004407_20180109T060216</t>
  </si>
  <si>
    <t>L1C_T42RWP_A004407_20180109T060216</t>
  </si>
  <si>
    <t>L1C_T42RWQ_A004407_20180109T060216</t>
  </si>
  <si>
    <t>L1C_T42RWR_A004407_20180109T060216</t>
  </si>
  <si>
    <t>L1C_T42RWS_A004407_20180109T060216</t>
  </si>
  <si>
    <t>L1C_T42RWT_A004407_20180109T060216</t>
  </si>
  <si>
    <t>L1C_T42RWU_A004407_20180109T060216</t>
  </si>
  <si>
    <t>L1C_T42RWV_A004407_20180109T060216</t>
  </si>
  <si>
    <t>L1C_T42SWA_A004407_20180109T060216</t>
  </si>
  <si>
    <t>L1C_T42SWB_A004407_20180109T060216</t>
  </si>
  <si>
    <t>L1C_T42SWC_A004407_20180109T060216</t>
  </si>
  <si>
    <t>L1C_T42SWD_A004407_20180109T060216</t>
  </si>
  <si>
    <t>L1C_T42RXN_A004407_20180109T060216</t>
  </si>
  <si>
    <t>L1C_T42RXP_A004407_20180109T060216</t>
  </si>
  <si>
    <t>L1C_T42RXQ_A004407_20180109T060216</t>
  </si>
  <si>
    <t>L1C_T42RXR_A004407_20180109T060216</t>
  </si>
  <si>
    <t>L1C_T42RXS_A004407_20180109T060216</t>
  </si>
  <si>
    <t>L1C_T42RXT_A004407_20180109T060216</t>
  </si>
  <si>
    <t>L1C_T42RXU_A004407_20180109T060216</t>
  </si>
  <si>
    <t>L1C_T42RXV_A004407_20180109T060216</t>
  </si>
  <si>
    <t>L1C_T42SXA_A004407_20180109T060216</t>
  </si>
  <si>
    <t>L1C_T42SXB_A004407_20180109T060216</t>
  </si>
  <si>
    <t>L1C_T42SXC_A004407_20180109T060216</t>
  </si>
  <si>
    <t>L1C_T42SXD_A004407_20180109T060216</t>
  </si>
  <si>
    <t>L1C_T42SXE_A004407_20180109T060216</t>
  </si>
  <si>
    <t>L1C_T42SXF_A004407_20180109T060216</t>
  </si>
  <si>
    <t>L1C_T42RYT_A004407_20180109T060216</t>
  </si>
  <si>
    <t>L1C_T42RYU_A004407_20180109T060216</t>
  </si>
  <si>
    <t>L1C_T42RYV_A004407_20180109T060216</t>
  </si>
  <si>
    <t>L1C_T42SYA_A004407_20180109T060216</t>
  </si>
  <si>
    <t>L1C_T42SYB_A004407_20180109T060216</t>
  </si>
  <si>
    <t>L1C_T42SYC_A004407_20180109T060216</t>
  </si>
  <si>
    <t>L1C_T42SYD_A004407_20180109T060216</t>
  </si>
  <si>
    <t>L1C_T42SYE_A004407_20180109T060216</t>
  </si>
  <si>
    <t>L1C_T42SYF_A004407_20180109T060216</t>
  </si>
  <si>
    <t>L1C_T43SBA_A004407_20180109T060216</t>
  </si>
  <si>
    <t>L1C_T43SBV_A004407_20180109T060216</t>
  </si>
  <si>
    <t>L1C_T43SBU_A004407_20180109T060216</t>
  </si>
  <si>
    <t>L1C_T43SBT_A004407_20180109T060216</t>
  </si>
  <si>
    <t>L1C_T43SBS_A004407_20180109T060216</t>
  </si>
  <si>
    <t>L1C_T43SBR_A004407_20180109T060216</t>
  </si>
  <si>
    <t>L1C_T43SCB_A004407_20180109T060216</t>
  </si>
  <si>
    <t>L1C_T43SCA_A004407_20180109T060216</t>
  </si>
  <si>
    <t>L1C_T43SCV_A004407_20180109T060216</t>
  </si>
  <si>
    <t>L1C_T43SCU_A004407_20180109T060216</t>
  </si>
  <si>
    <t>2018-01-10</t>
  </si>
  <si>
    <t>L1C_T43REQ_A004421_20180110T053310</t>
  </si>
  <si>
    <t>L1C_T43SFU_A004421_20180110T053310</t>
  </si>
  <si>
    <t>L1C_T43SFV_A004421_20180110T053310</t>
  </si>
  <si>
    <t>L1C_T43SGU_A004421_20180110T053310</t>
  </si>
  <si>
    <t>L1C_T44SKE_A004421_20180110T053310</t>
  </si>
  <si>
    <t>L1C_T44SKD_A004421_20180110T053310</t>
  </si>
  <si>
    <t>L1C_T44SKC_A004421_20180110T053310</t>
  </si>
  <si>
    <t>L1C_T44SLF_A004421_20180110T053310</t>
  </si>
  <si>
    <t>L1C_T44SLE_A004421_20180110T053310</t>
  </si>
  <si>
    <t>L1C_T44SLD_A004421_20180110T053310</t>
  </si>
  <si>
    <t>L1C_T44SLC_A004421_20180110T053310</t>
  </si>
  <si>
    <t>L1C_T44SLB_A004421_20180110T053310</t>
  </si>
  <si>
    <t>L1C_T44SMF_A004421_20180110T053310</t>
  </si>
  <si>
    <t>L1C_T44SME_A004421_20180110T053310</t>
  </si>
  <si>
    <t>L1C_T44SMD_A004421_20180110T053310</t>
  </si>
  <si>
    <t>2018-01-11</t>
  </si>
  <si>
    <t>L1C_T41RKP_A004436_20180111T064227</t>
  </si>
  <si>
    <t>L1C_T41RKN_A004436_20180111T064227</t>
  </si>
  <si>
    <t>L1C_T41RLP_A004436_20180111T064227</t>
  </si>
  <si>
    <t>L1C_T41RLN_A004436_20180111T064227</t>
  </si>
  <si>
    <t>L1C_T41RLM_A004436_20180111T064227</t>
  </si>
  <si>
    <t>L1C_T42RYV_A013344_20180111T055958</t>
  </si>
  <si>
    <t>L1C_T42SYA_A013344_20180111T055958</t>
  </si>
  <si>
    <t>L1C_T43SBR_A013344_20180111T055958</t>
  </si>
  <si>
    <t>L1C_T43RBQ_A013344_20180111T055958</t>
  </si>
  <si>
    <t>L1C_T43SCR_A013344_20180111T055958</t>
  </si>
  <si>
    <t>L1C_T43RCQ_A013344_20180111T055958</t>
  </si>
  <si>
    <t>L1C_T43SDR_A013344_20180111T055958</t>
  </si>
  <si>
    <t>L1C_T43RDQ_A013344_20180111T055958</t>
  </si>
  <si>
    <t>2018-01-12</t>
  </si>
  <si>
    <t>L1C_T41RPH_A004450_20180112T061505</t>
  </si>
  <si>
    <t>L1C_T41RPJ_A004450_20180112T061505</t>
  </si>
  <si>
    <t>L1C_T41RPK_A004450_20180112T061505</t>
  </si>
  <si>
    <t>L1C_T41RPL_A004450_20180112T061505</t>
  </si>
  <si>
    <t>L1C_T41RQH_A004450_20180112T061505</t>
  </si>
  <si>
    <t>L1C_T41RQJ_A004450_20180112T061505</t>
  </si>
  <si>
    <t>L1C_T41RQK_A004450_20180112T061505</t>
  </si>
  <si>
    <t>L1C_T41RQL_A004450_20180112T061505</t>
  </si>
  <si>
    <t>L1C_T41RQM_A004450_20180112T061505</t>
  </si>
  <si>
    <t>L1C_T41RQN_A004450_20180112T061505</t>
  </si>
  <si>
    <t>L1C_T41RQP_A004450_20180112T061505</t>
  </si>
  <si>
    <t>L1C_T41RQQ_A004450_20180112T061505</t>
  </si>
  <si>
    <t>L1C_T42RTV_A004450_20180112T061505</t>
  </si>
  <si>
    <t>L1C_T42RTU_A004450_20180112T061505</t>
  </si>
  <si>
    <t>L1C_T42RTT_A004450_20180112T061505</t>
  </si>
  <si>
    <t>L1C_T41QRG_A004450_20180112T061505</t>
  </si>
  <si>
    <t>L1C_T42RTS_A004450_20180112T061505</t>
  </si>
  <si>
    <t>L1C_T41RRH_A004450_20180112T061505</t>
  </si>
  <si>
    <t>L1C_T42RTR_A004450_20180112T061505</t>
  </si>
  <si>
    <t>L1C_T41RRJ_A004450_20180112T061505</t>
  </si>
  <si>
    <t>L1C_T42RTQ_A004450_20180112T061505</t>
  </si>
  <si>
    <t>L1C_T42RTP_A004450_20180112T061505</t>
  </si>
  <si>
    <t>L1C_T42RTN_A004450_20180112T061505</t>
  </si>
  <si>
    <t>L1C_T42QTM_A004450_20180112T061505</t>
  </si>
  <si>
    <t>L1C_T42SUA_A004450_20180112T061505</t>
  </si>
  <si>
    <t>L1C_T42RUV_A004450_20180112T061505</t>
  </si>
  <si>
    <t>L1C_T42RUU_A004450_20180112T061505</t>
  </si>
  <si>
    <t>L1C_T42RUT_A004450_20180112T061505</t>
  </si>
  <si>
    <t>L1C_T42RUS_A004450_20180112T061505</t>
  </si>
  <si>
    <t>L1C_T42RUR_A004450_20180112T061505</t>
  </si>
  <si>
    <t>L1C_T42RUQ_A004450_20180112T061505</t>
  </si>
  <si>
    <t>L1C_T42RUP_A004450_20180112T061505</t>
  </si>
  <si>
    <t>L1C_T42RUN_A004450_20180112T061505</t>
  </si>
  <si>
    <t>L1C_T42QUM_A004450_20180112T061505</t>
  </si>
  <si>
    <t>L1C_T42SVA_A004450_20180112T061505</t>
  </si>
  <si>
    <t>L1C_T42RVV_A004450_20180112T061505</t>
  </si>
  <si>
    <t>L1C_T42RVU_A004450_20180112T061505</t>
  </si>
  <si>
    <t>L1C_T42RVT_A004450_20180112T061505</t>
  </si>
  <si>
    <t>L1C_T42RVS_A004450_20180112T061505</t>
  </si>
  <si>
    <t>L1C_T42RVR_A004450_20180112T061505</t>
  </si>
  <si>
    <t>L1C_T42RVQ_A004450_20180112T061505</t>
  </si>
  <si>
    <t>L1C_T42RWU_A004450_20180112T061505</t>
  </si>
  <si>
    <t>L1C_T42RWV_A004450_20180112T061505</t>
  </si>
  <si>
    <t>L1C_T42SWA_A004450_20180112T061505</t>
  </si>
  <si>
    <t>L1C_T42SWB_A004450_20180112T061505</t>
  </si>
  <si>
    <t>L1C_T42SWC_A004450_20180112T061505</t>
  </si>
  <si>
    <t>L1C_T42SWD_A004450_20180112T061505</t>
  </si>
  <si>
    <t>L1C_T42SXC_A004450_20180112T061505</t>
  </si>
  <si>
    <t>L1C_T42SXD_A004450_20180112T061505</t>
  </si>
  <si>
    <t>L1C_T42SXE_A004450_20180112T061505</t>
  </si>
  <si>
    <t>L1C_T42SXF_A004450_20180112T061505</t>
  </si>
  <si>
    <t>2018-01-13</t>
  </si>
  <si>
    <t>L1C_T41RKP_A013373_20180113T063348</t>
  </si>
  <si>
    <t>L1C_T41RKN_A013373_20180113T063348</t>
  </si>
  <si>
    <t>L1C_T41RLP_A013373_20180113T063348</t>
  </si>
  <si>
    <t>L1C_T41RLN_A013373_20180113T063348</t>
  </si>
  <si>
    <t>L1C_T41RLM_A013373_20180113T063348</t>
  </si>
  <si>
    <t>L1C_T41RLK_A013373_20180113T063348</t>
  </si>
  <si>
    <t>L1C_T41RLJ_A013373_20180113T063348</t>
  </si>
  <si>
    <t>L1C_T41RLH_A013373_20180113T063348</t>
  </si>
  <si>
    <t>L1C_T41RMP_A013373_20180113T063348</t>
  </si>
  <si>
    <t>L1C_T41RMN_A013373_20180113T063348</t>
  </si>
  <si>
    <t>L1C_T41RMM_A013373_20180113T063348</t>
  </si>
  <si>
    <t>L1C_T41RML_A013373_20180113T063348</t>
  </si>
  <si>
    <t>L1C_T41RMK_A013373_20180113T063348</t>
  </si>
  <si>
    <t>L1C_T41RMJ_A013373_20180113T063348</t>
  </si>
  <si>
    <t>L1C_T41RMH_A013373_20180113T063348</t>
  </si>
  <si>
    <t>L1C_T41RNL_A013373_20180113T063348</t>
  </si>
  <si>
    <t>L1C_T41RNM_A013373_20180113T063348</t>
  </si>
  <si>
    <t>L1C_T41RNN_A013373_20180113T063348</t>
  </si>
  <si>
    <t>L1C_T42QYM_A004464_20180113T055004</t>
  </si>
  <si>
    <t>L1C_T42RYN_A004464_20180113T055004</t>
  </si>
  <si>
    <t>L1C_T43RBM_A004464_20180113T055004</t>
  </si>
  <si>
    <t>L1C_T43RBL_A004464_20180113T055004</t>
  </si>
  <si>
    <t>L1C_T43SCS_A004464_20180113T054841</t>
  </si>
  <si>
    <t>L1C_T43SCR_A004464_20180113T055004</t>
  </si>
  <si>
    <t>L1C_T43SCR_A004464_20180113T054841</t>
  </si>
  <si>
    <t>L1C_T43RCQ_A004464_20180113T055004</t>
  </si>
  <si>
    <t>L1C_T43RCP_A004464_20180113T055004</t>
  </si>
  <si>
    <t>L1C_T43RCN_A004464_20180113T055004</t>
  </si>
  <si>
    <t>L1C_T43RCM_A004464_20180113T055004</t>
  </si>
  <si>
    <t>L1C_T43SDA_A004464_20180113T054841</t>
  </si>
  <si>
    <t>L1C_T43SDV_A004464_20180113T054841</t>
  </si>
  <si>
    <t>L1C_T43SDU_A004464_20180113T054841</t>
  </si>
  <si>
    <t>L1C_T43SDT_A004464_20180113T054841</t>
  </si>
  <si>
    <t>L1C_T43SDS_A004464_20180113T054841</t>
  </si>
  <si>
    <t>L1C_T43SDR_A004464_20180113T054841</t>
  </si>
  <si>
    <t>L1C_T43SDR_A004464_20180113T055004</t>
  </si>
  <si>
    <t>L1C_T43RDQ_A004464_20180113T054841</t>
  </si>
  <si>
    <t>L1C_T43RDQ_A004464_20180113T055004</t>
  </si>
  <si>
    <t>L1C_T43RDP_A004464_20180113T055004</t>
  </si>
  <si>
    <t>L1C_T43REQ_A004464_20180113T054841</t>
  </si>
  <si>
    <t>L1C_T43SER_A004464_20180113T054841</t>
  </si>
  <si>
    <t>L1C_T43SES_A004464_20180113T054841</t>
  </si>
  <si>
    <t>L1C_T43SEU_A004464_20180113T054841</t>
  </si>
  <si>
    <t>L1C_T43SEV_A004464_20180113T054841</t>
  </si>
  <si>
    <t>L1C_T43SEA_A004464_20180113T054841</t>
  </si>
  <si>
    <t>L1C_T43SEA_A004464_20180113T054157</t>
  </si>
  <si>
    <t>L1C_T43SEB_A004464_20180113T054157</t>
  </si>
  <si>
    <t>L1C_T43SFU_A004464_20180113T054841</t>
  </si>
  <si>
    <t>L1C_T43SFV_A004464_20180113T054841</t>
  </si>
  <si>
    <t>L1C_T43SFA_A004464_20180113T054157</t>
  </si>
  <si>
    <t>L1C_T43SFA_A004464_20180113T054841</t>
  </si>
  <si>
    <t>L1C_T43SGU_A004464_20180113T054841</t>
  </si>
  <si>
    <t>L1C_T43SGV_A004464_20180113T054157</t>
  </si>
  <si>
    <t>L1C_T43SGV_A004464_20180113T054841</t>
  </si>
  <si>
    <t>L1C_T44SKE_A004464_20180113T054841</t>
  </si>
  <si>
    <t>L1C_T44SKE_A004464_20180113T054157</t>
  </si>
  <si>
    <t>L1C_T44SKD_A004464_20180113T054841</t>
  </si>
  <si>
    <t>2018-01-14</t>
  </si>
  <si>
    <t>L1C_T41RRH_A013387_20180114T060927</t>
  </si>
  <si>
    <t>L1C_T42RTN_A013387_20180114T060927</t>
  </si>
  <si>
    <t>L1C_T42QTM_A013387_20180114T060927</t>
  </si>
  <si>
    <t>L1C_T42RUT_A013387_20180114T060927</t>
  </si>
  <si>
    <t>L1C_T42RUS_A013387_20180114T060927</t>
  </si>
  <si>
    <t>L1C_T42RUR_A013387_20180114T060927</t>
  </si>
  <si>
    <t>L1C_T42RUQ_A013387_20180114T060927</t>
  </si>
  <si>
    <t>L1C_T42RUP_A013387_20180114T060927</t>
  </si>
  <si>
    <t>L1C_T42RUN_A013387_20180114T060927</t>
  </si>
  <si>
    <t>L1C_T42QUM_A013387_20180114T060927</t>
  </si>
  <si>
    <t>L1C_T42SVA_A013387_20180114T060927</t>
  </si>
  <si>
    <t>L1C_T42RVV_A013387_20180114T060927</t>
  </si>
  <si>
    <t>L1C_T42RVU_A013387_20180114T060927</t>
  </si>
  <si>
    <t>L1C_T42RVT_A013387_20180114T060927</t>
  </si>
  <si>
    <t>L1C_T42RVS_A013387_20180114T060927</t>
  </si>
  <si>
    <t>L1C_T42RVR_A013387_20180114T060927</t>
  </si>
  <si>
    <t>L1C_T42RVQ_A013387_20180114T060927</t>
  </si>
  <si>
    <t>L1C_T42RVP_A013387_20180114T060927</t>
  </si>
  <si>
    <t>L1C_T42RVN_A013387_20180114T060927</t>
  </si>
  <si>
    <t>L1C_T42QVM_A013387_20180114T060927</t>
  </si>
  <si>
    <t>L1C_T42QWM_A013387_20180114T060927</t>
  </si>
  <si>
    <t>L1C_T42RWN_A013387_20180114T060927</t>
  </si>
  <si>
    <t>L1C_T42RWP_A013387_20180114T060927</t>
  </si>
  <si>
    <t>L1C_T42RWQ_A013387_20180114T060927</t>
  </si>
  <si>
    <t>L1C_T42RWR_A013387_20180114T060927</t>
  </si>
  <si>
    <t>L1C_T42RWS_A013387_20180114T060927</t>
  </si>
  <si>
    <t>L1C_T42RWT_A013387_20180114T060927</t>
  </si>
  <si>
    <t>L1C_T42RWU_A013387_20180114T060927</t>
  </si>
  <si>
    <t>L1C_T42RWV_A013387_20180114T060927</t>
  </si>
  <si>
    <t>L1C_T42SWA_A013387_20180114T060927</t>
  </si>
  <si>
    <t>L1C_T42SWB_A013387_20180114T060927</t>
  </si>
  <si>
    <t>L1C_T42SWC_A013387_20180114T060927</t>
  </si>
  <si>
    <t>L1C_T42SWC_A013387_20180114T060203</t>
  </si>
  <si>
    <t>L1C_T42SWD_A013387_20180114T060927</t>
  </si>
  <si>
    <t>L1C_T42SWD_A013387_20180114T060203</t>
  </si>
  <si>
    <t>L1C_T42RXN_A013387_20180114T060927</t>
  </si>
  <si>
    <t>L1C_T42RXP_A013387_20180114T060927</t>
  </si>
  <si>
    <t>L1C_T42RXQ_A013387_20180114T060927</t>
  </si>
  <si>
    <t>L1C_T42RXR_A013387_20180114T060927</t>
  </si>
  <si>
    <t>L1C_T42RXS_A013387_20180114T060927</t>
  </si>
  <si>
    <t>L1C_T42RXT_A013387_20180114T060927</t>
  </si>
  <si>
    <t>L1C_T42RXU_A013387_20180114T060927</t>
  </si>
  <si>
    <t>L1C_T42RXV_A013387_20180114T060927</t>
  </si>
  <si>
    <t>L1C_T42SXA_A013387_20180114T060927</t>
  </si>
  <si>
    <t>L1C_T42SXB_A013387_20180114T060927</t>
  </si>
  <si>
    <t>L1C_T42SXC_A013387_20180114T060203</t>
  </si>
  <si>
    <t>L1C_T42SXC_A013387_20180114T060927</t>
  </si>
  <si>
    <t>L1C_T42SXD_A013387_20180114T060203</t>
  </si>
  <si>
    <t>L1C_T42SXD_A013387_20180114T060927</t>
  </si>
  <si>
    <t>L1C_T42SXE_A013387_20180114T060203</t>
  </si>
  <si>
    <t>L1C_T42SXF_A013387_20180114T060203</t>
  </si>
  <si>
    <t>L1C_T42RYT_A013387_20180114T060927</t>
  </si>
  <si>
    <t>L1C_T42RYU_A013387_20180114T060927</t>
  </si>
  <si>
    <t>L1C_T42RYV_A013387_20180114T060927</t>
  </si>
  <si>
    <t>L1C_T42SYA_A013387_20180114T060927</t>
  </si>
  <si>
    <t>L1C_T42SYB_A013387_20180114T060927</t>
  </si>
  <si>
    <t>L1C_T42SYC_A013387_20180114T060203</t>
  </si>
  <si>
    <t>L1C_T42SYC_A013387_20180114T060927</t>
  </si>
  <si>
    <t>L1C_T42SYD_A013387_20180114T060203</t>
  </si>
  <si>
    <t>L1C_T42SYE_A013387_20180114T060203</t>
  </si>
  <si>
    <t>L1C_T42SYF_A013387_20180114T060203</t>
  </si>
  <si>
    <t>L1C_T43SBA_A013387_20180114T060203</t>
  </si>
  <si>
    <t>L1C_T43SBV_A013387_20180114T060203</t>
  </si>
  <si>
    <t>L1C_T43SBU_A013387_20180114T060203</t>
  </si>
  <si>
    <t>L1C_T43SBT_A013387_20180114T060927</t>
  </si>
  <si>
    <t>L1C_T43SBT_A013387_20180114T060203</t>
  </si>
  <si>
    <t>L1C_T43SBS_A013387_20180114T060927</t>
  </si>
  <si>
    <t>L1C_T43SBR_A013387_20180114T060927</t>
  </si>
  <si>
    <t>L1C_T43SCB_A013387_20180114T060203</t>
  </si>
  <si>
    <t>L1C_T43SCA_A013387_20180114T060203</t>
  </si>
  <si>
    <t>L1C_T43SCV_A013387_20180114T060203</t>
  </si>
  <si>
    <t>L1C_T43SCU_A013387_20180114T060203</t>
  </si>
  <si>
    <t>2018-01-15</t>
  </si>
  <si>
    <t>L1C_T41RLH_A004493_20180115T062530</t>
  </si>
  <si>
    <t>L1C_T41RMN_A004493_20180115T062530</t>
  </si>
  <si>
    <t>L1C_T41RMM_A004493_20180115T062530</t>
  </si>
  <si>
    <t>L1C_T41RML_A004493_20180115T062530</t>
  </si>
  <si>
    <t>L1C_T41RMK_A004493_20180115T062530</t>
  </si>
  <si>
    <t>L1C_T41RMJ_A004493_20180115T062530</t>
  </si>
  <si>
    <t>L1C_T41RMH_A004493_20180115T062530</t>
  </si>
  <si>
    <t>L1C_T41RNH_A004493_20180115T062530</t>
  </si>
  <si>
    <t>L1C_T41RNJ_A004493_20180115T062530</t>
  </si>
  <si>
    <t>L1C_T41RNK_A004493_20180115T062530</t>
  </si>
  <si>
    <t>L1C_T41RNL_A004493_20180115T062530</t>
  </si>
  <si>
    <t>L1C_T41RNM_A004493_20180115T062530</t>
  </si>
  <si>
    <t>L1C_T41RNN_A004493_20180115T062530</t>
  </si>
  <si>
    <t>L1C_T41RPH_A004493_20180115T062530</t>
  </si>
  <si>
    <t>L1C_T41RPJ_A004493_20180115T062530</t>
  </si>
  <si>
    <t>L1C_T41RPK_A004493_20180115T062530</t>
  </si>
  <si>
    <t>L1C_T41RPL_A004493_20180115T062530</t>
  </si>
  <si>
    <t>L1C_T41RPM_A004493_20180115T062530</t>
  </si>
  <si>
    <t>L1C_T41RPN_A004493_20180115T062530</t>
  </si>
  <si>
    <t>L1C_T41RQH_A004493_20180115T062530</t>
  </si>
  <si>
    <t>L1C_T41RQJ_A004493_20180115T062530</t>
  </si>
  <si>
    <t>L1C_T41RQK_A004493_20180115T062530</t>
  </si>
  <si>
    <t>L1C_T41RQL_A004493_20180115T062530</t>
  </si>
  <si>
    <t>L1C_T41RQM_A004493_20180115T062530</t>
  </si>
  <si>
    <t>L1C_T41RQN_A004493_20180115T062530</t>
  </si>
  <si>
    <t>L1C_T41RQP_A004493_20180115T062530</t>
  </si>
  <si>
    <t>L1C_T41RQQ_A004493_20180115T062530</t>
  </si>
  <si>
    <t>L1C_T42RTV_A004493_20180115T062530</t>
  </si>
  <si>
    <t>L1C_T42RTU_A004493_20180115T062530</t>
  </si>
  <si>
    <t>L1C_T42RTT_A004493_20180115T062530</t>
  </si>
  <si>
    <t>L1C_T42RTS_A004493_20180115T062530</t>
  </si>
  <si>
    <t>L1C_T42SUA_A004493_20180115T062530</t>
  </si>
  <si>
    <t>L1C_T43REQ_A013401_20180115T053608</t>
  </si>
  <si>
    <t>L1C_T43SFU_A013401_20180115T053608</t>
  </si>
  <si>
    <t>L1C_T43SFV_A013401_20180115T053608</t>
  </si>
  <si>
    <t>L1C_T43SGU_A013401_20180115T053608</t>
  </si>
  <si>
    <t>L1C_T43SGV_A013401_20180115T053608</t>
  </si>
  <si>
    <t>L1C_T44SKE_A013401_20180115T053608</t>
  </si>
  <si>
    <t>L1C_T44SKD_A013401_20180115T053608</t>
  </si>
  <si>
    <t>L1C_T44SKC_A013401_20180115T053608</t>
  </si>
  <si>
    <t>L1C_T44SKB_A013401_20180115T053608</t>
  </si>
  <si>
    <t>L1C_T44SLF_A013401_20180115T053608</t>
  </si>
  <si>
    <t>L1C_T44SLE_A013401_20180115T053608</t>
  </si>
  <si>
    <t>L1C_T44SLD_A013401_20180115T053608</t>
  </si>
  <si>
    <t>L1C_T44SLC_A013401_20180115T053608</t>
  </si>
  <si>
    <t>L1C_T44SLB_A013401_20180115T053608</t>
  </si>
  <si>
    <t>L1C_T44SMF_A013401_20180115T053608</t>
  </si>
  <si>
    <t>L1C_T44SME_A013401_20180115T053608</t>
  </si>
  <si>
    <t>L1C_T44SMD_A013401_20180115T053608</t>
  </si>
  <si>
    <t>2018-01-16</t>
  </si>
  <si>
    <t>L1C_T42QWM_A004507_20180116T060158</t>
  </si>
  <si>
    <t>L1C_T42RWN_A004507_20180116T060158</t>
  </si>
  <si>
    <t>L1C_T42RWN_A004507_20180116T055152</t>
  </si>
  <si>
    <t>L1C_T42RWP_A004507_20180116T055152</t>
  </si>
  <si>
    <t>L1C_T42RWR_A004507_20180116T055152</t>
  </si>
  <si>
    <t>L1C_T42RXN_A004507_20180116T060158</t>
  </si>
  <si>
    <t>L1C_T42RXN_A004507_20180116T055152</t>
  </si>
  <si>
    <t>L1C_T42RXQ_A004507_20180116T055152</t>
  </si>
  <si>
    <t>L1C_T42RXR_A004507_20180116T055152</t>
  </si>
  <si>
    <t>L1C_T42RXT_A004507_20180116T055152</t>
  </si>
  <si>
    <t>L1C_T42RXU_A004507_20180116T055152</t>
  </si>
  <si>
    <t>L1C_T42RXV_A004507_20180116T055152</t>
  </si>
  <si>
    <t>L1C_T42RYN_A004507_20180116T060158</t>
  </si>
  <si>
    <t>L1C_T42RYR_A004507_20180116T055152</t>
  </si>
  <si>
    <t>L1C_T42RYS_A004507_20180116T055152</t>
  </si>
  <si>
    <t>L1C_T42RYT_A004507_20180116T055152</t>
  </si>
  <si>
    <t>L1C_T42RYU_A004507_20180116T055152</t>
  </si>
  <si>
    <t>L1C_T42RYV_A004507_20180116T055152</t>
  </si>
  <si>
    <t>L1C_T42SYA_A004507_20180116T055152</t>
  </si>
  <si>
    <t>L1C_T42SYB_A004507_20180116T055152</t>
  </si>
  <si>
    <t>L1C_T42SYC_A004507_20180116T055152</t>
  </si>
  <si>
    <t>L1C_T42SYD_A004507_20180116T055152</t>
  </si>
  <si>
    <t>L1C_T42SYE_A004507_20180116T055152</t>
  </si>
  <si>
    <t>L1C_T43SBA_A004507_20180116T055152</t>
  </si>
  <si>
    <t>L1C_T43SBV_A004507_20180116T055152</t>
  </si>
  <si>
    <t>L1C_T43SBU_A004507_20180116T055152</t>
  </si>
  <si>
    <t>L1C_T43SBT_A004507_20180116T055152</t>
  </si>
  <si>
    <t>L1C_T43SBS_A004507_20180116T055152</t>
  </si>
  <si>
    <t>L1C_T43SBR_A004507_20180116T055152</t>
  </si>
  <si>
    <t>L1C_T43RBQ_A004507_20180116T055152</t>
  </si>
  <si>
    <t>L1C_T43RBP_A004507_20180116T055152</t>
  </si>
  <si>
    <t>L1C_T43RBN_A004507_20180116T055152</t>
  </si>
  <si>
    <t>L1C_T43RBM_A004507_20180116T055152</t>
  </si>
  <si>
    <t>L1C_T43RBL_A004507_20180116T055152</t>
  </si>
  <si>
    <t>L1C_T43SCB_A004507_20180116T055152</t>
  </si>
  <si>
    <t>L1C_T43SCA_A004507_20180116T055152</t>
  </si>
  <si>
    <t>L1C_T43SCV_A004507_20180116T055152</t>
  </si>
  <si>
    <t>L1C_T43SCU_A004507_20180116T055152</t>
  </si>
  <si>
    <t>L1C_T43SCT_A004507_20180116T055152</t>
  </si>
  <si>
    <t>L1C_T43SCS_A004507_20180116T055152</t>
  </si>
  <si>
    <t>L1C_T43SCR_A004507_20180116T055152</t>
  </si>
  <si>
    <t>L1C_T43RCQ_A004507_20180116T055152</t>
  </si>
  <si>
    <t>L1C_T43RCP_A004507_20180116T055152</t>
  </si>
  <si>
    <t>L1C_T43RCN_A004507_20180116T055152</t>
  </si>
  <si>
    <t>L1C_T43RCM_A004507_20180116T055152</t>
  </si>
  <si>
    <t>L1C_T43SDB_A004507_20180116T055152</t>
  </si>
  <si>
    <t>L1C_T43SDA_A004507_20180116T055152</t>
  </si>
  <si>
    <t>L1C_T43SDV_A004507_20180116T055152</t>
  </si>
  <si>
    <t>L1C_T43SDU_A004507_20180116T055152</t>
  </si>
  <si>
    <t>L1C_T43SDT_A004507_20180116T055152</t>
  </si>
  <si>
    <t>L1C_T43SDS_A004507_20180116T055152</t>
  </si>
  <si>
    <t>L1C_T43SDR_A004507_20180116T055152</t>
  </si>
  <si>
    <t>L1C_T43RDQ_A004507_20180116T055152</t>
  </si>
  <si>
    <t>L1C_T43RDP_A004507_20180116T055152</t>
  </si>
  <si>
    <t>L1C_T43SEU_A004507_20180116T055152</t>
  </si>
  <si>
    <t>L1C_T43SEV_A004507_20180116T055152</t>
  </si>
  <si>
    <t>L1C_T43SEA_A004507_20180116T055152</t>
  </si>
  <si>
    <t>L1C_T43SEB_A004507_20180116T055152</t>
  </si>
  <si>
    <t>2018-01-17</t>
  </si>
  <si>
    <t>L1C_T44SLE_A004521_20180117T052137</t>
  </si>
  <si>
    <t>L1C_T44SLD_A004521_20180117T052137</t>
  </si>
  <si>
    <t>L1C_T44SLC_A004521_20180117T052137</t>
  </si>
  <si>
    <t>L1C_T44SLB_A004521_20180117T052137</t>
  </si>
  <si>
    <t>L1C_T44SMF_A004521_20180117T052137</t>
  </si>
  <si>
    <t>L1C_T44SME_A004521_20180117T052137</t>
  </si>
  <si>
    <t>L1C_T44SMD_A004521_20180117T052137</t>
  </si>
  <si>
    <t>2018-01-18</t>
  </si>
  <si>
    <t>L1C_T41RKP_A004536_20180118T063201</t>
  </si>
  <si>
    <t>L1C_T41RKN_A004536_20180118T063201</t>
  </si>
  <si>
    <t>L1C_T41RLP_A004536_20180118T063201</t>
  </si>
  <si>
    <t>L1C_T41RLN_A004536_20180118T063201</t>
  </si>
  <si>
    <t>L1C_T41RLM_A004536_20180118T063201</t>
  </si>
  <si>
    <t>L1C_T41RLK_A004536_20180118T063201</t>
  </si>
  <si>
    <t>L1C_T41RLJ_A004536_20180118T063201</t>
  </si>
  <si>
    <t>L1C_T41RLH_A004536_20180118T063201</t>
  </si>
  <si>
    <t>L1C_T41RMP_A004536_20180118T063201</t>
  </si>
  <si>
    <t>L1C_T41RMN_A004536_20180118T063201</t>
  </si>
  <si>
    <t>L1C_T41RMM_A004536_20180118T063201</t>
  </si>
  <si>
    <t>L1C_T41RML_A004536_20180118T063201</t>
  </si>
  <si>
    <t>L1C_T41RMK_A004536_20180118T063201</t>
  </si>
  <si>
    <t>L1C_T41RMJ_A004536_20180118T063201</t>
  </si>
  <si>
    <t>L1C_T41RMH_A004536_20180118T063201</t>
  </si>
  <si>
    <t>L1C_T41RNL_A004536_20180118T063201</t>
  </si>
  <si>
    <t>L1C_T41RNM_A004536_20180118T063201</t>
  </si>
  <si>
    <t>L1C_T41RNN_A004536_20180118T063201</t>
  </si>
  <si>
    <t>L1C_T42QYM_A013444_20180118T054518</t>
  </si>
  <si>
    <t>L1C_T42RYN_A013444_20180118T054518</t>
  </si>
  <si>
    <t>L1C_T43RBM_A013444_20180118T054518</t>
  </si>
  <si>
    <t>L1C_T43RBL_A013444_20180118T054518</t>
  </si>
  <si>
    <t>L1C_T43SCS_A013444_20180118T054518</t>
  </si>
  <si>
    <t>L1C_T43SCR_A013444_20180118T054518</t>
  </si>
  <si>
    <t>L1C_T43RCQ_A013444_20180118T054518</t>
  </si>
  <si>
    <t>L1C_T43RCP_A013444_20180118T054518</t>
  </si>
  <si>
    <t>L1C_T43RCN_A013444_20180118T054518</t>
  </si>
  <si>
    <t>L1C_T43SDA_A013444_20180118T054518</t>
  </si>
  <si>
    <t>L1C_T43SDV_A013444_20180118T054518</t>
  </si>
  <si>
    <t>L1C_T43SDU_A013444_20180118T054518</t>
  </si>
  <si>
    <t>L1C_T43SDT_A013444_20180118T054518</t>
  </si>
  <si>
    <t>L1C_T43SDS_A013444_20180118T054518</t>
  </si>
  <si>
    <t>L1C_T43SDR_A013444_20180118T054518</t>
  </si>
  <si>
    <t>L1C_T43RDQ_A013444_20180118T054518</t>
  </si>
  <si>
    <t>L1C_T43RDP_A013444_20180118T054518</t>
  </si>
  <si>
    <t>L1C_T43REQ_A013444_20180118T054518</t>
  </si>
  <si>
    <t>L1C_T43SER_A013444_20180118T054518</t>
  </si>
  <si>
    <t>L1C_T43SES_A013444_20180118T054518</t>
  </si>
  <si>
    <t>L1C_T43SEU_A013444_20180118T054518</t>
  </si>
  <si>
    <t>L1C_T43SEV_A013444_20180118T054518</t>
  </si>
  <si>
    <t>L1C_T43SEA_A013444_20180118T054518</t>
  </si>
  <si>
    <t>L1C_T43SEB_A013444_20180118T054518</t>
  </si>
  <si>
    <t>L1C_T43SFU_A013444_20180118T054518</t>
  </si>
  <si>
    <t>L1C_T43SFV_A013444_20180118T054518</t>
  </si>
  <si>
    <t>L1C_T43SFA_A013444_20180118T054518</t>
  </si>
  <si>
    <t>L1C_T43SGU_A013444_20180118T054518</t>
  </si>
  <si>
    <t>L1C_T43SGV_A013444_20180118T054518</t>
  </si>
  <si>
    <t>L1C_T44SKE_A013444_20180118T054518</t>
  </si>
  <si>
    <t>L1C_T44SKD_A013444_20180118T054518</t>
  </si>
  <si>
    <t>2018-01-19</t>
  </si>
  <si>
    <t>L1C_T41QRG_A004550_20180119T060652</t>
  </si>
  <si>
    <t>L1C_T41RRH_A004550_20180119T060652</t>
  </si>
  <si>
    <t>L1C_T42RTN_A004550_20180119T060652</t>
  </si>
  <si>
    <t>L1C_T42QTM_A004550_20180119T060652</t>
  </si>
  <si>
    <t>L1C_T42RUT_A004550_20180119T060652</t>
  </si>
  <si>
    <t>L1C_T42RUS_A004550_20180119T060652</t>
  </si>
  <si>
    <t>L1C_T42RUR_A004550_20180119T060652</t>
  </si>
  <si>
    <t>L1C_T42RUQ_A004550_20180119T060652</t>
  </si>
  <si>
    <t>L1C_T42RUP_A004550_20180119T060652</t>
  </si>
  <si>
    <t>L1C_T42RUN_A004550_20180119T060652</t>
  </si>
  <si>
    <t>L1C_T42QUM_A004550_20180119T060652</t>
  </si>
  <si>
    <t>L1C_T42SVA_A004550_20180119T060652</t>
  </si>
  <si>
    <t>L1C_T42RVV_A004550_20180119T060652</t>
  </si>
  <si>
    <t>L1C_T42RVU_A004550_20180119T060652</t>
  </si>
  <si>
    <t>L1C_T42RVT_A004550_20180119T060652</t>
  </si>
  <si>
    <t>L1C_T42RVS_A004550_20180119T060652</t>
  </si>
  <si>
    <t>L1C_T42RVR_A004550_20180119T060652</t>
  </si>
  <si>
    <t>L1C_T42RVQ_A004550_20180119T060652</t>
  </si>
  <si>
    <t>L1C_T42RVP_A004550_20180119T060652</t>
  </si>
  <si>
    <t>L1C_T42RVN_A004550_20180119T060652</t>
  </si>
  <si>
    <t>L1C_T42QVM_A004550_20180119T060652</t>
  </si>
  <si>
    <t>L1C_T42QWM_A004550_20180119T060652</t>
  </si>
  <si>
    <t>L1C_T42RWN_A004550_20180119T060652</t>
  </si>
  <si>
    <t>L1C_T42RWP_A004550_20180119T060652</t>
  </si>
  <si>
    <t>L1C_T42RWQ_A004550_20180119T060652</t>
  </si>
  <si>
    <t>L1C_T42RWR_A004550_20180119T060652</t>
  </si>
  <si>
    <t>L1C_T42RWS_A004550_20180119T060652</t>
  </si>
  <si>
    <t>L1C_T42RWT_A004550_20180119T060652</t>
  </si>
  <si>
    <t>L1C_T42RWU_A004550_20180119T060652</t>
  </si>
  <si>
    <t>L1C_T42RWV_A004550_20180119T060652</t>
  </si>
  <si>
    <t>L1C_T42SWA_A004550_20180119T060652</t>
  </si>
  <si>
    <t>L1C_T42SWB_A004550_20180119T060652</t>
  </si>
  <si>
    <t>L1C_T42SWC_A004550_20180119T060652</t>
  </si>
  <si>
    <t>L1C_T42SWD_A004550_20180119T060652</t>
  </si>
  <si>
    <t>L1C_T42RXN_A004550_20180119T060652</t>
  </si>
  <si>
    <t>L1C_T42RXP_A004550_20180119T060652</t>
  </si>
  <si>
    <t>L1C_T42RXQ_A004550_20180119T060652</t>
  </si>
  <si>
    <t>L1C_T42RXR_A004550_20180119T060652</t>
  </si>
  <si>
    <t>L1C_T42RXS_A004550_20180119T060652</t>
  </si>
  <si>
    <t>L1C_T42RXT_A004550_20180119T060652</t>
  </si>
  <si>
    <t>L1C_T42RXU_A004550_20180119T060652</t>
  </si>
  <si>
    <t>L1C_T42RXV_A004550_20180119T060652</t>
  </si>
  <si>
    <t>L1C_T42SXA_A004550_20180119T060652</t>
  </si>
  <si>
    <t>L1C_T42SXB_A004550_20180119T060652</t>
  </si>
  <si>
    <t>L1C_T42SXC_A004550_20180119T060652</t>
  </si>
  <si>
    <t>L1C_T42SXD_A004550_20180119T060652</t>
  </si>
  <si>
    <t>L1C_T42SXE_A004550_20180119T060652</t>
  </si>
  <si>
    <t>L1C_T42SXF_A004550_20180119T060652</t>
  </si>
  <si>
    <t>L1C_T42RYT_A004550_20180119T060652</t>
  </si>
  <si>
    <t>L1C_T42RYU_A004550_20180119T060652</t>
  </si>
  <si>
    <t>L1C_T42RYV_A004550_20180119T060652</t>
  </si>
  <si>
    <t>L1C_T42SYA_A004550_20180119T060652</t>
  </si>
  <si>
    <t>L1C_T42SYB_A004550_20180119T060652</t>
  </si>
  <si>
    <t>L1C_T42SYC_A004550_20180119T060652</t>
  </si>
  <si>
    <t>L1C_T42SYD_A004550_20180119T060652</t>
  </si>
  <si>
    <t>L1C_T42SYE_A004550_20180119T060652</t>
  </si>
  <si>
    <t>L1C_T42SYF_A004550_20180119T060652</t>
  </si>
  <si>
    <t>L1C_T43SBA_A004550_20180119T060652</t>
  </si>
  <si>
    <t>L1C_T43SBV_A004550_20180119T060652</t>
  </si>
  <si>
    <t>L1C_T43SBU_A004550_20180119T060652</t>
  </si>
  <si>
    <t>L1C_T43SBT_A004550_20180119T060652</t>
  </si>
  <si>
    <t>L1C_T43SBS_A004550_20180119T060652</t>
  </si>
  <si>
    <t>L1C_T43SBR_A004550_20180119T060652</t>
  </si>
  <si>
    <t>L1C_T43SCB_A004550_20180119T060652</t>
  </si>
  <si>
    <t>L1C_T43SCA_A004550_20180119T060652</t>
  </si>
  <si>
    <t>L1C_T43SCV_A004550_20180119T060652</t>
  </si>
  <si>
    <t>L1C_T43SCU_A004550_20180119T060652</t>
  </si>
  <si>
    <t>2018-01-20</t>
  </si>
  <si>
    <t>L1C_T41RLH_A013473_20180120T063020</t>
  </si>
  <si>
    <t>L1C_T41RMN_A013473_20180120T063020</t>
  </si>
  <si>
    <t>L1C_T41RMM_A013473_20180120T063020</t>
  </si>
  <si>
    <t>L1C_T41RML_A013473_20180120T063020</t>
  </si>
  <si>
    <t>L1C_T41RMK_A013473_20180120T063020</t>
  </si>
  <si>
    <t>L1C_T41RMJ_A013473_20180120T063020</t>
  </si>
  <si>
    <t>L1C_T41RMH_A013473_20180120T063020</t>
  </si>
  <si>
    <t>L1C_T41RNH_A013473_20180120T063020</t>
  </si>
  <si>
    <t>L1C_T41RNJ_A013473_20180120T063020</t>
  </si>
  <si>
    <t>L1C_T41RNK_A013473_20180120T063020</t>
  </si>
  <si>
    <t>L1C_T41RNL_A013473_20180120T063020</t>
  </si>
  <si>
    <t>L1C_T41RNM_A013473_20180120T063020</t>
  </si>
  <si>
    <t>L1C_T41RNN_A013473_20180120T063020</t>
  </si>
  <si>
    <t>L1C_T41RPJ_A013473_20180120T063020</t>
  </si>
  <si>
    <t>L1C_T41RPK_A013473_20180120T063020</t>
  </si>
  <si>
    <t>L1C_T41RPL_A013473_20180120T063020</t>
  </si>
  <si>
    <t>L1C_T41RPM_A013473_20180120T063020</t>
  </si>
  <si>
    <t>L1C_T41RPN_A013473_20180120T063020</t>
  </si>
  <si>
    <t>L1C_T41RQH_A013473_20180120T063020</t>
  </si>
  <si>
    <t>L1C_T41RQJ_A013473_20180120T063020</t>
  </si>
  <si>
    <t>L1C_T41RQK_A013473_20180120T063020</t>
  </si>
  <si>
    <t>L1C_T41RQL_A013473_20180120T063020</t>
  </si>
  <si>
    <t>L1C_T41RQM_A013473_20180120T063020</t>
  </si>
  <si>
    <t>L1C_T41RQN_A013473_20180120T063020</t>
  </si>
  <si>
    <t>L1C_T41RQP_A013473_20180120T063020</t>
  </si>
  <si>
    <t>L1C_T41RQQ_A013473_20180120T062151</t>
  </si>
  <si>
    <t>L1C_T41RQQ_A013473_20180120T063020</t>
  </si>
  <si>
    <t>L1C_T42RTV_A013473_20180120T063020</t>
  </si>
  <si>
    <t>L1C_T42RTV_A013473_20180120T062151</t>
  </si>
  <si>
    <t>L1C_T42RTU_A013473_20180120T063020</t>
  </si>
  <si>
    <t>L1C_T42RTT_A013473_20180120T063020</t>
  </si>
  <si>
    <t>L1C_T42RTS_A013473_20180120T063020</t>
  </si>
  <si>
    <t>L1C_T42SUA_A013473_20180120T062151</t>
  </si>
  <si>
    <t>L1C_T43REQ_A004564_20180120T053129</t>
  </si>
  <si>
    <t>L1C_T43SFU_A004564_20180120T053129</t>
  </si>
  <si>
    <t>L1C_T43SFV_A004564_20180120T053129</t>
  </si>
  <si>
    <t>L1C_T43SGU_A004564_20180120T053129</t>
  </si>
  <si>
    <t>L1C_T43SGV_A004564_20180120T053129</t>
  </si>
  <si>
    <t>L1C_T44SKE_A004564_20180120T053129</t>
  </si>
  <si>
    <t>L1C_T44SKD_A004564_20180120T053129</t>
  </si>
  <si>
    <t>L1C_T44SKC_A004564_20180120T053129</t>
  </si>
  <si>
    <t>L1C_T44SKB_A004564_20180120T053129</t>
  </si>
  <si>
    <t>L1C_T44SLF_A004564_20180120T053129</t>
  </si>
  <si>
    <t>L1C_T44SLE_A004564_20180120T053129</t>
  </si>
  <si>
    <t>L1C_T44SLD_A004564_20180120T053129</t>
  </si>
  <si>
    <t>L1C_T44SLC_A004564_20180120T053129</t>
  </si>
  <si>
    <t>L1C_T44SLB_A004564_20180120T053129</t>
  </si>
  <si>
    <t>L1C_T44SMF_A004564_20180120T053129</t>
  </si>
  <si>
    <t>L1C_T44SME_A004564_20180120T053129</t>
  </si>
  <si>
    <t>L1C_T44SMD_A004564_20180120T053129</t>
  </si>
  <si>
    <t>2018-01-21</t>
  </si>
  <si>
    <t>L1C_T41RKN_A004579_20180121T064634</t>
  </si>
  <si>
    <t>L1C_T41RLP_A004579_20180121T064634</t>
  </si>
  <si>
    <t>L1C_T41RLN_A004579_20180121T064634</t>
  </si>
  <si>
    <t>L1C_T41RLM_A004579_20180121T064634</t>
  </si>
  <si>
    <t>L1C_T42QWM_A013487_20180121T055606</t>
  </si>
  <si>
    <t>L1C_T42RWN_A013487_20180121T055606</t>
  </si>
  <si>
    <t>L1C_T42RWP_A013487_20180121T055606</t>
  </si>
  <si>
    <t>L1C_T42RWQ_A013487_20180121T055606</t>
  </si>
  <si>
    <t>L1C_T42RWR_A013487_20180121T055606</t>
  </si>
  <si>
    <t>L1C_T42QXM_A013487_20180121T055606</t>
  </si>
  <si>
    <t>L1C_T42RXN_A013487_20180121T055606</t>
  </si>
  <si>
    <t>L1C_T42RXP_A013487_20180121T055606</t>
  </si>
  <si>
    <t>L1C_T42RXQ_A013487_20180121T055606</t>
  </si>
  <si>
    <t>L1C_T42RXR_A013487_20180121T055606</t>
  </si>
  <si>
    <t>L1C_T42RXS_A013487_20180121T055606</t>
  </si>
  <si>
    <t>L1C_T42RXT_A013487_20180121T055606</t>
  </si>
  <si>
    <t>L1C_T42RXU_A013487_20180121T055606</t>
  </si>
  <si>
    <t>L1C_T42RXV_A013487_20180121T055606</t>
  </si>
  <si>
    <t>L1C_T42QYM_A013487_20180121T055606</t>
  </si>
  <si>
    <t>L1C_T42RYN_A013487_20180121T055606</t>
  </si>
  <si>
    <t>L1C_T42RYR_A013487_20180121T055606</t>
  </si>
  <si>
    <t>L1C_T42RYS_A013487_20180121T055606</t>
  </si>
  <si>
    <t>L1C_T42RYT_A013487_20180121T055606</t>
  </si>
  <si>
    <t>L1C_T42RYU_A013487_20180121T055606</t>
  </si>
  <si>
    <t>L1C_T42RYV_A013487_20180121T055606</t>
  </si>
  <si>
    <t>L1C_T42SYA_A013487_20180121T055606</t>
  </si>
  <si>
    <t>L1C_T42SYB_A013487_20180121T055606</t>
  </si>
  <si>
    <t>L1C_T42SYC_A013487_20180121T055606</t>
  </si>
  <si>
    <t>L1C_T42SYD_A013487_20180121T055606</t>
  </si>
  <si>
    <t>L1C_T42SYE_A013487_20180121T055606</t>
  </si>
  <si>
    <t>L1C_T43SBA_A013487_20180121T055606</t>
  </si>
  <si>
    <t>L1C_T43SBV_A013487_20180121T055606</t>
  </si>
  <si>
    <t>L1C_T43SBU_A013487_20180121T055606</t>
  </si>
  <si>
    <t>L1C_T43SBT_A013487_20180121T055606</t>
  </si>
  <si>
    <t>L1C_T43SBS_A013487_20180121T055606</t>
  </si>
  <si>
    <t>L1C_T43SBR_A013487_20180121T055606</t>
  </si>
  <si>
    <t>L1C_T43RBQ_A013487_20180121T055606</t>
  </si>
  <si>
    <t>L1C_T43RBP_A013487_20180121T055606</t>
  </si>
  <si>
    <t>L1C_T43RBN_A013487_20180121T055606</t>
  </si>
  <si>
    <t>L1C_T43RBM_A013487_20180121T055606</t>
  </si>
  <si>
    <t>L1C_T43RBL_A013487_20180121T055606</t>
  </si>
  <si>
    <t>L1C_T43SCB_A013487_20180121T055606</t>
  </si>
  <si>
    <t>L1C_T43SCA_A013487_20180121T055606</t>
  </si>
  <si>
    <t>L1C_T43SCV_A013487_20180121T055606</t>
  </si>
  <si>
    <t>L1C_T43SCU_A013487_20180121T055606</t>
  </si>
  <si>
    <t>L1C_T43SCT_A013487_20180121T055606</t>
  </si>
  <si>
    <t>L1C_T43SCS_A013487_20180121T055606</t>
  </si>
  <si>
    <t>L1C_T43SCR_A013487_20180121T055606</t>
  </si>
  <si>
    <t>L1C_T43RCQ_A013487_20180121T055606</t>
  </si>
  <si>
    <t>L1C_T43RCP_A013487_20180121T055606</t>
  </si>
  <si>
    <t>L1C_T43RCN_A013487_20180121T055606</t>
  </si>
  <si>
    <t>L1C_T43RCM_A013487_20180121T055606</t>
  </si>
  <si>
    <t>L1C_T43SDB_A013487_20180121T055606</t>
  </si>
  <si>
    <t>L1C_T43SDA_A013487_20180121T055606</t>
  </si>
  <si>
    <t>L1C_T43SDV_A013487_20180121T055606</t>
  </si>
  <si>
    <t>L1C_T43SDU_A013487_20180121T055606</t>
  </si>
  <si>
    <t>L1C_T43SDT_A013487_20180121T055606</t>
  </si>
  <si>
    <t>L1C_T43SDS_A013487_20180121T055606</t>
  </si>
  <si>
    <t>L1C_T43SDR_A013487_20180121T055606</t>
  </si>
  <si>
    <t>L1C_T43RDQ_A013487_20180121T055606</t>
  </si>
  <si>
    <t>L1C_T43RDP_A013487_20180121T055606</t>
  </si>
  <si>
    <t>L1C_T43SEU_A013487_20180121T055606</t>
  </si>
  <si>
    <t>L1C_T43SEV_A013487_20180121T055606</t>
  </si>
  <si>
    <t>L1C_T43SEA_A013487_20180121T055606</t>
  </si>
  <si>
    <t>L1C_T43SEB_A013487_20180121T055606</t>
  </si>
  <si>
    <t>2018-01-22</t>
  </si>
  <si>
    <t>L1C_T41RPH_A004593_20180122T061857</t>
  </si>
  <si>
    <t>L1C_T41RPJ_A004593_20180122T061857</t>
  </si>
  <si>
    <t>L1C_T41RPK_A004593_20180122T061857</t>
  </si>
  <si>
    <t>L1C_T41RPL_A004593_20180122T061857</t>
  </si>
  <si>
    <t>L1C_T41RQH_A004593_20180122T061857</t>
  </si>
  <si>
    <t>L1C_T41RQJ_A004593_20180122T061857</t>
  </si>
  <si>
    <t>L1C_T41RQK_A004593_20180122T061857</t>
  </si>
  <si>
    <t>L1C_T41RQL_A004593_20180122T061857</t>
  </si>
  <si>
    <t>L1C_T41RQM_A004593_20180122T061857</t>
  </si>
  <si>
    <t>L1C_T41RQN_A004593_20180122T061857</t>
  </si>
  <si>
    <t>L1C_T41RQP_A004593_20180122T061857</t>
  </si>
  <si>
    <t>L1C_T41RQQ_A004593_20180122T061857</t>
  </si>
  <si>
    <t>L1C_T42RTV_A004593_20180122T061857</t>
  </si>
  <si>
    <t>L1C_T42RTU_A004593_20180122T061857</t>
  </si>
  <si>
    <t>L1C_T42RTT_A004593_20180122T061857</t>
  </si>
  <si>
    <t>L1C_T41QRG_A004593_20180122T061857</t>
  </si>
  <si>
    <t>L1C_T42RTS_A004593_20180122T061857</t>
  </si>
  <si>
    <t>L1C_T41RRH_A004593_20180122T061857</t>
  </si>
  <si>
    <t>L1C_T42RTR_A004593_20180122T061857</t>
  </si>
  <si>
    <t>L1C_T41RRJ_A004593_20180122T061857</t>
  </si>
  <si>
    <t>L1C_T42RTQ_A004593_20180122T061857</t>
  </si>
  <si>
    <t>L1C_T42RTP_A004593_20180122T061857</t>
  </si>
  <si>
    <t>L1C_T42RTN_A004593_20180122T061857</t>
  </si>
  <si>
    <t>L1C_T42QTM_A004593_20180122T061857</t>
  </si>
  <si>
    <t>L1C_T42SUA_A004593_20180122T061857</t>
  </si>
  <si>
    <t>L1C_T42RUV_A004593_20180122T061857</t>
  </si>
  <si>
    <t>L1C_T42RUU_A004593_20180122T061857</t>
  </si>
  <si>
    <t>L1C_T42RUT_A004593_20180122T061857</t>
  </si>
  <si>
    <t>L1C_T42RUS_A004593_20180122T061857</t>
  </si>
  <si>
    <t>L1C_T42RUR_A004593_20180122T061857</t>
  </si>
  <si>
    <t>L1C_T42RUQ_A004593_20180122T061857</t>
  </si>
  <si>
    <t>L1C_T42RUP_A004593_20180122T061857</t>
  </si>
  <si>
    <t>L1C_T42RUN_A004593_20180122T061857</t>
  </si>
  <si>
    <t>L1C_T42QUM_A004593_20180122T061857</t>
  </si>
  <si>
    <t>L1C_T42SVA_A004593_20180122T061857</t>
  </si>
  <si>
    <t>L1C_T42RVV_A004593_20180122T061857</t>
  </si>
  <si>
    <t>L1C_T42RVU_A004593_20180122T061857</t>
  </si>
  <si>
    <t>L1C_T42RVT_A004593_20180122T061857</t>
  </si>
  <si>
    <t>L1C_T42RVS_A004593_20180122T061857</t>
  </si>
  <si>
    <t>L1C_T42RVR_A004593_20180122T061857</t>
  </si>
  <si>
    <t>L1C_T42RVQ_A004593_20180122T061857</t>
  </si>
  <si>
    <t>L1C_T42RWU_A004593_20180122T061857</t>
  </si>
  <si>
    <t>L1C_T42RWV_A004593_20180122T061857</t>
  </si>
  <si>
    <t>L1C_T42SWA_A004593_20180122T061857</t>
  </si>
  <si>
    <t>L1C_T42SWB_A004593_20180122T061857</t>
  </si>
  <si>
    <t>L1C_T42SWC_A004593_20180122T061857</t>
  </si>
  <si>
    <t>L1C_T42SWD_A004593_20180122T061857</t>
  </si>
  <si>
    <t>L1C_T42SXC_A004593_20180122T061857</t>
  </si>
  <si>
    <t>L1C_T42SXD_A004593_20180122T061857</t>
  </si>
  <si>
    <t>L1C_T42SXE_A004593_20180122T061531</t>
  </si>
  <si>
    <t>L1C_T42SXE_A004593_20180122T061857</t>
  </si>
  <si>
    <t>L1C_T42SXF_A004593_20180122T061531</t>
  </si>
  <si>
    <t>L1C_T44SLE_A013501_20180122T052111</t>
  </si>
  <si>
    <t>L1C_T44SLD_A013501_20180122T052111</t>
  </si>
  <si>
    <t>L1C_T44SLC_A013501_20180122T052111</t>
  </si>
  <si>
    <t>L1C_T44SLB_A013501_20180122T052111</t>
  </si>
  <si>
    <t>L1C_T44SMF_A013501_20180122T052111</t>
  </si>
  <si>
    <t>L1C_T44SME_A013501_20180122T052111</t>
  </si>
  <si>
    <t>L1C_T44SMD_A013501_20180122T052111</t>
  </si>
  <si>
    <t>2018-01-23</t>
  </si>
  <si>
    <t>L1C_T42QYM_A004607_20180123T055020</t>
  </si>
  <si>
    <t>L1C_T42RYN_A004607_20180123T055020</t>
  </si>
  <si>
    <t>L1C_T43RBM_A004607_20180123T055020</t>
  </si>
  <si>
    <t>L1C_T43RBL_A004607_20180123T055020</t>
  </si>
  <si>
    <t>L1C_T43SCS_A004607_20180123T054122</t>
  </si>
  <si>
    <t>L1C_T43SCR_A004607_20180123T054122</t>
  </si>
  <si>
    <t>L1C_T43RCQ_A004607_20180123T054122</t>
  </si>
  <si>
    <t>L1C_T43RCQ_A004607_20180123T055020</t>
  </si>
  <si>
    <t>L1C_T43RCP_A004607_20180123T055020</t>
  </si>
  <si>
    <t>L1C_T43RCN_A004607_20180123T055020</t>
  </si>
  <si>
    <t>L1C_T43RCM_A004607_20180123T055020</t>
  </si>
  <si>
    <t>L1C_T43SDA_A004607_20180123T054122</t>
  </si>
  <si>
    <t>L1C_T43SDV_A004607_20180123T054122</t>
  </si>
  <si>
    <t>L1C_T43SDU_A004607_20180123T054122</t>
  </si>
  <si>
    <t>L1C_T43SDT_A004607_20180123T054122</t>
  </si>
  <si>
    <t>L1C_T43SDS_A004607_20180123T054122</t>
  </si>
  <si>
    <t>L1C_T43SDR_A004607_20180123T054122</t>
  </si>
  <si>
    <t>L1C_T43RDQ_A004607_20180123T054122</t>
  </si>
  <si>
    <t>L1C_T43RDQ_A004607_20180123T055020</t>
  </si>
  <si>
    <t>L1C_T43RDP_A004607_20180123T055020</t>
  </si>
  <si>
    <t>L1C_T43RDP_A004607_20180123T054122</t>
  </si>
  <si>
    <t>L1C_T43REQ_A004607_20180123T054122</t>
  </si>
  <si>
    <t>L1C_T43SER_A004607_20180123T054122</t>
  </si>
  <si>
    <t>L1C_T43SES_A004607_20180123T054122</t>
  </si>
  <si>
    <t>L1C_T43SEU_A004607_20180123T054122</t>
  </si>
  <si>
    <t>L1C_T43SEV_A004607_20180123T054122</t>
  </si>
  <si>
    <t>L1C_T43SEA_A004607_20180123T054122</t>
  </si>
  <si>
    <t>L1C_T43SEB_A004607_20180123T054122</t>
  </si>
  <si>
    <t>L1C_T43SFU_A004607_20180123T054122</t>
  </si>
  <si>
    <t>L1C_T43SFV_A004607_20180123T054122</t>
  </si>
  <si>
    <t>L1C_T43SFA_A004607_20180123T054122</t>
  </si>
  <si>
    <t>L1C_T43SGU_A004607_20180123T054122</t>
  </si>
  <si>
    <t>L1C_T43SGV_A004607_20180123T054122</t>
  </si>
  <si>
    <t>L1C_T44SKE_A004607_20180123T054122</t>
  </si>
  <si>
    <t>L1C_T44SKD_A004607_20180123T054122</t>
  </si>
  <si>
    <t>2018-01-25</t>
  </si>
  <si>
    <t>L1C_T41RLH_A004636_20180125T062129</t>
  </si>
  <si>
    <t>L1C_T41RMN_A004636_20180125T062129</t>
  </si>
  <si>
    <t>L1C_T41RML_A004636_20180125T062129</t>
  </si>
  <si>
    <t>L1C_T41RMK_A004636_20180125T062129</t>
  </si>
  <si>
    <t>L1C_T41RMJ_A004636_20180125T062129</t>
  </si>
  <si>
    <t>L1C_T41RMH_A004636_20180125T062129</t>
  </si>
  <si>
    <t>L1C_T41RNH_A004636_20180125T062129</t>
  </si>
  <si>
    <t>L1C_T41RNJ_A004636_20180125T062129</t>
  </si>
  <si>
    <t>L1C_T41RNK_A004636_20180125T062129</t>
  </si>
  <si>
    <t>L1C_T41RNN_A004636_20180125T062129</t>
  </si>
  <si>
    <t>L1C_T41RPH_A004636_20180125T062129</t>
  </si>
  <si>
    <t>L1C_T41RPK_A004636_20180125T062129</t>
  </si>
  <si>
    <t>L1C_T41RPL_A004636_20180125T062129</t>
  </si>
  <si>
    <t>L1C_T41RPM_A004636_20180125T062129</t>
  </si>
  <si>
    <t>L1C_T41RPN_A004636_20180125T062129</t>
  </si>
  <si>
    <t>L1C_T41RQH_A004636_20180125T062129</t>
  </si>
  <si>
    <t>L1C_T41RQJ_A004636_20180125T062129</t>
  </si>
  <si>
    <t>L1C_T41RQK_A004636_20180125T062129</t>
  </si>
  <si>
    <t>L1C_T41RQL_A004636_20180125T062129</t>
  </si>
  <si>
    <t>L1C_T41RQM_A004636_20180125T062129</t>
  </si>
  <si>
    <t>L1C_T41RQN_A004636_20180125T062129</t>
  </si>
  <si>
    <t>L1C_T41RQP_A004636_20180125T062129</t>
  </si>
  <si>
    <t>L1C_T41RQQ_A004636_20180125T062129</t>
  </si>
  <si>
    <t>L1C_T42RTV_A004636_20180125T062129</t>
  </si>
  <si>
    <t>L1C_T42RTU_A004636_20180125T062129</t>
  </si>
  <si>
    <t>L1C_T42RTT_A004636_20180125T062129</t>
  </si>
  <si>
    <t>L1C_T42RTS_A004636_20180125T062129</t>
  </si>
  <si>
    <t>L1C_T42SUA_A004636_20180125T062129</t>
  </si>
  <si>
    <t>2018-01-26</t>
  </si>
  <si>
    <t>L1C_T41RKP_A013559_20180126T064159</t>
  </si>
  <si>
    <t>L1C_T41RKN_A013559_20180126T064159</t>
  </si>
  <si>
    <t>L1C_T41RLP_A013559_20180126T064159</t>
  </si>
  <si>
    <t>L1C_T41RLN_A013559_20180126T064159</t>
  </si>
  <si>
    <t>L1C_T41RLM_A013559_20180126T064159</t>
  </si>
  <si>
    <t>L1C_T42QWM_A004650_20180126T055633</t>
  </si>
  <si>
    <t>L1C_T42RWN_A004650_20180126T055633</t>
  </si>
  <si>
    <t>L1C_T42RWP_A004650_20180126T055633</t>
  </si>
  <si>
    <t>L1C_T42RWQ_A004650_20180126T055633</t>
  </si>
  <si>
    <t>L1C_T42QXM_A004650_20180126T055633</t>
  </si>
  <si>
    <t>L1C_T42RXN_A004650_20180126T055633</t>
  </si>
  <si>
    <t>L1C_T42RXP_A004650_20180126T055633</t>
  </si>
  <si>
    <t>L1C_T42RXQ_A004650_20180126T055633</t>
  </si>
  <si>
    <t>L1C_T42RXR_A004650_20180126T055633</t>
  </si>
  <si>
    <t>L1C_T42RXS_A004650_20180126T055633</t>
  </si>
  <si>
    <t>L1C_T42RXT_A004650_20180126T055633</t>
  </si>
  <si>
    <t>L1C_T42RXU_A004650_20180126T055633</t>
  </si>
  <si>
    <t>L1C_T42RXV_A004650_20180126T055633</t>
  </si>
  <si>
    <t>L1C_T42RYN_A004650_20180126T055633</t>
  </si>
  <si>
    <t>L1C_T42RYR_A004650_20180126T055633</t>
  </si>
  <si>
    <t>L1C_T42RYU_A004650_20180126T055633</t>
  </si>
  <si>
    <t>L1C_T42RYV_A004650_20180126T055633</t>
  </si>
  <si>
    <t>L1C_T42SYA_A004650_20180126T055633</t>
  </si>
  <si>
    <t>L1C_T42SYB_A004650_20180126T055633</t>
  </si>
  <si>
    <t>L1C_T42SYC_A004650_20180126T055633</t>
  </si>
  <si>
    <t>L1C_T42SYD_A004650_20180126T055633</t>
  </si>
  <si>
    <t>L1C_T42SYE_A004650_20180126T055633</t>
  </si>
  <si>
    <t>L1C_T43SBA_A004650_20180126T055633</t>
  </si>
  <si>
    <t>L1C_T43SBV_A004650_20180126T055633</t>
  </si>
  <si>
    <t>L1C_T43SBU_A004650_20180126T055633</t>
  </si>
  <si>
    <t>L1C_T43SBT_A004650_20180126T055633</t>
  </si>
  <si>
    <t>L1C_T43SBS_A004650_20180126T055633</t>
  </si>
  <si>
    <t>L1C_T43RBP_A004650_20180126T055633</t>
  </si>
  <si>
    <t>L1C_T43RBN_A004650_20180126T055633</t>
  </si>
  <si>
    <t>L1C_T43RBM_A004650_20180126T055633</t>
  </si>
  <si>
    <t>L1C_T43RBL_A004650_20180126T055633</t>
  </si>
  <si>
    <t>L1C_T43SCB_A004650_20180126T055633</t>
  </si>
  <si>
    <t>L1C_T43SCA_A004650_20180126T055633</t>
  </si>
  <si>
    <t>L1C_T43SCV_A004650_20180126T055633</t>
  </si>
  <si>
    <t>L1C_T43SCT_A004650_20180126T055633</t>
  </si>
  <si>
    <t>L1C_T43SCS_A004650_20180126T055633</t>
  </si>
  <si>
    <t>L1C_T43SCR_A004650_20180126T055633</t>
  </si>
  <si>
    <t>L1C_T43RCP_A004650_20180126T055633</t>
  </si>
  <si>
    <t>L1C_T43RCM_A004650_20180126T055633</t>
  </si>
  <si>
    <t>L1C_T43SDA_A004650_20180126T055633</t>
  </si>
  <si>
    <t>L1C_T43SDV_A004650_20180126T055633</t>
  </si>
  <si>
    <t>L1C_T43SDS_A004650_20180126T055633</t>
  </si>
  <si>
    <t>L1C_T43SDR_A004650_20180126T055633</t>
  </si>
  <si>
    <t>L1C_T43RDQ_A004650_20180126T055633</t>
  </si>
  <si>
    <t>L1C_T43RDP_A004650_20180126T055633</t>
  </si>
  <si>
    <t>L1C_T43SEU_A004650_20180126T055633</t>
  </si>
  <si>
    <t>L1C_T43SEV_A004650_20180126T055633</t>
  </si>
  <si>
    <t>L1C_T43SEA_A004650_20180126T055633</t>
  </si>
  <si>
    <t>L1C_T43SEB_A004650_20180126T055633</t>
  </si>
  <si>
    <t>2018-01-27</t>
  </si>
  <si>
    <t>L1C_T41RPH_A013573_20180127T061826</t>
  </si>
  <si>
    <t>L1C_T41RPJ_A013573_20180127T061826</t>
  </si>
  <si>
    <t>L1C_T41RPK_A013573_20180127T061826</t>
  </si>
  <si>
    <t>L1C_T41RPL_A013573_20180127T061826</t>
  </si>
  <si>
    <t>L1C_T41RQH_A013573_20180127T061826</t>
  </si>
  <si>
    <t>L1C_T41RQJ_A013573_20180127T061826</t>
  </si>
  <si>
    <t>L1C_T41RQK_A013573_20180127T061826</t>
  </si>
  <si>
    <t>L1C_T41RQL_A013573_20180127T061826</t>
  </si>
  <si>
    <t>L1C_T41RQM_A013573_20180127T061826</t>
  </si>
  <si>
    <t>L1C_T41RQN_A013573_20180127T061826</t>
  </si>
  <si>
    <t>L1C_T41RQP_A013573_20180127T061826</t>
  </si>
  <si>
    <t>L1C_T41RQQ_A013573_20180127T061826</t>
  </si>
  <si>
    <t>L1C_T42RTV_A013573_20180127T061826</t>
  </si>
  <si>
    <t>L1C_T42RTU_A013573_20180127T061826</t>
  </si>
  <si>
    <t>L1C_T42RTT_A013573_20180127T061826</t>
  </si>
  <si>
    <t>L1C_T41QRG_A013573_20180127T061826</t>
  </si>
  <si>
    <t>L1C_T42RTS_A013573_20180127T061826</t>
  </si>
  <si>
    <t>L1C_T41RRH_A013573_20180127T061826</t>
  </si>
  <si>
    <t>L1C_T42RTR_A013573_20180127T061826</t>
  </si>
  <si>
    <t>L1C_T41RRJ_A013573_20180127T061826</t>
  </si>
  <si>
    <t>L1C_T42RTQ_A013573_20180127T061826</t>
  </si>
  <si>
    <t>L1C_T42RTP_A013573_20180127T061826</t>
  </si>
  <si>
    <t>L1C_T42RTN_A013573_20180127T061826</t>
  </si>
  <si>
    <t>L1C_T42QTM_A013573_20180127T061826</t>
  </si>
  <si>
    <t>L1C_T42SUA_A013573_20180127T061826</t>
  </si>
  <si>
    <t>L1C_T42RUV_A013573_20180127T061826</t>
  </si>
  <si>
    <t>L1C_T42RUU_A013573_20180127T061826</t>
  </si>
  <si>
    <t>L1C_T42RUT_A013573_20180127T061826</t>
  </si>
  <si>
    <t>L1C_T42RUS_A013573_20180127T061826</t>
  </si>
  <si>
    <t>L1C_T42RUR_A013573_20180127T061826</t>
  </si>
  <si>
    <t>L1C_T42RUQ_A013573_20180127T061826</t>
  </si>
  <si>
    <t>L1C_T42RUP_A013573_20180127T061826</t>
  </si>
  <si>
    <t>L1C_T42RUN_A013573_20180127T061826</t>
  </si>
  <si>
    <t>L1C_T42QUM_A013573_20180127T061826</t>
  </si>
  <si>
    <t>L1C_T42SVA_A013573_20180127T061826</t>
  </si>
  <si>
    <t>L1C_T42RVV_A013573_20180127T061826</t>
  </si>
  <si>
    <t>L1C_T42RVU_A013573_20180127T061826</t>
  </si>
  <si>
    <t>L1C_T42RVT_A013573_20180127T061826</t>
  </si>
  <si>
    <t>L1C_T42RVS_A013573_20180127T061826</t>
  </si>
  <si>
    <t>L1C_T42RVR_A013573_20180127T061826</t>
  </si>
  <si>
    <t>L1C_T42RVQ_A013573_20180127T061826</t>
  </si>
  <si>
    <t>L1C_T42RWU_A013573_20180127T061826</t>
  </si>
  <si>
    <t>L1C_T42RWV_A013573_20180127T061826</t>
  </si>
  <si>
    <t>L1C_T42SWA_A013573_20180127T061826</t>
  </si>
  <si>
    <t>L1C_T42SWB_A013573_20180127T061826</t>
  </si>
  <si>
    <t>L1C_T42SWC_A013573_20180127T061826</t>
  </si>
  <si>
    <t>L1C_T42SWD_A013573_20180127T061826</t>
  </si>
  <si>
    <t>L1C_T42SXC_A013573_20180127T061826</t>
  </si>
  <si>
    <t>L1C_T42SXD_A013573_20180127T061826</t>
  </si>
  <si>
    <t>L1C_T42SXE_A013573_20180127T061826</t>
  </si>
  <si>
    <t>L1C_T42SXF_A013573_20180127T061826</t>
  </si>
  <si>
    <t>L1C_T44SLE_A004664_20180127T052055</t>
  </si>
  <si>
    <t>L1C_T44SLD_A004664_20180127T052055</t>
  </si>
  <si>
    <t>L1C_T44SLC_A004664_20180127T052055</t>
  </si>
  <si>
    <t>L1C_T44SLB_A004664_20180127T052055</t>
  </si>
  <si>
    <t>L1C_T44SMF_A004664_20180127T052055</t>
  </si>
  <si>
    <t>L1C_T44SME_A004664_20180127T052055</t>
  </si>
  <si>
    <t>L1C_T44SMD_A004664_20180127T052055</t>
  </si>
  <si>
    <t>2018-01-28</t>
  </si>
  <si>
    <t>L1C_T41RKP_A004679_20180128T063328</t>
  </si>
  <si>
    <t>L1C_T41RKN_A004679_20180128T063328</t>
  </si>
  <si>
    <t>L1C_T41RKN_A004679_20180128T064110</t>
  </si>
  <si>
    <t>L1C_T41RLN_A004679_20180128T063328</t>
  </si>
  <si>
    <t>L1C_T41RLN_A004679_20180128T064110</t>
  </si>
  <si>
    <t>L1C_T41RLM_A004679_20180128T063328</t>
  </si>
  <si>
    <t>L1C_T41RLM_A004679_20180128T064110</t>
  </si>
  <si>
    <t>L1C_T41RLK_A004679_20180128T064110</t>
  </si>
  <si>
    <t>L1C_T41RLJ_A004679_20180128T064110</t>
  </si>
  <si>
    <t>L1C_T41RLH_A004679_20180128T064110</t>
  </si>
  <si>
    <t>L1C_T41RMP_A004679_20180128T063328</t>
  </si>
  <si>
    <t>L1C_T41RMN_A004679_20180128T063328</t>
  </si>
  <si>
    <t>L1C_T41RMN_A004679_20180128T064110</t>
  </si>
  <si>
    <t>L1C_T41RMM_A004679_20180128T064110</t>
  </si>
  <si>
    <t>L1C_T41RMM_A004679_20180128T063328</t>
  </si>
  <si>
    <t>L1C_T41RML_A004679_20180128T064110</t>
  </si>
  <si>
    <t>L1C_T41RMK_A004679_20180128T064110</t>
  </si>
  <si>
    <t>L1C_T41RMJ_A004679_20180128T064110</t>
  </si>
  <si>
    <t>L1C_T41RMH_A004679_20180128T064110</t>
  </si>
  <si>
    <t>L1C_T41RNL_A004679_20180128T064110</t>
  </si>
  <si>
    <t>L1C_T41RNM_A004679_20180128T063328</t>
  </si>
  <si>
    <t>L1C_T41RNM_A004679_20180128T064110</t>
  </si>
  <si>
    <t>L1C_T41RNN_A004679_20180128T063328</t>
  </si>
  <si>
    <t>L1C_T43SCR_A013587_20180128T055005</t>
  </si>
  <si>
    <t>L1C_T43RCQ_A013587_20180128T055005</t>
  </si>
  <si>
    <t>L1C_T43RCP_A013587_20180128T055005</t>
  </si>
  <si>
    <t>L1C_T43SDR_A013587_20180128T055005</t>
  </si>
  <si>
    <t>L1C_T43RDP_A013587_20180128T055005</t>
  </si>
  <si>
    <t>L1C_T43SER_A013587_20180128T055005</t>
  </si>
  <si>
    <t>2018-01-29</t>
  </si>
  <si>
    <t>L1C_T41QRG_A004693_20180129T061104</t>
  </si>
  <si>
    <t>L1C_T41RRH_A004693_20180129T061104</t>
  </si>
  <si>
    <t>L1C_T42RTN_A004693_20180129T061104</t>
  </si>
  <si>
    <t>L1C_T42QTM_A004693_20180129T061104</t>
  </si>
  <si>
    <t>L1C_T42RUT_A004693_20180129T060054</t>
  </si>
  <si>
    <t>L1C_T42RUS_A004693_20180129T061104</t>
  </si>
  <si>
    <t>L1C_T42RUS_A004693_20180129T060054</t>
  </si>
  <si>
    <t>L1C_T42RUR_A004693_20180129T061104</t>
  </si>
  <si>
    <t>L1C_T42RUQ_A004693_20180129T061104</t>
  </si>
  <si>
    <t>L1C_T42RUP_A004693_20180129T061104</t>
  </si>
  <si>
    <t>L1C_T42RUN_A004693_20180129T061104</t>
  </si>
  <si>
    <t>L1C_T42QUM_A004693_20180129T061104</t>
  </si>
  <si>
    <t>L1C_T42SVA_A004693_20180129T060054</t>
  </si>
  <si>
    <t>L1C_T42RVV_A004693_20180129T060054</t>
  </si>
  <si>
    <t>L1C_T42RVU_A004693_20180129T060054</t>
  </si>
  <si>
    <t>L1C_T42RVT_A004693_20180129T060054</t>
  </si>
  <si>
    <t>L1C_T42RVS_A004693_20180129T060054</t>
  </si>
  <si>
    <t>L1C_T42RVS_A004693_20180129T061104</t>
  </si>
  <si>
    <t>L1C_T42RVR_A004693_20180129T061104</t>
  </si>
  <si>
    <t>L1C_T42RVQ_A004693_20180129T061104</t>
  </si>
  <si>
    <t>L1C_T42RVP_A004693_20180129T061104</t>
  </si>
  <si>
    <t>L1C_T42RVN_A004693_20180129T061104</t>
  </si>
  <si>
    <t>L1C_T42QVM_A004693_20180129T061104</t>
  </si>
  <si>
    <t>L1C_T42QWM_A004693_20180129T061104</t>
  </si>
  <si>
    <t>L1C_T42RWN_A004693_20180129T061104</t>
  </si>
  <si>
    <t>L1C_T42RWP_A004693_20180129T061104</t>
  </si>
  <si>
    <t>L1C_T42RWQ_A004693_20180129T061104</t>
  </si>
  <si>
    <t>L1C_T42RWR_A004693_20180129T061104</t>
  </si>
  <si>
    <t>L1C_T42RWS_A004693_20180129T060054</t>
  </si>
  <si>
    <t>L1C_T42RWS_A004693_20180129T061104</t>
  </si>
  <si>
    <t>L1C_T42RWT_A004693_20180129T060054</t>
  </si>
  <si>
    <t>L1C_T42RWU_A004693_20180129T060054</t>
  </si>
  <si>
    <t>L1C_T42RWV_A004693_20180129T060054</t>
  </si>
  <si>
    <t>L1C_T42SWA_A004693_20180129T060054</t>
  </si>
  <si>
    <t>L1C_T42SWB_A004693_20180129T060054</t>
  </si>
  <si>
    <t>L1C_T42SWC_A004693_20180129T060054</t>
  </si>
  <si>
    <t>L1C_T42SWD_A004693_20180129T060054</t>
  </si>
  <si>
    <t>L1C_T42RXN_A004693_20180129T061104</t>
  </si>
  <si>
    <t>L1C_T42RXP_A004693_20180129T061104</t>
  </si>
  <si>
    <t>L1C_T42RXQ_A004693_20180129T061104</t>
  </si>
  <si>
    <t>L1C_T42RXR_A004693_20180129T061104</t>
  </si>
  <si>
    <t>L1C_T42RXS_A004693_20180129T061104</t>
  </si>
  <si>
    <t>L1C_T42RXS_A004693_20180129T060054</t>
  </si>
  <si>
    <t>L1C_T42RXT_A004693_20180129T060054</t>
  </si>
  <si>
    <t>L1C_T42RXU_A004693_20180129T060054</t>
  </si>
  <si>
    <t>L1C_T42RXV_A004693_20180129T060054</t>
  </si>
  <si>
    <t>L1C_T42SXA_A004693_20180129T060054</t>
  </si>
  <si>
    <t>L1C_T42SXB_A004693_20180129T060054</t>
  </si>
  <si>
    <t>L1C_T42SXC_A004693_20180129T060054</t>
  </si>
  <si>
    <t>L1C_T42SXD_A004693_20180129T060054</t>
  </si>
  <si>
    <t>L1C_T42SXE_A004693_20180129T060054</t>
  </si>
  <si>
    <t>L1C_T42SXF_A004693_20180129T060054</t>
  </si>
  <si>
    <t>L1C_T42RYT_A004693_20180129T060054</t>
  </si>
  <si>
    <t>L1C_T42RYU_A004693_20180129T060054</t>
  </si>
  <si>
    <t>L1C_T42RYV_A004693_20180129T060054</t>
  </si>
  <si>
    <t>L1C_T42SYA_A004693_20180129T060054</t>
  </si>
  <si>
    <t>L1C_T42SYB_A004693_20180129T060054</t>
  </si>
  <si>
    <t>L1C_T42SYC_A004693_20180129T060054</t>
  </si>
  <si>
    <t>L1C_T42SYD_A004693_20180129T060054</t>
  </si>
  <si>
    <t>L1C_T42SYE_A004693_20180129T060054</t>
  </si>
  <si>
    <t>L1C_T42SYF_A004693_20180129T060054</t>
  </si>
  <si>
    <t>L1C_T43SBA_A004693_20180129T060054</t>
  </si>
  <si>
    <t>L1C_T43SBU_A004693_20180129T060054</t>
  </si>
  <si>
    <t>L1C_T43SBT_A004693_20180129T060054</t>
  </si>
  <si>
    <t>L1C_T43SBS_A004693_20180129T060054</t>
  </si>
  <si>
    <t>L1C_T43SBR_A004693_20180129T060054</t>
  </si>
  <si>
    <t>L1C_T43SCB_A004693_20180129T060054</t>
  </si>
  <si>
    <t>L1C_T43SCA_A004693_20180129T060054</t>
  </si>
  <si>
    <t>L1C_T43SCV_A004693_20180129T060054</t>
  </si>
  <si>
    <t>L1C_T43SCU_A004693_20180129T060054</t>
  </si>
  <si>
    <t>2018-01-30</t>
  </si>
  <si>
    <t>L1C_T43REQ_A004707_20180130T053043</t>
  </si>
  <si>
    <t>L1C_T43SFU_A004707_20180130T053043</t>
  </si>
  <si>
    <t>L1C_T43SFV_A004707_20180130T053043</t>
  </si>
  <si>
    <t>L1C_T43SGU_A004707_20180130T053043</t>
  </si>
  <si>
    <t>L1C_T43SGV_A004707_20180130T053043</t>
  </si>
  <si>
    <t>L1C_T44SKE_A004707_20180130T053043</t>
  </si>
  <si>
    <t>L1C_T44SKD_A004707_20180130T053043</t>
  </si>
  <si>
    <t>L1C_T44SKC_A004707_20180130T053043</t>
  </si>
  <si>
    <t>L1C_T44SKB_A004707_20180130T053043</t>
  </si>
  <si>
    <t>L1C_T44SLF_A004707_20180130T053043</t>
  </si>
  <si>
    <t>L1C_T44SLE_A004707_20180130T053043</t>
  </si>
  <si>
    <t>L1C_T44SLD_A004707_20180130T053043</t>
  </si>
  <si>
    <t>L1C_T44SLC_A004707_20180130T053043</t>
  </si>
  <si>
    <t>L1C_T44SLB_A004707_20180130T053043</t>
  </si>
  <si>
    <t>L1C_T44SMF_A004707_20180130T053043</t>
  </si>
  <si>
    <t>L1C_T44SME_A004707_20180130T053043</t>
  </si>
  <si>
    <t>L1C_T44SMD_A004707_20180130T053043</t>
  </si>
  <si>
    <t>2018-01-31</t>
  </si>
  <si>
    <t>L1C_T41RKP_A004722_20180131T064701</t>
  </si>
  <si>
    <t>L1C_T41RKN_A004722_20180131T064701</t>
  </si>
  <si>
    <t>L1C_T41RLP_A004722_20180131T064701</t>
  </si>
  <si>
    <t>L1C_T41RLN_A004722_20180131T064701</t>
  </si>
  <si>
    <t>L1C_T41RLM_A004722_20180131T064701</t>
  </si>
  <si>
    <t>L1C_T42RYV_A013630_20180131T060002</t>
  </si>
  <si>
    <t>L1C_T42SYA_A013630_20180131T060002</t>
  </si>
  <si>
    <t>L1C_T43RBQ_A013630_20180131T060002</t>
  </si>
  <si>
    <t>L1C_T43SCR_A013630_20180131T060002</t>
  </si>
  <si>
    <t>L1C_T43RCQ_A013630_20180131T060002</t>
  </si>
  <si>
    <t>L1C_T43SDR_A013630_20180131T060002</t>
  </si>
  <si>
    <t>L1C_T43RDQ_A013630_20180131T060002</t>
  </si>
  <si>
    <t>2018-02-01</t>
  </si>
  <si>
    <t>L1C_T41RPH_A004736_20180201T061218</t>
  </si>
  <si>
    <t>L1C_T41RPJ_A004736_20180201T061218</t>
  </si>
  <si>
    <t>L1C_T41RPK_A004736_20180201T061218</t>
  </si>
  <si>
    <t>L1C_T41RPL_A004736_20180201T061218</t>
  </si>
  <si>
    <t>L1C_T41RQH_A004736_20180201T061218</t>
  </si>
  <si>
    <t>L1C_T41RQJ_A004736_20180201T061218</t>
  </si>
  <si>
    <t>L1C_T41RQK_A004736_20180201T061218</t>
  </si>
  <si>
    <t>L1C_T41RQL_A004736_20180201T061218</t>
  </si>
  <si>
    <t>L1C_T41RQM_A004736_20180201T061218</t>
  </si>
  <si>
    <t>L1C_T41RQP_A004736_20180201T061218</t>
  </si>
  <si>
    <t>L1C_T41RQQ_A004736_20180201T061218</t>
  </si>
  <si>
    <t>L1C_T42RTV_A004736_20180201T061218</t>
  </si>
  <si>
    <t>L1C_T41QRG_A004736_20180201T061218</t>
  </si>
  <si>
    <t>L1C_T42RTS_A004736_20180201T061218</t>
  </si>
  <si>
    <t>L1C_T41RRH_A004736_20180201T061218</t>
  </si>
  <si>
    <t>L1C_T42RTR_A004736_20180201T061218</t>
  </si>
  <si>
    <t>L1C_T41RRJ_A004736_20180201T061218</t>
  </si>
  <si>
    <t>L1C_T42RTQ_A004736_20180201T061218</t>
  </si>
  <si>
    <t>L1C_T42RTP_A004736_20180201T061218</t>
  </si>
  <si>
    <t>L1C_T42RTN_A004736_20180201T061218</t>
  </si>
  <si>
    <t>L1C_T42QTM_A004736_20180201T061218</t>
  </si>
  <si>
    <t>L1C_T42SUA_A004736_20180201T061218</t>
  </si>
  <si>
    <t>L1C_T42RUV_A004736_20180201T061218</t>
  </si>
  <si>
    <t>L1C_T42RUT_A004736_20180201T061218</t>
  </si>
  <si>
    <t>L1C_T42RUS_A004736_20180201T061218</t>
  </si>
  <si>
    <t>L1C_T42RUR_A004736_20180201T061218</t>
  </si>
  <si>
    <t>L1C_T42RUQ_A004736_20180201T061218</t>
  </si>
  <si>
    <t>L1C_T42RUP_A004736_20180201T061218</t>
  </si>
  <si>
    <t>L1C_T42RUN_A004736_20180201T061218</t>
  </si>
  <si>
    <t>L1C_T42QUM_A004736_20180201T061218</t>
  </si>
  <si>
    <t>L1C_T42SVA_A004736_20180201T061218</t>
  </si>
  <si>
    <t>L1C_T42RVV_A004736_20180201T061218</t>
  </si>
  <si>
    <t>L1C_T42RVU_A004736_20180201T061218</t>
  </si>
  <si>
    <t>L1C_T42RVT_A004736_20180201T061218</t>
  </si>
  <si>
    <t>L1C_T42RVS_A004736_20180201T061218</t>
  </si>
  <si>
    <t>L1C_T42RVR_A004736_20180201T061218</t>
  </si>
  <si>
    <t>L1C_T42RVQ_A004736_20180201T061218</t>
  </si>
  <si>
    <t>L1C_T42RWU_A004736_20180201T061218</t>
  </si>
  <si>
    <t>L1C_T42RWV_A004736_20180201T061218</t>
  </si>
  <si>
    <t>L1C_T42SWA_A004736_20180201T061218</t>
  </si>
  <si>
    <t>L1C_T42SWB_A004736_20180201T061218</t>
  </si>
  <si>
    <t>L1C_T42SWC_A004736_20180201T061218</t>
  </si>
  <si>
    <t>L1C_T42SWD_A004736_20180201T061218</t>
  </si>
  <si>
    <t>L1C_T42SXC_A004736_20180201T061218</t>
  </si>
  <si>
    <t>L1C_T42SXD_A004736_20180201T061218</t>
  </si>
  <si>
    <t>L1C_T42SXE_A004736_20180201T061218</t>
  </si>
  <si>
    <t>L1C_T42SXF_A004736_20180201T061218</t>
  </si>
  <si>
    <t>2018-02-02</t>
  </si>
  <si>
    <t>L1C_T41RKP_A013659_20180202T063051</t>
  </si>
  <si>
    <t>L1C_T41RKN_A013659_20180202T063051</t>
  </si>
  <si>
    <t>L1C_T41RLP_A013659_20180202T063051</t>
  </si>
  <si>
    <t>L1C_T41RLN_A013659_20180202T063051</t>
  </si>
  <si>
    <t>L1C_T41RLM_A013659_20180202T063051</t>
  </si>
  <si>
    <t>L1C_T41RLM_A013659_20180202T064122</t>
  </si>
  <si>
    <t>L1C_T41RLK_A013659_20180202T064122</t>
  </si>
  <si>
    <t>L1C_T41RLJ_A013659_20180202T064122</t>
  </si>
  <si>
    <t>L1C_T41RLH_A013659_20180202T064122</t>
  </si>
  <si>
    <t>L1C_T41RMP_A013659_20180202T063051</t>
  </si>
  <si>
    <t>L1C_T41RMN_A013659_20180202T063051</t>
  </si>
  <si>
    <t>L1C_T41RMM_A013659_20180202T063051</t>
  </si>
  <si>
    <t>L1C_T41RMM_A013659_20180202T064122</t>
  </si>
  <si>
    <t>L1C_T41RML_A013659_20180202T063051</t>
  </si>
  <si>
    <t>L1C_T41RML_A013659_20180202T064122</t>
  </si>
  <si>
    <t>L1C_T41RMK_A013659_20180202T064122</t>
  </si>
  <si>
    <t>L1C_T41RMJ_A013659_20180202T064122</t>
  </si>
  <si>
    <t>L1C_T41RMH_A013659_20180202T064122</t>
  </si>
  <si>
    <t>L1C_T41RNL_A013659_20180202T063051</t>
  </si>
  <si>
    <t>L1C_T41RNL_A013659_20180202T064122</t>
  </si>
  <si>
    <t>L1C_T41RNM_A013659_20180202T064122</t>
  </si>
  <si>
    <t>L1C_T41RNM_A013659_20180202T063051</t>
  </si>
  <si>
    <t>L1C_T41RNN_A013659_20180202T063051</t>
  </si>
  <si>
    <t>L1C_T42QYM_A004750_20180202T054843</t>
  </si>
  <si>
    <t>L1C_T42RYN_A004750_20180202T054843</t>
  </si>
  <si>
    <t>L1C_T43RBM_A004750_20180202T054843</t>
  </si>
  <si>
    <t>L1C_T43RBL_A004750_20180202T054843</t>
  </si>
  <si>
    <t>L1C_T43SCS_A004750_20180202T054843</t>
  </si>
  <si>
    <t>L1C_T43SCR_A004750_20180202T054843</t>
  </si>
  <si>
    <t>L1C_T43RCQ_A004750_20180202T054843</t>
  </si>
  <si>
    <t>L1C_T43RCP_A004750_20180202T054843</t>
  </si>
  <si>
    <t>L1C_T43RCN_A004750_20180202T054843</t>
  </si>
  <si>
    <t>L1C_T43RCM_A004750_20180202T054843</t>
  </si>
  <si>
    <t>L1C_T43SDA_A004750_20180202T054843</t>
  </si>
  <si>
    <t>L1C_T43SDV_A004750_20180202T054843</t>
  </si>
  <si>
    <t>L1C_T43SDU_A004750_20180202T054843</t>
  </si>
  <si>
    <t>L1C_T43SDT_A004750_20180202T054843</t>
  </si>
  <si>
    <t>L1C_T43SDS_A004750_20180202T054843</t>
  </si>
  <si>
    <t>L1C_T43SDR_A004750_20180202T054843</t>
  </si>
  <si>
    <t>L1C_T43RDQ_A004750_20180202T054843</t>
  </si>
  <si>
    <t>L1C_T43RDP_A004750_20180202T054843</t>
  </si>
  <si>
    <t>L1C_T43REQ_A004750_20180202T054843</t>
  </si>
  <si>
    <t>L1C_T43SES_A004750_20180202T054843</t>
  </si>
  <si>
    <t>L1C_T43SEU_A004750_20180202T054843</t>
  </si>
  <si>
    <t>L1C_T43SEA_A004750_20180202T054843</t>
  </si>
  <si>
    <t>L1C_T43SEA_A004750_20180202T054032</t>
  </si>
  <si>
    <t>L1C_T43SEB_A004750_20180202T054032</t>
  </si>
  <si>
    <t>L1C_T43SFU_A004750_20180202T054843</t>
  </si>
  <si>
    <t>L1C_T43SFV_A004750_20180202T054843</t>
  </si>
  <si>
    <t>L1C_T43SFA_A004750_20180202T054032</t>
  </si>
  <si>
    <t>L1C_T43SFA_A004750_20180202T054843</t>
  </si>
  <si>
    <t>L1C_T43SGU_A004750_20180202T054843</t>
  </si>
  <si>
    <t>L1C_T43SGV_A004750_20180202T054843</t>
  </si>
  <si>
    <t>L1C_T43SGV_A004750_20180202T054032</t>
  </si>
  <si>
    <t>L1C_T44SKE_A004750_20180202T054032</t>
  </si>
  <si>
    <t>L1C_T44SKE_A004750_20180202T054843</t>
  </si>
  <si>
    <t>L1C_T44SKD_A004750_20180202T054843</t>
  </si>
  <si>
    <t>2018-02-03</t>
  </si>
  <si>
    <t>L1C_T41QRG_A013673_20180203T060632</t>
  </si>
  <si>
    <t>L1C_T41RRH_A013673_20180203T060632</t>
  </si>
  <si>
    <t>L1C_T42RTN_A013673_20180203T060632</t>
  </si>
  <si>
    <t>L1C_T42QTM_A013673_20180203T060632</t>
  </si>
  <si>
    <t>L1C_T42RUT_A013673_20180203T060632</t>
  </si>
  <si>
    <t>L1C_T42RUS_A013673_20180203T060632</t>
  </si>
  <si>
    <t>L1C_T42RUR_A013673_20180203T060632</t>
  </si>
  <si>
    <t>L1C_T42RUQ_A013673_20180203T060632</t>
  </si>
  <si>
    <t>L1C_T42RUP_A013673_20180203T060632</t>
  </si>
  <si>
    <t>L1C_T42RUN_A013673_20180203T060632</t>
  </si>
  <si>
    <t>L1C_T42QUM_A013673_20180203T060632</t>
  </si>
  <si>
    <t>L1C_T42SVA_A013673_20180203T060632</t>
  </si>
  <si>
    <t>L1C_T42RVV_A013673_20180203T060632</t>
  </si>
  <si>
    <t>L1C_T42RVU_A013673_20180203T060632</t>
  </si>
  <si>
    <t>L1C_T42RVS_A013673_20180203T060632</t>
  </si>
  <si>
    <t>L1C_T42RVR_A013673_20180203T060632</t>
  </si>
  <si>
    <t>L1C_T42RVQ_A013673_20180203T060632</t>
  </si>
  <si>
    <t>L1C_T42RVP_A013673_20180203T060632</t>
  </si>
  <si>
    <t>L1C_T42RVN_A013673_20180203T060632</t>
  </si>
  <si>
    <t>L1C_T42QVM_A013673_20180203T060632</t>
  </si>
  <si>
    <t>L1C_T42QWM_A013673_20180203T060632</t>
  </si>
  <si>
    <t>L1C_T42RWN_A013673_20180203T060632</t>
  </si>
  <si>
    <t>L1C_T42RWP_A013673_20180203T060632</t>
  </si>
  <si>
    <t>L1C_T42RWQ_A013673_20180203T060632</t>
  </si>
  <si>
    <t>L1C_T42RWR_A013673_20180203T060632</t>
  </si>
  <si>
    <t>L1C_T42RWS_A013673_20180203T060632</t>
  </si>
  <si>
    <t>L1C_T42RWT_A013673_20180203T060632</t>
  </si>
  <si>
    <t>L1C_T42RWU_A013673_20180203T060632</t>
  </si>
  <si>
    <t>L1C_T42RWV_A013673_20180203T060632</t>
  </si>
  <si>
    <t>L1C_T42SWA_A013673_20180203T060632</t>
  </si>
  <si>
    <t>L1C_T42SWB_A013673_20180203T060632</t>
  </si>
  <si>
    <t>L1C_T42SWC_A013673_20180203T060632</t>
  </si>
  <si>
    <t>L1C_T42SWD_A013673_20180203T060632</t>
  </si>
  <si>
    <t>L1C_T42RXN_A013673_20180203T060632</t>
  </si>
  <si>
    <t>L1C_T42RXP_A013673_20180203T060632</t>
  </si>
  <si>
    <t>L1C_T42RXQ_A013673_20180203T060632</t>
  </si>
  <si>
    <t>L1C_T42RXR_A013673_20180203T060632</t>
  </si>
  <si>
    <t>L1C_T42RXS_A013673_20180203T060632</t>
  </si>
  <si>
    <t>L1C_T42RXT_A013673_20180203T060632</t>
  </si>
  <si>
    <t>L1C_T42RXU_A013673_20180203T060632</t>
  </si>
  <si>
    <t>L1C_T42RXV_A013673_20180203T060632</t>
  </si>
  <si>
    <t>L1C_T42SXA_A013673_20180203T060632</t>
  </si>
  <si>
    <t>L1C_T42SXB_A013673_20180203T060632</t>
  </si>
  <si>
    <t>L1C_T42SXD_A013673_20180203T060632</t>
  </si>
  <si>
    <t>L1C_T42SXE_A013673_20180203T060632</t>
  </si>
  <si>
    <t>L1C_T42SXF_A013673_20180203T060632</t>
  </si>
  <si>
    <t>L1C_T42RYT_A013673_20180203T060632</t>
  </si>
  <si>
    <t>L1C_T42RYV_A013673_20180203T060632</t>
  </si>
  <si>
    <t>L1C_T42SYA_A013673_20180203T060632</t>
  </si>
  <si>
    <t>L1C_T42SYB_A013673_20180203T060632</t>
  </si>
  <si>
    <t>L1C_T42SYC_A013673_20180203T060632</t>
  </si>
  <si>
    <t>L1C_T42SYD_A013673_20180203T060632</t>
  </si>
  <si>
    <t>L1C_T42SYE_A013673_20180203T060632</t>
  </si>
  <si>
    <t>L1C_T42SYF_A013673_20180203T060632</t>
  </si>
  <si>
    <t>L1C_T43SBA_A013673_20180203T060632</t>
  </si>
  <si>
    <t>L1C_T43SBT_A013673_20180203T060632</t>
  </si>
  <si>
    <t>L1C_T43SBS_A013673_20180203T060632</t>
  </si>
  <si>
    <t>L1C_T43SCB_A013673_20180203T060632</t>
  </si>
  <si>
    <t>L1C_T43SCA_A013673_20180203T060632</t>
  </si>
  <si>
    <t>L1C_T43SCV_A013673_20180203T060632</t>
  </si>
  <si>
    <t>L1C_T43SCU_A013673_20180203T060632</t>
  </si>
  <si>
    <t>2018-02-04</t>
  </si>
  <si>
    <t>L1C_T41RLH_A004779_20180204T062319</t>
  </si>
  <si>
    <t>L1C_T41RMN_A004779_20180204T062319</t>
  </si>
  <si>
    <t>L1C_T41RMM_A004779_20180204T062319</t>
  </si>
  <si>
    <t>L1C_T41RML_A004779_20180204T062319</t>
  </si>
  <si>
    <t>L1C_T41RMK_A004779_20180204T062319</t>
  </si>
  <si>
    <t>L1C_T41RMH_A004779_20180204T062319</t>
  </si>
  <si>
    <t>L1C_T41RNH_A004779_20180204T062319</t>
  </si>
  <si>
    <t>L1C_T41RNJ_A004779_20180204T062319</t>
  </si>
  <si>
    <t>L1C_T41RNK_A004779_20180204T062319</t>
  </si>
  <si>
    <t>L1C_T41RNL_A004779_20180204T062319</t>
  </si>
  <si>
    <t>L1C_T41RNM_A004779_20180204T062319</t>
  </si>
  <si>
    <t>L1C_T41RNN_A004779_20180204T062319</t>
  </si>
  <si>
    <t>L1C_T41RPH_A004779_20180204T062319</t>
  </si>
  <si>
    <t>L1C_T41RPJ_A004779_20180204T062319</t>
  </si>
  <si>
    <t>L1C_T41RPL_A004779_20180204T062319</t>
  </si>
  <si>
    <t>L1C_T41RPM_A004779_20180204T062319</t>
  </si>
  <si>
    <t>L1C_T41RQH_A004779_20180204T062319</t>
  </si>
  <si>
    <t>L1C_T41RQJ_A004779_20180204T062319</t>
  </si>
  <si>
    <t>L1C_T41RQK_A004779_20180204T062319</t>
  </si>
  <si>
    <t>L1C_T41RQL_A004779_20180204T062319</t>
  </si>
  <si>
    <t>L1C_T41RQN_A004779_20180204T062319</t>
  </si>
  <si>
    <t>L1C_T41RQP_A004779_20180204T062319</t>
  </si>
  <si>
    <t>L1C_T41RQQ_A004779_20180204T062319</t>
  </si>
  <si>
    <t>L1C_T42RTV_A004779_20180204T062319</t>
  </si>
  <si>
    <t>L1C_T42RTU_A004779_20180204T062319</t>
  </si>
  <si>
    <t>L1C_T42RTT_A004779_20180204T062319</t>
  </si>
  <si>
    <t>L1C_T42RTS_A004779_20180204T062319</t>
  </si>
  <si>
    <t>L1C_T42SUA_A004779_20180204T062319</t>
  </si>
  <si>
    <t>2018-02-05</t>
  </si>
  <si>
    <t>L1C_T42QWM_A004793_20180205T055848</t>
  </si>
  <si>
    <t>L1C_T42RWN_A004793_20180205T055848</t>
  </si>
  <si>
    <t>L1C_T42RWP_A004793_20180205T055848</t>
  </si>
  <si>
    <t>L1C_T42RWQ_A004793_20180205T055848</t>
  </si>
  <si>
    <t>L1C_T42RWR_A004793_20180205T055848</t>
  </si>
  <si>
    <t>L1C_T42QXM_A004793_20180205T055848</t>
  </si>
  <si>
    <t>L1C_T42RXN_A004793_20180205T055848</t>
  </si>
  <si>
    <t>L1C_T42RXP_A004793_20180205T055848</t>
  </si>
  <si>
    <t>L1C_T42RXQ_A004793_20180205T055848</t>
  </si>
  <si>
    <t>L1C_T42RXR_A004793_20180205T055848</t>
  </si>
  <si>
    <t>L1C_T42RXS_A004793_20180205T055848</t>
  </si>
  <si>
    <t>L1C_T42RXT_A004793_20180205T055848</t>
  </si>
  <si>
    <t>L1C_T42RXU_A004793_20180205T055848</t>
  </si>
  <si>
    <t>L1C_T42RXV_A004793_20180205T055848</t>
  </si>
  <si>
    <t>L1C_T42QYM_A004793_20180205T055848</t>
  </si>
  <si>
    <t>L1C_T42RYN_A004793_20180205T055848</t>
  </si>
  <si>
    <t>L1C_T42RYR_A004793_20180205T055848</t>
  </si>
  <si>
    <t>L1C_T42RYS_A004793_20180205T055848</t>
  </si>
  <si>
    <t>L1C_T42RYT_A004793_20180205T055848</t>
  </si>
  <si>
    <t>L1C_T42RYU_A004793_20180205T055848</t>
  </si>
  <si>
    <t>L1C_T42RYV_A004793_20180205T055848</t>
  </si>
  <si>
    <t>L1C_T42SYA_A004793_20180205T055848</t>
  </si>
  <si>
    <t>L1C_T42SYB_A004793_20180205T055848</t>
  </si>
  <si>
    <t>L1C_T42SYC_A004793_20180205T055848</t>
  </si>
  <si>
    <t>L1C_T42SYD_A004793_20180205T055848</t>
  </si>
  <si>
    <t>L1C_T42SYE_A004793_20180205T055848</t>
  </si>
  <si>
    <t>L1C_T43SBA_A004793_20180205T055019</t>
  </si>
  <si>
    <t>L1C_T43SBA_A004793_20180205T055848</t>
  </si>
  <si>
    <t>L1C_T43SBV_A004793_20180205T055848</t>
  </si>
  <si>
    <t>L1C_T43SBU_A004793_20180205T055848</t>
  </si>
  <si>
    <t>L1C_T43SBT_A004793_20180205T055848</t>
  </si>
  <si>
    <t>L1C_T43SBS_A004793_20180205T055848</t>
  </si>
  <si>
    <t>L1C_T43SBR_A004793_20180205T055848</t>
  </si>
  <si>
    <t>L1C_T43RBQ_A004793_20180205T055848</t>
  </si>
  <si>
    <t>L1C_T43RBP_A004793_20180205T055848</t>
  </si>
  <si>
    <t>L1C_T43RBN_A004793_20180205T055848</t>
  </si>
  <si>
    <t>L1C_T43RBM_A004793_20180205T055848</t>
  </si>
  <si>
    <t>L1C_T43RBL_A004793_20180205T055848</t>
  </si>
  <si>
    <t>L1C_T43SCB_A004793_20180205T055019</t>
  </si>
  <si>
    <t>L1C_T43SCA_A004793_20180205T055848</t>
  </si>
  <si>
    <t>L1C_T43SCA_A004793_20180205T055019</t>
  </si>
  <si>
    <t>L1C_T43SCV_A004793_20180205T055848</t>
  </si>
  <si>
    <t>L1C_T43SCU_A004793_20180205T055848</t>
  </si>
  <si>
    <t>L1C_T43SCT_A004793_20180205T055848</t>
  </si>
  <si>
    <t>L1C_T43SCS_A004793_20180205T055848</t>
  </si>
  <si>
    <t>L1C_T43SCR_A004793_20180205T055848</t>
  </si>
  <si>
    <t>L1C_T43RCQ_A004793_20180205T055848</t>
  </si>
  <si>
    <t>L1C_T43RCP_A004793_20180205T055848</t>
  </si>
  <si>
    <t>L1C_T43RCN_A004793_20180205T055848</t>
  </si>
  <si>
    <t>L1C_T43RCM_A004793_20180205T055848</t>
  </si>
  <si>
    <t>L1C_T43SDB_A004793_20180205T055019</t>
  </si>
  <si>
    <t>L1C_T43SDA_A004793_20180205T055848</t>
  </si>
  <si>
    <t>L1C_T43SDA_A004793_20180205T055019</t>
  </si>
  <si>
    <t>L1C_T43SDV_A004793_20180205T055848</t>
  </si>
  <si>
    <t>L1C_T43SDV_A004793_20180205T055019</t>
  </si>
  <si>
    <t>L1C_T43SDU_A004793_20180205T055848</t>
  </si>
  <si>
    <t>L1C_T43SDT_A004793_20180205T055848</t>
  </si>
  <si>
    <t>L1C_T43SDS_A004793_20180205T055848</t>
  </si>
  <si>
    <t>L1C_T43SDR_A004793_20180205T055848</t>
  </si>
  <si>
    <t>L1C_T43RDQ_A004793_20180205T055848</t>
  </si>
  <si>
    <t>L1C_T43RDP_A004793_20180205T055848</t>
  </si>
  <si>
    <t>L1C_T43SEU_A004793_20180205T055848</t>
  </si>
  <si>
    <t>L1C_T43SEV_A004793_20180205T055848</t>
  </si>
  <si>
    <t>L1C_T43SEV_A004793_20180205T055019</t>
  </si>
  <si>
    <t>L1C_T43SEA_A004793_20180205T055019</t>
  </si>
  <si>
    <t>L1C_T43SEB_A004793_20180205T055019</t>
  </si>
  <si>
    <t>2018-02-06</t>
  </si>
  <si>
    <t>L1C_T44SLE_A004807_20180206T052736</t>
  </si>
  <si>
    <t>L1C_T44SLD_A004807_20180206T052736</t>
  </si>
  <si>
    <t>L1C_T44SLC_A004807_20180206T052736</t>
  </si>
  <si>
    <t>L1C_T44SLB_A004807_20180206T052736</t>
  </si>
  <si>
    <t>L1C_T44SMF_A004807_20180206T052736</t>
  </si>
  <si>
    <t>L1C_T44SME_A004807_20180206T052736</t>
  </si>
  <si>
    <t>L1C_T44SMD_A004807_20180206T052736</t>
  </si>
  <si>
    <t>2018-02-07</t>
  </si>
  <si>
    <t>L1C_T41RKP_A004822_20180207T063900</t>
  </si>
  <si>
    <t>L1C_T41RKN_A004822_20180207T063900</t>
  </si>
  <si>
    <t>L1C_T41RLP_A004822_20180207T063900</t>
  </si>
  <si>
    <t>L1C_T41RLN_A004822_20180207T063900</t>
  </si>
  <si>
    <t>L1C_T41RLM_A004822_20180207T063900</t>
  </si>
  <si>
    <t>L1C_T41RLK_A004822_20180207T063900</t>
  </si>
  <si>
    <t>L1C_T41RLJ_A004822_20180207T063900</t>
  </si>
  <si>
    <t>L1C_T41RLH_A004822_20180207T063900</t>
  </si>
  <si>
    <t>L1C_T41RMP_A004822_20180207T063900</t>
  </si>
  <si>
    <t>L1C_T41RMN_A004822_20180207T063900</t>
  </si>
  <si>
    <t>L1C_T41RMM_A004822_20180207T063900</t>
  </si>
  <si>
    <t>L1C_T41RML_A004822_20180207T063900</t>
  </si>
  <si>
    <t>L1C_T41RMK_A004822_20180207T063900</t>
  </si>
  <si>
    <t>L1C_T41RMJ_A004822_20180207T063900</t>
  </si>
  <si>
    <t>L1C_T41RMH_A004822_20180207T063900</t>
  </si>
  <si>
    <t>L1C_T41RNL_A004822_20180207T063900</t>
  </si>
  <si>
    <t>L1C_T41RNM_A004822_20180207T063900</t>
  </si>
  <si>
    <t>L1C_T41RNN_A004822_20180207T063900</t>
  </si>
  <si>
    <t>L1C_T42QYM_A013730_20180207T054549</t>
  </si>
  <si>
    <t>L1C_T42RYN_A013730_20180207T054549</t>
  </si>
  <si>
    <t>L1C_T43RBL_A013730_20180207T054549</t>
  </si>
  <si>
    <t>L1C_T43SCR_A013730_20180207T054549</t>
  </si>
  <si>
    <t>L1C_T43RCP_A013730_20180207T054549</t>
  </si>
  <si>
    <t>L1C_T43RCN_A013730_20180207T054549</t>
  </si>
  <si>
    <t>L1C_T43RCM_A013730_20180207T054549</t>
  </si>
  <si>
    <t>L1C_T43SDA_A013730_20180207T054549</t>
  </si>
  <si>
    <t>L1C_T43SDV_A013730_20180207T054549</t>
  </si>
  <si>
    <t>L1C_T43SDU_A013730_20180207T054549</t>
  </si>
  <si>
    <t>L1C_T43SDT_A013730_20180207T054549</t>
  </si>
  <si>
    <t>L1C_T43SDS_A013730_20180207T054549</t>
  </si>
  <si>
    <t>L1C_T43RDQ_A013730_20180207T054549</t>
  </si>
  <si>
    <t>L1C_T43RDP_A013730_20180207T054549</t>
  </si>
  <si>
    <t>L1C_T43REQ_A013730_20180207T054549</t>
  </si>
  <si>
    <t>L1C_T43SER_A013730_20180207T054549</t>
  </si>
  <si>
    <t>L1C_T43SES_A013730_20180207T054549</t>
  </si>
  <si>
    <t>L1C_T43SEU_A013730_20180207T054549</t>
  </si>
  <si>
    <t>L1C_T43SEV_A013730_20180207T054549</t>
  </si>
  <si>
    <t>L1C_T43SEA_A013730_20180207T054549</t>
  </si>
  <si>
    <t>L1C_T43SEB_A013730_20180207T054549</t>
  </si>
  <si>
    <t>L1C_T43SFU_A013730_20180207T054549</t>
  </si>
  <si>
    <t>L1C_T43SFV_A013730_20180207T054549</t>
  </si>
  <si>
    <t>L1C_T43SFA_A013730_20180207T054549</t>
  </si>
  <si>
    <t>L1C_T43SGU_A013730_20180207T054549</t>
  </si>
  <si>
    <t>L1C_T44SKE_A013730_20180207T054549</t>
  </si>
  <si>
    <t>L1C_T44SKD_A013730_20180207T054549</t>
  </si>
  <si>
    <t>2018-02-08</t>
  </si>
  <si>
    <t>L1C_T41QRG_A004836_20180208T060025</t>
  </si>
  <si>
    <t>L1C_T41RRH_A004836_20180208T060025</t>
  </si>
  <si>
    <t>L1C_T42RTN_A004836_20180208T060025</t>
  </si>
  <si>
    <t>L1C_T42QTM_A004836_20180208T060025</t>
  </si>
  <si>
    <t>L1C_T42RUT_A004836_20180208T060025</t>
  </si>
  <si>
    <t>L1C_T42RUS_A004836_20180208T060025</t>
  </si>
  <si>
    <t>L1C_T42RUR_A004836_20180208T060025</t>
  </si>
  <si>
    <t>L1C_T42RUQ_A004836_20180208T060025</t>
  </si>
  <si>
    <t>L1C_T42RUP_A004836_20180208T060025</t>
  </si>
  <si>
    <t>L1C_T42RUN_A004836_20180208T060025</t>
  </si>
  <si>
    <t>L1C_T42QUM_A004836_20180208T060025</t>
  </si>
  <si>
    <t>L1C_T42SVA_A004836_20180208T060025</t>
  </si>
  <si>
    <t>L1C_T42RVV_A004836_20180208T060025</t>
  </si>
  <si>
    <t>L1C_T42RVU_A004836_20180208T060025</t>
  </si>
  <si>
    <t>L1C_T42RVT_A004836_20180208T060025</t>
  </si>
  <si>
    <t>L1C_T42RVS_A004836_20180208T060025</t>
  </si>
  <si>
    <t>L1C_T42RVR_A004836_20180208T060025</t>
  </si>
  <si>
    <t>L1C_T42RVQ_A004836_20180208T060025</t>
  </si>
  <si>
    <t>L1C_T42RVN_A004836_20180208T060025</t>
  </si>
  <si>
    <t>L1C_T42QVM_A004836_20180208T060025</t>
  </si>
  <si>
    <t>L1C_T42QWM_A004836_20180208T060025</t>
  </si>
  <si>
    <t>L1C_T42RWN_A004836_20180208T060025</t>
  </si>
  <si>
    <t>L1C_T42RWP_A004836_20180208T060025</t>
  </si>
  <si>
    <t>L1C_T42RWQ_A004836_20180208T060025</t>
  </si>
  <si>
    <t>L1C_T42RWR_A004836_20180208T060025</t>
  </si>
  <si>
    <t>L1C_T42RWS_A004836_20180208T060025</t>
  </si>
  <si>
    <t>L1C_T42RWT_A004836_20180208T060025</t>
  </si>
  <si>
    <t>L1C_T42RWU_A004836_20180208T060025</t>
  </si>
  <si>
    <t>L1C_T42RWV_A004836_20180208T060025</t>
  </si>
  <si>
    <t>L1C_T42SWA_A004836_20180208T060025</t>
  </si>
  <si>
    <t>L1C_T42SWB_A004836_20180208T060025</t>
  </si>
  <si>
    <t>L1C_T42SWC_A004836_20180208T060025</t>
  </si>
  <si>
    <t>L1C_T42SWD_A004836_20180208T060025</t>
  </si>
  <si>
    <t>L1C_T42RXN_A004836_20180208T060025</t>
  </si>
  <si>
    <t>L1C_T42RXP_A004836_20180208T060025</t>
  </si>
  <si>
    <t>L1C_T42RXQ_A004836_20180208T060025</t>
  </si>
  <si>
    <t>L1C_T42RXR_A004836_20180208T060025</t>
  </si>
  <si>
    <t>L1C_T42RXS_A004836_20180208T060025</t>
  </si>
  <si>
    <t>L1C_T42RXT_A004836_20180208T060025</t>
  </si>
  <si>
    <t>L1C_T42RXU_A004836_20180208T060025</t>
  </si>
  <si>
    <t>L1C_T42RXV_A004836_20180208T060025</t>
  </si>
  <si>
    <t>L1C_T42SXA_A004836_20180208T060025</t>
  </si>
  <si>
    <t>L1C_T42SXC_A004836_20180208T060025</t>
  </si>
  <si>
    <t>L1C_T42SXD_A004836_20180208T060025</t>
  </si>
  <si>
    <t>L1C_T42SXF_A004836_20180208T060025</t>
  </si>
  <si>
    <t>L1C_T42RYT_A004836_20180208T060025</t>
  </si>
  <si>
    <t>L1C_T42RYU_A004836_20180208T060025</t>
  </si>
  <si>
    <t>L1C_T42RYV_A004836_20180208T060025</t>
  </si>
  <si>
    <t>L1C_T42SYA_A004836_20180208T060025</t>
  </si>
  <si>
    <t>L1C_T42SYB_A004836_20180208T060025</t>
  </si>
  <si>
    <t>L1C_T42SYC_A004836_20180208T060025</t>
  </si>
  <si>
    <t>L1C_T42SYD_A004836_20180208T060025</t>
  </si>
  <si>
    <t>L1C_T42SYE_A004836_20180208T060025</t>
  </si>
  <si>
    <t>L1C_T42SYF_A004836_20180208T060025</t>
  </si>
  <si>
    <t>L1C_T43SBA_A004836_20180208T060025</t>
  </si>
  <si>
    <t>L1C_T43SBV_A004836_20180208T060025</t>
  </si>
  <si>
    <t>L1C_T43SBU_A004836_20180208T060025</t>
  </si>
  <si>
    <t>L1C_T43SBT_A004836_20180208T060025</t>
  </si>
  <si>
    <t>L1C_T43SBS_A004836_20180208T060025</t>
  </si>
  <si>
    <t>L1C_T43SBR_A004836_20180208T060025</t>
  </si>
  <si>
    <t>L1C_T43SCA_A004836_20180208T060025</t>
  </si>
  <si>
    <t>L1C_T43SCV_A004836_20180208T060025</t>
  </si>
  <si>
    <t>L1C_T43SCU_A004836_20180208T060025</t>
  </si>
  <si>
    <t>2018-02-09</t>
  </si>
  <si>
    <t>L1C_T41RLH_A013759_20180209T062728</t>
  </si>
  <si>
    <t>L1C_T41RMN_A013759_20180209T062728</t>
  </si>
  <si>
    <t>L1C_T41RMM_A013759_20180209T062728</t>
  </si>
  <si>
    <t>L1C_T41RML_A013759_20180209T062728</t>
  </si>
  <si>
    <t>L1C_T41RMK_A013759_20180209T062728</t>
  </si>
  <si>
    <t>L1C_T41RMJ_A013759_20180209T062728</t>
  </si>
  <si>
    <t>L1C_T41RMH_A013759_20180209T062728</t>
  </si>
  <si>
    <t>L1C_T41RNH_A013759_20180209T062728</t>
  </si>
  <si>
    <t>L1C_T41RNJ_A013759_20180209T062728</t>
  </si>
  <si>
    <t>L1C_T41RNK_A013759_20180209T062728</t>
  </si>
  <si>
    <t>L1C_T41RNL_A013759_20180209T062728</t>
  </si>
  <si>
    <t>L1C_T41RNM_A013759_20180209T062728</t>
  </si>
  <si>
    <t>L1C_T41RNN_A013759_20180209T062728</t>
  </si>
  <si>
    <t>L1C_T41RPH_A013759_20180209T062728</t>
  </si>
  <si>
    <t>L1C_T41RPJ_A013759_20180209T062728</t>
  </si>
  <si>
    <t>L1C_T41RPK_A013759_20180209T062728</t>
  </si>
  <si>
    <t>L1C_T41RPL_A013759_20180209T062728</t>
  </si>
  <si>
    <t>L1C_T41RPM_A013759_20180209T062728</t>
  </si>
  <si>
    <t>L1C_T41RPN_A013759_20180209T062728</t>
  </si>
  <si>
    <t>L1C_T41RQH_A013759_20180209T062728</t>
  </si>
  <si>
    <t>L1C_T41RQJ_A013759_20180209T062728</t>
  </si>
  <si>
    <t>L1C_T41RQK_A013759_20180209T062728</t>
  </si>
  <si>
    <t>L1C_T41RQL_A013759_20180209T062728</t>
  </si>
  <si>
    <t>L1C_T41RQM_A013759_20180209T062728</t>
  </si>
  <si>
    <t>L1C_T41RQP_A013759_20180209T062728</t>
  </si>
  <si>
    <t>L1C_T41RQQ_A013759_20180209T062728</t>
  </si>
  <si>
    <t>L1C_T42RTV_A013759_20180209T062728</t>
  </si>
  <si>
    <t>L1C_T42RTU_A013759_20180209T062728</t>
  </si>
  <si>
    <t>L1C_T42RTT_A013759_20180209T062728</t>
  </si>
  <si>
    <t>L1C_T42RTS_A013759_20180209T062728</t>
  </si>
  <si>
    <t>L1C_T42SUA_A013759_20180209T062728</t>
  </si>
  <si>
    <t>L1C_T43REQ_A004850_20180209T053925</t>
  </si>
  <si>
    <t>L1C_T43SFU_A004850_20180209T052948</t>
  </si>
  <si>
    <t>L1C_T43SFV_A004850_20180209T052948</t>
  </si>
  <si>
    <t>L1C_T43SGU_A004850_20180209T052948</t>
  </si>
  <si>
    <t>L1C_T44SKE_A004850_20180209T052948</t>
  </si>
  <si>
    <t>L1C_T44SKD_A004850_20180209T052948</t>
  </si>
  <si>
    <t>L1C_T44SKC_A004850_20180209T053925</t>
  </si>
  <si>
    <t>L1C_T44SKB_A004850_20180209T053925</t>
  </si>
  <si>
    <t>L1C_T44SLE_A004850_20180209T052948</t>
  </si>
  <si>
    <t>L1C_T44SLD_A004850_20180209T052948</t>
  </si>
  <si>
    <t>L1C_T44SLC_A004850_20180209T052948</t>
  </si>
  <si>
    <t>L1C_T44SLC_A004850_20180209T053925</t>
  </si>
  <si>
    <t>L1C_T44SLB_A004850_20180209T052948</t>
  </si>
  <si>
    <t>L1C_T44SLB_A004850_20180209T053925</t>
  </si>
  <si>
    <t>L1C_T44SMF_A004850_20180209T052948</t>
  </si>
  <si>
    <t>L1C_T44SME_A004850_20180209T052948</t>
  </si>
  <si>
    <t>L1C_T44SMD_A004850_20180209T052948</t>
  </si>
  <si>
    <t>2018-02-10</t>
  </si>
  <si>
    <t>L1C_T41RKP_A004865_20180210T064257</t>
  </si>
  <si>
    <t>L1C_T41RKN_A004865_20180210T064257</t>
  </si>
  <si>
    <t>L1C_T41RLP_A004865_20180210T064257</t>
  </si>
  <si>
    <t>L1C_T41RLN_A004865_20180210T064257</t>
  </si>
  <si>
    <t>L1C_T41RLM_A004865_20180210T064257</t>
  </si>
  <si>
    <t>L1C_T42QWM_A013773_20180210T055302</t>
  </si>
  <si>
    <t>L1C_T42RWN_A013773_20180210T055302</t>
  </si>
  <si>
    <t>L1C_T42RWQ_A013773_20180210T055302</t>
  </si>
  <si>
    <t>L1C_T42RWR_A013773_20180210T055302</t>
  </si>
  <si>
    <t>L1C_T42QXM_A013773_20180210T055302</t>
  </si>
  <si>
    <t>L1C_T42RXP_A013773_20180210T055302</t>
  </si>
  <si>
    <t>L1C_T42RXR_A013773_20180210T055302</t>
  </si>
  <si>
    <t>L1C_T42RXS_A013773_20180210T055302</t>
  </si>
  <si>
    <t>L1C_T42RXT_A013773_20180210T055302</t>
  </si>
  <si>
    <t>L1C_T42RXU_A013773_20180210T055302</t>
  </si>
  <si>
    <t>L1C_T42RXV_A013773_20180210T055302</t>
  </si>
  <si>
    <t>L1C_T42RYN_A013773_20180210T055302</t>
  </si>
  <si>
    <t>L1C_T42RYR_A013773_20180210T055302</t>
  </si>
  <si>
    <t>L1C_T42RYS_A013773_20180210T055302</t>
  </si>
  <si>
    <t>L1C_T42RYT_A013773_20180210T055302</t>
  </si>
  <si>
    <t>L1C_T42RYV_A013773_20180210T055302</t>
  </si>
  <si>
    <t>L1C_T42SYA_A013773_20180210T055302</t>
  </si>
  <si>
    <t>L1C_T42SYB_A013773_20180210T055302</t>
  </si>
  <si>
    <t>L1C_T42SYC_A013773_20180210T055302</t>
  </si>
  <si>
    <t>L1C_T42SYE_A013773_20180210T055302</t>
  </si>
  <si>
    <t>L1C_T43SBA_A013773_20180210T055302</t>
  </si>
  <si>
    <t>L1C_T43SBV_A013773_20180210T055302</t>
  </si>
  <si>
    <t>L1C_T43SBU_A013773_20180210T055302</t>
  </si>
  <si>
    <t>L1C_T43SBT_A013773_20180210T055302</t>
  </si>
  <si>
    <t>L1C_T43SBS_A013773_20180210T055302</t>
  </si>
  <si>
    <t>L1C_T43SBR_A013773_20180210T055302</t>
  </si>
  <si>
    <t>L1C_T43RBQ_A013773_20180210T055302</t>
  </si>
  <si>
    <t>L1C_T43RBP_A013773_20180210T055302</t>
  </si>
  <si>
    <t>L1C_T43RBN_A013773_20180210T055302</t>
  </si>
  <si>
    <t>L1C_T43RBM_A013773_20180210T055302</t>
  </si>
  <si>
    <t>L1C_T43RBL_A013773_20180210T055302</t>
  </si>
  <si>
    <t>L1C_T43SCB_A013773_20180210T055302</t>
  </si>
  <si>
    <t>L1C_T43SCA_A013773_20180210T055302</t>
  </si>
  <si>
    <t>L1C_T43SCV_A013773_20180210T055302</t>
  </si>
  <si>
    <t>L1C_T43SCU_A013773_20180210T055302</t>
  </si>
  <si>
    <t>L1C_T43SCS_A013773_20180210T055302</t>
  </si>
  <si>
    <t>L1C_T43SCR_A013773_20180210T055302</t>
  </si>
  <si>
    <t>L1C_T43RCQ_A013773_20180210T055302</t>
  </si>
  <si>
    <t>L1C_T43RCP_A013773_20180210T055302</t>
  </si>
  <si>
    <t>L1C_T43RCN_A013773_20180210T055302</t>
  </si>
  <si>
    <t>L1C_T43RCM_A013773_20180210T055302</t>
  </si>
  <si>
    <t>L1C_T43SDB_A013773_20180210T055302</t>
  </si>
  <si>
    <t>L1C_T43SDA_A013773_20180210T055302</t>
  </si>
  <si>
    <t>L1C_T43SDV_A013773_20180210T055302</t>
  </si>
  <si>
    <t>L1C_T43SDU_A013773_20180210T055302</t>
  </si>
  <si>
    <t>L1C_T43SDT_A013773_20180210T055302</t>
  </si>
  <si>
    <t>L1C_T43SDS_A013773_20180210T055302</t>
  </si>
  <si>
    <t>L1C_T43SDR_A013773_20180210T055302</t>
  </si>
  <si>
    <t>L1C_T43RDQ_A013773_20180210T055302</t>
  </si>
  <si>
    <t>L1C_T43RDP_A013773_20180210T055302</t>
  </si>
  <si>
    <t>L1C_T43SEU_A013773_20180210T055302</t>
  </si>
  <si>
    <t>L1C_T43SEV_A013773_20180210T055302</t>
  </si>
  <si>
    <t>L1C_T43SEA_A013773_20180210T055302</t>
  </si>
  <si>
    <t>2018-02-11</t>
  </si>
  <si>
    <t>L1C_T41RPH_A004879_20180211T061459</t>
  </si>
  <si>
    <t>L1C_T41RPJ_A004879_20180211T061459</t>
  </si>
  <si>
    <t>L1C_T41RPK_A004879_20180211T061459</t>
  </si>
  <si>
    <t>L1C_T41RPL_A004879_20180211T061459</t>
  </si>
  <si>
    <t>L1C_T41RQJ_A004879_20180211T061459</t>
  </si>
  <si>
    <t>L1C_T41RQK_A004879_20180211T061459</t>
  </si>
  <si>
    <t>L1C_T41RQM_A004879_20180211T061459</t>
  </si>
  <si>
    <t>L1C_T41RQN_A004879_20180211T061459</t>
  </si>
  <si>
    <t>L1C_T41RQP_A004879_20180211T061459</t>
  </si>
  <si>
    <t>L1C_T41RQQ_A004879_20180211T061459</t>
  </si>
  <si>
    <t>L1C_T42RTU_A004879_20180211T061459</t>
  </si>
  <si>
    <t>L1C_T42RTT_A004879_20180211T061459</t>
  </si>
  <si>
    <t>L1C_T41QRG_A004879_20180211T061459</t>
  </si>
  <si>
    <t>L1C_T42RTS_A004879_20180211T061459</t>
  </si>
  <si>
    <t>L1C_T41RRH_A004879_20180211T061459</t>
  </si>
  <si>
    <t>L1C_T42RTR_A004879_20180211T061459</t>
  </si>
  <si>
    <t>L1C_T41RRJ_A004879_20180211T061459</t>
  </si>
  <si>
    <t>L1C_T42RTQ_A004879_20180211T061459</t>
  </si>
  <si>
    <t>L1C_T42RTP_A004879_20180211T061459</t>
  </si>
  <si>
    <t>L1C_T42RTN_A004879_20180211T061459</t>
  </si>
  <si>
    <t>L1C_T42QTM_A004879_20180211T061459</t>
  </si>
  <si>
    <t>L1C_T42SUA_A004879_20180211T061459</t>
  </si>
  <si>
    <t>L1C_T42RUV_A004879_20180211T061459</t>
  </si>
  <si>
    <t>L1C_T42RUU_A004879_20180211T061459</t>
  </si>
  <si>
    <t>L1C_T42RUT_A004879_20180211T061459</t>
  </si>
  <si>
    <t>L1C_T42RUR_A004879_20180211T061459</t>
  </si>
  <si>
    <t>L1C_T42RUQ_A004879_20180211T061459</t>
  </si>
  <si>
    <t>L1C_T42RUN_A004879_20180211T061459</t>
  </si>
  <si>
    <t>L1C_T42QUM_A004879_20180211T061459</t>
  </si>
  <si>
    <t>L1C_T42SVA_A004879_20180211T061459</t>
  </si>
  <si>
    <t>L1C_T42RVU_A004879_20180211T061459</t>
  </si>
  <si>
    <t>L1C_T42RVT_A004879_20180211T061459</t>
  </si>
  <si>
    <t>L1C_T42RVS_A004879_20180211T061459</t>
  </si>
  <si>
    <t>L1C_T42RVR_A004879_20180211T061459</t>
  </si>
  <si>
    <t>L1C_T42RVQ_A004879_20180211T061459</t>
  </si>
  <si>
    <t>L1C_T42SWA_A004879_20180211T061459</t>
  </si>
  <si>
    <t>L1C_T42SWB_A004879_20180211T061459</t>
  </si>
  <si>
    <t>L1C_T42SWC_A004879_20180211T061459</t>
  </si>
  <si>
    <t>L1C_T42SWD_A004879_20180211T061459</t>
  </si>
  <si>
    <t>L1C_T42SXC_A004879_20180211T061459</t>
  </si>
  <si>
    <t>L1C_T42SXD_A004879_20180211T061459</t>
  </si>
  <si>
    <t>L1C_T42SXE_A004879_20180211T061459</t>
  </si>
  <si>
    <t>L1C_T42SXF_A004879_20180211T061459</t>
  </si>
  <si>
    <t>L1C_T44SLE_A013787_20180211T052713</t>
  </si>
  <si>
    <t>L1C_T44SLD_A013787_20180211T052713</t>
  </si>
  <si>
    <t>L1C_T44SLB_A013787_20180211T052713</t>
  </si>
  <si>
    <t>L1C_T44SMF_A013787_20180211T052713</t>
  </si>
  <si>
    <t>L1C_T44SME_A013787_20180211T052713</t>
  </si>
  <si>
    <t>2018-02-12</t>
  </si>
  <si>
    <t>L1C_T41RKP_A013802_20180212T062957</t>
  </si>
  <si>
    <t>L1C_T41RLP_A013802_20180212T064054</t>
  </si>
  <si>
    <t>L1C_T41RLP_A013802_20180212T062957</t>
  </si>
  <si>
    <t>L1C_T41RLK_A013802_20180212T064054</t>
  </si>
  <si>
    <t>L1C_T41RLJ_A013802_20180212T064054</t>
  </si>
  <si>
    <t>L1C_T41RLH_A013802_20180212T064054</t>
  </si>
  <si>
    <t>L1C_T41RMN_A013802_20180212T064054</t>
  </si>
  <si>
    <t>L1C_T41RMM_A013802_20180212T064054</t>
  </si>
  <si>
    <t>L1C_T41RMK_A013802_20180212T064054</t>
  </si>
  <si>
    <t>L1C_T41RMJ_A013802_20180212T064054</t>
  </si>
  <si>
    <t>L1C_T41RNL_A013802_20180212T064054</t>
  </si>
  <si>
    <t>L1C_T41RNM_A013802_20180212T064054</t>
  </si>
  <si>
    <t>L1C_T41RNN_A013802_20180212T062957</t>
  </si>
  <si>
    <t>L1C_T41RNN_A013802_20180212T064054</t>
  </si>
  <si>
    <t>L1C_T42QYM_A004893_20180212T054552</t>
  </si>
  <si>
    <t>L1C_T42RYN_A004893_20180212T054552</t>
  </si>
  <si>
    <t>L1C_T43RBM_A004893_20180212T054552</t>
  </si>
  <si>
    <t>L1C_T43SCR_A004893_20180212T054552</t>
  </si>
  <si>
    <t>L1C_T43RCQ_A004893_20180212T054552</t>
  </si>
  <si>
    <t>L1C_T43RCP_A004893_20180212T054552</t>
  </si>
  <si>
    <t>L1C_T43RCN_A004893_20180212T054552</t>
  </si>
  <si>
    <t>L1C_T43RCM_A004893_20180212T054552</t>
  </si>
  <si>
    <t>L1C_T43SDA_A004893_20180212T054552</t>
  </si>
  <si>
    <t>L1C_T43SDV_A004893_20180212T054552</t>
  </si>
  <si>
    <t>L1C_T43SDU_A004893_20180212T054552</t>
  </si>
  <si>
    <t>L1C_T43SDT_A004893_20180212T054552</t>
  </si>
  <si>
    <t>L1C_T43SDS_A004893_20180212T054552</t>
  </si>
  <si>
    <t>L1C_T43RDQ_A004893_20180212T054552</t>
  </si>
  <si>
    <t>L1C_T43RDP_A004893_20180212T054552</t>
  </si>
  <si>
    <t>L1C_T43REQ_A004893_20180212T054552</t>
  </si>
  <si>
    <t>L1C_T43SER_A004893_20180212T054552</t>
  </si>
  <si>
    <t>L1C_T43SES_A004893_20180212T054552</t>
  </si>
  <si>
    <t>L1C_T43SEU_A004893_20180212T054552</t>
  </si>
  <si>
    <t>L1C_T43SEV_A004893_20180212T054552</t>
  </si>
  <si>
    <t>L1C_T43SEA_A004893_20180212T054552</t>
  </si>
  <si>
    <t>L1C_T43SEB_A004893_20180212T054552</t>
  </si>
  <si>
    <t>L1C_T43SFU_A004893_20180212T054552</t>
  </si>
  <si>
    <t>L1C_T43SFV_A004893_20180212T054552</t>
  </si>
  <si>
    <t>L1C_T43SFA_A004893_20180212T054552</t>
  </si>
  <si>
    <t>L1C_T43SGU_A004893_20180212T054552</t>
  </si>
  <si>
    <t>L1C_T43SGV_A004893_20180212T054552</t>
  </si>
  <si>
    <t>L1C_T44SKE_A004893_20180212T054552</t>
  </si>
  <si>
    <t>L1C_T44SKD_A004893_20180212T054552</t>
  </si>
  <si>
    <t>2018-02-13</t>
  </si>
  <si>
    <t>L1C_T41QRG_A013816_20180213T061154</t>
  </si>
  <si>
    <t>L1C_T41RRH_A013816_20180213T061154</t>
  </si>
  <si>
    <t>L1C_T42RTN_A013816_20180213T061154</t>
  </si>
  <si>
    <t>L1C_T42QTM_A013816_20180213T061154</t>
  </si>
  <si>
    <t>L1C_T42RUT_A013816_20180213T060220</t>
  </si>
  <si>
    <t>L1C_T42RUS_A013816_20180213T060220</t>
  </si>
  <si>
    <t>L1C_T42RUR_A013816_20180213T060220</t>
  </si>
  <si>
    <t>L1C_T42RUQ_A013816_20180213T060220</t>
  </si>
  <si>
    <t>L1C_T42RUP_A013816_20180213T061154</t>
  </si>
  <si>
    <t>L1C_T42RUP_A013816_20180213T060220</t>
  </si>
  <si>
    <t>L1C_T42RUN_A013816_20180213T061154</t>
  </si>
  <si>
    <t>L1C_T42QUM_A013816_20180213T061154</t>
  </si>
  <si>
    <t>L1C_T42SVA_A013816_20180213T060220</t>
  </si>
  <si>
    <t>L1C_T42RVV_A013816_20180213T060220</t>
  </si>
  <si>
    <t>L1C_T42RVU_A013816_20180213T060220</t>
  </si>
  <si>
    <t>L1C_T42RVT_A013816_20180213T060220</t>
  </si>
  <si>
    <t>L1C_T42RVS_A013816_20180213T060220</t>
  </si>
  <si>
    <t>L1C_T42RVQ_A013816_20180213T060220</t>
  </si>
  <si>
    <t>L1C_T42RVP_A013816_20180213T061154</t>
  </si>
  <si>
    <t>L1C_T42RVN_A013816_20180213T061154</t>
  </si>
  <si>
    <t>L1C_T42QVM_A013816_20180213T061154</t>
  </si>
  <si>
    <t>L1C_T42QWM_A013816_20180213T061154</t>
  </si>
  <si>
    <t>L1C_T42RWN_A013816_20180213T061154</t>
  </si>
  <si>
    <t>L1C_T42RWP_A013816_20180213T060220</t>
  </si>
  <si>
    <t>L1C_T42RWP_A013816_20180213T061154</t>
  </si>
  <si>
    <t>L1C_T42RWQ_A013816_20180213T060220</t>
  </si>
  <si>
    <t>L1C_T42RWR_A013816_20180213T060220</t>
  </si>
  <si>
    <t>L1C_T42RWS_A013816_20180213T060220</t>
  </si>
  <si>
    <t>L1C_T42RWT_A013816_20180213T060220</t>
  </si>
  <si>
    <t>L1C_T42SWA_A013816_20180213T060220</t>
  </si>
  <si>
    <t>L1C_T42SWC_A013816_20180213T060220</t>
  </si>
  <si>
    <t>L1C_T42RXN_A013816_20180213T061154</t>
  </si>
  <si>
    <t>L1C_T42RXP_A013816_20180213T061154</t>
  </si>
  <si>
    <t>L1C_T42RXP_A013816_20180213T060220</t>
  </si>
  <si>
    <t>L1C_T42RXQ_A013816_20180213T060220</t>
  </si>
  <si>
    <t>L1C_T42RXT_A013816_20180213T060220</t>
  </si>
  <si>
    <t>L1C_T42RXV_A013816_20180213T060220</t>
  </si>
  <si>
    <t>L1C_T42SXB_A013816_20180213T060220</t>
  </si>
  <si>
    <t>L1C_T42SXE_A013816_20180213T060220</t>
  </si>
  <si>
    <t>L1C_T42RYT_A013816_20180213T060220</t>
  </si>
  <si>
    <t>L1C_T42RYU_A013816_20180213T060220</t>
  </si>
  <si>
    <t>L1C_T42RYV_A013816_20180213T060220</t>
  </si>
  <si>
    <t>L1C_T42SYA_A013816_20180213T060220</t>
  </si>
  <si>
    <t>L1C_T42SYB_A013816_20180213T060220</t>
  </si>
  <si>
    <t>L1C_T42SYC_A013816_20180213T060220</t>
  </si>
  <si>
    <t>L1C_T42SYD_A013816_20180213T060220</t>
  </si>
  <si>
    <t>L1C_T42SYE_A013816_20180213T060220</t>
  </si>
  <si>
    <t>L1C_T42SYF_A013816_20180213T060220</t>
  </si>
  <si>
    <t>L1C_T43SBA_A013816_20180213T060220</t>
  </si>
  <si>
    <t>L1C_T43SBV_A013816_20180213T060220</t>
  </si>
  <si>
    <t>L1C_T43SBU_A013816_20180213T060220</t>
  </si>
  <si>
    <t>L1C_T43SBT_A013816_20180213T060220</t>
  </si>
  <si>
    <t>L1C_T43SBS_A013816_20180213T060220</t>
  </si>
  <si>
    <t>L1C_T43SBR_A013816_20180213T060220</t>
  </si>
  <si>
    <t>L1C_T43SCA_A013816_20180213T060220</t>
  </si>
  <si>
    <t>L1C_T43SCV_A013816_20180213T060220</t>
  </si>
  <si>
    <t>L1C_T43SCU_A013816_20180213T060220</t>
  </si>
  <si>
    <t>2018-02-14</t>
  </si>
  <si>
    <t>L1C_T41RLH_A004922_20180214T062400</t>
  </si>
  <si>
    <t>L1C_T41RMM_A004922_20180214T062400</t>
  </si>
  <si>
    <t>L1C_T41RML_A004922_20180214T062400</t>
  </si>
  <si>
    <t>L1C_T41RMJ_A004922_20180214T062400</t>
  </si>
  <si>
    <t>L1C_T41RMH_A004922_20180214T062400</t>
  </si>
  <si>
    <t>L1C_T41RNH_A004922_20180214T062400</t>
  </si>
  <si>
    <t>L1C_T41RNJ_A004922_20180214T062400</t>
  </si>
  <si>
    <t>L1C_T41RNL_A004922_20180214T062400</t>
  </si>
  <si>
    <t>L1C_T41RNN_A004922_20180214T062400</t>
  </si>
  <si>
    <t>L1C_T41RPH_A004922_20180214T062400</t>
  </si>
  <si>
    <t>L1C_T41RPJ_A004922_20180214T062400</t>
  </si>
  <si>
    <t>L1C_T41RPL_A004922_20180214T062400</t>
  </si>
  <si>
    <t>L1C_T41RPM_A004922_20180214T062400</t>
  </si>
  <si>
    <t>L1C_T41RPN_A004922_20180214T062400</t>
  </si>
  <si>
    <t>L1C_T41RQH_A004922_20180214T062400</t>
  </si>
  <si>
    <t>L1C_T41RQJ_A004922_20180214T062400</t>
  </si>
  <si>
    <t>L1C_T41RQK_A004922_20180214T062400</t>
  </si>
  <si>
    <t>L1C_T41RQL_A004922_20180214T062400</t>
  </si>
  <si>
    <t>L1C_T41RQM_A004922_20180214T062400</t>
  </si>
  <si>
    <t>L1C_T41RQN_A004922_20180214T062400</t>
  </si>
  <si>
    <t>L1C_T41RQP_A004922_20180214T062400</t>
  </si>
  <si>
    <t>L1C_T41RQQ_A004922_20180214T062400</t>
  </si>
  <si>
    <t>L1C_T42RTV_A004922_20180214T062400</t>
  </si>
  <si>
    <t>L1C_T42RTU_A004922_20180214T062400</t>
  </si>
  <si>
    <t>L1C_T42RTT_A004922_20180214T062400</t>
  </si>
  <si>
    <t>L1C_T42RTS_A004922_20180214T062400</t>
  </si>
  <si>
    <t>L1C_T42SUA_A004922_20180214T062400</t>
  </si>
  <si>
    <t>L1C_T43REQ_A013830_20180214T052920</t>
  </si>
  <si>
    <t>L1C_T43SFU_A013830_20180214T052920</t>
  </si>
  <si>
    <t>L1C_T43SFV_A013830_20180214T052920</t>
  </si>
  <si>
    <t>L1C_T43SGU_A013830_20180214T052920</t>
  </si>
  <si>
    <t>L1C_T43SGV_A013830_20180214T052920</t>
  </si>
  <si>
    <t>L1C_T44SKE_A013830_20180214T052920</t>
  </si>
  <si>
    <t>L1C_T44SKD_A013830_20180214T052920</t>
  </si>
  <si>
    <t>L1C_T44SKC_A013830_20180214T052920</t>
  </si>
  <si>
    <t>L1C_T44SKB_A013830_20180214T052920</t>
  </si>
  <si>
    <t>L1C_T44SLF_A013830_20180214T052920</t>
  </si>
  <si>
    <t>L1C_T44SLE_A013830_20180214T052920</t>
  </si>
  <si>
    <t>L1C_T44SLD_A013830_20180214T052920</t>
  </si>
  <si>
    <t>L1C_T44SLC_A013830_20180214T052920</t>
  </si>
  <si>
    <t>L1C_T44SLB_A013830_20180214T052920</t>
  </si>
  <si>
    <t>L1C_T44SMF_A013830_20180214T052920</t>
  </si>
  <si>
    <t>L1C_T44SME_A013830_20180214T052920</t>
  </si>
  <si>
    <t>L1C_T44SMD_A013830_20180214T052920</t>
  </si>
  <si>
    <t>2018-02-15</t>
  </si>
  <si>
    <t>L1C_T41RKP_A013845_20180215T064224</t>
  </si>
  <si>
    <t>L1C_T41RKN_A013845_20180215T064224</t>
  </si>
  <si>
    <t>L1C_T41RLP_A013845_20180215T064224</t>
  </si>
  <si>
    <t>L1C_T41RLN_A013845_20180215T064224</t>
  </si>
  <si>
    <t>L1C_T41RLM_A013845_20180215T064224</t>
  </si>
  <si>
    <t>L1C_T42QWM_A004936_20180215T055236</t>
  </si>
  <si>
    <t>L1C_T42RWN_A004936_20180215T055236</t>
  </si>
  <si>
    <t>L1C_T42RWP_A004936_20180215T055236</t>
  </si>
  <si>
    <t>L1C_T42RWQ_A004936_20180215T055236</t>
  </si>
  <si>
    <t>L1C_T42RWR_A004936_20180215T055236</t>
  </si>
  <si>
    <t>L1C_T42QXM_A004936_20180215T055236</t>
  </si>
  <si>
    <t>L1C_T42RXN_A004936_20180215T055236</t>
  </si>
  <si>
    <t>L1C_T42RXP_A004936_20180215T055236</t>
  </si>
  <si>
    <t>L1C_T42RXQ_A004936_20180215T055236</t>
  </si>
  <si>
    <t>L1C_T42RXR_A004936_20180215T055236</t>
  </si>
  <si>
    <t>L1C_T42RXS_A004936_20180215T055236</t>
  </si>
  <si>
    <t>L1C_T42RXT_A004936_20180215T055236</t>
  </si>
  <si>
    <t>L1C_T42RXU_A004936_20180215T055236</t>
  </si>
  <si>
    <t>L1C_T42RXV_A004936_20180215T055236</t>
  </si>
  <si>
    <t>L1C_T42QYM_A004936_20180215T055236</t>
  </si>
  <si>
    <t>L1C_T42RYN_A004936_20180215T055236</t>
  </si>
  <si>
    <t>L1C_T42RYR_A004936_20180215T055236</t>
  </si>
  <si>
    <t>L1C_T42RYS_A004936_20180215T055236</t>
  </si>
  <si>
    <t>L1C_T42RYT_A004936_20180215T055236</t>
  </si>
  <si>
    <t>L1C_T42RYU_A004936_20180215T055236</t>
  </si>
  <si>
    <t>L1C_T42RYV_A004936_20180215T055236</t>
  </si>
  <si>
    <t>L1C_T42SYA_A004936_20180215T055236</t>
  </si>
  <si>
    <t>L1C_T42SYB_A004936_20180215T055236</t>
  </si>
  <si>
    <t>L1C_T42SYC_A004936_20180215T055236</t>
  </si>
  <si>
    <t>L1C_T42SYD_A004936_20180215T055236</t>
  </si>
  <si>
    <t>L1C_T42SYE_A004936_20180215T055236</t>
  </si>
  <si>
    <t>L1C_T43SBA_A004936_20180215T055236</t>
  </si>
  <si>
    <t>L1C_T43SBV_A004936_20180215T055236</t>
  </si>
  <si>
    <t>L1C_T43SBU_A004936_20180215T055236</t>
  </si>
  <si>
    <t>L1C_T43SBT_A004936_20180215T055236</t>
  </si>
  <si>
    <t>L1C_T43SBS_A004936_20180215T055236</t>
  </si>
  <si>
    <t>L1C_T43SBR_A004936_20180215T055236</t>
  </si>
  <si>
    <t>L1C_T43RBQ_A004936_20180215T055236</t>
  </si>
  <si>
    <t>L1C_T43RBP_A004936_20180215T055236</t>
  </si>
  <si>
    <t>L1C_T43RBN_A004936_20180215T055236</t>
  </si>
  <si>
    <t>L1C_T43RBM_A004936_20180215T055236</t>
  </si>
  <si>
    <t>L1C_T43RBL_A004936_20180215T055236</t>
  </si>
  <si>
    <t>L1C_T43SCB_A004936_20180215T055236</t>
  </si>
  <si>
    <t>L1C_T43SCA_A004936_20180215T055236</t>
  </si>
  <si>
    <t>L1C_T43SCV_A004936_20180215T055236</t>
  </si>
  <si>
    <t>L1C_T43SCU_A004936_20180215T055236</t>
  </si>
  <si>
    <t>L1C_T43SCT_A004936_20180215T055236</t>
  </si>
  <si>
    <t>L1C_T43SCS_A004936_20180215T055236</t>
  </si>
  <si>
    <t>L1C_T43SCR_A004936_20180215T055236</t>
  </si>
  <si>
    <t>L1C_T43RCQ_A004936_20180215T055236</t>
  </si>
  <si>
    <t>L1C_T43RCP_A004936_20180215T055236</t>
  </si>
  <si>
    <t>L1C_T43RCN_A004936_20180215T055236</t>
  </si>
  <si>
    <t>L1C_T43RCM_A004936_20180215T055236</t>
  </si>
  <si>
    <t>L1C_T43SDB_A004936_20180215T055236</t>
  </si>
  <si>
    <t>L1C_T43SDA_A004936_20180215T055236</t>
  </si>
  <si>
    <t>L1C_T43SDV_A004936_20180215T055236</t>
  </si>
  <si>
    <t>L1C_T43SDU_A004936_20180215T055236</t>
  </si>
  <si>
    <t>L1C_T43SDT_A004936_20180215T055236</t>
  </si>
  <si>
    <t>L1C_T43SDS_A004936_20180215T055236</t>
  </si>
  <si>
    <t>L1C_T43SDR_A004936_20180215T055236</t>
  </si>
  <si>
    <t>L1C_T43RDQ_A004936_20180215T055236</t>
  </si>
  <si>
    <t>L1C_T43RDP_A004936_20180215T055236</t>
  </si>
  <si>
    <t>L1C_T43SEU_A004936_20180215T055236</t>
  </si>
  <si>
    <t>L1C_T43SEV_A004936_20180215T055236</t>
  </si>
  <si>
    <t>L1C_T43SEA_A004936_20180215T055236</t>
  </si>
  <si>
    <t>L1C_T43SEB_A004936_20180215T055236</t>
  </si>
  <si>
    <t>2018-02-16</t>
  </si>
  <si>
    <t>L1C_T41RPJ_A013859_20180216T062205</t>
  </si>
  <si>
    <t>L1C_T41RPJ_A013859_20180216T061043</t>
  </si>
  <si>
    <t>L1C_T41RPK_A013859_20180216T061043</t>
  </si>
  <si>
    <t>L1C_T41RPL_A013859_20180216T061043</t>
  </si>
  <si>
    <t>L1C_T41RQH_A013859_20180216T062205</t>
  </si>
  <si>
    <t>L1C_T41RQJ_A013859_20180216T061043</t>
  </si>
  <si>
    <t>L1C_T41RQJ_A013859_20180216T062205</t>
  </si>
  <si>
    <t>L1C_T41RQK_A013859_20180216T061043</t>
  </si>
  <si>
    <t>L1C_T41RQL_A013859_20180216T061043</t>
  </si>
  <si>
    <t>L1C_T41RQM_A013859_20180216T061043</t>
  </si>
  <si>
    <t>L1C_T41RQN_A013859_20180216T061043</t>
  </si>
  <si>
    <t>L1C_T41RQP_A013859_20180216T061043</t>
  </si>
  <si>
    <t>L1C_T41RQQ_A013859_20180216T061043</t>
  </si>
  <si>
    <t>L1C_T42RTV_A013859_20180216T061043</t>
  </si>
  <si>
    <t>L1C_T42RTU_A013859_20180216T061043</t>
  </si>
  <si>
    <t>L1C_T42RTT_A013859_20180216T061043</t>
  </si>
  <si>
    <t>L1C_T41QRG_A013859_20180216T062205</t>
  </si>
  <si>
    <t>L1C_T42RTS_A013859_20180216T061043</t>
  </si>
  <si>
    <t>L1C_T41RRH_A013859_20180216T062205</t>
  </si>
  <si>
    <t>L1C_T41RRH_A013859_20180216T061043</t>
  </si>
  <si>
    <t>L1C_T42RTR_A013859_20180216T061043</t>
  </si>
  <si>
    <t>L1C_T41RRJ_A013859_20180216T062205</t>
  </si>
  <si>
    <t>L1C_T41RRJ_A013859_20180216T061043</t>
  </si>
  <si>
    <t>L1C_T42RTQ_A013859_20180216T061043</t>
  </si>
  <si>
    <t>L1C_T42RTP_A013859_20180216T061043</t>
  </si>
  <si>
    <t>L1C_T42RTP_A013859_20180216T062205</t>
  </si>
  <si>
    <t>L1C_T42RTN_A013859_20180216T061043</t>
  </si>
  <si>
    <t>L1C_T42RTN_A013859_20180216T062205</t>
  </si>
  <si>
    <t>L1C_T42QTM_A013859_20180216T062205</t>
  </si>
  <si>
    <t>L1C_T42SUA_A013859_20180216T061043</t>
  </si>
  <si>
    <t>L1C_T42RUU_A013859_20180216T061043</t>
  </si>
  <si>
    <t>L1C_T42RUT_A013859_20180216T061043</t>
  </si>
  <si>
    <t>L1C_T42RUS_A013859_20180216T061043</t>
  </si>
  <si>
    <t>L1C_T42RUR_A013859_20180216T061043</t>
  </si>
  <si>
    <t>L1C_T42RUQ_A013859_20180216T061043</t>
  </si>
  <si>
    <t>L1C_T42RUP_A013859_20180216T061043</t>
  </si>
  <si>
    <t>L1C_T42RUN_A013859_20180216T062205</t>
  </si>
  <si>
    <t>L1C_T42RUN_A013859_20180216T061043</t>
  </si>
  <si>
    <t>L1C_T42QUM_A013859_20180216T062205</t>
  </si>
  <si>
    <t>L1C_T42SVA_A013859_20180216T061043</t>
  </si>
  <si>
    <t>L1C_T42RVU_A013859_20180216T061043</t>
  </si>
  <si>
    <t>L1C_T42RVT_A013859_20180216T061043</t>
  </si>
  <si>
    <t>L1C_T42RVS_A013859_20180216T061043</t>
  </si>
  <si>
    <t>L1C_T42RVR_A013859_20180216T061043</t>
  </si>
  <si>
    <t>L1C_T42RVQ_A013859_20180216T061043</t>
  </si>
  <si>
    <t>L1C_T42RWU_A013859_20180216T061043</t>
  </si>
  <si>
    <t>L1C_T42RWV_A013859_20180216T061043</t>
  </si>
  <si>
    <t>L1C_T42SWA_A013859_20180216T061043</t>
  </si>
  <si>
    <t>L1C_T42SWB_A013859_20180216T061043</t>
  </si>
  <si>
    <t>L1C_T42SWC_A013859_20180216T061043</t>
  </si>
  <si>
    <t>L1C_T42SWD_A013859_20180216T061043</t>
  </si>
  <si>
    <t>L1C_T42SXC_A013859_20180216T061043</t>
  </si>
  <si>
    <t>L1C_T42SXD_A013859_20180216T061043</t>
  </si>
  <si>
    <t>L1C_T42SXE_A013859_20180216T061043</t>
  </si>
  <si>
    <t>L1C_T42SXF_A013859_20180216T061043</t>
  </si>
  <si>
    <t>L1C_T44SLE_A004950_20180216T052514</t>
  </si>
  <si>
    <t>L1C_T44SLD_A004950_20180216T052514</t>
  </si>
  <si>
    <t>L1C_T44SLC_A004950_20180216T052514</t>
  </si>
  <si>
    <t>L1C_T44SLB_A004950_20180216T052514</t>
  </si>
  <si>
    <t>L1C_T44SMF_A004950_20180216T052514</t>
  </si>
  <si>
    <t>L1C_T44SME_A004950_20180216T052514</t>
  </si>
  <si>
    <t>L1C_T44SMD_A004950_20180216T052514</t>
  </si>
  <si>
    <t>2018-02-17</t>
  </si>
  <si>
    <t>L1C_T41RKP_A004965_20180217T063557</t>
  </si>
  <si>
    <t>L1C_T41RKN_A004965_20180217T063557</t>
  </si>
  <si>
    <t>L1C_T41RLP_A004965_20180217T063557</t>
  </si>
  <si>
    <t>L1C_T41RLN_A004965_20180217T063557</t>
  </si>
  <si>
    <t>L1C_T41RLM_A004965_20180217T063557</t>
  </si>
  <si>
    <t>L1C_T41RLK_A004965_20180217T063557</t>
  </si>
  <si>
    <t>L1C_T41RLJ_A004965_20180217T063557</t>
  </si>
  <si>
    <t>L1C_T41RLH_A004965_20180217T063557</t>
  </si>
  <si>
    <t>L1C_T41RMP_A004965_20180217T063557</t>
  </si>
  <si>
    <t>L1C_T41RMN_A004965_20180217T063557</t>
  </si>
  <si>
    <t>L1C_T41RMM_A004965_20180217T063557</t>
  </si>
  <si>
    <t>L1C_T41RML_A004965_20180217T063557</t>
  </si>
  <si>
    <t>L1C_T41RMK_A004965_20180217T063557</t>
  </si>
  <si>
    <t>L1C_T41RMJ_A004965_20180217T063557</t>
  </si>
  <si>
    <t>L1C_T41RMH_A004965_20180217T063557</t>
  </si>
  <si>
    <t>L1C_T41RNL_A004965_20180217T063557</t>
  </si>
  <si>
    <t>L1C_T41RNM_A004965_20180217T063557</t>
  </si>
  <si>
    <t>L1C_T41RNN_A004965_20180217T063557</t>
  </si>
  <si>
    <t>L1C_T42QYM_A013873_20180217T054831</t>
  </si>
  <si>
    <t>L1C_T42RYN_A013873_20180217T054831</t>
  </si>
  <si>
    <t>L1C_T43RBM_A013873_20180217T054831</t>
  </si>
  <si>
    <t>L1C_T43RBL_A013873_20180217T054831</t>
  </si>
  <si>
    <t>L1C_T43SCS_A013873_20180217T054831</t>
  </si>
  <si>
    <t>L1C_T43SCR_A013873_20180217T054831</t>
  </si>
  <si>
    <t>L1C_T43RCQ_A013873_20180217T054831</t>
  </si>
  <si>
    <t>L1C_T43RCP_A013873_20180217T054831</t>
  </si>
  <si>
    <t>L1C_T43RCN_A013873_20180217T054831</t>
  </si>
  <si>
    <t>L1C_T43RCM_A013873_20180217T054831</t>
  </si>
  <si>
    <t>L1C_T43SDA_A013873_20180217T054831</t>
  </si>
  <si>
    <t>L1C_T43SDV_A013873_20180217T054831</t>
  </si>
  <si>
    <t>L1C_T43SDU_A013873_20180217T054831</t>
  </si>
  <si>
    <t>L1C_T43SDT_A013873_20180217T054831</t>
  </si>
  <si>
    <t>L1C_T43SDS_A013873_20180217T054831</t>
  </si>
  <si>
    <t>L1C_T43SDR_A013873_20180217T054831</t>
  </si>
  <si>
    <t>L1C_T43RDQ_A013873_20180217T054831</t>
  </si>
  <si>
    <t>L1C_T43RDP_A013873_20180217T054831</t>
  </si>
  <si>
    <t>L1C_T43REQ_A013873_20180217T054831</t>
  </si>
  <si>
    <t>L1C_T43SER_A013873_20180217T054831</t>
  </si>
  <si>
    <t>L1C_T43SES_A013873_20180217T054831</t>
  </si>
  <si>
    <t>L1C_T43SEU_A013873_20180217T054831</t>
  </si>
  <si>
    <t>L1C_T43SEV_A013873_20180217T054831</t>
  </si>
  <si>
    <t>L1C_T43SEA_A013873_20180217T054831</t>
  </si>
  <si>
    <t>L1C_T43SEB_A013873_20180217T053905</t>
  </si>
  <si>
    <t>L1C_T43SEB_A013873_20180217T054831</t>
  </si>
  <si>
    <t>L1C_T43SFU_A013873_20180217T054831</t>
  </si>
  <si>
    <t>L1C_T43SFV_A013873_20180217T054831</t>
  </si>
  <si>
    <t>L1C_T43SFA_A013873_20180217T054831</t>
  </si>
  <si>
    <t>L1C_T43SGU_A013873_20180217T054831</t>
  </si>
  <si>
    <t>L1C_T43SGV_A013873_20180217T054831</t>
  </si>
  <si>
    <t>L1C_T44SKE_A013873_20180217T054831</t>
  </si>
  <si>
    <t>L1C_T44SKD_A013873_20180217T054831</t>
  </si>
  <si>
    <t>2018-02-18</t>
  </si>
  <si>
    <t>L1C_T41QRG_A004979_20180218T060752</t>
  </si>
  <si>
    <t>L1C_T41RRH_A004979_20180218T060752</t>
  </si>
  <si>
    <t>L1C_T42QTM_A004979_20180218T060752</t>
  </si>
  <si>
    <t>L1C_T42RUT_A004979_20180218T060752</t>
  </si>
  <si>
    <t>L1C_T42RUS_A004979_20180218T060752</t>
  </si>
  <si>
    <t>L1C_T42RUR_A004979_20180218T060752</t>
  </si>
  <si>
    <t>L1C_T42RUQ_A004979_20180218T060752</t>
  </si>
  <si>
    <t>L1C_T42RUP_A004979_20180218T060752</t>
  </si>
  <si>
    <t>L1C_T42RUN_A004979_20180218T060752</t>
  </si>
  <si>
    <t>L1C_T42QUM_A004979_20180218T060752</t>
  </si>
  <si>
    <t>L1C_T42SVA_A004979_20180218T060752</t>
  </si>
  <si>
    <t>L1C_T42RVV_A004979_20180218T060752</t>
  </si>
  <si>
    <t>L1C_T42RVU_A004979_20180218T060752</t>
  </si>
  <si>
    <t>L1C_T42RVT_A004979_20180218T060752</t>
  </si>
  <si>
    <t>L1C_T42RVS_A004979_20180218T060752</t>
  </si>
  <si>
    <t>L1C_T42RVR_A004979_20180218T060752</t>
  </si>
  <si>
    <t>L1C_T42RVQ_A004979_20180218T060752</t>
  </si>
  <si>
    <t>L1C_T42RVN_A004979_20180218T060752</t>
  </si>
  <si>
    <t>L1C_T42QVM_A004979_20180218T060752</t>
  </si>
  <si>
    <t>L1C_T42QWM_A004979_20180218T060752</t>
  </si>
  <si>
    <t>L1C_T42RWN_A004979_20180218T060752</t>
  </si>
  <si>
    <t>L1C_T42RWP_A004979_20180218T060752</t>
  </si>
  <si>
    <t>L1C_T42RWQ_A004979_20180218T060752</t>
  </si>
  <si>
    <t>L1C_T42RWR_A004979_20180218T060752</t>
  </si>
  <si>
    <t>L1C_T42RWS_A004979_20180218T060752</t>
  </si>
  <si>
    <t>L1C_T42RWU_A004979_20180218T060752</t>
  </si>
  <si>
    <t>L1C_T42RWV_A004979_20180218T060752</t>
  </si>
  <si>
    <t>L1C_T42SWA_A004979_20180218T060752</t>
  </si>
  <si>
    <t>L1C_T42SWB_A004979_20180218T060752</t>
  </si>
  <si>
    <t>L1C_T42SWC_A004979_20180218T060752</t>
  </si>
  <si>
    <t>L1C_T42SWD_A004979_20180218T060752</t>
  </si>
  <si>
    <t>L1C_T42RXN_A004979_20180218T060752</t>
  </si>
  <si>
    <t>L1C_T42RXP_A004979_20180218T060752</t>
  </si>
  <si>
    <t>L1C_T42RXR_A004979_20180218T060752</t>
  </si>
  <si>
    <t>L1C_T42RXS_A004979_20180218T060752</t>
  </si>
  <si>
    <t>L1C_T42RXT_A004979_20180218T060752</t>
  </si>
  <si>
    <t>L1C_T42RXU_A004979_20180218T060752</t>
  </si>
  <si>
    <t>L1C_T42RXV_A004979_20180218T060752</t>
  </si>
  <si>
    <t>L1C_T42SXA_A004979_20180218T060752</t>
  </si>
  <si>
    <t>L1C_T42SXB_A004979_20180218T060752</t>
  </si>
  <si>
    <t>L1C_T42SXC_A004979_20180218T060752</t>
  </si>
  <si>
    <t>L1C_T42SXD_A004979_20180218T060752</t>
  </si>
  <si>
    <t>L1C_T42SXE_A004979_20180218T060752</t>
  </si>
  <si>
    <t>L1C_T42SXF_A004979_20180218T060752</t>
  </si>
  <si>
    <t>L1C_T42RYT_A004979_20180218T060752</t>
  </si>
  <si>
    <t>L1C_T42RYU_A004979_20180218T060752</t>
  </si>
  <si>
    <t>L1C_T42RYV_A004979_20180218T060752</t>
  </si>
  <si>
    <t>L1C_T42SYA_A004979_20180218T060752</t>
  </si>
  <si>
    <t>L1C_T42SYB_A004979_20180218T060752</t>
  </si>
  <si>
    <t>L1C_T42SYC_A004979_20180218T060752</t>
  </si>
  <si>
    <t>L1C_T42SYD_A004979_20180218T060752</t>
  </si>
  <si>
    <t>L1C_T42SYF_A004979_20180218T060752</t>
  </si>
  <si>
    <t>L1C_T43SBA_A004979_20180218T060752</t>
  </si>
  <si>
    <t>L1C_T43SBV_A004979_20180218T060752</t>
  </si>
  <si>
    <t>L1C_T43SBU_A004979_20180218T060752</t>
  </si>
  <si>
    <t>L1C_T43SBT_A004979_20180218T060752</t>
  </si>
  <si>
    <t>L1C_T43SBS_A004979_20180218T060752</t>
  </si>
  <si>
    <t>L1C_T43SBR_A004979_20180218T060752</t>
  </si>
  <si>
    <t>L1C_T43SCB_A004979_20180218T060752</t>
  </si>
  <si>
    <t>L1C_T43SCA_A004979_20180218T060752</t>
  </si>
  <si>
    <t>L1C_T43SCV_A004979_20180218T060752</t>
  </si>
  <si>
    <t>L1C_T43SCU_A004979_20180218T060752</t>
  </si>
  <si>
    <t>2018-02-19</t>
  </si>
  <si>
    <t>L1C_T41RLH_A013902_20180219T062750</t>
  </si>
  <si>
    <t>L1C_T41RMN_A013902_20180219T062750</t>
  </si>
  <si>
    <t>L1C_T41RMM_A013902_20180219T062750</t>
  </si>
  <si>
    <t>L1C_T41RML_A013902_20180219T062750</t>
  </si>
  <si>
    <t>L1C_T41RMK_A013902_20180219T062750</t>
  </si>
  <si>
    <t>L1C_T41RMJ_A013902_20180219T062750</t>
  </si>
  <si>
    <t>L1C_T41RMH_A013902_20180219T062750</t>
  </si>
  <si>
    <t>L1C_T41RNH_A013902_20180219T062750</t>
  </si>
  <si>
    <t>L1C_T41RNJ_A013902_20180219T062750</t>
  </si>
  <si>
    <t>L1C_T41RNK_A013902_20180219T062750</t>
  </si>
  <si>
    <t>L1C_T41RNL_A013902_20180219T062750</t>
  </si>
  <si>
    <t>L1C_T41RNM_A013902_20180219T062750</t>
  </si>
  <si>
    <t>L1C_T41RNN_A013902_20180219T062750</t>
  </si>
  <si>
    <t>L1C_T41RPH_A013902_20180219T062750</t>
  </si>
  <si>
    <t>L1C_T41RPJ_A013902_20180219T062750</t>
  </si>
  <si>
    <t>L1C_T41RPK_A013902_20180219T062750</t>
  </si>
  <si>
    <t>L1C_T41RPL_A013902_20180219T062750</t>
  </si>
  <si>
    <t>L1C_T41RPM_A013902_20180219T062750</t>
  </si>
  <si>
    <t>L1C_T41RPN_A013902_20180219T062750</t>
  </si>
  <si>
    <t>L1C_T41RQH_A013902_20180219T062750</t>
  </si>
  <si>
    <t>L1C_T41RQJ_A013902_20180219T062750</t>
  </si>
  <si>
    <t>L1C_T41RQK_A013902_20180219T062750</t>
  </si>
  <si>
    <t>L1C_T41RQL_A013902_20180219T062750</t>
  </si>
  <si>
    <t>L1C_T41RQM_A013902_20180219T062750</t>
  </si>
  <si>
    <t>L1C_T41RQN_A013902_20180219T062750</t>
  </si>
  <si>
    <t>L1C_T41RQP_A013902_20180219T062750</t>
  </si>
  <si>
    <t>L1C_T41RQQ_A013902_20180219T062750</t>
  </si>
  <si>
    <t>L1C_T42RTV_A013902_20180219T062750</t>
  </si>
  <si>
    <t>L1C_T42RTU_A013902_20180219T062750</t>
  </si>
  <si>
    <t>L1C_T42RTT_A013902_20180219T062750</t>
  </si>
  <si>
    <t>L1C_T42RTS_A013902_20180219T062750</t>
  </si>
  <si>
    <t>L1C_T42SUA_A013902_20180219T062750</t>
  </si>
  <si>
    <t>L1C_T43REQ_A004993_20180219T053342</t>
  </si>
  <si>
    <t>L1C_T43SFU_A004993_20180219T053342</t>
  </si>
  <si>
    <t>L1C_T43SFV_A004993_20180219T053342</t>
  </si>
  <si>
    <t>L1C_T43SGU_A004993_20180219T053342</t>
  </si>
  <si>
    <t>L1C_T43SGV_A004993_20180219T053342</t>
  </si>
  <si>
    <t>L1C_T44SKE_A004993_20180219T053342</t>
  </si>
  <si>
    <t>L1C_T44SKD_A004993_20180219T053342</t>
  </si>
  <si>
    <t>L1C_T44SKC_A004993_20180219T053342</t>
  </si>
  <si>
    <t>L1C_T44SKB_A004993_20180219T053342</t>
  </si>
  <si>
    <t>L1C_T44SLF_A004993_20180219T053342</t>
  </si>
  <si>
    <t>L1C_T44SLE_A004993_20180219T053342</t>
  </si>
  <si>
    <t>L1C_T44SLD_A004993_20180219T053342</t>
  </si>
  <si>
    <t>L1C_T44SLC_A004993_20180219T053342</t>
  </si>
  <si>
    <t>L1C_T44SLB_A004993_20180219T053342</t>
  </si>
  <si>
    <t>L1C_T44SMF_A004993_20180219T053342</t>
  </si>
  <si>
    <t>L1C_T44SME_A004993_20180219T053342</t>
  </si>
  <si>
    <t>L1C_T44SMD_A004993_20180219T053342</t>
  </si>
  <si>
    <t>2018-02-20</t>
  </si>
  <si>
    <t>L1C_T41RKP_A005008_20180220T064238</t>
  </si>
  <si>
    <t>L1C_T41RKN_A005008_20180220T064238</t>
  </si>
  <si>
    <t>L1C_T41RLP_A005008_20180220T064238</t>
  </si>
  <si>
    <t>L1C_T41RLN_A005008_20180220T064238</t>
  </si>
  <si>
    <t>L1C_T41RLM_A005008_20180220T064238</t>
  </si>
  <si>
    <t>L1C_T42QWM_A013916_20180220T055800</t>
  </si>
  <si>
    <t>L1C_T42RWN_A013916_20180220T055800</t>
  </si>
  <si>
    <t>L1C_T42RWP_A013916_20180220T055800</t>
  </si>
  <si>
    <t>L1C_T42RWQ_A013916_20180220T055800</t>
  </si>
  <si>
    <t>L1C_T42RWR_A013916_20180220T055800</t>
  </si>
  <si>
    <t>L1C_T42QXM_A013916_20180220T055800</t>
  </si>
  <si>
    <t>L1C_T42RXN_A013916_20180220T055800</t>
  </si>
  <si>
    <t>L1C_T42RXP_A013916_20180220T055800</t>
  </si>
  <si>
    <t>L1C_T42RXQ_A013916_20180220T055800</t>
  </si>
  <si>
    <t>L1C_T42RXS_A013916_20180220T055800</t>
  </si>
  <si>
    <t>L1C_T42RXT_A013916_20180220T055800</t>
  </si>
  <si>
    <t>L1C_T42RXU_A013916_20180220T055800</t>
  </si>
  <si>
    <t>L1C_T42RXV_A013916_20180220T055800</t>
  </si>
  <si>
    <t>L1C_T42QYM_A013916_20180220T055800</t>
  </si>
  <si>
    <t>L1C_T42RYN_A013916_20180220T055800</t>
  </si>
  <si>
    <t>L1C_T42RYR_A013916_20180220T055800</t>
  </si>
  <si>
    <t>L1C_T42RYS_A013916_20180220T055800</t>
  </si>
  <si>
    <t>L1C_T42RYT_A013916_20180220T055800</t>
  </si>
  <si>
    <t>L1C_T42RYU_A013916_20180220T055800</t>
  </si>
  <si>
    <t>L1C_T42RYV_A013916_20180220T055800</t>
  </si>
  <si>
    <t>L1C_T42SYA_A013916_20180220T055800</t>
  </si>
  <si>
    <t>L1C_T42SYB_A013916_20180220T055800</t>
  </si>
  <si>
    <t>L1C_T42SYC_A013916_20180220T055800</t>
  </si>
  <si>
    <t>L1C_T42SYD_A013916_20180220T055800</t>
  </si>
  <si>
    <t>L1C_T42SYE_A013916_20180220T055800</t>
  </si>
  <si>
    <t>L1C_T43SBA_A013916_20180220T055800</t>
  </si>
  <si>
    <t>L1C_T43SBV_A013916_20180220T055800</t>
  </si>
  <si>
    <t>L1C_T43SBU_A013916_20180220T055800</t>
  </si>
  <si>
    <t>L1C_T43SBT_A013916_20180220T055800</t>
  </si>
  <si>
    <t>L1C_T43SBS_A013916_20180220T055800</t>
  </si>
  <si>
    <t>L1C_T43SBR_A013916_20180220T055800</t>
  </si>
  <si>
    <t>L1C_T43RBQ_A013916_20180220T055800</t>
  </si>
  <si>
    <t>L1C_T43RBP_A013916_20180220T055800</t>
  </si>
  <si>
    <t>L1C_T43RBN_A013916_20180220T055800</t>
  </si>
  <si>
    <t>L1C_T43RBM_A013916_20180220T055800</t>
  </si>
  <si>
    <t>L1C_T43RBL_A013916_20180220T055800</t>
  </si>
  <si>
    <t>L1C_T43SCB_A013916_20180220T055800</t>
  </si>
  <si>
    <t>L1C_T43SCA_A013916_20180220T055800</t>
  </si>
  <si>
    <t>L1C_T43SCV_A013916_20180220T055800</t>
  </si>
  <si>
    <t>L1C_T43SCU_A013916_20180220T055800</t>
  </si>
  <si>
    <t>L1C_T43SCT_A013916_20180220T055800</t>
  </si>
  <si>
    <t>L1C_T43SCS_A013916_20180220T055800</t>
  </si>
  <si>
    <t>L1C_T43SCR_A013916_20180220T055800</t>
  </si>
  <si>
    <t>L1C_T43RCQ_A013916_20180220T055800</t>
  </si>
  <si>
    <t>L1C_T43RCP_A013916_20180220T055800</t>
  </si>
  <si>
    <t>L1C_T43RCN_A013916_20180220T055800</t>
  </si>
  <si>
    <t>L1C_T43RCM_A013916_20180220T055800</t>
  </si>
  <si>
    <t>L1C_T43SDB_A013916_20180220T055800</t>
  </si>
  <si>
    <t>L1C_T43SDA_A013916_20180220T055800</t>
  </si>
  <si>
    <t>L1C_T43SDV_A013916_20180220T055800</t>
  </si>
  <si>
    <t>L1C_T43SDU_A013916_20180220T055800</t>
  </si>
  <si>
    <t>L1C_T43SDT_A013916_20180220T055800</t>
  </si>
  <si>
    <t>L1C_T43SDS_A013916_20180220T055800</t>
  </si>
  <si>
    <t>L1C_T43SDR_A013916_20180220T055800</t>
  </si>
  <si>
    <t>L1C_T43RDQ_A013916_20180220T055800</t>
  </si>
  <si>
    <t>L1C_T43RDP_A013916_20180220T055800</t>
  </si>
  <si>
    <t>L1C_T43SEU_A013916_20180220T055800</t>
  </si>
  <si>
    <t>L1C_T43SEV_A013916_20180220T055800</t>
  </si>
  <si>
    <t>L1C_T43SEA_A013916_20180220T055800</t>
  </si>
  <si>
    <t>L1C_T43SEB_A013916_20180220T055800</t>
  </si>
  <si>
    <t>2018-02-21</t>
  </si>
  <si>
    <t>L1C_T41RPH_A005022_20180221T061251</t>
  </si>
  <si>
    <t>L1C_T41RPJ_A005022_20180221T061251</t>
  </si>
  <si>
    <t>L1C_T41RPK_A005022_20180221T061251</t>
  </si>
  <si>
    <t>L1C_T41RPL_A005022_20180221T061251</t>
  </si>
  <si>
    <t>L1C_T41RQH_A005022_20180221T061251</t>
  </si>
  <si>
    <t>L1C_T41RQJ_A005022_20180221T061251</t>
  </si>
  <si>
    <t>L1C_T41RQK_A005022_20180221T061251</t>
  </si>
  <si>
    <t>L1C_T41RQL_A005022_20180221T061251</t>
  </si>
  <si>
    <t>L1C_T41RQM_A005022_20180221T061251</t>
  </si>
  <si>
    <t>L1C_T41RQN_A005022_20180221T061251</t>
  </si>
  <si>
    <t>L1C_T41RQP_A005022_20180221T061251</t>
  </si>
  <si>
    <t>L1C_T41RQQ_A005022_20180221T061251</t>
  </si>
  <si>
    <t>L1C_T42RTV_A005022_20180221T061251</t>
  </si>
  <si>
    <t>L1C_T42RTU_A005022_20180221T061251</t>
  </si>
  <si>
    <t>L1C_T42RTT_A005022_20180221T061251</t>
  </si>
  <si>
    <t>L1C_T41QRG_A005022_20180221T061251</t>
  </si>
  <si>
    <t>L1C_T42RTS_A005022_20180221T061251</t>
  </si>
  <si>
    <t>L1C_T41RRH_A005022_20180221T061251</t>
  </si>
  <si>
    <t>L1C_T42RTR_A005022_20180221T061251</t>
  </si>
  <si>
    <t>L1C_T41RRJ_A005022_20180221T061251</t>
  </si>
  <si>
    <t>L1C_T42RTQ_A005022_20180221T061251</t>
  </si>
  <si>
    <t>L1C_T42RTP_A005022_20180221T061251</t>
  </si>
  <si>
    <t>L1C_T42RTN_A005022_20180221T061251</t>
  </si>
  <si>
    <t>L1C_T42QTM_A005022_20180221T061251</t>
  </si>
  <si>
    <t>L1C_T42SUA_A005022_20180221T061251</t>
  </si>
  <si>
    <t>L1C_T42RUV_A005022_20180221T061251</t>
  </si>
  <si>
    <t>L1C_T42RUU_A005022_20180221T061251</t>
  </si>
  <si>
    <t>L1C_T42RUT_A005022_20180221T061251</t>
  </si>
  <si>
    <t>L1C_T42RUS_A005022_20180221T061251</t>
  </si>
  <si>
    <t>L1C_T42RUR_A005022_20180221T061251</t>
  </si>
  <si>
    <t>L1C_T42RUQ_A005022_20180221T061251</t>
  </si>
  <si>
    <t>L1C_T42RUP_A005022_20180221T061251</t>
  </si>
  <si>
    <t>L1C_T42RUN_A005022_20180221T061251</t>
  </si>
  <si>
    <t>L1C_T42QUM_A005022_20180221T061251</t>
  </si>
  <si>
    <t>L1C_T42SVA_A005022_20180221T061251</t>
  </si>
  <si>
    <t>L1C_T42RVV_A005022_20180221T061251</t>
  </si>
  <si>
    <t>L1C_T42RVU_A005022_20180221T061251</t>
  </si>
  <si>
    <t>L1C_T42RVT_A005022_20180221T061251</t>
  </si>
  <si>
    <t>L1C_T42RVS_A005022_20180221T061251</t>
  </si>
  <si>
    <t>L1C_T42RVR_A005022_20180221T061251</t>
  </si>
  <si>
    <t>L1C_T42RVQ_A005022_20180221T061251</t>
  </si>
  <si>
    <t>L1C_T42RWU_A005022_20180221T061251</t>
  </si>
  <si>
    <t>L1C_T42RWV_A005022_20180221T061251</t>
  </si>
  <si>
    <t>L1C_T42SWA_A005022_20180221T061251</t>
  </si>
  <si>
    <t>L1C_T42SWB_A005022_20180221T061251</t>
  </si>
  <si>
    <t>L1C_T42SWC_A005022_20180221T061251</t>
  </si>
  <si>
    <t>L1C_T42SWD_A005022_20180221T061251</t>
  </si>
  <si>
    <t>L1C_T42SXC_A005022_20180221T061251</t>
  </si>
  <si>
    <t>L1C_T42SXD_A005022_20180221T061251</t>
  </si>
  <si>
    <t>L1C_T42SXE_A005022_20180221T061251</t>
  </si>
  <si>
    <t>L1C_T42SXF_A005022_20180221T061251</t>
  </si>
  <si>
    <t>L1C_T44SLE_A013930_20180221T051830</t>
  </si>
  <si>
    <t>L1C_T44SLD_A013930_20180221T051830</t>
  </si>
  <si>
    <t>L1C_T44SLC_A013930_20180221T051830</t>
  </si>
  <si>
    <t>L1C_T44SLB_A013930_20180221T051830</t>
  </si>
  <si>
    <t>L1C_T44SMF_A013930_20180221T051830</t>
  </si>
  <si>
    <t>L1C_T44SME_A013930_20180221T051830</t>
  </si>
  <si>
    <t>2018-02-22</t>
  </si>
  <si>
    <t>L1C_T41RKP_A013945_20180222T063112</t>
  </si>
  <si>
    <t>L1C_T41RKN_A013945_20180222T063112</t>
  </si>
  <si>
    <t>L1C_T41RLP_A013945_20180222T063112</t>
  </si>
  <si>
    <t>L1C_T41RLN_A013945_20180222T063112</t>
  </si>
  <si>
    <t>L1C_T41RLM_A013945_20180222T063112</t>
  </si>
  <si>
    <t>L1C_T41RLK_A013945_20180222T063112</t>
  </si>
  <si>
    <t>L1C_T41RLJ_A013945_20180222T063112</t>
  </si>
  <si>
    <t>L1C_T41RLH_A013945_20180222T063112</t>
  </si>
  <si>
    <t>L1C_T41RMP_A013945_20180222T063112</t>
  </si>
  <si>
    <t>L1C_T41RMN_A013945_20180222T063112</t>
  </si>
  <si>
    <t>L1C_T41RMM_A013945_20180222T063112</t>
  </si>
  <si>
    <t>L1C_T41RML_A013945_20180222T063112</t>
  </si>
  <si>
    <t>L1C_T41RMK_A013945_20180222T063112</t>
  </si>
  <si>
    <t>L1C_T41RMJ_A013945_20180222T063112</t>
  </si>
  <si>
    <t>L1C_T41RMH_A013945_20180222T063112</t>
  </si>
  <si>
    <t>L1C_T41RNL_A013945_20180222T063112</t>
  </si>
  <si>
    <t>L1C_T41RNM_A013945_20180222T063112</t>
  </si>
  <si>
    <t>L1C_T41RNN_A013945_20180222T063112</t>
  </si>
  <si>
    <t>L1C_T42QYM_A005036_20180222T054424</t>
  </si>
  <si>
    <t>L1C_T42RYN_A005036_20180222T054424</t>
  </si>
  <si>
    <t>L1C_T43RBM_A005036_20180222T054424</t>
  </si>
  <si>
    <t>L1C_T43RBL_A005036_20180222T054424</t>
  </si>
  <si>
    <t>L1C_T43SCS_A005036_20180222T054424</t>
  </si>
  <si>
    <t>L1C_T43SCR_A005036_20180222T054424</t>
  </si>
  <si>
    <t>L1C_T43RCQ_A005036_20180222T054424</t>
  </si>
  <si>
    <t>L1C_T43RCP_A005036_20180222T054424</t>
  </si>
  <si>
    <t>L1C_T43RCN_A005036_20180222T054424</t>
  </si>
  <si>
    <t>L1C_T43SDA_A005036_20180222T054424</t>
  </si>
  <si>
    <t>L1C_T43SDV_A005036_20180222T054424</t>
  </si>
  <si>
    <t>L1C_T43SDT_A005036_20180222T054424</t>
  </si>
  <si>
    <t>L1C_T43SDS_A005036_20180222T054424</t>
  </si>
  <si>
    <t>L1C_T43RDQ_A005036_20180222T054424</t>
  </si>
  <si>
    <t>L1C_T43REQ_A005036_20180222T054424</t>
  </si>
  <si>
    <t>L1C_T43SER_A005036_20180222T054424</t>
  </si>
  <si>
    <t>L1C_T43SES_A005036_20180222T054424</t>
  </si>
  <si>
    <t>L1C_T43SEU_A005036_20180222T054424</t>
  </si>
  <si>
    <t>L1C_T43SEB_A005036_20180222T054424</t>
  </si>
  <si>
    <t>L1C_T43SFA_A005036_20180222T054424</t>
  </si>
  <si>
    <t>L1C_T43SGV_A005036_20180222T054424</t>
  </si>
  <si>
    <t>L1C_T44SKD_A005036_20180222T054424</t>
  </si>
  <si>
    <t>2018-02-23</t>
  </si>
  <si>
    <t>L1C_T41QRG_A013959_20180223T060608</t>
  </si>
  <si>
    <t>L1C_T41RRH_A013959_20180223T060608</t>
  </si>
  <si>
    <t>L1C_T42RTN_A013959_20180223T060608</t>
  </si>
  <si>
    <t>L1C_T42QTM_A013959_20180223T060608</t>
  </si>
  <si>
    <t>L1C_T42RUT_A013959_20180223T060608</t>
  </si>
  <si>
    <t>L1C_T42RUS_A013959_20180223T060608</t>
  </si>
  <si>
    <t>L1C_T42RUR_A013959_20180223T060608</t>
  </si>
  <si>
    <t>L1C_T42RUQ_A013959_20180223T060608</t>
  </si>
  <si>
    <t>L1C_T42RUP_A013959_20180223T060608</t>
  </si>
  <si>
    <t>L1C_T42RUN_A013959_20180223T060608</t>
  </si>
  <si>
    <t>L1C_T42QUM_A013959_20180223T060608</t>
  </si>
  <si>
    <t>L1C_T42SVA_A013959_20180223T060608</t>
  </si>
  <si>
    <t>L1C_T42RVV_A013959_20180223T060608</t>
  </si>
  <si>
    <t>L1C_T42RVU_A013959_20180223T060608</t>
  </si>
  <si>
    <t>L1C_T42RVT_A013959_20180223T060608</t>
  </si>
  <si>
    <t>L1C_T42RVS_A013959_20180223T060608</t>
  </si>
  <si>
    <t>L1C_T42RVR_A013959_20180223T060608</t>
  </si>
  <si>
    <t>L1C_T42RVQ_A013959_20180223T060608</t>
  </si>
  <si>
    <t>L1C_T42RVP_A013959_20180223T060608</t>
  </si>
  <si>
    <t>L1C_T42RVN_A013959_20180223T060608</t>
  </si>
  <si>
    <t>L1C_T42QVM_A013959_20180223T060608</t>
  </si>
  <si>
    <t>L1C_T42QWM_A013959_20180223T060608</t>
  </si>
  <si>
    <t>L1C_T42RWN_A013959_20180223T060608</t>
  </si>
  <si>
    <t>L1C_T42RWP_A013959_20180223T060608</t>
  </si>
  <si>
    <t>L1C_T42RWQ_A013959_20180223T060608</t>
  </si>
  <si>
    <t>L1C_T42RWR_A013959_20180223T060608</t>
  </si>
  <si>
    <t>L1C_T42RWS_A013959_20180223T060608</t>
  </si>
  <si>
    <t>L1C_T42RWT_A013959_20180223T060608</t>
  </si>
  <si>
    <t>L1C_T42RWU_A013959_20180223T060608</t>
  </si>
  <si>
    <t>L1C_T42RWV_A013959_20180223T060608</t>
  </si>
  <si>
    <t>L1C_T42SWA_A013959_20180223T060608</t>
  </si>
  <si>
    <t>L1C_T42SWB_A013959_20180223T060608</t>
  </si>
  <si>
    <t>L1C_T42SWC_A013959_20180223T060608</t>
  </si>
  <si>
    <t>L1C_T42SWD_A013959_20180223T060608</t>
  </si>
  <si>
    <t>L1C_T42RXN_A013959_20180223T060608</t>
  </si>
  <si>
    <t>L1C_T42RXP_A013959_20180223T060608</t>
  </si>
  <si>
    <t>L1C_T42RXQ_A013959_20180223T060608</t>
  </si>
  <si>
    <t>L1C_T42RXR_A013959_20180223T060608</t>
  </si>
  <si>
    <t>L1C_T42RXS_A013959_20180223T060608</t>
  </si>
  <si>
    <t>L1C_T42RXT_A013959_20180223T060608</t>
  </si>
  <si>
    <t>L1C_T42RXU_A013959_20180223T060608</t>
  </si>
  <si>
    <t>L1C_T42RXV_A013959_20180223T060608</t>
  </si>
  <si>
    <t>L1C_T42SXA_A013959_20180223T060608</t>
  </si>
  <si>
    <t>L1C_T42SXB_A013959_20180223T060608</t>
  </si>
  <si>
    <t>L1C_T42SXC_A013959_20180223T060608</t>
  </si>
  <si>
    <t>L1C_T42SXD_A013959_20180223T060608</t>
  </si>
  <si>
    <t>L1C_T42SXE_A013959_20180223T060608</t>
  </si>
  <si>
    <t>L1C_T42SXF_A013959_20180223T060608</t>
  </si>
  <si>
    <t>L1C_T42RYT_A013959_20180223T060608</t>
  </si>
  <si>
    <t>L1C_T42RYU_A013959_20180223T060608</t>
  </si>
  <si>
    <t>L1C_T42RYV_A013959_20180223T060608</t>
  </si>
  <si>
    <t>L1C_T42SYA_A013959_20180223T060608</t>
  </si>
  <si>
    <t>L1C_T42SYB_A013959_20180223T060608</t>
  </si>
  <si>
    <t>L1C_T42SYC_A013959_20180223T060608</t>
  </si>
  <si>
    <t>L1C_T42SYD_A013959_20180223T060608</t>
  </si>
  <si>
    <t>L1C_T42SYE_A013959_20180223T060608</t>
  </si>
  <si>
    <t>L1C_T42SYF_A013959_20180223T060608</t>
  </si>
  <si>
    <t>L1C_T43SBA_A013959_20180223T060608</t>
  </si>
  <si>
    <t>L1C_T43SBV_A013959_20180223T060608</t>
  </si>
  <si>
    <t>L1C_T43SBU_A013959_20180223T060608</t>
  </si>
  <si>
    <t>L1C_T43SBT_A013959_20180223T060608</t>
  </si>
  <si>
    <t>L1C_T43SBS_A013959_20180223T060608</t>
  </si>
  <si>
    <t>L1C_T43SBR_A013959_20180223T060608</t>
  </si>
  <si>
    <t>L1C_T43SCB_A013959_20180223T060608</t>
  </si>
  <si>
    <t>L1C_T43SCA_A013959_20180223T060608</t>
  </si>
  <si>
    <t>L1C_T43SCV_A013959_20180223T060608</t>
  </si>
  <si>
    <t>L1C_T43SCU_A013959_20180223T060608</t>
  </si>
  <si>
    <t>2018-02-24</t>
  </si>
  <si>
    <t>L1C_T41RLH_A005065_20180224T062306</t>
  </si>
  <si>
    <t>L1C_T41RMN_A005065_20180224T062306</t>
  </si>
  <si>
    <t>L1C_T41RMM_A005065_20180224T062306</t>
  </si>
  <si>
    <t>L1C_T41RML_A005065_20180224T062306</t>
  </si>
  <si>
    <t>L1C_T41RMK_A005065_20180224T062306</t>
  </si>
  <si>
    <t>L1C_T41RMH_A005065_20180224T062306</t>
  </si>
  <si>
    <t>L1C_T41RNH_A005065_20180224T062306</t>
  </si>
  <si>
    <t>L1C_T41RNJ_A005065_20180224T062306</t>
  </si>
  <si>
    <t>L1C_T41RNK_A005065_20180224T062306</t>
  </si>
  <si>
    <t>L1C_T41RNL_A005065_20180224T062306</t>
  </si>
  <si>
    <t>L1C_T41RNM_A005065_20180224T062306</t>
  </si>
  <si>
    <t>L1C_T41RNN_A005065_20180224T062306</t>
  </si>
  <si>
    <t>L1C_T41RPH_A005065_20180224T062306</t>
  </si>
  <si>
    <t>L1C_T41RPJ_A005065_20180224T062306</t>
  </si>
  <si>
    <t>L1C_T41RPK_A005065_20180224T062306</t>
  </si>
  <si>
    <t>L1C_T41RPL_A005065_20180224T062306</t>
  </si>
  <si>
    <t>L1C_T41RPM_A005065_20180224T062306</t>
  </si>
  <si>
    <t>L1C_T41RPN_A005065_20180224T062306</t>
  </si>
  <si>
    <t>L1C_T41RQH_A005065_20180224T062306</t>
  </si>
  <si>
    <t>L1C_T41RQJ_A005065_20180224T062306</t>
  </si>
  <si>
    <t>L1C_T41RQK_A005065_20180224T062306</t>
  </si>
  <si>
    <t>L1C_T41RQL_A005065_20180224T062306</t>
  </si>
  <si>
    <t>L1C_T41RQM_A005065_20180224T062306</t>
  </si>
  <si>
    <t>L1C_T41RQN_A005065_20180224T062306</t>
  </si>
  <si>
    <t>L1C_T41RQP_A005065_20180224T062306</t>
  </si>
  <si>
    <t>L1C_T41RQQ_A005065_20180224T062306</t>
  </si>
  <si>
    <t>L1C_T42RTV_A005065_20180224T062306</t>
  </si>
  <si>
    <t>L1C_T42RTU_A005065_20180224T062306</t>
  </si>
  <si>
    <t>L1C_T42RTT_A005065_20180224T062306</t>
  </si>
  <si>
    <t>L1C_T42RTS_A005065_20180224T062306</t>
  </si>
  <si>
    <t>L1C_T42SUA_A005065_20180224T062306</t>
  </si>
  <si>
    <t>L1C_T43REQ_A013973_20180224T053605</t>
  </si>
  <si>
    <t>L1C_T43SFU_A013973_20180224T053605</t>
  </si>
  <si>
    <t>L1C_T43SFV_A013973_20180224T053605</t>
  </si>
  <si>
    <t>L1C_T43SGU_A013973_20180224T053605</t>
  </si>
  <si>
    <t>L1C_T43SGV_A013973_20180224T053605</t>
  </si>
  <si>
    <t>L1C_T44SKE_A013973_20180224T053605</t>
  </si>
  <si>
    <t>L1C_T44SKD_A013973_20180224T053605</t>
  </si>
  <si>
    <t>L1C_T44SKC_A013973_20180224T053605</t>
  </si>
  <si>
    <t>L1C_T44SKB_A013973_20180224T053605</t>
  </si>
  <si>
    <t>L1C_T44SLF_A013973_20180224T053605</t>
  </si>
  <si>
    <t>L1C_T44SLE_A013973_20180224T053605</t>
  </si>
  <si>
    <t>L1C_T44SLD_A013973_20180224T053605</t>
  </si>
  <si>
    <t>L1C_T44SLC_A013973_20180224T053605</t>
  </si>
  <si>
    <t>L1C_T44SLB_A013973_20180224T053605</t>
  </si>
  <si>
    <t>L1C_T44SMF_A013973_20180224T053605</t>
  </si>
  <si>
    <t>L1C_T44SME_A013973_20180224T053605</t>
  </si>
  <si>
    <t>L1C_T44SMD_A013973_20180224T053605</t>
  </si>
  <si>
    <t>2018-02-25</t>
  </si>
  <si>
    <t>L1C_T41RKP_A013988_20180225T064319</t>
  </si>
  <si>
    <t>L1C_T41RLP_A013988_20180225T064319</t>
  </si>
  <si>
    <t>L1C_T41RLN_A013988_20180225T064319</t>
  </si>
  <si>
    <t>L1C_T41RLM_A013988_20180225T064319</t>
  </si>
  <si>
    <t>L1C_T42QWM_A005079_20180225T060057</t>
  </si>
  <si>
    <t>L1C_T42RWN_A005079_20180225T060057</t>
  </si>
  <si>
    <t>L1C_T42RWP_A005079_20180225T060057</t>
  </si>
  <si>
    <t>L1C_T42RWQ_A005079_20180225T060057</t>
  </si>
  <si>
    <t>L1C_T42RWR_A005079_20180225T060057</t>
  </si>
  <si>
    <t>L1C_T42QXM_A005079_20180225T060057</t>
  </si>
  <si>
    <t>L1C_T42RXN_A005079_20180225T060057</t>
  </si>
  <si>
    <t>L1C_T42RXP_A005079_20180225T060057</t>
  </si>
  <si>
    <t>L1C_T42RXQ_A005079_20180225T060057</t>
  </si>
  <si>
    <t>L1C_T42RXR_A005079_20180225T060057</t>
  </si>
  <si>
    <t>L1C_T42RXS_A005079_20180225T054936</t>
  </si>
  <si>
    <t>L1C_T42RXS_A005079_20180225T060057</t>
  </si>
  <si>
    <t>L1C_T42RXT_A005079_20180225T054936</t>
  </si>
  <si>
    <t>L1C_T42RXU_A005079_20180225T054936</t>
  </si>
  <si>
    <t>L1C_T42RXV_A005079_20180225T054936</t>
  </si>
  <si>
    <t>L1C_T42QYM_A005079_20180225T060057</t>
  </si>
  <si>
    <t>L1C_T42RYN_A005079_20180225T060057</t>
  </si>
  <si>
    <t>L1C_T42RYR_A005079_20180225T060057</t>
  </si>
  <si>
    <t>L1C_T42RYS_A005079_20180225T060057</t>
  </si>
  <si>
    <t>L1C_T42RYS_A005079_20180225T054936</t>
  </si>
  <si>
    <t>L1C_T42RYT_A005079_20180225T054936</t>
  </si>
  <si>
    <t>L1C_T42RYU_A005079_20180225T054936</t>
  </si>
  <si>
    <t>L1C_T42RYV_A005079_20180225T054936</t>
  </si>
  <si>
    <t>L1C_T42SYA_A005079_20180225T054936</t>
  </si>
  <si>
    <t>L1C_T42SYB_A005079_20180225T054936</t>
  </si>
  <si>
    <t>L1C_T42SYC_A005079_20180225T054936</t>
  </si>
  <si>
    <t>L1C_T42SYD_A005079_20180225T054936</t>
  </si>
  <si>
    <t>L1C_T42SYE_A005079_20180225T054936</t>
  </si>
  <si>
    <t>L1C_T43SBA_A005079_20180225T054936</t>
  </si>
  <si>
    <t>L1C_T43SBV_A005079_20180225T054936</t>
  </si>
  <si>
    <t>L1C_T43SBU_A005079_20180225T054936</t>
  </si>
  <si>
    <t>L1C_T43SBT_A005079_20180225T054936</t>
  </si>
  <si>
    <t>L1C_T43SBS_A005079_20180225T054936</t>
  </si>
  <si>
    <t>L1C_T43SBR_A005079_20180225T054936</t>
  </si>
  <si>
    <t>L1C_T43RBQ_A005079_20180225T054936</t>
  </si>
  <si>
    <t>L1C_T43RBP_A005079_20180225T054936</t>
  </si>
  <si>
    <t>L1C_T43RBN_A005079_20180225T054936</t>
  </si>
  <si>
    <t>L1C_T43RBM_A005079_20180225T060057</t>
  </si>
  <si>
    <t>L1C_T43RBM_A005079_20180225T054936</t>
  </si>
  <si>
    <t>L1C_T43RBL_A005079_20180225T060057</t>
  </si>
  <si>
    <t>L1C_T43SCB_A005079_20180225T054936</t>
  </si>
  <si>
    <t>L1C_T43SCA_A005079_20180225T054936</t>
  </si>
  <si>
    <t>L1C_T43SCU_A005079_20180225T054936</t>
  </si>
  <si>
    <t>L1C_T43SCT_A005079_20180225T054936</t>
  </si>
  <si>
    <t>L1C_T43SCS_A005079_20180225T054936</t>
  </si>
  <si>
    <t>L1C_T43SCR_A005079_20180225T054936</t>
  </si>
  <si>
    <t>L1C_T43RCQ_A005079_20180225T054936</t>
  </si>
  <si>
    <t>L1C_T43RCP_A005079_20180225T054936</t>
  </si>
  <si>
    <t>L1C_T43RCN_A005079_20180225T054936</t>
  </si>
  <si>
    <t>L1C_T43RCM_A005079_20180225T054936</t>
  </si>
  <si>
    <t>L1C_T43RCM_A005079_20180225T060057</t>
  </si>
  <si>
    <t>L1C_T43SDB_A005079_20180225T054936</t>
  </si>
  <si>
    <t>L1C_T43SDA_A005079_20180225T054936</t>
  </si>
  <si>
    <t>L1C_T43SDV_A005079_20180225T054936</t>
  </si>
  <si>
    <t>L1C_T43SDU_A005079_20180225T054936</t>
  </si>
  <si>
    <t>L1C_T43SDT_A005079_20180225T054936</t>
  </si>
  <si>
    <t>L1C_T43SDS_A005079_20180225T054936</t>
  </si>
  <si>
    <t>L1C_T43SDR_A005079_20180225T054936</t>
  </si>
  <si>
    <t>L1C_T43RDQ_A005079_20180225T054936</t>
  </si>
  <si>
    <t>L1C_T43RDP_A005079_20180225T054936</t>
  </si>
  <si>
    <t>L1C_T43SEU_A005079_20180225T054936</t>
  </si>
  <si>
    <t>L1C_T43SEV_A005079_20180225T054936</t>
  </si>
  <si>
    <t>L1C_T43SEA_A005079_20180225T054936</t>
  </si>
  <si>
    <t>L1C_T43SEB_A005079_20180225T054936</t>
  </si>
  <si>
    <t>2018-02-26</t>
  </si>
  <si>
    <t>L1C_T41RPH_A014002_20180226T061912</t>
  </si>
  <si>
    <t>L1C_T41RPJ_A014002_20180226T061912</t>
  </si>
  <si>
    <t>L1C_T41RPK_A014002_20180226T061912</t>
  </si>
  <si>
    <t>L1C_T41RPL_A014002_20180226T061912</t>
  </si>
  <si>
    <t>L1C_T41RQH_A014002_20180226T061912</t>
  </si>
  <si>
    <t>L1C_T41RQJ_A014002_20180226T061912</t>
  </si>
  <si>
    <t>L1C_T41RQK_A014002_20180226T061912</t>
  </si>
  <si>
    <t>L1C_T41RQL_A014002_20180226T061912</t>
  </si>
  <si>
    <t>L1C_T41RQM_A014002_20180226T061912</t>
  </si>
  <si>
    <t>L1C_T41RQN_A014002_20180226T061912</t>
  </si>
  <si>
    <t>L1C_T41RQP_A014002_20180226T061912</t>
  </si>
  <si>
    <t>L1C_T41RQQ_A014002_20180226T061912</t>
  </si>
  <si>
    <t>L1C_T42RTV_A014002_20180226T061912</t>
  </si>
  <si>
    <t>L1C_T42RTU_A014002_20180226T061912</t>
  </si>
  <si>
    <t>L1C_T42RTT_A014002_20180226T061912</t>
  </si>
  <si>
    <t>L1C_T41QRG_A014002_20180226T061912</t>
  </si>
  <si>
    <t>L1C_T42RTS_A014002_20180226T061912</t>
  </si>
  <si>
    <t>L1C_T41RRH_A014002_20180226T061912</t>
  </si>
  <si>
    <t>L1C_T42RTR_A014002_20180226T061912</t>
  </si>
  <si>
    <t>L1C_T41RRJ_A014002_20180226T061912</t>
  </si>
  <si>
    <t>L1C_T42RTQ_A014002_20180226T061912</t>
  </si>
  <si>
    <t>L1C_T42RTP_A014002_20180226T061912</t>
  </si>
  <si>
    <t>L1C_T42RTN_A014002_20180226T061912</t>
  </si>
  <si>
    <t>L1C_T42QTM_A014002_20180226T061912</t>
  </si>
  <si>
    <t>L1C_T42SUA_A014002_20180226T061912</t>
  </si>
  <si>
    <t>L1C_T42RUV_A014002_20180226T061912</t>
  </si>
  <si>
    <t>L1C_T42RUU_A014002_20180226T061912</t>
  </si>
  <si>
    <t>L1C_T42RUT_A014002_20180226T061912</t>
  </si>
  <si>
    <t>L1C_T42RUS_A014002_20180226T061912</t>
  </si>
  <si>
    <t>L1C_T42RUR_A014002_20180226T061912</t>
  </si>
  <si>
    <t>L1C_T42RUQ_A014002_20180226T061912</t>
  </si>
  <si>
    <t>L1C_T42RUP_A014002_20180226T061912</t>
  </si>
  <si>
    <t>L1C_T42RUN_A014002_20180226T061912</t>
  </si>
  <si>
    <t>L1C_T42QUM_A014002_20180226T061912</t>
  </si>
  <si>
    <t>L1C_T42SVA_A014002_20180226T061912</t>
  </si>
  <si>
    <t>L1C_T42RVV_A014002_20180226T061912</t>
  </si>
  <si>
    <t>L1C_T42RVU_A014002_20180226T061912</t>
  </si>
  <si>
    <t>L1C_T42RVT_A014002_20180226T061912</t>
  </si>
  <si>
    <t>L1C_T42RVS_A014002_20180226T061912</t>
  </si>
  <si>
    <t>L1C_T42RVR_A014002_20180226T061912</t>
  </si>
  <si>
    <t>L1C_T42RVQ_A014002_20180226T061912</t>
  </si>
  <si>
    <t>L1C_T42RWU_A014002_20180226T061912</t>
  </si>
  <si>
    <t>L1C_T42RWV_A014002_20180226T061912</t>
  </si>
  <si>
    <t>L1C_T42SWA_A014002_20180226T061912</t>
  </si>
  <si>
    <t>L1C_T42SWB_A014002_20180226T061912</t>
  </si>
  <si>
    <t>L1C_T42SWC_A014002_20180226T061912</t>
  </si>
  <si>
    <t>L1C_T42SWD_A014002_20180226T061912</t>
  </si>
  <si>
    <t>L1C_T42SXC_A014002_20180226T061912</t>
  </si>
  <si>
    <t>L1C_T42SXD_A014002_20180226T061912</t>
  </si>
  <si>
    <t>L1C_T42SXD_A014002_20180226T061546</t>
  </si>
  <si>
    <t>L1C_T42SXE_A014002_20180226T061546</t>
  </si>
  <si>
    <t>L1C_T42SXE_A014002_20180226T061912</t>
  </si>
  <si>
    <t>L1C_T42SXF_A014002_20180226T061546</t>
  </si>
  <si>
    <t>L1C_T44SLE_A005093_20180226T052332</t>
  </si>
  <si>
    <t>L1C_T44SLD_A005093_20180226T052332</t>
  </si>
  <si>
    <t>L1C_T44SLC_A005093_20180226T052332</t>
  </si>
  <si>
    <t>L1C_T44SLB_A005093_20180226T052332</t>
  </si>
  <si>
    <t>L1C_T44SMF_A005093_20180226T052332</t>
  </si>
  <si>
    <t>L1C_T44SME_A005093_20180226T052332</t>
  </si>
  <si>
    <t>L1C_T44SMD_A005093_20180226T052332</t>
  </si>
  <si>
    <t>2018-02-27</t>
  </si>
  <si>
    <t>L1C_T41RKP_A005108_20180227T063537</t>
  </si>
  <si>
    <t>L1C_T41RKN_A005108_20180227T063537</t>
  </si>
  <si>
    <t>L1C_T41RLP_A005108_20180227T063537</t>
  </si>
  <si>
    <t>L1C_T41RLN_A005108_20180227T063537</t>
  </si>
  <si>
    <t>L1C_T41RLM_A005108_20180227T063537</t>
  </si>
  <si>
    <t>L1C_T41RLK_A005108_20180227T063537</t>
  </si>
  <si>
    <t>L1C_T41RLJ_A005108_20180227T063537</t>
  </si>
  <si>
    <t>L1C_T41RLH_A005108_20180227T063537</t>
  </si>
  <si>
    <t>L1C_T41RMP_A005108_20180227T063537</t>
  </si>
  <si>
    <t>L1C_T41RMN_A005108_20180227T063537</t>
  </si>
  <si>
    <t>L1C_T41RML_A005108_20180227T063537</t>
  </si>
  <si>
    <t>L1C_T41RMK_A005108_20180227T063537</t>
  </si>
  <si>
    <t>L1C_T41RMJ_A005108_20180227T063537</t>
  </si>
  <si>
    <t>L1C_T41RMH_A005108_20180227T063537</t>
  </si>
  <si>
    <t>L1C_T41RNL_A005108_20180227T063537</t>
  </si>
  <si>
    <t>L1C_T41RNM_A005108_20180227T063537</t>
  </si>
  <si>
    <t>L1C_T41RNN_A005108_20180227T063537</t>
  </si>
  <si>
    <t>L1C_T42QYM_A014016_20180227T055222</t>
  </si>
  <si>
    <t>L1C_T42QYM_A014016_20180227T054328</t>
  </si>
  <si>
    <t>L1C_T43RBM_A014016_20180227T054328</t>
  </si>
  <si>
    <t>L1C_T43RBL_A014016_20180227T054328</t>
  </si>
  <si>
    <t>L1C_T43SCS_A014016_20180227T054328</t>
  </si>
  <si>
    <t>L1C_T43SCR_A014016_20180227T054328</t>
  </si>
  <si>
    <t>L1C_T43RCP_A014016_20180227T054328</t>
  </si>
  <si>
    <t>L1C_T43RCN_A014016_20180227T054328</t>
  </si>
  <si>
    <t>L1C_T43SDV_A014016_20180227T054328</t>
  </si>
  <si>
    <t>L1C_T43SDU_A014016_20180227T054328</t>
  </si>
  <si>
    <t>L1C_T43SDT_A014016_20180227T054328</t>
  </si>
  <si>
    <t>L1C_T43SDS_A014016_20180227T054328</t>
  </si>
  <si>
    <t>L1C_T43SDR_A014016_20180227T054328</t>
  </si>
  <si>
    <t>L1C_T43RDP_A014016_20180227T054328</t>
  </si>
  <si>
    <t>L1C_T43REQ_A014016_20180227T054328</t>
  </si>
  <si>
    <t>L1C_T43SER_A014016_20180227T054328</t>
  </si>
  <si>
    <t>L1C_T43SEU_A014016_20180227T054328</t>
  </si>
  <si>
    <t>L1C_T43SEV_A014016_20180227T054328</t>
  </si>
  <si>
    <t>L1C_T43SEA_A014016_20180227T054328</t>
  </si>
  <si>
    <t>L1C_T43SFV_A014016_20180227T054328</t>
  </si>
  <si>
    <t>L1C_T43SFA_A014016_20180227T054328</t>
  </si>
  <si>
    <t>L1C_T43SGU_A014016_20180227T054328</t>
  </si>
  <si>
    <t>L1C_T43SGV_A014016_20180227T054328</t>
  </si>
  <si>
    <t>L1C_T44SKE_A014016_20180227T054328</t>
  </si>
  <si>
    <t>L1C_T44SKD_A014016_20180227T054328</t>
  </si>
  <si>
    <t>2018-02-28</t>
  </si>
  <si>
    <t>L1C_T41QRG_A005122_20180228T060653</t>
  </si>
  <si>
    <t>L1C_T41RRH_A005122_20180228T060653</t>
  </si>
  <si>
    <t>L1C_T42RTN_A005122_20180228T060653</t>
  </si>
  <si>
    <t>L1C_T42QTM_A005122_20180228T060653</t>
  </si>
  <si>
    <t>L1C_T42RUS_A005122_20180228T060653</t>
  </si>
  <si>
    <t>L1C_T42RUR_A005122_20180228T060653</t>
  </si>
  <si>
    <t>L1C_T42RUQ_A005122_20180228T060653</t>
  </si>
  <si>
    <t>L1C_T42RUP_A005122_20180228T060653</t>
  </si>
  <si>
    <t>L1C_T42RUN_A005122_20180228T060653</t>
  </si>
  <si>
    <t>L1C_T42QUM_A005122_20180228T060653</t>
  </si>
  <si>
    <t>L1C_T42SVA_A005122_20180228T060653</t>
  </si>
  <si>
    <t>L1C_T42RVV_A005122_20180228T060653</t>
  </si>
  <si>
    <t>L1C_T42RVT_A005122_20180228T060653</t>
  </si>
  <si>
    <t>L1C_T42RVR_A005122_20180228T060653</t>
  </si>
  <si>
    <t>L1C_T42RVN_A005122_20180228T060653</t>
  </si>
  <si>
    <t>L1C_T42QVM_A005122_20180228T060653</t>
  </si>
  <si>
    <t>L1C_T42QWM_A005122_20180228T060653</t>
  </si>
  <si>
    <t>L1C_T42RWN_A005122_20180228T060653</t>
  </si>
  <si>
    <t>L1C_T42RWP_A005122_20180228T060653</t>
  </si>
  <si>
    <t>L1C_T42RWQ_A005122_20180228T060653</t>
  </si>
  <si>
    <t>L1C_T42RWU_A005122_20180228T060653</t>
  </si>
  <si>
    <t>L1C_T42SWA_A005122_20180228T060653</t>
  </si>
  <si>
    <t>L1C_T42SWD_A005122_20180228T060653</t>
  </si>
  <si>
    <t>L1C_T42RXN_A005122_20180228T060653</t>
  </si>
  <si>
    <t>L1C_T42RXP_A005122_20180228T060653</t>
  </si>
  <si>
    <t>L1C_T42RXQ_A005122_20180228T060653</t>
  </si>
  <si>
    <t>L1C_T42RXR_A005122_20180228T060653</t>
  </si>
  <si>
    <t>L1C_T42RXU_A005122_20180228T060653</t>
  </si>
  <si>
    <t>L1C_T42SXA_A005122_20180228T060653</t>
  </si>
  <si>
    <t>L1C_T42SXC_A005122_20180228T060653</t>
  </si>
  <si>
    <t>L1C_T42SXD_A005122_20180228T060653</t>
  </si>
  <si>
    <t>L1C_T42SXE_A005122_20180228T060653</t>
  </si>
  <si>
    <t>L1C_T42SXF_A005122_20180228T060653</t>
  </si>
  <si>
    <t>L1C_T42RYT_A005122_20180228T060653</t>
  </si>
  <si>
    <t>L1C_T42RYU_A005122_20180228T060653</t>
  </si>
  <si>
    <t>L1C_T42RYV_A005122_20180228T060653</t>
  </si>
  <si>
    <t>L1C_T42SYA_A005122_20180228T060653</t>
  </si>
  <si>
    <t>L1C_T42SYB_A005122_20180228T060653</t>
  </si>
  <si>
    <t>L1C_T42SYC_A005122_20180228T060653</t>
  </si>
  <si>
    <t>L1C_T42SYD_A005122_20180228T060653</t>
  </si>
  <si>
    <t>L1C_T42SYE_A005122_20180228T060653</t>
  </si>
  <si>
    <t>L1C_T42SYF_A005122_20180228T060653</t>
  </si>
  <si>
    <t>L1C_T43SBA_A005122_20180228T060653</t>
  </si>
  <si>
    <t>L1C_T43SBU_A005122_20180228T060653</t>
  </si>
  <si>
    <t>L1C_T43SBS_A005122_20180228T060653</t>
  </si>
  <si>
    <t>L1C_T43SBR_A005122_20180228T060653</t>
  </si>
  <si>
    <t>L1C_T43SCB_A005122_20180228T060653</t>
  </si>
  <si>
    <t>L1C_T43SCA_A005122_20180228T060653</t>
  </si>
  <si>
    <t>L1C_T43SCV_A005122_20180228T060653</t>
  </si>
  <si>
    <t>L1C_T43SCU_A005122_20180228T060653</t>
  </si>
  <si>
    <t>2018-03-01</t>
  </si>
  <si>
    <t>L1C_T41RLH_A014045_20180301T062309</t>
  </si>
  <si>
    <t>L1C_T41RMN_A014045_20180301T062309</t>
  </si>
  <si>
    <t>L1C_T41RMM_A014045_20180301T062309</t>
  </si>
  <si>
    <t>L1C_T41RML_A014045_20180301T062309</t>
  </si>
  <si>
    <t>L1C_T41RMK_A014045_20180301T062309</t>
  </si>
  <si>
    <t>L1C_T41RMH_A014045_20180301T062309</t>
  </si>
  <si>
    <t>L1C_T41RNH_A014045_20180301T062309</t>
  </si>
  <si>
    <t>L1C_T41RNJ_A014045_20180301T062309</t>
  </si>
  <si>
    <t>L1C_T41RNK_A014045_20180301T062309</t>
  </si>
  <si>
    <t>L1C_T41RNL_A014045_20180301T062309</t>
  </si>
  <si>
    <t>L1C_T41RNN_A014045_20180301T062309</t>
  </si>
  <si>
    <t>L1C_T41RPH_A014045_20180301T062309</t>
  </si>
  <si>
    <t>L1C_T41RPJ_A014045_20180301T062309</t>
  </si>
  <si>
    <t>L1C_T41RPK_A014045_20180301T062309</t>
  </si>
  <si>
    <t>L1C_T41RPL_A014045_20180301T062309</t>
  </si>
  <si>
    <t>L1C_T41RPM_A014045_20180301T062309</t>
  </si>
  <si>
    <t>L1C_T41RPN_A014045_20180301T062309</t>
  </si>
  <si>
    <t>L1C_T41RQH_A014045_20180301T062309</t>
  </si>
  <si>
    <t>L1C_T41RQJ_A014045_20180301T062309</t>
  </si>
  <si>
    <t>L1C_T41RQK_A014045_20180301T062309</t>
  </si>
  <si>
    <t>L1C_T41RQL_A014045_20180301T062309</t>
  </si>
  <si>
    <t>L1C_T41RQM_A014045_20180301T062309</t>
  </si>
  <si>
    <t>L1C_T41RQN_A014045_20180301T062309</t>
  </si>
  <si>
    <t>L1C_T41RQP_A014045_20180301T062309</t>
  </si>
  <si>
    <t>L1C_T41RQQ_A014045_20180301T062309</t>
  </si>
  <si>
    <t>L1C_T42RTV_A014045_20180301T062309</t>
  </si>
  <si>
    <t>L1C_T42RTT_A014045_20180301T062309</t>
  </si>
  <si>
    <t>L1C_T42RTS_A014045_20180301T062309</t>
  </si>
  <si>
    <t>L1C_T42SUA_A014045_20180301T062309</t>
  </si>
  <si>
    <t>L1C_T43REQ_A005136_20180301T053830</t>
  </si>
  <si>
    <t>L1C_T43SFU_A005136_20180301T053830</t>
  </si>
  <si>
    <t>L1C_T43SFV_A005136_20180301T053830</t>
  </si>
  <si>
    <t>L1C_T43SGU_A005136_20180301T053830</t>
  </si>
  <si>
    <t>L1C_T44SKD_A005136_20180301T053830</t>
  </si>
  <si>
    <t>L1C_T44SKC_A005136_20180301T053830</t>
  </si>
  <si>
    <t>L1C_T44SKB_A005136_20180301T053830</t>
  </si>
  <si>
    <t>L1C_T44SLF_A005136_20180301T053830</t>
  </si>
  <si>
    <t>L1C_T44SLF_A005136_20180301T052733</t>
  </si>
  <si>
    <t>L1C_T44SLD_A005136_20180301T053830</t>
  </si>
  <si>
    <t>L1C_T44SLB_A005136_20180301T053830</t>
  </si>
  <si>
    <t>L1C_T44SMF_A005136_20180301T052733</t>
  </si>
  <si>
    <t>L1C_T44SMF_A005136_20180301T053830</t>
  </si>
  <si>
    <t>2018-03-02</t>
  </si>
  <si>
    <t>L1C_T41RKP_A005151_20180302T064727</t>
  </si>
  <si>
    <t>L1C_T41RKN_A005151_20180302T064727</t>
  </si>
  <si>
    <t>L1C_T41RLP_A005151_20180302T064727</t>
  </si>
  <si>
    <t>L1C_T41RLN_A005151_20180302T064727</t>
  </si>
  <si>
    <t>L1C_T41RLM_A005151_20180302T064727</t>
  </si>
  <si>
    <t>L1C_T42QWM_A014059_20180302T054937</t>
  </si>
  <si>
    <t>L1C_T42RWP_A014059_20180302T054937</t>
  </si>
  <si>
    <t>L1C_T42RWQ_A014059_20180302T054937</t>
  </si>
  <si>
    <t>L1C_T42RWR_A014059_20180302T054937</t>
  </si>
  <si>
    <t>L1C_T42RXP_A014059_20180302T054937</t>
  </si>
  <si>
    <t>L1C_T42RXQ_A014059_20180302T054937</t>
  </si>
  <si>
    <t>L1C_T42RXR_A014059_20180302T054937</t>
  </si>
  <si>
    <t>L1C_T42RXS_A014059_20180302T054937</t>
  </si>
  <si>
    <t>L1C_T42RXU_A014059_20180302T054937</t>
  </si>
  <si>
    <t>L1C_T42QYM_A014059_20180302T060225</t>
  </si>
  <si>
    <t>L1C_T42RYT_A014059_20180302T054937</t>
  </si>
  <si>
    <t>L1C_T42RYU_A014059_20180302T054937</t>
  </si>
  <si>
    <t>L1C_T42RYV_A014059_20180302T054937</t>
  </si>
  <si>
    <t>L1C_T42SYA_A014059_20180302T054937</t>
  </si>
  <si>
    <t>L1C_T42SYC_A014059_20180302T054937</t>
  </si>
  <si>
    <t>L1C_T42SYE_A014059_20180302T054937</t>
  </si>
  <si>
    <t>L1C_T43SBV_A014059_20180302T054937</t>
  </si>
  <si>
    <t>L1C_T43SBU_A014059_20180302T054937</t>
  </si>
  <si>
    <t>L1C_T43SBT_A014059_20180302T054937</t>
  </si>
  <si>
    <t>L1C_T43SBS_A014059_20180302T054937</t>
  </si>
  <si>
    <t>L1C_T43RBP_A014059_20180302T054937</t>
  </si>
  <si>
    <t>L1C_T43RBN_A014059_20180302T054937</t>
  </si>
  <si>
    <t>L1C_T43RBM_A014059_20180302T054937</t>
  </si>
  <si>
    <t>L1C_T43RBL_A014059_20180302T054937</t>
  </si>
  <si>
    <t>L1C_T43SCB_A014059_20180302T054937</t>
  </si>
  <si>
    <t>L1C_T43SCA_A014059_20180302T054937</t>
  </si>
  <si>
    <t>L1C_T43SCV_A014059_20180302T054937</t>
  </si>
  <si>
    <t>L1C_T43SCU_A014059_20180302T054937</t>
  </si>
  <si>
    <t>L1C_T43SCS_A014059_20180302T054937</t>
  </si>
  <si>
    <t>L1C_T43SCR_A014059_20180302T054937</t>
  </si>
  <si>
    <t>L1C_T43RCP_A014059_20180302T054937</t>
  </si>
  <si>
    <t>L1C_T43RCM_A014059_20180302T054937</t>
  </si>
  <si>
    <t>L1C_T43SDB_A014059_20180302T054937</t>
  </si>
  <si>
    <t>L1C_T43SDA_A014059_20180302T054937</t>
  </si>
  <si>
    <t>L1C_T43SDU_A014059_20180302T054937</t>
  </si>
  <si>
    <t>L1C_T43SDS_A014059_20180302T054937</t>
  </si>
  <si>
    <t>L1C_T43SDR_A014059_20180302T054937</t>
  </si>
  <si>
    <t>L1C_T43RDQ_A014059_20180302T054937</t>
  </si>
  <si>
    <t>L1C_T43RDP_A014059_20180302T054937</t>
  </si>
  <si>
    <t>L1C_T43SEV_A014059_20180302T054937</t>
  </si>
  <si>
    <t>L1C_T43SEA_A014059_20180302T054937</t>
  </si>
  <si>
    <t>L1C_T43SEB_A014059_20180302T054937</t>
  </si>
  <si>
    <t>2018-03-03</t>
  </si>
  <si>
    <t>L1C_T41RPH_A005165_20180303T062142</t>
  </si>
  <si>
    <t>L1C_T41RPJ_A005165_20180303T062142</t>
  </si>
  <si>
    <t>L1C_T41RPK_A005165_20180303T062142</t>
  </si>
  <si>
    <t>L1C_T41RPK_A005165_20180303T061816</t>
  </si>
  <si>
    <t>L1C_T41RPL_A005165_20180303T061816</t>
  </si>
  <si>
    <t>L1C_T41RQH_A005165_20180303T062142</t>
  </si>
  <si>
    <t>L1C_T41RQJ_A005165_20180303T062142</t>
  </si>
  <si>
    <t>L1C_T41RQK_A005165_20180303T062142</t>
  </si>
  <si>
    <t>L1C_T41RQK_A005165_20180303T061816</t>
  </si>
  <si>
    <t>L1C_T41RQL_A005165_20180303T061816</t>
  </si>
  <si>
    <t>L1C_T41RQM_A005165_20180303T061816</t>
  </si>
  <si>
    <t>L1C_T41RQN_A005165_20180303T061816</t>
  </si>
  <si>
    <t>L1C_T41RQP_A005165_20180303T061816</t>
  </si>
  <si>
    <t>L1C_T41RQQ_A005165_20180303T061816</t>
  </si>
  <si>
    <t>L1C_T42RTV_A005165_20180303T061816</t>
  </si>
  <si>
    <t>L1C_T42RTU_A005165_20180303T061816</t>
  </si>
  <si>
    <t>L1C_T42RTT_A005165_20180303T061816</t>
  </si>
  <si>
    <t>L1C_T41QRG_A005165_20180303T062142</t>
  </si>
  <si>
    <t>L1C_T42RTS_A005165_20180303T061816</t>
  </si>
  <si>
    <t>L1C_T41RRH_A005165_20180303T062142</t>
  </si>
  <si>
    <t>L1C_T42RTR_A005165_20180303T061816</t>
  </si>
  <si>
    <t>L1C_T41RRJ_A005165_20180303T062142</t>
  </si>
  <si>
    <t>L1C_T42RTQ_A005165_20180303T061816</t>
  </si>
  <si>
    <t>L1C_T42RTQ_A005165_20180303T062142</t>
  </si>
  <si>
    <t>L1C_T42RTP_A005165_20180303T061816</t>
  </si>
  <si>
    <t>L1C_T42RTP_A005165_20180303T062142</t>
  </si>
  <si>
    <t>L1C_T42RTN_A005165_20180303T062142</t>
  </si>
  <si>
    <t>L1C_T42QTM_A005165_20180303T062142</t>
  </si>
  <si>
    <t>L1C_T42SUA_A005165_20180303T061816</t>
  </si>
  <si>
    <t>L1C_T42RUV_A005165_20180303T061816</t>
  </si>
  <si>
    <t>L1C_T42RUU_A005165_20180303T061816</t>
  </si>
  <si>
    <t>L1C_T42RUT_A005165_20180303T061816</t>
  </si>
  <si>
    <t>L1C_T42RUS_A005165_20180303T061816</t>
  </si>
  <si>
    <t>L1C_T42RUR_A005165_20180303T061816</t>
  </si>
  <si>
    <t>L1C_T42RUQ_A005165_20180303T061816</t>
  </si>
  <si>
    <t>L1C_T42RUQ_A005165_20180303T062142</t>
  </si>
  <si>
    <t>L1C_T42RUP_A005165_20180303T062142</t>
  </si>
  <si>
    <t>L1C_T42RUP_A005165_20180303T061816</t>
  </si>
  <si>
    <t>L1C_T42RUN_A005165_20180303T062142</t>
  </si>
  <si>
    <t>L1C_T42QUM_A005165_20180303T062142</t>
  </si>
  <si>
    <t>L1C_T42SVA_A005165_20180303T061816</t>
  </si>
  <si>
    <t>L1C_T42RVV_A005165_20180303T061816</t>
  </si>
  <si>
    <t>L1C_T42RVU_A005165_20180303T061816</t>
  </si>
  <si>
    <t>L1C_T42RVT_A005165_20180303T061816</t>
  </si>
  <si>
    <t>L1C_T42RVS_A005165_20180303T061816</t>
  </si>
  <si>
    <t>L1C_T42RVR_A005165_20180303T061816</t>
  </si>
  <si>
    <t>L1C_T42RVQ_A005165_20180303T061816</t>
  </si>
  <si>
    <t>L1C_T42RWU_A005165_20180303T061816</t>
  </si>
  <si>
    <t>L1C_T42RWV_A005165_20180303T061816</t>
  </si>
  <si>
    <t>L1C_T42SWA_A005165_20180303T061816</t>
  </si>
  <si>
    <t>L1C_T42SWB_A005165_20180303T061816</t>
  </si>
  <si>
    <t>L1C_T42SWC_A005165_20180303T061816</t>
  </si>
  <si>
    <t>L1C_T42SWD_A005165_20180303T061816</t>
  </si>
  <si>
    <t>L1C_T42SXC_A005165_20180303T061816</t>
  </si>
  <si>
    <t>L1C_T42SXD_A005165_20180303T061816</t>
  </si>
  <si>
    <t>L1C_T42SXE_A005165_20180303T061816</t>
  </si>
  <si>
    <t>L1C_T42SXF_A005165_20180303T061816</t>
  </si>
  <si>
    <t>L1C_T44SLE_A014073_20180303T052044</t>
  </si>
  <si>
    <t>L1C_T44SLD_A014073_20180303T052044</t>
  </si>
  <si>
    <t>L1C_T44SLC_A014073_20180303T052044</t>
  </si>
  <si>
    <t>L1C_T44SLB_A014073_20180303T052044</t>
  </si>
  <si>
    <t>L1C_T44SMF_A014073_20180303T052044</t>
  </si>
  <si>
    <t>L1C_T44SME_A014073_20180303T052044</t>
  </si>
  <si>
    <t>L1C_T44SMD_A014073_20180303T052044</t>
  </si>
  <si>
    <t>2018-03-04</t>
  </si>
  <si>
    <t>L1C_T41RKP_A014088_20180304T063156</t>
  </si>
  <si>
    <t>L1C_T41RKN_A014088_20180304T063156</t>
  </si>
  <si>
    <t>L1C_T41RLP_A014088_20180304T063156</t>
  </si>
  <si>
    <t>L1C_T41RLN_A014088_20180304T063156</t>
  </si>
  <si>
    <t>L1C_T41RLM_A014088_20180304T063156</t>
  </si>
  <si>
    <t>L1C_T41RLK_A014088_20180304T063156</t>
  </si>
  <si>
    <t>L1C_T41RLJ_A014088_20180304T063156</t>
  </si>
  <si>
    <t>L1C_T41RLH_A014088_20180304T064217</t>
  </si>
  <si>
    <t>L1C_T41RLH_A014088_20180304T063156</t>
  </si>
  <si>
    <t>L1C_T41RMP_A014088_20180304T063156</t>
  </si>
  <si>
    <t>L1C_T41RMN_A014088_20180304T063156</t>
  </si>
  <si>
    <t>L1C_T41RMM_A014088_20180304T063156</t>
  </si>
  <si>
    <t>L1C_T41RML_A014088_20180304T063156</t>
  </si>
  <si>
    <t>L1C_T41RMK_A014088_20180304T063156</t>
  </si>
  <si>
    <t>L1C_T41RMJ_A014088_20180304T063156</t>
  </si>
  <si>
    <t>L1C_T41RMH_A014088_20180304T064217</t>
  </si>
  <si>
    <t>L1C_T41RMH_A014088_20180304T063156</t>
  </si>
  <si>
    <t>L1C_T41RNL_A014088_20180304T063156</t>
  </si>
  <si>
    <t>L1C_T41RNM_A014088_20180304T063156</t>
  </si>
  <si>
    <t>L1C_T41RNN_A014088_20180304T063156</t>
  </si>
  <si>
    <t>L1C_T42QYM_A005179_20180304T054210</t>
  </si>
  <si>
    <t>L1C_T42RYN_A005179_20180304T054210</t>
  </si>
  <si>
    <t>L1C_T43RBM_A005179_20180304T054210</t>
  </si>
  <si>
    <t>L1C_T43RBL_A005179_20180304T054210</t>
  </si>
  <si>
    <t>L1C_T43SCS_A005179_20180304T054210</t>
  </si>
  <si>
    <t>L1C_T43SCR_A005179_20180304T054210</t>
  </si>
  <si>
    <t>L1C_T43RCQ_A005179_20180304T054210</t>
  </si>
  <si>
    <t>L1C_T43RCP_A005179_20180304T054210</t>
  </si>
  <si>
    <t>L1C_T43RCN_A005179_20180304T054210</t>
  </si>
  <si>
    <t>L1C_T43RCM_A005179_20180304T054210</t>
  </si>
  <si>
    <t>L1C_T43SDA_A005179_20180304T054210</t>
  </si>
  <si>
    <t>L1C_T43SDV_A005179_20180304T054210</t>
  </si>
  <si>
    <t>L1C_T43SDU_A005179_20180304T054210</t>
  </si>
  <si>
    <t>L1C_T43SDT_A005179_20180304T054210</t>
  </si>
  <si>
    <t>L1C_T43SDS_A005179_20180304T054210</t>
  </si>
  <si>
    <t>L1C_T43SDR_A005179_20180304T054210</t>
  </si>
  <si>
    <t>L1C_T43RDQ_A005179_20180304T054210</t>
  </si>
  <si>
    <t>L1C_T43RDP_A005179_20180304T054210</t>
  </si>
  <si>
    <t>L1C_T43REQ_A005179_20180304T054210</t>
  </si>
  <si>
    <t>L1C_T43SER_A005179_20180304T054210</t>
  </si>
  <si>
    <t>L1C_T43SES_A005179_20180304T054210</t>
  </si>
  <si>
    <t>L1C_T43SEU_A005179_20180304T054210</t>
  </si>
  <si>
    <t>L1C_T43SEV_A005179_20180304T054210</t>
  </si>
  <si>
    <t>L1C_T43SEA_A005179_20180304T054210</t>
  </si>
  <si>
    <t>L1C_T43SEB_A005179_20180304T054210</t>
  </si>
  <si>
    <t>L1C_T43SFU_A005179_20180304T054210</t>
  </si>
  <si>
    <t>L1C_T43SFV_A005179_20180304T054210</t>
  </si>
  <si>
    <t>L1C_T43SFA_A005179_20180304T054210</t>
  </si>
  <si>
    <t>L1C_T43SGU_A005179_20180304T054210</t>
  </si>
  <si>
    <t>L1C_T43SGV_A005179_20180304T054210</t>
  </si>
  <si>
    <t>L1C_T44SKE_A005179_20180304T054210</t>
  </si>
  <si>
    <t>L1C_T44SKD_A005179_20180304T054210</t>
  </si>
  <si>
    <t>2018-03-05</t>
  </si>
  <si>
    <t>L1C_T41QRG_A014102_20180305T061147</t>
  </si>
  <si>
    <t>L1C_T42RTN_A014102_20180305T061147</t>
  </si>
  <si>
    <t>L1C_T42QTM_A014102_20180305T061147</t>
  </si>
  <si>
    <t>L1C_T42RUR_A014102_20180305T060202</t>
  </si>
  <si>
    <t>L1C_T42RUQ_A014102_20180305T060202</t>
  </si>
  <si>
    <t>L1C_T42RUP_A014102_20180305T061147</t>
  </si>
  <si>
    <t>L1C_T42QUM_A014102_20180305T061147</t>
  </si>
  <si>
    <t>L1C_T42SVA_A014102_20180305T060202</t>
  </si>
  <si>
    <t>L1C_T42RVV_A014102_20180305T060202</t>
  </si>
  <si>
    <t>L1C_T42RVU_A014102_20180305T060202</t>
  </si>
  <si>
    <t>L1C_T42RVT_A014102_20180305T060202</t>
  </si>
  <si>
    <t>L1C_T42RVR_A014102_20180305T060202</t>
  </si>
  <si>
    <t>L1C_T42RVQ_A014102_20180305T060202</t>
  </si>
  <si>
    <t>L1C_T42RVQ_A014102_20180305T061147</t>
  </si>
  <si>
    <t>L1C_T42RVP_A014102_20180305T061147</t>
  </si>
  <si>
    <t>L1C_T42RVN_A014102_20180305T061147</t>
  </si>
  <si>
    <t>L1C_T42QVM_A014102_20180305T061147</t>
  </si>
  <si>
    <t>L1C_T42QWM_A014102_20180305T061147</t>
  </si>
  <si>
    <t>L1C_T42RWN_A014102_20180305T061147</t>
  </si>
  <si>
    <t>L1C_T42RWR_A014102_20180305T060202</t>
  </si>
  <si>
    <t>L1C_T42RXN_A014102_20180305T061147</t>
  </si>
  <si>
    <t>L1C_T42RXP_A014102_20180305T061147</t>
  </si>
  <si>
    <t>L1C_T42RXR_A014102_20180305T060202</t>
  </si>
  <si>
    <t>L1C_T42RXS_A014102_20180305T060202</t>
  </si>
  <si>
    <t>L1C_T42RXU_A014102_20180305T060202</t>
  </si>
  <si>
    <t>L1C_T42SXB_A014102_20180305T060202</t>
  </si>
  <si>
    <t>L1C_T42SXD_A014102_20180305T060202</t>
  </si>
  <si>
    <t>L1C_T42SXE_A014102_20180305T060202</t>
  </si>
  <si>
    <t>L1C_T42SXF_A014102_20180305T060202</t>
  </si>
  <si>
    <t>L1C_T42RYT_A014102_20180305T060202</t>
  </si>
  <si>
    <t>L1C_T42RYU_A014102_20180305T060202</t>
  </si>
  <si>
    <t>L1C_T42RYV_A014102_20180305T060202</t>
  </si>
  <si>
    <t>L1C_T42SYA_A014102_20180305T060202</t>
  </si>
  <si>
    <t>L1C_T42SYB_A014102_20180305T060202</t>
  </si>
  <si>
    <t>L1C_T42SYC_A014102_20180305T060202</t>
  </si>
  <si>
    <t>L1C_T42SYE_A014102_20180305T060202</t>
  </si>
  <si>
    <t>L1C_T43SBA_A014102_20180305T060202</t>
  </si>
  <si>
    <t>L1C_T43SBT_A014102_20180305T060202</t>
  </si>
  <si>
    <t>L1C_T43SCB_A014102_20180305T060202</t>
  </si>
  <si>
    <t>L1C_T43SCV_A014102_20180305T060202</t>
  </si>
  <si>
    <t>2018-03-06</t>
  </si>
  <si>
    <t>L1C_T41RLH_A005208_20180306T062610</t>
  </si>
  <si>
    <t>L1C_T41RMN_A005208_20180306T062610</t>
  </si>
  <si>
    <t>L1C_T41RMM_A005208_20180306T062610</t>
  </si>
  <si>
    <t>L1C_T41RML_A005208_20180306T062610</t>
  </si>
  <si>
    <t>L1C_T41RMK_A005208_20180306T062610</t>
  </si>
  <si>
    <t>L1C_T41RMJ_A005208_20180306T062610</t>
  </si>
  <si>
    <t>L1C_T41RMH_A005208_20180306T062610</t>
  </si>
  <si>
    <t>L1C_T41RNH_A005208_20180306T062610</t>
  </si>
  <si>
    <t>L1C_T41RNJ_A005208_20180306T062610</t>
  </si>
  <si>
    <t>L1C_T41RNK_A005208_20180306T062610</t>
  </si>
  <si>
    <t>L1C_T41RNL_A005208_20180306T062610</t>
  </si>
  <si>
    <t>L1C_T41RNM_A005208_20180306T062610</t>
  </si>
  <si>
    <t>L1C_T41RNN_A005208_20180306T062610</t>
  </si>
  <si>
    <t>L1C_T41RPH_A005208_20180306T062610</t>
  </si>
  <si>
    <t>L1C_T41RPJ_A005208_20180306T062610</t>
  </si>
  <si>
    <t>L1C_T41RPK_A005208_20180306T062610</t>
  </si>
  <si>
    <t>L1C_T41RPL_A005208_20180306T062610</t>
  </si>
  <si>
    <t>L1C_T41RPM_A005208_20180306T062610</t>
  </si>
  <si>
    <t>L1C_T41RPN_A005208_20180306T062610</t>
  </si>
  <si>
    <t>L1C_T41RQH_A005208_20180306T062610</t>
  </si>
  <si>
    <t>L1C_T41RQJ_A005208_20180306T062610</t>
  </si>
  <si>
    <t>L1C_T41RQK_A005208_20180306T062610</t>
  </si>
  <si>
    <t>L1C_T41RQL_A005208_20180306T062610</t>
  </si>
  <si>
    <t>L1C_T41RQM_A005208_20180306T062610</t>
  </si>
  <si>
    <t>L1C_T41RQN_A005208_20180306T062610</t>
  </si>
  <si>
    <t>L1C_T41RQP_A005208_20180306T062610</t>
  </si>
  <si>
    <t>L1C_T41RQQ_A005208_20180306T062610</t>
  </si>
  <si>
    <t>L1C_T42RTV_A005208_20180306T062610</t>
  </si>
  <si>
    <t>L1C_T42RTU_A005208_20180306T062610</t>
  </si>
  <si>
    <t>L1C_T42RTT_A005208_20180306T062610</t>
  </si>
  <si>
    <t>L1C_T42RTS_A005208_20180306T062610</t>
  </si>
  <si>
    <t>L1C_T42SUA_A005208_20180306T062610</t>
  </si>
  <si>
    <t>L1C_T43REQ_A014116_20180306T053726</t>
  </si>
  <si>
    <t>L1C_T43SFU_A014116_20180306T053726</t>
  </si>
  <si>
    <t>L1C_T43SGU_A014116_20180306T053726</t>
  </si>
  <si>
    <t>L1C_T43SGV_A014116_20180306T053726</t>
  </si>
  <si>
    <t>L1C_T44SKD_A014116_20180306T053726</t>
  </si>
  <si>
    <t>L1C_T44SKC_A014116_20180306T053726</t>
  </si>
  <si>
    <t>L1C_T44SLF_A014116_20180306T053726</t>
  </si>
  <si>
    <t>L1C_T44SLE_A014116_20180306T053726</t>
  </si>
  <si>
    <t>L1C_T44SLD_A014116_20180306T053726</t>
  </si>
  <si>
    <t>L1C_T44SLC_A014116_20180306T053726</t>
  </si>
  <si>
    <t>L1C_T44SMF_A014116_20180306T053726</t>
  </si>
  <si>
    <t>L1C_T44SMD_A014116_20180306T053726</t>
  </si>
  <si>
    <t>2018-03-07</t>
  </si>
  <si>
    <t>L1C_T41RLP_A014131_20180307T064049</t>
  </si>
  <si>
    <t>L1C_T41RLN_A014131_20180307T064049</t>
  </si>
  <si>
    <t>L1C_T42QWM_A005222_20180307T054757</t>
  </si>
  <si>
    <t>L1C_T42RWN_A005222_20180307T054757</t>
  </si>
  <si>
    <t>L1C_T42RWP_A005222_20180307T054757</t>
  </si>
  <si>
    <t>L1C_T42RWQ_A005222_20180307T054757</t>
  </si>
  <si>
    <t>L1C_T42RWR_A005222_20180307T054757</t>
  </si>
  <si>
    <t>L1C_T42QXM_A005222_20180307T054757</t>
  </si>
  <si>
    <t>L1C_T42RXN_A005222_20180307T054757</t>
  </si>
  <si>
    <t>L1C_T42RXR_A005222_20180307T054757</t>
  </si>
  <si>
    <t>L1C_T42RXS_A005222_20180307T054757</t>
  </si>
  <si>
    <t>L1C_T42QYM_A005222_20180307T054757</t>
  </si>
  <si>
    <t>L1C_T42RYN_A005222_20180307T054757</t>
  </si>
  <si>
    <t>L1C_T42RYR_A005222_20180307T054757</t>
  </si>
  <si>
    <t>L1C_T42RYT_A005222_20180307T054757</t>
  </si>
  <si>
    <t>L1C_T42RYU_A005222_20180307T054757</t>
  </si>
  <si>
    <t>L1C_T42RYV_A005222_20180307T054757</t>
  </si>
  <si>
    <t>L1C_T42SYB_A005222_20180307T054757</t>
  </si>
  <si>
    <t>L1C_T43RBP_A005222_20180307T054757</t>
  </si>
  <si>
    <t>L1C_T43RBN_A005222_20180307T054757</t>
  </si>
  <si>
    <t>L1C_T43RCQ_A005222_20180307T054757</t>
  </si>
  <si>
    <t>L1C_T43RCN_A005222_20180307T054757</t>
  </si>
  <si>
    <t>L1C_T43RCM_A005222_20180307T054757</t>
  </si>
  <si>
    <t>L1C_T43SDB_A005222_20180307T054757</t>
  </si>
  <si>
    <t>L1C_T43SDA_A005222_20180307T054757</t>
  </si>
  <si>
    <t>L1C_T43SDV_A005222_20180307T054757</t>
  </si>
  <si>
    <t>L1C_T43SDU_A005222_20180307T054757</t>
  </si>
  <si>
    <t>L1C_T43SDS_A005222_20180307T054757</t>
  </si>
  <si>
    <t>L1C_T43RDQ_A005222_20180307T054757</t>
  </si>
  <si>
    <t>L1C_T43SEB_A005222_20180307T054757</t>
  </si>
  <si>
    <t>2018-03-08</t>
  </si>
  <si>
    <t>L1C_T41RPH_A014145_20180308T061152</t>
  </si>
  <si>
    <t>L1C_T41RPJ_A014145_20180308T061152</t>
  </si>
  <si>
    <t>L1C_T41RPK_A014145_20180308T061152</t>
  </si>
  <si>
    <t>L1C_T41RPL_A014145_20180308T061152</t>
  </si>
  <si>
    <t>L1C_T41RQH_A014145_20180308T061152</t>
  </si>
  <si>
    <t>L1C_T41RQJ_A014145_20180308T061152</t>
  </si>
  <si>
    <t>L1C_T41RQK_A014145_20180308T061152</t>
  </si>
  <si>
    <t>L1C_T41RQL_A014145_20180308T061152</t>
  </si>
  <si>
    <t>L1C_T41RQM_A014145_20180308T061152</t>
  </si>
  <si>
    <t>L1C_T41RQN_A014145_20180308T061152</t>
  </si>
  <si>
    <t>L1C_T41RQP_A014145_20180308T061152</t>
  </si>
  <si>
    <t>L1C_T41RQQ_A014145_20180308T061152</t>
  </si>
  <si>
    <t>L1C_T42RTV_A014145_20180308T061152</t>
  </si>
  <si>
    <t>L1C_T42RTU_A014145_20180308T061152</t>
  </si>
  <si>
    <t>L1C_T42RTT_A014145_20180308T061152</t>
  </si>
  <si>
    <t>L1C_T41QRG_A014145_20180308T061152</t>
  </si>
  <si>
    <t>L1C_T42RTS_A014145_20180308T061152</t>
  </si>
  <si>
    <t>L1C_T41RRH_A014145_20180308T061152</t>
  </si>
  <si>
    <t>L1C_T42RTR_A014145_20180308T061152</t>
  </si>
  <si>
    <t>L1C_T41RRJ_A014145_20180308T061152</t>
  </si>
  <si>
    <t>L1C_T42RTQ_A014145_20180308T061152</t>
  </si>
  <si>
    <t>L1C_T42RTP_A014145_20180308T061152</t>
  </si>
  <si>
    <t>L1C_T42RTN_A014145_20180308T061152</t>
  </si>
  <si>
    <t>L1C_T42QTM_A014145_20180308T061152</t>
  </si>
  <si>
    <t>L1C_T42SUA_A014145_20180308T061152</t>
  </si>
  <si>
    <t>L1C_T42RUV_A014145_20180308T061152</t>
  </si>
  <si>
    <t>L1C_T42RUU_A014145_20180308T061152</t>
  </si>
  <si>
    <t>L1C_T42RUT_A014145_20180308T061152</t>
  </si>
  <si>
    <t>L1C_T42RUS_A014145_20180308T061152</t>
  </si>
  <si>
    <t>L1C_T42RUR_A014145_20180308T061152</t>
  </si>
  <si>
    <t>L1C_T42RUQ_A014145_20180308T061152</t>
  </si>
  <si>
    <t>L1C_T42RUP_A014145_20180308T061152</t>
  </si>
  <si>
    <t>L1C_T42RUN_A014145_20180308T061152</t>
  </si>
  <si>
    <t>L1C_T42QUM_A014145_20180308T061152</t>
  </si>
  <si>
    <t>L1C_T42SVA_A014145_20180308T061152</t>
  </si>
  <si>
    <t>L1C_T42RVV_A014145_20180308T061152</t>
  </si>
  <si>
    <t>L1C_T42RVU_A014145_20180308T061152</t>
  </si>
  <si>
    <t>L1C_T42RVT_A014145_20180308T061152</t>
  </si>
  <si>
    <t>L1C_T42RVS_A014145_20180308T061152</t>
  </si>
  <si>
    <t>L1C_T42RVR_A014145_20180308T061152</t>
  </si>
  <si>
    <t>L1C_T42RVQ_A014145_20180308T061152</t>
  </si>
  <si>
    <t>L1C_T42RWU_A014145_20180308T061152</t>
  </si>
  <si>
    <t>L1C_T42RWV_A014145_20180308T061152</t>
  </si>
  <si>
    <t>L1C_T42SWA_A014145_20180308T061152</t>
  </si>
  <si>
    <t>L1C_T42SWB_A014145_20180308T061152</t>
  </si>
  <si>
    <t>L1C_T42SWC_A014145_20180308T061152</t>
  </si>
  <si>
    <t>L1C_T42SWD_A014145_20180308T061152</t>
  </si>
  <si>
    <t>L1C_T42SXC_A014145_20180308T061152</t>
  </si>
  <si>
    <t>L1C_T42SXD_A014145_20180308T061152</t>
  </si>
  <si>
    <t>L1C_T42SXE_A014145_20180308T061152</t>
  </si>
  <si>
    <t>L1C_T42SXF_A014145_20180308T061152</t>
  </si>
  <si>
    <t>L1C_T44SLE_A005236_20180308T052729</t>
  </si>
  <si>
    <t>L1C_T44SLD_A005236_20180308T052729</t>
  </si>
  <si>
    <t>L1C_T44SLC_A005236_20180308T052729</t>
  </si>
  <si>
    <t>L1C_T44SLB_A005236_20180308T052729</t>
  </si>
  <si>
    <t>L1C_T44SMF_A005236_20180308T052729</t>
  </si>
  <si>
    <t>L1C_T44SME_A005236_20180308T052729</t>
  </si>
  <si>
    <t>L1C_T44SMD_A005236_20180308T052729</t>
  </si>
  <si>
    <t>2018-03-09</t>
  </si>
  <si>
    <t>L1C_T41RKP_A005251_20180309T063932</t>
  </si>
  <si>
    <t>L1C_T41RKN_A005251_20180309T063932</t>
  </si>
  <si>
    <t>L1C_T41RLP_A005251_20180309T063932</t>
  </si>
  <si>
    <t>L1C_T41RLN_A005251_20180309T063932</t>
  </si>
  <si>
    <t>L1C_T41RLK_A005251_20180309T063932</t>
  </si>
  <si>
    <t>L1C_T41RLJ_A005251_20180309T063932</t>
  </si>
  <si>
    <t>L1C_T41RLH_A005251_20180309T063932</t>
  </si>
  <si>
    <t>L1C_T41RMP_A005251_20180309T063932</t>
  </si>
  <si>
    <t>L1C_T41RMN_A005251_20180309T063932</t>
  </si>
  <si>
    <t>L1C_T41RML_A005251_20180309T063932</t>
  </si>
  <si>
    <t>L1C_T41RMK_A005251_20180309T063932</t>
  </si>
  <si>
    <t>L1C_T41RMJ_A005251_20180309T063932</t>
  </si>
  <si>
    <t>L1C_T41RMH_A005251_20180309T063932</t>
  </si>
  <si>
    <t>L1C_T41RNL_A005251_20180309T063932</t>
  </si>
  <si>
    <t>L1C_T41RNM_A005251_20180309T063932</t>
  </si>
  <si>
    <t>L1C_T41RNN_A005251_20180309T063932</t>
  </si>
  <si>
    <t>L1C_T42QYM_A014159_20180309T054038</t>
  </si>
  <si>
    <t>L1C_T42RYN_A014159_20180309T054038</t>
  </si>
  <si>
    <t>L1C_T43RBM_A014159_20180309T054038</t>
  </si>
  <si>
    <t>L1C_T43RBL_A014159_20180309T054038</t>
  </si>
  <si>
    <t>L1C_T43SCR_A014159_20180309T054038</t>
  </si>
  <si>
    <t>L1C_T43RCQ_A014159_20180309T054038</t>
  </si>
  <si>
    <t>L1C_T43RCP_A014159_20180309T054038</t>
  </si>
  <si>
    <t>L1C_T43RCM_A014159_20180309T054038</t>
  </si>
  <si>
    <t>L1C_T43SDV_A014159_20180309T054038</t>
  </si>
  <si>
    <t>L1C_T43SDU_A014159_20180309T054038</t>
  </si>
  <si>
    <t>L1C_T43SDS_A014159_20180309T054038</t>
  </si>
  <si>
    <t>L1C_T43SDR_A014159_20180309T054038</t>
  </si>
  <si>
    <t>L1C_T43RDQ_A014159_20180309T054038</t>
  </si>
  <si>
    <t>L1C_T43RDP_A014159_20180309T054038</t>
  </si>
  <si>
    <t>L1C_T43REQ_A014159_20180309T054038</t>
  </si>
  <si>
    <t>L1C_T43SER_A014159_20180309T054038</t>
  </si>
  <si>
    <t>L1C_T43SES_A014159_20180309T054038</t>
  </si>
  <si>
    <t>L1C_T43SEU_A014159_20180309T054038</t>
  </si>
  <si>
    <t>L1C_T43SEV_A014159_20180309T054038</t>
  </si>
  <si>
    <t>L1C_T43SEA_A014159_20180309T054038</t>
  </si>
  <si>
    <t>L1C_T43SEB_A014159_20180309T054038</t>
  </si>
  <si>
    <t>L1C_T43SFU_A014159_20180309T054038</t>
  </si>
  <si>
    <t>L1C_T43SFA_A014159_20180309T054038</t>
  </si>
  <si>
    <t>L1C_T43SGV_A014159_20180309T054038</t>
  </si>
  <si>
    <t>L1C_T44SKE_A014159_20180309T054038</t>
  </si>
  <si>
    <t>L1C_T44SKD_A014159_20180309T054038</t>
  </si>
  <si>
    <t>2018-03-10</t>
  </si>
  <si>
    <t>L1C_T41QRG_A005265_20180310T055639</t>
  </si>
  <si>
    <t>L1C_T41RRH_A005265_20180310T055639</t>
  </si>
  <si>
    <t>L1C_T42RTN_A005265_20180310T055639</t>
  </si>
  <si>
    <t>L1C_T42QTM_A005265_20180310T055639</t>
  </si>
  <si>
    <t>L1C_T42RUS_A005265_20180310T055639</t>
  </si>
  <si>
    <t>L1C_T42RUR_A005265_20180310T055639</t>
  </si>
  <si>
    <t>L1C_T42RUQ_A005265_20180310T055639</t>
  </si>
  <si>
    <t>L1C_T42RUP_A005265_20180310T055639</t>
  </si>
  <si>
    <t>L1C_T42RUN_A005265_20180310T055639</t>
  </si>
  <si>
    <t>L1C_T42QUM_A005265_20180310T055639</t>
  </si>
  <si>
    <t>L1C_T42SVA_A005265_20180310T055639</t>
  </si>
  <si>
    <t>L1C_T42RVV_A005265_20180310T055639</t>
  </si>
  <si>
    <t>L1C_T42RVU_A005265_20180310T055639</t>
  </si>
  <si>
    <t>L1C_T42RVT_A005265_20180310T055639</t>
  </si>
  <si>
    <t>L1C_T42RVS_A005265_20180310T055639</t>
  </si>
  <si>
    <t>L1C_T42RVR_A005265_20180310T055639</t>
  </si>
  <si>
    <t>L1C_T42RVQ_A005265_20180310T055639</t>
  </si>
  <si>
    <t>L1C_T42RVP_A005265_20180310T055639</t>
  </si>
  <si>
    <t>L1C_T42RVN_A005265_20180310T055639</t>
  </si>
  <si>
    <t>L1C_T42QVM_A005265_20180310T055639</t>
  </si>
  <si>
    <t>L1C_T42QWM_A005265_20180310T055639</t>
  </si>
  <si>
    <t>L1C_T42RWN_A005265_20180310T055639</t>
  </si>
  <si>
    <t>L1C_T42RWP_A005265_20180310T055639</t>
  </si>
  <si>
    <t>L1C_T42RWQ_A005265_20180310T055639</t>
  </si>
  <si>
    <t>L1C_T42RWR_A005265_20180310T055639</t>
  </si>
  <si>
    <t>L1C_T42RWS_A005265_20180310T055639</t>
  </si>
  <si>
    <t>L1C_T42RWT_A005265_20180310T055639</t>
  </si>
  <si>
    <t>L1C_T42RWU_A005265_20180310T055639</t>
  </si>
  <si>
    <t>L1C_T42RWV_A005265_20180310T055639</t>
  </si>
  <si>
    <t>L1C_T42SWA_A005265_20180310T055639</t>
  </si>
  <si>
    <t>L1C_T42SWB_A005265_20180310T055639</t>
  </si>
  <si>
    <t>L1C_T42SWC_A005265_20180310T055639</t>
  </si>
  <si>
    <t>L1C_T42SWD_A005265_20180310T055639</t>
  </si>
  <si>
    <t>L1C_T42RXN_A005265_20180310T055639</t>
  </si>
  <si>
    <t>L1C_T42RXP_A005265_20180310T055639</t>
  </si>
  <si>
    <t>L1C_T42RXQ_A005265_20180310T055639</t>
  </si>
  <si>
    <t>L1C_T42RXR_A005265_20180310T055639</t>
  </si>
  <si>
    <t>L1C_T42RXS_A005265_20180310T055639</t>
  </si>
  <si>
    <t>L1C_T42RXT_A005265_20180310T055639</t>
  </si>
  <si>
    <t>L1C_T42RXU_A005265_20180310T055639</t>
  </si>
  <si>
    <t>L1C_T42RXV_A005265_20180310T055639</t>
  </si>
  <si>
    <t>L1C_T42SXA_A005265_20180310T055639</t>
  </si>
  <si>
    <t>L1C_T42SXB_A005265_20180310T055639</t>
  </si>
  <si>
    <t>L1C_T42SXC_A005265_20180310T055639</t>
  </si>
  <si>
    <t>L1C_T42SXD_A005265_20180310T055639</t>
  </si>
  <si>
    <t>L1C_T42SXE_A005265_20180310T055639</t>
  </si>
  <si>
    <t>L1C_T42SXF_A005265_20180310T055639</t>
  </si>
  <si>
    <t>L1C_T42RYT_A005265_20180310T055639</t>
  </si>
  <si>
    <t>L1C_T42RYU_A005265_20180310T055639</t>
  </si>
  <si>
    <t>L1C_T42RYV_A005265_20180310T055639</t>
  </si>
  <si>
    <t>L1C_T42SYA_A005265_20180310T055639</t>
  </si>
  <si>
    <t>L1C_T42SYB_A005265_20180310T055639</t>
  </si>
  <si>
    <t>L1C_T42SYC_A005265_20180310T055639</t>
  </si>
  <si>
    <t>L1C_T42SYD_A005265_20180310T055639</t>
  </si>
  <si>
    <t>L1C_T42SYE_A005265_20180310T055639</t>
  </si>
  <si>
    <t>L1C_T42SYF_A005265_20180310T055639</t>
  </si>
  <si>
    <t>L1C_T43SBA_A005265_20180310T055639</t>
  </si>
  <si>
    <t>L1C_T43SBV_A005265_20180310T055639</t>
  </si>
  <si>
    <t>L1C_T43SBU_A005265_20180310T055639</t>
  </si>
  <si>
    <t>L1C_T43SBT_A005265_20180310T055639</t>
  </si>
  <si>
    <t>L1C_T43SBS_A005265_20180310T055639</t>
  </si>
  <si>
    <t>L1C_T43SBR_A005265_20180310T055639</t>
  </si>
  <si>
    <t>L1C_T43SCB_A005265_20180310T055639</t>
  </si>
  <si>
    <t>L1C_T43SCA_A005265_20180310T055639</t>
  </si>
  <si>
    <t>L1C_T43SCV_A005265_20180310T055639</t>
  </si>
  <si>
    <t>L1C_T43SCU_A005265_20180310T055639</t>
  </si>
  <si>
    <t>2018-03-11</t>
  </si>
  <si>
    <t>L1C_T41RMN_A014188_20180311T062728</t>
  </si>
  <si>
    <t>L1C_T41RMM_A014188_20180311T062728</t>
  </si>
  <si>
    <t>L1C_T41RML_A014188_20180311T062728</t>
  </si>
  <si>
    <t>L1C_T41RNH_A014188_20180311T062728</t>
  </si>
  <si>
    <t>L1C_T41RNJ_A014188_20180311T062728</t>
  </si>
  <si>
    <t>L1C_T41RNK_A014188_20180311T062728</t>
  </si>
  <si>
    <t>L1C_T41RNL_A014188_20180311T062728</t>
  </si>
  <si>
    <t>L1C_T41RNM_A014188_20180311T062728</t>
  </si>
  <si>
    <t>L1C_T41RPH_A014188_20180311T062728</t>
  </si>
  <si>
    <t>L1C_T41RPJ_A014188_20180311T062728</t>
  </si>
  <si>
    <t>L1C_T41RPK_A014188_20180311T062728</t>
  </si>
  <si>
    <t>L1C_T41RPL_A014188_20180311T062728</t>
  </si>
  <si>
    <t>L1C_T41RPN_A014188_20180311T062728</t>
  </si>
  <si>
    <t>L1C_T41RQH_A014188_20180311T062728</t>
  </si>
  <si>
    <t>L1C_T41RQJ_A014188_20180311T062728</t>
  </si>
  <si>
    <t>L1C_T41RQK_A014188_20180311T062728</t>
  </si>
  <si>
    <t>L1C_T41RQL_A014188_20180311T062728</t>
  </si>
  <si>
    <t>L1C_T41RQM_A014188_20180311T062728</t>
  </si>
  <si>
    <t>L1C_T42RTV_A014188_20180311T062728</t>
  </si>
  <si>
    <t>L1C_T42RTU_A014188_20180311T062728</t>
  </si>
  <si>
    <t>L1C_T42RTT_A014188_20180311T062728</t>
  </si>
  <si>
    <t>L1C_T42RTS_A014188_20180311T062728</t>
  </si>
  <si>
    <t>L1C_T42SUA_A014188_20180311T062728</t>
  </si>
  <si>
    <t>L1C_T43REQ_A005279_20180311T053819</t>
  </si>
  <si>
    <t>L1C_T43SFU_A005279_20180311T053819</t>
  </si>
  <si>
    <t>L1C_T43SFV_A005279_20180311T053819</t>
  </si>
  <si>
    <t>L1C_T43SGU_A005279_20180311T053819</t>
  </si>
  <si>
    <t>L1C_T43SGV_A005279_20180311T053819</t>
  </si>
  <si>
    <t>L1C_T44SKE_A005279_20180311T053819</t>
  </si>
  <si>
    <t>L1C_T44SKD_A005279_20180311T053819</t>
  </si>
  <si>
    <t>L1C_T44SKC_A005279_20180311T053819</t>
  </si>
  <si>
    <t>L1C_T44SKB_A005279_20180311T053819</t>
  </si>
  <si>
    <t>L1C_T44SLF_A005279_20180311T053819</t>
  </si>
  <si>
    <t>L1C_T44SLE_A005279_20180311T053819</t>
  </si>
  <si>
    <t>L1C_T44SLD_A005279_20180311T053819</t>
  </si>
  <si>
    <t>L1C_T44SLC_A005279_20180311T053819</t>
  </si>
  <si>
    <t>L1C_T44SLB_A005279_20180311T053819</t>
  </si>
  <si>
    <t>L1C_T44SMF_A005279_20180311T053819</t>
  </si>
  <si>
    <t>L1C_T44SMF_A005279_20180311T052708</t>
  </si>
  <si>
    <t>L1C_T44SME_A005279_20180311T053819</t>
  </si>
  <si>
    <t>L1C_T44SMD_A005279_20180311T053819</t>
  </si>
  <si>
    <t>2018-03-12</t>
  </si>
  <si>
    <t>L1C_T41RKP_A005294_20180312T065005</t>
  </si>
  <si>
    <t>L1C_T41RKN_A005294_20180312T065005</t>
  </si>
  <si>
    <t>L1C_T41RLP_A005294_20180312T065005</t>
  </si>
  <si>
    <t>L1C_T41RLM_A005294_20180312T065005</t>
  </si>
  <si>
    <t>L1C_T42RWN_A014202_20180312T055136</t>
  </si>
  <si>
    <t>L1C_T42RWP_A014202_20180312T055136</t>
  </si>
  <si>
    <t>L1C_T42RXN_A014202_20180312T055136</t>
  </si>
  <si>
    <t>L1C_T42RXQ_A014202_20180312T055136</t>
  </si>
  <si>
    <t>L1C_T42RXS_A014202_20180312T055136</t>
  </si>
  <si>
    <t>L1C_T42RXT_A014202_20180312T055136</t>
  </si>
  <si>
    <t>L1C_T42RXU_A014202_20180312T055136</t>
  </si>
  <si>
    <t>L1C_T42RXV_A014202_20180312T055136</t>
  </si>
  <si>
    <t>L1C_T42RYT_A014202_20180312T055136</t>
  </si>
  <si>
    <t>L1C_T42RYU_A014202_20180312T055136</t>
  </si>
  <si>
    <t>L1C_T42RYV_A014202_20180312T055136</t>
  </si>
  <si>
    <t>L1C_T42SYA_A014202_20180312T055136</t>
  </si>
  <si>
    <t>L1C_T42SYB_A014202_20180312T055136</t>
  </si>
  <si>
    <t>L1C_T42SYC_A014202_20180312T055136</t>
  </si>
  <si>
    <t>L1C_T42SYE_A014202_20180312T055136</t>
  </si>
  <si>
    <t>L1C_T43SBA_A014202_20180312T055136</t>
  </si>
  <si>
    <t>L1C_T43SBU_A014202_20180312T055136</t>
  </si>
  <si>
    <t>L1C_T43RBQ_A014202_20180312T055136</t>
  </si>
  <si>
    <t>L1C_T43RBM_A014202_20180312T055136</t>
  </si>
  <si>
    <t>L1C_T43SCB_A014202_20180312T055136</t>
  </si>
  <si>
    <t>L1C_T43SCA_A014202_20180312T055136</t>
  </si>
  <si>
    <t>L1C_T43SCV_A014202_20180312T055136</t>
  </si>
  <si>
    <t>L1C_T43RCN_A014202_20180312T055136</t>
  </si>
  <si>
    <t>L1C_T43RCM_A014202_20180312T055136</t>
  </si>
  <si>
    <t>L1C_T43SDA_A014202_20180312T055136</t>
  </si>
  <si>
    <t>L1C_T43SDV_A014202_20180312T055136</t>
  </si>
  <si>
    <t>L1C_T43SDU_A014202_20180312T055136</t>
  </si>
  <si>
    <t>L1C_T43SDT_A014202_20180312T055136</t>
  </si>
  <si>
    <t>L1C_T43SDS_A014202_20180312T055136</t>
  </si>
  <si>
    <t>L1C_T43SDR_A014202_20180312T055136</t>
  </si>
  <si>
    <t>L1C_T43RDQ_A014202_20180312T055136</t>
  </si>
  <si>
    <t>L1C_T43SEU_A014202_20180312T055136</t>
  </si>
  <si>
    <t>L1C_T43SEV_A014202_20180312T055136</t>
  </si>
  <si>
    <t>2018-03-13</t>
  </si>
  <si>
    <t>L1C_T41RPH_A005308_20180313T061119</t>
  </si>
  <si>
    <t>L1C_T41RPJ_A005308_20180313T061119</t>
  </si>
  <si>
    <t>L1C_T41RPK_A005308_20180313T061119</t>
  </si>
  <si>
    <t>L1C_T41RPL_A005308_20180313T061119</t>
  </si>
  <si>
    <t>L1C_T41RQH_A005308_20180313T061119</t>
  </si>
  <si>
    <t>L1C_T41RQJ_A005308_20180313T061119</t>
  </si>
  <si>
    <t>L1C_T41RQK_A005308_20180313T061119</t>
  </si>
  <si>
    <t>L1C_T41RQL_A005308_20180313T061119</t>
  </si>
  <si>
    <t>L1C_T41RQM_A005308_20180313T061119</t>
  </si>
  <si>
    <t>L1C_T41RQN_A005308_20180313T061119</t>
  </si>
  <si>
    <t>L1C_T41RQP_A005308_20180313T061119</t>
  </si>
  <si>
    <t>L1C_T41RQQ_A005308_20180313T061119</t>
  </si>
  <si>
    <t>L1C_T42RTV_A005308_20180313T061119</t>
  </si>
  <si>
    <t>L1C_T42RTU_A005308_20180313T061119</t>
  </si>
  <si>
    <t>L1C_T42RTT_A005308_20180313T061119</t>
  </si>
  <si>
    <t>L1C_T41QRG_A005308_20180313T061119</t>
  </si>
  <si>
    <t>L1C_T42RTS_A005308_20180313T061119</t>
  </si>
  <si>
    <t>L1C_T41RRH_A005308_20180313T061119</t>
  </si>
  <si>
    <t>L1C_T42RTR_A005308_20180313T061119</t>
  </si>
  <si>
    <t>L1C_T41RRJ_A005308_20180313T061119</t>
  </si>
  <si>
    <t>L1C_T42RTQ_A005308_20180313T061119</t>
  </si>
  <si>
    <t>L1C_T42RTP_A005308_20180313T061119</t>
  </si>
  <si>
    <t>L1C_T42RTN_A005308_20180313T061119</t>
  </si>
  <si>
    <t>L1C_T42QTM_A005308_20180313T061119</t>
  </si>
  <si>
    <t>L1C_T42SUA_A005308_20180313T061119</t>
  </si>
  <si>
    <t>L1C_T42RUV_A005308_20180313T061119</t>
  </si>
  <si>
    <t>L1C_T42RUT_A005308_20180313T061119</t>
  </si>
  <si>
    <t>L1C_T42RUS_A005308_20180313T061119</t>
  </si>
  <si>
    <t>L1C_T42RUR_A005308_20180313T061119</t>
  </si>
  <si>
    <t>L1C_T42RUQ_A005308_20180313T061119</t>
  </si>
  <si>
    <t>L1C_T42RUP_A005308_20180313T061119</t>
  </si>
  <si>
    <t>L1C_T42RUN_A005308_20180313T061119</t>
  </si>
  <si>
    <t>L1C_T42QUM_A005308_20180313T061119</t>
  </si>
  <si>
    <t>L1C_T42SVA_A005308_20180313T061119</t>
  </si>
  <si>
    <t>L1C_T42RVV_A005308_20180313T061119</t>
  </si>
  <si>
    <t>L1C_T42RVU_A005308_20180313T061119</t>
  </si>
  <si>
    <t>L1C_T42RVT_A005308_20180313T061119</t>
  </si>
  <si>
    <t>L1C_T42RVS_A005308_20180313T061119</t>
  </si>
  <si>
    <t>L1C_T42RVR_A005308_20180313T061119</t>
  </si>
  <si>
    <t>L1C_T42RVQ_A005308_20180313T061119</t>
  </si>
  <si>
    <t>L1C_T42RWU_A005308_20180313T061119</t>
  </si>
  <si>
    <t>L1C_T42RWV_A005308_20180313T061119</t>
  </si>
  <si>
    <t>L1C_T42SWA_A005308_20180313T061119</t>
  </si>
  <si>
    <t>L1C_T42SWB_A005308_20180313T061119</t>
  </si>
  <si>
    <t>L1C_T42SWC_A005308_20180313T061119</t>
  </si>
  <si>
    <t>L1C_T42SWD_A005308_20180313T061119</t>
  </si>
  <si>
    <t>L1C_T42SXC_A005308_20180313T061119</t>
  </si>
  <si>
    <t>L1C_T42SXD_A005308_20180313T061119</t>
  </si>
  <si>
    <t>L1C_T42SXE_A005308_20180313T061119</t>
  </si>
  <si>
    <t>L1C_T42SXF_A005308_20180313T061119</t>
  </si>
  <si>
    <t>L1C_T44SLE_A014216_20180313T052106</t>
  </si>
  <si>
    <t>L1C_T44SLD_A014216_20180313T052106</t>
  </si>
  <si>
    <t>L1C_T44SLC_A014216_20180313T052106</t>
  </si>
  <si>
    <t>L1C_T44SMF_A014216_20180313T052106</t>
  </si>
  <si>
    <t>L1C_T44SME_A014216_20180313T052106</t>
  </si>
  <si>
    <t>L1C_T44SMD_A014216_20180313T052106</t>
  </si>
  <si>
    <t>2018-03-14</t>
  </si>
  <si>
    <t>L1C_T41RKP_A014231_20180314T063716</t>
  </si>
  <si>
    <t>L1C_T41RKN_A014231_20180314T063716</t>
  </si>
  <si>
    <t>L1C_T41RLP_A014231_20180314T063716</t>
  </si>
  <si>
    <t>L1C_T41RLN_A014231_20180314T063716</t>
  </si>
  <si>
    <t>L1C_T41RLM_A014231_20180314T063716</t>
  </si>
  <si>
    <t>L1C_T41RLK_A014231_20180314T063716</t>
  </si>
  <si>
    <t>L1C_T41RLJ_A014231_20180314T063716</t>
  </si>
  <si>
    <t>L1C_T41RLH_A014231_20180314T063716</t>
  </si>
  <si>
    <t>L1C_T41RMP_A014231_20180314T063716</t>
  </si>
  <si>
    <t>L1C_T41RMN_A014231_20180314T063716</t>
  </si>
  <si>
    <t>L1C_T41RMM_A014231_20180314T063716</t>
  </si>
  <si>
    <t>L1C_T41RML_A014231_20180314T063716</t>
  </si>
  <si>
    <t>L1C_T41RMK_A014231_20180314T063716</t>
  </si>
  <si>
    <t>L1C_T41RMJ_A014231_20180314T063716</t>
  </si>
  <si>
    <t>L1C_T41RMH_A014231_20180314T063716</t>
  </si>
  <si>
    <t>L1C_T41RNL_A014231_20180314T063716</t>
  </si>
  <si>
    <t>L1C_T41RNM_A014231_20180314T063716</t>
  </si>
  <si>
    <t>L1C_T41RNN_A014231_20180314T063716</t>
  </si>
  <si>
    <t>L1C_T42QYM_A005322_20180314T054943</t>
  </si>
  <si>
    <t>L1C_T42RYN_A005322_20180314T054943</t>
  </si>
  <si>
    <t>L1C_T43RBM_A005322_20180314T054943</t>
  </si>
  <si>
    <t>L1C_T43RBL_A005322_20180314T054943</t>
  </si>
  <si>
    <t>L1C_T43SCS_A005322_20180314T054943</t>
  </si>
  <si>
    <t>L1C_T43SCR_A005322_20180314T054943</t>
  </si>
  <si>
    <t>L1C_T43RCQ_A005322_20180314T054943</t>
  </si>
  <si>
    <t>L1C_T43RCP_A005322_20180314T054943</t>
  </si>
  <si>
    <t>L1C_T43RCN_A005322_20180314T054943</t>
  </si>
  <si>
    <t>L1C_T43RCM_A005322_20180314T054943</t>
  </si>
  <si>
    <t>L1C_T43SDA_A005322_20180314T053633</t>
  </si>
  <si>
    <t>L1C_T43SDV_A005322_20180314T053633</t>
  </si>
  <si>
    <t>L1C_T43SDU_A005322_20180314T053633</t>
  </si>
  <si>
    <t>L1C_T43SDT_A005322_20180314T053633</t>
  </si>
  <si>
    <t>L1C_T43SDS_A005322_20180314T053633</t>
  </si>
  <si>
    <t>L1C_T43SDS_A005322_20180314T054943</t>
  </si>
  <si>
    <t>L1C_T43RDQ_A005322_20180314T054943</t>
  </si>
  <si>
    <t>L1C_T43RDP_A005322_20180314T054943</t>
  </si>
  <si>
    <t>L1C_T43SER_A005322_20180314T053633</t>
  </si>
  <si>
    <t>L1C_T43SER_A005322_20180314T054943</t>
  </si>
  <si>
    <t>L1C_T43SES_A005322_20180314T053633</t>
  </si>
  <si>
    <t>L1C_T43SES_A005322_20180314T054943</t>
  </si>
  <si>
    <t>L1C_T43SEU_A005322_20180314T053633</t>
  </si>
  <si>
    <t>L1C_T43SEV_A005322_20180314T053633</t>
  </si>
  <si>
    <t>L1C_T43SEA_A005322_20180314T053633</t>
  </si>
  <si>
    <t>L1C_T43SEB_A005322_20180314T053633</t>
  </si>
  <si>
    <t>L1C_T43SFU_A005322_20180314T053633</t>
  </si>
  <si>
    <t>L1C_T43SFV_A005322_20180314T053633</t>
  </si>
  <si>
    <t>L1C_T43SFA_A005322_20180314T053633</t>
  </si>
  <si>
    <t>L1C_T43SGU_A005322_20180314T053633</t>
  </si>
  <si>
    <t>L1C_T43SGV_A005322_20180314T053633</t>
  </si>
  <si>
    <t>L1C_T44SKE_A005322_20180314T053633</t>
  </si>
  <si>
    <t>L1C_T44SKD_A005322_20180314T053633</t>
  </si>
  <si>
    <t>2018-03-15</t>
  </si>
  <si>
    <t>L1C_T42RTN_A014245_20180315T055957</t>
  </si>
  <si>
    <t>L1C_T42QTM_A014245_20180315T055957</t>
  </si>
  <si>
    <t>L1C_T42RUS_A014245_20180315T055957</t>
  </si>
  <si>
    <t>L1C_T42RUR_A014245_20180315T055957</t>
  </si>
  <si>
    <t>L1C_T42RUQ_A014245_20180315T055957</t>
  </si>
  <si>
    <t>L1C_T42RUP_A014245_20180315T055957</t>
  </si>
  <si>
    <t>L1C_T42RUN_A014245_20180315T055957</t>
  </si>
  <si>
    <t>L1C_T42QUM_A014245_20180315T055957</t>
  </si>
  <si>
    <t>L1C_T42SVA_A014245_20180315T055957</t>
  </si>
  <si>
    <t>L1C_T42RVV_A014245_20180315T055957</t>
  </si>
  <si>
    <t>L1C_T42RVU_A014245_20180315T055957</t>
  </si>
  <si>
    <t>L1C_T42RVT_A014245_20180315T055957</t>
  </si>
  <si>
    <t>L1C_T42RVS_A014245_20180315T055957</t>
  </si>
  <si>
    <t>L1C_T42RVR_A014245_20180315T055957</t>
  </si>
  <si>
    <t>L1C_T42RVQ_A014245_20180315T055957</t>
  </si>
  <si>
    <t>L1C_T42RVP_A014245_20180315T055957</t>
  </si>
  <si>
    <t>L1C_T42QVM_A014245_20180315T055957</t>
  </si>
  <si>
    <t>L1C_T42QWM_A014245_20180315T055957</t>
  </si>
  <si>
    <t>L1C_T42RWN_A014245_20180315T055957</t>
  </si>
  <si>
    <t>L1C_T42RWP_A014245_20180315T055957</t>
  </si>
  <si>
    <t>L1C_T42RWQ_A014245_20180315T055957</t>
  </si>
  <si>
    <t>L1C_T42RWR_A014245_20180315T055957</t>
  </si>
  <si>
    <t>L1C_T42RWS_A014245_20180315T055957</t>
  </si>
  <si>
    <t>L1C_T42RWT_A014245_20180315T055957</t>
  </si>
  <si>
    <t>L1C_T42RWU_A014245_20180315T055957</t>
  </si>
  <si>
    <t>L1C_T42SWA_A014245_20180315T055957</t>
  </si>
  <si>
    <t>L1C_T42SWC_A014245_20180315T055957</t>
  </si>
  <si>
    <t>L1C_T42SWD_A014245_20180315T055957</t>
  </si>
  <si>
    <t>L1C_T42RXN_A014245_20180315T055957</t>
  </si>
  <si>
    <t>L1C_T42RXP_A014245_20180315T055957</t>
  </si>
  <si>
    <t>L1C_T42RXQ_A014245_20180315T055957</t>
  </si>
  <si>
    <t>L1C_T42RXR_A014245_20180315T055957</t>
  </si>
  <si>
    <t>L1C_T42RXS_A014245_20180315T055957</t>
  </si>
  <si>
    <t>L1C_T42RXT_A014245_20180315T055957</t>
  </si>
  <si>
    <t>L1C_T42RXU_A014245_20180315T055957</t>
  </si>
  <si>
    <t>L1C_T42RXV_A014245_20180315T055957</t>
  </si>
  <si>
    <t>L1C_T42SXA_A014245_20180315T055957</t>
  </si>
  <si>
    <t>L1C_T42SXB_A014245_20180315T055957</t>
  </si>
  <si>
    <t>L1C_T42SXE_A014245_20180315T055957</t>
  </si>
  <si>
    <t>L1C_T42SXF_A014245_20180315T055957</t>
  </si>
  <si>
    <t>L1C_T42RYT_A014245_20180315T055957</t>
  </si>
  <si>
    <t>L1C_T42RYU_A014245_20180315T055957</t>
  </si>
  <si>
    <t>L1C_T42RYV_A014245_20180315T055957</t>
  </si>
  <si>
    <t>L1C_T42SYA_A014245_20180315T055957</t>
  </si>
  <si>
    <t>L1C_T42SYB_A014245_20180315T055957</t>
  </si>
  <si>
    <t>L1C_T42SYC_A014245_20180315T055957</t>
  </si>
  <si>
    <t>L1C_T42SYD_A014245_20180315T055957</t>
  </si>
  <si>
    <t>L1C_T42SYE_A014245_20180315T055957</t>
  </si>
  <si>
    <t>L1C_T42SYF_A014245_20180315T055957</t>
  </si>
  <si>
    <t>L1C_T43SBA_A014245_20180315T055957</t>
  </si>
  <si>
    <t>L1C_T43SBV_A014245_20180315T055957</t>
  </si>
  <si>
    <t>L1C_T43SBU_A014245_20180315T055957</t>
  </si>
  <si>
    <t>L1C_T43SBT_A014245_20180315T055957</t>
  </si>
  <si>
    <t>L1C_T43SBS_A014245_20180315T055957</t>
  </si>
  <si>
    <t>L1C_T43SBR_A014245_20180315T055957</t>
  </si>
  <si>
    <t>L1C_T43SCB_A014245_20180315T055957</t>
  </si>
  <si>
    <t>L1C_T43SCA_A014245_20180315T055957</t>
  </si>
  <si>
    <t>L1C_T43SCV_A014245_20180315T055957</t>
  </si>
  <si>
    <t>2018-03-16</t>
  </si>
  <si>
    <t>L1C_T41RLH_A005351_20180316T063222</t>
  </si>
  <si>
    <t>L1C_T41RLH_A005351_20180316T062621</t>
  </si>
  <si>
    <t>L1C_T41RMN_A005351_20180316T062621</t>
  </si>
  <si>
    <t>L1C_T41RMM_A005351_20180316T062621</t>
  </si>
  <si>
    <t>L1C_T41RML_A005351_20180316T062621</t>
  </si>
  <si>
    <t>L1C_T41RMK_A005351_20180316T062621</t>
  </si>
  <si>
    <t>L1C_T41RMJ_A005351_20180316T062621</t>
  </si>
  <si>
    <t>L1C_T41RMH_A005351_20180316T062621</t>
  </si>
  <si>
    <t>L1C_T41RMH_A005351_20180316T063222</t>
  </si>
  <si>
    <t>L1C_T41RNH_A005351_20180316T063222</t>
  </si>
  <si>
    <t>L1C_T41RNH_A005351_20180316T062621</t>
  </si>
  <si>
    <t>L1C_T41RNJ_A005351_20180316T062621</t>
  </si>
  <si>
    <t>L1C_T41RNK_A005351_20180316T062621</t>
  </si>
  <si>
    <t>L1C_T41RNL_A005351_20180316T062621</t>
  </si>
  <si>
    <t>L1C_T41RNM_A005351_20180316T062621</t>
  </si>
  <si>
    <t>L1C_T41RNN_A005351_20180316T062621</t>
  </si>
  <si>
    <t>L1C_T41RPH_A005351_20180316T062621</t>
  </si>
  <si>
    <t>L1C_T41RPJ_A005351_20180316T062621</t>
  </si>
  <si>
    <t>L1C_T41RPK_A005351_20180316T062621</t>
  </si>
  <si>
    <t>L1C_T41RPL_A005351_20180316T062621</t>
  </si>
  <si>
    <t>L1C_T41RPM_A005351_20180316T062621</t>
  </si>
  <si>
    <t>L1C_T41RPN_A005351_20180316T062621</t>
  </si>
  <si>
    <t>L1C_T41RQH_A005351_20180316T062621</t>
  </si>
  <si>
    <t>L1C_T41RQJ_A005351_20180316T062621</t>
  </si>
  <si>
    <t>L1C_T41RQK_A005351_20180316T062621</t>
  </si>
  <si>
    <t>L1C_T41RQL_A005351_20180316T062621</t>
  </si>
  <si>
    <t>L1C_T41RQM_A005351_20180316T062621</t>
  </si>
  <si>
    <t>L1C_T41RQN_A005351_20180316T062621</t>
  </si>
  <si>
    <t>L1C_T41RQP_A005351_20180316T062621</t>
  </si>
  <si>
    <t>L1C_T41RQQ_A005351_20180316T062621</t>
  </si>
  <si>
    <t>L1C_T42RTV_A005351_20180316T062621</t>
  </si>
  <si>
    <t>L1C_T42RTU_A005351_20180316T062621</t>
  </si>
  <si>
    <t>L1C_T42RTT_A005351_20180316T062621</t>
  </si>
  <si>
    <t>L1C_T42RTS_A005351_20180316T062621</t>
  </si>
  <si>
    <t>L1C_T42SUA_A005351_20180316T062621</t>
  </si>
  <si>
    <t>L1C_T43REQ_A014259_20180316T053256</t>
  </si>
  <si>
    <t>L1C_T43SFU_A014259_20180316T053256</t>
  </si>
  <si>
    <t>L1C_T43SFV_A014259_20180316T053256</t>
  </si>
  <si>
    <t>L1C_T43SGU_A014259_20180316T053256</t>
  </si>
  <si>
    <t>L1C_T43SGV_A014259_20180316T053256</t>
  </si>
  <si>
    <t>L1C_T44SKE_A014259_20180316T053256</t>
  </si>
  <si>
    <t>L1C_T44SKD_A014259_20180316T053256</t>
  </si>
  <si>
    <t>L1C_T44SKC_A014259_20180316T053256</t>
  </si>
  <si>
    <t>L1C_T44SKB_A014259_20180316T053256</t>
  </si>
  <si>
    <t>L1C_T44SLF_A014259_20180316T053256</t>
  </si>
  <si>
    <t>L1C_T44SLE_A014259_20180316T053256</t>
  </si>
  <si>
    <t>L1C_T44SLD_A014259_20180316T053256</t>
  </si>
  <si>
    <t>L1C_T44SLC_A014259_20180316T053256</t>
  </si>
  <si>
    <t>L1C_T44SLB_A014259_20180316T053256</t>
  </si>
  <si>
    <t>L1C_T44SMF_A014259_20180316T053256</t>
  </si>
  <si>
    <t>L1C_T44SME_A014259_20180316T053256</t>
  </si>
  <si>
    <t>L1C_T44SMD_A014259_20180316T053256</t>
  </si>
  <si>
    <t>2018-03-17</t>
  </si>
  <si>
    <t>L1C_T41RKP_A014274_20180317T064534</t>
  </si>
  <si>
    <t>L1C_T41RKN_A014274_20180317T064534</t>
  </si>
  <si>
    <t>L1C_T41RLP_A014274_20180317T064534</t>
  </si>
  <si>
    <t>L1C_T41RLN_A014274_20180317T064534</t>
  </si>
  <si>
    <t>L1C_T41RLM_A014274_20180317T064534</t>
  </si>
  <si>
    <t>L1C_T42QWM_A005365_20180317T055354</t>
  </si>
  <si>
    <t>L1C_T42RWN_A005365_20180317T055354</t>
  </si>
  <si>
    <t>L1C_T42RWP_A005365_20180317T055354</t>
  </si>
  <si>
    <t>L1C_T42RWQ_A005365_20180317T055354</t>
  </si>
  <si>
    <t>L1C_T42QXM_A005365_20180317T055354</t>
  </si>
  <si>
    <t>L1C_T42RXN_A005365_20180317T055354</t>
  </si>
  <si>
    <t>L1C_T42RXP_A005365_20180317T055354</t>
  </si>
  <si>
    <t>L1C_T42RXQ_A005365_20180317T055354</t>
  </si>
  <si>
    <t>L1C_T42RXR_A005365_20180317T055354</t>
  </si>
  <si>
    <t>L1C_T42RXS_A005365_20180317T055354</t>
  </si>
  <si>
    <t>L1C_T42RXT_A005365_20180317T055354</t>
  </si>
  <si>
    <t>L1C_T42RXU_A005365_20180317T055354</t>
  </si>
  <si>
    <t>L1C_T42RXV_A005365_20180317T055354</t>
  </si>
  <si>
    <t>L1C_T42QYM_A005365_20180317T055354</t>
  </si>
  <si>
    <t>L1C_T42RYN_A005365_20180317T055354</t>
  </si>
  <si>
    <t>L1C_T42RYR_A005365_20180317T055354</t>
  </si>
  <si>
    <t>L1C_T42RYS_A005365_20180317T055354</t>
  </si>
  <si>
    <t>L1C_T42RYT_A005365_20180317T055354</t>
  </si>
  <si>
    <t>L1C_T42RYU_A005365_20180317T055354</t>
  </si>
  <si>
    <t>L1C_T42RYV_A005365_20180317T055354</t>
  </si>
  <si>
    <t>L1C_T42SYA_A005365_20180317T055354</t>
  </si>
  <si>
    <t>L1C_T42SYB_A005365_20180317T055354</t>
  </si>
  <si>
    <t>L1C_T42SYC_A005365_20180317T055354</t>
  </si>
  <si>
    <t>L1C_T42SYD_A005365_20180317T055354</t>
  </si>
  <si>
    <t>L1C_T42SYE_A005365_20180317T055354</t>
  </si>
  <si>
    <t>L1C_T43SBA_A005365_20180317T055354</t>
  </si>
  <si>
    <t>L1C_T43SBV_A005365_20180317T055354</t>
  </si>
  <si>
    <t>L1C_T43SBU_A005365_20180317T055354</t>
  </si>
  <si>
    <t>L1C_T43SBT_A005365_20180317T055354</t>
  </si>
  <si>
    <t>L1C_T43SBS_A005365_20180317T055354</t>
  </si>
  <si>
    <t>L1C_T43SBR_A005365_20180317T055354</t>
  </si>
  <si>
    <t>L1C_T43RBQ_A005365_20180317T055354</t>
  </si>
  <si>
    <t>L1C_T43RBP_A005365_20180317T055354</t>
  </si>
  <si>
    <t>L1C_T43RBN_A005365_20180317T055354</t>
  </si>
  <si>
    <t>L1C_T43RBM_A005365_20180317T055354</t>
  </si>
  <si>
    <t>L1C_T43RBL_A005365_20180317T055354</t>
  </si>
  <si>
    <t>L1C_T43SCB_A005365_20180317T055354</t>
  </si>
  <si>
    <t>L1C_T43SCA_A005365_20180317T055354</t>
  </si>
  <si>
    <t>L1C_T43SCV_A005365_20180317T055354</t>
  </si>
  <si>
    <t>L1C_T43SCU_A005365_20180317T055354</t>
  </si>
  <si>
    <t>L1C_T43SCT_A005365_20180317T055354</t>
  </si>
  <si>
    <t>L1C_T43SCS_A005365_20180317T055354</t>
  </si>
  <si>
    <t>L1C_T43SCR_A005365_20180317T055354</t>
  </si>
  <si>
    <t>L1C_T43RCQ_A005365_20180317T055354</t>
  </si>
  <si>
    <t>L1C_T43RCP_A005365_20180317T055354</t>
  </si>
  <si>
    <t>L1C_T43RCN_A005365_20180317T055354</t>
  </si>
  <si>
    <t>L1C_T43RCM_A005365_20180317T055354</t>
  </si>
  <si>
    <t>L1C_T43SDB_A005365_20180317T055354</t>
  </si>
  <si>
    <t>L1C_T43SDA_A005365_20180317T055354</t>
  </si>
  <si>
    <t>L1C_T43SDV_A005365_20180317T055354</t>
  </si>
  <si>
    <t>L1C_T43SDU_A005365_20180317T055354</t>
  </si>
  <si>
    <t>L1C_T43SDT_A005365_20180317T055354</t>
  </si>
  <si>
    <t>L1C_T43SDS_A005365_20180317T055354</t>
  </si>
  <si>
    <t>L1C_T43SDR_A005365_20180317T055354</t>
  </si>
  <si>
    <t>L1C_T43RDQ_A005365_20180317T055354</t>
  </si>
  <si>
    <t>L1C_T43RDP_A005365_20180317T055354</t>
  </si>
  <si>
    <t>L1C_T43SEU_A005365_20180317T055354</t>
  </si>
  <si>
    <t>L1C_T43SEV_A005365_20180317T055354</t>
  </si>
  <si>
    <t>L1C_T43SEA_A005365_20180317T055354</t>
  </si>
  <si>
    <t>L1C_T43SEB_A005365_20180317T055354</t>
  </si>
  <si>
    <t>2018-03-18</t>
  </si>
  <si>
    <t>L1C_T41RPH_A014288_20180318T061645</t>
  </si>
  <si>
    <t>L1C_T41RPJ_A014288_20180318T061645</t>
  </si>
  <si>
    <t>L1C_T41RPK_A014288_20180318T061645</t>
  </si>
  <si>
    <t>L1C_T41RPL_A014288_20180318T061645</t>
  </si>
  <si>
    <t>L1C_T41RQH_A014288_20180318T061645</t>
  </si>
  <si>
    <t>L1C_T41RQJ_A014288_20180318T061645</t>
  </si>
  <si>
    <t>L1C_T41RQK_A014288_20180318T061645</t>
  </si>
  <si>
    <t>L1C_T41RQL_A014288_20180318T061645</t>
  </si>
  <si>
    <t>L1C_T41RQM_A014288_20180318T061645</t>
  </si>
  <si>
    <t>L1C_T41RQN_A014288_20180318T061645</t>
  </si>
  <si>
    <t>L1C_T41RQP_A014288_20180318T061645</t>
  </si>
  <si>
    <t>L1C_T41RQQ_A014288_20180318T061645</t>
  </si>
  <si>
    <t>L1C_T42RTV_A014288_20180318T061645</t>
  </si>
  <si>
    <t>L1C_T42RTU_A014288_20180318T061645</t>
  </si>
  <si>
    <t>L1C_T42RTT_A014288_20180318T061645</t>
  </si>
  <si>
    <t>L1C_T41QRG_A014288_20180318T061645</t>
  </si>
  <si>
    <t>L1C_T42RTS_A014288_20180318T061645</t>
  </si>
  <si>
    <t>L1C_T41RRH_A014288_20180318T061645</t>
  </si>
  <si>
    <t>L1C_T42RTR_A014288_20180318T061645</t>
  </si>
  <si>
    <t>L1C_T41RRJ_A014288_20180318T061645</t>
  </si>
  <si>
    <t>L1C_T42RTQ_A014288_20180318T061645</t>
  </si>
  <si>
    <t>L1C_T42RTP_A014288_20180318T061645</t>
  </si>
  <si>
    <t>L1C_T42RTN_A014288_20180318T061645</t>
  </si>
  <si>
    <t>L1C_T42QTM_A014288_20180318T061645</t>
  </si>
  <si>
    <t>L1C_T42SUA_A014288_20180318T061645</t>
  </si>
  <si>
    <t>L1C_T42RUV_A014288_20180318T061645</t>
  </si>
  <si>
    <t>L1C_T42RUU_A014288_20180318T061645</t>
  </si>
  <si>
    <t>L1C_T42RUT_A014288_20180318T061645</t>
  </si>
  <si>
    <t>L1C_T42RUS_A014288_20180318T061645</t>
  </si>
  <si>
    <t>L1C_T42RUR_A014288_20180318T061645</t>
  </si>
  <si>
    <t>L1C_T42RUQ_A014288_20180318T061645</t>
  </si>
  <si>
    <t>L1C_T42RUP_A014288_20180318T061645</t>
  </si>
  <si>
    <t>L1C_T42RUN_A014288_20180318T061645</t>
  </si>
  <si>
    <t>L1C_T42QUM_A014288_20180318T061645</t>
  </si>
  <si>
    <t>L1C_T42SVA_A014288_20180318T061645</t>
  </si>
  <si>
    <t>L1C_T42RVV_A014288_20180318T061645</t>
  </si>
  <si>
    <t>L1C_T42RVU_A014288_20180318T061645</t>
  </si>
  <si>
    <t>L1C_T42RVT_A014288_20180318T061645</t>
  </si>
  <si>
    <t>L1C_T42RVS_A014288_20180318T061645</t>
  </si>
  <si>
    <t>L1C_T42RVR_A014288_20180318T061645</t>
  </si>
  <si>
    <t>L1C_T42RVQ_A014288_20180318T061645</t>
  </si>
  <si>
    <t>L1C_T42RWU_A014288_20180318T061645</t>
  </si>
  <si>
    <t>L1C_T42RWV_A014288_20180318T061645</t>
  </si>
  <si>
    <t>L1C_T42SWA_A014288_20180318T061645</t>
  </si>
  <si>
    <t>L1C_T42SWB_A014288_20180318T061645</t>
  </si>
  <si>
    <t>L1C_T42SWC_A014288_20180318T061645</t>
  </si>
  <si>
    <t>L1C_T42SWD_A014288_20180318T061645</t>
  </si>
  <si>
    <t>L1C_T42SXC_A014288_20180318T061645</t>
  </si>
  <si>
    <t>L1C_T42SXD_A014288_20180318T061645</t>
  </si>
  <si>
    <t>L1C_T42SXE_A014288_20180318T061645</t>
  </si>
  <si>
    <t>L1C_T42SXF_A014288_20180318T061645</t>
  </si>
  <si>
    <t>L1C_T44SLE_A005379_20180318T052714</t>
  </si>
  <si>
    <t>L1C_T44SLD_A005379_20180318T052714</t>
  </si>
  <si>
    <t>L1C_T44SLC_A005379_20180318T052714</t>
  </si>
  <si>
    <t>L1C_T44SLB_A005379_20180318T052714</t>
  </si>
  <si>
    <t>L1C_T44SMF_A005379_20180318T052714</t>
  </si>
  <si>
    <t>L1C_T44SME_A005379_20180318T052714</t>
  </si>
  <si>
    <t>L1C_T44SMD_A005379_20180318T052714</t>
  </si>
  <si>
    <t>2018-03-19</t>
  </si>
  <si>
    <t>L1C_T41RKP_A005394_20180319T063211</t>
  </si>
  <si>
    <t>L1C_T41RKN_A005394_20180319T063211</t>
  </si>
  <si>
    <t>L1C_T41RLP_A005394_20180319T063211</t>
  </si>
  <si>
    <t>L1C_T41RLN_A005394_20180319T063211</t>
  </si>
  <si>
    <t>L1C_T41RLM_A005394_20180319T063211</t>
  </si>
  <si>
    <t>L1C_T41RLK_A005394_20180319T063211</t>
  </si>
  <si>
    <t>L1C_T41RLJ_A005394_20180319T063211</t>
  </si>
  <si>
    <t>L1C_T41RLH_A005394_20180319T063211</t>
  </si>
  <si>
    <t>L1C_T41RMP_A005394_20180319T063211</t>
  </si>
  <si>
    <t>L1C_T41RMN_A005394_20180319T063211</t>
  </si>
  <si>
    <t>L1C_T41RMM_A005394_20180319T063211</t>
  </si>
  <si>
    <t>L1C_T41RML_A005394_20180319T063211</t>
  </si>
  <si>
    <t>L1C_T41RMK_A005394_20180319T063211</t>
  </si>
  <si>
    <t>L1C_T41RMJ_A005394_20180319T063211</t>
  </si>
  <si>
    <t>L1C_T41RMH_A005394_20180319T063211</t>
  </si>
  <si>
    <t>L1C_T41RNL_A005394_20180319T063211</t>
  </si>
  <si>
    <t>L1C_T41RNM_A005394_20180319T063211</t>
  </si>
  <si>
    <t>L1C_T41RNN_A005394_20180319T063211</t>
  </si>
  <si>
    <t>L1C_T42QYM_A014302_20180319T054210</t>
  </si>
  <si>
    <t>L1C_T42RYN_A014302_20180319T054210</t>
  </si>
  <si>
    <t>L1C_T43RBM_A014302_20180319T054210</t>
  </si>
  <si>
    <t>L1C_T43RBL_A014302_20180319T054210</t>
  </si>
  <si>
    <t>L1C_T43SCS_A014302_20180319T054210</t>
  </si>
  <si>
    <t>L1C_T43SCR_A014302_20180319T054210</t>
  </si>
  <si>
    <t>L1C_T43RCQ_A014302_20180319T054210</t>
  </si>
  <si>
    <t>L1C_T43RCP_A014302_20180319T054210</t>
  </si>
  <si>
    <t>L1C_T43RCN_A014302_20180319T054210</t>
  </si>
  <si>
    <t>L1C_T43RCM_A014302_20180319T054210</t>
  </si>
  <si>
    <t>L1C_T43SDA_A014302_20180319T054210</t>
  </si>
  <si>
    <t>L1C_T43SDV_A014302_20180319T054210</t>
  </si>
  <si>
    <t>L1C_T43SDU_A014302_20180319T054210</t>
  </si>
  <si>
    <t>L1C_T43SDT_A014302_20180319T054210</t>
  </si>
  <si>
    <t>L1C_T43SDS_A014302_20180319T054210</t>
  </si>
  <si>
    <t>L1C_T43SDR_A014302_20180319T054210</t>
  </si>
  <si>
    <t>L1C_T43RDQ_A014302_20180319T054210</t>
  </si>
  <si>
    <t>L1C_T43RDP_A014302_20180319T054210</t>
  </si>
  <si>
    <t>L1C_T43REQ_A014302_20180319T054210</t>
  </si>
  <si>
    <t>L1C_T43SER_A014302_20180319T054210</t>
  </si>
  <si>
    <t>L1C_T43SES_A014302_20180319T054210</t>
  </si>
  <si>
    <t>L1C_T43SEU_A014302_20180319T054210</t>
  </si>
  <si>
    <t>L1C_T43SEV_A014302_20180319T054210</t>
  </si>
  <si>
    <t>L1C_T43SEA_A014302_20180319T054210</t>
  </si>
  <si>
    <t>L1C_T43SEB_A014302_20180319T054210</t>
  </si>
  <si>
    <t>L1C_T43SFU_A014302_20180319T054210</t>
  </si>
  <si>
    <t>L1C_T43SFV_A014302_20180319T054210</t>
  </si>
  <si>
    <t>L1C_T43SFA_A014302_20180319T054210</t>
  </si>
  <si>
    <t>L1C_T43SGU_A014302_20180319T054210</t>
  </si>
  <si>
    <t>L1C_T43SGV_A014302_20180319T054210</t>
  </si>
  <si>
    <t>L1C_T44SKE_A014302_20180319T054210</t>
  </si>
  <si>
    <t>L1C_T44SKD_A014302_20180319T054210</t>
  </si>
  <si>
    <t>2018-03-20</t>
  </si>
  <si>
    <t>L1C_T41QRG_A005408_20180320T061021</t>
  </si>
  <si>
    <t>L1C_T41RRH_A005408_20180320T061021</t>
  </si>
  <si>
    <t>L1C_T42RTN_A005408_20180320T061021</t>
  </si>
  <si>
    <t>L1C_T42QTM_A005408_20180320T061021</t>
  </si>
  <si>
    <t>L1C_T42RUT_A005408_20180320T061021</t>
  </si>
  <si>
    <t>L1C_T42RUS_A005408_20180320T061021</t>
  </si>
  <si>
    <t>L1C_T42RUR_A005408_20180320T061021</t>
  </si>
  <si>
    <t>L1C_T42RUQ_A005408_20180320T061021</t>
  </si>
  <si>
    <t>L1C_T42RUP_A005408_20180320T061021</t>
  </si>
  <si>
    <t>L1C_T42RUN_A005408_20180320T061021</t>
  </si>
  <si>
    <t>L1C_T42QUM_A005408_20180320T061021</t>
  </si>
  <si>
    <t>L1C_T42SVA_A005408_20180320T055907</t>
  </si>
  <si>
    <t>L1C_T42RVV_A005408_20180320T055907</t>
  </si>
  <si>
    <t>L1C_T42RVV_A005408_20180320T061021</t>
  </si>
  <si>
    <t>L1C_T42RVU_A005408_20180320T061021</t>
  </si>
  <si>
    <t>L1C_T42RVS_A005408_20180320T061021</t>
  </si>
  <si>
    <t>L1C_T42RVR_A005408_20180320T061021</t>
  </si>
  <si>
    <t>L1C_T42RVQ_A005408_20180320T061021</t>
  </si>
  <si>
    <t>L1C_T42RVP_A005408_20180320T061021</t>
  </si>
  <si>
    <t>L1C_T42RVN_A005408_20180320T061021</t>
  </si>
  <si>
    <t>L1C_T42QVM_A005408_20180320T061021</t>
  </si>
  <si>
    <t>L1C_T42QWM_A005408_20180320T061021</t>
  </si>
  <si>
    <t>L1C_T42RWN_A005408_20180320T061021</t>
  </si>
  <si>
    <t>L1C_T42RWP_A005408_20180320T061021</t>
  </si>
  <si>
    <t>L1C_T42RWQ_A005408_20180320T061021</t>
  </si>
  <si>
    <t>L1C_T42RWR_A005408_20180320T061021</t>
  </si>
  <si>
    <t>L1C_T42RWS_A005408_20180320T061021</t>
  </si>
  <si>
    <t>L1C_T42RWT_A005408_20180320T061021</t>
  </si>
  <si>
    <t>L1C_T42RWU_A005408_20180320T061021</t>
  </si>
  <si>
    <t>L1C_T42RWV_A005408_20180320T061021</t>
  </si>
  <si>
    <t>L1C_T42RWV_A005408_20180320T055907</t>
  </si>
  <si>
    <t>L1C_T42SWA_A005408_20180320T055907</t>
  </si>
  <si>
    <t>L1C_T42SWB_A005408_20180320T055907</t>
  </si>
  <si>
    <t>L1C_T42SWC_A005408_20180320T055907</t>
  </si>
  <si>
    <t>L1C_T42SWD_A005408_20180320T055907</t>
  </si>
  <si>
    <t>L1C_T42RXN_A005408_20180320T061021</t>
  </si>
  <si>
    <t>L1C_T42RXP_A005408_20180320T061021</t>
  </si>
  <si>
    <t>L1C_T42RXQ_A005408_20180320T061021</t>
  </si>
  <si>
    <t>L1C_T42RXR_A005408_20180320T061021</t>
  </si>
  <si>
    <t>L1C_T42RXS_A005408_20180320T061021</t>
  </si>
  <si>
    <t>L1C_T42RXT_A005408_20180320T061021</t>
  </si>
  <si>
    <t>L1C_T42RXU_A005408_20180320T061021</t>
  </si>
  <si>
    <t>L1C_T42RXV_A005408_20180320T061021</t>
  </si>
  <si>
    <t>L1C_T42RXV_A005408_20180320T055907</t>
  </si>
  <si>
    <t>L1C_T42SXA_A005408_20180320T055907</t>
  </si>
  <si>
    <t>L1C_T42SXB_A005408_20180320T055907</t>
  </si>
  <si>
    <t>L1C_T42SXC_A005408_20180320T055907</t>
  </si>
  <si>
    <t>L1C_T42SXD_A005408_20180320T055907</t>
  </si>
  <si>
    <t>L1C_T42SXE_A005408_20180320T055907</t>
  </si>
  <si>
    <t>L1C_T42SXF_A005408_20180320T055907</t>
  </si>
  <si>
    <t>L1C_T42RYT_A005408_20180320T061021</t>
  </si>
  <si>
    <t>L1C_T42RYU_A005408_20180320T061021</t>
  </si>
  <si>
    <t>L1C_T42RYU_A005408_20180320T055907</t>
  </si>
  <si>
    <t>L1C_T42RYV_A005408_20180320T055907</t>
  </si>
  <si>
    <t>L1C_T42RYV_A005408_20180320T061021</t>
  </si>
  <si>
    <t>L1C_T42SYA_A005408_20180320T055907</t>
  </si>
  <si>
    <t>L1C_T42SYB_A005408_20180320T055907</t>
  </si>
  <si>
    <t>L1C_T42SYC_A005408_20180320T055907</t>
  </si>
  <si>
    <t>L1C_T42SYD_A005408_20180320T055907</t>
  </si>
  <si>
    <t>L1C_T42SYE_A005408_20180320T055907</t>
  </si>
  <si>
    <t>L1C_T42SYF_A005408_20180320T055907</t>
  </si>
  <si>
    <t>L1C_T43SBA_A005408_20180320T055907</t>
  </si>
  <si>
    <t>L1C_T43SBV_A005408_20180320T055907</t>
  </si>
  <si>
    <t>L1C_T43SBU_A005408_20180320T055907</t>
  </si>
  <si>
    <t>L1C_T43SBT_A005408_20180320T055907</t>
  </si>
  <si>
    <t>L1C_T43SBS_A005408_20180320T055907</t>
  </si>
  <si>
    <t>L1C_T43SCA_A005408_20180320T055907</t>
  </si>
  <si>
    <t>L1C_T43SCV_A005408_20180320T055907</t>
  </si>
  <si>
    <t>L1C_T43SCU_A005408_20180320T055907</t>
  </si>
  <si>
    <t>2018-03-21</t>
  </si>
  <si>
    <t>L1C_T41RLH_A014331_20180321T062315</t>
  </si>
  <si>
    <t>L1C_T41RMN_A014331_20180321T062315</t>
  </si>
  <si>
    <t>L1C_T41RMM_A014331_20180321T062315</t>
  </si>
  <si>
    <t>L1C_T41RML_A014331_20180321T062315</t>
  </si>
  <si>
    <t>L1C_T41RMK_A014331_20180321T062315</t>
  </si>
  <si>
    <t>L1C_T41RMJ_A014331_20180321T062315</t>
  </si>
  <si>
    <t>L1C_T41RMH_A014331_20180321T062315</t>
  </si>
  <si>
    <t>L1C_T41RNJ_A014331_20180321T062315</t>
  </si>
  <si>
    <t>L1C_T41RNK_A014331_20180321T062315</t>
  </si>
  <si>
    <t>L1C_T41RNL_A014331_20180321T062315</t>
  </si>
  <si>
    <t>L1C_T41RNM_A014331_20180321T062315</t>
  </si>
  <si>
    <t>L1C_T41RNN_A014331_20180321T062315</t>
  </si>
  <si>
    <t>L1C_T41RPH_A014331_20180321T062315</t>
  </si>
  <si>
    <t>L1C_T41RPJ_A014331_20180321T062315</t>
  </si>
  <si>
    <t>L1C_T41RPK_A014331_20180321T062315</t>
  </si>
  <si>
    <t>L1C_T41RPL_A014331_20180321T062315</t>
  </si>
  <si>
    <t>L1C_T41RPM_A014331_20180321T062315</t>
  </si>
  <si>
    <t>L1C_T41RPN_A014331_20180321T062315</t>
  </si>
  <si>
    <t>L1C_T41RQH_A014331_20180321T062315</t>
  </si>
  <si>
    <t>L1C_T41RQJ_A014331_20180321T062315</t>
  </si>
  <si>
    <t>L1C_T41RQK_A014331_20180321T062315</t>
  </si>
  <si>
    <t>L1C_T41RQN_A014331_20180321T062315</t>
  </si>
  <si>
    <t>L1C_T41RQP_A014331_20180321T062315</t>
  </si>
  <si>
    <t>L1C_T42RTV_A014331_20180321T062315</t>
  </si>
  <si>
    <t>L1C_T42RTU_A014331_20180321T062315</t>
  </si>
  <si>
    <t>L1C_T42RTT_A014331_20180321T062315</t>
  </si>
  <si>
    <t>L1C_T42RTS_A014331_20180321T062315</t>
  </si>
  <si>
    <t>L1C_T42SUA_A014331_20180321T062315</t>
  </si>
  <si>
    <t>2018-03-22</t>
  </si>
  <si>
    <t>L1C_T41RKP_A005437_20180322T063619</t>
  </si>
  <si>
    <t>L1C_T41RKN_A005437_20180322T063619</t>
  </si>
  <si>
    <t>L1C_T41RLM_A005437_20180322T063619</t>
  </si>
  <si>
    <t>L1C_T42QWM_A014345_20180322T055659</t>
  </si>
  <si>
    <t>L1C_T42RWN_A014345_20180322T055659</t>
  </si>
  <si>
    <t>L1C_T42RWP_A014345_20180322T055659</t>
  </si>
  <si>
    <t>L1C_T42RWQ_A014345_20180322T055659</t>
  </si>
  <si>
    <t>L1C_T42RWR_A014345_20180322T055659</t>
  </si>
  <si>
    <t>L1C_T42QXM_A014345_20180322T055659</t>
  </si>
  <si>
    <t>L1C_T42RXP_A014345_20180322T055659</t>
  </si>
  <si>
    <t>L1C_T42RXQ_A014345_20180322T055659</t>
  </si>
  <si>
    <t>L1C_T42RXR_A014345_20180322T055659</t>
  </si>
  <si>
    <t>L1C_T42RXS_A014345_20180322T055659</t>
  </si>
  <si>
    <t>L1C_T42RXT_A014345_20180322T055659</t>
  </si>
  <si>
    <t>L1C_T42RXU_A014345_20180322T055659</t>
  </si>
  <si>
    <t>L1C_T42RYN_A014345_20180322T055659</t>
  </si>
  <si>
    <t>L1C_T42RYR_A014345_20180322T055659</t>
  </si>
  <si>
    <t>L1C_T42RYS_A014345_20180322T055659</t>
  </si>
  <si>
    <t>L1C_T42RYT_A014345_20180322T055659</t>
  </si>
  <si>
    <t>L1C_T42RYU_A014345_20180322T055659</t>
  </si>
  <si>
    <t>L1C_T42RYV_A014345_20180322T055659</t>
  </si>
  <si>
    <t>L1C_T42SYA_A014345_20180322T055659</t>
  </si>
  <si>
    <t>L1C_T42SYB_A014345_20180322T055659</t>
  </si>
  <si>
    <t>L1C_T42SYC_A014345_20180322T055659</t>
  </si>
  <si>
    <t>L1C_T42SYD_A014345_20180322T055659</t>
  </si>
  <si>
    <t>L1C_T42SYE_A014345_20180322T055659</t>
  </si>
  <si>
    <t>L1C_T43SBA_A014345_20180322T055659</t>
  </si>
  <si>
    <t>L1C_T43SBV_A014345_20180322T055659</t>
  </si>
  <si>
    <t>L1C_T43SBU_A014345_20180322T055659</t>
  </si>
  <si>
    <t>L1C_T43SBT_A014345_20180322T055659</t>
  </si>
  <si>
    <t>L1C_T43SBS_A014345_20180322T055659</t>
  </si>
  <si>
    <t>L1C_T43SBR_A014345_20180322T055659</t>
  </si>
  <si>
    <t>L1C_T43RBQ_A014345_20180322T055659</t>
  </si>
  <si>
    <t>L1C_T43RBP_A014345_20180322T055659</t>
  </si>
  <si>
    <t>L1C_T43RBN_A014345_20180322T055659</t>
  </si>
  <si>
    <t>L1C_T43RBM_A014345_20180322T055659</t>
  </si>
  <si>
    <t>L1C_T43RBL_A014345_20180322T055659</t>
  </si>
  <si>
    <t>L1C_T43SCB_A014345_20180322T055659</t>
  </si>
  <si>
    <t>L1C_T43SCA_A014345_20180322T055659</t>
  </si>
  <si>
    <t>L1C_T43SCV_A014345_20180322T055659</t>
  </si>
  <si>
    <t>L1C_T43SCU_A014345_20180322T055659</t>
  </si>
  <si>
    <t>L1C_T43SCT_A014345_20180322T055659</t>
  </si>
  <si>
    <t>L1C_T43SCS_A014345_20180322T055659</t>
  </si>
  <si>
    <t>L1C_T43SCR_A014345_20180322T055659</t>
  </si>
  <si>
    <t>L1C_T43RCQ_A014345_20180322T055659</t>
  </si>
  <si>
    <t>L1C_T43RCP_A014345_20180322T055659</t>
  </si>
  <si>
    <t>L1C_T43RCN_A014345_20180322T055659</t>
  </si>
  <si>
    <t>L1C_T43RCM_A014345_20180322T055659</t>
  </si>
  <si>
    <t>L1C_T43SDB_A014345_20180322T055659</t>
  </si>
  <si>
    <t>L1C_T43SDA_A014345_20180322T055659</t>
  </si>
  <si>
    <t>L1C_T43SDV_A014345_20180322T055659</t>
  </si>
  <si>
    <t>L1C_T43SDU_A014345_20180322T055659</t>
  </si>
  <si>
    <t>L1C_T43SDT_A014345_20180322T055659</t>
  </si>
  <si>
    <t>L1C_T43SDS_A014345_20180322T055659</t>
  </si>
  <si>
    <t>L1C_T43SDR_A014345_20180322T055659</t>
  </si>
  <si>
    <t>L1C_T43RDQ_A014345_20180322T055659</t>
  </si>
  <si>
    <t>L1C_T43RDP_A014345_20180322T055659</t>
  </si>
  <si>
    <t>L1C_T43SEU_A014345_20180322T055659</t>
  </si>
  <si>
    <t>L1C_T43SEV_A014345_20180322T055659</t>
  </si>
  <si>
    <t>L1C_T43SEA_A014345_20180322T055659</t>
  </si>
  <si>
    <t>L1C_T43SEB_A014345_20180322T055659</t>
  </si>
  <si>
    <t>2018-03-23</t>
  </si>
  <si>
    <t>L1C_T41RPH_A005451_20180323T061350</t>
  </si>
  <si>
    <t>L1C_T41RQH_A005451_20180323T061350</t>
  </si>
  <si>
    <t>L1C_T41RQK_A005451_20180323T061350</t>
  </si>
  <si>
    <t>L1C_T41RQL_A005451_20180323T061350</t>
  </si>
  <si>
    <t>L1C_T41RQN_A005451_20180323T061350</t>
  </si>
  <si>
    <t>L1C_T42RTV_A005451_20180323T061350</t>
  </si>
  <si>
    <t>L1C_T42RTU_A005451_20180323T061350</t>
  </si>
  <si>
    <t>L1C_T42RTT_A005451_20180323T061350</t>
  </si>
  <si>
    <t>L1C_T41QRG_A005451_20180323T061350</t>
  </si>
  <si>
    <t>L1C_T42RTS_A005451_20180323T061350</t>
  </si>
  <si>
    <t>L1C_T41RRH_A005451_20180323T061350</t>
  </si>
  <si>
    <t>L1C_T42RTR_A005451_20180323T061350</t>
  </si>
  <si>
    <t>L1C_T41RRJ_A005451_20180323T061350</t>
  </si>
  <si>
    <t>L1C_T42RTQ_A005451_20180323T061350</t>
  </si>
  <si>
    <t>L1C_T42RTP_A005451_20180323T061350</t>
  </si>
  <si>
    <t>L1C_T42RTN_A005451_20180323T061350</t>
  </si>
  <si>
    <t>L1C_T42QTM_A005451_20180323T061350</t>
  </si>
  <si>
    <t>L1C_T42SUA_A005451_20180323T061350</t>
  </si>
  <si>
    <t>L1C_T42RUV_A005451_20180323T061350</t>
  </si>
  <si>
    <t>L1C_T42RUU_A005451_20180323T061350</t>
  </si>
  <si>
    <t>L1C_T42RUT_A005451_20180323T061350</t>
  </si>
  <si>
    <t>L1C_T42RUS_A005451_20180323T061350</t>
  </si>
  <si>
    <t>L1C_T42RUR_A005451_20180323T061350</t>
  </si>
  <si>
    <t>L1C_T42RUQ_A005451_20180323T061350</t>
  </si>
  <si>
    <t>L1C_T42RUP_A005451_20180323T061350</t>
  </si>
  <si>
    <t>L1C_T42RUN_A005451_20180323T061350</t>
  </si>
  <si>
    <t>L1C_T42QUM_A005451_20180323T061350</t>
  </si>
  <si>
    <t>L1C_T42RVV_A005451_20180323T061350</t>
  </si>
  <si>
    <t>L1C_T42RVU_A005451_20180323T061350</t>
  </si>
  <si>
    <t>L1C_T42RVT_A005451_20180323T061350</t>
  </si>
  <si>
    <t>L1C_T42RVS_A005451_20180323T061350</t>
  </si>
  <si>
    <t>L1C_T42RVR_A005451_20180323T061350</t>
  </si>
  <si>
    <t>L1C_T42RVQ_A005451_20180323T061350</t>
  </si>
  <si>
    <t>L1C_T42RWU_A005451_20180323T061350</t>
  </si>
  <si>
    <t>L1C_T42RWV_A005451_20180323T061350</t>
  </si>
  <si>
    <t>L1C_T42SWA_A005451_20180323T061350</t>
  </si>
  <si>
    <t>L1C_T42SWB_A005451_20180323T061350</t>
  </si>
  <si>
    <t>L1C_T42SWC_A005451_20180323T061350</t>
  </si>
  <si>
    <t>L1C_T42SWD_A005451_20180323T061350</t>
  </si>
  <si>
    <t>L1C_T42SXC_A005451_20180323T061350</t>
  </si>
  <si>
    <t>L1C_T42SXD_A005451_20180323T061350</t>
  </si>
  <si>
    <t>L1C_T42SXE_A005451_20180323T061350</t>
  </si>
  <si>
    <t>L1C_T42SXF_A005451_20180323T061350</t>
  </si>
  <si>
    <t>L1C_T44SLE_A014359_20180323T052028</t>
  </si>
  <si>
    <t>L1C_T44SLD_A014359_20180323T052028</t>
  </si>
  <si>
    <t>L1C_T44SLC_A014359_20180323T052028</t>
  </si>
  <si>
    <t>L1C_T44SLB_A014359_20180323T052028</t>
  </si>
  <si>
    <t>L1C_T44SMF_A014359_20180323T052028</t>
  </si>
  <si>
    <t>L1C_T44SME_A014359_20180323T052028</t>
  </si>
  <si>
    <t>L1C_T44SMD_A014359_20180323T052028</t>
  </si>
  <si>
    <t>2018-03-24</t>
  </si>
  <si>
    <t>L1C_T41RKP_A014374_20180324T063157</t>
  </si>
  <si>
    <t>L1C_T41RKN_A014374_20180324T063157</t>
  </si>
  <si>
    <t>L1C_T41RLP_A014374_20180324T063157</t>
  </si>
  <si>
    <t>L1C_T41RLN_A014374_20180324T063157</t>
  </si>
  <si>
    <t>L1C_T41RLM_A014374_20180324T063157</t>
  </si>
  <si>
    <t>L1C_T41RLK_A014374_20180324T063157</t>
  </si>
  <si>
    <t>L1C_T41RLJ_A014374_20180324T063157</t>
  </si>
  <si>
    <t>L1C_T41RLH_A014374_20180324T063157</t>
  </si>
  <si>
    <t>L1C_T41RLH_A014374_20180324T064217</t>
  </si>
  <si>
    <t>L1C_T41RMP_A014374_20180324T063157</t>
  </si>
  <si>
    <t>L1C_T41RMM_A014374_20180324T063157</t>
  </si>
  <si>
    <t>L1C_T41RML_A014374_20180324T063157</t>
  </si>
  <si>
    <t>L1C_T41RMJ_A014374_20180324T063157</t>
  </si>
  <si>
    <t>L1C_T41RMH_A014374_20180324T063157</t>
  </si>
  <si>
    <t>L1C_T41RMH_A014374_20180324T064217</t>
  </si>
  <si>
    <t>L1C_T41RNM_A014374_20180324T063157</t>
  </si>
  <si>
    <t>L1C_T41RNN_A014374_20180324T063157</t>
  </si>
  <si>
    <t>L1C_T42QYM_A005465_20180324T053636</t>
  </si>
  <si>
    <t>L1C_T42RYN_A005465_20180324T053636</t>
  </si>
  <si>
    <t>L1C_T43RBM_A005465_20180324T053636</t>
  </si>
  <si>
    <t>L1C_T43RBL_A005465_20180324T053636</t>
  </si>
  <si>
    <t>L1C_T43SCS_A005465_20180324T053636</t>
  </si>
  <si>
    <t>L1C_T43SCR_A005465_20180324T053636</t>
  </si>
  <si>
    <t>L1C_T43RCQ_A005465_20180324T053636</t>
  </si>
  <si>
    <t>L1C_T43RCP_A005465_20180324T053636</t>
  </si>
  <si>
    <t>L1C_T43RCN_A005465_20180324T053636</t>
  </si>
  <si>
    <t>L1C_T43RCM_A005465_20180324T053636</t>
  </si>
  <si>
    <t>L1C_T43SDA_A005465_20180324T053636</t>
  </si>
  <si>
    <t>L1C_T43SDV_A005465_20180324T053636</t>
  </si>
  <si>
    <t>L1C_T43SDU_A005465_20180324T053636</t>
  </si>
  <si>
    <t>L1C_T43SDT_A005465_20180324T053636</t>
  </si>
  <si>
    <t>L1C_T43SDS_A005465_20180324T053636</t>
  </si>
  <si>
    <t>L1C_T43SDR_A005465_20180324T053636</t>
  </si>
  <si>
    <t>L1C_T43RDQ_A005465_20180324T053636</t>
  </si>
  <si>
    <t>L1C_T43RDP_A005465_20180324T053636</t>
  </si>
  <si>
    <t>L1C_T43REQ_A005465_20180324T053636</t>
  </si>
  <si>
    <t>L1C_T43SER_A005465_20180324T053636</t>
  </si>
  <si>
    <t>L1C_T43SES_A005465_20180324T053636</t>
  </si>
  <si>
    <t>L1C_T43SEU_A005465_20180324T053636</t>
  </si>
  <si>
    <t>L1C_T43SEV_A005465_20180324T053636</t>
  </si>
  <si>
    <t>L1C_T43SEA_A005465_20180324T053636</t>
  </si>
  <si>
    <t>L1C_T43SEB_A005465_20180324T053636</t>
  </si>
  <si>
    <t>L1C_T43SFU_A005465_20180324T053636</t>
  </si>
  <si>
    <t>L1C_T43SFV_A005465_20180324T053636</t>
  </si>
  <si>
    <t>L1C_T43SFA_A005465_20180324T053636</t>
  </si>
  <si>
    <t>L1C_T43SGU_A005465_20180324T053636</t>
  </si>
  <si>
    <t>L1C_T43SGV_A005465_20180324T053636</t>
  </si>
  <si>
    <t>L1C_T44SKE_A005465_20180324T053636</t>
  </si>
  <si>
    <t>L1C_T44SKD_A005465_20180324T053636</t>
  </si>
  <si>
    <t>2018-03-25</t>
  </si>
  <si>
    <t>L1C_T41QRG_A014388_20180325T061052</t>
  </si>
  <si>
    <t>L1C_T41RRH_A014388_20180325T061052</t>
  </si>
  <si>
    <t>L1C_T42RTN_A014388_20180325T061052</t>
  </si>
  <si>
    <t>L1C_T42QTM_A014388_20180325T061052</t>
  </si>
  <si>
    <t>L1C_T42RUT_A014388_20180325T061052</t>
  </si>
  <si>
    <t>L1C_T42RUS_A014388_20180325T061052</t>
  </si>
  <si>
    <t>L1C_T42RUR_A014388_20180325T061052</t>
  </si>
  <si>
    <t>L1C_T42RUQ_A014388_20180325T061052</t>
  </si>
  <si>
    <t>L1C_T42RUP_A014388_20180325T061052</t>
  </si>
  <si>
    <t>L1C_T42RUN_A014388_20180325T061052</t>
  </si>
  <si>
    <t>L1C_T42QUM_A014388_20180325T061052</t>
  </si>
  <si>
    <t>L1C_T42SVA_A014388_20180325T055937</t>
  </si>
  <si>
    <t>L1C_T42RVV_A014388_20180325T055937</t>
  </si>
  <si>
    <t>L1C_T42RVU_A014388_20180325T055937</t>
  </si>
  <si>
    <t>L1C_T42RVU_A014388_20180325T061052</t>
  </si>
  <si>
    <t>L1C_T42RVT_A014388_20180325T061052</t>
  </si>
  <si>
    <t>L1C_T42RVT_A014388_20180325T055937</t>
  </si>
  <si>
    <t>L1C_T42RVS_A014388_20180325T061052</t>
  </si>
  <si>
    <t>L1C_T42RVR_A014388_20180325T061052</t>
  </si>
  <si>
    <t>L1C_T42RVQ_A014388_20180325T061052</t>
  </si>
  <si>
    <t>L1C_T42RVP_A014388_20180325T061052</t>
  </si>
  <si>
    <t>L1C_T42RVN_A014388_20180325T061052</t>
  </si>
  <si>
    <t>L1C_T42QVM_A014388_20180325T061052</t>
  </si>
  <si>
    <t>L1C_T42QWM_A014388_20180325T061052</t>
  </si>
  <si>
    <t>L1C_T42RWN_A014388_20180325T061052</t>
  </si>
  <si>
    <t>L1C_T42RWP_A014388_20180325T061052</t>
  </si>
  <si>
    <t>L1C_T42RWQ_A014388_20180325T061052</t>
  </si>
  <si>
    <t>L1C_T42RWR_A014388_20180325T061052</t>
  </si>
  <si>
    <t>L1C_T42RWS_A014388_20180325T061052</t>
  </si>
  <si>
    <t>L1C_T42RWT_A014388_20180325T055937</t>
  </si>
  <si>
    <t>L1C_T42RWU_A014388_20180325T055937</t>
  </si>
  <si>
    <t>L1C_T42RWV_A014388_20180325T055937</t>
  </si>
  <si>
    <t>L1C_T42SWA_A014388_20180325T055937</t>
  </si>
  <si>
    <t>L1C_T42SWB_A014388_20180325T055937</t>
  </si>
  <si>
    <t>L1C_T42SWC_A014388_20180325T055937</t>
  </si>
  <si>
    <t>L1C_T42SWD_A014388_20180325T055937</t>
  </si>
  <si>
    <t>L1C_T42RXN_A014388_20180325T061052</t>
  </si>
  <si>
    <t>L1C_T42RXP_A014388_20180325T061052</t>
  </si>
  <si>
    <t>L1C_T42RXQ_A014388_20180325T061052</t>
  </si>
  <si>
    <t>L1C_T42RXT_A014388_20180325T055937</t>
  </si>
  <si>
    <t>L1C_T42RXU_A014388_20180325T055937</t>
  </si>
  <si>
    <t>L1C_T42RXV_A014388_20180325T055937</t>
  </si>
  <si>
    <t>L1C_T42SXA_A014388_20180325T055937</t>
  </si>
  <si>
    <t>L1C_T42SXB_A014388_20180325T055937</t>
  </si>
  <si>
    <t>L1C_T42SXC_A014388_20180325T055937</t>
  </si>
  <si>
    <t>L1C_T42SXD_A014388_20180325T055937</t>
  </si>
  <si>
    <t>L1C_T42SXE_A014388_20180325T055937</t>
  </si>
  <si>
    <t>L1C_T42SXF_A014388_20180325T055937</t>
  </si>
  <si>
    <t>L1C_T42RYT_A014388_20180325T055937</t>
  </si>
  <si>
    <t>L1C_T42RYU_A014388_20180325T055937</t>
  </si>
  <si>
    <t>L1C_T42RYV_A014388_20180325T055937</t>
  </si>
  <si>
    <t>L1C_T42SYA_A014388_20180325T055937</t>
  </si>
  <si>
    <t>L1C_T42SYB_A014388_20180325T055937</t>
  </si>
  <si>
    <t>L1C_T42SYC_A014388_20180325T055937</t>
  </si>
  <si>
    <t>L1C_T42SYD_A014388_20180325T055937</t>
  </si>
  <si>
    <t>L1C_T42SYE_A014388_20180325T055937</t>
  </si>
  <si>
    <t>L1C_T42SYF_A014388_20180325T055937</t>
  </si>
  <si>
    <t>L1C_T43SBA_A014388_20180325T055937</t>
  </si>
  <si>
    <t>L1C_T43SBV_A014388_20180325T055937</t>
  </si>
  <si>
    <t>L1C_T43SBU_A014388_20180325T055937</t>
  </si>
  <si>
    <t>L1C_T43SBT_A014388_20180325T055937</t>
  </si>
  <si>
    <t>L1C_T43SBS_A014388_20180325T055937</t>
  </si>
  <si>
    <t>L1C_T43SBR_A014388_20180325T055937</t>
  </si>
  <si>
    <t>L1C_T43SCB_A014388_20180325T055937</t>
  </si>
  <si>
    <t>L1C_T43SCA_A014388_20180325T055937</t>
  </si>
  <si>
    <t>L1C_T43SCV_A014388_20180325T055937</t>
  </si>
  <si>
    <t>L1C_T43SCU_A014388_20180325T055937</t>
  </si>
  <si>
    <t>2018-03-26</t>
  </si>
  <si>
    <t>L1C_T41RLH_A005494_20180326T063022</t>
  </si>
  <si>
    <t>L1C_T41RMN_A005494_20180326T063022</t>
  </si>
  <si>
    <t>L1C_T41RMM_A005494_20180326T063022</t>
  </si>
  <si>
    <t>L1C_T41RML_A005494_20180326T063022</t>
  </si>
  <si>
    <t>L1C_T41RMK_A005494_20180326T063022</t>
  </si>
  <si>
    <t>L1C_T41RMJ_A005494_20180326T063022</t>
  </si>
  <si>
    <t>L1C_T41RMH_A005494_20180326T063022</t>
  </si>
  <si>
    <t>L1C_T41RNH_A005494_20180326T063022</t>
  </si>
  <si>
    <t>L1C_T41RNJ_A005494_20180326T063022</t>
  </si>
  <si>
    <t>L1C_T41RNK_A005494_20180326T063022</t>
  </si>
  <si>
    <t>L1C_T41RNL_A005494_20180326T063022</t>
  </si>
  <si>
    <t>L1C_T41RNM_A005494_20180326T063022</t>
  </si>
  <si>
    <t>L1C_T41RNN_A005494_20180326T063022</t>
  </si>
  <si>
    <t>L1C_T41RPJ_A005494_20180326T063022</t>
  </si>
  <si>
    <t>L1C_T41RPM_A005494_20180326T063022</t>
  </si>
  <si>
    <t>L1C_T41RPN_A005494_20180326T063022</t>
  </si>
  <si>
    <t>L1C_T41RQH_A005494_20180326T063022</t>
  </si>
  <si>
    <t>L1C_T41RQJ_A005494_20180326T063022</t>
  </si>
  <si>
    <t>L1C_T41RQK_A005494_20180326T063022</t>
  </si>
  <si>
    <t>L1C_T41RQL_A005494_20180326T063022</t>
  </si>
  <si>
    <t>L1C_T41RQM_A005494_20180326T063022</t>
  </si>
  <si>
    <t>L1C_T41RQN_A005494_20180326T063022</t>
  </si>
  <si>
    <t>L1C_T41RQP_A005494_20180326T063022</t>
  </si>
  <si>
    <t>L1C_T41RQQ_A005494_20180326T063022</t>
  </si>
  <si>
    <t>L1C_T41RQQ_A005494_20180326T062421</t>
  </si>
  <si>
    <t>L1C_T42RTV_A005494_20180326T062421</t>
  </si>
  <si>
    <t>L1C_T42RTV_A005494_20180326T063022</t>
  </si>
  <si>
    <t>L1C_T42RTU_A005494_20180326T063022</t>
  </si>
  <si>
    <t>L1C_T42RTT_A005494_20180326T063022</t>
  </si>
  <si>
    <t>L1C_T42RTS_A005494_20180326T063022</t>
  </si>
  <si>
    <t>L1C_T42SUA_A005494_20180326T062421</t>
  </si>
  <si>
    <t>L1C_T43SFU_A014402_20180326T053158</t>
  </si>
  <si>
    <t>L1C_T43SFV_A014402_20180326T053158</t>
  </si>
  <si>
    <t>L1C_T43SGU_A014402_20180326T053158</t>
  </si>
  <si>
    <t>L1C_T43SGV_A014402_20180326T053158</t>
  </si>
  <si>
    <t>L1C_T44SKE_A014402_20180326T053158</t>
  </si>
  <si>
    <t>L1C_T44SKD_A014402_20180326T053158</t>
  </si>
  <si>
    <t>L1C_T44SKC_A014402_20180326T053158</t>
  </si>
  <si>
    <t>L1C_T44SLE_A014402_20180326T053158</t>
  </si>
  <si>
    <t>L1C_T44SLD_A014402_20180326T053158</t>
  </si>
  <si>
    <t>L1C_T44SLC_A014402_20180326T053158</t>
  </si>
  <si>
    <t>L1C_T44SME_A014402_20180326T053158</t>
  </si>
  <si>
    <t>L1C_T44SMD_A014402_20180326T053158</t>
  </si>
  <si>
    <t>2018-03-27</t>
  </si>
  <si>
    <t>L1C_T41RKP_A014417_20180327T064601</t>
  </si>
  <si>
    <t>L1C_T41RKN_A014417_20180327T064601</t>
  </si>
  <si>
    <t>L1C_T41RLP_A014417_20180327T064601</t>
  </si>
  <si>
    <t>L1C_T41RLN_A014417_20180327T064601</t>
  </si>
  <si>
    <t>L1C_T41RLM_A014417_20180327T064601</t>
  </si>
  <si>
    <t>L1C_T42QWM_A005508_20180327T055059</t>
  </si>
  <si>
    <t>L1C_T42QWM_A005508_20180327T060221</t>
  </si>
  <si>
    <t>L1C_T42RWN_A005508_20180327T055059</t>
  </si>
  <si>
    <t>L1C_T42RWP_A005508_20180327T055059</t>
  </si>
  <si>
    <t>L1C_T42RWQ_A005508_20180327T055059</t>
  </si>
  <si>
    <t>L1C_T42QXM_A005508_20180327T060221</t>
  </si>
  <si>
    <t>L1C_T42QXM_A005508_20180327T055059</t>
  </si>
  <si>
    <t>L1C_T42RXQ_A005508_20180327T055059</t>
  </si>
  <si>
    <t>L1C_T42RXV_A005508_20180327T055059</t>
  </si>
  <si>
    <t>L1C_T42QYM_A005508_20180327T060221</t>
  </si>
  <si>
    <t>L1C_T42QYM_A005508_20180327T055059</t>
  </si>
  <si>
    <t>L1C_T42RYN_A005508_20180327T055059</t>
  </si>
  <si>
    <t>L1C_T42SYA_A005508_20180327T055059</t>
  </si>
  <si>
    <t>L1C_T42SYC_A005508_20180327T055059</t>
  </si>
  <si>
    <t>L1C_T42SYD_A005508_20180327T055059</t>
  </si>
  <si>
    <t>L1C_T42SYE_A005508_20180327T055059</t>
  </si>
  <si>
    <t>L1C_T43SBA_A005508_20180327T055059</t>
  </si>
  <si>
    <t>L1C_T43SBV_A005508_20180327T055059</t>
  </si>
  <si>
    <t>L1C_T43SBU_A005508_20180327T055059</t>
  </si>
  <si>
    <t>L1C_T43SBT_A005508_20180327T055059</t>
  </si>
  <si>
    <t>L1C_T43RBQ_A005508_20180327T055059</t>
  </si>
  <si>
    <t>L1C_T43RBP_A005508_20180327T055059</t>
  </si>
  <si>
    <t>L1C_T43RBN_A005508_20180327T055059</t>
  </si>
  <si>
    <t>L1C_T43SCB_A005508_20180327T055059</t>
  </si>
  <si>
    <t>L1C_T43SCA_A005508_20180327T055059</t>
  </si>
  <si>
    <t>L1C_T43SCU_A005508_20180327T055059</t>
  </si>
  <si>
    <t>L1C_T43SCT_A005508_20180327T055059</t>
  </si>
  <si>
    <t>L1C_T43SCR_A005508_20180327T055059</t>
  </si>
  <si>
    <t>L1C_T43RCN_A005508_20180327T055059</t>
  </si>
  <si>
    <t>L1C_T43SDB_A005508_20180327T055059</t>
  </si>
  <si>
    <t>L1C_T43SDA_A005508_20180327T055059</t>
  </si>
  <si>
    <t>L1C_T43SDU_A005508_20180327T055059</t>
  </si>
  <si>
    <t>L1C_T43SDT_A005508_20180327T055059</t>
  </si>
  <si>
    <t>L1C_T43SDS_A005508_20180327T055059</t>
  </si>
  <si>
    <t>L1C_T43SDR_A005508_20180327T055059</t>
  </si>
  <si>
    <t>L1C_T43RDQ_A005508_20180327T055059</t>
  </si>
  <si>
    <t>L1C_T43RDP_A005508_20180327T055059</t>
  </si>
  <si>
    <t>L1C_T43SEV_A005508_20180327T055059</t>
  </si>
  <si>
    <t>L1C_T43SEA_A005508_20180327T055059</t>
  </si>
  <si>
    <t>L1C_T43SEB_A005508_20180327T055059</t>
  </si>
  <si>
    <t>2018-03-28</t>
  </si>
  <si>
    <t>L1C_T41RPH_A014431_20180328T061729</t>
  </si>
  <si>
    <t>L1C_T41RPJ_A014431_20180328T061729</t>
  </si>
  <si>
    <t>L1C_T41RPK_A014431_20180328T061729</t>
  </si>
  <si>
    <t>L1C_T41RPL_A014431_20180328T061729</t>
  </si>
  <si>
    <t>L1C_T41RQH_A014431_20180328T061729</t>
  </si>
  <si>
    <t>L1C_T41RQK_A014431_20180328T061729</t>
  </si>
  <si>
    <t>L1C_T41RQL_A014431_20180328T061729</t>
  </si>
  <si>
    <t>L1C_T41RQM_A014431_20180328T061729</t>
  </si>
  <si>
    <t>L1C_T41RQN_A014431_20180328T061729</t>
  </si>
  <si>
    <t>L1C_T41RQP_A014431_20180328T061729</t>
  </si>
  <si>
    <t>L1C_T42RTV_A014431_20180328T061729</t>
  </si>
  <si>
    <t>L1C_T42RTU_A014431_20180328T061729</t>
  </si>
  <si>
    <t>L1C_T42RTT_A014431_20180328T061729</t>
  </si>
  <si>
    <t>L1C_T41QRG_A014431_20180328T061729</t>
  </si>
  <si>
    <t>L1C_T42RTS_A014431_20180328T061729</t>
  </si>
  <si>
    <t>L1C_T41RRH_A014431_20180328T061729</t>
  </si>
  <si>
    <t>L1C_T42RTR_A014431_20180328T061729</t>
  </si>
  <si>
    <t>L1C_T41RRJ_A014431_20180328T061729</t>
  </si>
  <si>
    <t>L1C_T42RTQ_A014431_20180328T061729</t>
  </si>
  <si>
    <t>L1C_T42RTP_A014431_20180328T061729</t>
  </si>
  <si>
    <t>L1C_T42QTM_A014431_20180328T061729</t>
  </si>
  <si>
    <t>L1C_T42SUA_A014431_20180328T061729</t>
  </si>
  <si>
    <t>L1C_T42RUV_A014431_20180328T061729</t>
  </si>
  <si>
    <t>L1C_T42RUU_A014431_20180328T061729</t>
  </si>
  <si>
    <t>L1C_T42RUT_A014431_20180328T061729</t>
  </si>
  <si>
    <t>L1C_T42RUS_A014431_20180328T061729</t>
  </si>
  <si>
    <t>L1C_T42RUR_A014431_20180328T061729</t>
  </si>
  <si>
    <t>L1C_T42RUQ_A014431_20180328T061729</t>
  </si>
  <si>
    <t>L1C_T42RUP_A014431_20180328T061729</t>
  </si>
  <si>
    <t>L1C_T42RUN_A014431_20180328T061729</t>
  </si>
  <si>
    <t>L1C_T42QUM_A014431_20180328T061729</t>
  </si>
  <si>
    <t>L1C_T42SVA_A014431_20180328T061729</t>
  </si>
  <si>
    <t>L1C_T42RVV_A014431_20180328T061729</t>
  </si>
  <si>
    <t>L1C_T42RVU_A014431_20180328T061729</t>
  </si>
  <si>
    <t>L1C_T42RVT_A014431_20180328T061729</t>
  </si>
  <si>
    <t>L1C_T42RVS_A014431_20180328T061729</t>
  </si>
  <si>
    <t>L1C_T42RVR_A014431_20180328T061729</t>
  </si>
  <si>
    <t>L1C_T42RVQ_A014431_20180328T061729</t>
  </si>
  <si>
    <t>L1C_T42RWU_A014431_20180328T061729</t>
  </si>
  <si>
    <t>L1C_T42RWV_A014431_20180328T061729</t>
  </si>
  <si>
    <t>L1C_T42SWA_A014431_20180328T061729</t>
  </si>
  <si>
    <t>L1C_T42SWB_A014431_20180328T061729</t>
  </si>
  <si>
    <t>L1C_T42SWC_A014431_20180328T061729</t>
  </si>
  <si>
    <t>L1C_T42SWD_A014431_20180328T061729</t>
  </si>
  <si>
    <t>L1C_T42SXC_A014431_20180328T061729</t>
  </si>
  <si>
    <t>L1C_T42SXD_A014431_20180328T061729</t>
  </si>
  <si>
    <t>L1C_T42SXE_A014431_20180328T061729</t>
  </si>
  <si>
    <t>L1C_T42SXF_A014431_20180328T061729</t>
  </si>
  <si>
    <t>L1C_T44SLE_A005522_20180328T052518</t>
  </si>
  <si>
    <t>L1C_T44SLD_A005522_20180328T052518</t>
  </si>
  <si>
    <t>L1C_T44SLC_A005522_20180328T052518</t>
  </si>
  <si>
    <t>L1C_T44SLB_A005522_20180328T052518</t>
  </si>
  <si>
    <t>L1C_T44SMF_A005522_20180328T052518</t>
  </si>
  <si>
    <t>L1C_T44SME_A005522_20180328T052518</t>
  </si>
  <si>
    <t>L1C_T44SMD_A005522_20180328T052518</t>
  </si>
  <si>
    <t>2018-03-29</t>
  </si>
  <si>
    <t>L1C_T41RKP_A005537_20180329T063430</t>
  </si>
  <si>
    <t>L1C_T41RKN_A005537_20180329T063430</t>
  </si>
  <si>
    <t>L1C_T41RLP_A005537_20180329T063430</t>
  </si>
  <si>
    <t>L1C_T41RLN_A005537_20180329T063430</t>
  </si>
  <si>
    <t>L1C_T41RLM_A005537_20180329T063430</t>
  </si>
  <si>
    <t>L1C_T41RLK_A005537_20180329T063430</t>
  </si>
  <si>
    <t>L1C_T41RLJ_A005537_20180329T063430</t>
  </si>
  <si>
    <t>L1C_T41RLH_A005537_20180329T063430</t>
  </si>
  <si>
    <t>L1C_T41RMP_A005537_20180329T063430</t>
  </si>
  <si>
    <t>L1C_T41RMN_A005537_20180329T063430</t>
  </si>
  <si>
    <t>L1C_T41RMM_A005537_20180329T063430</t>
  </si>
  <si>
    <t>L1C_T41RML_A005537_20180329T063430</t>
  </si>
  <si>
    <t>L1C_T41RMK_A005537_20180329T063430</t>
  </si>
  <si>
    <t>L1C_T41RMJ_A005537_20180329T063430</t>
  </si>
  <si>
    <t>L1C_T41RMH_A005537_20180329T063430</t>
  </si>
  <si>
    <t>L1C_T41RNL_A005537_20180329T063430</t>
  </si>
  <si>
    <t>L1C_T41RNM_A005537_20180329T063430</t>
  </si>
  <si>
    <t>L1C_T41RNN_A005537_20180329T063430</t>
  </si>
  <si>
    <t>L1C_T42QYM_A014445_20180329T054621</t>
  </si>
  <si>
    <t>L1C_T42RYN_A014445_20180329T054621</t>
  </si>
  <si>
    <t>L1C_T43RBM_A014445_20180329T054621</t>
  </si>
  <si>
    <t>L1C_T43RBL_A014445_20180329T054621</t>
  </si>
  <si>
    <t>L1C_T43SCS_A014445_20180329T054621</t>
  </si>
  <si>
    <t>L1C_T43SCR_A014445_20180329T054621</t>
  </si>
  <si>
    <t>L1C_T43RCQ_A014445_20180329T054621</t>
  </si>
  <si>
    <t>L1C_T43RCP_A014445_20180329T054621</t>
  </si>
  <si>
    <t>L1C_T43RCN_A014445_20180329T054621</t>
  </si>
  <si>
    <t>L1C_T43RCM_A014445_20180329T054621</t>
  </si>
  <si>
    <t>L1C_T43SDA_A014445_20180329T054621</t>
  </si>
  <si>
    <t>L1C_T43SDV_A014445_20180329T054621</t>
  </si>
  <si>
    <t>L1C_T43SDU_A014445_20180329T054621</t>
  </si>
  <si>
    <t>L1C_T43SDT_A014445_20180329T054621</t>
  </si>
  <si>
    <t>L1C_T43SDS_A014445_20180329T054621</t>
  </si>
  <si>
    <t>L1C_T43SDR_A014445_20180329T054621</t>
  </si>
  <si>
    <t>L1C_T43RDQ_A014445_20180329T054621</t>
  </si>
  <si>
    <t>L1C_T43RDP_A014445_20180329T054621</t>
  </si>
  <si>
    <t>L1C_T43REQ_A014445_20180329T054621</t>
  </si>
  <si>
    <t>L1C_T43SER_A014445_20180329T054621</t>
  </si>
  <si>
    <t>L1C_T43SES_A014445_20180329T054621</t>
  </si>
  <si>
    <t>L1C_T43SEV_A014445_20180329T054621</t>
  </si>
  <si>
    <t>L1C_T43SEA_A014445_20180329T054621</t>
  </si>
  <si>
    <t>L1C_T43SEB_A014445_20180329T054621</t>
  </si>
  <si>
    <t>L1C_T43SFU_A014445_20180329T054621</t>
  </si>
  <si>
    <t>L1C_T43SFV_A014445_20180329T054621</t>
  </si>
  <si>
    <t>L1C_T43SFA_A014445_20180329T054621</t>
  </si>
  <si>
    <t>L1C_T43SGU_A014445_20180329T054621</t>
  </si>
  <si>
    <t>L1C_T43SGV_A014445_20180329T054621</t>
  </si>
  <si>
    <t>L1C_T44SKE_A014445_20180329T054621</t>
  </si>
  <si>
    <t>L1C_T44SKD_A014445_20180329T054621</t>
  </si>
  <si>
    <t>2018-03-30</t>
  </si>
  <si>
    <t>L1C_T41QRG_A005551_20180330T060156</t>
  </si>
  <si>
    <t>L1C_T41RRH_A005551_20180330T060156</t>
  </si>
  <si>
    <t>L1C_T42RTN_A005551_20180330T060156</t>
  </si>
  <si>
    <t>L1C_T42QTM_A005551_20180330T060156</t>
  </si>
  <si>
    <t>L1C_T42RUT_A005551_20180330T060156</t>
  </si>
  <si>
    <t>L1C_T42RUS_A005551_20180330T060156</t>
  </si>
  <si>
    <t>L1C_T42RUR_A005551_20180330T060156</t>
  </si>
  <si>
    <t>L1C_T42RUQ_A005551_20180330T060156</t>
  </si>
  <si>
    <t>L1C_T42RUP_A005551_20180330T060156</t>
  </si>
  <si>
    <t>L1C_T42RUN_A005551_20180330T060156</t>
  </si>
  <si>
    <t>L1C_T42QUM_A005551_20180330T060156</t>
  </si>
  <si>
    <t>L1C_T42SVA_A005551_20180330T060156</t>
  </si>
  <si>
    <t>L1C_T42RVV_A005551_20180330T060156</t>
  </si>
  <si>
    <t>L1C_T42RVU_A005551_20180330T060156</t>
  </si>
  <si>
    <t>L1C_T42RVT_A005551_20180330T060156</t>
  </si>
  <si>
    <t>L1C_T42RVS_A005551_20180330T060156</t>
  </si>
  <si>
    <t>L1C_T42RVR_A005551_20180330T060156</t>
  </si>
  <si>
    <t>L1C_T42RVQ_A005551_20180330T060156</t>
  </si>
  <si>
    <t>L1C_T42RVP_A005551_20180330T060156</t>
  </si>
  <si>
    <t>L1C_T42RVN_A005551_20180330T060156</t>
  </si>
  <si>
    <t>L1C_T42QVM_A005551_20180330T060156</t>
  </si>
  <si>
    <t>L1C_T42QWM_A005551_20180330T060156</t>
  </si>
  <si>
    <t>L1C_T42RWN_A005551_20180330T060156</t>
  </si>
  <si>
    <t>L1C_T42RWP_A005551_20180330T060156</t>
  </si>
  <si>
    <t>L1C_T42RWQ_A005551_20180330T060156</t>
  </si>
  <si>
    <t>L1C_T42RWR_A005551_20180330T060156</t>
  </si>
  <si>
    <t>L1C_T42RWS_A005551_20180330T060156</t>
  </si>
  <si>
    <t>L1C_T42RWT_A005551_20180330T060156</t>
  </si>
  <si>
    <t>L1C_T42RWU_A005551_20180330T060156</t>
  </si>
  <si>
    <t>L1C_T42RWV_A005551_20180330T060156</t>
  </si>
  <si>
    <t>L1C_T42SWA_A005551_20180330T060156</t>
  </si>
  <si>
    <t>L1C_T42SWB_A005551_20180330T060156</t>
  </si>
  <si>
    <t>L1C_T42SWC_A005551_20180330T060156</t>
  </si>
  <si>
    <t>L1C_T42SWD_A005551_20180330T060156</t>
  </si>
  <si>
    <t>L1C_T42RXN_A005551_20180330T060156</t>
  </si>
  <si>
    <t>L1C_T42RXP_A005551_20180330T060156</t>
  </si>
  <si>
    <t>L1C_T42RXQ_A005551_20180330T060156</t>
  </si>
  <si>
    <t>L1C_T42RXR_A005551_20180330T060156</t>
  </si>
  <si>
    <t>L1C_T42RXS_A005551_20180330T060156</t>
  </si>
  <si>
    <t>L1C_T42RXT_A005551_20180330T060156</t>
  </si>
  <si>
    <t>L1C_T42RXU_A005551_20180330T060156</t>
  </si>
  <si>
    <t>L1C_T42RXV_A005551_20180330T060156</t>
  </si>
  <si>
    <t>L1C_T42SXA_A005551_20180330T060156</t>
  </si>
  <si>
    <t>L1C_T42SXB_A005551_20180330T060156</t>
  </si>
  <si>
    <t>L1C_T42SXC_A005551_20180330T060156</t>
  </si>
  <si>
    <t>L1C_T42SXD_A005551_20180330T060156</t>
  </si>
  <si>
    <t>L1C_T42SXE_A005551_20180330T060156</t>
  </si>
  <si>
    <t>L1C_T42SXF_A005551_20180330T060156</t>
  </si>
  <si>
    <t>L1C_T42RYT_A005551_20180330T060156</t>
  </si>
  <si>
    <t>L1C_T42RYU_A005551_20180330T060156</t>
  </si>
  <si>
    <t>L1C_T42RYV_A005551_20180330T060156</t>
  </si>
  <si>
    <t>L1C_T42SYA_A005551_20180330T060156</t>
  </si>
  <si>
    <t>L1C_T42SYB_A005551_20180330T060156</t>
  </si>
  <si>
    <t>L1C_T42SYC_A005551_20180330T060156</t>
  </si>
  <si>
    <t>L1C_T42SYD_A005551_20180330T060156</t>
  </si>
  <si>
    <t>L1C_T42SYE_A005551_20180330T060156</t>
  </si>
  <si>
    <t>L1C_T42SYF_A005551_20180330T060156</t>
  </si>
  <si>
    <t>L1C_T43SBA_A005551_20180330T060156</t>
  </si>
  <si>
    <t>L1C_T43SBV_A005551_20180330T060156</t>
  </si>
  <si>
    <t>L1C_T43SBU_A005551_20180330T060156</t>
  </si>
  <si>
    <t>L1C_T43SBT_A005551_20180330T060156</t>
  </si>
  <si>
    <t>L1C_T43SBS_A005551_20180330T060156</t>
  </si>
  <si>
    <t>L1C_T43SBR_A005551_20180330T060156</t>
  </si>
  <si>
    <t>L1C_T43SCB_A005551_20180330T060156</t>
  </si>
  <si>
    <t>L1C_T43SCA_A005551_20180330T060156</t>
  </si>
  <si>
    <t>L1C_T43SCV_A005551_20180330T060156</t>
  </si>
  <si>
    <t>L1C_T43SCU_A005551_20180330T060156</t>
  </si>
  <si>
    <t>2018-03-31</t>
  </si>
  <si>
    <t>L1C_T41RLH_A014474_20180331T062700</t>
  </si>
  <si>
    <t>L1C_T41RMN_A014474_20180331T062700</t>
  </si>
  <si>
    <t>L1C_T41RMM_A014474_20180331T062700</t>
  </si>
  <si>
    <t>L1C_T41RML_A014474_20180331T062700</t>
  </si>
  <si>
    <t>L1C_T41RMK_A014474_20180331T062700</t>
  </si>
  <si>
    <t>L1C_T41RMJ_A014474_20180331T062700</t>
  </si>
  <si>
    <t>L1C_T41RMH_A014474_20180331T062700</t>
  </si>
  <si>
    <t>L1C_T41RNH_A014474_20180331T062700</t>
  </si>
  <si>
    <t>L1C_T41RNJ_A014474_20180331T062700</t>
  </si>
  <si>
    <t>L1C_T41RNK_A014474_20180331T062700</t>
  </si>
  <si>
    <t>L1C_T41RNL_A014474_20180331T062700</t>
  </si>
  <si>
    <t>L1C_T41RNM_A014474_20180331T062700</t>
  </si>
  <si>
    <t>L1C_T41RNN_A014474_20180331T062700</t>
  </si>
  <si>
    <t>L1C_T41RPH_A014474_20180331T062700</t>
  </si>
  <si>
    <t>L1C_T41RPJ_A014474_20180331T062700</t>
  </si>
  <si>
    <t>L1C_T41RPK_A014474_20180331T062700</t>
  </si>
  <si>
    <t>L1C_T41RPL_A014474_20180331T062700</t>
  </si>
  <si>
    <t>L1C_T41RPM_A014474_20180331T062700</t>
  </si>
  <si>
    <t>L1C_T41RPN_A014474_20180331T062700</t>
  </si>
  <si>
    <t>L1C_T41RQH_A014474_20180331T062700</t>
  </si>
  <si>
    <t>L1C_T41RQJ_A014474_20180331T062700</t>
  </si>
  <si>
    <t>L1C_T41RQK_A014474_20180331T062700</t>
  </si>
  <si>
    <t>L1C_T41RQL_A014474_20180331T062700</t>
  </si>
  <si>
    <t>L1C_T41RQM_A014474_20180331T062700</t>
  </si>
  <si>
    <t>L1C_T41RQN_A014474_20180331T062700</t>
  </si>
  <si>
    <t>L1C_T41RQP_A014474_20180331T062700</t>
  </si>
  <si>
    <t>L1C_T41RQQ_A014474_20180331T062700</t>
  </si>
  <si>
    <t>L1C_T42RTV_A014474_20180331T062700</t>
  </si>
  <si>
    <t>L1C_T42RTU_A014474_20180331T062700</t>
  </si>
  <si>
    <t>L1C_T42RTT_A014474_20180331T062700</t>
  </si>
  <si>
    <t>L1C_T42RTS_A014474_20180331T062700</t>
  </si>
  <si>
    <t>L1C_T42SUA_A014474_20180331T062700</t>
  </si>
  <si>
    <t>L1C_T43REQ_A005565_20180331T052923</t>
  </si>
  <si>
    <t>L1C_T43SFU_A005565_20180331T052923</t>
  </si>
  <si>
    <t>L1C_T43SFV_A005565_20180331T052923</t>
  </si>
  <si>
    <t>L1C_T43SGU_A005565_20180331T052923</t>
  </si>
  <si>
    <t>L1C_T43SGV_A005565_20180331T052923</t>
  </si>
  <si>
    <t>L1C_T44SKE_A005565_20180331T052923</t>
  </si>
  <si>
    <t>L1C_T44SKD_A005565_20180331T052923</t>
  </si>
  <si>
    <t>L1C_T44SKC_A005565_20180331T052923</t>
  </si>
  <si>
    <t>L1C_T44SKB_A005565_20180331T052923</t>
  </si>
  <si>
    <t>L1C_T44SLF_A005565_20180331T052923</t>
  </si>
  <si>
    <t>L1C_T44SLE_A005565_20180331T052923</t>
  </si>
  <si>
    <t>L1C_T44SLD_A005565_20180331T052923</t>
  </si>
  <si>
    <t>L1C_T44SLC_A005565_20180331T052923</t>
  </si>
  <si>
    <t>L1C_T44SLB_A005565_20180331T052923</t>
  </si>
  <si>
    <t>L1C_T44SMF_A005565_20180331T052923</t>
  </si>
  <si>
    <t>L1C_T44SME_A005565_20180331T052923</t>
  </si>
  <si>
    <t>L1C_T44SMD_A005565_20180331T052923</t>
  </si>
  <si>
    <t>2018-04-01</t>
  </si>
  <si>
    <t>L1C_T41RKP_A005580_20180401T064551</t>
  </si>
  <si>
    <t>L1C_T41RKN_A005580_20180401T064551</t>
  </si>
  <si>
    <t>L1C_T41RLP_A005580_20180401T064551</t>
  </si>
  <si>
    <t>L1C_T41RLN_A005580_20180401T064551</t>
  </si>
  <si>
    <t>L1C_T41RLM_A005580_20180401T064551</t>
  </si>
  <si>
    <t>L1C_T42QWM_A014488_20180401T054847</t>
  </si>
  <si>
    <t>L1C_T42RWN_A014488_20180401T054847</t>
  </si>
  <si>
    <t>L1C_T42RWP_A014488_20180401T054847</t>
  </si>
  <si>
    <t>L1C_T42RWQ_A014488_20180401T054847</t>
  </si>
  <si>
    <t>L1C_T42RWR_A014488_20180401T054847</t>
  </si>
  <si>
    <t>L1C_T42QXM_A014488_20180401T054847</t>
  </si>
  <si>
    <t>L1C_T42RXN_A014488_20180401T054847</t>
  </si>
  <si>
    <t>L1C_T42RXP_A014488_20180401T054847</t>
  </si>
  <si>
    <t>L1C_T42RXQ_A014488_20180401T054847</t>
  </si>
  <si>
    <t>L1C_T42RXR_A014488_20180401T054847</t>
  </si>
  <si>
    <t>L1C_T42RXS_A014488_20180401T054847</t>
  </si>
  <si>
    <t>L1C_T42RXT_A014488_20180401T054847</t>
  </si>
  <si>
    <t>L1C_T42RXU_A014488_20180401T054847</t>
  </si>
  <si>
    <t>L1C_T42RXV_A014488_20180401T054847</t>
  </si>
  <si>
    <t>L1C_T42QYM_A014488_20180401T054847</t>
  </si>
  <si>
    <t>L1C_T42RYN_A014488_20180401T054847</t>
  </si>
  <si>
    <t>L1C_T42RYR_A014488_20180401T054847</t>
  </si>
  <si>
    <t>L1C_T42RYS_A014488_20180401T054847</t>
  </si>
  <si>
    <t>L1C_T42RYT_A014488_20180401T054847</t>
  </si>
  <si>
    <t>L1C_T42RYU_A014488_20180401T054847</t>
  </si>
  <si>
    <t>L1C_T42RYV_A014488_20180401T054847</t>
  </si>
  <si>
    <t>L1C_T42SYA_A014488_20180401T054847</t>
  </si>
  <si>
    <t>L1C_T42SYB_A014488_20180401T054847</t>
  </si>
  <si>
    <t>L1C_T42SYC_A014488_20180401T054847</t>
  </si>
  <si>
    <t>L1C_T42SYD_A014488_20180401T054847</t>
  </si>
  <si>
    <t>L1C_T42SYE_A014488_20180401T054847</t>
  </si>
  <si>
    <t>L1C_T43SBA_A014488_20180401T054847</t>
  </si>
  <si>
    <t>L1C_T43SBV_A014488_20180401T054847</t>
  </si>
  <si>
    <t>L1C_T43SBU_A014488_20180401T054847</t>
  </si>
  <si>
    <t>L1C_T43SBT_A014488_20180401T054847</t>
  </si>
  <si>
    <t>L1C_T43SBS_A014488_20180401T054847</t>
  </si>
  <si>
    <t>L1C_T43SBR_A014488_20180401T054847</t>
  </si>
  <si>
    <t>L1C_T43RBQ_A014488_20180401T054847</t>
  </si>
  <si>
    <t>L1C_T43RBP_A014488_20180401T054847</t>
  </si>
  <si>
    <t>L1C_T43RBN_A014488_20180401T054847</t>
  </si>
  <si>
    <t>L1C_T43RBM_A014488_20180401T054847</t>
  </si>
  <si>
    <t>L1C_T43RBL_A014488_20180401T054847</t>
  </si>
  <si>
    <t>L1C_T43SCB_A014488_20180401T054847</t>
  </si>
  <si>
    <t>L1C_T43SCA_A014488_20180401T054847</t>
  </si>
  <si>
    <t>L1C_T43SCV_A014488_20180401T054847</t>
  </si>
  <si>
    <t>L1C_T43SCU_A014488_20180401T054847</t>
  </si>
  <si>
    <t>L1C_T43SCT_A014488_20180401T054847</t>
  </si>
  <si>
    <t>L1C_T43SCS_A014488_20180401T054847</t>
  </si>
  <si>
    <t>L1C_T43SCR_A014488_20180401T054847</t>
  </si>
  <si>
    <t>L1C_T43RCQ_A014488_20180401T054847</t>
  </si>
  <si>
    <t>L1C_T43RCP_A014488_20180401T054847</t>
  </si>
  <si>
    <t>L1C_T43RCN_A014488_20180401T054847</t>
  </si>
  <si>
    <t>L1C_T43RCM_A014488_20180401T054847</t>
  </si>
  <si>
    <t>L1C_T43SDB_A014488_20180401T054847</t>
  </si>
  <si>
    <t>L1C_T43SDA_A014488_20180401T054847</t>
  </si>
  <si>
    <t>L1C_T43SDV_A014488_20180401T054847</t>
  </si>
  <si>
    <t>L1C_T43SDU_A014488_20180401T054847</t>
  </si>
  <si>
    <t>L1C_T43SDT_A014488_20180401T054847</t>
  </si>
  <si>
    <t>L1C_T43SDS_A014488_20180401T054847</t>
  </si>
  <si>
    <t>L1C_T43SDR_A014488_20180401T054847</t>
  </si>
  <si>
    <t>L1C_T43RDQ_A014488_20180401T054847</t>
  </si>
  <si>
    <t>L1C_T43SEU_A014488_20180401T054847</t>
  </si>
  <si>
    <t>L1C_T43SEV_A014488_20180401T054847</t>
  </si>
  <si>
    <t>L1C_T43SEA_A014488_20180401T054847</t>
  </si>
  <si>
    <t>L1C_T43SEB_A014488_20180401T054847</t>
  </si>
  <si>
    <t>2018-04-02</t>
  </si>
  <si>
    <t>L1C_T41RPH_A005594_20180402T062112</t>
  </si>
  <si>
    <t>L1C_T41RPJ_A005594_20180402T062112</t>
  </si>
  <si>
    <t>L1C_T41RPK_A005594_20180402T062112</t>
  </si>
  <si>
    <t>L1C_T41RPL_A005594_20180402T062112</t>
  </si>
  <si>
    <t>L1C_T41RQH_A005594_20180402T062112</t>
  </si>
  <si>
    <t>L1C_T41RQJ_A005594_20180402T062112</t>
  </si>
  <si>
    <t>L1C_T41RQK_A005594_20180402T062112</t>
  </si>
  <si>
    <t>L1C_T41RQL_A005594_20180402T062112</t>
  </si>
  <si>
    <t>L1C_T41RQM_A005594_20180402T061117</t>
  </si>
  <si>
    <t>L1C_T41RQM_A005594_20180402T062112</t>
  </si>
  <si>
    <t>L1C_T41RQN_A005594_20180402T061117</t>
  </si>
  <si>
    <t>L1C_T41RQQ_A005594_20180402T061117</t>
  </si>
  <si>
    <t>L1C_T42RTV_A005594_20180402T061117</t>
  </si>
  <si>
    <t>L1C_T42RTU_A005594_20180402T061117</t>
  </si>
  <si>
    <t>L1C_T42RTT_A005594_20180402T061117</t>
  </si>
  <si>
    <t>L1C_T41QRG_A005594_20180402T062112</t>
  </si>
  <si>
    <t>L1C_T42RTS_A005594_20180402T062112</t>
  </si>
  <si>
    <t>L1C_T42RTS_A005594_20180402T061117</t>
  </si>
  <si>
    <t>L1C_T41RRH_A005594_20180402T062112</t>
  </si>
  <si>
    <t>L1C_T42RTR_A005594_20180402T062112</t>
  </si>
  <si>
    <t>L1C_T41RRJ_A005594_20180402T062112</t>
  </si>
  <si>
    <t>L1C_T42RTQ_A005594_20180402T062112</t>
  </si>
  <si>
    <t>L1C_T42RTP_A005594_20180402T062112</t>
  </si>
  <si>
    <t>L1C_T42RTN_A005594_20180402T062112</t>
  </si>
  <si>
    <t>L1C_T42QTM_A005594_20180402T062112</t>
  </si>
  <si>
    <t>L1C_T42SUA_A005594_20180402T061117</t>
  </si>
  <si>
    <t>L1C_T42RUV_A005594_20180402T061117</t>
  </si>
  <si>
    <t>L1C_T42RUU_A005594_20180402T061117</t>
  </si>
  <si>
    <t>L1C_T42RUT_A005594_20180402T061117</t>
  </si>
  <si>
    <t>L1C_T42RUS_A005594_20180402T061117</t>
  </si>
  <si>
    <t>L1C_T42RUS_A005594_20180402T062112</t>
  </si>
  <si>
    <t>L1C_T42RUR_A005594_20180402T061117</t>
  </si>
  <si>
    <t>L1C_T42RUR_A005594_20180402T062112</t>
  </si>
  <si>
    <t>L1C_T42RUQ_A005594_20180402T062112</t>
  </si>
  <si>
    <t>L1C_T42RUP_A005594_20180402T062112</t>
  </si>
  <si>
    <t>L1C_T42RUN_A005594_20180402T062112</t>
  </si>
  <si>
    <t>L1C_T42QUM_A005594_20180402T062112</t>
  </si>
  <si>
    <t>L1C_T42SVA_A005594_20180402T061117</t>
  </si>
  <si>
    <t>L1C_T42RVV_A005594_20180402T061117</t>
  </si>
  <si>
    <t>L1C_T42RVU_A005594_20180402T061117</t>
  </si>
  <si>
    <t>L1C_T42RVT_A005594_20180402T061117</t>
  </si>
  <si>
    <t>L1C_T42RVS_A005594_20180402T061117</t>
  </si>
  <si>
    <t>L1C_T42RVS_A005594_20180402T062112</t>
  </si>
  <si>
    <t>L1C_T42RVR_A005594_20180402T061117</t>
  </si>
  <si>
    <t>L1C_T42RVR_A005594_20180402T062112</t>
  </si>
  <si>
    <t>L1C_T42RVQ_A005594_20180402T062112</t>
  </si>
  <si>
    <t>L1C_T42RWU_A005594_20180402T061117</t>
  </si>
  <si>
    <t>L1C_T42RWV_A005594_20180402T061117</t>
  </si>
  <si>
    <t>L1C_T42SWA_A005594_20180402T061117</t>
  </si>
  <si>
    <t>L1C_T42SWB_A005594_20180402T061117</t>
  </si>
  <si>
    <t>L1C_T42SWC_A005594_20180402T061117</t>
  </si>
  <si>
    <t>L1C_T42SWD_A005594_20180402T061117</t>
  </si>
  <si>
    <t>L1C_T42SXC_A005594_20180402T061117</t>
  </si>
  <si>
    <t>L1C_T42SXD_A005594_20180402T061117</t>
  </si>
  <si>
    <t>L1C_T42SXF_A005594_20180402T061117</t>
  </si>
  <si>
    <t>L1C_T44SLE_A014502_20180402T052139</t>
  </si>
  <si>
    <t>L1C_T44SLD_A014502_20180402T052139</t>
  </si>
  <si>
    <t>L1C_T44SLC_A014502_20180402T052139</t>
  </si>
  <si>
    <t>L1C_T44SLB_A014502_20180402T052139</t>
  </si>
  <si>
    <t>L1C_T44SMF_A014502_20180402T052139</t>
  </si>
  <si>
    <t>L1C_T44SME_A014502_20180402T052139</t>
  </si>
  <si>
    <t>L1C_T44SMD_A014502_20180402T052139</t>
  </si>
  <si>
    <t>2018-04-03</t>
  </si>
  <si>
    <t>L1C_T41RKP_A014517_20180403T063405</t>
  </si>
  <si>
    <t>L1C_T41RKN_A014517_20180403T063405</t>
  </si>
  <si>
    <t>L1C_T41RLP_A014517_20180403T063405</t>
  </si>
  <si>
    <t>L1C_T41RLN_A014517_20180403T063405</t>
  </si>
  <si>
    <t>L1C_T41RLM_A014517_20180403T063405</t>
  </si>
  <si>
    <t>L1C_T41RLK_A014517_20180403T064147</t>
  </si>
  <si>
    <t>L1C_T41RLK_A014517_20180403T063405</t>
  </si>
  <si>
    <t>L1C_T41RLJ_A014517_20180403T064147</t>
  </si>
  <si>
    <t>L1C_T41RLH_A014517_20180403T064147</t>
  </si>
  <si>
    <t>L1C_T41RMP_A014517_20180403T063405</t>
  </si>
  <si>
    <t>L1C_T41RMN_A014517_20180403T063405</t>
  </si>
  <si>
    <t>L1C_T41RMM_A014517_20180403T063405</t>
  </si>
  <si>
    <t>L1C_T41RML_A014517_20180403T063405</t>
  </si>
  <si>
    <t>L1C_T41RMK_A014517_20180403T064147</t>
  </si>
  <si>
    <t>L1C_T41RMK_A014517_20180403T063405</t>
  </si>
  <si>
    <t>L1C_T41RMJ_A014517_20180403T064147</t>
  </si>
  <si>
    <t>L1C_T41RMH_A014517_20180403T064147</t>
  </si>
  <si>
    <t>L1C_T41RNL_A014517_20180403T063405</t>
  </si>
  <si>
    <t>L1C_T41RNM_A014517_20180403T063405</t>
  </si>
  <si>
    <t>L1C_T41RNN_A014517_20180403T063405</t>
  </si>
  <si>
    <t>L1C_T42QYM_A005608_20180403T054959</t>
  </si>
  <si>
    <t>L1C_T42RYN_A005608_20180403T054959</t>
  </si>
  <si>
    <t>L1C_T43RBM_A005608_20180403T054959</t>
  </si>
  <si>
    <t>L1C_T43RBL_A005608_20180403T054959</t>
  </si>
  <si>
    <t>L1C_T43SCS_A005608_20180403T053841</t>
  </si>
  <si>
    <t>L1C_T43SCR_A005608_20180403T054959</t>
  </si>
  <si>
    <t>L1C_T43SCR_A005608_20180403T053841</t>
  </si>
  <si>
    <t>L1C_T43RCQ_A005608_20180403T054959</t>
  </si>
  <si>
    <t>L1C_T43RCP_A005608_20180403T054959</t>
  </si>
  <si>
    <t>L1C_T43RCN_A005608_20180403T054959</t>
  </si>
  <si>
    <t>L1C_T43RCM_A005608_20180403T054959</t>
  </si>
  <si>
    <t>L1C_T43SDA_A005608_20180403T053841</t>
  </si>
  <si>
    <t>L1C_T43SDV_A005608_20180403T053841</t>
  </si>
  <si>
    <t>L1C_T43SDU_A005608_20180403T053841</t>
  </si>
  <si>
    <t>L1C_T43SDT_A005608_20180403T053841</t>
  </si>
  <si>
    <t>L1C_T43SDS_A005608_20180403T053841</t>
  </si>
  <si>
    <t>L1C_T43SDR_A005608_20180403T053841</t>
  </si>
  <si>
    <t>L1C_T43SDR_A005608_20180403T054959</t>
  </si>
  <si>
    <t>L1C_T43RDQ_A005608_20180403T054959</t>
  </si>
  <si>
    <t>L1C_T43RDP_A005608_20180403T054959</t>
  </si>
  <si>
    <t>L1C_T43REQ_A005608_20180403T054959</t>
  </si>
  <si>
    <t>L1C_T43SER_A005608_20180403T053841</t>
  </si>
  <si>
    <t>L1C_T43SER_A005608_20180403T054959</t>
  </si>
  <si>
    <t>L1C_T43SES_A005608_20180403T053841</t>
  </si>
  <si>
    <t>L1C_T43SEU_A005608_20180403T053841</t>
  </si>
  <si>
    <t>L1C_T43SEV_A005608_20180403T053841</t>
  </si>
  <si>
    <t>L1C_T43SEA_A005608_20180403T053841</t>
  </si>
  <si>
    <t>L1C_T43SEB_A005608_20180403T053841</t>
  </si>
  <si>
    <t>L1C_T43SFU_A005608_20180403T053841</t>
  </si>
  <si>
    <t>L1C_T43SFV_A005608_20180403T053841</t>
  </si>
  <si>
    <t>L1C_T43SFA_A005608_20180403T053841</t>
  </si>
  <si>
    <t>L1C_T43SGU_A005608_20180403T053841</t>
  </si>
  <si>
    <t>L1C_T43SGV_A005608_20180403T053841</t>
  </si>
  <si>
    <t>L1C_T44SKE_A005608_20180403T053841</t>
  </si>
  <si>
    <t>L1C_T44SKD_A005608_20180403T053841</t>
  </si>
  <si>
    <t>2018-04-04</t>
  </si>
  <si>
    <t>L1C_T41QRG_A014531_20180404T060920</t>
  </si>
  <si>
    <t>L1C_T41RRH_A014531_20180404T060920</t>
  </si>
  <si>
    <t>L1C_T42RTN_A014531_20180404T060920</t>
  </si>
  <si>
    <t>L1C_T42QTM_A014531_20180404T060920</t>
  </si>
  <si>
    <t>L1C_T42RUT_A014531_20180404T060920</t>
  </si>
  <si>
    <t>L1C_T42RUS_A014531_20180404T060920</t>
  </si>
  <si>
    <t>L1C_T42RUR_A014531_20180404T060920</t>
  </si>
  <si>
    <t>L1C_T42RUQ_A014531_20180404T060920</t>
  </si>
  <si>
    <t>L1C_T42RUP_A014531_20180404T060920</t>
  </si>
  <si>
    <t>L1C_T42RUN_A014531_20180404T060920</t>
  </si>
  <si>
    <t>L1C_T42QUM_A014531_20180404T060920</t>
  </si>
  <si>
    <t>L1C_T42SVA_A014531_20180404T060920</t>
  </si>
  <si>
    <t>L1C_T42RVV_A014531_20180404T060920</t>
  </si>
  <si>
    <t>L1C_T42RVU_A014531_20180404T060920</t>
  </si>
  <si>
    <t>L1C_T42RVT_A014531_20180404T060920</t>
  </si>
  <si>
    <t>L1C_T42RVS_A014531_20180404T060920</t>
  </si>
  <si>
    <t>L1C_T42RVR_A014531_20180404T060920</t>
  </si>
  <si>
    <t>L1C_T42RVQ_A014531_20180404T060920</t>
  </si>
  <si>
    <t>L1C_T42RVP_A014531_20180404T060920</t>
  </si>
  <si>
    <t>L1C_T42RVN_A014531_20180404T060920</t>
  </si>
  <si>
    <t>L1C_T42QVM_A014531_20180404T060920</t>
  </si>
  <si>
    <t>L1C_T42QWM_A014531_20180404T060920</t>
  </si>
  <si>
    <t>L1C_T42RWN_A014531_20180404T060920</t>
  </si>
  <si>
    <t>L1C_T42RWP_A014531_20180404T060920</t>
  </si>
  <si>
    <t>L1C_T42RWQ_A014531_20180404T060920</t>
  </si>
  <si>
    <t>L1C_T42RWR_A014531_20180404T060920</t>
  </si>
  <si>
    <t>L1C_T42RWS_A014531_20180404T060920</t>
  </si>
  <si>
    <t>L1C_T42RWT_A014531_20180404T060920</t>
  </si>
  <si>
    <t>L1C_T42RWU_A014531_20180404T060920</t>
  </si>
  <si>
    <t>L1C_T42RWV_A014531_20180404T060920</t>
  </si>
  <si>
    <t>L1C_T42SWA_A014531_20180404T060920</t>
  </si>
  <si>
    <t>L1C_T42SWB_A014531_20180404T060920</t>
  </si>
  <si>
    <t>L1C_T42SWC_A014531_20180404T060920</t>
  </si>
  <si>
    <t>L1C_T42SWD_A014531_20180404T055935</t>
  </si>
  <si>
    <t>L1C_T42SWD_A014531_20180404T060920</t>
  </si>
  <si>
    <t>L1C_T42RXN_A014531_20180404T060920</t>
  </si>
  <si>
    <t>L1C_T42RXP_A014531_20180404T060920</t>
  </si>
  <si>
    <t>L1C_T42RXQ_A014531_20180404T060920</t>
  </si>
  <si>
    <t>L1C_T42RXR_A014531_20180404T060920</t>
  </si>
  <si>
    <t>L1C_T42RXS_A014531_20180404T060920</t>
  </si>
  <si>
    <t>L1C_T42RXT_A014531_20180404T060920</t>
  </si>
  <si>
    <t>L1C_T42RXU_A014531_20180404T060920</t>
  </si>
  <si>
    <t>L1C_T42RXV_A014531_20180404T060920</t>
  </si>
  <si>
    <t>L1C_T42SXA_A014531_20180404T060920</t>
  </si>
  <si>
    <t>L1C_T42SXB_A014531_20180404T060920</t>
  </si>
  <si>
    <t>L1C_T42SXC_A014531_20180404T060920</t>
  </si>
  <si>
    <t>L1C_T42SXD_A014531_20180404T060920</t>
  </si>
  <si>
    <t>L1C_T42SXD_A014531_20180404T055935</t>
  </si>
  <si>
    <t>L1C_T42SXE_A014531_20180404T060920</t>
  </si>
  <si>
    <t>L1C_T42SXE_A014531_20180404T055935</t>
  </si>
  <si>
    <t>L1C_T42SXF_A014531_20180404T055935</t>
  </si>
  <si>
    <t>L1C_T42RYT_A014531_20180404T060920</t>
  </si>
  <si>
    <t>L1C_T42RYU_A014531_20180404T060920</t>
  </si>
  <si>
    <t>L1C_T42RYV_A014531_20180404T060920</t>
  </si>
  <si>
    <t>L1C_T42SYA_A014531_20180404T060920</t>
  </si>
  <si>
    <t>L1C_T42SYB_A014531_20180404T060920</t>
  </si>
  <si>
    <t>L1C_T42SYC_A014531_20180404T060920</t>
  </si>
  <si>
    <t>L1C_T42SYD_A014531_20180404T060920</t>
  </si>
  <si>
    <t>L1C_T42SYD_A014531_20180404T055935</t>
  </si>
  <si>
    <t>L1C_T42SYE_A014531_20180404T055935</t>
  </si>
  <si>
    <t>L1C_T42SYF_A014531_20180404T055935</t>
  </si>
  <si>
    <t>L1C_T43SBA_A014531_20180404T055935</t>
  </si>
  <si>
    <t>L1C_T43SBV_A014531_20180404T055935</t>
  </si>
  <si>
    <t>L1C_T43SBU_A014531_20180404T055935</t>
  </si>
  <si>
    <t>L1C_T43SBU_A014531_20180404T060920</t>
  </si>
  <si>
    <t>L1C_T43SBT_A014531_20180404T060920</t>
  </si>
  <si>
    <t>L1C_T43SBS_A014531_20180404T060920</t>
  </si>
  <si>
    <t>L1C_T43SBR_A014531_20180404T060920</t>
  </si>
  <si>
    <t>L1C_T43SCB_A014531_20180404T055935</t>
  </si>
  <si>
    <t>L1C_T43SCA_A014531_20180404T055935</t>
  </si>
  <si>
    <t>L1C_T43SCV_A014531_20180404T055935</t>
  </si>
  <si>
    <t>L1C_T43SCU_A014531_20180404T055935</t>
  </si>
  <si>
    <t>2018-04-05</t>
  </si>
  <si>
    <t>L1C_T41RLH_A005637_20180405T062358</t>
  </si>
  <si>
    <t>L1C_T41RMN_A005637_20180405T062358</t>
  </si>
  <si>
    <t>L1C_T41RMM_A005637_20180405T062358</t>
  </si>
  <si>
    <t>L1C_T41RML_A005637_20180405T062358</t>
  </si>
  <si>
    <t>L1C_T41RMK_A005637_20180405T062358</t>
  </si>
  <si>
    <t>L1C_T41RMJ_A005637_20180405T062358</t>
  </si>
  <si>
    <t>L1C_T41RMH_A005637_20180405T062358</t>
  </si>
  <si>
    <t>L1C_T41RNH_A005637_20180405T062358</t>
  </si>
  <si>
    <t>L1C_T41RNJ_A005637_20180405T062358</t>
  </si>
  <si>
    <t>L1C_T41RNK_A005637_20180405T062358</t>
  </si>
  <si>
    <t>L1C_T41RNL_A005637_20180405T062358</t>
  </si>
  <si>
    <t>L1C_T41RNM_A005637_20180405T062358</t>
  </si>
  <si>
    <t>L1C_T41RNN_A005637_20180405T062358</t>
  </si>
  <si>
    <t>L1C_T41RPH_A005637_20180405T062358</t>
  </si>
  <si>
    <t>L1C_T41RPJ_A005637_20180405T062358</t>
  </si>
  <si>
    <t>L1C_T41RPK_A005637_20180405T062358</t>
  </si>
  <si>
    <t>L1C_T41RPL_A005637_20180405T062358</t>
  </si>
  <si>
    <t>L1C_T41RPM_A005637_20180405T062358</t>
  </si>
  <si>
    <t>L1C_T41RPN_A005637_20180405T062358</t>
  </si>
  <si>
    <t>L1C_T41RQH_A005637_20180405T062358</t>
  </si>
  <si>
    <t>L1C_T41RQJ_A005637_20180405T062358</t>
  </si>
  <si>
    <t>L1C_T41RQK_A005637_20180405T062358</t>
  </si>
  <si>
    <t>L1C_T41RQL_A005637_20180405T062358</t>
  </si>
  <si>
    <t>L1C_T41RQM_A005637_20180405T062358</t>
  </si>
  <si>
    <t>L1C_T41RQN_A005637_20180405T062358</t>
  </si>
  <si>
    <t>L1C_T41RQP_A005637_20180405T062358</t>
  </si>
  <si>
    <t>L1C_T41RQQ_A005637_20180405T062358</t>
  </si>
  <si>
    <t>L1C_T42RTV_A005637_20180405T062358</t>
  </si>
  <si>
    <t>L1C_T42RTU_A005637_20180405T062358</t>
  </si>
  <si>
    <t>L1C_T42RTT_A005637_20180405T062358</t>
  </si>
  <si>
    <t>L1C_T42RTS_A005637_20180405T062358</t>
  </si>
  <si>
    <t>L1C_T42SUA_A005637_20180405T062358</t>
  </si>
  <si>
    <t>L1C_T43REQ_A014545_20180405T053601</t>
  </si>
  <si>
    <t>L1C_T43SFU_A014545_20180405T053601</t>
  </si>
  <si>
    <t>L1C_T43SFV_A014545_20180405T053601</t>
  </si>
  <si>
    <t>L1C_T43SGV_A014545_20180405T053601</t>
  </si>
  <si>
    <t>L1C_T44SKE_A014545_20180405T053601</t>
  </si>
  <si>
    <t>L1C_T44SKD_A014545_20180405T053601</t>
  </si>
  <si>
    <t>L1C_T44SKC_A014545_20180405T053601</t>
  </si>
  <si>
    <t>L1C_T44SKB_A014545_20180405T053601</t>
  </si>
  <si>
    <t>L1C_T44SLE_A014545_20180405T053601</t>
  </si>
  <si>
    <t>L1C_T44SLD_A014545_20180405T053601</t>
  </si>
  <si>
    <t>L1C_T44SLB_A014545_20180405T053601</t>
  </si>
  <si>
    <t>L1C_T44SMF_A014545_20180405T053601</t>
  </si>
  <si>
    <t>L1C_T44SME_A014545_20180405T053601</t>
  </si>
  <si>
    <t>L1C_T44SMD_A014545_20180405T053601</t>
  </si>
  <si>
    <t>2018-04-06</t>
  </si>
  <si>
    <t>L1C_T41RKP_A014560_20180406T065016</t>
  </si>
  <si>
    <t>L1C_T41RKN_A014560_20180406T065016</t>
  </si>
  <si>
    <t>L1C_T41RLP_A014560_20180406T065016</t>
  </si>
  <si>
    <t>L1C_T41RLN_A014560_20180406T065016</t>
  </si>
  <si>
    <t>L1C_T41RLM_A014560_20180406T065016</t>
  </si>
  <si>
    <t>L1C_T42QWM_A005651_20180406T055242</t>
  </si>
  <si>
    <t>L1C_T42RWN_A005651_20180406T055242</t>
  </si>
  <si>
    <t>L1C_T42RWP_A005651_20180406T055242</t>
  </si>
  <si>
    <t>L1C_T42RWQ_A005651_20180406T055242</t>
  </si>
  <si>
    <t>L1C_T42RWR_A005651_20180406T055242</t>
  </si>
  <si>
    <t>L1C_T42QXM_A005651_20180406T055242</t>
  </si>
  <si>
    <t>L1C_T42RXN_A005651_20180406T055242</t>
  </si>
  <si>
    <t>L1C_T42RXP_A005651_20180406T055242</t>
  </si>
  <si>
    <t>L1C_T42RXQ_A005651_20180406T055242</t>
  </si>
  <si>
    <t>L1C_T42RXR_A005651_20180406T055242</t>
  </si>
  <si>
    <t>L1C_T42RXS_A005651_20180406T055242</t>
  </si>
  <si>
    <t>L1C_T42RXT_A005651_20180406T055242</t>
  </si>
  <si>
    <t>L1C_T42RXU_A005651_20180406T055242</t>
  </si>
  <si>
    <t>L1C_T42RXV_A005651_20180406T055242</t>
  </si>
  <si>
    <t>L1C_T42QYM_A005651_20180406T055242</t>
  </si>
  <si>
    <t>L1C_T42RYN_A005651_20180406T055242</t>
  </si>
  <si>
    <t>L1C_T42RYR_A005651_20180406T055242</t>
  </si>
  <si>
    <t>L1C_T42RYS_A005651_20180406T055242</t>
  </si>
  <si>
    <t>L1C_T42RYT_A005651_20180406T055242</t>
  </si>
  <si>
    <t>L1C_T42RYU_A005651_20180406T055242</t>
  </si>
  <si>
    <t>L1C_T42RYV_A005651_20180406T055242</t>
  </si>
  <si>
    <t>L1C_T42SYA_A005651_20180406T055242</t>
  </si>
  <si>
    <t>L1C_T42SYB_A005651_20180406T055242</t>
  </si>
  <si>
    <t>L1C_T42SYC_A005651_20180406T055242</t>
  </si>
  <si>
    <t>L1C_T42SYD_A005651_20180406T055242</t>
  </si>
  <si>
    <t>L1C_T42SYE_A005651_20180406T055242</t>
  </si>
  <si>
    <t>L1C_T43SBA_A005651_20180406T055242</t>
  </si>
  <si>
    <t>L1C_T43SBV_A005651_20180406T055242</t>
  </si>
  <si>
    <t>L1C_T43SBU_A005651_20180406T055242</t>
  </si>
  <si>
    <t>L1C_T43SBT_A005651_20180406T055242</t>
  </si>
  <si>
    <t>L1C_T43SBS_A005651_20180406T055242</t>
  </si>
  <si>
    <t>L1C_T43SBR_A005651_20180406T055242</t>
  </si>
  <si>
    <t>L1C_T43RBQ_A005651_20180406T055242</t>
  </si>
  <si>
    <t>L1C_T43RBP_A005651_20180406T055242</t>
  </si>
  <si>
    <t>L1C_T43RBN_A005651_20180406T055242</t>
  </si>
  <si>
    <t>L1C_T43RBM_A005651_20180406T055242</t>
  </si>
  <si>
    <t>L1C_T43RBL_A005651_20180406T055242</t>
  </si>
  <si>
    <t>L1C_T43SCB_A005651_20180406T055242</t>
  </si>
  <si>
    <t>L1C_T43SCA_A005651_20180406T055242</t>
  </si>
  <si>
    <t>L1C_T43SCV_A005651_20180406T055242</t>
  </si>
  <si>
    <t>L1C_T43SCU_A005651_20180406T055242</t>
  </si>
  <si>
    <t>L1C_T43SCT_A005651_20180406T055242</t>
  </si>
  <si>
    <t>L1C_T43SCS_A005651_20180406T055242</t>
  </si>
  <si>
    <t>L1C_T43SCR_A005651_20180406T055242</t>
  </si>
  <si>
    <t>L1C_T43RCQ_A005651_20180406T055242</t>
  </si>
  <si>
    <t>L1C_T43RCP_A005651_20180406T055242</t>
  </si>
  <si>
    <t>L1C_T43RCN_A005651_20180406T055242</t>
  </si>
  <si>
    <t>L1C_T43RCM_A005651_20180406T055242</t>
  </si>
  <si>
    <t>L1C_T43SDB_A005651_20180406T055242</t>
  </si>
  <si>
    <t>L1C_T43SDA_A005651_20180406T055242</t>
  </si>
  <si>
    <t>L1C_T43SDV_A005651_20180406T055242</t>
  </si>
  <si>
    <t>L1C_T43SDU_A005651_20180406T055242</t>
  </si>
  <si>
    <t>L1C_T43SDT_A005651_20180406T055242</t>
  </si>
  <si>
    <t>L1C_T43SDS_A005651_20180406T055242</t>
  </si>
  <si>
    <t>L1C_T43SDR_A005651_20180406T055242</t>
  </si>
  <si>
    <t>L1C_T43RDQ_A005651_20180406T055242</t>
  </si>
  <si>
    <t>L1C_T43RDP_A005651_20180406T055242</t>
  </si>
  <si>
    <t>L1C_T43SEU_A005651_20180406T055242</t>
  </si>
  <si>
    <t>L1C_T43SEV_A005651_20180406T055242</t>
  </si>
  <si>
    <t>L1C_T43SEA_A005651_20180406T055242</t>
  </si>
  <si>
    <t>L1C_T43SEB_A005651_20180406T055242</t>
  </si>
  <si>
    <t>2018-04-07</t>
  </si>
  <si>
    <t>L1C_T41RPH_A014574_20180407T061407</t>
  </si>
  <si>
    <t>L1C_T41RPJ_A014574_20180407T061407</t>
  </si>
  <si>
    <t>L1C_T41RPK_A014574_20180407T061407</t>
  </si>
  <si>
    <t>L1C_T41RPL_A014574_20180407T061407</t>
  </si>
  <si>
    <t>L1C_T41RQH_A014574_20180407T061407</t>
  </si>
  <si>
    <t>L1C_T41RQJ_A014574_20180407T061407</t>
  </si>
  <si>
    <t>L1C_T41RQK_A014574_20180407T061407</t>
  </si>
  <si>
    <t>L1C_T41RQL_A014574_20180407T061407</t>
  </si>
  <si>
    <t>L1C_T41RQM_A014574_20180407T061407</t>
  </si>
  <si>
    <t>L1C_T41RQN_A014574_20180407T061407</t>
  </si>
  <si>
    <t>L1C_T41RQP_A014574_20180407T061407</t>
  </si>
  <si>
    <t>L1C_T41RQQ_A014574_20180407T061407</t>
  </si>
  <si>
    <t>L1C_T42RTV_A014574_20180407T061407</t>
  </si>
  <si>
    <t>L1C_T42RTU_A014574_20180407T061407</t>
  </si>
  <si>
    <t>L1C_T42RTT_A014574_20180407T061407</t>
  </si>
  <si>
    <t>L1C_T41QRG_A014574_20180407T061407</t>
  </si>
  <si>
    <t>L1C_T42RTS_A014574_20180407T061407</t>
  </si>
  <si>
    <t>L1C_T41RRH_A014574_20180407T061407</t>
  </si>
  <si>
    <t>L1C_T42RTR_A014574_20180407T061407</t>
  </si>
  <si>
    <t>L1C_T41RRJ_A014574_20180407T061407</t>
  </si>
  <si>
    <t>L1C_T42RTQ_A014574_20180407T061407</t>
  </si>
  <si>
    <t>L1C_T42RTP_A014574_20180407T061407</t>
  </si>
  <si>
    <t>L1C_T42RTN_A014574_20180407T061407</t>
  </si>
  <si>
    <t>L1C_T42QTM_A014574_20180407T061407</t>
  </si>
  <si>
    <t>L1C_T42SUA_A014574_20180407T061407</t>
  </si>
  <si>
    <t>L1C_T42RUV_A014574_20180407T061407</t>
  </si>
  <si>
    <t>L1C_T42RUU_A014574_20180407T061407</t>
  </si>
  <si>
    <t>L1C_T42RUT_A014574_20180407T061407</t>
  </si>
  <si>
    <t>L1C_T42RUS_A014574_20180407T061407</t>
  </si>
  <si>
    <t>L1C_T42RUR_A014574_20180407T061407</t>
  </si>
  <si>
    <t>L1C_T42RUQ_A014574_20180407T061407</t>
  </si>
  <si>
    <t>L1C_T42RUP_A014574_20180407T061407</t>
  </si>
  <si>
    <t>L1C_T42RUN_A014574_20180407T061407</t>
  </si>
  <si>
    <t>L1C_T42QUM_A014574_20180407T061407</t>
  </si>
  <si>
    <t>L1C_T42SVA_A014574_20180407T061407</t>
  </si>
  <si>
    <t>L1C_T42RVV_A014574_20180407T061407</t>
  </si>
  <si>
    <t>L1C_T42RVU_A014574_20180407T061407</t>
  </si>
  <si>
    <t>L1C_T42RVT_A014574_20180407T061407</t>
  </si>
  <si>
    <t>L1C_T42RVS_A014574_20180407T061407</t>
  </si>
  <si>
    <t>L1C_T42RVR_A014574_20180407T061407</t>
  </si>
  <si>
    <t>L1C_T42RWV_A014574_20180407T061407</t>
  </si>
  <si>
    <t>L1C_T42SWA_A014574_20180407T061407</t>
  </si>
  <si>
    <t>L1C_T42SWB_A014574_20180407T061407</t>
  </si>
  <si>
    <t>L1C_T42SWC_A014574_20180407T061407</t>
  </si>
  <si>
    <t>L1C_T42SWD_A014574_20180407T061407</t>
  </si>
  <si>
    <t>L1C_T42SXC_A014574_20180407T061407</t>
  </si>
  <si>
    <t>L1C_T42SXD_A014574_20180407T061407</t>
  </si>
  <si>
    <t>L1C_T42SXE_A014574_20180407T061407</t>
  </si>
  <si>
    <t>L1C_T42SXF_A014574_20180407T061407</t>
  </si>
  <si>
    <t>L1C_T44SLE_A005665_20180407T052002</t>
  </si>
  <si>
    <t>L1C_T44SLD_A005665_20180407T052002</t>
  </si>
  <si>
    <t>L1C_T44SLC_A005665_20180407T052002</t>
  </si>
  <si>
    <t>L1C_T44SLB_A005665_20180407T052002</t>
  </si>
  <si>
    <t>L1C_T44SMF_A005665_20180407T052002</t>
  </si>
  <si>
    <t>L1C_T44SME_A005665_20180407T052002</t>
  </si>
  <si>
    <t>L1C_T44SMD_A005665_20180407T052002</t>
  </si>
  <si>
    <t>2018-04-08</t>
  </si>
  <si>
    <t>L1C_T41RKP_A005680_20180408T063852</t>
  </si>
  <si>
    <t>L1C_T41RKN_A005680_20180408T063852</t>
  </si>
  <si>
    <t>L1C_T41RLP_A005680_20180408T063852</t>
  </si>
  <si>
    <t>L1C_T41RLN_A005680_20180408T063852</t>
  </si>
  <si>
    <t>L1C_T41RLM_A005680_20180408T063852</t>
  </si>
  <si>
    <t>L1C_T41RLK_A005680_20180408T063852</t>
  </si>
  <si>
    <t>L1C_T41RLJ_A005680_20180408T063852</t>
  </si>
  <si>
    <t>L1C_T41RLH_A005680_20180408T063852</t>
  </si>
  <si>
    <t>L1C_T41RMP_A005680_20180408T063852</t>
  </si>
  <si>
    <t>L1C_T41RMN_A005680_20180408T063852</t>
  </si>
  <si>
    <t>L1C_T41RMM_A005680_20180408T063852</t>
  </si>
  <si>
    <t>L1C_T41RML_A005680_20180408T063852</t>
  </si>
  <si>
    <t>L1C_T41RMK_A005680_20180408T063852</t>
  </si>
  <si>
    <t>L1C_T41RMH_A005680_20180408T063852</t>
  </si>
  <si>
    <t>L1C_T41RNL_A005680_20180408T063852</t>
  </si>
  <si>
    <t>L1C_T41RNM_A005680_20180408T063852</t>
  </si>
  <si>
    <t>L1C_T41RNN_A005680_20180408T063852</t>
  </si>
  <si>
    <t>L1C_T42QYM_A014588_20180408T054724</t>
  </si>
  <si>
    <t>L1C_T42RYN_A014588_20180408T054724</t>
  </si>
  <si>
    <t>L1C_T43RBM_A014588_20180408T054724</t>
  </si>
  <si>
    <t>L1C_T43RBL_A014588_20180408T054724</t>
  </si>
  <si>
    <t>L1C_T43SCS_A014588_20180408T054724</t>
  </si>
  <si>
    <t>L1C_T43SCR_A014588_20180408T054724</t>
  </si>
  <si>
    <t>L1C_T43RCQ_A014588_20180408T054724</t>
  </si>
  <si>
    <t>L1C_T43RCP_A014588_20180408T054724</t>
  </si>
  <si>
    <t>L1C_T43RCN_A014588_20180408T054724</t>
  </si>
  <si>
    <t>L1C_T43RCM_A014588_20180408T054724</t>
  </si>
  <si>
    <t>L1C_T43SDA_A014588_20180408T054724</t>
  </si>
  <si>
    <t>L1C_T43SDV_A014588_20180408T054724</t>
  </si>
  <si>
    <t>L1C_T43SDU_A014588_20180408T054724</t>
  </si>
  <si>
    <t>L1C_T43SDT_A014588_20180408T054724</t>
  </si>
  <si>
    <t>L1C_T43SDS_A014588_20180408T054724</t>
  </si>
  <si>
    <t>L1C_T43SDR_A014588_20180408T054724</t>
  </si>
  <si>
    <t>L1C_T43RDQ_A014588_20180408T054724</t>
  </si>
  <si>
    <t>L1C_T43RDP_A014588_20180408T054724</t>
  </si>
  <si>
    <t>L1C_T43REQ_A014588_20180408T054724</t>
  </si>
  <si>
    <t>L1C_T43SER_A014588_20180408T054724</t>
  </si>
  <si>
    <t>L1C_T43SES_A014588_20180408T054724</t>
  </si>
  <si>
    <t>L1C_T43SEU_A014588_20180408T054724</t>
  </si>
  <si>
    <t>L1C_T43SEV_A014588_20180408T054724</t>
  </si>
  <si>
    <t>L1C_T43SEA_A014588_20180408T054724</t>
  </si>
  <si>
    <t>L1C_T43SEB_A014588_20180408T054724</t>
  </si>
  <si>
    <t>L1C_T43SFU_A014588_20180408T054724</t>
  </si>
  <si>
    <t>L1C_T43SFV_A014588_20180408T054724</t>
  </si>
  <si>
    <t>L1C_T43SFA_A014588_20180408T054724</t>
  </si>
  <si>
    <t>L1C_T43SGU_A014588_20180408T054724</t>
  </si>
  <si>
    <t>L1C_T43SGV_A014588_20180408T054724</t>
  </si>
  <si>
    <t>L1C_T44SKE_A014588_20180408T054724</t>
  </si>
  <si>
    <t>L1C_T44SKD_A014588_20180408T054724</t>
  </si>
  <si>
    <t>2018-04-09</t>
  </si>
  <si>
    <t>L1C_T41QRG_A005694_20180409T055806</t>
  </si>
  <si>
    <t>L1C_T41RRH_A005694_20180409T055806</t>
  </si>
  <si>
    <t>L1C_T42RTN_A005694_20180409T055806</t>
  </si>
  <si>
    <t>L1C_T42QTM_A005694_20180409T055806</t>
  </si>
  <si>
    <t>L1C_T42RUT_A005694_20180409T055806</t>
  </si>
  <si>
    <t>L1C_T42RUS_A005694_20180409T055806</t>
  </si>
  <si>
    <t>L1C_T42RUR_A005694_20180409T055806</t>
  </si>
  <si>
    <t>L1C_T42RUQ_A005694_20180409T055806</t>
  </si>
  <si>
    <t>L1C_T42RUP_A005694_20180409T055806</t>
  </si>
  <si>
    <t>L1C_T42RUN_A005694_20180409T055806</t>
  </si>
  <si>
    <t>L1C_T42QUM_A005694_20180409T055806</t>
  </si>
  <si>
    <t>L1C_T42SVA_A005694_20180409T055806</t>
  </si>
  <si>
    <t>L1C_T42RVU_A005694_20180409T055806</t>
  </si>
  <si>
    <t>L1C_T42RVT_A005694_20180409T055806</t>
  </si>
  <si>
    <t>L1C_T42RVS_A005694_20180409T055806</t>
  </si>
  <si>
    <t>L1C_T42RVR_A005694_20180409T055806</t>
  </si>
  <si>
    <t>L1C_T42RVQ_A005694_20180409T055806</t>
  </si>
  <si>
    <t>L1C_T42RVP_A005694_20180409T055806</t>
  </si>
  <si>
    <t>L1C_T42RVN_A005694_20180409T055806</t>
  </si>
  <si>
    <t>L1C_T42QVM_A005694_20180409T055806</t>
  </si>
  <si>
    <t>L1C_T42RWN_A005694_20180409T055806</t>
  </si>
  <si>
    <t>L1C_T42RWP_A005694_20180409T055806</t>
  </si>
  <si>
    <t>L1C_T42RWQ_A005694_20180409T055806</t>
  </si>
  <si>
    <t>L1C_T42RWR_A005694_20180409T055806</t>
  </si>
  <si>
    <t>L1C_T42RWS_A005694_20180409T055806</t>
  </si>
  <si>
    <t>L1C_T42RWU_A005694_20180409T055806</t>
  </si>
  <si>
    <t>L1C_T42RWV_A005694_20180409T055806</t>
  </si>
  <si>
    <t>L1C_T42SWA_A005694_20180409T055806</t>
  </si>
  <si>
    <t>L1C_T42SWB_A005694_20180409T055806</t>
  </si>
  <si>
    <t>L1C_T42SWC_A005694_20180409T055806</t>
  </si>
  <si>
    <t>L1C_T42SWD_A005694_20180409T055806</t>
  </si>
  <si>
    <t>L1C_T42RXP_A005694_20180409T055806</t>
  </si>
  <si>
    <t>L1C_T42RXQ_A005694_20180409T055806</t>
  </si>
  <si>
    <t>L1C_T42RXR_A005694_20180409T055806</t>
  </si>
  <si>
    <t>L1C_T42RXS_A005694_20180409T055806</t>
  </si>
  <si>
    <t>L1C_T42RXT_A005694_20180409T055806</t>
  </si>
  <si>
    <t>L1C_T42SXB_A005694_20180409T055806</t>
  </si>
  <si>
    <t>L1C_T42SXC_A005694_20180409T055806</t>
  </si>
  <si>
    <t>L1C_T42SXD_A005694_20180409T055806</t>
  </si>
  <si>
    <t>L1C_T42SXE_A005694_20180409T055806</t>
  </si>
  <si>
    <t>L1C_T42SXF_A005694_20180409T055806</t>
  </si>
  <si>
    <t>L1C_T42RYU_A005694_20180409T055806</t>
  </si>
  <si>
    <t>L1C_T42RYV_A005694_20180409T055806</t>
  </si>
  <si>
    <t>L1C_T42SYB_A005694_20180409T055806</t>
  </si>
  <si>
    <t>L1C_T42SYC_A005694_20180409T055806</t>
  </si>
  <si>
    <t>L1C_T42SYD_A005694_20180409T055806</t>
  </si>
  <si>
    <t>L1C_T42SYE_A005694_20180409T055806</t>
  </si>
  <si>
    <t>L1C_T42SYF_A005694_20180409T055806</t>
  </si>
  <si>
    <t>L1C_T43SBV_A005694_20180409T055806</t>
  </si>
  <si>
    <t>L1C_T43SBT_A005694_20180409T055806</t>
  </si>
  <si>
    <t>L1C_T43SBS_A005694_20180409T055806</t>
  </si>
  <si>
    <t>L1C_T43SBR_A005694_20180409T055806</t>
  </si>
  <si>
    <t>L1C_T43SCA_A005694_20180409T055806</t>
  </si>
  <si>
    <t>L1C_T43SCU_A005694_20180409T055806</t>
  </si>
  <si>
    <t>2018-04-10</t>
  </si>
  <si>
    <t>L1C_T41RLJ_A014617_20180410T062441</t>
  </si>
  <si>
    <t>L1C_T41RLH_A014617_20180410T062441</t>
  </si>
  <si>
    <t>L1C_T41RMN_A014617_20180410T062441</t>
  </si>
  <si>
    <t>L1C_T41RMM_A014617_20180410T062441</t>
  </si>
  <si>
    <t>L1C_T41RML_A014617_20180410T062441</t>
  </si>
  <si>
    <t>L1C_T41RMK_A014617_20180410T062441</t>
  </si>
  <si>
    <t>L1C_T41RMJ_A014617_20180410T062441</t>
  </si>
  <si>
    <t>L1C_T41RMH_A014617_20180410T062441</t>
  </si>
  <si>
    <t>L1C_T41RNH_A014617_20180410T062441</t>
  </si>
  <si>
    <t>L1C_T41RNJ_A014617_20180410T062441</t>
  </si>
  <si>
    <t>L1C_T41RNK_A014617_20180410T062441</t>
  </si>
  <si>
    <t>L1C_T41RNL_A014617_20180410T062441</t>
  </si>
  <si>
    <t>L1C_T41RNM_A014617_20180410T062441</t>
  </si>
  <si>
    <t>L1C_T41RNN_A014617_20180410T062441</t>
  </si>
  <si>
    <t>L1C_T41RPH_A014617_20180410T062441</t>
  </si>
  <si>
    <t>L1C_T41RPJ_A014617_20180410T062441</t>
  </si>
  <si>
    <t>L1C_T41RPK_A014617_20180410T062441</t>
  </si>
  <si>
    <t>L1C_T41RPL_A014617_20180410T062441</t>
  </si>
  <si>
    <t>L1C_T41RPM_A014617_20180410T062441</t>
  </si>
  <si>
    <t>L1C_T41RPN_A014617_20180410T062441</t>
  </si>
  <si>
    <t>L1C_T41RQH_A014617_20180410T062441</t>
  </si>
  <si>
    <t>L1C_T41RQJ_A014617_20180410T062441</t>
  </si>
  <si>
    <t>L1C_T41RQK_A014617_20180410T062441</t>
  </si>
  <si>
    <t>L1C_T41RQL_A014617_20180410T062441</t>
  </si>
  <si>
    <t>L1C_T41RQM_A014617_20180410T062441</t>
  </si>
  <si>
    <t>L1C_T41RQN_A014617_20180410T062441</t>
  </si>
  <si>
    <t>L1C_T41RQP_A014617_20180410T062441</t>
  </si>
  <si>
    <t>L1C_T41RQQ_A014617_20180410T062441</t>
  </si>
  <si>
    <t>L1C_T42RTV_A014617_20180410T062441</t>
  </si>
  <si>
    <t>L1C_T42RTU_A014617_20180410T062441</t>
  </si>
  <si>
    <t>L1C_T42RTT_A014617_20180410T062441</t>
  </si>
  <si>
    <t>L1C_T42RTS_A014617_20180410T062441</t>
  </si>
  <si>
    <t>L1C_T43REQ_A005708_20180410T053309</t>
  </si>
  <si>
    <t>L1C_T43SFU_A005708_20180410T053309</t>
  </si>
  <si>
    <t>L1C_T43SFV_A005708_20180410T053309</t>
  </si>
  <si>
    <t>L1C_T43SGU_A005708_20180410T053309</t>
  </si>
  <si>
    <t>L1C_T43SGV_A005708_20180410T053309</t>
  </si>
  <si>
    <t>L1C_T44SKE_A005708_20180410T053309</t>
  </si>
  <si>
    <t>L1C_T44SKD_A005708_20180410T053309</t>
  </si>
  <si>
    <t>L1C_T44SKC_A005708_20180410T053309</t>
  </si>
  <si>
    <t>L1C_T44SKB_A005708_20180410T053309</t>
  </si>
  <si>
    <t>L1C_T44SLF_A005708_20180410T053309</t>
  </si>
  <si>
    <t>L1C_T44SLE_A005708_20180410T053309</t>
  </si>
  <si>
    <t>L1C_T44SLD_A005708_20180410T053309</t>
  </si>
  <si>
    <t>L1C_T44SLC_A005708_20180410T053309</t>
  </si>
  <si>
    <t>L1C_T44SLB_A005708_20180410T053309</t>
  </si>
  <si>
    <t>L1C_T44SMF_A005708_20180410T053309</t>
  </si>
  <si>
    <t>L1C_T44SME_A005708_20180410T053309</t>
  </si>
  <si>
    <t>L1C_T44SMD_A005708_20180410T053309</t>
  </si>
  <si>
    <t>2018-04-11</t>
  </si>
  <si>
    <t>L1C_T41RKP_A005723_20180411T064937</t>
  </si>
  <si>
    <t>L1C_T41RKN_A005723_20180411T064937</t>
  </si>
  <si>
    <t>L1C_T41RLP_A005723_20180411T064937</t>
  </si>
  <si>
    <t>L1C_T41RLN_A005723_20180411T064937</t>
  </si>
  <si>
    <t>L1C_T42QWM_A014631_20180411T055250</t>
  </si>
  <si>
    <t>L1C_T42RWN_A014631_20180411T055250</t>
  </si>
  <si>
    <t>L1C_T42RWP_A014631_20180411T055250</t>
  </si>
  <si>
    <t>L1C_T42RWQ_A014631_20180411T055250</t>
  </si>
  <si>
    <t>L1C_T42RWR_A014631_20180411T055250</t>
  </si>
  <si>
    <t>L1C_T42QXM_A014631_20180411T055250</t>
  </si>
  <si>
    <t>L1C_T42RXN_A014631_20180411T055250</t>
  </si>
  <si>
    <t>L1C_T42RXP_A014631_20180411T055250</t>
  </si>
  <si>
    <t>L1C_T42RXQ_A014631_20180411T055250</t>
  </si>
  <si>
    <t>L1C_T42RXR_A014631_20180411T055250</t>
  </si>
  <si>
    <t>L1C_T42RXS_A014631_20180411T055250</t>
  </si>
  <si>
    <t>L1C_T42RXT_A014631_20180411T055250</t>
  </si>
  <si>
    <t>L1C_T42RXU_A014631_20180411T055250</t>
  </si>
  <si>
    <t>L1C_T42RXV_A014631_20180411T055250</t>
  </si>
  <si>
    <t>L1C_T42QYM_A014631_20180411T055250</t>
  </si>
  <si>
    <t>L1C_T42RYN_A014631_20180411T055250</t>
  </si>
  <si>
    <t>L1C_T42RYR_A014631_20180411T055250</t>
  </si>
  <si>
    <t>L1C_T42RYS_A014631_20180411T055250</t>
  </si>
  <si>
    <t>L1C_T42RYT_A014631_20180411T055250</t>
  </si>
  <si>
    <t>L1C_T42RYU_A014631_20180411T055250</t>
  </si>
  <si>
    <t>L1C_T42RYV_A014631_20180411T055250</t>
  </si>
  <si>
    <t>L1C_T42SYA_A014631_20180411T055250</t>
  </si>
  <si>
    <t>L1C_T42SYB_A014631_20180411T055250</t>
  </si>
  <si>
    <t>L1C_T42SYC_A014631_20180411T055250</t>
  </si>
  <si>
    <t>L1C_T42SYD_A014631_20180411T055250</t>
  </si>
  <si>
    <t>L1C_T42SYE_A014631_20180411T055250</t>
  </si>
  <si>
    <t>L1C_T43SBA_A014631_20180411T055250</t>
  </si>
  <si>
    <t>L1C_T43SBV_A014631_20180411T055250</t>
  </si>
  <si>
    <t>L1C_T43SBU_A014631_20180411T055250</t>
  </si>
  <si>
    <t>L1C_T43SBT_A014631_20180411T055250</t>
  </si>
  <si>
    <t>L1C_T43SBS_A014631_20180411T055250</t>
  </si>
  <si>
    <t>L1C_T43SBR_A014631_20180411T055250</t>
  </si>
  <si>
    <t>L1C_T43RBQ_A014631_20180411T055250</t>
  </si>
  <si>
    <t>L1C_T43RBP_A014631_20180411T055250</t>
  </si>
  <si>
    <t>L1C_T43RBN_A014631_20180411T055250</t>
  </si>
  <si>
    <t>L1C_T43RBM_A014631_20180411T055250</t>
  </si>
  <si>
    <t>L1C_T43RBL_A014631_20180411T055250</t>
  </si>
  <si>
    <t>L1C_T43SCB_A014631_20180411T055250</t>
  </si>
  <si>
    <t>L1C_T43SCA_A014631_20180411T055250</t>
  </si>
  <si>
    <t>L1C_T43SCV_A014631_20180411T055250</t>
  </si>
  <si>
    <t>L1C_T43SCU_A014631_20180411T055250</t>
  </si>
  <si>
    <t>L1C_T43SCT_A014631_20180411T055250</t>
  </si>
  <si>
    <t>L1C_T43SCS_A014631_20180411T055250</t>
  </si>
  <si>
    <t>L1C_T43SCR_A014631_20180411T055250</t>
  </si>
  <si>
    <t>L1C_T43RCQ_A014631_20180411T055250</t>
  </si>
  <si>
    <t>L1C_T43RCP_A014631_20180411T055250</t>
  </si>
  <si>
    <t>L1C_T43RCN_A014631_20180411T055250</t>
  </si>
  <si>
    <t>L1C_T43RCM_A014631_20180411T055250</t>
  </si>
  <si>
    <t>L1C_T43SDB_A014631_20180411T055250</t>
  </si>
  <si>
    <t>L1C_T43SDA_A014631_20180411T055250</t>
  </si>
  <si>
    <t>L1C_T43SDV_A014631_20180411T055250</t>
  </si>
  <si>
    <t>L1C_T43SDU_A014631_20180411T055250</t>
  </si>
  <si>
    <t>L1C_T43SDT_A014631_20180411T055250</t>
  </si>
  <si>
    <t>L1C_T43SDS_A014631_20180411T055250</t>
  </si>
  <si>
    <t>L1C_T43SDR_A014631_20180411T055250</t>
  </si>
  <si>
    <t>L1C_T43RDQ_A014631_20180411T055250</t>
  </si>
  <si>
    <t>L1C_T43RDP_A014631_20180411T055250</t>
  </si>
  <si>
    <t>L1C_T43SEU_A014631_20180411T055250</t>
  </si>
  <si>
    <t>L1C_T43SEV_A014631_20180411T055250</t>
  </si>
  <si>
    <t>L1C_T43SEA_A014631_20180411T055250</t>
  </si>
  <si>
    <t>L1C_T43SEB_A014631_20180411T055250</t>
  </si>
  <si>
    <t>2018-04-12</t>
  </si>
  <si>
    <t>L1C_T41RPH_A005737_20180412T061635</t>
  </si>
  <si>
    <t>L1C_T41RPJ_A005737_20180412T061635</t>
  </si>
  <si>
    <t>L1C_T41RPK_A005737_20180412T061635</t>
  </si>
  <si>
    <t>L1C_T41RPL_A005737_20180412T061635</t>
  </si>
  <si>
    <t>L1C_T41RQH_A005737_20180412T061635</t>
  </si>
  <si>
    <t>L1C_T41RQJ_A005737_20180412T061635</t>
  </si>
  <si>
    <t>L1C_T41RQK_A005737_20180412T061635</t>
  </si>
  <si>
    <t>L1C_T41RQL_A005737_20180412T061635</t>
  </si>
  <si>
    <t>L1C_T41RQM_A005737_20180412T061635</t>
  </si>
  <si>
    <t>L1C_T41RQN_A005737_20180412T061635</t>
  </si>
  <si>
    <t>L1C_T41RQP_A005737_20180412T061635</t>
  </si>
  <si>
    <t>L1C_T41RQQ_A005737_20180412T061635</t>
  </si>
  <si>
    <t>L1C_T42RTV_A005737_20180412T061635</t>
  </si>
  <si>
    <t>L1C_T42RTU_A005737_20180412T061635</t>
  </si>
  <si>
    <t>L1C_T42RTT_A005737_20180412T061635</t>
  </si>
  <si>
    <t>L1C_T41QRG_A005737_20180412T061635</t>
  </si>
  <si>
    <t>L1C_T42RTS_A005737_20180412T061635</t>
  </si>
  <si>
    <t>L1C_T41RRH_A005737_20180412T061635</t>
  </si>
  <si>
    <t>L1C_T42RTR_A005737_20180412T061635</t>
  </si>
  <si>
    <t>L1C_T41RRJ_A005737_20180412T061635</t>
  </si>
  <si>
    <t>L1C_T42RTQ_A005737_20180412T061635</t>
  </si>
  <si>
    <t>L1C_T42RTP_A005737_20180412T061635</t>
  </si>
  <si>
    <t>L1C_T42RTN_A005737_20180412T061635</t>
  </si>
  <si>
    <t>L1C_T42QTM_A005737_20180412T061635</t>
  </si>
  <si>
    <t>L1C_T42SUA_A005737_20180412T061635</t>
  </si>
  <si>
    <t>L1C_T42RUV_A005737_20180412T061635</t>
  </si>
  <si>
    <t>L1C_T42RUU_A005737_20180412T061635</t>
  </si>
  <si>
    <t>L1C_T42RUT_A005737_20180412T061635</t>
  </si>
  <si>
    <t>L1C_T42RUS_A005737_20180412T061635</t>
  </si>
  <si>
    <t>L1C_T42RUR_A005737_20180412T061635</t>
  </si>
  <si>
    <t>L1C_T42RUQ_A005737_20180412T061635</t>
  </si>
  <si>
    <t>L1C_T42RUP_A005737_20180412T061635</t>
  </si>
  <si>
    <t>L1C_T42RUN_A005737_20180412T061635</t>
  </si>
  <si>
    <t>L1C_T42QUM_A005737_20180412T061635</t>
  </si>
  <si>
    <t>L1C_T42SVA_A005737_20180412T061635</t>
  </si>
  <si>
    <t>L1C_T42RVV_A005737_20180412T061635</t>
  </si>
  <si>
    <t>L1C_T42RVU_A005737_20180412T061635</t>
  </si>
  <si>
    <t>L1C_T42RVT_A005737_20180412T061635</t>
  </si>
  <si>
    <t>L1C_T42RVS_A005737_20180412T061635</t>
  </si>
  <si>
    <t>L1C_T42RVR_A005737_20180412T061635</t>
  </si>
  <si>
    <t>L1C_T42RVQ_A005737_20180412T061635</t>
  </si>
  <si>
    <t>L1C_T42RWU_A005737_20180412T061635</t>
  </si>
  <si>
    <t>L1C_T42RWV_A005737_20180412T061635</t>
  </si>
  <si>
    <t>L1C_T42SWA_A005737_20180412T061635</t>
  </si>
  <si>
    <t>L1C_T42SWB_A005737_20180412T061635</t>
  </si>
  <si>
    <t>L1C_T42SWC_A005737_20180412T061635</t>
  </si>
  <si>
    <t>L1C_T42SWD_A005737_20180412T061635</t>
  </si>
  <si>
    <t>L1C_T42SXC_A005737_20180412T061635</t>
  </si>
  <si>
    <t>L1C_T42SXD_A005737_20180412T061635</t>
  </si>
  <si>
    <t>L1C_T42SXE_A005737_20180412T061635</t>
  </si>
  <si>
    <t>L1C_T42SXF_A005737_20180412T061635</t>
  </si>
  <si>
    <t>L1C_T44SLE_A014645_20180412T052027</t>
  </si>
  <si>
    <t>L1C_T44SLD_A014645_20180412T052027</t>
  </si>
  <si>
    <t>L1C_T44SLC_A014645_20180412T052027</t>
  </si>
  <si>
    <t>L1C_T44SLB_A014645_20180412T052027</t>
  </si>
  <si>
    <t>L1C_T44SMF_A014645_20180412T052027</t>
  </si>
  <si>
    <t>L1C_T44SME_A014645_20180412T052027</t>
  </si>
  <si>
    <t>L1C_T44SMD_A014645_20180412T052027</t>
  </si>
  <si>
    <t>2018-04-13</t>
  </si>
  <si>
    <t>L1C_T41RKP_A014660_20180413T063139</t>
  </si>
  <si>
    <t>L1C_T41RKN_A014660_20180413T063139</t>
  </si>
  <si>
    <t>L1C_T41RLP_A014660_20180413T063139</t>
  </si>
  <si>
    <t>L1C_T41RLN_A014660_20180413T063139</t>
  </si>
  <si>
    <t>L1C_T41RLM_A014660_20180413T063139</t>
  </si>
  <si>
    <t>L1C_T41RLK_A014660_20180413T064200</t>
  </si>
  <si>
    <t>L1C_T41RLK_A014660_20180413T063139</t>
  </si>
  <si>
    <t>L1C_T41RLJ_A014660_20180413T063139</t>
  </si>
  <si>
    <t>L1C_T41RLH_A014660_20180413T064200</t>
  </si>
  <si>
    <t>L1C_T41RMP_A014660_20180413T063139</t>
  </si>
  <si>
    <t>L1C_T41RMN_A014660_20180413T063139</t>
  </si>
  <si>
    <t>L1C_T41RMM_A014660_20180413T063139</t>
  </si>
  <si>
    <t>L1C_T41RML_A014660_20180413T063139</t>
  </si>
  <si>
    <t>L1C_T41RMK_A014660_20180413T063139</t>
  </si>
  <si>
    <t>L1C_T41RMK_A014660_20180413T064200</t>
  </si>
  <si>
    <t>L1C_T41RMJ_A014660_20180413T064200</t>
  </si>
  <si>
    <t>L1C_T41RMJ_A014660_20180413T063139</t>
  </si>
  <si>
    <t>L1C_T41RMH_A014660_20180413T064200</t>
  </si>
  <si>
    <t>L1C_T41RNL_A014660_20180413T063139</t>
  </si>
  <si>
    <t>L1C_T41RNM_A014660_20180413T063139</t>
  </si>
  <si>
    <t>L1C_T41RNN_A014660_20180413T063139</t>
  </si>
  <si>
    <t>L1C_T42QYM_A005751_20180413T054323</t>
  </si>
  <si>
    <t>L1C_T42RYN_A005751_20180413T054323</t>
  </si>
  <si>
    <t>L1C_T43RBM_A005751_20180413T054323</t>
  </si>
  <si>
    <t>L1C_T43RBL_A005751_20180413T054323</t>
  </si>
  <si>
    <t>L1C_T43SCS_A005751_20180413T054323</t>
  </si>
  <si>
    <t>L1C_T43SCR_A005751_20180413T054323</t>
  </si>
  <si>
    <t>L1C_T43RCQ_A005751_20180413T054323</t>
  </si>
  <si>
    <t>L1C_T43RCP_A005751_20180413T054323</t>
  </si>
  <si>
    <t>L1C_T43RCN_A005751_20180413T054323</t>
  </si>
  <si>
    <t>L1C_T43RCM_A005751_20180413T054323</t>
  </si>
  <si>
    <t>L1C_T43SDA_A005751_20180413T054323</t>
  </si>
  <si>
    <t>L1C_T43SDV_A005751_20180413T054323</t>
  </si>
  <si>
    <t>L1C_T43SDU_A005751_20180413T054323</t>
  </si>
  <si>
    <t>L1C_T43SDT_A005751_20180413T054323</t>
  </si>
  <si>
    <t>L1C_T43SDS_A005751_20180413T054323</t>
  </si>
  <si>
    <t>L1C_T43SDR_A005751_20180413T054323</t>
  </si>
  <si>
    <t>L1C_T43RDQ_A005751_20180413T054323</t>
  </si>
  <si>
    <t>L1C_T43RDP_A005751_20180413T054323</t>
  </si>
  <si>
    <t>L1C_T43REQ_A005751_20180413T054323</t>
  </si>
  <si>
    <t>L1C_T43SER_A005751_20180413T054323</t>
  </si>
  <si>
    <t>L1C_T43SES_A005751_20180413T054323</t>
  </si>
  <si>
    <t>L1C_T43SEU_A005751_20180413T054323</t>
  </si>
  <si>
    <t>L1C_T43SEV_A005751_20180413T054323</t>
  </si>
  <si>
    <t>L1C_T43SEA_A005751_20180413T054323</t>
  </si>
  <si>
    <t>L1C_T43SEB_A005751_20180413T054323</t>
  </si>
  <si>
    <t>L1C_T43SFU_A005751_20180413T054323</t>
  </si>
  <si>
    <t>L1C_T43SFV_A005751_20180413T054323</t>
  </si>
  <si>
    <t>L1C_T43SFA_A005751_20180413T054323</t>
  </si>
  <si>
    <t>L1C_T43SGU_A005751_20180413T054323</t>
  </si>
  <si>
    <t>L1C_T43SGV_A005751_20180413T054323</t>
  </si>
  <si>
    <t>L1C_T44SKE_A005751_20180413T054323</t>
  </si>
  <si>
    <t>L1C_T44SKD_A005751_20180413T054323</t>
  </si>
  <si>
    <t>2018-04-14</t>
  </si>
  <si>
    <t>L1C_T41QRG_A014674_20180414T060418</t>
  </si>
  <si>
    <t>L1C_T41RRH_A014674_20180414T060418</t>
  </si>
  <si>
    <t>L1C_T42RTN_A014674_20180414T060418</t>
  </si>
  <si>
    <t>L1C_T42QTM_A014674_20180414T060418</t>
  </si>
  <si>
    <t>L1C_T42RUT_A014674_20180414T060418</t>
  </si>
  <si>
    <t>L1C_T42RUS_A014674_20180414T060418</t>
  </si>
  <si>
    <t>L1C_T42RUR_A014674_20180414T060418</t>
  </si>
  <si>
    <t>L1C_T42RUQ_A014674_20180414T060418</t>
  </si>
  <si>
    <t>L1C_T42RUP_A014674_20180414T060418</t>
  </si>
  <si>
    <t>L1C_T42RUN_A014674_20180414T060418</t>
  </si>
  <si>
    <t>L1C_T42QUM_A014674_20180414T060418</t>
  </si>
  <si>
    <t>L1C_T42RVV_A014674_20180414T060418</t>
  </si>
  <si>
    <t>L1C_T42RVU_A014674_20180414T060418</t>
  </si>
  <si>
    <t>L1C_T42RVT_A014674_20180414T060418</t>
  </si>
  <si>
    <t>L1C_T42RVS_A014674_20180414T060418</t>
  </si>
  <si>
    <t>L1C_T42RVR_A014674_20180414T060418</t>
  </si>
  <si>
    <t>L1C_T42RVQ_A014674_20180414T060418</t>
  </si>
  <si>
    <t>L1C_T42RVN_A014674_20180414T060418</t>
  </si>
  <si>
    <t>L1C_T42QVM_A014674_20180414T060418</t>
  </si>
  <si>
    <t>L1C_T42QWM_A014674_20180414T060418</t>
  </si>
  <si>
    <t>L1C_T42RWN_A014674_20180414T060418</t>
  </si>
  <si>
    <t>L1C_T42RWP_A014674_20180414T060418</t>
  </si>
  <si>
    <t>L1C_T42RWQ_A014674_20180414T060418</t>
  </si>
  <si>
    <t>L1C_T42RWR_A014674_20180414T060418</t>
  </si>
  <si>
    <t>L1C_T42RWS_A014674_20180414T060418</t>
  </si>
  <si>
    <t>L1C_T42RWT_A014674_20180414T060418</t>
  </si>
  <si>
    <t>L1C_T42RWU_A014674_20180414T060418</t>
  </si>
  <si>
    <t>L1C_T42RWV_A014674_20180414T060418</t>
  </si>
  <si>
    <t>L1C_T42SWA_A014674_20180414T060418</t>
  </si>
  <si>
    <t>L1C_T42SWB_A014674_20180414T060418</t>
  </si>
  <si>
    <t>L1C_T42SWC_A014674_20180414T060418</t>
  </si>
  <si>
    <t>L1C_T42SWD_A014674_20180414T060418</t>
  </si>
  <si>
    <t>L1C_T42RXN_A014674_20180414T060418</t>
  </si>
  <si>
    <t>L1C_T42RXQ_A014674_20180414T060418</t>
  </si>
  <si>
    <t>L1C_T42RXR_A014674_20180414T060418</t>
  </si>
  <si>
    <t>L1C_T42RXS_A014674_20180414T060418</t>
  </si>
  <si>
    <t>L1C_T42RXT_A014674_20180414T060418</t>
  </si>
  <si>
    <t>L1C_T42RXU_A014674_20180414T060418</t>
  </si>
  <si>
    <t>L1C_T42RXV_A014674_20180414T060418</t>
  </si>
  <si>
    <t>L1C_T42SXA_A014674_20180414T060418</t>
  </si>
  <si>
    <t>L1C_T42SXB_A014674_20180414T060418</t>
  </si>
  <si>
    <t>L1C_T42SXC_A014674_20180414T060418</t>
  </si>
  <si>
    <t>L1C_T42SXD_A014674_20180414T060418</t>
  </si>
  <si>
    <t>L1C_T42SXE_A014674_20180414T060418</t>
  </si>
  <si>
    <t>L1C_T42SXF_A014674_20180414T060418</t>
  </si>
  <si>
    <t>L1C_T42RYT_A014674_20180414T060418</t>
  </si>
  <si>
    <t>L1C_T42RYU_A014674_20180414T060418</t>
  </si>
  <si>
    <t>L1C_T42RYV_A014674_20180414T060418</t>
  </si>
  <si>
    <t>L1C_T42SYA_A014674_20180414T060418</t>
  </si>
  <si>
    <t>L1C_T42SYB_A014674_20180414T060418</t>
  </si>
  <si>
    <t>L1C_T42SYC_A014674_20180414T060418</t>
  </si>
  <si>
    <t>L1C_T42SYD_A014674_20180414T060418</t>
  </si>
  <si>
    <t>L1C_T42SYE_A014674_20180414T060418</t>
  </si>
  <si>
    <t>L1C_T42SYF_A014674_20180414T060418</t>
  </si>
  <si>
    <t>L1C_T43SBA_A014674_20180414T060418</t>
  </si>
  <si>
    <t>L1C_T43SBV_A014674_20180414T060418</t>
  </si>
  <si>
    <t>L1C_T43SBU_A014674_20180414T060418</t>
  </si>
  <si>
    <t>L1C_T43SBT_A014674_20180414T060418</t>
  </si>
  <si>
    <t>L1C_T43SBS_A014674_20180414T060418</t>
  </si>
  <si>
    <t>L1C_T43SBR_A014674_20180414T060418</t>
  </si>
  <si>
    <t>L1C_T43SCB_A014674_20180414T060418</t>
  </si>
  <si>
    <t>L1C_T43SCA_A014674_20180414T060418</t>
  </si>
  <si>
    <t>L1C_T43SCV_A014674_20180414T060418</t>
  </si>
  <si>
    <t>L1C_T43SCU_A014674_20180414T060418</t>
  </si>
  <si>
    <t>2018-04-15</t>
  </si>
  <si>
    <t>L1C_T41RLH_A005780_20180415T062439</t>
  </si>
  <si>
    <t>L1C_T41RMN_A005780_20180415T062439</t>
  </si>
  <si>
    <t>L1C_T41RMM_A005780_20180415T062439</t>
  </si>
  <si>
    <t>L1C_T41RML_A005780_20180415T062439</t>
  </si>
  <si>
    <t>L1C_T41RMK_A005780_20180415T062439</t>
  </si>
  <si>
    <t>L1C_T41RMJ_A005780_20180415T062439</t>
  </si>
  <si>
    <t>L1C_T41RMH_A005780_20180415T062439</t>
  </si>
  <si>
    <t>L1C_T41RNH_A005780_20180415T062439</t>
  </si>
  <si>
    <t>L1C_T41RNJ_A005780_20180415T062439</t>
  </si>
  <si>
    <t>L1C_T41RNK_A005780_20180415T062439</t>
  </si>
  <si>
    <t>L1C_T41RNL_A005780_20180415T062439</t>
  </si>
  <si>
    <t>L1C_T41RNM_A005780_20180415T062439</t>
  </si>
  <si>
    <t>L1C_T41RNN_A005780_20180415T062439</t>
  </si>
  <si>
    <t>L1C_T41RPH_A005780_20180415T062439</t>
  </si>
  <si>
    <t>L1C_T41RPJ_A005780_20180415T062439</t>
  </si>
  <si>
    <t>L1C_T41RPK_A005780_20180415T062439</t>
  </si>
  <si>
    <t>L1C_T41RPL_A005780_20180415T062439</t>
  </si>
  <si>
    <t>L1C_T41RPM_A005780_20180415T062439</t>
  </si>
  <si>
    <t>L1C_T41RPN_A005780_20180415T062439</t>
  </si>
  <si>
    <t>L1C_T41RQH_A005780_20180415T062439</t>
  </si>
  <si>
    <t>L1C_T41RQJ_A005780_20180415T062439</t>
  </si>
  <si>
    <t>L1C_T41RQK_A005780_20180415T062439</t>
  </si>
  <si>
    <t>L1C_T41RQL_A005780_20180415T062439</t>
  </si>
  <si>
    <t>L1C_T41RQM_A005780_20180415T062439</t>
  </si>
  <si>
    <t>L1C_T41RQN_A005780_20180415T062439</t>
  </si>
  <si>
    <t>L1C_T41RQP_A005780_20180415T062439</t>
  </si>
  <si>
    <t>L1C_T41RQQ_A005780_20180415T062439</t>
  </si>
  <si>
    <t>L1C_T42RTV_A005780_20180415T062439</t>
  </si>
  <si>
    <t>L1C_T42RTU_A005780_20180415T062439</t>
  </si>
  <si>
    <t>L1C_T42RTT_A005780_20180415T062439</t>
  </si>
  <si>
    <t>L1C_T42RTS_A005780_20180415T062439</t>
  </si>
  <si>
    <t>L1C_T42SUA_A005780_20180415T062439</t>
  </si>
  <si>
    <t>L1C_T43REQ_A014688_20180415T053302</t>
  </si>
  <si>
    <t>L1C_T43SFU_A014688_20180415T053302</t>
  </si>
  <si>
    <t>L1C_T43SFV_A014688_20180415T053302</t>
  </si>
  <si>
    <t>L1C_T43SGU_A014688_20180415T053302</t>
  </si>
  <si>
    <t>L1C_T43SGV_A014688_20180415T053302</t>
  </si>
  <si>
    <t>L1C_T44SKD_A014688_20180415T053302</t>
  </si>
  <si>
    <t>L1C_T44SKC_A014688_20180415T053302</t>
  </si>
  <si>
    <t>L1C_T44SLF_A014688_20180415T053302</t>
  </si>
  <si>
    <t>L1C_T44SLE_A014688_20180415T053302</t>
  </si>
  <si>
    <t>L1C_T44SLD_A014688_20180415T053302</t>
  </si>
  <si>
    <t>L1C_T44SLC_A014688_20180415T053302</t>
  </si>
  <si>
    <t>L1C_T44SLB_A014688_20180415T053302</t>
  </si>
  <si>
    <t>L1C_T44SMF_A014688_20180415T053302</t>
  </si>
  <si>
    <t>L1C_T44SME_A014688_20180415T053302</t>
  </si>
  <si>
    <t>L1C_T44SMD_A014688_20180415T053302</t>
  </si>
  <si>
    <t>2018-04-16</t>
  </si>
  <si>
    <t>L1C_T41RKP_A014703_20180416T064224</t>
  </si>
  <si>
    <t>L1C_T41RKN_A014703_20180416T065118</t>
  </si>
  <si>
    <t>L1C_T41RKN_A014703_20180416T064224</t>
  </si>
  <si>
    <t>L1C_T41RLP_A014703_20180416T064224</t>
  </si>
  <si>
    <t>L1C_T41RLN_A014703_20180416T064224</t>
  </si>
  <si>
    <t>L1C_T42QWM_A005794_20180416T055218</t>
  </si>
  <si>
    <t>L1C_T42RWN_A005794_20180416T055218</t>
  </si>
  <si>
    <t>L1C_T42RWP_A005794_20180416T055218</t>
  </si>
  <si>
    <t>L1C_T42RWQ_A005794_20180416T055218</t>
  </si>
  <si>
    <t>L1C_T42RWR_A005794_20180416T055218</t>
  </si>
  <si>
    <t>L1C_T42QXM_A005794_20180416T055218</t>
  </si>
  <si>
    <t>L1C_T42RXN_A005794_20180416T055218</t>
  </si>
  <si>
    <t>L1C_T42RXP_A005794_20180416T055218</t>
  </si>
  <si>
    <t>L1C_T42RXQ_A005794_20180416T055218</t>
  </si>
  <si>
    <t>L1C_T42RXR_A005794_20180416T055218</t>
  </si>
  <si>
    <t>L1C_T42RXS_A005794_20180416T055218</t>
  </si>
  <si>
    <t>L1C_T42RXT_A005794_20180416T055218</t>
  </si>
  <si>
    <t>L1C_T42RXU_A005794_20180416T055218</t>
  </si>
  <si>
    <t>L1C_T42RXV_A005794_20180416T055218</t>
  </si>
  <si>
    <t>L1C_T42QYM_A005794_20180416T055218</t>
  </si>
  <si>
    <t>L1C_T42RYN_A005794_20180416T055218</t>
  </si>
  <si>
    <t>L1C_T42RYR_A005794_20180416T055218</t>
  </si>
  <si>
    <t>L1C_T42RYS_A005794_20180416T055218</t>
  </si>
  <si>
    <t>L1C_T42RYT_A005794_20180416T055218</t>
  </si>
  <si>
    <t>L1C_T42RYU_A005794_20180416T055218</t>
  </si>
  <si>
    <t>L1C_T42RYV_A005794_20180416T055218</t>
  </si>
  <si>
    <t>L1C_T42SYA_A005794_20180416T055218</t>
  </si>
  <si>
    <t>L1C_T42SYB_A005794_20180416T055218</t>
  </si>
  <si>
    <t>L1C_T42SYC_A005794_20180416T055218</t>
  </si>
  <si>
    <t>L1C_T42SYD_A005794_20180416T055218</t>
  </si>
  <si>
    <t>L1C_T42SYE_A005794_20180416T055218</t>
  </si>
  <si>
    <t>L1C_T43SBV_A005794_20180416T055218</t>
  </si>
  <si>
    <t>L1C_T43SBU_A005794_20180416T055218</t>
  </si>
  <si>
    <t>L1C_T43SBT_A005794_20180416T055218</t>
  </si>
  <si>
    <t>L1C_T43SBR_A005794_20180416T055218</t>
  </si>
  <si>
    <t>L1C_T43RBQ_A005794_20180416T055218</t>
  </si>
  <si>
    <t>L1C_T43RBP_A005794_20180416T055218</t>
  </si>
  <si>
    <t>L1C_T43RBN_A005794_20180416T055218</t>
  </si>
  <si>
    <t>L1C_T43RBM_A005794_20180416T055218</t>
  </si>
  <si>
    <t>L1C_T43RBL_A005794_20180416T055218</t>
  </si>
  <si>
    <t>L1C_T43SCB_A005794_20180416T055218</t>
  </si>
  <si>
    <t>L1C_T43SCA_A005794_20180416T055218</t>
  </si>
  <si>
    <t>L1C_T43SCV_A005794_20180416T055218</t>
  </si>
  <si>
    <t>L1C_T43SCU_A005794_20180416T055218</t>
  </si>
  <si>
    <t>L1C_T43SCT_A005794_20180416T055218</t>
  </si>
  <si>
    <t>L1C_T43SCS_A005794_20180416T055218</t>
  </si>
  <si>
    <t>L1C_T43SCR_A005794_20180416T055218</t>
  </si>
  <si>
    <t>L1C_T43RCQ_A005794_20180416T055218</t>
  </si>
  <si>
    <t>L1C_T43RCN_A005794_20180416T055218</t>
  </si>
  <si>
    <t>L1C_T43RCM_A005794_20180416T055218</t>
  </si>
  <si>
    <t>L1C_T43SDB_A005794_20180416T055218</t>
  </si>
  <si>
    <t>L1C_T43SDA_A005794_20180416T055218</t>
  </si>
  <si>
    <t>L1C_T43SDV_A005794_20180416T055218</t>
  </si>
  <si>
    <t>L1C_T43SDU_A005794_20180416T055218</t>
  </si>
  <si>
    <t>L1C_T43SDT_A005794_20180416T055218</t>
  </si>
  <si>
    <t>L1C_T43SDS_A005794_20180416T055218</t>
  </si>
  <si>
    <t>L1C_T43SDR_A005794_20180416T055218</t>
  </si>
  <si>
    <t>L1C_T43RDQ_A005794_20180416T055218</t>
  </si>
  <si>
    <t>L1C_T43RDP_A005794_20180416T055218</t>
  </si>
  <si>
    <t>L1C_T43SEU_A005794_20180416T055218</t>
  </si>
  <si>
    <t>L1C_T43SEV_A005794_20180416T055218</t>
  </si>
  <si>
    <t>L1C_T43SEA_A005794_20180416T055218</t>
  </si>
  <si>
    <t>L1C_T43SEB_A005794_20180416T055218</t>
  </si>
  <si>
    <t>2018-04-17</t>
  </si>
  <si>
    <t>L1C_T41RPH_A014717_20180417T061541</t>
  </si>
  <si>
    <t>L1C_T41RPJ_A014717_20180417T061541</t>
  </si>
  <si>
    <t>L1C_T41RPK_A014717_20180417T061541</t>
  </si>
  <si>
    <t>L1C_T41RPL_A014717_20180417T061541</t>
  </si>
  <si>
    <t>L1C_T41RQH_A014717_20180417T061541</t>
  </si>
  <si>
    <t>L1C_T41RQJ_A014717_20180417T061541</t>
  </si>
  <si>
    <t>L1C_T41RQK_A014717_20180417T061541</t>
  </si>
  <si>
    <t>L1C_T41RQL_A014717_20180417T061541</t>
  </si>
  <si>
    <t>L1C_T41RQN_A014717_20180417T061541</t>
  </si>
  <si>
    <t>L1C_T41RQP_A014717_20180417T061541</t>
  </si>
  <si>
    <t>L1C_T41RQQ_A014717_20180417T061541</t>
  </si>
  <si>
    <t>L1C_T42RTV_A014717_20180417T061541</t>
  </si>
  <si>
    <t>L1C_T42RTU_A014717_20180417T061541</t>
  </si>
  <si>
    <t>L1C_T41QRG_A014717_20180417T061541</t>
  </si>
  <si>
    <t>L1C_T42RTS_A014717_20180417T061541</t>
  </si>
  <si>
    <t>L1C_T41RRH_A014717_20180417T061541</t>
  </si>
  <si>
    <t>L1C_T42RTR_A014717_20180417T061541</t>
  </si>
  <si>
    <t>L1C_T41RRJ_A014717_20180417T061541</t>
  </si>
  <si>
    <t>L1C_T42RTQ_A014717_20180417T061541</t>
  </si>
  <si>
    <t>L1C_T42RTP_A014717_20180417T061541</t>
  </si>
  <si>
    <t>L1C_T42RTN_A014717_20180417T061541</t>
  </si>
  <si>
    <t>L1C_T42QTM_A014717_20180417T061541</t>
  </si>
  <si>
    <t>L1C_T42SUA_A014717_20180417T061541</t>
  </si>
  <si>
    <t>L1C_T42RUV_A014717_20180417T061541</t>
  </si>
  <si>
    <t>L1C_T42RUU_A014717_20180417T061541</t>
  </si>
  <si>
    <t>L1C_T42RUT_A014717_20180417T061541</t>
  </si>
  <si>
    <t>L1C_T42RUS_A014717_20180417T061541</t>
  </si>
  <si>
    <t>L1C_T42RUQ_A014717_20180417T061541</t>
  </si>
  <si>
    <t>L1C_T42RUN_A014717_20180417T061541</t>
  </si>
  <si>
    <t>L1C_T42QUM_A014717_20180417T061541</t>
  </si>
  <si>
    <t>L1C_T42RVV_A014717_20180417T061541</t>
  </si>
  <si>
    <t>L1C_T42RVU_A014717_20180417T061541</t>
  </si>
  <si>
    <t>L1C_T42RVT_A014717_20180417T061541</t>
  </si>
  <si>
    <t>L1C_T42RVS_A014717_20180417T061541</t>
  </si>
  <si>
    <t>L1C_T42RVR_A014717_20180417T061541</t>
  </si>
  <si>
    <t>L1C_T42RVQ_A014717_20180417T061541</t>
  </si>
  <si>
    <t>L1C_T42RWU_A014717_20180417T061541</t>
  </si>
  <si>
    <t>L1C_T42RWV_A014717_20180417T061541</t>
  </si>
  <si>
    <t>L1C_T42SWA_A014717_20180417T061541</t>
  </si>
  <si>
    <t>L1C_T42SWB_A014717_20180417T061541</t>
  </si>
  <si>
    <t>L1C_T42SWC_A014717_20180417T061541</t>
  </si>
  <si>
    <t>L1C_T42SWD_A014717_20180417T061541</t>
  </si>
  <si>
    <t>L1C_T42SXC_A014717_20180417T061541</t>
  </si>
  <si>
    <t>L1C_T42SXD_A014717_20180417T061541</t>
  </si>
  <si>
    <t>L1C_T42SXE_A014717_20180417T061541</t>
  </si>
  <si>
    <t>L1C_T42SXF_A014717_20180417T061541</t>
  </si>
  <si>
    <t>L1C_T44SLE_A005808_20180417T052636</t>
  </si>
  <si>
    <t>L1C_T44SLD_A005808_20180417T052636</t>
  </si>
  <si>
    <t>L1C_T44SLC_A005808_20180417T052636</t>
  </si>
  <si>
    <t>L1C_T44SLB_A005808_20180417T052636</t>
  </si>
  <si>
    <t>L1C_T44SMF_A005808_20180417T052636</t>
  </si>
  <si>
    <t>L1C_T44SME_A005808_20180417T052636</t>
  </si>
  <si>
    <t>L1C_T44SMD_A005808_20180417T052636</t>
  </si>
  <si>
    <t>2018-04-18</t>
  </si>
  <si>
    <t>L1C_T41RKP_A005823_20180418T063104</t>
  </si>
  <si>
    <t>L1C_T41RKN_A005823_20180418T063104</t>
  </si>
  <si>
    <t>L1C_T41RLP_A005823_20180418T063104</t>
  </si>
  <si>
    <t>L1C_T41RLN_A005823_20180418T063104</t>
  </si>
  <si>
    <t>L1C_T41RLM_A005823_20180418T064124</t>
  </si>
  <si>
    <t>L1C_T41RLM_A005823_20180418T063104</t>
  </si>
  <si>
    <t>L1C_T41RLK_A005823_20180418T064124</t>
  </si>
  <si>
    <t>L1C_T41RLJ_A005823_20180418T064124</t>
  </si>
  <si>
    <t>L1C_T41RLH_A005823_20180418T064124</t>
  </si>
  <si>
    <t>L1C_T41RMP_A005823_20180418T063104</t>
  </si>
  <si>
    <t>L1C_T41RMN_A005823_20180418T063104</t>
  </si>
  <si>
    <t>L1C_T41RMM_A005823_20180418T064124</t>
  </si>
  <si>
    <t>L1C_T41RMM_A005823_20180418T063104</t>
  </si>
  <si>
    <t>L1C_T41RML_A005823_20180418T064124</t>
  </si>
  <si>
    <t>L1C_T41RML_A005823_20180418T063104</t>
  </si>
  <si>
    <t>L1C_T41RMK_A005823_20180418T064124</t>
  </si>
  <si>
    <t>L1C_T41RMJ_A005823_20180418T064124</t>
  </si>
  <si>
    <t>L1C_T41RMH_A005823_20180418T064124</t>
  </si>
  <si>
    <t>L1C_T41RNL_A005823_20180418T063104</t>
  </si>
  <si>
    <t>L1C_T41RNL_A005823_20180418T064124</t>
  </si>
  <si>
    <t>L1C_T41RNM_A005823_20180418T063104</t>
  </si>
  <si>
    <t>L1C_T41RNM_A005823_20180418T064124</t>
  </si>
  <si>
    <t>L1C_T41RNN_A005823_20180418T063104</t>
  </si>
  <si>
    <t>L1C_T42QYM_A014731_20180418T054800</t>
  </si>
  <si>
    <t>L1C_T43RBM_A014731_20180418T054800</t>
  </si>
  <si>
    <t>L1C_T43RBL_A014731_20180418T054800</t>
  </si>
  <si>
    <t>L1C_T43SCS_A014731_20180418T054800</t>
  </si>
  <si>
    <t>L1C_T43SCR_A014731_20180418T054800</t>
  </si>
  <si>
    <t>L1C_T43RCQ_A014731_20180418T054800</t>
  </si>
  <si>
    <t>L1C_T43RCP_A014731_20180418T054800</t>
  </si>
  <si>
    <t>L1C_T43RCN_A014731_20180418T054800</t>
  </si>
  <si>
    <t>L1C_T43RCM_A014731_20180418T054800</t>
  </si>
  <si>
    <t>L1C_T43SDA_A014731_20180418T054800</t>
  </si>
  <si>
    <t>L1C_T43SDV_A014731_20180418T054800</t>
  </si>
  <si>
    <t>L1C_T43SDU_A014731_20180418T054800</t>
  </si>
  <si>
    <t>L1C_T43SDT_A014731_20180418T054800</t>
  </si>
  <si>
    <t>L1C_T43SDS_A014731_20180418T054800</t>
  </si>
  <si>
    <t>L1C_T43SDR_A014731_20180418T054800</t>
  </si>
  <si>
    <t>L1C_T43RDQ_A014731_20180418T054800</t>
  </si>
  <si>
    <t>L1C_T43RDP_A014731_20180418T054800</t>
  </si>
  <si>
    <t>L1C_T43REQ_A014731_20180418T054800</t>
  </si>
  <si>
    <t>L1C_T43SER_A014731_20180418T054800</t>
  </si>
  <si>
    <t>L1C_T43SES_A014731_20180418T054800</t>
  </si>
  <si>
    <t>L1C_T43SEU_A014731_20180418T054800</t>
  </si>
  <si>
    <t>L1C_T43SEV_A014731_20180418T054800</t>
  </si>
  <si>
    <t>L1C_T43SEA_A014731_20180418T054800</t>
  </si>
  <si>
    <t>L1C_T43SEB_A014731_20180418T054800</t>
  </si>
  <si>
    <t>L1C_T43SFU_A014731_20180418T054800</t>
  </si>
  <si>
    <t>L1C_T43SFV_A014731_20180418T054800</t>
  </si>
  <si>
    <t>L1C_T43SFA_A014731_20180418T054800</t>
  </si>
  <si>
    <t>L1C_T43SGU_A014731_20180418T054800</t>
  </si>
  <si>
    <t>L1C_T43SGV_A014731_20180418T054800</t>
  </si>
  <si>
    <t>L1C_T44SKE_A014731_20180418T054800</t>
  </si>
  <si>
    <t>L1C_T44SKD_A014731_20180418T054800</t>
  </si>
  <si>
    <t>2018-04-19</t>
  </si>
  <si>
    <t>L1C_T41QRG_A005837_20180419T060339</t>
  </si>
  <si>
    <t>L1C_T41RRH_A005837_20180419T060339</t>
  </si>
  <si>
    <t>L1C_T42RTN_A005837_20180419T060339</t>
  </si>
  <si>
    <t>L1C_T42QTM_A005837_20180419T060339</t>
  </si>
  <si>
    <t>L1C_T42RUT_A005837_20180419T060339</t>
  </si>
  <si>
    <t>L1C_T42RUS_A005837_20180419T060339</t>
  </si>
  <si>
    <t>L1C_T42RUR_A005837_20180419T060339</t>
  </si>
  <si>
    <t>L1C_T42RUQ_A005837_20180419T060339</t>
  </si>
  <si>
    <t>L1C_T42RUP_A005837_20180419T060339</t>
  </si>
  <si>
    <t>L1C_T42RUN_A005837_20180419T060339</t>
  </si>
  <si>
    <t>L1C_T42QUM_A005837_20180419T060339</t>
  </si>
  <si>
    <t>L1C_T42SVA_A005837_20180419T060339</t>
  </si>
  <si>
    <t>L1C_T42RVV_A005837_20180419T060339</t>
  </si>
  <si>
    <t>L1C_T42RVU_A005837_20180419T060339</t>
  </si>
  <si>
    <t>L1C_T42RVT_A005837_20180419T060339</t>
  </si>
  <si>
    <t>L1C_T42RVS_A005837_20180419T060339</t>
  </si>
  <si>
    <t>L1C_T42RVR_A005837_20180419T060339</t>
  </si>
  <si>
    <t>L1C_T42RVQ_A005837_20180419T060339</t>
  </si>
  <si>
    <t>L1C_T42RVP_A005837_20180419T060339</t>
  </si>
  <si>
    <t>L1C_T42RVN_A005837_20180419T060339</t>
  </si>
  <si>
    <t>L1C_T42QVM_A005837_20180419T060339</t>
  </si>
  <si>
    <t>L1C_T42QWM_A005837_20180419T060339</t>
  </si>
  <si>
    <t>L1C_T42RWN_A005837_20180419T060339</t>
  </si>
  <si>
    <t>L1C_T42RWP_A005837_20180419T060339</t>
  </si>
  <si>
    <t>L1C_T42RWQ_A005837_20180419T060339</t>
  </si>
  <si>
    <t>L1C_T42RWR_A005837_20180419T060339</t>
  </si>
  <si>
    <t>L1C_T42RWS_A005837_20180419T060339</t>
  </si>
  <si>
    <t>L1C_T42RWT_A005837_20180419T060339</t>
  </si>
  <si>
    <t>L1C_T42RWU_A005837_20180419T060339</t>
  </si>
  <si>
    <t>L1C_T42RWV_A005837_20180419T060339</t>
  </si>
  <si>
    <t>L1C_T42SWA_A005837_20180419T060339</t>
  </si>
  <si>
    <t>L1C_T42SWB_A005837_20180419T060339</t>
  </si>
  <si>
    <t>L1C_T42SWC_A005837_20180419T060339</t>
  </si>
  <si>
    <t>L1C_T42SWD_A005837_20180419T060339</t>
  </si>
  <si>
    <t>L1C_T42RXN_A005837_20180419T060339</t>
  </si>
  <si>
    <t>L1C_T42RXP_A005837_20180419T060339</t>
  </si>
  <si>
    <t>L1C_T42RXQ_A005837_20180419T060339</t>
  </si>
  <si>
    <t>L1C_T42RXR_A005837_20180419T060339</t>
  </si>
  <si>
    <t>L1C_T42RXT_A005837_20180419T060339</t>
  </si>
  <si>
    <t>L1C_T42RXU_A005837_20180419T060339</t>
  </si>
  <si>
    <t>L1C_T42RXV_A005837_20180419T060339</t>
  </si>
  <si>
    <t>L1C_T42SXA_A005837_20180419T060339</t>
  </si>
  <si>
    <t>L1C_T42SXB_A005837_20180419T060339</t>
  </si>
  <si>
    <t>L1C_T42SXC_A005837_20180419T060339</t>
  </si>
  <si>
    <t>L1C_T42SXD_A005837_20180419T060339</t>
  </si>
  <si>
    <t>L1C_T42SXE_A005837_20180419T060339</t>
  </si>
  <si>
    <t>L1C_T42SXF_A005837_20180419T060339</t>
  </si>
  <si>
    <t>L1C_T42RYT_A005837_20180419T060339</t>
  </si>
  <si>
    <t>L1C_T42RYU_A005837_20180419T060339</t>
  </si>
  <si>
    <t>L1C_T42RYV_A005837_20180419T060339</t>
  </si>
  <si>
    <t>L1C_T42SYA_A005837_20180419T060339</t>
  </si>
  <si>
    <t>L1C_T42SYB_A005837_20180419T060339</t>
  </si>
  <si>
    <t>L1C_T42SYC_A005837_20180419T060339</t>
  </si>
  <si>
    <t>L1C_T42SYD_A005837_20180419T060339</t>
  </si>
  <si>
    <t>L1C_T42SYF_A005837_20180419T060339</t>
  </si>
  <si>
    <t>L1C_T43SBA_A005837_20180419T060339</t>
  </si>
  <si>
    <t>L1C_T43SBV_A005837_20180419T060339</t>
  </si>
  <si>
    <t>L1C_T43SBU_A005837_20180419T060339</t>
  </si>
  <si>
    <t>L1C_T43SBT_A005837_20180419T060339</t>
  </si>
  <si>
    <t>L1C_T43SBS_A005837_20180419T060339</t>
  </si>
  <si>
    <t>L1C_T43SBR_A005837_20180419T060339</t>
  </si>
  <si>
    <t>L1C_T43SCB_A005837_20180419T060339</t>
  </si>
  <si>
    <t>L1C_T43SCA_A005837_20180419T060339</t>
  </si>
  <si>
    <t>L1C_T43SCV_A005837_20180419T060339</t>
  </si>
  <si>
    <t>L1C_T43SCU_A005837_20180419T060339</t>
  </si>
  <si>
    <t>2018-04-20</t>
  </si>
  <si>
    <t>L1C_T41RLJ_A014760_20180420T063053</t>
  </si>
  <si>
    <t>L1C_T41RLH_A014760_20180420T063053</t>
  </si>
  <si>
    <t>L1C_T41RMN_A014760_20180420T063053</t>
  </si>
  <si>
    <t>L1C_T41RMM_A014760_20180420T063053</t>
  </si>
  <si>
    <t>L1C_T41RML_A014760_20180420T063053</t>
  </si>
  <si>
    <t>L1C_T41RMK_A014760_20180420T063053</t>
  </si>
  <si>
    <t>L1C_T41RMH_A014760_20180420T063053</t>
  </si>
  <si>
    <t>L1C_T41RNH_A014760_20180420T063053</t>
  </si>
  <si>
    <t>L1C_T41RNJ_A014760_20180420T063053</t>
  </si>
  <si>
    <t>L1C_T41RNK_A014760_20180420T063053</t>
  </si>
  <si>
    <t>L1C_T41RNL_A014760_20180420T063053</t>
  </si>
  <si>
    <t>L1C_T41RNM_A014760_20180420T063053</t>
  </si>
  <si>
    <t>L1C_T41RPH_A014760_20180420T063053</t>
  </si>
  <si>
    <t>L1C_T41RPJ_A014760_20180420T063053</t>
  </si>
  <si>
    <t>L1C_T41RPK_A014760_20180420T063053</t>
  </si>
  <si>
    <t>L1C_T41RPL_A014760_20180420T063053</t>
  </si>
  <si>
    <t>L1C_T41RPM_A014760_20180420T063053</t>
  </si>
  <si>
    <t>L1C_T41RQH_A014760_20180420T063053</t>
  </si>
  <si>
    <t>L1C_T41RQJ_A014760_20180420T063053</t>
  </si>
  <si>
    <t>L1C_T41RQK_A014760_20180420T063053</t>
  </si>
  <si>
    <t>L1C_T41RQL_A014760_20180420T063053</t>
  </si>
  <si>
    <t>L1C_T41RQM_A014760_20180420T063053</t>
  </si>
  <si>
    <t>L1C_T41RQN_A014760_20180420T062044</t>
  </si>
  <si>
    <t>L1C_T41RQP_A014760_20180420T063053</t>
  </si>
  <si>
    <t>L1C_T41RQP_A014760_20180420T062044</t>
  </si>
  <si>
    <t>L1C_T41RQQ_A014760_20180420T062044</t>
  </si>
  <si>
    <t>L1C_T42RTV_A014760_20180420T062044</t>
  </si>
  <si>
    <t>L1C_T42RTU_A014760_20180420T063053</t>
  </si>
  <si>
    <t>L1C_T42RTU_A014760_20180420T062044</t>
  </si>
  <si>
    <t>L1C_T42RTT_A014760_20180420T063053</t>
  </si>
  <si>
    <t>L1C_T42RTT_A014760_20180420T062044</t>
  </si>
  <si>
    <t>L1C_T42RTS_A014760_20180420T063053</t>
  </si>
  <si>
    <t>L1C_T42SUA_A014760_20180420T062044</t>
  </si>
  <si>
    <t>L1C_T43REQ_A005851_20180420T053556</t>
  </si>
  <si>
    <t>L1C_T43SFU_A005851_20180420T053556</t>
  </si>
  <si>
    <t>L1C_T43SFV_A005851_20180420T053556</t>
  </si>
  <si>
    <t>L1C_T43SGU_A005851_20180420T053556</t>
  </si>
  <si>
    <t>L1C_T43SGV_A005851_20180420T053556</t>
  </si>
  <si>
    <t>L1C_T44SKE_A005851_20180420T053556</t>
  </si>
  <si>
    <t>L1C_T44SKD_A005851_20180420T053556</t>
  </si>
  <si>
    <t>L1C_T44SKC_A005851_20180420T053556</t>
  </si>
  <si>
    <t>L1C_T44SKB_A005851_20180420T053556</t>
  </si>
  <si>
    <t>L1C_T44SLF_A005851_20180420T053556</t>
  </si>
  <si>
    <t>L1C_T44SLE_A005851_20180420T053556</t>
  </si>
  <si>
    <t>L1C_T44SLD_A005851_20180420T053556</t>
  </si>
  <si>
    <t>L1C_T44SLC_A005851_20180420T053556</t>
  </si>
  <si>
    <t>L1C_T44SLB_A005851_20180420T053556</t>
  </si>
  <si>
    <t>L1C_T44SMF_A005851_20180420T053556</t>
  </si>
  <si>
    <t>L1C_T44SME_A005851_20180420T053556</t>
  </si>
  <si>
    <t>L1C_T44SMD_A005851_20180420T053556</t>
  </si>
  <si>
    <t>2018-04-21</t>
  </si>
  <si>
    <t>L1C_T41RKP_A005866_20180421T064341</t>
  </si>
  <si>
    <t>L1C_T41RKN_A005866_20180421T064341</t>
  </si>
  <si>
    <t>L1C_T41RLP_A005866_20180421T064341</t>
  </si>
  <si>
    <t>L1C_T41RLN_A005866_20180421T064341</t>
  </si>
  <si>
    <t>L1C_T41RLM_A005866_20180421T064341</t>
  </si>
  <si>
    <t>L1C_T42QWM_A014774_20180421T055305</t>
  </si>
  <si>
    <t>L1C_T42RWN_A014774_20180421T055305</t>
  </si>
  <si>
    <t>L1C_T42RWP_A014774_20180421T055305</t>
  </si>
  <si>
    <t>L1C_T42RWQ_A014774_20180421T055305</t>
  </si>
  <si>
    <t>L1C_T42QXM_A014774_20180421T055305</t>
  </si>
  <si>
    <t>L1C_T42RXN_A014774_20180421T055305</t>
  </si>
  <si>
    <t>L1C_T42RXP_A014774_20180421T055305</t>
  </si>
  <si>
    <t>L1C_T42RXQ_A014774_20180421T055305</t>
  </si>
  <si>
    <t>L1C_T42RXR_A014774_20180421T055305</t>
  </si>
  <si>
    <t>L1C_T42RXS_A014774_20180421T055305</t>
  </si>
  <si>
    <t>L1C_T42RXT_A014774_20180421T055305</t>
  </si>
  <si>
    <t>L1C_T42RXU_A014774_20180421T055305</t>
  </si>
  <si>
    <t>L1C_T42RXV_A014774_20180421T055305</t>
  </si>
  <si>
    <t>L1C_T42QYM_A014774_20180421T055305</t>
  </si>
  <si>
    <t>L1C_T42RYN_A014774_20180421T055305</t>
  </si>
  <si>
    <t>L1C_T42RYR_A014774_20180421T055305</t>
  </si>
  <si>
    <t>L1C_T42RYS_A014774_20180421T055305</t>
  </si>
  <si>
    <t>L1C_T42RYT_A014774_20180421T055305</t>
  </si>
  <si>
    <t>L1C_T42RYU_A014774_20180421T055305</t>
  </si>
  <si>
    <t>L1C_T42RYV_A014774_20180421T055305</t>
  </si>
  <si>
    <t>L1C_T42SYA_A014774_20180421T055305</t>
  </si>
  <si>
    <t>L1C_T42SYB_A014774_20180421T055305</t>
  </si>
  <si>
    <t>L1C_T42SYC_A014774_20180421T055305</t>
  </si>
  <si>
    <t>L1C_T42SYD_A014774_20180421T055305</t>
  </si>
  <si>
    <t>L1C_T42SYE_A014774_20180421T055305</t>
  </si>
  <si>
    <t>L1C_T43SBA_A014774_20180421T055305</t>
  </si>
  <si>
    <t>L1C_T43SBV_A014774_20180421T055305</t>
  </si>
  <si>
    <t>L1C_T43SBU_A014774_20180421T055305</t>
  </si>
  <si>
    <t>L1C_T43SBT_A014774_20180421T055305</t>
  </si>
  <si>
    <t>L1C_T43SBS_A014774_20180421T055305</t>
  </si>
  <si>
    <t>L1C_T43SBR_A014774_20180421T055305</t>
  </si>
  <si>
    <t>L1C_T43RBQ_A014774_20180421T055305</t>
  </si>
  <si>
    <t>L1C_T43RBP_A014774_20180421T055305</t>
  </si>
  <si>
    <t>L1C_T43RBN_A014774_20180421T055305</t>
  </si>
  <si>
    <t>L1C_T43RBM_A014774_20180421T055305</t>
  </si>
  <si>
    <t>L1C_T43SCB_A014774_20180421T055305</t>
  </si>
  <si>
    <t>L1C_T43SCA_A014774_20180421T055305</t>
  </si>
  <si>
    <t>L1C_T43SCV_A014774_20180421T055305</t>
  </si>
  <si>
    <t>L1C_T43SCU_A014774_20180421T055305</t>
  </si>
  <si>
    <t>L1C_T43SCT_A014774_20180421T055305</t>
  </si>
  <si>
    <t>L1C_T43SCS_A014774_20180421T055305</t>
  </si>
  <si>
    <t>L1C_T43SCR_A014774_20180421T055305</t>
  </si>
  <si>
    <t>L1C_T43RCQ_A014774_20180421T055305</t>
  </si>
  <si>
    <t>L1C_T43RCP_A014774_20180421T055305</t>
  </si>
  <si>
    <t>L1C_T43RCN_A014774_20180421T055305</t>
  </si>
  <si>
    <t>L1C_T43RCM_A014774_20180421T055305</t>
  </si>
  <si>
    <t>L1C_T43SDB_A014774_20180421T055305</t>
  </si>
  <si>
    <t>L1C_T43SDA_A014774_20180421T055305</t>
  </si>
  <si>
    <t>L1C_T43SDV_A014774_20180421T055305</t>
  </si>
  <si>
    <t>L1C_T43SDU_A014774_20180421T055305</t>
  </si>
  <si>
    <t>L1C_T43SDT_A014774_20180421T055305</t>
  </si>
  <si>
    <t>L1C_T43SDS_A014774_20180421T055305</t>
  </si>
  <si>
    <t>L1C_T43SDR_A014774_20180421T055305</t>
  </si>
  <si>
    <t>L1C_T43RDQ_A014774_20180421T055305</t>
  </si>
  <si>
    <t>L1C_T43RDP_A014774_20180421T055305</t>
  </si>
  <si>
    <t>L1C_T43SEU_A014774_20180421T055305</t>
  </si>
  <si>
    <t>L1C_T43SEV_A014774_20180421T055305</t>
  </si>
  <si>
    <t>L1C_T43SEA_A014774_20180421T055305</t>
  </si>
  <si>
    <t>L1C_T43SEB_A014774_20180421T055305</t>
  </si>
  <si>
    <t>2018-04-22</t>
  </si>
  <si>
    <t>L1C_T41RPH_A005880_20180422T062016</t>
  </si>
  <si>
    <t>L1C_T41RPJ_A005880_20180422T062016</t>
  </si>
  <si>
    <t>L1C_T41RPK_A005880_20180422T062016</t>
  </si>
  <si>
    <t>L1C_T41RPL_A005880_20180422T062016</t>
  </si>
  <si>
    <t>L1C_T41RQH_A005880_20180422T062016</t>
  </si>
  <si>
    <t>L1C_T41RQJ_A005880_20180422T062016</t>
  </si>
  <si>
    <t>L1C_T41RQK_A005880_20180422T062016</t>
  </si>
  <si>
    <t>L1C_T41RQL_A005880_20180422T062016</t>
  </si>
  <si>
    <t>L1C_T41RQM_A005880_20180422T062016</t>
  </si>
  <si>
    <t>L1C_T41RQN_A005880_20180422T062016</t>
  </si>
  <si>
    <t>L1C_T41RQP_A005880_20180422T062016</t>
  </si>
  <si>
    <t>L1C_T41RQQ_A005880_20180422T062016</t>
  </si>
  <si>
    <t>L1C_T42RTV_A005880_20180422T062016</t>
  </si>
  <si>
    <t>L1C_T42RTU_A005880_20180422T062016</t>
  </si>
  <si>
    <t>L1C_T42RTT_A005880_20180422T062016</t>
  </si>
  <si>
    <t>L1C_T41QRG_A005880_20180422T062016</t>
  </si>
  <si>
    <t>L1C_T42RTS_A005880_20180422T062016</t>
  </si>
  <si>
    <t>L1C_T41RRH_A005880_20180422T062016</t>
  </si>
  <si>
    <t>L1C_T41RRJ_A005880_20180422T062016</t>
  </si>
  <si>
    <t>L1C_T42RTQ_A005880_20180422T062016</t>
  </si>
  <si>
    <t>L1C_T42RTP_A005880_20180422T062016</t>
  </si>
  <si>
    <t>L1C_T42RTN_A005880_20180422T062016</t>
  </si>
  <si>
    <t>L1C_T42SUA_A005880_20180422T061651</t>
  </si>
  <si>
    <t>L1C_T42SUA_A005880_20180422T062016</t>
  </si>
  <si>
    <t>L1C_T42RUV_A005880_20180422T062016</t>
  </si>
  <si>
    <t>L1C_T42RUU_A005880_20180422T062016</t>
  </si>
  <si>
    <t>L1C_T42RUT_A005880_20180422T062016</t>
  </si>
  <si>
    <t>L1C_T42RUR_A005880_20180422T062016</t>
  </si>
  <si>
    <t>L1C_T42RUQ_A005880_20180422T062016</t>
  </si>
  <si>
    <t>L1C_T42RUP_A005880_20180422T062016</t>
  </si>
  <si>
    <t>L1C_T42RUN_A005880_20180422T062016</t>
  </si>
  <si>
    <t>L1C_T42QUM_A005880_20180422T062016</t>
  </si>
  <si>
    <t>L1C_T42SVA_A005880_20180422T061651</t>
  </si>
  <si>
    <t>L1C_T42SVA_A005880_20180422T062016</t>
  </si>
  <si>
    <t>L1C_T42RVV_A005880_20180422T062016</t>
  </si>
  <si>
    <t>L1C_T42RVV_A005880_20180422T061651</t>
  </si>
  <si>
    <t>L1C_T42RVU_A005880_20180422T062016</t>
  </si>
  <si>
    <t>L1C_T42RVT_A005880_20180422T062016</t>
  </si>
  <si>
    <t>L1C_T42RVS_A005880_20180422T062016</t>
  </si>
  <si>
    <t>L1C_T42RVR_A005880_20180422T062016</t>
  </si>
  <si>
    <t>L1C_T42RVQ_A005880_20180422T062016</t>
  </si>
  <si>
    <t>L1C_T42RWU_A005880_20180422T062016</t>
  </si>
  <si>
    <t>L1C_T42RWV_A005880_20180422T061651</t>
  </si>
  <si>
    <t>L1C_T42RWV_A005880_20180422T062016</t>
  </si>
  <si>
    <t>L1C_T42SWA_A005880_20180422T062016</t>
  </si>
  <si>
    <t>L1C_T42SWA_A005880_20180422T061651</t>
  </si>
  <si>
    <t>L1C_T42SWB_A005880_20180422T061651</t>
  </si>
  <si>
    <t>L1C_T42SWC_A005880_20180422T061651</t>
  </si>
  <si>
    <t>L1C_T42SWD_A005880_20180422T061651</t>
  </si>
  <si>
    <t>L1C_T42SXC_A005880_20180422T061651</t>
  </si>
  <si>
    <t>L1C_T42SXD_A005880_20180422T061651</t>
  </si>
  <si>
    <t>L1C_T42SXE_A005880_20180422T061651</t>
  </si>
  <si>
    <t>L1C_T44SLE_A014788_20180422T052000</t>
  </si>
  <si>
    <t>L1C_T44SLD_A014788_20180422T052000</t>
  </si>
  <si>
    <t>L1C_T44SLC_A014788_20180422T052000</t>
  </si>
  <si>
    <t>L1C_T44SLB_A014788_20180422T052000</t>
  </si>
  <si>
    <t>L1C_T44SMF_A014788_20180422T052000</t>
  </si>
  <si>
    <t>L1C_T44SME_A014788_20180422T052000</t>
  </si>
  <si>
    <t>L1C_T44SMD_A014788_20180422T052000</t>
  </si>
  <si>
    <t>2018-04-23</t>
  </si>
  <si>
    <t>L1C_T41RKP_A014803_20180423T062806</t>
  </si>
  <si>
    <t>L1C_T41RKN_A014803_20180423T062806</t>
  </si>
  <si>
    <t>L1C_T41RLP_A014803_20180423T062806</t>
  </si>
  <si>
    <t>L1C_T41RLN_A014803_20180423T062806</t>
  </si>
  <si>
    <t>L1C_T41RLM_A014803_20180423T062806</t>
  </si>
  <si>
    <t>L1C_T41RLK_A014803_20180423T062806</t>
  </si>
  <si>
    <t>L1C_T41RLJ_A014803_20180423T062806</t>
  </si>
  <si>
    <t>L1C_T41RLH_A014803_20180423T062806</t>
  </si>
  <si>
    <t>L1C_T41RMP_A014803_20180423T062806</t>
  </si>
  <si>
    <t>L1C_T41RMN_A014803_20180423T062806</t>
  </si>
  <si>
    <t>L1C_T41RMM_A014803_20180423T062806</t>
  </si>
  <si>
    <t>L1C_T41RML_A014803_20180423T062806</t>
  </si>
  <si>
    <t>L1C_T41RMK_A014803_20180423T062806</t>
  </si>
  <si>
    <t>L1C_T41RMJ_A014803_20180423T062806</t>
  </si>
  <si>
    <t>L1C_T41RMH_A014803_20180423T062806</t>
  </si>
  <si>
    <t>L1C_T41RNL_A014803_20180423T062806</t>
  </si>
  <si>
    <t>L1C_T41RNM_A014803_20180423T062806</t>
  </si>
  <si>
    <t>L1C_T41RNN_A014803_20180423T062806</t>
  </si>
  <si>
    <t>L1C_T42QYM_A005894_20180423T054610</t>
  </si>
  <si>
    <t>L1C_T42RYN_A005894_20180423T054610</t>
  </si>
  <si>
    <t>L1C_T43RBM_A005894_20180423T054610</t>
  </si>
  <si>
    <t>L1C_T43RBL_A005894_20180423T054610</t>
  </si>
  <si>
    <t>L1C_T43SCS_A005894_20180423T054610</t>
  </si>
  <si>
    <t>L1C_T43SCR_A005894_20180423T054610</t>
  </si>
  <si>
    <t>L1C_T43RCQ_A005894_20180423T054610</t>
  </si>
  <si>
    <t>L1C_T43RCP_A005894_20180423T054610</t>
  </si>
  <si>
    <t>L1C_T43RCN_A005894_20180423T054610</t>
  </si>
  <si>
    <t>L1C_T43RCM_A005894_20180423T054610</t>
  </si>
  <si>
    <t>L1C_T43SDA_A005894_20180423T054610</t>
  </si>
  <si>
    <t>L1C_T43SDV_A005894_20180423T054610</t>
  </si>
  <si>
    <t>L1C_T43SDU_A005894_20180423T054610</t>
  </si>
  <si>
    <t>L1C_T43SDT_A005894_20180423T054610</t>
  </si>
  <si>
    <t>L1C_T43SDS_A005894_20180423T054610</t>
  </si>
  <si>
    <t>L1C_T43SDR_A005894_20180423T054610</t>
  </si>
  <si>
    <t>L1C_T43RDQ_A005894_20180423T054610</t>
  </si>
  <si>
    <t>L1C_T43RDP_A005894_20180423T054610</t>
  </si>
  <si>
    <t>L1C_T43REQ_A005894_20180423T054610</t>
  </si>
  <si>
    <t>L1C_T43SER_A005894_20180423T054610</t>
  </si>
  <si>
    <t>L1C_T43SES_A005894_20180423T054610</t>
  </si>
  <si>
    <t>L1C_T43SEU_A005894_20180423T054610</t>
  </si>
  <si>
    <t>L1C_T43SEV_A005894_20180423T054610</t>
  </si>
  <si>
    <t>L1C_T43SEA_A005894_20180423T054610</t>
  </si>
  <si>
    <t>L1C_T43SEB_A005894_20180423T054610</t>
  </si>
  <si>
    <t>L1C_T43SFU_A005894_20180423T054610</t>
  </si>
  <si>
    <t>L1C_T43SFV_A005894_20180423T054610</t>
  </si>
  <si>
    <t>L1C_T43SFA_A005894_20180423T054610</t>
  </si>
  <si>
    <t>L1C_T43SGU_A005894_20180423T054610</t>
  </si>
  <si>
    <t>L1C_T43SGV_A005894_20180423T054610</t>
  </si>
  <si>
    <t>L1C_T44SKE_A005894_20180423T054610</t>
  </si>
  <si>
    <t>L1C_T44SKD_A005894_20180423T054610</t>
  </si>
  <si>
    <t>2018-04-24</t>
  </si>
  <si>
    <t>L1C_T41QRG_A014817_20180424T061124</t>
  </si>
  <si>
    <t>L1C_T41RRH_A014817_20180424T061124</t>
  </si>
  <si>
    <t>L1C_T42RTN_A014817_20180424T061124</t>
  </si>
  <si>
    <t>L1C_T42QTM_A014817_20180424T061124</t>
  </si>
  <si>
    <t>L1C_T42RUT_A014817_20180424T060010</t>
  </si>
  <si>
    <t>L1C_T42RUS_A014817_20180424T060010</t>
  </si>
  <si>
    <t>L1C_T42RUS_A014817_20180424T061124</t>
  </si>
  <si>
    <t>L1C_T42RUR_A014817_20180424T060010</t>
  </si>
  <si>
    <t>L1C_T42RUR_A014817_20180424T061124</t>
  </si>
  <si>
    <t>L1C_T42RUQ_A014817_20180424T061124</t>
  </si>
  <si>
    <t>L1C_T42RUP_A014817_20180424T061124</t>
  </si>
  <si>
    <t>L1C_T42QUM_A014817_20180424T061124</t>
  </si>
  <si>
    <t>L1C_T42SVA_A014817_20180424T060010</t>
  </si>
  <si>
    <t>L1C_T42RVV_A014817_20180424T060010</t>
  </si>
  <si>
    <t>L1C_T42RVU_A014817_20180424T060010</t>
  </si>
  <si>
    <t>L1C_T42RVT_A014817_20180424T060010</t>
  </si>
  <si>
    <t>L1C_T42RVS_A014817_20180424T061124</t>
  </si>
  <si>
    <t>L1C_T42RVS_A014817_20180424T060010</t>
  </si>
  <si>
    <t>L1C_T42RVR_A014817_20180424T061124</t>
  </si>
  <si>
    <t>L1C_T42RVR_A014817_20180424T060010</t>
  </si>
  <si>
    <t>L1C_T42RVQ_A014817_20180424T061124</t>
  </si>
  <si>
    <t>L1C_T42RVP_A014817_20180424T061124</t>
  </si>
  <si>
    <t>L1C_T42RVN_A014817_20180424T061124</t>
  </si>
  <si>
    <t>L1C_T42QVM_A014817_20180424T061124</t>
  </si>
  <si>
    <t>L1C_T42QWM_A014817_20180424T061124</t>
  </si>
  <si>
    <t>L1C_T42RWN_A014817_20180424T061124</t>
  </si>
  <si>
    <t>L1C_T42RWP_A014817_20180424T061124</t>
  </si>
  <si>
    <t>L1C_T42RWQ_A014817_20180424T061124</t>
  </si>
  <si>
    <t>L1C_T42RWR_A014817_20180424T060010</t>
  </si>
  <si>
    <t>L1C_T42RWR_A014817_20180424T061124</t>
  </si>
  <si>
    <t>L1C_T42RWS_A014817_20180424T060010</t>
  </si>
  <si>
    <t>L1C_T42RWT_A014817_20180424T060010</t>
  </si>
  <si>
    <t>L1C_T42RWV_A014817_20180424T060010</t>
  </si>
  <si>
    <t>L1C_T42SWB_A014817_20180424T060010</t>
  </si>
  <si>
    <t>L1C_T42SWD_A014817_20180424T060010</t>
  </si>
  <si>
    <t>L1C_T42RXN_A014817_20180424T061124</t>
  </si>
  <si>
    <t>L1C_T42RXP_A014817_20180424T061124</t>
  </si>
  <si>
    <t>L1C_T42RXR_A014817_20180424T060010</t>
  </si>
  <si>
    <t>L1C_T42RXR_A014817_20180424T061124</t>
  </si>
  <si>
    <t>L1C_T42RXT_A014817_20180424T060010</t>
  </si>
  <si>
    <t>L1C_T42RXU_A014817_20180424T060010</t>
  </si>
  <si>
    <t>L1C_T42RXV_A014817_20180424T060010</t>
  </si>
  <si>
    <t>L1C_T42SXA_A014817_20180424T060010</t>
  </si>
  <si>
    <t>L1C_T42SXB_A014817_20180424T060010</t>
  </si>
  <si>
    <t>L1C_T42SXC_A014817_20180424T060010</t>
  </si>
  <si>
    <t>L1C_T42SXD_A014817_20180424T060010</t>
  </si>
  <si>
    <t>L1C_T42SXE_A014817_20180424T060010</t>
  </si>
  <si>
    <t>L1C_T42SXF_A014817_20180424T060010</t>
  </si>
  <si>
    <t>L1C_T42RYT_A014817_20180424T060010</t>
  </si>
  <si>
    <t>L1C_T42RYU_A014817_20180424T060010</t>
  </si>
  <si>
    <t>L1C_T42RYV_A014817_20180424T060010</t>
  </si>
  <si>
    <t>L1C_T42SYA_A014817_20180424T060010</t>
  </si>
  <si>
    <t>L1C_T42SYB_A014817_20180424T060010</t>
  </si>
  <si>
    <t>L1C_T42SYD_A014817_20180424T060010</t>
  </si>
  <si>
    <t>L1C_T42SYE_A014817_20180424T060010</t>
  </si>
  <si>
    <t>L1C_T42SYF_A014817_20180424T060010</t>
  </si>
  <si>
    <t>L1C_T43SBA_A014817_20180424T060010</t>
  </si>
  <si>
    <t>L1C_T43SBV_A014817_20180424T060010</t>
  </si>
  <si>
    <t>L1C_T43SBU_A014817_20180424T060010</t>
  </si>
  <si>
    <t>L1C_T43SBS_A014817_20180424T060010</t>
  </si>
  <si>
    <t>L1C_T43SBR_A014817_20180424T060010</t>
  </si>
  <si>
    <t>L1C_T43SCB_A014817_20180424T060010</t>
  </si>
  <si>
    <t>L1C_T43SCA_A014817_20180424T060010</t>
  </si>
  <si>
    <t>L1C_T43SCV_A014817_20180424T060010</t>
  </si>
  <si>
    <t>L1C_T43SCU_A014817_20180424T060010</t>
  </si>
  <si>
    <t>2018-04-25</t>
  </si>
  <si>
    <t>L1C_T41RLH_A005923_20180425T062623</t>
  </si>
  <si>
    <t>L1C_T41RMN_A005923_20180425T062623</t>
  </si>
  <si>
    <t>L1C_T41RMM_A005923_20180425T062623</t>
  </si>
  <si>
    <t>L1C_T41RML_A005923_20180425T062623</t>
  </si>
  <si>
    <t>L1C_T41RMK_A005923_20180425T062623</t>
  </si>
  <si>
    <t>L1C_T41RMJ_A005923_20180425T062623</t>
  </si>
  <si>
    <t>L1C_T41RMH_A005923_20180425T062623</t>
  </si>
  <si>
    <t>L1C_T41RNH_A005923_20180425T062623</t>
  </si>
  <si>
    <t>L1C_T41RNJ_A005923_20180425T062623</t>
  </si>
  <si>
    <t>L1C_T41RNK_A005923_20180425T062623</t>
  </si>
  <si>
    <t>L1C_T41RNL_A005923_20180425T062623</t>
  </si>
  <si>
    <t>L1C_T41RNM_A005923_20180425T062623</t>
  </si>
  <si>
    <t>L1C_T41RNN_A005923_20180425T062623</t>
  </si>
  <si>
    <t>L1C_T41RPH_A005923_20180425T062623</t>
  </si>
  <si>
    <t>L1C_T41RPJ_A005923_20180425T062623</t>
  </si>
  <si>
    <t>L1C_T41RPK_A005923_20180425T062623</t>
  </si>
  <si>
    <t>L1C_T41RPL_A005923_20180425T062623</t>
  </si>
  <si>
    <t>L1C_T41RPM_A005923_20180425T062623</t>
  </si>
  <si>
    <t>L1C_T41RPN_A005923_20180425T062623</t>
  </si>
  <si>
    <t>L1C_T41RQH_A005923_20180425T062623</t>
  </si>
  <si>
    <t>L1C_T41RQJ_A005923_20180425T062623</t>
  </si>
  <si>
    <t>L1C_T41RQK_A005923_20180425T062623</t>
  </si>
  <si>
    <t>L1C_T41RQL_A005923_20180425T062623</t>
  </si>
  <si>
    <t>L1C_T41RQM_A005923_20180425T062623</t>
  </si>
  <si>
    <t>L1C_T41RQN_A005923_20180425T062623</t>
  </si>
  <si>
    <t>L1C_T41RQP_A005923_20180425T062623</t>
  </si>
  <si>
    <t>L1C_T41RQQ_A005923_20180425T062623</t>
  </si>
  <si>
    <t>L1C_T42RTV_A005923_20180425T062623</t>
  </si>
  <si>
    <t>L1C_T42RTU_A005923_20180425T062623</t>
  </si>
  <si>
    <t>L1C_T42RTT_A005923_20180425T062623</t>
  </si>
  <si>
    <t>L1C_T42RTS_A005923_20180425T062623</t>
  </si>
  <si>
    <t>L1C_T42SUA_A005923_20180425T062623</t>
  </si>
  <si>
    <t>L1C_T43REQ_A014831_20180425T052647</t>
  </si>
  <si>
    <t>L1C_T43SFU_A014831_20180425T052647</t>
  </si>
  <si>
    <t>L1C_T43SFV_A014831_20180425T052647</t>
  </si>
  <si>
    <t>L1C_T43SGU_A014831_20180425T052647</t>
  </si>
  <si>
    <t>L1C_T43SGV_A014831_20180425T052647</t>
  </si>
  <si>
    <t>L1C_T44SKE_A014831_20180425T052647</t>
  </si>
  <si>
    <t>L1C_T44SKD_A014831_20180425T052647</t>
  </si>
  <si>
    <t>L1C_T44SKC_A014831_20180425T052647</t>
  </si>
  <si>
    <t>L1C_T44SKB_A014831_20180425T052647</t>
  </si>
  <si>
    <t>L1C_T44SLF_A014831_20180425T052647</t>
  </si>
  <si>
    <t>L1C_T44SLE_A014831_20180425T052647</t>
  </si>
  <si>
    <t>L1C_T44SLD_A014831_20180425T052647</t>
  </si>
  <si>
    <t>L1C_T44SLC_A014831_20180425T052647</t>
  </si>
  <si>
    <t>L1C_T44SLB_A014831_20180425T052647</t>
  </si>
  <si>
    <t>L1C_T44SMF_A014831_20180425T052647</t>
  </si>
  <si>
    <t>L1C_T44SME_A014831_20180425T052647</t>
  </si>
  <si>
    <t>L1C_T44SMD_A014831_20180425T052647</t>
  </si>
  <si>
    <t>2018-04-26</t>
  </si>
  <si>
    <t>L1C_T41RKP_A014846_20180426T064851</t>
  </si>
  <si>
    <t>L1C_T41RKN_A014846_20180426T064851</t>
  </si>
  <si>
    <t>L1C_T41RLP_A014846_20180426T064851</t>
  </si>
  <si>
    <t>L1C_T41RLN_A014846_20180426T064851</t>
  </si>
  <si>
    <t>L1C_T42QWM_A005937_20180426T055146</t>
  </si>
  <si>
    <t>L1C_T42RWN_A005937_20180426T055146</t>
  </si>
  <si>
    <t>L1C_T42RWP_A005937_20180426T055146</t>
  </si>
  <si>
    <t>L1C_T42RWQ_A005937_20180426T055146</t>
  </si>
  <si>
    <t>L1C_T42RWR_A005937_20180426T055146</t>
  </si>
  <si>
    <t>L1C_T42QXM_A005937_20180426T055146</t>
  </si>
  <si>
    <t>L1C_T42RXN_A005937_20180426T055146</t>
  </si>
  <si>
    <t>L1C_T42RXP_A005937_20180426T055146</t>
  </si>
  <si>
    <t>L1C_T42RXQ_A005937_20180426T055146</t>
  </si>
  <si>
    <t>L1C_T42RXR_A005937_20180426T055146</t>
  </si>
  <si>
    <t>L1C_T42RXS_A005937_20180426T055146</t>
  </si>
  <si>
    <t>L1C_T42RXT_A005937_20180426T055146</t>
  </si>
  <si>
    <t>L1C_T42RXU_A005937_20180426T055146</t>
  </si>
  <si>
    <t>L1C_T42RXV_A005937_20180426T055146</t>
  </si>
  <si>
    <t>L1C_T42QYM_A005937_20180426T055146</t>
  </si>
  <si>
    <t>L1C_T42RYN_A005937_20180426T055146</t>
  </si>
  <si>
    <t>L1C_T42RYR_A005937_20180426T055146</t>
  </si>
  <si>
    <t>L1C_T42RYS_A005937_20180426T055146</t>
  </si>
  <si>
    <t>L1C_T42RYT_A005937_20180426T055146</t>
  </si>
  <si>
    <t>L1C_T42RYU_A005937_20180426T055146</t>
  </si>
  <si>
    <t>L1C_T42RYV_A005937_20180426T055146</t>
  </si>
  <si>
    <t>L1C_T42SYA_A005937_20180426T055146</t>
  </si>
  <si>
    <t>L1C_T42SYB_A005937_20180426T055146</t>
  </si>
  <si>
    <t>L1C_T42SYC_A005937_20180426T055146</t>
  </si>
  <si>
    <t>L1C_T42SYD_A005937_20180426T055146</t>
  </si>
  <si>
    <t>L1C_T42SYE_A005937_20180426T055146</t>
  </si>
  <si>
    <t>L1C_T43SBA_A005937_20180426T055146</t>
  </si>
  <si>
    <t>L1C_T43SBV_A005937_20180426T055146</t>
  </si>
  <si>
    <t>L1C_T43SBU_A005937_20180426T055146</t>
  </si>
  <si>
    <t>L1C_T43SBT_A005937_20180426T055146</t>
  </si>
  <si>
    <t>L1C_T43SBS_A005937_20180426T055146</t>
  </si>
  <si>
    <t>L1C_T43SBR_A005937_20180426T055146</t>
  </si>
  <si>
    <t>L1C_T43RBQ_A005937_20180426T055146</t>
  </si>
  <si>
    <t>L1C_T43RBP_A005937_20180426T055146</t>
  </si>
  <si>
    <t>L1C_T43RBN_A005937_20180426T055146</t>
  </si>
  <si>
    <t>L1C_T43RBM_A005937_20180426T055146</t>
  </si>
  <si>
    <t>L1C_T43RBL_A005937_20180426T055146</t>
  </si>
  <si>
    <t>L1C_T43SCB_A005937_20180426T055146</t>
  </si>
  <si>
    <t>L1C_T43SCA_A005937_20180426T055146</t>
  </si>
  <si>
    <t>L1C_T43SCV_A005937_20180426T055146</t>
  </si>
  <si>
    <t>L1C_T43SCU_A005937_20180426T055146</t>
  </si>
  <si>
    <t>L1C_T43SCT_A005937_20180426T055146</t>
  </si>
  <si>
    <t>L1C_T43SCS_A005937_20180426T055146</t>
  </si>
  <si>
    <t>L1C_T43SCR_A005937_20180426T055146</t>
  </si>
  <si>
    <t>L1C_T43RCQ_A005937_20180426T055146</t>
  </si>
  <si>
    <t>L1C_T43RCP_A005937_20180426T055146</t>
  </si>
  <si>
    <t>L1C_T43RCN_A005937_20180426T055146</t>
  </si>
  <si>
    <t>L1C_T43RCM_A005937_20180426T055146</t>
  </si>
  <si>
    <t>L1C_T43SDB_A005937_20180426T055146</t>
  </si>
  <si>
    <t>L1C_T43SDA_A005937_20180426T055146</t>
  </si>
  <si>
    <t>L1C_T43SDV_A005937_20180426T055146</t>
  </si>
  <si>
    <t>L1C_T43SDU_A005937_20180426T055146</t>
  </si>
  <si>
    <t>L1C_T43SDT_A005937_20180426T055146</t>
  </si>
  <si>
    <t>L1C_T43SDS_A005937_20180426T055146</t>
  </si>
  <si>
    <t>L1C_T43SDR_A005937_20180426T055146</t>
  </si>
  <si>
    <t>L1C_T43RDQ_A005937_20180426T055146</t>
  </si>
  <si>
    <t>L1C_T43RDP_A005937_20180426T055146</t>
  </si>
  <si>
    <t>L1C_T43SEU_A005937_20180426T055146</t>
  </si>
  <si>
    <t>L1C_T43SEV_A005937_20180426T055146</t>
  </si>
  <si>
    <t>L1C_T43SEA_A005937_20180426T055146</t>
  </si>
  <si>
    <t>L1C_T43SEB_A005937_20180426T055146</t>
  </si>
  <si>
    <t>2018-04-27</t>
  </si>
  <si>
    <t>L1C_T41RPH_A014860_20180427T061513</t>
  </si>
  <si>
    <t>L1C_T41RPJ_A014860_20180427T061513</t>
  </si>
  <si>
    <t>L1C_T41RPK_A014860_20180427T061513</t>
  </si>
  <si>
    <t>L1C_T41RPL_A014860_20180427T061513</t>
  </si>
  <si>
    <t>L1C_T41RQH_A014860_20180427T061513</t>
  </si>
  <si>
    <t>L1C_T41RQJ_A014860_20180427T061513</t>
  </si>
  <si>
    <t>L1C_T41RQK_A014860_20180427T061513</t>
  </si>
  <si>
    <t>L1C_T41RQL_A014860_20180427T061513</t>
  </si>
  <si>
    <t>L1C_T41RQM_A014860_20180427T061513</t>
  </si>
  <si>
    <t>L1C_T41RQN_A014860_20180427T061513</t>
  </si>
  <si>
    <t>L1C_T41RQP_A014860_20180427T061513</t>
  </si>
  <si>
    <t>L1C_T41RQQ_A014860_20180427T061513</t>
  </si>
  <si>
    <t>L1C_T42RTV_A014860_20180427T061513</t>
  </si>
  <si>
    <t>L1C_T42RTU_A014860_20180427T061513</t>
  </si>
  <si>
    <t>L1C_T42RTT_A014860_20180427T061513</t>
  </si>
  <si>
    <t>L1C_T41QRG_A014860_20180427T061513</t>
  </si>
  <si>
    <t>L1C_T42RTS_A014860_20180427T061513</t>
  </si>
  <si>
    <t>L1C_T41RRH_A014860_20180427T061513</t>
  </si>
  <si>
    <t>L1C_T42RTR_A014860_20180427T061513</t>
  </si>
  <si>
    <t>L1C_T41RRJ_A014860_20180427T061513</t>
  </si>
  <si>
    <t>L1C_T42RTQ_A014860_20180427T061513</t>
  </si>
  <si>
    <t>L1C_T42RTP_A014860_20180427T061513</t>
  </si>
  <si>
    <t>L1C_T42RTN_A014860_20180427T061513</t>
  </si>
  <si>
    <t>L1C_T42QTM_A014860_20180427T061513</t>
  </si>
  <si>
    <t>L1C_T42SUA_A014860_20180427T061513</t>
  </si>
  <si>
    <t>L1C_T42RUV_A014860_20180427T061513</t>
  </si>
  <si>
    <t>L1C_T42RUU_A014860_20180427T061513</t>
  </si>
  <si>
    <t>L1C_T42RUT_A014860_20180427T061513</t>
  </si>
  <si>
    <t>L1C_T42RUS_A014860_20180427T061513</t>
  </si>
  <si>
    <t>L1C_T42RUR_A014860_20180427T061513</t>
  </si>
  <si>
    <t>L1C_T42RUQ_A014860_20180427T061513</t>
  </si>
  <si>
    <t>L1C_T42RUP_A014860_20180427T061513</t>
  </si>
  <si>
    <t>L1C_T42RUN_A014860_20180427T061513</t>
  </si>
  <si>
    <t>L1C_T42QUM_A014860_20180427T061513</t>
  </si>
  <si>
    <t>L1C_T42SVA_A014860_20180427T061513</t>
  </si>
  <si>
    <t>L1C_T42RVV_A014860_20180427T061513</t>
  </si>
  <si>
    <t>L1C_T42RVU_A014860_20180427T061513</t>
  </si>
  <si>
    <t>L1C_T42RVT_A014860_20180427T061513</t>
  </si>
  <si>
    <t>L1C_T42RVS_A014860_20180427T061513</t>
  </si>
  <si>
    <t>L1C_T42RVR_A014860_20180427T061513</t>
  </si>
  <si>
    <t>L1C_T42RVQ_A014860_20180427T061513</t>
  </si>
  <si>
    <t>L1C_T42RWU_A014860_20180427T061513</t>
  </si>
  <si>
    <t>L1C_T42RWV_A014860_20180427T061513</t>
  </si>
  <si>
    <t>L1C_T42SWA_A014860_20180427T061513</t>
  </si>
  <si>
    <t>L1C_T42SWB_A014860_20180427T061513</t>
  </si>
  <si>
    <t>L1C_T42SWC_A014860_20180427T061513</t>
  </si>
  <si>
    <t>L1C_T42SWD_A014860_20180427T061513</t>
  </si>
  <si>
    <t>L1C_T42SXC_A014860_20180427T061513</t>
  </si>
  <si>
    <t>L1C_T42SXD_A014860_20180427T061513</t>
  </si>
  <si>
    <t>L1C_T42SXE_A014860_20180427T061513</t>
  </si>
  <si>
    <t>L1C_T42SXF_A014860_20180427T061513</t>
  </si>
  <si>
    <t>L1C_T44SLE_A005951_20180427T051649</t>
  </si>
  <si>
    <t>L1C_T44SLD_A005951_20180427T051649</t>
  </si>
  <si>
    <t>L1C_T44SLC_A005951_20180427T051649</t>
  </si>
  <si>
    <t>L1C_T44SLB_A005951_20180427T051649</t>
  </si>
  <si>
    <t>L1C_T44SMF_A005951_20180427T051649</t>
  </si>
  <si>
    <t>L1C_T44SME_A005951_20180427T051649</t>
  </si>
  <si>
    <t>L1C_T44SMD_A005951_20180427T051649</t>
  </si>
  <si>
    <t>2018-04-28</t>
  </si>
  <si>
    <t>L1C_T41RKP_A005966_20180428T063751</t>
  </si>
  <si>
    <t>L1C_T41RKN_A005966_20180428T063751</t>
  </si>
  <si>
    <t>L1C_T41RLP_A005966_20180428T063751</t>
  </si>
  <si>
    <t>L1C_T41RLN_A005966_20180428T063751</t>
  </si>
  <si>
    <t>L1C_T41RLM_A005966_20180428T063751</t>
  </si>
  <si>
    <t>L1C_T41RLK_A005966_20180428T063751</t>
  </si>
  <si>
    <t>L1C_T41RLJ_A005966_20180428T063751</t>
  </si>
  <si>
    <t>L1C_T41RLH_A005966_20180428T063751</t>
  </si>
  <si>
    <t>L1C_T41RMP_A005966_20180428T063751</t>
  </si>
  <si>
    <t>L1C_T41RMN_A005966_20180428T063751</t>
  </si>
  <si>
    <t>L1C_T41RMM_A005966_20180428T063751</t>
  </si>
  <si>
    <t>L1C_T41RML_A005966_20180428T063751</t>
  </si>
  <si>
    <t>L1C_T41RMK_A005966_20180428T063751</t>
  </si>
  <si>
    <t>L1C_T41RMJ_A005966_20180428T063751</t>
  </si>
  <si>
    <t>L1C_T41RMH_A005966_20180428T063751</t>
  </si>
  <si>
    <t>L1C_T41RNL_A005966_20180428T063751</t>
  </si>
  <si>
    <t>L1C_T41RNM_A005966_20180428T063751</t>
  </si>
  <si>
    <t>L1C_T41RNN_A005966_20180428T063751</t>
  </si>
  <si>
    <t>L1C_T42QYM_A014874_20180428T054551</t>
  </si>
  <si>
    <t>L1C_T42RYN_A014874_20180428T054551</t>
  </si>
  <si>
    <t>L1C_T43RBM_A014874_20180428T054551</t>
  </si>
  <si>
    <t>L1C_T43RBL_A014874_20180428T054551</t>
  </si>
  <si>
    <t>L1C_T43SCS_A014874_20180428T054551</t>
  </si>
  <si>
    <t>L1C_T43SCR_A014874_20180428T054551</t>
  </si>
  <si>
    <t>L1C_T43RCQ_A014874_20180428T054551</t>
  </si>
  <si>
    <t>L1C_T43RCP_A014874_20180428T054551</t>
  </si>
  <si>
    <t>L1C_T43RCN_A014874_20180428T054551</t>
  </si>
  <si>
    <t>L1C_T43RCM_A014874_20180428T054551</t>
  </si>
  <si>
    <t>L1C_T43SDA_A014874_20180428T054551</t>
  </si>
  <si>
    <t>L1C_T43SDV_A014874_20180428T054551</t>
  </si>
  <si>
    <t>L1C_T43SDU_A014874_20180428T054551</t>
  </si>
  <si>
    <t>L1C_T43SDT_A014874_20180428T054551</t>
  </si>
  <si>
    <t>L1C_T43SDS_A014874_20180428T054551</t>
  </si>
  <si>
    <t>L1C_T43SDR_A014874_20180428T054551</t>
  </si>
  <si>
    <t>L1C_T43RDQ_A014874_20180428T054551</t>
  </si>
  <si>
    <t>L1C_T43RDP_A014874_20180428T054551</t>
  </si>
  <si>
    <t>L1C_T43REQ_A014874_20180428T054551</t>
  </si>
  <si>
    <t>L1C_T43SER_A014874_20180428T054551</t>
  </si>
  <si>
    <t>L1C_T43SES_A014874_20180428T054551</t>
  </si>
  <si>
    <t>L1C_T43SEU_A014874_20180428T054551</t>
  </si>
  <si>
    <t>L1C_T43SEV_A014874_20180428T054551</t>
  </si>
  <si>
    <t>L1C_T43SEA_A014874_20180428T054551</t>
  </si>
  <si>
    <t>L1C_T43SEB_A014874_20180428T054551</t>
  </si>
  <si>
    <t>L1C_T43SFU_A014874_20180428T054551</t>
  </si>
  <si>
    <t>L1C_T43SFV_A014874_20180428T054551</t>
  </si>
  <si>
    <t>L1C_T43SFA_A014874_20180428T054551</t>
  </si>
  <si>
    <t>L1C_T43SGU_A014874_20180428T054551</t>
  </si>
  <si>
    <t>L1C_T43SGV_A014874_20180428T054551</t>
  </si>
  <si>
    <t>L1C_T44SKE_A014874_20180428T054551</t>
  </si>
  <si>
    <t>L1C_T44SKD_A014874_20180428T054551</t>
  </si>
  <si>
    <t>2018-04-29</t>
  </si>
  <si>
    <t>L1C_T41QRG_A005980_20180429T060304</t>
  </si>
  <si>
    <t>L1C_T41RRH_A005980_20180429T060304</t>
  </si>
  <si>
    <t>L1C_T42RTN_A005980_20180429T060304</t>
  </si>
  <si>
    <t>L1C_T42QTM_A005980_20180429T060304</t>
  </si>
  <si>
    <t>L1C_T42RUT_A005980_20180429T060304</t>
  </si>
  <si>
    <t>L1C_T42RUS_A005980_20180429T060304</t>
  </si>
  <si>
    <t>L1C_T42RUR_A005980_20180429T060304</t>
  </si>
  <si>
    <t>L1C_T42RUQ_A005980_20180429T060304</t>
  </si>
  <si>
    <t>L1C_T42RUP_A005980_20180429T060304</t>
  </si>
  <si>
    <t>L1C_T42RUN_A005980_20180429T060304</t>
  </si>
  <si>
    <t>L1C_T42QUM_A005980_20180429T060304</t>
  </si>
  <si>
    <t>L1C_T42SVA_A005980_20180429T060304</t>
  </si>
  <si>
    <t>L1C_T42RVV_A005980_20180429T060304</t>
  </si>
  <si>
    <t>L1C_T42RVU_A005980_20180429T060304</t>
  </si>
  <si>
    <t>L1C_T42RVT_A005980_20180429T060304</t>
  </si>
  <si>
    <t>L1C_T42RVS_A005980_20180429T060304</t>
  </si>
  <si>
    <t>L1C_T42RVR_A005980_20180429T060304</t>
  </si>
  <si>
    <t>L1C_T42RVQ_A005980_20180429T060304</t>
  </si>
  <si>
    <t>L1C_T42RVP_A005980_20180429T060304</t>
  </si>
  <si>
    <t>L1C_T42RVN_A005980_20180429T060304</t>
  </si>
  <si>
    <t>L1C_T42QVM_A005980_20180429T060304</t>
  </si>
  <si>
    <t>L1C_T42QWM_A005980_20180429T060304</t>
  </si>
  <si>
    <t>L1C_T42RWN_A005980_20180429T060304</t>
  </si>
  <si>
    <t>L1C_T42RWP_A005980_20180429T060304</t>
  </si>
  <si>
    <t>L1C_T42RWQ_A005980_20180429T060304</t>
  </si>
  <si>
    <t>L1C_T42RWR_A005980_20180429T060304</t>
  </si>
  <si>
    <t>L1C_T42RWS_A005980_20180429T060304</t>
  </si>
  <si>
    <t>L1C_T42RWT_A005980_20180429T060304</t>
  </si>
  <si>
    <t>L1C_T42RWU_A005980_20180429T060304</t>
  </si>
  <si>
    <t>L1C_T42RWV_A005980_20180429T060304</t>
  </si>
  <si>
    <t>L1C_T42SWA_A005980_20180429T060304</t>
  </si>
  <si>
    <t>L1C_T42SWB_A005980_20180429T060304</t>
  </si>
  <si>
    <t>L1C_T42SWC_A005980_20180429T060304</t>
  </si>
  <si>
    <t>L1C_T42SWD_A005980_20180429T060304</t>
  </si>
  <si>
    <t>L1C_T42RXN_A005980_20180429T060304</t>
  </si>
  <si>
    <t>L1C_T42RXQ_A005980_20180429T060304</t>
  </si>
  <si>
    <t>L1C_T42RXR_A005980_20180429T060304</t>
  </si>
  <si>
    <t>L1C_T42RXS_A005980_20180429T060304</t>
  </si>
  <si>
    <t>L1C_T42RXT_A005980_20180429T060304</t>
  </si>
  <si>
    <t>L1C_T42RXV_A005980_20180429T060304</t>
  </si>
  <si>
    <t>L1C_T42SXA_A005980_20180429T060304</t>
  </si>
  <si>
    <t>L1C_T42SXB_A005980_20180429T060304</t>
  </si>
  <si>
    <t>L1C_T42SXC_A005980_20180429T060304</t>
  </si>
  <si>
    <t>L1C_T42SXD_A005980_20180429T060304</t>
  </si>
  <si>
    <t>L1C_T42SXE_A005980_20180429T060304</t>
  </si>
  <si>
    <t>L1C_T42SXF_A005980_20180429T060304</t>
  </si>
  <si>
    <t>L1C_T42RYT_A005980_20180429T060304</t>
  </si>
  <si>
    <t>L1C_T42RYV_A005980_20180429T060304</t>
  </si>
  <si>
    <t>L1C_T42SYA_A005980_20180429T060304</t>
  </si>
  <si>
    <t>L1C_T42SYC_A005980_20180429T060304</t>
  </si>
  <si>
    <t>L1C_T42SYD_A005980_20180429T060304</t>
  </si>
  <si>
    <t>L1C_T42SYE_A005980_20180429T060304</t>
  </si>
  <si>
    <t>L1C_T42SYF_A005980_20180429T060304</t>
  </si>
  <si>
    <t>L1C_T43SBA_A005980_20180429T060304</t>
  </si>
  <si>
    <t>L1C_T43SBV_A005980_20180429T060304</t>
  </si>
  <si>
    <t>L1C_T43SBU_A005980_20180429T060304</t>
  </si>
  <si>
    <t>L1C_T43SBT_A005980_20180429T060304</t>
  </si>
  <si>
    <t>L1C_T43SBS_A005980_20180429T060304</t>
  </si>
  <si>
    <t>L1C_T43SBR_A005980_20180429T060304</t>
  </si>
  <si>
    <t>L1C_T43SCB_A005980_20180429T060304</t>
  </si>
  <si>
    <t>L1C_T43SCA_A005980_20180429T060304</t>
  </si>
  <si>
    <t>L1C_T43SCV_A005980_20180429T060304</t>
  </si>
  <si>
    <t>L1C_T43SCU_A005980_20180429T060304</t>
  </si>
  <si>
    <t>2018-04-30</t>
  </si>
  <si>
    <t>L1C_T41RLJ_A014903_20180430T062757</t>
  </si>
  <si>
    <t>L1C_T41RLH_A014903_20180430T062757</t>
  </si>
  <si>
    <t>L1C_T41RMN_A014903_20180430T062757</t>
  </si>
  <si>
    <t>L1C_T41RMM_A014903_20180430T062757</t>
  </si>
  <si>
    <t>L1C_T41RML_A014903_20180430T062757</t>
  </si>
  <si>
    <t>L1C_T41RMK_A014903_20180430T062757</t>
  </si>
  <si>
    <t>L1C_T41RMJ_A014903_20180430T062757</t>
  </si>
  <si>
    <t>L1C_T41RMH_A014903_20180430T062757</t>
  </si>
  <si>
    <t>L1C_T41RNH_A014903_20180430T062757</t>
  </si>
  <si>
    <t>L1C_T41RNJ_A014903_20180430T062757</t>
  </si>
  <si>
    <t>L1C_T41RNK_A014903_20180430T062757</t>
  </si>
  <si>
    <t>L1C_T41RNL_A014903_20180430T062757</t>
  </si>
  <si>
    <t>L1C_T41RNM_A014903_20180430T062757</t>
  </si>
  <si>
    <t>L1C_T41RNN_A014903_20180430T062757</t>
  </si>
  <si>
    <t>L1C_T41RPH_A014903_20180430T062757</t>
  </si>
  <si>
    <t>L1C_T41RPJ_A014903_20180430T062757</t>
  </si>
  <si>
    <t>L1C_T41RPK_A014903_20180430T062757</t>
  </si>
  <si>
    <t>L1C_T41RPL_A014903_20180430T062757</t>
  </si>
  <si>
    <t>L1C_T41RPM_A014903_20180430T062757</t>
  </si>
  <si>
    <t>L1C_T41RPN_A014903_20180430T062757</t>
  </si>
  <si>
    <t>L1C_T41RQH_A014903_20180430T062757</t>
  </si>
  <si>
    <t>L1C_T41RQJ_A014903_20180430T062757</t>
  </si>
  <si>
    <t>L1C_T41RQK_A014903_20180430T062757</t>
  </si>
  <si>
    <t>L1C_T41RQL_A014903_20180430T062757</t>
  </si>
  <si>
    <t>L1C_T41RQM_A014903_20180430T062757</t>
  </si>
  <si>
    <t>L1C_T41RQN_A014903_20180430T062757</t>
  </si>
  <si>
    <t>L1C_T41RQP_A014903_20180430T062757</t>
  </si>
  <si>
    <t>L1C_T41RQQ_A014903_20180430T062757</t>
  </si>
  <si>
    <t>L1C_T42RTV_A014903_20180430T062757</t>
  </si>
  <si>
    <t>L1C_T42RTU_A014903_20180430T062757</t>
  </si>
  <si>
    <t>L1C_T42RTT_A014903_20180430T062757</t>
  </si>
  <si>
    <t>L1C_T42RTS_A014903_20180430T062757</t>
  </si>
  <si>
    <t>L1C_T42SUA_A014903_20180430T062757</t>
  </si>
  <si>
    <t>L1C_T43REQ_A005994_20180430T053502</t>
  </si>
  <si>
    <t>L1C_T43SFU_A005994_20180430T053502</t>
  </si>
  <si>
    <t>L1C_T43SFV_A005994_20180430T053502</t>
  </si>
  <si>
    <t>L1C_T43SGU_A005994_20180430T053502</t>
  </si>
  <si>
    <t>L1C_T43SGV_A005994_20180430T053502</t>
  </si>
  <si>
    <t>L1C_T44SKE_A005994_20180430T053502</t>
  </si>
  <si>
    <t>L1C_T44SKD_A005994_20180430T053502</t>
  </si>
  <si>
    <t>L1C_T44SKC_A005994_20180430T053502</t>
  </si>
  <si>
    <t>L1C_T44SKB_A005994_20180430T053502</t>
  </si>
  <si>
    <t>L1C_T44SLF_A005994_20180430T053502</t>
  </si>
  <si>
    <t>L1C_T44SLE_A005994_20180430T053502</t>
  </si>
  <si>
    <t>L1C_T44SLD_A005994_20180430T053502</t>
  </si>
  <si>
    <t>L1C_T44SLC_A005994_20180430T053502</t>
  </si>
  <si>
    <t>L1C_T44SLB_A005994_20180430T053502</t>
  </si>
  <si>
    <t>L1C_T44SME_A005994_20180430T053502</t>
  </si>
  <si>
    <t>L1C_T44SMD_A005994_20180430T053502</t>
  </si>
  <si>
    <t>2018-05-01</t>
  </si>
  <si>
    <t>L1C_T41RKP_A006009_20180501T064203</t>
  </si>
  <si>
    <t>L1C_T41RKP_A006009_20180501T065057</t>
  </si>
  <si>
    <t>L1C_T41RKN_A006009_20180501T065057</t>
  </si>
  <si>
    <t>L1C_T41RLP_A006009_20180501T065057</t>
  </si>
  <si>
    <t>L1C_T41RLP_A006009_20180501T064203</t>
  </si>
  <si>
    <t>L1C_T41RLN_A006009_20180501T065057</t>
  </si>
  <si>
    <t>L1C_T41RLM_A006009_20180501T065057</t>
  </si>
  <si>
    <t>L1C_T42QWM_A014917_20180501T060008</t>
  </si>
  <si>
    <t>L1C_T42RWN_A014917_20180501T060008</t>
  </si>
  <si>
    <t>L1C_T42RWP_A014917_20180501T060008</t>
  </si>
  <si>
    <t>L1C_T42RWQ_A014917_20180501T060008</t>
  </si>
  <si>
    <t>L1C_T42RWR_A014917_20180501T060008</t>
  </si>
  <si>
    <t>L1C_T42QXM_A014917_20180501T060008</t>
  </si>
  <si>
    <t>L1C_T42RXN_A014917_20180501T060008</t>
  </si>
  <si>
    <t>L1C_T42RXP_A014917_20180501T060008</t>
  </si>
  <si>
    <t>L1C_T42RXQ_A014917_20180501T060008</t>
  </si>
  <si>
    <t>L1C_T42RXR_A014917_20180501T060008</t>
  </si>
  <si>
    <t>L1C_T42RXS_A014917_20180501T060008</t>
  </si>
  <si>
    <t>L1C_T42RXT_A014917_20180501T060008</t>
  </si>
  <si>
    <t>L1C_T42RXU_A014917_20180501T060008</t>
  </si>
  <si>
    <t>L1C_T42RXV_A014917_20180501T060008</t>
  </si>
  <si>
    <t>L1C_T42QYM_A014917_20180501T060008</t>
  </si>
  <si>
    <t>L1C_T42RYN_A014917_20180501T060008</t>
  </si>
  <si>
    <t>L1C_T42RYR_A014917_20180501T060008</t>
  </si>
  <si>
    <t>L1C_T42RYS_A014917_20180501T060008</t>
  </si>
  <si>
    <t>L1C_T42RYT_A014917_20180501T060008</t>
  </si>
  <si>
    <t>L1C_T42RYU_A014917_20180501T060008</t>
  </si>
  <si>
    <t>L1C_T42RYV_A014917_20180501T060008</t>
  </si>
  <si>
    <t>L1C_T42SYA_A014917_20180501T054640</t>
  </si>
  <si>
    <t>L1C_T42SYA_A014917_20180501T060008</t>
  </si>
  <si>
    <t>L1C_T42SYB_A014917_20180501T054640</t>
  </si>
  <si>
    <t>L1C_T42SYE_A014917_20180501T054640</t>
  </si>
  <si>
    <t>L1C_T43SBA_A014917_20180501T054640</t>
  </si>
  <si>
    <t>L1C_T43SBV_A014917_20180501T054640</t>
  </si>
  <si>
    <t>L1C_T43SBU_A014917_20180501T054640</t>
  </si>
  <si>
    <t>L1C_T43SBS_A014917_20180501T054640</t>
  </si>
  <si>
    <t>L1C_T43SBR_A014917_20180501T054640</t>
  </si>
  <si>
    <t>L1C_T43SBR_A014917_20180501T060008</t>
  </si>
  <si>
    <t>L1C_T43RBQ_A014917_20180501T060008</t>
  </si>
  <si>
    <t>L1C_T43RBP_A014917_20180501T060008</t>
  </si>
  <si>
    <t>L1C_T43RBN_A014917_20180501T060008</t>
  </si>
  <si>
    <t>L1C_T43RBM_A014917_20180501T060008</t>
  </si>
  <si>
    <t>L1C_T43RBL_A014917_20180501T060008</t>
  </si>
  <si>
    <t>L1C_T43SCB_A014917_20180501T054640</t>
  </si>
  <si>
    <t>L1C_T43SCV_A014917_20180501T054640</t>
  </si>
  <si>
    <t>L1C_T43SCU_A014917_20180501T054640</t>
  </si>
  <si>
    <t>L1C_T43SCT_A014917_20180501T054640</t>
  </si>
  <si>
    <t>L1C_T43SCS_A014917_20180501T054640</t>
  </si>
  <si>
    <t>L1C_T43SCR_A014917_20180501T060008</t>
  </si>
  <si>
    <t>L1C_T43RCQ_A014917_20180501T060008</t>
  </si>
  <si>
    <t>L1C_T43RCP_A014917_20180501T060008</t>
  </si>
  <si>
    <t>L1C_T43RCN_A014917_20180501T060008</t>
  </si>
  <si>
    <t>L1C_T43RCM_A014917_20180501T060008</t>
  </si>
  <si>
    <t>L1C_T43SDA_A014917_20180501T054640</t>
  </si>
  <si>
    <t>L1C_T43SDV_A014917_20180501T054640</t>
  </si>
  <si>
    <t>L1C_T43SDU_A014917_20180501T054640</t>
  </si>
  <si>
    <t>L1C_T43SDS_A014917_20180501T054640</t>
  </si>
  <si>
    <t>L1C_T43SDR_A014917_20180501T060008</t>
  </si>
  <si>
    <t>L1C_T43SDR_A014917_20180501T054640</t>
  </si>
  <si>
    <t>L1C_T43RDQ_A014917_20180501T060008</t>
  </si>
  <si>
    <t>L1C_T43RDP_A014917_20180501T060008</t>
  </si>
  <si>
    <t>L1C_T43SEU_A014917_20180501T054640</t>
  </si>
  <si>
    <t>L1C_T43SEV_A014917_20180501T054640</t>
  </si>
  <si>
    <t>L1C_T43SEA_A014917_20180501T054640</t>
  </si>
  <si>
    <t>L1C_T43SEB_A014917_20180501T054640</t>
  </si>
  <si>
    <t>2018-05-02</t>
  </si>
  <si>
    <t>L1C_T41RPH_A006023_20180502T061339</t>
  </si>
  <si>
    <t>L1C_T41RPJ_A006023_20180502T061339</t>
  </si>
  <si>
    <t>L1C_T41RPK_A006023_20180502T061339</t>
  </si>
  <si>
    <t>L1C_T41RPL_A006023_20180502T061339</t>
  </si>
  <si>
    <t>L1C_T41RQH_A006023_20180502T061339</t>
  </si>
  <si>
    <t>L1C_T41RQJ_A006023_20180502T061339</t>
  </si>
  <si>
    <t>L1C_T41RQK_A006023_20180502T061339</t>
  </si>
  <si>
    <t>L1C_T41RQL_A006023_20180502T061339</t>
  </si>
  <si>
    <t>L1C_T41RQM_A006023_20180502T061339</t>
  </si>
  <si>
    <t>L1C_T41RQN_A006023_20180502T061339</t>
  </si>
  <si>
    <t>L1C_T41RQP_A006023_20180502T061339</t>
  </si>
  <si>
    <t>L1C_T41RQQ_A006023_20180502T061339</t>
  </si>
  <si>
    <t>L1C_T42RTV_A006023_20180502T061339</t>
  </si>
  <si>
    <t>L1C_T42RTU_A006023_20180502T061339</t>
  </si>
  <si>
    <t>L1C_T42RTT_A006023_20180502T061339</t>
  </si>
  <si>
    <t>L1C_T41QRG_A006023_20180502T061339</t>
  </si>
  <si>
    <t>L1C_T42RTS_A006023_20180502T061339</t>
  </si>
  <si>
    <t>L1C_T41RRH_A006023_20180502T061339</t>
  </si>
  <si>
    <t>L1C_T42RTR_A006023_20180502T061339</t>
  </si>
  <si>
    <t>L1C_T41RRJ_A006023_20180502T061339</t>
  </si>
  <si>
    <t>L1C_T42RTQ_A006023_20180502T061339</t>
  </si>
  <si>
    <t>L1C_T42RTP_A006023_20180502T061339</t>
  </si>
  <si>
    <t>L1C_T42RTN_A006023_20180502T061339</t>
  </si>
  <si>
    <t>L1C_T42QTM_A006023_20180502T061339</t>
  </si>
  <si>
    <t>L1C_T42SUA_A006023_20180502T061339</t>
  </si>
  <si>
    <t>L1C_T42RUV_A006023_20180502T061339</t>
  </si>
  <si>
    <t>L1C_T42RUU_A006023_20180502T061339</t>
  </si>
  <si>
    <t>L1C_T42RUT_A006023_20180502T061339</t>
  </si>
  <si>
    <t>L1C_T42RUS_A006023_20180502T061339</t>
  </si>
  <si>
    <t>L1C_T42RUR_A006023_20180502T061339</t>
  </si>
  <si>
    <t>L1C_T42RUQ_A006023_20180502T061339</t>
  </si>
  <si>
    <t>L1C_T42RUP_A006023_20180502T061339</t>
  </si>
  <si>
    <t>L1C_T42RUN_A006023_20180502T061339</t>
  </si>
  <si>
    <t>L1C_T42QUM_A006023_20180502T061339</t>
  </si>
  <si>
    <t>L1C_T42SVA_A006023_20180502T061339</t>
  </si>
  <si>
    <t>L1C_T42RVV_A006023_20180502T061339</t>
  </si>
  <si>
    <t>L1C_T42RVU_A006023_20180502T061339</t>
  </si>
  <si>
    <t>L1C_T42RVT_A006023_20180502T061339</t>
  </si>
  <si>
    <t>L1C_T42RVS_A006023_20180502T061339</t>
  </si>
  <si>
    <t>L1C_T42RVR_A006023_20180502T061339</t>
  </si>
  <si>
    <t>L1C_T42RVQ_A006023_20180502T061339</t>
  </si>
  <si>
    <t>L1C_T42RWU_A006023_20180502T061339</t>
  </si>
  <si>
    <t>L1C_T42RWV_A006023_20180502T061339</t>
  </si>
  <si>
    <t>L1C_T42SWA_A006023_20180502T061339</t>
  </si>
  <si>
    <t>L1C_T42SWB_A006023_20180502T061339</t>
  </si>
  <si>
    <t>L1C_T42SWC_A006023_20180502T061339</t>
  </si>
  <si>
    <t>L1C_T42SWD_A006023_20180502T061339</t>
  </si>
  <si>
    <t>L1C_T42SXC_A006023_20180502T061339</t>
  </si>
  <si>
    <t>L1C_T42SXD_A006023_20180502T061339</t>
  </si>
  <si>
    <t>L1C_T42SXE_A006023_20180502T061339</t>
  </si>
  <si>
    <t>L1C_T42SXF_A006023_20180502T061339</t>
  </si>
  <si>
    <t>L1C_T44SLE_A014931_20180502T052131</t>
  </si>
  <si>
    <t>L1C_T44SLD_A014931_20180502T052131</t>
  </si>
  <si>
    <t>L1C_T44SLC_A014931_20180502T052131</t>
  </si>
  <si>
    <t>L1C_T44SLB_A014931_20180502T052131</t>
  </si>
  <si>
    <t>L1C_T44SMF_A014931_20180502T052131</t>
  </si>
  <si>
    <t>L1C_T44SME_A014931_20180502T052131</t>
  </si>
  <si>
    <t>L1C_T44SMD_A014931_20180502T052131</t>
  </si>
  <si>
    <t>2018-05-03</t>
  </si>
  <si>
    <t>L1C_T41RKP_A014946_20180503T063954</t>
  </si>
  <si>
    <t>L1C_T41RKN_A014946_20180503T063954</t>
  </si>
  <si>
    <t>L1C_T41RLP_A014946_20180503T063954</t>
  </si>
  <si>
    <t>L1C_T41RLN_A014946_20180503T063954</t>
  </si>
  <si>
    <t>L1C_T41RLM_A014946_20180503T063954</t>
  </si>
  <si>
    <t>L1C_T41RLK_A014946_20180503T063954</t>
  </si>
  <si>
    <t>L1C_T41RLJ_A014946_20180503T063954</t>
  </si>
  <si>
    <t>L1C_T41RLH_A014946_20180503T063954</t>
  </si>
  <si>
    <t>L1C_T41RMP_A014946_20180503T063954</t>
  </si>
  <si>
    <t>L1C_T41RMN_A014946_20180503T063954</t>
  </si>
  <si>
    <t>L1C_T41RMM_A014946_20180503T063954</t>
  </si>
  <si>
    <t>L1C_T41RML_A014946_20180503T063954</t>
  </si>
  <si>
    <t>L1C_T41RMK_A014946_20180503T063954</t>
  </si>
  <si>
    <t>L1C_T41RMJ_A014946_20180503T063954</t>
  </si>
  <si>
    <t>L1C_T41RMH_A014946_20180503T063954</t>
  </si>
  <si>
    <t>L1C_T41RNL_A014946_20180503T063954</t>
  </si>
  <si>
    <t>L1C_T41RNM_A014946_20180503T063954</t>
  </si>
  <si>
    <t>L1C_T41RNN_A014946_20180503T063954</t>
  </si>
  <si>
    <t>L1C_T42RYN_A006037_20180503T054842</t>
  </si>
  <si>
    <t>L1C_T43RBM_A006037_20180503T054842</t>
  </si>
  <si>
    <t>L1C_T43RBL_A006037_20180503T054842</t>
  </si>
  <si>
    <t>L1C_T43SCS_A006037_20180503T054842</t>
  </si>
  <si>
    <t>L1C_T43SCR_A006037_20180503T054842</t>
  </si>
  <si>
    <t>L1C_T43RCQ_A006037_20180503T054842</t>
  </si>
  <si>
    <t>L1C_T43RCP_A006037_20180503T054842</t>
  </si>
  <si>
    <t>L1C_T43RCN_A006037_20180503T054842</t>
  </si>
  <si>
    <t>L1C_T43RCM_A006037_20180503T054842</t>
  </si>
  <si>
    <t>L1C_T43SDA_A006037_20180503T054842</t>
  </si>
  <si>
    <t>L1C_T43SDV_A006037_20180503T054842</t>
  </si>
  <si>
    <t>L1C_T43SDU_A006037_20180503T054842</t>
  </si>
  <si>
    <t>L1C_T43SDT_A006037_20180503T054842</t>
  </si>
  <si>
    <t>L1C_T43SDS_A006037_20180503T054842</t>
  </si>
  <si>
    <t>L1C_T43SDR_A006037_20180503T054842</t>
  </si>
  <si>
    <t>L1C_T43RDQ_A006037_20180503T054842</t>
  </si>
  <si>
    <t>L1C_T43RDP_A006037_20180503T054842</t>
  </si>
  <si>
    <t>L1C_T43REQ_A006037_20180503T054842</t>
  </si>
  <si>
    <t>L1C_T43SER_A006037_20180503T054842</t>
  </si>
  <si>
    <t>L1C_T43SES_A006037_20180503T054842</t>
  </si>
  <si>
    <t>L1C_T43SEU_A006037_20180503T054842</t>
  </si>
  <si>
    <t>L1C_T43SEV_A006037_20180503T054842</t>
  </si>
  <si>
    <t>L1C_T43SEA_A006037_20180503T053734</t>
  </si>
  <si>
    <t>L1C_T43SEA_A006037_20180503T054842</t>
  </si>
  <si>
    <t>L1C_T43SEB_A006037_20180503T054842</t>
  </si>
  <si>
    <t>L1C_T43SEB_A006037_20180503T053734</t>
  </si>
  <si>
    <t>L1C_T43SFU_A006037_20180503T054842</t>
  </si>
  <si>
    <t>L1C_T43SFV_A006037_20180503T054842</t>
  </si>
  <si>
    <t>L1C_T43SFA_A006037_20180503T053734</t>
  </si>
  <si>
    <t>L1C_T43SFA_A006037_20180503T054842</t>
  </si>
  <si>
    <t>L1C_T43SGU_A006037_20180503T054842</t>
  </si>
  <si>
    <t>L1C_T43SGV_A006037_20180503T054842</t>
  </si>
  <si>
    <t>L1C_T44SKE_A006037_20180503T054842</t>
  </si>
  <si>
    <t>L1C_T44SKD_A006037_20180503T054842</t>
  </si>
  <si>
    <t>2018-05-04</t>
  </si>
  <si>
    <t>L1C_T41QRG_A014960_20180504T060235</t>
  </si>
  <si>
    <t>L1C_T41RRH_A014960_20180504T060235</t>
  </si>
  <si>
    <t>L1C_T42RTN_A014960_20180504T060235</t>
  </si>
  <si>
    <t>L1C_T42QTM_A014960_20180504T060235</t>
  </si>
  <si>
    <t>L1C_T42RUT_A014960_20180504T060235</t>
  </si>
  <si>
    <t>L1C_T42RUS_A014960_20180504T060235</t>
  </si>
  <si>
    <t>L1C_T42RUR_A014960_20180504T060235</t>
  </si>
  <si>
    <t>L1C_T42RUQ_A014960_20180504T060235</t>
  </si>
  <si>
    <t>L1C_T42RUP_A014960_20180504T060235</t>
  </si>
  <si>
    <t>L1C_T42RUN_A014960_20180504T060235</t>
  </si>
  <si>
    <t>L1C_T42QUM_A014960_20180504T060235</t>
  </si>
  <si>
    <t>L1C_T42SVA_A014960_20180504T060235</t>
  </si>
  <si>
    <t>L1C_T42RVV_A014960_20180504T060235</t>
  </si>
  <si>
    <t>L1C_T42RVU_A014960_20180504T060235</t>
  </si>
  <si>
    <t>L1C_T42RVT_A014960_20180504T060235</t>
  </si>
  <si>
    <t>L1C_T42RVS_A014960_20180504T060235</t>
  </si>
  <si>
    <t>L1C_T42RVR_A014960_20180504T060235</t>
  </si>
  <si>
    <t>L1C_T42RVQ_A014960_20180504T060235</t>
  </si>
  <si>
    <t>L1C_T42RVP_A014960_20180504T060235</t>
  </si>
  <si>
    <t>L1C_T42RVN_A014960_20180504T060235</t>
  </si>
  <si>
    <t>L1C_T42QVM_A014960_20180504T060235</t>
  </si>
  <si>
    <t>L1C_T42QWM_A014960_20180504T060235</t>
  </si>
  <si>
    <t>L1C_T42RWN_A014960_20180504T060235</t>
  </si>
  <si>
    <t>L1C_T42RWP_A014960_20180504T060235</t>
  </si>
  <si>
    <t>L1C_T42RWQ_A014960_20180504T060235</t>
  </si>
  <si>
    <t>L1C_T42RWR_A014960_20180504T060235</t>
  </si>
  <si>
    <t>L1C_T42RWS_A014960_20180504T060235</t>
  </si>
  <si>
    <t>L1C_T42RWT_A014960_20180504T060235</t>
  </si>
  <si>
    <t>L1C_T42RWU_A014960_20180504T060235</t>
  </si>
  <si>
    <t>L1C_T42RWV_A014960_20180504T060235</t>
  </si>
  <si>
    <t>L1C_T42SWA_A014960_20180504T060235</t>
  </si>
  <si>
    <t>L1C_T42SWB_A014960_20180504T060235</t>
  </si>
  <si>
    <t>L1C_T42SWC_A014960_20180504T060235</t>
  </si>
  <si>
    <t>L1C_T42SWD_A014960_20180504T060235</t>
  </si>
  <si>
    <t>L1C_T42RXN_A014960_20180504T060235</t>
  </si>
  <si>
    <t>L1C_T42RXP_A014960_20180504T060235</t>
  </si>
  <si>
    <t>L1C_T42RXQ_A014960_20180504T060235</t>
  </si>
  <si>
    <t>L1C_T42RXR_A014960_20180504T060235</t>
  </si>
  <si>
    <t>L1C_T42RXS_A014960_20180504T060235</t>
  </si>
  <si>
    <t>L1C_T42RXT_A014960_20180504T060235</t>
  </si>
  <si>
    <t>L1C_T42RXU_A014960_20180504T060235</t>
  </si>
  <si>
    <t>L1C_T42RXV_A014960_20180504T060235</t>
  </si>
  <si>
    <t>L1C_T42SXA_A014960_20180504T060235</t>
  </si>
  <si>
    <t>L1C_T42SXB_A014960_20180504T060235</t>
  </si>
  <si>
    <t>L1C_T42SXC_A014960_20180504T060235</t>
  </si>
  <si>
    <t>L1C_T42SXD_A014960_20180504T060235</t>
  </si>
  <si>
    <t>L1C_T42SXE_A014960_20180504T060235</t>
  </si>
  <si>
    <t>L1C_T42SXF_A014960_20180504T060235</t>
  </si>
  <si>
    <t>L1C_T42RYT_A014960_20180504T060235</t>
  </si>
  <si>
    <t>L1C_T42RYU_A014960_20180504T060235</t>
  </si>
  <si>
    <t>L1C_T42RYV_A014960_20180504T060235</t>
  </si>
  <si>
    <t>L1C_T42SYA_A014960_20180504T060235</t>
  </si>
  <si>
    <t>L1C_T42SYB_A014960_20180504T060235</t>
  </si>
  <si>
    <t>L1C_T42SYC_A014960_20180504T060235</t>
  </si>
  <si>
    <t>L1C_T42SYD_A014960_20180504T060235</t>
  </si>
  <si>
    <t>L1C_T42SYE_A014960_20180504T060235</t>
  </si>
  <si>
    <t>L1C_T42SYF_A014960_20180504T060235</t>
  </si>
  <si>
    <t>L1C_T43SBA_A014960_20180504T060235</t>
  </si>
  <si>
    <t>L1C_T43SBV_A014960_20180504T060235</t>
  </si>
  <si>
    <t>L1C_T43SBU_A014960_20180504T060235</t>
  </si>
  <si>
    <t>L1C_T43SBT_A014960_20180504T060235</t>
  </si>
  <si>
    <t>L1C_T43SBS_A014960_20180504T060235</t>
  </si>
  <si>
    <t>L1C_T43SBR_A014960_20180504T060235</t>
  </si>
  <si>
    <t>L1C_T43SCB_A014960_20180504T060235</t>
  </si>
  <si>
    <t>L1C_T43SCA_A014960_20180504T060235</t>
  </si>
  <si>
    <t>L1C_T43SCV_A014960_20180504T060235</t>
  </si>
  <si>
    <t>L1C_T43SCU_A014960_20180504T060235</t>
  </si>
  <si>
    <t>2018-05-05</t>
  </si>
  <si>
    <t>L1C_T41RLH_A006066_20180505T063120</t>
  </si>
  <si>
    <t>L1C_T41RMN_A006066_20180505T062110</t>
  </si>
  <si>
    <t>L1C_T41RMM_A006066_20180505T062110</t>
  </si>
  <si>
    <t>L1C_T41RMM_A006066_20180505T063120</t>
  </si>
  <si>
    <t>L1C_T41RML_A006066_20180505T063120</t>
  </si>
  <si>
    <t>L1C_T41RMK_A006066_20180505T063120</t>
  </si>
  <si>
    <t>L1C_T41RMJ_A006066_20180505T063120</t>
  </si>
  <si>
    <t>L1C_T41RMH_A006066_20180505T063120</t>
  </si>
  <si>
    <t>L1C_T41RNH_A006066_20180505T063120</t>
  </si>
  <si>
    <t>L1C_T41RNJ_A006066_20180505T063120</t>
  </si>
  <si>
    <t>L1C_T41RNK_A006066_20180505T063120</t>
  </si>
  <si>
    <t>L1C_T41RNL_A006066_20180505T063120</t>
  </si>
  <si>
    <t>L1C_T41RNM_A006066_20180505T062110</t>
  </si>
  <si>
    <t>L1C_T41RNM_A006066_20180505T063120</t>
  </si>
  <si>
    <t>L1C_T41RNN_A006066_20180505T062110</t>
  </si>
  <si>
    <t>L1C_T41RPJ_A006066_20180505T063120</t>
  </si>
  <si>
    <t>L1C_T41RPK_A006066_20180505T063120</t>
  </si>
  <si>
    <t>L1C_T41RPL_A006066_20180505T063120</t>
  </si>
  <si>
    <t>L1C_T41RPM_A006066_20180505T062110</t>
  </si>
  <si>
    <t>L1C_T41RPM_A006066_20180505T063120</t>
  </si>
  <si>
    <t>L1C_T41RPN_A006066_20180505T062110</t>
  </si>
  <si>
    <t>L1C_T41RQH_A006066_20180505T063120</t>
  </si>
  <si>
    <t>L1C_T41RQJ_A006066_20180505T063120</t>
  </si>
  <si>
    <t>L1C_T41RQK_A006066_20180505T063120</t>
  </si>
  <si>
    <t>L1C_T41RQL_A006066_20180505T063120</t>
  </si>
  <si>
    <t>L1C_T41RQM_A006066_20180505T062110</t>
  </si>
  <si>
    <t>L1C_T41RQM_A006066_20180505T063120</t>
  </si>
  <si>
    <t>L1C_T41RQN_A006066_20180505T062110</t>
  </si>
  <si>
    <t>L1C_T41RQP_A006066_20180505T062110</t>
  </si>
  <si>
    <t>L1C_T41RQQ_A006066_20180505T062110</t>
  </si>
  <si>
    <t>L1C_T42RTV_A006066_20180505T062110</t>
  </si>
  <si>
    <t>L1C_T42RTU_A006066_20180505T062110</t>
  </si>
  <si>
    <t>L1C_T42RTT_A006066_20180505T062110</t>
  </si>
  <si>
    <t>L1C_T42RTS_A006066_20180505T062110</t>
  </si>
  <si>
    <t>L1C_T42SUA_A006066_20180505T062110</t>
  </si>
  <si>
    <t>L1C_T43REQ_A014974_20180505T053419</t>
  </si>
  <si>
    <t>L1C_T43SFU_A014974_20180505T053419</t>
  </si>
  <si>
    <t>L1C_T43SFV_A014974_20180505T053419</t>
  </si>
  <si>
    <t>L1C_T43SGU_A014974_20180505T053419</t>
  </si>
  <si>
    <t>L1C_T43SGV_A014974_20180505T053419</t>
  </si>
  <si>
    <t>L1C_T44SKE_A014974_20180505T053419</t>
  </si>
  <si>
    <t>L1C_T44SKD_A014974_20180505T053419</t>
  </si>
  <si>
    <t>L1C_T44SKC_A014974_20180505T053419</t>
  </si>
  <si>
    <t>L1C_T44SKB_A014974_20180505T053419</t>
  </si>
  <si>
    <t>L1C_T44SLF_A014974_20180505T053419</t>
  </si>
  <si>
    <t>L1C_T44SLE_A014974_20180505T053419</t>
  </si>
  <si>
    <t>L1C_T44SLD_A014974_20180505T053419</t>
  </si>
  <si>
    <t>L1C_T44SLC_A014974_20180505T053419</t>
  </si>
  <si>
    <t>L1C_T44SLB_A014974_20180505T053419</t>
  </si>
  <si>
    <t>L1C_T44SMF_A014974_20180505T053419</t>
  </si>
  <si>
    <t>L1C_T44SME_A014974_20180505T053419</t>
  </si>
  <si>
    <t>L1C_T44SMD_A014974_20180505T053419</t>
  </si>
  <si>
    <t>2018-05-06</t>
  </si>
  <si>
    <t>L1C_T41RKP_A014989_20180506T064945</t>
  </si>
  <si>
    <t>L1C_T41RKN_A014989_20180506T064945</t>
  </si>
  <si>
    <t>L1C_T41RLP_A014989_20180506T064945</t>
  </si>
  <si>
    <t>L1C_T41RLN_A014989_20180506T064945</t>
  </si>
  <si>
    <t>L1C_T42QWM_A006080_20180506T055342</t>
  </si>
  <si>
    <t>L1C_T42RWN_A006080_20180506T055342</t>
  </si>
  <si>
    <t>L1C_T42RWP_A006080_20180506T055342</t>
  </si>
  <si>
    <t>L1C_T42RWQ_A006080_20180506T055342</t>
  </si>
  <si>
    <t>L1C_T42RWR_A006080_20180506T055342</t>
  </si>
  <si>
    <t>L1C_T42QXM_A006080_20180506T055342</t>
  </si>
  <si>
    <t>L1C_T42RXN_A006080_20180506T055342</t>
  </si>
  <si>
    <t>L1C_T42RXP_A006080_20180506T055342</t>
  </si>
  <si>
    <t>L1C_T42RXQ_A006080_20180506T055342</t>
  </si>
  <si>
    <t>L1C_T42RXR_A006080_20180506T055342</t>
  </si>
  <si>
    <t>L1C_T42RXS_A006080_20180506T055342</t>
  </si>
  <si>
    <t>L1C_T42RXT_A006080_20180506T055342</t>
  </si>
  <si>
    <t>L1C_T42RXU_A006080_20180506T055342</t>
  </si>
  <si>
    <t>L1C_T42RXV_A006080_20180506T055342</t>
  </si>
  <si>
    <t>L1C_T42QYM_A006080_20180506T055342</t>
  </si>
  <si>
    <t>L1C_T42RYN_A006080_20180506T055342</t>
  </si>
  <si>
    <t>L1C_T42RYR_A006080_20180506T055342</t>
  </si>
  <si>
    <t>L1C_T42RYS_A006080_20180506T055342</t>
  </si>
  <si>
    <t>L1C_T42RYT_A006080_20180506T055342</t>
  </si>
  <si>
    <t>L1C_T42RYU_A006080_20180506T055342</t>
  </si>
  <si>
    <t>L1C_T42RYV_A006080_20180506T055342</t>
  </si>
  <si>
    <t>L1C_T42SYA_A006080_20180506T055342</t>
  </si>
  <si>
    <t>L1C_T42SYB_A006080_20180506T055342</t>
  </si>
  <si>
    <t>L1C_T42SYC_A006080_20180506T055342</t>
  </si>
  <si>
    <t>L1C_T42SYD_A006080_20180506T055342</t>
  </si>
  <si>
    <t>L1C_T42SYE_A006080_20180506T055342</t>
  </si>
  <si>
    <t>L1C_T43SBA_A006080_20180506T055342</t>
  </si>
  <si>
    <t>L1C_T43SBV_A006080_20180506T055342</t>
  </si>
  <si>
    <t>L1C_T43SBU_A006080_20180506T055342</t>
  </si>
  <si>
    <t>L1C_T43SBT_A006080_20180506T055342</t>
  </si>
  <si>
    <t>L1C_T43SBS_A006080_20180506T055342</t>
  </si>
  <si>
    <t>L1C_T43SBR_A006080_20180506T055342</t>
  </si>
  <si>
    <t>L1C_T43RBQ_A006080_20180506T055342</t>
  </si>
  <si>
    <t>L1C_T43RBP_A006080_20180506T055342</t>
  </si>
  <si>
    <t>L1C_T43RBN_A006080_20180506T055342</t>
  </si>
  <si>
    <t>L1C_T43RBM_A006080_20180506T055342</t>
  </si>
  <si>
    <t>L1C_T43RBL_A006080_20180506T055342</t>
  </si>
  <si>
    <t>L1C_T43SCB_A006080_20180506T055342</t>
  </si>
  <si>
    <t>L1C_T43SCA_A006080_20180506T055342</t>
  </si>
  <si>
    <t>L1C_T43SCV_A006080_20180506T055342</t>
  </si>
  <si>
    <t>L1C_T43SCU_A006080_20180506T055342</t>
  </si>
  <si>
    <t>L1C_T43SCT_A006080_20180506T055342</t>
  </si>
  <si>
    <t>L1C_T43SCS_A006080_20180506T055342</t>
  </si>
  <si>
    <t>L1C_T43SCR_A006080_20180506T055342</t>
  </si>
  <si>
    <t>L1C_T43RCQ_A006080_20180506T055342</t>
  </si>
  <si>
    <t>L1C_T43RCP_A006080_20180506T055342</t>
  </si>
  <si>
    <t>L1C_T43RCN_A006080_20180506T055342</t>
  </si>
  <si>
    <t>L1C_T43RCM_A006080_20180506T055342</t>
  </si>
  <si>
    <t>L1C_T43SDB_A006080_20180506T055342</t>
  </si>
  <si>
    <t>L1C_T43SDA_A006080_20180506T055342</t>
  </si>
  <si>
    <t>L1C_T43SDV_A006080_20180506T055342</t>
  </si>
  <si>
    <t>L1C_T43SDU_A006080_20180506T055342</t>
  </si>
  <si>
    <t>L1C_T43SDT_A006080_20180506T055342</t>
  </si>
  <si>
    <t>L1C_T43SDS_A006080_20180506T055342</t>
  </si>
  <si>
    <t>L1C_T43SDR_A006080_20180506T055342</t>
  </si>
  <si>
    <t>L1C_T43RDQ_A006080_20180506T055342</t>
  </si>
  <si>
    <t>L1C_T43RDP_A006080_20180506T055342</t>
  </si>
  <si>
    <t>L1C_T43SEU_A006080_20180506T055342</t>
  </si>
  <si>
    <t>L1C_T43SEV_A006080_20180506T055342</t>
  </si>
  <si>
    <t>L1C_T43SEA_A006080_20180506T055342</t>
  </si>
  <si>
    <t>L1C_T43SEB_A006080_20180506T055342</t>
  </si>
  <si>
    <t>2018-05-07</t>
  </si>
  <si>
    <t>L1C_T41RPH_A015003_20180507T062143</t>
  </si>
  <si>
    <t>L1C_T41RPJ_A015003_20180507T062143</t>
  </si>
  <si>
    <t>L1C_T41RPK_A015003_20180507T062143</t>
  </si>
  <si>
    <t>L1C_T41RPL_A015003_20180507T062143</t>
  </si>
  <si>
    <t>L1C_T41RPL_A015003_20180507T061825</t>
  </si>
  <si>
    <t>L1C_T41RQH_A015003_20180507T062143</t>
  </si>
  <si>
    <t>L1C_T41RQJ_A015003_20180507T062143</t>
  </si>
  <si>
    <t>L1C_T41RQK_A015003_20180507T061825</t>
  </si>
  <si>
    <t>L1C_T41RQL_A015003_20180507T061825</t>
  </si>
  <si>
    <t>L1C_T41RQL_A015003_20180507T062143</t>
  </si>
  <si>
    <t>L1C_T41RQM_A015003_20180507T061825</t>
  </si>
  <si>
    <t>L1C_T41RQN_A015003_20180507T061825</t>
  </si>
  <si>
    <t>L1C_T41RQP_A015003_20180507T061825</t>
  </si>
  <si>
    <t>L1C_T41RQQ_A015003_20180507T061825</t>
  </si>
  <si>
    <t>L1C_T42RTV_A015003_20180507T061825</t>
  </si>
  <si>
    <t>L1C_T42RTU_A015003_20180507T061825</t>
  </si>
  <si>
    <t>L1C_T42RTT_A015003_20180507T061825</t>
  </si>
  <si>
    <t>L1C_T41QRG_A015003_20180507T062143</t>
  </si>
  <si>
    <t>L1C_T42RTS_A015003_20180507T061825</t>
  </si>
  <si>
    <t>L1C_T41RRH_A015003_20180507T062143</t>
  </si>
  <si>
    <t>L1C_T42RTR_A015003_20180507T061825</t>
  </si>
  <si>
    <t>L1C_T42RTR_A015003_20180507T062143</t>
  </si>
  <si>
    <t>L1C_T41RRJ_A015003_20180507T062143</t>
  </si>
  <si>
    <t>L1C_T42RTQ_A015003_20180507T061825</t>
  </si>
  <si>
    <t>L1C_T42RTQ_A015003_20180507T062143</t>
  </si>
  <si>
    <t>L1C_T42RTP_A015003_20180507T062143</t>
  </si>
  <si>
    <t>L1C_T42RTN_A015003_20180507T062143</t>
  </si>
  <si>
    <t>L1C_T42QTM_A015003_20180507T062143</t>
  </si>
  <si>
    <t>L1C_T42SUA_A015003_20180507T061825</t>
  </si>
  <si>
    <t>L1C_T42RUV_A015003_20180507T061825</t>
  </si>
  <si>
    <t>L1C_T42RUU_A015003_20180507T061825</t>
  </si>
  <si>
    <t>L1C_T42RUT_A015003_20180507T061825</t>
  </si>
  <si>
    <t>L1C_T42RUS_A015003_20180507T061825</t>
  </si>
  <si>
    <t>L1C_T42RUR_A015003_20180507T061825</t>
  </si>
  <si>
    <t>L1C_T42RUQ_A015003_20180507T061825</t>
  </si>
  <si>
    <t>L1C_T42RUQ_A015003_20180507T062143</t>
  </si>
  <si>
    <t>L1C_T42RUP_A015003_20180507T062143</t>
  </si>
  <si>
    <t>L1C_T42RUN_A015003_20180507T062143</t>
  </si>
  <si>
    <t>L1C_T42QUM_A015003_20180507T062143</t>
  </si>
  <si>
    <t>L1C_T42SVA_A015003_20180507T061825</t>
  </si>
  <si>
    <t>L1C_T42RVV_A015003_20180507T061825</t>
  </si>
  <si>
    <t>L1C_T42RVU_A015003_20180507T061825</t>
  </si>
  <si>
    <t>L1C_T42RVT_A015003_20180507T061825</t>
  </si>
  <si>
    <t>L1C_T42RVS_A015003_20180507T061825</t>
  </si>
  <si>
    <t>L1C_T42RVR_A015003_20180507T061825</t>
  </si>
  <si>
    <t>L1C_T42RVQ_A015003_20180507T061825</t>
  </si>
  <si>
    <t>L1C_T42RWU_A015003_20180507T061825</t>
  </si>
  <si>
    <t>L1C_T42RWV_A015003_20180507T061825</t>
  </si>
  <si>
    <t>L1C_T42SWA_A015003_20180507T061825</t>
  </si>
  <si>
    <t>L1C_T42SWB_A015003_20180507T061825</t>
  </si>
  <si>
    <t>L1C_T42SWC_A015003_20180507T061825</t>
  </si>
  <si>
    <t>L1C_T42SWD_A015003_20180507T061825</t>
  </si>
  <si>
    <t>L1C_T42SXC_A015003_20180507T061825</t>
  </si>
  <si>
    <t>L1C_T42SXD_A015003_20180507T061825</t>
  </si>
  <si>
    <t>L1C_T42SXE_A015003_20180507T061825</t>
  </si>
  <si>
    <t>L1C_T42SXF_A015003_20180507T061825</t>
  </si>
  <si>
    <t>L1C_T44SLE_A006094_20180507T052818</t>
  </si>
  <si>
    <t>L1C_T44SLD_A006094_20180507T052818</t>
  </si>
  <si>
    <t>L1C_T44SLC_A006094_20180507T052818</t>
  </si>
  <si>
    <t>L1C_T44SLB_A006094_20180507T052818</t>
  </si>
  <si>
    <t>L1C_T44SMF_A006094_20180507T052818</t>
  </si>
  <si>
    <t>L1C_T44SME_A006094_20180507T052818</t>
  </si>
  <si>
    <t>L1C_T44SMD_A006094_20180507T052818</t>
  </si>
  <si>
    <t>2018-05-08</t>
  </si>
  <si>
    <t>L1C_T41RKP_A006109_20180508T063343</t>
  </si>
  <si>
    <t>L1C_T41RKN_A006109_20180508T063343</t>
  </si>
  <si>
    <t>L1C_T41RLP_A006109_20180508T063343</t>
  </si>
  <si>
    <t>L1C_T41RLN_A006109_20180508T063343</t>
  </si>
  <si>
    <t>L1C_T41RLM_A006109_20180508T063343</t>
  </si>
  <si>
    <t>L1C_T41RLK_A006109_20180508T063343</t>
  </si>
  <si>
    <t>L1C_T41RLJ_A006109_20180508T063343</t>
  </si>
  <si>
    <t>L1C_T41RLH_A006109_20180508T063343</t>
  </si>
  <si>
    <t>L1C_T41RMP_A006109_20180508T063343</t>
  </si>
  <si>
    <t>L1C_T41RMN_A006109_20180508T063343</t>
  </si>
  <si>
    <t>L1C_T41RMM_A006109_20180508T063343</t>
  </si>
  <si>
    <t>L1C_T41RML_A006109_20180508T063343</t>
  </si>
  <si>
    <t>L1C_T41RMK_A006109_20180508T063343</t>
  </si>
  <si>
    <t>L1C_T41RMJ_A006109_20180508T063343</t>
  </si>
  <si>
    <t>L1C_T41RMH_A006109_20180508T063343</t>
  </si>
  <si>
    <t>L1C_T41RNL_A006109_20180508T063343</t>
  </si>
  <si>
    <t>L1C_T41RNM_A006109_20180508T063343</t>
  </si>
  <si>
    <t>L1C_T41RNN_A006109_20180508T063343</t>
  </si>
  <si>
    <t>L1C_T42QYM_A015017_20180508T055045</t>
  </si>
  <si>
    <t>L1C_T42RYN_A015017_20180508T055045</t>
  </si>
  <si>
    <t>L1C_T43RBM_A015017_20180508T055045</t>
  </si>
  <si>
    <t>L1C_T43RBL_A015017_20180508T055045</t>
  </si>
  <si>
    <t>L1C_T43SCS_A015017_20180508T053930</t>
  </si>
  <si>
    <t>L1C_T43SCR_A015017_20180508T053930</t>
  </si>
  <si>
    <t>L1C_T43RCQ_A015017_20180508T053930</t>
  </si>
  <si>
    <t>L1C_T43RCP_A015017_20180508T053930</t>
  </si>
  <si>
    <t>L1C_T43RCP_A015017_20180508T055045</t>
  </si>
  <si>
    <t>L1C_T43RCN_A015017_20180508T053930</t>
  </si>
  <si>
    <t>L1C_T43RCN_A015017_20180508T055045</t>
  </si>
  <si>
    <t>L1C_T43RCM_A015017_20180508T055045</t>
  </si>
  <si>
    <t>L1C_T43SDA_A015017_20180508T053930</t>
  </si>
  <si>
    <t>L1C_T43SDV_A015017_20180508T053930</t>
  </si>
  <si>
    <t>L1C_T43SDU_A015017_20180508T053930</t>
  </si>
  <si>
    <t>L1C_T43SDT_A015017_20180508T053930</t>
  </si>
  <si>
    <t>L1C_T43SDS_A015017_20180508T053930</t>
  </si>
  <si>
    <t>L1C_T43SDR_A015017_20180508T053930</t>
  </si>
  <si>
    <t>L1C_T43RDQ_A015017_20180508T053930</t>
  </si>
  <si>
    <t>L1C_T43RDP_A015017_20180508T055045</t>
  </si>
  <si>
    <t>L1C_T43RDP_A015017_20180508T053930</t>
  </si>
  <si>
    <t>L1C_T43REQ_A015017_20180508T053930</t>
  </si>
  <si>
    <t>L1C_T43SER_A015017_20180508T053930</t>
  </si>
  <si>
    <t>L1C_T43SES_A015017_20180508T053930</t>
  </si>
  <si>
    <t>L1C_T43SEU_A015017_20180508T053930</t>
  </si>
  <si>
    <t>L1C_T43SEV_A015017_20180508T053930</t>
  </si>
  <si>
    <t>L1C_T43SEA_A015017_20180508T053930</t>
  </si>
  <si>
    <t>L1C_T43SEB_A015017_20180508T053930</t>
  </si>
  <si>
    <t>L1C_T43SFU_A015017_20180508T053930</t>
  </si>
  <si>
    <t>L1C_T43SFV_A015017_20180508T053930</t>
  </si>
  <si>
    <t>L1C_T43SFA_A015017_20180508T053930</t>
  </si>
  <si>
    <t>L1C_T43SGU_A015017_20180508T053930</t>
  </si>
  <si>
    <t>L1C_T43SGV_A015017_20180508T053930</t>
  </si>
  <si>
    <t>L1C_T44SKE_A015017_20180508T053930</t>
  </si>
  <si>
    <t>L1C_T44SKD_A015017_20180508T053930</t>
  </si>
  <si>
    <t>2018-05-09</t>
  </si>
  <si>
    <t>L1C_T41QRG_A006123_20180509T061114</t>
  </si>
  <si>
    <t>L1C_T41RRH_A006123_20180509T061114</t>
  </si>
  <si>
    <t>L1C_T42RTN_A006123_20180509T061114</t>
  </si>
  <si>
    <t>L1C_T42QTM_A006123_20180509T061114</t>
  </si>
  <si>
    <t>L1C_T42RUT_A006123_20180509T060130</t>
  </si>
  <si>
    <t>L1C_T42RUS_A006123_20180509T060130</t>
  </si>
  <si>
    <t>L1C_T42RUS_A006123_20180509T061114</t>
  </si>
  <si>
    <t>L1C_T42RUR_A006123_20180509T061114</t>
  </si>
  <si>
    <t>L1C_T42RUQ_A006123_20180509T061114</t>
  </si>
  <si>
    <t>L1C_T42RUP_A006123_20180509T061114</t>
  </si>
  <si>
    <t>L1C_T42RUN_A006123_20180509T061114</t>
  </si>
  <si>
    <t>L1C_T42QUM_A006123_20180509T061114</t>
  </si>
  <si>
    <t>L1C_T42SVA_A006123_20180509T060130</t>
  </si>
  <si>
    <t>L1C_T42RVV_A006123_20180509T060130</t>
  </si>
  <si>
    <t>L1C_T42RVU_A006123_20180509T060130</t>
  </si>
  <si>
    <t>L1C_T42RVT_A006123_20180509T060130</t>
  </si>
  <si>
    <t>L1C_T42RVS_A006123_20180509T061114</t>
  </si>
  <si>
    <t>L1C_T42RVS_A006123_20180509T060130</t>
  </si>
  <si>
    <t>L1C_T42RVR_A006123_20180509T061114</t>
  </si>
  <si>
    <t>L1C_T42RVQ_A006123_20180509T061114</t>
  </si>
  <si>
    <t>L1C_T42RVP_A006123_20180509T061114</t>
  </si>
  <si>
    <t>L1C_T42RVN_A006123_20180509T061114</t>
  </si>
  <si>
    <t>L1C_T42QVM_A006123_20180509T061114</t>
  </si>
  <si>
    <t>L1C_T42QWM_A006123_20180509T061114</t>
  </si>
  <si>
    <t>L1C_T42RWN_A006123_20180509T061114</t>
  </si>
  <si>
    <t>L1C_T42RWP_A006123_20180509T061114</t>
  </si>
  <si>
    <t>L1C_T42RWQ_A006123_20180509T061114</t>
  </si>
  <si>
    <t>L1C_T42RWR_A006123_20180509T060130</t>
  </si>
  <si>
    <t>L1C_T42RWR_A006123_20180509T061114</t>
  </si>
  <si>
    <t>L1C_T42RWS_A006123_20180509T061114</t>
  </si>
  <si>
    <t>L1C_T42RWS_A006123_20180509T060130</t>
  </si>
  <si>
    <t>L1C_T42RWT_A006123_20180509T060130</t>
  </si>
  <si>
    <t>L1C_T42RWU_A006123_20180509T060130</t>
  </si>
  <si>
    <t>L1C_T42RWV_A006123_20180509T060130</t>
  </si>
  <si>
    <t>L1C_T42SWA_A006123_20180509T060130</t>
  </si>
  <si>
    <t>L1C_T42SWB_A006123_20180509T060130</t>
  </si>
  <si>
    <t>L1C_T42SWC_A006123_20180509T060130</t>
  </si>
  <si>
    <t>L1C_T42SWD_A006123_20180509T060130</t>
  </si>
  <si>
    <t>L1C_T42RXN_A006123_20180509T061114</t>
  </si>
  <si>
    <t>L1C_T42RXP_A006123_20180509T061114</t>
  </si>
  <si>
    <t>L1C_T42RXQ_A006123_20180509T061114</t>
  </si>
  <si>
    <t>L1C_T42RXR_A006123_20180509T060130</t>
  </si>
  <si>
    <t>L1C_T42RXR_A006123_20180509T061114</t>
  </si>
  <si>
    <t>L1C_T42RXS_A006123_20180509T060130</t>
  </si>
  <si>
    <t>L1C_T42RXS_A006123_20180509T061114</t>
  </si>
  <si>
    <t>L1C_T42RXT_A006123_20180509T060130</t>
  </si>
  <si>
    <t>L1C_T42RXU_A006123_20180509T060130</t>
  </si>
  <si>
    <t>L1C_T42RXV_A006123_20180509T060130</t>
  </si>
  <si>
    <t>L1C_T42SXA_A006123_20180509T060130</t>
  </si>
  <si>
    <t>L1C_T42SXB_A006123_20180509T060130</t>
  </si>
  <si>
    <t>L1C_T42SXC_A006123_20180509T060130</t>
  </si>
  <si>
    <t>L1C_T42SXD_A006123_20180509T060130</t>
  </si>
  <si>
    <t>L1C_T42SXE_A006123_20180509T060130</t>
  </si>
  <si>
    <t>L1C_T42SXF_A006123_20180509T060130</t>
  </si>
  <si>
    <t>L1C_T42RYT_A006123_20180509T060130</t>
  </si>
  <si>
    <t>L1C_T42RYU_A006123_20180509T060130</t>
  </si>
  <si>
    <t>L1C_T42RYV_A006123_20180509T060130</t>
  </si>
  <si>
    <t>L1C_T42SYA_A006123_20180509T060130</t>
  </si>
  <si>
    <t>L1C_T42SYB_A006123_20180509T060130</t>
  </si>
  <si>
    <t>L1C_T42SYC_A006123_20180509T060130</t>
  </si>
  <si>
    <t>L1C_T42SYD_A006123_20180509T060130</t>
  </si>
  <si>
    <t>L1C_T42SYE_A006123_20180509T060130</t>
  </si>
  <si>
    <t>L1C_T42SYF_A006123_20180509T060130</t>
  </si>
  <si>
    <t>L1C_T43SBA_A006123_20180509T060130</t>
  </si>
  <si>
    <t>L1C_T43SBV_A006123_20180509T060130</t>
  </si>
  <si>
    <t>L1C_T43SBU_A006123_20180509T060130</t>
  </si>
  <si>
    <t>L1C_T43SBT_A006123_20180509T060130</t>
  </si>
  <si>
    <t>L1C_T43SBS_A006123_20180509T060130</t>
  </si>
  <si>
    <t>L1C_T43SBR_A006123_20180509T060130</t>
  </si>
  <si>
    <t>L1C_T43SCB_A006123_20180509T060130</t>
  </si>
  <si>
    <t>L1C_T43SCA_A006123_20180509T060130</t>
  </si>
  <si>
    <t>L1C_T43SCV_A006123_20180509T060130</t>
  </si>
  <si>
    <t>L1C_T43SCU_A006123_20180509T060130</t>
  </si>
  <si>
    <t>2018-05-10</t>
  </si>
  <si>
    <t>L1C_T41RLJ_A015046_20180510T062135</t>
  </si>
  <si>
    <t>L1C_T41RLH_A015046_20180510T062135</t>
  </si>
  <si>
    <t>L1C_T41RMN_A015046_20180510T062135</t>
  </si>
  <si>
    <t>L1C_T41RMM_A015046_20180510T062135</t>
  </si>
  <si>
    <t>L1C_T41RML_A015046_20180510T062135</t>
  </si>
  <si>
    <t>L1C_T41RMK_A015046_20180510T062135</t>
  </si>
  <si>
    <t>L1C_T41RMJ_A015046_20180510T062135</t>
  </si>
  <si>
    <t>L1C_T41RMH_A015046_20180510T062135</t>
  </si>
  <si>
    <t>L1C_T41RNH_A015046_20180510T062135</t>
  </si>
  <si>
    <t>L1C_T41RNJ_A015046_20180510T062135</t>
  </si>
  <si>
    <t>L1C_T41RNK_A015046_20180510T062135</t>
  </si>
  <si>
    <t>L1C_T41RNL_A015046_20180510T062135</t>
  </si>
  <si>
    <t>L1C_T41RNM_A015046_20180510T062135</t>
  </si>
  <si>
    <t>L1C_T41RNN_A015046_20180510T062135</t>
  </si>
  <si>
    <t>L1C_T41RPH_A015046_20180510T062135</t>
  </si>
  <si>
    <t>L1C_T41RPJ_A015046_20180510T062135</t>
  </si>
  <si>
    <t>L1C_T41RPK_A015046_20180510T062135</t>
  </si>
  <si>
    <t>L1C_T41RPL_A015046_20180510T062135</t>
  </si>
  <si>
    <t>L1C_T41RPM_A015046_20180510T062135</t>
  </si>
  <si>
    <t>L1C_T41RPN_A015046_20180510T062135</t>
  </si>
  <si>
    <t>L1C_T41RQH_A015046_20180510T062135</t>
  </si>
  <si>
    <t>L1C_T41RQJ_A015046_20180510T062135</t>
  </si>
  <si>
    <t>L1C_T41RQK_A015046_20180510T062135</t>
  </si>
  <si>
    <t>L1C_T41RQL_A015046_20180510T062135</t>
  </si>
  <si>
    <t>L1C_T41RQM_A015046_20180510T062135</t>
  </si>
  <si>
    <t>L1C_T41RQN_A015046_20180510T062135</t>
  </si>
  <si>
    <t>L1C_T41RQP_A015046_20180510T062135</t>
  </si>
  <si>
    <t>L1C_T41RQQ_A015046_20180510T062135</t>
  </si>
  <si>
    <t>L1C_T42RTV_A015046_20180510T062135</t>
  </si>
  <si>
    <t>L1C_T42RTU_A015046_20180510T062135</t>
  </si>
  <si>
    <t>L1C_T42RTT_A015046_20180510T062135</t>
  </si>
  <si>
    <t>L1C_T42RTS_A015046_20180510T062135</t>
  </si>
  <si>
    <t>L1C_T42SUA_A015046_20180510T062135</t>
  </si>
  <si>
    <t>L1C_T43REQ_A006137_20180510T053520</t>
  </si>
  <si>
    <t>L1C_T43SFU_A006137_20180510T053520</t>
  </si>
  <si>
    <t>L1C_T43SFV_A006137_20180510T053520</t>
  </si>
  <si>
    <t>L1C_T43SGU_A006137_20180510T053520</t>
  </si>
  <si>
    <t>L1C_T43SGV_A006137_20180510T053520</t>
  </si>
  <si>
    <t>L1C_T44SKE_A006137_20180510T053520</t>
  </si>
  <si>
    <t>L1C_T44SKD_A006137_20180510T053520</t>
  </si>
  <si>
    <t>L1C_T44SKC_A006137_20180510T053520</t>
  </si>
  <si>
    <t>L1C_T44SKB_A006137_20180510T053520</t>
  </si>
  <si>
    <t>L1C_T44SLF_A006137_20180510T053520</t>
  </si>
  <si>
    <t>L1C_T44SLE_A006137_20180510T053520</t>
  </si>
  <si>
    <t>L1C_T44SLD_A006137_20180510T053520</t>
  </si>
  <si>
    <t>L1C_T44SLC_A006137_20180510T053520</t>
  </si>
  <si>
    <t>L1C_T44SLB_A006137_20180510T053520</t>
  </si>
  <si>
    <t>L1C_T44SMF_A006137_20180510T053520</t>
  </si>
  <si>
    <t>L1C_T44SME_A006137_20180510T053520</t>
  </si>
  <si>
    <t>L1C_T44SMD_A006137_20180510T053520</t>
  </si>
  <si>
    <t>2018-05-11</t>
  </si>
  <si>
    <t>L1C_T41RKP_A006152_20180511T064938</t>
  </si>
  <si>
    <t>L1C_T41RKN_A006152_20180511T064938</t>
  </si>
  <si>
    <t>L1C_T41RLP_A006152_20180511T064938</t>
  </si>
  <si>
    <t>L1C_T41RLN_A006152_20180511T064938</t>
  </si>
  <si>
    <t>L1C_T41RLM_A006152_20180511T064938</t>
  </si>
  <si>
    <t>L1C_T42QWM_A015060_20180511T055516</t>
  </si>
  <si>
    <t>L1C_T42RWN_A015060_20180511T055516</t>
  </si>
  <si>
    <t>L1C_T42RWP_A015060_20180511T055516</t>
  </si>
  <si>
    <t>L1C_T42RWQ_A015060_20180511T055516</t>
  </si>
  <si>
    <t>L1C_T42RWR_A015060_20180511T055516</t>
  </si>
  <si>
    <t>L1C_T42QXM_A015060_20180511T055516</t>
  </si>
  <si>
    <t>L1C_T42RXN_A015060_20180511T055516</t>
  </si>
  <si>
    <t>L1C_T42RXP_A015060_20180511T055516</t>
  </si>
  <si>
    <t>L1C_T42RXQ_A015060_20180511T055516</t>
  </si>
  <si>
    <t>L1C_T42RXR_A015060_20180511T055516</t>
  </si>
  <si>
    <t>L1C_T42RXS_A015060_20180511T055516</t>
  </si>
  <si>
    <t>L1C_T42RXT_A015060_20180511T055516</t>
  </si>
  <si>
    <t>L1C_T42RXU_A015060_20180511T055516</t>
  </si>
  <si>
    <t>L1C_T42RXV_A015060_20180511T055516</t>
  </si>
  <si>
    <t>L1C_T42QYM_A015060_20180511T055516</t>
  </si>
  <si>
    <t>L1C_T42RYN_A015060_20180511T055516</t>
  </si>
  <si>
    <t>L1C_T42RYR_A015060_20180511T055516</t>
  </si>
  <si>
    <t>L1C_T42RYS_A015060_20180511T055516</t>
  </si>
  <si>
    <t>L1C_T42RYT_A015060_20180511T055516</t>
  </si>
  <si>
    <t>L1C_T42RYU_A015060_20180511T055516</t>
  </si>
  <si>
    <t>L1C_T42RYV_A015060_20180511T055516</t>
  </si>
  <si>
    <t>L1C_T42SYA_A015060_20180511T055516</t>
  </si>
  <si>
    <t>L1C_T42SYB_A015060_20180511T055516</t>
  </si>
  <si>
    <t>L1C_T42SYC_A015060_20180511T055516</t>
  </si>
  <si>
    <t>L1C_T42SYD_A015060_20180511T055516</t>
  </si>
  <si>
    <t>L1C_T42SYE_A015060_20180511T055516</t>
  </si>
  <si>
    <t>L1C_T43SBA_A015060_20180511T055516</t>
  </si>
  <si>
    <t>L1C_T43SBV_A015060_20180511T055516</t>
  </si>
  <si>
    <t>L1C_T43SBU_A015060_20180511T055516</t>
  </si>
  <si>
    <t>L1C_T43SBT_A015060_20180511T055516</t>
  </si>
  <si>
    <t>L1C_T43SBS_A015060_20180511T055516</t>
  </si>
  <si>
    <t>L1C_T43SBR_A015060_20180511T055516</t>
  </si>
  <si>
    <t>L1C_T43RBQ_A015060_20180511T055516</t>
  </si>
  <si>
    <t>L1C_T43RBP_A015060_20180511T055516</t>
  </si>
  <si>
    <t>L1C_T43RBN_A015060_20180511T055516</t>
  </si>
  <si>
    <t>L1C_T43RBM_A015060_20180511T055516</t>
  </si>
  <si>
    <t>L1C_T43RBL_A015060_20180511T055516</t>
  </si>
  <si>
    <t>L1C_T43SCB_A015060_20180511T055516</t>
  </si>
  <si>
    <t>L1C_T43SCA_A015060_20180511T055516</t>
  </si>
  <si>
    <t>L1C_T43SCV_A015060_20180511T055516</t>
  </si>
  <si>
    <t>L1C_T43SCU_A015060_20180511T055516</t>
  </si>
  <si>
    <t>L1C_T43SCT_A015060_20180511T055516</t>
  </si>
  <si>
    <t>L1C_T43SCS_A015060_20180511T055516</t>
  </si>
  <si>
    <t>L1C_T43SCR_A015060_20180511T055516</t>
  </si>
  <si>
    <t>L1C_T43RCQ_A015060_20180511T055516</t>
  </si>
  <si>
    <t>L1C_T43RCP_A015060_20180511T055516</t>
  </si>
  <si>
    <t>L1C_T43RCN_A015060_20180511T055516</t>
  </si>
  <si>
    <t>L1C_T43RCM_A015060_20180511T055516</t>
  </si>
  <si>
    <t>L1C_T43SDB_A015060_20180511T055516</t>
  </si>
  <si>
    <t>L1C_T43SDA_A015060_20180511T055516</t>
  </si>
  <si>
    <t>L1C_T43SDV_A015060_20180511T055516</t>
  </si>
  <si>
    <t>L1C_T43SDU_A015060_20180511T055516</t>
  </si>
  <si>
    <t>L1C_T43SDT_A015060_20180511T055516</t>
  </si>
  <si>
    <t>L1C_T43SDS_A015060_20180511T055516</t>
  </si>
  <si>
    <t>L1C_T43SDR_A015060_20180511T055516</t>
  </si>
  <si>
    <t>L1C_T43RDQ_A015060_20180511T055516</t>
  </si>
  <si>
    <t>L1C_T43RDP_A015060_20180511T055516</t>
  </si>
  <si>
    <t>L1C_T43SEU_A015060_20180511T055516</t>
  </si>
  <si>
    <t>L1C_T43SEV_A015060_20180511T055516</t>
  </si>
  <si>
    <t>L1C_T43SEA_A015060_20180511T055516</t>
  </si>
  <si>
    <t>L1C_T43SEB_A015060_20180511T055516</t>
  </si>
  <si>
    <t>2018-05-12</t>
  </si>
  <si>
    <t>L1C_T41RPH_A006166_20180512T061524</t>
  </si>
  <si>
    <t>L1C_T41RPJ_A006166_20180512T061524</t>
  </si>
  <si>
    <t>L1C_T41RPK_A006166_20180512T061524</t>
  </si>
  <si>
    <t>L1C_T41RPL_A006166_20180512T061524</t>
  </si>
  <si>
    <t>L1C_T41RQH_A006166_20180512T061524</t>
  </si>
  <si>
    <t>L1C_T41RQJ_A006166_20180512T061524</t>
  </si>
  <si>
    <t>L1C_T41RQK_A006166_20180512T061524</t>
  </si>
  <si>
    <t>L1C_T41RQL_A006166_20180512T061524</t>
  </si>
  <si>
    <t>L1C_T41RQN_A006166_20180512T061524</t>
  </si>
  <si>
    <t>L1C_T41RQP_A006166_20180512T061524</t>
  </si>
  <si>
    <t>L1C_T41RQQ_A006166_20180512T061524</t>
  </si>
  <si>
    <t>L1C_T42RTV_A006166_20180512T061524</t>
  </si>
  <si>
    <t>L1C_T42RTU_A006166_20180512T061524</t>
  </si>
  <si>
    <t>L1C_T42RTT_A006166_20180512T061524</t>
  </si>
  <si>
    <t>L1C_T41QRG_A006166_20180512T061524</t>
  </si>
  <si>
    <t>L1C_T42RTS_A006166_20180512T061524</t>
  </si>
  <si>
    <t>L1C_T41RRH_A006166_20180512T061524</t>
  </si>
  <si>
    <t>L1C_T42RTR_A006166_20180512T061524</t>
  </si>
  <si>
    <t>L1C_T41RRJ_A006166_20180512T061524</t>
  </si>
  <si>
    <t>L1C_T42RTQ_A006166_20180512T061524</t>
  </si>
  <si>
    <t>L1C_T42RTP_A006166_20180512T061524</t>
  </si>
  <si>
    <t>L1C_T42RTN_A006166_20180512T061524</t>
  </si>
  <si>
    <t>L1C_T42QTM_A006166_20180512T061524</t>
  </si>
  <si>
    <t>L1C_T42SUA_A006166_20180512T061524</t>
  </si>
  <si>
    <t>L1C_T42RUV_A006166_20180512T061524</t>
  </si>
  <si>
    <t>L1C_T42RUU_A006166_20180512T061524</t>
  </si>
  <si>
    <t>L1C_T42RUT_A006166_20180512T061524</t>
  </si>
  <si>
    <t>L1C_T42RUS_A006166_20180512T061524</t>
  </si>
  <si>
    <t>L1C_T42RUR_A006166_20180512T061524</t>
  </si>
  <si>
    <t>L1C_T42RUQ_A006166_20180512T061524</t>
  </si>
  <si>
    <t>L1C_T42RUP_A006166_20180512T061524</t>
  </si>
  <si>
    <t>L1C_T42RUN_A006166_20180512T061524</t>
  </si>
  <si>
    <t>L1C_T42QUM_A006166_20180512T061524</t>
  </si>
  <si>
    <t>L1C_T42SVA_A006166_20180512T061524</t>
  </si>
  <si>
    <t>L1C_T42RVV_A006166_20180512T061524</t>
  </si>
  <si>
    <t>L1C_T42RVU_A006166_20180512T061524</t>
  </si>
  <si>
    <t>L1C_T42RVT_A006166_20180512T061524</t>
  </si>
  <si>
    <t>L1C_T42RVS_A006166_20180512T061524</t>
  </si>
  <si>
    <t>L1C_T42RVR_A006166_20180512T061524</t>
  </si>
  <si>
    <t>L1C_T42RVQ_A006166_20180512T061524</t>
  </si>
  <si>
    <t>L1C_T42RWU_A006166_20180512T061524</t>
  </si>
  <si>
    <t>L1C_T42RWV_A006166_20180512T061524</t>
  </si>
  <si>
    <t>L1C_T42SWA_A006166_20180512T061524</t>
  </si>
  <si>
    <t>L1C_T42SWB_A006166_20180512T061524</t>
  </si>
  <si>
    <t>L1C_T42SWC_A006166_20180512T061524</t>
  </si>
  <si>
    <t>L1C_T42SWD_A006166_20180512T061524</t>
  </si>
  <si>
    <t>L1C_T42SXC_A006166_20180512T061524</t>
  </si>
  <si>
    <t>L1C_T42SXD_A006166_20180512T061524</t>
  </si>
  <si>
    <t>L1C_T42SXE_A006166_20180512T061524</t>
  </si>
  <si>
    <t>L1C_T42SXF_A006166_20180512T061524</t>
  </si>
  <si>
    <t>L1C_T44SLE_A015074_20180512T052355</t>
  </si>
  <si>
    <t>L1C_T44SLD_A015074_20180512T052355</t>
  </si>
  <si>
    <t>L1C_T44SLC_A015074_20180512T052355</t>
  </si>
  <si>
    <t>L1C_T44SLB_A015074_20180512T052355</t>
  </si>
  <si>
    <t>L1C_T44SMF_A015074_20180512T052355</t>
  </si>
  <si>
    <t>L1C_T44SME_A015074_20180512T052355</t>
  </si>
  <si>
    <t>L1C_T44SMD_A015074_20180512T052355</t>
  </si>
  <si>
    <t>2018-05-13</t>
  </si>
  <si>
    <t>L1C_T41RKP_A015089_20180513T063346</t>
  </si>
  <si>
    <t>L1C_T41RKN_A015089_20180513T063346</t>
  </si>
  <si>
    <t>L1C_T41RLP_A015089_20180513T063346</t>
  </si>
  <si>
    <t>L1C_T41RLN_A015089_20180513T063346</t>
  </si>
  <si>
    <t>L1C_T41RLM_A015089_20180513T064128</t>
  </si>
  <si>
    <t>L1C_T41RLM_A015089_20180513T063346</t>
  </si>
  <si>
    <t>L1C_T41RLK_A015089_20180513T064128</t>
  </si>
  <si>
    <t>L1C_T41RLH_A015089_20180513T064128</t>
  </si>
  <si>
    <t>L1C_T41RMP_A015089_20180513T063346</t>
  </si>
  <si>
    <t>L1C_T41RMN_A015089_20180513T063346</t>
  </si>
  <si>
    <t>L1C_T41RMM_A015089_20180513T064128</t>
  </si>
  <si>
    <t>L1C_T41RMM_A015089_20180513T063346</t>
  </si>
  <si>
    <t>L1C_T41RML_A015089_20180513T064128</t>
  </si>
  <si>
    <t>L1C_T41RML_A015089_20180513T063346</t>
  </si>
  <si>
    <t>L1C_T41RMK_A015089_20180513T064128</t>
  </si>
  <si>
    <t>L1C_T41RMJ_A015089_20180513T064128</t>
  </si>
  <si>
    <t>L1C_T41RMH_A015089_20180513T064128</t>
  </si>
  <si>
    <t>L1C_T41RNL_A015089_20180513T063346</t>
  </si>
  <si>
    <t>L1C_T41RNL_A015089_20180513T064128</t>
  </si>
  <si>
    <t>L1C_T41RNM_A015089_20180513T063346</t>
  </si>
  <si>
    <t>L1C_T41RNM_A015089_20180513T064128</t>
  </si>
  <si>
    <t>L1C_T41RNN_A015089_20180513T063346</t>
  </si>
  <si>
    <t>L1C_T42QYM_A006180_20180513T055138</t>
  </si>
  <si>
    <t>L1C_T42RYN_A006180_20180513T055138</t>
  </si>
  <si>
    <t>L1C_T43RBM_A006180_20180513T053846</t>
  </si>
  <si>
    <t>L1C_T43RBL_A006180_20180513T053846</t>
  </si>
  <si>
    <t>L1C_T43SCS_A006180_20180513T053846</t>
  </si>
  <si>
    <t>L1C_T43SCR_A006180_20180513T053846</t>
  </si>
  <si>
    <t>L1C_T43RCQ_A006180_20180513T053846</t>
  </si>
  <si>
    <t>L1C_T43RCP_A006180_20180513T053846</t>
  </si>
  <si>
    <t>L1C_T43RCN_A006180_20180513T053846</t>
  </si>
  <si>
    <t>L1C_T43RCM_A006180_20180513T053846</t>
  </si>
  <si>
    <t>L1C_T43SDA_A006180_20180513T053846</t>
  </si>
  <si>
    <t>L1C_T43SDV_A006180_20180513T053846</t>
  </si>
  <si>
    <t>L1C_T43SDU_A006180_20180513T053846</t>
  </si>
  <si>
    <t>L1C_T43SDT_A006180_20180513T053846</t>
  </si>
  <si>
    <t>L1C_T43SDS_A006180_20180513T053846</t>
  </si>
  <si>
    <t>L1C_T43SDR_A006180_20180513T053846</t>
  </si>
  <si>
    <t>L1C_T43RDQ_A006180_20180513T053846</t>
  </si>
  <si>
    <t>L1C_T43RDP_A006180_20180513T053846</t>
  </si>
  <si>
    <t>L1C_T43REQ_A006180_20180513T053846</t>
  </si>
  <si>
    <t>L1C_T43SER_A006180_20180513T053846</t>
  </si>
  <si>
    <t>L1C_T43SES_A006180_20180513T053846</t>
  </si>
  <si>
    <t>L1C_T43SEU_A006180_20180513T053846</t>
  </si>
  <si>
    <t>L1C_T43SEV_A006180_20180513T053846</t>
  </si>
  <si>
    <t>L1C_T43SEA_A006180_20180513T053846</t>
  </si>
  <si>
    <t>L1C_T43SEB_A006180_20180513T053846</t>
  </si>
  <si>
    <t>L1C_T43SFU_A006180_20180513T053846</t>
  </si>
  <si>
    <t>L1C_T43SFV_A006180_20180513T053846</t>
  </si>
  <si>
    <t>L1C_T43SFA_A006180_20180513T053846</t>
  </si>
  <si>
    <t>L1C_T43SGU_A006180_20180513T053846</t>
  </si>
  <si>
    <t>L1C_T43SGV_A006180_20180513T053846</t>
  </si>
  <si>
    <t>L1C_T44SKE_A006180_20180513T053846</t>
  </si>
  <si>
    <t>L1C_T44SKD_A006180_20180513T053846</t>
  </si>
  <si>
    <t>2018-05-14</t>
  </si>
  <si>
    <t>L1C_T41QRG_A015103_20180514T060347</t>
  </si>
  <si>
    <t>L1C_T41RRH_A015103_20180514T060347</t>
  </si>
  <si>
    <t>L1C_T42RTN_A015103_20180514T060347</t>
  </si>
  <si>
    <t>L1C_T42QTM_A015103_20180514T060347</t>
  </si>
  <si>
    <t>L1C_T42RUT_A015103_20180514T060347</t>
  </si>
  <si>
    <t>L1C_T42RUS_A015103_20180514T060347</t>
  </si>
  <si>
    <t>L1C_T42RUR_A015103_20180514T060347</t>
  </si>
  <si>
    <t>L1C_T42RUQ_A015103_20180514T060347</t>
  </si>
  <si>
    <t>L1C_T42RUP_A015103_20180514T060347</t>
  </si>
  <si>
    <t>L1C_T42RUN_A015103_20180514T060347</t>
  </si>
  <si>
    <t>L1C_T42QUM_A015103_20180514T060347</t>
  </si>
  <si>
    <t>L1C_T42SVA_A015103_20180514T060347</t>
  </si>
  <si>
    <t>L1C_T42RVV_A015103_20180514T060347</t>
  </si>
  <si>
    <t>L1C_T42RVU_A015103_20180514T060347</t>
  </si>
  <si>
    <t>L1C_T42RVT_A015103_20180514T060347</t>
  </si>
  <si>
    <t>L1C_T42RVS_A015103_20180514T060347</t>
  </si>
  <si>
    <t>L1C_T42RVR_A015103_20180514T060347</t>
  </si>
  <si>
    <t>L1C_T42RVQ_A015103_20180514T060347</t>
  </si>
  <si>
    <t>L1C_T42RVP_A015103_20180514T060347</t>
  </si>
  <si>
    <t>L1C_T42RVN_A015103_20180514T060347</t>
  </si>
  <si>
    <t>L1C_T42QVM_A015103_20180514T060347</t>
  </si>
  <si>
    <t>L1C_T42QWM_A015103_20180514T060347</t>
  </si>
  <si>
    <t>L1C_T42RWN_A015103_20180514T060347</t>
  </si>
  <si>
    <t>L1C_T42RWP_A015103_20180514T060347</t>
  </si>
  <si>
    <t>L1C_T42RWQ_A015103_20180514T060347</t>
  </si>
  <si>
    <t>L1C_T42RWR_A015103_20180514T060347</t>
  </si>
  <si>
    <t>L1C_T42RWS_A015103_20180514T060347</t>
  </si>
  <si>
    <t>L1C_T42RWT_A015103_20180514T060347</t>
  </si>
  <si>
    <t>L1C_T42RWU_A015103_20180514T060347</t>
  </si>
  <si>
    <t>L1C_T42RWV_A015103_20180514T060347</t>
  </si>
  <si>
    <t>L1C_T42SWA_A015103_20180514T060347</t>
  </si>
  <si>
    <t>L1C_T42SWB_A015103_20180514T060347</t>
  </si>
  <si>
    <t>L1C_T42SWC_A015103_20180514T060347</t>
  </si>
  <si>
    <t>L1C_T42SWD_A015103_20180514T060347</t>
  </si>
  <si>
    <t>L1C_T42RXN_A015103_20180514T060347</t>
  </si>
  <si>
    <t>L1C_T42RXP_A015103_20180514T060347</t>
  </si>
  <si>
    <t>L1C_T42RXQ_A015103_20180514T060347</t>
  </si>
  <si>
    <t>L1C_T42RXR_A015103_20180514T060347</t>
  </si>
  <si>
    <t>L1C_T42RXS_A015103_20180514T060347</t>
  </si>
  <si>
    <t>L1C_T42RXT_A015103_20180514T060347</t>
  </si>
  <si>
    <t>L1C_T42RXU_A015103_20180514T060347</t>
  </si>
  <si>
    <t>L1C_T42RXV_A015103_20180514T060347</t>
  </si>
  <si>
    <t>L1C_T42SXA_A015103_20180514T060347</t>
  </si>
  <si>
    <t>L1C_T42SXB_A015103_20180514T060347</t>
  </si>
  <si>
    <t>L1C_T42SXC_A015103_20180514T060347</t>
  </si>
  <si>
    <t>L1C_T42SXD_A015103_20180514T060347</t>
  </si>
  <si>
    <t>L1C_T42SXE_A015103_20180514T060347</t>
  </si>
  <si>
    <t>L1C_T42SXF_A015103_20180514T060347</t>
  </si>
  <si>
    <t>L1C_T42RYT_A015103_20180514T060347</t>
  </si>
  <si>
    <t>L1C_T42RYU_A015103_20180514T060347</t>
  </si>
  <si>
    <t>L1C_T42RYV_A015103_20180514T060347</t>
  </si>
  <si>
    <t>L1C_T42SYA_A015103_20180514T060347</t>
  </si>
  <si>
    <t>L1C_T42SYB_A015103_20180514T060347</t>
  </si>
  <si>
    <t>L1C_T42SYD_A015103_20180514T060347</t>
  </si>
  <si>
    <t>L1C_T42SYE_A015103_20180514T060347</t>
  </si>
  <si>
    <t>L1C_T42SYF_A015103_20180514T060347</t>
  </si>
  <si>
    <t>L1C_T43SBA_A015103_20180514T060347</t>
  </si>
  <si>
    <t>L1C_T43SBV_A015103_20180514T060347</t>
  </si>
  <si>
    <t>L1C_T43SBU_A015103_20180514T060347</t>
  </si>
  <si>
    <t>L1C_T43SBT_A015103_20180514T060347</t>
  </si>
  <si>
    <t>L1C_T43SBS_A015103_20180514T060347</t>
  </si>
  <si>
    <t>L1C_T43SBR_A015103_20180514T060347</t>
  </si>
  <si>
    <t>L1C_T43SCB_A015103_20180514T060347</t>
  </si>
  <si>
    <t>L1C_T43SCA_A015103_20180514T060347</t>
  </si>
  <si>
    <t>L1C_T43SCV_A015103_20180514T060347</t>
  </si>
  <si>
    <t>L1C_T43SCU_A015103_20180514T060347</t>
  </si>
  <si>
    <t>2018-05-15</t>
  </si>
  <si>
    <t>L1C_T41RLH_A006209_20180515T063210</t>
  </si>
  <si>
    <t>L1C_T41RMN_A006209_20180515T062609</t>
  </si>
  <si>
    <t>L1C_T41RMM_A006209_20180515T062609</t>
  </si>
  <si>
    <t>L1C_T41RML_A006209_20180515T062609</t>
  </si>
  <si>
    <t>L1C_T41RMK_A006209_20180515T062609</t>
  </si>
  <si>
    <t>L1C_T41RMJ_A006209_20180515T063210</t>
  </si>
  <si>
    <t>L1C_T41RMJ_A006209_20180515T062609</t>
  </si>
  <si>
    <t>L1C_T41RMH_A006209_20180515T063210</t>
  </si>
  <si>
    <t>L1C_T41RNH_A006209_20180515T063210</t>
  </si>
  <si>
    <t>L1C_T41RNH_A006209_20180515T062609</t>
  </si>
  <si>
    <t>L1C_T41RNJ_A006209_20180515T062609</t>
  </si>
  <si>
    <t>L1C_T41RNJ_A006209_20180515T063210</t>
  </si>
  <si>
    <t>L1C_T41RNK_A006209_20180515T062609</t>
  </si>
  <si>
    <t>L1C_T41RNL_A006209_20180515T062609</t>
  </si>
  <si>
    <t>L1C_T41RNM_A006209_20180515T062609</t>
  </si>
  <si>
    <t>L1C_T41RNN_A006209_20180515T062609</t>
  </si>
  <si>
    <t>L1C_T41RPH_A006209_20180515T062609</t>
  </si>
  <si>
    <t>L1C_T41RPH_A006209_20180515T063210</t>
  </si>
  <si>
    <t>L1C_T41RPJ_A006209_20180515T063210</t>
  </si>
  <si>
    <t>L1C_T41RPJ_A006209_20180515T062609</t>
  </si>
  <si>
    <t>L1C_T41RPK_A006209_20180515T062609</t>
  </si>
  <si>
    <t>L1C_T41RPL_A006209_20180515T062609</t>
  </si>
  <si>
    <t>L1C_T41RPM_A006209_20180515T062609</t>
  </si>
  <si>
    <t>L1C_T41RPN_A006209_20180515T062609</t>
  </si>
  <si>
    <t>L1C_T41RQH_A006209_20180515T062609</t>
  </si>
  <si>
    <t>L1C_T41RQJ_A006209_20180515T062609</t>
  </si>
  <si>
    <t>L1C_T41RQK_A006209_20180515T062609</t>
  </si>
  <si>
    <t>L1C_T41RQL_A006209_20180515T062609</t>
  </si>
  <si>
    <t>L1C_T41RQM_A006209_20180515T062609</t>
  </si>
  <si>
    <t>L1C_T41RQN_A006209_20180515T062609</t>
  </si>
  <si>
    <t>L1C_T41RQP_A006209_20180515T062609</t>
  </si>
  <si>
    <t>L1C_T41RQQ_A006209_20180515T062609</t>
  </si>
  <si>
    <t>L1C_T42RTV_A006209_20180515T062609</t>
  </si>
  <si>
    <t>L1C_T42RTU_A006209_20180515T062609</t>
  </si>
  <si>
    <t>L1C_T42RTT_A006209_20180515T062609</t>
  </si>
  <si>
    <t>L1C_T42RTS_A006209_20180515T062609</t>
  </si>
  <si>
    <t>L1C_T42SUA_A006209_20180515T062609</t>
  </si>
  <si>
    <t>L1C_T43REQ_A015117_20180515T053553</t>
  </si>
  <si>
    <t>L1C_T43SFU_A015117_20180515T053553</t>
  </si>
  <si>
    <t>L1C_T43SFV_A015117_20180515T053553</t>
  </si>
  <si>
    <t>L1C_T43SGU_A015117_20180515T053553</t>
  </si>
  <si>
    <t>L1C_T43SGV_A015117_20180515T053553</t>
  </si>
  <si>
    <t>L1C_T44SKE_A015117_20180515T053553</t>
  </si>
  <si>
    <t>L1C_T44SKD_A015117_20180515T053553</t>
  </si>
  <si>
    <t>L1C_T44SKC_A015117_20180515T053553</t>
  </si>
  <si>
    <t>L1C_T44SKB_A015117_20180515T053553</t>
  </si>
  <si>
    <t>L1C_T44SLF_A015117_20180515T053553</t>
  </si>
  <si>
    <t>L1C_T44SLE_A015117_20180515T053553</t>
  </si>
  <si>
    <t>L1C_T44SLD_A015117_20180515T053553</t>
  </si>
  <si>
    <t>L1C_T44SLC_A015117_20180515T053553</t>
  </si>
  <si>
    <t>L1C_T44SLB_A015117_20180515T053553</t>
  </si>
  <si>
    <t>L1C_T44SMF_A015117_20180515T053553</t>
  </si>
  <si>
    <t>L1C_T44SME_A015117_20180515T053553</t>
  </si>
  <si>
    <t>L1C_T44SMD_A015117_20180515T053553</t>
  </si>
  <si>
    <t>2018-05-16</t>
  </si>
  <si>
    <t>L1C_T41RKP_A015132_20180516T064200</t>
  </si>
  <si>
    <t>L1C_T41RKN_A015132_20180516T064200</t>
  </si>
  <si>
    <t>L1C_T41RLP_A015132_20180516T064200</t>
  </si>
  <si>
    <t>L1C_T41RLN_A015132_20180516T064200</t>
  </si>
  <si>
    <t>L1C_T42QWM_A006223_20180516T054712</t>
  </si>
  <si>
    <t>L1C_T42RWN_A006223_20180516T054712</t>
  </si>
  <si>
    <t>L1C_T42RWP_A006223_20180516T054712</t>
  </si>
  <si>
    <t>L1C_T42RWQ_A006223_20180516T054712</t>
  </si>
  <si>
    <t>L1C_T42RWR_A006223_20180516T054712</t>
  </si>
  <si>
    <t>L1C_T42QXM_A006223_20180516T054712</t>
  </si>
  <si>
    <t>L1C_T42RXN_A006223_20180516T054712</t>
  </si>
  <si>
    <t>L1C_T42RXQ_A006223_20180516T054712</t>
  </si>
  <si>
    <t>L1C_T42RXR_A006223_20180516T054712</t>
  </si>
  <si>
    <t>L1C_T42RXS_A006223_20180516T054712</t>
  </si>
  <si>
    <t>L1C_T42RXT_A006223_20180516T054712</t>
  </si>
  <si>
    <t>L1C_T42RXU_A006223_20180516T054712</t>
  </si>
  <si>
    <t>L1C_T42RXV_A006223_20180516T054712</t>
  </si>
  <si>
    <t>L1C_T42QYM_A006223_20180516T054712</t>
  </si>
  <si>
    <t>L1C_T42RYN_A006223_20180516T054712</t>
  </si>
  <si>
    <t>L1C_T42RYR_A006223_20180516T054712</t>
  </si>
  <si>
    <t>L1C_T42RYS_A006223_20180516T054712</t>
  </si>
  <si>
    <t>L1C_T42RYT_A006223_20180516T054712</t>
  </si>
  <si>
    <t>L1C_T42RYU_A006223_20180516T054712</t>
  </si>
  <si>
    <t>L1C_T42RYV_A006223_20180516T054712</t>
  </si>
  <si>
    <t>L1C_T42SYA_A006223_20180516T054712</t>
  </si>
  <si>
    <t>L1C_T42SYB_A006223_20180516T054712</t>
  </si>
  <si>
    <t>L1C_T42SYC_A006223_20180516T054712</t>
  </si>
  <si>
    <t>L1C_T42SYD_A006223_20180516T054712</t>
  </si>
  <si>
    <t>L1C_T42SYE_A006223_20180516T054712</t>
  </si>
  <si>
    <t>L1C_T43SBA_A006223_20180516T054712</t>
  </si>
  <si>
    <t>L1C_T43SBV_A006223_20180516T054712</t>
  </si>
  <si>
    <t>L1C_T43SBU_A006223_20180516T054712</t>
  </si>
  <si>
    <t>L1C_T43SBT_A006223_20180516T054712</t>
  </si>
  <si>
    <t>L1C_T43SBS_A006223_20180516T054712</t>
  </si>
  <si>
    <t>L1C_T43SBR_A006223_20180516T054712</t>
  </si>
  <si>
    <t>L1C_T43RBQ_A006223_20180516T054712</t>
  </si>
  <si>
    <t>L1C_T43RBP_A006223_20180516T054712</t>
  </si>
  <si>
    <t>L1C_T43RBN_A006223_20180516T054712</t>
  </si>
  <si>
    <t>L1C_T43RBM_A006223_20180516T054712</t>
  </si>
  <si>
    <t>L1C_T43RBL_A006223_20180516T054712</t>
  </si>
  <si>
    <t>L1C_T43SCB_A006223_20180516T054712</t>
  </si>
  <si>
    <t>L1C_T43SCA_A006223_20180516T054712</t>
  </si>
  <si>
    <t>L1C_T43SCV_A006223_20180516T054712</t>
  </si>
  <si>
    <t>L1C_T43SCU_A006223_20180516T054712</t>
  </si>
  <si>
    <t>L1C_T43SCT_A006223_20180516T054712</t>
  </si>
  <si>
    <t>L1C_T43SCS_A006223_20180516T054712</t>
  </si>
  <si>
    <t>L1C_T43SCR_A006223_20180516T054712</t>
  </si>
  <si>
    <t>L1C_T43RCQ_A006223_20180516T054712</t>
  </si>
  <si>
    <t>L1C_T43RCP_A006223_20180516T054712</t>
  </si>
  <si>
    <t>L1C_T43RCN_A006223_20180516T054712</t>
  </si>
  <si>
    <t>L1C_T43RCM_A006223_20180516T054712</t>
  </si>
  <si>
    <t>L1C_T43SDB_A006223_20180516T054712</t>
  </si>
  <si>
    <t>L1C_T43SDA_A006223_20180516T054712</t>
  </si>
  <si>
    <t>L1C_T43SDV_A006223_20180516T054712</t>
  </si>
  <si>
    <t>L1C_T43SDU_A006223_20180516T054712</t>
  </si>
  <si>
    <t>L1C_T43SDT_A006223_20180516T054712</t>
  </si>
  <si>
    <t>L1C_T43SDS_A006223_20180516T054712</t>
  </si>
  <si>
    <t>L1C_T43SDR_A006223_20180516T054712</t>
  </si>
  <si>
    <t>L1C_T43RDQ_A006223_20180516T054712</t>
  </si>
  <si>
    <t>L1C_T43RDP_A006223_20180516T054712</t>
  </si>
  <si>
    <t>L1C_T43SEU_A006223_20180516T054712</t>
  </si>
  <si>
    <t>L1C_T43SEV_A006223_20180516T054712</t>
  </si>
  <si>
    <t>L1C_T43SEA_A006223_20180516T054712</t>
  </si>
  <si>
    <t>L1C_T43SEB_A006223_20180516T054712</t>
  </si>
  <si>
    <t>2018-05-17</t>
  </si>
  <si>
    <t>L1C_T41RPH_A015146_20180517T062100</t>
  </si>
  <si>
    <t>L1C_T41RPJ_A015146_20180517T062100</t>
  </si>
  <si>
    <t>L1C_T41RPK_A015146_20180517T062100</t>
  </si>
  <si>
    <t>L1C_T41RPL_A015146_20180517T062100</t>
  </si>
  <si>
    <t>L1C_T41RQH_A015146_20180517T062100</t>
  </si>
  <si>
    <t>L1C_T41RQJ_A015146_20180517T062100</t>
  </si>
  <si>
    <t>L1C_T41RQK_A015146_20180517T062100</t>
  </si>
  <si>
    <t>L1C_T41RQL_A015146_20180517T062100</t>
  </si>
  <si>
    <t>L1C_T41RQM_A015146_20180517T062100</t>
  </si>
  <si>
    <t>L1C_T41RQN_A015146_20180517T062100</t>
  </si>
  <si>
    <t>L1C_T41RQN_A015146_20180517T061734</t>
  </si>
  <si>
    <t>L1C_T41RQP_A015146_20180517T061734</t>
  </si>
  <si>
    <t>L1C_T41RQP_A015146_20180517T062100</t>
  </si>
  <si>
    <t>L1C_T41RQQ_A015146_20180517T061734</t>
  </si>
  <si>
    <t>L1C_T42RTV_A015146_20180517T061734</t>
  </si>
  <si>
    <t>L1C_T42RTU_A015146_20180517T061734</t>
  </si>
  <si>
    <t>L1C_T42RTU_A015146_20180517T062100</t>
  </si>
  <si>
    <t>L1C_T42RTT_A015146_20180517T061734</t>
  </si>
  <si>
    <t>L1C_T42RTT_A015146_20180517T062100</t>
  </si>
  <si>
    <t>L1C_T41QRG_A015146_20180517T062100</t>
  </si>
  <si>
    <t>L1C_T42RTS_A015146_20180517T062100</t>
  </si>
  <si>
    <t>L1C_T41RRH_A015146_20180517T062100</t>
  </si>
  <si>
    <t>L1C_T42RTR_A015146_20180517T062100</t>
  </si>
  <si>
    <t>L1C_T41RRJ_A015146_20180517T062100</t>
  </si>
  <si>
    <t>L1C_T42RTQ_A015146_20180517T062100</t>
  </si>
  <si>
    <t>L1C_T42RTP_A015146_20180517T062100</t>
  </si>
  <si>
    <t>L1C_T42RTN_A015146_20180517T062100</t>
  </si>
  <si>
    <t>L1C_T42QTM_A015146_20180517T062100</t>
  </si>
  <si>
    <t>L1C_T42SUA_A015146_20180517T061734</t>
  </si>
  <si>
    <t>L1C_T42RUV_A015146_20180517T061734</t>
  </si>
  <si>
    <t>L1C_T42RUU_A015146_20180517T061734</t>
  </si>
  <si>
    <t>L1C_T42RUT_A015146_20180517T062100</t>
  </si>
  <si>
    <t>L1C_T42RUS_A015146_20180517T062100</t>
  </si>
  <si>
    <t>L1C_T42RUR_A015146_20180517T062100</t>
  </si>
  <si>
    <t>L1C_T42RUQ_A015146_20180517T062100</t>
  </si>
  <si>
    <t>L1C_T42RUP_A015146_20180517T062100</t>
  </si>
  <si>
    <t>L1C_T42RUN_A015146_20180517T062100</t>
  </si>
  <si>
    <t>L1C_T42QUM_A015146_20180517T062100</t>
  </si>
  <si>
    <t>L1C_T42SVA_A015146_20180517T061734</t>
  </si>
  <si>
    <t>L1C_T42RVV_A015146_20180517T061734</t>
  </si>
  <si>
    <t>L1C_T42RVU_A015146_20180517T061734</t>
  </si>
  <si>
    <t>L1C_T42RVT_A015146_20180517T061734</t>
  </si>
  <si>
    <t>L1C_T42RVT_A015146_20180517T062100</t>
  </si>
  <si>
    <t>L1C_T42RVS_A015146_20180517T062100</t>
  </si>
  <si>
    <t>L1C_T42RVR_A015146_20180517T062100</t>
  </si>
  <si>
    <t>L1C_T42RVQ_A015146_20180517T062100</t>
  </si>
  <si>
    <t>L1C_T42RWU_A015146_20180517T061734</t>
  </si>
  <si>
    <t>L1C_T42RWV_A015146_20180517T061734</t>
  </si>
  <si>
    <t>L1C_T42SWA_A015146_20180517T061734</t>
  </si>
  <si>
    <t>L1C_T42SWB_A015146_20180517T061734</t>
  </si>
  <si>
    <t>L1C_T42SWC_A015146_20180517T061734</t>
  </si>
  <si>
    <t>L1C_T42SWD_A015146_20180517T061734</t>
  </si>
  <si>
    <t>L1C_T42SXC_A015146_20180517T061734</t>
  </si>
  <si>
    <t>L1C_T42SXD_A015146_20180517T061734</t>
  </si>
  <si>
    <t>L1C_T42SXE_A015146_20180517T061734</t>
  </si>
  <si>
    <t>L1C_T42SXF_A015146_20180517T061734</t>
  </si>
  <si>
    <t>L1C_T44SLE_A006237_20180517T052028</t>
  </si>
  <si>
    <t>L1C_T44SLD_A006237_20180517T052028</t>
  </si>
  <si>
    <t>L1C_T44SLC_A006237_20180517T052028</t>
  </si>
  <si>
    <t>L1C_T44SLB_A006237_20180517T052028</t>
  </si>
  <si>
    <t>L1C_T44SMF_A006237_20180517T052028</t>
  </si>
  <si>
    <t>L1C_T44SME_A006237_20180517T052028</t>
  </si>
  <si>
    <t>L1C_T44SMD_A006237_20180517T052028</t>
  </si>
  <si>
    <t>2018-05-18</t>
  </si>
  <si>
    <t>L1C_T41RKP_A006252_20180518T063426</t>
  </si>
  <si>
    <t>L1C_T41RKN_A006252_20180518T063426</t>
  </si>
  <si>
    <t>L1C_T41RLP_A006252_20180518T063426</t>
  </si>
  <si>
    <t>L1C_T41RLN_A006252_20180518T063426</t>
  </si>
  <si>
    <t>L1C_T41RLM_A006252_20180518T063426</t>
  </si>
  <si>
    <t>L1C_T41RLK_A006252_20180518T063426</t>
  </si>
  <si>
    <t>L1C_T41RLJ_A006252_20180518T063426</t>
  </si>
  <si>
    <t>L1C_T41RLH_A006252_20180518T063426</t>
  </si>
  <si>
    <t>L1C_T41RMP_A006252_20180518T063426</t>
  </si>
  <si>
    <t>L1C_T41RMN_A006252_20180518T063426</t>
  </si>
  <si>
    <t>L1C_T41RMM_A006252_20180518T063426</t>
  </si>
  <si>
    <t>L1C_T41RML_A006252_20180518T063426</t>
  </si>
  <si>
    <t>L1C_T41RMK_A006252_20180518T063426</t>
  </si>
  <si>
    <t>L1C_T41RMJ_A006252_20180518T063426</t>
  </si>
  <si>
    <t>L1C_T41RMH_A006252_20180518T063426</t>
  </si>
  <si>
    <t>L1C_T41RNL_A006252_20180518T063426</t>
  </si>
  <si>
    <t>L1C_T41RNM_A006252_20180518T063426</t>
  </si>
  <si>
    <t>L1C_T41RNN_A006252_20180518T063426</t>
  </si>
  <si>
    <t>L1C_T42QYM_A015160_20180518T054703</t>
  </si>
  <si>
    <t>L1C_T42RYN_A015160_20180518T054703</t>
  </si>
  <si>
    <t>L1C_T43RBM_A015160_20180518T054703</t>
  </si>
  <si>
    <t>L1C_T43RBL_A015160_20180518T054703</t>
  </si>
  <si>
    <t>L1C_T43SCS_A015160_20180518T054703</t>
  </si>
  <si>
    <t>L1C_T43SCR_A015160_20180518T054703</t>
  </si>
  <si>
    <t>L1C_T43RCQ_A015160_20180518T054703</t>
  </si>
  <si>
    <t>L1C_T43RCP_A015160_20180518T054703</t>
  </si>
  <si>
    <t>L1C_T43RCN_A015160_20180518T054703</t>
  </si>
  <si>
    <t>L1C_T43RCM_A015160_20180518T054703</t>
  </si>
  <si>
    <t>L1C_T43SDA_A015160_20180518T054703</t>
  </si>
  <si>
    <t>L1C_T43SDV_A015160_20180518T054703</t>
  </si>
  <si>
    <t>L1C_T43SDU_A015160_20180518T054703</t>
  </si>
  <si>
    <t>L1C_T43SDT_A015160_20180518T054703</t>
  </si>
  <si>
    <t>L1C_T43SDS_A015160_20180518T054703</t>
  </si>
  <si>
    <t>L1C_T43SDR_A015160_20180518T054703</t>
  </si>
  <si>
    <t>L1C_T43RDQ_A015160_20180518T054703</t>
  </si>
  <si>
    <t>L1C_T43RDP_A015160_20180518T054703</t>
  </si>
  <si>
    <t>L1C_T43REQ_A015160_20180518T054703</t>
  </si>
  <si>
    <t>L1C_T43SER_A015160_20180518T054703</t>
  </si>
  <si>
    <t>L1C_T43SES_A015160_20180518T054703</t>
  </si>
  <si>
    <t>L1C_T43SEU_A015160_20180518T054703</t>
  </si>
  <si>
    <t>L1C_T43SEV_A015160_20180518T054703</t>
  </si>
  <si>
    <t>L1C_T43SEA_A015160_20180518T054703</t>
  </si>
  <si>
    <t>L1C_T43SEB_A015160_20180518T054703</t>
  </si>
  <si>
    <t>L1C_T43SFU_A015160_20180518T054703</t>
  </si>
  <si>
    <t>L1C_T43SFV_A015160_20180518T054703</t>
  </si>
  <si>
    <t>L1C_T43SFA_A015160_20180518T054703</t>
  </si>
  <si>
    <t>L1C_T43SGU_A015160_20180518T054703</t>
  </si>
  <si>
    <t>L1C_T43SGV_A015160_20180518T054703</t>
  </si>
  <si>
    <t>L1C_T44SKE_A015160_20180518T054703</t>
  </si>
  <si>
    <t>L1C_T44SKD_A015160_20180518T054703</t>
  </si>
  <si>
    <t>2018-05-19</t>
  </si>
  <si>
    <t>L1C_T41QRG_A006266_20180519T061211</t>
  </si>
  <si>
    <t>L1C_T41RRH_A006266_20180519T061211</t>
  </si>
  <si>
    <t>L1C_T42RTN_A006266_20180519T061211</t>
  </si>
  <si>
    <t>L1C_T42RTN_A006266_20180519T055633</t>
  </si>
  <si>
    <t>L1C_T42QTM_A006266_20180519T061211</t>
  </si>
  <si>
    <t>L1C_T42RUT_A006266_20180519T055633</t>
  </si>
  <si>
    <t>L1C_T42RUS_A006266_20180519T055633</t>
  </si>
  <si>
    <t>L1C_T42RUR_A006266_20180519T055633</t>
  </si>
  <si>
    <t>L1C_T42RUQ_A006266_20180519T055633</t>
  </si>
  <si>
    <t>L1C_T42RUP_A006266_20180519T055633</t>
  </si>
  <si>
    <t>L1C_T42RUN_A006266_20180519T061211</t>
  </si>
  <si>
    <t>L1C_T42RUN_A006266_20180519T055633</t>
  </si>
  <si>
    <t>L1C_T42QUM_A006266_20180519T061211</t>
  </si>
  <si>
    <t>L1C_T42SVA_A006266_20180519T055633</t>
  </si>
  <si>
    <t>L1C_T42RVV_A006266_20180519T055633</t>
  </si>
  <si>
    <t>L1C_T42RVU_A006266_20180519T055633</t>
  </si>
  <si>
    <t>L1C_T42RVT_A006266_20180519T055633</t>
  </si>
  <si>
    <t>L1C_T42RVS_A006266_20180519T055633</t>
  </si>
  <si>
    <t>L1C_T42RVR_A006266_20180519T055633</t>
  </si>
  <si>
    <t>L1C_T42RVQ_A006266_20180519T055633</t>
  </si>
  <si>
    <t>L1C_T42RVP_A006266_20180519T055633</t>
  </si>
  <si>
    <t>L1C_T42RVN_A006266_20180519T061211</t>
  </si>
  <si>
    <t>L1C_T42RVN_A006266_20180519T055633</t>
  </si>
  <si>
    <t>L1C_T42QVM_A006266_20180519T061211</t>
  </si>
  <si>
    <t>L1C_T42QWM_A006266_20180519T061211</t>
  </si>
  <si>
    <t>L1C_T42RWN_A006266_20180519T061211</t>
  </si>
  <si>
    <t>L1C_T42RWN_A006266_20180519T055633</t>
  </si>
  <si>
    <t>L1C_T42RWP_A006266_20180519T055633</t>
  </si>
  <si>
    <t>L1C_T42RWR_A006266_20180519T055633</t>
  </si>
  <si>
    <t>L1C_T42RWS_A006266_20180519T055633</t>
  </si>
  <si>
    <t>L1C_T42RWT_A006266_20180519T055633</t>
  </si>
  <si>
    <t>L1C_T42RWU_A006266_20180519T055633</t>
  </si>
  <si>
    <t>L1C_T42RWV_A006266_20180519T055633</t>
  </si>
  <si>
    <t>L1C_T42SWA_A006266_20180519T055633</t>
  </si>
  <si>
    <t>L1C_T42SWB_A006266_20180519T055633</t>
  </si>
  <si>
    <t>L1C_T42SWC_A006266_20180519T055633</t>
  </si>
  <si>
    <t>L1C_T42SWD_A006266_20180519T055633</t>
  </si>
  <si>
    <t>L1C_T42RXN_A006266_20180519T055633</t>
  </si>
  <si>
    <t>L1C_T42RXP_A006266_20180519T055633</t>
  </si>
  <si>
    <t>L1C_T42RXQ_A006266_20180519T055633</t>
  </si>
  <si>
    <t>L1C_T42RXR_A006266_20180519T055633</t>
  </si>
  <si>
    <t>L1C_T42RXS_A006266_20180519T055633</t>
  </si>
  <si>
    <t>L1C_T42RXT_A006266_20180519T055633</t>
  </si>
  <si>
    <t>L1C_T42RXU_A006266_20180519T055633</t>
  </si>
  <si>
    <t>L1C_T42RXV_A006266_20180519T055633</t>
  </si>
  <si>
    <t>L1C_T42SXA_A006266_20180519T055633</t>
  </si>
  <si>
    <t>L1C_T42SXB_A006266_20180519T055633</t>
  </si>
  <si>
    <t>L1C_T42SXC_A006266_20180519T055633</t>
  </si>
  <si>
    <t>L1C_T42SXD_A006266_20180519T055633</t>
  </si>
  <si>
    <t>L1C_T42SXE_A006266_20180519T055633</t>
  </si>
  <si>
    <t>L1C_T42SXF_A006266_20180519T055633</t>
  </si>
  <si>
    <t>L1C_T42RYT_A006266_20180519T055633</t>
  </si>
  <si>
    <t>L1C_T42RYU_A006266_20180519T055633</t>
  </si>
  <si>
    <t>L1C_T42RYV_A006266_20180519T055633</t>
  </si>
  <si>
    <t>L1C_T42SYA_A006266_20180519T055633</t>
  </si>
  <si>
    <t>L1C_T42SYB_A006266_20180519T055633</t>
  </si>
  <si>
    <t>L1C_T42SYC_A006266_20180519T055633</t>
  </si>
  <si>
    <t>L1C_T42SYD_A006266_20180519T055633</t>
  </si>
  <si>
    <t>L1C_T42SYE_A006266_20180519T055633</t>
  </si>
  <si>
    <t>L1C_T42SYF_A006266_20180519T055633</t>
  </si>
  <si>
    <t>L1C_T43SBA_A006266_20180519T055633</t>
  </si>
  <si>
    <t>L1C_T43SBV_A006266_20180519T055633</t>
  </si>
  <si>
    <t>L1C_T43SBU_A006266_20180519T055633</t>
  </si>
  <si>
    <t>L1C_T43SBT_A006266_20180519T055633</t>
  </si>
  <si>
    <t>L1C_T43SBS_A006266_20180519T055633</t>
  </si>
  <si>
    <t>L1C_T43SBR_A006266_20180519T055633</t>
  </si>
  <si>
    <t>L1C_T43SCB_A006266_20180519T055633</t>
  </si>
  <si>
    <t>L1C_T43SCA_A006266_20180519T055633</t>
  </si>
  <si>
    <t>L1C_T43SCV_A006266_20180519T055633</t>
  </si>
  <si>
    <t>L1C_T43SCU_A006266_20180519T055633</t>
  </si>
  <si>
    <t>2018-05-20</t>
  </si>
  <si>
    <t>L1C_T41RLH_A015189_20180520T062320</t>
  </si>
  <si>
    <t>L1C_T41RMN_A015189_20180520T062320</t>
  </si>
  <si>
    <t>L1C_T41RMM_A015189_20180520T062320</t>
  </si>
  <si>
    <t>L1C_T41RML_A015189_20180520T062320</t>
  </si>
  <si>
    <t>L1C_T41RMK_A015189_20180520T062320</t>
  </si>
  <si>
    <t>L1C_T41RMJ_A015189_20180520T062320</t>
  </si>
  <si>
    <t>L1C_T41RMH_A015189_20180520T062320</t>
  </si>
  <si>
    <t>L1C_T41RNH_A015189_20180520T062320</t>
  </si>
  <si>
    <t>L1C_T41RNJ_A015189_20180520T062320</t>
  </si>
  <si>
    <t>L1C_T41RNK_A015189_20180520T062320</t>
  </si>
  <si>
    <t>L1C_T41RNL_A015189_20180520T062320</t>
  </si>
  <si>
    <t>L1C_T41RNM_A015189_20180520T062320</t>
  </si>
  <si>
    <t>L1C_T41RNN_A015189_20180520T062320</t>
  </si>
  <si>
    <t>L1C_T41RPH_A015189_20180520T062320</t>
  </si>
  <si>
    <t>L1C_T41RPJ_A015189_20180520T062320</t>
  </si>
  <si>
    <t>L1C_T41RPK_A015189_20180520T062320</t>
  </si>
  <si>
    <t>L1C_T41RPL_A015189_20180520T062320</t>
  </si>
  <si>
    <t>L1C_T41RPM_A015189_20180520T062320</t>
  </si>
  <si>
    <t>L1C_T41RPN_A015189_20180520T062320</t>
  </si>
  <si>
    <t>L1C_T41RQH_A015189_20180520T062320</t>
  </si>
  <si>
    <t>L1C_T41RQJ_A015189_20180520T062320</t>
  </si>
  <si>
    <t>L1C_T41RQK_A015189_20180520T062320</t>
  </si>
  <si>
    <t>L1C_T41RQL_A015189_20180520T062320</t>
  </si>
  <si>
    <t>L1C_T41RQM_A015189_20180520T062320</t>
  </si>
  <si>
    <t>L1C_T41RQN_A015189_20180520T062320</t>
  </si>
  <si>
    <t>L1C_T41RQP_A015189_20180520T062320</t>
  </si>
  <si>
    <t>L1C_T41RQQ_A015189_20180520T062320</t>
  </si>
  <si>
    <t>L1C_T42RTV_A015189_20180520T062320</t>
  </si>
  <si>
    <t>L1C_T42RTU_A015189_20180520T062320</t>
  </si>
  <si>
    <t>L1C_T42RTT_A015189_20180520T062320</t>
  </si>
  <si>
    <t>L1C_T42RTS_A015189_20180520T062320</t>
  </si>
  <si>
    <t>L1C_T42SUA_A015189_20180520T062320</t>
  </si>
  <si>
    <t>L1C_T43REQ_A006280_20180520T053150</t>
  </si>
  <si>
    <t>L1C_T43SFU_A006280_20180520T053150</t>
  </si>
  <si>
    <t>L1C_T43SFV_A006280_20180520T053150</t>
  </si>
  <si>
    <t>L1C_T43SGU_A006280_20180520T053150</t>
  </si>
  <si>
    <t>L1C_T43SGV_A006280_20180520T053150</t>
  </si>
  <si>
    <t>L1C_T44SKE_A006280_20180520T053150</t>
  </si>
  <si>
    <t>L1C_T44SKD_A006280_20180520T053150</t>
  </si>
  <si>
    <t>L1C_T44SKC_A006280_20180520T053150</t>
  </si>
  <si>
    <t>L1C_T44SKB_A006280_20180520T053150</t>
  </si>
  <si>
    <t>L1C_T44SLF_A006280_20180520T053150</t>
  </si>
  <si>
    <t>L1C_T44SLD_A006280_20180520T053150</t>
  </si>
  <si>
    <t>L1C_T44SLC_A006280_20180520T053150</t>
  </si>
  <si>
    <t>L1C_T44SLB_A006280_20180520T053150</t>
  </si>
  <si>
    <t>L1C_T44SMF_A006280_20180520T053150</t>
  </si>
  <si>
    <t>L1C_T44SME_A006280_20180520T053150</t>
  </si>
  <si>
    <t>L1C_T44SMD_A006280_20180520T053150</t>
  </si>
  <si>
    <t>2018-05-21</t>
  </si>
  <si>
    <t>L1C_T41RKP_A006295_20180521T064137</t>
  </si>
  <si>
    <t>L1C_T41RKN_A006295_20180521T064137</t>
  </si>
  <si>
    <t>L1C_T41RLP_A006295_20180521T064137</t>
  </si>
  <si>
    <t>L1C_T41RLN_A006295_20180521T064137</t>
  </si>
  <si>
    <t>L1C_T41RLM_A006295_20180521T064137</t>
  </si>
  <si>
    <t>L1C_T42QWM_A015203_20180521T055433</t>
  </si>
  <si>
    <t>L1C_T42RWN_A015203_20180521T055433</t>
  </si>
  <si>
    <t>L1C_T42RWP_A015203_20180521T055433</t>
  </si>
  <si>
    <t>L1C_T42RWQ_A015203_20180521T055433</t>
  </si>
  <si>
    <t>L1C_T42RWR_A015203_20180521T055433</t>
  </si>
  <si>
    <t>L1C_T42QXM_A015203_20180521T055433</t>
  </si>
  <si>
    <t>L1C_T42RXN_A015203_20180521T055433</t>
  </si>
  <si>
    <t>L1C_T42RXP_A015203_20180521T055433</t>
  </si>
  <si>
    <t>L1C_T42RXQ_A015203_20180521T055433</t>
  </si>
  <si>
    <t>L1C_T42RXR_A015203_20180521T055433</t>
  </si>
  <si>
    <t>L1C_T42RXS_A015203_20180521T055433</t>
  </si>
  <si>
    <t>L1C_T42RXT_A015203_20180521T055433</t>
  </si>
  <si>
    <t>L1C_T42RXU_A015203_20180521T055433</t>
  </si>
  <si>
    <t>L1C_T42RXV_A015203_20180521T055433</t>
  </si>
  <si>
    <t>L1C_T42QYM_A015203_20180521T055433</t>
  </si>
  <si>
    <t>L1C_T42RYN_A015203_20180521T055433</t>
  </si>
  <si>
    <t>L1C_T42RYR_A015203_20180521T055433</t>
  </si>
  <si>
    <t>L1C_T42RYS_A015203_20180521T055433</t>
  </si>
  <si>
    <t>L1C_T42RYT_A015203_20180521T055433</t>
  </si>
  <si>
    <t>L1C_T42RYU_A015203_20180521T055433</t>
  </si>
  <si>
    <t>L1C_T42RYV_A015203_20180521T055433</t>
  </si>
  <si>
    <t>L1C_T42SYA_A015203_20180521T055433</t>
  </si>
  <si>
    <t>L1C_T42SYB_A015203_20180521T055433</t>
  </si>
  <si>
    <t>L1C_T42SYC_A015203_20180521T055433</t>
  </si>
  <si>
    <t>L1C_T42SYD_A015203_20180521T055433</t>
  </si>
  <si>
    <t>L1C_T42SYE_A015203_20180521T055433</t>
  </si>
  <si>
    <t>L1C_T43SBA_A015203_20180521T055433</t>
  </si>
  <si>
    <t>L1C_T43SBV_A015203_20180521T055433</t>
  </si>
  <si>
    <t>L1C_T43SBU_A015203_20180521T055433</t>
  </si>
  <si>
    <t>L1C_T43SBT_A015203_20180521T055433</t>
  </si>
  <si>
    <t>L1C_T43SBS_A015203_20180521T055433</t>
  </si>
  <si>
    <t>L1C_T43SBR_A015203_20180521T055433</t>
  </si>
  <si>
    <t>L1C_T43RBQ_A015203_20180521T055433</t>
  </si>
  <si>
    <t>L1C_T43RBP_A015203_20180521T055433</t>
  </si>
  <si>
    <t>L1C_T43RBN_A015203_20180521T055433</t>
  </si>
  <si>
    <t>L1C_T43RBM_A015203_20180521T055433</t>
  </si>
  <si>
    <t>L1C_T43RBL_A015203_20180521T055433</t>
  </si>
  <si>
    <t>L1C_T43SCB_A015203_20180521T055433</t>
  </si>
  <si>
    <t>L1C_T43SCA_A015203_20180521T055433</t>
  </si>
  <si>
    <t>L1C_T43SCV_A015203_20180521T055433</t>
  </si>
  <si>
    <t>L1C_T43SCU_A015203_20180521T055433</t>
  </si>
  <si>
    <t>L1C_T43SCT_A015203_20180521T055433</t>
  </si>
  <si>
    <t>L1C_T43SCS_A015203_20180521T055433</t>
  </si>
  <si>
    <t>L1C_T43SCR_A015203_20180521T055433</t>
  </si>
  <si>
    <t>L1C_T43RCQ_A015203_20180521T055433</t>
  </si>
  <si>
    <t>L1C_T43RCP_A015203_20180521T055433</t>
  </si>
  <si>
    <t>L1C_T43RCN_A015203_20180521T055433</t>
  </si>
  <si>
    <t>L1C_T43RCM_A015203_20180521T055433</t>
  </si>
  <si>
    <t>L1C_T43SDB_A015203_20180521T055433</t>
  </si>
  <si>
    <t>L1C_T43SDA_A015203_20180521T055433</t>
  </si>
  <si>
    <t>L1C_T43SDV_A015203_20180521T055433</t>
  </si>
  <si>
    <t>L1C_T43SDU_A015203_20180521T055433</t>
  </si>
  <si>
    <t>L1C_T43SDT_A015203_20180521T055433</t>
  </si>
  <si>
    <t>L1C_T43SDS_A015203_20180521T055433</t>
  </si>
  <si>
    <t>L1C_T43SDR_A015203_20180521T055433</t>
  </si>
  <si>
    <t>L1C_T43RDQ_A015203_20180521T055433</t>
  </si>
  <si>
    <t>L1C_T43RDP_A015203_20180521T055433</t>
  </si>
  <si>
    <t>L1C_T43SEU_A015203_20180521T055433</t>
  </si>
  <si>
    <t>L1C_T43SEV_A015203_20180521T055433</t>
  </si>
  <si>
    <t>L1C_T43SEA_A015203_20180521T055433</t>
  </si>
  <si>
    <t>L1C_T43SEB_A015203_20180521T055433</t>
  </si>
  <si>
    <t>2018-05-22</t>
  </si>
  <si>
    <t>L1C_T41RPH_A006309_20180522T062022</t>
  </si>
  <si>
    <t>L1C_T41RPJ_A006309_20180522T062022</t>
  </si>
  <si>
    <t>L1C_T41RPK_A006309_20180522T062022</t>
  </si>
  <si>
    <t>L1C_T41RPL_A006309_20180522T062022</t>
  </si>
  <si>
    <t>L1C_T41RQH_A006309_20180522T062022</t>
  </si>
  <si>
    <t>L1C_T41RQJ_A006309_20180522T062022</t>
  </si>
  <si>
    <t>L1C_T41RQK_A006309_20180522T062022</t>
  </si>
  <si>
    <t>L1C_T41RQL_A006309_20180522T062022</t>
  </si>
  <si>
    <t>L1C_T41RQM_A006309_20180522T062022</t>
  </si>
  <si>
    <t>L1C_T41RQN_A006309_20180522T062022</t>
  </si>
  <si>
    <t>L1C_T41RQP_A006309_20180522T062022</t>
  </si>
  <si>
    <t>L1C_T41RQQ_A006309_20180522T062022</t>
  </si>
  <si>
    <t>L1C_T42RTV_A006309_20180522T062022</t>
  </si>
  <si>
    <t>L1C_T42RTV_A006309_20180522T060904</t>
  </si>
  <si>
    <t>L1C_T42RTU_A006309_20180522T062022</t>
  </si>
  <si>
    <t>L1C_T42RTT_A006309_20180522T062022</t>
  </si>
  <si>
    <t>L1C_T41QRG_A006309_20180522T062022</t>
  </si>
  <si>
    <t>L1C_T42RTS_A006309_20180522T062022</t>
  </si>
  <si>
    <t>L1C_T41RRH_A006309_20180522T062022</t>
  </si>
  <si>
    <t>L1C_T42RTR_A006309_20180522T062022</t>
  </si>
  <si>
    <t>L1C_T41RRJ_A006309_20180522T062022</t>
  </si>
  <si>
    <t>L1C_T42RTQ_A006309_20180522T062022</t>
  </si>
  <si>
    <t>L1C_T42RTP_A006309_20180522T062022</t>
  </si>
  <si>
    <t>L1C_T42RTN_A006309_20180522T062022</t>
  </si>
  <si>
    <t>L1C_T42QTM_A006309_20180522T062022</t>
  </si>
  <si>
    <t>L1C_T42SUA_A006309_20180522T060904</t>
  </si>
  <si>
    <t>L1C_T42SUA_A006309_20180522T062022</t>
  </si>
  <si>
    <t>L1C_T42RUV_A006309_20180522T060904</t>
  </si>
  <si>
    <t>L1C_T42RUV_A006309_20180522T062022</t>
  </si>
  <si>
    <t>L1C_T42RUU_A006309_20180522T062022</t>
  </si>
  <si>
    <t>L1C_T42RUT_A006309_20180522T062022</t>
  </si>
  <si>
    <t>L1C_T42RUS_A006309_20180522T062022</t>
  </si>
  <si>
    <t>L1C_T42RUR_A006309_20180522T062022</t>
  </si>
  <si>
    <t>L1C_T42RUQ_A006309_20180522T062022</t>
  </si>
  <si>
    <t>L1C_T42RUP_A006309_20180522T062022</t>
  </si>
  <si>
    <t>L1C_T42RUN_A006309_20180522T062022</t>
  </si>
  <si>
    <t>L1C_T42QUM_A006309_20180522T062022</t>
  </si>
  <si>
    <t>L1C_T42SVA_A006309_20180522T060904</t>
  </si>
  <si>
    <t>L1C_T42RVV_A006309_20180522T062022</t>
  </si>
  <si>
    <t>L1C_T42RVV_A006309_20180522T060904</t>
  </si>
  <si>
    <t>L1C_T42RVU_A006309_20180522T062022</t>
  </si>
  <si>
    <t>L1C_T42RVT_A006309_20180522T062022</t>
  </si>
  <si>
    <t>L1C_T42RVS_A006309_20180522T062022</t>
  </si>
  <si>
    <t>L1C_T42RVR_A006309_20180522T062022</t>
  </si>
  <si>
    <t>L1C_T42RVQ_A006309_20180522T062022</t>
  </si>
  <si>
    <t>L1C_T42RWU_A006309_20180522T062022</t>
  </si>
  <si>
    <t>L1C_T42RWV_A006309_20180522T062022</t>
  </si>
  <si>
    <t>L1C_T42RWV_A006309_20180522T060904</t>
  </si>
  <si>
    <t>L1C_T42SWA_A006309_20180522T060904</t>
  </si>
  <si>
    <t>L1C_T42SWB_A006309_20180522T060904</t>
  </si>
  <si>
    <t>L1C_T42SWC_A006309_20180522T060904</t>
  </si>
  <si>
    <t>L1C_T42SWD_A006309_20180522T060904</t>
  </si>
  <si>
    <t>L1C_T42SXC_A006309_20180522T060904</t>
  </si>
  <si>
    <t>L1C_T42SXD_A006309_20180522T060904</t>
  </si>
  <si>
    <t>L1C_T42SXE_A006309_20180522T060904</t>
  </si>
  <si>
    <t>L1C_T42SXF_A006309_20180522T060904</t>
  </si>
  <si>
    <t>L1C_T44SLE_A015217_20180522T052340</t>
  </si>
  <si>
    <t>L1C_T44SLD_A015217_20180522T052340</t>
  </si>
  <si>
    <t>L1C_T44SLC_A015217_20180522T052340</t>
  </si>
  <si>
    <t>L1C_T44SLB_A015217_20180522T052340</t>
  </si>
  <si>
    <t>L1C_T44SMF_A015217_20180522T052340</t>
  </si>
  <si>
    <t>L1C_T44SME_A015217_20180522T052340</t>
  </si>
  <si>
    <t>L1C_T44SMD_A015217_20180522T052340</t>
  </si>
  <si>
    <t>2018-05-23</t>
  </si>
  <si>
    <t>L1C_T41RKP_A015232_20180523T063343</t>
  </si>
  <si>
    <t>L1C_T41RKN_A015232_20180523T063343</t>
  </si>
  <si>
    <t>L1C_T41RLP_A015232_20180523T063343</t>
  </si>
  <si>
    <t>L1C_T41RLN_A015232_20180523T063343</t>
  </si>
  <si>
    <t>L1C_T41RLM_A015232_20180523T063343</t>
  </si>
  <si>
    <t>L1C_T41RLK_A015232_20180523T064204</t>
  </si>
  <si>
    <t>L1C_T41RLK_A015232_20180523T063343</t>
  </si>
  <si>
    <t>L1C_T41RLJ_A015232_20180523T063343</t>
  </si>
  <si>
    <t>L1C_T41RLH_A015232_20180523T064204</t>
  </si>
  <si>
    <t>L1C_T41RMP_A015232_20180523T063343</t>
  </si>
  <si>
    <t>L1C_T41RMN_A015232_20180523T063343</t>
  </si>
  <si>
    <t>L1C_T41RMM_A015232_20180523T063343</t>
  </si>
  <si>
    <t>L1C_T41RML_A015232_20180523T063343</t>
  </si>
  <si>
    <t>L1C_T41RMK_A015232_20180523T063343</t>
  </si>
  <si>
    <t>L1C_T41RMJ_A015232_20180523T064204</t>
  </si>
  <si>
    <t>L1C_T41RMJ_A015232_20180523T063343</t>
  </si>
  <si>
    <t>L1C_T41RMH_A015232_20180523T064204</t>
  </si>
  <si>
    <t>L1C_T41RNL_A015232_20180523T063343</t>
  </si>
  <si>
    <t>L1C_T41RNM_A015232_20180523T063343</t>
  </si>
  <si>
    <t>L1C_T41RNN_A015232_20180523T063343</t>
  </si>
  <si>
    <t>L1C_T42QYM_A006323_20180523T054302</t>
  </si>
  <si>
    <t>L1C_T42RYN_A006323_20180523T054302</t>
  </si>
  <si>
    <t>L1C_T43RBM_A006323_20180523T054302</t>
  </si>
  <si>
    <t>L1C_T43RBL_A006323_20180523T054302</t>
  </si>
  <si>
    <t>L1C_T43SCS_A006323_20180523T054302</t>
  </si>
  <si>
    <t>L1C_T43SCR_A006323_20180523T054302</t>
  </si>
  <si>
    <t>L1C_T43RCQ_A006323_20180523T054302</t>
  </si>
  <si>
    <t>L1C_T43RCP_A006323_20180523T054302</t>
  </si>
  <si>
    <t>L1C_T43RCN_A006323_20180523T054302</t>
  </si>
  <si>
    <t>L1C_T43RCM_A006323_20180523T054302</t>
  </si>
  <si>
    <t>L1C_T43SDA_A006323_20180523T054302</t>
  </si>
  <si>
    <t>L1C_T43SDV_A006323_20180523T054302</t>
  </si>
  <si>
    <t>L1C_T43SDT_A006323_20180523T054302</t>
  </si>
  <si>
    <t>L1C_T43SDS_A006323_20180523T054302</t>
  </si>
  <si>
    <t>L1C_T43SDR_A006323_20180523T054302</t>
  </si>
  <si>
    <t>L1C_T43RDQ_A006323_20180523T054302</t>
  </si>
  <si>
    <t>L1C_T43RDP_A006323_20180523T054302</t>
  </si>
  <si>
    <t>L1C_T43REQ_A006323_20180523T054302</t>
  </si>
  <si>
    <t>L1C_T43SER_A006323_20180523T054302</t>
  </si>
  <si>
    <t>L1C_T43SES_A006323_20180523T054302</t>
  </si>
  <si>
    <t>L1C_T43SEU_A006323_20180523T054302</t>
  </si>
  <si>
    <t>L1C_T43SEV_A006323_20180523T054302</t>
  </si>
  <si>
    <t>L1C_T43SEA_A006323_20180523T054302</t>
  </si>
  <si>
    <t>L1C_T43SEB_A006323_20180523T054302</t>
  </si>
  <si>
    <t>L1C_T43SFU_A006323_20180523T054302</t>
  </si>
  <si>
    <t>L1C_T43SFV_A006323_20180523T054302</t>
  </si>
  <si>
    <t>L1C_T43SFA_A006323_20180523T054302</t>
  </si>
  <si>
    <t>L1C_T43SGU_A006323_20180523T054302</t>
  </si>
  <si>
    <t>L1C_T43SGV_A006323_20180523T054302</t>
  </si>
  <si>
    <t>L1C_T44SKE_A006323_20180523T054302</t>
  </si>
  <si>
    <t>L1C_T44SKD_A006323_20180523T054302</t>
  </si>
  <si>
    <t>2018-05-24</t>
  </si>
  <si>
    <t>L1C_T41QRG_A015246_20180524T060940</t>
  </si>
  <si>
    <t>L1C_T41RRH_A015246_20180524T060940</t>
  </si>
  <si>
    <t>L1C_T42RTN_A015246_20180524T060940</t>
  </si>
  <si>
    <t>L1C_T42QTM_A015246_20180524T060940</t>
  </si>
  <si>
    <t>L1C_T42RUT_A015246_20180524T060940</t>
  </si>
  <si>
    <t>L1C_T42RUS_A015246_20180524T060940</t>
  </si>
  <si>
    <t>L1C_T42RUR_A015246_20180524T060940</t>
  </si>
  <si>
    <t>L1C_T42RUQ_A015246_20180524T060940</t>
  </si>
  <si>
    <t>L1C_T42RUP_A015246_20180524T060940</t>
  </si>
  <si>
    <t>L1C_T42RUN_A015246_20180524T060940</t>
  </si>
  <si>
    <t>L1C_T42QUM_A015246_20180524T060940</t>
  </si>
  <si>
    <t>L1C_T42SVA_A015246_20180524T060940</t>
  </si>
  <si>
    <t>L1C_T42RVV_A015246_20180524T060940</t>
  </si>
  <si>
    <t>L1C_T42RVU_A015246_20180524T060940</t>
  </si>
  <si>
    <t>L1C_T42RVT_A015246_20180524T060940</t>
  </si>
  <si>
    <t>L1C_T42RVS_A015246_20180524T060940</t>
  </si>
  <si>
    <t>L1C_T42RVR_A015246_20180524T060940</t>
  </si>
  <si>
    <t>L1C_T42RVQ_A015246_20180524T060940</t>
  </si>
  <si>
    <t>L1C_T42RVP_A015246_20180524T060940</t>
  </si>
  <si>
    <t>L1C_T42RVN_A015246_20180524T060940</t>
  </si>
  <si>
    <t>L1C_T42QVM_A015246_20180524T060940</t>
  </si>
  <si>
    <t>L1C_T42QWM_A015246_20180524T060940</t>
  </si>
  <si>
    <t>L1C_T42RWN_A015246_20180524T060940</t>
  </si>
  <si>
    <t>L1C_T42RWP_A015246_20180524T060940</t>
  </si>
  <si>
    <t>L1C_T42RWQ_A015246_20180524T060940</t>
  </si>
  <si>
    <t>L1C_T42RWR_A015246_20180524T060940</t>
  </si>
  <si>
    <t>L1C_T42RWS_A015246_20180524T060940</t>
  </si>
  <si>
    <t>L1C_T42RWT_A015246_20180524T060940</t>
  </si>
  <si>
    <t>L1C_T42RWV_A015246_20180524T060940</t>
  </si>
  <si>
    <t>L1C_T42SWA_A015246_20180524T060940</t>
  </si>
  <si>
    <t>L1C_T42SWB_A015246_20180524T060940</t>
  </si>
  <si>
    <t>L1C_T42SWC_A015246_20180524T055825</t>
  </si>
  <si>
    <t>L1C_T42SWC_A015246_20180524T060940</t>
  </si>
  <si>
    <t>L1C_T42SWD_A015246_20180524T055825</t>
  </si>
  <si>
    <t>L1C_T42RXN_A015246_20180524T060940</t>
  </si>
  <si>
    <t>L1C_T42RXP_A015246_20180524T060940</t>
  </si>
  <si>
    <t>L1C_T42RXQ_A015246_20180524T060940</t>
  </si>
  <si>
    <t>L1C_T42RXR_A015246_20180524T060940</t>
  </si>
  <si>
    <t>L1C_T42RXS_A015246_20180524T060940</t>
  </si>
  <si>
    <t>L1C_T42RXT_A015246_20180524T060940</t>
  </si>
  <si>
    <t>L1C_T42RXU_A015246_20180524T060940</t>
  </si>
  <si>
    <t>L1C_T42RXV_A015246_20180524T060940</t>
  </si>
  <si>
    <t>L1C_T42SXA_A015246_20180524T060940</t>
  </si>
  <si>
    <t>L1C_T42SXB_A015246_20180524T060940</t>
  </si>
  <si>
    <t>L1C_T42SXC_A015246_20180524T055825</t>
  </si>
  <si>
    <t>L1C_T42SXC_A015246_20180524T060940</t>
  </si>
  <si>
    <t>L1C_T42SXD_A015246_20180524T055825</t>
  </si>
  <si>
    <t>L1C_T42SXE_A015246_20180524T055825</t>
  </si>
  <si>
    <t>L1C_T42SXF_A015246_20180524T055825</t>
  </si>
  <si>
    <t>L1C_T42RYT_A015246_20180524T060940</t>
  </si>
  <si>
    <t>L1C_T42RYU_A015246_20180524T060940</t>
  </si>
  <si>
    <t>L1C_T42RYV_A015246_20180524T060940</t>
  </si>
  <si>
    <t>L1C_T42SYA_A015246_20180524T060940</t>
  </si>
  <si>
    <t>L1C_T42SYB_A015246_20180524T060940</t>
  </si>
  <si>
    <t>L1C_T42SYC_A015246_20180524T055825</t>
  </si>
  <si>
    <t>L1C_T42SYC_A015246_20180524T060940</t>
  </si>
  <si>
    <t>L1C_T42SYD_A015246_20180524T055825</t>
  </si>
  <si>
    <t>L1C_T42SYE_A015246_20180524T055825</t>
  </si>
  <si>
    <t>L1C_T42SYF_A015246_20180524T055825</t>
  </si>
  <si>
    <t>L1C_T43SBA_A015246_20180524T055825</t>
  </si>
  <si>
    <t>L1C_T43SBV_A015246_20180524T055825</t>
  </si>
  <si>
    <t>L1C_T43SBU_A015246_20180524T055825</t>
  </si>
  <si>
    <t>L1C_T43SBT_A015246_20180524T055825</t>
  </si>
  <si>
    <t>L1C_T43SBT_A015246_20180524T060940</t>
  </si>
  <si>
    <t>L1C_T43SBS_A015246_20180524T060940</t>
  </si>
  <si>
    <t>L1C_T43SBR_A015246_20180524T060940</t>
  </si>
  <si>
    <t>L1C_T43SCB_A015246_20180524T055825</t>
  </si>
  <si>
    <t>L1C_T43SCA_A015246_20180524T055825</t>
  </si>
  <si>
    <t>L1C_T43SCV_A015246_20180524T055825</t>
  </si>
  <si>
    <t>L1C_T43SCU_A015246_20180524T055825</t>
  </si>
  <si>
    <t>2018-05-25</t>
  </si>
  <si>
    <t>L1C_T41RLH_A006352_20180525T063035</t>
  </si>
  <si>
    <t>L1C_T41RMN_A006352_20180525T063035</t>
  </si>
  <si>
    <t>L1C_T41RMM_A006352_20180525T063035</t>
  </si>
  <si>
    <t>L1C_T41RML_A006352_20180525T063035</t>
  </si>
  <si>
    <t>L1C_T41RMK_A006352_20180525T063035</t>
  </si>
  <si>
    <t>L1C_T41RMJ_A006352_20180525T063035</t>
  </si>
  <si>
    <t>L1C_T41RMH_A006352_20180525T063035</t>
  </si>
  <si>
    <t>L1C_T41RNH_A006352_20180525T063035</t>
  </si>
  <si>
    <t>L1C_T41RNJ_A006352_20180525T063035</t>
  </si>
  <si>
    <t>L1C_T41RNK_A006352_20180525T063035</t>
  </si>
  <si>
    <t>L1C_T41RNL_A006352_20180525T063035</t>
  </si>
  <si>
    <t>L1C_T41RNM_A006352_20180525T063035</t>
  </si>
  <si>
    <t>L1C_T41RNN_A006352_20180525T063035</t>
  </si>
  <si>
    <t>L1C_T41RPH_A006352_20180525T063035</t>
  </si>
  <si>
    <t>L1C_T41RPJ_A006352_20180525T063035</t>
  </si>
  <si>
    <t>L1C_T41RPK_A006352_20180525T063035</t>
  </si>
  <si>
    <t>L1C_T41RPL_A006352_20180525T063035</t>
  </si>
  <si>
    <t>L1C_T41RPM_A006352_20180525T063035</t>
  </si>
  <si>
    <t>L1C_T41RQH_A006352_20180525T063035</t>
  </si>
  <si>
    <t>L1C_T41RQJ_A006352_20180525T063035</t>
  </si>
  <si>
    <t>L1C_T41RQK_A006352_20180525T063035</t>
  </si>
  <si>
    <t>L1C_T41RQL_A006352_20180525T063035</t>
  </si>
  <si>
    <t>L1C_T41RQM_A006352_20180525T063035</t>
  </si>
  <si>
    <t>L1C_T41RQN_A006352_20180525T063035</t>
  </si>
  <si>
    <t>L1C_T41RQP_A006352_20180525T062434</t>
  </si>
  <si>
    <t>L1C_T41RQP_A006352_20180525T063035</t>
  </si>
  <si>
    <t>L1C_T41RQQ_A006352_20180525T062434</t>
  </si>
  <si>
    <t>L1C_T41RQQ_A006352_20180525T063035</t>
  </si>
  <si>
    <t>L1C_T42RTV_A006352_20180525T062434</t>
  </si>
  <si>
    <t>L1C_T42RTV_A006352_20180525T063035</t>
  </si>
  <si>
    <t>L1C_T42RTU_A006352_20180525T063035</t>
  </si>
  <si>
    <t>L1C_T42RTU_A006352_20180525T062434</t>
  </si>
  <si>
    <t>L1C_T42RTT_A006352_20180525T063035</t>
  </si>
  <si>
    <t>L1C_T42RTS_A006352_20180525T063035</t>
  </si>
  <si>
    <t>L1C_T42SUA_A006352_20180525T062434</t>
  </si>
  <si>
    <t>L1C_T43REQ_A015260_20180525T053353</t>
  </si>
  <si>
    <t>L1C_T43SFU_A015260_20180525T053353</t>
  </si>
  <si>
    <t>L1C_T43SFV_A015260_20180525T053353</t>
  </si>
  <si>
    <t>L1C_T43SGU_A015260_20180525T053353</t>
  </si>
  <si>
    <t>L1C_T43SGV_A015260_20180525T053353</t>
  </si>
  <si>
    <t>L1C_T44SKE_A015260_20180525T053353</t>
  </si>
  <si>
    <t>L1C_T44SKD_A015260_20180525T053353</t>
  </si>
  <si>
    <t>L1C_T44SKC_A015260_20180525T053353</t>
  </si>
  <si>
    <t>L1C_T44SKB_A015260_20180525T053353</t>
  </si>
  <si>
    <t>L1C_T44SLF_A015260_20180525T053353</t>
  </si>
  <si>
    <t>L1C_T44SLE_A015260_20180525T053353</t>
  </si>
  <si>
    <t>L1C_T44SLD_A015260_20180525T053353</t>
  </si>
  <si>
    <t>L1C_T44SLC_A015260_20180525T053353</t>
  </si>
  <si>
    <t>L1C_T44SLB_A015260_20180525T053353</t>
  </si>
  <si>
    <t>L1C_T44SMF_A015260_20180525T053353</t>
  </si>
  <si>
    <t>L1C_T44SME_A015260_20180525T053353</t>
  </si>
  <si>
    <t>L1C_T44SMD_A015260_20180525T053353</t>
  </si>
  <si>
    <t>2018-05-26</t>
  </si>
  <si>
    <t>L1C_T41RKP_A015275_20180526T064159</t>
  </si>
  <si>
    <t>L1C_T41RKN_A015275_20180526T064159</t>
  </si>
  <si>
    <t>L1C_T41RLP_A015275_20180526T064159</t>
  </si>
  <si>
    <t>L1C_T41RLN_A015275_20180526T064159</t>
  </si>
  <si>
    <t>L1C_T41RLM_A015275_20180526T064159</t>
  </si>
  <si>
    <t>L1C_T42QWM_A006366_20180526T055647</t>
  </si>
  <si>
    <t>L1C_T42RWN_A006366_20180526T055647</t>
  </si>
  <si>
    <t>L1C_T42RWP_A006366_20180526T055647</t>
  </si>
  <si>
    <t>L1C_T42RWQ_A006366_20180526T055647</t>
  </si>
  <si>
    <t>L1C_T42QXM_A006366_20180526T055647</t>
  </si>
  <si>
    <t>L1C_T42RXN_A006366_20180526T055647</t>
  </si>
  <si>
    <t>L1C_T42RXP_A006366_20180526T055647</t>
  </si>
  <si>
    <t>L1C_T42RXQ_A006366_20180526T055647</t>
  </si>
  <si>
    <t>L1C_T42RXS_A006366_20180526T055647</t>
  </si>
  <si>
    <t>L1C_T42RXT_A006366_20180526T055647</t>
  </si>
  <si>
    <t>L1C_T42RXU_A006366_20180526T055647</t>
  </si>
  <si>
    <t>L1C_T42RXV_A006366_20180526T055647</t>
  </si>
  <si>
    <t>L1C_T42QYM_A006366_20180526T055647</t>
  </si>
  <si>
    <t>L1C_T42RYN_A006366_20180526T055647</t>
  </si>
  <si>
    <t>L1C_T42RYR_A006366_20180526T055647</t>
  </si>
  <si>
    <t>L1C_T42RYS_A006366_20180526T055647</t>
  </si>
  <si>
    <t>L1C_T42RYT_A006366_20180526T055647</t>
  </si>
  <si>
    <t>L1C_T42RYU_A006366_20180526T055647</t>
  </si>
  <si>
    <t>L1C_T42RYV_A006366_20180526T055647</t>
  </si>
  <si>
    <t>L1C_T42SYA_A006366_20180526T055647</t>
  </si>
  <si>
    <t>L1C_T42SYB_A006366_20180526T055647</t>
  </si>
  <si>
    <t>L1C_T42SYC_A006366_20180526T055647</t>
  </si>
  <si>
    <t>L1C_T42SYD_A006366_20180526T055647</t>
  </si>
  <si>
    <t>L1C_T42SYE_A006366_20180526T055647</t>
  </si>
  <si>
    <t>L1C_T43SBA_A006366_20180526T055647</t>
  </si>
  <si>
    <t>L1C_T43SBV_A006366_20180526T055647</t>
  </si>
  <si>
    <t>L1C_T43SBU_A006366_20180526T055647</t>
  </si>
  <si>
    <t>L1C_T43SBS_A006366_20180526T055647</t>
  </si>
  <si>
    <t>L1C_T43SBR_A006366_20180526T055647</t>
  </si>
  <si>
    <t>L1C_T43RBQ_A006366_20180526T055647</t>
  </si>
  <si>
    <t>L1C_T43RBP_A006366_20180526T055647</t>
  </si>
  <si>
    <t>L1C_T43RBN_A006366_20180526T055647</t>
  </si>
  <si>
    <t>L1C_T43RBM_A006366_20180526T055647</t>
  </si>
  <si>
    <t>L1C_T43RBL_A006366_20180526T055647</t>
  </si>
  <si>
    <t>L1C_T43SCB_A006366_20180526T055647</t>
  </si>
  <si>
    <t>L1C_T43SCA_A006366_20180526T055647</t>
  </si>
  <si>
    <t>L1C_T43SCV_A006366_20180526T055647</t>
  </si>
  <si>
    <t>L1C_T43SCU_A006366_20180526T055647</t>
  </si>
  <si>
    <t>L1C_T43SCT_A006366_20180526T055647</t>
  </si>
  <si>
    <t>L1C_T43SCS_A006366_20180526T055647</t>
  </si>
  <si>
    <t>L1C_T43SCR_A006366_20180526T055647</t>
  </si>
  <si>
    <t>L1C_T43RCQ_A006366_20180526T055647</t>
  </si>
  <si>
    <t>L1C_T43RCP_A006366_20180526T055647</t>
  </si>
  <si>
    <t>L1C_T43RCN_A006366_20180526T055647</t>
  </si>
  <si>
    <t>L1C_T43RCM_A006366_20180526T055647</t>
  </si>
  <si>
    <t>L1C_T43SDB_A006366_20180526T055647</t>
  </si>
  <si>
    <t>L1C_T43SDA_A006366_20180526T055647</t>
  </si>
  <si>
    <t>L1C_T43SDV_A006366_20180526T055647</t>
  </si>
  <si>
    <t>L1C_T43SDU_A006366_20180526T055647</t>
  </si>
  <si>
    <t>L1C_T43SDT_A006366_20180526T055647</t>
  </si>
  <si>
    <t>L1C_T43SDS_A006366_20180526T055647</t>
  </si>
  <si>
    <t>L1C_T43SDR_A006366_20180526T055647</t>
  </si>
  <si>
    <t>L1C_T43RDQ_A006366_20180526T055647</t>
  </si>
  <si>
    <t>L1C_T43RDP_A006366_20180526T055647</t>
  </si>
  <si>
    <t>L1C_T43SEU_A006366_20180526T055647</t>
  </si>
  <si>
    <t>L1C_T43SEV_A006366_20180526T055647</t>
  </si>
  <si>
    <t>L1C_T43SEA_A006366_20180526T055647</t>
  </si>
  <si>
    <t>L1C_T43SEB_A006366_20180526T055647</t>
  </si>
  <si>
    <t>2018-05-27</t>
  </si>
  <si>
    <t>L1C_T41RPH_A015289_20180527T060800</t>
  </si>
  <si>
    <t>L1C_T41RPJ_A015289_20180527T060800</t>
  </si>
  <si>
    <t>L1C_T41RPK_A015289_20180527T060800</t>
  </si>
  <si>
    <t>L1C_T41RPL_A015289_20180527T060800</t>
  </si>
  <si>
    <t>L1C_T41RQH_A015289_20180527T060800</t>
  </si>
  <si>
    <t>L1C_T41RQJ_A015289_20180527T060800</t>
  </si>
  <si>
    <t>L1C_T41RQK_A015289_20180527T060800</t>
  </si>
  <si>
    <t>L1C_T41RQL_A015289_20180527T060800</t>
  </si>
  <si>
    <t>L1C_T41RQM_A015289_20180527T060800</t>
  </si>
  <si>
    <t>L1C_T41RQN_A015289_20180527T060800</t>
  </si>
  <si>
    <t>L1C_T41RQP_A015289_20180527T060800</t>
  </si>
  <si>
    <t>L1C_T41RQQ_A015289_20180527T060800</t>
  </si>
  <si>
    <t>L1C_T42RTV_A015289_20180527T060800</t>
  </si>
  <si>
    <t>L1C_T42RTU_A015289_20180527T060800</t>
  </si>
  <si>
    <t>L1C_T42RTT_A015289_20180527T060800</t>
  </si>
  <si>
    <t>L1C_T41QRG_A015289_20180527T060800</t>
  </si>
  <si>
    <t>L1C_T42RTS_A015289_20180527T060800</t>
  </si>
  <si>
    <t>L1C_T41RRH_A015289_20180527T060800</t>
  </si>
  <si>
    <t>L1C_T42RTR_A015289_20180527T060800</t>
  </si>
  <si>
    <t>L1C_T41RRJ_A015289_20180527T060800</t>
  </si>
  <si>
    <t>L1C_T42RTQ_A015289_20180527T060800</t>
  </si>
  <si>
    <t>L1C_T42RTP_A015289_20180527T060800</t>
  </si>
  <si>
    <t>L1C_T42RTN_A015289_20180527T060800</t>
  </si>
  <si>
    <t>L1C_T42QTM_A015289_20180527T060800</t>
  </si>
  <si>
    <t>L1C_T42SUA_A015289_20180527T060800</t>
  </si>
  <si>
    <t>L1C_T42RUV_A015289_20180527T060800</t>
  </si>
  <si>
    <t>L1C_T42RUU_A015289_20180527T060800</t>
  </si>
  <si>
    <t>L1C_T42RUT_A015289_20180527T060800</t>
  </si>
  <si>
    <t>L1C_T42RUS_A015289_20180527T060800</t>
  </si>
  <si>
    <t>L1C_T42RUR_A015289_20180527T060800</t>
  </si>
  <si>
    <t>L1C_T42RUQ_A015289_20180527T060800</t>
  </si>
  <si>
    <t>L1C_T42RUP_A015289_20180527T060800</t>
  </si>
  <si>
    <t>L1C_T42RUN_A015289_20180527T060800</t>
  </si>
  <si>
    <t>L1C_T42QUM_A015289_20180527T060800</t>
  </si>
  <si>
    <t>L1C_T42SVA_A015289_20180527T060800</t>
  </si>
  <si>
    <t>L1C_T42RVV_A015289_20180527T060800</t>
  </si>
  <si>
    <t>L1C_T42RVU_A015289_20180527T060800</t>
  </si>
  <si>
    <t>L1C_T42RVT_A015289_20180527T060800</t>
  </si>
  <si>
    <t>L1C_T42RVS_A015289_20180527T060800</t>
  </si>
  <si>
    <t>L1C_T42RVR_A015289_20180527T060800</t>
  </si>
  <si>
    <t>L1C_T42RVQ_A015289_20180527T060800</t>
  </si>
  <si>
    <t>L1C_T42RWU_A015289_20180527T060800</t>
  </si>
  <si>
    <t>L1C_T42RWV_A015289_20180527T060800</t>
  </si>
  <si>
    <t>L1C_T42SWA_A015289_20180527T060800</t>
  </si>
  <si>
    <t>L1C_T42SWB_A015289_20180527T060800</t>
  </si>
  <si>
    <t>L1C_T42SWC_A015289_20180527T060800</t>
  </si>
  <si>
    <t>L1C_T42SWD_A015289_20180527T060800</t>
  </si>
  <si>
    <t>L1C_T42SXC_A015289_20180527T060800</t>
  </si>
  <si>
    <t>L1C_T42SXD_A015289_20180527T060800</t>
  </si>
  <si>
    <t>L1C_T42SXE_A015289_20180527T060800</t>
  </si>
  <si>
    <t>L1C_T42SXF_A015289_20180527T060800</t>
  </si>
  <si>
    <t>2018-05-28</t>
  </si>
  <si>
    <t>L1C_T41RKP_A006395_20180528T063109</t>
  </si>
  <si>
    <t>L1C_T41RKN_A006395_20180528T063109</t>
  </si>
  <si>
    <t>L1C_T41RLP_A006395_20180528T063109</t>
  </si>
  <si>
    <t>L1C_T41RLN_A006395_20180528T063109</t>
  </si>
  <si>
    <t>L1C_T41RLM_A006395_20180528T063109</t>
  </si>
  <si>
    <t>L1C_T41RLK_A006395_20180528T063109</t>
  </si>
  <si>
    <t>L1C_T41RLJ_A006395_20180528T063109</t>
  </si>
  <si>
    <t>L1C_T41RLH_A006395_20180528T063109</t>
  </si>
  <si>
    <t>L1C_T41RMP_A006395_20180528T063109</t>
  </si>
  <si>
    <t>L1C_T41RMN_A006395_20180528T063109</t>
  </si>
  <si>
    <t>L1C_T41RMM_A006395_20180528T063109</t>
  </si>
  <si>
    <t>L1C_T41RML_A006395_20180528T063109</t>
  </si>
  <si>
    <t>L1C_T41RMK_A006395_20180528T063109</t>
  </si>
  <si>
    <t>L1C_T41RMJ_A006395_20180528T063109</t>
  </si>
  <si>
    <t>L1C_T41RMH_A006395_20180528T063109</t>
  </si>
  <si>
    <t>L1C_T41RNL_A006395_20180528T063109</t>
  </si>
  <si>
    <t>L1C_T41RNM_A006395_20180528T063109</t>
  </si>
  <si>
    <t>L1C_T41RNN_A006395_20180528T063109</t>
  </si>
  <si>
    <t>L1C_T42QYM_A015303_20180528T054638</t>
  </si>
  <si>
    <t>L1C_T42RYN_A015303_20180528T054638</t>
  </si>
  <si>
    <t>L1C_T43RBM_A015303_20180528T054638</t>
  </si>
  <si>
    <t>L1C_T43RBL_A015303_20180528T054638</t>
  </si>
  <si>
    <t>L1C_T43SCS_A015303_20180528T054638</t>
  </si>
  <si>
    <t>L1C_T43SCR_A015303_20180528T054638</t>
  </si>
  <si>
    <t>L1C_T43RCQ_A015303_20180528T054638</t>
  </si>
  <si>
    <t>L1C_T43RCP_A015303_20180528T054638</t>
  </si>
  <si>
    <t>L1C_T43RCN_A015303_20180528T054638</t>
  </si>
  <si>
    <t>L1C_T43SDA_A015303_20180528T054638</t>
  </si>
  <si>
    <t>L1C_T43SDV_A015303_20180528T054638</t>
  </si>
  <si>
    <t>L1C_T43SDU_A015303_20180528T054638</t>
  </si>
  <si>
    <t>L1C_T43SDT_A015303_20180528T054638</t>
  </si>
  <si>
    <t>L1C_T43SDS_A015303_20180528T054638</t>
  </si>
  <si>
    <t>L1C_T43SDR_A015303_20180528T054638</t>
  </si>
  <si>
    <t>L1C_T43RDQ_A015303_20180528T054638</t>
  </si>
  <si>
    <t>L1C_T43RDP_A015303_20180528T054638</t>
  </si>
  <si>
    <t>L1C_T43REQ_A015303_20180528T054638</t>
  </si>
  <si>
    <t>L1C_T43SER_A015303_20180528T054638</t>
  </si>
  <si>
    <t>L1C_T43SES_A015303_20180528T054638</t>
  </si>
  <si>
    <t>L1C_T43SEU_A015303_20180528T054638</t>
  </si>
  <si>
    <t>L1C_T43SEV_A015303_20180528T054638</t>
  </si>
  <si>
    <t>L1C_T43SEA_A015303_20180528T054638</t>
  </si>
  <si>
    <t>L1C_T43SEB_A015303_20180528T054638</t>
  </si>
  <si>
    <t>L1C_T43SFU_A015303_20180528T054638</t>
  </si>
  <si>
    <t>L1C_T43SFV_A015303_20180528T054638</t>
  </si>
  <si>
    <t>L1C_T43SFA_A015303_20180528T054638</t>
  </si>
  <si>
    <t>L1C_T43SGU_A015303_20180528T054638</t>
  </si>
  <si>
    <t>L1C_T43SGV_A015303_20180528T054638</t>
  </si>
  <si>
    <t>L1C_T44SKD_A015303_20180528T054638</t>
  </si>
  <si>
    <t>2018-05-29</t>
  </si>
  <si>
    <t>L1C_T41QRG_A006409_20180529T061159</t>
  </si>
  <si>
    <t>L1C_T41RRH_A006409_20180529T061159</t>
  </si>
  <si>
    <t>L1C_T42RTN_A006409_20180529T061159</t>
  </si>
  <si>
    <t>L1C_T42QTM_A006409_20180529T061159</t>
  </si>
  <si>
    <t>L1C_T42RUT_A006409_20180529T060045</t>
  </si>
  <si>
    <t>L1C_T42RUS_A006409_20180529T060045</t>
  </si>
  <si>
    <t>L1C_T42RUR_A006409_20180529T060045</t>
  </si>
  <si>
    <t>L1C_T42RUQ_A006409_20180529T060045</t>
  </si>
  <si>
    <t>L1C_T42RUP_A006409_20180529T060045</t>
  </si>
  <si>
    <t>L1C_T42RUP_A006409_20180529T061159</t>
  </si>
  <si>
    <t>L1C_T42RUN_A006409_20180529T061159</t>
  </si>
  <si>
    <t>L1C_T42QUM_A006409_20180529T061159</t>
  </si>
  <si>
    <t>L1C_T42SVA_A006409_20180529T060045</t>
  </si>
  <si>
    <t>L1C_T42RVV_A006409_20180529T060045</t>
  </si>
  <si>
    <t>L1C_T42RVU_A006409_20180529T060045</t>
  </si>
  <si>
    <t>L1C_T42RVT_A006409_20180529T060045</t>
  </si>
  <si>
    <t>L1C_T42RVS_A006409_20180529T060045</t>
  </si>
  <si>
    <t>L1C_T42RVR_A006409_20180529T060045</t>
  </si>
  <si>
    <t>L1C_T42RVQ_A006409_20180529T060045</t>
  </si>
  <si>
    <t>L1C_T42RVP_A006409_20180529T060045</t>
  </si>
  <si>
    <t>L1C_T42RVP_A006409_20180529T061159</t>
  </si>
  <si>
    <t>L1C_T42RVN_A006409_20180529T060045</t>
  </si>
  <si>
    <t>L1C_T42RVN_A006409_20180529T061159</t>
  </si>
  <si>
    <t>L1C_T42QVM_A006409_20180529T061159</t>
  </si>
  <si>
    <t>L1C_T42QWM_A006409_20180529T061159</t>
  </si>
  <si>
    <t>L1C_T42RWN_A006409_20180529T061159</t>
  </si>
  <si>
    <t>L1C_T42RWN_A006409_20180529T060045</t>
  </si>
  <si>
    <t>L1C_T42RWP_A006409_20180529T061159</t>
  </si>
  <si>
    <t>L1C_T42RWP_A006409_20180529T060045</t>
  </si>
  <si>
    <t>L1C_T42RWQ_A006409_20180529T060045</t>
  </si>
  <si>
    <t>L1C_T42RWR_A006409_20180529T060045</t>
  </si>
  <si>
    <t>L1C_T42RWS_A006409_20180529T060045</t>
  </si>
  <si>
    <t>L1C_T42RWT_A006409_20180529T060045</t>
  </si>
  <si>
    <t>L1C_T42RWU_A006409_20180529T060045</t>
  </si>
  <si>
    <t>L1C_T42RWV_A006409_20180529T060045</t>
  </si>
  <si>
    <t>L1C_T42SWA_A006409_20180529T060045</t>
  </si>
  <si>
    <t>L1C_T42SWB_A006409_20180529T060045</t>
  </si>
  <si>
    <t>L1C_T42SWC_A006409_20180529T060045</t>
  </si>
  <si>
    <t>L1C_T42SWD_A006409_20180529T060045</t>
  </si>
  <si>
    <t>L1C_T42RXN_A006409_20180529T060045</t>
  </si>
  <si>
    <t>L1C_T42RXN_A006409_20180529T061159</t>
  </si>
  <si>
    <t>L1C_T42RXP_A006409_20180529T060045</t>
  </si>
  <si>
    <t>L1C_T42RXQ_A006409_20180529T060045</t>
  </si>
  <si>
    <t>L1C_T42RXR_A006409_20180529T060045</t>
  </si>
  <si>
    <t>L1C_T42RXS_A006409_20180529T060045</t>
  </si>
  <si>
    <t>L1C_T42RXT_A006409_20180529T060045</t>
  </si>
  <si>
    <t>L1C_T42RXU_A006409_20180529T060045</t>
  </si>
  <si>
    <t>L1C_T42RXV_A006409_20180529T060045</t>
  </si>
  <si>
    <t>L1C_T42SXA_A006409_20180529T060045</t>
  </si>
  <si>
    <t>L1C_T42SXB_A006409_20180529T060045</t>
  </si>
  <si>
    <t>L1C_T42SXC_A006409_20180529T060045</t>
  </si>
  <si>
    <t>L1C_T42SXD_A006409_20180529T060045</t>
  </si>
  <si>
    <t>L1C_T42SXE_A006409_20180529T060045</t>
  </si>
  <si>
    <t>L1C_T42SXF_A006409_20180529T060045</t>
  </si>
  <si>
    <t>L1C_T42RYT_A006409_20180529T060045</t>
  </si>
  <si>
    <t>L1C_T42RYU_A006409_20180529T060045</t>
  </si>
  <si>
    <t>L1C_T42RYV_A006409_20180529T060045</t>
  </si>
  <si>
    <t>L1C_T42SYA_A006409_20180529T060045</t>
  </si>
  <si>
    <t>L1C_T42SYB_A006409_20180529T060045</t>
  </si>
  <si>
    <t>L1C_T42SYC_A006409_20180529T060045</t>
  </si>
  <si>
    <t>L1C_T42SYD_A006409_20180529T060045</t>
  </si>
  <si>
    <t>L1C_T42SYE_A006409_20180529T060045</t>
  </si>
  <si>
    <t>L1C_T42SYF_A006409_20180529T060045</t>
  </si>
  <si>
    <t>L1C_T43SBA_A006409_20180529T060045</t>
  </si>
  <si>
    <t>L1C_T43SBV_A006409_20180529T060045</t>
  </si>
  <si>
    <t>L1C_T43SBU_A006409_20180529T060045</t>
  </si>
  <si>
    <t>L1C_T43SBT_A006409_20180529T060045</t>
  </si>
  <si>
    <t>L1C_T43SBS_A006409_20180529T060045</t>
  </si>
  <si>
    <t>L1C_T43SBR_A006409_20180529T060045</t>
  </si>
  <si>
    <t>L1C_T43SCB_A006409_20180529T060045</t>
  </si>
  <si>
    <t>L1C_T43SCA_A006409_20180529T060045</t>
  </si>
  <si>
    <t>L1C_T43SCV_A006409_20180529T060045</t>
  </si>
  <si>
    <t>L1C_T43SCU_A006409_20180529T060045</t>
  </si>
  <si>
    <t>2018-05-30</t>
  </si>
  <si>
    <t>L1C_T41RLH_A015332_20180530T063209</t>
  </si>
  <si>
    <t>L1C_T41RMN_A015332_20180530T062608</t>
  </si>
  <si>
    <t>L1C_T41RMM_A015332_20180530T062608</t>
  </si>
  <si>
    <t>L1C_T41RML_A015332_20180530T062608</t>
  </si>
  <si>
    <t>L1C_T41RMK_A015332_20180530T062608</t>
  </si>
  <si>
    <t>L1C_T41RMJ_A015332_20180530T063209</t>
  </si>
  <si>
    <t>L1C_T41RMJ_A015332_20180530T062608</t>
  </si>
  <si>
    <t>L1C_T41RMH_A015332_20180530T063209</t>
  </si>
  <si>
    <t>L1C_T41RNH_A015332_20180530T063209</t>
  </si>
  <si>
    <t>L1C_T41RNJ_A015332_20180530T062608</t>
  </si>
  <si>
    <t>L1C_T41RNJ_A015332_20180530T063209</t>
  </si>
  <si>
    <t>L1C_T41RNK_A015332_20180530T062608</t>
  </si>
  <si>
    <t>L1C_T41RNL_A015332_20180530T062608</t>
  </si>
  <si>
    <t>L1C_T41RNM_A015332_20180530T062608</t>
  </si>
  <si>
    <t>L1C_T41RNN_A015332_20180530T062608</t>
  </si>
  <si>
    <t>L1C_T41RPH_A015332_20180530T063209</t>
  </si>
  <si>
    <t>L1C_T41RPH_A015332_20180530T062608</t>
  </si>
  <si>
    <t>L1C_T41RPJ_A015332_20180530T063209</t>
  </si>
  <si>
    <t>L1C_T41RPJ_A015332_20180530T062608</t>
  </si>
  <si>
    <t>L1C_T41RPK_A015332_20180530T062608</t>
  </si>
  <si>
    <t>L1C_T41RPL_A015332_20180530T062608</t>
  </si>
  <si>
    <t>L1C_T41RPM_A015332_20180530T062608</t>
  </si>
  <si>
    <t>L1C_T41RPN_A015332_20180530T062608</t>
  </si>
  <si>
    <t>L1C_T41RQH_A015332_20180530T063209</t>
  </si>
  <si>
    <t>L1C_T41RQH_A015332_20180530T062608</t>
  </si>
  <si>
    <t>L1C_T41RQJ_A015332_20180530T063209</t>
  </si>
  <si>
    <t>L1C_T41RQJ_A015332_20180530T062608</t>
  </si>
  <si>
    <t>L1C_T41RQK_A015332_20180530T062608</t>
  </si>
  <si>
    <t>L1C_T41RQL_A015332_20180530T062608</t>
  </si>
  <si>
    <t>L1C_T41RQM_A015332_20180530T062608</t>
  </si>
  <si>
    <t>L1C_T41RQN_A015332_20180530T062608</t>
  </si>
  <si>
    <t>L1C_T41RQP_A015332_20180530T062608</t>
  </si>
  <si>
    <t>L1C_T41RQQ_A015332_20180530T062608</t>
  </si>
  <si>
    <t>L1C_T42RTV_A015332_20180530T062608</t>
  </si>
  <si>
    <t>L1C_T42RTU_A015332_20180530T062608</t>
  </si>
  <si>
    <t>L1C_T42RTT_A015332_20180530T062608</t>
  </si>
  <si>
    <t>L1C_T42RTS_A015332_20180530T062608</t>
  </si>
  <si>
    <t>L1C_T42SUA_A015332_20180530T062608</t>
  </si>
  <si>
    <t>L1C_T43REQ_A006423_20180530T052642</t>
  </si>
  <si>
    <t>L1C_T43SFU_A006423_20180530T052642</t>
  </si>
  <si>
    <t>L1C_T43SFV_A006423_20180530T052642</t>
  </si>
  <si>
    <t>L1C_T43SGU_A006423_20180530T052642</t>
  </si>
  <si>
    <t>L1C_T43SGV_A006423_20180530T052642</t>
  </si>
  <si>
    <t>L1C_T44SKE_A006423_20180530T052642</t>
  </si>
  <si>
    <t>L1C_T44SKD_A006423_20180530T052642</t>
  </si>
  <si>
    <t>L1C_T44SKC_A006423_20180530T052642</t>
  </si>
  <si>
    <t>L1C_T44SKB_A006423_20180530T052642</t>
  </si>
  <si>
    <t>L1C_T44SLE_A006423_20180530T052642</t>
  </si>
  <si>
    <t>L1C_T44SLD_A006423_20180530T052642</t>
  </si>
  <si>
    <t>L1C_T44SLC_A006423_20180530T052642</t>
  </si>
  <si>
    <t>L1C_T44SLB_A006423_20180530T052642</t>
  </si>
  <si>
    <t>L1C_T44SMF_A006423_20180530T052642</t>
  </si>
  <si>
    <t>L1C_T44SME_A006423_20180530T052642</t>
  </si>
  <si>
    <t>L1C_T44SMD_A006423_20180530T052642</t>
  </si>
  <si>
    <t>2018-05-31</t>
  </si>
  <si>
    <t>L1C_T41RKP_A006438_20180531T064219</t>
  </si>
  <si>
    <t>L1C_T41RKN_A006438_20180531T064219</t>
  </si>
  <si>
    <t>L1C_T41RKN_A006438_20180531T065113</t>
  </si>
  <si>
    <t>L1C_T41RLP_A006438_20180531T064219</t>
  </si>
  <si>
    <t>L1C_T41RLN_A006438_20180531T064219</t>
  </si>
  <si>
    <t>L1C_T41RLM_A006438_20180531T064219</t>
  </si>
  <si>
    <t>L1C_T41RLM_A006438_20180531T065113</t>
  </si>
  <si>
    <t>L1C_T42QWM_A015346_20180531T055421</t>
  </si>
  <si>
    <t>L1C_T42RWN_A015346_20180531T055421</t>
  </si>
  <si>
    <t>L1C_T42RWP_A015346_20180531T055421</t>
  </si>
  <si>
    <t>L1C_T42RWQ_A015346_20180531T055421</t>
  </si>
  <si>
    <t>L1C_T42RWR_A015346_20180531T055421</t>
  </si>
  <si>
    <t>L1C_T42QXM_A015346_20180531T055421</t>
  </si>
  <si>
    <t>L1C_T42RXN_A015346_20180531T055421</t>
  </si>
  <si>
    <t>L1C_T42RXP_A015346_20180531T055421</t>
  </si>
  <si>
    <t>L1C_T42RXQ_A015346_20180531T055421</t>
  </si>
  <si>
    <t>L1C_T42RXR_A015346_20180531T055421</t>
  </si>
  <si>
    <t>L1C_T42RXS_A015346_20180531T055421</t>
  </si>
  <si>
    <t>L1C_T42RXT_A015346_20180531T055421</t>
  </si>
  <si>
    <t>L1C_T42RXU_A015346_20180531T055421</t>
  </si>
  <si>
    <t>L1C_T42RXV_A015346_20180531T055421</t>
  </si>
  <si>
    <t>L1C_T42QYM_A015346_20180531T055421</t>
  </si>
  <si>
    <t>L1C_T42RYN_A015346_20180531T055421</t>
  </si>
  <si>
    <t>L1C_T42RYR_A015346_20180531T055421</t>
  </si>
  <si>
    <t>L1C_T42RYS_A015346_20180531T055421</t>
  </si>
  <si>
    <t>L1C_T42RYT_A015346_20180531T055421</t>
  </si>
  <si>
    <t>L1C_T42RYU_A015346_20180531T055421</t>
  </si>
  <si>
    <t>L1C_T42RYV_A015346_20180531T055421</t>
  </si>
  <si>
    <t>L1C_T42SYA_A015346_20180531T055421</t>
  </si>
  <si>
    <t>L1C_T42SYB_A015346_20180531T055421</t>
  </si>
  <si>
    <t>L1C_T42SYC_A015346_20180531T055421</t>
  </si>
  <si>
    <t>L1C_T42SYD_A015346_20180531T055421</t>
  </si>
  <si>
    <t>L1C_T42SYE_A015346_20180531T055421</t>
  </si>
  <si>
    <t>L1C_T43SBA_A015346_20180531T055421</t>
  </si>
  <si>
    <t>L1C_T43SBV_A015346_20180531T055421</t>
  </si>
  <si>
    <t>L1C_T43SBU_A015346_20180531T055421</t>
  </si>
  <si>
    <t>L1C_T43SBT_A015346_20180531T055421</t>
  </si>
  <si>
    <t>L1C_T43SBS_A015346_20180531T055421</t>
  </si>
  <si>
    <t>L1C_T43SBR_A015346_20180531T055421</t>
  </si>
  <si>
    <t>L1C_T43RBQ_A015346_20180531T055421</t>
  </si>
  <si>
    <t>L1C_T43RBP_A015346_20180531T055421</t>
  </si>
  <si>
    <t>L1C_T43RBN_A015346_20180531T055421</t>
  </si>
  <si>
    <t>L1C_T43RBM_A015346_20180531T055421</t>
  </si>
  <si>
    <t>L1C_T43RBL_A015346_20180531T055421</t>
  </si>
  <si>
    <t>L1C_T43SCB_A015346_20180531T055421</t>
  </si>
  <si>
    <t>L1C_T43SCA_A015346_20180531T055421</t>
  </si>
  <si>
    <t>L1C_T43SCV_A015346_20180531T055421</t>
  </si>
  <si>
    <t>L1C_T43SCU_A015346_20180531T055421</t>
  </si>
  <si>
    <t>L1C_T43SCT_A015346_20180531T055421</t>
  </si>
  <si>
    <t>L1C_T43SCS_A015346_20180531T055421</t>
  </si>
  <si>
    <t>L1C_T43SCR_A015346_20180531T055421</t>
  </si>
  <si>
    <t>L1C_T43RCQ_A015346_20180531T055421</t>
  </si>
  <si>
    <t>L1C_T43RCP_A015346_20180531T055421</t>
  </si>
  <si>
    <t>L1C_T43RCN_A015346_20180531T055421</t>
  </si>
  <si>
    <t>L1C_T43RCM_A015346_20180531T055421</t>
  </si>
  <si>
    <t>L1C_T43SDB_A015346_20180531T055421</t>
  </si>
  <si>
    <t>L1C_T43SDA_A015346_20180531T055421</t>
  </si>
  <si>
    <t>L1C_T43SDV_A015346_20180531T055421</t>
  </si>
  <si>
    <t>L1C_T43SDU_A015346_20180531T055421</t>
  </si>
  <si>
    <t>L1C_T43SDT_A015346_20180531T055421</t>
  </si>
  <si>
    <t>L1C_T43SDS_A015346_20180531T055421</t>
  </si>
  <si>
    <t>L1C_T43SDR_A015346_20180531T055421</t>
  </si>
  <si>
    <t>L1C_T43RDQ_A015346_20180531T055421</t>
  </si>
  <si>
    <t>L1C_T43RDP_A015346_20180531T055421</t>
  </si>
  <si>
    <t>L1C_T43SEU_A015346_20180531T055421</t>
  </si>
  <si>
    <t>L1C_T43SEV_A015346_20180531T055421</t>
  </si>
  <si>
    <t>L1C_T43SEA_A015346_20180531T055421</t>
  </si>
  <si>
    <t>L1C_T43SEB_A015346_20180531T055421</t>
  </si>
  <si>
    <t>2018-06-01</t>
  </si>
  <si>
    <t>L1C_T41RPH_A006452_20180601T062043</t>
  </si>
  <si>
    <t>L1C_T41RPJ_A006452_20180601T062043</t>
  </si>
  <si>
    <t>L1C_T41RPK_A006452_20180601T062043</t>
  </si>
  <si>
    <t>L1C_T41RPL_A006452_20180601T062043</t>
  </si>
  <si>
    <t>L1C_T41RQH_A006452_20180601T062043</t>
  </si>
  <si>
    <t>L1C_T41RQJ_A006452_20180601T062043</t>
  </si>
  <si>
    <t>L1C_T41RQK_A006452_20180601T062043</t>
  </si>
  <si>
    <t>L1C_T41RQL_A006452_20180601T062043</t>
  </si>
  <si>
    <t>L1C_T41RQM_A006452_20180601T062043</t>
  </si>
  <si>
    <t>L1C_T41RQN_A006452_20180601T062043</t>
  </si>
  <si>
    <t>L1C_T41RQP_A006452_20180601T061717</t>
  </si>
  <si>
    <t>L1C_T41RQP_A006452_20180601T062043</t>
  </si>
  <si>
    <t>L1C_T41RQQ_A006452_20180601T061717</t>
  </si>
  <si>
    <t>L1C_T42RTV_A006452_20180601T061717</t>
  </si>
  <si>
    <t>L1C_T42RTU_A006452_20180601T062043</t>
  </si>
  <si>
    <t>L1C_T42RTU_A006452_20180601T061717</t>
  </si>
  <si>
    <t>L1C_T42RTT_A006452_20180601T062043</t>
  </si>
  <si>
    <t>L1C_T41QRG_A006452_20180601T062043</t>
  </si>
  <si>
    <t>L1C_T42RTS_A006452_20180601T062043</t>
  </si>
  <si>
    <t>L1C_T41RRH_A006452_20180601T062043</t>
  </si>
  <si>
    <t>L1C_T41RRJ_A006452_20180601T062043</t>
  </si>
  <si>
    <t>L1C_T42RTQ_A006452_20180601T062043</t>
  </si>
  <si>
    <t>L1C_T42RTP_A006452_20180601T062043</t>
  </si>
  <si>
    <t>L1C_T42RTN_A006452_20180601T062043</t>
  </si>
  <si>
    <t>L1C_T42QTM_A006452_20180601T062043</t>
  </si>
  <si>
    <t>L1C_T42SUA_A006452_20180601T061717</t>
  </si>
  <si>
    <t>L1C_T42RUV_A006452_20180601T061717</t>
  </si>
  <si>
    <t>L1C_T42RUU_A006452_20180601T061717</t>
  </si>
  <si>
    <t>L1C_T42RUU_A006452_20180601T062043</t>
  </si>
  <si>
    <t>L1C_T42RUT_A006452_20180601T062043</t>
  </si>
  <si>
    <t>L1C_T42RUS_A006452_20180601T062043</t>
  </si>
  <si>
    <t>L1C_T42RUR_A006452_20180601T062043</t>
  </si>
  <si>
    <t>L1C_T42RUQ_A006452_20180601T062043</t>
  </si>
  <si>
    <t>L1C_T42RUP_A006452_20180601T062043</t>
  </si>
  <si>
    <t>L1C_T42RUN_A006452_20180601T062043</t>
  </si>
  <si>
    <t>L1C_T42QUM_A006452_20180601T062043</t>
  </si>
  <si>
    <t>L1C_T42SVA_A006452_20180601T061717</t>
  </si>
  <si>
    <t>L1C_T42RVV_A006452_20180601T061717</t>
  </si>
  <si>
    <t>L1C_T42RVU_A006452_20180601T061717</t>
  </si>
  <si>
    <t>L1C_T42RVU_A006452_20180601T062043</t>
  </si>
  <si>
    <t>L1C_T42RVT_A006452_20180601T061717</t>
  </si>
  <si>
    <t>L1C_T42RVT_A006452_20180601T062043</t>
  </si>
  <si>
    <t>L1C_T42RVS_A006452_20180601T062043</t>
  </si>
  <si>
    <t>L1C_T42RVR_A006452_20180601T062043</t>
  </si>
  <si>
    <t>L1C_T42RVQ_A006452_20180601T062043</t>
  </si>
  <si>
    <t>L1C_T42RWU_A006452_20180601T061717</t>
  </si>
  <si>
    <t>L1C_T42RWV_A006452_20180601T061717</t>
  </si>
  <si>
    <t>L1C_T42SWA_A006452_20180601T061717</t>
  </si>
  <si>
    <t>L1C_T42SWB_A006452_20180601T061717</t>
  </si>
  <si>
    <t>L1C_T42SWC_A006452_20180601T061717</t>
  </si>
  <si>
    <t>L1C_T42SWD_A006452_20180601T061717</t>
  </si>
  <si>
    <t>L1C_T42SXC_A006452_20180601T061717</t>
  </si>
  <si>
    <t>L1C_T42SXD_A006452_20180601T061717</t>
  </si>
  <si>
    <t>L1C_T42SXF_A006452_20180601T061717</t>
  </si>
  <si>
    <t>L1C_T44SLE_A015360_20180601T052147</t>
  </si>
  <si>
    <t>L1C_T44SLD_A015360_20180601T052147</t>
  </si>
  <si>
    <t>L1C_T44SLC_A015360_20180601T052147</t>
  </si>
  <si>
    <t>L1C_T44SLB_A015360_20180601T052147</t>
  </si>
  <si>
    <t>L1C_T44SMF_A015360_20180601T052147</t>
  </si>
  <si>
    <t>L1C_T44SME_A015360_20180601T052147</t>
  </si>
  <si>
    <t>L1C_T44SMD_A015360_20180601T052147</t>
  </si>
  <si>
    <t>2018-06-02</t>
  </si>
  <si>
    <t>L1C_T41RKP_A015375_20180602T063424</t>
  </si>
  <si>
    <t>L1C_T41RKN_A015375_20180602T063424</t>
  </si>
  <si>
    <t>L1C_T41RLN_A015375_20180602T063424</t>
  </si>
  <si>
    <t>L1C_T41RLM_A015375_20180602T063424</t>
  </si>
  <si>
    <t>L1C_T41RLK_A015375_20180602T063424</t>
  </si>
  <si>
    <t>L1C_T41RLJ_A015375_20180602T063424</t>
  </si>
  <si>
    <t>L1C_T41RLH_A015375_20180602T063424</t>
  </si>
  <si>
    <t>L1C_T41RMP_A015375_20180602T063424</t>
  </si>
  <si>
    <t>L1C_T41RMN_A015375_20180602T063424</t>
  </si>
  <si>
    <t>L1C_T41RMM_A015375_20180602T063424</t>
  </si>
  <si>
    <t>L1C_T41RML_A015375_20180602T063424</t>
  </si>
  <si>
    <t>L1C_T41RMK_A015375_20180602T063424</t>
  </si>
  <si>
    <t>L1C_T41RMJ_A015375_20180602T063424</t>
  </si>
  <si>
    <t>L1C_T41RMH_A015375_20180602T063424</t>
  </si>
  <si>
    <t>L1C_T41RNL_A015375_20180602T063424</t>
  </si>
  <si>
    <t>L1C_T41RNM_A015375_20180602T063424</t>
  </si>
  <si>
    <t>L1C_T41RNN_A015375_20180602T063424</t>
  </si>
  <si>
    <t>L1C_T42QYM_A006466_20180602T054134</t>
  </si>
  <si>
    <t>L1C_T42RYN_A006466_20180602T054134</t>
  </si>
  <si>
    <t>L1C_T43RBM_A006466_20180602T054134</t>
  </si>
  <si>
    <t>L1C_T43RBL_A006466_20180602T054134</t>
  </si>
  <si>
    <t>L1C_T43SCS_A006466_20180602T054134</t>
  </si>
  <si>
    <t>L1C_T43SCR_A006466_20180602T054134</t>
  </si>
  <si>
    <t>L1C_T43RCQ_A006466_20180602T054134</t>
  </si>
  <si>
    <t>L1C_T43RCP_A006466_20180602T054134</t>
  </si>
  <si>
    <t>L1C_T43RCN_A006466_20180602T054134</t>
  </si>
  <si>
    <t>L1C_T43RCM_A006466_20180602T054134</t>
  </si>
  <si>
    <t>L1C_T43SDA_A006466_20180602T054134</t>
  </si>
  <si>
    <t>L1C_T43SDV_A006466_20180602T054134</t>
  </si>
  <si>
    <t>L1C_T43SDU_A006466_20180602T054134</t>
  </si>
  <si>
    <t>L1C_T43SDT_A006466_20180602T054134</t>
  </si>
  <si>
    <t>L1C_T43SDS_A006466_20180602T054134</t>
  </si>
  <si>
    <t>L1C_T43SDR_A006466_20180602T054134</t>
  </si>
  <si>
    <t>L1C_T43RDQ_A006466_20180602T054134</t>
  </si>
  <si>
    <t>L1C_T43RDP_A006466_20180602T054134</t>
  </si>
  <si>
    <t>L1C_T43REQ_A006466_20180602T054134</t>
  </si>
  <si>
    <t>L1C_T43SER_A006466_20180602T054134</t>
  </si>
  <si>
    <t>L1C_T43SES_A006466_20180602T054134</t>
  </si>
  <si>
    <t>L1C_T43SEU_A006466_20180602T054134</t>
  </si>
  <si>
    <t>L1C_T43SEV_A006466_20180602T054134</t>
  </si>
  <si>
    <t>L1C_T43SEA_A006466_20180602T054134</t>
  </si>
  <si>
    <t>L1C_T43SEB_A006466_20180602T054134</t>
  </si>
  <si>
    <t>L1C_T43SFU_A006466_20180602T054134</t>
  </si>
  <si>
    <t>L1C_T43SFV_A006466_20180602T054134</t>
  </si>
  <si>
    <t>L1C_T43SFA_A006466_20180602T054134</t>
  </si>
  <si>
    <t>L1C_T43SGU_A006466_20180602T054134</t>
  </si>
  <si>
    <t>L1C_T43SGV_A006466_20180602T054134</t>
  </si>
  <si>
    <t>L1C_T44SKE_A006466_20180602T054134</t>
  </si>
  <si>
    <t>L1C_T44SKD_A006466_20180602T054134</t>
  </si>
  <si>
    <t>2018-06-03</t>
  </si>
  <si>
    <t>L1C_T41QRG_A015389_20180603T060211</t>
  </si>
  <si>
    <t>L1C_T41RRH_A015389_20180603T060211</t>
  </si>
  <si>
    <t>L1C_T42RTN_A015389_20180603T060211</t>
  </si>
  <si>
    <t>L1C_T42QTM_A015389_20180603T060211</t>
  </si>
  <si>
    <t>L1C_T42RUT_A015389_20180603T060211</t>
  </si>
  <si>
    <t>L1C_T42RUS_A015389_20180603T060211</t>
  </si>
  <si>
    <t>L1C_T42RUR_A015389_20180603T060211</t>
  </si>
  <si>
    <t>L1C_T42RUQ_A015389_20180603T060211</t>
  </si>
  <si>
    <t>L1C_T42RUP_A015389_20180603T060211</t>
  </si>
  <si>
    <t>L1C_T42RUN_A015389_20180603T060211</t>
  </si>
  <si>
    <t>L1C_T42QUM_A015389_20180603T060211</t>
  </si>
  <si>
    <t>L1C_T42SVA_A015389_20180603T060211</t>
  </si>
  <si>
    <t>L1C_T42RVV_A015389_20180603T060211</t>
  </si>
  <si>
    <t>L1C_T42RVU_A015389_20180603T060211</t>
  </si>
  <si>
    <t>L1C_T42RVT_A015389_20180603T060211</t>
  </si>
  <si>
    <t>L1C_T42RVS_A015389_20180603T060211</t>
  </si>
  <si>
    <t>L1C_T42RVR_A015389_20180603T060211</t>
  </si>
  <si>
    <t>L1C_T42RVQ_A015389_20180603T060211</t>
  </si>
  <si>
    <t>L1C_T42RVP_A015389_20180603T060211</t>
  </si>
  <si>
    <t>L1C_T42RVN_A015389_20180603T060211</t>
  </si>
  <si>
    <t>L1C_T42QVM_A015389_20180603T060211</t>
  </si>
  <si>
    <t>L1C_T42QWM_A015389_20180603T060211</t>
  </si>
  <si>
    <t>L1C_T42RWP_A015389_20180603T060211</t>
  </si>
  <si>
    <t>L1C_T42RWQ_A015389_20180603T060211</t>
  </si>
  <si>
    <t>L1C_T42RWR_A015389_20180603T060211</t>
  </si>
  <si>
    <t>L1C_T42RWS_A015389_20180603T060211</t>
  </si>
  <si>
    <t>L1C_T42RWT_A015389_20180603T060211</t>
  </si>
  <si>
    <t>L1C_T42RWU_A015389_20180603T060211</t>
  </si>
  <si>
    <t>L1C_T42RWV_A015389_20180603T060211</t>
  </si>
  <si>
    <t>L1C_T42SWA_A015389_20180603T060211</t>
  </si>
  <si>
    <t>L1C_T42SWB_A015389_20180603T060211</t>
  </si>
  <si>
    <t>L1C_T42SWC_A015389_20180603T060211</t>
  </si>
  <si>
    <t>L1C_T42SWD_A015389_20180603T060211</t>
  </si>
  <si>
    <t>L1C_T42RXN_A015389_20180603T060211</t>
  </si>
  <si>
    <t>L1C_T42RXP_A015389_20180603T060211</t>
  </si>
  <si>
    <t>L1C_T42RXQ_A015389_20180603T060211</t>
  </si>
  <si>
    <t>L1C_T42RXR_A015389_20180603T060211</t>
  </si>
  <si>
    <t>L1C_T42RXS_A015389_20180603T060211</t>
  </si>
  <si>
    <t>L1C_T42RXT_A015389_20180603T060211</t>
  </si>
  <si>
    <t>L1C_T42RXU_A015389_20180603T060211</t>
  </si>
  <si>
    <t>L1C_T42RXV_A015389_20180603T060211</t>
  </si>
  <si>
    <t>L1C_T42SXA_A015389_20180603T060211</t>
  </si>
  <si>
    <t>L1C_T42SXB_A015389_20180603T060211</t>
  </si>
  <si>
    <t>L1C_T42SXC_A015389_20180603T060211</t>
  </si>
  <si>
    <t>L1C_T42SXD_A015389_20180603T060211</t>
  </si>
  <si>
    <t>L1C_T42SXE_A015389_20180603T060211</t>
  </si>
  <si>
    <t>L1C_T42SXF_A015389_20180603T060211</t>
  </si>
  <si>
    <t>L1C_T42RYT_A015389_20180603T060211</t>
  </si>
  <si>
    <t>L1C_T42RYU_A015389_20180603T060211</t>
  </si>
  <si>
    <t>L1C_T42RYV_A015389_20180603T060211</t>
  </si>
  <si>
    <t>L1C_T42SYA_A015389_20180603T060211</t>
  </si>
  <si>
    <t>L1C_T42SYB_A015389_20180603T060211</t>
  </si>
  <si>
    <t>L1C_T42SYC_A015389_20180603T060211</t>
  </si>
  <si>
    <t>L1C_T42SYD_A015389_20180603T060211</t>
  </si>
  <si>
    <t>L1C_T42SYE_A015389_20180603T060211</t>
  </si>
  <si>
    <t>L1C_T42SYF_A015389_20180603T060211</t>
  </si>
  <si>
    <t>L1C_T43SBA_A015389_20180603T060211</t>
  </si>
  <si>
    <t>L1C_T43SBV_A015389_20180603T060211</t>
  </si>
  <si>
    <t>L1C_T43SBU_A015389_20180603T060211</t>
  </si>
  <si>
    <t>L1C_T43SBT_A015389_20180603T060211</t>
  </si>
  <si>
    <t>L1C_T43SBS_A015389_20180603T060211</t>
  </si>
  <si>
    <t>L1C_T43SBR_A015389_20180603T060211</t>
  </si>
  <si>
    <t>L1C_T43SCB_A015389_20180603T060211</t>
  </si>
  <si>
    <t>L1C_T43SCA_A015389_20180603T060211</t>
  </si>
  <si>
    <t>L1C_T43SCV_A015389_20180603T060211</t>
  </si>
  <si>
    <t>L1C_T43SCU_A015389_20180603T060211</t>
  </si>
  <si>
    <t>2018-06-04</t>
  </si>
  <si>
    <t>L1C_T41RLH_A006495_20180604T062318</t>
  </si>
  <si>
    <t>L1C_T41RMN_A006495_20180604T062318</t>
  </si>
  <si>
    <t>L1C_T41RMM_A006495_20180604T062318</t>
  </si>
  <si>
    <t>L1C_T41RML_A006495_20180604T062318</t>
  </si>
  <si>
    <t>L1C_T41RMJ_A006495_20180604T062318</t>
  </si>
  <si>
    <t>L1C_T41RMH_A006495_20180604T062318</t>
  </si>
  <si>
    <t>L1C_T41RNH_A006495_20180604T062318</t>
  </si>
  <si>
    <t>L1C_T41RNJ_A006495_20180604T062318</t>
  </si>
  <si>
    <t>L1C_T41RNK_A006495_20180604T062318</t>
  </si>
  <si>
    <t>L1C_T41RNL_A006495_20180604T062318</t>
  </si>
  <si>
    <t>L1C_T41RNM_A006495_20180604T062318</t>
  </si>
  <si>
    <t>L1C_T41RNN_A006495_20180604T062318</t>
  </si>
  <si>
    <t>L1C_T41RPH_A006495_20180604T062318</t>
  </si>
  <si>
    <t>L1C_T41RPJ_A006495_20180604T062318</t>
  </si>
  <si>
    <t>L1C_T41RPK_A006495_20180604T062318</t>
  </si>
  <si>
    <t>L1C_T41RPL_A006495_20180604T062318</t>
  </si>
  <si>
    <t>L1C_T41RPM_A006495_20180604T062318</t>
  </si>
  <si>
    <t>L1C_T41RPN_A006495_20180604T062318</t>
  </si>
  <si>
    <t>L1C_T41RQH_A006495_20180604T062318</t>
  </si>
  <si>
    <t>L1C_T41RQJ_A006495_20180604T062318</t>
  </si>
  <si>
    <t>L1C_T41RQK_A006495_20180604T062318</t>
  </si>
  <si>
    <t>L1C_T41RQL_A006495_20180604T062318</t>
  </si>
  <si>
    <t>L1C_T41RQM_A006495_20180604T062318</t>
  </si>
  <si>
    <t>L1C_T41RQN_A006495_20180604T062318</t>
  </si>
  <si>
    <t>L1C_T41RQP_A006495_20180604T062318</t>
  </si>
  <si>
    <t>L1C_T41RQQ_A006495_20180604T062318</t>
  </si>
  <si>
    <t>L1C_T42RTV_A006495_20180604T062318</t>
  </si>
  <si>
    <t>L1C_T42RTU_A006495_20180604T062318</t>
  </si>
  <si>
    <t>L1C_T42RTT_A006495_20180604T062318</t>
  </si>
  <si>
    <t>L1C_T42RTS_A006495_20180604T062318</t>
  </si>
  <si>
    <t>L1C_T42SUA_A006495_20180604T062318</t>
  </si>
  <si>
    <t>L1C_T43REQ_A015403_20180604T053435</t>
  </si>
  <si>
    <t>L1C_T43SFU_A015403_20180604T053435</t>
  </si>
  <si>
    <t>L1C_T43SFV_A015403_20180604T053435</t>
  </si>
  <si>
    <t>L1C_T43SGU_A015403_20180604T053435</t>
  </si>
  <si>
    <t>L1C_T43SGV_A015403_20180604T053435</t>
  </si>
  <si>
    <t>L1C_T44SKE_A015403_20180604T053435</t>
  </si>
  <si>
    <t>L1C_T44SKD_A015403_20180604T053435</t>
  </si>
  <si>
    <t>L1C_T44SKC_A015403_20180604T053435</t>
  </si>
  <si>
    <t>L1C_T44SKB_A015403_20180604T053435</t>
  </si>
  <si>
    <t>L1C_T44SLF_A015403_20180604T053435</t>
  </si>
  <si>
    <t>L1C_T44SLE_A015403_20180604T053435</t>
  </si>
  <si>
    <t>L1C_T44SLD_A015403_20180604T053435</t>
  </si>
  <si>
    <t>L1C_T44SLC_A015403_20180604T053435</t>
  </si>
  <si>
    <t>L1C_T44SLB_A015403_20180604T053435</t>
  </si>
  <si>
    <t>L1C_T44SMF_A015403_20180604T053435</t>
  </si>
  <si>
    <t>L1C_T44SME_A015403_20180604T053435</t>
  </si>
  <si>
    <t>L1C_T44SMD_A015403_20180604T053435</t>
  </si>
  <si>
    <t>2018-06-05</t>
  </si>
  <si>
    <t>L1C_T41RKP_A015418_20180605T064310</t>
  </si>
  <si>
    <t>L1C_T41RKN_A015418_20180605T064310</t>
  </si>
  <si>
    <t>L1C_T41RLP_A015418_20180605T064310</t>
  </si>
  <si>
    <t>L1C_T41RLN_A015418_20180605T064310</t>
  </si>
  <si>
    <t>L1C_T41RLM_A015418_20180605T064310</t>
  </si>
  <si>
    <t>L1C_T42QWM_A006509_20180605T054820</t>
  </si>
  <si>
    <t>L1C_T42RWN_A006509_20180605T054820</t>
  </si>
  <si>
    <t>L1C_T42RWP_A006509_20180605T054820</t>
  </si>
  <si>
    <t>L1C_T42RWQ_A006509_20180605T054820</t>
  </si>
  <si>
    <t>L1C_T42RXN_A006509_20180605T054820</t>
  </si>
  <si>
    <t>L1C_T42RXP_A006509_20180605T054820</t>
  </si>
  <si>
    <t>L1C_T42RXQ_A006509_20180605T054820</t>
  </si>
  <si>
    <t>L1C_T42RXR_A006509_20180605T054820</t>
  </si>
  <si>
    <t>L1C_T42RXS_A006509_20180605T054820</t>
  </si>
  <si>
    <t>L1C_T42RXT_A006509_20180605T054820</t>
  </si>
  <si>
    <t>L1C_T42RXU_A006509_20180605T054820</t>
  </si>
  <si>
    <t>L1C_T42RXV_A006509_20180605T054820</t>
  </si>
  <si>
    <t>L1C_T42QYM_A006509_20180605T054820</t>
  </si>
  <si>
    <t>L1C_T42RYN_A006509_20180605T054820</t>
  </si>
  <si>
    <t>L1C_T42RYR_A006509_20180605T054820</t>
  </si>
  <si>
    <t>L1C_T42RYS_A006509_20180605T054820</t>
  </si>
  <si>
    <t>L1C_T42RYT_A006509_20180605T054820</t>
  </si>
  <si>
    <t>L1C_T42RYU_A006509_20180605T054820</t>
  </si>
  <si>
    <t>L1C_T42RYV_A006509_20180605T054820</t>
  </si>
  <si>
    <t>L1C_T42SYA_A006509_20180605T054820</t>
  </si>
  <si>
    <t>L1C_T42SYB_A006509_20180605T054820</t>
  </si>
  <si>
    <t>L1C_T42SYC_A006509_20180605T054820</t>
  </si>
  <si>
    <t>L1C_T42SYD_A006509_20180605T054820</t>
  </si>
  <si>
    <t>L1C_T42SYE_A006509_20180605T054820</t>
  </si>
  <si>
    <t>L1C_T43SBA_A006509_20180605T054820</t>
  </si>
  <si>
    <t>L1C_T43SBV_A006509_20180605T054820</t>
  </si>
  <si>
    <t>L1C_T43SBU_A006509_20180605T054820</t>
  </si>
  <si>
    <t>L1C_T43SBT_A006509_20180605T054820</t>
  </si>
  <si>
    <t>L1C_T43SBS_A006509_20180605T054820</t>
  </si>
  <si>
    <t>L1C_T43SBR_A006509_20180605T054820</t>
  </si>
  <si>
    <t>L1C_T43RBQ_A006509_20180605T054820</t>
  </si>
  <si>
    <t>L1C_T43RBP_A006509_20180605T054820</t>
  </si>
  <si>
    <t>L1C_T43RBN_A006509_20180605T054820</t>
  </si>
  <si>
    <t>L1C_T43RBM_A006509_20180605T054820</t>
  </si>
  <si>
    <t>L1C_T43RBL_A006509_20180605T054820</t>
  </si>
  <si>
    <t>L1C_T43SCB_A006509_20180605T054820</t>
  </si>
  <si>
    <t>L1C_T43SCA_A006509_20180605T054820</t>
  </si>
  <si>
    <t>L1C_T43SCV_A006509_20180605T054820</t>
  </si>
  <si>
    <t>L1C_T43SCU_A006509_20180605T054820</t>
  </si>
  <si>
    <t>L1C_T43SCT_A006509_20180605T054820</t>
  </si>
  <si>
    <t>L1C_T43SCS_A006509_20180605T054820</t>
  </si>
  <si>
    <t>L1C_T43SCR_A006509_20180605T054820</t>
  </si>
  <si>
    <t>L1C_T43RCQ_A006509_20180605T054820</t>
  </si>
  <si>
    <t>L1C_T43RCP_A006509_20180605T054820</t>
  </si>
  <si>
    <t>L1C_T43RCN_A006509_20180605T054820</t>
  </si>
  <si>
    <t>L1C_T43RCM_A006509_20180605T054820</t>
  </si>
  <si>
    <t>L1C_T43SDB_A006509_20180605T054820</t>
  </si>
  <si>
    <t>L1C_T43SDA_A006509_20180605T054820</t>
  </si>
  <si>
    <t>L1C_T43SDV_A006509_20180605T054820</t>
  </si>
  <si>
    <t>L1C_T43SDU_A006509_20180605T054820</t>
  </si>
  <si>
    <t>L1C_T43SDT_A006509_20180605T054820</t>
  </si>
  <si>
    <t>L1C_T43SDS_A006509_20180605T054820</t>
  </si>
  <si>
    <t>L1C_T43SDR_A006509_20180605T054820</t>
  </si>
  <si>
    <t>L1C_T43RDQ_A006509_20180605T054820</t>
  </si>
  <si>
    <t>L1C_T43RDP_A006509_20180605T054820</t>
  </si>
  <si>
    <t>L1C_T43SEU_A006509_20180605T054820</t>
  </si>
  <si>
    <t>L1C_T43SEV_A006509_20180605T054820</t>
  </si>
  <si>
    <t>L1C_T43SEA_A006509_20180605T054820</t>
  </si>
  <si>
    <t>L1C_T43SEB_A006509_20180605T054820</t>
  </si>
  <si>
    <t>2018-06-06</t>
  </si>
  <si>
    <t>L1C_T41RPH_A015432_20180606T061910</t>
  </si>
  <si>
    <t>L1C_T41RPJ_A015432_20180606T061910</t>
  </si>
  <si>
    <t>L1C_T41RPK_A015432_20180606T061910</t>
  </si>
  <si>
    <t>L1C_T41RPL_A015432_20180606T061910</t>
  </si>
  <si>
    <t>L1C_T41RQH_A015432_20180606T061910</t>
  </si>
  <si>
    <t>L1C_T41RQJ_A015432_20180606T061910</t>
  </si>
  <si>
    <t>L1C_T41RQK_A015432_20180606T061910</t>
  </si>
  <si>
    <t>L1C_T41RQL_A015432_20180606T061910</t>
  </si>
  <si>
    <t>L1C_T41RQM_A015432_20180606T061910</t>
  </si>
  <si>
    <t>L1C_T41RQN_A015432_20180606T061910</t>
  </si>
  <si>
    <t>L1C_T41RQP_A015432_20180606T061910</t>
  </si>
  <si>
    <t>L1C_T41RQQ_A015432_20180606T061910</t>
  </si>
  <si>
    <t>L1C_T42RTV_A015432_20180606T061910</t>
  </si>
  <si>
    <t>L1C_T42RTU_A015432_20180606T061910</t>
  </si>
  <si>
    <t>L1C_T42RTT_A015432_20180606T061910</t>
  </si>
  <si>
    <t>L1C_T41QRG_A015432_20180606T061910</t>
  </si>
  <si>
    <t>L1C_T42RTS_A015432_20180606T061910</t>
  </si>
  <si>
    <t>L1C_T41RRH_A015432_20180606T061910</t>
  </si>
  <si>
    <t>L1C_T42RTR_A015432_20180606T061910</t>
  </si>
  <si>
    <t>L1C_T41RRJ_A015432_20180606T061910</t>
  </si>
  <si>
    <t>L1C_T42RTQ_A015432_20180606T061910</t>
  </si>
  <si>
    <t>L1C_T42RTP_A015432_20180606T061910</t>
  </si>
  <si>
    <t>L1C_T42RTN_A015432_20180606T061910</t>
  </si>
  <si>
    <t>L1C_T42QTM_A015432_20180606T061910</t>
  </si>
  <si>
    <t>L1C_T42SUA_A015432_20180606T061910</t>
  </si>
  <si>
    <t>L1C_T42RUV_A015432_20180606T061910</t>
  </si>
  <si>
    <t>L1C_T42RUU_A015432_20180606T061910</t>
  </si>
  <si>
    <t>L1C_T42RUT_A015432_20180606T061910</t>
  </si>
  <si>
    <t>L1C_T42RUS_A015432_20180606T061910</t>
  </si>
  <si>
    <t>L1C_T42RUR_A015432_20180606T061910</t>
  </si>
  <si>
    <t>L1C_T42RUQ_A015432_20180606T061910</t>
  </si>
  <si>
    <t>L1C_T42RUP_A015432_20180606T061910</t>
  </si>
  <si>
    <t>L1C_T42RUN_A015432_20180606T061910</t>
  </si>
  <si>
    <t>L1C_T42QUM_A015432_20180606T061910</t>
  </si>
  <si>
    <t>L1C_T42SVA_A015432_20180606T061910</t>
  </si>
  <si>
    <t>L1C_T42RVV_A015432_20180606T061910</t>
  </si>
  <si>
    <t>L1C_T42RVU_A015432_20180606T061910</t>
  </si>
  <si>
    <t>L1C_T42RVT_A015432_20180606T061910</t>
  </si>
  <si>
    <t>L1C_T42RVS_A015432_20180606T061910</t>
  </si>
  <si>
    <t>L1C_T42RVR_A015432_20180606T061910</t>
  </si>
  <si>
    <t>L1C_T42RVQ_A015432_20180606T061910</t>
  </si>
  <si>
    <t>L1C_T42RWU_A015432_20180606T061910</t>
  </si>
  <si>
    <t>L1C_T42RWV_A015432_20180606T061910</t>
  </si>
  <si>
    <t>L1C_T42SWA_A015432_20180606T061910</t>
  </si>
  <si>
    <t>L1C_T42SWB_A015432_20180606T061910</t>
  </si>
  <si>
    <t>L1C_T42SWC_A015432_20180606T061910</t>
  </si>
  <si>
    <t>L1C_T42SWD_A015432_20180606T061910</t>
  </si>
  <si>
    <t>L1C_T42SXC_A015432_20180606T061910</t>
  </si>
  <si>
    <t>L1C_T42SXD_A015432_20180606T061910</t>
  </si>
  <si>
    <t>L1C_T42SXE_A015432_20180606T061910</t>
  </si>
  <si>
    <t>L1C_T42SXE_A015432_20180606T060748</t>
  </si>
  <si>
    <t>L1C_T42SXF_A015432_20180606T060748</t>
  </si>
  <si>
    <t>L1C_T44SLE_A006523_20180606T052519</t>
  </si>
  <si>
    <t>L1C_T44SLD_A006523_20180606T052519</t>
  </si>
  <si>
    <t>L1C_T44SLC_A006523_20180606T052519</t>
  </si>
  <si>
    <t>L1C_T44SLB_A006523_20180606T052519</t>
  </si>
  <si>
    <t>L1C_T44SMF_A006523_20180606T052519</t>
  </si>
  <si>
    <t>L1C_T44SME_A006523_20180606T052519</t>
  </si>
  <si>
    <t>L1C_T44SMD_A006523_20180606T052519</t>
  </si>
  <si>
    <t>2018-06-07</t>
  </si>
  <si>
    <t>L1C_T41RKP_A006538_20180607T062708</t>
  </si>
  <si>
    <t>L1C_T41RKN_A006538_20180607T062708</t>
  </si>
  <si>
    <t>L1C_T41RLP_A006538_20180607T062708</t>
  </si>
  <si>
    <t>L1C_T41RLN_A006538_20180607T062708</t>
  </si>
  <si>
    <t>L1C_T41RLM_A006538_20180607T062708</t>
  </si>
  <si>
    <t>L1C_T41RLK_A006538_20180607T064134</t>
  </si>
  <si>
    <t>L1C_T41RLJ_A006538_20180607T064134</t>
  </si>
  <si>
    <t>L1C_T41RLH_A006538_20180607T064134</t>
  </si>
  <si>
    <t>L1C_T41RMP_A006538_20180607T062708</t>
  </si>
  <si>
    <t>L1C_T41RMN_A006538_20180607T062708</t>
  </si>
  <si>
    <t>L1C_T41RMM_A006538_20180607T062708</t>
  </si>
  <si>
    <t>L1C_T41RML_A006538_20180607T062708</t>
  </si>
  <si>
    <t>L1C_T41RML_A006538_20180607T064134</t>
  </si>
  <si>
    <t>L1C_T41RMK_A006538_20180607T064134</t>
  </si>
  <si>
    <t>L1C_T41RMJ_A006538_20180607T064134</t>
  </si>
  <si>
    <t>L1C_T41RMH_A006538_20180607T064134</t>
  </si>
  <si>
    <t>L1C_T41RNL_A006538_20180607T062708</t>
  </si>
  <si>
    <t>L1C_T41RNL_A006538_20180607T064134</t>
  </si>
  <si>
    <t>L1C_T41RNM_A006538_20180607T062708</t>
  </si>
  <si>
    <t>L1C_T41RNN_A006538_20180607T062708</t>
  </si>
  <si>
    <t>L1C_T42QYM_A015446_20180607T054929</t>
  </si>
  <si>
    <t>L1C_T42RYN_A015446_20180607T054929</t>
  </si>
  <si>
    <t>L1C_T43RBM_A015446_20180607T054929</t>
  </si>
  <si>
    <t>L1C_T43RBL_A015446_20180607T054929</t>
  </si>
  <si>
    <t>L1C_T43SCS_A015446_20180607T054929</t>
  </si>
  <si>
    <t>L1C_T43SCR_A015446_20180607T054929</t>
  </si>
  <si>
    <t>L1C_T43RCQ_A015446_20180607T054929</t>
  </si>
  <si>
    <t>L1C_T43RCP_A015446_20180607T054929</t>
  </si>
  <si>
    <t>L1C_T43RCN_A015446_20180607T054929</t>
  </si>
  <si>
    <t>L1C_T43RCM_A015446_20180607T054929</t>
  </si>
  <si>
    <t>L1C_T43SDA_A015446_20180607T054007</t>
  </si>
  <si>
    <t>L1C_T43SDV_A015446_20180607T054007</t>
  </si>
  <si>
    <t>L1C_T43SDU_A015446_20180607T054929</t>
  </si>
  <si>
    <t>L1C_T43SDU_A015446_20180607T054007</t>
  </si>
  <si>
    <t>L1C_T43SDT_A015446_20180607T054929</t>
  </si>
  <si>
    <t>L1C_T43SDT_A015446_20180607T054007</t>
  </si>
  <si>
    <t>L1C_T43SDS_A015446_20180607T054929</t>
  </si>
  <si>
    <t>L1C_T43SDR_A015446_20180607T054929</t>
  </si>
  <si>
    <t>L1C_T43RDQ_A015446_20180607T054929</t>
  </si>
  <si>
    <t>L1C_T43RDP_A015446_20180607T054929</t>
  </si>
  <si>
    <t>L1C_T43REQ_A015446_20180607T054929</t>
  </si>
  <si>
    <t>L1C_T43SER_A015446_20180607T054929</t>
  </si>
  <si>
    <t>L1C_T43SES_A015446_20180607T054929</t>
  </si>
  <si>
    <t>L1C_T43SEU_A015446_20180607T054007</t>
  </si>
  <si>
    <t>L1C_T43SEV_A015446_20180607T054007</t>
  </si>
  <si>
    <t>L1C_T43SEA_A015446_20180607T054007</t>
  </si>
  <si>
    <t>L1C_T43SEB_A015446_20180607T054007</t>
  </si>
  <si>
    <t>L1C_T43SFU_A015446_20180607T054007</t>
  </si>
  <si>
    <t>L1C_T43SFV_A015446_20180607T054007</t>
  </si>
  <si>
    <t>L1C_T43SFA_A015446_20180607T054007</t>
  </si>
  <si>
    <t>L1C_T43SGU_A015446_20180607T054007</t>
  </si>
  <si>
    <t>L1C_T43SGV_A015446_20180607T054007</t>
  </si>
  <si>
    <t>L1C_T44SKE_A015446_20180607T054007</t>
  </si>
  <si>
    <t>L1C_T44SKD_A015446_20180607T054007</t>
  </si>
  <si>
    <t>2018-06-08</t>
  </si>
  <si>
    <t>L1C_T41QRG_A006552_20180608T060654</t>
  </si>
  <si>
    <t>L1C_T41RRH_A006552_20180608T060654</t>
  </si>
  <si>
    <t>L1C_T42RTN_A006552_20180608T060654</t>
  </si>
  <si>
    <t>L1C_T42QTM_A006552_20180608T060654</t>
  </si>
  <si>
    <t>L1C_T42RUT_A006552_20180608T060654</t>
  </si>
  <si>
    <t>L1C_T42RUS_A006552_20180608T060654</t>
  </si>
  <si>
    <t>L1C_T42RUR_A006552_20180608T060654</t>
  </si>
  <si>
    <t>L1C_T42RUQ_A006552_20180608T060654</t>
  </si>
  <si>
    <t>L1C_T42RUP_A006552_20180608T060654</t>
  </si>
  <si>
    <t>L1C_T42RUN_A006552_20180608T060654</t>
  </si>
  <si>
    <t>L1C_T42QUM_A006552_20180608T060654</t>
  </si>
  <si>
    <t>L1C_T42SVA_A006552_20180608T060654</t>
  </si>
  <si>
    <t>L1C_T42RVV_A006552_20180608T060654</t>
  </si>
  <si>
    <t>L1C_T42RVU_A006552_20180608T060654</t>
  </si>
  <si>
    <t>L1C_T42RVT_A006552_20180608T060654</t>
  </si>
  <si>
    <t>L1C_T42RVS_A006552_20180608T060654</t>
  </si>
  <si>
    <t>L1C_T42RVR_A006552_20180608T060654</t>
  </si>
  <si>
    <t>L1C_T42RVQ_A006552_20180608T060654</t>
  </si>
  <si>
    <t>L1C_T42RVP_A006552_20180608T060654</t>
  </si>
  <si>
    <t>L1C_T42RVN_A006552_20180608T060654</t>
  </si>
  <si>
    <t>L1C_T42QVM_A006552_20180608T060654</t>
  </si>
  <si>
    <t>L1C_T42QWM_A006552_20180608T060654</t>
  </si>
  <si>
    <t>L1C_T42RWN_A006552_20180608T060654</t>
  </si>
  <si>
    <t>L1C_T42RWP_A006552_20180608T060654</t>
  </si>
  <si>
    <t>L1C_T42RWQ_A006552_20180608T060654</t>
  </si>
  <si>
    <t>L1C_T42RWR_A006552_20180608T060654</t>
  </si>
  <si>
    <t>L1C_T42RWS_A006552_20180608T060654</t>
  </si>
  <si>
    <t>L1C_T42RWT_A006552_20180608T060654</t>
  </si>
  <si>
    <t>L1C_T42RWU_A006552_20180608T060654</t>
  </si>
  <si>
    <t>L1C_T42RWV_A006552_20180608T060654</t>
  </si>
  <si>
    <t>L1C_T42SWA_A006552_20180608T060654</t>
  </si>
  <si>
    <t>L1C_T42SWB_A006552_20180608T060654</t>
  </si>
  <si>
    <t>L1C_T42SWC_A006552_20180608T060654</t>
  </si>
  <si>
    <t>L1C_T42SWD_A006552_20180608T060654</t>
  </si>
  <si>
    <t>L1C_T42RXN_A006552_20180608T060654</t>
  </si>
  <si>
    <t>L1C_T42RXP_A006552_20180608T060654</t>
  </si>
  <si>
    <t>L1C_T42RXQ_A006552_20180608T060654</t>
  </si>
  <si>
    <t>L1C_T42RXR_A006552_20180608T060654</t>
  </si>
  <si>
    <t>L1C_T42RXS_A006552_20180608T060654</t>
  </si>
  <si>
    <t>L1C_T42RXT_A006552_20180608T060654</t>
  </si>
  <si>
    <t>L1C_T42RXU_A006552_20180608T060654</t>
  </si>
  <si>
    <t>L1C_T42RXV_A006552_20180608T060654</t>
  </si>
  <si>
    <t>L1C_T42SXA_A006552_20180608T060654</t>
  </si>
  <si>
    <t>L1C_T42SXB_A006552_20180608T060654</t>
  </si>
  <si>
    <t>L1C_T42SXC_A006552_20180608T060654</t>
  </si>
  <si>
    <t>L1C_T42SXD_A006552_20180608T060654</t>
  </si>
  <si>
    <t>L1C_T42SXE_A006552_20180608T060654</t>
  </si>
  <si>
    <t>L1C_T42SXF_A006552_20180608T060654</t>
  </si>
  <si>
    <t>L1C_T42RYT_A006552_20180608T060654</t>
  </si>
  <si>
    <t>L1C_T42RYU_A006552_20180608T060654</t>
  </si>
  <si>
    <t>L1C_T42RYV_A006552_20180608T060654</t>
  </si>
  <si>
    <t>L1C_T42SYA_A006552_20180608T060654</t>
  </si>
  <si>
    <t>L1C_T42SYB_A006552_20180608T060654</t>
  </si>
  <si>
    <t>L1C_T42SYC_A006552_20180608T060654</t>
  </si>
  <si>
    <t>L1C_T42SYD_A006552_20180608T060654</t>
  </si>
  <si>
    <t>L1C_T42SYE_A006552_20180608T060654</t>
  </si>
  <si>
    <t>L1C_T42SYF_A006552_20180608T060654</t>
  </si>
  <si>
    <t>L1C_T43SBA_A006552_20180608T060654</t>
  </si>
  <si>
    <t>L1C_T43SBV_A006552_20180608T060654</t>
  </si>
  <si>
    <t>L1C_T43SBU_A006552_20180608T060654</t>
  </si>
  <si>
    <t>L1C_T43SBT_A006552_20180608T060654</t>
  </si>
  <si>
    <t>L1C_T43SBS_A006552_20180608T060654</t>
  </si>
  <si>
    <t>L1C_T43SBR_A006552_20180608T060654</t>
  </si>
  <si>
    <t>L1C_T43SCB_A006552_20180608T060654</t>
  </si>
  <si>
    <t>L1C_T43SCA_A006552_20180608T060654</t>
  </si>
  <si>
    <t>L1C_T43SCV_A006552_20180608T060654</t>
  </si>
  <si>
    <t>L1C_T43SCU_A006552_20180608T060654</t>
  </si>
  <si>
    <t>2018-06-09</t>
  </si>
  <si>
    <t>L1C_T41RLH_A015475_20180609T062455</t>
  </si>
  <si>
    <t>L1C_T41RMN_A015475_20180609T062455</t>
  </si>
  <si>
    <t>L1C_T41RMM_A015475_20180609T062455</t>
  </si>
  <si>
    <t>L1C_T41RML_A015475_20180609T062455</t>
  </si>
  <si>
    <t>L1C_T41RMK_A015475_20180609T062455</t>
  </si>
  <si>
    <t>L1C_T41RMJ_A015475_20180609T062455</t>
  </si>
  <si>
    <t>L1C_T41RMH_A015475_20180609T062455</t>
  </si>
  <si>
    <t>L1C_T41RNH_A015475_20180609T062455</t>
  </si>
  <si>
    <t>L1C_T41RNJ_A015475_20180609T062455</t>
  </si>
  <si>
    <t>L1C_T41RNK_A015475_20180609T062455</t>
  </si>
  <si>
    <t>L1C_T41RNL_A015475_20180609T062455</t>
  </si>
  <si>
    <t>L1C_T41RNM_A015475_20180609T062455</t>
  </si>
  <si>
    <t>L1C_T41RNN_A015475_20180609T062455</t>
  </si>
  <si>
    <t>L1C_T41RPH_A015475_20180609T062455</t>
  </si>
  <si>
    <t>L1C_T41RPJ_A015475_20180609T062455</t>
  </si>
  <si>
    <t>L1C_T41RPK_A015475_20180609T062455</t>
  </si>
  <si>
    <t>L1C_T41RPL_A015475_20180609T062455</t>
  </si>
  <si>
    <t>L1C_T41RPM_A015475_20180609T062455</t>
  </si>
  <si>
    <t>L1C_T41RPN_A015475_20180609T062455</t>
  </si>
  <si>
    <t>L1C_T41RQH_A015475_20180609T062455</t>
  </si>
  <si>
    <t>L1C_T41RQJ_A015475_20180609T062455</t>
  </si>
  <si>
    <t>L1C_T41RQK_A015475_20180609T062455</t>
  </si>
  <si>
    <t>L1C_T41RQL_A015475_20180609T062455</t>
  </si>
  <si>
    <t>L1C_T41RQM_A015475_20180609T062455</t>
  </si>
  <si>
    <t>L1C_T41RQN_A015475_20180609T062455</t>
  </si>
  <si>
    <t>L1C_T41RQP_A015475_20180609T062455</t>
  </si>
  <si>
    <t>L1C_T41RQQ_A015475_20180609T062455</t>
  </si>
  <si>
    <t>L1C_T42RTV_A015475_20180609T062455</t>
  </si>
  <si>
    <t>L1C_T42RTU_A015475_20180609T062455</t>
  </si>
  <si>
    <t>L1C_T42RTT_A015475_20180609T062455</t>
  </si>
  <si>
    <t>L1C_T42RTS_A015475_20180609T062455</t>
  </si>
  <si>
    <t>L1C_T42SUA_A015475_20180609T062455</t>
  </si>
  <si>
    <t>L1C_T43REQ_A006566_20180609T053139</t>
  </si>
  <si>
    <t>L1C_T43SFU_A006566_20180609T053139</t>
  </si>
  <si>
    <t>L1C_T43SFV_A006566_20180609T053139</t>
  </si>
  <si>
    <t>L1C_T43SGU_A006566_20180609T053139</t>
  </si>
  <si>
    <t>L1C_T43SGV_A006566_20180609T053139</t>
  </si>
  <si>
    <t>L1C_T44SKE_A006566_20180609T053139</t>
  </si>
  <si>
    <t>L1C_T44SKD_A006566_20180609T053139</t>
  </si>
  <si>
    <t>L1C_T44SKC_A006566_20180609T053139</t>
  </si>
  <si>
    <t>L1C_T44SKB_A006566_20180609T053139</t>
  </si>
  <si>
    <t>L1C_T44SLF_A006566_20180609T053139</t>
  </si>
  <si>
    <t>L1C_T44SLE_A006566_20180609T053139</t>
  </si>
  <si>
    <t>L1C_T44SLD_A006566_20180609T053139</t>
  </si>
  <si>
    <t>L1C_T44SLC_A006566_20180609T053139</t>
  </si>
  <si>
    <t>L1C_T44SLB_A006566_20180609T053139</t>
  </si>
  <si>
    <t>L1C_T44SMF_A006566_20180609T053139</t>
  </si>
  <si>
    <t>L1C_T44SME_A006566_20180609T053139</t>
  </si>
  <si>
    <t>L1C_T44SMD_A006566_20180609T053139</t>
  </si>
  <si>
    <t>2018-06-10</t>
  </si>
  <si>
    <t>L1C_T41RKP_A006581_20180610T064401</t>
  </si>
  <si>
    <t>L1C_T41RKN_A006581_20180610T064401</t>
  </si>
  <si>
    <t>L1C_T41RLP_A006581_20180610T064401</t>
  </si>
  <si>
    <t>L1C_T41RLN_A006581_20180610T064401</t>
  </si>
  <si>
    <t>L1C_T41RLM_A006581_20180610T064401</t>
  </si>
  <si>
    <t>L1C_T42QWM_A015489_20180610T055835</t>
  </si>
  <si>
    <t>L1C_T42RWN_A015489_20180610T055835</t>
  </si>
  <si>
    <t>L1C_T42RWP_A015489_20180610T055835</t>
  </si>
  <si>
    <t>L1C_T42RWQ_A015489_20180610T055835</t>
  </si>
  <si>
    <t>L1C_T42QXM_A015489_20180610T055835</t>
  </si>
  <si>
    <t>L1C_T42RXN_A015489_20180610T055835</t>
  </si>
  <si>
    <t>L1C_T42RXP_A015489_20180610T055835</t>
  </si>
  <si>
    <t>L1C_T42RXQ_A015489_20180610T055835</t>
  </si>
  <si>
    <t>L1C_T42RXR_A015489_20180610T055835</t>
  </si>
  <si>
    <t>L1C_T42RXS_A015489_20180610T055835</t>
  </si>
  <si>
    <t>L1C_T42RXT_A015489_20180610T055835</t>
  </si>
  <si>
    <t>L1C_T42RXU_A015489_20180610T055835</t>
  </si>
  <si>
    <t>L1C_T42RXV_A015489_20180610T055835</t>
  </si>
  <si>
    <t>L1C_T42QYM_A015489_20180610T055835</t>
  </si>
  <si>
    <t>L1C_T42RYN_A015489_20180610T055835</t>
  </si>
  <si>
    <t>L1C_T42RYR_A015489_20180610T055835</t>
  </si>
  <si>
    <t>L1C_T42RYS_A015489_20180610T055835</t>
  </si>
  <si>
    <t>L1C_T42RYT_A015489_20180610T055835</t>
  </si>
  <si>
    <t>L1C_T42RYU_A015489_20180610T055835</t>
  </si>
  <si>
    <t>L1C_T42RYV_A015489_20180610T055835</t>
  </si>
  <si>
    <t>L1C_T42SYA_A015489_20180610T055835</t>
  </si>
  <si>
    <t>L1C_T42SYB_A015489_20180610T055835</t>
  </si>
  <si>
    <t>L1C_T42SYC_A015489_20180610T055835</t>
  </si>
  <si>
    <t>L1C_T42SYD_A015489_20180610T055835</t>
  </si>
  <si>
    <t>L1C_T42SYE_A015489_20180610T055835</t>
  </si>
  <si>
    <t>L1C_T43SBA_A015489_20180610T055835</t>
  </si>
  <si>
    <t>L1C_T43SBV_A015489_20180610T055835</t>
  </si>
  <si>
    <t>L1C_T43SBU_A015489_20180610T055835</t>
  </si>
  <si>
    <t>L1C_T43SBT_A015489_20180610T055835</t>
  </si>
  <si>
    <t>L1C_T43SBS_A015489_20180610T055835</t>
  </si>
  <si>
    <t>L1C_T43SBR_A015489_20180610T055835</t>
  </si>
  <si>
    <t>L1C_T43RBQ_A015489_20180610T055835</t>
  </si>
  <si>
    <t>L1C_T43RBP_A015489_20180610T055835</t>
  </si>
  <si>
    <t>L1C_T43RBN_A015489_20180610T055835</t>
  </si>
  <si>
    <t>L1C_T43RBM_A015489_20180610T055835</t>
  </si>
  <si>
    <t>L1C_T43RBL_A015489_20180610T055835</t>
  </si>
  <si>
    <t>L1C_T43SCB_A015489_20180610T055835</t>
  </si>
  <si>
    <t>L1C_T43SCB_A015489_20180610T054901</t>
  </si>
  <si>
    <t>L1C_T43SCA_A015489_20180610T055835</t>
  </si>
  <si>
    <t>L1C_T43SCV_A015489_20180610T055835</t>
  </si>
  <si>
    <t>L1C_T43SCU_A015489_20180610T055835</t>
  </si>
  <si>
    <t>L1C_T43SCT_A015489_20180610T055835</t>
  </si>
  <si>
    <t>L1C_T43SCS_A015489_20180610T055835</t>
  </si>
  <si>
    <t>L1C_T43SCR_A015489_20180610T055835</t>
  </si>
  <si>
    <t>L1C_T43RCQ_A015489_20180610T055835</t>
  </si>
  <si>
    <t>L1C_T43RCP_A015489_20180610T055835</t>
  </si>
  <si>
    <t>L1C_T43RCN_A015489_20180610T055835</t>
  </si>
  <si>
    <t>L1C_T43RCM_A015489_20180610T055835</t>
  </si>
  <si>
    <t>L1C_T43SDB_A015489_20180610T055835</t>
  </si>
  <si>
    <t>L1C_T43SDB_A015489_20180610T054901</t>
  </si>
  <si>
    <t>L1C_T43SDA_A015489_20180610T055835</t>
  </si>
  <si>
    <t>L1C_T43SDV_A015489_20180610T055835</t>
  </si>
  <si>
    <t>L1C_T43SDU_A015489_20180610T055835</t>
  </si>
  <si>
    <t>L1C_T43SDT_A015489_20180610T055835</t>
  </si>
  <si>
    <t>L1C_T43SDS_A015489_20180610T055835</t>
  </si>
  <si>
    <t>L1C_T43SDR_A015489_20180610T055835</t>
  </si>
  <si>
    <t>L1C_T43RDQ_A015489_20180610T055835</t>
  </si>
  <si>
    <t>L1C_T43RDP_A015489_20180610T055835</t>
  </si>
  <si>
    <t>L1C_T43SEU_A015489_20180610T055835</t>
  </si>
  <si>
    <t>L1C_T43SEV_A015489_20180610T055835</t>
  </si>
  <si>
    <t>L1C_T43SEA_A015489_20180610T055835</t>
  </si>
  <si>
    <t>L1C_T43SEA_A015489_20180610T054901</t>
  </si>
  <si>
    <t>L1C_T43SEB_A015489_20180610T055835</t>
  </si>
  <si>
    <t>L1C_T43SEB_A015489_20180610T054901</t>
  </si>
  <si>
    <t>2018-06-11</t>
  </si>
  <si>
    <t>L1C_T41RPH_A006595_20180611T061635</t>
  </si>
  <si>
    <t>L1C_T41RPJ_A006595_20180611T061635</t>
  </si>
  <si>
    <t>L1C_T41RPK_A006595_20180611T061635</t>
  </si>
  <si>
    <t>L1C_T41RPL_A006595_20180611T061635</t>
  </si>
  <si>
    <t>L1C_T41RQH_A006595_20180611T061635</t>
  </si>
  <si>
    <t>L1C_T41RQJ_A006595_20180611T061635</t>
  </si>
  <si>
    <t>L1C_T41RQK_A006595_20180611T061635</t>
  </si>
  <si>
    <t>L1C_T41RQL_A006595_20180611T061635</t>
  </si>
  <si>
    <t>L1C_T41RQM_A006595_20180611T061635</t>
  </si>
  <si>
    <t>L1C_T41RQN_A006595_20180611T061635</t>
  </si>
  <si>
    <t>L1C_T41RQP_A006595_20180611T061635</t>
  </si>
  <si>
    <t>L1C_T41RQQ_A006595_20180611T061635</t>
  </si>
  <si>
    <t>L1C_T42RTV_A006595_20180611T061635</t>
  </si>
  <si>
    <t>L1C_T42RTU_A006595_20180611T061635</t>
  </si>
  <si>
    <t>L1C_T42RTT_A006595_20180611T061635</t>
  </si>
  <si>
    <t>L1C_T41QRG_A006595_20180611T061635</t>
  </si>
  <si>
    <t>L1C_T42RTS_A006595_20180611T061635</t>
  </si>
  <si>
    <t>L1C_T41RRH_A006595_20180611T061635</t>
  </si>
  <si>
    <t>L1C_T42RTR_A006595_20180611T061635</t>
  </si>
  <si>
    <t>L1C_T41RRJ_A006595_20180611T061635</t>
  </si>
  <si>
    <t>L1C_T42RTQ_A006595_20180611T061635</t>
  </si>
  <si>
    <t>L1C_T42RTP_A006595_20180611T061635</t>
  </si>
  <si>
    <t>L1C_T42RTN_A006595_20180611T061635</t>
  </si>
  <si>
    <t>L1C_T42QTM_A006595_20180611T061635</t>
  </si>
  <si>
    <t>L1C_T42SUA_A006595_20180611T061635</t>
  </si>
  <si>
    <t>L1C_T42RUV_A006595_20180611T061635</t>
  </si>
  <si>
    <t>L1C_T42RUU_A006595_20180611T061635</t>
  </si>
  <si>
    <t>L1C_T42RUT_A006595_20180611T061635</t>
  </si>
  <si>
    <t>L1C_T42RUS_A006595_20180611T061635</t>
  </si>
  <si>
    <t>L1C_T42RUR_A006595_20180611T061635</t>
  </si>
  <si>
    <t>L1C_T42RUQ_A006595_20180611T061635</t>
  </si>
  <si>
    <t>L1C_T42RUP_A006595_20180611T061635</t>
  </si>
  <si>
    <t>L1C_T42RUN_A006595_20180611T061635</t>
  </si>
  <si>
    <t>L1C_T42QUM_A006595_20180611T061635</t>
  </si>
  <si>
    <t>L1C_T42SVA_A006595_20180611T061635</t>
  </si>
  <si>
    <t>L1C_T42RVV_A006595_20180611T061635</t>
  </si>
  <si>
    <t>L1C_T42RVU_A006595_20180611T061635</t>
  </si>
  <si>
    <t>L1C_T42RVT_A006595_20180611T061635</t>
  </si>
  <si>
    <t>L1C_T42RVS_A006595_20180611T061635</t>
  </si>
  <si>
    <t>L1C_T42RVR_A006595_20180611T061635</t>
  </si>
  <si>
    <t>L1C_T42RVQ_A006595_20180611T061635</t>
  </si>
  <si>
    <t>L1C_T42RWU_A006595_20180611T061635</t>
  </si>
  <si>
    <t>L1C_T42RWV_A006595_20180611T061635</t>
  </si>
  <si>
    <t>L1C_T42SWA_A006595_20180611T061635</t>
  </si>
  <si>
    <t>L1C_T42SWB_A006595_20180611T061635</t>
  </si>
  <si>
    <t>L1C_T42SWC_A006595_20180611T061635</t>
  </si>
  <si>
    <t>L1C_T42SWD_A006595_20180611T061635</t>
  </si>
  <si>
    <t>L1C_T42SXC_A006595_20180611T061635</t>
  </si>
  <si>
    <t>L1C_T42SXD_A006595_20180611T061635</t>
  </si>
  <si>
    <t>L1C_T42SXE_A006595_20180611T061635</t>
  </si>
  <si>
    <t>L1C_T42SXF_A006595_20180611T061635</t>
  </si>
  <si>
    <t>L1C_T44SLE_A015503_20180611T052257</t>
  </si>
  <si>
    <t>L1C_T44SLD_A015503_20180611T052257</t>
  </si>
  <si>
    <t>L1C_T44SLC_A015503_20180611T052257</t>
  </si>
  <si>
    <t>L1C_T44SLB_A015503_20180611T052257</t>
  </si>
  <si>
    <t>L1C_T44SMF_A015503_20180611T052257</t>
  </si>
  <si>
    <t>L1C_T44SME_A015503_20180611T052257</t>
  </si>
  <si>
    <t>L1C_T44SMD_A015503_20180611T052257</t>
  </si>
  <si>
    <t>2018-06-12</t>
  </si>
  <si>
    <t>L1C_T41RKP_A015518_20180612T063637</t>
  </si>
  <si>
    <t>L1C_T41RKN_A015518_20180612T063637</t>
  </si>
  <si>
    <t>L1C_T41RLP_A015518_20180612T063637</t>
  </si>
  <si>
    <t>L1C_T41RLN_A015518_20180612T063637</t>
  </si>
  <si>
    <t>L1C_T41RLM_A015518_20180612T063637</t>
  </si>
  <si>
    <t>L1C_T41RLK_A015518_20180612T063637</t>
  </si>
  <si>
    <t>L1C_T41RLJ_A015518_20180612T063637</t>
  </si>
  <si>
    <t>L1C_T41RLH_A015518_20180612T063637</t>
  </si>
  <si>
    <t>L1C_T41RMP_A015518_20180612T063637</t>
  </si>
  <si>
    <t>L1C_T41RMN_A015518_20180612T063637</t>
  </si>
  <si>
    <t>L1C_T41RMM_A015518_20180612T063637</t>
  </si>
  <si>
    <t>L1C_T41RML_A015518_20180612T063637</t>
  </si>
  <si>
    <t>L1C_T41RMK_A015518_20180612T063637</t>
  </si>
  <si>
    <t>L1C_T41RMJ_A015518_20180612T063637</t>
  </si>
  <si>
    <t>L1C_T41RMH_A015518_20180612T063637</t>
  </si>
  <si>
    <t>L1C_T41RNL_A015518_20180612T063637</t>
  </si>
  <si>
    <t>L1C_T41RNM_A015518_20180612T063637</t>
  </si>
  <si>
    <t>L1C_T41RNN_A015518_20180612T063637</t>
  </si>
  <si>
    <t>L1C_T42QYM_A006609_20180612T054754</t>
  </si>
  <si>
    <t>L1C_T42RYN_A006609_20180612T054754</t>
  </si>
  <si>
    <t>L1C_T43RBM_A006609_20180612T054754</t>
  </si>
  <si>
    <t>L1C_T43RBL_A006609_20180612T054754</t>
  </si>
  <si>
    <t>L1C_T43SCS_A006609_20180612T054754</t>
  </si>
  <si>
    <t>L1C_T43SCR_A006609_20180612T054754</t>
  </si>
  <si>
    <t>L1C_T43RCQ_A006609_20180612T054754</t>
  </si>
  <si>
    <t>L1C_T43RCP_A006609_20180612T054754</t>
  </si>
  <si>
    <t>L1C_T43RCN_A006609_20180612T054754</t>
  </si>
  <si>
    <t>L1C_T43RCM_A006609_20180612T054754</t>
  </si>
  <si>
    <t>L1C_T43SDA_A006609_20180612T054754</t>
  </si>
  <si>
    <t>L1C_T43SDV_A006609_20180612T054754</t>
  </si>
  <si>
    <t>L1C_T43SDU_A006609_20180612T054754</t>
  </si>
  <si>
    <t>L1C_T43SDT_A006609_20180612T054754</t>
  </si>
  <si>
    <t>L1C_T43SDS_A006609_20180612T054754</t>
  </si>
  <si>
    <t>L1C_T43SDR_A006609_20180612T054754</t>
  </si>
  <si>
    <t>L1C_T43RDQ_A006609_20180612T054754</t>
  </si>
  <si>
    <t>L1C_T43RDP_A006609_20180612T054754</t>
  </si>
  <si>
    <t>L1C_T43REQ_A006609_20180612T054754</t>
  </si>
  <si>
    <t>L1C_T43SER_A006609_20180612T054754</t>
  </si>
  <si>
    <t>L1C_T43SES_A006609_20180612T054754</t>
  </si>
  <si>
    <t>L1C_T43SEU_A006609_20180612T054754</t>
  </si>
  <si>
    <t>L1C_T43SEV_A006609_20180612T054754</t>
  </si>
  <si>
    <t>L1C_T43SEA_A006609_20180612T054754</t>
  </si>
  <si>
    <t>L1C_T43SEB_A006609_20180612T054754</t>
  </si>
  <si>
    <t>L1C_T43SFU_A006609_20180612T054754</t>
  </si>
  <si>
    <t>L1C_T43SFV_A006609_20180612T054754</t>
  </si>
  <si>
    <t>L1C_T43SFA_A006609_20180612T054754</t>
  </si>
  <si>
    <t>L1C_T43SGU_A006609_20180612T054754</t>
  </si>
  <si>
    <t>L1C_T43SGV_A006609_20180612T054754</t>
  </si>
  <si>
    <t>L1C_T44SKE_A006609_20180612T054754</t>
  </si>
  <si>
    <t>L1C_T44SKD_A006609_20180612T054754</t>
  </si>
  <si>
    <t>2018-06-13</t>
  </si>
  <si>
    <t>L1C_T41QRG_A015532_20180613T061121</t>
  </si>
  <si>
    <t>L1C_T41RRH_A015532_20180613T061121</t>
  </si>
  <si>
    <t>L1C_T42RTN_A015532_20180613T061121</t>
  </si>
  <si>
    <t>L1C_T42QTM_A015532_20180613T061121</t>
  </si>
  <si>
    <t>L1C_T42RUT_A015532_20180613T060021</t>
  </si>
  <si>
    <t>L1C_T42RUS_A015532_20180613T061121</t>
  </si>
  <si>
    <t>L1C_T42RUS_A015532_20180613T060021</t>
  </si>
  <si>
    <t>L1C_T42RUR_A015532_20180613T060021</t>
  </si>
  <si>
    <t>L1C_T42RUR_A015532_20180613T061121</t>
  </si>
  <si>
    <t>L1C_T42RUQ_A015532_20180613T061121</t>
  </si>
  <si>
    <t>L1C_T42RUP_A015532_20180613T061121</t>
  </si>
  <si>
    <t>L1C_T42RUN_A015532_20180613T061121</t>
  </si>
  <si>
    <t>L1C_T42QUM_A015532_20180613T061121</t>
  </si>
  <si>
    <t>L1C_T42SVA_A015532_20180613T060021</t>
  </si>
  <si>
    <t>L1C_T42RVV_A015532_20180613T060021</t>
  </si>
  <si>
    <t>L1C_T42RVU_A015532_20180613T060021</t>
  </si>
  <si>
    <t>L1C_T42RVT_A015532_20180613T060021</t>
  </si>
  <si>
    <t>L1C_T42RVS_A015532_20180613T060021</t>
  </si>
  <si>
    <t>L1C_T42RVS_A015532_20180613T061121</t>
  </si>
  <si>
    <t>L1C_T42RVR_A015532_20180613T061121</t>
  </si>
  <si>
    <t>L1C_T42RVR_A015532_20180613T060021</t>
  </si>
  <si>
    <t>L1C_T42RVQ_A015532_20180613T061121</t>
  </si>
  <si>
    <t>L1C_T42RVP_A015532_20180613T061121</t>
  </si>
  <si>
    <t>L1C_T42RVN_A015532_20180613T061121</t>
  </si>
  <si>
    <t>L1C_T42QVM_A015532_20180613T061121</t>
  </si>
  <si>
    <t>L1C_T42QWM_A015532_20180613T061121</t>
  </si>
  <si>
    <t>L1C_T42RWN_A015532_20180613T061121</t>
  </si>
  <si>
    <t>L1C_T42RWP_A015532_20180613T061121</t>
  </si>
  <si>
    <t>L1C_T42RWQ_A015532_20180613T061121</t>
  </si>
  <si>
    <t>L1C_T42RWR_A015532_20180613T061121</t>
  </si>
  <si>
    <t>L1C_T42RWR_A015532_20180613T060021</t>
  </si>
  <si>
    <t>L1C_T42RWS_A015532_20180613T060021</t>
  </si>
  <si>
    <t>L1C_T42RWT_A015532_20180613T060021</t>
  </si>
  <si>
    <t>L1C_T42RWU_A015532_20180613T060021</t>
  </si>
  <si>
    <t>L1C_T42RWV_A015532_20180613T060021</t>
  </si>
  <si>
    <t>L1C_T42SWA_A015532_20180613T060021</t>
  </si>
  <si>
    <t>L1C_T42SWB_A015532_20180613T060021</t>
  </si>
  <si>
    <t>L1C_T42SWC_A015532_20180613T060021</t>
  </si>
  <si>
    <t>L1C_T42SWD_A015532_20180613T060021</t>
  </si>
  <si>
    <t>L1C_T42RXN_A015532_20180613T061121</t>
  </si>
  <si>
    <t>L1C_T42RXP_A015532_20180613T061121</t>
  </si>
  <si>
    <t>L1C_T42RXQ_A015532_20180613T061121</t>
  </si>
  <si>
    <t>L1C_T42RXR_A015532_20180613T061121</t>
  </si>
  <si>
    <t>L1C_T42RXR_A015532_20180613T060021</t>
  </si>
  <si>
    <t>L1C_T42RXS_A015532_20180613T060021</t>
  </si>
  <si>
    <t>L1C_T42RXT_A015532_20180613T060021</t>
  </si>
  <si>
    <t>L1C_T42RXU_A015532_20180613T060021</t>
  </si>
  <si>
    <t>L1C_T42RXV_A015532_20180613T060021</t>
  </si>
  <si>
    <t>L1C_T42SXA_A015532_20180613T060021</t>
  </si>
  <si>
    <t>L1C_T42SXB_A015532_20180613T060021</t>
  </si>
  <si>
    <t>L1C_T42SXC_A015532_20180613T060021</t>
  </si>
  <si>
    <t>L1C_T42SXD_A015532_20180613T060021</t>
  </si>
  <si>
    <t>L1C_T42SXE_A015532_20180613T060021</t>
  </si>
  <si>
    <t>L1C_T42SXF_A015532_20180613T060021</t>
  </si>
  <si>
    <t>L1C_T42RYT_A015532_20180613T060021</t>
  </si>
  <si>
    <t>L1C_T42RYU_A015532_20180613T060021</t>
  </si>
  <si>
    <t>L1C_T42RYV_A015532_20180613T060021</t>
  </si>
  <si>
    <t>L1C_T42SYA_A015532_20180613T060021</t>
  </si>
  <si>
    <t>L1C_T42SYB_A015532_20180613T060021</t>
  </si>
  <si>
    <t>L1C_T42SYC_A015532_20180613T060021</t>
  </si>
  <si>
    <t>L1C_T42SYD_A015532_20180613T060021</t>
  </si>
  <si>
    <t>L1C_T42SYE_A015532_20180613T060021</t>
  </si>
  <si>
    <t>L1C_T42SYF_A015532_20180613T060021</t>
  </si>
  <si>
    <t>L1C_T43SBA_A015532_20180613T060021</t>
  </si>
  <si>
    <t>L1C_T43SBV_A015532_20180613T060021</t>
  </si>
  <si>
    <t>L1C_T43SBU_A015532_20180613T060021</t>
  </si>
  <si>
    <t>L1C_T43SBT_A015532_20180613T060021</t>
  </si>
  <si>
    <t>L1C_T43SBS_A015532_20180613T060021</t>
  </si>
  <si>
    <t>L1C_T43SBR_A015532_20180613T060021</t>
  </si>
  <si>
    <t>L1C_T43SCB_A015532_20180613T060021</t>
  </si>
  <si>
    <t>L1C_T43SCA_A015532_20180613T060021</t>
  </si>
  <si>
    <t>L1C_T43SCV_A015532_20180613T060021</t>
  </si>
  <si>
    <t>L1C_T43SCU_A015532_20180613T060021</t>
  </si>
  <si>
    <t>2018-06-14</t>
  </si>
  <si>
    <t>L1C_T41RLH_A006638_20180614T063148</t>
  </si>
  <si>
    <t>L1C_T41RMN_A006638_20180614T062507</t>
  </si>
  <si>
    <t>L1C_T41RMM_A006638_20180614T062507</t>
  </si>
  <si>
    <t>L1C_T41RML_A006638_20180614T062507</t>
  </si>
  <si>
    <t>L1C_T41RMK_A006638_20180614T063148</t>
  </si>
  <si>
    <t>L1C_T41RMK_A006638_20180614T062507</t>
  </si>
  <si>
    <t>L1C_T41RMJ_A006638_20180614T063148</t>
  </si>
  <si>
    <t>L1C_T41RMH_A006638_20180614T063148</t>
  </si>
  <si>
    <t>L1C_T41RNH_A006638_20180614T063148</t>
  </si>
  <si>
    <t>L1C_T41RNJ_A006638_20180614T063148</t>
  </si>
  <si>
    <t>L1C_T41RNK_A006638_20180614T062507</t>
  </si>
  <si>
    <t>L1C_T41RNK_A006638_20180614T063148</t>
  </si>
  <si>
    <t>L1C_T41RNL_A006638_20180614T062507</t>
  </si>
  <si>
    <t>L1C_T41RNM_A006638_20180614T062507</t>
  </si>
  <si>
    <t>L1C_T41RNN_A006638_20180614T062507</t>
  </si>
  <si>
    <t>L1C_T41RPH_A006638_20180614T063148</t>
  </si>
  <si>
    <t>L1C_T41RPJ_A006638_20180614T063148</t>
  </si>
  <si>
    <t>L1C_T41RPK_A006638_20180614T063148</t>
  </si>
  <si>
    <t>L1C_T41RPK_A006638_20180614T062507</t>
  </si>
  <si>
    <t>L1C_T41RPL_A006638_20180614T062507</t>
  </si>
  <si>
    <t>L1C_T41RPM_A006638_20180614T062507</t>
  </si>
  <si>
    <t>L1C_T41RPN_A006638_20180614T062507</t>
  </si>
  <si>
    <t>L1C_T41RQH_A006638_20180614T063148</t>
  </si>
  <si>
    <t>L1C_T41RQJ_A006638_20180614T063148</t>
  </si>
  <si>
    <t>L1C_T41RQK_A006638_20180614T063148</t>
  </si>
  <si>
    <t>L1C_T41RQK_A006638_20180614T062507</t>
  </si>
  <si>
    <t>L1C_T41RQL_A006638_20180614T062507</t>
  </si>
  <si>
    <t>L1C_T41RQM_A006638_20180614T062507</t>
  </si>
  <si>
    <t>L1C_T41RQN_A006638_20180614T062507</t>
  </si>
  <si>
    <t>L1C_T41RQP_A006638_20180614T062507</t>
  </si>
  <si>
    <t>L1C_T41RQQ_A006638_20180614T062507</t>
  </si>
  <si>
    <t>L1C_T42RTV_A006638_20180614T062507</t>
  </si>
  <si>
    <t>L1C_T42RTU_A006638_20180614T062507</t>
  </si>
  <si>
    <t>L1C_T42RTT_A006638_20180614T062507</t>
  </si>
  <si>
    <t>L1C_T42RTS_A006638_20180614T062507</t>
  </si>
  <si>
    <t>L1C_T42SUA_A006638_20180614T062507</t>
  </si>
  <si>
    <t>L1C_T43REQ_A015546_20180614T053611</t>
  </si>
  <si>
    <t>L1C_T43SFU_A015546_20180614T053611</t>
  </si>
  <si>
    <t>L1C_T43SFV_A015546_20180614T053611</t>
  </si>
  <si>
    <t>L1C_T43SGU_A015546_20180614T053611</t>
  </si>
  <si>
    <t>L1C_T44SKE_A015546_20180614T053611</t>
  </si>
  <si>
    <t>L1C_T44SKD_A015546_20180614T053611</t>
  </si>
  <si>
    <t>L1C_T44SKC_A015546_20180614T053611</t>
  </si>
  <si>
    <t>L1C_T44SKB_A015546_20180614T053611</t>
  </si>
  <si>
    <t>L1C_T44SLF_A015546_20180614T053611</t>
  </si>
  <si>
    <t>L1C_T44SLE_A015546_20180614T053611</t>
  </si>
  <si>
    <t>L1C_T44SLD_A015546_20180614T053611</t>
  </si>
  <si>
    <t>L1C_T44SLC_A015546_20180614T053611</t>
  </si>
  <si>
    <t>L1C_T44SLB_A015546_20180614T053611</t>
  </si>
  <si>
    <t>L1C_T44SMF_A015546_20180614T053611</t>
  </si>
  <si>
    <t>L1C_T44SME_A015546_20180614T053611</t>
  </si>
  <si>
    <t>L1C_T44SMD_A015546_20180614T053611</t>
  </si>
  <si>
    <t>2018-06-15</t>
  </si>
  <si>
    <t>L1C_T41RKP_A015561_20180615T064157</t>
  </si>
  <si>
    <t>L1C_T41RKN_A015561_20180615T064157</t>
  </si>
  <si>
    <t>L1C_T41RLP_A015561_20180615T064157</t>
  </si>
  <si>
    <t>L1C_T41RLN_A015561_20180615T064157</t>
  </si>
  <si>
    <t>L1C_T41RLM_A015561_20180615T064157</t>
  </si>
  <si>
    <t>L1C_T42QWM_A006652_20180615T055852</t>
  </si>
  <si>
    <t>L1C_T42RWN_A006652_20180615T055852</t>
  </si>
  <si>
    <t>L1C_T42RWP_A006652_20180615T055852</t>
  </si>
  <si>
    <t>L1C_T42RWQ_A006652_20180615T055852</t>
  </si>
  <si>
    <t>L1C_T42RWR_A006652_20180615T055852</t>
  </si>
  <si>
    <t>L1C_T42QXM_A006652_20180615T055852</t>
  </si>
  <si>
    <t>L1C_T42RXN_A006652_20180615T055852</t>
  </si>
  <si>
    <t>L1C_T42RXP_A006652_20180615T055852</t>
  </si>
  <si>
    <t>L1C_T42RXQ_A006652_20180615T055852</t>
  </si>
  <si>
    <t>L1C_T42RXS_A006652_20180615T055852</t>
  </si>
  <si>
    <t>L1C_T42RXT_A006652_20180615T055852</t>
  </si>
  <si>
    <t>L1C_T42RXU_A006652_20180615T055852</t>
  </si>
  <si>
    <t>L1C_T42RXV_A006652_20180615T055852</t>
  </si>
  <si>
    <t>L1C_T42QYM_A006652_20180615T055852</t>
  </si>
  <si>
    <t>L1C_T42RYN_A006652_20180615T055852</t>
  </si>
  <si>
    <t>L1C_T42RYR_A006652_20180615T055852</t>
  </si>
  <si>
    <t>L1C_T42RYS_A006652_20180615T055852</t>
  </si>
  <si>
    <t>L1C_T42RYT_A006652_20180615T055852</t>
  </si>
  <si>
    <t>L1C_T42RYU_A006652_20180615T055852</t>
  </si>
  <si>
    <t>L1C_T42RYV_A006652_20180615T055852</t>
  </si>
  <si>
    <t>L1C_T42SYA_A006652_20180615T055852</t>
  </si>
  <si>
    <t>L1C_T42SYB_A006652_20180615T055852</t>
  </si>
  <si>
    <t>L1C_T42SYC_A006652_20180615T055852</t>
  </si>
  <si>
    <t>L1C_T42SYD_A006652_20180615T055852</t>
  </si>
  <si>
    <t>L1C_T42SYE_A006652_20180615T055852</t>
  </si>
  <si>
    <t>L1C_T43SBA_A006652_20180615T055852</t>
  </si>
  <si>
    <t>L1C_T43SBA_A006652_20180615T054636</t>
  </si>
  <si>
    <t>L1C_T43SBV_A006652_20180615T055852</t>
  </si>
  <si>
    <t>L1C_T43SBU_A006652_20180615T055852</t>
  </si>
  <si>
    <t>L1C_T43SBT_A006652_20180615T055852</t>
  </si>
  <si>
    <t>L1C_T43SBS_A006652_20180615T055852</t>
  </si>
  <si>
    <t>L1C_T43SBR_A006652_20180615T055852</t>
  </si>
  <si>
    <t>L1C_T43RBQ_A006652_20180615T055852</t>
  </si>
  <si>
    <t>L1C_T43RBP_A006652_20180615T055852</t>
  </si>
  <si>
    <t>L1C_T43RBN_A006652_20180615T055852</t>
  </si>
  <si>
    <t>L1C_T43RBM_A006652_20180615T055852</t>
  </si>
  <si>
    <t>L1C_T43RBL_A006652_20180615T055852</t>
  </si>
  <si>
    <t>L1C_T43SCB_A006652_20180615T054636</t>
  </si>
  <si>
    <t>L1C_T43SCA_A006652_20180615T054636</t>
  </si>
  <si>
    <t>L1C_T43SCU_A006652_20180615T055852</t>
  </si>
  <si>
    <t>L1C_T43SCT_A006652_20180615T055852</t>
  </si>
  <si>
    <t>L1C_T43SCS_A006652_20180615T055852</t>
  </si>
  <si>
    <t>L1C_T43SCR_A006652_20180615T055852</t>
  </si>
  <si>
    <t>L1C_T43RCQ_A006652_20180615T055852</t>
  </si>
  <si>
    <t>L1C_T43RCP_A006652_20180615T055852</t>
  </si>
  <si>
    <t>L1C_T43RCM_A006652_20180615T055852</t>
  </si>
  <si>
    <t>L1C_T43SDB_A006652_20180615T054636</t>
  </si>
  <si>
    <t>L1C_T43SDA_A006652_20180615T054636</t>
  </si>
  <si>
    <t>L1C_T43SDA_A006652_20180615T055852</t>
  </si>
  <si>
    <t>L1C_T43SDV_A006652_20180615T054636</t>
  </si>
  <si>
    <t>L1C_T43SDV_A006652_20180615T055852</t>
  </si>
  <si>
    <t>L1C_T43SDU_A006652_20180615T055852</t>
  </si>
  <si>
    <t>L1C_T43SDT_A006652_20180615T055852</t>
  </si>
  <si>
    <t>L1C_T43SDS_A006652_20180615T055852</t>
  </si>
  <si>
    <t>L1C_T43SDR_A006652_20180615T055852</t>
  </si>
  <si>
    <t>L1C_T43RDQ_A006652_20180615T055852</t>
  </si>
  <si>
    <t>L1C_T43RDP_A006652_20180615T055852</t>
  </si>
  <si>
    <t>L1C_T43SEU_A006652_20180615T055852</t>
  </si>
  <si>
    <t>L1C_T43SEV_A006652_20180615T054636</t>
  </si>
  <si>
    <t>L1C_T43SEV_A006652_20180615T055852</t>
  </si>
  <si>
    <t>L1C_T43SEA_A006652_20180615T054636</t>
  </si>
  <si>
    <t>L1C_T43SEA_A006652_20180615T055852</t>
  </si>
  <si>
    <t>L1C_T43SEB_A006652_20180615T054636</t>
  </si>
  <si>
    <t>2018-06-16</t>
  </si>
  <si>
    <t>L1C_T41RPH_A015575_20180616T062057</t>
  </si>
  <si>
    <t>L1C_T41RPJ_A015575_20180616T062057</t>
  </si>
  <si>
    <t>L1C_T41RPK_A015575_20180616T062057</t>
  </si>
  <si>
    <t>L1C_T41RPL_A015575_20180616T062057</t>
  </si>
  <si>
    <t>L1C_T41RQH_A015575_20180616T062057</t>
  </si>
  <si>
    <t>L1C_T41RQJ_A015575_20180616T062057</t>
  </si>
  <si>
    <t>L1C_T41RQK_A015575_20180616T062057</t>
  </si>
  <si>
    <t>L1C_T41RQL_A015575_20180616T062057</t>
  </si>
  <si>
    <t>L1C_T41RQM_A015575_20180616T062057</t>
  </si>
  <si>
    <t>L1C_T41RQN_A015575_20180616T062057</t>
  </si>
  <si>
    <t>L1C_T41RQN_A015575_20180616T061731</t>
  </si>
  <si>
    <t>L1C_T41RQP_A015575_20180616T062057</t>
  </si>
  <si>
    <t>L1C_T41RQP_A015575_20180616T061731</t>
  </si>
  <si>
    <t>L1C_T41RQQ_A015575_20180616T061731</t>
  </si>
  <si>
    <t>L1C_T42RTV_A015575_20180616T061731</t>
  </si>
  <si>
    <t>L1C_T42RTU_A015575_20180616T061731</t>
  </si>
  <si>
    <t>L1C_T42RTU_A015575_20180616T062057</t>
  </si>
  <si>
    <t>L1C_T42RTT_A015575_20180616T062057</t>
  </si>
  <si>
    <t>L1C_T42RTT_A015575_20180616T061731</t>
  </si>
  <si>
    <t>L1C_T41QRG_A015575_20180616T062057</t>
  </si>
  <si>
    <t>L1C_T42RTS_A015575_20180616T062057</t>
  </si>
  <si>
    <t>L1C_T41RRH_A015575_20180616T062057</t>
  </si>
  <si>
    <t>L1C_T42RTR_A015575_20180616T062057</t>
  </si>
  <si>
    <t>L1C_T41RRJ_A015575_20180616T062057</t>
  </si>
  <si>
    <t>L1C_T42RTQ_A015575_20180616T062057</t>
  </si>
  <si>
    <t>L1C_T42RTP_A015575_20180616T062057</t>
  </si>
  <si>
    <t>L1C_T42QTM_A015575_20180616T062057</t>
  </si>
  <si>
    <t>L1C_T42SUA_A015575_20180616T061731</t>
  </si>
  <si>
    <t>L1C_T42RUV_A015575_20180616T061731</t>
  </si>
  <si>
    <t>L1C_T42RUU_A015575_20180616T061731</t>
  </si>
  <si>
    <t>L1C_T42RUT_A015575_20180616T062057</t>
  </si>
  <si>
    <t>L1C_T42RUT_A015575_20180616T061731</t>
  </si>
  <si>
    <t>L1C_T42RUS_A015575_20180616T062057</t>
  </si>
  <si>
    <t>L1C_T42RUR_A015575_20180616T062057</t>
  </si>
  <si>
    <t>L1C_T42RUQ_A015575_20180616T062057</t>
  </si>
  <si>
    <t>L1C_T42RUP_A015575_20180616T062057</t>
  </si>
  <si>
    <t>L1C_T42RUN_A015575_20180616T062057</t>
  </si>
  <si>
    <t>L1C_T42QUM_A015575_20180616T062057</t>
  </si>
  <si>
    <t>L1C_T42SVA_A015575_20180616T061731</t>
  </si>
  <si>
    <t>L1C_T42RVV_A015575_20180616T061731</t>
  </si>
  <si>
    <t>L1C_T42RVU_A015575_20180616T061731</t>
  </si>
  <si>
    <t>L1C_T42RVT_A015575_20180616T062057</t>
  </si>
  <si>
    <t>L1C_T42RVT_A015575_20180616T061731</t>
  </si>
  <si>
    <t>L1C_T42RVS_A015575_20180616T062057</t>
  </si>
  <si>
    <t>L1C_T42RVR_A015575_20180616T062057</t>
  </si>
  <si>
    <t>L1C_T42RVQ_A015575_20180616T062057</t>
  </si>
  <si>
    <t>L1C_T42RWU_A015575_20180616T061731</t>
  </si>
  <si>
    <t>L1C_T42RWV_A015575_20180616T061731</t>
  </si>
  <si>
    <t>L1C_T42SWA_A015575_20180616T061731</t>
  </si>
  <si>
    <t>L1C_T42SWB_A015575_20180616T061731</t>
  </si>
  <si>
    <t>L1C_T42SWC_A015575_20180616T061731</t>
  </si>
  <si>
    <t>L1C_T42SWD_A015575_20180616T061731</t>
  </si>
  <si>
    <t>L1C_T42SXC_A015575_20180616T061731</t>
  </si>
  <si>
    <t>L1C_T42SXD_A015575_20180616T061731</t>
  </si>
  <si>
    <t>L1C_T42SXE_A015575_20180616T061731</t>
  </si>
  <si>
    <t>L1C_T42SXF_A015575_20180616T061731</t>
  </si>
  <si>
    <t>L1C_T44SLE_A006666_20180616T052640</t>
  </si>
  <si>
    <t>L1C_T44SLD_A006666_20180616T052640</t>
  </si>
  <si>
    <t>L1C_T44SLC_A006666_20180616T052640</t>
  </si>
  <si>
    <t>L1C_T44SLB_A006666_20180616T052640</t>
  </si>
  <si>
    <t>L1C_T44SMF_A006666_20180616T052640</t>
  </si>
  <si>
    <t>L1C_T44SME_A006666_20180616T052640</t>
  </si>
  <si>
    <t>L1C_T44SMD_A006666_20180616T052640</t>
  </si>
  <si>
    <t>2018-06-17</t>
  </si>
  <si>
    <t>L1C_T41RKP_A006681_20180617T063451</t>
  </si>
  <si>
    <t>L1C_T41RKN_A006681_20180617T063451</t>
  </si>
  <si>
    <t>L1C_T41RLP_A006681_20180617T063451</t>
  </si>
  <si>
    <t>L1C_T41RLN_A006681_20180617T063451</t>
  </si>
  <si>
    <t>L1C_T41RLM_A006681_20180617T063451</t>
  </si>
  <si>
    <t>L1C_T41RLK_A006681_20180617T063451</t>
  </si>
  <si>
    <t>L1C_T41RLJ_A006681_20180617T063451</t>
  </si>
  <si>
    <t>L1C_T41RLH_A006681_20180617T063451</t>
  </si>
  <si>
    <t>L1C_T41RMP_A006681_20180617T063451</t>
  </si>
  <si>
    <t>L1C_T41RMN_A006681_20180617T063451</t>
  </si>
  <si>
    <t>L1C_T41RMM_A006681_20180617T063451</t>
  </si>
  <si>
    <t>L1C_T41RML_A006681_20180617T063451</t>
  </si>
  <si>
    <t>L1C_T41RMK_A006681_20180617T063451</t>
  </si>
  <si>
    <t>L1C_T41RMJ_A006681_20180617T063451</t>
  </si>
  <si>
    <t>L1C_T41RMH_A006681_20180617T063451</t>
  </si>
  <si>
    <t>L1C_T41RNL_A006681_20180617T063451</t>
  </si>
  <si>
    <t>L1C_T41RNM_A006681_20180617T063451</t>
  </si>
  <si>
    <t>L1C_T41RNN_A006681_20180617T063451</t>
  </si>
  <si>
    <t>L1C_T42QYM_A015589_20180617T054643</t>
  </si>
  <si>
    <t>L1C_T42RYN_A015589_20180617T054643</t>
  </si>
  <si>
    <t>L1C_T43RBM_A015589_20180617T054643</t>
  </si>
  <si>
    <t>L1C_T43RBL_A015589_20180617T054643</t>
  </si>
  <si>
    <t>L1C_T43SCS_A015589_20180617T054643</t>
  </si>
  <si>
    <t>L1C_T43SCR_A015589_20180617T054643</t>
  </si>
  <si>
    <t>L1C_T43RCQ_A015589_20180617T054643</t>
  </si>
  <si>
    <t>L1C_T43RCP_A015589_20180617T054643</t>
  </si>
  <si>
    <t>L1C_T43RCN_A015589_20180617T054643</t>
  </si>
  <si>
    <t>L1C_T43RCM_A015589_20180617T054643</t>
  </si>
  <si>
    <t>L1C_T43SDA_A015589_20180617T054643</t>
  </si>
  <si>
    <t>L1C_T43SDV_A015589_20180617T054643</t>
  </si>
  <si>
    <t>L1C_T43SDU_A015589_20180617T054643</t>
  </si>
  <si>
    <t>L1C_T43SDT_A015589_20180617T054643</t>
  </si>
  <si>
    <t>L1C_T43SDS_A015589_20180617T054643</t>
  </si>
  <si>
    <t>L1C_T43SDR_A015589_20180617T054643</t>
  </si>
  <si>
    <t>L1C_T43RDQ_A015589_20180617T054643</t>
  </si>
  <si>
    <t>L1C_T43RDP_A015589_20180617T054643</t>
  </si>
  <si>
    <t>L1C_T43REQ_A015589_20180617T054643</t>
  </si>
  <si>
    <t>L1C_T43SER_A015589_20180617T054643</t>
  </si>
  <si>
    <t>L1C_T43SES_A015589_20180617T054643</t>
  </si>
  <si>
    <t>L1C_T43SEU_A015589_20180617T054643</t>
  </si>
  <si>
    <t>L1C_T43SEV_A015589_20180617T054643</t>
  </si>
  <si>
    <t>L1C_T43SEA_A015589_20180617T054643</t>
  </si>
  <si>
    <t>L1C_T43SEB_A015589_20180617T054643</t>
  </si>
  <si>
    <t>L1C_T43SFU_A015589_20180617T054643</t>
  </si>
  <si>
    <t>L1C_T43SFV_A015589_20180617T054643</t>
  </si>
  <si>
    <t>L1C_T43SFA_A015589_20180617T054643</t>
  </si>
  <si>
    <t>L1C_T43SGU_A015589_20180617T054643</t>
  </si>
  <si>
    <t>L1C_T43SGV_A015589_20180617T054643</t>
  </si>
  <si>
    <t>L1C_T44SKE_A015589_20180617T054643</t>
  </si>
  <si>
    <t>L1C_T44SKD_A015589_20180617T054643</t>
  </si>
  <si>
    <t>2018-06-18</t>
  </si>
  <si>
    <t>L1C_T41QRG_A006695_20180618T060932</t>
  </si>
  <si>
    <t>L1C_T41RRH_A006695_20180618T060932</t>
  </si>
  <si>
    <t>L1C_T42RTN_A006695_20180618T060932</t>
  </si>
  <si>
    <t>L1C_T42QTM_A006695_20180618T060932</t>
  </si>
  <si>
    <t>L1C_T42RUT_A006695_20180618T060932</t>
  </si>
  <si>
    <t>L1C_T42RUS_A006695_20180618T060932</t>
  </si>
  <si>
    <t>L1C_T42RUR_A006695_20180618T060932</t>
  </si>
  <si>
    <t>L1C_T42RUQ_A006695_20180618T060932</t>
  </si>
  <si>
    <t>L1C_T42RUP_A006695_20180618T060932</t>
  </si>
  <si>
    <t>L1C_T42RUN_A006695_20180618T060932</t>
  </si>
  <si>
    <t>L1C_T42QUM_A006695_20180618T060932</t>
  </si>
  <si>
    <t>L1C_T42SVA_A006695_20180618T060932</t>
  </si>
  <si>
    <t>L1C_T42RVV_A006695_20180618T060932</t>
  </si>
  <si>
    <t>L1C_T42RVU_A006695_20180618T060932</t>
  </si>
  <si>
    <t>L1C_T42RVT_A006695_20180618T060932</t>
  </si>
  <si>
    <t>L1C_T42RVS_A006695_20180618T060932</t>
  </si>
  <si>
    <t>L1C_T42RVR_A006695_20180618T060932</t>
  </si>
  <si>
    <t>L1C_T42RVQ_A006695_20180618T060932</t>
  </si>
  <si>
    <t>L1C_T42RVP_A006695_20180618T060932</t>
  </si>
  <si>
    <t>L1C_T42RVN_A006695_20180618T060932</t>
  </si>
  <si>
    <t>L1C_T42QVM_A006695_20180618T060932</t>
  </si>
  <si>
    <t>L1C_T42QWM_A006695_20180618T060932</t>
  </si>
  <si>
    <t>L1C_T42RWN_A006695_20180618T060932</t>
  </si>
  <si>
    <t>L1C_T42RWP_A006695_20180618T060932</t>
  </si>
  <si>
    <t>L1C_T42RWQ_A006695_20180618T060932</t>
  </si>
  <si>
    <t>L1C_T42RWR_A006695_20180618T060932</t>
  </si>
  <si>
    <t>L1C_T42RWS_A006695_20180618T060932</t>
  </si>
  <si>
    <t>L1C_T42RWT_A006695_20180618T060932</t>
  </si>
  <si>
    <t>L1C_T42RWU_A006695_20180618T060932</t>
  </si>
  <si>
    <t>L1C_T42RWV_A006695_20180618T060932</t>
  </si>
  <si>
    <t>L1C_T42SWA_A006695_20180618T060932</t>
  </si>
  <si>
    <t>L1C_T42SWB_A006695_20180618T060932</t>
  </si>
  <si>
    <t>L1C_T42SWC_A006695_20180618T060932</t>
  </si>
  <si>
    <t>L1C_T42SWC_A006695_20180618T055818</t>
  </si>
  <si>
    <t>L1C_T42SWD_A006695_20180618T055818</t>
  </si>
  <si>
    <t>L1C_T42SWD_A006695_20180618T060932</t>
  </si>
  <si>
    <t>L1C_T42RXN_A006695_20180618T060932</t>
  </si>
  <si>
    <t>L1C_T42RXP_A006695_20180618T060932</t>
  </si>
  <si>
    <t>L1C_T42RXQ_A006695_20180618T060932</t>
  </si>
  <si>
    <t>L1C_T42RXR_A006695_20180618T060932</t>
  </si>
  <si>
    <t>L1C_T42RXS_A006695_20180618T060932</t>
  </si>
  <si>
    <t>L1C_T42RXT_A006695_20180618T060932</t>
  </si>
  <si>
    <t>L1C_T42RXU_A006695_20180618T060932</t>
  </si>
  <si>
    <t>L1C_T42RXV_A006695_20180618T060932</t>
  </si>
  <si>
    <t>L1C_T42SXA_A006695_20180618T060932</t>
  </si>
  <si>
    <t>L1C_T42SXB_A006695_20180618T060932</t>
  </si>
  <si>
    <t>L1C_T42SXC_A006695_20180618T060932</t>
  </si>
  <si>
    <t>L1C_T42SXC_A006695_20180618T055818</t>
  </si>
  <si>
    <t>L1C_T42SXD_A006695_20180618T060932</t>
  </si>
  <si>
    <t>L1C_T42SXD_A006695_20180618T055818</t>
  </si>
  <si>
    <t>L1C_T42SXE_A006695_20180618T055818</t>
  </si>
  <si>
    <t>L1C_T42SXF_A006695_20180618T055818</t>
  </si>
  <si>
    <t>L1C_T42RYT_A006695_20180618T060932</t>
  </si>
  <si>
    <t>L1C_T42RYU_A006695_20180618T060932</t>
  </si>
  <si>
    <t>L1C_T42RYV_A006695_20180618T060932</t>
  </si>
  <si>
    <t>L1C_T42SYA_A006695_20180618T060932</t>
  </si>
  <si>
    <t>L1C_T42SYB_A006695_20180618T060932</t>
  </si>
  <si>
    <t>L1C_T42SYC_A006695_20180618T055818</t>
  </si>
  <si>
    <t>L1C_T42SYC_A006695_20180618T060932</t>
  </si>
  <si>
    <t>L1C_T42SYD_A006695_20180618T055818</t>
  </si>
  <si>
    <t>L1C_T42SYE_A006695_20180618T055818</t>
  </si>
  <si>
    <t>L1C_T42SYF_A006695_20180618T055818</t>
  </si>
  <si>
    <t>L1C_T43SBA_A006695_20180618T055818</t>
  </si>
  <si>
    <t>L1C_T43SBV_A006695_20180618T055818</t>
  </si>
  <si>
    <t>L1C_T43SBU_A006695_20180618T055818</t>
  </si>
  <si>
    <t>L1C_T43SBT_A006695_20180618T060932</t>
  </si>
  <si>
    <t>L1C_T43SBT_A006695_20180618T055818</t>
  </si>
  <si>
    <t>L1C_T43SBS_A006695_20180618T060932</t>
  </si>
  <si>
    <t>L1C_T43SBR_A006695_20180618T060932</t>
  </si>
  <si>
    <t>L1C_T43SCB_A006695_20180618T055818</t>
  </si>
  <si>
    <t>L1C_T43SCA_A006695_20180618T055818</t>
  </si>
  <si>
    <t>L1C_T43SCV_A006695_20180618T055818</t>
  </si>
  <si>
    <t>L1C_T43SCU_A006695_20180618T055818</t>
  </si>
  <si>
    <t>2018-06-19</t>
  </si>
  <si>
    <t>L1C_T41RLH_A015618_20180619T063038</t>
  </si>
  <si>
    <t>L1C_T41RMN_A015618_20180619T063038</t>
  </si>
  <si>
    <t>L1C_T41RMM_A015618_20180619T063038</t>
  </si>
  <si>
    <t>L1C_T41RML_A015618_20180619T063038</t>
  </si>
  <si>
    <t>L1C_T41RMK_A015618_20180619T063038</t>
  </si>
  <si>
    <t>L1C_T41RMJ_A015618_20180619T063038</t>
  </si>
  <si>
    <t>L1C_T41RMH_A015618_20180619T063038</t>
  </si>
  <si>
    <t>L1C_T41RNH_A015618_20180619T063038</t>
  </si>
  <si>
    <t>L1C_T41RNJ_A015618_20180619T063038</t>
  </si>
  <si>
    <t>L1C_T41RNK_A015618_20180619T063038</t>
  </si>
  <si>
    <t>L1C_T41RNL_A015618_20180619T063038</t>
  </si>
  <si>
    <t>L1C_T41RNM_A015618_20180619T063038</t>
  </si>
  <si>
    <t>L1C_T41RNN_A015618_20180619T063038</t>
  </si>
  <si>
    <t>L1C_T41RPH_A015618_20180619T063038</t>
  </si>
  <si>
    <t>L1C_T41RPJ_A015618_20180619T063038</t>
  </si>
  <si>
    <t>L1C_T41RPK_A015618_20180619T063038</t>
  </si>
  <si>
    <t>L1C_T41RPL_A015618_20180619T063038</t>
  </si>
  <si>
    <t>L1C_T41RPM_A015618_20180619T063038</t>
  </si>
  <si>
    <t>L1C_T41RPN_A015618_20180619T063038</t>
  </si>
  <si>
    <t>L1C_T41RQH_A015618_20180619T063038</t>
  </si>
  <si>
    <t>L1C_T41RQJ_A015618_20180619T063038</t>
  </si>
  <si>
    <t>L1C_T41RQK_A015618_20180619T063038</t>
  </si>
  <si>
    <t>L1C_T41RQL_A015618_20180619T063038</t>
  </si>
  <si>
    <t>L1C_T41RQM_A015618_20180619T063038</t>
  </si>
  <si>
    <t>L1C_T41RQN_A015618_20180619T063038</t>
  </si>
  <si>
    <t>L1C_T41RQP_A015618_20180619T062028</t>
  </si>
  <si>
    <t>L1C_T41RQP_A015618_20180619T063038</t>
  </si>
  <si>
    <t>L1C_T41RQQ_A015618_20180619T062028</t>
  </si>
  <si>
    <t>L1C_T41RQQ_A015618_20180619T063038</t>
  </si>
  <si>
    <t>L1C_T42RTV_A015618_20180619T062028</t>
  </si>
  <si>
    <t>L1C_T42RTV_A015618_20180619T063038</t>
  </si>
  <si>
    <t>L1C_T42RTU_A015618_20180619T062028</t>
  </si>
  <si>
    <t>L1C_T42RTU_A015618_20180619T063038</t>
  </si>
  <si>
    <t>L1C_T42RTT_A015618_20180619T063038</t>
  </si>
  <si>
    <t>L1C_T42RTS_A015618_20180619T063038</t>
  </si>
  <si>
    <t>L1C_T42SUA_A015618_20180619T062028</t>
  </si>
  <si>
    <t>L1C_T43REQ_A006709_20180619T053107</t>
  </si>
  <si>
    <t>L1C_T43SFU_A006709_20180619T053107</t>
  </si>
  <si>
    <t>L1C_T43SGU_A006709_20180619T053107</t>
  </si>
  <si>
    <t>L1C_T43SGV_A006709_20180619T053107</t>
  </si>
  <si>
    <t>L1C_T44SKE_A006709_20180619T053107</t>
  </si>
  <si>
    <t>L1C_T44SKD_A006709_20180619T053107</t>
  </si>
  <si>
    <t>L1C_T44SKC_A006709_20180619T053107</t>
  </si>
  <si>
    <t>L1C_T44SKB_A006709_20180619T053107</t>
  </si>
  <si>
    <t>L1C_T44SLF_A006709_20180619T053107</t>
  </si>
  <si>
    <t>L1C_T44SLE_A006709_20180619T053107</t>
  </si>
  <si>
    <t>L1C_T44SLD_A006709_20180619T053107</t>
  </si>
  <si>
    <t>L1C_T44SLC_A006709_20180619T053107</t>
  </si>
  <si>
    <t>L1C_T44SLB_A006709_20180619T053107</t>
  </si>
  <si>
    <t>L1C_T44SMF_A006709_20180619T053107</t>
  </si>
  <si>
    <t>L1C_T44SME_A006709_20180619T053107</t>
  </si>
  <si>
    <t>L1C_T44SMD_A006709_20180619T053107</t>
  </si>
  <si>
    <t>2018-06-20</t>
  </si>
  <si>
    <t>L1C_T41RKP_A006724_20180620T064225</t>
  </si>
  <si>
    <t>L1C_T41RKN_A006724_20180620T064225</t>
  </si>
  <si>
    <t>L1C_T41RLP_A006724_20180620T064225</t>
  </si>
  <si>
    <t>L1C_T41RLN_A006724_20180620T064225</t>
  </si>
  <si>
    <t>L1C_T41RLM_A006724_20180620T064225</t>
  </si>
  <si>
    <t>L1C_T42QWM_A015632_20180620T055259</t>
  </si>
  <si>
    <t>L1C_T42RWN_A015632_20180620T055259</t>
  </si>
  <si>
    <t>L1C_T42RWP_A015632_20180620T055259</t>
  </si>
  <si>
    <t>L1C_T42RWQ_A015632_20180620T055259</t>
  </si>
  <si>
    <t>L1C_T42QXM_A015632_20180620T055259</t>
  </si>
  <si>
    <t>L1C_T42RXN_A015632_20180620T055259</t>
  </si>
  <si>
    <t>L1C_T42RXP_A015632_20180620T055259</t>
  </si>
  <si>
    <t>L1C_T42RXQ_A015632_20180620T055259</t>
  </si>
  <si>
    <t>L1C_T42RXR_A015632_20180620T055259</t>
  </si>
  <si>
    <t>L1C_T42RXS_A015632_20180620T055259</t>
  </si>
  <si>
    <t>L1C_T42RXT_A015632_20180620T055259</t>
  </si>
  <si>
    <t>L1C_T42RXU_A015632_20180620T055259</t>
  </si>
  <si>
    <t>L1C_T42RXV_A015632_20180620T055259</t>
  </si>
  <si>
    <t>L1C_T42QYM_A015632_20180620T055259</t>
  </si>
  <si>
    <t>L1C_T42RYN_A015632_20180620T055259</t>
  </si>
  <si>
    <t>L1C_T42RYR_A015632_20180620T055259</t>
  </si>
  <si>
    <t>L1C_T42RYS_A015632_20180620T055259</t>
  </si>
  <si>
    <t>L1C_T42RYT_A015632_20180620T055259</t>
  </si>
  <si>
    <t>L1C_T42RYU_A015632_20180620T055259</t>
  </si>
  <si>
    <t>L1C_T42RYV_A015632_20180620T055259</t>
  </si>
  <si>
    <t>L1C_T42SYA_A015632_20180620T055259</t>
  </si>
  <si>
    <t>L1C_T42SYB_A015632_20180620T055259</t>
  </si>
  <si>
    <t>L1C_T42SYC_A015632_20180620T055259</t>
  </si>
  <si>
    <t>L1C_T42SYD_A015632_20180620T055259</t>
  </si>
  <si>
    <t>L1C_T42SYE_A015632_20180620T055259</t>
  </si>
  <si>
    <t>L1C_T43SBA_A015632_20180620T055259</t>
  </si>
  <si>
    <t>L1C_T43SBV_A015632_20180620T055259</t>
  </si>
  <si>
    <t>L1C_T43SBU_A015632_20180620T055259</t>
  </si>
  <si>
    <t>L1C_T43SBT_A015632_20180620T055259</t>
  </si>
  <si>
    <t>L1C_T43SBS_A015632_20180620T055259</t>
  </si>
  <si>
    <t>L1C_T43SBR_A015632_20180620T055259</t>
  </si>
  <si>
    <t>L1C_T43RBQ_A015632_20180620T055259</t>
  </si>
  <si>
    <t>L1C_T43RBP_A015632_20180620T055259</t>
  </si>
  <si>
    <t>L1C_T43RBN_A015632_20180620T055259</t>
  </si>
  <si>
    <t>L1C_T43RBM_A015632_20180620T055259</t>
  </si>
  <si>
    <t>L1C_T43RBL_A015632_20180620T055259</t>
  </si>
  <si>
    <t>L1C_T43SCB_A015632_20180620T055259</t>
  </si>
  <si>
    <t>L1C_T43SCA_A015632_20180620T055259</t>
  </si>
  <si>
    <t>L1C_T43SCV_A015632_20180620T055259</t>
  </si>
  <si>
    <t>L1C_T43SCU_A015632_20180620T055259</t>
  </si>
  <si>
    <t>L1C_T43SCT_A015632_20180620T055259</t>
  </si>
  <si>
    <t>L1C_T43SCS_A015632_20180620T055259</t>
  </si>
  <si>
    <t>L1C_T43SCR_A015632_20180620T055259</t>
  </si>
  <si>
    <t>L1C_T43RCQ_A015632_20180620T055259</t>
  </si>
  <si>
    <t>L1C_T43RCP_A015632_20180620T055259</t>
  </si>
  <si>
    <t>L1C_T43RCN_A015632_20180620T055259</t>
  </si>
  <si>
    <t>L1C_T43RCM_A015632_20180620T055259</t>
  </si>
  <si>
    <t>L1C_T43SDB_A015632_20180620T055259</t>
  </si>
  <si>
    <t>L1C_T43SDA_A015632_20180620T055259</t>
  </si>
  <si>
    <t>L1C_T43SDV_A015632_20180620T055259</t>
  </si>
  <si>
    <t>L1C_T43SDU_A015632_20180620T055259</t>
  </si>
  <si>
    <t>L1C_T43SDT_A015632_20180620T055259</t>
  </si>
  <si>
    <t>L1C_T43SDS_A015632_20180620T055259</t>
  </si>
  <si>
    <t>L1C_T43SDR_A015632_20180620T055259</t>
  </si>
  <si>
    <t>L1C_T43RDQ_A015632_20180620T055259</t>
  </si>
  <si>
    <t>L1C_T43RDP_A015632_20180620T055259</t>
  </si>
  <si>
    <t>L1C_T43SEU_A015632_20180620T055259</t>
  </si>
  <si>
    <t>L1C_T43SEV_A015632_20180620T055259</t>
  </si>
  <si>
    <t>L1C_T43SEA_A015632_20180620T055259</t>
  </si>
  <si>
    <t>L1C_T43SEB_A015632_20180620T055259</t>
  </si>
  <si>
    <t>2018-06-21</t>
  </si>
  <si>
    <t>L1C_T41RPH_A006738_20180621T061231</t>
  </si>
  <si>
    <t>L1C_T41RPJ_A006738_20180621T061231</t>
  </si>
  <si>
    <t>L1C_T41RPK_A006738_20180621T061231</t>
  </si>
  <si>
    <t>L1C_T41RPL_A006738_20180621T061231</t>
  </si>
  <si>
    <t>L1C_T41RQH_A006738_20180621T061231</t>
  </si>
  <si>
    <t>L1C_T41RQJ_A006738_20180621T061231</t>
  </si>
  <si>
    <t>L1C_T41RQK_A006738_20180621T061231</t>
  </si>
  <si>
    <t>L1C_T41RQL_A006738_20180621T061231</t>
  </si>
  <si>
    <t>L1C_T41RQM_A006738_20180621T061231</t>
  </si>
  <si>
    <t>L1C_T41RQN_A006738_20180621T061231</t>
  </si>
  <si>
    <t>L1C_T41RQP_A006738_20180621T061231</t>
  </si>
  <si>
    <t>L1C_T41RQQ_A006738_20180621T061231</t>
  </si>
  <si>
    <t>L1C_T42RTV_A006738_20180621T061231</t>
  </si>
  <si>
    <t>L1C_T42RTU_A006738_20180621T061231</t>
  </si>
  <si>
    <t>L1C_T42RTT_A006738_20180621T061231</t>
  </si>
  <si>
    <t>L1C_T41QRG_A006738_20180621T061231</t>
  </si>
  <si>
    <t>L1C_T42RTS_A006738_20180621T061231</t>
  </si>
  <si>
    <t>L1C_T41RRH_A006738_20180621T061231</t>
  </si>
  <si>
    <t>L1C_T42RTR_A006738_20180621T061231</t>
  </si>
  <si>
    <t>L1C_T41RRJ_A006738_20180621T061231</t>
  </si>
  <si>
    <t>L1C_T42RTQ_A006738_20180621T061231</t>
  </si>
  <si>
    <t>L1C_T42RTP_A006738_20180621T061231</t>
  </si>
  <si>
    <t>L1C_T42RTN_A006738_20180621T061231</t>
  </si>
  <si>
    <t>L1C_T42QTM_A006738_20180621T061231</t>
  </si>
  <si>
    <t>L1C_T42SUA_A006738_20180621T061231</t>
  </si>
  <si>
    <t>L1C_T42RUV_A006738_20180621T061231</t>
  </si>
  <si>
    <t>L1C_T42RUU_A006738_20180621T061231</t>
  </si>
  <si>
    <t>L1C_T42RUT_A006738_20180621T061231</t>
  </si>
  <si>
    <t>L1C_T42RUS_A006738_20180621T061231</t>
  </si>
  <si>
    <t>L1C_T42RUR_A006738_20180621T061231</t>
  </si>
  <si>
    <t>L1C_T42RUQ_A006738_20180621T061231</t>
  </si>
  <si>
    <t>L1C_T42RUP_A006738_20180621T061231</t>
  </si>
  <si>
    <t>L1C_T42RUN_A006738_20180621T061231</t>
  </si>
  <si>
    <t>L1C_T42QUM_A006738_20180621T061231</t>
  </si>
  <si>
    <t>L1C_T42SVA_A006738_20180621T061231</t>
  </si>
  <si>
    <t>L1C_T42RVV_A006738_20180621T061231</t>
  </si>
  <si>
    <t>L1C_T42RVU_A006738_20180621T061231</t>
  </si>
  <si>
    <t>L1C_T42RVT_A006738_20180621T061231</t>
  </si>
  <si>
    <t>L1C_T42RVS_A006738_20180621T061231</t>
  </si>
  <si>
    <t>L1C_T42RVR_A006738_20180621T061231</t>
  </si>
  <si>
    <t>L1C_T42RVQ_A006738_20180621T061231</t>
  </si>
  <si>
    <t>L1C_T42RWU_A006738_20180621T061231</t>
  </si>
  <si>
    <t>L1C_T42SWA_A006738_20180621T061231</t>
  </si>
  <si>
    <t>L1C_T42SWB_A006738_20180621T061231</t>
  </si>
  <si>
    <t>L1C_T42SWC_A006738_20180621T061231</t>
  </si>
  <si>
    <t>L1C_T42SWD_A006738_20180621T061231</t>
  </si>
  <si>
    <t>L1C_T42SXC_A006738_20180621T061231</t>
  </si>
  <si>
    <t>L1C_T42SXD_A006738_20180621T061231</t>
  </si>
  <si>
    <t>L1C_T42SXE_A006738_20180621T061231</t>
  </si>
  <si>
    <t>L1C_T42SXF_A006738_20180621T061231</t>
  </si>
  <si>
    <t>L1C_T44SLE_A015646_20180621T052026</t>
  </si>
  <si>
    <t>L1C_T44SLD_A015646_20180621T052026</t>
  </si>
  <si>
    <t>L1C_T44SLC_A015646_20180621T052026</t>
  </si>
  <si>
    <t>L1C_T44SLB_A015646_20180621T052026</t>
  </si>
  <si>
    <t>L1C_T44SMF_A015646_20180621T052026</t>
  </si>
  <si>
    <t>L1C_T44SME_A015646_20180621T052026</t>
  </si>
  <si>
    <t>L1C_T44SMD_A015646_20180621T052026</t>
  </si>
  <si>
    <t>2018-06-22</t>
  </si>
  <si>
    <t>L1C_T41RKP_A015661_20180622T063117</t>
  </si>
  <si>
    <t>L1C_T41RKN_A015661_20180622T063117</t>
  </si>
  <si>
    <t>L1C_T41RLP_A015661_20180622T063117</t>
  </si>
  <si>
    <t>L1C_T41RLN_A015661_20180622T063117</t>
  </si>
  <si>
    <t>L1C_T41RLM_A015661_20180622T063117</t>
  </si>
  <si>
    <t>L1C_T41RLK_A015661_20180622T064137</t>
  </si>
  <si>
    <t>L1C_T41RLJ_A015661_20180622T064137</t>
  </si>
  <si>
    <t>L1C_T41RLH_A015661_20180622T064137</t>
  </si>
  <si>
    <t>L1C_T41RMP_A015661_20180622T063117</t>
  </si>
  <si>
    <t>L1C_T41RMN_A015661_20180622T063117</t>
  </si>
  <si>
    <t>L1C_T41RMM_A015661_20180622T063117</t>
  </si>
  <si>
    <t>L1C_T41RML_A015661_20180622T063117</t>
  </si>
  <si>
    <t>L1C_T41RML_A015661_20180622T064137</t>
  </si>
  <si>
    <t>L1C_T41RMK_A015661_20180622T064137</t>
  </si>
  <si>
    <t>L1C_T41RMJ_A015661_20180622T064137</t>
  </si>
  <si>
    <t>L1C_T41RMH_A015661_20180622T064137</t>
  </si>
  <si>
    <t>L1C_T41RNL_A015661_20180622T064137</t>
  </si>
  <si>
    <t>L1C_T41RNL_A015661_20180622T063117</t>
  </si>
  <si>
    <t>L1C_T41RNM_A015661_20180622T063117</t>
  </si>
  <si>
    <t>L1C_T41RNN_A015661_20180622T063117</t>
  </si>
  <si>
    <t>L1C_T42QYM_A006752_20180622T054838</t>
  </si>
  <si>
    <t>L1C_T42RYN_A006752_20180622T054838</t>
  </si>
  <si>
    <t>L1C_T43RBM_A006752_20180622T054838</t>
  </si>
  <si>
    <t>L1C_T43RBL_A006752_20180622T054838</t>
  </si>
  <si>
    <t>L1C_T43SCS_A006752_20180622T054838</t>
  </si>
  <si>
    <t>L1C_T43SCR_A006752_20180622T054838</t>
  </si>
  <si>
    <t>L1C_T43RCQ_A006752_20180622T054838</t>
  </si>
  <si>
    <t>L1C_T43RCN_A006752_20180622T054838</t>
  </si>
  <si>
    <t>L1C_T43RCM_A006752_20180622T054838</t>
  </si>
  <si>
    <t>L1C_T43SDA_A006752_20180622T054838</t>
  </si>
  <si>
    <t>L1C_T43SDV_A006752_20180622T054838</t>
  </si>
  <si>
    <t>L1C_T43SDU_A006752_20180622T054838</t>
  </si>
  <si>
    <t>L1C_T43SDT_A006752_20180622T054838</t>
  </si>
  <si>
    <t>L1C_T43SDS_A006752_20180622T054838</t>
  </si>
  <si>
    <t>L1C_T43SDR_A006752_20180622T054838</t>
  </si>
  <si>
    <t>L1C_T43RDQ_A006752_20180622T054838</t>
  </si>
  <si>
    <t>L1C_T43RDP_A006752_20180622T054838</t>
  </si>
  <si>
    <t>L1C_T43REQ_A006752_20180622T054838</t>
  </si>
  <si>
    <t>L1C_T43SER_A006752_20180622T054838</t>
  </si>
  <si>
    <t>L1C_T43SES_A006752_20180622T054838</t>
  </si>
  <si>
    <t>L1C_T43SEU_A006752_20180622T054838</t>
  </si>
  <si>
    <t>L1C_T43SEV_A006752_20180622T054838</t>
  </si>
  <si>
    <t>L1C_T43SEA_A006752_20180622T054838</t>
  </si>
  <si>
    <t>L1C_T43SEA_A006752_20180622T053640</t>
  </si>
  <si>
    <t>L1C_T43SEB_A006752_20180622T054838</t>
  </si>
  <si>
    <t>L1C_T43SEB_A006752_20180622T053640</t>
  </si>
  <si>
    <t>L1C_T43SFU_A006752_20180622T054838</t>
  </si>
  <si>
    <t>L1C_T43SFV_A006752_20180622T054838</t>
  </si>
  <si>
    <t>L1C_T43SFA_A006752_20180622T053640</t>
  </si>
  <si>
    <t>L1C_T43SFA_A006752_20180622T054838</t>
  </si>
  <si>
    <t>L1C_T43SGU_A006752_20180622T054838</t>
  </si>
  <si>
    <t>L1C_T43SGV_A006752_20180622T054838</t>
  </si>
  <si>
    <t>L1C_T44SKE_A006752_20180622T054838</t>
  </si>
  <si>
    <t>L1C_T44SKD_A006752_20180622T054838</t>
  </si>
  <si>
    <t>2018-06-23</t>
  </si>
  <si>
    <t>L1C_T41QRG_A015675_20180623T060540</t>
  </si>
  <si>
    <t>L1C_T41RRH_A015675_20180623T060540</t>
  </si>
  <si>
    <t>L1C_T42RTN_A015675_20180623T060540</t>
  </si>
  <si>
    <t>L1C_T42QTM_A015675_20180623T060540</t>
  </si>
  <si>
    <t>L1C_T42RUT_A015675_20180623T060540</t>
  </si>
  <si>
    <t>L1C_T42RUS_A015675_20180623T060540</t>
  </si>
  <si>
    <t>L1C_T42RUR_A015675_20180623T060540</t>
  </si>
  <si>
    <t>L1C_T42RUQ_A015675_20180623T060540</t>
  </si>
  <si>
    <t>L1C_T42RUP_A015675_20180623T060540</t>
  </si>
  <si>
    <t>L1C_T42RUN_A015675_20180623T060540</t>
  </si>
  <si>
    <t>L1C_T42QUM_A015675_20180623T060540</t>
  </si>
  <si>
    <t>L1C_T42SVA_A015675_20180623T060540</t>
  </si>
  <si>
    <t>L1C_T42RVV_A015675_20180623T060540</t>
  </si>
  <si>
    <t>L1C_T42RVU_A015675_20180623T060540</t>
  </si>
  <si>
    <t>L1C_T42RVT_A015675_20180623T060540</t>
  </si>
  <si>
    <t>L1C_T42RVS_A015675_20180623T060540</t>
  </si>
  <si>
    <t>L1C_T42RVR_A015675_20180623T060540</t>
  </si>
  <si>
    <t>L1C_T42RVQ_A015675_20180623T060540</t>
  </si>
  <si>
    <t>L1C_T42RVP_A015675_20180623T060540</t>
  </si>
  <si>
    <t>L1C_T42RVN_A015675_20180623T060540</t>
  </si>
  <si>
    <t>L1C_T42QVM_A015675_20180623T060540</t>
  </si>
  <si>
    <t>L1C_T42RWN_A015675_20180623T060540</t>
  </si>
  <si>
    <t>L1C_T42RWP_A015675_20180623T060540</t>
  </si>
  <si>
    <t>L1C_T42RWQ_A015675_20180623T060540</t>
  </si>
  <si>
    <t>L1C_T42RWR_A015675_20180623T060540</t>
  </si>
  <si>
    <t>L1C_T42RWS_A015675_20180623T060540</t>
  </si>
  <si>
    <t>L1C_T42RWT_A015675_20180623T060540</t>
  </si>
  <si>
    <t>L1C_T42RWU_A015675_20180623T060540</t>
  </si>
  <si>
    <t>L1C_T42RWV_A015675_20180623T060540</t>
  </si>
  <si>
    <t>L1C_T42SWA_A015675_20180623T060540</t>
  </si>
  <si>
    <t>L1C_T42SWB_A015675_20180623T060540</t>
  </si>
  <si>
    <t>L1C_T42SWC_A015675_20180623T060540</t>
  </si>
  <si>
    <t>L1C_T42SWD_A015675_20180623T060540</t>
  </si>
  <si>
    <t>L1C_T42RXN_A015675_20180623T060540</t>
  </si>
  <si>
    <t>L1C_T42RXP_A015675_20180623T060540</t>
  </si>
  <si>
    <t>L1C_T42RXQ_A015675_20180623T060540</t>
  </si>
  <si>
    <t>L1C_T42RXR_A015675_20180623T060540</t>
  </si>
  <si>
    <t>L1C_T42RXS_A015675_20180623T060540</t>
  </si>
  <si>
    <t>L1C_T42RXT_A015675_20180623T060540</t>
  </si>
  <si>
    <t>L1C_T42RXU_A015675_20180623T060540</t>
  </si>
  <si>
    <t>L1C_T42RXV_A015675_20180623T060540</t>
  </si>
  <si>
    <t>L1C_T42SXA_A015675_20180623T060540</t>
  </si>
  <si>
    <t>L1C_T42SXB_A015675_20180623T060540</t>
  </si>
  <si>
    <t>L1C_T42SXD_A015675_20180623T060540</t>
  </si>
  <si>
    <t>L1C_T42SXE_A015675_20180623T060540</t>
  </si>
  <si>
    <t>L1C_T42SXF_A015675_20180623T060540</t>
  </si>
  <si>
    <t>L1C_T42RYT_A015675_20180623T060540</t>
  </si>
  <si>
    <t>L1C_T42RYU_A015675_20180623T060540</t>
  </si>
  <si>
    <t>L1C_T42RYV_A015675_20180623T060540</t>
  </si>
  <si>
    <t>L1C_T42SYA_A015675_20180623T060540</t>
  </si>
  <si>
    <t>L1C_T42SYB_A015675_20180623T060540</t>
  </si>
  <si>
    <t>L1C_T42SYC_A015675_20180623T060540</t>
  </si>
  <si>
    <t>L1C_T42SYD_A015675_20180623T060540</t>
  </si>
  <si>
    <t>L1C_T42SYE_A015675_20180623T060540</t>
  </si>
  <si>
    <t>L1C_T42SYF_A015675_20180623T060540</t>
  </si>
  <si>
    <t>L1C_T43SBA_A015675_20180623T060540</t>
  </si>
  <si>
    <t>L1C_T43SBV_A015675_20180623T060540</t>
  </si>
  <si>
    <t>L1C_T43SBU_A015675_20180623T060540</t>
  </si>
  <si>
    <t>L1C_T43SBT_A015675_20180623T060540</t>
  </si>
  <si>
    <t>L1C_T43SBS_A015675_20180623T060540</t>
  </si>
  <si>
    <t>L1C_T43SBR_A015675_20180623T060540</t>
  </si>
  <si>
    <t>L1C_T43SCB_A015675_20180623T060540</t>
  </si>
  <si>
    <t>L1C_T43SCA_A015675_20180623T060540</t>
  </si>
  <si>
    <t>L1C_T43SCV_A015675_20180623T060540</t>
  </si>
  <si>
    <t>L1C_T43SCU_A015675_20180623T060540</t>
  </si>
  <si>
    <t>2018-06-24</t>
  </si>
  <si>
    <t>L1C_T41RLH_A006781_20180624T063131</t>
  </si>
  <si>
    <t>L1C_T41RMN_A006781_20180624T063040</t>
  </si>
  <si>
    <t>L1C_T41RMM_A006781_20180624T063131</t>
  </si>
  <si>
    <t>L1C_T41RMM_A006781_20180624T063040</t>
  </si>
  <si>
    <t>L1C_T41RML_A006781_20180624T063040</t>
  </si>
  <si>
    <t>L1C_T41RML_A006781_20180624T063131</t>
  </si>
  <si>
    <t>L1C_T41RMK_A006781_20180624T063131</t>
  </si>
  <si>
    <t>L1C_T41RMJ_A006781_20180624T063131</t>
  </si>
  <si>
    <t>L1C_T41RMH_A006781_20180624T063131</t>
  </si>
  <si>
    <t>L1C_T41RNH_A006781_20180624T063131</t>
  </si>
  <si>
    <t>L1C_T41RNJ_A006781_20180624T063131</t>
  </si>
  <si>
    <t>L1C_T41RNK_A006781_20180624T063131</t>
  </si>
  <si>
    <t>L1C_T41RNL_A006781_20180624T063131</t>
  </si>
  <si>
    <t>L1C_T41RNL_A006781_20180624T063040</t>
  </si>
  <si>
    <t>L1C_T41RNM_A006781_20180624T063131</t>
  </si>
  <si>
    <t>L1C_T41RNM_A006781_20180624T063040</t>
  </si>
  <si>
    <t>L1C_T41RPH_A006781_20180624T063131</t>
  </si>
  <si>
    <t>L1C_T41RPJ_A006781_20180624T063131</t>
  </si>
  <si>
    <t>L1C_T41RPL_A006781_20180624T063131</t>
  </si>
  <si>
    <t>L1C_T41RPL_A006781_20180624T063040</t>
  </si>
  <si>
    <t>L1C_T41RPM_A006781_20180624T063040</t>
  </si>
  <si>
    <t>L1C_T41RPN_A006781_20180624T063040</t>
  </si>
  <si>
    <t>L1C_T41RQH_A006781_20180624T063131</t>
  </si>
  <si>
    <t>L1C_T41RQJ_A006781_20180624T063131</t>
  </si>
  <si>
    <t>L1C_T41RQK_A006781_20180624T063131</t>
  </si>
  <si>
    <t>L1C_T41RQL_A006781_20180624T063131</t>
  </si>
  <si>
    <t>L1C_T41RQL_A006781_20180624T063040</t>
  </si>
  <si>
    <t>L1C_T41RQM_A006781_20180624T063040</t>
  </si>
  <si>
    <t>L1C_T41RQP_A006781_20180624T063040</t>
  </si>
  <si>
    <t>L1C_T41RQP_A006781_20180624T062440</t>
  </si>
  <si>
    <t>L1C_T41RQQ_A006781_20180624T062440</t>
  </si>
  <si>
    <t>L1C_T41RQQ_A006781_20180624T063040</t>
  </si>
  <si>
    <t>L1C_T42RTV_A006781_20180624T062440</t>
  </si>
  <si>
    <t>L1C_T42RTU_A006781_20180624T062440</t>
  </si>
  <si>
    <t>L1C_T42RTU_A006781_20180624T063040</t>
  </si>
  <si>
    <t>L1C_T42RTT_A006781_20180624T063040</t>
  </si>
  <si>
    <t>L1C_T42RTS_A006781_20180624T063040</t>
  </si>
  <si>
    <t>L1C_T42SUA_A006781_20180624T062440</t>
  </si>
  <si>
    <t>L1C_T43REQ_A015689_20180624T053428</t>
  </si>
  <si>
    <t>L1C_T43SFU_A015689_20180624T053428</t>
  </si>
  <si>
    <t>L1C_T43SFV_A015689_20180624T053428</t>
  </si>
  <si>
    <t>L1C_T43SGU_A015689_20180624T053428</t>
  </si>
  <si>
    <t>L1C_T43SGV_A015689_20180624T053428</t>
  </si>
  <si>
    <t>L1C_T44SKE_A015689_20180624T053428</t>
  </si>
  <si>
    <t>L1C_T44SKD_A015689_20180624T053428</t>
  </si>
  <si>
    <t>L1C_T44SKC_A015689_20180624T053428</t>
  </si>
  <si>
    <t>L1C_T44SKB_A015689_20180624T053428</t>
  </si>
  <si>
    <t>L1C_T44SLF_A015689_20180624T053428</t>
  </si>
  <si>
    <t>L1C_T44SLE_A015689_20180624T053428</t>
  </si>
  <si>
    <t>L1C_T44SLD_A015689_20180624T053428</t>
  </si>
  <si>
    <t>L1C_T44SLB_A015689_20180624T053428</t>
  </si>
  <si>
    <t>L1C_T44SMF_A015689_20180624T053428</t>
  </si>
  <si>
    <t>L1C_T44SME_A015689_20180624T053428</t>
  </si>
  <si>
    <t>L1C_T44SMD_A015689_20180624T053428</t>
  </si>
  <si>
    <t>2018-06-25</t>
  </si>
  <si>
    <t>L1C_T41RKP_A015704_20180625T064429</t>
  </si>
  <si>
    <t>L1C_T41RKN_A015704_20180625T064429</t>
  </si>
  <si>
    <t>L1C_T41RLP_A015704_20180625T064429</t>
  </si>
  <si>
    <t>L1C_T41RLN_A015704_20180625T064429</t>
  </si>
  <si>
    <t>L1C_T41RLM_A015704_20180625T064429</t>
  </si>
  <si>
    <t>L1C_T42QWM_A006795_20180625T054658</t>
  </si>
  <si>
    <t>L1C_T42RWN_A006795_20180625T054658</t>
  </si>
  <si>
    <t>L1C_T42RWP_A006795_20180625T054658</t>
  </si>
  <si>
    <t>L1C_T42RWQ_A006795_20180625T054658</t>
  </si>
  <si>
    <t>L1C_T42RWR_A006795_20180625T054658</t>
  </si>
  <si>
    <t>L1C_T42QXM_A006795_20180625T054658</t>
  </si>
  <si>
    <t>L1C_T42RXN_A006795_20180625T054658</t>
  </si>
  <si>
    <t>L1C_T42RXP_A006795_20180625T054658</t>
  </si>
  <si>
    <t>L1C_T42RXQ_A006795_20180625T054658</t>
  </si>
  <si>
    <t>L1C_T42RXR_A006795_20180625T054658</t>
  </si>
  <si>
    <t>L1C_T42RXS_A006795_20180625T054658</t>
  </si>
  <si>
    <t>L1C_T42RXT_A006795_20180625T054658</t>
  </si>
  <si>
    <t>L1C_T42RXU_A006795_20180625T054658</t>
  </si>
  <si>
    <t>L1C_T42RXV_A006795_20180625T054658</t>
  </si>
  <si>
    <t>L1C_T42QYM_A006795_20180625T054658</t>
  </si>
  <si>
    <t>L1C_T42RYN_A006795_20180625T054658</t>
  </si>
  <si>
    <t>L1C_T42RYR_A006795_20180625T054658</t>
  </si>
  <si>
    <t>L1C_T42RYS_A006795_20180625T054658</t>
  </si>
  <si>
    <t>L1C_T42RYT_A006795_20180625T054658</t>
  </si>
  <si>
    <t>L1C_T42RYU_A006795_20180625T054658</t>
  </si>
  <si>
    <t>L1C_T42RYV_A006795_20180625T054658</t>
  </si>
  <si>
    <t>L1C_T42SYA_A006795_20180625T054658</t>
  </si>
  <si>
    <t>L1C_T42SYB_A006795_20180625T054658</t>
  </si>
  <si>
    <t>L1C_T42SYC_A006795_20180625T054658</t>
  </si>
  <si>
    <t>L1C_T42SYD_A006795_20180625T054658</t>
  </si>
  <si>
    <t>L1C_T42SYE_A006795_20180625T054658</t>
  </si>
  <si>
    <t>L1C_T43SBA_A006795_20180625T054658</t>
  </si>
  <si>
    <t>L1C_T43SBV_A006795_20180625T054658</t>
  </si>
  <si>
    <t>L1C_T43SBU_A006795_20180625T054658</t>
  </si>
  <si>
    <t>L1C_T43SBT_A006795_20180625T054658</t>
  </si>
  <si>
    <t>L1C_T43SBS_A006795_20180625T054658</t>
  </si>
  <si>
    <t>L1C_T43SBR_A006795_20180625T054658</t>
  </si>
  <si>
    <t>L1C_T43RBQ_A006795_20180625T054658</t>
  </si>
  <si>
    <t>L1C_T43RBP_A006795_20180625T054658</t>
  </si>
  <si>
    <t>L1C_T43RBN_A006795_20180625T054658</t>
  </si>
  <si>
    <t>L1C_T43RBM_A006795_20180625T054658</t>
  </si>
  <si>
    <t>L1C_T43RBL_A006795_20180625T054658</t>
  </si>
  <si>
    <t>L1C_T43SCB_A006795_20180625T054658</t>
  </si>
  <si>
    <t>L1C_T43SCA_A006795_20180625T054658</t>
  </si>
  <si>
    <t>L1C_T43SCV_A006795_20180625T054658</t>
  </si>
  <si>
    <t>L1C_T43SCU_A006795_20180625T054658</t>
  </si>
  <si>
    <t>L1C_T43SCT_A006795_20180625T054658</t>
  </si>
  <si>
    <t>L1C_T43SCS_A006795_20180625T054658</t>
  </si>
  <si>
    <t>L1C_T43SCR_A006795_20180625T054658</t>
  </si>
  <si>
    <t>L1C_T43RCQ_A006795_20180625T054658</t>
  </si>
  <si>
    <t>L1C_T43RCP_A006795_20180625T054658</t>
  </si>
  <si>
    <t>L1C_T43RCN_A006795_20180625T054658</t>
  </si>
  <si>
    <t>L1C_T43RCM_A006795_20180625T054658</t>
  </si>
  <si>
    <t>L1C_T43SDB_A006795_20180625T054658</t>
  </si>
  <si>
    <t>L1C_T43SDA_A006795_20180625T054658</t>
  </si>
  <si>
    <t>L1C_T43SDV_A006795_20180625T054658</t>
  </si>
  <si>
    <t>L1C_T43SDU_A006795_20180625T054658</t>
  </si>
  <si>
    <t>L1C_T43SDT_A006795_20180625T054658</t>
  </si>
  <si>
    <t>L1C_T43SDS_A006795_20180625T054658</t>
  </si>
  <si>
    <t>L1C_T43SDR_A006795_20180625T054658</t>
  </si>
  <si>
    <t>L1C_T43RDQ_A006795_20180625T054658</t>
  </si>
  <si>
    <t>L1C_T43RDP_A006795_20180625T054658</t>
  </si>
  <si>
    <t>L1C_T43SEU_A006795_20180625T054658</t>
  </si>
  <si>
    <t>L1C_T43SEV_A006795_20180625T054658</t>
  </si>
  <si>
    <t>L1C_T43SEA_A006795_20180625T054658</t>
  </si>
  <si>
    <t>L1C_T43SEB_A006795_20180625T054658</t>
  </si>
  <si>
    <t>2018-06-26</t>
  </si>
  <si>
    <t>L1C_T41RPH_A015718_20180626T061356</t>
  </si>
  <si>
    <t>L1C_T41RPJ_A015718_20180626T061356</t>
  </si>
  <si>
    <t>L1C_T41RPK_A015718_20180626T061356</t>
  </si>
  <si>
    <t>L1C_T41RPL_A015718_20180626T061356</t>
  </si>
  <si>
    <t>L1C_T41RQH_A015718_20180626T061356</t>
  </si>
  <si>
    <t>L1C_T41RQJ_A015718_20180626T061356</t>
  </si>
  <si>
    <t>L1C_T41RQK_A015718_20180626T061356</t>
  </si>
  <si>
    <t>L1C_T41RQL_A015718_20180626T061356</t>
  </si>
  <si>
    <t>L1C_T41RQM_A015718_20180626T061356</t>
  </si>
  <si>
    <t>L1C_T41RQN_A015718_20180626T061356</t>
  </si>
  <si>
    <t>L1C_T41RQP_A015718_20180626T061356</t>
  </si>
  <si>
    <t>L1C_T41RQQ_A015718_20180626T061356</t>
  </si>
  <si>
    <t>L1C_T42RTV_A015718_20180626T061356</t>
  </si>
  <si>
    <t>L1C_T42RTU_A015718_20180626T061356</t>
  </si>
  <si>
    <t>L1C_T42RTT_A015718_20180626T061356</t>
  </si>
  <si>
    <t>L1C_T41QRG_A015718_20180626T061356</t>
  </si>
  <si>
    <t>L1C_T42RTS_A015718_20180626T061356</t>
  </si>
  <si>
    <t>L1C_T41RRH_A015718_20180626T061356</t>
  </si>
  <si>
    <t>L1C_T42RTR_A015718_20180626T061356</t>
  </si>
  <si>
    <t>L1C_T41RRJ_A015718_20180626T061356</t>
  </si>
  <si>
    <t>L1C_T42RTQ_A015718_20180626T061356</t>
  </si>
  <si>
    <t>L1C_T42RTP_A015718_20180626T061356</t>
  </si>
  <si>
    <t>L1C_T42RTN_A015718_20180626T061356</t>
  </si>
  <si>
    <t>L1C_T42QTM_A015718_20180626T061356</t>
  </si>
  <si>
    <t>L1C_T42SUA_A015718_20180626T061356</t>
  </si>
  <si>
    <t>L1C_T42RUV_A015718_20180626T061356</t>
  </si>
  <si>
    <t>L1C_T42RUU_A015718_20180626T061356</t>
  </si>
  <si>
    <t>L1C_T42RUT_A015718_20180626T061356</t>
  </si>
  <si>
    <t>L1C_T42RUS_A015718_20180626T061356</t>
  </si>
  <si>
    <t>L1C_T42RUR_A015718_20180626T061356</t>
  </si>
  <si>
    <t>L1C_T42RUQ_A015718_20180626T061356</t>
  </si>
  <si>
    <t>L1C_T42RUP_A015718_20180626T061356</t>
  </si>
  <si>
    <t>L1C_T42RUN_A015718_20180626T061356</t>
  </si>
  <si>
    <t>L1C_T42QUM_A015718_20180626T061356</t>
  </si>
  <si>
    <t>L1C_T42SVA_A015718_20180626T061356</t>
  </si>
  <si>
    <t>L1C_T42RVV_A015718_20180626T061356</t>
  </si>
  <si>
    <t>L1C_T42RVU_A015718_20180626T061356</t>
  </si>
  <si>
    <t>L1C_T42RVT_A015718_20180626T061356</t>
  </si>
  <si>
    <t>L1C_T42RVS_A015718_20180626T061356</t>
  </si>
  <si>
    <t>L1C_T42RVR_A015718_20180626T061356</t>
  </si>
  <si>
    <t>L1C_T42RVQ_A015718_20180626T061356</t>
  </si>
  <si>
    <t>L1C_T42RWU_A015718_20180626T061356</t>
  </si>
  <si>
    <t>L1C_T42RWV_A015718_20180626T061356</t>
  </si>
  <si>
    <t>L1C_T42SWA_A015718_20180626T061356</t>
  </si>
  <si>
    <t>L1C_T42SWB_A015718_20180626T061356</t>
  </si>
  <si>
    <t>L1C_T42SWC_A015718_20180626T061356</t>
  </si>
  <si>
    <t>L1C_T42SWD_A015718_20180626T061356</t>
  </si>
  <si>
    <t>L1C_T42SXC_A015718_20180626T061356</t>
  </si>
  <si>
    <t>L1C_T42SXD_A015718_20180626T061356</t>
  </si>
  <si>
    <t>L1C_T42SXE_A015718_20180626T061356</t>
  </si>
  <si>
    <t>L1C_T42SXF_A015718_20180626T061356</t>
  </si>
  <si>
    <t>L1C_T44SLE_A006809_20180626T052630</t>
  </si>
  <si>
    <t>L1C_T44SLD_A006809_20180626T052630</t>
  </si>
  <si>
    <t>L1C_T44SLC_A006809_20180626T052630</t>
  </si>
  <si>
    <t>L1C_T44SLB_A006809_20180626T052630</t>
  </si>
  <si>
    <t>L1C_T44SMF_A006809_20180626T052630</t>
  </si>
  <si>
    <t>L1C_T44SME_A006809_20180626T052630</t>
  </si>
  <si>
    <t>L1C_T44SMD_A006809_20180626T052630</t>
  </si>
  <si>
    <t>2018-06-27</t>
  </si>
  <si>
    <t>L1C_T41RKP_A006824_20180627T062753</t>
  </si>
  <si>
    <t>L1C_T41RKN_A006824_20180627T062753</t>
  </si>
  <si>
    <t>L1C_T41RLP_A006824_20180627T062753</t>
  </si>
  <si>
    <t>L1C_T41RLN_A006824_20180627T062753</t>
  </si>
  <si>
    <t>L1C_T41RLM_A006824_20180627T062753</t>
  </si>
  <si>
    <t>L1C_T41RLK_A006824_20180627T062753</t>
  </si>
  <si>
    <t>L1C_T41RLJ_A006824_20180627T062753</t>
  </si>
  <si>
    <t>L1C_T41RLH_A006824_20180627T062753</t>
  </si>
  <si>
    <t>L1C_T41RMP_A006824_20180627T062753</t>
  </si>
  <si>
    <t>L1C_T41RMN_A006824_20180627T062753</t>
  </si>
  <si>
    <t>L1C_T41RMM_A006824_20180627T062753</t>
  </si>
  <si>
    <t>L1C_T41RML_A006824_20180627T062753</t>
  </si>
  <si>
    <t>L1C_T41RMK_A006824_20180627T062753</t>
  </si>
  <si>
    <t>L1C_T41RMJ_A006824_20180627T062753</t>
  </si>
  <si>
    <t>L1C_T41RMH_A006824_20180627T062753</t>
  </si>
  <si>
    <t>L1C_T41RNL_A006824_20180627T062753</t>
  </si>
  <si>
    <t>L1C_T41RNM_A006824_20180627T062753</t>
  </si>
  <si>
    <t>L1C_T41RNN_A006824_20180627T062753</t>
  </si>
  <si>
    <t>L1C_T42QYM_A015732_20180627T054417</t>
  </si>
  <si>
    <t>L1C_T42RYN_A015732_20180627T054417</t>
  </si>
  <si>
    <t>L1C_T43RBM_A015732_20180627T054417</t>
  </si>
  <si>
    <t>L1C_T43RBL_A015732_20180627T054417</t>
  </si>
  <si>
    <t>L1C_T43SCS_A015732_20180627T054417</t>
  </si>
  <si>
    <t>L1C_T43SCR_A015732_20180627T054417</t>
  </si>
  <si>
    <t>L1C_T43RCQ_A015732_20180627T054417</t>
  </si>
  <si>
    <t>L1C_T43RCP_A015732_20180627T054417</t>
  </si>
  <si>
    <t>L1C_T43RCN_A015732_20180627T054417</t>
  </si>
  <si>
    <t>L1C_T43RCM_A015732_20180627T054417</t>
  </si>
  <si>
    <t>L1C_T43SDA_A015732_20180627T054417</t>
  </si>
  <si>
    <t>L1C_T43SDV_A015732_20180627T054417</t>
  </si>
  <si>
    <t>L1C_T43SDU_A015732_20180627T054417</t>
  </si>
  <si>
    <t>L1C_T43SDT_A015732_20180627T054417</t>
  </si>
  <si>
    <t>L1C_T43SDS_A015732_20180627T054417</t>
  </si>
  <si>
    <t>L1C_T43SDR_A015732_20180627T054417</t>
  </si>
  <si>
    <t>L1C_T43RDQ_A015732_20180627T054417</t>
  </si>
  <si>
    <t>L1C_T43RDP_A015732_20180627T054417</t>
  </si>
  <si>
    <t>L1C_T43REQ_A015732_20180627T054417</t>
  </si>
  <si>
    <t>L1C_T43SER_A015732_20180627T054417</t>
  </si>
  <si>
    <t>L1C_T43SES_A015732_20180627T054417</t>
  </si>
  <si>
    <t>L1C_T43SEU_A015732_20180627T054417</t>
  </si>
  <si>
    <t>L1C_T43SEV_A015732_20180627T054417</t>
  </si>
  <si>
    <t>L1C_T43SEA_A015732_20180627T054417</t>
  </si>
  <si>
    <t>L1C_T43SEB_A015732_20180627T054417</t>
  </si>
  <si>
    <t>L1C_T43SFU_A015732_20180627T054417</t>
  </si>
  <si>
    <t>L1C_T43SFV_A015732_20180627T054417</t>
  </si>
  <si>
    <t>L1C_T43SFA_A015732_20180627T054417</t>
  </si>
  <si>
    <t>L1C_T43SGU_A015732_20180627T054417</t>
  </si>
  <si>
    <t>L1C_T43SGV_A015732_20180627T054417</t>
  </si>
  <si>
    <t>L1C_T44SKE_A015732_20180627T054417</t>
  </si>
  <si>
    <t>L1C_T44SKD_A015732_20180627T054417</t>
  </si>
  <si>
    <t>2018-06-28</t>
  </si>
  <si>
    <t>L1C_T41QRG_A006838_20180628T055757</t>
  </si>
  <si>
    <t>L1C_T41QRG_A006838_20180628T061223</t>
  </si>
  <si>
    <t>L1C_T41RRH_A006838_20180628T061223</t>
  </si>
  <si>
    <t>L1C_T41RRH_A006838_20180628T055757</t>
  </si>
  <si>
    <t>L1C_T42RTN_A006838_20180628T061223</t>
  </si>
  <si>
    <t>L1C_T42RTN_A006838_20180628T055757</t>
  </si>
  <si>
    <t>L1C_T42QTM_A006838_20180628T061223</t>
  </si>
  <si>
    <t>L1C_T42QTM_A006838_20180628T055757</t>
  </si>
  <si>
    <t>L1C_T42RUT_A006838_20180628T055757</t>
  </si>
  <si>
    <t>L1C_T42RUS_A006838_20180628T055757</t>
  </si>
  <si>
    <t>L1C_T42RUR_A006838_20180628T055757</t>
  </si>
  <si>
    <t>L1C_T42RUQ_A006838_20180628T055757</t>
  </si>
  <si>
    <t>L1C_T42RUP_A006838_20180628T055757</t>
  </si>
  <si>
    <t>L1C_T42RUN_A006838_20180628T055757</t>
  </si>
  <si>
    <t>L1C_T42RUN_A006838_20180628T061223</t>
  </si>
  <si>
    <t>L1C_T42QUM_A006838_20180628T055757</t>
  </si>
  <si>
    <t>L1C_T42QUM_A006838_20180628T061223</t>
  </si>
  <si>
    <t>L1C_T42SVA_A006838_20180628T055757</t>
  </si>
  <si>
    <t>L1C_T42RVV_A006838_20180628T055757</t>
  </si>
  <si>
    <t>L1C_T42RVU_A006838_20180628T055757</t>
  </si>
  <si>
    <t>L1C_T42RVT_A006838_20180628T055757</t>
  </si>
  <si>
    <t>L1C_T42RVS_A006838_20180628T055757</t>
  </si>
  <si>
    <t>L1C_T42RVQ_A006838_20180628T055757</t>
  </si>
  <si>
    <t>L1C_T42RVP_A006838_20180628T055757</t>
  </si>
  <si>
    <t>L1C_T42RVN_A006838_20180628T055757</t>
  </si>
  <si>
    <t>L1C_T42QVM_A006838_20180628T061223</t>
  </si>
  <si>
    <t>L1C_T42QVM_A006838_20180628T055757</t>
  </si>
  <si>
    <t>L1C_T42QWM_A006838_20180628T061223</t>
  </si>
  <si>
    <t>L1C_T42QWM_A006838_20180628T055757</t>
  </si>
  <si>
    <t>L1C_T42RWN_A006838_20180628T055757</t>
  </si>
  <si>
    <t>L1C_T42RWP_A006838_20180628T055757</t>
  </si>
  <si>
    <t>L1C_T42RWQ_A006838_20180628T055757</t>
  </si>
  <si>
    <t>L1C_T42RWR_A006838_20180628T055757</t>
  </si>
  <si>
    <t>L1C_T42RWS_A006838_20180628T055757</t>
  </si>
  <si>
    <t>L1C_T42RWT_A006838_20180628T055757</t>
  </si>
  <si>
    <t>L1C_T42RWU_A006838_20180628T055757</t>
  </si>
  <si>
    <t>L1C_T42RWV_A006838_20180628T055757</t>
  </si>
  <si>
    <t>L1C_T42SWA_A006838_20180628T055757</t>
  </si>
  <si>
    <t>L1C_T42SWB_A006838_20180628T055757</t>
  </si>
  <si>
    <t>L1C_T42SWC_A006838_20180628T055757</t>
  </si>
  <si>
    <t>L1C_T42SWD_A006838_20180628T055757</t>
  </si>
  <si>
    <t>L1C_T42RXN_A006838_20180628T055757</t>
  </si>
  <si>
    <t>L1C_T42RXP_A006838_20180628T055757</t>
  </si>
  <si>
    <t>L1C_T42RXQ_A006838_20180628T055757</t>
  </si>
  <si>
    <t>L1C_T42RXR_A006838_20180628T055757</t>
  </si>
  <si>
    <t>L1C_T42RXS_A006838_20180628T055757</t>
  </si>
  <si>
    <t>L1C_T42RXT_A006838_20180628T055757</t>
  </si>
  <si>
    <t>L1C_T42RXU_A006838_20180628T055757</t>
  </si>
  <si>
    <t>L1C_T42RXV_A006838_20180628T055757</t>
  </si>
  <si>
    <t>L1C_T42SXA_A006838_20180628T055757</t>
  </si>
  <si>
    <t>L1C_T42SXB_A006838_20180628T055757</t>
  </si>
  <si>
    <t>L1C_T42SXC_A006838_20180628T055757</t>
  </si>
  <si>
    <t>L1C_T42SXD_A006838_20180628T055757</t>
  </si>
  <si>
    <t>L1C_T42SXE_A006838_20180628T055757</t>
  </si>
  <si>
    <t>L1C_T42SXF_A006838_20180628T055757</t>
  </si>
  <si>
    <t>L1C_T42RYU_A006838_20180628T055757</t>
  </si>
  <si>
    <t>L1C_T42RYV_A006838_20180628T055757</t>
  </si>
  <si>
    <t>L1C_T42SYA_A006838_20180628T055757</t>
  </si>
  <si>
    <t>L1C_T42SYB_A006838_20180628T055757</t>
  </si>
  <si>
    <t>L1C_T42SYC_A006838_20180628T055757</t>
  </si>
  <si>
    <t>L1C_T42SYD_A006838_20180628T055757</t>
  </si>
  <si>
    <t>L1C_T42SYF_A006838_20180628T055757</t>
  </si>
  <si>
    <t>L1C_T43SBA_A006838_20180628T055757</t>
  </si>
  <si>
    <t>L1C_T43SBV_A006838_20180628T055757</t>
  </si>
  <si>
    <t>L1C_T43SBU_A006838_20180628T055757</t>
  </si>
  <si>
    <t>L1C_T43SBT_A006838_20180628T055757</t>
  </si>
  <si>
    <t>L1C_T43SBS_A006838_20180628T055757</t>
  </si>
  <si>
    <t>L1C_T43SBR_A006838_20180628T055757</t>
  </si>
  <si>
    <t>L1C_T43SCB_A006838_20180628T055757</t>
  </si>
  <si>
    <t>L1C_T43SCA_A006838_20180628T055757</t>
  </si>
  <si>
    <t>L1C_T43SCV_A006838_20180628T055757</t>
  </si>
  <si>
    <t>L1C_T43SCU_A006838_20180628T055757</t>
  </si>
  <si>
    <t>2018-06-29</t>
  </si>
  <si>
    <t>L1C_T41RLH_A015761_20180629T063215</t>
  </si>
  <si>
    <t>L1C_T41RMN_A015761_20180629T062053</t>
  </si>
  <si>
    <t>L1C_T41RMM_A015761_20180629T062053</t>
  </si>
  <si>
    <t>L1C_T41RML_A015761_20180629T062053</t>
  </si>
  <si>
    <t>L1C_T41RMK_A015761_20180629T062053</t>
  </si>
  <si>
    <t>L1C_T41RMJ_A015761_20180629T063215</t>
  </si>
  <si>
    <t>L1C_T41RMJ_A015761_20180629T062053</t>
  </si>
  <si>
    <t>L1C_T41RMH_A015761_20180629T062053</t>
  </si>
  <si>
    <t>L1C_T41RMH_A015761_20180629T063215</t>
  </si>
  <si>
    <t>L1C_T41RNH_A015761_20180629T062053</t>
  </si>
  <si>
    <t>L1C_T41RNH_A015761_20180629T063215</t>
  </si>
  <si>
    <t>L1C_T41RNJ_A015761_20180629T062053</t>
  </si>
  <si>
    <t>L1C_T41RNJ_A015761_20180629T063215</t>
  </si>
  <si>
    <t>L1C_T41RNK_A015761_20180629T062053</t>
  </si>
  <si>
    <t>L1C_T41RNL_A015761_20180629T062053</t>
  </si>
  <si>
    <t>L1C_T41RNM_A015761_20180629T062053</t>
  </si>
  <si>
    <t>L1C_T41RNN_A015761_20180629T062053</t>
  </si>
  <si>
    <t>L1C_T41RPH_A015761_20180629T062053</t>
  </si>
  <si>
    <t>L1C_T41RPH_A015761_20180629T063215</t>
  </si>
  <si>
    <t>L1C_T41RPJ_A015761_20180629T062053</t>
  </si>
  <si>
    <t>L1C_T41RPK_A015761_20180629T062053</t>
  </si>
  <si>
    <t>L1C_T41RPL_A015761_20180629T062053</t>
  </si>
  <si>
    <t>L1C_T41RPM_A015761_20180629T062053</t>
  </si>
  <si>
    <t>L1C_T41RPN_A015761_20180629T062053</t>
  </si>
  <si>
    <t>L1C_T41RQH_A015761_20180629T062053</t>
  </si>
  <si>
    <t>L1C_T41RQJ_A015761_20180629T062053</t>
  </si>
  <si>
    <t>L1C_T41RQK_A015761_20180629T062053</t>
  </si>
  <si>
    <t>L1C_T41RQL_A015761_20180629T062053</t>
  </si>
  <si>
    <t>L1C_T41RQM_A015761_20180629T062053</t>
  </si>
  <si>
    <t>L1C_T41RQN_A015761_20180629T062053</t>
  </si>
  <si>
    <t>L1C_T41RQP_A015761_20180629T062053</t>
  </si>
  <si>
    <t>L1C_T41RQQ_A015761_20180629T062053</t>
  </si>
  <si>
    <t>L1C_T42RTV_A015761_20180629T062053</t>
  </si>
  <si>
    <t>L1C_T42RTU_A015761_20180629T062053</t>
  </si>
  <si>
    <t>L1C_T42RTT_A015761_20180629T062053</t>
  </si>
  <si>
    <t>L1C_T42RTS_A015761_20180629T062053</t>
  </si>
  <si>
    <t>L1C_T42SUA_A015761_20180629T062053</t>
  </si>
  <si>
    <t>L1C_T43REQ_A006852_20180629T052952</t>
  </si>
  <si>
    <t>L1C_T43SFU_A006852_20180629T052952</t>
  </si>
  <si>
    <t>L1C_T43SFV_A006852_20180629T052952</t>
  </si>
  <si>
    <t>L1C_T43SGU_A006852_20180629T052952</t>
  </si>
  <si>
    <t>L1C_T43SGV_A006852_20180629T052952</t>
  </si>
  <si>
    <t>L1C_T44SKE_A006852_20180629T052952</t>
  </si>
  <si>
    <t>L1C_T44SKD_A006852_20180629T052952</t>
  </si>
  <si>
    <t>L1C_T44SKC_A006852_20180629T052952</t>
  </si>
  <si>
    <t>L1C_T44SKB_A006852_20180629T052952</t>
  </si>
  <si>
    <t>L1C_T44SLF_A006852_20180629T052952</t>
  </si>
  <si>
    <t>L1C_T44SLE_A006852_20180629T052952</t>
  </si>
  <si>
    <t>L1C_T44SLD_A006852_20180629T052952</t>
  </si>
  <si>
    <t>L1C_T44SLC_A006852_20180629T052952</t>
  </si>
  <si>
    <t>L1C_T44SLB_A006852_20180629T052952</t>
  </si>
  <si>
    <t>L1C_T44SMF_A006852_20180629T052952</t>
  </si>
  <si>
    <t>L1C_T44SME_A006852_20180629T052952</t>
  </si>
  <si>
    <t>L1C_T44SMD_A006852_20180629T052952</t>
  </si>
  <si>
    <t>2018-06-30</t>
  </si>
  <si>
    <t>L1C_T41RKP_A006867_20180630T064833</t>
  </si>
  <si>
    <t>L1C_T41RKN_A006867_20180630T064833</t>
  </si>
  <si>
    <t>L1C_T41RLP_A006867_20180630T064833</t>
  </si>
  <si>
    <t>L1C_T41RLN_A006867_20180630T064833</t>
  </si>
  <si>
    <t>L1C_T41RLM_A006867_20180630T064833</t>
  </si>
  <si>
    <t>L1C_T42QWM_A015775_20180630T055423</t>
  </si>
  <si>
    <t>L1C_T42RWN_A015775_20180630T055423</t>
  </si>
  <si>
    <t>L1C_T42RWP_A015775_20180630T055423</t>
  </si>
  <si>
    <t>L1C_T42RWQ_A015775_20180630T055423</t>
  </si>
  <si>
    <t>L1C_T42RWR_A015775_20180630T055423</t>
  </si>
  <si>
    <t>L1C_T42QXM_A015775_20180630T055423</t>
  </si>
  <si>
    <t>L1C_T42RXN_A015775_20180630T055423</t>
  </si>
  <si>
    <t>L1C_T42RXP_A015775_20180630T055423</t>
  </si>
  <si>
    <t>L1C_T42RXQ_A015775_20180630T055423</t>
  </si>
  <si>
    <t>L1C_T42RXR_A015775_20180630T055423</t>
  </si>
  <si>
    <t>L1C_T42RXS_A015775_20180630T055423</t>
  </si>
  <si>
    <t>L1C_T42RXT_A015775_20180630T055423</t>
  </si>
  <si>
    <t>L1C_T42RXU_A015775_20180630T055423</t>
  </si>
  <si>
    <t>L1C_T42RXV_A015775_20180630T055423</t>
  </si>
  <si>
    <t>L1C_T42QYM_A015775_20180630T055423</t>
  </si>
  <si>
    <t>L1C_T42RYN_A015775_20180630T055423</t>
  </si>
  <si>
    <t>L1C_T42RYR_A015775_20180630T055423</t>
  </si>
  <si>
    <t>L1C_T42RYS_A015775_20180630T055423</t>
  </si>
  <si>
    <t>L1C_T42RYT_A015775_20180630T055423</t>
  </si>
  <si>
    <t>L1C_T42RYU_A015775_20180630T055423</t>
  </si>
  <si>
    <t>L1C_T42RYV_A015775_20180630T055423</t>
  </si>
  <si>
    <t>L1C_T42SYA_A015775_20180630T055423</t>
  </si>
  <si>
    <t>L1C_T42SYB_A015775_20180630T055423</t>
  </si>
  <si>
    <t>L1C_T42SYC_A015775_20180630T055423</t>
  </si>
  <si>
    <t>L1C_T42SYD_A015775_20180630T055423</t>
  </si>
  <si>
    <t>L1C_T42SYE_A015775_20180630T055423</t>
  </si>
  <si>
    <t>L1C_T43SBA_A015775_20180630T055423</t>
  </si>
  <si>
    <t>L1C_T43SBV_A015775_20180630T055423</t>
  </si>
  <si>
    <t>L1C_T43SBU_A015775_20180630T055423</t>
  </si>
  <si>
    <t>L1C_T43SBT_A015775_20180630T055423</t>
  </si>
  <si>
    <t>L1C_T43SBS_A015775_20180630T055423</t>
  </si>
  <si>
    <t>L1C_T43SBR_A015775_20180630T055423</t>
  </si>
  <si>
    <t>L1C_T43RBQ_A015775_20180630T055423</t>
  </si>
  <si>
    <t>L1C_T43RBP_A015775_20180630T055423</t>
  </si>
  <si>
    <t>L1C_T43RBN_A015775_20180630T055423</t>
  </si>
  <si>
    <t>L1C_T43RBM_A015775_20180630T055423</t>
  </si>
  <si>
    <t>L1C_T43RBL_A015775_20180630T055423</t>
  </si>
  <si>
    <t>L1C_T43SCB_A015775_20180630T055423</t>
  </si>
  <si>
    <t>L1C_T43SCA_A015775_20180630T055423</t>
  </si>
  <si>
    <t>L1C_T43SCV_A015775_20180630T055423</t>
  </si>
  <si>
    <t>L1C_T43SCU_A015775_20180630T055423</t>
  </si>
  <si>
    <t>L1C_T43SCT_A015775_20180630T055423</t>
  </si>
  <si>
    <t>L1C_T43SCS_A015775_20180630T055423</t>
  </si>
  <si>
    <t>L1C_T43SCR_A015775_20180630T055423</t>
  </si>
  <si>
    <t>L1C_T43RCQ_A015775_20180630T055423</t>
  </si>
  <si>
    <t>L1C_T43RCP_A015775_20180630T055423</t>
  </si>
  <si>
    <t>L1C_T43RCN_A015775_20180630T055423</t>
  </si>
  <si>
    <t>L1C_T43RCM_A015775_20180630T055423</t>
  </si>
  <si>
    <t>L1C_T43SDB_A015775_20180630T055423</t>
  </si>
  <si>
    <t>L1C_T43SDA_A015775_20180630T055423</t>
  </si>
  <si>
    <t>L1C_T43SDV_A015775_20180630T055423</t>
  </si>
  <si>
    <t>L1C_T43SDU_A015775_20180630T055423</t>
  </si>
  <si>
    <t>L1C_T43SDT_A015775_20180630T055423</t>
  </si>
  <si>
    <t>L1C_T43SDS_A015775_20180630T055423</t>
  </si>
  <si>
    <t>L1C_T43SDR_A015775_20180630T055423</t>
  </si>
  <si>
    <t>L1C_T43RDQ_A015775_20180630T055423</t>
  </si>
  <si>
    <t>L1C_T43RDP_A015775_20180630T055423</t>
  </si>
  <si>
    <t>L1C_T43SEU_A015775_20180630T055423</t>
  </si>
  <si>
    <t>L1C_T43SEV_A015775_20180630T055423</t>
  </si>
  <si>
    <t>L1C_T43SEA_A015775_20180630T055423</t>
  </si>
  <si>
    <t>L1C_T43SEB_A015775_20180630T055423</t>
  </si>
  <si>
    <t>2018-07-01</t>
  </si>
  <si>
    <t>L1C_T41RPH_A006881_20180701T061940</t>
  </si>
  <si>
    <t>L1C_T41RPJ_A006881_20180701T061940</t>
  </si>
  <si>
    <t>L1C_T41RPK_A006881_20180701T061940</t>
  </si>
  <si>
    <t>L1C_T41RPL_A006881_20180701T061940</t>
  </si>
  <si>
    <t>L1C_T41RQH_A006881_20180701T061940</t>
  </si>
  <si>
    <t>L1C_T41RQJ_A006881_20180701T061940</t>
  </si>
  <si>
    <t>L1C_T41RQK_A006881_20180701T061940</t>
  </si>
  <si>
    <t>L1C_T41RQL_A006881_20180701T061940</t>
  </si>
  <si>
    <t>L1C_T41RQM_A006881_20180701T061940</t>
  </si>
  <si>
    <t>L1C_T41RQN_A006881_20180701T061940</t>
  </si>
  <si>
    <t>L1C_T41RQP_A006881_20180701T061940</t>
  </si>
  <si>
    <t>L1C_T41RQQ_A006881_20180701T061940</t>
  </si>
  <si>
    <t>L1C_T42RTV_A006881_20180701T061940</t>
  </si>
  <si>
    <t>L1C_T42RTU_A006881_20180701T061940</t>
  </si>
  <si>
    <t>L1C_T42RTT_A006881_20180701T061940</t>
  </si>
  <si>
    <t>L1C_T41QRG_A006881_20180701T061940</t>
  </si>
  <si>
    <t>L1C_T42RTS_A006881_20180701T061940</t>
  </si>
  <si>
    <t>L1C_T41RRH_A006881_20180701T061940</t>
  </si>
  <si>
    <t>L1C_T42RTR_A006881_20180701T061940</t>
  </si>
  <si>
    <t>L1C_T41RRJ_A006881_20180701T061940</t>
  </si>
  <si>
    <t>L1C_T42RTQ_A006881_20180701T061940</t>
  </si>
  <si>
    <t>L1C_T42RTP_A006881_20180701T061940</t>
  </si>
  <si>
    <t>L1C_T42RTN_A006881_20180701T061940</t>
  </si>
  <si>
    <t>L1C_T42RUV_A006881_20180701T061940</t>
  </si>
  <si>
    <t>L1C_T42RUU_A006881_20180701T061940</t>
  </si>
  <si>
    <t>L1C_T42RUT_A006881_20180701T061940</t>
  </si>
  <si>
    <t>L1C_T42RUS_A006881_20180701T061940</t>
  </si>
  <si>
    <t>L1C_T42RUR_A006881_20180701T061940</t>
  </si>
  <si>
    <t>L1C_T42RUQ_A006881_20180701T061940</t>
  </si>
  <si>
    <t>L1C_T42RUP_A006881_20180701T061940</t>
  </si>
  <si>
    <t>L1C_T42RUN_A006881_20180701T061940</t>
  </si>
  <si>
    <t>L1C_T42QUM_A006881_20180701T061940</t>
  </si>
  <si>
    <t>L1C_T42SVA_A006881_20180701T061940</t>
  </si>
  <si>
    <t>L1C_T42RVV_A006881_20180701T061940</t>
  </si>
  <si>
    <t>L1C_T42RVU_A006881_20180701T061940</t>
  </si>
  <si>
    <t>L1C_T42RVT_A006881_20180701T061940</t>
  </si>
  <si>
    <t>L1C_T42RVS_A006881_20180701T061940</t>
  </si>
  <si>
    <t>L1C_T42RVR_A006881_20180701T061940</t>
  </si>
  <si>
    <t>L1C_T42RVQ_A006881_20180701T061940</t>
  </si>
  <si>
    <t>L1C_T42RWU_A006881_20180701T061940</t>
  </si>
  <si>
    <t>L1C_T42RWV_A006881_20180701T061940</t>
  </si>
  <si>
    <t>L1C_T42SWA_A006881_20180701T061940</t>
  </si>
  <si>
    <t>L1C_T42SWB_A006881_20180701T061940</t>
  </si>
  <si>
    <t>L1C_T42SWC_A006881_20180701T061940</t>
  </si>
  <si>
    <t>L1C_T42SWC_A006881_20180701T061006</t>
  </si>
  <si>
    <t>L1C_T42SWD_A006881_20180701T061006</t>
  </si>
  <si>
    <t>L1C_T42SXC_A006881_20180701T061006</t>
  </si>
  <si>
    <t>L1C_T42SXD_A006881_20180701T061006</t>
  </si>
  <si>
    <t>L1C_T42SXE_A006881_20180701T061006</t>
  </si>
  <si>
    <t>L1C_T42SXF_A006881_20180701T061006</t>
  </si>
  <si>
    <t>L1C_T44SLE_A015789_20180701T051919</t>
  </si>
  <si>
    <t>L1C_T44SLD_A015789_20180701T051919</t>
  </si>
  <si>
    <t>L1C_T44SLC_A015789_20180701T051919</t>
  </si>
  <si>
    <t>L1C_T44SLB_A015789_20180701T051919</t>
  </si>
  <si>
    <t>L1C_T44SMF_A015789_20180701T051919</t>
  </si>
  <si>
    <t>L1C_T44SME_A015789_20180701T051919</t>
  </si>
  <si>
    <t>L1C_T44SMD_A015789_20180701T051919</t>
  </si>
  <si>
    <t>2018-07-02</t>
  </si>
  <si>
    <t>L1C_T41RKP_A015804_20180702T063403</t>
  </si>
  <si>
    <t>L1C_T41RKN_A015804_20180702T063403</t>
  </si>
  <si>
    <t>L1C_T41RLP_A015804_20180702T063403</t>
  </si>
  <si>
    <t>L1C_T41RLN_A015804_20180702T063403</t>
  </si>
  <si>
    <t>L1C_T41RLM_A015804_20180702T063403</t>
  </si>
  <si>
    <t>L1C_T41RLK_A015804_20180702T063403</t>
  </si>
  <si>
    <t>L1C_T41RLJ_A015804_20180702T063403</t>
  </si>
  <si>
    <t>L1C_T41RLH_A015804_20180702T063403</t>
  </si>
  <si>
    <t>L1C_T41RMP_A015804_20180702T063403</t>
  </si>
  <si>
    <t>L1C_T41RMN_A015804_20180702T063403</t>
  </si>
  <si>
    <t>L1C_T41RMM_A015804_20180702T063403</t>
  </si>
  <si>
    <t>L1C_T41RML_A015804_20180702T063403</t>
  </si>
  <si>
    <t>L1C_T41RMK_A015804_20180702T063403</t>
  </si>
  <si>
    <t>L1C_T41RMJ_A015804_20180702T063403</t>
  </si>
  <si>
    <t>L1C_T41RMH_A015804_20180702T063403</t>
  </si>
  <si>
    <t>L1C_T41RNL_A015804_20180702T063403</t>
  </si>
  <si>
    <t>L1C_T41RNM_A015804_20180702T063403</t>
  </si>
  <si>
    <t>L1C_T41RNN_A015804_20180702T063403</t>
  </si>
  <si>
    <t>L1C_T42QYM_A006895_20180702T054454</t>
  </si>
  <si>
    <t>L1C_T42RYN_A006895_20180702T054454</t>
  </si>
  <si>
    <t>L1C_T43RBM_A006895_20180702T054454</t>
  </si>
  <si>
    <t>L1C_T43RBL_A006895_20180702T054454</t>
  </si>
  <si>
    <t>L1C_T43SCS_A006895_20180702T054454</t>
  </si>
  <si>
    <t>L1C_T43SCR_A006895_20180702T054454</t>
  </si>
  <si>
    <t>L1C_T43RCQ_A006895_20180702T054454</t>
  </si>
  <si>
    <t>L1C_T43RCP_A006895_20180702T054454</t>
  </si>
  <si>
    <t>L1C_T43RCN_A006895_20180702T054454</t>
  </si>
  <si>
    <t>L1C_T43RCM_A006895_20180702T054454</t>
  </si>
  <si>
    <t>L1C_T43SDA_A006895_20180702T054454</t>
  </si>
  <si>
    <t>L1C_T43SDV_A006895_20180702T054454</t>
  </si>
  <si>
    <t>L1C_T43SDU_A006895_20180702T054454</t>
  </si>
  <si>
    <t>L1C_T43SDT_A006895_20180702T054454</t>
  </si>
  <si>
    <t>L1C_T43SDS_A006895_20180702T054454</t>
  </si>
  <si>
    <t>L1C_T43SDR_A006895_20180702T054454</t>
  </si>
  <si>
    <t>L1C_T43RDQ_A006895_20180702T054454</t>
  </si>
  <si>
    <t>L1C_T43RDP_A006895_20180702T054454</t>
  </si>
  <si>
    <t>L1C_T43REQ_A006895_20180702T054454</t>
  </si>
  <si>
    <t>L1C_T43SER_A006895_20180702T054454</t>
  </si>
  <si>
    <t>L1C_T43SES_A006895_20180702T054454</t>
  </si>
  <si>
    <t>L1C_T43SEU_A006895_20180702T054454</t>
  </si>
  <si>
    <t>L1C_T43SEV_A006895_20180702T054454</t>
  </si>
  <si>
    <t>L1C_T43SEA_A006895_20180702T054454</t>
  </si>
  <si>
    <t>L1C_T43SEB_A006895_20180702T054454</t>
  </si>
  <si>
    <t>L1C_T43SFU_A006895_20180702T054454</t>
  </si>
  <si>
    <t>L1C_T43SFV_A006895_20180702T054454</t>
  </si>
  <si>
    <t>L1C_T43SFA_A006895_20180702T054454</t>
  </si>
  <si>
    <t>L1C_T43SGU_A006895_20180702T054454</t>
  </si>
  <si>
    <t>L1C_T43SGV_A006895_20180702T054454</t>
  </si>
  <si>
    <t>L1C_T44SKE_A006895_20180702T054454</t>
  </si>
  <si>
    <t>L1C_T44SKD_A006895_20180702T054454</t>
  </si>
  <si>
    <t>2018-07-03</t>
  </si>
  <si>
    <t>L1C_T41QRG_A015818_20180703T061214</t>
  </si>
  <si>
    <t>L1C_T41RRH_A015818_20180703T061214</t>
  </si>
  <si>
    <t>L1C_T42RTN_A015818_20180703T061214</t>
  </si>
  <si>
    <t>L1C_T42RTN_A015818_20180703T060230</t>
  </si>
  <si>
    <t>L1C_T42QTM_A015818_20180703T061214</t>
  </si>
  <si>
    <t>L1C_T42RUT_A015818_20180703T060230</t>
  </si>
  <si>
    <t>L1C_T42RUS_A015818_20180703T060230</t>
  </si>
  <si>
    <t>L1C_T42RUR_A015818_20180703T060230</t>
  </si>
  <si>
    <t>L1C_T42RUQ_A015818_20180703T060230</t>
  </si>
  <si>
    <t>L1C_T42RUP_A015818_20180703T060230</t>
  </si>
  <si>
    <t>L1C_T42RUN_A015818_20180703T060230</t>
  </si>
  <si>
    <t>L1C_T42RUN_A015818_20180703T061214</t>
  </si>
  <si>
    <t>L1C_T42QUM_A015818_20180703T061214</t>
  </si>
  <si>
    <t>L1C_T42SVA_A015818_20180703T060230</t>
  </si>
  <si>
    <t>L1C_T42RVV_A015818_20180703T060230</t>
  </si>
  <si>
    <t>L1C_T42RVU_A015818_20180703T060230</t>
  </si>
  <si>
    <t>L1C_T42RVT_A015818_20180703T060230</t>
  </si>
  <si>
    <t>L1C_T42RVS_A015818_20180703T060230</t>
  </si>
  <si>
    <t>L1C_T42RVR_A015818_20180703T060230</t>
  </si>
  <si>
    <t>L1C_T42RVQ_A015818_20180703T060230</t>
  </si>
  <si>
    <t>L1C_T42RVP_A015818_20180703T060230</t>
  </si>
  <si>
    <t>L1C_T42RVN_A015818_20180703T060230</t>
  </si>
  <si>
    <t>L1C_T42RVN_A015818_20180703T061214</t>
  </si>
  <si>
    <t>L1C_T42QVM_A015818_20180703T061214</t>
  </si>
  <si>
    <t>L1C_T42QWM_A015818_20180703T060230</t>
  </si>
  <si>
    <t>L1C_T42QWM_A015818_20180703T061214</t>
  </si>
  <si>
    <t>L1C_T42RWN_A015818_20180703T061214</t>
  </si>
  <si>
    <t>L1C_T42RWN_A015818_20180703T060230</t>
  </si>
  <si>
    <t>L1C_T42RWP_A015818_20180703T060230</t>
  </si>
  <si>
    <t>L1C_T42RWQ_A015818_20180703T060230</t>
  </si>
  <si>
    <t>L1C_T42RWR_A015818_20180703T060230</t>
  </si>
  <si>
    <t>L1C_T42RWS_A015818_20180703T060230</t>
  </si>
  <si>
    <t>L1C_T42RWT_A015818_20180703T060230</t>
  </si>
  <si>
    <t>L1C_T42RWU_A015818_20180703T060230</t>
  </si>
  <si>
    <t>L1C_T42RWV_A015818_20180703T060230</t>
  </si>
  <si>
    <t>L1C_T42SWA_A015818_20180703T060230</t>
  </si>
  <si>
    <t>L1C_T42SWB_A015818_20180703T060230</t>
  </si>
  <si>
    <t>L1C_T42SWC_A015818_20180703T060230</t>
  </si>
  <si>
    <t>L1C_T42SWD_A015818_20180703T060230</t>
  </si>
  <si>
    <t>L1C_T42RXN_A015818_20180703T060230</t>
  </si>
  <si>
    <t>L1C_T42RXP_A015818_20180703T060230</t>
  </si>
  <si>
    <t>L1C_T42RXQ_A015818_20180703T060230</t>
  </si>
  <si>
    <t>L1C_T42RXR_A015818_20180703T060230</t>
  </si>
  <si>
    <t>L1C_T42RXS_A015818_20180703T060230</t>
  </si>
  <si>
    <t>L1C_T42RXT_A015818_20180703T060230</t>
  </si>
  <si>
    <t>L1C_T42RXU_A015818_20180703T060230</t>
  </si>
  <si>
    <t>L1C_T42RXV_A015818_20180703T060230</t>
  </si>
  <si>
    <t>L1C_T42SXA_A015818_20180703T060230</t>
  </si>
  <si>
    <t>L1C_T42SXB_A015818_20180703T060230</t>
  </si>
  <si>
    <t>L1C_T42SXC_A015818_20180703T060230</t>
  </si>
  <si>
    <t>L1C_T42SXD_A015818_20180703T060230</t>
  </si>
  <si>
    <t>L1C_T42SXE_A015818_20180703T060230</t>
  </si>
  <si>
    <t>L1C_T42SXF_A015818_20180703T060230</t>
  </si>
  <si>
    <t>L1C_T42RYT_A015818_20180703T060230</t>
  </si>
  <si>
    <t>L1C_T42RYU_A015818_20180703T060230</t>
  </si>
  <si>
    <t>L1C_T42RYV_A015818_20180703T060230</t>
  </si>
  <si>
    <t>L1C_T42SYA_A015818_20180703T060230</t>
  </si>
  <si>
    <t>L1C_T42SYB_A015818_20180703T060230</t>
  </si>
  <si>
    <t>L1C_T42SYC_A015818_20180703T060230</t>
  </si>
  <si>
    <t>L1C_T42SYD_A015818_20180703T060230</t>
  </si>
  <si>
    <t>L1C_T42SYE_A015818_20180703T060230</t>
  </si>
  <si>
    <t>L1C_T42SYF_A015818_20180703T060230</t>
  </si>
  <si>
    <t>L1C_T43SBA_A015818_20180703T060230</t>
  </si>
  <si>
    <t>L1C_T43SBV_A015818_20180703T060230</t>
  </si>
  <si>
    <t>L1C_T43SBU_A015818_20180703T060230</t>
  </si>
  <si>
    <t>L1C_T43SBT_A015818_20180703T060230</t>
  </si>
  <si>
    <t>L1C_T43SBS_A015818_20180703T060230</t>
  </si>
  <si>
    <t>L1C_T43SBR_A015818_20180703T060230</t>
  </si>
  <si>
    <t>L1C_T43SCB_A015818_20180703T060230</t>
  </si>
  <si>
    <t>L1C_T43SCA_A015818_20180703T060230</t>
  </si>
  <si>
    <t>L1C_T43SCV_A015818_20180703T060230</t>
  </si>
  <si>
    <t>L1C_T43SCU_A015818_20180703T060230</t>
  </si>
  <si>
    <t>2018-07-04</t>
  </si>
  <si>
    <t>L1C_T41RLH_A006924_20180704T062631</t>
  </si>
  <si>
    <t>L1C_T41RMN_A006924_20180704T062631</t>
  </si>
  <si>
    <t>L1C_T41RMM_A006924_20180704T062631</t>
  </si>
  <si>
    <t>L1C_T41RML_A006924_20180704T062631</t>
  </si>
  <si>
    <t>L1C_T41RMK_A006924_20180704T062631</t>
  </si>
  <si>
    <t>L1C_T41RMJ_A006924_20180704T062631</t>
  </si>
  <si>
    <t>L1C_T41RMH_A006924_20180704T062631</t>
  </si>
  <si>
    <t>L1C_T41RNH_A006924_20180704T062631</t>
  </si>
  <si>
    <t>L1C_T41RNJ_A006924_20180704T062631</t>
  </si>
  <si>
    <t>L1C_T41RNK_A006924_20180704T062631</t>
  </si>
  <si>
    <t>L1C_T41RNL_A006924_20180704T062631</t>
  </si>
  <si>
    <t>L1C_T41RNM_A006924_20180704T062631</t>
  </si>
  <si>
    <t>L1C_T41RNN_A006924_20180704T062631</t>
  </si>
  <si>
    <t>L1C_T41RPH_A006924_20180704T062631</t>
  </si>
  <si>
    <t>L1C_T41RPJ_A006924_20180704T062631</t>
  </si>
  <si>
    <t>L1C_T41RPK_A006924_20180704T062631</t>
  </si>
  <si>
    <t>L1C_T41RPL_A006924_20180704T062631</t>
  </si>
  <si>
    <t>L1C_T41RPM_A006924_20180704T062631</t>
  </si>
  <si>
    <t>L1C_T41RPN_A006924_20180704T062631</t>
  </si>
  <si>
    <t>L1C_T41RQH_A006924_20180704T062631</t>
  </si>
  <si>
    <t>L1C_T41RQJ_A006924_20180704T062631</t>
  </si>
  <si>
    <t>L1C_T41RQK_A006924_20180704T062631</t>
  </si>
  <si>
    <t>L1C_T41RQL_A006924_20180704T062631</t>
  </si>
  <si>
    <t>L1C_T41RQM_A006924_20180704T062631</t>
  </si>
  <si>
    <t>L1C_T41RQN_A006924_20180704T062631</t>
  </si>
  <si>
    <t>L1C_T41RQP_A006924_20180704T062631</t>
  </si>
  <si>
    <t>L1C_T41RQQ_A006924_20180704T062631</t>
  </si>
  <si>
    <t>L1C_T42RTV_A006924_20180704T062631</t>
  </si>
  <si>
    <t>L1C_T42RTU_A006924_20180704T062631</t>
  </si>
  <si>
    <t>L1C_T42RTT_A006924_20180704T062631</t>
  </si>
  <si>
    <t>L1C_T42RTS_A006924_20180704T062631</t>
  </si>
  <si>
    <t>L1C_T42SUA_A006924_20180704T062631</t>
  </si>
  <si>
    <t>L1C_T43REQ_A015832_20180704T053033</t>
  </si>
  <si>
    <t>L1C_T43SFU_A015832_20180704T053033</t>
  </si>
  <si>
    <t>L1C_T43SFV_A015832_20180704T053033</t>
  </si>
  <si>
    <t>L1C_T43SGU_A015832_20180704T053033</t>
  </si>
  <si>
    <t>L1C_T43SGV_A015832_20180704T053033</t>
  </si>
  <si>
    <t>L1C_T44SKE_A015832_20180704T053033</t>
  </si>
  <si>
    <t>L1C_T44SKD_A015832_20180704T053033</t>
  </si>
  <si>
    <t>L1C_T44SKC_A015832_20180704T053033</t>
  </si>
  <si>
    <t>L1C_T44SKB_A015832_20180704T053033</t>
  </si>
  <si>
    <t>L1C_T44SLF_A015832_20180704T053033</t>
  </si>
  <si>
    <t>L1C_T44SLE_A015832_20180704T053033</t>
  </si>
  <si>
    <t>L1C_T44SLD_A015832_20180704T053033</t>
  </si>
  <si>
    <t>L1C_T44SLC_A015832_20180704T053033</t>
  </si>
  <si>
    <t>L1C_T44SLB_A015832_20180704T053033</t>
  </si>
  <si>
    <t>L1C_T44SMF_A015832_20180704T053033</t>
  </si>
  <si>
    <t>L1C_T44SME_A015832_20180704T053033</t>
  </si>
  <si>
    <t>L1C_T44SMD_A015832_20180704T053033</t>
  </si>
  <si>
    <t>2018-07-05</t>
  </si>
  <si>
    <t>L1C_T41RKP_A015847_20180705T064115</t>
  </si>
  <si>
    <t>L1C_T41RKN_A015847_20180705T064115</t>
  </si>
  <si>
    <t>L1C_T41RLP_A015847_20180705T064115</t>
  </si>
  <si>
    <t>L1C_T41RLN_A015847_20180705T064115</t>
  </si>
  <si>
    <t>L1C_T41RLM_A015847_20180705T064115</t>
  </si>
  <si>
    <t>L1C_T42QWM_A006938_20180705T055544</t>
  </si>
  <si>
    <t>L1C_T42RWN_A006938_20180705T055544</t>
  </si>
  <si>
    <t>L1C_T42RWP_A006938_20180705T055544</t>
  </si>
  <si>
    <t>L1C_T42RWQ_A006938_20180705T055544</t>
  </si>
  <si>
    <t>L1C_T42RWR_A006938_20180705T055544</t>
  </si>
  <si>
    <t>L1C_T42QXM_A006938_20180705T055544</t>
  </si>
  <si>
    <t>L1C_T42RXN_A006938_20180705T055544</t>
  </si>
  <si>
    <t>L1C_T42RXP_A006938_20180705T055544</t>
  </si>
  <si>
    <t>L1C_T42RXQ_A006938_20180705T055544</t>
  </si>
  <si>
    <t>L1C_T42RXR_A006938_20180705T055544</t>
  </si>
  <si>
    <t>L1C_T42RXS_A006938_20180705T055544</t>
  </si>
  <si>
    <t>L1C_T42RXT_A006938_20180705T055544</t>
  </si>
  <si>
    <t>L1C_T42RXU_A006938_20180705T055544</t>
  </si>
  <si>
    <t>L1C_T42RXV_A006938_20180705T055544</t>
  </si>
  <si>
    <t>L1C_T42QYM_A006938_20180705T055544</t>
  </si>
  <si>
    <t>L1C_T42RYN_A006938_20180705T055544</t>
  </si>
  <si>
    <t>L1C_T42RYR_A006938_20180705T055544</t>
  </si>
  <si>
    <t>L1C_T42RYS_A006938_20180705T055544</t>
  </si>
  <si>
    <t>L1C_T42RYT_A006938_20180705T055544</t>
  </si>
  <si>
    <t>L1C_T42RYU_A006938_20180705T055544</t>
  </si>
  <si>
    <t>L1C_T42RYV_A006938_20180705T055544</t>
  </si>
  <si>
    <t>L1C_T42SYA_A006938_20180705T055544</t>
  </si>
  <si>
    <t>L1C_T42SYB_A006938_20180705T055544</t>
  </si>
  <si>
    <t>L1C_T42SYC_A006938_20180705T055544</t>
  </si>
  <si>
    <t>L1C_T42SYD_A006938_20180705T055544</t>
  </si>
  <si>
    <t>L1C_T42SYE_A006938_20180705T055544</t>
  </si>
  <si>
    <t>L1C_T43SBA_A006938_20180705T055544</t>
  </si>
  <si>
    <t>L1C_T43SBV_A006938_20180705T055544</t>
  </si>
  <si>
    <t>L1C_T43SBU_A006938_20180705T055544</t>
  </si>
  <si>
    <t>L1C_T43SBT_A006938_20180705T055544</t>
  </si>
  <si>
    <t>L1C_T43SBS_A006938_20180705T055544</t>
  </si>
  <si>
    <t>L1C_T43SBR_A006938_20180705T055544</t>
  </si>
  <si>
    <t>L1C_T43RBQ_A006938_20180705T055544</t>
  </si>
  <si>
    <t>L1C_T43RBP_A006938_20180705T055544</t>
  </si>
  <si>
    <t>L1C_T43RBN_A006938_20180705T055544</t>
  </si>
  <si>
    <t>L1C_T43RBM_A006938_20180705T055544</t>
  </si>
  <si>
    <t>L1C_T43RBL_A006938_20180705T055544</t>
  </si>
  <si>
    <t>L1C_T43SCB_A006938_20180705T055544</t>
  </si>
  <si>
    <t>L1C_T43SCA_A006938_20180705T055544</t>
  </si>
  <si>
    <t>L1C_T43SCV_A006938_20180705T055544</t>
  </si>
  <si>
    <t>L1C_T43SCU_A006938_20180705T055544</t>
  </si>
  <si>
    <t>L1C_T43SCT_A006938_20180705T055544</t>
  </si>
  <si>
    <t>L1C_T43SCS_A006938_20180705T055544</t>
  </si>
  <si>
    <t>L1C_T43SCR_A006938_20180705T055544</t>
  </si>
  <si>
    <t>L1C_T43RCQ_A006938_20180705T055544</t>
  </si>
  <si>
    <t>L1C_T43RCP_A006938_20180705T055544</t>
  </si>
  <si>
    <t>L1C_T43RCN_A006938_20180705T055544</t>
  </si>
  <si>
    <t>L1C_T43RCM_A006938_20180705T055544</t>
  </si>
  <si>
    <t>L1C_T43SDB_A006938_20180705T055544</t>
  </si>
  <si>
    <t>L1C_T43SDA_A006938_20180705T055544</t>
  </si>
  <si>
    <t>L1C_T43SDV_A006938_20180705T055544</t>
  </si>
  <si>
    <t>L1C_T43SDU_A006938_20180705T055544</t>
  </si>
  <si>
    <t>L1C_T43SDT_A006938_20180705T055544</t>
  </si>
  <si>
    <t>L1C_T43SDS_A006938_20180705T055544</t>
  </si>
  <si>
    <t>L1C_T43SDR_A006938_20180705T055544</t>
  </si>
  <si>
    <t>L1C_T43RDQ_A006938_20180705T055544</t>
  </si>
  <si>
    <t>L1C_T43RDP_A006938_20180705T055544</t>
  </si>
  <si>
    <t>L1C_T43SEU_A006938_20180705T055544</t>
  </si>
  <si>
    <t>L1C_T43SEV_A006938_20180705T055544</t>
  </si>
  <si>
    <t>L1C_T43SEA_A006938_20180705T055544</t>
  </si>
  <si>
    <t>L1C_T43SEB_A006938_20180705T055544</t>
  </si>
  <si>
    <t>2018-07-06</t>
  </si>
  <si>
    <t>L1C_T41RPH_A015861_20180706T061852</t>
  </si>
  <si>
    <t>L1C_T41RPJ_A015861_20180706T061852</t>
  </si>
  <si>
    <t>L1C_T41RPK_A015861_20180706T061852</t>
  </si>
  <si>
    <t>L1C_T41RPL_A015861_20180706T061852</t>
  </si>
  <si>
    <t>L1C_T41RQH_A015861_20180706T061852</t>
  </si>
  <si>
    <t>L1C_T41RQJ_A015861_20180706T061852</t>
  </si>
  <si>
    <t>L1C_T41RQK_A015861_20180706T061852</t>
  </si>
  <si>
    <t>L1C_T41RQL_A015861_20180706T061852</t>
  </si>
  <si>
    <t>L1C_T41RQM_A015861_20180706T061852</t>
  </si>
  <si>
    <t>L1C_T41RQN_A015861_20180706T061852</t>
  </si>
  <si>
    <t>L1C_T41RQP_A015861_20180706T061852</t>
  </si>
  <si>
    <t>L1C_T41RQQ_A015861_20180706T061852</t>
  </si>
  <si>
    <t>L1C_T42RTV_A015861_20180706T061852</t>
  </si>
  <si>
    <t>L1C_T42RTU_A015861_20180706T061852</t>
  </si>
  <si>
    <t>L1C_T42RTT_A015861_20180706T061852</t>
  </si>
  <si>
    <t>L1C_T41QRG_A015861_20180706T061852</t>
  </si>
  <si>
    <t>L1C_T42RTS_A015861_20180706T061852</t>
  </si>
  <si>
    <t>L1C_T41RRH_A015861_20180706T061852</t>
  </si>
  <si>
    <t>L1C_T42RTR_A015861_20180706T061852</t>
  </si>
  <si>
    <t>L1C_T41RRJ_A015861_20180706T061852</t>
  </si>
  <si>
    <t>L1C_T42RTQ_A015861_20180706T061852</t>
  </si>
  <si>
    <t>L1C_T42RTP_A015861_20180706T061852</t>
  </si>
  <si>
    <t>L1C_T42RTN_A015861_20180706T061852</t>
  </si>
  <si>
    <t>L1C_T42QTM_A015861_20180706T061852</t>
  </si>
  <si>
    <t>L1C_T42SUA_A015861_20180706T061852</t>
  </si>
  <si>
    <t>L1C_T42RUV_A015861_20180706T061852</t>
  </si>
  <si>
    <t>L1C_T42RUU_A015861_20180706T061852</t>
  </si>
  <si>
    <t>L1C_T42RUT_A015861_20180706T061852</t>
  </si>
  <si>
    <t>L1C_T42RUS_A015861_20180706T061852</t>
  </si>
  <si>
    <t>L1C_T42RUR_A015861_20180706T061852</t>
  </si>
  <si>
    <t>L1C_T42RUQ_A015861_20180706T061852</t>
  </si>
  <si>
    <t>L1C_T42RUP_A015861_20180706T061852</t>
  </si>
  <si>
    <t>L1C_T42RUN_A015861_20180706T061852</t>
  </si>
  <si>
    <t>L1C_T42QUM_A015861_20180706T061852</t>
  </si>
  <si>
    <t>L1C_T42SVA_A015861_20180706T061852</t>
  </si>
  <si>
    <t>L1C_T42RVV_A015861_20180706T061852</t>
  </si>
  <si>
    <t>L1C_T42RVU_A015861_20180706T061852</t>
  </si>
  <si>
    <t>L1C_T42RVT_A015861_20180706T061852</t>
  </si>
  <si>
    <t>L1C_T42RVS_A015861_20180706T061852</t>
  </si>
  <si>
    <t>L1C_T42RVR_A015861_20180706T061852</t>
  </si>
  <si>
    <t>L1C_T42RVQ_A015861_20180706T061852</t>
  </si>
  <si>
    <t>L1C_T42RWU_A015861_20180706T061852</t>
  </si>
  <si>
    <t>L1C_T42RWV_A015861_20180706T061852</t>
  </si>
  <si>
    <t>L1C_T42SWA_A015861_20180706T061852</t>
  </si>
  <si>
    <t>L1C_T42SWB_A015861_20180706T061852</t>
  </si>
  <si>
    <t>L1C_T42SWC_A015861_20180706T061852</t>
  </si>
  <si>
    <t>L1C_T42SWD_A015861_20180706T061852</t>
  </si>
  <si>
    <t>L1C_T42SXC_A015861_20180706T061852</t>
  </si>
  <si>
    <t>L1C_T42SXD_A015861_20180706T061852</t>
  </si>
  <si>
    <t>L1C_T42SXE_A015861_20180706T061852</t>
  </si>
  <si>
    <t>L1C_T42SXF_A015861_20180706T061526</t>
  </si>
  <si>
    <t>L1C_T42SXF_A015861_20180706T061852</t>
  </si>
  <si>
    <t>L1C_T44SLE_A006952_20180706T052145</t>
  </si>
  <si>
    <t>L1C_T44SLD_A006952_20180706T052145</t>
  </si>
  <si>
    <t>L1C_T44SLC_A006952_20180706T052145</t>
  </si>
  <si>
    <t>L1C_T44SLB_A006952_20180706T052145</t>
  </si>
  <si>
    <t>L1C_T44SMF_A006952_20180706T052145</t>
  </si>
  <si>
    <t>L1C_T44SME_A006952_20180706T052145</t>
  </si>
  <si>
    <t>L1C_T44SMD_A006952_20180706T052145</t>
  </si>
  <si>
    <t>2018-07-07</t>
  </si>
  <si>
    <t>L1C_T41RKP_A006967_20180707T063715</t>
  </si>
  <si>
    <t>L1C_T41RKN_A006967_20180707T063715</t>
  </si>
  <si>
    <t>L1C_T41RLP_A006967_20180707T063715</t>
  </si>
  <si>
    <t>L1C_T41RLN_A006967_20180707T063715</t>
  </si>
  <si>
    <t>L1C_T41RLM_A006967_20180707T063715</t>
  </si>
  <si>
    <t>L1C_T41RLK_A006967_20180707T063715</t>
  </si>
  <si>
    <t>L1C_T41RLJ_A006967_20180707T063715</t>
  </si>
  <si>
    <t>L1C_T41RLH_A006967_20180707T063715</t>
  </si>
  <si>
    <t>L1C_T41RMP_A006967_20180707T063715</t>
  </si>
  <si>
    <t>L1C_T41RMN_A006967_20180707T063715</t>
  </si>
  <si>
    <t>L1C_T41RMM_A006967_20180707T063715</t>
  </si>
  <si>
    <t>L1C_T41RML_A006967_20180707T063715</t>
  </si>
  <si>
    <t>L1C_T41RMK_A006967_20180707T063715</t>
  </si>
  <si>
    <t>L1C_T41RMJ_A006967_20180707T063715</t>
  </si>
  <si>
    <t>L1C_T41RMH_A006967_20180707T063715</t>
  </si>
  <si>
    <t>L1C_T41RNL_A006967_20180707T063715</t>
  </si>
  <si>
    <t>L1C_T41RNM_A006967_20180707T063715</t>
  </si>
  <si>
    <t>L1C_T41RNN_A006967_20180707T063715</t>
  </si>
  <si>
    <t>L1C_T42QYM_A015875_20180707T054659</t>
  </si>
  <si>
    <t>L1C_T42RYN_A015875_20180707T054659</t>
  </si>
  <si>
    <t>L1C_T43RBM_A015875_20180707T054659</t>
  </si>
  <si>
    <t>L1C_T43RBL_A015875_20180707T054659</t>
  </si>
  <si>
    <t>L1C_T43SCS_A015875_20180707T054659</t>
  </si>
  <si>
    <t>L1C_T43SCR_A015875_20180707T054659</t>
  </si>
  <si>
    <t>L1C_T43RCQ_A015875_20180707T054659</t>
  </si>
  <si>
    <t>L1C_T43RCP_A015875_20180707T054659</t>
  </si>
  <si>
    <t>L1C_T43RCN_A015875_20180707T054659</t>
  </si>
  <si>
    <t>L1C_T43RCM_A015875_20180707T054659</t>
  </si>
  <si>
    <t>L1C_T43SDA_A015875_20180707T054659</t>
  </si>
  <si>
    <t>L1C_T43SDV_A015875_20180707T054659</t>
  </si>
  <si>
    <t>L1C_T43SDU_A015875_20180707T054659</t>
  </si>
  <si>
    <t>L1C_T43SDT_A015875_20180707T054659</t>
  </si>
  <si>
    <t>L1C_T43SDS_A015875_20180707T054659</t>
  </si>
  <si>
    <t>L1C_T43SDR_A015875_20180707T054659</t>
  </si>
  <si>
    <t>L1C_T43RDQ_A015875_20180707T054659</t>
  </si>
  <si>
    <t>L1C_T43RDP_A015875_20180707T054659</t>
  </si>
  <si>
    <t>L1C_T43REQ_A015875_20180707T054659</t>
  </si>
  <si>
    <t>L1C_T43SER_A015875_20180707T054659</t>
  </si>
  <si>
    <t>L1C_T43SES_A015875_20180707T054659</t>
  </si>
  <si>
    <t>L1C_T43SEU_A015875_20180707T054659</t>
  </si>
  <si>
    <t>L1C_T43SEV_A015875_20180707T054659</t>
  </si>
  <si>
    <t>L1C_T43SEA_A015875_20180707T054659</t>
  </si>
  <si>
    <t>L1C_T43SEB_A015875_20180707T054659</t>
  </si>
  <si>
    <t>L1C_T43SFU_A015875_20180707T054659</t>
  </si>
  <si>
    <t>L1C_T43SFV_A015875_20180707T054659</t>
  </si>
  <si>
    <t>L1C_T43SFA_A015875_20180707T054659</t>
  </si>
  <si>
    <t>L1C_T43SGU_A015875_20180707T054659</t>
  </si>
  <si>
    <t>L1C_T43SGV_A015875_20180707T054659</t>
  </si>
  <si>
    <t>L1C_T44SKE_A015875_20180707T054659</t>
  </si>
  <si>
    <t>L1C_T44SKD_A015875_20180707T054659</t>
  </si>
  <si>
    <t>2018-07-08</t>
  </si>
  <si>
    <t>L1C_T41QRG_A006981_20180708T060843</t>
  </si>
  <si>
    <t>L1C_T41RRH_A006981_20180708T060843</t>
  </si>
  <si>
    <t>L1C_T42RTN_A006981_20180708T060843</t>
  </si>
  <si>
    <t>L1C_T42QTM_A006981_20180708T060843</t>
  </si>
  <si>
    <t>L1C_T42RUT_A006981_20180708T060843</t>
  </si>
  <si>
    <t>L1C_T42RUS_A006981_20180708T060843</t>
  </si>
  <si>
    <t>L1C_T42RUR_A006981_20180708T060843</t>
  </si>
  <si>
    <t>L1C_T42RUQ_A006981_20180708T060843</t>
  </si>
  <si>
    <t>L1C_T42RUP_A006981_20180708T060843</t>
  </si>
  <si>
    <t>L1C_T42RUN_A006981_20180708T060843</t>
  </si>
  <si>
    <t>L1C_T42QUM_A006981_20180708T060843</t>
  </si>
  <si>
    <t>L1C_T42SVA_A006981_20180708T060843</t>
  </si>
  <si>
    <t>L1C_T42RVV_A006981_20180708T060843</t>
  </si>
  <si>
    <t>L1C_T42RVU_A006981_20180708T060843</t>
  </si>
  <si>
    <t>L1C_T42RVT_A006981_20180708T060843</t>
  </si>
  <si>
    <t>L1C_T42RVS_A006981_20180708T060843</t>
  </si>
  <si>
    <t>L1C_T42RVR_A006981_20180708T060843</t>
  </si>
  <si>
    <t>L1C_T42RVQ_A006981_20180708T060843</t>
  </si>
  <si>
    <t>L1C_T42RVP_A006981_20180708T060843</t>
  </si>
  <si>
    <t>L1C_T42RVN_A006981_20180708T060843</t>
  </si>
  <si>
    <t>L1C_T42QVM_A006981_20180708T060843</t>
  </si>
  <si>
    <t>L1C_T42QWM_A006981_20180708T060843</t>
  </si>
  <si>
    <t>L1C_T42RWN_A006981_20180708T060843</t>
  </si>
  <si>
    <t>L1C_T42RWP_A006981_20180708T060843</t>
  </si>
  <si>
    <t>L1C_T42RWQ_A006981_20180708T060843</t>
  </si>
  <si>
    <t>L1C_T42RWR_A006981_20180708T060843</t>
  </si>
  <si>
    <t>L1C_T42RWS_A006981_20180708T060843</t>
  </si>
  <si>
    <t>L1C_T42RWT_A006981_20180708T060843</t>
  </si>
  <si>
    <t>L1C_T42RWU_A006981_20180708T060843</t>
  </si>
  <si>
    <t>L1C_T42RWV_A006981_20180708T060843</t>
  </si>
  <si>
    <t>L1C_T42SWA_A006981_20180708T060843</t>
  </si>
  <si>
    <t>L1C_T42SWB_A006981_20180708T060843</t>
  </si>
  <si>
    <t>L1C_T42SWC_A006981_20180708T060843</t>
  </si>
  <si>
    <t>L1C_T42SWD_A006981_20180708T060843</t>
  </si>
  <si>
    <t>L1C_T42RXN_A006981_20180708T060843</t>
  </si>
  <si>
    <t>L1C_T42RXP_A006981_20180708T060843</t>
  </si>
  <si>
    <t>L1C_T42RXQ_A006981_20180708T060843</t>
  </si>
  <si>
    <t>L1C_T42RXR_A006981_20180708T060843</t>
  </si>
  <si>
    <t>L1C_T42RXS_A006981_20180708T060843</t>
  </si>
  <si>
    <t>L1C_T42RXT_A006981_20180708T060843</t>
  </si>
  <si>
    <t>L1C_T42RXV_A006981_20180708T060843</t>
  </si>
  <si>
    <t>L1C_T42SXA_A006981_20180708T060843</t>
  </si>
  <si>
    <t>L1C_T42SXB_A006981_20180708T060843</t>
  </si>
  <si>
    <t>L1C_T42SXC_A006981_20180708T060843</t>
  </si>
  <si>
    <t>L1C_T42SXD_A006981_20180708T060843</t>
  </si>
  <si>
    <t>L1C_T42SXE_A006981_20180708T060843</t>
  </si>
  <si>
    <t>L1C_T42SXF_A006981_20180708T060843</t>
  </si>
  <si>
    <t>L1C_T42RYT_A006981_20180708T060843</t>
  </si>
  <si>
    <t>L1C_T42RYU_A006981_20180708T060843</t>
  </si>
  <si>
    <t>L1C_T42RYV_A006981_20180708T060843</t>
  </si>
  <si>
    <t>L1C_T42SYA_A006981_20180708T060843</t>
  </si>
  <si>
    <t>L1C_T42SYB_A006981_20180708T060843</t>
  </si>
  <si>
    <t>L1C_T42SYC_A006981_20180708T060843</t>
  </si>
  <si>
    <t>L1C_T42SYD_A006981_20180708T060843</t>
  </si>
  <si>
    <t>L1C_T42SYE_A006981_20180708T060843</t>
  </si>
  <si>
    <t>L1C_T42SYF_A006981_20180708T060843</t>
  </si>
  <si>
    <t>L1C_T42SYF_A006981_20180708T055905</t>
  </si>
  <si>
    <t>L1C_T43SBA_A006981_20180708T060843</t>
  </si>
  <si>
    <t>L1C_T43SBA_A006981_20180708T055905</t>
  </si>
  <si>
    <t>L1C_T43SBV_A006981_20180708T060843</t>
  </si>
  <si>
    <t>L1C_T43SBU_A006981_20180708T060843</t>
  </si>
  <si>
    <t>L1C_T43SBT_A006981_20180708T060843</t>
  </si>
  <si>
    <t>L1C_T43SBS_A006981_20180708T060843</t>
  </si>
  <si>
    <t>L1C_T43SBR_A006981_20180708T060843</t>
  </si>
  <si>
    <t>L1C_T43SCB_A006981_20180708T055905</t>
  </si>
  <si>
    <t>L1C_T43SCB_A006981_20180708T060843</t>
  </si>
  <si>
    <t>L1C_T43SCA_A006981_20180708T055905</t>
  </si>
  <si>
    <t>L1C_T43SCA_A006981_20180708T060843</t>
  </si>
  <si>
    <t>L1C_T43SCV_A006981_20180708T060843</t>
  </si>
  <si>
    <t>L1C_T43SCU_A006981_20180708T060843</t>
  </si>
  <si>
    <t>2018-07-09</t>
  </si>
  <si>
    <t>L1C_T41RLH_A015904_20180709T062456</t>
  </si>
  <si>
    <t>L1C_T41RMN_A015904_20180709T062456</t>
  </si>
  <si>
    <t>L1C_T41RMM_A015904_20180709T062456</t>
  </si>
  <si>
    <t>L1C_T41RML_A015904_20180709T062456</t>
  </si>
  <si>
    <t>L1C_T41RMK_A015904_20180709T062456</t>
  </si>
  <si>
    <t>L1C_T41RMJ_A015904_20180709T062456</t>
  </si>
  <si>
    <t>L1C_T41RMH_A015904_20180709T062456</t>
  </si>
  <si>
    <t>L1C_T41RNH_A015904_20180709T062456</t>
  </si>
  <si>
    <t>L1C_T41RNJ_A015904_20180709T062456</t>
  </si>
  <si>
    <t>L1C_T41RNK_A015904_20180709T062456</t>
  </si>
  <si>
    <t>L1C_T41RNL_A015904_20180709T062456</t>
  </si>
  <si>
    <t>L1C_T41RNM_A015904_20180709T062456</t>
  </si>
  <si>
    <t>L1C_T41RNN_A015904_20180709T062456</t>
  </si>
  <si>
    <t>L1C_T41RPH_A015904_20180709T062456</t>
  </si>
  <si>
    <t>L1C_T41RPJ_A015904_20180709T062456</t>
  </si>
  <si>
    <t>L1C_T41RPK_A015904_20180709T062456</t>
  </si>
  <si>
    <t>L1C_T41RPL_A015904_20180709T062456</t>
  </si>
  <si>
    <t>L1C_T41RPM_A015904_20180709T062456</t>
  </si>
  <si>
    <t>L1C_T41RPN_A015904_20180709T062456</t>
  </si>
  <si>
    <t>L1C_T41RQH_A015904_20180709T062456</t>
  </si>
  <si>
    <t>L1C_T41RQJ_A015904_20180709T062456</t>
  </si>
  <si>
    <t>L1C_T41RQK_A015904_20180709T062456</t>
  </si>
  <si>
    <t>L1C_T41RQL_A015904_20180709T062456</t>
  </si>
  <si>
    <t>L1C_T41RQM_A015904_20180709T062456</t>
  </si>
  <si>
    <t>L1C_T41RQN_A015904_20180709T062456</t>
  </si>
  <si>
    <t>L1C_T41RQP_A015904_20180709T062456</t>
  </si>
  <si>
    <t>L1C_T41RQQ_A015904_20180709T062456</t>
  </si>
  <si>
    <t>L1C_T42RTV_A015904_20180709T062456</t>
  </si>
  <si>
    <t>L1C_T42RTU_A015904_20180709T062456</t>
  </si>
  <si>
    <t>L1C_T42RTT_A015904_20180709T062456</t>
  </si>
  <si>
    <t>L1C_T42RTS_A015904_20180709T062456</t>
  </si>
  <si>
    <t>L1C_T42SUA_A015904_20180709T062456</t>
  </si>
  <si>
    <t>L1C_T43REQ_A006995_20180709T053458</t>
  </si>
  <si>
    <t>L1C_T43SFU_A006995_20180709T053458</t>
  </si>
  <si>
    <t>L1C_T43SFV_A006995_20180709T053458</t>
  </si>
  <si>
    <t>L1C_T43SGU_A006995_20180709T053458</t>
  </si>
  <si>
    <t>L1C_T43SGV_A006995_20180709T053458</t>
  </si>
  <si>
    <t>L1C_T44SKE_A006995_20180709T053458</t>
  </si>
  <si>
    <t>L1C_T44SKD_A006995_20180709T053458</t>
  </si>
  <si>
    <t>L1C_T44SKC_A006995_20180709T053458</t>
  </si>
  <si>
    <t>L1C_T44SKB_A006995_20180709T053458</t>
  </si>
  <si>
    <t>L1C_T44SLF_A006995_20180709T053458</t>
  </si>
  <si>
    <t>L1C_T44SLE_A006995_20180709T053458</t>
  </si>
  <si>
    <t>L1C_T44SLD_A006995_20180709T053458</t>
  </si>
  <si>
    <t>L1C_T44SLC_A006995_20180709T053458</t>
  </si>
  <si>
    <t>L1C_T44SLB_A006995_20180709T053458</t>
  </si>
  <si>
    <t>L1C_T44SMF_A006995_20180709T053458</t>
  </si>
  <si>
    <t>L1C_T44SME_A006995_20180709T053458</t>
  </si>
  <si>
    <t>L1C_T44SMD_A006995_20180709T053458</t>
  </si>
  <si>
    <t>2018-07-10</t>
  </si>
  <si>
    <t>L1C_T41RKP_A007010_20180710T063957</t>
  </si>
  <si>
    <t>L1C_T41RKP_A007010_20180710T065050</t>
  </si>
  <si>
    <t>L1C_T41RKN_A007010_20180710T065050</t>
  </si>
  <si>
    <t>L1C_T41RLP_A007010_20180710T065050</t>
  </si>
  <si>
    <t>L1C_T41RLP_A007010_20180710T063957</t>
  </si>
  <si>
    <t>L1C_T41RLN_A007010_20180710T065050</t>
  </si>
  <si>
    <t>L1C_T41RLM_A007010_20180710T065050</t>
  </si>
  <si>
    <t>L1C_T42QWM_A015918_20180710T055841</t>
  </si>
  <si>
    <t>L1C_T42RWN_A015918_20180710T055841</t>
  </si>
  <si>
    <t>L1C_T42RWP_A015918_20180710T055841</t>
  </si>
  <si>
    <t>L1C_T42RWQ_A015918_20180710T055841</t>
  </si>
  <si>
    <t>L1C_T42RWR_A015918_20180710T055841</t>
  </si>
  <si>
    <t>L1C_T42QXM_A015918_20180710T055841</t>
  </si>
  <si>
    <t>L1C_T42RXN_A015918_20180710T055841</t>
  </si>
  <si>
    <t>L1C_T42RXP_A015918_20180710T055841</t>
  </si>
  <si>
    <t>L1C_T42RXQ_A015918_20180710T055841</t>
  </si>
  <si>
    <t>L1C_T42RXR_A015918_20180710T055841</t>
  </si>
  <si>
    <t>L1C_T42RXS_A015918_20180710T055841</t>
  </si>
  <si>
    <t>L1C_T42RXT_A015918_20180710T055841</t>
  </si>
  <si>
    <t>L1C_T42RXU_A015918_20180710T055841</t>
  </si>
  <si>
    <t>L1C_T42RXV_A015918_20180710T055841</t>
  </si>
  <si>
    <t>L1C_T42QYM_A015918_20180710T055841</t>
  </si>
  <si>
    <t>L1C_T42RYN_A015918_20180710T055841</t>
  </si>
  <si>
    <t>L1C_T42RYR_A015918_20180710T055841</t>
  </si>
  <si>
    <t>L1C_T42RYS_A015918_20180710T055841</t>
  </si>
  <si>
    <t>L1C_T42RYT_A015918_20180710T055841</t>
  </si>
  <si>
    <t>L1C_T42RYU_A015918_20180710T055841</t>
  </si>
  <si>
    <t>L1C_T42RYV_A015918_20180710T055841</t>
  </si>
  <si>
    <t>L1C_T42SYA_A015918_20180710T055841</t>
  </si>
  <si>
    <t>L1C_T42SYB_A015918_20180710T055841</t>
  </si>
  <si>
    <t>L1C_T42SYC_A015918_20180710T055841</t>
  </si>
  <si>
    <t>L1C_T42SYD_A015918_20180710T055841</t>
  </si>
  <si>
    <t>L1C_T42SYE_A015918_20180710T055841</t>
  </si>
  <si>
    <t>L1C_T43SBA_A015918_20180710T055841</t>
  </si>
  <si>
    <t>L1C_T43SBV_A015918_20180710T055841</t>
  </si>
  <si>
    <t>L1C_T43SBU_A015918_20180710T055841</t>
  </si>
  <si>
    <t>L1C_T43SBT_A015918_20180710T055841</t>
  </si>
  <si>
    <t>L1C_T43SBS_A015918_20180710T055841</t>
  </si>
  <si>
    <t>L1C_T43SBR_A015918_20180710T055841</t>
  </si>
  <si>
    <t>L1C_T43RBQ_A015918_20180710T055841</t>
  </si>
  <si>
    <t>L1C_T43RBP_A015918_20180710T055841</t>
  </si>
  <si>
    <t>L1C_T43RBN_A015918_20180710T055841</t>
  </si>
  <si>
    <t>L1C_T43RBM_A015918_20180710T055841</t>
  </si>
  <si>
    <t>L1C_T43RBL_A015918_20180710T055841</t>
  </si>
  <si>
    <t>L1C_T43SCB_A015918_20180710T054903</t>
  </si>
  <si>
    <t>L1C_T43SCB_A015918_20180710T055841</t>
  </si>
  <si>
    <t>L1C_T43SCA_A015918_20180710T055841</t>
  </si>
  <si>
    <t>L1C_T43SCV_A015918_20180710T055841</t>
  </si>
  <si>
    <t>L1C_T43SCU_A015918_20180710T055841</t>
  </si>
  <si>
    <t>L1C_T43SCT_A015918_20180710T055841</t>
  </si>
  <si>
    <t>L1C_T43SCS_A015918_20180710T055841</t>
  </si>
  <si>
    <t>L1C_T43SCR_A015918_20180710T055841</t>
  </si>
  <si>
    <t>L1C_T43RCQ_A015918_20180710T055841</t>
  </si>
  <si>
    <t>L1C_T43RCP_A015918_20180710T055841</t>
  </si>
  <si>
    <t>L1C_T43RCN_A015918_20180710T055841</t>
  </si>
  <si>
    <t>L1C_T43RCM_A015918_20180710T055841</t>
  </si>
  <si>
    <t>L1C_T43SDB_A015918_20180710T055841</t>
  </si>
  <si>
    <t>L1C_T43SDB_A015918_20180710T054903</t>
  </si>
  <si>
    <t>L1C_T43SDA_A015918_20180710T055841</t>
  </si>
  <si>
    <t>L1C_T43SDA_A015918_20180710T054903</t>
  </si>
  <si>
    <t>L1C_T43SDV_A015918_20180710T055841</t>
  </si>
  <si>
    <t>L1C_T43SDU_A015918_20180710T055841</t>
  </si>
  <si>
    <t>L1C_T43SDT_A015918_20180710T055841</t>
  </si>
  <si>
    <t>L1C_T43SDS_A015918_20180710T055841</t>
  </si>
  <si>
    <t>L1C_T43SDR_A015918_20180710T055841</t>
  </si>
  <si>
    <t>L1C_T43RDQ_A015918_20180710T055841</t>
  </si>
  <si>
    <t>L1C_T43RDP_A015918_20180710T055841</t>
  </si>
  <si>
    <t>L1C_T43SEU_A015918_20180710T055841</t>
  </si>
  <si>
    <t>L1C_T43SEV_A015918_20180710T055841</t>
  </si>
  <si>
    <t>L1C_T43SEA_A015918_20180710T054903</t>
  </si>
  <si>
    <t>L1C_T43SEA_A015918_20180710T055841</t>
  </si>
  <si>
    <t>L1C_T43SEB_A015918_20180710T054903</t>
  </si>
  <si>
    <t>L1C_T43SEB_A015918_20180710T055841</t>
  </si>
  <si>
    <t>2018-07-11</t>
  </si>
  <si>
    <t>L1C_T41RPH_A007024_20180711T061528</t>
  </si>
  <si>
    <t>L1C_T41RPJ_A007024_20180711T061528</t>
  </si>
  <si>
    <t>L1C_T41RPK_A007024_20180711T061528</t>
  </si>
  <si>
    <t>L1C_T41RPL_A007024_20180711T061528</t>
  </si>
  <si>
    <t>L1C_T41RQH_A007024_20180711T061528</t>
  </si>
  <si>
    <t>L1C_T41RQJ_A007024_20180711T061528</t>
  </si>
  <si>
    <t>L1C_T41RQK_A007024_20180711T061528</t>
  </si>
  <si>
    <t>L1C_T41RQL_A007024_20180711T061528</t>
  </si>
  <si>
    <t>L1C_T41RQM_A007024_20180711T061528</t>
  </si>
  <si>
    <t>L1C_T41RQN_A007024_20180711T061528</t>
  </si>
  <si>
    <t>L1C_T41RQP_A007024_20180711T061528</t>
  </si>
  <si>
    <t>L1C_T41RQQ_A007024_20180711T061528</t>
  </si>
  <si>
    <t>L1C_T42RTV_A007024_20180711T061528</t>
  </si>
  <si>
    <t>L1C_T42RTU_A007024_20180711T061528</t>
  </si>
  <si>
    <t>L1C_T42RTT_A007024_20180711T061528</t>
  </si>
  <si>
    <t>L1C_T41QRG_A007024_20180711T061528</t>
  </si>
  <si>
    <t>L1C_T42RTS_A007024_20180711T061528</t>
  </si>
  <si>
    <t>L1C_T41RRH_A007024_20180711T061528</t>
  </si>
  <si>
    <t>L1C_T42RTR_A007024_20180711T061528</t>
  </si>
  <si>
    <t>L1C_T41RRJ_A007024_20180711T061528</t>
  </si>
  <si>
    <t>L1C_T42RTQ_A007024_20180711T061528</t>
  </si>
  <si>
    <t>L1C_T42RTP_A007024_20180711T061528</t>
  </si>
  <si>
    <t>L1C_T42RTN_A007024_20180711T061528</t>
  </si>
  <si>
    <t>L1C_T42QTM_A007024_20180711T061528</t>
  </si>
  <si>
    <t>L1C_T42SUA_A007024_20180711T061528</t>
  </si>
  <si>
    <t>L1C_T42RUV_A007024_20180711T061528</t>
  </si>
  <si>
    <t>L1C_T42RUU_A007024_20180711T061528</t>
  </si>
  <si>
    <t>L1C_T42RUT_A007024_20180711T061528</t>
  </si>
  <si>
    <t>L1C_T42RUS_A007024_20180711T061528</t>
  </si>
  <si>
    <t>L1C_T42RUR_A007024_20180711T061528</t>
  </si>
  <si>
    <t>L1C_T42RUQ_A007024_20180711T061528</t>
  </si>
  <si>
    <t>L1C_T42RUP_A007024_20180711T061528</t>
  </si>
  <si>
    <t>L1C_T42RUN_A007024_20180711T061528</t>
  </si>
  <si>
    <t>L1C_T42QUM_A007024_20180711T061528</t>
  </si>
  <si>
    <t>L1C_T42SVA_A007024_20180711T061528</t>
  </si>
  <si>
    <t>L1C_T42RVV_A007024_20180711T061528</t>
  </si>
  <si>
    <t>L1C_T42RVU_A007024_20180711T061528</t>
  </si>
  <si>
    <t>L1C_T42RVT_A007024_20180711T061528</t>
  </si>
  <si>
    <t>L1C_T42RVS_A007024_20180711T061528</t>
  </si>
  <si>
    <t>L1C_T42RVR_A007024_20180711T061528</t>
  </si>
  <si>
    <t>L1C_T42RVQ_A007024_20180711T061528</t>
  </si>
  <si>
    <t>L1C_T42RWU_A007024_20180711T061528</t>
  </si>
  <si>
    <t>L1C_T42RWV_A007024_20180711T061528</t>
  </si>
  <si>
    <t>L1C_T42SWA_A007024_20180711T061528</t>
  </si>
  <si>
    <t>L1C_T42SWB_A007024_20180711T061528</t>
  </si>
  <si>
    <t>L1C_T42SWC_A007024_20180711T061528</t>
  </si>
  <si>
    <t>L1C_T42SWD_A007024_20180711T061528</t>
  </si>
  <si>
    <t>L1C_T42SXC_A007024_20180711T061528</t>
  </si>
  <si>
    <t>L1C_T42SXD_A007024_20180711T061528</t>
  </si>
  <si>
    <t>L1C_T42SXE_A007024_20180711T061528</t>
  </si>
  <si>
    <t>L1C_T42SXF_A007024_20180711T061528</t>
  </si>
  <si>
    <t>L1C_T44SLE_A015932_20180711T051651</t>
  </si>
  <si>
    <t>L1C_T44SLD_A015932_20180711T051651</t>
  </si>
  <si>
    <t>L1C_T44SLC_A015932_20180711T051651</t>
  </si>
  <si>
    <t>L1C_T44SLB_A015932_20180711T051651</t>
  </si>
  <si>
    <t>L1C_T44SMF_A015932_20180711T051651</t>
  </si>
  <si>
    <t>L1C_T44SME_A015932_20180711T051651</t>
  </si>
  <si>
    <t>L1C_T44SMD_A015932_20180711T051651</t>
  </si>
  <si>
    <t>2018-07-12</t>
  </si>
  <si>
    <t>L1C_T41RKP_A015947_20180712T063642</t>
  </si>
  <si>
    <t>L1C_T41RKN_A015947_20180712T063642</t>
  </si>
  <si>
    <t>L1C_T41RLP_A015947_20180712T063642</t>
  </si>
  <si>
    <t>L1C_T41RLN_A015947_20180712T063642</t>
  </si>
  <si>
    <t>L1C_T41RLM_A015947_20180712T063642</t>
  </si>
  <si>
    <t>L1C_T41RLK_A015947_20180712T063642</t>
  </si>
  <si>
    <t>L1C_T41RLJ_A015947_20180712T063642</t>
  </si>
  <si>
    <t>L1C_T41RLH_A015947_20180712T063642</t>
  </si>
  <si>
    <t>L1C_T41RMP_A015947_20180712T063642</t>
  </si>
  <si>
    <t>L1C_T41RMN_A015947_20180712T063642</t>
  </si>
  <si>
    <t>L1C_T41RMM_A015947_20180712T063642</t>
  </si>
  <si>
    <t>L1C_T41RML_A015947_20180712T063642</t>
  </si>
  <si>
    <t>L1C_T41RMK_A015947_20180712T063642</t>
  </si>
  <si>
    <t>L1C_T41RMJ_A015947_20180712T063642</t>
  </si>
  <si>
    <t>L1C_T41RMH_A015947_20180712T063642</t>
  </si>
  <si>
    <t>L1C_T41RNL_A015947_20180712T063642</t>
  </si>
  <si>
    <t>L1C_T41RNM_A015947_20180712T063642</t>
  </si>
  <si>
    <t>L1C_T41RNN_A015947_20180712T063642</t>
  </si>
  <si>
    <t>L1C_T42QYM_A007038_20180712T055214</t>
  </si>
  <si>
    <t>L1C_T42QYM_A007038_20180712T054107</t>
  </si>
  <si>
    <t>L1C_T42RYN_A007038_20180712T055214</t>
  </si>
  <si>
    <t>L1C_T42RYN_A007038_20180712T054107</t>
  </si>
  <si>
    <t>L1C_T43RBM_A007038_20180712T054107</t>
  </si>
  <si>
    <t>L1C_T43RBL_A007038_20180712T054107</t>
  </si>
  <si>
    <t>L1C_T43SCS_A007038_20180712T054107</t>
  </si>
  <si>
    <t>L1C_T43SCR_A007038_20180712T054107</t>
  </si>
  <si>
    <t>L1C_T43RCQ_A007038_20180712T054107</t>
  </si>
  <si>
    <t>L1C_T43RCP_A007038_20180712T054107</t>
  </si>
  <si>
    <t>L1C_T43RCN_A007038_20180712T054107</t>
  </si>
  <si>
    <t>L1C_T43RCM_A007038_20180712T054107</t>
  </si>
  <si>
    <t>L1C_T43SDA_A007038_20180712T054107</t>
  </si>
  <si>
    <t>L1C_T43SDV_A007038_20180712T054107</t>
  </si>
  <si>
    <t>L1C_T43SDU_A007038_20180712T054107</t>
  </si>
  <si>
    <t>L1C_T43SDT_A007038_20180712T054107</t>
  </si>
  <si>
    <t>L1C_T43SDS_A007038_20180712T054107</t>
  </si>
  <si>
    <t>L1C_T43SDR_A007038_20180712T054107</t>
  </si>
  <si>
    <t>L1C_T43RDQ_A007038_20180712T054107</t>
  </si>
  <si>
    <t>L1C_T43RDP_A007038_20180712T054107</t>
  </si>
  <si>
    <t>L1C_T43REQ_A007038_20180712T054107</t>
  </si>
  <si>
    <t>L1C_T43SER_A007038_20180712T054107</t>
  </si>
  <si>
    <t>L1C_T43SES_A007038_20180712T054107</t>
  </si>
  <si>
    <t>L1C_T43SEU_A007038_20180712T054107</t>
  </si>
  <si>
    <t>L1C_T43SEV_A007038_20180712T054107</t>
  </si>
  <si>
    <t>L1C_T43SEA_A007038_20180712T054107</t>
  </si>
  <si>
    <t>L1C_T43SEB_A007038_20180712T054107</t>
  </si>
  <si>
    <t>L1C_T43SFU_A007038_20180712T054107</t>
  </si>
  <si>
    <t>L1C_T43SFV_A007038_20180712T054107</t>
  </si>
  <si>
    <t>L1C_T43SFA_A007038_20180712T054107</t>
  </si>
  <si>
    <t>L1C_T43SGU_A007038_20180712T054107</t>
  </si>
  <si>
    <t>L1C_T43SGV_A007038_20180712T054107</t>
  </si>
  <si>
    <t>L1C_T44SKE_A007038_20180712T054107</t>
  </si>
  <si>
    <t>L1C_T44SKD_A007038_20180712T054107</t>
  </si>
  <si>
    <t>2018-07-13</t>
  </si>
  <si>
    <t>L1C_T41QRG_A015961_20180713T060345</t>
  </si>
  <si>
    <t>L1C_T41RRH_A015961_20180713T060345</t>
  </si>
  <si>
    <t>L1C_T42RTN_A015961_20180713T060345</t>
  </si>
  <si>
    <t>L1C_T42QTM_A015961_20180713T060345</t>
  </si>
  <si>
    <t>L1C_T42RUT_A015961_20180713T060345</t>
  </si>
  <si>
    <t>L1C_T42RUS_A015961_20180713T060345</t>
  </si>
  <si>
    <t>L1C_T42RUR_A015961_20180713T060345</t>
  </si>
  <si>
    <t>L1C_T42RUQ_A015961_20180713T060345</t>
  </si>
  <si>
    <t>L1C_T42RUP_A015961_20180713T060345</t>
  </si>
  <si>
    <t>L1C_T42RUN_A015961_20180713T060345</t>
  </si>
  <si>
    <t>L1C_T42QUM_A015961_20180713T060345</t>
  </si>
  <si>
    <t>L1C_T42SVA_A015961_20180713T060345</t>
  </si>
  <si>
    <t>L1C_T42RVV_A015961_20180713T060345</t>
  </si>
  <si>
    <t>L1C_T42RVU_A015961_20180713T060345</t>
  </si>
  <si>
    <t>L1C_T42RVT_A015961_20180713T060345</t>
  </si>
  <si>
    <t>L1C_T42RVS_A015961_20180713T060345</t>
  </si>
  <si>
    <t>L1C_T42RVR_A015961_20180713T060345</t>
  </si>
  <si>
    <t>L1C_T42RVQ_A015961_20180713T060345</t>
  </si>
  <si>
    <t>L1C_T42RVP_A015961_20180713T060345</t>
  </si>
  <si>
    <t>L1C_T42RVN_A015961_20180713T060345</t>
  </si>
  <si>
    <t>L1C_T42QWM_A015961_20180713T060345</t>
  </si>
  <si>
    <t>L1C_T42RWN_A015961_20180713T060345</t>
  </si>
  <si>
    <t>L1C_T42RWP_A015961_20180713T060345</t>
  </si>
  <si>
    <t>L1C_T42RWQ_A015961_20180713T060345</t>
  </si>
  <si>
    <t>L1C_T42RWR_A015961_20180713T060345</t>
  </si>
  <si>
    <t>L1C_T42RWS_A015961_20180713T060345</t>
  </si>
  <si>
    <t>L1C_T42RWT_A015961_20180713T060345</t>
  </si>
  <si>
    <t>L1C_T42RWU_A015961_20180713T060345</t>
  </si>
  <si>
    <t>L1C_T42RWV_A015961_20180713T060345</t>
  </si>
  <si>
    <t>L1C_T42SWA_A015961_20180713T060345</t>
  </si>
  <si>
    <t>L1C_T42SWB_A015961_20180713T060345</t>
  </si>
  <si>
    <t>L1C_T42SWC_A015961_20180713T060345</t>
  </si>
  <si>
    <t>L1C_T42SWD_A015961_20180713T060345</t>
  </si>
  <si>
    <t>L1C_T42RXN_A015961_20180713T060345</t>
  </si>
  <si>
    <t>L1C_T42RXP_A015961_20180713T060345</t>
  </si>
  <si>
    <t>L1C_T42RXQ_A015961_20180713T060345</t>
  </si>
  <si>
    <t>L1C_T42RXR_A015961_20180713T060345</t>
  </si>
  <si>
    <t>L1C_T42RXS_A015961_20180713T060345</t>
  </si>
  <si>
    <t>L1C_T42RXT_A015961_20180713T060345</t>
  </si>
  <si>
    <t>L1C_T42RXU_A015961_20180713T060345</t>
  </si>
  <si>
    <t>L1C_T42RXV_A015961_20180713T060345</t>
  </si>
  <si>
    <t>L1C_T42SXA_A015961_20180713T060345</t>
  </si>
  <si>
    <t>L1C_T42SXB_A015961_20180713T060345</t>
  </si>
  <si>
    <t>L1C_T42SXC_A015961_20180713T060345</t>
  </si>
  <si>
    <t>L1C_T42SXD_A015961_20180713T060345</t>
  </si>
  <si>
    <t>L1C_T42SXE_A015961_20180713T060345</t>
  </si>
  <si>
    <t>L1C_T42SXF_A015961_20180713T060345</t>
  </si>
  <si>
    <t>L1C_T42RYT_A015961_20180713T060345</t>
  </si>
  <si>
    <t>L1C_T42RYU_A015961_20180713T060345</t>
  </si>
  <si>
    <t>L1C_T42RYV_A015961_20180713T060345</t>
  </si>
  <si>
    <t>L1C_T42SYA_A015961_20180713T060345</t>
  </si>
  <si>
    <t>L1C_T42SYB_A015961_20180713T060345</t>
  </si>
  <si>
    <t>L1C_T42SYC_A015961_20180713T060345</t>
  </si>
  <si>
    <t>L1C_T42SYD_A015961_20180713T060345</t>
  </si>
  <si>
    <t>L1C_T42SYE_A015961_20180713T060345</t>
  </si>
  <si>
    <t>L1C_T42SYF_A015961_20180713T060345</t>
  </si>
  <si>
    <t>L1C_T43SBA_A015961_20180713T060345</t>
  </si>
  <si>
    <t>L1C_T43SBV_A015961_20180713T060345</t>
  </si>
  <si>
    <t>L1C_T43SBU_A015961_20180713T060345</t>
  </si>
  <si>
    <t>L1C_T43SBT_A015961_20180713T060345</t>
  </si>
  <si>
    <t>L1C_T43SBS_A015961_20180713T060345</t>
  </si>
  <si>
    <t>L1C_T43SBR_A015961_20180713T060345</t>
  </si>
  <si>
    <t>L1C_T43SCB_A015961_20180713T060345</t>
  </si>
  <si>
    <t>L1C_T43SCA_A015961_20180713T060345</t>
  </si>
  <si>
    <t>L1C_T43SCV_A015961_20180713T060345</t>
  </si>
  <si>
    <t>L1C_T43SCU_A015961_20180713T060345</t>
  </si>
  <si>
    <t>2018-07-14</t>
  </si>
  <si>
    <t>L1C_T41RLH_A007067_20180714T062641</t>
  </si>
  <si>
    <t>L1C_T41RMN_A007067_20180714T062641</t>
  </si>
  <si>
    <t>L1C_T41RMM_A007067_20180714T062641</t>
  </si>
  <si>
    <t>L1C_T41RML_A007067_20180714T062641</t>
  </si>
  <si>
    <t>L1C_T41RMK_A007067_20180714T062641</t>
  </si>
  <si>
    <t>L1C_T41RMJ_A007067_20180714T062641</t>
  </si>
  <si>
    <t>L1C_T41RMH_A007067_20180714T062641</t>
  </si>
  <si>
    <t>L1C_T41RNH_A007067_20180714T062641</t>
  </si>
  <si>
    <t>L1C_T41RNJ_A007067_20180714T062641</t>
  </si>
  <si>
    <t>L1C_T41RNK_A007067_20180714T062641</t>
  </si>
  <si>
    <t>L1C_T41RNL_A007067_20180714T062641</t>
  </si>
  <si>
    <t>L1C_T41RNM_A007067_20180714T062641</t>
  </si>
  <si>
    <t>L1C_T41RNN_A007067_20180714T062641</t>
  </si>
  <si>
    <t>L1C_T41RPH_A007067_20180714T062641</t>
  </si>
  <si>
    <t>L1C_T41RPJ_A007067_20180714T062641</t>
  </si>
  <si>
    <t>L1C_T41RPK_A007067_20180714T062641</t>
  </si>
  <si>
    <t>L1C_T41RPL_A007067_20180714T062641</t>
  </si>
  <si>
    <t>L1C_T41RPM_A007067_20180714T062641</t>
  </si>
  <si>
    <t>L1C_T41RPN_A007067_20180714T062641</t>
  </si>
  <si>
    <t>L1C_T41RQH_A007067_20180714T062641</t>
  </si>
  <si>
    <t>L1C_T41RQJ_A007067_20180714T062641</t>
  </si>
  <si>
    <t>L1C_T41RQK_A007067_20180714T062641</t>
  </si>
  <si>
    <t>L1C_T41RQL_A007067_20180714T062641</t>
  </si>
  <si>
    <t>L1C_T41RQM_A007067_20180714T062641</t>
  </si>
  <si>
    <t>L1C_T41RQN_A007067_20180714T062641</t>
  </si>
  <si>
    <t>L1C_T41RQP_A007067_20180714T062641</t>
  </si>
  <si>
    <t>L1C_T41RQQ_A007067_20180714T062641</t>
  </si>
  <si>
    <t>L1C_T42RTV_A007067_20180714T062641</t>
  </si>
  <si>
    <t>L1C_T42RTU_A007067_20180714T062641</t>
  </si>
  <si>
    <t>L1C_T42RTT_A007067_20180714T062641</t>
  </si>
  <si>
    <t>L1C_T42RTS_A007067_20180714T062641</t>
  </si>
  <si>
    <t>L1C_T42SUA_A007067_20180714T062641</t>
  </si>
  <si>
    <t>L1C_T43REQ_A015975_20180714T053335</t>
  </si>
  <si>
    <t>L1C_T43SFU_A015975_20180714T053335</t>
  </si>
  <si>
    <t>L1C_T43SFV_A015975_20180714T053335</t>
  </si>
  <si>
    <t>L1C_T43SGU_A015975_20180714T053335</t>
  </si>
  <si>
    <t>L1C_T43SGV_A015975_20180714T053335</t>
  </si>
  <si>
    <t>L1C_T44SKE_A015975_20180714T053335</t>
  </si>
  <si>
    <t>L1C_T44SKD_A015975_20180714T053335</t>
  </si>
  <si>
    <t>L1C_T44SKC_A015975_20180714T053335</t>
  </si>
  <si>
    <t>L1C_T44SKB_A015975_20180714T053335</t>
  </si>
  <si>
    <t>L1C_T44SLF_A015975_20180714T053335</t>
  </si>
  <si>
    <t>L1C_T44SLE_A015975_20180714T053335</t>
  </si>
  <si>
    <t>L1C_T44SLD_A015975_20180714T053335</t>
  </si>
  <si>
    <t>L1C_T44SLC_A015975_20180714T053335</t>
  </si>
  <si>
    <t>L1C_T44SLB_A015975_20180714T053335</t>
  </si>
  <si>
    <t>L1C_T44SMF_A015975_20180714T053335</t>
  </si>
  <si>
    <t>L1C_T44SME_A015975_20180714T053335</t>
  </si>
  <si>
    <t>L1C_T44SMD_A015975_20180714T053335</t>
  </si>
  <si>
    <t>2018-07-15</t>
  </si>
  <si>
    <t>L1C_T41RKP_A015990_20180715T064119</t>
  </si>
  <si>
    <t>L1C_T41RKN_A015990_20180715T064119</t>
  </si>
  <si>
    <t>L1C_T41RLP_A015990_20180715T064119</t>
  </si>
  <si>
    <t>L1C_T41RLN_A015990_20180715T064119</t>
  </si>
  <si>
    <t>L1C_T41RLM_A015990_20180715T064119</t>
  </si>
  <si>
    <t>L1C_T42QWM_A007081_20180715T055935</t>
  </si>
  <si>
    <t>L1C_T42RWN_A007081_20180715T055935</t>
  </si>
  <si>
    <t>L1C_T42RWP_A007081_20180715T055935</t>
  </si>
  <si>
    <t>L1C_T42RWQ_A007081_20180715T055935</t>
  </si>
  <si>
    <t>L1C_T42RWR_A007081_20180715T055935</t>
  </si>
  <si>
    <t>L1C_T42QXM_A007081_20180715T055935</t>
  </si>
  <si>
    <t>L1C_T42RXN_A007081_20180715T055935</t>
  </si>
  <si>
    <t>L1C_T42RXP_A007081_20180715T055935</t>
  </si>
  <si>
    <t>L1C_T42RXQ_A007081_20180715T055935</t>
  </si>
  <si>
    <t>L1C_T42RXR_A007081_20180715T055935</t>
  </si>
  <si>
    <t>L1C_T42RXS_A007081_20180715T055935</t>
  </si>
  <si>
    <t>L1C_T42RXT_A007081_20180715T055935</t>
  </si>
  <si>
    <t>L1C_T42RXV_A007081_20180715T055935</t>
  </si>
  <si>
    <t>L1C_T42QYM_A007081_20180715T055935</t>
  </si>
  <si>
    <t>L1C_T42RYN_A007081_20180715T055935</t>
  </si>
  <si>
    <t>L1C_T42RYR_A007081_20180715T055935</t>
  </si>
  <si>
    <t>L1C_T42RYS_A007081_20180715T055935</t>
  </si>
  <si>
    <t>L1C_T42RYT_A007081_20180715T055935</t>
  </si>
  <si>
    <t>L1C_T42RYU_A007081_20180715T055935</t>
  </si>
  <si>
    <t>L1C_T42RYV_A007081_20180715T055935</t>
  </si>
  <si>
    <t>L1C_T42SYA_A007081_20180715T055935</t>
  </si>
  <si>
    <t>L1C_T42SYB_A007081_20180715T055935</t>
  </si>
  <si>
    <t>L1C_T42SYC_A007081_20180715T054701</t>
  </si>
  <si>
    <t>L1C_T42SYC_A007081_20180715T055935</t>
  </si>
  <si>
    <t>L1C_T42SYD_A007081_20180715T054701</t>
  </si>
  <si>
    <t>L1C_T42SYE_A007081_20180715T054701</t>
  </si>
  <si>
    <t>L1C_T43SBA_A007081_20180715T054701</t>
  </si>
  <si>
    <t>L1C_T43SBV_A007081_20180715T054701</t>
  </si>
  <si>
    <t>L1C_T43SBU_A007081_20180715T054701</t>
  </si>
  <si>
    <t>L1C_T43SBT_A007081_20180715T054701</t>
  </si>
  <si>
    <t>L1C_T43SBT_A007081_20180715T055935</t>
  </si>
  <si>
    <t>L1C_T43SBS_A007081_20180715T055935</t>
  </si>
  <si>
    <t>L1C_T43SBR_A007081_20180715T055935</t>
  </si>
  <si>
    <t>L1C_T43RBQ_A007081_20180715T055935</t>
  </si>
  <si>
    <t>L1C_T43RBP_A007081_20180715T055935</t>
  </si>
  <si>
    <t>L1C_T43RBN_A007081_20180715T055935</t>
  </si>
  <si>
    <t>L1C_T43RBM_A007081_20180715T055935</t>
  </si>
  <si>
    <t>L1C_T43RBL_A007081_20180715T055935</t>
  </si>
  <si>
    <t>L1C_T43SCB_A007081_20180715T054701</t>
  </si>
  <si>
    <t>L1C_T43SCA_A007081_20180715T054701</t>
  </si>
  <si>
    <t>L1C_T43SCV_A007081_20180715T054701</t>
  </si>
  <si>
    <t>L1C_T43SCU_A007081_20180715T054701</t>
  </si>
  <si>
    <t>L1C_T43SCT_A007081_20180715T054701</t>
  </si>
  <si>
    <t>L1C_T43SCT_A007081_20180715T055935</t>
  </si>
  <si>
    <t>L1C_T43SCS_A007081_20180715T055935</t>
  </si>
  <si>
    <t>L1C_T43SCR_A007081_20180715T055935</t>
  </si>
  <si>
    <t>L1C_T43RCQ_A007081_20180715T055935</t>
  </si>
  <si>
    <t>L1C_T43RCP_A007081_20180715T055935</t>
  </si>
  <si>
    <t>L1C_T43RCN_A007081_20180715T055935</t>
  </si>
  <si>
    <t>L1C_T43RCM_A007081_20180715T055935</t>
  </si>
  <si>
    <t>L1C_T43SDB_A007081_20180715T054701</t>
  </si>
  <si>
    <t>L1C_T43SDA_A007081_20180715T054701</t>
  </si>
  <si>
    <t>L1C_T43SDV_A007081_20180715T054701</t>
  </si>
  <si>
    <t>L1C_T43SDU_A007081_20180715T054701</t>
  </si>
  <si>
    <t>L1C_T43SDT_A007081_20180715T055935</t>
  </si>
  <si>
    <t>L1C_T43SDT_A007081_20180715T054701</t>
  </si>
  <si>
    <t>L1C_T43SDS_A007081_20180715T054701</t>
  </si>
  <si>
    <t>L1C_T43SDS_A007081_20180715T055935</t>
  </si>
  <si>
    <t>L1C_T43SDR_A007081_20180715T055935</t>
  </si>
  <si>
    <t>L1C_T43RDQ_A007081_20180715T055935</t>
  </si>
  <si>
    <t>L1C_T43RDP_A007081_20180715T055935</t>
  </si>
  <si>
    <t>L1C_T43SEU_A007081_20180715T054701</t>
  </si>
  <si>
    <t>L1C_T43SEV_A007081_20180715T054701</t>
  </si>
  <si>
    <t>L1C_T43SEA_A007081_20180715T054701</t>
  </si>
  <si>
    <t>L1C_T43SEB_A007081_20180715T054701</t>
  </si>
  <si>
    <t>2018-07-16</t>
  </si>
  <si>
    <t>L1C_T41RPH_A016004_20180716T062059</t>
  </si>
  <si>
    <t>L1C_T41RPJ_A016004_20180716T062059</t>
  </si>
  <si>
    <t>L1C_T41RPK_A016004_20180716T062059</t>
  </si>
  <si>
    <t>L1C_T41RPL_A016004_20180716T062059</t>
  </si>
  <si>
    <t>L1C_T41RQH_A016004_20180716T062059</t>
  </si>
  <si>
    <t>L1C_T41RQJ_A016004_20180716T062059</t>
  </si>
  <si>
    <t>L1C_T41RQK_A016004_20180716T062059</t>
  </si>
  <si>
    <t>L1C_T41RQL_A016004_20180716T062059</t>
  </si>
  <si>
    <t>L1C_T41RQM_A016004_20180716T062059</t>
  </si>
  <si>
    <t>L1C_T41RQN_A016004_20180716T061733</t>
  </si>
  <si>
    <t>L1C_T41RQN_A016004_20180716T062059</t>
  </si>
  <si>
    <t>L1C_T41RQP_A016004_20180716T062059</t>
  </si>
  <si>
    <t>L1C_T41RQP_A016004_20180716T061733</t>
  </si>
  <si>
    <t>L1C_T41RQQ_A016004_20180716T061733</t>
  </si>
  <si>
    <t>L1C_T42RTV_A016004_20180716T061733</t>
  </si>
  <si>
    <t>L1C_T42RTU_A016004_20180716T061733</t>
  </si>
  <si>
    <t>L1C_T42RTU_A016004_20180716T062059</t>
  </si>
  <si>
    <t>L1C_T42RTT_A016004_20180716T062059</t>
  </si>
  <si>
    <t>L1C_T42RTT_A016004_20180716T061733</t>
  </si>
  <si>
    <t>L1C_T41QRG_A016004_20180716T062059</t>
  </si>
  <si>
    <t>L1C_T42RTS_A016004_20180716T062059</t>
  </si>
  <si>
    <t>L1C_T41RRH_A016004_20180716T062059</t>
  </si>
  <si>
    <t>L1C_T42RTR_A016004_20180716T062059</t>
  </si>
  <si>
    <t>L1C_T41RRJ_A016004_20180716T062059</t>
  </si>
  <si>
    <t>L1C_T42RTQ_A016004_20180716T062059</t>
  </si>
  <si>
    <t>L1C_T42RTP_A016004_20180716T062059</t>
  </si>
  <si>
    <t>L1C_T42RTN_A016004_20180716T062059</t>
  </si>
  <si>
    <t>L1C_T42QTM_A016004_20180716T062059</t>
  </si>
  <si>
    <t>L1C_T42SUA_A016004_20180716T061733</t>
  </si>
  <si>
    <t>L1C_T42RUV_A016004_20180716T061733</t>
  </si>
  <si>
    <t>L1C_T42RUU_A016004_20180716T061733</t>
  </si>
  <si>
    <t>L1C_T42RUT_A016004_20180716T061733</t>
  </si>
  <si>
    <t>L1C_T42RUT_A016004_20180716T062059</t>
  </si>
  <si>
    <t>L1C_T42RUS_A016004_20180716T062059</t>
  </si>
  <si>
    <t>L1C_T42RUR_A016004_20180716T062059</t>
  </si>
  <si>
    <t>L1C_T42RUQ_A016004_20180716T062059</t>
  </si>
  <si>
    <t>L1C_T42RUP_A016004_20180716T062059</t>
  </si>
  <si>
    <t>L1C_T42RUN_A016004_20180716T062059</t>
  </si>
  <si>
    <t>L1C_T42QUM_A016004_20180716T062059</t>
  </si>
  <si>
    <t>L1C_T42SVA_A016004_20180716T061733</t>
  </si>
  <si>
    <t>L1C_T42RVV_A016004_20180716T061733</t>
  </si>
  <si>
    <t>L1C_T42RVU_A016004_20180716T061733</t>
  </si>
  <si>
    <t>L1C_T42RVT_A016004_20180716T062059</t>
  </si>
  <si>
    <t>L1C_T42RVT_A016004_20180716T061733</t>
  </si>
  <si>
    <t>L1C_T42RVS_A016004_20180716T062059</t>
  </si>
  <si>
    <t>L1C_T42RVR_A016004_20180716T062059</t>
  </si>
  <si>
    <t>L1C_T42RVQ_A016004_20180716T062059</t>
  </si>
  <si>
    <t>L1C_T42RWU_A016004_20180716T061733</t>
  </si>
  <si>
    <t>L1C_T42RWV_A016004_20180716T061733</t>
  </si>
  <si>
    <t>L1C_T42SWA_A016004_20180716T061733</t>
  </si>
  <si>
    <t>L1C_T42SWB_A016004_20180716T061733</t>
  </si>
  <si>
    <t>L1C_T42SWC_A016004_20180716T061733</t>
  </si>
  <si>
    <t>L1C_T42SWD_A016004_20180716T061733</t>
  </si>
  <si>
    <t>L1C_T42SXC_A016004_20180716T061733</t>
  </si>
  <si>
    <t>L1C_T42SXD_A016004_20180716T061733</t>
  </si>
  <si>
    <t>L1C_T42SXE_A016004_20180716T061733</t>
  </si>
  <si>
    <t>L1C_T42SXF_A016004_20180716T061733</t>
  </si>
  <si>
    <t>L1C_T44SLE_A007095_20180716T052158</t>
  </si>
  <si>
    <t>L1C_T44SLD_A007095_20180716T052158</t>
  </si>
  <si>
    <t>L1C_T44SLC_A007095_20180716T052158</t>
  </si>
  <si>
    <t>L1C_T44SMF_A007095_20180716T052158</t>
  </si>
  <si>
    <t>L1C_T44SME_A007095_20180716T052158</t>
  </si>
  <si>
    <t>L1C_T44SMD_A007095_20180716T052158</t>
  </si>
  <si>
    <t>2018-07-17</t>
  </si>
  <si>
    <t>L1C_T41RKN_A007110_20180717T064117</t>
  </si>
  <si>
    <t>L1C_T41RLN_A007110_20180717T064117</t>
  </si>
  <si>
    <t>L1C_T41RLM_A007110_20180717T064117</t>
  </si>
  <si>
    <t>L1C_T41RLK_A007110_20180717T064117</t>
  </si>
  <si>
    <t>L1C_T41RLJ_A007110_20180717T064117</t>
  </si>
  <si>
    <t>L1C_T41RLH_A007110_20180717T064117</t>
  </si>
  <si>
    <t>L1C_T41RMM_A007110_20180717T064117</t>
  </si>
  <si>
    <t>L1C_T41RML_A007110_20180717T064117</t>
  </si>
  <si>
    <t>L1C_T41RMK_A007110_20180717T064117</t>
  </si>
  <si>
    <t>L1C_T41RMJ_A007110_20180717T064117</t>
  </si>
  <si>
    <t>L1C_T41RMH_A007110_20180717T064117</t>
  </si>
  <si>
    <t>L1C_T41RNL_A007110_20180717T064117</t>
  </si>
  <si>
    <t>L1C_T41RNM_A007110_20180717T064117</t>
  </si>
  <si>
    <t>L1C_T42QYM_A016018_20180717T054445</t>
  </si>
  <si>
    <t>L1C_T42RYN_A016018_20180717T054445</t>
  </si>
  <si>
    <t>L1C_T43RBM_A016018_20180717T054445</t>
  </si>
  <si>
    <t>L1C_T43RBL_A016018_20180717T054445</t>
  </si>
  <si>
    <t>L1C_T43SCS_A016018_20180717T054445</t>
  </si>
  <si>
    <t>L1C_T43SCR_A016018_20180717T054445</t>
  </si>
  <si>
    <t>L1C_T43RCQ_A016018_20180717T054445</t>
  </si>
  <si>
    <t>L1C_T43RCP_A016018_20180717T054445</t>
  </si>
  <si>
    <t>L1C_T43RCN_A016018_20180717T054445</t>
  </si>
  <si>
    <t>L1C_T43RCM_A016018_20180717T054445</t>
  </si>
  <si>
    <t>L1C_T43SDA_A016018_20180717T054445</t>
  </si>
  <si>
    <t>L1C_T43SDV_A016018_20180717T054445</t>
  </si>
  <si>
    <t>L1C_T43SDU_A016018_20180717T054445</t>
  </si>
  <si>
    <t>L1C_T43SDT_A016018_20180717T054445</t>
  </si>
  <si>
    <t>L1C_T43SDS_A016018_20180717T054445</t>
  </si>
  <si>
    <t>L1C_T43SDR_A016018_20180717T054445</t>
  </si>
  <si>
    <t>L1C_T43RDQ_A016018_20180717T054445</t>
  </si>
  <si>
    <t>L1C_T43RDP_A016018_20180717T054445</t>
  </si>
  <si>
    <t>L1C_T43REQ_A016018_20180717T054445</t>
  </si>
  <si>
    <t>L1C_T43SER_A016018_20180717T054445</t>
  </si>
  <si>
    <t>L1C_T43SES_A016018_20180717T054445</t>
  </si>
  <si>
    <t>L1C_T43SEU_A016018_20180717T054445</t>
  </si>
  <si>
    <t>L1C_T43SEV_A016018_20180717T054445</t>
  </si>
  <si>
    <t>L1C_T43SEA_A016018_20180717T054445</t>
  </si>
  <si>
    <t>L1C_T43SEB_A016018_20180717T054445</t>
  </si>
  <si>
    <t>L1C_T43SFU_A016018_20180717T054445</t>
  </si>
  <si>
    <t>L1C_T43SFV_A016018_20180717T054445</t>
  </si>
  <si>
    <t>L1C_T43SFA_A016018_20180717T054445</t>
  </si>
  <si>
    <t>L1C_T43SGU_A016018_20180717T054445</t>
  </si>
  <si>
    <t>L1C_T43SGV_A016018_20180717T054445</t>
  </si>
  <si>
    <t>L1C_T44SKE_A016018_20180717T054445</t>
  </si>
  <si>
    <t>L1C_T44SKD_A016018_20180717T054445</t>
  </si>
  <si>
    <t>2018-07-18</t>
  </si>
  <si>
    <t>L1C_T41QRG_A007124_20180718T060310</t>
  </si>
  <si>
    <t>L1C_T41RRH_A007124_20180718T060310</t>
  </si>
  <si>
    <t>L1C_T42RTN_A007124_20180718T060310</t>
  </si>
  <si>
    <t>L1C_T42QTM_A007124_20180718T060310</t>
  </si>
  <si>
    <t>L1C_T42RUT_A007124_20180718T060310</t>
  </si>
  <si>
    <t>L1C_T42RUS_A007124_20180718T060310</t>
  </si>
  <si>
    <t>L1C_T42RUR_A007124_20180718T060310</t>
  </si>
  <si>
    <t>L1C_T42RUQ_A007124_20180718T060310</t>
  </si>
  <si>
    <t>L1C_T42RUP_A007124_20180718T060310</t>
  </si>
  <si>
    <t>L1C_T42RUN_A007124_20180718T060310</t>
  </si>
  <si>
    <t>L1C_T42QUM_A007124_20180718T060310</t>
  </si>
  <si>
    <t>L1C_T42SVA_A007124_20180718T060310</t>
  </si>
  <si>
    <t>L1C_T42RVV_A007124_20180718T060310</t>
  </si>
  <si>
    <t>L1C_T42RVU_A007124_20180718T060310</t>
  </si>
  <si>
    <t>L1C_T42RVT_A007124_20180718T060310</t>
  </si>
  <si>
    <t>L1C_T42RVS_A007124_20180718T060310</t>
  </si>
  <si>
    <t>L1C_T42RVR_A007124_20180718T060310</t>
  </si>
  <si>
    <t>L1C_T42RVQ_A007124_20180718T060310</t>
  </si>
  <si>
    <t>L1C_T42RVP_A007124_20180718T060310</t>
  </si>
  <si>
    <t>L1C_T42RVN_A007124_20180718T060310</t>
  </si>
  <si>
    <t>L1C_T42QVM_A007124_20180718T060310</t>
  </si>
  <si>
    <t>L1C_T42QWM_A007124_20180718T060310</t>
  </si>
  <si>
    <t>L1C_T42RWN_A007124_20180718T060310</t>
  </si>
  <si>
    <t>L1C_T42RWP_A007124_20180718T060310</t>
  </si>
  <si>
    <t>L1C_T42RWQ_A007124_20180718T060310</t>
  </si>
  <si>
    <t>L1C_T42RWR_A007124_20180718T060310</t>
  </si>
  <si>
    <t>L1C_T42RWS_A007124_20180718T060310</t>
  </si>
  <si>
    <t>L1C_T42RWT_A007124_20180718T060310</t>
  </si>
  <si>
    <t>L1C_T42RWU_A007124_20180718T060310</t>
  </si>
  <si>
    <t>L1C_T42RWV_A007124_20180718T060310</t>
  </si>
  <si>
    <t>L1C_T42SWA_A007124_20180718T060310</t>
  </si>
  <si>
    <t>L1C_T42SWB_A007124_20180718T060310</t>
  </si>
  <si>
    <t>L1C_T42SWC_A007124_20180718T060310</t>
  </si>
  <si>
    <t>L1C_T42SWD_A007124_20180718T060310</t>
  </si>
  <si>
    <t>L1C_T42RXN_A007124_20180718T060310</t>
  </si>
  <si>
    <t>L1C_T42RXP_A007124_20180718T060310</t>
  </si>
  <si>
    <t>L1C_T42RXQ_A007124_20180718T060310</t>
  </si>
  <si>
    <t>L1C_T42RXR_A007124_20180718T060310</t>
  </si>
  <si>
    <t>L1C_T42RXS_A007124_20180718T060310</t>
  </si>
  <si>
    <t>L1C_T42RXT_A007124_20180718T060310</t>
  </si>
  <si>
    <t>L1C_T42RXU_A007124_20180718T060310</t>
  </si>
  <si>
    <t>L1C_T42RXV_A007124_20180718T060310</t>
  </si>
  <si>
    <t>L1C_T42SXA_A007124_20180718T060310</t>
  </si>
  <si>
    <t>L1C_T42SXB_A007124_20180718T060310</t>
  </si>
  <si>
    <t>L1C_T42SXC_A007124_20180718T060310</t>
  </si>
  <si>
    <t>L1C_T42SXD_A007124_20180718T060310</t>
  </si>
  <si>
    <t>L1C_T42SXE_A007124_20180718T060310</t>
  </si>
  <si>
    <t>L1C_T42SXF_A007124_20180718T060310</t>
  </si>
  <si>
    <t>L1C_T42RYT_A007124_20180718T060310</t>
  </si>
  <si>
    <t>L1C_T42RYU_A007124_20180718T060310</t>
  </si>
  <si>
    <t>L1C_T42RYV_A007124_20180718T060310</t>
  </si>
  <si>
    <t>L1C_T42SYA_A007124_20180718T060310</t>
  </si>
  <si>
    <t>L1C_T42SYB_A007124_20180718T060310</t>
  </si>
  <si>
    <t>L1C_T42SYD_A007124_20180718T060310</t>
  </si>
  <si>
    <t>L1C_T42SYE_A007124_20180718T060310</t>
  </si>
  <si>
    <t>L1C_T42SYF_A007124_20180718T060310</t>
  </si>
  <si>
    <t>L1C_T43SBA_A007124_20180718T060310</t>
  </si>
  <si>
    <t>L1C_T43SBV_A007124_20180718T060310</t>
  </si>
  <si>
    <t>L1C_T43SBU_A007124_20180718T060310</t>
  </si>
  <si>
    <t>L1C_T43SBT_A007124_20180718T060310</t>
  </si>
  <si>
    <t>L1C_T43SBS_A007124_20180718T060310</t>
  </si>
  <si>
    <t>L1C_T43SBR_A007124_20180718T060310</t>
  </si>
  <si>
    <t>L1C_T43SCB_A007124_20180718T060310</t>
  </si>
  <si>
    <t>L1C_T43SCA_A007124_20180718T060310</t>
  </si>
  <si>
    <t>L1C_T43SCV_A007124_20180718T060310</t>
  </si>
  <si>
    <t>L1C_T43SCU_A007124_20180718T060310</t>
  </si>
  <si>
    <t>2018-07-19</t>
  </si>
  <si>
    <t>L1C_T41RMN_A016047_20180719T062134</t>
  </si>
  <si>
    <t>L1C_T41RMM_A016047_20180719T062134</t>
  </si>
  <si>
    <t>L1C_T41RML_A016047_20180719T063144</t>
  </si>
  <si>
    <t>L1C_T41RML_A016047_20180719T062134</t>
  </si>
  <si>
    <t>L1C_T41RMK_A016047_20180719T063144</t>
  </si>
  <si>
    <t>L1C_T41RMJ_A016047_20180719T063144</t>
  </si>
  <si>
    <t>L1C_T41RMH_A016047_20180719T063144</t>
  </si>
  <si>
    <t>L1C_T41RNH_A016047_20180719T063144</t>
  </si>
  <si>
    <t>L1C_T41RNJ_A016047_20180719T063144</t>
  </si>
  <si>
    <t>L1C_T41RNK_A016047_20180719T062134</t>
  </si>
  <si>
    <t>L1C_T41RNK_A016047_20180719T063144</t>
  </si>
  <si>
    <t>L1C_T41RNL_A016047_20180719T063144</t>
  </si>
  <si>
    <t>L1C_T41RNL_A016047_20180719T062134</t>
  </si>
  <si>
    <t>L1C_T41RNM_A016047_20180719T062134</t>
  </si>
  <si>
    <t>L1C_T41RNN_A016047_20180719T062134</t>
  </si>
  <si>
    <t>L1C_T41RPH_A016047_20180719T063144</t>
  </si>
  <si>
    <t>L1C_T41RPJ_A016047_20180719T063144</t>
  </si>
  <si>
    <t>L1C_T41RPK_A016047_20180719T063144</t>
  </si>
  <si>
    <t>L1C_T41RPK_A016047_20180719T062134</t>
  </si>
  <si>
    <t>L1C_T41RPL_A016047_20180719T063144</t>
  </si>
  <si>
    <t>L1C_T41RPL_A016047_20180719T062134</t>
  </si>
  <si>
    <t>L1C_T41RPM_A016047_20180719T062134</t>
  </si>
  <si>
    <t>L1C_T41RPN_A016047_20180719T062134</t>
  </si>
  <si>
    <t>L1C_T41RQH_A016047_20180719T063144</t>
  </si>
  <si>
    <t>L1C_T41RQJ_A016047_20180719T063144</t>
  </si>
  <si>
    <t>L1C_T41RQK_A016047_20180719T062134</t>
  </si>
  <si>
    <t>L1C_T41RQK_A016047_20180719T063144</t>
  </si>
  <si>
    <t>L1C_T41RQL_A016047_20180719T062134</t>
  </si>
  <si>
    <t>L1C_T41RQM_A016047_20180719T062134</t>
  </si>
  <si>
    <t>L1C_T41RQN_A016047_20180719T062134</t>
  </si>
  <si>
    <t>L1C_T41RQP_A016047_20180719T062134</t>
  </si>
  <si>
    <t>L1C_T41RQQ_A016047_20180719T062134</t>
  </si>
  <si>
    <t>L1C_T42RTV_A016047_20180719T062134</t>
  </si>
  <si>
    <t>L1C_T42RTU_A016047_20180719T062134</t>
  </si>
  <si>
    <t>L1C_T42RTT_A016047_20180719T062134</t>
  </si>
  <si>
    <t>L1C_T42RTS_A016047_20180719T062134</t>
  </si>
  <si>
    <t>L1C_T42SUA_A016047_20180719T062134</t>
  </si>
  <si>
    <t>L1C_T43REQ_A007138_20180719T053211</t>
  </si>
  <si>
    <t>L1C_T43SFU_A007138_20180719T053211</t>
  </si>
  <si>
    <t>L1C_T43SFV_A007138_20180719T053211</t>
  </si>
  <si>
    <t>L1C_T43SGU_A007138_20180719T053211</t>
  </si>
  <si>
    <t>L1C_T43SGV_A007138_20180719T053211</t>
  </si>
  <si>
    <t>L1C_T44SKE_A007138_20180719T053211</t>
  </si>
  <si>
    <t>L1C_T44SKD_A007138_20180719T053211</t>
  </si>
  <si>
    <t>L1C_T44SKC_A007138_20180719T053211</t>
  </si>
  <si>
    <t>L1C_T44SKB_A007138_20180719T053211</t>
  </si>
  <si>
    <t>L1C_T44SLF_A007138_20180719T053211</t>
  </si>
  <si>
    <t>L1C_T44SLE_A007138_20180719T053211</t>
  </si>
  <si>
    <t>L1C_T44SLD_A007138_20180719T053211</t>
  </si>
  <si>
    <t>L1C_T44SLC_A007138_20180719T053211</t>
  </si>
  <si>
    <t>L1C_T44SLB_A007138_20180719T053211</t>
  </si>
  <si>
    <t>L1C_T44SMF_A007138_20180719T053211</t>
  </si>
  <si>
    <t>L1C_T44SME_A007138_20180719T053211</t>
  </si>
  <si>
    <t>L1C_T44SMD_A007138_20180719T053211</t>
  </si>
  <si>
    <t>2018-07-20</t>
  </si>
  <si>
    <t>L1C_T41RKP_A007153_20180720T064654</t>
  </si>
  <si>
    <t>L1C_T41RKN_A007153_20180720T064654</t>
  </si>
  <si>
    <t>L1C_T41RLP_A007153_20180720T064654</t>
  </si>
  <si>
    <t>L1C_T41RLN_A007153_20180720T064654</t>
  </si>
  <si>
    <t>L1C_T41RLM_A007153_20180720T064654</t>
  </si>
  <si>
    <t>L1C_T42QWM_A016061_20180720T055435</t>
  </si>
  <si>
    <t>L1C_T42RWN_A016061_20180720T055435</t>
  </si>
  <si>
    <t>L1C_T42RWP_A016061_20180720T055435</t>
  </si>
  <si>
    <t>L1C_T42RWQ_A016061_20180720T055435</t>
  </si>
  <si>
    <t>L1C_T42RWR_A016061_20180720T055435</t>
  </si>
  <si>
    <t>L1C_T42QXM_A016061_20180720T055435</t>
  </si>
  <si>
    <t>L1C_T42RXN_A016061_20180720T055435</t>
  </si>
  <si>
    <t>L1C_T42RXP_A016061_20180720T055435</t>
  </si>
  <si>
    <t>L1C_T42RXQ_A016061_20180720T055435</t>
  </si>
  <si>
    <t>L1C_T42RXR_A016061_20180720T055435</t>
  </si>
  <si>
    <t>L1C_T42RXS_A016061_20180720T055435</t>
  </si>
  <si>
    <t>L1C_T42RXT_A016061_20180720T055435</t>
  </si>
  <si>
    <t>L1C_T42RXU_A016061_20180720T055435</t>
  </si>
  <si>
    <t>L1C_T42RXV_A016061_20180720T055435</t>
  </si>
  <si>
    <t>L1C_T42QYM_A016061_20180720T055435</t>
  </si>
  <si>
    <t>L1C_T42RYN_A016061_20180720T055435</t>
  </si>
  <si>
    <t>L1C_T42RYR_A016061_20180720T055435</t>
  </si>
  <si>
    <t>L1C_T42RYS_A016061_20180720T055435</t>
  </si>
  <si>
    <t>L1C_T42RYT_A016061_20180720T055435</t>
  </si>
  <si>
    <t>L1C_T42RYU_A016061_20180720T055435</t>
  </si>
  <si>
    <t>L1C_T42RYV_A016061_20180720T055435</t>
  </si>
  <si>
    <t>L1C_T42SYA_A016061_20180720T055435</t>
  </si>
  <si>
    <t>L1C_T42SYB_A016061_20180720T055435</t>
  </si>
  <si>
    <t>L1C_T42SYC_A016061_20180720T055435</t>
  </si>
  <si>
    <t>L1C_T42SYD_A016061_20180720T055435</t>
  </si>
  <si>
    <t>L1C_T42SYE_A016061_20180720T055435</t>
  </si>
  <si>
    <t>L1C_T43SBA_A016061_20180720T055435</t>
  </si>
  <si>
    <t>L1C_T43SBV_A016061_20180720T055435</t>
  </si>
  <si>
    <t>L1C_T43SBU_A016061_20180720T055435</t>
  </si>
  <si>
    <t>L1C_T43SBT_A016061_20180720T055435</t>
  </si>
  <si>
    <t>L1C_T43SBS_A016061_20180720T055435</t>
  </si>
  <si>
    <t>L1C_T43SBR_A016061_20180720T055435</t>
  </si>
  <si>
    <t>L1C_T43RBQ_A016061_20180720T055435</t>
  </si>
  <si>
    <t>L1C_T43RBP_A016061_20180720T055435</t>
  </si>
  <si>
    <t>L1C_T43RBN_A016061_20180720T055435</t>
  </si>
  <si>
    <t>L1C_T43RBM_A016061_20180720T055435</t>
  </si>
  <si>
    <t>L1C_T43RBL_A016061_20180720T055435</t>
  </si>
  <si>
    <t>L1C_T43SCB_A016061_20180720T055435</t>
  </si>
  <si>
    <t>L1C_T43SCA_A016061_20180720T055435</t>
  </si>
  <si>
    <t>L1C_T43SCV_A016061_20180720T055435</t>
  </si>
  <si>
    <t>L1C_T43SCU_A016061_20180720T055435</t>
  </si>
  <si>
    <t>L1C_T43SCT_A016061_20180720T055435</t>
  </si>
  <si>
    <t>L1C_T43SCS_A016061_20180720T055435</t>
  </si>
  <si>
    <t>L1C_T43SCR_A016061_20180720T055435</t>
  </si>
  <si>
    <t>L1C_T43RCQ_A016061_20180720T055435</t>
  </si>
  <si>
    <t>L1C_T43RCP_A016061_20180720T055435</t>
  </si>
  <si>
    <t>L1C_T43RCN_A016061_20180720T055435</t>
  </si>
  <si>
    <t>L1C_T43RCM_A016061_20180720T055435</t>
  </si>
  <si>
    <t>L1C_T43SDB_A016061_20180720T055435</t>
  </si>
  <si>
    <t>L1C_T43SDA_A016061_20180720T055435</t>
  </si>
  <si>
    <t>L1C_T43SDV_A016061_20180720T055435</t>
  </si>
  <si>
    <t>L1C_T43SDU_A016061_20180720T055435</t>
  </si>
  <si>
    <t>L1C_T43SDT_A016061_20180720T055435</t>
  </si>
  <si>
    <t>L1C_T43SDS_A016061_20180720T055435</t>
  </si>
  <si>
    <t>L1C_T43SDR_A016061_20180720T055435</t>
  </si>
  <si>
    <t>L1C_T43RDQ_A016061_20180720T055435</t>
  </si>
  <si>
    <t>L1C_T43RDP_A016061_20180720T055435</t>
  </si>
  <si>
    <t>L1C_T43SEU_A016061_20180720T055435</t>
  </si>
  <si>
    <t>L1C_T43SEV_A016061_20180720T055435</t>
  </si>
  <si>
    <t>L1C_T43SEA_A016061_20180720T055435</t>
  </si>
  <si>
    <t>L1C_T43SEB_A016061_20180720T055435</t>
  </si>
  <si>
    <t>2018-07-21</t>
  </si>
  <si>
    <t>L1C_T41RPH_A007167_20180721T061816</t>
  </si>
  <si>
    <t>L1C_T41RPJ_A007167_20180721T061816</t>
  </si>
  <si>
    <t>L1C_T41RPK_A007167_20180721T061816</t>
  </si>
  <si>
    <t>L1C_T41RPL_A007167_20180721T061816</t>
  </si>
  <si>
    <t>L1C_T41RQH_A007167_20180721T061816</t>
  </si>
  <si>
    <t>L1C_T41RQJ_A007167_20180721T061816</t>
  </si>
  <si>
    <t>L1C_T41RQK_A007167_20180721T061816</t>
  </si>
  <si>
    <t>L1C_T41RQL_A007167_20180721T061816</t>
  </si>
  <si>
    <t>L1C_T41RQM_A007167_20180721T061816</t>
  </si>
  <si>
    <t>L1C_T41RQN_A007167_20180721T061816</t>
  </si>
  <si>
    <t>L1C_T41RQP_A007167_20180721T061816</t>
  </si>
  <si>
    <t>L1C_T41RQQ_A007167_20180721T061816</t>
  </si>
  <si>
    <t>L1C_T42RTV_A007167_20180721T061816</t>
  </si>
  <si>
    <t>L1C_T42RTU_A007167_20180721T061816</t>
  </si>
  <si>
    <t>L1C_T42RTT_A007167_20180721T061816</t>
  </si>
  <si>
    <t>L1C_T41QRG_A007167_20180721T061816</t>
  </si>
  <si>
    <t>L1C_T42RTS_A007167_20180721T061816</t>
  </si>
  <si>
    <t>L1C_T41RRH_A007167_20180721T061816</t>
  </si>
  <si>
    <t>L1C_T42RTR_A007167_20180721T061816</t>
  </si>
  <si>
    <t>L1C_T41RRJ_A007167_20180721T061816</t>
  </si>
  <si>
    <t>L1C_T42RTQ_A007167_20180721T061816</t>
  </si>
  <si>
    <t>L1C_T42RTP_A007167_20180721T061816</t>
  </si>
  <si>
    <t>L1C_T42RTN_A007167_20180721T061816</t>
  </si>
  <si>
    <t>L1C_T42QTM_A007167_20180721T061816</t>
  </si>
  <si>
    <t>L1C_T42SUA_A007167_20180721T061816</t>
  </si>
  <si>
    <t>L1C_T42RUV_A007167_20180721T061816</t>
  </si>
  <si>
    <t>L1C_T42RUU_A007167_20180721T061816</t>
  </si>
  <si>
    <t>L1C_T42RUT_A007167_20180721T061816</t>
  </si>
  <si>
    <t>L1C_T42RUS_A007167_20180721T061816</t>
  </si>
  <si>
    <t>L1C_T42RUR_A007167_20180721T061816</t>
  </si>
  <si>
    <t>L1C_T42RUQ_A007167_20180721T061816</t>
  </si>
  <si>
    <t>L1C_T42RUP_A007167_20180721T061816</t>
  </si>
  <si>
    <t>L1C_T42RUN_A007167_20180721T061816</t>
  </si>
  <si>
    <t>L1C_T42QUM_A007167_20180721T061816</t>
  </si>
  <si>
    <t>L1C_T42SVA_A007167_20180721T061816</t>
  </si>
  <si>
    <t>L1C_T42RVV_A007167_20180721T061816</t>
  </si>
  <si>
    <t>L1C_T42RVU_A007167_20180721T061816</t>
  </si>
  <si>
    <t>L1C_T42RVT_A007167_20180721T061816</t>
  </si>
  <si>
    <t>L1C_T42RVS_A007167_20180721T061816</t>
  </si>
  <si>
    <t>L1C_T42RVR_A007167_20180721T061816</t>
  </si>
  <si>
    <t>L1C_T42RVQ_A007167_20180721T061816</t>
  </si>
  <si>
    <t>L1C_T42RWU_A007167_20180721T061816</t>
  </si>
  <si>
    <t>L1C_T42RWV_A007167_20180721T061816</t>
  </si>
  <si>
    <t>L1C_T42SWA_A007167_20180721T061816</t>
  </si>
  <si>
    <t>L1C_T42SWB_A007167_20180721T061816</t>
  </si>
  <si>
    <t>L1C_T42SWC_A007167_20180721T061816</t>
  </si>
  <si>
    <t>L1C_T42SWD_A007167_20180721T061816</t>
  </si>
  <si>
    <t>L1C_T42SXC_A007167_20180721T061816</t>
  </si>
  <si>
    <t>L1C_T42SXD_A007167_20180721T061816</t>
  </si>
  <si>
    <t>L1C_T42SXE_A007167_20180721T061816</t>
  </si>
  <si>
    <t>L1C_T42SXF_A007167_20180721T061816</t>
  </si>
  <si>
    <t>L1C_T44SLE_A016075_20180721T052208</t>
  </si>
  <si>
    <t>L1C_T44SLD_A016075_20180721T052208</t>
  </si>
  <si>
    <t>L1C_T44SLC_A016075_20180721T052208</t>
  </si>
  <si>
    <t>L1C_T44SLB_A016075_20180721T052208</t>
  </si>
  <si>
    <t>L1C_T44SMF_A016075_20180721T052208</t>
  </si>
  <si>
    <t>L1C_T44SME_A016075_20180721T052208</t>
  </si>
  <si>
    <t>L1C_T44SMD_A016075_20180721T052208</t>
  </si>
  <si>
    <t>2018-07-22</t>
  </si>
  <si>
    <t>L1C_T41RKP_A016090_20180722T063903</t>
  </si>
  <si>
    <t>L1C_T41RKN_A016090_20180722T063903</t>
  </si>
  <si>
    <t>L1C_T41RLP_A016090_20180722T063903</t>
  </si>
  <si>
    <t>L1C_T41RLN_A016090_20180722T063903</t>
  </si>
  <si>
    <t>L1C_T41RLM_A016090_20180722T063903</t>
  </si>
  <si>
    <t>L1C_T41RLK_A016090_20180722T063903</t>
  </si>
  <si>
    <t>L1C_T41RLJ_A016090_20180722T063903</t>
  </si>
  <si>
    <t>L1C_T41RLH_A016090_20180722T063903</t>
  </si>
  <si>
    <t>L1C_T41RMP_A016090_20180722T063903</t>
  </si>
  <si>
    <t>L1C_T41RMN_A016090_20180722T063903</t>
  </si>
  <si>
    <t>L1C_T41RMM_A016090_20180722T063903</t>
  </si>
  <si>
    <t>L1C_T41RML_A016090_20180722T063903</t>
  </si>
  <si>
    <t>L1C_T41RMK_A016090_20180722T063903</t>
  </si>
  <si>
    <t>L1C_T41RMJ_A016090_20180722T063903</t>
  </si>
  <si>
    <t>L1C_T41RMH_A016090_20180722T063903</t>
  </si>
  <si>
    <t>L1C_T41RNL_A016090_20180722T063903</t>
  </si>
  <si>
    <t>L1C_T41RNM_A016090_20180722T063903</t>
  </si>
  <si>
    <t>L1C_T41RNN_A016090_20180722T063903</t>
  </si>
  <si>
    <t>L1C_T42QYM_A007181_20180722T054750</t>
  </si>
  <si>
    <t>L1C_T42RYN_A007181_20180722T054750</t>
  </si>
  <si>
    <t>L1C_T43RBM_A007181_20180722T054750</t>
  </si>
  <si>
    <t>L1C_T43RBL_A007181_20180722T054750</t>
  </si>
  <si>
    <t>L1C_T43SCS_A007181_20180722T054750</t>
  </si>
  <si>
    <t>L1C_T43SCR_A007181_20180722T054750</t>
  </si>
  <si>
    <t>L1C_T43RCQ_A007181_20180722T054750</t>
  </si>
  <si>
    <t>L1C_T43RCP_A007181_20180722T054750</t>
  </si>
  <si>
    <t>L1C_T43RCN_A007181_20180722T054750</t>
  </si>
  <si>
    <t>L1C_T43RCM_A007181_20180722T054750</t>
  </si>
  <si>
    <t>L1C_T43SDA_A007181_20180722T054750</t>
  </si>
  <si>
    <t>L1C_T43SDV_A007181_20180722T054750</t>
  </si>
  <si>
    <t>L1C_T43SDU_A007181_20180722T054750</t>
  </si>
  <si>
    <t>L1C_T43SDT_A007181_20180722T054750</t>
  </si>
  <si>
    <t>L1C_T43SDS_A007181_20180722T054750</t>
  </si>
  <si>
    <t>L1C_T43SDR_A007181_20180722T054750</t>
  </si>
  <si>
    <t>L1C_T43RDQ_A007181_20180722T054750</t>
  </si>
  <si>
    <t>L1C_T43RDP_A007181_20180722T054750</t>
  </si>
  <si>
    <t>L1C_T43REQ_A007181_20180722T054750</t>
  </si>
  <si>
    <t>L1C_T43SER_A007181_20180722T054750</t>
  </si>
  <si>
    <t>L1C_T43SES_A007181_20180722T054750</t>
  </si>
  <si>
    <t>L1C_T43SEU_A007181_20180722T054750</t>
  </si>
  <si>
    <t>L1C_T43SEV_A007181_20180722T054750</t>
  </si>
  <si>
    <t>L1C_T43SEA_A007181_20180722T054750</t>
  </si>
  <si>
    <t>L1C_T43SEB_A007181_20180722T054750</t>
  </si>
  <si>
    <t>L1C_T43SFU_A007181_20180722T054750</t>
  </si>
  <si>
    <t>L1C_T43SFV_A007181_20180722T054750</t>
  </si>
  <si>
    <t>L1C_T43SFA_A007181_20180722T054750</t>
  </si>
  <si>
    <t>L1C_T43SGU_A007181_20180722T054750</t>
  </si>
  <si>
    <t>L1C_T43SGV_A007181_20180722T054750</t>
  </si>
  <si>
    <t>L1C_T44SKE_A007181_20180722T054750</t>
  </si>
  <si>
    <t>L1C_T44SKD_A007181_20180722T054750</t>
  </si>
  <si>
    <t>2018-07-23</t>
  </si>
  <si>
    <t>L1C_T41QRG_A016104_20180723T060541</t>
  </si>
  <si>
    <t>L1C_T41RRH_A016104_20180723T060541</t>
  </si>
  <si>
    <t>L1C_T42RTN_A016104_20180723T060541</t>
  </si>
  <si>
    <t>L1C_T42QTM_A016104_20180723T060541</t>
  </si>
  <si>
    <t>L1C_T42RUT_A016104_20180723T060541</t>
  </si>
  <si>
    <t>L1C_T42RUS_A016104_20180723T060541</t>
  </si>
  <si>
    <t>L1C_T42RUR_A016104_20180723T060541</t>
  </si>
  <si>
    <t>L1C_T42RUQ_A016104_20180723T060541</t>
  </si>
  <si>
    <t>L1C_T42RUP_A016104_20180723T060541</t>
  </si>
  <si>
    <t>L1C_T42RUN_A016104_20180723T060541</t>
  </si>
  <si>
    <t>L1C_T42QUM_A016104_20180723T060541</t>
  </si>
  <si>
    <t>L1C_T42SVA_A016104_20180723T060541</t>
  </si>
  <si>
    <t>L1C_T42RVV_A016104_20180723T060541</t>
  </si>
  <si>
    <t>L1C_T42RVU_A016104_20180723T060541</t>
  </si>
  <si>
    <t>L1C_T42RVT_A016104_20180723T060541</t>
  </si>
  <si>
    <t>L1C_T42RVS_A016104_20180723T060541</t>
  </si>
  <si>
    <t>L1C_T42RVR_A016104_20180723T060541</t>
  </si>
  <si>
    <t>L1C_T42RVQ_A016104_20180723T060541</t>
  </si>
  <si>
    <t>L1C_T42RVP_A016104_20180723T060541</t>
  </si>
  <si>
    <t>L1C_T42RVN_A016104_20180723T060541</t>
  </si>
  <si>
    <t>L1C_T42QVM_A016104_20180723T060541</t>
  </si>
  <si>
    <t>L1C_T42QWM_A016104_20180723T060541</t>
  </si>
  <si>
    <t>L1C_T42RWN_A016104_20180723T060541</t>
  </si>
  <si>
    <t>L1C_T42RWP_A016104_20180723T060541</t>
  </si>
  <si>
    <t>L1C_T42RWQ_A016104_20180723T060541</t>
  </si>
  <si>
    <t>L1C_T42RWR_A016104_20180723T060541</t>
  </si>
  <si>
    <t>L1C_T42RWS_A016104_20180723T060541</t>
  </si>
  <si>
    <t>L1C_T42RWT_A016104_20180723T060541</t>
  </si>
  <si>
    <t>L1C_T42RWU_A016104_20180723T060541</t>
  </si>
  <si>
    <t>L1C_T42RWV_A016104_20180723T060541</t>
  </si>
  <si>
    <t>L1C_T42SWA_A016104_20180723T060541</t>
  </si>
  <si>
    <t>L1C_T42SWB_A016104_20180723T060541</t>
  </si>
  <si>
    <t>L1C_T42SWC_A016104_20180723T060541</t>
  </si>
  <si>
    <t>L1C_T42SWD_A016104_20180723T060541</t>
  </si>
  <si>
    <t>L1C_T42RXN_A016104_20180723T060541</t>
  </si>
  <si>
    <t>L1C_T42RXP_A016104_20180723T060541</t>
  </si>
  <si>
    <t>L1C_T42RXQ_A016104_20180723T060541</t>
  </si>
  <si>
    <t>L1C_T42RXR_A016104_20180723T060541</t>
  </si>
  <si>
    <t>L1C_T42RXS_A016104_20180723T060541</t>
  </si>
  <si>
    <t>L1C_T42RXT_A016104_20180723T060541</t>
  </si>
  <si>
    <t>L1C_T42RXU_A016104_20180723T060541</t>
  </si>
  <si>
    <t>L1C_T42RXV_A016104_20180723T060541</t>
  </si>
  <si>
    <t>L1C_T42SXA_A016104_20180723T060541</t>
  </si>
  <si>
    <t>L1C_T42SXB_A016104_20180723T060541</t>
  </si>
  <si>
    <t>L1C_T42SXC_A016104_20180723T060541</t>
  </si>
  <si>
    <t>L1C_T42SXD_A016104_20180723T060541</t>
  </si>
  <si>
    <t>L1C_T42SXE_A016104_20180723T060541</t>
  </si>
  <si>
    <t>L1C_T42SXF_A016104_20180723T060541</t>
  </si>
  <si>
    <t>L1C_T42RYT_A016104_20180723T060541</t>
  </si>
  <si>
    <t>L1C_T42RYU_A016104_20180723T060541</t>
  </si>
  <si>
    <t>L1C_T42RYV_A016104_20180723T060541</t>
  </si>
  <si>
    <t>L1C_T42SYA_A016104_20180723T060541</t>
  </si>
  <si>
    <t>L1C_T42SYB_A016104_20180723T060541</t>
  </si>
  <si>
    <t>L1C_T42SYC_A016104_20180723T060541</t>
  </si>
  <si>
    <t>L1C_T42SYD_A016104_20180723T060541</t>
  </si>
  <si>
    <t>L1C_T42SYE_A016104_20180723T060541</t>
  </si>
  <si>
    <t>L1C_T42SYF_A016104_20180723T060541</t>
  </si>
  <si>
    <t>L1C_T43SBA_A016104_20180723T060541</t>
  </si>
  <si>
    <t>L1C_T43SBV_A016104_20180723T060541</t>
  </si>
  <si>
    <t>L1C_T43SBU_A016104_20180723T060541</t>
  </si>
  <si>
    <t>L1C_T43SBT_A016104_20180723T060541</t>
  </si>
  <si>
    <t>L1C_T43SBS_A016104_20180723T060541</t>
  </si>
  <si>
    <t>L1C_T43SBR_A016104_20180723T060541</t>
  </si>
  <si>
    <t>L1C_T43SCB_A016104_20180723T060541</t>
  </si>
  <si>
    <t>L1C_T43SCA_A016104_20180723T060541</t>
  </si>
  <si>
    <t>L1C_T43SCV_A016104_20180723T060541</t>
  </si>
  <si>
    <t>L1C_T43SCU_A016104_20180723T060541</t>
  </si>
  <si>
    <t>2018-07-24</t>
  </si>
  <si>
    <t>L1C_T41RLH_A007210_20180724T063122</t>
  </si>
  <si>
    <t>L1C_T41RMN_A007210_20180724T062148</t>
  </si>
  <si>
    <t>L1C_T41RMM_A007210_20180724T062148</t>
  </si>
  <si>
    <t>L1C_T41RMM_A007210_20180724T063122</t>
  </si>
  <si>
    <t>L1C_T41RML_A007210_20180724T063122</t>
  </si>
  <si>
    <t>L1C_T41RMK_A007210_20180724T063122</t>
  </si>
  <si>
    <t>L1C_T41RMJ_A007210_20180724T063122</t>
  </si>
  <si>
    <t>L1C_T41RMH_A007210_20180724T063122</t>
  </si>
  <si>
    <t>L1C_T41RNH_A007210_20180724T063122</t>
  </si>
  <si>
    <t>L1C_T41RNJ_A007210_20180724T063122</t>
  </si>
  <si>
    <t>L1C_T41RNK_A007210_20180724T063122</t>
  </si>
  <si>
    <t>L1C_T41RNL_A007210_20180724T063122</t>
  </si>
  <si>
    <t>L1C_T41RNM_A007210_20180724T062148</t>
  </si>
  <si>
    <t>L1C_T41RNM_A007210_20180724T063122</t>
  </si>
  <si>
    <t>L1C_T41RNN_A007210_20180724T062148</t>
  </si>
  <si>
    <t>L1C_T41RPH_A007210_20180724T063122</t>
  </si>
  <si>
    <t>L1C_T41RPJ_A007210_20180724T063122</t>
  </si>
  <si>
    <t>L1C_T41RPK_A007210_20180724T063122</t>
  </si>
  <si>
    <t>L1C_T41RPL_A007210_20180724T063122</t>
  </si>
  <si>
    <t>L1C_T41RPL_A007210_20180724T062148</t>
  </si>
  <si>
    <t>L1C_T41RPM_A007210_20180724T063122</t>
  </si>
  <si>
    <t>L1C_T41RPM_A007210_20180724T062148</t>
  </si>
  <si>
    <t>L1C_T41RPN_A007210_20180724T062148</t>
  </si>
  <si>
    <t>L1C_T41RQH_A007210_20180724T063122</t>
  </si>
  <si>
    <t>L1C_T41RQJ_A007210_20180724T063122</t>
  </si>
  <si>
    <t>L1C_T41RQK_A007210_20180724T063122</t>
  </si>
  <si>
    <t>L1C_T41RQL_A007210_20180724T062148</t>
  </si>
  <si>
    <t>L1C_T41RQL_A007210_20180724T063122</t>
  </si>
  <si>
    <t>L1C_T41RQM_A007210_20180724T063122</t>
  </si>
  <si>
    <t>L1C_T41RQM_A007210_20180724T062148</t>
  </si>
  <si>
    <t>L1C_T41RQN_A007210_20180724T062148</t>
  </si>
  <si>
    <t>L1C_T41RQP_A007210_20180724T062148</t>
  </si>
  <si>
    <t>L1C_T41RQQ_A007210_20180724T062148</t>
  </si>
  <si>
    <t>L1C_T42RTV_A007210_20180724T062148</t>
  </si>
  <si>
    <t>L1C_T42RTU_A007210_20180724T062148</t>
  </si>
  <si>
    <t>L1C_T42RTT_A007210_20180724T062148</t>
  </si>
  <si>
    <t>L1C_T42RTS_A007210_20180724T062148</t>
  </si>
  <si>
    <t>L1C_T42SUA_A007210_20180724T062148</t>
  </si>
  <si>
    <t>L1C_T43REQ_A016118_20180724T053638</t>
  </si>
  <si>
    <t>L1C_T43SFU_A016118_20180724T053638</t>
  </si>
  <si>
    <t>L1C_T43SFV_A016118_20180724T053638</t>
  </si>
  <si>
    <t>L1C_T43SGU_A016118_20180724T053638</t>
  </si>
  <si>
    <t>L1C_T43SGV_A016118_20180724T053638</t>
  </si>
  <si>
    <t>L1C_T44SKE_A016118_20180724T053638</t>
  </si>
  <si>
    <t>L1C_T44SKD_A016118_20180724T053638</t>
  </si>
  <si>
    <t>L1C_T44SKC_A016118_20180724T053638</t>
  </si>
  <si>
    <t>L1C_T44SKB_A016118_20180724T053638</t>
  </si>
  <si>
    <t>L1C_T44SLF_A016118_20180724T053638</t>
  </si>
  <si>
    <t>L1C_T44SLE_A016118_20180724T053638</t>
  </si>
  <si>
    <t>L1C_T44SLD_A016118_20180724T053638</t>
  </si>
  <si>
    <t>L1C_T44SLC_A016118_20180724T053638</t>
  </si>
  <si>
    <t>L1C_T44SLB_A016118_20180724T053638</t>
  </si>
  <si>
    <t>L1C_T44SMF_A016118_20180724T053638</t>
  </si>
  <si>
    <t>L1C_T44SME_A016118_20180724T053638</t>
  </si>
  <si>
    <t>L1C_T44SMD_A016118_20180724T053638</t>
  </si>
  <si>
    <t>2018-07-25</t>
  </si>
  <si>
    <t>L1C_T41RKP_A016133_20180725T064335</t>
  </si>
  <si>
    <t>L1C_T41RKN_A016133_20180725T064335</t>
  </si>
  <si>
    <t>L1C_T41RLP_A016133_20180725T064335</t>
  </si>
  <si>
    <t>L1C_T41RLN_A016133_20180725T064335</t>
  </si>
  <si>
    <t>L1C_T41RLM_A016133_20180725T064335</t>
  </si>
  <si>
    <t>L1C_T42QWM_A007224_20180725T060021</t>
  </si>
  <si>
    <t>L1C_T42RWN_A007224_20180725T060021</t>
  </si>
  <si>
    <t>L1C_T42RWP_A007224_20180725T060021</t>
  </si>
  <si>
    <t>L1C_T42RWQ_A007224_20180725T060021</t>
  </si>
  <si>
    <t>L1C_T42RWR_A007224_20180725T060021</t>
  </si>
  <si>
    <t>L1C_T42QXM_A007224_20180725T060021</t>
  </si>
  <si>
    <t>L1C_T42RXN_A007224_20180725T060021</t>
  </si>
  <si>
    <t>L1C_T42RXP_A007224_20180725T060021</t>
  </si>
  <si>
    <t>L1C_T42RXR_A007224_20180725T060021</t>
  </si>
  <si>
    <t>L1C_T42RXS_A007224_20180725T060021</t>
  </si>
  <si>
    <t>L1C_T42RXT_A007224_20180725T060021</t>
  </si>
  <si>
    <t>L1C_T42RXU_A007224_20180725T060021</t>
  </si>
  <si>
    <t>L1C_T42RXV_A007224_20180725T054747</t>
  </si>
  <si>
    <t>L1C_T42RXV_A007224_20180725T060021</t>
  </si>
  <si>
    <t>L1C_T42QYM_A007224_20180725T060021</t>
  </si>
  <si>
    <t>L1C_T42RYN_A007224_20180725T060021</t>
  </si>
  <si>
    <t>L1C_T42RYR_A007224_20180725T060021</t>
  </si>
  <si>
    <t>L1C_T42RYS_A007224_20180725T060021</t>
  </si>
  <si>
    <t>L1C_T42RYT_A007224_20180725T060021</t>
  </si>
  <si>
    <t>L1C_T42RYU_A007224_20180725T060021</t>
  </si>
  <si>
    <t>L1C_T42RYV_A007224_20180725T060021</t>
  </si>
  <si>
    <t>L1C_T42RYV_A007224_20180725T054747</t>
  </si>
  <si>
    <t>L1C_T42SYA_A007224_20180725T054747</t>
  </si>
  <si>
    <t>L1C_T42SYB_A007224_20180725T054747</t>
  </si>
  <si>
    <t>L1C_T42SYC_A007224_20180725T054747</t>
  </si>
  <si>
    <t>L1C_T42SYD_A007224_20180725T054747</t>
  </si>
  <si>
    <t>L1C_T42SYE_A007224_20180725T054747</t>
  </si>
  <si>
    <t>L1C_T43SBA_A007224_20180725T054747</t>
  </si>
  <si>
    <t>L1C_T43SBV_A007224_20180725T054747</t>
  </si>
  <si>
    <t>L1C_T43SBU_A007224_20180725T054747</t>
  </si>
  <si>
    <t>L1C_T43SBT_A007224_20180725T054747</t>
  </si>
  <si>
    <t>L1C_T43SBS_A007224_20180725T054747</t>
  </si>
  <si>
    <t>L1C_T43SBR_A007224_20180725T054747</t>
  </si>
  <si>
    <t>L1C_T43RBQ_A007224_20180725T060021</t>
  </si>
  <si>
    <t>L1C_T43RBQ_A007224_20180725T054747</t>
  </si>
  <si>
    <t>L1C_T43RBP_A007224_20180725T060021</t>
  </si>
  <si>
    <t>L1C_T43RBN_A007224_20180725T060021</t>
  </si>
  <si>
    <t>L1C_T43RBM_A007224_20180725T060021</t>
  </si>
  <si>
    <t>L1C_T43RBL_A007224_20180725T060021</t>
  </si>
  <si>
    <t>L1C_T43SCB_A007224_20180725T054747</t>
  </si>
  <si>
    <t>L1C_T43SCA_A007224_20180725T054747</t>
  </si>
  <si>
    <t>L1C_T43SCV_A007224_20180725T054747</t>
  </si>
  <si>
    <t>L1C_T43SCU_A007224_20180725T054747</t>
  </si>
  <si>
    <t>L1C_T43SCT_A007224_20180725T054747</t>
  </si>
  <si>
    <t>L1C_T43SCS_A007224_20180725T054747</t>
  </si>
  <si>
    <t>L1C_T43SCR_A007224_20180725T054747</t>
  </si>
  <si>
    <t>L1C_T43RCQ_A007224_20180725T060021</t>
  </si>
  <si>
    <t>L1C_T43RCQ_A007224_20180725T054747</t>
  </si>
  <si>
    <t>L1C_T43RCP_A007224_20180725T054747</t>
  </si>
  <si>
    <t>L1C_T43RCP_A007224_20180725T060021</t>
  </si>
  <si>
    <t>L1C_T43RCN_A007224_20180725T060021</t>
  </si>
  <si>
    <t>L1C_T43RCM_A007224_20180725T060021</t>
  </si>
  <si>
    <t>L1C_T43SDB_A007224_20180725T054747</t>
  </si>
  <si>
    <t>L1C_T43SDA_A007224_20180725T054747</t>
  </si>
  <si>
    <t>L1C_T43SDV_A007224_20180725T054747</t>
  </si>
  <si>
    <t>L1C_T43SDU_A007224_20180725T054747</t>
  </si>
  <si>
    <t>L1C_T43SDT_A007224_20180725T054747</t>
  </si>
  <si>
    <t>L1C_T43SDS_A007224_20180725T054747</t>
  </si>
  <si>
    <t>L1C_T43SDR_A007224_20180725T054747</t>
  </si>
  <si>
    <t>L1C_T43RDQ_A007224_20180725T060021</t>
  </si>
  <si>
    <t>L1C_T43RDQ_A007224_20180725T054747</t>
  </si>
  <si>
    <t>L1C_T43RDP_A007224_20180725T060021</t>
  </si>
  <si>
    <t>L1C_T43RDP_A007224_20180725T054747</t>
  </si>
  <si>
    <t>L1C_T43SEU_A007224_20180725T054747</t>
  </si>
  <si>
    <t>L1C_T43SEV_A007224_20180725T054747</t>
  </si>
  <si>
    <t>L1C_T43SEA_A007224_20180725T054747</t>
  </si>
  <si>
    <t>L1C_T43SEB_A007224_20180725T054747</t>
  </si>
  <si>
    <t>2018-07-26</t>
  </si>
  <si>
    <t>L1C_T41RPH_A016147_20180726T061323</t>
  </si>
  <si>
    <t>L1C_T41RPJ_A016147_20180726T061323</t>
  </si>
  <si>
    <t>L1C_T41RPK_A016147_20180726T061323</t>
  </si>
  <si>
    <t>L1C_T41RPL_A016147_20180726T061323</t>
  </si>
  <si>
    <t>L1C_T41RQH_A016147_20180726T061323</t>
  </si>
  <si>
    <t>L1C_T41RQJ_A016147_20180726T061323</t>
  </si>
  <si>
    <t>L1C_T41RQK_A016147_20180726T061323</t>
  </si>
  <si>
    <t>L1C_T41RQL_A016147_20180726T061323</t>
  </si>
  <si>
    <t>L1C_T41RQM_A016147_20180726T061323</t>
  </si>
  <si>
    <t>L1C_T41RQN_A016147_20180726T061323</t>
  </si>
  <si>
    <t>L1C_T41RQP_A016147_20180726T061323</t>
  </si>
  <si>
    <t>L1C_T41RQQ_A016147_20180726T061323</t>
  </si>
  <si>
    <t>L1C_T42RTV_A016147_20180726T061323</t>
  </si>
  <si>
    <t>L1C_T42RTU_A016147_20180726T061323</t>
  </si>
  <si>
    <t>L1C_T42RTT_A016147_20180726T061323</t>
  </si>
  <si>
    <t>L1C_T41QRG_A016147_20180726T061323</t>
  </si>
  <si>
    <t>L1C_T42RTS_A016147_20180726T061323</t>
  </si>
  <si>
    <t>L1C_T41RRH_A016147_20180726T061323</t>
  </si>
  <si>
    <t>L1C_T42RTR_A016147_20180726T061323</t>
  </si>
  <si>
    <t>L1C_T41RRJ_A016147_20180726T061323</t>
  </si>
  <si>
    <t>L1C_T42RTQ_A016147_20180726T061323</t>
  </si>
  <si>
    <t>L1C_T42RTP_A016147_20180726T061323</t>
  </si>
  <si>
    <t>L1C_T42RTN_A016147_20180726T061323</t>
  </si>
  <si>
    <t>L1C_T42QTM_A016147_20180726T061323</t>
  </si>
  <si>
    <t>L1C_T42SUA_A016147_20180726T061323</t>
  </si>
  <si>
    <t>L1C_T42RUV_A016147_20180726T061323</t>
  </si>
  <si>
    <t>L1C_T42RUU_A016147_20180726T061323</t>
  </si>
  <si>
    <t>L1C_T42RUT_A016147_20180726T061323</t>
  </si>
  <si>
    <t>L1C_T42RUS_A016147_20180726T061323</t>
  </si>
  <si>
    <t>L1C_T42RUR_A016147_20180726T061323</t>
  </si>
  <si>
    <t>L1C_T42RUP_A016147_20180726T061323</t>
  </si>
  <si>
    <t>L1C_T42RUN_A016147_20180726T061323</t>
  </si>
  <si>
    <t>L1C_T42QUM_A016147_20180726T061323</t>
  </si>
  <si>
    <t>L1C_T42SVA_A016147_20180726T061323</t>
  </si>
  <si>
    <t>L1C_T42RVV_A016147_20180726T061323</t>
  </si>
  <si>
    <t>L1C_T42RVU_A016147_20180726T061323</t>
  </si>
  <si>
    <t>L1C_T42RVT_A016147_20180726T061323</t>
  </si>
  <si>
    <t>L1C_T42RVS_A016147_20180726T061323</t>
  </si>
  <si>
    <t>L1C_T42RVR_A016147_20180726T061323</t>
  </si>
  <si>
    <t>L1C_T42RVQ_A016147_20180726T061323</t>
  </si>
  <si>
    <t>L1C_T42RWU_A016147_20180726T061323</t>
  </si>
  <si>
    <t>L1C_T42RWV_A016147_20180726T061323</t>
  </si>
  <si>
    <t>L1C_T42SWA_A016147_20180726T061323</t>
  </si>
  <si>
    <t>L1C_T42SWB_A016147_20180726T061323</t>
  </si>
  <si>
    <t>L1C_T42SWC_A016147_20180726T061323</t>
  </si>
  <si>
    <t>L1C_T42SWD_A016147_20180726T061323</t>
  </si>
  <si>
    <t>L1C_T42SXC_A016147_20180726T061323</t>
  </si>
  <si>
    <t>L1C_T42SXD_A016147_20180726T061323</t>
  </si>
  <si>
    <t>L1C_T42SXE_A016147_20180726T061323</t>
  </si>
  <si>
    <t>L1C_T42SXF_A016147_20180726T061323</t>
  </si>
  <si>
    <t>L1C_T44SLE_A007238_20180726T051947</t>
  </si>
  <si>
    <t>L1C_T44SLD_A007238_20180726T051947</t>
  </si>
  <si>
    <t>L1C_T44SLC_A007238_20180726T051947</t>
  </si>
  <si>
    <t>L1C_T44SLB_A007238_20180726T051947</t>
  </si>
  <si>
    <t>L1C_T44SMF_A007238_20180726T051947</t>
  </si>
  <si>
    <t>L1C_T44SME_A007238_20180726T051947</t>
  </si>
  <si>
    <t>L1C_T44SMD_A007238_20180726T051947</t>
  </si>
  <si>
    <t>2018-07-27</t>
  </si>
  <si>
    <t>L1C_T41RKP_A007253_20180727T064004</t>
  </si>
  <si>
    <t>L1C_T41RKN_A007253_20180727T064004</t>
  </si>
  <si>
    <t>L1C_T41RLP_A007253_20180727T064004</t>
  </si>
  <si>
    <t>L1C_T41RLN_A007253_20180727T064004</t>
  </si>
  <si>
    <t>L1C_T41RLM_A007253_20180727T064004</t>
  </si>
  <si>
    <t>L1C_T41RLK_A007253_20180727T064004</t>
  </si>
  <si>
    <t>L1C_T41RLJ_A007253_20180727T064004</t>
  </si>
  <si>
    <t>L1C_T41RLH_A007253_20180727T064004</t>
  </si>
  <si>
    <t>L1C_T41RMP_A007253_20180727T064004</t>
  </si>
  <si>
    <t>L1C_T41RMN_A007253_20180727T064004</t>
  </si>
  <si>
    <t>L1C_T41RMM_A007253_20180727T064004</t>
  </si>
  <si>
    <t>L1C_T41RMK_A007253_20180727T064004</t>
  </si>
  <si>
    <t>L1C_T41RMJ_A007253_20180727T064004</t>
  </si>
  <si>
    <t>L1C_T41RMH_A007253_20180727T064004</t>
  </si>
  <si>
    <t>L1C_T41RNL_A007253_20180727T064004</t>
  </si>
  <si>
    <t>L1C_T41RNM_A007253_20180727T064004</t>
  </si>
  <si>
    <t>L1C_T41RNN_A007253_20180727T064004</t>
  </si>
  <si>
    <t>L1C_T42QYM_A016161_20180727T053953</t>
  </si>
  <si>
    <t>L1C_T42RYN_A016161_20180727T053953</t>
  </si>
  <si>
    <t>L1C_T43RBM_A016161_20180727T053953</t>
  </si>
  <si>
    <t>L1C_T43RBL_A016161_20180727T053953</t>
  </si>
  <si>
    <t>L1C_T43SCS_A016161_20180727T053953</t>
  </si>
  <si>
    <t>L1C_T43SCR_A016161_20180727T053953</t>
  </si>
  <si>
    <t>L1C_T43RCQ_A016161_20180727T053953</t>
  </si>
  <si>
    <t>L1C_T43RCP_A016161_20180727T053953</t>
  </si>
  <si>
    <t>L1C_T43RCN_A016161_20180727T053953</t>
  </si>
  <si>
    <t>L1C_T43RCM_A016161_20180727T053953</t>
  </si>
  <si>
    <t>L1C_T43SDA_A016161_20180727T053953</t>
  </si>
  <si>
    <t>L1C_T43SDV_A016161_20180727T053953</t>
  </si>
  <si>
    <t>L1C_T43SDU_A016161_20180727T053953</t>
  </si>
  <si>
    <t>L1C_T43SDT_A016161_20180727T053953</t>
  </si>
  <si>
    <t>L1C_T43SDS_A016161_20180727T053953</t>
  </si>
  <si>
    <t>L1C_T43SDR_A016161_20180727T053953</t>
  </si>
  <si>
    <t>L1C_T43RDQ_A016161_20180727T053953</t>
  </si>
  <si>
    <t>L1C_T43RDP_A016161_20180727T053953</t>
  </si>
  <si>
    <t>L1C_T43REQ_A016161_20180727T053953</t>
  </si>
  <si>
    <t>L1C_T43SER_A016161_20180727T053953</t>
  </si>
  <si>
    <t>L1C_T43SES_A016161_20180727T053953</t>
  </si>
  <si>
    <t>L1C_T43SEU_A016161_20180727T053953</t>
  </si>
  <si>
    <t>L1C_T43SEV_A016161_20180727T053953</t>
  </si>
  <si>
    <t>L1C_T43SEA_A016161_20180727T053953</t>
  </si>
  <si>
    <t>L1C_T43SEB_A016161_20180727T053953</t>
  </si>
  <si>
    <t>L1C_T43SFU_A016161_20180727T053953</t>
  </si>
  <si>
    <t>L1C_T43SFV_A016161_20180727T053953</t>
  </si>
  <si>
    <t>L1C_T43SFA_A016161_20180727T053953</t>
  </si>
  <si>
    <t>L1C_T43SGU_A016161_20180727T053953</t>
  </si>
  <si>
    <t>L1C_T43SGV_A016161_20180727T053953</t>
  </si>
  <si>
    <t>L1C_T44SKE_A016161_20180727T053953</t>
  </si>
  <si>
    <t>L1C_T44SKD_A016161_20180727T053953</t>
  </si>
  <si>
    <t>2018-07-28</t>
  </si>
  <si>
    <t>L1C_T41QRG_A007267_20180728T060721</t>
  </si>
  <si>
    <t>L1C_T41RRH_A007267_20180728T060721</t>
  </si>
  <si>
    <t>L1C_T42RTN_A007267_20180728T060721</t>
  </si>
  <si>
    <t>L1C_T42QTM_A007267_20180728T060721</t>
  </si>
  <si>
    <t>L1C_T42RUT_A007267_20180728T060721</t>
  </si>
  <si>
    <t>L1C_T42RUS_A007267_20180728T060721</t>
  </si>
  <si>
    <t>L1C_T42RUR_A007267_20180728T060721</t>
  </si>
  <si>
    <t>L1C_T42RUQ_A007267_20180728T060721</t>
  </si>
  <si>
    <t>L1C_T42RUP_A007267_20180728T060721</t>
  </si>
  <si>
    <t>L1C_T42RUN_A007267_20180728T060721</t>
  </si>
  <si>
    <t>L1C_T42QUM_A007267_20180728T060721</t>
  </si>
  <si>
    <t>L1C_T42SVA_A007267_20180728T060721</t>
  </si>
  <si>
    <t>L1C_T42RVV_A007267_20180728T060721</t>
  </si>
  <si>
    <t>L1C_T42RVU_A007267_20180728T060721</t>
  </si>
  <si>
    <t>L1C_T42RVT_A007267_20180728T060721</t>
  </si>
  <si>
    <t>L1C_T42RVS_A007267_20180728T060721</t>
  </si>
  <si>
    <t>L1C_T42RVR_A007267_20180728T060721</t>
  </si>
  <si>
    <t>L1C_T42RVQ_A007267_20180728T060721</t>
  </si>
  <si>
    <t>L1C_T42RVP_A007267_20180728T060721</t>
  </si>
  <si>
    <t>L1C_T42RVN_A007267_20180728T060721</t>
  </si>
  <si>
    <t>L1C_T42QVM_A007267_20180728T060721</t>
  </si>
  <si>
    <t>L1C_T42QWM_A007267_20180728T060721</t>
  </si>
  <si>
    <t>L1C_T42RWN_A007267_20180728T060721</t>
  </si>
  <si>
    <t>L1C_T42RWP_A007267_20180728T060721</t>
  </si>
  <si>
    <t>L1C_T42RWQ_A007267_20180728T060721</t>
  </si>
  <si>
    <t>L1C_T42RWR_A007267_20180728T060721</t>
  </si>
  <si>
    <t>L1C_T42RWS_A007267_20180728T060721</t>
  </si>
  <si>
    <t>L1C_T42RWT_A007267_20180728T060721</t>
  </si>
  <si>
    <t>L1C_T42RWU_A007267_20180728T060721</t>
  </si>
  <si>
    <t>L1C_T42RWV_A007267_20180728T060721</t>
  </si>
  <si>
    <t>L1C_T42SWA_A007267_20180728T060721</t>
  </si>
  <si>
    <t>L1C_T42SWB_A007267_20180728T060721</t>
  </si>
  <si>
    <t>L1C_T42SWC_A007267_20180728T060721</t>
  </si>
  <si>
    <t>L1C_T42SWD_A007267_20180728T060721</t>
  </si>
  <si>
    <t>L1C_T42RXN_A007267_20180728T060721</t>
  </si>
  <si>
    <t>L1C_T42RXP_A007267_20180728T060721</t>
  </si>
  <si>
    <t>L1C_T42RXQ_A007267_20180728T060721</t>
  </si>
  <si>
    <t>L1C_T42RXR_A007267_20180728T060721</t>
  </si>
  <si>
    <t>L1C_T42RXS_A007267_20180728T060721</t>
  </si>
  <si>
    <t>L1C_T42RXT_A007267_20180728T060721</t>
  </si>
  <si>
    <t>L1C_T42RXU_A007267_20180728T060721</t>
  </si>
  <si>
    <t>L1C_T42RXV_A007267_20180728T060721</t>
  </si>
  <si>
    <t>L1C_T42SXA_A007267_20180728T060721</t>
  </si>
  <si>
    <t>L1C_T42SXB_A007267_20180728T060721</t>
  </si>
  <si>
    <t>L1C_T42SXC_A007267_20180728T060721</t>
  </si>
  <si>
    <t>L1C_T42SXD_A007267_20180728T060721</t>
  </si>
  <si>
    <t>L1C_T42SXE_A007267_20180728T060721</t>
  </si>
  <si>
    <t>L1C_T42SXF_A007267_20180728T060721</t>
  </si>
  <si>
    <t>L1C_T42RYT_A007267_20180728T060721</t>
  </si>
  <si>
    <t>L1C_T42RYU_A007267_20180728T060721</t>
  </si>
  <si>
    <t>L1C_T42RYV_A007267_20180728T060721</t>
  </si>
  <si>
    <t>L1C_T42SYA_A007267_20180728T060721</t>
  </si>
  <si>
    <t>L1C_T42SYB_A007267_20180728T060721</t>
  </si>
  <si>
    <t>L1C_T42SYC_A007267_20180728T060721</t>
  </si>
  <si>
    <t>L1C_T42SYD_A007267_20180728T060721</t>
  </si>
  <si>
    <t>L1C_T42SYE_A007267_20180728T060721</t>
  </si>
  <si>
    <t>L1C_T42SYF_A007267_20180728T060721</t>
  </si>
  <si>
    <t>L1C_T43SBA_A007267_20180728T060721</t>
  </si>
  <si>
    <t>L1C_T43SBV_A007267_20180728T060721</t>
  </si>
  <si>
    <t>L1C_T43SBU_A007267_20180728T060721</t>
  </si>
  <si>
    <t>L1C_T43SBT_A007267_20180728T060721</t>
  </si>
  <si>
    <t>L1C_T43SBS_A007267_20180728T060721</t>
  </si>
  <si>
    <t>L1C_T43SBR_A007267_20180728T060721</t>
  </si>
  <si>
    <t>L1C_T43SCB_A007267_20180728T060721</t>
  </si>
  <si>
    <t>L1C_T43SCA_A007267_20180728T060721</t>
  </si>
  <si>
    <t>L1C_T43SCV_A007267_20180728T060721</t>
  </si>
  <si>
    <t>L1C_T43SCU_A007267_20180728T060721</t>
  </si>
  <si>
    <t>2018-07-29</t>
  </si>
  <si>
    <t>L1C_T41RLH_A016190_20180729T062319</t>
  </si>
  <si>
    <t>L1C_T41RMN_A016190_20180729T062319</t>
  </si>
  <si>
    <t>L1C_T41RMM_A016190_20180729T062319</t>
  </si>
  <si>
    <t>L1C_T41RML_A016190_20180729T062319</t>
  </si>
  <si>
    <t>L1C_T41RMK_A016190_20180729T062319</t>
  </si>
  <si>
    <t>L1C_T41RMJ_A016190_20180729T062319</t>
  </si>
  <si>
    <t>L1C_T41RMH_A016190_20180729T062319</t>
  </si>
  <si>
    <t>L1C_T41RNJ_A016190_20180729T062319</t>
  </si>
  <si>
    <t>L1C_T41RNK_A016190_20180729T062319</t>
  </si>
  <si>
    <t>L1C_T41RNL_A016190_20180729T062319</t>
  </si>
  <si>
    <t>L1C_T41RNM_A016190_20180729T062319</t>
  </si>
  <si>
    <t>L1C_T41RNN_A016190_20180729T062319</t>
  </si>
  <si>
    <t>L1C_T41RPH_A016190_20180729T062319</t>
  </si>
  <si>
    <t>L1C_T41RPJ_A016190_20180729T062319</t>
  </si>
  <si>
    <t>L1C_T41RPK_A016190_20180729T062319</t>
  </si>
  <si>
    <t>L1C_T41RPL_A016190_20180729T062319</t>
  </si>
  <si>
    <t>L1C_T41RPM_A016190_20180729T062319</t>
  </si>
  <si>
    <t>L1C_T41RPN_A016190_20180729T062319</t>
  </si>
  <si>
    <t>L1C_T41RQH_A016190_20180729T062319</t>
  </si>
  <si>
    <t>L1C_T41RQJ_A016190_20180729T062319</t>
  </si>
  <si>
    <t>L1C_T41RQK_A016190_20180729T062319</t>
  </si>
  <si>
    <t>L1C_T41RQL_A016190_20180729T062319</t>
  </si>
  <si>
    <t>L1C_T41RQM_A016190_20180729T062319</t>
  </si>
  <si>
    <t>L1C_T41RQN_A016190_20180729T062319</t>
  </si>
  <si>
    <t>L1C_T41RQP_A016190_20180729T062319</t>
  </si>
  <si>
    <t>L1C_T41RQQ_A016190_20180729T062319</t>
  </si>
  <si>
    <t>L1C_T42RTV_A016190_20180729T062319</t>
  </si>
  <si>
    <t>L1C_T42RTU_A016190_20180729T062319</t>
  </si>
  <si>
    <t>L1C_T42RTT_A016190_20180729T062319</t>
  </si>
  <si>
    <t>L1C_T42RTS_A016190_20180729T062319</t>
  </si>
  <si>
    <t>L1C_T42SUA_A016190_20180729T062319</t>
  </si>
  <si>
    <t>L1C_T43REQ_A007281_20180729T053648</t>
  </si>
  <si>
    <t>L1C_T43SFU_A007281_20180729T053648</t>
  </si>
  <si>
    <t>L1C_T43SFV_A007281_20180729T053648</t>
  </si>
  <si>
    <t>L1C_T43SGU_A007281_20180729T053648</t>
  </si>
  <si>
    <t>L1C_T43SGV_A007281_20180729T053648</t>
  </si>
  <si>
    <t>L1C_T44SKE_A007281_20180729T053648</t>
  </si>
  <si>
    <t>L1C_T44SKD_A007281_20180729T053648</t>
  </si>
  <si>
    <t>L1C_T44SKC_A007281_20180729T053648</t>
  </si>
  <si>
    <t>L1C_T44SKB_A007281_20180729T053648</t>
  </si>
  <si>
    <t>L1C_T44SLF_A007281_20180729T053648</t>
  </si>
  <si>
    <t>L1C_T44SLE_A007281_20180729T053648</t>
  </si>
  <si>
    <t>L1C_T44SLD_A007281_20180729T053648</t>
  </si>
  <si>
    <t>L1C_T44SLC_A007281_20180729T053648</t>
  </si>
  <si>
    <t>L1C_T44SLB_A007281_20180729T053648</t>
  </si>
  <si>
    <t>L1C_T44SMF_A007281_20180729T053648</t>
  </si>
  <si>
    <t>L1C_T44SME_A007281_20180729T053648</t>
  </si>
  <si>
    <t>L1C_T44SMD_A007281_20180729T053648</t>
  </si>
  <si>
    <t>2018-07-30</t>
  </si>
  <si>
    <t>L1C_T41RKP_A007296_20180730T064827</t>
  </si>
  <si>
    <t>L1C_T41RKN_A007296_20180730T064827</t>
  </si>
  <si>
    <t>L1C_T41RLP_A007296_20180730T064827</t>
  </si>
  <si>
    <t>L1C_T41RLM_A007296_20180730T064827</t>
  </si>
  <si>
    <t>L1C_T42QWM_A016204_20180730T055423</t>
  </si>
  <si>
    <t>L1C_T42RWN_A016204_20180730T055423</t>
  </si>
  <si>
    <t>L1C_T42RWP_A016204_20180730T055423</t>
  </si>
  <si>
    <t>L1C_T42RWQ_A016204_20180730T055423</t>
  </si>
  <si>
    <t>L1C_T42RWR_A016204_20180730T055423</t>
  </si>
  <si>
    <t>L1C_T42QXM_A016204_20180730T055423</t>
  </si>
  <si>
    <t>L1C_T42RXN_A016204_20180730T055423</t>
  </si>
  <si>
    <t>L1C_T42RXP_A016204_20180730T055423</t>
  </si>
  <si>
    <t>L1C_T42RXQ_A016204_20180730T055423</t>
  </si>
  <si>
    <t>L1C_T42RXR_A016204_20180730T055423</t>
  </si>
  <si>
    <t>L1C_T42RXS_A016204_20180730T055423</t>
  </si>
  <si>
    <t>L1C_T42RXT_A016204_20180730T055423</t>
  </si>
  <si>
    <t>L1C_T42RXU_A016204_20180730T055423</t>
  </si>
  <si>
    <t>L1C_T42RXV_A016204_20180730T055423</t>
  </si>
  <si>
    <t>L1C_T42QYM_A016204_20180730T055423</t>
  </si>
  <si>
    <t>L1C_T42RYN_A016204_20180730T055423</t>
  </si>
  <si>
    <t>L1C_T42RYR_A016204_20180730T055423</t>
  </si>
  <si>
    <t>L1C_T42RYS_A016204_20180730T055423</t>
  </si>
  <si>
    <t>L1C_T42RYT_A016204_20180730T055423</t>
  </si>
  <si>
    <t>L1C_T42RYU_A016204_20180730T055423</t>
  </si>
  <si>
    <t>L1C_T42RYV_A016204_20180730T055423</t>
  </si>
  <si>
    <t>L1C_T42SYA_A016204_20180730T055423</t>
  </si>
  <si>
    <t>L1C_T42SYB_A016204_20180730T055423</t>
  </si>
  <si>
    <t>L1C_T42SYC_A016204_20180730T055423</t>
  </si>
  <si>
    <t>L1C_T42SYD_A016204_20180730T055423</t>
  </si>
  <si>
    <t>L1C_T42SYE_A016204_20180730T055423</t>
  </si>
  <si>
    <t>L1C_T43SBA_A016204_20180730T055423</t>
  </si>
  <si>
    <t>L1C_T43SBV_A016204_20180730T055423</t>
  </si>
  <si>
    <t>L1C_T43SBU_A016204_20180730T055423</t>
  </si>
  <si>
    <t>L1C_T43SBT_A016204_20180730T055423</t>
  </si>
  <si>
    <t>L1C_T43SBS_A016204_20180730T055423</t>
  </si>
  <si>
    <t>L1C_T43SBR_A016204_20180730T055423</t>
  </si>
  <si>
    <t>L1C_T43RBQ_A016204_20180730T055423</t>
  </si>
  <si>
    <t>L1C_T43RBP_A016204_20180730T055423</t>
  </si>
  <si>
    <t>L1C_T43RBN_A016204_20180730T055423</t>
  </si>
  <si>
    <t>L1C_T43RBM_A016204_20180730T055423</t>
  </si>
  <si>
    <t>L1C_T43RBL_A016204_20180730T055423</t>
  </si>
  <si>
    <t>L1C_T43SCB_A016204_20180730T055423</t>
  </si>
  <si>
    <t>L1C_T43SCA_A016204_20180730T055423</t>
  </si>
  <si>
    <t>L1C_T43SCV_A016204_20180730T055423</t>
  </si>
  <si>
    <t>L1C_T43SCU_A016204_20180730T055423</t>
  </si>
  <si>
    <t>L1C_T43SCT_A016204_20180730T055423</t>
  </si>
  <si>
    <t>L1C_T43SCS_A016204_20180730T055423</t>
  </si>
  <si>
    <t>L1C_T43SCR_A016204_20180730T055423</t>
  </si>
  <si>
    <t>L1C_T43RCQ_A016204_20180730T055423</t>
  </si>
  <si>
    <t>L1C_T43RCP_A016204_20180730T055423</t>
  </si>
  <si>
    <t>L1C_T43RCN_A016204_20180730T055423</t>
  </si>
  <si>
    <t>L1C_T43RCM_A016204_20180730T055423</t>
  </si>
  <si>
    <t>L1C_T43SDB_A016204_20180730T055423</t>
  </si>
  <si>
    <t>L1C_T43SDA_A016204_20180730T055423</t>
  </si>
  <si>
    <t>L1C_T43SDV_A016204_20180730T055423</t>
  </si>
  <si>
    <t>L1C_T43SDU_A016204_20180730T055423</t>
  </si>
  <si>
    <t>L1C_T43SDT_A016204_20180730T055423</t>
  </si>
  <si>
    <t>L1C_T43SDS_A016204_20180730T055423</t>
  </si>
  <si>
    <t>L1C_T43SDR_A016204_20180730T055423</t>
  </si>
  <si>
    <t>L1C_T43RDQ_A016204_20180730T055423</t>
  </si>
  <si>
    <t>L1C_T43RDP_A016204_20180730T055423</t>
  </si>
  <si>
    <t>L1C_T43SEU_A016204_20180730T055423</t>
  </si>
  <si>
    <t>L1C_T43SEV_A016204_20180730T055423</t>
  </si>
  <si>
    <t>L1C_T43SEA_A016204_20180730T055423</t>
  </si>
  <si>
    <t>L1C_T43SEB_A016204_20180730T055423</t>
  </si>
  <si>
    <t>2018-07-31</t>
  </si>
  <si>
    <t>L1C_T41RPH_A007310_20180731T061341</t>
  </si>
  <si>
    <t>L1C_T41RPJ_A007310_20180731T061341</t>
  </si>
  <si>
    <t>L1C_T41RPK_A007310_20180731T061341</t>
  </si>
  <si>
    <t>L1C_T41RPL_A007310_20180731T061341</t>
  </si>
  <si>
    <t>L1C_T41RQH_A007310_20180731T061341</t>
  </si>
  <si>
    <t>L1C_T41RQJ_A007310_20180731T061341</t>
  </si>
  <si>
    <t>L1C_T41RQK_A007310_20180731T061341</t>
  </si>
  <si>
    <t>L1C_T41RQL_A007310_20180731T061341</t>
  </si>
  <si>
    <t>L1C_T41RQM_A007310_20180731T061341</t>
  </si>
  <si>
    <t>L1C_T41RQN_A007310_20180731T061341</t>
  </si>
  <si>
    <t>L1C_T41RQP_A007310_20180731T061341</t>
  </si>
  <si>
    <t>L1C_T41RQQ_A007310_20180731T061341</t>
  </si>
  <si>
    <t>L1C_T42RTV_A007310_20180731T061341</t>
  </si>
  <si>
    <t>L1C_T42RTU_A007310_20180731T061341</t>
  </si>
  <si>
    <t>L1C_T42RTT_A007310_20180731T061341</t>
  </si>
  <si>
    <t>L1C_T41QRG_A007310_20180731T061341</t>
  </si>
  <si>
    <t>L1C_T42RTS_A007310_20180731T061341</t>
  </si>
  <si>
    <t>L1C_T41RRH_A007310_20180731T061341</t>
  </si>
  <si>
    <t>L1C_T42RTR_A007310_20180731T061341</t>
  </si>
  <si>
    <t>L1C_T41RRJ_A007310_20180731T061341</t>
  </si>
  <si>
    <t>L1C_T42RTQ_A007310_20180731T061341</t>
  </si>
  <si>
    <t>L1C_T42RTP_A007310_20180731T061341</t>
  </si>
  <si>
    <t>L1C_T42RTN_A007310_20180731T061341</t>
  </si>
  <si>
    <t>L1C_T42QTM_A007310_20180731T061341</t>
  </si>
  <si>
    <t>L1C_T42SUA_A007310_20180731T061341</t>
  </si>
  <si>
    <t>L1C_T42RUV_A007310_20180731T061341</t>
  </si>
  <si>
    <t>L1C_T42RUU_A007310_20180731T061341</t>
  </si>
  <si>
    <t>L1C_T42RUT_A007310_20180731T061341</t>
  </si>
  <si>
    <t>L1C_T42RUS_A007310_20180731T061341</t>
  </si>
  <si>
    <t>L1C_T42RUR_A007310_20180731T061341</t>
  </si>
  <si>
    <t>L1C_T42RUQ_A007310_20180731T061341</t>
  </si>
  <si>
    <t>L1C_T42RUP_A007310_20180731T061341</t>
  </si>
  <si>
    <t>L1C_T42RUN_A007310_20180731T061341</t>
  </si>
  <si>
    <t>L1C_T42QUM_A007310_20180731T061341</t>
  </si>
  <si>
    <t>L1C_T42SVA_A007310_20180731T061341</t>
  </si>
  <si>
    <t>L1C_T42RVV_A007310_20180731T061341</t>
  </si>
  <si>
    <t>L1C_T42RVU_A007310_20180731T061341</t>
  </si>
  <si>
    <t>L1C_T42RVT_A007310_20180731T061341</t>
  </si>
  <si>
    <t>L1C_T42RVS_A007310_20180731T061341</t>
  </si>
  <si>
    <t>L1C_T42RVR_A007310_20180731T061341</t>
  </si>
  <si>
    <t>L1C_T42RVQ_A007310_20180731T061341</t>
  </si>
  <si>
    <t>L1C_T42RWU_A007310_20180731T061341</t>
  </si>
  <si>
    <t>L1C_T42RWV_A007310_20180731T061341</t>
  </si>
  <si>
    <t>L1C_T42SWA_A007310_20180731T061341</t>
  </si>
  <si>
    <t>L1C_T42SWB_A007310_20180731T061341</t>
  </si>
  <si>
    <t>L1C_T42SWC_A007310_20180731T061341</t>
  </si>
  <si>
    <t>L1C_T42SWD_A007310_20180731T061341</t>
  </si>
  <si>
    <t>L1C_T42SXC_A007310_20180731T061341</t>
  </si>
  <si>
    <t>L1C_T42SXD_A007310_20180731T061341</t>
  </si>
  <si>
    <t>L1C_T42SXE_A007310_20180731T061341</t>
  </si>
  <si>
    <t>L1C_T42SXF_A007310_20180731T061341</t>
  </si>
  <si>
    <t>L1C_T44SLE_A016218_20180731T052045</t>
  </si>
  <si>
    <t>L1C_T44SLD_A016218_20180731T052045</t>
  </si>
  <si>
    <t>L1C_T44SLC_A016218_20180731T052045</t>
  </si>
  <si>
    <t>L1C_T44SLB_A016218_20180731T052045</t>
  </si>
  <si>
    <t>L1C_T44SMF_A016218_20180731T052045</t>
  </si>
  <si>
    <t>L1C_T44SME_A016218_20180731T052045</t>
  </si>
  <si>
    <t>L1C_T44SMD_A016218_20180731T052045</t>
  </si>
  <si>
    <t>2018-08-01</t>
  </si>
  <si>
    <t>L1C_T41RKP_A016233_20180801T063735</t>
  </si>
  <si>
    <t>L1C_T41RKN_A016233_20180801T063735</t>
  </si>
  <si>
    <t>L1C_T41RLP_A016233_20180801T063735</t>
  </si>
  <si>
    <t>L1C_T41RLN_A016233_20180801T063735</t>
  </si>
  <si>
    <t>L1C_T41RLM_A016233_20180801T063735</t>
  </si>
  <si>
    <t>L1C_T41RLK_A016233_20180801T063735</t>
  </si>
  <si>
    <t>L1C_T41RLJ_A016233_20180801T063735</t>
  </si>
  <si>
    <t>L1C_T41RLH_A016233_20180801T063735</t>
  </si>
  <si>
    <t>L1C_T41RMP_A016233_20180801T063735</t>
  </si>
  <si>
    <t>L1C_T41RMN_A016233_20180801T063735</t>
  </si>
  <si>
    <t>L1C_T41RMM_A016233_20180801T063735</t>
  </si>
  <si>
    <t>L1C_T41RML_A016233_20180801T063735</t>
  </si>
  <si>
    <t>L1C_T41RMK_A016233_20180801T063735</t>
  </si>
  <si>
    <t>L1C_T41RMJ_A016233_20180801T063735</t>
  </si>
  <si>
    <t>L1C_T41RMH_A016233_20180801T063735</t>
  </si>
  <si>
    <t>L1C_T41RNL_A016233_20180801T063735</t>
  </si>
  <si>
    <t>L1C_T41RNM_A016233_20180801T063735</t>
  </si>
  <si>
    <t>L1C_T41RNN_A016233_20180801T063735</t>
  </si>
  <si>
    <t>L1C_T42QYM_A007324_20180801T054604</t>
  </si>
  <si>
    <t>L1C_T42RYN_A007324_20180801T054604</t>
  </si>
  <si>
    <t>L1C_T43RBM_A007324_20180801T054604</t>
  </si>
  <si>
    <t>L1C_T43RBL_A007324_20180801T054604</t>
  </si>
  <si>
    <t>L1C_T43SCS_A007324_20180801T054604</t>
  </si>
  <si>
    <t>L1C_T43SCR_A007324_20180801T054604</t>
  </si>
  <si>
    <t>L1C_T43RCQ_A007324_20180801T054604</t>
  </si>
  <si>
    <t>L1C_T43RCP_A007324_20180801T054604</t>
  </si>
  <si>
    <t>L1C_T43RCN_A007324_20180801T054604</t>
  </si>
  <si>
    <t>L1C_T43RCM_A007324_20180801T054604</t>
  </si>
  <si>
    <t>L1C_T43SDA_A007324_20180801T054604</t>
  </si>
  <si>
    <t>L1C_T43SDV_A007324_20180801T054604</t>
  </si>
  <si>
    <t>L1C_T43SDU_A007324_20180801T054604</t>
  </si>
  <si>
    <t>L1C_T43SDS_A007324_20180801T054604</t>
  </si>
  <si>
    <t>L1C_T43SDR_A007324_20180801T054604</t>
  </si>
  <si>
    <t>L1C_T43RDQ_A007324_20180801T054604</t>
  </si>
  <si>
    <t>L1C_T43RDP_A007324_20180801T054604</t>
  </si>
  <si>
    <t>L1C_T43SER_A007324_20180801T054604</t>
  </si>
  <si>
    <t>L1C_T43SES_A007324_20180801T054604</t>
  </si>
  <si>
    <t>L1C_T43SEU_A007324_20180801T054604</t>
  </si>
  <si>
    <t>L1C_T43SEV_A007324_20180801T054604</t>
  </si>
  <si>
    <t>L1C_T43SEA_A007324_20180801T054604</t>
  </si>
  <si>
    <t>L1C_T43SEB_A007324_20180801T054604</t>
  </si>
  <si>
    <t>L1C_T43SFU_A007324_20180801T054604</t>
  </si>
  <si>
    <t>L1C_T43SFV_A007324_20180801T054604</t>
  </si>
  <si>
    <t>L1C_T43SFA_A007324_20180801T054604</t>
  </si>
  <si>
    <t>L1C_T43SGU_A007324_20180801T054604</t>
  </si>
  <si>
    <t>L1C_T43SGV_A007324_20180801T054604</t>
  </si>
  <si>
    <t>L1C_T44SKE_A007324_20180801T054604</t>
  </si>
  <si>
    <t>L1C_T44SKD_A007324_20180801T054604</t>
  </si>
  <si>
    <t>2018-08-02</t>
  </si>
  <si>
    <t>L1C_T41QRG_A016247_20180802T061213</t>
  </si>
  <si>
    <t>L1C_T41RRH_A016247_20180802T061213</t>
  </si>
  <si>
    <t>L1C_T42RTN_A016247_20180802T060229</t>
  </si>
  <si>
    <t>L1C_T42QTM_A016247_20180802T061213</t>
  </si>
  <si>
    <t>L1C_T42RUT_A016247_20180802T060229</t>
  </si>
  <si>
    <t>L1C_T42RUS_A016247_20180802T060229</t>
  </si>
  <si>
    <t>L1C_T42RUR_A016247_20180802T060229</t>
  </si>
  <si>
    <t>L1C_T42RUQ_A016247_20180802T060229</t>
  </si>
  <si>
    <t>L1C_T42RUP_A016247_20180802T060229</t>
  </si>
  <si>
    <t>L1C_T42RUN_A016247_20180802T060229</t>
  </si>
  <si>
    <t>L1C_T42RUN_A016247_20180802T061213</t>
  </si>
  <si>
    <t>L1C_T42QUM_A016247_20180802T061213</t>
  </si>
  <si>
    <t>L1C_T42SVA_A016247_20180802T060229</t>
  </si>
  <si>
    <t>L1C_T42RVV_A016247_20180802T060229</t>
  </si>
  <si>
    <t>L1C_T42RVU_A016247_20180802T060229</t>
  </si>
  <si>
    <t>L1C_T42RVT_A016247_20180802T060229</t>
  </si>
  <si>
    <t>L1C_T42RVS_A016247_20180802T060229</t>
  </si>
  <si>
    <t>L1C_T42RVR_A016247_20180802T060229</t>
  </si>
  <si>
    <t>L1C_T42RVQ_A016247_20180802T060229</t>
  </si>
  <si>
    <t>L1C_T42RVP_A016247_20180802T060229</t>
  </si>
  <si>
    <t>L1C_T42RVN_A016247_20180802T061213</t>
  </si>
  <si>
    <t>L1C_T42RVN_A016247_20180802T060229</t>
  </si>
  <si>
    <t>L1C_T42QVM_A016247_20180802T061213</t>
  </si>
  <si>
    <t>L1C_T42QWM_A016247_20180802T061213</t>
  </si>
  <si>
    <t>L1C_T42RWN_A016247_20180802T061213</t>
  </si>
  <si>
    <t>L1C_T42RWN_A016247_20180802T060229</t>
  </si>
  <si>
    <t>L1C_T42RWP_A016247_20180802T060229</t>
  </si>
  <si>
    <t>L1C_T42RWQ_A016247_20180802T060229</t>
  </si>
  <si>
    <t>L1C_T42RWR_A016247_20180802T060229</t>
  </si>
  <si>
    <t>L1C_T42RWS_A016247_20180802T060229</t>
  </si>
  <si>
    <t>L1C_T42RWT_A016247_20180802T060229</t>
  </si>
  <si>
    <t>L1C_T42RWU_A016247_20180802T060229</t>
  </si>
  <si>
    <t>L1C_T42RWV_A016247_20180802T060229</t>
  </si>
  <si>
    <t>L1C_T42SWA_A016247_20180802T060229</t>
  </si>
  <si>
    <t>L1C_T42SWB_A016247_20180802T060229</t>
  </si>
  <si>
    <t>L1C_T42SWC_A016247_20180802T060229</t>
  </si>
  <si>
    <t>L1C_T42SWD_A016247_20180802T060229</t>
  </si>
  <si>
    <t>L1C_T42RXN_A016247_20180802T060229</t>
  </si>
  <si>
    <t>L1C_T42RXP_A016247_20180802T060229</t>
  </si>
  <si>
    <t>L1C_T42RXQ_A016247_20180802T060229</t>
  </si>
  <si>
    <t>L1C_T42RXR_A016247_20180802T060229</t>
  </si>
  <si>
    <t>L1C_T42RXS_A016247_20180802T060229</t>
  </si>
  <si>
    <t>L1C_T42RXT_A016247_20180802T060229</t>
  </si>
  <si>
    <t>L1C_T42RXU_A016247_20180802T060229</t>
  </si>
  <si>
    <t>L1C_T42RXV_A016247_20180802T060229</t>
  </si>
  <si>
    <t>L1C_T42SXA_A016247_20180802T060229</t>
  </si>
  <si>
    <t>L1C_T42SXB_A016247_20180802T060229</t>
  </si>
  <si>
    <t>L1C_T42SXC_A016247_20180802T060229</t>
  </si>
  <si>
    <t>L1C_T42SXD_A016247_20180802T060229</t>
  </si>
  <si>
    <t>L1C_T42SXE_A016247_20180802T060229</t>
  </si>
  <si>
    <t>L1C_T42SXF_A016247_20180802T060229</t>
  </si>
  <si>
    <t>L1C_T42RYT_A016247_20180802T060229</t>
  </si>
  <si>
    <t>L1C_T42RYU_A016247_20180802T060229</t>
  </si>
  <si>
    <t>L1C_T42RYV_A016247_20180802T060229</t>
  </si>
  <si>
    <t>L1C_T42SYA_A016247_20180802T060229</t>
  </si>
  <si>
    <t>L1C_T42SYC_A016247_20180802T060229</t>
  </si>
  <si>
    <t>L1C_T42SYD_A016247_20180802T060229</t>
  </si>
  <si>
    <t>L1C_T42SYE_A016247_20180802T060229</t>
  </si>
  <si>
    <t>L1C_T42SYF_A016247_20180802T060229</t>
  </si>
  <si>
    <t>L1C_T43SBA_A016247_20180802T060229</t>
  </si>
  <si>
    <t>L1C_T43SBV_A016247_20180802T060229</t>
  </si>
  <si>
    <t>L1C_T43SBU_A016247_20180802T060229</t>
  </si>
  <si>
    <t>L1C_T43SBT_A016247_20180802T060229</t>
  </si>
  <si>
    <t>L1C_T43SBS_A016247_20180802T060229</t>
  </si>
  <si>
    <t>L1C_T43SBR_A016247_20180802T060229</t>
  </si>
  <si>
    <t>L1C_T43SCB_A016247_20180802T060229</t>
  </si>
  <si>
    <t>L1C_T43SCA_A016247_20180802T060229</t>
  </si>
  <si>
    <t>L1C_T43SCV_A016247_20180802T060229</t>
  </si>
  <si>
    <t>L1C_T43SCU_A016247_20180802T060229</t>
  </si>
  <si>
    <t>2018-08-03</t>
  </si>
  <si>
    <t>L1C_T41RLH_A007353_20180803T062129</t>
  </si>
  <si>
    <t>L1C_T41RMN_A007353_20180803T062129</t>
  </si>
  <si>
    <t>L1C_T41RMM_A007353_20180803T062129</t>
  </si>
  <si>
    <t>L1C_T41RML_A007353_20180803T062129</t>
  </si>
  <si>
    <t>L1C_T41RMK_A007353_20180803T062129</t>
  </si>
  <si>
    <t>L1C_T41RMJ_A007353_20180803T062129</t>
  </si>
  <si>
    <t>L1C_T41RNH_A007353_20180803T062129</t>
  </si>
  <si>
    <t>L1C_T41RNJ_A007353_20180803T062129</t>
  </si>
  <si>
    <t>L1C_T41RNK_A007353_20180803T062129</t>
  </si>
  <si>
    <t>L1C_T41RNL_A007353_20180803T062129</t>
  </si>
  <si>
    <t>L1C_T41RNM_A007353_20180803T062129</t>
  </si>
  <si>
    <t>L1C_T41RPH_A007353_20180803T062129</t>
  </si>
  <si>
    <t>L1C_T41RPJ_A007353_20180803T062129</t>
  </si>
  <si>
    <t>L1C_T41RPK_A007353_20180803T062129</t>
  </si>
  <si>
    <t>L1C_T41RPL_A007353_20180803T062129</t>
  </si>
  <si>
    <t>L1C_T41RPM_A007353_20180803T062129</t>
  </si>
  <si>
    <t>L1C_T41RPN_A007353_20180803T062129</t>
  </si>
  <si>
    <t>L1C_T41RQH_A007353_20180803T062129</t>
  </si>
  <si>
    <t>L1C_T41RQJ_A007353_20180803T062129</t>
  </si>
  <si>
    <t>L1C_T41RQK_A007353_20180803T062129</t>
  </si>
  <si>
    <t>L1C_T41RQL_A007353_20180803T062129</t>
  </si>
  <si>
    <t>L1C_T41RQM_A007353_20180803T062129</t>
  </si>
  <si>
    <t>L1C_T41RQN_A007353_20180803T062129</t>
  </si>
  <si>
    <t>L1C_T41RQP_A007353_20180803T062129</t>
  </si>
  <si>
    <t>L1C_T41RQQ_A007353_20180803T062129</t>
  </si>
  <si>
    <t>L1C_T42RTV_A007353_20180803T062129</t>
  </si>
  <si>
    <t>L1C_T42RTU_A007353_20180803T062129</t>
  </si>
  <si>
    <t>L1C_T42RTT_A007353_20180803T062129</t>
  </si>
  <si>
    <t>L1C_T42RTS_A007353_20180803T062129</t>
  </si>
  <si>
    <t>L1C_T42SUA_A007353_20180803T062129</t>
  </si>
  <si>
    <t>L1C_T43REQ_A016261_20180803T052646</t>
  </si>
  <si>
    <t>L1C_T43SFU_A016261_20180803T052646</t>
  </si>
  <si>
    <t>L1C_T43SFV_A016261_20180803T052646</t>
  </si>
  <si>
    <t>L1C_T43SGU_A016261_20180803T052646</t>
  </si>
  <si>
    <t>L1C_T43SGV_A016261_20180803T052646</t>
  </si>
  <si>
    <t>L1C_T44SKD_A016261_20180803T052646</t>
  </si>
  <si>
    <t>L1C_T44SKC_A016261_20180803T052646</t>
  </si>
  <si>
    <t>L1C_T44SKB_A016261_20180803T052646</t>
  </si>
  <si>
    <t>L1C_T44SLF_A016261_20180803T052646</t>
  </si>
  <si>
    <t>L1C_T44SLE_A016261_20180803T052646</t>
  </si>
  <si>
    <t>L1C_T44SLD_A016261_20180803T052646</t>
  </si>
  <si>
    <t>L1C_T44SLC_A016261_20180803T052646</t>
  </si>
  <si>
    <t>L1C_T44SLB_A016261_20180803T052646</t>
  </si>
  <si>
    <t>L1C_T44SMF_A016261_20180803T052646</t>
  </si>
  <si>
    <t>L1C_T44SME_A016261_20180803T052646</t>
  </si>
  <si>
    <t>L1C_T44SMD_A016261_20180803T052646</t>
  </si>
  <si>
    <t>2018-08-04</t>
  </si>
  <si>
    <t>L1C_T41RKP_A016276_20180804T064332</t>
  </si>
  <si>
    <t>L1C_T41RKN_A016276_20180804T064332</t>
  </si>
  <si>
    <t>L1C_T41RLP_A016276_20180804T064332</t>
  </si>
  <si>
    <t>L1C_T41RLN_A016276_20180804T064332</t>
  </si>
  <si>
    <t>L1C_T41RLM_A016276_20180804T064332</t>
  </si>
  <si>
    <t>L1C_T42QWM_A007367_20180804T055505</t>
  </si>
  <si>
    <t>L1C_T42RWN_A007367_20180804T055505</t>
  </si>
  <si>
    <t>L1C_T42RWP_A007367_20180804T055505</t>
  </si>
  <si>
    <t>L1C_T42RWQ_A007367_20180804T055505</t>
  </si>
  <si>
    <t>L1C_T42RWR_A007367_20180804T055505</t>
  </si>
  <si>
    <t>L1C_T42QXM_A007367_20180804T055505</t>
  </si>
  <si>
    <t>L1C_T42RXN_A007367_20180804T055505</t>
  </si>
  <si>
    <t>L1C_T42RXP_A007367_20180804T055505</t>
  </si>
  <si>
    <t>L1C_T42RXQ_A007367_20180804T055505</t>
  </si>
  <si>
    <t>L1C_T42RXR_A007367_20180804T055505</t>
  </si>
  <si>
    <t>L1C_T42RXS_A007367_20180804T055505</t>
  </si>
  <si>
    <t>L1C_T42RXT_A007367_20180804T055505</t>
  </si>
  <si>
    <t>L1C_T42RXU_A007367_20180804T055505</t>
  </si>
  <si>
    <t>L1C_T42RXV_A007367_20180804T055505</t>
  </si>
  <si>
    <t>L1C_T42QYM_A007367_20180804T055505</t>
  </si>
  <si>
    <t>L1C_T42RYN_A007367_20180804T055505</t>
  </si>
  <si>
    <t>L1C_T42RYR_A007367_20180804T055505</t>
  </si>
  <si>
    <t>L1C_T42RYS_A007367_20180804T055505</t>
  </si>
  <si>
    <t>L1C_T42RYT_A007367_20180804T055505</t>
  </si>
  <si>
    <t>L1C_T42RYU_A007367_20180804T055505</t>
  </si>
  <si>
    <t>L1C_T42RYV_A007367_20180804T055505</t>
  </si>
  <si>
    <t>L1C_T42SYA_A007367_20180804T055505</t>
  </si>
  <si>
    <t>L1C_T42SYB_A007367_20180804T055505</t>
  </si>
  <si>
    <t>L1C_T42SYC_A007367_20180804T055505</t>
  </si>
  <si>
    <t>L1C_T42SYD_A007367_20180804T055505</t>
  </si>
  <si>
    <t>L1C_T42SYE_A007367_20180804T055505</t>
  </si>
  <si>
    <t>L1C_T43SBA_A007367_20180804T055505</t>
  </si>
  <si>
    <t>L1C_T43SBV_A007367_20180804T055505</t>
  </si>
  <si>
    <t>L1C_T43SBU_A007367_20180804T055505</t>
  </si>
  <si>
    <t>L1C_T43SBT_A007367_20180804T055505</t>
  </si>
  <si>
    <t>L1C_T43SBS_A007367_20180804T055505</t>
  </si>
  <si>
    <t>L1C_T43SBR_A007367_20180804T055505</t>
  </si>
  <si>
    <t>L1C_T43RBQ_A007367_20180804T055505</t>
  </si>
  <si>
    <t>L1C_T43RBP_A007367_20180804T055505</t>
  </si>
  <si>
    <t>L1C_T43RBN_A007367_20180804T055505</t>
  </si>
  <si>
    <t>L1C_T43RBM_A007367_20180804T055505</t>
  </si>
  <si>
    <t>L1C_T43RBL_A007367_20180804T055505</t>
  </si>
  <si>
    <t>L1C_T43SCB_A007367_20180804T055505</t>
  </si>
  <si>
    <t>L1C_T43SCA_A007367_20180804T055505</t>
  </si>
  <si>
    <t>L1C_T43SCV_A007367_20180804T055505</t>
  </si>
  <si>
    <t>L1C_T43SCU_A007367_20180804T055505</t>
  </si>
  <si>
    <t>L1C_T43SCT_A007367_20180804T055505</t>
  </si>
  <si>
    <t>L1C_T43SCS_A007367_20180804T055505</t>
  </si>
  <si>
    <t>L1C_T43SCR_A007367_20180804T055505</t>
  </si>
  <si>
    <t>L1C_T43RCQ_A007367_20180804T055505</t>
  </si>
  <si>
    <t>L1C_T43RCP_A007367_20180804T055505</t>
  </si>
  <si>
    <t>L1C_T43RCN_A007367_20180804T055505</t>
  </si>
  <si>
    <t>L1C_T43RCM_A007367_20180804T055505</t>
  </si>
  <si>
    <t>L1C_T43SDB_A007367_20180804T055505</t>
  </si>
  <si>
    <t>L1C_T43SDA_A007367_20180804T055505</t>
  </si>
  <si>
    <t>L1C_T43SDV_A007367_20180804T055505</t>
  </si>
  <si>
    <t>L1C_T43SDU_A007367_20180804T055505</t>
  </si>
  <si>
    <t>L1C_T43SDT_A007367_20180804T055505</t>
  </si>
  <si>
    <t>L1C_T43SDS_A007367_20180804T055505</t>
  </si>
  <si>
    <t>L1C_T43SDR_A007367_20180804T055505</t>
  </si>
  <si>
    <t>L1C_T43RDQ_A007367_20180804T055505</t>
  </si>
  <si>
    <t>L1C_T43RDP_A007367_20180804T055505</t>
  </si>
  <si>
    <t>L1C_T43SEU_A007367_20180804T055505</t>
  </si>
  <si>
    <t>L1C_T43SEV_A007367_20180804T055505</t>
  </si>
  <si>
    <t>L1C_T43SEA_A007367_20180804T055505</t>
  </si>
  <si>
    <t>L1C_T43SEB_A007367_20180804T055505</t>
  </si>
  <si>
    <t>2018-08-05</t>
  </si>
  <si>
    <t>L1C_T41RPH_A016290_20180805T061320</t>
  </si>
  <si>
    <t>L1C_T41RPJ_A016290_20180805T061320</t>
  </si>
  <si>
    <t>L1C_T41RPK_A016290_20180805T061320</t>
  </si>
  <si>
    <t>L1C_T41RPL_A016290_20180805T061320</t>
  </si>
  <si>
    <t>L1C_T41RQH_A016290_20180805T061320</t>
  </si>
  <si>
    <t>L1C_T41RQJ_A016290_20180805T061320</t>
  </si>
  <si>
    <t>L1C_T41RQK_A016290_20180805T061320</t>
  </si>
  <si>
    <t>L1C_T41RQL_A016290_20180805T061320</t>
  </si>
  <si>
    <t>L1C_T41RQM_A016290_20180805T061320</t>
  </si>
  <si>
    <t>L1C_T41RQN_A016290_20180805T061320</t>
  </si>
  <si>
    <t>L1C_T41RQP_A016290_20180805T061320</t>
  </si>
  <si>
    <t>L1C_T41RQQ_A016290_20180805T061320</t>
  </si>
  <si>
    <t>L1C_T42RTV_A016290_20180805T061320</t>
  </si>
  <si>
    <t>L1C_T42RTU_A016290_20180805T061320</t>
  </si>
  <si>
    <t>L1C_T42RTT_A016290_20180805T061320</t>
  </si>
  <si>
    <t>L1C_T41QRG_A016290_20180805T061320</t>
  </si>
  <si>
    <t>L1C_T42RTS_A016290_20180805T061320</t>
  </si>
  <si>
    <t>L1C_T41RRH_A016290_20180805T061320</t>
  </si>
  <si>
    <t>L1C_T42RTR_A016290_20180805T061320</t>
  </si>
  <si>
    <t>L1C_T41RRJ_A016290_20180805T061320</t>
  </si>
  <si>
    <t>L1C_T42RTQ_A016290_20180805T061320</t>
  </si>
  <si>
    <t>L1C_T42RTP_A016290_20180805T061320</t>
  </si>
  <si>
    <t>L1C_T42RTN_A016290_20180805T061320</t>
  </si>
  <si>
    <t>L1C_T42QTM_A016290_20180805T061320</t>
  </si>
  <si>
    <t>L1C_T42SUA_A016290_20180805T061320</t>
  </si>
  <si>
    <t>L1C_T42RUV_A016290_20180805T061320</t>
  </si>
  <si>
    <t>L1C_T42RUU_A016290_20180805T061320</t>
  </si>
  <si>
    <t>L1C_T42RUT_A016290_20180805T061320</t>
  </si>
  <si>
    <t>L1C_T42RUS_A016290_20180805T061320</t>
  </si>
  <si>
    <t>L1C_T42RUR_A016290_20180805T061320</t>
  </si>
  <si>
    <t>L1C_T42RUQ_A016290_20180805T061320</t>
  </si>
  <si>
    <t>L1C_T42RUP_A016290_20180805T061320</t>
  </si>
  <si>
    <t>L1C_T42RUN_A016290_20180805T061320</t>
  </si>
  <si>
    <t>L1C_T42QUM_A016290_20180805T061320</t>
  </si>
  <si>
    <t>L1C_T42SVA_A016290_20180805T061320</t>
  </si>
  <si>
    <t>L1C_T42RVV_A016290_20180805T061320</t>
  </si>
  <si>
    <t>L1C_T42RVU_A016290_20180805T061320</t>
  </si>
  <si>
    <t>L1C_T42RVT_A016290_20180805T061320</t>
  </si>
  <si>
    <t>L1C_T42RVS_A016290_20180805T061320</t>
  </si>
  <si>
    <t>L1C_T42RVR_A016290_20180805T061320</t>
  </si>
  <si>
    <t>L1C_T42RVQ_A016290_20180805T061320</t>
  </si>
  <si>
    <t>L1C_T42RWU_A016290_20180805T061320</t>
  </si>
  <si>
    <t>L1C_T42RWV_A016290_20180805T061320</t>
  </si>
  <si>
    <t>L1C_T42SWA_A016290_20180805T061320</t>
  </si>
  <si>
    <t>L1C_T42SWB_A016290_20180805T061320</t>
  </si>
  <si>
    <t>L1C_T42SWC_A016290_20180805T061320</t>
  </si>
  <si>
    <t>L1C_T42SWD_A016290_20180805T061320</t>
  </si>
  <si>
    <t>L1C_T42SXC_A016290_20180805T061320</t>
  </si>
  <si>
    <t>L1C_T42SXD_A016290_20180805T061320</t>
  </si>
  <si>
    <t>L1C_T42SXE_A016290_20180805T061320</t>
  </si>
  <si>
    <t>L1C_T42SXF_A016290_20180805T061320</t>
  </si>
  <si>
    <t>L1C_T44SLE_A007381_20180805T052258</t>
  </si>
  <si>
    <t>L1C_T44SLD_A007381_20180805T052258</t>
  </si>
  <si>
    <t>L1C_T44SLC_A007381_20180805T052258</t>
  </si>
  <si>
    <t>L1C_T44SLB_A007381_20180805T052258</t>
  </si>
  <si>
    <t>L1C_T44SMF_A007381_20180805T052258</t>
  </si>
  <si>
    <t>L1C_T44SME_A007381_20180805T052258</t>
  </si>
  <si>
    <t>L1C_T44SMD_A007381_20180805T052258</t>
  </si>
  <si>
    <t>2018-08-06</t>
  </si>
  <si>
    <t>L1C_T41RKP_A007396_20180806T063340</t>
  </si>
  <si>
    <t>L1C_T41RKN_A007396_20180806T063340</t>
  </si>
  <si>
    <t>L1C_T41RLN_A007396_20180806T063340</t>
  </si>
  <si>
    <t>L1C_T41RLM_A007396_20180806T063340</t>
  </si>
  <si>
    <t>L1C_T41RLK_A007396_20180806T063340</t>
  </si>
  <si>
    <t>L1C_T41RLJ_A007396_20180806T063340</t>
  </si>
  <si>
    <t>L1C_T41RLH_A007396_20180806T063340</t>
  </si>
  <si>
    <t>L1C_T41RMP_A007396_20180806T063340</t>
  </si>
  <si>
    <t>L1C_T41RMN_A007396_20180806T063340</t>
  </si>
  <si>
    <t>L1C_T41RMM_A007396_20180806T063340</t>
  </si>
  <si>
    <t>L1C_T41RML_A007396_20180806T063340</t>
  </si>
  <si>
    <t>L1C_T41RMK_A007396_20180806T063340</t>
  </si>
  <si>
    <t>L1C_T41RMJ_A007396_20180806T063340</t>
  </si>
  <si>
    <t>L1C_T41RNL_A007396_20180806T063340</t>
  </si>
  <si>
    <t>L1C_T41RNM_A007396_20180806T063340</t>
  </si>
  <si>
    <t>L1C_T41RNN_A007396_20180806T063340</t>
  </si>
  <si>
    <t>L1C_T42QYM_A016304_20180806T054709</t>
  </si>
  <si>
    <t>L1C_T42RYN_A016304_20180806T054709</t>
  </si>
  <si>
    <t>L1C_T43RBM_A016304_20180806T054709</t>
  </si>
  <si>
    <t>L1C_T43RBL_A016304_20180806T054709</t>
  </si>
  <si>
    <t>L1C_T43SCS_A016304_20180806T054709</t>
  </si>
  <si>
    <t>L1C_T43SCR_A016304_20180806T054709</t>
  </si>
  <si>
    <t>L1C_T43RCQ_A016304_20180806T054709</t>
  </si>
  <si>
    <t>L1C_T43RCP_A016304_20180806T054709</t>
  </si>
  <si>
    <t>L1C_T43RCN_A016304_20180806T054709</t>
  </si>
  <si>
    <t>L1C_T43RCM_A016304_20180806T054709</t>
  </si>
  <si>
    <t>L1C_T43SDA_A016304_20180806T054709</t>
  </si>
  <si>
    <t>L1C_T43SDV_A016304_20180806T054709</t>
  </si>
  <si>
    <t>L1C_T43SDU_A016304_20180806T054709</t>
  </si>
  <si>
    <t>L1C_T43SDT_A016304_20180806T054709</t>
  </si>
  <si>
    <t>L1C_T43SDS_A016304_20180806T054709</t>
  </si>
  <si>
    <t>L1C_T43SDR_A016304_20180806T054709</t>
  </si>
  <si>
    <t>L1C_T43RDQ_A016304_20180806T054709</t>
  </si>
  <si>
    <t>L1C_T43RDP_A016304_20180806T054709</t>
  </si>
  <si>
    <t>L1C_T43REQ_A016304_20180806T054709</t>
  </si>
  <si>
    <t>L1C_T43SER_A016304_20180806T054709</t>
  </si>
  <si>
    <t>L1C_T43SES_A016304_20180806T054709</t>
  </si>
  <si>
    <t>L1C_T43SEU_A016304_20180806T054709</t>
  </si>
  <si>
    <t>L1C_T43SEV_A016304_20180806T054709</t>
  </si>
  <si>
    <t>L1C_T43SEB_A016304_20180806T054709</t>
  </si>
  <si>
    <t>L1C_T43SFU_A016304_20180806T054709</t>
  </si>
  <si>
    <t>L1C_T43SFV_A016304_20180806T054709</t>
  </si>
  <si>
    <t>L1C_T43SFA_A016304_20180806T054709</t>
  </si>
  <si>
    <t>L1C_T43SGU_A016304_20180806T054709</t>
  </si>
  <si>
    <t>L1C_T43SGV_A016304_20180806T054709</t>
  </si>
  <si>
    <t>L1C_T44SKE_A016304_20180806T054709</t>
  </si>
  <si>
    <t>L1C_T44SKD_A016304_20180806T054709</t>
  </si>
  <si>
    <t>2018-08-07</t>
  </si>
  <si>
    <t>L1C_T41QRG_A007410_20180807T060806</t>
  </si>
  <si>
    <t>L1C_T41RRH_A007410_20180807T060806</t>
  </si>
  <si>
    <t>L1C_T42RUS_A007410_20180807T060806</t>
  </si>
  <si>
    <t>L1C_T42RUQ_A007410_20180807T060806</t>
  </si>
  <si>
    <t>L1C_T42RUP_A007410_20180807T060806</t>
  </si>
  <si>
    <t>L1C_T42RUN_A007410_20180807T060806</t>
  </si>
  <si>
    <t>L1C_T42QUM_A007410_20180807T060806</t>
  </si>
  <si>
    <t>L1C_T42SVA_A007410_20180807T060806</t>
  </si>
  <si>
    <t>L1C_T42RVV_A007410_20180807T060806</t>
  </si>
  <si>
    <t>L1C_T42RVU_A007410_20180807T060806</t>
  </si>
  <si>
    <t>L1C_T42RVT_A007410_20180807T060806</t>
  </si>
  <si>
    <t>L1C_T42RVS_A007410_20180807T060806</t>
  </si>
  <si>
    <t>L1C_T42RVR_A007410_20180807T060806</t>
  </si>
  <si>
    <t>L1C_T42RVQ_A007410_20180807T060806</t>
  </si>
  <si>
    <t>L1C_T42RVP_A007410_20180807T060806</t>
  </si>
  <si>
    <t>L1C_T42RVN_A007410_20180807T060806</t>
  </si>
  <si>
    <t>L1C_T42QVM_A007410_20180807T060806</t>
  </si>
  <si>
    <t>L1C_T42QWM_A007410_20180807T060806</t>
  </si>
  <si>
    <t>L1C_T42RWN_A007410_20180807T060806</t>
  </si>
  <si>
    <t>L1C_T42RWP_A007410_20180807T060806</t>
  </si>
  <si>
    <t>L1C_T42RWQ_A007410_20180807T060806</t>
  </si>
  <si>
    <t>L1C_T42RWR_A007410_20180807T060806</t>
  </si>
  <si>
    <t>L1C_T42RWS_A007410_20180807T060806</t>
  </si>
  <si>
    <t>L1C_T42RWT_A007410_20180807T060806</t>
  </si>
  <si>
    <t>L1C_T42RWU_A007410_20180807T060806</t>
  </si>
  <si>
    <t>L1C_T42RWV_A007410_20180807T060806</t>
  </si>
  <si>
    <t>L1C_T42SWA_A007410_20180807T060806</t>
  </si>
  <si>
    <t>L1C_T42SWB_A007410_20180807T060806</t>
  </si>
  <si>
    <t>L1C_T42SWC_A007410_20180807T060806</t>
  </si>
  <si>
    <t>L1C_T42SWD_A007410_20180807T060806</t>
  </si>
  <si>
    <t>L1C_T42RXN_A007410_20180807T060806</t>
  </si>
  <si>
    <t>L1C_T42RXP_A007410_20180807T060806</t>
  </si>
  <si>
    <t>L1C_T42RXQ_A007410_20180807T060806</t>
  </si>
  <si>
    <t>L1C_T42RXR_A007410_20180807T060806</t>
  </si>
  <si>
    <t>L1C_T42RXS_A007410_20180807T060806</t>
  </si>
  <si>
    <t>L1C_T42RXU_A007410_20180807T060806</t>
  </si>
  <si>
    <t>L1C_T42RXV_A007410_20180807T060806</t>
  </si>
  <si>
    <t>L1C_T42SXB_A007410_20180807T060806</t>
  </si>
  <si>
    <t>L1C_T42SXC_A007410_20180807T060806</t>
  </si>
  <si>
    <t>L1C_T42SXD_A007410_20180807T060806</t>
  </si>
  <si>
    <t>L1C_T42SXE_A007410_20180807T060806</t>
  </si>
  <si>
    <t>L1C_T42SXF_A007410_20180807T060806</t>
  </si>
  <si>
    <t>L1C_T42RYT_A007410_20180807T060806</t>
  </si>
  <si>
    <t>L1C_T42RYV_A007410_20180807T060806</t>
  </si>
  <si>
    <t>L1C_T42SYA_A007410_20180807T060806</t>
  </si>
  <si>
    <t>L1C_T42SYB_A007410_20180807T060806</t>
  </si>
  <si>
    <t>L1C_T42SYC_A007410_20180807T060806</t>
  </si>
  <si>
    <t>L1C_T42SYD_A007410_20180807T060806</t>
  </si>
  <si>
    <t>L1C_T42SYE_A007410_20180807T060806</t>
  </si>
  <si>
    <t>L1C_T42SYF_A007410_20180807T060806</t>
  </si>
  <si>
    <t>L1C_T43SBA_A007410_20180807T060806</t>
  </si>
  <si>
    <t>L1C_T43SBV_A007410_20180807T060806</t>
  </si>
  <si>
    <t>L1C_T43SBU_A007410_20180807T060806</t>
  </si>
  <si>
    <t>L1C_T43SBT_A007410_20180807T060806</t>
  </si>
  <si>
    <t>L1C_T43SBS_A007410_20180807T060806</t>
  </si>
  <si>
    <t>L1C_T43SBR_A007410_20180807T060806</t>
  </si>
  <si>
    <t>L1C_T43SCB_A007410_20180807T060806</t>
  </si>
  <si>
    <t>L1C_T43SCA_A007410_20180807T060806</t>
  </si>
  <si>
    <t>L1C_T43SCV_A007410_20180807T060806</t>
  </si>
  <si>
    <t>L1C_T43SCU_A007410_20180807T060806</t>
  </si>
  <si>
    <t>2018-08-08</t>
  </si>
  <si>
    <t>L1C_T41RLH_A016333_20180808T062506</t>
  </si>
  <si>
    <t>L1C_T41RMN_A016333_20180808T062506</t>
  </si>
  <si>
    <t>L1C_T41RMM_A016333_20180808T062506</t>
  </si>
  <si>
    <t>L1C_T41RML_A016333_20180808T062506</t>
  </si>
  <si>
    <t>L1C_T41RMK_A016333_20180808T062506</t>
  </si>
  <si>
    <t>L1C_T41RMJ_A016333_20180808T062506</t>
  </si>
  <si>
    <t>L1C_T41RMH_A016333_20180808T062506</t>
  </si>
  <si>
    <t>L1C_T41RNH_A016333_20180808T062506</t>
  </si>
  <si>
    <t>L1C_T41RNJ_A016333_20180808T062506</t>
  </si>
  <si>
    <t>L1C_T41RNK_A016333_20180808T062506</t>
  </si>
  <si>
    <t>L1C_T41RNL_A016333_20180808T062506</t>
  </si>
  <si>
    <t>L1C_T41RNM_A016333_20180808T062506</t>
  </si>
  <si>
    <t>L1C_T41RNN_A016333_20180808T062506</t>
  </si>
  <si>
    <t>L1C_T41RPH_A016333_20180808T062506</t>
  </si>
  <si>
    <t>L1C_T41RPJ_A016333_20180808T062506</t>
  </si>
  <si>
    <t>L1C_T41RPK_A016333_20180808T062506</t>
  </si>
  <si>
    <t>L1C_T41RPL_A016333_20180808T062506</t>
  </si>
  <si>
    <t>L1C_T41RPM_A016333_20180808T062506</t>
  </si>
  <si>
    <t>L1C_T41RPN_A016333_20180808T062506</t>
  </si>
  <si>
    <t>L1C_T41RQH_A016333_20180808T062506</t>
  </si>
  <si>
    <t>L1C_T41RQJ_A016333_20180808T062506</t>
  </si>
  <si>
    <t>L1C_T41RQK_A016333_20180808T062506</t>
  </si>
  <si>
    <t>L1C_T41RQL_A016333_20180808T062506</t>
  </si>
  <si>
    <t>L1C_T41RQM_A016333_20180808T062506</t>
  </si>
  <si>
    <t>L1C_T41RQN_A016333_20180808T062506</t>
  </si>
  <si>
    <t>L1C_T41RQP_A016333_20180808T062506</t>
  </si>
  <si>
    <t>L1C_T41RQQ_A016333_20180808T062506</t>
  </si>
  <si>
    <t>L1C_T42RTV_A016333_20180808T062506</t>
  </si>
  <si>
    <t>L1C_T42RTU_A016333_20180808T062506</t>
  </si>
  <si>
    <t>L1C_T42RTT_A016333_20180808T062506</t>
  </si>
  <si>
    <t>L1C_T42RTS_A016333_20180808T062506</t>
  </si>
  <si>
    <t>L1C_T42SUA_A016333_20180808T062506</t>
  </si>
  <si>
    <t>L1C_T43REQ_A007424_20180808T053622</t>
  </si>
  <si>
    <t>L1C_T43SFU_A007424_20180808T053622</t>
  </si>
  <si>
    <t>L1C_T43SFV_A007424_20180808T053622</t>
  </si>
  <si>
    <t>L1C_T43SGU_A007424_20180808T053622</t>
  </si>
  <si>
    <t>L1C_T43SGV_A007424_20180808T053622</t>
  </si>
  <si>
    <t>L1C_T44SKE_A007424_20180808T053622</t>
  </si>
  <si>
    <t>L1C_T44SKD_A007424_20180808T053622</t>
  </si>
  <si>
    <t>L1C_T44SKC_A007424_20180808T053622</t>
  </si>
  <si>
    <t>L1C_T44SKB_A007424_20180808T053622</t>
  </si>
  <si>
    <t>L1C_T44SLF_A007424_20180808T053622</t>
  </si>
  <si>
    <t>L1C_T44SLE_A007424_20180808T053622</t>
  </si>
  <si>
    <t>L1C_T44SLD_A007424_20180808T053622</t>
  </si>
  <si>
    <t>L1C_T44SLC_A007424_20180808T053622</t>
  </si>
  <si>
    <t>L1C_T44SLB_A007424_20180808T053622</t>
  </si>
  <si>
    <t>L1C_T44SMF_A007424_20180808T053622</t>
  </si>
  <si>
    <t>L1C_T44SME_A007424_20180808T053622</t>
  </si>
  <si>
    <t>L1C_T44SMD_A007424_20180808T053622</t>
  </si>
  <si>
    <t>2018-08-09</t>
  </si>
  <si>
    <t>L1C_T41RKP_A007439_20180809T064019</t>
  </si>
  <si>
    <t>L1C_T41RKN_A007439_20180809T065112</t>
  </si>
  <si>
    <t>L1C_T41RKN_A007439_20180809T064019</t>
  </si>
  <si>
    <t>L1C_T41RLP_A007439_20180809T064019</t>
  </si>
  <si>
    <t>L1C_T41RLN_A007439_20180809T064019</t>
  </si>
  <si>
    <t>L1C_T41RLM_A007439_20180809T065112</t>
  </si>
  <si>
    <t>L1C_T41RLM_A007439_20180809T064019</t>
  </si>
  <si>
    <t>L1C_T42QWM_A016347_20180809T055849</t>
  </si>
  <si>
    <t>L1C_T42RWN_A016347_20180809T055849</t>
  </si>
  <si>
    <t>L1C_T42RWP_A016347_20180809T055849</t>
  </si>
  <si>
    <t>L1C_T42RWQ_A016347_20180809T055849</t>
  </si>
  <si>
    <t>L1C_T42RWR_A016347_20180809T055849</t>
  </si>
  <si>
    <t>L1C_T42QXM_A016347_20180809T055849</t>
  </si>
  <si>
    <t>L1C_T42RXN_A016347_20180809T055849</t>
  </si>
  <si>
    <t>L1C_T42RXP_A016347_20180809T055849</t>
  </si>
  <si>
    <t>L1C_T42RXQ_A016347_20180809T055849</t>
  </si>
  <si>
    <t>L1C_T42RXR_A016347_20180809T055849</t>
  </si>
  <si>
    <t>L1C_T42RXS_A016347_20180809T055849</t>
  </si>
  <si>
    <t>L1C_T42RXT_A016347_20180809T055849</t>
  </si>
  <si>
    <t>L1C_T42RXU_A016347_20180809T055849</t>
  </si>
  <si>
    <t>L1C_T42RXV_A016347_20180809T055849</t>
  </si>
  <si>
    <t>L1C_T42QYM_A016347_20180809T055849</t>
  </si>
  <si>
    <t>L1C_T42RYN_A016347_20180809T055849</t>
  </si>
  <si>
    <t>L1C_T42RYR_A016347_20180809T055849</t>
  </si>
  <si>
    <t>L1C_T42RYS_A016347_20180809T055849</t>
  </si>
  <si>
    <t>L1C_T42RYT_A016347_20180809T055849</t>
  </si>
  <si>
    <t>L1C_T42RYU_A016347_20180809T055849</t>
  </si>
  <si>
    <t>L1C_T42RYV_A016347_20180809T055849</t>
  </si>
  <si>
    <t>L1C_T42SYA_A016347_20180809T055849</t>
  </si>
  <si>
    <t>L1C_T42SYB_A016347_20180809T055849</t>
  </si>
  <si>
    <t>L1C_T42SYD_A016347_20180809T055849</t>
  </si>
  <si>
    <t>L1C_T42SYE_A016347_20180809T055849</t>
  </si>
  <si>
    <t>L1C_T43SBA_A016347_20180809T054912</t>
  </si>
  <si>
    <t>L1C_T43SBA_A016347_20180809T055849</t>
  </si>
  <si>
    <t>L1C_T43SBV_A016347_20180809T055849</t>
  </si>
  <si>
    <t>L1C_T43SBU_A016347_20180809T055849</t>
  </si>
  <si>
    <t>L1C_T43SBT_A016347_20180809T055849</t>
  </si>
  <si>
    <t>L1C_T43SBS_A016347_20180809T055849</t>
  </si>
  <si>
    <t>L1C_T43SBR_A016347_20180809T055849</t>
  </si>
  <si>
    <t>L1C_T43RBQ_A016347_20180809T055849</t>
  </si>
  <si>
    <t>L1C_T43RBP_A016347_20180809T055849</t>
  </si>
  <si>
    <t>L1C_T43RBN_A016347_20180809T055849</t>
  </si>
  <si>
    <t>L1C_T43RBM_A016347_20180809T055849</t>
  </si>
  <si>
    <t>L1C_T43RBL_A016347_20180809T055849</t>
  </si>
  <si>
    <t>L1C_T43SCB_A016347_20180809T054912</t>
  </si>
  <si>
    <t>L1C_T43SCA_A016347_20180809T055849</t>
  </si>
  <si>
    <t>L1C_T43SCA_A016347_20180809T054912</t>
  </si>
  <si>
    <t>L1C_T43SCV_A016347_20180809T055849</t>
  </si>
  <si>
    <t>L1C_T43SCU_A016347_20180809T055849</t>
  </si>
  <si>
    <t>L1C_T43SCT_A016347_20180809T055849</t>
  </si>
  <si>
    <t>L1C_T43SCS_A016347_20180809T055849</t>
  </si>
  <si>
    <t>L1C_T43SCR_A016347_20180809T055849</t>
  </si>
  <si>
    <t>L1C_T43RCQ_A016347_20180809T055849</t>
  </si>
  <si>
    <t>L1C_T43RCP_A016347_20180809T055849</t>
  </si>
  <si>
    <t>L1C_T43RCN_A016347_20180809T055849</t>
  </si>
  <si>
    <t>L1C_T43RCM_A016347_20180809T055849</t>
  </si>
  <si>
    <t>L1C_T43SDB_A016347_20180809T054912</t>
  </si>
  <si>
    <t>L1C_T43SDA_A016347_20180809T055849</t>
  </si>
  <si>
    <t>L1C_T43SDA_A016347_20180809T054912</t>
  </si>
  <si>
    <t>L1C_T43SDV_A016347_20180809T055849</t>
  </si>
  <si>
    <t>L1C_T43SDU_A016347_20180809T055849</t>
  </si>
  <si>
    <t>L1C_T43SDT_A016347_20180809T055849</t>
  </si>
  <si>
    <t>L1C_T43SDS_A016347_20180809T055849</t>
  </si>
  <si>
    <t>L1C_T43SDR_A016347_20180809T055849</t>
  </si>
  <si>
    <t>L1C_T43RDQ_A016347_20180809T055849</t>
  </si>
  <si>
    <t>L1C_T43RDP_A016347_20180809T055849</t>
  </si>
  <si>
    <t>L1C_T43SEU_A016347_20180809T055849</t>
  </si>
  <si>
    <t>L1C_T43SEV_A016347_20180809T054912</t>
  </si>
  <si>
    <t>L1C_T43SEV_A016347_20180809T055849</t>
  </si>
  <si>
    <t>L1C_T43SEA_A016347_20180809T055849</t>
  </si>
  <si>
    <t>L1C_T43SEA_A016347_20180809T054912</t>
  </si>
  <si>
    <t>L1C_T43SEB_A016347_20180809T054912</t>
  </si>
  <si>
    <t>2018-08-10</t>
  </si>
  <si>
    <t>L1C_T41RPH_A007453_20180810T061230</t>
  </si>
  <si>
    <t>L1C_T41RPJ_A007453_20180810T061230</t>
  </si>
  <si>
    <t>L1C_T41RPK_A007453_20180810T061230</t>
  </si>
  <si>
    <t>L1C_T41RPL_A007453_20180810T061230</t>
  </si>
  <si>
    <t>L1C_T41RQH_A007453_20180810T061230</t>
  </si>
  <si>
    <t>L1C_T41RQJ_A007453_20180810T061230</t>
  </si>
  <si>
    <t>L1C_T41RQL_A007453_20180810T061230</t>
  </si>
  <si>
    <t>L1C_T41RQM_A007453_20180810T061230</t>
  </si>
  <si>
    <t>L1C_T41RQN_A007453_20180810T061230</t>
  </si>
  <si>
    <t>L1C_T41RQP_A007453_20180810T061230</t>
  </si>
  <si>
    <t>L1C_T41RQQ_A007453_20180810T061230</t>
  </si>
  <si>
    <t>L1C_T42RTV_A007453_20180810T061230</t>
  </si>
  <si>
    <t>L1C_T42RTU_A007453_20180810T061230</t>
  </si>
  <si>
    <t>L1C_T42RTT_A007453_20180810T061230</t>
  </si>
  <si>
    <t>L1C_T41QRG_A007453_20180810T061230</t>
  </si>
  <si>
    <t>L1C_T42RTS_A007453_20180810T061230</t>
  </si>
  <si>
    <t>L1C_T41RRH_A007453_20180810T061230</t>
  </si>
  <si>
    <t>L1C_T42RTR_A007453_20180810T061230</t>
  </si>
  <si>
    <t>L1C_T41RRJ_A007453_20180810T061230</t>
  </si>
  <si>
    <t>L1C_T42RTQ_A007453_20180810T061230</t>
  </si>
  <si>
    <t>L1C_T42RTP_A007453_20180810T061230</t>
  </si>
  <si>
    <t>L1C_T42RTN_A007453_20180810T061230</t>
  </si>
  <si>
    <t>L1C_T42QTM_A007453_20180810T061230</t>
  </si>
  <si>
    <t>L1C_T42SUA_A007453_20180810T061230</t>
  </si>
  <si>
    <t>L1C_T42RUU_A007453_20180810T061230</t>
  </si>
  <si>
    <t>L1C_T42RUT_A007453_20180810T061230</t>
  </si>
  <si>
    <t>L1C_T42RUS_A007453_20180810T061230</t>
  </si>
  <si>
    <t>L1C_T42RUR_A007453_20180810T061230</t>
  </si>
  <si>
    <t>L1C_T42RUQ_A007453_20180810T061230</t>
  </si>
  <si>
    <t>L1C_T42RUP_A007453_20180810T061230</t>
  </si>
  <si>
    <t>L1C_T42RUN_A007453_20180810T061230</t>
  </si>
  <si>
    <t>L1C_T42QUM_A007453_20180810T061230</t>
  </si>
  <si>
    <t>L1C_T42SVA_A007453_20180810T061230</t>
  </si>
  <si>
    <t>L1C_T42RVV_A007453_20180810T061230</t>
  </si>
  <si>
    <t>L1C_T42RVU_A007453_20180810T061230</t>
  </si>
  <si>
    <t>L1C_T42RVT_A007453_20180810T061230</t>
  </si>
  <si>
    <t>L1C_T42RVS_A007453_20180810T061230</t>
  </si>
  <si>
    <t>L1C_T42RVR_A007453_20180810T061230</t>
  </si>
  <si>
    <t>L1C_T42RVQ_A007453_20180810T061230</t>
  </si>
  <si>
    <t>L1C_T42RWU_A007453_20180810T061230</t>
  </si>
  <si>
    <t>L1C_T42RWV_A007453_20180810T061230</t>
  </si>
  <si>
    <t>L1C_T42SWA_A007453_20180810T061230</t>
  </si>
  <si>
    <t>L1C_T42SWB_A007453_20180810T061230</t>
  </si>
  <si>
    <t>L1C_T42SWC_A007453_20180810T061230</t>
  </si>
  <si>
    <t>L1C_T42SWD_A007453_20180810T061230</t>
  </si>
  <si>
    <t>L1C_T42SXC_A007453_20180810T061230</t>
  </si>
  <si>
    <t>L1C_T42SXD_A007453_20180810T061230</t>
  </si>
  <si>
    <t>L1C_T42SXE_A007453_20180810T061230</t>
  </si>
  <si>
    <t>L1C_T42SXF_A007453_20180810T061230</t>
  </si>
  <si>
    <t>L1C_T44SLE_A016361_20180810T051650</t>
  </si>
  <si>
    <t>L1C_T44SLD_A016361_20180810T051650</t>
  </si>
  <si>
    <t>L1C_T44SLC_A016361_20180810T051650</t>
  </si>
  <si>
    <t>L1C_T44SLB_A016361_20180810T051650</t>
  </si>
  <si>
    <t>L1C_T44SMF_A016361_20180810T051650</t>
  </si>
  <si>
    <t>L1C_T44SME_A016361_20180810T051650</t>
  </si>
  <si>
    <t>L1C_T44SMD_A016361_20180810T051650</t>
  </si>
  <si>
    <t>2018-08-11</t>
  </si>
  <si>
    <t>L1C_T41RKP_A016376_20180811T063521</t>
  </si>
  <si>
    <t>L1C_T41RKN_A016376_20180811T063521</t>
  </si>
  <si>
    <t>L1C_T41RLP_A016376_20180811T063521</t>
  </si>
  <si>
    <t>L1C_T41RLN_A016376_20180811T063521</t>
  </si>
  <si>
    <t>L1C_T41RLM_A016376_20180811T063521</t>
  </si>
  <si>
    <t>L1C_T41RLK_A016376_20180811T063521</t>
  </si>
  <si>
    <t>L1C_T41RLJ_A016376_20180811T063521</t>
  </si>
  <si>
    <t>L1C_T41RLH_A016376_20180811T063521</t>
  </si>
  <si>
    <t>L1C_T41RMP_A016376_20180811T063521</t>
  </si>
  <si>
    <t>L1C_T41RMN_A016376_20180811T063521</t>
  </si>
  <si>
    <t>L1C_T41RMM_A016376_20180811T063521</t>
  </si>
  <si>
    <t>L1C_T41RML_A016376_20180811T063521</t>
  </si>
  <si>
    <t>L1C_T41RMK_A016376_20180811T063521</t>
  </si>
  <si>
    <t>L1C_T41RMJ_A016376_20180811T063521</t>
  </si>
  <si>
    <t>L1C_T41RMH_A016376_20180811T063521</t>
  </si>
  <si>
    <t>L1C_T41RNM_A016376_20180811T063521</t>
  </si>
  <si>
    <t>L1C_T41RNN_A016376_20180811T063521</t>
  </si>
  <si>
    <t>L1C_T42QYM_A007467_20180811T054215</t>
  </si>
  <si>
    <t>L1C_T42RYN_A007467_20180811T054215</t>
  </si>
  <si>
    <t>L1C_T43RBM_A007467_20180811T054215</t>
  </si>
  <si>
    <t>L1C_T43RBL_A007467_20180811T054215</t>
  </si>
  <si>
    <t>L1C_T43SCS_A007467_20180811T054215</t>
  </si>
  <si>
    <t>L1C_T43SCR_A007467_20180811T054215</t>
  </si>
  <si>
    <t>L1C_T43RCQ_A007467_20180811T054215</t>
  </si>
  <si>
    <t>L1C_T43RCP_A007467_20180811T054215</t>
  </si>
  <si>
    <t>L1C_T43RCN_A007467_20180811T054215</t>
  </si>
  <si>
    <t>L1C_T43RCM_A007467_20180811T054215</t>
  </si>
  <si>
    <t>L1C_T43SDA_A007467_20180811T054215</t>
  </si>
  <si>
    <t>L1C_T43SDV_A007467_20180811T054215</t>
  </si>
  <si>
    <t>L1C_T43SDU_A007467_20180811T054215</t>
  </si>
  <si>
    <t>L1C_T43SDT_A007467_20180811T054215</t>
  </si>
  <si>
    <t>L1C_T43SDS_A007467_20180811T054215</t>
  </si>
  <si>
    <t>L1C_T43SDR_A007467_20180811T054215</t>
  </si>
  <si>
    <t>L1C_T43RDQ_A007467_20180811T054215</t>
  </si>
  <si>
    <t>L1C_T43RDP_A007467_20180811T054215</t>
  </si>
  <si>
    <t>L1C_T43REQ_A007467_20180811T054215</t>
  </si>
  <si>
    <t>L1C_T43SER_A007467_20180811T054215</t>
  </si>
  <si>
    <t>L1C_T43SES_A007467_20180811T054215</t>
  </si>
  <si>
    <t>L1C_T43SEU_A007467_20180811T054215</t>
  </si>
  <si>
    <t>L1C_T43SEV_A007467_20180811T054215</t>
  </si>
  <si>
    <t>L1C_T43SEA_A007467_20180811T054215</t>
  </si>
  <si>
    <t>L1C_T43SEB_A007467_20180811T054215</t>
  </si>
  <si>
    <t>L1C_T43SFU_A007467_20180811T054215</t>
  </si>
  <si>
    <t>L1C_T43SFV_A007467_20180811T054215</t>
  </si>
  <si>
    <t>L1C_T43SFA_A007467_20180811T054215</t>
  </si>
  <si>
    <t>L1C_T43SGU_A007467_20180811T054215</t>
  </si>
  <si>
    <t>L1C_T43SGV_A007467_20180811T054215</t>
  </si>
  <si>
    <t>L1C_T44SKE_A007467_20180811T054215</t>
  </si>
  <si>
    <t>L1C_T44SKD_A007467_20180811T054215</t>
  </si>
  <si>
    <t>2018-08-12</t>
  </si>
  <si>
    <t>L1C_T41QRG_A016390_20180812T061114</t>
  </si>
  <si>
    <t>L1C_T41RRH_A016390_20180812T061114</t>
  </si>
  <si>
    <t>L1C_T42RTN_A016390_20180812T061114</t>
  </si>
  <si>
    <t>L1C_T42QTM_A016390_20180812T061114</t>
  </si>
  <si>
    <t>L1C_T42RUT_A016390_20180812T060130</t>
  </si>
  <si>
    <t>L1C_T42RUS_A016390_20180812T060130</t>
  </si>
  <si>
    <t>L1C_T42RUS_A016390_20180812T061114</t>
  </si>
  <si>
    <t>L1C_T42RUR_A016390_20180812T061114</t>
  </si>
  <si>
    <t>L1C_T42RUQ_A016390_20180812T061114</t>
  </si>
  <si>
    <t>L1C_T42RUP_A016390_20180812T061114</t>
  </si>
  <si>
    <t>L1C_T42RUN_A016390_20180812T061114</t>
  </si>
  <si>
    <t>L1C_T42QUM_A016390_20180812T061114</t>
  </si>
  <si>
    <t>L1C_T42SVA_A016390_20180812T060130</t>
  </si>
  <si>
    <t>L1C_T42RVV_A016390_20180812T060130</t>
  </si>
  <si>
    <t>L1C_T42RVU_A016390_20180812T060130</t>
  </si>
  <si>
    <t>L1C_T42RVT_A016390_20180812T060130</t>
  </si>
  <si>
    <t>L1C_T42RVS_A016390_20180812T061114</t>
  </si>
  <si>
    <t>L1C_T42RVS_A016390_20180812T060130</t>
  </si>
  <si>
    <t>L1C_T42RVR_A016390_20180812T061114</t>
  </si>
  <si>
    <t>L1C_T42RVQ_A016390_20180812T061114</t>
  </si>
  <si>
    <t>L1C_T42RVP_A016390_20180812T061114</t>
  </si>
  <si>
    <t>L1C_T42RVN_A016390_20180812T061114</t>
  </si>
  <si>
    <t>L1C_T42QVM_A016390_20180812T061114</t>
  </si>
  <si>
    <t>L1C_T42QWM_A016390_20180812T061114</t>
  </si>
  <si>
    <t>L1C_T42RWN_A016390_20180812T061114</t>
  </si>
  <si>
    <t>L1C_T42RWP_A016390_20180812T061114</t>
  </si>
  <si>
    <t>L1C_T42RWQ_A016390_20180812T061114</t>
  </si>
  <si>
    <t>L1C_T42RWR_A016390_20180812T061114</t>
  </si>
  <si>
    <t>L1C_T42RWS_A016390_20180812T060130</t>
  </si>
  <si>
    <t>L1C_T42RWS_A016390_20180812T061114</t>
  </si>
  <si>
    <t>L1C_T42RWT_A016390_20180812T060130</t>
  </si>
  <si>
    <t>L1C_T42RWU_A016390_20180812T060130</t>
  </si>
  <si>
    <t>L1C_T42RWV_A016390_20180812T060130</t>
  </si>
  <si>
    <t>L1C_T42SWA_A016390_20180812T060130</t>
  </si>
  <si>
    <t>L1C_T42SWB_A016390_20180812T060130</t>
  </si>
  <si>
    <t>L1C_T42SWC_A016390_20180812T060130</t>
  </si>
  <si>
    <t>L1C_T42SWD_A016390_20180812T060130</t>
  </si>
  <si>
    <t>L1C_T42RXN_A016390_20180812T061114</t>
  </si>
  <si>
    <t>L1C_T42RXP_A016390_20180812T061114</t>
  </si>
  <si>
    <t>L1C_T42RXQ_A016390_20180812T061114</t>
  </si>
  <si>
    <t>L1C_T42RXR_A016390_20180812T060130</t>
  </si>
  <si>
    <t>L1C_T42RXR_A016390_20180812T061114</t>
  </si>
  <si>
    <t>L1C_T42RXS_A016390_20180812T061114</t>
  </si>
  <si>
    <t>L1C_T42RXS_A016390_20180812T060130</t>
  </si>
  <si>
    <t>L1C_T42RXT_A016390_20180812T060130</t>
  </si>
  <si>
    <t>L1C_T42RXU_A016390_20180812T060130</t>
  </si>
  <si>
    <t>L1C_T42RXV_A016390_20180812T060130</t>
  </si>
  <si>
    <t>L1C_T42SXA_A016390_20180812T060130</t>
  </si>
  <si>
    <t>L1C_T42SXB_A016390_20180812T060130</t>
  </si>
  <si>
    <t>L1C_T42SXC_A016390_20180812T060130</t>
  </si>
  <si>
    <t>L1C_T42SXD_A016390_20180812T060130</t>
  </si>
  <si>
    <t>L1C_T42SXE_A016390_20180812T060130</t>
  </si>
  <si>
    <t>L1C_T42SXF_A016390_20180812T060130</t>
  </si>
  <si>
    <t>L1C_T42RYT_A016390_20180812T060130</t>
  </si>
  <si>
    <t>L1C_T42RYU_A016390_20180812T060130</t>
  </si>
  <si>
    <t>L1C_T42RYV_A016390_20180812T060130</t>
  </si>
  <si>
    <t>L1C_T42SYA_A016390_20180812T060130</t>
  </si>
  <si>
    <t>L1C_T42SYB_A016390_20180812T060130</t>
  </si>
  <si>
    <t>L1C_T42SYC_A016390_20180812T060130</t>
  </si>
  <si>
    <t>L1C_T42SYD_A016390_20180812T060130</t>
  </si>
  <si>
    <t>L1C_T42SYE_A016390_20180812T060130</t>
  </si>
  <si>
    <t>L1C_T42SYF_A016390_20180812T060130</t>
  </si>
  <si>
    <t>L1C_T43SBA_A016390_20180812T060130</t>
  </si>
  <si>
    <t>L1C_T43SBV_A016390_20180812T060130</t>
  </si>
  <si>
    <t>L1C_T43SBU_A016390_20180812T060130</t>
  </si>
  <si>
    <t>L1C_T43SBT_A016390_20180812T060130</t>
  </si>
  <si>
    <t>L1C_T43SBS_A016390_20180812T060130</t>
  </si>
  <si>
    <t>L1C_T43SBR_A016390_20180812T060130</t>
  </si>
  <si>
    <t>L1C_T43SCB_A016390_20180812T060130</t>
  </si>
  <si>
    <t>L1C_T43SCA_A016390_20180812T060130</t>
  </si>
  <si>
    <t>L1C_T43SCV_A016390_20180812T060130</t>
  </si>
  <si>
    <t>L1C_T43SCU_A016390_20180812T060130</t>
  </si>
  <si>
    <t>2018-08-13</t>
  </si>
  <si>
    <t>L1C_T41RLH_A007496_20180813T063017</t>
  </si>
  <si>
    <t>L1C_T41RMN_A007496_20180813T063017</t>
  </si>
  <si>
    <t>L1C_T41RMM_A007496_20180813T063017</t>
  </si>
  <si>
    <t>L1C_T41RML_A007496_20180813T063017</t>
  </si>
  <si>
    <t>L1C_T41RMK_A007496_20180813T063017</t>
  </si>
  <si>
    <t>L1C_T41RMJ_A007496_20180813T063017</t>
  </si>
  <si>
    <t>L1C_T41RMH_A007496_20180813T063017</t>
  </si>
  <si>
    <t>L1C_T41RNH_A007496_20180813T063017</t>
  </si>
  <si>
    <t>L1C_T41RNJ_A007496_20180813T063017</t>
  </si>
  <si>
    <t>L1C_T41RNK_A007496_20180813T063017</t>
  </si>
  <si>
    <t>L1C_T41RNL_A007496_20180813T063017</t>
  </si>
  <si>
    <t>L1C_T41RNM_A007496_20180813T063017</t>
  </si>
  <si>
    <t>L1C_T41RNN_A007496_20180813T063017</t>
  </si>
  <si>
    <t>L1C_T41RPH_A007496_20180813T063017</t>
  </si>
  <si>
    <t>L1C_T41RPJ_A007496_20180813T063017</t>
  </si>
  <si>
    <t>L1C_T41RPK_A007496_20180813T063017</t>
  </si>
  <si>
    <t>L1C_T41RPL_A007496_20180813T063017</t>
  </si>
  <si>
    <t>L1C_T41RPM_A007496_20180813T063017</t>
  </si>
  <si>
    <t>L1C_T41RPN_A007496_20180813T063017</t>
  </si>
  <si>
    <t>L1C_T41RQH_A007496_20180813T063017</t>
  </si>
  <si>
    <t>L1C_T41RQJ_A007496_20180813T063017</t>
  </si>
  <si>
    <t>L1C_T41RQK_A007496_20180813T063017</t>
  </si>
  <si>
    <t>L1C_T41RQL_A007496_20180813T063017</t>
  </si>
  <si>
    <t>L1C_T41RQM_A007496_20180813T063017</t>
  </si>
  <si>
    <t>L1C_T41RQN_A007496_20180813T063017</t>
  </si>
  <si>
    <t>L1C_T41RQP_A007496_20180813T063017</t>
  </si>
  <si>
    <t>L1C_T41RQQ_A007496_20180813T062322</t>
  </si>
  <si>
    <t>L1C_T41RQQ_A007496_20180813T063017</t>
  </si>
  <si>
    <t>L1C_T42RTV_A007496_20180813T062322</t>
  </si>
  <si>
    <t>L1C_T42RTV_A007496_20180813T063017</t>
  </si>
  <si>
    <t>L1C_T42RTU_A007496_20180813T063017</t>
  </si>
  <si>
    <t>L1C_T42RTT_A007496_20180813T063017</t>
  </si>
  <si>
    <t>L1C_T42RTS_A007496_20180813T063017</t>
  </si>
  <si>
    <t>L1C_T42SUA_A007496_20180813T062322</t>
  </si>
  <si>
    <t>L1C_T43REQ_A016404_20180813T053622</t>
  </si>
  <si>
    <t>L1C_T43SFU_A016404_20180813T053622</t>
  </si>
  <si>
    <t>L1C_T43SFV_A016404_20180813T053622</t>
  </si>
  <si>
    <t>L1C_T43SGU_A016404_20180813T053622</t>
  </si>
  <si>
    <t>L1C_T43SGV_A016404_20180813T053622</t>
  </si>
  <si>
    <t>L1C_T44SKE_A016404_20180813T053622</t>
  </si>
  <si>
    <t>L1C_T44SKD_A016404_20180813T053622</t>
  </si>
  <si>
    <t>L1C_T44SKC_A016404_20180813T053622</t>
  </si>
  <si>
    <t>L1C_T44SKB_A016404_20180813T053622</t>
  </si>
  <si>
    <t>L1C_T44SLF_A016404_20180813T053622</t>
  </si>
  <si>
    <t>L1C_T44SLE_A016404_20180813T053622</t>
  </si>
  <si>
    <t>L1C_T44SLD_A016404_20180813T053622</t>
  </si>
  <si>
    <t>L1C_T44SLC_A016404_20180813T053622</t>
  </si>
  <si>
    <t>L1C_T44SLB_A016404_20180813T053622</t>
  </si>
  <si>
    <t>L1C_T44SMF_A016404_20180813T053622</t>
  </si>
  <si>
    <t>L1C_T44SME_A016404_20180813T053622</t>
  </si>
  <si>
    <t>L1C_T44SMD_A016404_20180813T053622</t>
  </si>
  <si>
    <t>2018-08-14</t>
  </si>
  <si>
    <t>L1C_T41RKP_A016419_20180814T064150</t>
  </si>
  <si>
    <t>L1C_T41RKN_A016419_20180814T064150</t>
  </si>
  <si>
    <t>L1C_T41RLP_A016419_20180814T064150</t>
  </si>
  <si>
    <t>L1C_T41RLN_A016419_20180814T064150</t>
  </si>
  <si>
    <t>L1C_T41RLM_A016419_20180814T064150</t>
  </si>
  <si>
    <t>L1C_T42QWM_A007510_20180814T055848</t>
  </si>
  <si>
    <t>L1C_T42RWN_A007510_20180814T055848</t>
  </si>
  <si>
    <t>L1C_T42RWP_A007510_20180814T055848</t>
  </si>
  <si>
    <t>L1C_T42QXM_A007510_20180814T055848</t>
  </si>
  <si>
    <t>L1C_T42RXN_A007510_20180814T055848</t>
  </si>
  <si>
    <t>L1C_T42RXP_A007510_20180814T055848</t>
  </si>
  <si>
    <t>L1C_T42RXQ_A007510_20180814T055848</t>
  </si>
  <si>
    <t>L1C_T42RXR_A007510_20180814T055848</t>
  </si>
  <si>
    <t>L1C_T42RXS_A007510_20180814T055848</t>
  </si>
  <si>
    <t>L1C_T42RXT_A007510_20180814T055848</t>
  </si>
  <si>
    <t>L1C_T42RXU_A007510_20180814T055848</t>
  </si>
  <si>
    <t>L1C_T42RXV_A007510_20180814T055848</t>
  </si>
  <si>
    <t>L1C_T42RYR_A007510_20180814T055848</t>
  </si>
  <si>
    <t>L1C_T42RYS_A007510_20180814T055848</t>
  </si>
  <si>
    <t>L1C_T42RYT_A007510_20180814T055848</t>
  </si>
  <si>
    <t>L1C_T42RYU_A007510_20180814T055848</t>
  </si>
  <si>
    <t>L1C_T42RYV_A007510_20180814T055848</t>
  </si>
  <si>
    <t>L1C_T42SYA_A007510_20180814T055848</t>
  </si>
  <si>
    <t>L1C_T42SYB_A007510_20180814T055848</t>
  </si>
  <si>
    <t>L1C_T42SYC_A007510_20180814T055848</t>
  </si>
  <si>
    <t>L1C_T42SYD_A007510_20180814T055848</t>
  </si>
  <si>
    <t>L1C_T42SYE_A007510_20180814T055848</t>
  </si>
  <si>
    <t>L1C_T43SBA_A007510_20180814T055848</t>
  </si>
  <si>
    <t>L1C_T43SBA_A007510_20180814T054632</t>
  </si>
  <si>
    <t>L1C_T43SBV_A007510_20180814T055848</t>
  </si>
  <si>
    <t>L1C_T43SBU_A007510_20180814T055848</t>
  </si>
  <si>
    <t>L1C_T43SBT_A007510_20180814T055848</t>
  </si>
  <si>
    <t>L1C_T43SBS_A007510_20180814T055848</t>
  </si>
  <si>
    <t>L1C_T43SBR_A007510_20180814T055848</t>
  </si>
  <si>
    <t>L1C_T43RBQ_A007510_20180814T055848</t>
  </si>
  <si>
    <t>L1C_T43RBP_A007510_20180814T055848</t>
  </si>
  <si>
    <t>L1C_T43RBN_A007510_20180814T055848</t>
  </si>
  <si>
    <t>L1C_T43RBM_A007510_20180814T055848</t>
  </si>
  <si>
    <t>L1C_T43RBL_A007510_20180814T055848</t>
  </si>
  <si>
    <t>L1C_T43SCB_A007510_20180814T054632</t>
  </si>
  <si>
    <t>L1C_T43SCA_A007510_20180814T055848</t>
  </si>
  <si>
    <t>L1C_T43SCA_A007510_20180814T054632</t>
  </si>
  <si>
    <t>L1C_T43SCV_A007510_20180814T055848</t>
  </si>
  <si>
    <t>L1C_T43SCU_A007510_20180814T055848</t>
  </si>
  <si>
    <t>L1C_T43SCT_A007510_20180814T055848</t>
  </si>
  <si>
    <t>L1C_T43SCS_A007510_20180814T055848</t>
  </si>
  <si>
    <t>L1C_T43SCR_A007510_20180814T055848</t>
  </si>
  <si>
    <t>L1C_T43RCQ_A007510_20180814T055848</t>
  </si>
  <si>
    <t>L1C_T43RCP_A007510_20180814T055848</t>
  </si>
  <si>
    <t>L1C_T43RCN_A007510_20180814T055848</t>
  </si>
  <si>
    <t>L1C_T43RCM_A007510_20180814T055848</t>
  </si>
  <si>
    <t>L1C_T43SDB_A007510_20180814T054632</t>
  </si>
  <si>
    <t>L1C_T43SDA_A007510_20180814T054632</t>
  </si>
  <si>
    <t>L1C_T43SDA_A007510_20180814T055848</t>
  </si>
  <si>
    <t>L1C_T43SDV_A007510_20180814T054632</t>
  </si>
  <si>
    <t>L1C_T43SDV_A007510_20180814T055848</t>
  </si>
  <si>
    <t>L1C_T43SDU_A007510_20180814T055848</t>
  </si>
  <si>
    <t>L1C_T43SDT_A007510_20180814T055848</t>
  </si>
  <si>
    <t>L1C_T43SDS_A007510_20180814T055848</t>
  </si>
  <si>
    <t>L1C_T43SDR_A007510_20180814T055848</t>
  </si>
  <si>
    <t>L1C_T43RDQ_A007510_20180814T055848</t>
  </si>
  <si>
    <t>L1C_T43RDP_A007510_20180814T055848</t>
  </si>
  <si>
    <t>L1C_T43SEV_A007510_20180814T054632</t>
  </si>
  <si>
    <t>L1C_T43SEV_A007510_20180814T055848</t>
  </si>
  <si>
    <t>L1C_T43SEA_A007510_20180814T054632</t>
  </si>
  <si>
    <t>L1C_T43SEA_A007510_20180814T055848</t>
  </si>
  <si>
    <t>L1C_T43SEB_A007510_20180814T054632</t>
  </si>
  <si>
    <t>2018-08-15</t>
  </si>
  <si>
    <t>L1C_T41RPH_A016433_20180815T062115</t>
  </si>
  <si>
    <t>L1C_T41RPJ_A016433_20180815T062115</t>
  </si>
  <si>
    <t>L1C_T41RPK_A016433_20180815T062115</t>
  </si>
  <si>
    <t>L1C_T41RPL_A016433_20180815T062115</t>
  </si>
  <si>
    <t>L1C_T41RQH_A016433_20180815T062115</t>
  </si>
  <si>
    <t>L1C_T41RQJ_A016433_20180815T062115</t>
  </si>
  <si>
    <t>L1C_T41RQK_A016433_20180815T062115</t>
  </si>
  <si>
    <t>L1C_T41RQL_A016433_20180815T062115</t>
  </si>
  <si>
    <t>L1C_T41RQM_A016433_20180815T062115</t>
  </si>
  <si>
    <t>L1C_T41RQM_A016433_20180815T060631</t>
  </si>
  <si>
    <t>L1C_T41RQN_A016433_20180815T060631</t>
  </si>
  <si>
    <t>L1C_T41RQP_A016433_20180815T060631</t>
  </si>
  <si>
    <t>L1C_T41RQQ_A016433_20180815T060631</t>
  </si>
  <si>
    <t>L1C_T42RTV_A016433_20180815T060631</t>
  </si>
  <si>
    <t>L1C_T42RTU_A016433_20180815T060631</t>
  </si>
  <si>
    <t>L1C_T42RTT_A016433_20180815T060631</t>
  </si>
  <si>
    <t>L1C_T41QRG_A016433_20180815T062115</t>
  </si>
  <si>
    <t>L1C_T42RTS_A016433_20180815T062115</t>
  </si>
  <si>
    <t>L1C_T42RTS_A016433_20180815T060631</t>
  </si>
  <si>
    <t>L1C_T41RRH_A016433_20180815T062115</t>
  </si>
  <si>
    <t>L1C_T42RTR_A016433_20180815T062115</t>
  </si>
  <si>
    <t>L1C_T41RRJ_A016433_20180815T062115</t>
  </si>
  <si>
    <t>L1C_T42RTQ_A016433_20180815T062115</t>
  </si>
  <si>
    <t>L1C_T42RTP_A016433_20180815T062115</t>
  </si>
  <si>
    <t>L1C_T42RTN_A016433_20180815T062115</t>
  </si>
  <si>
    <t>L1C_T42QTM_A016433_20180815T062115</t>
  </si>
  <si>
    <t>L1C_T42SUA_A016433_20180815T060631</t>
  </si>
  <si>
    <t>L1C_T42RUV_A016433_20180815T060631</t>
  </si>
  <si>
    <t>L1C_T42RUU_A016433_20180815T060631</t>
  </si>
  <si>
    <t>L1C_T42RUT_A016433_20180815T060631</t>
  </si>
  <si>
    <t>L1C_T42RUS_A016433_20180815T062115</t>
  </si>
  <si>
    <t>L1C_T42RUS_A016433_20180815T060631</t>
  </si>
  <si>
    <t>L1C_T42RUR_A016433_20180815T062115</t>
  </si>
  <si>
    <t>L1C_T42RUQ_A016433_20180815T062115</t>
  </si>
  <si>
    <t>L1C_T42RUP_A016433_20180815T062115</t>
  </si>
  <si>
    <t>L1C_T42RUN_A016433_20180815T062115</t>
  </si>
  <si>
    <t>L1C_T42QUM_A016433_20180815T062115</t>
  </si>
  <si>
    <t>L1C_T42SVA_A016433_20180815T060631</t>
  </si>
  <si>
    <t>L1C_T42RVV_A016433_20180815T060631</t>
  </si>
  <si>
    <t>L1C_T42RVU_A016433_20180815T060631</t>
  </si>
  <si>
    <t>L1C_T42RVT_A016433_20180815T060631</t>
  </si>
  <si>
    <t>L1C_T42RVS_A016433_20180815T062115</t>
  </si>
  <si>
    <t>L1C_T42RVS_A016433_20180815T060631</t>
  </si>
  <si>
    <t>L1C_T42RVR_A016433_20180815T062115</t>
  </si>
  <si>
    <t>L1C_T42RVQ_A016433_20180815T062115</t>
  </si>
  <si>
    <t>L1C_T42RWU_A016433_20180815T060631</t>
  </si>
  <si>
    <t>L1C_T42RWV_A016433_20180815T060631</t>
  </si>
  <si>
    <t>L1C_T42SWA_A016433_20180815T060631</t>
  </si>
  <si>
    <t>L1C_T42SWB_A016433_20180815T060631</t>
  </si>
  <si>
    <t>L1C_T42SWC_A016433_20180815T060631</t>
  </si>
  <si>
    <t>L1C_T42SWD_A016433_20180815T060631</t>
  </si>
  <si>
    <t>L1C_T42SXC_A016433_20180815T060631</t>
  </si>
  <si>
    <t>L1C_T42SXD_A016433_20180815T060631</t>
  </si>
  <si>
    <t>L1C_T42SXE_A016433_20180815T060631</t>
  </si>
  <si>
    <t>L1C_T42SXF_A016433_20180815T060631</t>
  </si>
  <si>
    <t>L1C_T44SLE_A007524_20180815T052245</t>
  </si>
  <si>
    <t>L1C_T44SLD_A007524_20180815T052245</t>
  </si>
  <si>
    <t>L1C_T44SLC_A007524_20180815T052245</t>
  </si>
  <si>
    <t>L1C_T44SLB_A007524_20180815T052245</t>
  </si>
  <si>
    <t>L1C_T44SMF_A007524_20180815T052245</t>
  </si>
  <si>
    <t>L1C_T44SME_A007524_20180815T052245</t>
  </si>
  <si>
    <t>L1C_T44SMD_A007524_20180815T052245</t>
  </si>
  <si>
    <t>2018-08-16</t>
  </si>
  <si>
    <t>L1C_T41RKP_A007539_20180816T063211</t>
  </si>
  <si>
    <t>L1C_T41RKN_A007539_20180816T063211</t>
  </si>
  <si>
    <t>L1C_T41RLP_A007539_20180816T063211</t>
  </si>
  <si>
    <t>L1C_T41RLN_A007539_20180816T063211</t>
  </si>
  <si>
    <t>L1C_T41RLM_A007539_20180816T063211</t>
  </si>
  <si>
    <t>L1C_T41RLK_A007539_20180816T064137</t>
  </si>
  <si>
    <t>L1C_T41RLJ_A007539_20180816T064137</t>
  </si>
  <si>
    <t>L1C_T41RLH_A007539_20180816T064137</t>
  </si>
  <si>
    <t>L1C_T41RMP_A007539_20180816T063211</t>
  </si>
  <si>
    <t>L1C_T41RMN_A007539_20180816T063211</t>
  </si>
  <si>
    <t>L1C_T41RMM_A007539_20180816T063211</t>
  </si>
  <si>
    <t>L1C_T41RML_A007539_20180816T063211</t>
  </si>
  <si>
    <t>L1C_T41RML_A007539_20180816T064137</t>
  </si>
  <si>
    <t>L1C_T41RMK_A007539_20180816T063211</t>
  </si>
  <si>
    <t>L1C_T41RMJ_A007539_20180816T064137</t>
  </si>
  <si>
    <t>L1C_T41RMH_A007539_20180816T064137</t>
  </si>
  <si>
    <t>L1C_T41RNL_A007539_20180816T063211</t>
  </si>
  <si>
    <t>L1C_T41RNM_A007539_20180816T063211</t>
  </si>
  <si>
    <t>L1C_T41RNN_A007539_20180816T063211</t>
  </si>
  <si>
    <t>L1C_T42QYM_A016447_20180816T054606</t>
  </si>
  <si>
    <t>L1C_T42RYN_A016447_20180816T054606</t>
  </si>
  <si>
    <t>L1C_T43RBM_A016447_20180816T054606</t>
  </si>
  <si>
    <t>L1C_T43SCS_A016447_20180816T054606</t>
  </si>
  <si>
    <t>L1C_T43SCR_A016447_20180816T054606</t>
  </si>
  <si>
    <t>L1C_T43RCQ_A016447_20180816T054606</t>
  </si>
  <si>
    <t>L1C_T43RCP_A016447_20180816T054606</t>
  </si>
  <si>
    <t>L1C_T43RCN_A016447_20180816T054606</t>
  </si>
  <si>
    <t>L1C_T43SDA_A016447_20180816T054606</t>
  </si>
  <si>
    <t>L1C_T43SDV_A016447_20180816T054606</t>
  </si>
  <si>
    <t>L1C_T43SDU_A016447_20180816T054606</t>
  </si>
  <si>
    <t>L1C_T43SDT_A016447_20180816T054606</t>
  </si>
  <si>
    <t>L1C_T43SDS_A016447_20180816T054606</t>
  </si>
  <si>
    <t>L1C_T43SDR_A016447_20180816T054606</t>
  </si>
  <si>
    <t>L1C_T43RDQ_A016447_20180816T054606</t>
  </si>
  <si>
    <t>L1C_T43RDP_A016447_20180816T054606</t>
  </si>
  <si>
    <t>L1C_T43REQ_A016447_20180816T054606</t>
  </si>
  <si>
    <t>L1C_T43SER_A016447_20180816T054606</t>
  </si>
  <si>
    <t>L1C_T43SES_A016447_20180816T054606</t>
  </si>
  <si>
    <t>L1C_T43SEU_A016447_20180816T054606</t>
  </si>
  <si>
    <t>L1C_T43SEV_A016447_20180816T054606</t>
  </si>
  <si>
    <t>L1C_T43SEA_A016447_20180816T054606</t>
  </si>
  <si>
    <t>L1C_T43SEB_A016447_20180816T054606</t>
  </si>
  <si>
    <t>L1C_T43SFU_A016447_20180816T054606</t>
  </si>
  <si>
    <t>L1C_T43SFV_A016447_20180816T054606</t>
  </si>
  <si>
    <t>L1C_T43SFA_A016447_20180816T054606</t>
  </si>
  <si>
    <t>L1C_T43SGU_A016447_20180816T054606</t>
  </si>
  <si>
    <t>L1C_T43SGV_A016447_20180816T054606</t>
  </si>
  <si>
    <t>L1C_T44SKE_A016447_20180816T054606</t>
  </si>
  <si>
    <t>L1C_T44SKD_A016447_20180816T054606</t>
  </si>
  <si>
    <t>2018-08-17</t>
  </si>
  <si>
    <t>L1C_T41QRG_A007553_20180817T060139</t>
  </si>
  <si>
    <t>L1C_T41RRH_A007553_20180817T060139</t>
  </si>
  <si>
    <t>L1C_T42RTN_A007553_20180817T060139</t>
  </si>
  <si>
    <t>L1C_T42QTM_A007553_20180817T060139</t>
  </si>
  <si>
    <t>L1C_T42RUT_A007553_20180817T060139</t>
  </si>
  <si>
    <t>L1C_T42RUS_A007553_20180817T060139</t>
  </si>
  <si>
    <t>L1C_T42RUR_A007553_20180817T060139</t>
  </si>
  <si>
    <t>L1C_T42RUQ_A007553_20180817T060139</t>
  </si>
  <si>
    <t>L1C_T42RUP_A007553_20180817T060139</t>
  </si>
  <si>
    <t>L1C_T42RUN_A007553_20180817T060139</t>
  </si>
  <si>
    <t>L1C_T42QUM_A007553_20180817T060139</t>
  </si>
  <si>
    <t>L1C_T42SVA_A007553_20180817T060139</t>
  </si>
  <si>
    <t>L1C_T42RVV_A007553_20180817T060139</t>
  </si>
  <si>
    <t>L1C_T42RVU_A007553_20180817T060139</t>
  </si>
  <si>
    <t>L1C_T42RVT_A007553_20180817T060139</t>
  </si>
  <si>
    <t>L1C_T42RVS_A007553_20180817T060139</t>
  </si>
  <si>
    <t>L1C_T42RVR_A007553_20180817T060139</t>
  </si>
  <si>
    <t>L1C_T42RVQ_A007553_20180817T060139</t>
  </si>
  <si>
    <t>L1C_T42RVP_A007553_20180817T060139</t>
  </si>
  <si>
    <t>L1C_T42RVN_A007553_20180817T060139</t>
  </si>
  <si>
    <t>L1C_T42QVM_A007553_20180817T060139</t>
  </si>
  <si>
    <t>L1C_T42QWM_A007553_20180817T060139</t>
  </si>
  <si>
    <t>L1C_T42RWN_A007553_20180817T060139</t>
  </si>
  <si>
    <t>L1C_T42RWP_A007553_20180817T060139</t>
  </si>
  <si>
    <t>L1C_T42RWQ_A007553_20180817T060139</t>
  </si>
  <si>
    <t>L1C_T42RWR_A007553_20180817T060139</t>
  </si>
  <si>
    <t>L1C_T42RWS_A007553_20180817T060139</t>
  </si>
  <si>
    <t>L1C_T42RWT_A007553_20180817T060139</t>
  </si>
  <si>
    <t>L1C_T42RWU_A007553_20180817T060139</t>
  </si>
  <si>
    <t>L1C_T42RWV_A007553_20180817T060139</t>
  </si>
  <si>
    <t>L1C_T42SWA_A007553_20180817T060139</t>
  </si>
  <si>
    <t>L1C_T42SWB_A007553_20180817T060139</t>
  </si>
  <si>
    <t>L1C_T42SWC_A007553_20180817T060139</t>
  </si>
  <si>
    <t>L1C_T42SWD_A007553_20180817T060139</t>
  </si>
  <si>
    <t>L1C_T42RXN_A007553_20180817T060139</t>
  </si>
  <si>
    <t>L1C_T42RXP_A007553_20180817T060139</t>
  </si>
  <si>
    <t>L1C_T42RXQ_A007553_20180817T060139</t>
  </si>
  <si>
    <t>L1C_T42RXR_A007553_20180817T060139</t>
  </si>
  <si>
    <t>L1C_T42RXS_A007553_20180817T060139</t>
  </si>
  <si>
    <t>L1C_T42RXT_A007553_20180817T060139</t>
  </si>
  <si>
    <t>L1C_T42RXU_A007553_20180817T060139</t>
  </si>
  <si>
    <t>L1C_T42RXV_A007553_20180817T060139</t>
  </si>
  <si>
    <t>L1C_T42SXA_A007553_20180817T060139</t>
  </si>
  <si>
    <t>L1C_T42SXB_A007553_20180817T060139</t>
  </si>
  <si>
    <t>L1C_T42SXC_A007553_20180817T060139</t>
  </si>
  <si>
    <t>L1C_T42SXD_A007553_20180817T060139</t>
  </si>
  <si>
    <t>L1C_T42SXE_A007553_20180817T060139</t>
  </si>
  <si>
    <t>L1C_T42SXF_A007553_20180817T060139</t>
  </si>
  <si>
    <t>L1C_T42RYT_A007553_20180817T060139</t>
  </si>
  <si>
    <t>L1C_T42RYU_A007553_20180817T060139</t>
  </si>
  <si>
    <t>L1C_T42RYV_A007553_20180817T060139</t>
  </si>
  <si>
    <t>L1C_T42SYA_A007553_20180817T060139</t>
  </si>
  <si>
    <t>L1C_T42SYB_A007553_20180817T060139</t>
  </si>
  <si>
    <t>L1C_T42SYC_A007553_20180817T060139</t>
  </si>
  <si>
    <t>L1C_T42SYD_A007553_20180817T060139</t>
  </si>
  <si>
    <t>L1C_T42SYE_A007553_20180817T060139</t>
  </si>
  <si>
    <t>L1C_T42SYF_A007553_20180817T060139</t>
  </si>
  <si>
    <t>L1C_T43SBA_A007553_20180817T060139</t>
  </si>
  <si>
    <t>L1C_T43SBV_A007553_20180817T060139</t>
  </si>
  <si>
    <t>L1C_T43SBU_A007553_20180817T060139</t>
  </si>
  <si>
    <t>L1C_T43SBT_A007553_20180817T060139</t>
  </si>
  <si>
    <t>L1C_T43SBS_A007553_20180817T060139</t>
  </si>
  <si>
    <t>L1C_T43SBR_A007553_20180817T060139</t>
  </si>
  <si>
    <t>L1C_T43SCB_A007553_20180817T060139</t>
  </si>
  <si>
    <t>L1C_T43SCA_A007553_20180817T060139</t>
  </si>
  <si>
    <t>L1C_T43SCV_A007553_20180817T060139</t>
  </si>
  <si>
    <t>L1C_T43SCU_A007553_20180817T060139</t>
  </si>
  <si>
    <t>2018-08-18</t>
  </si>
  <si>
    <t>L1C_T41RLH_A016476_20180818T062317</t>
  </si>
  <si>
    <t>L1C_T41RMN_A016476_20180818T062317</t>
  </si>
  <si>
    <t>L1C_T41RMM_A016476_20180818T062317</t>
  </si>
  <si>
    <t>L1C_T41RML_A016476_20180818T062317</t>
  </si>
  <si>
    <t>L1C_T41RMK_A016476_20180818T062317</t>
  </si>
  <si>
    <t>L1C_T41RMJ_A016476_20180818T062317</t>
  </si>
  <si>
    <t>L1C_T41RMH_A016476_20180818T062317</t>
  </si>
  <si>
    <t>L1C_T41RNH_A016476_20180818T062317</t>
  </si>
  <si>
    <t>L1C_T41RNJ_A016476_20180818T062317</t>
  </si>
  <si>
    <t>L1C_T41RNK_A016476_20180818T062317</t>
  </si>
  <si>
    <t>L1C_T41RNL_A016476_20180818T062317</t>
  </si>
  <si>
    <t>L1C_T41RNM_A016476_20180818T062317</t>
  </si>
  <si>
    <t>L1C_T41RNN_A016476_20180818T062317</t>
  </si>
  <si>
    <t>L1C_T41RPH_A016476_20180818T062317</t>
  </si>
  <si>
    <t>L1C_T41RPJ_A016476_20180818T062317</t>
  </si>
  <si>
    <t>L1C_T41RPK_A016476_20180818T062317</t>
  </si>
  <si>
    <t>L1C_T41RPL_A016476_20180818T062317</t>
  </si>
  <si>
    <t>L1C_T41RPM_A016476_20180818T062317</t>
  </si>
  <si>
    <t>L1C_T41RPN_A016476_20180818T062317</t>
  </si>
  <si>
    <t>L1C_T41RQH_A016476_20180818T062317</t>
  </si>
  <si>
    <t>L1C_T41RQJ_A016476_20180818T062317</t>
  </si>
  <si>
    <t>L1C_T41RQK_A016476_20180818T062317</t>
  </si>
  <si>
    <t>L1C_T41RQL_A016476_20180818T062317</t>
  </si>
  <si>
    <t>L1C_T41RQM_A016476_20180818T062317</t>
  </si>
  <si>
    <t>L1C_T41RQN_A016476_20180818T062317</t>
  </si>
  <si>
    <t>L1C_T41RQP_A016476_20180818T062317</t>
  </si>
  <si>
    <t>L1C_T41RQQ_A016476_20180818T062317</t>
  </si>
  <si>
    <t>L1C_T42RTV_A016476_20180818T062317</t>
  </si>
  <si>
    <t>L1C_T42RTU_A016476_20180818T062317</t>
  </si>
  <si>
    <t>L1C_T42RTT_A016476_20180818T062317</t>
  </si>
  <si>
    <t>L1C_T42RTS_A016476_20180818T062317</t>
  </si>
  <si>
    <t>L1C_T42SUA_A016476_20180818T062317</t>
  </si>
  <si>
    <t>L1C_T43REQ_A007567_20180818T053207</t>
  </si>
  <si>
    <t>L1C_T43SFU_A007567_20180818T053207</t>
  </si>
  <si>
    <t>L1C_T43SFV_A007567_20180818T053207</t>
  </si>
  <si>
    <t>L1C_T43SGU_A007567_20180818T053207</t>
  </si>
  <si>
    <t>L1C_T43SGV_A007567_20180818T053207</t>
  </si>
  <si>
    <t>L1C_T44SKE_A007567_20180818T053207</t>
  </si>
  <si>
    <t>L1C_T44SKD_A007567_20180818T053207</t>
  </si>
  <si>
    <t>L1C_T44SKC_A007567_20180818T053207</t>
  </si>
  <si>
    <t>L1C_T44SKB_A007567_20180818T053207</t>
  </si>
  <si>
    <t>L1C_T44SLF_A007567_20180818T053207</t>
  </si>
  <si>
    <t>L1C_T44SLE_A007567_20180818T053207</t>
  </si>
  <si>
    <t>L1C_T44SLD_A007567_20180818T053207</t>
  </si>
  <si>
    <t>L1C_T44SLC_A007567_20180818T053207</t>
  </si>
  <si>
    <t>L1C_T44SLB_A007567_20180818T053207</t>
  </si>
  <si>
    <t>L1C_T44SMF_A007567_20180818T053207</t>
  </si>
  <si>
    <t>L1C_T44SME_A007567_20180818T053207</t>
  </si>
  <si>
    <t>L1C_T44SMD_A007567_20180818T053207</t>
  </si>
  <si>
    <t>2018-08-19</t>
  </si>
  <si>
    <t>L1C_T41RKP_A007582_20180819T064647</t>
  </si>
  <si>
    <t>L1C_T41RKN_A007582_20180819T064647</t>
  </si>
  <si>
    <t>L1C_T41RLP_A007582_20180819T064647</t>
  </si>
  <si>
    <t>L1C_T41RLN_A007582_20180819T064647</t>
  </si>
  <si>
    <t>L1C_T41RLM_A007582_20180819T064647</t>
  </si>
  <si>
    <t>L1C_T42QWM_A016490_20180819T055354</t>
  </si>
  <si>
    <t>L1C_T42RWN_A016490_20180819T055354</t>
  </si>
  <si>
    <t>L1C_T42RWP_A016490_20180819T055354</t>
  </si>
  <si>
    <t>L1C_T42RWQ_A016490_20180819T055354</t>
  </si>
  <si>
    <t>L1C_T42RWR_A016490_20180819T055354</t>
  </si>
  <si>
    <t>L1C_T42QXM_A016490_20180819T055354</t>
  </si>
  <si>
    <t>L1C_T42RXN_A016490_20180819T055354</t>
  </si>
  <si>
    <t>L1C_T42RXP_A016490_20180819T055354</t>
  </si>
  <si>
    <t>L1C_T42RXQ_A016490_20180819T055354</t>
  </si>
  <si>
    <t>L1C_T42RXR_A016490_20180819T055354</t>
  </si>
  <si>
    <t>L1C_T42RXS_A016490_20180819T055354</t>
  </si>
  <si>
    <t>L1C_T42RXT_A016490_20180819T055354</t>
  </si>
  <si>
    <t>L1C_T42RXU_A016490_20180819T055354</t>
  </si>
  <si>
    <t>L1C_T42RXV_A016490_20180819T055354</t>
  </si>
  <si>
    <t>L1C_T42QYM_A016490_20180819T055354</t>
  </si>
  <si>
    <t>L1C_T42RYN_A016490_20180819T055354</t>
  </si>
  <si>
    <t>L1C_T42RYR_A016490_20180819T055354</t>
  </si>
  <si>
    <t>L1C_T42RYS_A016490_20180819T055354</t>
  </si>
  <si>
    <t>L1C_T42RYT_A016490_20180819T055354</t>
  </si>
  <si>
    <t>L1C_T42RYU_A016490_20180819T055354</t>
  </si>
  <si>
    <t>L1C_T42RYV_A016490_20180819T055354</t>
  </si>
  <si>
    <t>L1C_T42SYA_A016490_20180819T055354</t>
  </si>
  <si>
    <t>L1C_T42SYB_A016490_20180819T055354</t>
  </si>
  <si>
    <t>L1C_T42SYC_A016490_20180819T055354</t>
  </si>
  <si>
    <t>L1C_T42SYD_A016490_20180819T055354</t>
  </si>
  <si>
    <t>L1C_T42SYE_A016490_20180819T055354</t>
  </si>
  <si>
    <t>L1C_T43SBA_A016490_20180819T055354</t>
  </si>
  <si>
    <t>L1C_T43SBV_A016490_20180819T055354</t>
  </si>
  <si>
    <t>L1C_T43SBU_A016490_20180819T055354</t>
  </si>
  <si>
    <t>L1C_T43SBT_A016490_20180819T055354</t>
  </si>
  <si>
    <t>L1C_T43SBS_A016490_20180819T055354</t>
  </si>
  <si>
    <t>L1C_T43SBR_A016490_20180819T055354</t>
  </si>
  <si>
    <t>L1C_T43RBQ_A016490_20180819T055354</t>
  </si>
  <si>
    <t>L1C_T43RBP_A016490_20180819T055354</t>
  </si>
  <si>
    <t>L1C_T43RBN_A016490_20180819T055354</t>
  </si>
  <si>
    <t>L1C_T43RBM_A016490_20180819T055354</t>
  </si>
  <si>
    <t>L1C_T43RBL_A016490_20180819T055354</t>
  </si>
  <si>
    <t>L1C_T43SCB_A016490_20180819T055354</t>
  </si>
  <si>
    <t>L1C_T43SCA_A016490_20180819T055354</t>
  </si>
  <si>
    <t>L1C_T43SCV_A016490_20180819T055354</t>
  </si>
  <si>
    <t>L1C_T43SCU_A016490_20180819T055354</t>
  </si>
  <si>
    <t>L1C_T43SCT_A016490_20180819T055354</t>
  </si>
  <si>
    <t>L1C_T43SCS_A016490_20180819T055354</t>
  </si>
  <si>
    <t>L1C_T43SCR_A016490_20180819T055354</t>
  </si>
  <si>
    <t>L1C_T43RCQ_A016490_20180819T055354</t>
  </si>
  <si>
    <t>L1C_T43RCP_A016490_20180819T055354</t>
  </si>
  <si>
    <t>L1C_T43RCN_A016490_20180819T055354</t>
  </si>
  <si>
    <t>L1C_T43RCM_A016490_20180819T055354</t>
  </si>
  <si>
    <t>L1C_T43SDB_A016490_20180819T055354</t>
  </si>
  <si>
    <t>L1C_T43SDA_A016490_20180819T055354</t>
  </si>
  <si>
    <t>L1C_T43SDV_A016490_20180819T055354</t>
  </si>
  <si>
    <t>L1C_T43SDU_A016490_20180819T055354</t>
  </si>
  <si>
    <t>L1C_T43SDT_A016490_20180819T055354</t>
  </si>
  <si>
    <t>L1C_T43SDS_A016490_20180819T055354</t>
  </si>
  <si>
    <t>L1C_T43SDR_A016490_20180819T055354</t>
  </si>
  <si>
    <t>L1C_T43RDQ_A016490_20180819T055354</t>
  </si>
  <si>
    <t>L1C_T43RDP_A016490_20180819T055354</t>
  </si>
  <si>
    <t>L1C_T43SEU_A016490_20180819T055354</t>
  </si>
  <si>
    <t>L1C_T43SEV_A016490_20180819T055354</t>
  </si>
  <si>
    <t>L1C_T43SEA_A016490_20180819T055354</t>
  </si>
  <si>
    <t>L1C_T43SEB_A016490_20180819T055354</t>
  </si>
  <si>
    <t>2018-08-20</t>
  </si>
  <si>
    <t>L1C_T41RPH_A007596_20180820T061102</t>
  </si>
  <si>
    <t>L1C_T41RPJ_A007596_20180820T061102</t>
  </si>
  <si>
    <t>L1C_T41RPK_A007596_20180820T061102</t>
  </si>
  <si>
    <t>L1C_T41RPL_A007596_20180820T061102</t>
  </si>
  <si>
    <t>L1C_T41RQH_A007596_20180820T061102</t>
  </si>
  <si>
    <t>L1C_T41RQJ_A007596_20180820T061102</t>
  </si>
  <si>
    <t>L1C_T41RQK_A007596_20180820T061102</t>
  </si>
  <si>
    <t>L1C_T41RQL_A007596_20180820T061102</t>
  </si>
  <si>
    <t>L1C_T41RQM_A007596_20180820T061102</t>
  </si>
  <si>
    <t>L1C_T41RQN_A007596_20180820T061102</t>
  </si>
  <si>
    <t>L1C_T41RQP_A007596_20180820T061102</t>
  </si>
  <si>
    <t>L1C_T41RQQ_A007596_20180820T061102</t>
  </si>
  <si>
    <t>L1C_T42RTV_A007596_20180820T061102</t>
  </si>
  <si>
    <t>L1C_T42RTU_A007596_20180820T061102</t>
  </si>
  <si>
    <t>L1C_T42RTT_A007596_20180820T061102</t>
  </si>
  <si>
    <t>L1C_T41QRG_A007596_20180820T061102</t>
  </si>
  <si>
    <t>L1C_T42RTS_A007596_20180820T061102</t>
  </si>
  <si>
    <t>L1C_T41RRH_A007596_20180820T061102</t>
  </si>
  <si>
    <t>L1C_T42RTR_A007596_20180820T061102</t>
  </si>
  <si>
    <t>L1C_T41RRJ_A007596_20180820T061102</t>
  </si>
  <si>
    <t>L1C_T42RTQ_A007596_20180820T061102</t>
  </si>
  <si>
    <t>L1C_T42RTP_A007596_20180820T061102</t>
  </si>
  <si>
    <t>L1C_T42RTN_A007596_20180820T061102</t>
  </si>
  <si>
    <t>L1C_T42QTM_A007596_20180820T061102</t>
  </si>
  <si>
    <t>L1C_T42SUA_A007596_20180820T061102</t>
  </si>
  <si>
    <t>L1C_T42RUV_A007596_20180820T061102</t>
  </si>
  <si>
    <t>L1C_T42RUU_A007596_20180820T061102</t>
  </si>
  <si>
    <t>L1C_T42RUT_A007596_20180820T061102</t>
  </si>
  <si>
    <t>L1C_T42RUS_A007596_20180820T061102</t>
  </si>
  <si>
    <t>L1C_T42RUR_A007596_20180820T061102</t>
  </si>
  <si>
    <t>L1C_T42RUQ_A007596_20180820T061102</t>
  </si>
  <si>
    <t>L1C_T42RUP_A007596_20180820T061102</t>
  </si>
  <si>
    <t>L1C_T42RUN_A007596_20180820T061102</t>
  </si>
  <si>
    <t>L1C_T42QUM_A007596_20180820T061102</t>
  </si>
  <si>
    <t>L1C_T42SVA_A007596_20180820T061102</t>
  </si>
  <si>
    <t>L1C_T42RVV_A007596_20180820T061102</t>
  </si>
  <si>
    <t>L1C_T42RVU_A007596_20180820T061102</t>
  </si>
  <si>
    <t>L1C_T42RVT_A007596_20180820T061102</t>
  </si>
  <si>
    <t>L1C_T42RVS_A007596_20180820T061102</t>
  </si>
  <si>
    <t>L1C_T42RVR_A007596_20180820T061102</t>
  </si>
  <si>
    <t>L1C_T42RVQ_A007596_20180820T061102</t>
  </si>
  <si>
    <t>L1C_T42RWU_A007596_20180820T061102</t>
  </si>
  <si>
    <t>L1C_T42RWV_A007596_20180820T061102</t>
  </si>
  <si>
    <t>L1C_T42SWA_A007596_20180820T061102</t>
  </si>
  <si>
    <t>L1C_T42SWB_A007596_20180820T061102</t>
  </si>
  <si>
    <t>L1C_T42SWC_A007596_20180820T061102</t>
  </si>
  <si>
    <t>L1C_T42SWD_A007596_20180820T061102</t>
  </si>
  <si>
    <t>L1C_T42SXC_A007596_20180820T061102</t>
  </si>
  <si>
    <t>L1C_T42SXD_A007596_20180820T061102</t>
  </si>
  <si>
    <t>L1C_T42SXE_A007596_20180820T061102</t>
  </si>
  <si>
    <t>L1C_T42SXF_A007596_20180820T061102</t>
  </si>
  <si>
    <t>L1C_T44SLE_A016504_20180820T052243</t>
  </si>
  <si>
    <t>L1C_T44SLD_A016504_20180820T052243</t>
  </si>
  <si>
    <t>L1C_T44SLC_A016504_20180820T052243</t>
  </si>
  <si>
    <t>L1C_T44SLB_A016504_20180820T052243</t>
  </si>
  <si>
    <t>L1C_T44SMF_A016504_20180820T052243</t>
  </si>
  <si>
    <t>L1C_T44SME_A016504_20180820T052243</t>
  </si>
  <si>
    <t>L1C_T44SMD_A016504_20180820T052243</t>
  </si>
  <si>
    <t>2018-08-21</t>
  </si>
  <si>
    <t>L1C_T41RKP_A016519_20180821T063213</t>
  </si>
  <si>
    <t>L1C_T41RKN_A016519_20180821T063213</t>
  </si>
  <si>
    <t>L1C_T41RLP_A016519_20180821T063213</t>
  </si>
  <si>
    <t>L1C_T41RLN_A016519_20180821T063213</t>
  </si>
  <si>
    <t>L1C_T41RLM_A016519_20180821T063213</t>
  </si>
  <si>
    <t>L1C_T41RLK_A016519_20180821T063213</t>
  </si>
  <si>
    <t>L1C_T41RLJ_A016519_20180821T063213</t>
  </si>
  <si>
    <t>L1C_T41RLH_A016519_20180821T063213</t>
  </si>
  <si>
    <t>L1C_T41RMP_A016519_20180821T063213</t>
  </si>
  <si>
    <t>L1C_T41RMN_A016519_20180821T063213</t>
  </si>
  <si>
    <t>L1C_T41RMM_A016519_20180821T063213</t>
  </si>
  <si>
    <t>L1C_T41RML_A016519_20180821T063213</t>
  </si>
  <si>
    <t>L1C_T41RMK_A016519_20180821T063213</t>
  </si>
  <si>
    <t>L1C_T41RMJ_A016519_20180821T063213</t>
  </si>
  <si>
    <t>L1C_T41RMH_A016519_20180821T063213</t>
  </si>
  <si>
    <t>L1C_T41RNL_A016519_20180821T063213</t>
  </si>
  <si>
    <t>L1C_T41RNM_A016519_20180821T063213</t>
  </si>
  <si>
    <t>L1C_T41RNN_A016519_20180821T063213</t>
  </si>
  <si>
    <t>L1C_T42QYM_A007610_20180821T054727</t>
  </si>
  <si>
    <t>L1C_T42RYN_A007610_20180821T054727</t>
  </si>
  <si>
    <t>L1C_T43RBM_A007610_20180821T054727</t>
  </si>
  <si>
    <t>L1C_T43SCS_A007610_20180821T054727</t>
  </si>
  <si>
    <t>L1C_T43SCR_A007610_20180821T054727</t>
  </si>
  <si>
    <t>L1C_T43RCQ_A007610_20180821T054727</t>
  </si>
  <si>
    <t>L1C_T43RCP_A007610_20180821T054727</t>
  </si>
  <si>
    <t>L1C_T43RCN_A007610_20180821T054727</t>
  </si>
  <si>
    <t>L1C_T43RCM_A007610_20180821T054727</t>
  </si>
  <si>
    <t>L1C_T43SDA_A007610_20180821T054727</t>
  </si>
  <si>
    <t>L1C_T43SDV_A007610_20180821T054727</t>
  </si>
  <si>
    <t>L1C_T43SDU_A007610_20180821T054727</t>
  </si>
  <si>
    <t>L1C_T43SDS_A007610_20180821T054727</t>
  </si>
  <si>
    <t>L1C_T43SDR_A007610_20180821T054727</t>
  </si>
  <si>
    <t>L1C_T43RDQ_A007610_20180821T054727</t>
  </si>
  <si>
    <t>L1C_T43RDP_A007610_20180821T054727</t>
  </si>
  <si>
    <t>L1C_T43REQ_A007610_20180821T054727</t>
  </si>
  <si>
    <t>L1C_T43SER_A007610_20180821T054727</t>
  </si>
  <si>
    <t>L1C_T43SES_A007610_20180821T054727</t>
  </si>
  <si>
    <t>L1C_T43SEU_A007610_20180821T054727</t>
  </si>
  <si>
    <t>L1C_T43SEV_A007610_20180821T054727</t>
  </si>
  <si>
    <t>L1C_T43SEA_A007610_20180821T054727</t>
  </si>
  <si>
    <t>L1C_T43SEB_A007610_20180821T054727</t>
  </si>
  <si>
    <t>L1C_T43SFU_A007610_20180821T054727</t>
  </si>
  <si>
    <t>L1C_T43SFV_A007610_20180821T054727</t>
  </si>
  <si>
    <t>L1C_T43SFA_A007610_20180821T054727</t>
  </si>
  <si>
    <t>L1C_T43SGU_A007610_20180821T054727</t>
  </si>
  <si>
    <t>L1C_T43SGV_A007610_20180821T054727</t>
  </si>
  <si>
    <t>L1C_T44SKE_A007610_20180821T054727</t>
  </si>
  <si>
    <t>L1C_T44SKD_A007610_20180821T054727</t>
  </si>
  <si>
    <t>2018-08-22</t>
  </si>
  <si>
    <t>L1C_T41QRG_A016533_20180822T060441</t>
  </si>
  <si>
    <t>L1C_T41RRH_A016533_20180822T060441</t>
  </si>
  <si>
    <t>L1C_T42RTN_A016533_20180822T060441</t>
  </si>
  <si>
    <t>L1C_T42QTM_A016533_20180822T060441</t>
  </si>
  <si>
    <t>L1C_T42RUT_A016533_20180822T060441</t>
  </si>
  <si>
    <t>L1C_T42RUS_A016533_20180822T060441</t>
  </si>
  <si>
    <t>L1C_T42RUQ_A016533_20180822T060441</t>
  </si>
  <si>
    <t>L1C_T42RUP_A016533_20180822T060441</t>
  </si>
  <si>
    <t>L1C_T42RUN_A016533_20180822T060441</t>
  </si>
  <si>
    <t>L1C_T42QUM_A016533_20180822T060441</t>
  </si>
  <si>
    <t>L1C_T42SVA_A016533_20180822T060441</t>
  </si>
  <si>
    <t>L1C_T42RVU_A016533_20180822T060441</t>
  </si>
  <si>
    <t>L1C_T42RVT_A016533_20180822T060441</t>
  </si>
  <si>
    <t>L1C_T42RVS_A016533_20180822T060441</t>
  </si>
  <si>
    <t>L1C_T42RVR_A016533_20180822T060441</t>
  </si>
  <si>
    <t>L1C_T42RVQ_A016533_20180822T060441</t>
  </si>
  <si>
    <t>L1C_T42RVP_A016533_20180822T060441</t>
  </si>
  <si>
    <t>L1C_T42RVN_A016533_20180822T060441</t>
  </si>
  <si>
    <t>L1C_T42QVM_A016533_20180822T060441</t>
  </si>
  <si>
    <t>L1C_T42QWM_A016533_20180822T060441</t>
  </si>
  <si>
    <t>L1C_T42RWN_A016533_20180822T060441</t>
  </si>
  <si>
    <t>L1C_T42RWP_A016533_20180822T060441</t>
  </si>
  <si>
    <t>L1C_T42RWQ_A016533_20180822T060441</t>
  </si>
  <si>
    <t>L1C_T42RWR_A016533_20180822T060441</t>
  </si>
  <si>
    <t>L1C_T42RWS_A016533_20180822T060441</t>
  </si>
  <si>
    <t>L1C_T42RWT_A016533_20180822T060441</t>
  </si>
  <si>
    <t>L1C_T42RWU_A016533_20180822T060441</t>
  </si>
  <si>
    <t>L1C_T42RWV_A016533_20180822T060441</t>
  </si>
  <si>
    <t>L1C_T42SWA_A016533_20180822T060441</t>
  </si>
  <si>
    <t>L1C_T42SWB_A016533_20180822T060441</t>
  </si>
  <si>
    <t>L1C_T42SWC_A016533_20180822T060441</t>
  </si>
  <si>
    <t>L1C_T42SWD_A016533_20180822T060441</t>
  </si>
  <si>
    <t>L1C_T42RXN_A016533_20180822T060441</t>
  </si>
  <si>
    <t>L1C_T42RXP_A016533_20180822T060441</t>
  </si>
  <si>
    <t>L1C_T42RXQ_A016533_20180822T060441</t>
  </si>
  <si>
    <t>L1C_T42RXR_A016533_20180822T060441</t>
  </si>
  <si>
    <t>L1C_T42RXS_A016533_20180822T060441</t>
  </si>
  <si>
    <t>L1C_T42RXT_A016533_20180822T060441</t>
  </si>
  <si>
    <t>L1C_T42RXU_A016533_20180822T060441</t>
  </si>
  <si>
    <t>L1C_T42RXV_A016533_20180822T060441</t>
  </si>
  <si>
    <t>L1C_T42SXA_A016533_20180822T060441</t>
  </si>
  <si>
    <t>L1C_T42SXB_A016533_20180822T060441</t>
  </si>
  <si>
    <t>L1C_T42SXC_A016533_20180822T060441</t>
  </si>
  <si>
    <t>L1C_T42SXD_A016533_20180822T060441</t>
  </si>
  <si>
    <t>L1C_T42SXE_A016533_20180822T060441</t>
  </si>
  <si>
    <t>L1C_T42SXF_A016533_20180822T060441</t>
  </si>
  <si>
    <t>L1C_T42RYT_A016533_20180822T060441</t>
  </si>
  <si>
    <t>L1C_T42RYU_A016533_20180822T060441</t>
  </si>
  <si>
    <t>L1C_T42RYV_A016533_20180822T060441</t>
  </si>
  <si>
    <t>L1C_T42SYA_A016533_20180822T060441</t>
  </si>
  <si>
    <t>L1C_T42SYB_A016533_20180822T060441</t>
  </si>
  <si>
    <t>L1C_T42SYC_A016533_20180822T060441</t>
  </si>
  <si>
    <t>L1C_T42SYD_A016533_20180822T060441</t>
  </si>
  <si>
    <t>L1C_T42SYE_A016533_20180822T060441</t>
  </si>
  <si>
    <t>L1C_T42SYF_A016533_20180822T060441</t>
  </si>
  <si>
    <t>L1C_T43SBA_A016533_20180822T060441</t>
  </si>
  <si>
    <t>L1C_T43SBV_A016533_20180822T060441</t>
  </si>
  <si>
    <t>L1C_T43SBU_A016533_20180822T060441</t>
  </si>
  <si>
    <t>L1C_T43SBT_A016533_20180822T060441</t>
  </si>
  <si>
    <t>L1C_T43SBS_A016533_20180822T060441</t>
  </si>
  <si>
    <t>L1C_T43SBR_A016533_20180822T060441</t>
  </si>
  <si>
    <t>L1C_T43SCB_A016533_20180822T060441</t>
  </si>
  <si>
    <t>L1C_T43SCA_A016533_20180822T060441</t>
  </si>
  <si>
    <t>L1C_T43SCV_A016533_20180822T060441</t>
  </si>
  <si>
    <t>L1C_T43SCU_A016533_20180822T060441</t>
  </si>
  <si>
    <t>2018-08-23</t>
  </si>
  <si>
    <t>L1C_T41RLH_A007639_20180823T063120</t>
  </si>
  <si>
    <t>L1C_T41RMN_A007639_20180823T062147</t>
  </si>
  <si>
    <t>L1C_T41RMM_A007639_20180823T062147</t>
  </si>
  <si>
    <t>L1C_T41RMM_A007639_20180823T063120</t>
  </si>
  <si>
    <t>L1C_T41RML_A007639_20180823T063120</t>
  </si>
  <si>
    <t>L1C_T41RMK_A007639_20180823T063120</t>
  </si>
  <si>
    <t>L1C_T41RMJ_A007639_20180823T063120</t>
  </si>
  <si>
    <t>L1C_T41RMH_A007639_20180823T063120</t>
  </si>
  <si>
    <t>L1C_T41RNH_A007639_20180823T063120</t>
  </si>
  <si>
    <t>L1C_T41RNJ_A007639_20180823T063120</t>
  </si>
  <si>
    <t>L1C_T41RNK_A007639_20180823T063120</t>
  </si>
  <si>
    <t>L1C_T41RNL_A007639_20180823T062147</t>
  </si>
  <si>
    <t>L1C_T41RNL_A007639_20180823T063120</t>
  </si>
  <si>
    <t>L1C_T41RNM_A007639_20180823T062147</t>
  </si>
  <si>
    <t>L1C_T41RNM_A007639_20180823T063120</t>
  </si>
  <si>
    <t>L1C_T41RNN_A007639_20180823T062147</t>
  </si>
  <si>
    <t>L1C_T41RPH_A007639_20180823T063120</t>
  </si>
  <si>
    <t>L1C_T41RPJ_A007639_20180823T063120</t>
  </si>
  <si>
    <t>L1C_T41RPK_A007639_20180823T063120</t>
  </si>
  <si>
    <t>L1C_T41RPL_A007639_20180823T063120</t>
  </si>
  <si>
    <t>L1C_T41RPL_A007639_20180823T062147</t>
  </si>
  <si>
    <t>L1C_T41RPM_A007639_20180823T062147</t>
  </si>
  <si>
    <t>L1C_T41RPN_A007639_20180823T062147</t>
  </si>
  <si>
    <t>L1C_T41RQH_A007639_20180823T063120</t>
  </si>
  <si>
    <t>L1C_T41RQJ_A007639_20180823T063120</t>
  </si>
  <si>
    <t>L1C_T41RQL_A007639_20180823T062147</t>
  </si>
  <si>
    <t>L1C_T41RQM_A007639_20180823T062147</t>
  </si>
  <si>
    <t>L1C_T41RQN_A007639_20180823T062147</t>
  </si>
  <si>
    <t>L1C_T41RQP_A007639_20180823T062147</t>
  </si>
  <si>
    <t>L1C_T41RQQ_A007639_20180823T062147</t>
  </si>
  <si>
    <t>L1C_T42RTV_A007639_20180823T062147</t>
  </si>
  <si>
    <t>L1C_T42RTU_A007639_20180823T062147</t>
  </si>
  <si>
    <t>L1C_T42RTT_A007639_20180823T062147</t>
  </si>
  <si>
    <t>L1C_T42RTS_A007639_20180823T062147</t>
  </si>
  <si>
    <t>L1C_T42SUA_A007639_20180823T062147</t>
  </si>
  <si>
    <t>L1C_T43REQ_A016547_20180823T053733</t>
  </si>
  <si>
    <t>L1C_T43SFU_A016547_20180823T053733</t>
  </si>
  <si>
    <t>L1C_T43SFV_A016547_20180823T053733</t>
  </si>
  <si>
    <t>L1C_T43SGU_A016547_20180823T053733</t>
  </si>
  <si>
    <t>L1C_T43SGV_A016547_20180823T053733</t>
  </si>
  <si>
    <t>L1C_T44SKE_A016547_20180823T053733</t>
  </si>
  <si>
    <t>L1C_T44SKD_A016547_20180823T053733</t>
  </si>
  <si>
    <t>L1C_T44SKC_A016547_20180823T053733</t>
  </si>
  <si>
    <t>L1C_T44SKB_A016547_20180823T053733</t>
  </si>
  <si>
    <t>L1C_T44SLF_A016547_20180823T053733</t>
  </si>
  <si>
    <t>L1C_T44SLE_A016547_20180823T053733</t>
  </si>
  <si>
    <t>L1C_T44SLD_A016547_20180823T053733</t>
  </si>
  <si>
    <t>L1C_T44SLC_A016547_20180823T053733</t>
  </si>
  <si>
    <t>L1C_T44SLB_A016547_20180823T053733</t>
  </si>
  <si>
    <t>L1C_T44SMF_A016547_20180823T053733</t>
  </si>
  <si>
    <t>L1C_T44SME_A016547_20180823T053733</t>
  </si>
  <si>
    <t>L1C_T44SMD_A016547_20180823T053733</t>
  </si>
  <si>
    <t>2018-08-24</t>
  </si>
  <si>
    <t>L1C_T41RKP_A016562_20180824T064344</t>
  </si>
  <si>
    <t>L1C_T41RKN_A016562_20180824T064344</t>
  </si>
  <si>
    <t>L1C_T41RLP_A016562_20180824T064344</t>
  </si>
  <si>
    <t>L1C_T41RLN_A016562_20180824T064344</t>
  </si>
  <si>
    <t>L1C_T42QWM_A007653_20180824T060019</t>
  </si>
  <si>
    <t>L1C_T42RWN_A007653_20180824T060019</t>
  </si>
  <si>
    <t>L1C_T42RWP_A007653_20180824T060019</t>
  </si>
  <si>
    <t>L1C_T42RWQ_A007653_20180824T060019</t>
  </si>
  <si>
    <t>L1C_T42QXM_A007653_20180824T060019</t>
  </si>
  <si>
    <t>L1C_T42RXN_A007653_20180824T060019</t>
  </si>
  <si>
    <t>L1C_T42RXP_A007653_20180824T060019</t>
  </si>
  <si>
    <t>L1C_T42RXQ_A007653_20180824T060019</t>
  </si>
  <si>
    <t>L1C_T42RXR_A007653_20180824T060019</t>
  </si>
  <si>
    <t>L1C_T42RXS_A007653_20180824T060019</t>
  </si>
  <si>
    <t>L1C_T42RXT_A007653_20180824T060019</t>
  </si>
  <si>
    <t>L1C_T42RXU_A007653_20180824T060019</t>
  </si>
  <si>
    <t>L1C_T42RXV_A007653_20180824T054745</t>
  </si>
  <si>
    <t>L1C_T42RXV_A007653_20180824T060019</t>
  </si>
  <si>
    <t>L1C_T42QYM_A007653_20180824T060019</t>
  </si>
  <si>
    <t>L1C_T42RYN_A007653_20180824T060019</t>
  </si>
  <si>
    <t>L1C_T42RYR_A007653_20180824T060019</t>
  </si>
  <si>
    <t>L1C_T42RYS_A007653_20180824T060019</t>
  </si>
  <si>
    <t>L1C_T42RYT_A007653_20180824T060019</t>
  </si>
  <si>
    <t>L1C_T42RYU_A007653_20180824T060019</t>
  </si>
  <si>
    <t>L1C_T42RYV_A007653_20180824T054745</t>
  </si>
  <si>
    <t>L1C_T42RYV_A007653_20180824T060019</t>
  </si>
  <si>
    <t>L1C_T42SYA_A007653_20180824T054745</t>
  </si>
  <si>
    <t>L1C_T42SYB_A007653_20180824T054745</t>
  </si>
  <si>
    <t>L1C_T42SYC_A007653_20180824T054745</t>
  </si>
  <si>
    <t>L1C_T42SYD_A007653_20180824T054745</t>
  </si>
  <si>
    <t>L1C_T42SYE_A007653_20180824T054745</t>
  </si>
  <si>
    <t>L1C_T43SBA_A007653_20180824T054745</t>
  </si>
  <si>
    <t>L1C_T43SBV_A007653_20180824T054745</t>
  </si>
  <si>
    <t>L1C_T43SBU_A007653_20180824T054745</t>
  </si>
  <si>
    <t>L1C_T43SBT_A007653_20180824T054745</t>
  </si>
  <si>
    <t>L1C_T43SBS_A007653_20180824T054745</t>
  </si>
  <si>
    <t>L1C_T43SBR_A007653_20180824T054745</t>
  </si>
  <si>
    <t>L1C_T43RBQ_A007653_20180824T054745</t>
  </si>
  <si>
    <t>L1C_T43RBQ_A007653_20180824T060019</t>
  </si>
  <si>
    <t>L1C_T43RBP_A007653_20180824T054745</t>
  </si>
  <si>
    <t>L1C_T43RBP_A007653_20180824T060019</t>
  </si>
  <si>
    <t>L1C_T43RBN_A007653_20180824T060019</t>
  </si>
  <si>
    <t>L1C_T43RBM_A007653_20180824T060019</t>
  </si>
  <si>
    <t>L1C_T43RBL_A007653_20180824T060019</t>
  </si>
  <si>
    <t>L1C_T43SCB_A007653_20180824T054745</t>
  </si>
  <si>
    <t>L1C_T43SCA_A007653_20180824T054745</t>
  </si>
  <si>
    <t>L1C_T43SCV_A007653_20180824T054745</t>
  </si>
  <si>
    <t>L1C_T43SCU_A007653_20180824T054745</t>
  </si>
  <si>
    <t>L1C_T43SCT_A007653_20180824T054745</t>
  </si>
  <si>
    <t>L1C_T43SCS_A007653_20180824T054745</t>
  </si>
  <si>
    <t>L1C_T43SCR_A007653_20180824T054745</t>
  </si>
  <si>
    <t>L1C_T43RCQ_A007653_20180824T054745</t>
  </si>
  <si>
    <t>L1C_T43RCQ_A007653_20180824T060019</t>
  </si>
  <si>
    <t>L1C_T43RCP_A007653_20180824T054745</t>
  </si>
  <si>
    <t>L1C_T43RCP_A007653_20180824T060019</t>
  </si>
  <si>
    <t>L1C_T43RCN_A007653_20180824T060019</t>
  </si>
  <si>
    <t>L1C_T43RCM_A007653_20180824T060019</t>
  </si>
  <si>
    <t>L1C_T43SDB_A007653_20180824T054745</t>
  </si>
  <si>
    <t>L1C_T43SDA_A007653_20180824T054745</t>
  </si>
  <si>
    <t>L1C_T43SDV_A007653_20180824T054745</t>
  </si>
  <si>
    <t>L1C_T43SDU_A007653_20180824T054745</t>
  </si>
  <si>
    <t>L1C_T43SDT_A007653_20180824T054745</t>
  </si>
  <si>
    <t>L1C_T43SDS_A007653_20180824T054745</t>
  </si>
  <si>
    <t>L1C_T43SDR_A007653_20180824T054745</t>
  </si>
  <si>
    <t>L1C_T43RDQ_A007653_20180824T054745</t>
  </si>
  <si>
    <t>L1C_T43RDP_A007653_20180824T060019</t>
  </si>
  <si>
    <t>L1C_T43RDP_A007653_20180824T054745</t>
  </si>
  <si>
    <t>L1C_T43SEU_A007653_20180824T054745</t>
  </si>
  <si>
    <t>L1C_T43SEV_A007653_20180824T054745</t>
  </si>
  <si>
    <t>L1C_T43SEA_A007653_20180824T054745</t>
  </si>
  <si>
    <t>L1C_T43SEB_A007653_20180824T054745</t>
  </si>
  <si>
    <t>2018-08-25</t>
  </si>
  <si>
    <t>L1C_T41RPH_A016576_20180825T061332</t>
  </si>
  <si>
    <t>L1C_T41RPJ_A016576_20180825T061332</t>
  </si>
  <si>
    <t>L1C_T41RPK_A016576_20180825T061332</t>
  </si>
  <si>
    <t>L1C_T41RPL_A016576_20180825T061332</t>
  </si>
  <si>
    <t>L1C_T41RQH_A016576_20180825T061332</t>
  </si>
  <si>
    <t>L1C_T41RQJ_A016576_20180825T061332</t>
  </si>
  <si>
    <t>L1C_T41RQK_A016576_20180825T061332</t>
  </si>
  <si>
    <t>L1C_T41RQL_A016576_20180825T061332</t>
  </si>
  <si>
    <t>L1C_T41RQM_A016576_20180825T061332</t>
  </si>
  <si>
    <t>L1C_T41RQN_A016576_20180825T061332</t>
  </si>
  <si>
    <t>L1C_T41RQP_A016576_20180825T061332</t>
  </si>
  <si>
    <t>L1C_T41RQQ_A016576_20180825T061332</t>
  </si>
  <si>
    <t>L1C_T42RTV_A016576_20180825T061332</t>
  </si>
  <si>
    <t>L1C_T42RTU_A016576_20180825T061332</t>
  </si>
  <si>
    <t>L1C_T42RTT_A016576_20180825T061332</t>
  </si>
  <si>
    <t>L1C_T41QRG_A016576_20180825T061332</t>
  </si>
  <si>
    <t>L1C_T42RTS_A016576_20180825T061332</t>
  </si>
  <si>
    <t>L1C_T41RRH_A016576_20180825T061332</t>
  </si>
  <si>
    <t>L1C_T42RTR_A016576_20180825T061332</t>
  </si>
  <si>
    <t>L1C_T41RRJ_A016576_20180825T061332</t>
  </si>
  <si>
    <t>L1C_T42RTQ_A016576_20180825T061332</t>
  </si>
  <si>
    <t>L1C_T42RTP_A016576_20180825T061332</t>
  </si>
  <si>
    <t>L1C_T42RTN_A016576_20180825T061332</t>
  </si>
  <si>
    <t>L1C_T42QTM_A016576_20180825T061332</t>
  </si>
  <si>
    <t>L1C_T42SUA_A016576_20180825T061332</t>
  </si>
  <si>
    <t>L1C_T42RUV_A016576_20180825T061332</t>
  </si>
  <si>
    <t>L1C_T42RUU_A016576_20180825T061332</t>
  </si>
  <si>
    <t>L1C_T42RUT_A016576_20180825T061332</t>
  </si>
  <si>
    <t>L1C_T42RUS_A016576_20180825T061332</t>
  </si>
  <si>
    <t>L1C_T42RUR_A016576_20180825T061332</t>
  </si>
  <si>
    <t>L1C_T42RUQ_A016576_20180825T061332</t>
  </si>
  <si>
    <t>L1C_T42RUP_A016576_20180825T061332</t>
  </si>
  <si>
    <t>L1C_T42RUN_A016576_20180825T061332</t>
  </si>
  <si>
    <t>L1C_T42QUM_A016576_20180825T061332</t>
  </si>
  <si>
    <t>L1C_T42SVA_A016576_20180825T061332</t>
  </si>
  <si>
    <t>L1C_T42RVV_A016576_20180825T061332</t>
  </si>
  <si>
    <t>L1C_T42RVU_A016576_20180825T061332</t>
  </si>
  <si>
    <t>L1C_T42RVT_A016576_20180825T061332</t>
  </si>
  <si>
    <t>L1C_T42RVS_A016576_20180825T061332</t>
  </si>
  <si>
    <t>L1C_T42RVR_A016576_20180825T061332</t>
  </si>
  <si>
    <t>L1C_T42RVQ_A016576_20180825T061332</t>
  </si>
  <si>
    <t>L1C_T42RWU_A016576_20180825T061332</t>
  </si>
  <si>
    <t>L1C_T42RWV_A016576_20180825T061332</t>
  </si>
  <si>
    <t>L1C_T42SWA_A016576_20180825T061332</t>
  </si>
  <si>
    <t>L1C_T42SWB_A016576_20180825T061332</t>
  </si>
  <si>
    <t>L1C_T42SWC_A016576_20180825T061332</t>
  </si>
  <si>
    <t>L1C_T42SWD_A016576_20180825T061332</t>
  </si>
  <si>
    <t>L1C_T42SXC_A016576_20180825T061332</t>
  </si>
  <si>
    <t>L1C_T42SXD_A016576_20180825T061332</t>
  </si>
  <si>
    <t>L1C_T42SXE_A016576_20180825T061332</t>
  </si>
  <si>
    <t>L1C_T42SXF_A016576_20180825T061332</t>
  </si>
  <si>
    <t>L1C_T44SLE_A007667_20180825T052113</t>
  </si>
  <si>
    <t>L1C_T44SLD_A007667_20180825T052113</t>
  </si>
  <si>
    <t>L1C_T44SLC_A007667_20180825T052113</t>
  </si>
  <si>
    <t>L1C_T44SLB_A007667_20180825T052113</t>
  </si>
  <si>
    <t>L1C_T44SMF_A007667_20180825T052113</t>
  </si>
  <si>
    <t>L1C_T44SME_A007667_20180825T052113</t>
  </si>
  <si>
    <t>L1C_T44SMD_A007667_20180825T052113</t>
  </si>
  <si>
    <t>2018-08-26</t>
  </si>
  <si>
    <t>L1C_T41RKP_A007682_20180826T063958</t>
  </si>
  <si>
    <t>L1C_T41RKN_A007682_20180826T063958</t>
  </si>
  <si>
    <t>L1C_T41RLP_A007682_20180826T063958</t>
  </si>
  <si>
    <t>L1C_T41RLN_A007682_20180826T063958</t>
  </si>
  <si>
    <t>L1C_T41RLM_A007682_20180826T063958</t>
  </si>
  <si>
    <t>L1C_T41RLK_A007682_20180826T063958</t>
  </si>
  <si>
    <t>L1C_T41RLJ_A007682_20180826T063958</t>
  </si>
  <si>
    <t>L1C_T41RLH_A007682_20180826T063958</t>
  </si>
  <si>
    <t>L1C_T41RMP_A007682_20180826T063958</t>
  </si>
  <si>
    <t>L1C_T41RMN_A007682_20180826T063958</t>
  </si>
  <si>
    <t>L1C_T41RMM_A007682_20180826T063958</t>
  </si>
  <si>
    <t>L1C_T41RML_A007682_20180826T063958</t>
  </si>
  <si>
    <t>L1C_T41RMK_A007682_20180826T063958</t>
  </si>
  <si>
    <t>L1C_T41RMJ_A007682_20180826T063958</t>
  </si>
  <si>
    <t>L1C_T41RMH_A007682_20180826T063958</t>
  </si>
  <si>
    <t>L1C_T41RNL_A007682_20180826T063958</t>
  </si>
  <si>
    <t>L1C_T41RNM_A007682_20180826T063958</t>
  </si>
  <si>
    <t>L1C_T41RNN_A007682_20180826T063958</t>
  </si>
  <si>
    <t>L1C_T42QYM_A016590_20180826T053915</t>
  </si>
  <si>
    <t>L1C_T43RBM_A016590_20180826T053915</t>
  </si>
  <si>
    <t>L1C_T43RBL_A016590_20180826T053915</t>
  </si>
  <si>
    <t>L1C_T43SCS_A016590_20180826T053915</t>
  </si>
  <si>
    <t>L1C_T43SCR_A016590_20180826T053915</t>
  </si>
  <si>
    <t>L1C_T43RCQ_A016590_20180826T053915</t>
  </si>
  <si>
    <t>L1C_T43RCP_A016590_20180826T053915</t>
  </si>
  <si>
    <t>L1C_T43RCN_A016590_20180826T053915</t>
  </si>
  <si>
    <t>L1C_T43RCM_A016590_20180826T053915</t>
  </si>
  <si>
    <t>L1C_T43SDA_A016590_20180826T053915</t>
  </si>
  <si>
    <t>L1C_T43SDV_A016590_20180826T053915</t>
  </si>
  <si>
    <t>L1C_T43SDU_A016590_20180826T053915</t>
  </si>
  <si>
    <t>L1C_T43SDT_A016590_20180826T053915</t>
  </si>
  <si>
    <t>L1C_T43SDS_A016590_20180826T053915</t>
  </si>
  <si>
    <t>L1C_T43SDR_A016590_20180826T053915</t>
  </si>
  <si>
    <t>L1C_T43RDQ_A016590_20180826T053915</t>
  </si>
  <si>
    <t>L1C_T43RDP_A016590_20180826T053915</t>
  </si>
  <si>
    <t>L1C_T43REQ_A016590_20180826T053915</t>
  </si>
  <si>
    <t>L1C_T43SER_A016590_20180826T053915</t>
  </si>
  <si>
    <t>L1C_T43SES_A016590_20180826T053915</t>
  </si>
  <si>
    <t>L1C_T43SEU_A016590_20180826T053915</t>
  </si>
  <si>
    <t>L1C_T43SEV_A016590_20180826T053915</t>
  </si>
  <si>
    <t>L1C_T43SEA_A016590_20180826T053915</t>
  </si>
  <si>
    <t>L1C_T43SEB_A016590_20180826T053915</t>
  </si>
  <si>
    <t>L1C_T43SFU_A016590_20180826T053915</t>
  </si>
  <si>
    <t>L1C_T43SFV_A016590_20180826T053915</t>
  </si>
  <si>
    <t>L1C_T43SFA_A016590_20180826T053915</t>
  </si>
  <si>
    <t>L1C_T43SGU_A016590_20180826T053915</t>
  </si>
  <si>
    <t>L1C_T43SGV_A016590_20180826T053915</t>
  </si>
  <si>
    <t>L1C_T44SKE_A016590_20180826T053915</t>
  </si>
  <si>
    <t>L1C_T44SKD_A016590_20180826T053915</t>
  </si>
  <si>
    <t>2018-08-27</t>
  </si>
  <si>
    <t>L1C_T41QRG_A007696_20180827T060509</t>
  </si>
  <si>
    <t>L1C_T41RRH_A007696_20180827T060509</t>
  </si>
  <si>
    <t>L1C_T42RTN_A007696_20180827T060509</t>
  </si>
  <si>
    <t>L1C_T42QTM_A007696_20180827T060509</t>
  </si>
  <si>
    <t>L1C_T42RUT_A007696_20180827T060509</t>
  </si>
  <si>
    <t>L1C_T42RUS_A007696_20180827T060509</t>
  </si>
  <si>
    <t>L1C_T42RUR_A007696_20180827T060509</t>
  </si>
  <si>
    <t>L1C_T42RUQ_A007696_20180827T060509</t>
  </si>
  <si>
    <t>L1C_T42RUP_A007696_20180827T060509</t>
  </si>
  <si>
    <t>L1C_T42RUN_A007696_20180827T060509</t>
  </si>
  <si>
    <t>L1C_T42QUM_A007696_20180827T060509</t>
  </si>
  <si>
    <t>L1C_T42SVA_A007696_20180827T060509</t>
  </si>
  <si>
    <t>L1C_T42RVV_A007696_20180827T060509</t>
  </si>
  <si>
    <t>L1C_T42RVU_A007696_20180827T060509</t>
  </si>
  <si>
    <t>L1C_T42RVT_A007696_20180827T060509</t>
  </si>
  <si>
    <t>L1C_T42RVS_A007696_20180827T060509</t>
  </si>
  <si>
    <t>L1C_T42RVR_A007696_20180827T060509</t>
  </si>
  <si>
    <t>L1C_T42RVQ_A007696_20180827T060509</t>
  </si>
  <si>
    <t>L1C_T42RVP_A007696_20180827T060509</t>
  </si>
  <si>
    <t>L1C_T42RVN_A007696_20180827T060509</t>
  </si>
  <si>
    <t>L1C_T42QVM_A007696_20180827T060509</t>
  </si>
  <si>
    <t>L1C_T42QWM_A007696_20180827T060509</t>
  </si>
  <si>
    <t>L1C_T42RWN_A007696_20180827T060509</t>
  </si>
  <si>
    <t>L1C_T42RWP_A007696_20180827T060509</t>
  </si>
  <si>
    <t>L1C_T42RWQ_A007696_20180827T060509</t>
  </si>
  <si>
    <t>L1C_T42RWR_A007696_20180827T060509</t>
  </si>
  <si>
    <t>L1C_T42RWS_A007696_20180827T060509</t>
  </si>
  <si>
    <t>L1C_T42RWT_A007696_20180827T060509</t>
  </si>
  <si>
    <t>L1C_T42RWU_A007696_20180827T060509</t>
  </si>
  <si>
    <t>L1C_T42RWV_A007696_20180827T060509</t>
  </si>
  <si>
    <t>L1C_T42SWA_A007696_20180827T060509</t>
  </si>
  <si>
    <t>L1C_T42SWB_A007696_20180827T060509</t>
  </si>
  <si>
    <t>L1C_T42SWC_A007696_20180827T060509</t>
  </si>
  <si>
    <t>L1C_T42SWD_A007696_20180827T060509</t>
  </si>
  <si>
    <t>L1C_T42RXN_A007696_20180827T060509</t>
  </si>
  <si>
    <t>L1C_T42RXP_A007696_20180827T060509</t>
  </si>
  <si>
    <t>L1C_T42RXQ_A007696_20180827T060509</t>
  </si>
  <si>
    <t>L1C_T42RXR_A007696_20180827T060509</t>
  </si>
  <si>
    <t>L1C_T42RXS_A007696_20180827T060509</t>
  </si>
  <si>
    <t>L1C_T42RXT_A007696_20180827T060509</t>
  </si>
  <si>
    <t>L1C_T42RXU_A007696_20180827T060509</t>
  </si>
  <si>
    <t>L1C_T42RXV_A007696_20180827T060509</t>
  </si>
  <si>
    <t>L1C_T42SXA_A007696_20180827T060509</t>
  </si>
  <si>
    <t>L1C_T42SXB_A007696_20180827T060509</t>
  </si>
  <si>
    <t>L1C_T42SXC_A007696_20180827T060509</t>
  </si>
  <si>
    <t>L1C_T42SXD_A007696_20180827T060509</t>
  </si>
  <si>
    <t>L1C_T42SXE_A007696_20180827T060509</t>
  </si>
  <si>
    <t>L1C_T42SXF_A007696_20180827T060509</t>
  </si>
  <si>
    <t>L1C_T42RYT_A007696_20180827T060509</t>
  </si>
  <si>
    <t>L1C_T42RYU_A007696_20180827T060509</t>
  </si>
  <si>
    <t>L1C_T42RYV_A007696_20180827T060509</t>
  </si>
  <si>
    <t>L1C_T42SYA_A007696_20180827T060509</t>
  </si>
  <si>
    <t>L1C_T42SYB_A007696_20180827T060509</t>
  </si>
  <si>
    <t>L1C_T42SYC_A007696_20180827T060509</t>
  </si>
  <si>
    <t>L1C_T42SYD_A007696_20180827T060509</t>
  </si>
  <si>
    <t>L1C_T42SYE_A007696_20180827T060509</t>
  </si>
  <si>
    <t>L1C_T42SYF_A007696_20180827T060509</t>
  </si>
  <si>
    <t>L1C_T43SBA_A007696_20180827T060509</t>
  </si>
  <si>
    <t>L1C_T43SBV_A007696_20180827T060509</t>
  </si>
  <si>
    <t>L1C_T43SBU_A007696_20180827T060509</t>
  </si>
  <si>
    <t>L1C_T43SBT_A007696_20180827T060509</t>
  </si>
  <si>
    <t>L1C_T43SBS_A007696_20180827T060509</t>
  </si>
  <si>
    <t>L1C_T43SBR_A007696_20180827T060509</t>
  </si>
  <si>
    <t>L1C_T43SCB_A007696_20180827T060509</t>
  </si>
  <si>
    <t>L1C_T43SCA_A007696_20180827T060509</t>
  </si>
  <si>
    <t>L1C_T43SCV_A007696_20180827T060509</t>
  </si>
  <si>
    <t>L1C_T43SCU_A007696_20180827T060509</t>
  </si>
  <si>
    <t>2018-08-28</t>
  </si>
  <si>
    <t>L1C_T41RLJ_A016619_20180828T062721</t>
  </si>
  <si>
    <t>L1C_T41RLH_A016619_20180828T062721</t>
  </si>
  <si>
    <t>L1C_T41RMN_A016619_20180828T062721</t>
  </si>
  <si>
    <t>L1C_T41RMM_A016619_20180828T062721</t>
  </si>
  <si>
    <t>L1C_T41RML_A016619_20180828T062721</t>
  </si>
  <si>
    <t>L1C_T41RMK_A016619_20180828T062721</t>
  </si>
  <si>
    <t>L1C_T41RMJ_A016619_20180828T062721</t>
  </si>
  <si>
    <t>L1C_T41RMH_A016619_20180828T062721</t>
  </si>
  <si>
    <t>L1C_T41RNH_A016619_20180828T062721</t>
  </si>
  <si>
    <t>L1C_T41RNJ_A016619_20180828T062721</t>
  </si>
  <si>
    <t>L1C_T41RNK_A016619_20180828T062721</t>
  </si>
  <si>
    <t>L1C_T41RNL_A016619_20180828T062721</t>
  </si>
  <si>
    <t>L1C_T41RNM_A016619_20180828T062721</t>
  </si>
  <si>
    <t>L1C_T41RNN_A016619_20180828T062721</t>
  </si>
  <si>
    <t>L1C_T41RPH_A016619_20180828T062721</t>
  </si>
  <si>
    <t>L1C_T41RPJ_A016619_20180828T062721</t>
  </si>
  <si>
    <t>L1C_T41RPK_A016619_20180828T062721</t>
  </si>
  <si>
    <t>L1C_T41RPL_A016619_20180828T062721</t>
  </si>
  <si>
    <t>L1C_T41RPM_A016619_20180828T062721</t>
  </si>
  <si>
    <t>L1C_T41RPN_A016619_20180828T062721</t>
  </si>
  <si>
    <t>L1C_T41RQH_A016619_20180828T062721</t>
  </si>
  <si>
    <t>L1C_T41RQJ_A016619_20180828T062721</t>
  </si>
  <si>
    <t>L1C_T41RQK_A016619_20180828T062721</t>
  </si>
  <si>
    <t>L1C_T41RQL_A016619_20180828T062721</t>
  </si>
  <si>
    <t>L1C_T41RQM_A016619_20180828T062721</t>
  </si>
  <si>
    <t>L1C_T41RQN_A016619_20180828T062721</t>
  </si>
  <si>
    <t>L1C_T41RQP_A016619_20180828T062721</t>
  </si>
  <si>
    <t>L1C_T41RQQ_A016619_20180828T062721</t>
  </si>
  <si>
    <t>L1C_T42RTV_A016619_20180828T062721</t>
  </si>
  <si>
    <t>L1C_T42RTU_A016619_20180828T062721</t>
  </si>
  <si>
    <t>L1C_T42RTT_A016619_20180828T062721</t>
  </si>
  <si>
    <t>L1C_T42RTS_A016619_20180828T062721</t>
  </si>
  <si>
    <t>L1C_T42SUA_A016619_20180828T062721</t>
  </si>
  <si>
    <t>L1C_T43REQ_A007710_20180828T053642</t>
  </si>
  <si>
    <t>L1C_T43SFU_A007710_20180828T053642</t>
  </si>
  <si>
    <t>L1C_T43SFV_A007710_20180828T053642</t>
  </si>
  <si>
    <t>L1C_T43SGU_A007710_20180828T053642</t>
  </si>
  <si>
    <t>L1C_T43SGV_A007710_20180828T053642</t>
  </si>
  <si>
    <t>L1C_T44SKE_A007710_20180828T053642</t>
  </si>
  <si>
    <t>L1C_T44SKD_A007710_20180828T053642</t>
  </si>
  <si>
    <t>L1C_T44SKC_A007710_20180828T053642</t>
  </si>
  <si>
    <t>L1C_T44SKB_A007710_20180828T053642</t>
  </si>
  <si>
    <t>L1C_T44SLF_A007710_20180828T053642</t>
  </si>
  <si>
    <t>L1C_T44SLE_A007710_20180828T053642</t>
  </si>
  <si>
    <t>L1C_T44SLD_A007710_20180828T053642</t>
  </si>
  <si>
    <t>L1C_T44SLC_A007710_20180828T053642</t>
  </si>
  <si>
    <t>L1C_T44SLB_A007710_20180828T053642</t>
  </si>
  <si>
    <t>L1C_T44SMF_A007710_20180828T053642</t>
  </si>
  <si>
    <t>L1C_T44SME_A007710_20180828T053642</t>
  </si>
  <si>
    <t>L1C_T44SMD_A007710_20180828T053642</t>
  </si>
  <si>
    <t>2018-08-29</t>
  </si>
  <si>
    <t>L1C_T41RKP_A007725_20180829T063934</t>
  </si>
  <si>
    <t>L1C_T41RKN_A007725_20180829T063934</t>
  </si>
  <si>
    <t>L1C_T41RLP_A007725_20180829T063934</t>
  </si>
  <si>
    <t>L1C_T41RLN_A007725_20180829T063934</t>
  </si>
  <si>
    <t>L1C_T41RLM_A007725_20180829T063934</t>
  </si>
  <si>
    <t>L1C_T42QWM_A016633_20180829T055429</t>
  </si>
  <si>
    <t>L1C_T42RWN_A016633_20180829T055429</t>
  </si>
  <si>
    <t>L1C_T42RWP_A016633_20180829T055429</t>
  </si>
  <si>
    <t>L1C_T42RWQ_A016633_20180829T055429</t>
  </si>
  <si>
    <t>L1C_T42RWR_A016633_20180829T055429</t>
  </si>
  <si>
    <t>L1C_T42QXM_A016633_20180829T055429</t>
  </si>
  <si>
    <t>L1C_T42RXN_A016633_20180829T055429</t>
  </si>
  <si>
    <t>L1C_T42RXP_A016633_20180829T055429</t>
  </si>
  <si>
    <t>L1C_T42RXQ_A016633_20180829T055429</t>
  </si>
  <si>
    <t>L1C_T42RXR_A016633_20180829T055429</t>
  </si>
  <si>
    <t>L1C_T42RXS_A016633_20180829T055429</t>
  </si>
  <si>
    <t>L1C_T42RXT_A016633_20180829T055429</t>
  </si>
  <si>
    <t>L1C_T42RXU_A016633_20180829T055429</t>
  </si>
  <si>
    <t>L1C_T42RXV_A016633_20180829T055429</t>
  </si>
  <si>
    <t>L1C_T42QYM_A016633_20180829T055429</t>
  </si>
  <si>
    <t>L1C_T42RYN_A016633_20180829T055429</t>
  </si>
  <si>
    <t>L1C_T42RYR_A016633_20180829T055429</t>
  </si>
  <si>
    <t>L1C_T42RYS_A016633_20180829T055429</t>
  </si>
  <si>
    <t>L1C_T42RYT_A016633_20180829T055429</t>
  </si>
  <si>
    <t>L1C_T42RYU_A016633_20180829T055429</t>
  </si>
  <si>
    <t>L1C_T42RYV_A016633_20180829T055429</t>
  </si>
  <si>
    <t>L1C_T42SYA_A016633_20180829T055429</t>
  </si>
  <si>
    <t>L1C_T42SYB_A016633_20180829T055429</t>
  </si>
  <si>
    <t>L1C_T42SYC_A016633_20180829T055429</t>
  </si>
  <si>
    <t>L1C_T42SYD_A016633_20180829T055429</t>
  </si>
  <si>
    <t>L1C_T42SYE_A016633_20180829T055429</t>
  </si>
  <si>
    <t>L1C_T43SBA_A016633_20180829T055429</t>
  </si>
  <si>
    <t>L1C_T43SBV_A016633_20180829T055429</t>
  </si>
  <si>
    <t>L1C_T43SBU_A016633_20180829T055429</t>
  </si>
  <si>
    <t>L1C_T43SBT_A016633_20180829T055429</t>
  </si>
  <si>
    <t>L1C_T43SBS_A016633_20180829T055429</t>
  </si>
  <si>
    <t>L1C_T43SBR_A016633_20180829T055429</t>
  </si>
  <si>
    <t>L1C_T43RBQ_A016633_20180829T055429</t>
  </si>
  <si>
    <t>L1C_T43RBP_A016633_20180829T055429</t>
  </si>
  <si>
    <t>L1C_T43RBN_A016633_20180829T055429</t>
  </si>
  <si>
    <t>L1C_T43RBM_A016633_20180829T055429</t>
  </si>
  <si>
    <t>L1C_T43RBL_A016633_20180829T055429</t>
  </si>
  <si>
    <t>L1C_T43SCB_A016633_20180829T055429</t>
  </si>
  <si>
    <t>L1C_T43SCA_A016633_20180829T055429</t>
  </si>
  <si>
    <t>L1C_T43SCV_A016633_20180829T055429</t>
  </si>
  <si>
    <t>L1C_T43SCU_A016633_20180829T055429</t>
  </si>
  <si>
    <t>L1C_T43SCT_A016633_20180829T055429</t>
  </si>
  <si>
    <t>L1C_T43SCS_A016633_20180829T055429</t>
  </si>
  <si>
    <t>L1C_T43SCR_A016633_20180829T055429</t>
  </si>
  <si>
    <t>L1C_T43RCQ_A016633_20180829T055429</t>
  </si>
  <si>
    <t>L1C_T43RCP_A016633_20180829T055429</t>
  </si>
  <si>
    <t>L1C_T43RCN_A016633_20180829T055429</t>
  </si>
  <si>
    <t>L1C_T43RCM_A016633_20180829T055429</t>
  </si>
  <si>
    <t>L1C_T43SDB_A016633_20180829T055429</t>
  </si>
  <si>
    <t>L1C_T43SDA_A016633_20180829T055429</t>
  </si>
  <si>
    <t>L1C_T43SDV_A016633_20180829T055429</t>
  </si>
  <si>
    <t>L1C_T43SDU_A016633_20180829T055429</t>
  </si>
  <si>
    <t>L1C_T43SDT_A016633_20180829T055429</t>
  </si>
  <si>
    <t>L1C_T43SDS_A016633_20180829T055429</t>
  </si>
  <si>
    <t>L1C_T43SDR_A016633_20180829T055429</t>
  </si>
  <si>
    <t>L1C_T43RDQ_A016633_20180829T055429</t>
  </si>
  <si>
    <t>L1C_T43RDP_A016633_20180829T055429</t>
  </si>
  <si>
    <t>L1C_T43SEU_A016633_20180829T055429</t>
  </si>
  <si>
    <t>L1C_T43SEV_A016633_20180829T055429</t>
  </si>
  <si>
    <t>L1C_T43SEA_A016633_20180829T055429</t>
  </si>
  <si>
    <t>L1C_T43SEB_A016633_20180829T055429</t>
  </si>
  <si>
    <t>2018-08-30</t>
  </si>
  <si>
    <t>L1C_T41RPH_A007739_20180830T061248</t>
  </si>
  <si>
    <t>L1C_T41RPJ_A007739_20180830T061248</t>
  </si>
  <si>
    <t>L1C_T41RPK_A007739_20180830T061248</t>
  </si>
  <si>
    <t>L1C_T41RPL_A007739_20180830T061248</t>
  </si>
  <si>
    <t>L1C_T41RQH_A007739_20180830T061248</t>
  </si>
  <si>
    <t>L1C_T41RQJ_A007739_20180830T061248</t>
  </si>
  <si>
    <t>L1C_T41RQK_A007739_20180830T061248</t>
  </si>
  <si>
    <t>L1C_T41RQL_A007739_20180830T061248</t>
  </si>
  <si>
    <t>L1C_T41RQM_A007739_20180830T061248</t>
  </si>
  <si>
    <t>L1C_T41RQN_A007739_20180830T061248</t>
  </si>
  <si>
    <t>L1C_T41RQP_A007739_20180830T061248</t>
  </si>
  <si>
    <t>L1C_T41RQQ_A007739_20180830T061248</t>
  </si>
  <si>
    <t>L1C_T42RTV_A007739_20180830T061248</t>
  </si>
  <si>
    <t>L1C_T42RTU_A007739_20180830T061248</t>
  </si>
  <si>
    <t>L1C_T42RTT_A007739_20180830T061248</t>
  </si>
  <si>
    <t>L1C_T41QRG_A007739_20180830T062222</t>
  </si>
  <si>
    <t>L1C_T41QRG_A007739_20180830T061248</t>
  </si>
  <si>
    <t>L1C_T42RTS_A007739_20180830T061248</t>
  </si>
  <si>
    <t>L1C_T41RRH_A007739_20180830T061248</t>
  </si>
  <si>
    <t>L1C_T42RTR_A007739_20180830T061248</t>
  </si>
  <si>
    <t>L1C_T41RRJ_A007739_20180830T061248</t>
  </si>
  <si>
    <t>L1C_T42RTQ_A007739_20180830T061248</t>
  </si>
  <si>
    <t>L1C_T42RTP_A007739_20180830T061248</t>
  </si>
  <si>
    <t>L1C_T42RTN_A007739_20180830T061248</t>
  </si>
  <si>
    <t>L1C_T42QTM_A007739_20180830T062222</t>
  </si>
  <si>
    <t>L1C_T42QTM_A007739_20180830T061248</t>
  </si>
  <si>
    <t>L1C_T42SUA_A007739_20180830T061248</t>
  </si>
  <si>
    <t>L1C_T42RUV_A007739_20180830T061248</t>
  </si>
  <si>
    <t>L1C_T42RUU_A007739_20180830T061248</t>
  </si>
  <si>
    <t>L1C_T42RUT_A007739_20180830T061248</t>
  </si>
  <si>
    <t>L1C_T42RUS_A007739_20180830T061248</t>
  </si>
  <si>
    <t>L1C_T42RUR_A007739_20180830T061248</t>
  </si>
  <si>
    <t>L1C_T42RUQ_A007739_20180830T061248</t>
  </si>
  <si>
    <t>L1C_T42RUP_A007739_20180830T061248</t>
  </si>
  <si>
    <t>L1C_T42RUN_A007739_20180830T061248</t>
  </si>
  <si>
    <t>L1C_T42QUM_A007739_20180830T062222</t>
  </si>
  <si>
    <t>L1C_T42QUM_A007739_20180830T061248</t>
  </si>
  <si>
    <t>L1C_T42SVA_A007739_20180830T061248</t>
  </si>
  <si>
    <t>L1C_T42RVV_A007739_20180830T061248</t>
  </si>
  <si>
    <t>L1C_T42RVU_A007739_20180830T061248</t>
  </si>
  <si>
    <t>L1C_T42RVT_A007739_20180830T061248</t>
  </si>
  <si>
    <t>L1C_T42RVS_A007739_20180830T061248</t>
  </si>
  <si>
    <t>L1C_T42RVR_A007739_20180830T061248</t>
  </si>
  <si>
    <t>L1C_T42RVQ_A007739_20180830T061248</t>
  </si>
  <si>
    <t>L1C_T42RWU_A007739_20180830T061248</t>
  </si>
  <si>
    <t>L1C_T42RWV_A007739_20180830T061248</t>
  </si>
  <si>
    <t>L1C_T42SWA_A007739_20180830T061248</t>
  </si>
  <si>
    <t>L1C_T42SWB_A007739_20180830T061248</t>
  </si>
  <si>
    <t>L1C_T42SWC_A007739_20180830T061248</t>
  </si>
  <si>
    <t>L1C_T42SWD_A007739_20180830T061248</t>
  </si>
  <si>
    <t>L1C_T42SXC_A007739_20180830T061248</t>
  </si>
  <si>
    <t>L1C_T42SXD_A007739_20180830T061248</t>
  </si>
  <si>
    <t>L1C_T42SXE_A007739_20180830T061248</t>
  </si>
  <si>
    <t>L1C_T42SXF_A007739_20180830T061248</t>
  </si>
  <si>
    <t>L1C_T44SLE_A016647_20180830T052043</t>
  </si>
  <si>
    <t>L1C_T44SLD_A016647_20180830T052043</t>
  </si>
  <si>
    <t>L1C_T44SLC_A016647_20180830T052043</t>
  </si>
  <si>
    <t>L1C_T44SLB_A016647_20180830T052043</t>
  </si>
  <si>
    <t>L1C_T44SMF_A016647_20180830T052043</t>
  </si>
  <si>
    <t>L1C_T44SME_A016647_20180830T052043</t>
  </si>
  <si>
    <t>2018-08-31</t>
  </si>
  <si>
    <t>L1C_T41RKP_A016662_20180831T063411</t>
  </si>
  <si>
    <t>L1C_T41RKN_A016662_20180831T063411</t>
  </si>
  <si>
    <t>L1C_T41RLP_A016662_20180831T063411</t>
  </si>
  <si>
    <t>L1C_T41RLN_A016662_20180831T063411</t>
  </si>
  <si>
    <t>L1C_T41RLM_A016662_20180831T063411</t>
  </si>
  <si>
    <t>L1C_T41RLK_A016662_20180831T063411</t>
  </si>
  <si>
    <t>L1C_T41RLJ_A016662_20180831T063411</t>
  </si>
  <si>
    <t>L1C_T41RLH_A016662_20180831T063411</t>
  </si>
  <si>
    <t>L1C_T41RMP_A016662_20180831T063411</t>
  </si>
  <si>
    <t>L1C_T41RMN_A016662_20180831T063411</t>
  </si>
  <si>
    <t>L1C_T41RMM_A016662_20180831T063411</t>
  </si>
  <si>
    <t>L1C_T41RML_A016662_20180831T063411</t>
  </si>
  <si>
    <t>L1C_T41RMK_A016662_20180831T063411</t>
  </si>
  <si>
    <t>L1C_T41RMJ_A016662_20180831T063411</t>
  </si>
  <si>
    <t>L1C_T41RMH_A016662_20180831T063411</t>
  </si>
  <si>
    <t>L1C_T41RNL_A016662_20180831T063411</t>
  </si>
  <si>
    <t>L1C_T41RNM_A016662_20180831T063411</t>
  </si>
  <si>
    <t>L1C_T41RNN_A016662_20180831T063411</t>
  </si>
  <si>
    <t>L1C_T42QYM_A007753_20180831T054522</t>
  </si>
  <si>
    <t>L1C_T42RYN_A007753_20180831T054522</t>
  </si>
  <si>
    <t>L1C_T43RBM_A007753_20180831T054522</t>
  </si>
  <si>
    <t>L1C_T43RBL_A007753_20180831T054522</t>
  </si>
  <si>
    <t>L1C_T43SCS_A007753_20180831T054522</t>
  </si>
  <si>
    <t>L1C_T43SCR_A007753_20180831T054522</t>
  </si>
  <si>
    <t>L1C_T43RCQ_A007753_20180831T054522</t>
  </si>
  <si>
    <t>L1C_T43RCP_A007753_20180831T054522</t>
  </si>
  <si>
    <t>L1C_T43RCN_A007753_20180831T054522</t>
  </si>
  <si>
    <t>L1C_T43RCM_A007753_20180831T054522</t>
  </si>
  <si>
    <t>L1C_T43SDA_A007753_20180831T054522</t>
  </si>
  <si>
    <t>L1C_T43SDV_A007753_20180831T054522</t>
  </si>
  <si>
    <t>L1C_T43SDU_A007753_20180831T054522</t>
  </si>
  <si>
    <t>L1C_T43SDT_A007753_20180831T054522</t>
  </si>
  <si>
    <t>L1C_T43SDS_A007753_20180831T054522</t>
  </si>
  <si>
    <t>L1C_T43SDR_A007753_20180831T054522</t>
  </si>
  <si>
    <t>L1C_T43RDQ_A007753_20180831T054522</t>
  </si>
  <si>
    <t>L1C_T43RDP_A007753_20180831T054522</t>
  </si>
  <si>
    <t>L1C_T43SER_A007753_20180831T054522</t>
  </si>
  <si>
    <t>L1C_T43SES_A007753_20180831T054522</t>
  </si>
  <si>
    <t>L1C_T43SEU_A007753_20180831T054522</t>
  </si>
  <si>
    <t>L1C_T43SEV_A007753_20180831T054522</t>
  </si>
  <si>
    <t>L1C_T43SEA_A007753_20180831T054522</t>
  </si>
  <si>
    <t>L1C_T43SEB_A007753_20180831T054522</t>
  </si>
  <si>
    <t>L1C_T43SFU_A007753_20180831T054522</t>
  </si>
  <si>
    <t>L1C_T43SFV_A007753_20180831T054522</t>
  </si>
  <si>
    <t>L1C_T43SFA_A007753_20180831T054522</t>
  </si>
  <si>
    <t>L1C_T43SGU_A007753_20180831T054522</t>
  </si>
  <si>
    <t>L1C_T43SGV_A007753_20180831T054522</t>
  </si>
  <si>
    <t>L1C_T44SKE_A007753_20180831T054522</t>
  </si>
  <si>
    <t>L1C_T44SKD_A007753_20180831T054522</t>
  </si>
  <si>
    <t>2018-09-01</t>
  </si>
  <si>
    <t>L1C_T41QRG_A016676_20180901T061211</t>
  </si>
  <si>
    <t>L1C_T41RRH_A016676_20180901T061211</t>
  </si>
  <si>
    <t>L1C_T42RTN_A016676_20180901T060227</t>
  </si>
  <si>
    <t>L1C_T42RTN_A016676_20180901T061211</t>
  </si>
  <si>
    <t>L1C_T42QTM_A016676_20180901T061211</t>
  </si>
  <si>
    <t>L1C_T42RUT_A016676_20180901T060227</t>
  </si>
  <si>
    <t>L1C_T42RUS_A016676_20180901T060227</t>
  </si>
  <si>
    <t>L1C_T42RUR_A016676_20180901T060227</t>
  </si>
  <si>
    <t>L1C_T42RUQ_A016676_20180901T060227</t>
  </si>
  <si>
    <t>L1C_T42RUP_A016676_20180901T060227</t>
  </si>
  <si>
    <t>L1C_T42RUN_A016676_20180901T060227</t>
  </si>
  <si>
    <t>L1C_T42RUN_A016676_20180901T061211</t>
  </si>
  <si>
    <t>L1C_T42QUM_A016676_20180901T061211</t>
  </si>
  <si>
    <t>L1C_T42SVA_A016676_20180901T060227</t>
  </si>
  <si>
    <t>L1C_T42RVV_A016676_20180901T060227</t>
  </si>
  <si>
    <t>L1C_T42RVU_A016676_20180901T060227</t>
  </si>
  <si>
    <t>L1C_T42RVT_A016676_20180901T060227</t>
  </si>
  <si>
    <t>L1C_T42RVS_A016676_20180901T060227</t>
  </si>
  <si>
    <t>L1C_T42RVR_A016676_20180901T060227</t>
  </si>
  <si>
    <t>L1C_T42RVQ_A016676_20180901T060227</t>
  </si>
  <si>
    <t>L1C_T42RVP_A016676_20180901T060227</t>
  </si>
  <si>
    <t>L1C_T42RVN_A016676_20180901T060227</t>
  </si>
  <si>
    <t>L1C_T42RVN_A016676_20180901T061211</t>
  </si>
  <si>
    <t>L1C_T42QVM_A016676_20180901T061211</t>
  </si>
  <si>
    <t>L1C_T42QWM_A016676_20180901T061211</t>
  </si>
  <si>
    <t>L1C_T42RWN_A016676_20180901T060227</t>
  </si>
  <si>
    <t>L1C_T42RWN_A016676_20180901T061211</t>
  </si>
  <si>
    <t>L1C_T42RWP_A016676_20180901T060227</t>
  </si>
  <si>
    <t>L1C_T42RWQ_A016676_20180901T060227</t>
  </si>
  <si>
    <t>L1C_T42RWR_A016676_20180901T060227</t>
  </si>
  <si>
    <t>L1C_T42RWS_A016676_20180901T060227</t>
  </si>
  <si>
    <t>L1C_T42RWT_A016676_20180901T060227</t>
  </si>
  <si>
    <t>L1C_T42RWU_A016676_20180901T060227</t>
  </si>
  <si>
    <t>L1C_T42RWV_A016676_20180901T060227</t>
  </si>
  <si>
    <t>L1C_T42SWA_A016676_20180901T060227</t>
  </si>
  <si>
    <t>L1C_T42SWB_A016676_20180901T060227</t>
  </si>
  <si>
    <t>L1C_T42SWC_A016676_20180901T060227</t>
  </si>
  <si>
    <t>L1C_T42SWD_A016676_20180901T060227</t>
  </si>
  <si>
    <t>L1C_T42RXN_A016676_20180901T060227</t>
  </si>
  <si>
    <t>L1C_T42RXP_A016676_20180901T060227</t>
  </si>
  <si>
    <t>L1C_T42RXQ_A016676_20180901T060227</t>
  </si>
  <si>
    <t>L1C_T42RXR_A016676_20180901T060227</t>
  </si>
  <si>
    <t>L1C_T42RXS_A016676_20180901T060227</t>
  </si>
  <si>
    <t>L1C_T42RXT_A016676_20180901T060227</t>
  </si>
  <si>
    <t>L1C_T42RXU_A016676_20180901T060227</t>
  </si>
  <si>
    <t>L1C_T42RXV_A016676_20180901T060227</t>
  </si>
  <si>
    <t>L1C_T42SXA_A016676_20180901T060227</t>
  </si>
  <si>
    <t>L1C_T42SXB_A016676_20180901T060227</t>
  </si>
  <si>
    <t>L1C_T42SXC_A016676_20180901T060227</t>
  </si>
  <si>
    <t>L1C_T42SXD_A016676_20180901T060227</t>
  </si>
  <si>
    <t>L1C_T42SXE_A016676_20180901T060227</t>
  </si>
  <si>
    <t>L1C_T42SXF_A016676_20180901T060227</t>
  </si>
  <si>
    <t>L1C_T42RYT_A016676_20180901T060227</t>
  </si>
  <si>
    <t>L1C_T42RYU_A016676_20180901T060227</t>
  </si>
  <si>
    <t>L1C_T42RYV_A016676_20180901T060227</t>
  </si>
  <si>
    <t>L1C_T42SYA_A016676_20180901T060227</t>
  </si>
  <si>
    <t>L1C_T42SYB_A016676_20180901T060227</t>
  </si>
  <si>
    <t>L1C_T42SYC_A016676_20180901T060227</t>
  </si>
  <si>
    <t>L1C_T42SYD_A016676_20180901T060227</t>
  </si>
  <si>
    <t>L1C_T42SYE_A016676_20180901T060227</t>
  </si>
  <si>
    <t>L1C_T42SYF_A016676_20180901T060227</t>
  </si>
  <si>
    <t>L1C_T43SBA_A016676_20180901T060227</t>
  </si>
  <si>
    <t>L1C_T43SBV_A016676_20180901T060227</t>
  </si>
  <si>
    <t>L1C_T43SBU_A016676_20180901T060227</t>
  </si>
  <si>
    <t>L1C_T43SBT_A016676_20180901T060227</t>
  </si>
  <si>
    <t>L1C_T43SBS_A016676_20180901T060227</t>
  </si>
  <si>
    <t>L1C_T43SBR_A016676_20180901T060227</t>
  </si>
  <si>
    <t>L1C_T43SCB_A016676_20180901T060227</t>
  </si>
  <si>
    <t>L1C_T43SCA_A016676_20180901T060227</t>
  </si>
  <si>
    <t>L1C_T43SCV_A016676_20180901T060227</t>
  </si>
  <si>
    <t>L1C_T43SCU_A016676_20180901T060227</t>
  </si>
  <si>
    <t>2018-09-02</t>
  </si>
  <si>
    <t>L1C_T41RLH_A007782_20180902T062228</t>
  </si>
  <si>
    <t>L1C_T41RMN_A007782_20180902T062228</t>
  </si>
  <si>
    <t>L1C_T41RMM_A007782_20180902T062228</t>
  </si>
  <si>
    <t>L1C_T41RML_A007782_20180902T062228</t>
  </si>
  <si>
    <t>L1C_T41RMK_A007782_20180902T062228</t>
  </si>
  <si>
    <t>L1C_T41RMJ_A007782_20180902T062228</t>
  </si>
  <si>
    <t>L1C_T41RMH_A007782_20180902T062228</t>
  </si>
  <si>
    <t>L1C_T41RNH_A007782_20180902T062228</t>
  </si>
  <si>
    <t>L1C_T41RNJ_A007782_20180902T062228</t>
  </si>
  <si>
    <t>L1C_T41RNK_A007782_20180902T062228</t>
  </si>
  <si>
    <t>L1C_T41RNL_A007782_20180902T062228</t>
  </si>
  <si>
    <t>L1C_T41RNM_A007782_20180902T062228</t>
  </si>
  <si>
    <t>L1C_T41RNN_A007782_20180902T062228</t>
  </si>
  <si>
    <t>L1C_T41RPH_A007782_20180902T062228</t>
  </si>
  <si>
    <t>L1C_T41RPJ_A007782_20180902T062228</t>
  </si>
  <si>
    <t>L1C_T41RPK_A007782_20180902T062228</t>
  </si>
  <si>
    <t>L1C_T41RPL_A007782_20180902T062228</t>
  </si>
  <si>
    <t>L1C_T41RPM_A007782_20180902T062228</t>
  </si>
  <si>
    <t>L1C_T41RPN_A007782_20180902T062228</t>
  </si>
  <si>
    <t>L1C_T41RQH_A007782_20180902T062228</t>
  </si>
  <si>
    <t>L1C_T41RQJ_A007782_20180902T062228</t>
  </si>
  <si>
    <t>L1C_T41RQK_A007782_20180902T062228</t>
  </si>
  <si>
    <t>L1C_T41RQL_A007782_20180902T062228</t>
  </si>
  <si>
    <t>L1C_T41RQM_A007782_20180902T062228</t>
  </si>
  <si>
    <t>L1C_T41RQN_A007782_20180902T062228</t>
  </si>
  <si>
    <t>L1C_T41RQP_A007782_20180902T062228</t>
  </si>
  <si>
    <t>L1C_T41RQQ_A007782_20180902T062228</t>
  </si>
  <si>
    <t>L1C_T42RTV_A007782_20180902T062228</t>
  </si>
  <si>
    <t>L1C_T42RTU_A007782_20180902T062228</t>
  </si>
  <si>
    <t>L1C_T42RTT_A007782_20180902T062228</t>
  </si>
  <si>
    <t>L1C_T42RTS_A007782_20180902T062228</t>
  </si>
  <si>
    <t>L1C_T42SUA_A007782_20180902T062228</t>
  </si>
  <si>
    <t>L1C_T43REQ_A016690_20180902T052644</t>
  </si>
  <si>
    <t>L1C_T43SFU_A016690_20180902T052644</t>
  </si>
  <si>
    <t>L1C_T43SFV_A016690_20180902T052644</t>
  </si>
  <si>
    <t>L1C_T43SGU_A016690_20180902T052644</t>
  </si>
  <si>
    <t>L1C_T43SGV_A016690_20180902T052644</t>
  </si>
  <si>
    <t>L1C_T44SKE_A016690_20180902T052644</t>
  </si>
  <si>
    <t>L1C_T44SKD_A016690_20180902T052644</t>
  </si>
  <si>
    <t>L1C_T44SKC_A016690_20180902T052644</t>
  </si>
  <si>
    <t>L1C_T44SKB_A016690_20180902T052644</t>
  </si>
  <si>
    <t>L1C_T44SLF_A016690_20180902T052644</t>
  </si>
  <si>
    <t>L1C_T44SLE_A016690_20180902T052644</t>
  </si>
  <si>
    <t>L1C_T44SLD_A016690_20180902T052644</t>
  </si>
  <si>
    <t>L1C_T44SLC_A016690_20180902T052644</t>
  </si>
  <si>
    <t>L1C_T44SLB_A016690_20180902T052644</t>
  </si>
  <si>
    <t>L1C_T44SMF_A016690_20180902T052644</t>
  </si>
  <si>
    <t>L1C_T44SME_A016690_20180902T052644</t>
  </si>
  <si>
    <t>L1C_T44SMD_A016690_20180902T052644</t>
  </si>
  <si>
    <t>2018-09-03</t>
  </si>
  <si>
    <t>L1C_T41RKP_A016705_20180903T064332</t>
  </si>
  <si>
    <t>L1C_T41RKN_A016705_20180903T064332</t>
  </si>
  <si>
    <t>L1C_T41RLP_A016705_20180903T064332</t>
  </si>
  <si>
    <t>L1C_T41RLN_A016705_20180903T064332</t>
  </si>
  <si>
    <t>L1C_T42QWM_A007796_20180903T055355</t>
  </si>
  <si>
    <t>L1C_T42RWP_A007796_20180903T055355</t>
  </si>
  <si>
    <t>L1C_T42RWQ_A007796_20180903T055355</t>
  </si>
  <si>
    <t>L1C_T42QXM_A007796_20180903T055355</t>
  </si>
  <si>
    <t>L1C_T42RXP_A007796_20180903T055355</t>
  </si>
  <si>
    <t>L1C_T42RXQ_A007796_20180903T055355</t>
  </si>
  <si>
    <t>L1C_T42RXR_A007796_20180903T055355</t>
  </si>
  <si>
    <t>L1C_T42RXS_A007796_20180903T055355</t>
  </si>
  <si>
    <t>L1C_T42RXT_A007796_20180903T055355</t>
  </si>
  <si>
    <t>L1C_T42RXU_A007796_20180903T055355</t>
  </si>
  <si>
    <t>L1C_T42RXV_A007796_20180903T055355</t>
  </si>
  <si>
    <t>L1C_T42RYN_A007796_20180903T055355</t>
  </si>
  <si>
    <t>L1C_T42RYR_A007796_20180903T055355</t>
  </si>
  <si>
    <t>L1C_T42RYS_A007796_20180903T055355</t>
  </si>
  <si>
    <t>L1C_T42RYT_A007796_20180903T055355</t>
  </si>
  <si>
    <t>L1C_T42RYU_A007796_20180903T055355</t>
  </si>
  <si>
    <t>L1C_T42RYV_A007796_20180903T055355</t>
  </si>
  <si>
    <t>L1C_T42SYA_A007796_20180903T055355</t>
  </si>
  <si>
    <t>L1C_T42SYB_A007796_20180903T055355</t>
  </si>
  <si>
    <t>L1C_T42SYC_A007796_20180903T055355</t>
  </si>
  <si>
    <t>L1C_T42SYD_A007796_20180903T055355</t>
  </si>
  <si>
    <t>L1C_T42SYE_A007796_20180903T055355</t>
  </si>
  <si>
    <t>L1C_T43SBA_A007796_20180903T055355</t>
  </si>
  <si>
    <t>L1C_T43SBV_A007796_20180903T055355</t>
  </si>
  <si>
    <t>L1C_T43SBU_A007796_20180903T055355</t>
  </si>
  <si>
    <t>L1C_T43SBS_A007796_20180903T055355</t>
  </si>
  <si>
    <t>L1C_T43SBR_A007796_20180903T055355</t>
  </si>
  <si>
    <t>L1C_T43RBQ_A007796_20180903T055355</t>
  </si>
  <si>
    <t>L1C_T43RBP_A007796_20180903T055355</t>
  </si>
  <si>
    <t>L1C_T43RBN_A007796_20180903T055355</t>
  </si>
  <si>
    <t>L1C_T43RBL_A007796_20180903T055355</t>
  </si>
  <si>
    <t>L1C_T43SCB_A007796_20180903T055355</t>
  </si>
  <si>
    <t>L1C_T43SCA_A007796_20180903T055355</t>
  </si>
  <si>
    <t>L1C_T43SCV_A007796_20180903T055355</t>
  </si>
  <si>
    <t>L1C_T43SCU_A007796_20180903T055355</t>
  </si>
  <si>
    <t>L1C_T43SCT_A007796_20180903T055355</t>
  </si>
  <si>
    <t>L1C_T43SCS_A007796_20180903T055355</t>
  </si>
  <si>
    <t>L1C_T43SCR_A007796_20180903T055355</t>
  </si>
  <si>
    <t>L1C_T43RCQ_A007796_20180903T055355</t>
  </si>
  <si>
    <t>L1C_T43RCP_A007796_20180903T055355</t>
  </si>
  <si>
    <t>L1C_T43RCN_A007796_20180903T055355</t>
  </si>
  <si>
    <t>L1C_T43RCM_A007796_20180903T055355</t>
  </si>
  <si>
    <t>L1C_T43SDB_A007796_20180903T055355</t>
  </si>
  <si>
    <t>L1C_T43SDA_A007796_20180903T055355</t>
  </si>
  <si>
    <t>L1C_T43SDV_A007796_20180903T055355</t>
  </si>
  <si>
    <t>L1C_T43SDU_A007796_20180903T055355</t>
  </si>
  <si>
    <t>L1C_T43SDT_A007796_20180903T055355</t>
  </si>
  <si>
    <t>L1C_T43SDS_A007796_20180903T055355</t>
  </si>
  <si>
    <t>L1C_T43SDR_A007796_20180903T055355</t>
  </si>
  <si>
    <t>L1C_T43RDQ_A007796_20180903T055355</t>
  </si>
  <si>
    <t>L1C_T43SEU_A007796_20180903T055355</t>
  </si>
  <si>
    <t>L1C_T43SEV_A007796_20180903T055355</t>
  </si>
  <si>
    <t>L1C_T43SEB_A007796_20180903T055355</t>
  </si>
  <si>
    <t>2018-09-04</t>
  </si>
  <si>
    <t>L1C_T41RPH_A016719_20180904T061859</t>
  </si>
  <si>
    <t>L1C_T41RPJ_A016719_20180904T061859</t>
  </si>
  <si>
    <t>L1C_T41RPK_A016719_20180904T061859</t>
  </si>
  <si>
    <t>L1C_T41RPL_A016719_20180904T061859</t>
  </si>
  <si>
    <t>L1C_T41RQH_A016719_20180904T061859</t>
  </si>
  <si>
    <t>L1C_T41RQJ_A016719_20180904T061859</t>
  </si>
  <si>
    <t>L1C_T41RQK_A016719_20180904T061859</t>
  </si>
  <si>
    <t>L1C_T41RQL_A016719_20180904T061859</t>
  </si>
  <si>
    <t>L1C_T41RQM_A016719_20180904T061859</t>
  </si>
  <si>
    <t>L1C_T41RQN_A016719_20180904T061859</t>
  </si>
  <si>
    <t>L1C_T41RQP_A016719_20180904T061859</t>
  </si>
  <si>
    <t>L1C_T41RQQ_A016719_20180904T061859</t>
  </si>
  <si>
    <t>L1C_T42RTV_A016719_20180904T061859</t>
  </si>
  <si>
    <t>L1C_T42RTU_A016719_20180904T061859</t>
  </si>
  <si>
    <t>L1C_T41QRG_A016719_20180904T061859</t>
  </si>
  <si>
    <t>L1C_T42RTS_A016719_20180904T061859</t>
  </si>
  <si>
    <t>L1C_T41RRH_A016719_20180904T061859</t>
  </si>
  <si>
    <t>L1C_T42RTR_A016719_20180904T061859</t>
  </si>
  <si>
    <t>L1C_T41RRJ_A016719_20180904T061859</t>
  </si>
  <si>
    <t>L1C_T42RTQ_A016719_20180904T061859</t>
  </si>
  <si>
    <t>L1C_T42RTP_A016719_20180904T061859</t>
  </si>
  <si>
    <t>L1C_T42RTN_A016719_20180904T061859</t>
  </si>
  <si>
    <t>L1C_T42QTM_A016719_20180904T061859</t>
  </si>
  <si>
    <t>L1C_T42SUA_A016719_20180904T061859</t>
  </si>
  <si>
    <t>L1C_T42RUV_A016719_20180904T061859</t>
  </si>
  <si>
    <t>L1C_T42RUU_A016719_20180904T061859</t>
  </si>
  <si>
    <t>L1C_T42RUT_A016719_20180904T061859</t>
  </si>
  <si>
    <t>L1C_T42RUS_A016719_20180904T061859</t>
  </si>
  <si>
    <t>L1C_T42RUR_A016719_20180904T061859</t>
  </si>
  <si>
    <t>L1C_T42RUQ_A016719_20180904T061859</t>
  </si>
  <si>
    <t>L1C_T42RUP_A016719_20180904T061859</t>
  </si>
  <si>
    <t>L1C_T42RUN_A016719_20180904T061859</t>
  </si>
  <si>
    <t>L1C_T42QUM_A016719_20180904T061859</t>
  </si>
  <si>
    <t>L1C_T42SVA_A016719_20180904T061859</t>
  </si>
  <si>
    <t>L1C_T42RVV_A016719_20180904T061859</t>
  </si>
  <si>
    <t>L1C_T42RVU_A016719_20180904T061859</t>
  </si>
  <si>
    <t>L1C_T42RVT_A016719_20180904T061859</t>
  </si>
  <si>
    <t>L1C_T42RVS_A016719_20180904T061859</t>
  </si>
  <si>
    <t>L1C_T42RVR_A016719_20180904T061859</t>
  </si>
  <si>
    <t>L1C_T42RVQ_A016719_20180904T061859</t>
  </si>
  <si>
    <t>L1C_T42RWU_A016719_20180904T061859</t>
  </si>
  <si>
    <t>L1C_T42RWV_A016719_20180904T061859</t>
  </si>
  <si>
    <t>L1C_T42SWA_A016719_20180904T061859</t>
  </si>
  <si>
    <t>L1C_T42SWB_A016719_20180904T061859</t>
  </si>
  <si>
    <t>L1C_T42SWC_A016719_20180904T061859</t>
  </si>
  <si>
    <t>L1C_T42SWD_A016719_20180904T061859</t>
  </si>
  <si>
    <t>L1C_T42SXC_A016719_20180904T061859</t>
  </si>
  <si>
    <t>L1C_T42SXD_A016719_20180904T061859</t>
  </si>
  <si>
    <t>L1C_T42SXE_A016719_20180904T061534</t>
  </si>
  <si>
    <t>L1C_T42SXE_A016719_20180904T061859</t>
  </si>
  <si>
    <t>L1C_T42SXF_A016719_20180904T061859</t>
  </si>
  <si>
    <t>L1C_T42SXF_A016719_20180904T061534</t>
  </si>
  <si>
    <t>L1C_T44SLE_A007810_20180904T052213</t>
  </si>
  <si>
    <t>L1C_T44SLD_A007810_20180904T052213</t>
  </si>
  <si>
    <t>L1C_T44SLC_A007810_20180904T052213</t>
  </si>
  <si>
    <t>L1C_T44SLB_A007810_20180904T052213</t>
  </si>
  <si>
    <t>L1C_T44SMF_A007810_20180904T052213</t>
  </si>
  <si>
    <t>L1C_T44SME_A007810_20180904T052213</t>
  </si>
  <si>
    <t>L1C_T44SMD_A007810_20180904T052213</t>
  </si>
  <si>
    <t>2018-09-05</t>
  </si>
  <si>
    <t>L1C_T41RKP_A007825_20180905T063537</t>
  </si>
  <si>
    <t>L1C_T41RKN_A007825_20180905T063537</t>
  </si>
  <si>
    <t>L1C_T41RLP_A007825_20180905T063537</t>
  </si>
  <si>
    <t>L1C_T41RLN_A007825_20180905T063537</t>
  </si>
  <si>
    <t>L1C_T41RLM_A007825_20180905T063537</t>
  </si>
  <si>
    <t>L1C_T41RLK_A007825_20180905T063537</t>
  </si>
  <si>
    <t>L1C_T41RLJ_A007825_20180905T063537</t>
  </si>
  <si>
    <t>L1C_T41RLH_A007825_20180905T063537</t>
  </si>
  <si>
    <t>L1C_T41RMP_A007825_20180905T063537</t>
  </si>
  <si>
    <t>L1C_T41RMN_A007825_20180905T063537</t>
  </si>
  <si>
    <t>L1C_T41RML_A007825_20180905T063537</t>
  </si>
  <si>
    <t>L1C_T41RMK_A007825_20180905T063537</t>
  </si>
  <si>
    <t>L1C_T41RMJ_A007825_20180905T063537</t>
  </si>
  <si>
    <t>L1C_T41RMH_A007825_20180905T063537</t>
  </si>
  <si>
    <t>L1C_T41RNL_A007825_20180905T063537</t>
  </si>
  <si>
    <t>L1C_T41RNM_A007825_20180905T063537</t>
  </si>
  <si>
    <t>L1C_T41RNN_A007825_20180905T063537</t>
  </si>
  <si>
    <t>L1C_T42QYM_A016733_20180905T054707</t>
  </si>
  <si>
    <t>L1C_T42RYN_A016733_20180905T054707</t>
  </si>
  <si>
    <t>L1C_T43RBM_A016733_20180905T054707</t>
  </si>
  <si>
    <t>L1C_T43RBL_A016733_20180905T054707</t>
  </si>
  <si>
    <t>L1C_T43SCS_A016733_20180905T054707</t>
  </si>
  <si>
    <t>L1C_T43SCR_A016733_20180905T054707</t>
  </si>
  <si>
    <t>L1C_T43RCQ_A016733_20180905T054707</t>
  </si>
  <si>
    <t>L1C_T43RCP_A016733_20180905T054707</t>
  </si>
  <si>
    <t>L1C_T43RCN_A016733_20180905T054707</t>
  </si>
  <si>
    <t>L1C_T43RCM_A016733_20180905T054707</t>
  </si>
  <si>
    <t>L1C_T43SDA_A016733_20180905T054707</t>
  </si>
  <si>
    <t>L1C_T43SDV_A016733_20180905T054707</t>
  </si>
  <si>
    <t>L1C_T43SDU_A016733_20180905T054707</t>
  </si>
  <si>
    <t>L1C_T43SDT_A016733_20180905T054707</t>
  </si>
  <si>
    <t>L1C_T43SDS_A016733_20180905T054707</t>
  </si>
  <si>
    <t>L1C_T43SDR_A016733_20180905T054707</t>
  </si>
  <si>
    <t>L1C_T43RDQ_A016733_20180905T054707</t>
  </si>
  <si>
    <t>L1C_T43RDP_A016733_20180905T054707</t>
  </si>
  <si>
    <t>L1C_T43REQ_A016733_20180905T054707</t>
  </si>
  <si>
    <t>L1C_T43SER_A016733_20180905T054707</t>
  </si>
  <si>
    <t>L1C_T43SES_A016733_20180905T054707</t>
  </si>
  <si>
    <t>L1C_T43SEU_A016733_20180905T054707</t>
  </si>
  <si>
    <t>L1C_T43SEV_A016733_20180905T054707</t>
  </si>
  <si>
    <t>L1C_T43SEA_A016733_20180905T054707</t>
  </si>
  <si>
    <t>L1C_T43SEB_A016733_20180905T054707</t>
  </si>
  <si>
    <t>L1C_T43SFV_A016733_20180905T054707</t>
  </si>
  <si>
    <t>L1C_T43SFA_A016733_20180905T054707</t>
  </si>
  <si>
    <t>L1C_T43SGU_A016733_20180905T054707</t>
  </si>
  <si>
    <t>L1C_T43SGV_A016733_20180905T054707</t>
  </si>
  <si>
    <t>L1C_T44SKE_A016733_20180905T054707</t>
  </si>
  <si>
    <t>L1C_T44SKD_A016733_20180905T054707</t>
  </si>
  <si>
    <t>2018-09-06</t>
  </si>
  <si>
    <t>L1C_T41QRG_A007839_20180906T060813</t>
  </si>
  <si>
    <t>L1C_T41RRH_A007839_20180906T060813</t>
  </si>
  <si>
    <t>L1C_T42RTN_A007839_20180906T060813</t>
  </si>
  <si>
    <t>L1C_T42QTM_A007839_20180906T060813</t>
  </si>
  <si>
    <t>L1C_T42RUT_A007839_20180906T060813</t>
  </si>
  <si>
    <t>L1C_T42RUS_A007839_20180906T060813</t>
  </si>
  <si>
    <t>L1C_T42RUR_A007839_20180906T060813</t>
  </si>
  <si>
    <t>L1C_T42RUQ_A007839_20180906T060813</t>
  </si>
  <si>
    <t>L1C_T42RUP_A007839_20180906T060813</t>
  </si>
  <si>
    <t>L1C_T42RUN_A007839_20180906T060813</t>
  </si>
  <si>
    <t>L1C_T42QUM_A007839_20180906T060813</t>
  </si>
  <si>
    <t>L1C_T42SVA_A007839_20180906T060813</t>
  </si>
  <si>
    <t>L1C_T42RVV_A007839_20180906T060813</t>
  </si>
  <si>
    <t>L1C_T42RVU_A007839_20180906T060813</t>
  </si>
  <si>
    <t>L1C_T42RVT_A007839_20180906T060813</t>
  </si>
  <si>
    <t>L1C_T42RVS_A007839_20180906T060813</t>
  </si>
  <si>
    <t>L1C_T42RVR_A007839_20180906T060813</t>
  </si>
  <si>
    <t>L1C_T42RVQ_A007839_20180906T060813</t>
  </si>
  <si>
    <t>L1C_T42RVP_A007839_20180906T060813</t>
  </si>
  <si>
    <t>L1C_T42RVN_A007839_20180906T060813</t>
  </si>
  <si>
    <t>L1C_T42QVM_A007839_20180906T060813</t>
  </si>
  <si>
    <t>L1C_T42QWM_A007839_20180906T060813</t>
  </si>
  <si>
    <t>L1C_T42RWN_A007839_20180906T060813</t>
  </si>
  <si>
    <t>L1C_T42RWP_A007839_20180906T060813</t>
  </si>
  <si>
    <t>L1C_T42RWQ_A007839_20180906T060813</t>
  </si>
  <si>
    <t>L1C_T42RWR_A007839_20180906T060813</t>
  </si>
  <si>
    <t>L1C_T42RWS_A007839_20180906T060813</t>
  </si>
  <si>
    <t>L1C_T42RWT_A007839_20180906T060813</t>
  </si>
  <si>
    <t>L1C_T42RWU_A007839_20180906T060813</t>
  </si>
  <si>
    <t>L1C_T42RWV_A007839_20180906T060813</t>
  </si>
  <si>
    <t>L1C_T42SWA_A007839_20180906T060813</t>
  </si>
  <si>
    <t>L1C_T42SWB_A007839_20180906T060813</t>
  </si>
  <si>
    <t>L1C_T42SWC_A007839_20180906T060813</t>
  </si>
  <si>
    <t>L1C_T42SWD_A007839_20180906T060813</t>
  </si>
  <si>
    <t>L1C_T42RXN_A007839_20180906T060813</t>
  </si>
  <si>
    <t>L1C_T42RXP_A007839_20180906T060813</t>
  </si>
  <si>
    <t>L1C_T42RXQ_A007839_20180906T060813</t>
  </si>
  <si>
    <t>L1C_T42RXR_A007839_20180906T060813</t>
  </si>
  <si>
    <t>L1C_T42RXS_A007839_20180906T060813</t>
  </si>
  <si>
    <t>L1C_T42RXT_A007839_20180906T060813</t>
  </si>
  <si>
    <t>L1C_T42RXU_A007839_20180906T060813</t>
  </si>
  <si>
    <t>L1C_T42RXV_A007839_20180906T060813</t>
  </si>
  <si>
    <t>L1C_T42SXA_A007839_20180906T060813</t>
  </si>
  <si>
    <t>L1C_T42SXB_A007839_20180906T060813</t>
  </si>
  <si>
    <t>L1C_T42SXC_A007839_20180906T060813</t>
  </si>
  <si>
    <t>L1C_T42SXD_A007839_20180906T060813</t>
  </si>
  <si>
    <t>L1C_T42SXE_A007839_20180906T060813</t>
  </si>
  <si>
    <t>L1C_T42SXF_A007839_20180906T060813</t>
  </si>
  <si>
    <t>L1C_T42RYT_A007839_20180906T060813</t>
  </si>
  <si>
    <t>L1C_T42RYU_A007839_20180906T060813</t>
  </si>
  <si>
    <t>L1C_T42RYV_A007839_20180906T060813</t>
  </si>
  <si>
    <t>L1C_T42SYA_A007839_20180906T060813</t>
  </si>
  <si>
    <t>L1C_T42SYB_A007839_20180906T060813</t>
  </si>
  <si>
    <t>L1C_T42SYC_A007839_20180906T060813</t>
  </si>
  <si>
    <t>L1C_T42SYD_A007839_20180906T060813</t>
  </si>
  <si>
    <t>L1C_T42SYE_A007839_20180906T060813</t>
  </si>
  <si>
    <t>L1C_T42SYF_A007839_20180906T060813</t>
  </si>
  <si>
    <t>L1C_T43SBA_A007839_20180906T060813</t>
  </si>
  <si>
    <t>L1C_T43SBV_A007839_20180906T060813</t>
  </si>
  <si>
    <t>L1C_T43SBU_A007839_20180906T060813</t>
  </si>
  <si>
    <t>L1C_T43SBT_A007839_20180906T060813</t>
  </si>
  <si>
    <t>L1C_T43SBS_A007839_20180906T060813</t>
  </si>
  <si>
    <t>L1C_T43SBR_A007839_20180906T060813</t>
  </si>
  <si>
    <t>L1C_T43SCB_A007839_20180906T060813</t>
  </si>
  <si>
    <t>L1C_T43SCA_A007839_20180906T060813</t>
  </si>
  <si>
    <t>L1C_T43SCV_A007839_20180906T060813</t>
  </si>
  <si>
    <t>L1C_T43SCU_A007839_20180906T060813</t>
  </si>
  <si>
    <t>2018-09-07</t>
  </si>
  <si>
    <t>L1C_T41RLJ_A016762_20180907T062503</t>
  </si>
  <si>
    <t>L1C_T41RLH_A016762_20180907T062503</t>
  </si>
  <si>
    <t>L1C_T41RMN_A016762_20180907T062503</t>
  </si>
  <si>
    <t>L1C_T41RMM_A016762_20180907T062503</t>
  </si>
  <si>
    <t>L1C_T41RML_A016762_20180907T062503</t>
  </si>
  <si>
    <t>L1C_T41RMK_A016762_20180907T062503</t>
  </si>
  <si>
    <t>L1C_T41RMJ_A016762_20180907T062503</t>
  </si>
  <si>
    <t>L1C_T41RMH_A016762_20180907T062503</t>
  </si>
  <si>
    <t>L1C_T41RNH_A016762_20180907T062503</t>
  </si>
  <si>
    <t>L1C_T41RNJ_A016762_20180907T062503</t>
  </si>
  <si>
    <t>L1C_T41RNK_A016762_20180907T062503</t>
  </si>
  <si>
    <t>L1C_T41RNL_A016762_20180907T062503</t>
  </si>
  <si>
    <t>L1C_T41RNM_A016762_20180907T062503</t>
  </si>
  <si>
    <t>L1C_T41RNN_A016762_20180907T062503</t>
  </si>
  <si>
    <t>L1C_T41RPH_A016762_20180907T062503</t>
  </si>
  <si>
    <t>L1C_T41RPJ_A016762_20180907T062503</t>
  </si>
  <si>
    <t>L1C_T41RPK_A016762_20180907T062503</t>
  </si>
  <si>
    <t>L1C_T41RPL_A016762_20180907T062503</t>
  </si>
  <si>
    <t>L1C_T41RPM_A016762_20180907T062503</t>
  </si>
  <si>
    <t>L1C_T41RPN_A016762_20180907T062503</t>
  </si>
  <si>
    <t>L1C_T41RQH_A016762_20180907T062503</t>
  </si>
  <si>
    <t>L1C_T41RQJ_A016762_20180907T062503</t>
  </si>
  <si>
    <t>L1C_T41RQK_A016762_20180907T062503</t>
  </si>
  <si>
    <t>L1C_T41RQL_A016762_20180907T062503</t>
  </si>
  <si>
    <t>L1C_T41RQM_A016762_20180907T062503</t>
  </si>
  <si>
    <t>L1C_T41RQN_A016762_20180907T062503</t>
  </si>
  <si>
    <t>L1C_T41RQP_A016762_20180907T062503</t>
  </si>
  <si>
    <t>L1C_T41RQQ_A016762_20180907T062503</t>
  </si>
  <si>
    <t>L1C_T42RTV_A016762_20180907T062503</t>
  </si>
  <si>
    <t>L1C_T42RTU_A016762_20180907T062503</t>
  </si>
  <si>
    <t>L1C_T42RTT_A016762_20180907T062503</t>
  </si>
  <si>
    <t>L1C_T42RTS_A016762_20180907T062503</t>
  </si>
  <si>
    <t>L1C_T42SUA_A016762_20180907T062503</t>
  </si>
  <si>
    <t>L1C_T43REQ_A007853_20180907T053258</t>
  </si>
  <si>
    <t>L1C_T43SFU_A007853_20180907T053258</t>
  </si>
  <si>
    <t>L1C_T43SFV_A007853_20180907T053258</t>
  </si>
  <si>
    <t>L1C_T43SGU_A007853_20180907T053258</t>
  </si>
  <si>
    <t>L1C_T43SGV_A007853_20180907T053258</t>
  </si>
  <si>
    <t>L1C_T44SKE_A007853_20180907T053258</t>
  </si>
  <si>
    <t>L1C_T44SKD_A007853_20180907T053258</t>
  </si>
  <si>
    <t>L1C_T44SKC_A007853_20180907T053258</t>
  </si>
  <si>
    <t>L1C_T44SKB_A007853_20180907T053258</t>
  </si>
  <si>
    <t>L1C_T44SLF_A007853_20180907T053258</t>
  </si>
  <si>
    <t>L1C_T44SLE_A007853_20180907T053258</t>
  </si>
  <si>
    <t>L1C_T44SLD_A007853_20180907T053258</t>
  </si>
  <si>
    <t>L1C_T44SLC_A007853_20180907T053258</t>
  </si>
  <si>
    <t>L1C_T44SLB_A007853_20180907T053258</t>
  </si>
  <si>
    <t>L1C_T44SMF_A007853_20180907T053258</t>
  </si>
  <si>
    <t>L1C_T44SME_A007853_20180907T053258</t>
  </si>
  <si>
    <t>L1C_T44SMD_A007853_20180907T053258</t>
  </si>
  <si>
    <t>2018-09-08</t>
  </si>
  <si>
    <t>L1C_T41RKP_A007868_20180908T064709</t>
  </si>
  <si>
    <t>L1C_T41RKN_A007868_20180908T064709</t>
  </si>
  <si>
    <t>L1C_T41RLP_A007868_20180908T064709</t>
  </si>
  <si>
    <t>L1C_T41RLN_A007868_20180908T064709</t>
  </si>
  <si>
    <t>L1C_T41RLM_A007868_20180908T064709</t>
  </si>
  <si>
    <t>L1C_T42QWM_A016776_20180908T055844</t>
  </si>
  <si>
    <t>L1C_T42RWN_A016776_20180908T055844</t>
  </si>
  <si>
    <t>L1C_T42RWP_A016776_20180908T055844</t>
  </si>
  <si>
    <t>L1C_T42RWQ_A016776_20180908T055844</t>
  </si>
  <si>
    <t>L1C_T42RWR_A016776_20180908T055844</t>
  </si>
  <si>
    <t>L1C_T42QXM_A016776_20180908T055844</t>
  </si>
  <si>
    <t>L1C_T42RXN_A016776_20180908T055844</t>
  </si>
  <si>
    <t>L1C_T42RXP_A016776_20180908T055844</t>
  </si>
  <si>
    <t>L1C_T42RXQ_A016776_20180908T055844</t>
  </si>
  <si>
    <t>L1C_T42RXR_A016776_20180908T055844</t>
  </si>
  <si>
    <t>L1C_T42RXS_A016776_20180908T055844</t>
  </si>
  <si>
    <t>L1C_T42RXT_A016776_20180908T055844</t>
  </si>
  <si>
    <t>L1C_T42RXU_A016776_20180908T055844</t>
  </si>
  <si>
    <t>L1C_T42RXV_A016776_20180908T055844</t>
  </si>
  <si>
    <t>L1C_T42QYM_A016776_20180908T055844</t>
  </si>
  <si>
    <t>L1C_T42RYN_A016776_20180908T055844</t>
  </si>
  <si>
    <t>L1C_T42RYR_A016776_20180908T055844</t>
  </si>
  <si>
    <t>L1C_T42RYS_A016776_20180908T055844</t>
  </si>
  <si>
    <t>L1C_T42RYT_A016776_20180908T055844</t>
  </si>
  <si>
    <t>L1C_T42RYU_A016776_20180908T055844</t>
  </si>
  <si>
    <t>L1C_T42RYV_A016776_20180908T055844</t>
  </si>
  <si>
    <t>L1C_T42SYA_A016776_20180908T055844</t>
  </si>
  <si>
    <t>L1C_T42SYB_A016776_20180908T055844</t>
  </si>
  <si>
    <t>L1C_T42SYC_A016776_20180908T055844</t>
  </si>
  <si>
    <t>L1C_T42SYD_A016776_20180908T055844</t>
  </si>
  <si>
    <t>L1C_T42SYE_A016776_20180908T055844</t>
  </si>
  <si>
    <t>L1C_T43SBA_A016776_20180908T055844</t>
  </si>
  <si>
    <t>L1C_T43SBA_A016776_20180908T054910</t>
  </si>
  <si>
    <t>L1C_T43SBV_A016776_20180908T055844</t>
  </si>
  <si>
    <t>L1C_T43SBU_A016776_20180908T055844</t>
  </si>
  <si>
    <t>L1C_T43SBT_A016776_20180908T055844</t>
  </si>
  <si>
    <t>L1C_T43SBS_A016776_20180908T055844</t>
  </si>
  <si>
    <t>L1C_T43SBR_A016776_20180908T055844</t>
  </si>
  <si>
    <t>L1C_T43RBQ_A016776_20180908T055844</t>
  </si>
  <si>
    <t>L1C_T43RBP_A016776_20180908T055844</t>
  </si>
  <si>
    <t>L1C_T43RBN_A016776_20180908T055844</t>
  </si>
  <si>
    <t>L1C_T43RBM_A016776_20180908T055844</t>
  </si>
  <si>
    <t>L1C_T43RBL_A016776_20180908T055844</t>
  </si>
  <si>
    <t>L1C_T43SCB_A016776_20180908T055844</t>
  </si>
  <si>
    <t>L1C_T43SCB_A016776_20180908T054910</t>
  </si>
  <si>
    <t>L1C_T43SCA_A016776_20180908T055844</t>
  </si>
  <si>
    <t>L1C_T43SCA_A016776_20180908T054910</t>
  </si>
  <si>
    <t>L1C_T43SCV_A016776_20180908T055844</t>
  </si>
  <si>
    <t>L1C_T43SCU_A016776_20180908T055844</t>
  </si>
  <si>
    <t>L1C_T43SCT_A016776_20180908T055844</t>
  </si>
  <si>
    <t>L1C_T43SCS_A016776_20180908T055844</t>
  </si>
  <si>
    <t>L1C_T43SCR_A016776_20180908T055844</t>
  </si>
  <si>
    <t>L1C_T43RCQ_A016776_20180908T055844</t>
  </si>
  <si>
    <t>L1C_T43RCP_A016776_20180908T055844</t>
  </si>
  <si>
    <t>L1C_T43RCN_A016776_20180908T055844</t>
  </si>
  <si>
    <t>L1C_T43RCM_A016776_20180908T055844</t>
  </si>
  <si>
    <t>L1C_T43SDB_A016776_20180908T054910</t>
  </si>
  <si>
    <t>L1C_T43SDA_A016776_20180908T055844</t>
  </si>
  <si>
    <t>L1C_T43SDA_A016776_20180908T054910</t>
  </si>
  <si>
    <t>L1C_T43SDV_A016776_20180908T055844</t>
  </si>
  <si>
    <t>L1C_T43SDU_A016776_20180908T055844</t>
  </si>
  <si>
    <t>L1C_T43SDT_A016776_20180908T055844</t>
  </si>
  <si>
    <t>L1C_T43SDS_A016776_20180908T055844</t>
  </si>
  <si>
    <t>L1C_T43SDR_A016776_20180908T055844</t>
  </si>
  <si>
    <t>L1C_T43RDQ_A016776_20180908T055844</t>
  </si>
  <si>
    <t>L1C_T43RDP_A016776_20180908T055844</t>
  </si>
  <si>
    <t>L1C_T43SEU_A016776_20180908T055844</t>
  </si>
  <si>
    <t>L1C_T43SEV_A016776_20180908T055844</t>
  </si>
  <si>
    <t>L1C_T43SEA_A016776_20180908T054910</t>
  </si>
  <si>
    <t>L1C_T43SEA_A016776_20180908T055844</t>
  </si>
  <si>
    <t>L1C_T43SEB_A016776_20180908T054910</t>
  </si>
  <si>
    <t>2018-09-09</t>
  </si>
  <si>
    <t>L1C_T41RPH_A007882_20180909T060948</t>
  </si>
  <si>
    <t>L1C_T41RPJ_A007882_20180909T060948</t>
  </si>
  <si>
    <t>L1C_T41RPK_A007882_20180909T060948</t>
  </si>
  <si>
    <t>L1C_T41RPL_A007882_20180909T060948</t>
  </si>
  <si>
    <t>L1C_T41RQH_A007882_20180909T060948</t>
  </si>
  <si>
    <t>L1C_T41RQJ_A007882_20180909T060948</t>
  </si>
  <si>
    <t>L1C_T41RQK_A007882_20180909T060948</t>
  </si>
  <si>
    <t>L1C_T41RQL_A007882_20180909T060948</t>
  </si>
  <si>
    <t>L1C_T41RQM_A007882_20180909T060948</t>
  </si>
  <si>
    <t>L1C_T41RQN_A007882_20180909T060948</t>
  </si>
  <si>
    <t>L1C_T41RQP_A007882_20180909T060948</t>
  </si>
  <si>
    <t>L1C_T41RQQ_A007882_20180909T060948</t>
  </si>
  <si>
    <t>L1C_T42RTV_A007882_20180909T060948</t>
  </si>
  <si>
    <t>L1C_T42RTU_A007882_20180909T060948</t>
  </si>
  <si>
    <t>L1C_T42RTT_A007882_20180909T060948</t>
  </si>
  <si>
    <t>L1C_T41QRG_A007882_20180909T060948</t>
  </si>
  <si>
    <t>L1C_T41QRG_A007882_20180909T062222</t>
  </si>
  <si>
    <t>L1C_T42RTS_A007882_20180909T060948</t>
  </si>
  <si>
    <t>L1C_T41RRH_A007882_20180909T060948</t>
  </si>
  <si>
    <t>L1C_T42RTR_A007882_20180909T060948</t>
  </si>
  <si>
    <t>L1C_T41RRJ_A007882_20180909T060948</t>
  </si>
  <si>
    <t>L1C_T42RTQ_A007882_20180909T060948</t>
  </si>
  <si>
    <t>L1C_T42RTP_A007882_20180909T060948</t>
  </si>
  <si>
    <t>L1C_T42RTN_A007882_20180909T060948</t>
  </si>
  <si>
    <t>L1C_T42QTM_A007882_20180909T060948</t>
  </si>
  <si>
    <t>L1C_T42QTM_A007882_20180909T062222</t>
  </si>
  <si>
    <t>L1C_T42SUA_A007882_20180909T060948</t>
  </si>
  <si>
    <t>L1C_T42RUV_A007882_20180909T060948</t>
  </si>
  <si>
    <t>L1C_T42RUU_A007882_20180909T060948</t>
  </si>
  <si>
    <t>L1C_T42RUT_A007882_20180909T060948</t>
  </si>
  <si>
    <t>L1C_T42RUS_A007882_20180909T060948</t>
  </si>
  <si>
    <t>L1C_T42RUR_A007882_20180909T060948</t>
  </si>
  <si>
    <t>L1C_T42RUQ_A007882_20180909T060948</t>
  </si>
  <si>
    <t>L1C_T42RUP_A007882_20180909T060948</t>
  </si>
  <si>
    <t>L1C_T42RUN_A007882_20180909T060948</t>
  </si>
  <si>
    <t>L1C_T42QUM_A007882_20180909T060948</t>
  </si>
  <si>
    <t>L1C_T42QUM_A007882_20180909T062222</t>
  </si>
  <si>
    <t>L1C_T42SVA_A007882_20180909T060948</t>
  </si>
  <si>
    <t>L1C_T42RVV_A007882_20180909T060948</t>
  </si>
  <si>
    <t>L1C_T42RVU_A007882_20180909T060948</t>
  </si>
  <si>
    <t>L1C_T42RVT_A007882_20180909T060948</t>
  </si>
  <si>
    <t>L1C_T42RVS_A007882_20180909T060948</t>
  </si>
  <si>
    <t>L1C_T42RVR_A007882_20180909T060948</t>
  </si>
  <si>
    <t>L1C_T42RVQ_A007882_20180909T060948</t>
  </si>
  <si>
    <t>L1C_T42RWU_A007882_20180909T060948</t>
  </si>
  <si>
    <t>L1C_T42RWV_A007882_20180909T060948</t>
  </si>
  <si>
    <t>L1C_T42SWA_A007882_20180909T060948</t>
  </si>
  <si>
    <t>L1C_T42SWB_A007882_20180909T060948</t>
  </si>
  <si>
    <t>L1C_T42SWC_A007882_20180909T060948</t>
  </si>
  <si>
    <t>L1C_T42SWD_A007882_20180909T060948</t>
  </si>
  <si>
    <t>L1C_T42SXC_A007882_20180909T060948</t>
  </si>
  <si>
    <t>L1C_T42SXD_A007882_20180909T060948</t>
  </si>
  <si>
    <t>L1C_T42SXE_A007882_20180909T060948</t>
  </si>
  <si>
    <t>L1C_T42SXF_A007882_20180909T060948</t>
  </si>
  <si>
    <t>L1C_T44SLE_A016790_20180909T052215</t>
  </si>
  <si>
    <t>L1C_T44SLD_A016790_20180909T052215</t>
  </si>
  <si>
    <t>L1C_T44SLC_A016790_20180909T052215</t>
  </si>
  <si>
    <t>L1C_T44SLB_A016790_20180909T052935</t>
  </si>
  <si>
    <t>L1C_T44SLB_A016790_20180909T052215</t>
  </si>
  <si>
    <t>L1C_T44SMF_A016790_20180909T052215</t>
  </si>
  <si>
    <t>L1C_T44SME_A016790_20180909T052215</t>
  </si>
  <si>
    <t>L1C_T44SMD_A016790_20180909T052215</t>
  </si>
  <si>
    <t>2018-09-10</t>
  </si>
  <si>
    <t>L1C_T41RKP_A016805_20180910T063233</t>
  </si>
  <si>
    <t>L1C_T41RKN_A016805_20180910T063233</t>
  </si>
  <si>
    <t>L1C_T41RLP_A016805_20180910T063233</t>
  </si>
  <si>
    <t>L1C_T41RLN_A016805_20180910T063233</t>
  </si>
  <si>
    <t>L1C_T41RLM_A016805_20180910T063233</t>
  </si>
  <si>
    <t>L1C_T41RLK_A016805_20180910T063233</t>
  </si>
  <si>
    <t>L1C_T41RLJ_A016805_20180910T063233</t>
  </si>
  <si>
    <t>L1C_T41RLH_A016805_20180910T063233</t>
  </si>
  <si>
    <t>L1C_T41RMP_A016805_20180910T063233</t>
  </si>
  <si>
    <t>L1C_T41RMN_A016805_20180910T063233</t>
  </si>
  <si>
    <t>L1C_T41RMM_A016805_20180910T063233</t>
  </si>
  <si>
    <t>L1C_T41RML_A016805_20180910T063233</t>
  </si>
  <si>
    <t>L1C_T41RMK_A016805_20180910T063233</t>
  </si>
  <si>
    <t>L1C_T41RMJ_A016805_20180910T063233</t>
  </si>
  <si>
    <t>L1C_T41RMH_A016805_20180910T063233</t>
  </si>
  <si>
    <t>L1C_T41RNL_A016805_20180910T063233</t>
  </si>
  <si>
    <t>L1C_T41RNM_A016805_20180910T063233</t>
  </si>
  <si>
    <t>L1C_T41RNN_A016805_20180910T063233</t>
  </si>
  <si>
    <t>L1C_T42QYM_A007896_20180910T054048</t>
  </si>
  <si>
    <t>L1C_T42QYM_A007896_20180910T055206</t>
  </si>
  <si>
    <t>L1C_T42RYN_A007896_20180910T055206</t>
  </si>
  <si>
    <t>L1C_T42RYN_A007896_20180910T054048</t>
  </si>
  <si>
    <t>L1C_T43RBM_A007896_20180910T054048</t>
  </si>
  <si>
    <t>L1C_T43RBL_A007896_20180910T054048</t>
  </si>
  <si>
    <t>L1C_T43SCS_A007896_20180910T054048</t>
  </si>
  <si>
    <t>L1C_T43SCR_A007896_20180910T054048</t>
  </si>
  <si>
    <t>L1C_T43RCQ_A007896_20180910T054048</t>
  </si>
  <si>
    <t>L1C_T43RCP_A007896_20180910T054048</t>
  </si>
  <si>
    <t>L1C_T43RCN_A007896_20180910T054048</t>
  </si>
  <si>
    <t>L1C_T43RCM_A007896_20180910T054048</t>
  </si>
  <si>
    <t>L1C_T43SDA_A007896_20180910T054048</t>
  </si>
  <si>
    <t>L1C_T43SDV_A007896_20180910T054048</t>
  </si>
  <si>
    <t>L1C_T43SDU_A007896_20180910T054048</t>
  </si>
  <si>
    <t>L1C_T43SDT_A007896_20180910T054048</t>
  </si>
  <si>
    <t>L1C_T43SDS_A007896_20180910T054048</t>
  </si>
  <si>
    <t>L1C_T43SDR_A007896_20180910T054048</t>
  </si>
  <si>
    <t>L1C_T43RDQ_A007896_20180910T054048</t>
  </si>
  <si>
    <t>L1C_T43RDP_A007896_20180910T054048</t>
  </si>
  <si>
    <t>L1C_T43REQ_A007896_20180910T054048</t>
  </si>
  <si>
    <t>L1C_T43SER_A007896_20180910T054048</t>
  </si>
  <si>
    <t>L1C_T43SES_A007896_20180910T054048</t>
  </si>
  <si>
    <t>L1C_T43SEU_A007896_20180910T054048</t>
  </si>
  <si>
    <t>L1C_T43SEV_A007896_20180910T054048</t>
  </si>
  <si>
    <t>L1C_T43SEA_A007896_20180910T054048</t>
  </si>
  <si>
    <t>L1C_T43SEB_A007896_20180910T054048</t>
  </si>
  <si>
    <t>L1C_T43SFU_A007896_20180910T054048</t>
  </si>
  <si>
    <t>L1C_T43SFV_A007896_20180910T054048</t>
  </si>
  <si>
    <t>L1C_T43SFA_A007896_20180910T054048</t>
  </si>
  <si>
    <t>L1C_T43SGU_A007896_20180910T054048</t>
  </si>
  <si>
    <t>L1C_T43SGV_A007896_20180910T054048</t>
  </si>
  <si>
    <t>L1C_T44SKE_A007896_20180910T054048</t>
  </si>
  <si>
    <t>L1C_T44SKD_A007896_20180910T054048</t>
  </si>
  <si>
    <t>2018-09-11</t>
  </si>
  <si>
    <t>L1C_T41QRG_A016819_20180911T060341</t>
  </si>
  <si>
    <t>L1C_T41RRH_A016819_20180911T060341</t>
  </si>
  <si>
    <t>L1C_T42RTN_A016819_20180911T060341</t>
  </si>
  <si>
    <t>L1C_T42QTM_A016819_20180911T060341</t>
  </si>
  <si>
    <t>L1C_T42RUT_A016819_20180911T060341</t>
  </si>
  <si>
    <t>L1C_T42RUS_A016819_20180911T060341</t>
  </si>
  <si>
    <t>L1C_T42RUR_A016819_20180911T060341</t>
  </si>
  <si>
    <t>L1C_T42RUQ_A016819_20180911T060341</t>
  </si>
  <si>
    <t>L1C_T42RUP_A016819_20180911T060341</t>
  </si>
  <si>
    <t>L1C_T42RUN_A016819_20180911T060341</t>
  </si>
  <si>
    <t>L1C_T42QUM_A016819_20180911T060341</t>
  </si>
  <si>
    <t>L1C_T42SVA_A016819_20180911T060341</t>
  </si>
  <si>
    <t>L1C_T42RVV_A016819_20180911T060341</t>
  </si>
  <si>
    <t>L1C_T42RVU_A016819_20180911T060341</t>
  </si>
  <si>
    <t>L1C_T42RVT_A016819_20180911T060341</t>
  </si>
  <si>
    <t>L1C_T42RVS_A016819_20180911T060341</t>
  </si>
  <si>
    <t>L1C_T42RVR_A016819_20180911T060341</t>
  </si>
  <si>
    <t>L1C_T42RVQ_A016819_20180911T060341</t>
  </si>
  <si>
    <t>L1C_T42RVP_A016819_20180911T060341</t>
  </si>
  <si>
    <t>L1C_T42RVN_A016819_20180911T060341</t>
  </si>
  <si>
    <t>L1C_T42QVM_A016819_20180911T060341</t>
  </si>
  <si>
    <t>L1C_T42QWM_A016819_20180911T060341</t>
  </si>
  <si>
    <t>L1C_T42RWN_A016819_20180911T060341</t>
  </si>
  <si>
    <t>L1C_T42RWP_A016819_20180911T060341</t>
  </si>
  <si>
    <t>L1C_T42RWQ_A016819_20180911T060341</t>
  </si>
  <si>
    <t>L1C_T42RWR_A016819_20180911T060341</t>
  </si>
  <si>
    <t>L1C_T42RWS_A016819_20180911T060341</t>
  </si>
  <si>
    <t>L1C_T42RWT_A016819_20180911T060341</t>
  </si>
  <si>
    <t>L1C_T42RWU_A016819_20180911T060341</t>
  </si>
  <si>
    <t>L1C_T42RWV_A016819_20180911T060341</t>
  </si>
  <si>
    <t>L1C_T42SWA_A016819_20180911T060341</t>
  </si>
  <si>
    <t>L1C_T42SWB_A016819_20180911T060341</t>
  </si>
  <si>
    <t>L1C_T42SWC_A016819_20180911T060341</t>
  </si>
  <si>
    <t>L1C_T42SWD_A016819_20180911T060341</t>
  </si>
  <si>
    <t>L1C_T42RXN_A016819_20180911T060341</t>
  </si>
  <si>
    <t>L1C_T42RXP_A016819_20180911T060341</t>
  </si>
  <si>
    <t>L1C_T42RXQ_A016819_20180911T060341</t>
  </si>
  <si>
    <t>L1C_T42RXR_A016819_20180911T060341</t>
  </si>
  <si>
    <t>L1C_T42RXS_A016819_20180911T060341</t>
  </si>
  <si>
    <t>L1C_T42RXT_A016819_20180911T060341</t>
  </si>
  <si>
    <t>L1C_T42RXU_A016819_20180911T060341</t>
  </si>
  <si>
    <t>L1C_T42RXV_A016819_20180911T060341</t>
  </si>
  <si>
    <t>L1C_T42SXA_A016819_20180911T060341</t>
  </si>
  <si>
    <t>L1C_T42SXB_A016819_20180911T060341</t>
  </si>
  <si>
    <t>L1C_T42SXC_A016819_20180911T060341</t>
  </si>
  <si>
    <t>L1C_T42SXD_A016819_20180911T060341</t>
  </si>
  <si>
    <t>L1C_T42SXE_A016819_20180911T060341</t>
  </si>
  <si>
    <t>L1C_T42SXF_A016819_20180911T060341</t>
  </si>
  <si>
    <t>L1C_T42RYT_A016819_20180911T060341</t>
  </si>
  <si>
    <t>L1C_T42RYU_A016819_20180911T060341</t>
  </si>
  <si>
    <t>L1C_T42RYV_A016819_20180911T060341</t>
  </si>
  <si>
    <t>L1C_T42SYA_A016819_20180911T060341</t>
  </si>
  <si>
    <t>L1C_T42SYB_A016819_20180911T060341</t>
  </si>
  <si>
    <t>L1C_T42SYC_A016819_20180911T060341</t>
  </si>
  <si>
    <t>L1C_T42SYD_A016819_20180911T060341</t>
  </si>
  <si>
    <t>L1C_T42SYE_A016819_20180911T060341</t>
  </si>
  <si>
    <t>L1C_T42SYF_A016819_20180911T060341</t>
  </si>
  <si>
    <t>L1C_T43SBA_A016819_20180911T060341</t>
  </si>
  <si>
    <t>L1C_T43SBV_A016819_20180911T060341</t>
  </si>
  <si>
    <t>L1C_T43SBU_A016819_20180911T060341</t>
  </si>
  <si>
    <t>L1C_T43SBT_A016819_20180911T060341</t>
  </si>
  <si>
    <t>L1C_T43SBS_A016819_20180911T060341</t>
  </si>
  <si>
    <t>L1C_T43SBR_A016819_20180911T060341</t>
  </si>
  <si>
    <t>L1C_T43SCB_A016819_20180911T060341</t>
  </si>
  <si>
    <t>L1C_T43SCA_A016819_20180911T060341</t>
  </si>
  <si>
    <t>L1C_T43SCV_A016819_20180911T060341</t>
  </si>
  <si>
    <t>L1C_T43SCU_A016819_20180911T060341</t>
  </si>
  <si>
    <t>2018-09-12</t>
  </si>
  <si>
    <t>L1C_T41RLH_A007925_20180912T062319</t>
  </si>
  <si>
    <t>L1C_T41RMN_A007925_20180912T062319</t>
  </si>
  <si>
    <t>L1C_T41RMM_A007925_20180912T062319</t>
  </si>
  <si>
    <t>L1C_T41RML_A007925_20180912T062319</t>
  </si>
  <si>
    <t>L1C_T41RMK_A007925_20180912T062319</t>
  </si>
  <si>
    <t>L1C_T41RMJ_A007925_20180912T062319</t>
  </si>
  <si>
    <t>L1C_T41RMH_A007925_20180912T062319</t>
  </si>
  <si>
    <t>L1C_T41RNH_A007925_20180912T062319</t>
  </si>
  <si>
    <t>L1C_T41RNJ_A007925_20180912T062319</t>
  </si>
  <si>
    <t>L1C_T41RNK_A007925_20180912T062319</t>
  </si>
  <si>
    <t>L1C_T41RNL_A007925_20180912T062319</t>
  </si>
  <si>
    <t>L1C_T41RNM_A007925_20180912T062319</t>
  </si>
  <si>
    <t>L1C_T41RNN_A007925_20180912T062319</t>
  </si>
  <si>
    <t>L1C_T41RPH_A007925_20180912T062319</t>
  </si>
  <si>
    <t>L1C_T41RPJ_A007925_20180912T062319</t>
  </si>
  <si>
    <t>L1C_T41RPK_A007925_20180912T062319</t>
  </si>
  <si>
    <t>L1C_T41RPL_A007925_20180912T062319</t>
  </si>
  <si>
    <t>L1C_T41RPM_A007925_20180912T062319</t>
  </si>
  <si>
    <t>L1C_T41RPN_A007925_20180912T062319</t>
  </si>
  <si>
    <t>L1C_T41RQH_A007925_20180912T062319</t>
  </si>
  <si>
    <t>L1C_T41RQJ_A007925_20180912T062319</t>
  </si>
  <si>
    <t>L1C_T41RQK_A007925_20180912T062319</t>
  </si>
  <si>
    <t>L1C_T41RQL_A007925_20180912T062319</t>
  </si>
  <si>
    <t>L1C_T41RQM_A007925_20180912T062319</t>
  </si>
  <si>
    <t>L1C_T41RQN_A007925_20180912T062319</t>
  </si>
  <si>
    <t>L1C_T41RQP_A007925_20180912T062319</t>
  </si>
  <si>
    <t>L1C_T41RQQ_A007925_20180912T062319</t>
  </si>
  <si>
    <t>L1C_T42RTV_A007925_20180912T062319</t>
  </si>
  <si>
    <t>L1C_T42RTU_A007925_20180912T062319</t>
  </si>
  <si>
    <t>L1C_T42RTT_A007925_20180912T062319</t>
  </si>
  <si>
    <t>L1C_T42RTS_A007925_20180912T062319</t>
  </si>
  <si>
    <t>L1C_T42SUA_A007925_20180912T062319</t>
  </si>
  <si>
    <t>L1C_T43REQ_A016833_20180912T053634</t>
  </si>
  <si>
    <t>L1C_T43SFU_A016833_20180912T053634</t>
  </si>
  <si>
    <t>L1C_T43SFV_A016833_20180912T053634</t>
  </si>
  <si>
    <t>L1C_T43SGU_A016833_20180912T053634</t>
  </si>
  <si>
    <t>L1C_T43SGV_A016833_20180912T053634</t>
  </si>
  <si>
    <t>L1C_T44SKE_A016833_20180912T053634</t>
  </si>
  <si>
    <t>L1C_T44SKD_A016833_20180912T053634</t>
  </si>
  <si>
    <t>L1C_T44SKC_A016833_20180912T053634</t>
  </si>
  <si>
    <t>L1C_T44SKB_A016833_20180912T053634</t>
  </si>
  <si>
    <t>L1C_T44SLF_A016833_20180912T053634</t>
  </si>
  <si>
    <t>L1C_T44SLE_A016833_20180912T053634</t>
  </si>
  <si>
    <t>L1C_T44SLD_A016833_20180912T053634</t>
  </si>
  <si>
    <t>L1C_T44SLC_A016833_20180912T053634</t>
  </si>
  <si>
    <t>L1C_T44SLB_A016833_20180912T053634</t>
  </si>
  <si>
    <t>L1C_T44SMF_A016833_20180912T053634</t>
  </si>
  <si>
    <t>L1C_T44SME_A016833_20180912T053634</t>
  </si>
  <si>
    <t>L1C_T44SMD_A016833_20180912T053634</t>
  </si>
  <si>
    <t>2018-09-13</t>
  </si>
  <si>
    <t>L1C_T41RKP_A016848_20180913T064125</t>
  </si>
  <si>
    <t>L1C_T41RKN_A016848_20180913T064125</t>
  </si>
  <si>
    <t>L1C_T41RLP_A016848_20180913T064125</t>
  </si>
  <si>
    <t>L1C_T41RLN_A016848_20180913T064125</t>
  </si>
  <si>
    <t>L1C_T42QWM_A007939_20180913T055808</t>
  </si>
  <si>
    <t>L1C_T42RWN_A007939_20180913T055808</t>
  </si>
  <si>
    <t>L1C_T42RWP_A007939_20180913T055808</t>
  </si>
  <si>
    <t>L1C_T42RWQ_A007939_20180913T055808</t>
  </si>
  <si>
    <t>L1C_T42QXM_A007939_20180913T055808</t>
  </si>
  <si>
    <t>L1C_T42RXN_A007939_20180913T055808</t>
  </si>
  <si>
    <t>L1C_T42RXP_A007939_20180913T055808</t>
  </si>
  <si>
    <t>L1C_T42RXQ_A007939_20180913T055808</t>
  </si>
  <si>
    <t>L1C_T42RXR_A007939_20180913T055808</t>
  </si>
  <si>
    <t>L1C_T42RXS_A007939_20180913T055808</t>
  </si>
  <si>
    <t>L1C_T42RXT_A007939_20180913T055808</t>
  </si>
  <si>
    <t>L1C_T42RXU_A007939_20180913T055808</t>
  </si>
  <si>
    <t>L1C_T42RXV_A007939_20180913T055808</t>
  </si>
  <si>
    <t>L1C_T42QYM_A007939_20180913T055808</t>
  </si>
  <si>
    <t>L1C_T42RYN_A007939_20180913T055808</t>
  </si>
  <si>
    <t>L1C_T42RYS_A007939_20180913T055808</t>
  </si>
  <si>
    <t>L1C_T42RYT_A007939_20180913T055808</t>
  </si>
  <si>
    <t>L1C_T42RYU_A007939_20180913T055808</t>
  </si>
  <si>
    <t>L1C_T42RYV_A007939_20180913T055808</t>
  </si>
  <si>
    <t>L1C_T42SYA_A007939_20180913T055808</t>
  </si>
  <si>
    <t>L1C_T42SYB_A007939_20180913T055808</t>
  </si>
  <si>
    <t>L1C_T42SYC_A007939_20180913T055808</t>
  </si>
  <si>
    <t>L1C_T42SYD_A007939_20180913T055808</t>
  </si>
  <si>
    <t>L1C_T43SBA_A007939_20180913T055808</t>
  </si>
  <si>
    <t>L1C_T43SBV_A007939_20180913T055808</t>
  </si>
  <si>
    <t>L1C_T43SBU_A007939_20180913T055808</t>
  </si>
  <si>
    <t>L1C_T43SBT_A007939_20180913T055808</t>
  </si>
  <si>
    <t>L1C_T43SBS_A007939_20180913T055808</t>
  </si>
  <si>
    <t>L1C_T43SBR_A007939_20180913T055808</t>
  </si>
  <si>
    <t>L1C_T43RBP_A007939_20180913T055808</t>
  </si>
  <si>
    <t>L1C_T43RBN_A007939_20180913T055808</t>
  </si>
  <si>
    <t>L1C_T43RBM_A007939_20180913T055808</t>
  </si>
  <si>
    <t>L1C_T43RBL_A007939_20180913T055808</t>
  </si>
  <si>
    <t>L1C_T43SCB_A007939_20180913T055808</t>
  </si>
  <si>
    <t>L1C_T43SCA_A007939_20180913T055808</t>
  </si>
  <si>
    <t>L1C_T43SCV_A007939_20180913T055808</t>
  </si>
  <si>
    <t>L1C_T43SCU_A007939_20180913T055808</t>
  </si>
  <si>
    <t>L1C_T43SCT_A007939_20180913T055808</t>
  </si>
  <si>
    <t>L1C_T43SCS_A007939_20180913T055808</t>
  </si>
  <si>
    <t>L1C_T43SCR_A007939_20180913T055808</t>
  </si>
  <si>
    <t>L1C_T43RCQ_A007939_20180913T055808</t>
  </si>
  <si>
    <t>L1C_T43RCP_A007939_20180913T055808</t>
  </si>
  <si>
    <t>L1C_T43RCN_A007939_20180913T055808</t>
  </si>
  <si>
    <t>L1C_T43RCM_A007939_20180913T055808</t>
  </si>
  <si>
    <t>L1C_T43SDB_A007939_20180913T055808</t>
  </si>
  <si>
    <t>L1C_T43SDA_A007939_20180913T055808</t>
  </si>
  <si>
    <t>L1C_T43SDV_A007939_20180913T055808</t>
  </si>
  <si>
    <t>L1C_T43SDU_A007939_20180913T055808</t>
  </si>
  <si>
    <t>L1C_T43SDT_A007939_20180913T055808</t>
  </si>
  <si>
    <t>L1C_T43SDS_A007939_20180913T055808</t>
  </si>
  <si>
    <t>L1C_T43SDR_A007939_20180913T055808</t>
  </si>
  <si>
    <t>L1C_T43RDP_A007939_20180913T055808</t>
  </si>
  <si>
    <t>L1C_T43SEU_A007939_20180913T055808</t>
  </si>
  <si>
    <t>L1C_T43SEV_A007939_20180913T055808</t>
  </si>
  <si>
    <t>L1C_T43SEA_A007939_20180913T055808</t>
  </si>
  <si>
    <t>L1C_T43SEB_A007939_20180913T055808</t>
  </si>
  <si>
    <t>2018-09-14</t>
  </si>
  <si>
    <t>L1C_T41RPH_A016862_20180914T062032</t>
  </si>
  <si>
    <t>L1C_T41RPJ_A016862_20180914T062032</t>
  </si>
  <si>
    <t>L1C_T41RPK_A016862_20180914T062032</t>
  </si>
  <si>
    <t>L1C_T41RPL_A016862_20180914T062032</t>
  </si>
  <si>
    <t>L1C_T41RQH_A016862_20180914T062032</t>
  </si>
  <si>
    <t>L1C_T41RQJ_A016862_20180914T062032</t>
  </si>
  <si>
    <t>L1C_T41RQK_A016862_20180914T062032</t>
  </si>
  <si>
    <t>L1C_T41RQL_A016862_20180914T062032</t>
  </si>
  <si>
    <t>L1C_T41RQM_A016862_20180914T062032</t>
  </si>
  <si>
    <t>L1C_T41RQN_A016862_20180914T062032</t>
  </si>
  <si>
    <t>L1C_T41RQP_A016862_20180914T062032</t>
  </si>
  <si>
    <t>L1C_T41RQQ_A016862_20180914T061707</t>
  </si>
  <si>
    <t>L1C_T41RQQ_A016862_20180914T062032</t>
  </si>
  <si>
    <t>L1C_T42RTV_A016862_20180914T061707</t>
  </si>
  <si>
    <t>L1C_T42RTV_A016862_20180914T062032</t>
  </si>
  <si>
    <t>L1C_T42RTU_A016862_20180914T062032</t>
  </si>
  <si>
    <t>L1C_T42RTT_A016862_20180914T062032</t>
  </si>
  <si>
    <t>L1C_T41QRG_A016862_20180914T062032</t>
  </si>
  <si>
    <t>L1C_T42RTS_A016862_20180914T062032</t>
  </si>
  <si>
    <t>L1C_T41RRH_A016862_20180914T062032</t>
  </si>
  <si>
    <t>L1C_T42RTR_A016862_20180914T062032</t>
  </si>
  <si>
    <t>L1C_T41RRJ_A016862_20180914T062032</t>
  </si>
  <si>
    <t>L1C_T42RTQ_A016862_20180914T062032</t>
  </si>
  <si>
    <t>L1C_T42RTP_A016862_20180914T062032</t>
  </si>
  <si>
    <t>L1C_T42RTN_A016862_20180914T062032</t>
  </si>
  <si>
    <t>L1C_T42QTM_A016862_20180914T062032</t>
  </si>
  <si>
    <t>L1C_T42SUA_A016862_20180914T061707</t>
  </si>
  <si>
    <t>L1C_T42RUV_A016862_20180914T062032</t>
  </si>
  <si>
    <t>L1C_T42RUV_A016862_20180914T061707</t>
  </si>
  <si>
    <t>L1C_T42RUU_A016862_20180914T062032</t>
  </si>
  <si>
    <t>L1C_T42RUU_A016862_20180914T061707</t>
  </si>
  <si>
    <t>L1C_T42RUT_A016862_20180914T062032</t>
  </si>
  <si>
    <t>L1C_T42RUS_A016862_20180914T062032</t>
  </si>
  <si>
    <t>L1C_T42RUR_A016862_20180914T062032</t>
  </si>
  <si>
    <t>L1C_T42RUQ_A016862_20180914T062032</t>
  </si>
  <si>
    <t>L1C_T42RUP_A016862_20180914T062032</t>
  </si>
  <si>
    <t>L1C_T42RUN_A016862_20180914T062032</t>
  </si>
  <si>
    <t>L1C_T42QUM_A016862_20180914T062032</t>
  </si>
  <si>
    <t>L1C_T42SVA_A016862_20180914T061707</t>
  </si>
  <si>
    <t>L1C_T42RVV_A016862_20180914T062032</t>
  </si>
  <si>
    <t>L1C_T42RVV_A016862_20180914T061707</t>
  </si>
  <si>
    <t>L1C_T42RVU_A016862_20180914T061707</t>
  </si>
  <si>
    <t>L1C_T42RVU_A016862_20180914T062032</t>
  </si>
  <si>
    <t>L1C_T42RVT_A016862_20180914T062032</t>
  </si>
  <si>
    <t>L1C_T42RVS_A016862_20180914T062032</t>
  </si>
  <si>
    <t>L1C_T42RVR_A016862_20180914T062032</t>
  </si>
  <si>
    <t>L1C_T42RVQ_A016862_20180914T062032</t>
  </si>
  <si>
    <t>L1C_T42RWU_A016862_20180914T061707</t>
  </si>
  <si>
    <t>L1C_T42RWV_A016862_20180914T061707</t>
  </si>
  <si>
    <t>L1C_T42SWA_A016862_20180914T061707</t>
  </si>
  <si>
    <t>L1C_T42SWB_A016862_20180914T061707</t>
  </si>
  <si>
    <t>L1C_T42SWC_A016862_20180914T061707</t>
  </si>
  <si>
    <t>L1C_T42SWD_A016862_20180914T061707</t>
  </si>
  <si>
    <t>L1C_T42SXC_A016862_20180914T061707</t>
  </si>
  <si>
    <t>L1C_T42SXD_A016862_20180914T061707</t>
  </si>
  <si>
    <t>L1C_T42SXE_A016862_20180914T061707</t>
  </si>
  <si>
    <t>L1C_T42SXF_A016862_20180914T061707</t>
  </si>
  <si>
    <t>L1C_T44SLE_A007953_20180914T052101</t>
  </si>
  <si>
    <t>L1C_T44SLD_A007953_20180914T052101</t>
  </si>
  <si>
    <t>L1C_T44SLC_A007953_20180914T052101</t>
  </si>
  <si>
    <t>L1C_T44SLB_A007953_20180914T052101</t>
  </si>
  <si>
    <t>L1C_T44SMF_A007953_20180914T052101</t>
  </si>
  <si>
    <t>L1C_T44SME_A007953_20180914T052101</t>
  </si>
  <si>
    <t>L1C_T44SMD_A007953_20180914T052101</t>
  </si>
  <si>
    <t>2018-09-15</t>
  </si>
  <si>
    <t>L1C_T41RKP_A007968_20180915T063831</t>
  </si>
  <si>
    <t>L1C_T41RKN_A007968_20180915T063831</t>
  </si>
  <si>
    <t>L1C_T41RLP_A007968_20180915T063831</t>
  </si>
  <si>
    <t>L1C_T41RLN_A007968_20180915T063831</t>
  </si>
  <si>
    <t>L1C_T41RLM_A007968_20180915T063831</t>
  </si>
  <si>
    <t>L1C_T41RLK_A007968_20180915T063831</t>
  </si>
  <si>
    <t>L1C_T41RLJ_A007968_20180915T063831</t>
  </si>
  <si>
    <t>L1C_T41RLH_A007968_20180915T063831</t>
  </si>
  <si>
    <t>L1C_T41RMP_A007968_20180915T063831</t>
  </si>
  <si>
    <t>L1C_T41RMN_A007968_20180915T063831</t>
  </si>
  <si>
    <t>L1C_T41RMM_A007968_20180915T063831</t>
  </si>
  <si>
    <t>L1C_T41RML_A007968_20180915T063831</t>
  </si>
  <si>
    <t>L1C_T41RMK_A007968_20180915T063831</t>
  </si>
  <si>
    <t>L1C_T41RMJ_A007968_20180915T063831</t>
  </si>
  <si>
    <t>L1C_T41RMH_A007968_20180915T063831</t>
  </si>
  <si>
    <t>L1C_T41RNL_A007968_20180915T063831</t>
  </si>
  <si>
    <t>L1C_T41RNM_A007968_20180915T063831</t>
  </si>
  <si>
    <t>L1C_T41RNN_A007968_20180915T063831</t>
  </si>
  <si>
    <t>2018-09-16</t>
  </si>
  <si>
    <t>L1C_T41QRG_A007982_20180916T061016</t>
  </si>
  <si>
    <t>L1C_T41RRH_A007982_20180916T061016</t>
  </si>
  <si>
    <t>L1C_T42RTN_A007982_20180916T061016</t>
  </si>
  <si>
    <t>L1C_T42QTM_A007982_20180916T061016</t>
  </si>
  <si>
    <t>L1C_T42RUT_A007982_20180916T061016</t>
  </si>
  <si>
    <t>L1C_T42RUS_A007982_20180916T061016</t>
  </si>
  <si>
    <t>L1C_T42RUR_A007982_20180916T061016</t>
  </si>
  <si>
    <t>L1C_T42RUQ_A007982_20180916T061016</t>
  </si>
  <si>
    <t>L1C_T42RUP_A007982_20180916T061016</t>
  </si>
  <si>
    <t>L1C_T42RUN_A007982_20180916T061016</t>
  </si>
  <si>
    <t>L1C_T42QUM_A007982_20180916T061016</t>
  </si>
  <si>
    <t>L1C_T42SVA_A007982_20180916T055742</t>
  </si>
  <si>
    <t>L1C_T42RVV_A007982_20180916T061016</t>
  </si>
  <si>
    <t>L1C_T42RVV_A007982_20180916T055742</t>
  </si>
  <si>
    <t>L1C_T42RVU_A007982_20180916T061016</t>
  </si>
  <si>
    <t>L1C_T42RVT_A007982_20180916T061016</t>
  </si>
  <si>
    <t>L1C_T42RVS_A007982_20180916T061016</t>
  </si>
  <si>
    <t>L1C_T42RVR_A007982_20180916T061016</t>
  </si>
  <si>
    <t>L1C_T42RVQ_A007982_20180916T061016</t>
  </si>
  <si>
    <t>L1C_T42RVP_A007982_20180916T061016</t>
  </si>
  <si>
    <t>L1C_T42RVN_A007982_20180916T061016</t>
  </si>
  <si>
    <t>L1C_T42QVM_A007982_20180916T061016</t>
  </si>
  <si>
    <t>L1C_T42QWM_A007982_20180916T061016</t>
  </si>
  <si>
    <t>L1C_T42RWN_A007982_20180916T061016</t>
  </si>
  <si>
    <t>L1C_T42RWP_A007982_20180916T061016</t>
  </si>
  <si>
    <t>L1C_T42RWQ_A007982_20180916T061016</t>
  </si>
  <si>
    <t>L1C_T42RWR_A007982_20180916T061016</t>
  </si>
  <si>
    <t>L1C_T42RWS_A007982_20180916T061016</t>
  </si>
  <si>
    <t>L1C_T42RWT_A007982_20180916T061016</t>
  </si>
  <si>
    <t>L1C_T42RWU_A007982_20180916T061016</t>
  </si>
  <si>
    <t>L1C_T42RWV_A007982_20180916T055742</t>
  </si>
  <si>
    <t>L1C_T42RWV_A007982_20180916T061016</t>
  </si>
  <si>
    <t>L1C_T42SWA_A007982_20180916T055742</t>
  </si>
  <si>
    <t>L1C_T42SWB_A007982_20180916T055742</t>
  </si>
  <si>
    <t>L1C_T42SWC_A007982_20180916T055742</t>
  </si>
  <si>
    <t>L1C_T42SWD_A007982_20180916T055742</t>
  </si>
  <si>
    <t>L1C_T42RXN_A007982_20180916T061016</t>
  </si>
  <si>
    <t>L1C_T42RXP_A007982_20180916T061016</t>
  </si>
  <si>
    <t>L1C_T42RXQ_A007982_20180916T061016</t>
  </si>
  <si>
    <t>L1C_T42RXR_A007982_20180916T061016</t>
  </si>
  <si>
    <t>L1C_T42RXS_A007982_20180916T061016</t>
  </si>
  <si>
    <t>L1C_T42RXT_A007982_20180916T061016</t>
  </si>
  <si>
    <t>L1C_T42RXU_A007982_20180916T061016</t>
  </si>
  <si>
    <t>L1C_T42RXV_A007982_20180916T061016</t>
  </si>
  <si>
    <t>L1C_T42RXV_A007982_20180916T055742</t>
  </si>
  <si>
    <t>L1C_T42SXA_A007982_20180916T055742</t>
  </si>
  <si>
    <t>L1C_T42SXB_A007982_20180916T055742</t>
  </si>
  <si>
    <t>L1C_T42SXC_A007982_20180916T055742</t>
  </si>
  <si>
    <t>L1C_T42SXD_A007982_20180916T055742</t>
  </si>
  <si>
    <t>L1C_T42SXE_A007982_20180916T055742</t>
  </si>
  <si>
    <t>L1C_T42SXF_A007982_20180916T055742</t>
  </si>
  <si>
    <t>L1C_T42RYT_A007982_20180916T061016</t>
  </si>
  <si>
    <t>L1C_T42RYU_A007982_20180916T061016</t>
  </si>
  <si>
    <t>L1C_T42RYV_A007982_20180916T061016</t>
  </si>
  <si>
    <t>L1C_T42RYV_A007982_20180916T055742</t>
  </si>
  <si>
    <t>L1C_T42SYA_A007982_20180916T055742</t>
  </si>
  <si>
    <t>L1C_T42SYB_A007982_20180916T055742</t>
  </si>
  <si>
    <t>L1C_T42SYC_A007982_20180916T055742</t>
  </si>
  <si>
    <t>L1C_T42SYD_A007982_20180916T055742</t>
  </si>
  <si>
    <t>L1C_T42SYE_A007982_20180916T055742</t>
  </si>
  <si>
    <t>L1C_T42SYF_A007982_20180916T055742</t>
  </si>
  <si>
    <t>L1C_T43SBA_A007982_20180916T055742</t>
  </si>
  <si>
    <t>L1C_T43SBV_A007982_20180916T055742</t>
  </si>
  <si>
    <t>L1C_T43SBU_A007982_20180916T055742</t>
  </si>
  <si>
    <t>L1C_T43SBT_A007982_20180916T055742</t>
  </si>
  <si>
    <t>L1C_T43SBS_A007982_20180916T055742</t>
  </si>
  <si>
    <t>L1C_T43SBR_A007982_20180916T055742</t>
  </si>
  <si>
    <t>L1C_T43SCB_A007982_20180916T055742</t>
  </si>
  <si>
    <t>L1C_T43SCA_A007982_20180916T055742</t>
  </si>
  <si>
    <t>L1C_T43SCV_A007982_20180916T055742</t>
  </si>
  <si>
    <t>L1C_T43SCU_A007982_20180916T055742</t>
  </si>
  <si>
    <t>2018-09-17</t>
  </si>
  <si>
    <t>L1C_T41RLJ_A016905_20180917T062324</t>
  </si>
  <si>
    <t>L1C_T41RLH_A016905_20180917T062324</t>
  </si>
  <si>
    <t>L1C_T41RMN_A016905_20180917T062324</t>
  </si>
  <si>
    <t>L1C_T41RMM_A016905_20180917T062324</t>
  </si>
  <si>
    <t>L1C_T41RML_A016905_20180917T062324</t>
  </si>
  <si>
    <t>L1C_T41RMK_A016905_20180917T062324</t>
  </si>
  <si>
    <t>L1C_T41RMJ_A016905_20180917T062324</t>
  </si>
  <si>
    <t>L1C_T41RMH_A016905_20180917T062324</t>
  </si>
  <si>
    <t>L1C_T41RNJ_A016905_20180917T062324</t>
  </si>
  <si>
    <t>L1C_T41RNK_A016905_20180917T062324</t>
  </si>
  <si>
    <t>L1C_T41RNL_A016905_20180917T062324</t>
  </si>
  <si>
    <t>L1C_T41RNM_A016905_20180917T062324</t>
  </si>
  <si>
    <t>L1C_T41RNN_A016905_20180917T062324</t>
  </si>
  <si>
    <t>L1C_T41RPH_A016905_20180917T062324</t>
  </si>
  <si>
    <t>L1C_T41RPJ_A016905_20180917T062324</t>
  </si>
  <si>
    <t>L1C_T41RPK_A016905_20180917T062324</t>
  </si>
  <si>
    <t>L1C_T41RPL_A016905_20180917T062324</t>
  </si>
  <si>
    <t>L1C_T41RPM_A016905_20180917T062324</t>
  </si>
  <si>
    <t>L1C_T41RPN_A016905_20180917T062324</t>
  </si>
  <si>
    <t>L1C_T41RQH_A016905_20180917T062324</t>
  </si>
  <si>
    <t>L1C_T41RQJ_A016905_20180917T062324</t>
  </si>
  <si>
    <t>L1C_T41RQK_A016905_20180917T062324</t>
  </si>
  <si>
    <t>L1C_T41RQL_A016905_20180917T062324</t>
  </si>
  <si>
    <t>L1C_T41RQM_A016905_20180917T062324</t>
  </si>
  <si>
    <t>L1C_T41RQN_A016905_20180917T062324</t>
  </si>
  <si>
    <t>L1C_T41RQP_A016905_20180917T062324</t>
  </si>
  <si>
    <t>L1C_T41RQQ_A016905_20180917T062324</t>
  </si>
  <si>
    <t>L1C_T42RTV_A016905_20180917T062324</t>
  </si>
  <si>
    <t>L1C_T42RTU_A016905_20180917T062324</t>
  </si>
  <si>
    <t>L1C_T42RTT_A016905_20180917T062324</t>
  </si>
  <si>
    <t>L1C_T42RTS_A016905_20180917T062324</t>
  </si>
  <si>
    <t>L1C_T42SUA_A016905_20180917T062324</t>
  </si>
  <si>
    <t>L1C_T43REQ_A007996_20180917T054005</t>
  </si>
  <si>
    <t>L1C_T43SFU_A007996_20180917T052905</t>
  </si>
  <si>
    <t>L1C_T43SFV_A007996_20180917T052905</t>
  </si>
  <si>
    <t>L1C_T43SGU_A007996_20180917T052905</t>
  </si>
  <si>
    <t>L1C_T43SGV_A007996_20180917T052905</t>
  </si>
  <si>
    <t>L1C_T44SKE_A007996_20180917T052905</t>
  </si>
  <si>
    <t>L1C_T44SKD_A007996_20180917T052905</t>
  </si>
  <si>
    <t>L1C_T44SKC_A007996_20180917T052905</t>
  </si>
  <si>
    <t>L1C_T44SKB_A007996_20180917T052905</t>
  </si>
  <si>
    <t>L1C_T44SLF_A007996_20180917T052905</t>
  </si>
  <si>
    <t>L1C_T44SLE_A007996_20180917T052905</t>
  </si>
  <si>
    <t>L1C_T44SLD_A007996_20180917T052905</t>
  </si>
  <si>
    <t>L1C_T44SLC_A007996_20180917T052905</t>
  </si>
  <si>
    <t>L1C_T44SLB_A007996_20180917T052905</t>
  </si>
  <si>
    <t>L1C_T44SMF_A007996_20180917T052905</t>
  </si>
  <si>
    <t>L1C_T44SME_A007996_20180917T052905</t>
  </si>
  <si>
    <t>L1C_T44SMD_A007996_20180917T052905</t>
  </si>
  <si>
    <t>2018-09-18</t>
  </si>
  <si>
    <t>L1C_T41RKP_A008011_20180918T064449</t>
  </si>
  <si>
    <t>L1C_T41RKN_A008011_20180918T064449</t>
  </si>
  <si>
    <t>L1C_T41RLP_A008011_20180918T064449</t>
  </si>
  <si>
    <t>L1C_T41RLN_A008011_20180918T064449</t>
  </si>
  <si>
    <t>L1C_T41RLM_A008011_20180918T064449</t>
  </si>
  <si>
    <t>L1C_T42QWM_A016919_20180918T055436</t>
  </si>
  <si>
    <t>L1C_T42RWN_A016919_20180918T055436</t>
  </si>
  <si>
    <t>L1C_T42RWP_A016919_20180918T055436</t>
  </si>
  <si>
    <t>L1C_T42RWQ_A016919_20180918T055436</t>
  </si>
  <si>
    <t>L1C_T42RWR_A016919_20180918T055436</t>
  </si>
  <si>
    <t>L1C_T42QXM_A016919_20180918T055436</t>
  </si>
  <si>
    <t>L1C_T42RXN_A016919_20180918T055436</t>
  </si>
  <si>
    <t>L1C_T42RXP_A016919_20180918T055436</t>
  </si>
  <si>
    <t>L1C_T42RXQ_A016919_20180918T055436</t>
  </si>
  <si>
    <t>L1C_T42RXR_A016919_20180918T055436</t>
  </si>
  <si>
    <t>L1C_T42RXS_A016919_20180918T055436</t>
  </si>
  <si>
    <t>L1C_T42RXT_A016919_20180918T055436</t>
  </si>
  <si>
    <t>L1C_T42RXU_A016919_20180918T055436</t>
  </si>
  <si>
    <t>L1C_T42RXV_A016919_20180918T055436</t>
  </si>
  <si>
    <t>L1C_T42QYM_A016919_20180918T055436</t>
  </si>
  <si>
    <t>L1C_T42RYN_A016919_20180918T055436</t>
  </si>
  <si>
    <t>L1C_T42RYR_A016919_20180918T055436</t>
  </si>
  <si>
    <t>L1C_T42RYS_A016919_20180918T055436</t>
  </si>
  <si>
    <t>L1C_T42RYT_A016919_20180918T055436</t>
  </si>
  <si>
    <t>L1C_T42RYU_A016919_20180918T055436</t>
  </si>
  <si>
    <t>L1C_T42RYV_A016919_20180918T055436</t>
  </si>
  <si>
    <t>L1C_T42SYA_A016919_20180918T055436</t>
  </si>
  <si>
    <t>L1C_T42SYB_A016919_20180918T055436</t>
  </si>
  <si>
    <t>L1C_T42SYC_A016919_20180918T055436</t>
  </si>
  <si>
    <t>L1C_T42SYD_A016919_20180918T055436</t>
  </si>
  <si>
    <t>L1C_T42SYE_A016919_20180918T055436</t>
  </si>
  <si>
    <t>L1C_T43SBA_A016919_20180918T055436</t>
  </si>
  <si>
    <t>L1C_T43SBV_A016919_20180918T055436</t>
  </si>
  <si>
    <t>L1C_T43SBU_A016919_20180918T055436</t>
  </si>
  <si>
    <t>L1C_T43SBT_A016919_20180918T055436</t>
  </si>
  <si>
    <t>L1C_T43SBS_A016919_20180918T055436</t>
  </si>
  <si>
    <t>L1C_T43SBR_A016919_20180918T055436</t>
  </si>
  <si>
    <t>L1C_T43RBQ_A016919_20180918T055436</t>
  </si>
  <si>
    <t>L1C_T43RBP_A016919_20180918T055436</t>
  </si>
  <si>
    <t>L1C_T43RBN_A016919_20180918T055436</t>
  </si>
  <si>
    <t>L1C_T43RBM_A016919_20180918T055436</t>
  </si>
  <si>
    <t>L1C_T43RBL_A016919_20180918T055436</t>
  </si>
  <si>
    <t>L1C_T43SCB_A016919_20180918T055436</t>
  </si>
  <si>
    <t>L1C_T43SCA_A016919_20180918T055436</t>
  </si>
  <si>
    <t>L1C_T43SCV_A016919_20180918T055436</t>
  </si>
  <si>
    <t>L1C_T43SCU_A016919_20180918T055436</t>
  </si>
  <si>
    <t>L1C_T43SCT_A016919_20180918T055436</t>
  </si>
  <si>
    <t>L1C_T43SCS_A016919_20180918T055436</t>
  </si>
  <si>
    <t>L1C_T43SCR_A016919_20180918T055436</t>
  </si>
  <si>
    <t>L1C_T43RCQ_A016919_20180918T055436</t>
  </si>
  <si>
    <t>L1C_T43RCP_A016919_20180918T055436</t>
  </si>
  <si>
    <t>L1C_T43RCN_A016919_20180918T055436</t>
  </si>
  <si>
    <t>L1C_T43RCM_A016919_20180918T055436</t>
  </si>
  <si>
    <t>L1C_T43SDB_A016919_20180918T055436</t>
  </si>
  <si>
    <t>L1C_T43SDA_A016919_20180918T055436</t>
  </si>
  <si>
    <t>L1C_T43SDV_A016919_20180918T055436</t>
  </si>
  <si>
    <t>L1C_T43SDU_A016919_20180918T055436</t>
  </si>
  <si>
    <t>L1C_T43SDT_A016919_20180918T055436</t>
  </si>
  <si>
    <t>L1C_T43SDS_A016919_20180918T055436</t>
  </si>
  <si>
    <t>L1C_T43SDR_A016919_20180918T055436</t>
  </si>
  <si>
    <t>L1C_T43RDQ_A016919_20180918T055436</t>
  </si>
  <si>
    <t>L1C_T43RDP_A016919_20180918T055436</t>
  </si>
  <si>
    <t>L1C_T43SEU_A016919_20180918T055436</t>
  </si>
  <si>
    <t>L1C_T43SEV_A016919_20180918T055436</t>
  </si>
  <si>
    <t>L1C_T43SEA_A016919_20180918T055436</t>
  </si>
  <si>
    <t>L1C_T43SEB_A016919_20180918T055436</t>
  </si>
  <si>
    <t>2018-09-19</t>
  </si>
  <si>
    <t>L1C_T41RPH_A008025_20180919T061934</t>
  </si>
  <si>
    <t>L1C_T41RPJ_A008025_20180919T061934</t>
  </si>
  <si>
    <t>L1C_T41RPK_A008025_20180919T061934</t>
  </si>
  <si>
    <t>L1C_T41RPL_A008025_20180919T061934</t>
  </si>
  <si>
    <t>L1C_T41RQH_A008025_20180919T061934</t>
  </si>
  <si>
    <t>L1C_T41RQJ_A008025_20180919T061934</t>
  </si>
  <si>
    <t>L1C_T41RQK_A008025_20180919T061934</t>
  </si>
  <si>
    <t>L1C_T41RQL_A008025_20180919T061934</t>
  </si>
  <si>
    <t>L1C_T41RQM_A008025_20180919T061934</t>
  </si>
  <si>
    <t>L1C_T41RQN_A008025_20180919T061934</t>
  </si>
  <si>
    <t>L1C_T41RQP_A008025_20180919T061934</t>
  </si>
  <si>
    <t>L1C_T41RQQ_A008025_20180919T061934</t>
  </si>
  <si>
    <t>L1C_T42RTV_A008025_20180919T061934</t>
  </si>
  <si>
    <t>L1C_T42RTU_A008025_20180919T061934</t>
  </si>
  <si>
    <t>L1C_T42RTT_A008025_20180919T061934</t>
  </si>
  <si>
    <t>L1C_T41QRG_A008025_20180919T061934</t>
  </si>
  <si>
    <t>L1C_T42RTS_A008025_20180919T061934</t>
  </si>
  <si>
    <t>L1C_T41RRH_A008025_20180919T061934</t>
  </si>
  <si>
    <t>L1C_T42RTR_A008025_20180919T061934</t>
  </si>
  <si>
    <t>L1C_T41RRJ_A008025_20180919T061934</t>
  </si>
  <si>
    <t>L1C_T42RTQ_A008025_20180919T061934</t>
  </si>
  <si>
    <t>L1C_T42RTP_A008025_20180919T061934</t>
  </si>
  <si>
    <t>L1C_T42RTN_A008025_20180919T061934</t>
  </si>
  <si>
    <t>L1C_T42QTM_A008025_20180919T061934</t>
  </si>
  <si>
    <t>L1C_T42SUA_A008025_20180919T061934</t>
  </si>
  <si>
    <t>L1C_T42RUV_A008025_20180919T061934</t>
  </si>
  <si>
    <t>L1C_T42RUU_A008025_20180919T061934</t>
  </si>
  <si>
    <t>L1C_T42RUT_A008025_20180919T061934</t>
  </si>
  <si>
    <t>L1C_T42RUS_A008025_20180919T061934</t>
  </si>
  <si>
    <t>L1C_T42RUR_A008025_20180919T061934</t>
  </si>
  <si>
    <t>L1C_T42RUQ_A008025_20180919T061934</t>
  </si>
  <si>
    <t>L1C_T42RUP_A008025_20180919T061934</t>
  </si>
  <si>
    <t>L1C_T42RUN_A008025_20180919T061934</t>
  </si>
  <si>
    <t>L1C_T42QUM_A008025_20180919T061934</t>
  </si>
  <si>
    <t>L1C_T42SVA_A008025_20180919T061934</t>
  </si>
  <si>
    <t>L1C_T42RVV_A008025_20180919T061934</t>
  </si>
  <si>
    <t>L1C_T42RVU_A008025_20180919T061934</t>
  </si>
  <si>
    <t>L1C_T42RVT_A008025_20180919T061934</t>
  </si>
  <si>
    <t>L1C_T42RVS_A008025_20180919T061934</t>
  </si>
  <si>
    <t>L1C_T42RVR_A008025_20180919T061934</t>
  </si>
  <si>
    <t>L1C_T42RVQ_A008025_20180919T061934</t>
  </si>
  <si>
    <t>L1C_T42RWU_A008025_20180919T061934</t>
  </si>
  <si>
    <t>L1C_T42RWV_A008025_20180919T061934</t>
  </si>
  <si>
    <t>L1C_T42SWA_A008025_20180919T061934</t>
  </si>
  <si>
    <t>L1C_T42SWB_A008025_20180919T061934</t>
  </si>
  <si>
    <t>L1C_T42SWC_A008025_20180919T060700</t>
  </si>
  <si>
    <t>L1C_T42SWC_A008025_20180919T061934</t>
  </si>
  <si>
    <t>L1C_T42SWD_A008025_20180919T060700</t>
  </si>
  <si>
    <t>L1C_T42SXC_A008025_20180919T060700</t>
  </si>
  <si>
    <t>L1C_T42SXD_A008025_20180919T060700</t>
  </si>
  <si>
    <t>L1C_T42SXE_A008025_20180919T060700</t>
  </si>
  <si>
    <t>L1C_T42SXF_A008025_20180919T060700</t>
  </si>
  <si>
    <t>L1C_T44SLE_A016933_20180919T052214</t>
  </si>
  <si>
    <t>L1C_T44SLD_A016933_20180919T052214</t>
  </si>
  <si>
    <t>L1C_T44SLC_A016933_20180919T052214</t>
  </si>
  <si>
    <t>L1C_T44SLB_A016933_20180919T052214</t>
  </si>
  <si>
    <t>L1C_T44SMF_A016933_20180919T052214</t>
  </si>
  <si>
    <t>L1C_T44SME_A016933_20180919T052214</t>
  </si>
  <si>
    <t>L1C_T44SMD_A016933_20180919T052214</t>
  </si>
  <si>
    <t>2018-09-20</t>
  </si>
  <si>
    <t>L1C_T41RKN_A016948_20180920T063155</t>
  </si>
  <si>
    <t>L1C_T41RLP_A016948_20180920T063155</t>
  </si>
  <si>
    <t>L1C_T41RLN_A016948_20180920T063155</t>
  </si>
  <si>
    <t>L1C_T41RLM_A016948_20180920T063155</t>
  </si>
  <si>
    <t>L1C_T41RLK_A016948_20180920T063155</t>
  </si>
  <si>
    <t>L1C_T41RLH_A016948_20180920T063155</t>
  </si>
  <si>
    <t>L1C_T41RMP_A016948_20180920T063155</t>
  </si>
  <si>
    <t>L1C_T41RMN_A016948_20180920T063155</t>
  </si>
  <si>
    <t>L1C_T41RMM_A016948_20180920T063155</t>
  </si>
  <si>
    <t>L1C_T41RML_A016948_20180920T063155</t>
  </si>
  <si>
    <t>L1C_T41RMJ_A016948_20180920T063155</t>
  </si>
  <si>
    <t>L1C_T41RMH_A016948_20180920T064215</t>
  </si>
  <si>
    <t>L1C_T41RNM_A016948_20180920T063155</t>
  </si>
  <si>
    <t>L1C_T41RNN_A016948_20180920T063155</t>
  </si>
  <si>
    <t>L1C_T42QYM_A008039_20180920T054434</t>
  </si>
  <si>
    <t>L1C_T42RYN_A008039_20180920T054434</t>
  </si>
  <si>
    <t>L1C_T43RBM_A008039_20180920T054434</t>
  </si>
  <si>
    <t>L1C_T43RBL_A008039_20180920T054434</t>
  </si>
  <si>
    <t>L1C_T43SCS_A008039_20180920T054434</t>
  </si>
  <si>
    <t>L1C_T43SCR_A008039_20180920T054434</t>
  </si>
  <si>
    <t>L1C_T43RCQ_A008039_20180920T054434</t>
  </si>
  <si>
    <t>L1C_T43RCP_A008039_20180920T054434</t>
  </si>
  <si>
    <t>L1C_T43RCN_A008039_20180920T054434</t>
  </si>
  <si>
    <t>L1C_T43RCM_A008039_20180920T054434</t>
  </si>
  <si>
    <t>L1C_T43SDA_A008039_20180920T054434</t>
  </si>
  <si>
    <t>L1C_T43SDV_A008039_20180920T054434</t>
  </si>
  <si>
    <t>L1C_T43SDU_A008039_20180920T054434</t>
  </si>
  <si>
    <t>L1C_T43SDT_A008039_20180920T054434</t>
  </si>
  <si>
    <t>L1C_T43SDS_A008039_20180920T054434</t>
  </si>
  <si>
    <t>L1C_T43SDR_A008039_20180920T054434</t>
  </si>
  <si>
    <t>L1C_T43RDQ_A008039_20180920T054434</t>
  </si>
  <si>
    <t>L1C_T43RDP_A008039_20180920T054434</t>
  </si>
  <si>
    <t>L1C_T43REQ_A008039_20180920T054434</t>
  </si>
  <si>
    <t>L1C_T43SES_A008039_20180920T054434</t>
  </si>
  <si>
    <t>L1C_T43SEU_A008039_20180920T054434</t>
  </si>
  <si>
    <t>L1C_T43SEV_A008039_20180920T054434</t>
  </si>
  <si>
    <t>L1C_T43SEA_A008039_20180920T054434</t>
  </si>
  <si>
    <t>L1C_T43SEB_A008039_20180920T054434</t>
  </si>
  <si>
    <t>L1C_T43SFU_A008039_20180920T054434</t>
  </si>
  <si>
    <t>L1C_T43SFV_A008039_20180920T054434</t>
  </si>
  <si>
    <t>L1C_T43SFA_A008039_20180920T054434</t>
  </si>
  <si>
    <t>L1C_T43SGU_A008039_20180920T054434</t>
  </si>
  <si>
    <t>L1C_T43SGV_A008039_20180920T054434</t>
  </si>
  <si>
    <t>L1C_T44SKE_A008039_20180920T054434</t>
  </si>
  <si>
    <t>L1C_T44SKD_A008039_20180920T054434</t>
  </si>
  <si>
    <t>2018-09-22</t>
  </si>
  <si>
    <t>L1C_T41RLH_A008068_20180922T062756</t>
  </si>
  <si>
    <t>L1C_T41RMN_A008068_20180922T062756</t>
  </si>
  <si>
    <t>L1C_T41RMM_A008068_20180922T062756</t>
  </si>
  <si>
    <t>L1C_T41RML_A008068_20180922T062756</t>
  </si>
  <si>
    <t>L1C_T41RMK_A008068_20180922T062756</t>
  </si>
  <si>
    <t>L1C_T41RMJ_A008068_20180922T062756</t>
  </si>
  <si>
    <t>L1C_T41RMH_A008068_20180922T062756</t>
  </si>
  <si>
    <t>L1C_T41RNH_A008068_20180922T062756</t>
  </si>
  <si>
    <t>L1C_T41RNJ_A008068_20180922T062756</t>
  </si>
  <si>
    <t>L1C_T41RNK_A008068_20180922T062756</t>
  </si>
  <si>
    <t>L1C_T41RNL_A008068_20180922T062756</t>
  </si>
  <si>
    <t>L1C_T41RNM_A008068_20180922T062756</t>
  </si>
  <si>
    <t>L1C_T41RNN_A008068_20180922T062756</t>
  </si>
  <si>
    <t>L1C_T41RPH_A008068_20180922T062756</t>
  </si>
  <si>
    <t>L1C_T41RPJ_A008068_20180922T062756</t>
  </si>
  <si>
    <t>L1C_T41RPK_A008068_20180922T062756</t>
  </si>
  <si>
    <t>L1C_T41RPL_A008068_20180922T062756</t>
  </si>
  <si>
    <t>L1C_T41RPM_A008068_20180922T062756</t>
  </si>
  <si>
    <t>L1C_T41RPN_A008068_20180922T062756</t>
  </si>
  <si>
    <t>L1C_T41RQH_A008068_20180922T062756</t>
  </si>
  <si>
    <t>L1C_T41RQJ_A008068_20180922T062756</t>
  </si>
  <si>
    <t>L1C_T41RQK_A008068_20180922T062756</t>
  </si>
  <si>
    <t>L1C_T41RQL_A008068_20180922T062756</t>
  </si>
  <si>
    <t>L1C_T41RQM_A008068_20180922T062756</t>
  </si>
  <si>
    <t>L1C_T41RQN_A008068_20180922T062756</t>
  </si>
  <si>
    <t>L1C_T41RQP_A008068_20180922T062756</t>
  </si>
  <si>
    <t>L1C_T41RQQ_A008068_20180922T062756</t>
  </si>
  <si>
    <t>L1C_T42RTV_A008068_20180922T062756</t>
  </si>
  <si>
    <t>L1C_T42RTU_A008068_20180922T062756</t>
  </si>
  <si>
    <t>L1C_T42RTT_A008068_20180922T062756</t>
  </si>
  <si>
    <t>L1C_T42RTS_A008068_20180922T062756</t>
  </si>
  <si>
    <t>L1C_T42SUA_A008068_20180922T062756</t>
  </si>
  <si>
    <t>L1C_T43REQ_A016976_20180922T053643</t>
  </si>
  <si>
    <t>L1C_T43SFU_A016976_20180922T053643</t>
  </si>
  <si>
    <t>L1C_T43SFV_A016976_20180922T053643</t>
  </si>
  <si>
    <t>L1C_T43SGU_A016976_20180922T053643</t>
  </si>
  <si>
    <t>L1C_T43SGV_A016976_20180922T053643</t>
  </si>
  <si>
    <t>L1C_T44SKE_A016976_20180922T053643</t>
  </si>
  <si>
    <t>L1C_T44SKD_A016976_20180922T053643</t>
  </si>
  <si>
    <t>L1C_T44SKC_A016976_20180922T053643</t>
  </si>
  <si>
    <t>L1C_T44SKB_A016976_20180922T053643</t>
  </si>
  <si>
    <t>L1C_T44SLF_A016976_20180922T053643</t>
  </si>
  <si>
    <t>L1C_T44SLE_A016976_20180922T053643</t>
  </si>
  <si>
    <t>L1C_T44SLD_A016976_20180922T053643</t>
  </si>
  <si>
    <t>L1C_T44SLC_A016976_20180922T053643</t>
  </si>
  <si>
    <t>L1C_T44SLB_A016976_20180922T053643</t>
  </si>
  <si>
    <t>L1C_T44SMF_A016976_20180922T053643</t>
  </si>
  <si>
    <t>L1C_T44SME_A016976_20180922T053643</t>
  </si>
  <si>
    <t>L1C_T44SMD_A016976_20180922T053643</t>
  </si>
  <si>
    <t>2018-09-23</t>
  </si>
  <si>
    <t>L1C_T41RKP_A016991_20180923T064341</t>
  </si>
  <si>
    <t>L1C_T41RKN_A016991_20180923T064341</t>
  </si>
  <si>
    <t>L1C_T41RLP_A016991_20180923T064341</t>
  </si>
  <si>
    <t>L1C_T41RLN_A016991_20180923T064341</t>
  </si>
  <si>
    <t>L1C_T42QWM_A008082_20180923T055647</t>
  </si>
  <si>
    <t>L1C_T42RWN_A008082_20180923T055647</t>
  </si>
  <si>
    <t>L1C_T42RWP_A008082_20180923T055647</t>
  </si>
  <si>
    <t>L1C_T42RWQ_A008082_20180923T055647</t>
  </si>
  <si>
    <t>L1C_T42RWR_A008082_20180923T055647</t>
  </si>
  <si>
    <t>L1C_T42QXM_A008082_20180923T055647</t>
  </si>
  <si>
    <t>L1C_T42RXN_A008082_20180923T055647</t>
  </si>
  <si>
    <t>L1C_T42RXP_A008082_20180923T055647</t>
  </si>
  <si>
    <t>L1C_T42RXQ_A008082_20180923T055647</t>
  </si>
  <si>
    <t>L1C_T42RXR_A008082_20180923T055647</t>
  </si>
  <si>
    <t>L1C_T42RXS_A008082_20180923T055647</t>
  </si>
  <si>
    <t>L1C_T42RXT_A008082_20180923T055647</t>
  </si>
  <si>
    <t>L1C_T42RXU_A008082_20180923T055647</t>
  </si>
  <si>
    <t>L1C_T42RXV_A008082_20180923T055647</t>
  </si>
  <si>
    <t>L1C_T42QYM_A008082_20180923T055647</t>
  </si>
  <si>
    <t>L1C_T42RYN_A008082_20180923T055647</t>
  </si>
  <si>
    <t>L1C_T42RYR_A008082_20180923T055647</t>
  </si>
  <si>
    <t>L1C_T42RYS_A008082_20180923T055647</t>
  </si>
  <si>
    <t>L1C_T42RYT_A008082_20180923T055647</t>
  </si>
  <si>
    <t>L1C_T42RYU_A008082_20180923T055647</t>
  </si>
  <si>
    <t>L1C_T42RYV_A008082_20180923T055647</t>
  </si>
  <si>
    <t>L1C_T42SYA_A008082_20180923T055647</t>
  </si>
  <si>
    <t>L1C_T42SYB_A008082_20180923T055647</t>
  </si>
  <si>
    <t>L1C_T42SYC_A008082_20180923T055647</t>
  </si>
  <si>
    <t>L1C_T42SYD_A008082_20180923T055647</t>
  </si>
  <si>
    <t>L1C_T42SYE_A008082_20180923T055647</t>
  </si>
  <si>
    <t>L1C_T43SBA_A008082_20180923T055647</t>
  </si>
  <si>
    <t>L1C_T43SBV_A008082_20180923T055647</t>
  </si>
  <si>
    <t>L1C_T43SBU_A008082_20180923T055647</t>
  </si>
  <si>
    <t>L1C_T43SBT_A008082_20180923T055647</t>
  </si>
  <si>
    <t>L1C_T43SBS_A008082_20180923T055647</t>
  </si>
  <si>
    <t>L1C_T43SBR_A008082_20180923T055647</t>
  </si>
  <si>
    <t>L1C_T43RBQ_A008082_20180923T055647</t>
  </si>
  <si>
    <t>L1C_T43RBP_A008082_20180923T055647</t>
  </si>
  <si>
    <t>L1C_T43RBN_A008082_20180923T055647</t>
  </si>
  <si>
    <t>L1C_T43RBM_A008082_20180923T055647</t>
  </si>
  <si>
    <t>L1C_T43RBL_A008082_20180923T055647</t>
  </si>
  <si>
    <t>L1C_T43SCB_A008082_20180923T055647</t>
  </si>
  <si>
    <t>L1C_T43SCA_A008082_20180923T055647</t>
  </si>
  <si>
    <t>L1C_T43SCV_A008082_20180923T055647</t>
  </si>
  <si>
    <t>L1C_T43SCU_A008082_20180923T055647</t>
  </si>
  <si>
    <t>L1C_T43SCT_A008082_20180923T055647</t>
  </si>
  <si>
    <t>L1C_T43SCS_A008082_20180923T055647</t>
  </si>
  <si>
    <t>L1C_T43SCR_A008082_20180923T055647</t>
  </si>
  <si>
    <t>L1C_T43RCQ_A008082_20180923T055647</t>
  </si>
  <si>
    <t>L1C_T43RCP_A008082_20180923T055647</t>
  </si>
  <si>
    <t>L1C_T43RCN_A008082_20180923T055647</t>
  </si>
  <si>
    <t>L1C_T43RCM_A008082_20180923T055647</t>
  </si>
  <si>
    <t>L1C_T43SDB_A008082_20180923T055647</t>
  </si>
  <si>
    <t>L1C_T43SDA_A008082_20180923T055647</t>
  </si>
  <si>
    <t>L1C_T43SDV_A008082_20180923T055647</t>
  </si>
  <si>
    <t>L1C_T43SDU_A008082_20180923T055647</t>
  </si>
  <si>
    <t>L1C_T43SDT_A008082_20180923T055647</t>
  </si>
  <si>
    <t>L1C_T43SDS_A008082_20180923T055647</t>
  </si>
  <si>
    <t>L1C_T43SDR_A008082_20180923T055647</t>
  </si>
  <si>
    <t>L1C_T43RDQ_A008082_20180923T055647</t>
  </si>
  <si>
    <t>L1C_T43RDP_A008082_20180923T055647</t>
  </si>
  <si>
    <t>L1C_T43SEU_A008082_20180923T055647</t>
  </si>
  <si>
    <t>L1C_T43SEV_A008082_20180923T055647</t>
  </si>
  <si>
    <t>L1C_T43SEA_A008082_20180923T055647</t>
  </si>
  <si>
    <t>L1C_T43SEB_A008082_20180923T055647</t>
  </si>
  <si>
    <t>2018-09-24</t>
  </si>
  <si>
    <t>L1C_T44SLE_A008096_20180924T052743</t>
  </si>
  <si>
    <t>L1C_T44SLD_A008096_20180924T052743</t>
  </si>
  <si>
    <t>L1C_T44SLC_A008096_20180924T052743</t>
  </si>
  <si>
    <t>L1C_T44SLB_A008096_20180924T052743</t>
  </si>
  <si>
    <t>L1C_T44SMF_A008096_20180924T052743</t>
  </si>
  <si>
    <t>L1C_T44SME_A008096_20180924T052743</t>
  </si>
  <si>
    <t>L1C_T44SMD_A008096_20180924T052743</t>
  </si>
  <si>
    <t>2018-09-25</t>
  </si>
  <si>
    <t>L1C_T41RKP_A008111_20180925T063631</t>
  </si>
  <si>
    <t>L1C_T41RLP_A008111_20180925T063631</t>
  </si>
  <si>
    <t>L1C_T41RLN_A008111_20180925T063631</t>
  </si>
  <si>
    <t>L1C_T41RLK_A008111_20180925T064152</t>
  </si>
  <si>
    <t>L1C_T41RLK_A008111_20180925T063631</t>
  </si>
  <si>
    <t>L1C_T41RLJ_A008111_20180925T064152</t>
  </si>
  <si>
    <t>L1C_T41RLJ_A008111_20180925T063631</t>
  </si>
  <si>
    <t>L1C_T41RLH_A008111_20180925T064152</t>
  </si>
  <si>
    <t>L1C_T41RMP_A008111_20180925T063631</t>
  </si>
  <si>
    <t>L1C_T41RMN_A008111_20180925T063631</t>
  </si>
  <si>
    <t>L1C_T41RMM_A008111_20180925T063631</t>
  </si>
  <si>
    <t>L1C_T41RML_A008111_20180925T063631</t>
  </si>
  <si>
    <t>L1C_T41RMK_A008111_20180925T064152</t>
  </si>
  <si>
    <t>L1C_T41RMK_A008111_20180925T063631</t>
  </si>
  <si>
    <t>L1C_T41RMJ_A008111_20180925T064152</t>
  </si>
  <si>
    <t>L1C_T41RMJ_A008111_20180925T063631</t>
  </si>
  <si>
    <t>L1C_T41RMH_A008111_20180925T064152</t>
  </si>
  <si>
    <t>L1C_T41RNL_A008111_20180925T063631</t>
  </si>
  <si>
    <t>L1C_T41RNM_A008111_20180925T063631</t>
  </si>
  <si>
    <t>L1C_T41RNN_A008111_20180925T063631</t>
  </si>
  <si>
    <t>L1C_T42QYM_A017019_20180925T054003</t>
  </si>
  <si>
    <t>L1C_T42RYN_A017019_20180925T054003</t>
  </si>
  <si>
    <t>L1C_T43RBM_A017019_20180925T054003</t>
  </si>
  <si>
    <t>L1C_T43RBL_A017019_20180925T054003</t>
  </si>
  <si>
    <t>L1C_T43SCS_A017019_20180925T054003</t>
  </si>
  <si>
    <t>L1C_T43SCR_A017019_20180925T054003</t>
  </si>
  <si>
    <t>L1C_T43RCQ_A017019_20180925T054003</t>
  </si>
  <si>
    <t>L1C_T43RCP_A017019_20180925T054003</t>
  </si>
  <si>
    <t>L1C_T43RCN_A017019_20180925T054003</t>
  </si>
  <si>
    <t>L1C_T43RCM_A017019_20180925T054003</t>
  </si>
  <si>
    <t>L1C_T43SDA_A017019_20180925T054003</t>
  </si>
  <si>
    <t>L1C_T43SDV_A017019_20180925T054003</t>
  </si>
  <si>
    <t>L1C_T43SDU_A017019_20180925T054003</t>
  </si>
  <si>
    <t>L1C_T43SDT_A017019_20180925T054003</t>
  </si>
  <si>
    <t>L1C_T43SDS_A017019_20180925T054003</t>
  </si>
  <si>
    <t>L1C_T43SDR_A017019_20180925T054003</t>
  </si>
  <si>
    <t>L1C_T43RDQ_A017019_20180925T054003</t>
  </si>
  <si>
    <t>L1C_T43RDP_A017019_20180925T054003</t>
  </si>
  <si>
    <t>L1C_T43REQ_A017019_20180925T054003</t>
  </si>
  <si>
    <t>L1C_T43SER_A017019_20180925T054003</t>
  </si>
  <si>
    <t>L1C_T43SES_A017019_20180925T054003</t>
  </si>
  <si>
    <t>L1C_T43SEU_A017019_20180925T054003</t>
  </si>
  <si>
    <t>L1C_T43SEV_A017019_20180925T054003</t>
  </si>
  <si>
    <t>L1C_T43SEA_A017019_20180925T054003</t>
  </si>
  <si>
    <t>L1C_T43SEB_A017019_20180925T054003</t>
  </si>
  <si>
    <t>L1C_T43SFU_A017019_20180925T054003</t>
  </si>
  <si>
    <t>L1C_T43SFV_A017019_20180925T054003</t>
  </si>
  <si>
    <t>L1C_T43SFA_A017019_20180925T054003</t>
  </si>
  <si>
    <t>L1C_T43SGU_A017019_20180925T054003</t>
  </si>
  <si>
    <t>L1C_T43SGV_A017019_20180925T054003</t>
  </si>
  <si>
    <t>L1C_T44SKE_A017019_20180925T054003</t>
  </si>
  <si>
    <t>L1C_T44SKD_A017019_20180925T054003</t>
  </si>
  <si>
    <t>2018-09-26</t>
  </si>
  <si>
    <t>L1C_T41QRG_A008125_20180926T060845</t>
  </si>
  <si>
    <t>L1C_T41RRH_A008125_20180926T060845</t>
  </si>
  <si>
    <t>L1C_T42RTN_A008125_20180926T060845</t>
  </si>
  <si>
    <t>L1C_T42QTM_A008125_20180926T060845</t>
  </si>
  <si>
    <t>L1C_T42RUT_A008125_20180926T060845</t>
  </si>
  <si>
    <t>L1C_T42RUS_A008125_20180926T060845</t>
  </si>
  <si>
    <t>L1C_T42RUR_A008125_20180926T060845</t>
  </si>
  <si>
    <t>L1C_T42RUQ_A008125_20180926T060845</t>
  </si>
  <si>
    <t>L1C_T42RUP_A008125_20180926T060845</t>
  </si>
  <si>
    <t>L1C_T42RUN_A008125_20180926T060845</t>
  </si>
  <si>
    <t>L1C_T42QUM_A008125_20180926T060845</t>
  </si>
  <si>
    <t>L1C_T42SVA_A008125_20180926T060845</t>
  </si>
  <si>
    <t>L1C_T42RVV_A008125_20180926T060845</t>
  </si>
  <si>
    <t>L1C_T42RVU_A008125_20180926T060845</t>
  </si>
  <si>
    <t>L1C_T42RVT_A008125_20180926T060845</t>
  </si>
  <si>
    <t>L1C_T42RVS_A008125_20180926T060845</t>
  </si>
  <si>
    <t>L1C_T42RVR_A008125_20180926T060845</t>
  </si>
  <si>
    <t>L1C_T42RVQ_A008125_20180926T060845</t>
  </si>
  <si>
    <t>L1C_T42RVP_A008125_20180926T060845</t>
  </si>
  <si>
    <t>L1C_T42RVN_A008125_20180926T060845</t>
  </si>
  <si>
    <t>L1C_T42QVM_A008125_20180926T060845</t>
  </si>
  <si>
    <t>L1C_T42QWM_A008125_20180926T060845</t>
  </si>
  <si>
    <t>L1C_T42RWN_A008125_20180926T060845</t>
  </si>
  <si>
    <t>L1C_T42RWP_A008125_20180926T060845</t>
  </si>
  <si>
    <t>L1C_T42RWQ_A008125_20180926T060845</t>
  </si>
  <si>
    <t>L1C_T42RWR_A008125_20180926T060845</t>
  </si>
  <si>
    <t>L1C_T42RWS_A008125_20180926T060845</t>
  </si>
  <si>
    <t>L1C_T42RWT_A008125_20180926T060845</t>
  </si>
  <si>
    <t>L1C_T42RWU_A008125_20180926T060845</t>
  </si>
  <si>
    <t>L1C_T42RWV_A008125_20180926T060845</t>
  </si>
  <si>
    <t>L1C_T42SWA_A008125_20180926T060845</t>
  </si>
  <si>
    <t>L1C_T42SWB_A008125_20180926T060845</t>
  </si>
  <si>
    <t>L1C_T42SWC_A008125_20180926T060845</t>
  </si>
  <si>
    <t>L1C_T42SWD_A008125_20180926T060845</t>
  </si>
  <si>
    <t>L1C_T42RXN_A008125_20180926T060845</t>
  </si>
  <si>
    <t>L1C_T42RXP_A008125_20180926T060845</t>
  </si>
  <si>
    <t>L1C_T42RXQ_A008125_20180926T060845</t>
  </si>
  <si>
    <t>L1C_T42RXR_A008125_20180926T060845</t>
  </si>
  <si>
    <t>L1C_T42RXS_A008125_20180926T060845</t>
  </si>
  <si>
    <t>L1C_T42RXT_A008125_20180926T060845</t>
  </si>
  <si>
    <t>L1C_T42RXU_A008125_20180926T060845</t>
  </si>
  <si>
    <t>L1C_T42RXV_A008125_20180926T060845</t>
  </si>
  <si>
    <t>L1C_T42SXA_A008125_20180926T060845</t>
  </si>
  <si>
    <t>L1C_T42SXB_A008125_20180926T060845</t>
  </si>
  <si>
    <t>L1C_T42SXC_A008125_20180926T060845</t>
  </si>
  <si>
    <t>L1C_T42SXD_A008125_20180926T060845</t>
  </si>
  <si>
    <t>L1C_T42SXE_A008125_20180926T060845</t>
  </si>
  <si>
    <t>L1C_T42SXF_A008125_20180926T060845</t>
  </si>
  <si>
    <t>L1C_T42SXF_A008125_20180926T055730</t>
  </si>
  <si>
    <t>L1C_T42RYT_A008125_20180926T060845</t>
  </si>
  <si>
    <t>L1C_T42RYU_A008125_20180926T060845</t>
  </si>
  <si>
    <t>L1C_T42RYV_A008125_20180926T060845</t>
  </si>
  <si>
    <t>L1C_T42SYA_A008125_20180926T060845</t>
  </si>
  <si>
    <t>L1C_T42SYB_A008125_20180926T060845</t>
  </si>
  <si>
    <t>L1C_T42SYC_A008125_20180926T060845</t>
  </si>
  <si>
    <t>L1C_T42SYD_A008125_20180926T060845</t>
  </si>
  <si>
    <t>L1C_T42SYE_A008125_20180926T060845</t>
  </si>
  <si>
    <t>L1C_T42SYF_A008125_20180926T055730</t>
  </si>
  <si>
    <t>L1C_T42SYF_A008125_20180926T060845</t>
  </si>
  <si>
    <t>L1C_T43SBA_A008125_20180926T060845</t>
  </si>
  <si>
    <t>L1C_T43SBA_A008125_20180926T055730</t>
  </si>
  <si>
    <t>L1C_T43SBU_A008125_20180926T060845</t>
  </si>
  <si>
    <t>L1C_T43SBT_A008125_20180926T060845</t>
  </si>
  <si>
    <t>L1C_T43SBS_A008125_20180926T060845</t>
  </si>
  <si>
    <t>L1C_T43SCB_A008125_20180926T055730</t>
  </si>
  <si>
    <t>L1C_T43SCA_A008125_20180926T055730</t>
  </si>
  <si>
    <t>L1C_T43SCA_A008125_20180926T060845</t>
  </si>
  <si>
    <t>L1C_T43SCV_A008125_20180926T060845</t>
  </si>
  <si>
    <t>L1C_T43SCU_A008125_20180926T060845</t>
  </si>
  <si>
    <t>2018-09-27</t>
  </si>
  <si>
    <t>L1C_T41RLJ_A017048_20180927T062415</t>
  </si>
  <si>
    <t>L1C_T41RLH_A017048_20180927T062415</t>
  </si>
  <si>
    <t>L1C_T41RMN_A017048_20180927T062415</t>
  </si>
  <si>
    <t>L1C_T41RMM_A017048_20180927T062415</t>
  </si>
  <si>
    <t>L1C_T41RML_A017048_20180927T062415</t>
  </si>
  <si>
    <t>L1C_T41RMK_A017048_20180927T062415</t>
  </si>
  <si>
    <t>L1C_T41RMJ_A017048_20180927T062415</t>
  </si>
  <si>
    <t>L1C_T41RMH_A017048_20180927T062415</t>
  </si>
  <si>
    <t>L1C_T41RNH_A017048_20180927T062415</t>
  </si>
  <si>
    <t>L1C_T41RNJ_A017048_20180927T062415</t>
  </si>
  <si>
    <t>L1C_T41RNK_A017048_20180927T062415</t>
  </si>
  <si>
    <t>L1C_T41RNL_A017048_20180927T062415</t>
  </si>
  <si>
    <t>L1C_T41RNM_A017048_20180927T062415</t>
  </si>
  <si>
    <t>L1C_T41RNN_A017048_20180927T062415</t>
  </si>
  <si>
    <t>L1C_T41RPH_A017048_20180927T062415</t>
  </si>
  <si>
    <t>L1C_T41RPJ_A017048_20180927T062415</t>
  </si>
  <si>
    <t>L1C_T41RPK_A017048_20180927T062415</t>
  </si>
  <si>
    <t>L1C_T41RPL_A017048_20180927T062415</t>
  </si>
  <si>
    <t>L1C_T41RPM_A017048_20180927T062415</t>
  </si>
  <si>
    <t>L1C_T41RPN_A017048_20180927T062415</t>
  </si>
  <si>
    <t>L1C_T41RQH_A017048_20180927T062415</t>
  </si>
  <si>
    <t>L1C_T41RQJ_A017048_20180927T062415</t>
  </si>
  <si>
    <t>L1C_T41RQK_A017048_20180927T062415</t>
  </si>
  <si>
    <t>L1C_T41RQL_A017048_20180927T062415</t>
  </si>
  <si>
    <t>L1C_T41RQM_A017048_20180927T062415</t>
  </si>
  <si>
    <t>L1C_T41RQN_A017048_20180927T062415</t>
  </si>
  <si>
    <t>L1C_T41RQP_A017048_20180927T062415</t>
  </si>
  <si>
    <t>L1C_T41RQQ_A017048_20180927T062415</t>
  </si>
  <si>
    <t>L1C_T42RTV_A017048_20180927T062415</t>
  </si>
  <si>
    <t>L1C_T42RTU_A017048_20180927T062415</t>
  </si>
  <si>
    <t>L1C_T42RTT_A017048_20180927T062415</t>
  </si>
  <si>
    <t>L1C_T42RTS_A017048_20180927T062415</t>
  </si>
  <si>
    <t>L1C_T42SUA_A017048_20180927T062415</t>
  </si>
  <si>
    <t>L1C_T43REQ_A008139_20180927T053251</t>
  </si>
  <si>
    <t>L1C_T43SFU_A008139_20180927T053251</t>
  </si>
  <si>
    <t>L1C_T43SFV_A008139_20180927T053251</t>
  </si>
  <si>
    <t>L1C_T43SGU_A008139_20180927T053251</t>
  </si>
  <si>
    <t>L1C_T43SGV_A008139_20180927T053251</t>
  </si>
  <si>
    <t>L1C_T44SKE_A008139_20180927T053251</t>
  </si>
  <si>
    <t>L1C_T44SKD_A008139_20180927T053251</t>
  </si>
  <si>
    <t>L1C_T44SKC_A008139_20180927T053251</t>
  </si>
  <si>
    <t>L1C_T44SKB_A008139_20180927T053251</t>
  </si>
  <si>
    <t>L1C_T44SLF_A008139_20180927T053251</t>
  </si>
  <si>
    <t>L1C_T44SLE_A008139_20180927T053251</t>
  </si>
  <si>
    <t>L1C_T44SLD_A008139_20180927T053251</t>
  </si>
  <si>
    <t>L1C_T44SLC_A008139_20180927T053251</t>
  </si>
  <si>
    <t>L1C_T44SLB_A008139_20180927T053251</t>
  </si>
  <si>
    <t>L1C_T44SMF_A008139_20180927T053251</t>
  </si>
  <si>
    <t>L1C_T44SME_A008139_20180927T053251</t>
  </si>
  <si>
    <t>L1C_T44SMD_A008139_20180927T053251</t>
  </si>
  <si>
    <t>2018-09-28</t>
  </si>
  <si>
    <t>L1C_T41RKN_A008154_20180928T064729</t>
  </si>
  <si>
    <t>L1C_T41RLP_A008154_20180928T064729</t>
  </si>
  <si>
    <t>L1C_T41RLN_A008154_20180928T064729</t>
  </si>
  <si>
    <t>L1C_T41RLM_A008154_20180928T064729</t>
  </si>
  <si>
    <t>L1C_T42QWM_A017062_20180928T054959</t>
  </si>
  <si>
    <t>L1C_T42RWN_A017062_20180928T054959</t>
  </si>
  <si>
    <t>L1C_T42RWP_A017062_20180928T054959</t>
  </si>
  <si>
    <t>L1C_T42RWQ_A017062_20180928T054959</t>
  </si>
  <si>
    <t>L1C_T42RWR_A017062_20180928T054959</t>
  </si>
  <si>
    <t>L1C_T42QXM_A017062_20180928T054959</t>
  </si>
  <si>
    <t>L1C_T42RXN_A017062_20180928T054959</t>
  </si>
  <si>
    <t>L1C_T42RXQ_A017062_20180928T054959</t>
  </si>
  <si>
    <t>L1C_T42RXR_A017062_20180928T054959</t>
  </si>
  <si>
    <t>L1C_T42RXS_A017062_20180928T054959</t>
  </si>
  <si>
    <t>L1C_T42RXT_A017062_20180928T054959</t>
  </si>
  <si>
    <t>L1C_T42RXU_A017062_20180928T054959</t>
  </si>
  <si>
    <t>L1C_T42RXV_A017062_20180928T054959</t>
  </si>
  <si>
    <t>L1C_T42QYM_A017062_20180928T054959</t>
  </si>
  <si>
    <t>L1C_T42RYN_A017062_20180928T054959</t>
  </si>
  <si>
    <t>L1C_T42RYR_A017062_20180928T054959</t>
  </si>
  <si>
    <t>L1C_T42RYS_A017062_20180928T054959</t>
  </si>
  <si>
    <t>L1C_T42RYT_A017062_20180928T054959</t>
  </si>
  <si>
    <t>L1C_T42RYU_A017062_20180928T054959</t>
  </si>
  <si>
    <t>L1C_T42RYV_A017062_20180928T054959</t>
  </si>
  <si>
    <t>L1C_T42SYA_A017062_20180928T054959</t>
  </si>
  <si>
    <t>L1C_T42SYB_A017062_20180928T054959</t>
  </si>
  <si>
    <t>L1C_T42SYC_A017062_20180928T054959</t>
  </si>
  <si>
    <t>L1C_T42SYD_A017062_20180928T054959</t>
  </si>
  <si>
    <t>L1C_T42SYE_A017062_20180928T054959</t>
  </si>
  <si>
    <t>L1C_T43SBA_A017062_20180928T054959</t>
  </si>
  <si>
    <t>L1C_T43SBV_A017062_20180928T054959</t>
  </si>
  <si>
    <t>L1C_T43SBU_A017062_20180928T054959</t>
  </si>
  <si>
    <t>L1C_T43SBT_A017062_20180928T054959</t>
  </si>
  <si>
    <t>L1C_T43SBS_A017062_20180928T054959</t>
  </si>
  <si>
    <t>L1C_T43SBR_A017062_20180928T054959</t>
  </si>
  <si>
    <t>L1C_T43RBQ_A017062_20180928T054959</t>
  </si>
  <si>
    <t>L1C_T43RBP_A017062_20180928T054959</t>
  </si>
  <si>
    <t>L1C_T43RBN_A017062_20180928T054959</t>
  </si>
  <si>
    <t>L1C_T43RBM_A017062_20180928T054959</t>
  </si>
  <si>
    <t>L1C_T43RBL_A017062_20180928T054959</t>
  </si>
  <si>
    <t>L1C_T43SCB_A017062_20180928T054959</t>
  </si>
  <si>
    <t>L1C_T43SCV_A017062_20180928T054959</t>
  </si>
  <si>
    <t>L1C_T43SCU_A017062_20180928T054959</t>
  </si>
  <si>
    <t>L1C_T43SCT_A017062_20180928T054959</t>
  </si>
  <si>
    <t>L1C_T43SCS_A017062_20180928T054959</t>
  </si>
  <si>
    <t>L1C_T43SCR_A017062_20180928T054959</t>
  </si>
  <si>
    <t>L1C_T43RCQ_A017062_20180928T054959</t>
  </si>
  <si>
    <t>L1C_T43RCP_A017062_20180928T054959</t>
  </si>
  <si>
    <t>L1C_T43RCN_A017062_20180928T054959</t>
  </si>
  <si>
    <t>L1C_T43RCM_A017062_20180928T054959</t>
  </si>
  <si>
    <t>L1C_T43SDB_A017062_20180928T054959</t>
  </si>
  <si>
    <t>L1C_T43SDA_A017062_20180928T054959</t>
  </si>
  <si>
    <t>L1C_T43SDV_A017062_20180928T054959</t>
  </si>
  <si>
    <t>L1C_T43SDU_A017062_20180928T054959</t>
  </si>
  <si>
    <t>L1C_T43SDT_A017062_20180928T054959</t>
  </si>
  <si>
    <t>L1C_T43SDS_A017062_20180928T054959</t>
  </si>
  <si>
    <t>L1C_T43SDR_A017062_20180928T054959</t>
  </si>
  <si>
    <t>L1C_T43RDQ_A017062_20180928T054959</t>
  </si>
  <si>
    <t>L1C_T43RDP_A017062_20180928T054959</t>
  </si>
  <si>
    <t>L1C_T43SEU_A017062_20180928T054959</t>
  </si>
  <si>
    <t>L1C_T43SEV_A017062_20180928T054959</t>
  </si>
  <si>
    <t>L1C_T43SEA_A017062_20180928T054959</t>
  </si>
  <si>
    <t>L1C_T43SEB_A017062_20180928T054959</t>
  </si>
  <si>
    <t>2018-09-29</t>
  </si>
  <si>
    <t>L1C_T41RPH_A008168_20180929T061733</t>
  </si>
  <si>
    <t>L1C_T41RPJ_A008168_20180929T061733</t>
  </si>
  <si>
    <t>L1C_T41RPK_A008168_20180929T061733</t>
  </si>
  <si>
    <t>L1C_T41RPL_A008168_20180929T061733</t>
  </si>
  <si>
    <t>L1C_T41RQH_A008168_20180929T061733</t>
  </si>
  <si>
    <t>L1C_T41RQJ_A008168_20180929T061733</t>
  </si>
  <si>
    <t>L1C_T41RQK_A008168_20180929T061733</t>
  </si>
  <si>
    <t>L1C_T41RQL_A008168_20180929T061733</t>
  </si>
  <si>
    <t>L1C_T41RQM_A008168_20180929T061733</t>
  </si>
  <si>
    <t>L1C_T41RQN_A008168_20180929T061733</t>
  </si>
  <si>
    <t>L1C_T41RQP_A008168_20180929T061733</t>
  </si>
  <si>
    <t>L1C_T41RQQ_A008168_20180929T061733</t>
  </si>
  <si>
    <t>L1C_T42RTV_A008168_20180929T061733</t>
  </si>
  <si>
    <t>L1C_T42RTU_A008168_20180929T061733</t>
  </si>
  <si>
    <t>L1C_T42RTT_A008168_20180929T061733</t>
  </si>
  <si>
    <t>L1C_T41QRG_A008168_20180929T061733</t>
  </si>
  <si>
    <t>L1C_T42RTS_A008168_20180929T061733</t>
  </si>
  <si>
    <t>L1C_T41RRH_A008168_20180929T061733</t>
  </si>
  <si>
    <t>L1C_T42RTR_A008168_20180929T061733</t>
  </si>
  <si>
    <t>L1C_T41RRJ_A008168_20180929T061733</t>
  </si>
  <si>
    <t>L1C_T42RTQ_A008168_20180929T061733</t>
  </si>
  <si>
    <t>L1C_T42RTP_A008168_20180929T061733</t>
  </si>
  <si>
    <t>L1C_T42RTN_A008168_20180929T061733</t>
  </si>
  <si>
    <t>L1C_T42QTM_A008168_20180929T061733</t>
  </si>
  <si>
    <t>L1C_T42SUA_A008168_20180929T061733</t>
  </si>
  <si>
    <t>L1C_T42RUV_A008168_20180929T061733</t>
  </si>
  <si>
    <t>L1C_T42RUU_A008168_20180929T061733</t>
  </si>
  <si>
    <t>L1C_T42RUT_A008168_20180929T061733</t>
  </si>
  <si>
    <t>L1C_T42RUS_A008168_20180929T061733</t>
  </si>
  <si>
    <t>L1C_T42RUR_A008168_20180929T061733</t>
  </si>
  <si>
    <t>L1C_T42RUQ_A008168_20180929T061733</t>
  </si>
  <si>
    <t>L1C_T42RUP_A008168_20180929T061733</t>
  </si>
  <si>
    <t>L1C_T42RUN_A008168_20180929T061733</t>
  </si>
  <si>
    <t>L1C_T42QUM_A008168_20180929T061733</t>
  </si>
  <si>
    <t>L1C_T42SVA_A008168_20180929T061733</t>
  </si>
  <si>
    <t>L1C_T42RVV_A008168_20180929T061733</t>
  </si>
  <si>
    <t>L1C_T42RVU_A008168_20180929T061733</t>
  </si>
  <si>
    <t>L1C_T42RVT_A008168_20180929T061733</t>
  </si>
  <si>
    <t>L1C_T42RVS_A008168_20180929T061733</t>
  </si>
  <si>
    <t>L1C_T42RVR_A008168_20180929T061733</t>
  </si>
  <si>
    <t>L1C_T42RVQ_A008168_20180929T061733</t>
  </si>
  <si>
    <t>L1C_T42RWU_A008168_20180929T061733</t>
  </si>
  <si>
    <t>L1C_T42RWV_A008168_20180929T061733</t>
  </si>
  <si>
    <t>L1C_T42SWA_A008168_20180929T061733</t>
  </si>
  <si>
    <t>L1C_T42SWB_A008168_20180929T061733</t>
  </si>
  <si>
    <t>L1C_T42SWC_A008168_20180929T061733</t>
  </si>
  <si>
    <t>L1C_T42SWD_A008168_20180929T061733</t>
  </si>
  <si>
    <t>L1C_T42SXE_A008168_20180929T061733</t>
  </si>
  <si>
    <t>L1C_T42SXF_A008168_20180929T061733</t>
  </si>
  <si>
    <t>L1C_T44SLE_A017076_20180929T052051</t>
  </si>
  <si>
    <t>L1C_T44SLD_A017076_20180929T052051</t>
  </si>
  <si>
    <t>L1C_T44SLB_A017076_20180929T052051</t>
  </si>
  <si>
    <t>L1C_T44SME_A017076_20180929T052051</t>
  </si>
  <si>
    <t>L1C_T44SMD_A017076_20180929T052051</t>
  </si>
  <si>
    <t>2018-09-30</t>
  </si>
  <si>
    <t>L1C_T41RKP_A017091_20180930T063426</t>
  </si>
  <si>
    <t>L1C_T41RKN_A017091_20180930T063426</t>
  </si>
  <si>
    <t>L1C_T41RLP_A017091_20180930T063426</t>
  </si>
  <si>
    <t>L1C_T41RLN_A017091_20180930T063426</t>
  </si>
  <si>
    <t>L1C_T41RLM_A017091_20180930T063426</t>
  </si>
  <si>
    <t>L1C_T41RLK_A017091_20180930T063426</t>
  </si>
  <si>
    <t>L1C_T41RLJ_A017091_20180930T063426</t>
  </si>
  <si>
    <t>L1C_T41RLH_A017091_20180930T063426</t>
  </si>
  <si>
    <t>L1C_T41RMP_A017091_20180930T063426</t>
  </si>
  <si>
    <t>L1C_T41RMN_A017091_20180930T063426</t>
  </si>
  <si>
    <t>L1C_T41RMM_A017091_20180930T063426</t>
  </si>
  <si>
    <t>L1C_T41RML_A017091_20180930T063426</t>
  </si>
  <si>
    <t>L1C_T41RMK_A017091_20180930T063426</t>
  </si>
  <si>
    <t>L1C_T41RMJ_A017091_20180930T063426</t>
  </si>
  <si>
    <t>L1C_T41RNL_A017091_20180930T063426</t>
  </si>
  <si>
    <t>L1C_T41RNM_A017091_20180930T063426</t>
  </si>
  <si>
    <t>L1C_T41RNN_A017091_20180930T063426</t>
  </si>
  <si>
    <t>L1C_T42QYM_A008182_20180930T054233</t>
  </si>
  <si>
    <t>L1C_T42RYN_A008182_20180930T054233</t>
  </si>
  <si>
    <t>L1C_T43RBM_A008182_20180930T054233</t>
  </si>
  <si>
    <t>L1C_T43RBL_A008182_20180930T054233</t>
  </si>
  <si>
    <t>L1C_T43SCS_A008182_20180930T054233</t>
  </si>
  <si>
    <t>L1C_T43SCR_A008182_20180930T054233</t>
  </si>
  <si>
    <t>L1C_T43RCQ_A008182_20180930T054233</t>
  </si>
  <si>
    <t>L1C_T43RCP_A008182_20180930T054233</t>
  </si>
  <si>
    <t>L1C_T43RCN_A008182_20180930T054233</t>
  </si>
  <si>
    <t>L1C_T43RCM_A008182_20180930T054233</t>
  </si>
  <si>
    <t>L1C_T43SDA_A008182_20180930T054233</t>
  </si>
  <si>
    <t>L1C_T43SDV_A008182_20180930T054233</t>
  </si>
  <si>
    <t>L1C_T43SDU_A008182_20180930T054233</t>
  </si>
  <si>
    <t>L1C_T43SDT_A008182_20180930T054233</t>
  </si>
  <si>
    <t>L1C_T43SDS_A008182_20180930T054233</t>
  </si>
  <si>
    <t>L1C_T43SDR_A008182_20180930T054233</t>
  </si>
  <si>
    <t>L1C_T43RDQ_A008182_20180930T054233</t>
  </si>
  <si>
    <t>L1C_T43RDP_A008182_20180930T054233</t>
  </si>
  <si>
    <t>L1C_T43REQ_A008182_20180930T054233</t>
  </si>
  <si>
    <t>L1C_T43SER_A008182_20180930T054233</t>
  </si>
  <si>
    <t>L1C_T43SES_A008182_20180930T054233</t>
  </si>
  <si>
    <t>L1C_T43SEU_A008182_20180930T054233</t>
  </si>
  <si>
    <t>L1C_T43SEA_A008182_20180930T054233</t>
  </si>
  <si>
    <t>L1C_T43SEB_A008182_20180930T054233</t>
  </si>
  <si>
    <t>L1C_T43SFU_A008182_20180930T054233</t>
  </si>
  <si>
    <t>L1C_T43SFV_A008182_20180930T054233</t>
  </si>
  <si>
    <t>L1C_T43SFA_A008182_20180930T054233</t>
  </si>
  <si>
    <t>L1C_T43SGU_A008182_20180930T054233</t>
  </si>
  <si>
    <t>L1C_T43SGV_A008182_20180930T054233</t>
  </si>
  <si>
    <t>L1C_T44SKE_A008182_20180930T054233</t>
  </si>
  <si>
    <t>2018-10-01</t>
  </si>
  <si>
    <t>L1C_T41QRG_A017105_20181001T061230</t>
  </si>
  <si>
    <t>L1C_T41QRG_A017105_20181001T060246</t>
  </si>
  <si>
    <t>L1C_T41RRH_A017105_20181001T060246</t>
  </si>
  <si>
    <t>L1C_T42RTN_A017105_20181001T060246</t>
  </si>
  <si>
    <t>L1C_T42QTM_A017105_20181001T061230</t>
  </si>
  <si>
    <t>L1C_T42QTM_A017105_20181001T060246</t>
  </si>
  <si>
    <t>L1C_T42RUT_A017105_20181001T060246</t>
  </si>
  <si>
    <t>L1C_T42RUS_A017105_20181001T060246</t>
  </si>
  <si>
    <t>L1C_T42RUR_A017105_20181001T060246</t>
  </si>
  <si>
    <t>L1C_T42RUQ_A017105_20181001T060246</t>
  </si>
  <si>
    <t>L1C_T42RUN_A017105_20181001T060246</t>
  </si>
  <si>
    <t>L1C_T42QUM_A017105_20181001T061230</t>
  </si>
  <si>
    <t>L1C_T42QUM_A017105_20181001T060246</t>
  </si>
  <si>
    <t>L1C_T42SVA_A017105_20181001T060246</t>
  </si>
  <si>
    <t>L1C_T42RVV_A017105_20181001T060246</t>
  </si>
  <si>
    <t>L1C_T42RVU_A017105_20181001T060246</t>
  </si>
  <si>
    <t>L1C_T42RVT_A017105_20181001T060246</t>
  </si>
  <si>
    <t>L1C_T42RVS_A017105_20181001T060246</t>
  </si>
  <si>
    <t>L1C_T42RVR_A017105_20181001T060246</t>
  </si>
  <si>
    <t>L1C_T42RVQ_A017105_20181001T060246</t>
  </si>
  <si>
    <t>L1C_T42RVP_A017105_20181001T060246</t>
  </si>
  <si>
    <t>L1C_T42QVM_A017105_20181001T060246</t>
  </si>
  <si>
    <t>L1C_T42QVM_A017105_20181001T061230</t>
  </si>
  <si>
    <t>L1C_T42QWM_A017105_20181001T060246</t>
  </si>
  <si>
    <t>L1C_T42RWN_A017105_20181001T060246</t>
  </si>
  <si>
    <t>L1C_T42RWP_A017105_20181001T060246</t>
  </si>
  <si>
    <t>L1C_T42RWQ_A017105_20181001T060246</t>
  </si>
  <si>
    <t>L1C_T42RWR_A017105_20181001T060246</t>
  </si>
  <si>
    <t>L1C_T42RWS_A017105_20181001T060246</t>
  </si>
  <si>
    <t>L1C_T42RWT_A017105_20181001T060246</t>
  </si>
  <si>
    <t>L1C_T42RWU_A017105_20181001T060246</t>
  </si>
  <si>
    <t>L1C_T42RWV_A017105_20181001T060246</t>
  </si>
  <si>
    <t>L1C_T42SWA_A017105_20181001T060246</t>
  </si>
  <si>
    <t>L1C_T42SWB_A017105_20181001T060246</t>
  </si>
  <si>
    <t>L1C_T42SWC_A017105_20181001T060246</t>
  </si>
  <si>
    <t>L1C_T42SWD_A017105_20181001T060246</t>
  </si>
  <si>
    <t>L1C_T42RXN_A017105_20181001T060246</t>
  </si>
  <si>
    <t>L1C_T42RXP_A017105_20181001T060246</t>
  </si>
  <si>
    <t>L1C_T42RXQ_A017105_20181001T060246</t>
  </si>
  <si>
    <t>L1C_T42RXR_A017105_20181001T060246</t>
  </si>
  <si>
    <t>L1C_T42RXS_A017105_20181001T060246</t>
  </si>
  <si>
    <t>L1C_T42RXT_A017105_20181001T060246</t>
  </si>
  <si>
    <t>L1C_T42RXV_A017105_20181001T060246</t>
  </si>
  <si>
    <t>L1C_T42SXA_A017105_20181001T060246</t>
  </si>
  <si>
    <t>L1C_T42SXB_A017105_20181001T060246</t>
  </si>
  <si>
    <t>L1C_T42SXC_A017105_20181001T060246</t>
  </si>
  <si>
    <t>L1C_T42SXD_A017105_20181001T060246</t>
  </si>
  <si>
    <t>L1C_T42SXE_A017105_20181001T060246</t>
  </si>
  <si>
    <t>L1C_T42SXF_A017105_20181001T060246</t>
  </si>
  <si>
    <t>L1C_T42RYT_A017105_20181001T060246</t>
  </si>
  <si>
    <t>L1C_T42RYU_A017105_20181001T060246</t>
  </si>
  <si>
    <t>L1C_T42RYV_A017105_20181001T060246</t>
  </si>
  <si>
    <t>L1C_T42SYA_A017105_20181001T060246</t>
  </si>
  <si>
    <t>L1C_T42SYB_A017105_20181001T060246</t>
  </si>
  <si>
    <t>L1C_T42SYC_A017105_20181001T060246</t>
  </si>
  <si>
    <t>L1C_T42SYD_A017105_20181001T060246</t>
  </si>
  <si>
    <t>L1C_T42SYE_A017105_20181001T060246</t>
  </si>
  <si>
    <t>L1C_T42SYF_A017105_20181001T060246</t>
  </si>
  <si>
    <t>L1C_T43SBA_A017105_20181001T060246</t>
  </si>
  <si>
    <t>L1C_T43SBV_A017105_20181001T060246</t>
  </si>
  <si>
    <t>L1C_T43SBU_A017105_20181001T060246</t>
  </si>
  <si>
    <t>L1C_T43SBT_A017105_20181001T060246</t>
  </si>
  <si>
    <t>L1C_T43SBS_A017105_20181001T060246</t>
  </si>
  <si>
    <t>L1C_T43SBR_A017105_20181001T060246</t>
  </si>
  <si>
    <t>L1C_T43SCB_A017105_20181001T060246</t>
  </si>
  <si>
    <t>L1C_T43SCA_A017105_20181001T060246</t>
  </si>
  <si>
    <t>L1C_T43SCV_A017105_20181001T060246</t>
  </si>
  <si>
    <t>L1C_T43SCU_A017105_20181001T060246</t>
  </si>
  <si>
    <t>2018-10-02</t>
  </si>
  <si>
    <t>L1C_T41RLH_A008211_20181002T062148</t>
  </si>
  <si>
    <t>L1C_T41RMN_A008211_20181002T062148</t>
  </si>
  <si>
    <t>L1C_T41RMM_A008211_20181002T062148</t>
  </si>
  <si>
    <t>L1C_T41RML_A008211_20181002T062148</t>
  </si>
  <si>
    <t>L1C_T41RMK_A008211_20181002T062148</t>
  </si>
  <si>
    <t>L1C_T41RMJ_A008211_20181002T062148</t>
  </si>
  <si>
    <t>L1C_T41RMH_A008211_20181002T062148</t>
  </si>
  <si>
    <t>L1C_T41RNH_A008211_20181002T062148</t>
  </si>
  <si>
    <t>L1C_T41RNJ_A008211_20181002T062148</t>
  </si>
  <si>
    <t>L1C_T41RNK_A008211_20181002T062148</t>
  </si>
  <si>
    <t>L1C_T41RNL_A008211_20181002T062148</t>
  </si>
  <si>
    <t>L1C_T41RNM_A008211_20181002T062148</t>
  </si>
  <si>
    <t>L1C_T41RNN_A008211_20181002T062148</t>
  </si>
  <si>
    <t>L1C_T41RPH_A008211_20181002T062148</t>
  </si>
  <si>
    <t>L1C_T41RPJ_A008211_20181002T062148</t>
  </si>
  <si>
    <t>L1C_T41RPK_A008211_20181002T062148</t>
  </si>
  <si>
    <t>L1C_T41RPL_A008211_20181002T062148</t>
  </si>
  <si>
    <t>L1C_T41RPM_A008211_20181002T062148</t>
  </si>
  <si>
    <t>L1C_T41RPN_A008211_20181002T062148</t>
  </si>
  <si>
    <t>L1C_T41RQH_A008211_20181002T062148</t>
  </si>
  <si>
    <t>L1C_T41RQJ_A008211_20181002T062148</t>
  </si>
  <si>
    <t>L1C_T41RQK_A008211_20181002T062148</t>
  </si>
  <si>
    <t>L1C_T41RQL_A008211_20181002T062148</t>
  </si>
  <si>
    <t>L1C_T41RQM_A008211_20181002T062148</t>
  </si>
  <si>
    <t>L1C_T41RQN_A008211_20181002T062148</t>
  </si>
  <si>
    <t>L1C_T41RQP_A008211_20181002T062148</t>
  </si>
  <si>
    <t>L1C_T41RQQ_A008211_20181002T062148</t>
  </si>
  <si>
    <t>L1C_T42RTV_A008211_20181002T062148</t>
  </si>
  <si>
    <t>L1C_T42RTU_A008211_20181002T062148</t>
  </si>
  <si>
    <t>L1C_T42RTT_A008211_20181002T062148</t>
  </si>
  <si>
    <t>L1C_T42RTS_A008211_20181002T062148</t>
  </si>
  <si>
    <t>L1C_T42SUA_A008211_20181002T062148</t>
  </si>
  <si>
    <t>L1C_T43REQ_A017119_20181002T052642</t>
  </si>
  <si>
    <t>L1C_T43SFU_A017119_20181002T052642</t>
  </si>
  <si>
    <t>L1C_T43SFV_A017119_20181002T052642</t>
  </si>
  <si>
    <t>L1C_T43SGU_A017119_20181002T052642</t>
  </si>
  <si>
    <t>L1C_T43SGV_A017119_20181002T052642</t>
  </si>
  <si>
    <t>L1C_T44SKE_A017119_20181002T052642</t>
  </si>
  <si>
    <t>L1C_T44SKD_A017119_20181002T052642</t>
  </si>
  <si>
    <t>L1C_T44SKC_A017119_20181002T052642</t>
  </si>
  <si>
    <t>L1C_T44SKB_A017119_20181002T052642</t>
  </si>
  <si>
    <t>L1C_T44SLF_A017119_20181002T052642</t>
  </si>
  <si>
    <t>L1C_T44SLD_A017119_20181002T052642</t>
  </si>
  <si>
    <t>L1C_T44SLC_A017119_20181002T052642</t>
  </si>
  <si>
    <t>L1C_T44SLB_A017119_20181002T052642</t>
  </si>
  <si>
    <t>L1C_T44SMF_A017119_20181002T052642</t>
  </si>
  <si>
    <t>L1C_T44SME_A017119_20181002T052642</t>
  </si>
  <si>
    <t>L1C_T44SMD_A017119_20181002T052642</t>
  </si>
  <si>
    <t>2018-10-03</t>
  </si>
  <si>
    <t>L1C_T41RKP_A017134_20181003T064421</t>
  </si>
  <si>
    <t>L1C_T41RKN_A017134_20181003T064421</t>
  </si>
  <si>
    <t>L1C_T41RLP_A017134_20181003T064421</t>
  </si>
  <si>
    <t>L1C_T41RLN_A017134_20181003T064421</t>
  </si>
  <si>
    <t>L1C_T42RWN_A008225_20181003T060156</t>
  </si>
  <si>
    <t>L1C_T42RWP_A008225_20181003T060156</t>
  </si>
  <si>
    <t>L1C_T42RWP_A008225_20181003T055045</t>
  </si>
  <si>
    <t>L1C_T42RWQ_A008225_20181003T055045</t>
  </si>
  <si>
    <t>L1C_T42RWR_A008225_20181003T055045</t>
  </si>
  <si>
    <t>L1C_T42QXM_A008225_20181003T060156</t>
  </si>
  <si>
    <t>L1C_T42RXN_A008225_20181003T055045</t>
  </si>
  <si>
    <t>L1C_T42RXN_A008225_20181003T060156</t>
  </si>
  <si>
    <t>L1C_T42RXP_A008225_20181003T055045</t>
  </si>
  <si>
    <t>L1C_T42RXP_A008225_20181003T060156</t>
  </si>
  <si>
    <t>L1C_T42RXQ_A008225_20181003T055045</t>
  </si>
  <si>
    <t>L1C_T42RXR_A008225_20181003T055045</t>
  </si>
  <si>
    <t>L1C_T42RXS_A008225_20181003T055045</t>
  </si>
  <si>
    <t>L1C_T42RXT_A008225_20181003T055045</t>
  </si>
  <si>
    <t>L1C_T42RXU_A008225_20181003T055045</t>
  </si>
  <si>
    <t>L1C_T42RXV_A008225_20181003T055045</t>
  </si>
  <si>
    <t>L1C_T42QYM_A008225_20181003T060156</t>
  </si>
  <si>
    <t>L1C_T42RYN_A008225_20181003T055045</t>
  </si>
  <si>
    <t>L1C_T42RYN_A008225_20181003T060156</t>
  </si>
  <si>
    <t>L1C_T42RYR_A008225_20181003T055045</t>
  </si>
  <si>
    <t>L1C_T42RYS_A008225_20181003T055045</t>
  </si>
  <si>
    <t>L1C_T42RYT_A008225_20181003T055045</t>
  </si>
  <si>
    <t>L1C_T42RYU_A008225_20181003T055045</t>
  </si>
  <si>
    <t>L1C_T42RYV_A008225_20181003T055045</t>
  </si>
  <si>
    <t>L1C_T42SYA_A008225_20181003T055045</t>
  </si>
  <si>
    <t>L1C_T42SYB_A008225_20181003T055045</t>
  </si>
  <si>
    <t>L1C_T42SYC_A008225_20181003T055045</t>
  </si>
  <si>
    <t>L1C_T42SYD_A008225_20181003T055045</t>
  </si>
  <si>
    <t>L1C_T42SYE_A008225_20181003T055045</t>
  </si>
  <si>
    <t>L1C_T43SBA_A008225_20181003T055045</t>
  </si>
  <si>
    <t>L1C_T43SBV_A008225_20181003T055045</t>
  </si>
  <si>
    <t>L1C_T43SBU_A008225_20181003T055045</t>
  </si>
  <si>
    <t>L1C_T43SBT_A008225_20181003T055045</t>
  </si>
  <si>
    <t>L1C_T43SBS_A008225_20181003T055045</t>
  </si>
  <si>
    <t>L1C_T43SBR_A008225_20181003T055045</t>
  </si>
  <si>
    <t>L1C_T43RBQ_A008225_20181003T055045</t>
  </si>
  <si>
    <t>L1C_T43RBP_A008225_20181003T055045</t>
  </si>
  <si>
    <t>L1C_T43RBN_A008225_20181003T055045</t>
  </si>
  <si>
    <t>L1C_T43RBM_A008225_20181003T055045</t>
  </si>
  <si>
    <t>L1C_T43RBL_A008225_20181003T055045</t>
  </si>
  <si>
    <t>L1C_T43SCB_A008225_20181003T055045</t>
  </si>
  <si>
    <t>L1C_T43SCA_A008225_20181003T055045</t>
  </si>
  <si>
    <t>L1C_T43SCV_A008225_20181003T055045</t>
  </si>
  <si>
    <t>L1C_T43SCU_A008225_20181003T055045</t>
  </si>
  <si>
    <t>L1C_T43SCT_A008225_20181003T055045</t>
  </si>
  <si>
    <t>L1C_T43SCS_A008225_20181003T055045</t>
  </si>
  <si>
    <t>L1C_T43SCR_A008225_20181003T055045</t>
  </si>
  <si>
    <t>L1C_T43RCQ_A008225_20181003T055045</t>
  </si>
  <si>
    <t>L1C_T43RCP_A008225_20181003T055045</t>
  </si>
  <si>
    <t>L1C_T43RCN_A008225_20181003T055045</t>
  </si>
  <si>
    <t>L1C_T43RCM_A008225_20181003T055045</t>
  </si>
  <si>
    <t>L1C_T43SDB_A008225_20181003T055045</t>
  </si>
  <si>
    <t>L1C_T43SDA_A008225_20181003T055045</t>
  </si>
  <si>
    <t>L1C_T43SDV_A008225_20181003T055045</t>
  </si>
  <si>
    <t>L1C_T43SDU_A008225_20181003T055045</t>
  </si>
  <si>
    <t>L1C_T43SDT_A008225_20181003T055045</t>
  </si>
  <si>
    <t>L1C_T43SDS_A008225_20181003T055045</t>
  </si>
  <si>
    <t>L1C_T43SDR_A008225_20181003T055045</t>
  </si>
  <si>
    <t>L1C_T43RDQ_A008225_20181003T055045</t>
  </si>
  <si>
    <t>L1C_T43RDP_A008225_20181003T055045</t>
  </si>
  <si>
    <t>L1C_T43SEU_A008225_20181003T055045</t>
  </si>
  <si>
    <t>L1C_T43SEV_A008225_20181003T055045</t>
  </si>
  <si>
    <t>L1C_T43SEA_A008225_20181003T055045</t>
  </si>
  <si>
    <t>L1C_T43SEB_A008225_20181003T055045</t>
  </si>
  <si>
    <t>2018-10-04</t>
  </si>
  <si>
    <t>L1C_T41RPH_A017148_20181004T061413</t>
  </si>
  <si>
    <t>L1C_T41RPJ_A017148_20181004T061413</t>
  </si>
  <si>
    <t>L1C_T41RPK_A017148_20181004T061413</t>
  </si>
  <si>
    <t>L1C_T41RPL_A017148_20181004T061413</t>
  </si>
  <si>
    <t>L1C_T41RQH_A017148_20181004T061413</t>
  </si>
  <si>
    <t>L1C_T41RQJ_A017148_20181004T061413</t>
  </si>
  <si>
    <t>L1C_T41RQK_A017148_20181004T061413</t>
  </si>
  <si>
    <t>L1C_T41RQL_A017148_20181004T061413</t>
  </si>
  <si>
    <t>L1C_T41RQM_A017148_20181004T061413</t>
  </si>
  <si>
    <t>L1C_T41RQN_A017148_20181004T061413</t>
  </si>
  <si>
    <t>L1C_T41RQP_A017148_20181004T061413</t>
  </si>
  <si>
    <t>L1C_T41RQQ_A017148_20181004T061413</t>
  </si>
  <si>
    <t>L1C_T42RTV_A017148_20181004T061413</t>
  </si>
  <si>
    <t>L1C_T42RTU_A017148_20181004T061413</t>
  </si>
  <si>
    <t>L1C_T42RTT_A017148_20181004T061413</t>
  </si>
  <si>
    <t>L1C_T41QRG_A017148_20181004T061413</t>
  </si>
  <si>
    <t>L1C_T42RTS_A017148_20181004T061413</t>
  </si>
  <si>
    <t>L1C_T41RRH_A017148_20181004T061413</t>
  </si>
  <si>
    <t>L1C_T42RTR_A017148_20181004T061413</t>
  </si>
  <si>
    <t>L1C_T41RRJ_A017148_20181004T061413</t>
  </si>
  <si>
    <t>L1C_T42RTQ_A017148_20181004T061413</t>
  </si>
  <si>
    <t>L1C_T42RTP_A017148_20181004T061413</t>
  </si>
  <si>
    <t>L1C_T42RTN_A017148_20181004T061413</t>
  </si>
  <si>
    <t>L1C_T42QTM_A017148_20181004T061413</t>
  </si>
  <si>
    <t>L1C_T42SUA_A017148_20181004T061413</t>
  </si>
  <si>
    <t>L1C_T42RUV_A017148_20181004T061413</t>
  </si>
  <si>
    <t>L1C_T42RUU_A017148_20181004T061413</t>
  </si>
  <si>
    <t>L1C_T42RUT_A017148_20181004T061413</t>
  </si>
  <si>
    <t>L1C_T42RUS_A017148_20181004T061413</t>
  </si>
  <si>
    <t>L1C_T42RUR_A017148_20181004T061413</t>
  </si>
  <si>
    <t>L1C_T42RUQ_A017148_20181004T061413</t>
  </si>
  <si>
    <t>L1C_T42RUP_A017148_20181004T061413</t>
  </si>
  <si>
    <t>L1C_T42RUN_A017148_20181004T061413</t>
  </si>
  <si>
    <t>L1C_T42QUM_A017148_20181004T061413</t>
  </si>
  <si>
    <t>L1C_T42SVA_A017148_20181004T061413</t>
  </si>
  <si>
    <t>L1C_T42RVV_A017148_20181004T061413</t>
  </si>
  <si>
    <t>L1C_T42RVU_A017148_20181004T061413</t>
  </si>
  <si>
    <t>L1C_T42RVT_A017148_20181004T061413</t>
  </si>
  <si>
    <t>L1C_T42RVS_A017148_20181004T061413</t>
  </si>
  <si>
    <t>L1C_T42RVR_A017148_20181004T061413</t>
  </si>
  <si>
    <t>L1C_T42RVQ_A017148_20181004T061413</t>
  </si>
  <si>
    <t>L1C_T42RWU_A017148_20181004T061413</t>
  </si>
  <si>
    <t>L1C_T42RWV_A017148_20181004T061413</t>
  </si>
  <si>
    <t>L1C_T42SWA_A017148_20181004T061413</t>
  </si>
  <si>
    <t>L1C_T42SWB_A017148_20181004T061413</t>
  </si>
  <si>
    <t>L1C_T42SWC_A017148_20181004T061413</t>
  </si>
  <si>
    <t>L1C_T42SWD_A017148_20181004T061413</t>
  </si>
  <si>
    <t>L1C_T42SXC_A017148_20181004T061413</t>
  </si>
  <si>
    <t>L1C_T42SXD_A017148_20181004T061413</t>
  </si>
  <si>
    <t>L1C_T42SXE_A017148_20181004T061413</t>
  </si>
  <si>
    <t>L1C_T42SXF_A017148_20181004T061413</t>
  </si>
  <si>
    <t>L1C_T44SLE_A008239_20181004T052047</t>
  </si>
  <si>
    <t>L1C_T44SLD_A008239_20181004T052047</t>
  </si>
  <si>
    <t>L1C_T44SLC_A008239_20181004T052047</t>
  </si>
  <si>
    <t>L1C_T44SLB_A008239_20181004T052047</t>
  </si>
  <si>
    <t>L1C_T44SMF_A008239_20181004T052047</t>
  </si>
  <si>
    <t>L1C_T44SME_A008239_20181004T052047</t>
  </si>
  <si>
    <t>L1C_T44SMD_A008239_20181004T052047</t>
  </si>
  <si>
    <t>2018-10-05</t>
  </si>
  <si>
    <t>L1C_T41RKP_A008254_20181005T063113</t>
  </si>
  <si>
    <t>L1C_T41RLP_A008254_20181005T063113</t>
  </si>
  <si>
    <t>L1C_T41RLN_A008254_20181005T063113</t>
  </si>
  <si>
    <t>L1C_T41RLM_A008254_20181005T063113</t>
  </si>
  <si>
    <t>L1C_T41RLK_A008254_20181005T063113</t>
  </si>
  <si>
    <t>L1C_T41RLJ_A008254_20181005T063113</t>
  </si>
  <si>
    <t>L1C_T41RLH_A008254_20181005T063113</t>
  </si>
  <si>
    <t>L1C_T41RMP_A008254_20181005T063113</t>
  </si>
  <si>
    <t>L1C_T41RMN_A008254_20181005T063113</t>
  </si>
  <si>
    <t>L1C_T41RMM_A008254_20181005T063113</t>
  </si>
  <si>
    <t>L1C_T41RML_A008254_20181005T063113</t>
  </si>
  <si>
    <t>L1C_T41RMK_A008254_20181005T063113</t>
  </si>
  <si>
    <t>L1C_T41RMJ_A008254_20181005T063113</t>
  </si>
  <si>
    <t>L1C_T41RMH_A008254_20181005T063113</t>
  </si>
  <si>
    <t>L1C_T41RNL_A008254_20181005T063113</t>
  </si>
  <si>
    <t>L1C_T41RNM_A008254_20181005T063113</t>
  </si>
  <si>
    <t>L1C_T41RNN_A008254_20181005T063113</t>
  </si>
  <si>
    <t>L1C_T42QYM_A017162_20181005T054817</t>
  </si>
  <si>
    <t>L1C_T42RYN_A017162_20181005T054817</t>
  </si>
  <si>
    <t>L1C_T43RBM_A017162_20181005T054817</t>
  </si>
  <si>
    <t>L1C_T43RBL_A017162_20181005T054817</t>
  </si>
  <si>
    <t>L1C_T43SCS_A017162_20181005T054817</t>
  </si>
  <si>
    <t>L1C_T43SCR_A017162_20181005T054817</t>
  </si>
  <si>
    <t>L1C_T43RCQ_A017162_20181005T054817</t>
  </si>
  <si>
    <t>L1C_T43RCP_A017162_20181005T054817</t>
  </si>
  <si>
    <t>L1C_T43RCN_A017162_20181005T054817</t>
  </si>
  <si>
    <t>L1C_T43RCM_A017162_20181005T054817</t>
  </si>
  <si>
    <t>L1C_T43SDA_A017162_20181005T054817</t>
  </si>
  <si>
    <t>L1C_T43SDV_A017162_20181005T054817</t>
  </si>
  <si>
    <t>L1C_T43SDU_A017162_20181005T054817</t>
  </si>
  <si>
    <t>L1C_T43SDT_A017162_20181005T054817</t>
  </si>
  <si>
    <t>L1C_T43SDS_A017162_20181005T054817</t>
  </si>
  <si>
    <t>L1C_T43SDR_A017162_20181005T054817</t>
  </si>
  <si>
    <t>L1C_T43RDQ_A017162_20181005T054817</t>
  </si>
  <si>
    <t>L1C_T43RDP_A017162_20181005T054817</t>
  </si>
  <si>
    <t>L1C_T43REQ_A017162_20181005T054817</t>
  </si>
  <si>
    <t>L1C_T43SER_A017162_20181005T054817</t>
  </si>
  <si>
    <t>L1C_T43SES_A017162_20181005T054817</t>
  </si>
  <si>
    <t>L1C_T43SEU_A017162_20181005T054817</t>
  </si>
  <si>
    <t>L1C_T43SEV_A017162_20181005T054817</t>
  </si>
  <si>
    <t>L1C_T43SEA_A017162_20181005T054817</t>
  </si>
  <si>
    <t>L1C_T43SEB_A017162_20181005T054817</t>
  </si>
  <si>
    <t>L1C_T43SFU_A017162_20181005T054817</t>
  </si>
  <si>
    <t>L1C_T43SFV_A017162_20181005T054817</t>
  </si>
  <si>
    <t>L1C_T43SFA_A017162_20181005T054817</t>
  </si>
  <si>
    <t>L1C_T43SGU_A017162_20181005T054817</t>
  </si>
  <si>
    <t>L1C_T43SGV_A017162_20181005T054817</t>
  </si>
  <si>
    <t>L1C_T44SKE_A017162_20181005T054817</t>
  </si>
  <si>
    <t>L1C_T44SKD_A017162_20181005T054817</t>
  </si>
  <si>
    <t>2018-10-06</t>
  </si>
  <si>
    <t>L1C_T41QRG_A008268_20181006T060426</t>
  </si>
  <si>
    <t>L1C_T41RRH_A008268_20181006T060426</t>
  </si>
  <si>
    <t>L1C_T42RTN_A008268_20181006T060426</t>
  </si>
  <si>
    <t>L1C_T42QTM_A008268_20181006T060426</t>
  </si>
  <si>
    <t>L1C_T42RUT_A008268_20181006T060426</t>
  </si>
  <si>
    <t>L1C_T42RUS_A008268_20181006T060426</t>
  </si>
  <si>
    <t>L1C_T42RUR_A008268_20181006T060426</t>
  </si>
  <si>
    <t>L1C_T42RUQ_A008268_20181006T060426</t>
  </si>
  <si>
    <t>L1C_T42RUP_A008268_20181006T060426</t>
  </si>
  <si>
    <t>L1C_T42RUN_A008268_20181006T060426</t>
  </si>
  <si>
    <t>L1C_T42QUM_A008268_20181006T060426</t>
  </si>
  <si>
    <t>L1C_T42SVA_A008268_20181006T060426</t>
  </si>
  <si>
    <t>L1C_T42RVV_A008268_20181006T060426</t>
  </si>
  <si>
    <t>L1C_T42RVU_A008268_20181006T060426</t>
  </si>
  <si>
    <t>L1C_T42RVT_A008268_20181006T060426</t>
  </si>
  <si>
    <t>L1C_T42RVS_A008268_20181006T060426</t>
  </si>
  <si>
    <t>L1C_T42RVR_A008268_20181006T060426</t>
  </si>
  <si>
    <t>L1C_T42RVQ_A008268_20181006T060426</t>
  </si>
  <si>
    <t>L1C_T42RVP_A008268_20181006T060426</t>
  </si>
  <si>
    <t>L1C_T42RVN_A008268_20181006T060426</t>
  </si>
  <si>
    <t>L1C_T42QVM_A008268_20181006T060426</t>
  </si>
  <si>
    <t>L1C_T42QWM_A008268_20181006T060426</t>
  </si>
  <si>
    <t>L1C_T42RWN_A008268_20181006T060426</t>
  </si>
  <si>
    <t>L1C_T42RWP_A008268_20181006T060426</t>
  </si>
  <si>
    <t>L1C_T42RWQ_A008268_20181006T060426</t>
  </si>
  <si>
    <t>L1C_T42RWR_A008268_20181006T060426</t>
  </si>
  <si>
    <t>L1C_T42RWS_A008268_20181006T060426</t>
  </si>
  <si>
    <t>L1C_T42RWT_A008268_20181006T060426</t>
  </si>
  <si>
    <t>L1C_T42RWU_A008268_20181006T060426</t>
  </si>
  <si>
    <t>L1C_T42SWA_A008268_20181006T060426</t>
  </si>
  <si>
    <t>L1C_T42SWB_A008268_20181006T060426</t>
  </si>
  <si>
    <t>L1C_T42SWC_A008268_20181006T060426</t>
  </si>
  <si>
    <t>L1C_T42SWD_A008268_20181006T060426</t>
  </si>
  <si>
    <t>L1C_T42RXN_A008268_20181006T060426</t>
  </si>
  <si>
    <t>L1C_T42RXP_A008268_20181006T060426</t>
  </si>
  <si>
    <t>L1C_T42RXR_A008268_20181006T060426</t>
  </si>
  <si>
    <t>L1C_T42RXS_A008268_20181006T060426</t>
  </si>
  <si>
    <t>L1C_T42RXT_A008268_20181006T060426</t>
  </si>
  <si>
    <t>L1C_T42RXU_A008268_20181006T060426</t>
  </si>
  <si>
    <t>L1C_T42RXV_A008268_20181006T060426</t>
  </si>
  <si>
    <t>L1C_T42SXB_A008268_20181006T060426</t>
  </si>
  <si>
    <t>L1C_T42SXC_A008268_20181006T060426</t>
  </si>
  <si>
    <t>L1C_T42SXD_A008268_20181006T060426</t>
  </si>
  <si>
    <t>L1C_T42SXE_A008268_20181006T060426</t>
  </si>
  <si>
    <t>L1C_T42SXF_A008268_20181006T060426</t>
  </si>
  <si>
    <t>L1C_T42RYT_A008268_20181006T060426</t>
  </si>
  <si>
    <t>L1C_T42RYU_A008268_20181006T060426</t>
  </si>
  <si>
    <t>L1C_T42RYV_A008268_20181006T060426</t>
  </si>
  <si>
    <t>L1C_T42SYA_A008268_20181006T060426</t>
  </si>
  <si>
    <t>L1C_T42SYB_A008268_20181006T060426</t>
  </si>
  <si>
    <t>L1C_T42SYC_A008268_20181006T060426</t>
  </si>
  <si>
    <t>L1C_T42SYD_A008268_20181006T060426</t>
  </si>
  <si>
    <t>L1C_T42SYE_A008268_20181006T060426</t>
  </si>
  <si>
    <t>L1C_T42SYF_A008268_20181006T060426</t>
  </si>
  <si>
    <t>L1C_T43SBA_A008268_20181006T060426</t>
  </si>
  <si>
    <t>L1C_T43SBV_A008268_20181006T060426</t>
  </si>
  <si>
    <t>L1C_T43SBU_A008268_20181006T060426</t>
  </si>
  <si>
    <t>L1C_T43SBS_A008268_20181006T060426</t>
  </si>
  <si>
    <t>L1C_T43SBR_A008268_20181006T060426</t>
  </si>
  <si>
    <t>L1C_T43SCB_A008268_20181006T060426</t>
  </si>
  <si>
    <t>L1C_T43SCV_A008268_20181006T060426</t>
  </si>
  <si>
    <t>L1C_T43SCU_A008268_20181006T060426</t>
  </si>
  <si>
    <t>2018-10-07</t>
  </si>
  <si>
    <t>L1C_T41RLJ_A017191_20181007T062624</t>
  </si>
  <si>
    <t>L1C_T41RLH_A017191_20181007T062624</t>
  </si>
  <si>
    <t>L1C_T41RMN_A017191_20181007T062624</t>
  </si>
  <si>
    <t>L1C_T41RMM_A017191_20181007T062624</t>
  </si>
  <si>
    <t>L1C_T41RML_A017191_20181007T062624</t>
  </si>
  <si>
    <t>L1C_T41RMK_A017191_20181007T062624</t>
  </si>
  <si>
    <t>L1C_T41RMJ_A017191_20181007T062624</t>
  </si>
  <si>
    <t>L1C_T41RMH_A017191_20181007T062624</t>
  </si>
  <si>
    <t>L1C_T41RNH_A017191_20181007T062624</t>
  </si>
  <si>
    <t>L1C_T41RNK_A017191_20181007T062624</t>
  </si>
  <si>
    <t>L1C_T41RNL_A017191_20181007T062624</t>
  </si>
  <si>
    <t>L1C_T41RNM_A017191_20181007T062624</t>
  </si>
  <si>
    <t>L1C_T41RNN_A017191_20181007T062624</t>
  </si>
  <si>
    <t>L1C_T41RPH_A017191_20181007T062624</t>
  </si>
  <si>
    <t>L1C_T41RPJ_A017191_20181007T062624</t>
  </si>
  <si>
    <t>L1C_T41RPK_A017191_20181007T062624</t>
  </si>
  <si>
    <t>L1C_T41RPN_A017191_20181007T062624</t>
  </si>
  <si>
    <t>L1C_T41RQH_A017191_20181007T062624</t>
  </si>
  <si>
    <t>L1C_T41RQJ_A017191_20181007T062624</t>
  </si>
  <si>
    <t>L1C_T41RQK_A017191_20181007T062624</t>
  </si>
  <si>
    <t>L1C_T41RQL_A017191_20181007T062624</t>
  </si>
  <si>
    <t>L1C_T41RQM_A017191_20181007T062624</t>
  </si>
  <si>
    <t>L1C_T41RQN_A017191_20181007T062624</t>
  </si>
  <si>
    <t>L1C_T41RQP_A017191_20181007T062624</t>
  </si>
  <si>
    <t>L1C_T41RQQ_A017191_20181007T062624</t>
  </si>
  <si>
    <t>L1C_T42RTV_A017191_20181007T062624</t>
  </si>
  <si>
    <t>L1C_T42RTU_A017191_20181007T062624</t>
  </si>
  <si>
    <t>L1C_T42RTT_A017191_20181007T062624</t>
  </si>
  <si>
    <t>L1C_T42RTS_A017191_20181007T062624</t>
  </si>
  <si>
    <t>L1C_T42SUA_A017191_20181007T062624</t>
  </si>
  <si>
    <t>L1C_T43REQ_A008282_20181007T053340</t>
  </si>
  <si>
    <t>L1C_T43SFU_A008282_20181007T053340</t>
  </si>
  <si>
    <t>L1C_T43SFV_A008282_20181007T053340</t>
  </si>
  <si>
    <t>L1C_T43SGU_A008282_20181007T053340</t>
  </si>
  <si>
    <t>L1C_T43SGV_A008282_20181007T053340</t>
  </si>
  <si>
    <t>L1C_T44SKE_A008282_20181007T053340</t>
  </si>
  <si>
    <t>L1C_T44SKD_A008282_20181007T053340</t>
  </si>
  <si>
    <t>L1C_T44SKC_A008282_20181007T053340</t>
  </si>
  <si>
    <t>L1C_T44SKB_A008282_20181007T053340</t>
  </si>
  <si>
    <t>L1C_T44SLF_A008282_20181007T053340</t>
  </si>
  <si>
    <t>L1C_T44SLE_A008282_20181007T053340</t>
  </si>
  <si>
    <t>L1C_T44SLD_A008282_20181007T053340</t>
  </si>
  <si>
    <t>L1C_T44SLC_A008282_20181007T053340</t>
  </si>
  <si>
    <t>L1C_T44SLB_A008282_20181007T053340</t>
  </si>
  <si>
    <t>L1C_T44SMF_A008282_20181007T053340</t>
  </si>
  <si>
    <t>L1C_T44SME_A008282_20181007T053340</t>
  </si>
  <si>
    <t>L1C_T44SMD_A008282_20181007T053340</t>
  </si>
  <si>
    <t>2018-10-08</t>
  </si>
  <si>
    <t>L1C_T41RKN_A008297_20181008T064750</t>
  </si>
  <si>
    <t>L1C_T41RLP_A008297_20181008T064750</t>
  </si>
  <si>
    <t>L1C_T41RLN_A008297_20181008T064750</t>
  </si>
  <si>
    <t>L1C_T42QWM_A017205_20181008T060204</t>
  </si>
  <si>
    <t>L1C_T42RWN_A017205_20181008T054720</t>
  </si>
  <si>
    <t>L1C_T42RWN_A017205_20181008T060204</t>
  </si>
  <si>
    <t>L1C_T42RWP_A017205_20181008T054720</t>
  </si>
  <si>
    <t>L1C_T42RWQ_A017205_20181008T054720</t>
  </si>
  <si>
    <t>L1C_T42RWR_A017205_20181008T054720</t>
  </si>
  <si>
    <t>L1C_T42QXM_A017205_20181008T060204</t>
  </si>
  <si>
    <t>L1C_T42RXN_A017205_20181008T054720</t>
  </si>
  <si>
    <t>L1C_T42RXP_A017205_20181008T054720</t>
  </si>
  <si>
    <t>L1C_T42RXQ_A017205_20181008T054720</t>
  </si>
  <si>
    <t>L1C_T42RXR_A017205_20181008T054720</t>
  </si>
  <si>
    <t>L1C_T42RXS_A017205_20181008T054720</t>
  </si>
  <si>
    <t>L1C_T42RXT_A017205_20181008T054720</t>
  </si>
  <si>
    <t>L1C_T42RXU_A017205_20181008T054720</t>
  </si>
  <si>
    <t>L1C_T42RXV_A017205_20181008T054720</t>
  </si>
  <si>
    <t>L1C_T42QYM_A017205_20181008T060204</t>
  </si>
  <si>
    <t>L1C_T42RYN_A017205_20181008T054720</t>
  </si>
  <si>
    <t>L1C_T42RYR_A017205_20181008T054720</t>
  </si>
  <si>
    <t>L1C_T42RYS_A017205_20181008T054720</t>
  </si>
  <si>
    <t>L1C_T42RYT_A017205_20181008T054720</t>
  </si>
  <si>
    <t>L1C_T42RYU_A017205_20181008T054720</t>
  </si>
  <si>
    <t>L1C_T42RYV_A017205_20181008T054720</t>
  </si>
  <si>
    <t>L1C_T42SYA_A017205_20181008T054720</t>
  </si>
  <si>
    <t>L1C_T42SYB_A017205_20181008T054720</t>
  </si>
  <si>
    <t>L1C_T42SYC_A017205_20181008T054720</t>
  </si>
  <si>
    <t>L1C_T42SYD_A017205_20181008T054720</t>
  </si>
  <si>
    <t>L1C_T42SYE_A017205_20181008T054720</t>
  </si>
  <si>
    <t>L1C_T43SBA_A017205_20181008T054720</t>
  </si>
  <si>
    <t>L1C_T43SBV_A017205_20181008T054720</t>
  </si>
  <si>
    <t>L1C_T43SBU_A017205_20181008T054720</t>
  </si>
  <si>
    <t>L1C_T43SBT_A017205_20181008T054720</t>
  </si>
  <si>
    <t>L1C_T43SBS_A017205_20181008T054720</t>
  </si>
  <si>
    <t>L1C_T43SBR_A017205_20181008T054720</t>
  </si>
  <si>
    <t>L1C_T43RBQ_A017205_20181008T054720</t>
  </si>
  <si>
    <t>L1C_T43RBP_A017205_20181008T054720</t>
  </si>
  <si>
    <t>L1C_T43RBN_A017205_20181008T054720</t>
  </si>
  <si>
    <t>L1C_T43RBM_A017205_20181008T054720</t>
  </si>
  <si>
    <t>L1C_T43RBL_A017205_20181008T054720</t>
  </si>
  <si>
    <t>L1C_T43SCB_A017205_20181008T054720</t>
  </si>
  <si>
    <t>L1C_T43SCA_A017205_20181008T054720</t>
  </si>
  <si>
    <t>L1C_T43SCV_A017205_20181008T054720</t>
  </si>
  <si>
    <t>L1C_T43SCU_A017205_20181008T054720</t>
  </si>
  <si>
    <t>L1C_T43SCT_A017205_20181008T054720</t>
  </si>
  <si>
    <t>L1C_T43SCS_A017205_20181008T054720</t>
  </si>
  <si>
    <t>L1C_T43SCR_A017205_20181008T054720</t>
  </si>
  <si>
    <t>L1C_T43RCQ_A017205_20181008T054720</t>
  </si>
  <si>
    <t>L1C_T43RCP_A017205_20181008T054720</t>
  </si>
  <si>
    <t>L1C_T43RCN_A017205_20181008T054720</t>
  </si>
  <si>
    <t>L1C_T43RCM_A017205_20181008T054720</t>
  </si>
  <si>
    <t>L1C_T43SDB_A017205_20181008T054720</t>
  </si>
  <si>
    <t>L1C_T43SDA_A017205_20181008T054720</t>
  </si>
  <si>
    <t>L1C_T43SDV_A017205_20181008T054720</t>
  </si>
  <si>
    <t>L1C_T43SDU_A017205_20181008T054720</t>
  </si>
  <si>
    <t>L1C_T43SDT_A017205_20181008T054720</t>
  </si>
  <si>
    <t>L1C_T43SDS_A017205_20181008T054720</t>
  </si>
  <si>
    <t>L1C_T43SDR_A017205_20181008T054720</t>
  </si>
  <si>
    <t>L1C_T43RDQ_A017205_20181008T054720</t>
  </si>
  <si>
    <t>L1C_T43RDP_A017205_20181008T054720</t>
  </si>
  <si>
    <t>L1C_T43SEU_A017205_20181008T054720</t>
  </si>
  <si>
    <t>L1C_T43SEV_A017205_20181008T054720</t>
  </si>
  <si>
    <t>L1C_T43SEA_A017205_20181008T054720</t>
  </si>
  <si>
    <t>L1C_T43SEB_A017205_20181008T054720</t>
  </si>
  <si>
    <t>2018-10-10</t>
  </si>
  <si>
    <t>L1C_T41RKP_A017234_20181010T063833</t>
  </si>
  <si>
    <t>L1C_T41RLP_A017234_20181010T063833</t>
  </si>
  <si>
    <t>L1C_T41RLN_A017234_20181010T063833</t>
  </si>
  <si>
    <t>L1C_T41RLM_A017234_20181010T063833</t>
  </si>
  <si>
    <t>L1C_T41RLK_A017234_20181010T063833</t>
  </si>
  <si>
    <t>L1C_T41RLJ_A017234_20181010T063833</t>
  </si>
  <si>
    <t>L1C_T41RLH_A017234_20181010T063833</t>
  </si>
  <si>
    <t>L1C_T41RMP_A017234_20181010T063833</t>
  </si>
  <si>
    <t>L1C_T41RMN_A017234_20181010T063833</t>
  </si>
  <si>
    <t>L1C_T41RMM_A017234_20181010T063833</t>
  </si>
  <si>
    <t>L1C_T41RML_A017234_20181010T063833</t>
  </si>
  <si>
    <t>L1C_T41RMK_A017234_20181010T063833</t>
  </si>
  <si>
    <t>L1C_T41RMJ_A017234_20181010T063833</t>
  </si>
  <si>
    <t>L1C_T41RMH_A017234_20181010T063833</t>
  </si>
  <si>
    <t>L1C_T41RNL_A017234_20181010T063833</t>
  </si>
  <si>
    <t>L1C_T41RNM_A017234_20181010T063833</t>
  </si>
  <si>
    <t>L1C_T41RNN_A017234_20181010T063833</t>
  </si>
  <si>
    <t>L1C_T42QYM_A008325_20181010T054852</t>
  </si>
  <si>
    <t>L1C_T42RYN_A008325_20181010T054852</t>
  </si>
  <si>
    <t>L1C_T43RBM_A008325_20181010T054852</t>
  </si>
  <si>
    <t>L1C_T43RBL_A008325_20181010T054852</t>
  </si>
  <si>
    <t>L1C_T43SCS_A008325_20181010T054852</t>
  </si>
  <si>
    <t>L1C_T43RCQ_A008325_20181010T054852</t>
  </si>
  <si>
    <t>L1C_T43RCP_A008325_20181010T054852</t>
  </si>
  <si>
    <t>L1C_T43RCN_A008325_20181010T054852</t>
  </si>
  <si>
    <t>L1C_T43RCM_A008325_20181010T054852</t>
  </si>
  <si>
    <t>L1C_T43SDA_A008325_20181010T054649</t>
  </si>
  <si>
    <t>L1C_T43SDA_A008325_20181010T054852</t>
  </si>
  <si>
    <t>L1C_T43SDV_A008325_20181010T054852</t>
  </si>
  <si>
    <t>L1C_T43SDU_A008325_20181010T054852</t>
  </si>
  <si>
    <t>L1C_T43SDT_A008325_20181010T054852</t>
  </si>
  <si>
    <t>L1C_T43SDS_A008325_20181010T054852</t>
  </si>
  <si>
    <t>L1C_T43SDR_A008325_20181010T054852</t>
  </si>
  <si>
    <t>L1C_T43RDQ_A008325_20181010T054852</t>
  </si>
  <si>
    <t>L1C_T43REQ_A008325_20181010T054852</t>
  </si>
  <si>
    <t>L1C_T43SER_A008325_20181010T054852</t>
  </si>
  <si>
    <t>L1C_T43SES_A008325_20181010T054852</t>
  </si>
  <si>
    <t>L1C_T43SEV_A008325_20181010T054852</t>
  </si>
  <si>
    <t>L1C_T43SEA_A008325_20181010T054649</t>
  </si>
  <si>
    <t>L1C_T43SEA_A008325_20181010T054852</t>
  </si>
  <si>
    <t>L1C_T43SFU_A008325_20181010T054852</t>
  </si>
  <si>
    <t>L1C_T43SFV_A008325_20181010T054649</t>
  </si>
  <si>
    <t>L1C_T43SFV_A008325_20181010T054852</t>
  </si>
  <si>
    <t>L1C_T43SFA_A008325_20181010T054649</t>
  </si>
  <si>
    <t>L1C_T43SGU_A008325_20181010T054852</t>
  </si>
  <si>
    <t>L1C_T43SGV_A008325_20181010T054649</t>
  </si>
  <si>
    <t>L1C_T44SKE_A008325_20181010T054852</t>
  </si>
  <si>
    <t>L1C_T44SKE_A008325_20181010T054649</t>
  </si>
  <si>
    <t>2018-10-11</t>
  </si>
  <si>
    <t>L1C_T41QRG_A017248_20181011T060434</t>
  </si>
  <si>
    <t>L1C_T41RRH_A017248_20181011T060434</t>
  </si>
  <si>
    <t>L1C_T42RTN_A017248_20181011T060434</t>
  </si>
  <si>
    <t>L1C_T42QTM_A017248_20181011T060434</t>
  </si>
  <si>
    <t>L1C_T42RUT_A017248_20181011T060434</t>
  </si>
  <si>
    <t>L1C_T42RUS_A017248_20181011T060434</t>
  </si>
  <si>
    <t>L1C_T42RUR_A017248_20181011T060434</t>
  </si>
  <si>
    <t>L1C_T42RUP_A017248_20181011T060434</t>
  </si>
  <si>
    <t>L1C_T42RUN_A017248_20181011T060434</t>
  </si>
  <si>
    <t>L1C_T42QUM_A017248_20181011T060434</t>
  </si>
  <si>
    <t>L1C_T42SVA_A017248_20181011T060434</t>
  </si>
  <si>
    <t>L1C_T42RVV_A017248_20181011T060434</t>
  </si>
  <si>
    <t>L1C_T42RVU_A017248_20181011T060434</t>
  </si>
  <si>
    <t>L1C_T42RVT_A017248_20181011T060434</t>
  </si>
  <si>
    <t>L1C_T42RVS_A017248_20181011T060434</t>
  </si>
  <si>
    <t>L1C_T42RVR_A017248_20181011T060434</t>
  </si>
  <si>
    <t>L1C_T42RVQ_A017248_20181011T060434</t>
  </si>
  <si>
    <t>L1C_T42RVP_A017248_20181011T060434</t>
  </si>
  <si>
    <t>L1C_T42RVN_A017248_20181011T060434</t>
  </si>
  <si>
    <t>L1C_T42QVM_A017248_20181011T060434</t>
  </si>
  <si>
    <t>L1C_T42QWM_A017248_20181011T060434</t>
  </si>
  <si>
    <t>L1C_T42RWN_A017248_20181011T060434</t>
  </si>
  <si>
    <t>L1C_T42RWP_A017248_20181011T060434</t>
  </si>
  <si>
    <t>L1C_T42RWQ_A017248_20181011T060434</t>
  </si>
  <si>
    <t>L1C_T42RWR_A017248_20181011T060434</t>
  </si>
  <si>
    <t>L1C_T42RWS_A017248_20181011T060434</t>
  </si>
  <si>
    <t>L1C_T42RWT_A017248_20181011T060434</t>
  </si>
  <si>
    <t>L1C_T42RWU_A017248_20181011T060434</t>
  </si>
  <si>
    <t>L1C_T42SWA_A017248_20181011T060434</t>
  </si>
  <si>
    <t>L1C_T42SWB_A017248_20181011T060434</t>
  </si>
  <si>
    <t>L1C_T42SWC_A017248_20181011T060434</t>
  </si>
  <si>
    <t>L1C_T42SWD_A017248_20181011T060434</t>
  </si>
  <si>
    <t>L1C_T42RXN_A017248_20181011T060434</t>
  </si>
  <si>
    <t>L1C_T42RXP_A017248_20181011T060434</t>
  </si>
  <si>
    <t>L1C_T42RXQ_A017248_20181011T060434</t>
  </si>
  <si>
    <t>L1C_T42RXR_A017248_20181011T060434</t>
  </si>
  <si>
    <t>L1C_T42RXT_A017248_20181011T060434</t>
  </si>
  <si>
    <t>L1C_T42RXU_A017248_20181011T060434</t>
  </si>
  <si>
    <t>L1C_T42SXA_A017248_20181011T060434</t>
  </si>
  <si>
    <t>L1C_T42SXB_A017248_20181011T060434</t>
  </si>
  <si>
    <t>L1C_T42SXC_A017248_20181011T060434</t>
  </si>
  <si>
    <t>L1C_T42SXD_A017248_20181011T060434</t>
  </si>
  <si>
    <t>L1C_T42SXE_A017248_20181011T060434</t>
  </si>
  <si>
    <t>L1C_T42SXF_A017248_20181011T060434</t>
  </si>
  <si>
    <t>L1C_T42RYT_A017248_20181011T060434</t>
  </si>
  <si>
    <t>L1C_T42RYU_A017248_20181011T060434</t>
  </si>
  <si>
    <t>L1C_T42RYV_A017248_20181011T060434</t>
  </si>
  <si>
    <t>L1C_T42SYA_A017248_20181011T060434</t>
  </si>
  <si>
    <t>L1C_T42SYB_A017248_20181011T060434</t>
  </si>
  <si>
    <t>L1C_T42SYC_A017248_20181011T060434</t>
  </si>
  <si>
    <t>L1C_T42SYD_A017248_20181011T060434</t>
  </si>
  <si>
    <t>L1C_T42SYF_A017248_20181011T060434</t>
  </si>
  <si>
    <t>L1C_T43SBA_A017248_20181011T060434</t>
  </si>
  <si>
    <t>L1C_T43SBV_A017248_20181011T060434</t>
  </si>
  <si>
    <t>L1C_T43SBU_A017248_20181011T060434</t>
  </si>
  <si>
    <t>L1C_T43SBT_A017248_20181011T060434</t>
  </si>
  <si>
    <t>L1C_T43SBR_A017248_20181011T060434</t>
  </si>
  <si>
    <t>L1C_T43SCB_A017248_20181011T060434</t>
  </si>
  <si>
    <t>L1C_T43SCA_A017248_20181011T060434</t>
  </si>
  <si>
    <t>L1C_T43SCV_A017248_20181011T060434</t>
  </si>
  <si>
    <t>L1C_T43SCU_A017248_20181011T060434</t>
  </si>
  <si>
    <t>2018-10-12</t>
  </si>
  <si>
    <t>L1C_T41RLJ_A008354_20181012T062953</t>
  </si>
  <si>
    <t>L1C_T41RLH_A008354_20181012T062953</t>
  </si>
  <si>
    <t>L1C_T41RMM_A008354_20181012T062953</t>
  </si>
  <si>
    <t>L1C_T41RML_A008354_20181012T062953</t>
  </si>
  <si>
    <t>L1C_T41RMJ_A008354_20181012T062953</t>
  </si>
  <si>
    <t>L1C_T41RMH_A008354_20181012T062953</t>
  </si>
  <si>
    <t>L1C_T41RNN_A008354_20181012T062953</t>
  </si>
  <si>
    <t>L1C_T41RPM_A008354_20181012T062953</t>
  </si>
  <si>
    <t>L1C_T41RQJ_A008354_20181012T062953</t>
  </si>
  <si>
    <t>L1C_T41RQK_A008354_20181012T062953</t>
  </si>
  <si>
    <t>L1C_T41RQL_A008354_20181012T062953</t>
  </si>
  <si>
    <t>L1C_T41RQM_A008354_20181012T062953</t>
  </si>
  <si>
    <t>L1C_T41RQN_A008354_20181012T062953</t>
  </si>
  <si>
    <t>L1C_T41RQP_A008354_20181012T062953</t>
  </si>
  <si>
    <t>L1C_T41RQQ_A008354_20181012T062953</t>
  </si>
  <si>
    <t>L1C_T42RTV_A008354_20181012T062953</t>
  </si>
  <si>
    <t>L1C_T42RTU_A008354_20181012T062953</t>
  </si>
  <si>
    <t>L1C_T42RTT_A008354_20181012T062953</t>
  </si>
  <si>
    <t>L1C_T42RTS_A008354_20181012T062953</t>
  </si>
  <si>
    <t>L1C_T42SUA_A008354_20181012T062953</t>
  </si>
  <si>
    <t>L1C_T43REQ_A017262_20181012T053843</t>
  </si>
  <si>
    <t>L1C_T43SFU_A017262_20181012T053843</t>
  </si>
  <si>
    <t>L1C_T43SFV_A017262_20181012T053843</t>
  </si>
  <si>
    <t>L1C_T43SGU_A017262_20181012T053843</t>
  </si>
  <si>
    <t>L1C_T43SGV_A017262_20181012T053843</t>
  </si>
  <si>
    <t>L1C_T44SKE_A017262_20181012T053843</t>
  </si>
  <si>
    <t>L1C_T44SKD_A017262_20181012T053843</t>
  </si>
  <si>
    <t>L1C_T44SKC_A017262_20181012T053843</t>
  </si>
  <si>
    <t>L1C_T44SLF_A017262_20181012T052931</t>
  </si>
  <si>
    <t>L1C_T44SLF_A017262_20181012T053843</t>
  </si>
  <si>
    <t>L1C_T44SLE_A017262_20181012T053843</t>
  </si>
  <si>
    <t>L1C_T44SLE_A017262_20181012T052931</t>
  </si>
  <si>
    <t>L1C_T44SLD_A017262_20181012T053843</t>
  </si>
  <si>
    <t>L1C_T44SLC_A017262_20181012T053843</t>
  </si>
  <si>
    <t>L1C_T44SMF_A017262_20181012T053843</t>
  </si>
  <si>
    <t>L1C_T44SMD_A017262_20181012T053843</t>
  </si>
  <si>
    <t>2018-10-13</t>
  </si>
  <si>
    <t>L1C_T41RLP_A017277_20181013T064518</t>
  </si>
  <si>
    <t>L1C_T41RLN_A017277_20181013T064518</t>
  </si>
  <si>
    <t>L1C_T42QWM_A008368_20181013T055730</t>
  </si>
  <si>
    <t>L1C_T42RWN_A008368_20181013T055730</t>
  </si>
  <si>
    <t>L1C_T42RWP_A008368_20181013T055730</t>
  </si>
  <si>
    <t>L1C_T42RWQ_A008368_20181013T055730</t>
  </si>
  <si>
    <t>L1C_T42RWR_A008368_20181013T055730</t>
  </si>
  <si>
    <t>L1C_T42QXM_A008368_20181013T055730</t>
  </si>
  <si>
    <t>L1C_T42RXN_A008368_20181013T055730</t>
  </si>
  <si>
    <t>L1C_T42RXP_A008368_20181013T055730</t>
  </si>
  <si>
    <t>L1C_T42RXQ_A008368_20181013T055730</t>
  </si>
  <si>
    <t>L1C_T42RXR_A008368_20181013T055730</t>
  </si>
  <si>
    <t>L1C_T42RXS_A008368_20181013T055730</t>
  </si>
  <si>
    <t>L1C_T42RXT_A008368_20181013T055730</t>
  </si>
  <si>
    <t>L1C_T42RXU_A008368_20181013T055730</t>
  </si>
  <si>
    <t>L1C_T42RXV_A008368_20181013T055730</t>
  </si>
  <si>
    <t>L1C_T42QYM_A008368_20181013T055730</t>
  </si>
  <si>
    <t>L1C_T42RYN_A008368_20181013T055730</t>
  </si>
  <si>
    <t>L1C_T42RYR_A008368_20181013T055730</t>
  </si>
  <si>
    <t>L1C_T42RYS_A008368_20181013T055730</t>
  </si>
  <si>
    <t>L1C_T42RYU_A008368_20181013T055730</t>
  </si>
  <si>
    <t>L1C_T42SYA_A008368_20181013T055730</t>
  </si>
  <si>
    <t>L1C_T42SYB_A008368_20181013T055730</t>
  </si>
  <si>
    <t>L1C_T42SYD_A008368_20181013T055730</t>
  </si>
  <si>
    <t>L1C_T42SYE_A008368_20181013T055730</t>
  </si>
  <si>
    <t>L1C_T43SBA_A008368_20181013T055730</t>
  </si>
  <si>
    <t>L1C_T43SBU_A008368_20181013T055730</t>
  </si>
  <si>
    <t>L1C_T43SBR_A008368_20181013T055730</t>
  </si>
  <si>
    <t>L1C_T43RBQ_A008368_20181013T055730</t>
  </si>
  <si>
    <t>L1C_T43RBN_A008368_20181013T055730</t>
  </si>
  <si>
    <t>L1C_T43SCV_A008368_20181013T055730</t>
  </si>
  <si>
    <t>L1C_T43SCU_A008368_20181013T055730</t>
  </si>
  <si>
    <t>L1C_T43SCT_A008368_20181013T055730</t>
  </si>
  <si>
    <t>L1C_T43SCS_A008368_20181013T055730</t>
  </si>
  <si>
    <t>L1C_T43SCR_A008368_20181013T055730</t>
  </si>
  <si>
    <t>L1C_T43RCQ_A008368_20181013T055730</t>
  </si>
  <si>
    <t>L1C_T43RCP_A008368_20181013T055730</t>
  </si>
  <si>
    <t>L1C_T43RCM_A008368_20181013T055730</t>
  </si>
  <si>
    <t>L1C_T43SDB_A008368_20181013T055730</t>
  </si>
  <si>
    <t>L1C_T43SDA_A008368_20181013T055730</t>
  </si>
  <si>
    <t>L1C_T43SDT_A008368_20181013T055730</t>
  </si>
  <si>
    <t>L1C_T43SDS_A008368_20181013T055730</t>
  </si>
  <si>
    <t>L1C_T43SDR_A008368_20181013T055730</t>
  </si>
  <si>
    <t>L1C_T43RDQ_A008368_20181013T055730</t>
  </si>
  <si>
    <t>L1C_T43RDP_A008368_20181013T055730</t>
  </si>
  <si>
    <t>L1C_T43SEB_A008368_20181013T055730</t>
  </si>
  <si>
    <t>2018-10-14</t>
  </si>
  <si>
    <t>L1C_T41RPH_A017291_20181014T062036</t>
  </si>
  <si>
    <t>L1C_T41RPJ_A017291_20181014T062036</t>
  </si>
  <si>
    <t>L1C_T41RPK_A017291_20181014T062036</t>
  </si>
  <si>
    <t>L1C_T41RQK_A017291_20181014T062036</t>
  </si>
  <si>
    <t>L1C_T41RQL_A017291_20181014T062036</t>
  </si>
  <si>
    <t>L1C_T41RQN_A017291_20181014T062036</t>
  </si>
  <si>
    <t>L1C_T41RQP_A017291_20181014T062036</t>
  </si>
  <si>
    <t>L1C_T41RQQ_A017291_20181014T061037</t>
  </si>
  <si>
    <t>L1C_T42RTV_A017291_20181014T062036</t>
  </si>
  <si>
    <t>L1C_T42RTU_A017291_20181014T061037</t>
  </si>
  <si>
    <t>L1C_T42RTU_A017291_20181014T062036</t>
  </si>
  <si>
    <t>L1C_T42RTT_A017291_20181014T062036</t>
  </si>
  <si>
    <t>L1C_T41QRG_A017291_20181014T062036</t>
  </si>
  <si>
    <t>L1C_T42RTS_A017291_20181014T062036</t>
  </si>
  <si>
    <t>L1C_T41RRH_A017291_20181014T062036</t>
  </si>
  <si>
    <t>L1C_T42RTP_A017291_20181014T062036</t>
  </si>
  <si>
    <t>L1C_T42SUA_A017291_20181014T061037</t>
  </si>
  <si>
    <t>L1C_T42RUU_A017291_20181014T062036</t>
  </si>
  <si>
    <t>L1C_T42RUU_A017291_20181014T061037</t>
  </si>
  <si>
    <t>L1C_T42RUT_A017291_20181014T062036</t>
  </si>
  <si>
    <t>L1C_T42RUR_A017291_20181014T062036</t>
  </si>
  <si>
    <t>L1C_T42RUQ_A017291_20181014T062036</t>
  </si>
  <si>
    <t>L1C_T42RUP_A017291_20181014T062036</t>
  </si>
  <si>
    <t>L1C_T42RUN_A017291_20181014T062036</t>
  </si>
  <si>
    <t>L1C_T42SVA_A017291_20181014T061037</t>
  </si>
  <si>
    <t>L1C_T42RVV_A017291_20181014T061037</t>
  </si>
  <si>
    <t>L1C_T42RVU_A017291_20181014T062036</t>
  </si>
  <si>
    <t>L1C_T42RVU_A017291_20181014T061037</t>
  </si>
  <si>
    <t>L1C_T42RVT_A017291_20181014T062036</t>
  </si>
  <si>
    <t>L1C_T42RVS_A017291_20181014T062036</t>
  </si>
  <si>
    <t>L1C_T42RVR_A017291_20181014T062036</t>
  </si>
  <si>
    <t>L1C_T42RWU_A017291_20181014T061037</t>
  </si>
  <si>
    <t>L1C_T42RWV_A017291_20181014T061037</t>
  </si>
  <si>
    <t>L1C_T42SWA_A017291_20181014T061037</t>
  </si>
  <si>
    <t>L1C_T42SWB_A017291_20181014T061037</t>
  </si>
  <si>
    <t>L1C_T42SWC_A017291_20181014T061037</t>
  </si>
  <si>
    <t>L1C_T42SWD_A017291_20181014T061037</t>
  </si>
  <si>
    <t>L1C_T42SXD_A017291_20181014T061037</t>
  </si>
  <si>
    <t>L1C_T42SXE_A017291_20181014T061037</t>
  </si>
  <si>
    <t>L1C_T42SXF_A017291_20181014T061037</t>
  </si>
  <si>
    <t>L1C_T44SLE_A008382_20181014T052258</t>
  </si>
  <si>
    <t>L1C_T44SLD_A008382_20181014T052258</t>
  </si>
  <si>
    <t>L1C_T44SLB_A008382_20181014T052258</t>
  </si>
  <si>
    <t>L1C_T44SMF_A008382_20181014T052258</t>
  </si>
  <si>
    <t>L1C_T44SME_A008382_20181014T052258</t>
  </si>
  <si>
    <t>L1C_T44SMD_A008382_20181014T052258</t>
  </si>
  <si>
    <t>2018-10-15</t>
  </si>
  <si>
    <t>L1C_T41RKP_A008397_20181015T063904</t>
  </si>
  <si>
    <t>L1C_T41RLN_A008397_20181015T063904</t>
  </si>
  <si>
    <t>L1C_T41RLM_A008397_20181015T063904</t>
  </si>
  <si>
    <t>L1C_T41RLK_A008397_20181015T063904</t>
  </si>
  <si>
    <t>L1C_T41RLH_A008397_20181015T063904</t>
  </si>
  <si>
    <t>L1C_T41RMP_A008397_20181015T063904</t>
  </si>
  <si>
    <t>L1C_T41RMK_A008397_20181015T063904</t>
  </si>
  <si>
    <t>L1C_T41RNL_A008397_20181015T063904</t>
  </si>
  <si>
    <t>L1C_T41RNM_A008397_20181015T063904</t>
  </si>
  <si>
    <t>L1C_T41RNN_A008397_20181015T063904</t>
  </si>
  <si>
    <t>L1C_T42QYM_A017305_20181015T055031</t>
  </si>
  <si>
    <t>L1C_T42RYN_A017305_20181015T055031</t>
  </si>
  <si>
    <t>L1C_T43RBM_A017305_20181015T055031</t>
  </si>
  <si>
    <t>L1C_T43RBL_A017305_20181015T055031</t>
  </si>
  <si>
    <t>L1C_T43SCS_A017305_20181015T053804</t>
  </si>
  <si>
    <t>L1C_T43SCR_A017305_20181015T053804</t>
  </si>
  <si>
    <t>L1C_T43RCQ_A017305_20181015T053804</t>
  </si>
  <si>
    <t>L1C_T43RCP_A017305_20181015T055031</t>
  </si>
  <si>
    <t>L1C_T43RCP_A017305_20181015T053804</t>
  </si>
  <si>
    <t>L1C_T43RCN_A017305_20181015T055031</t>
  </si>
  <si>
    <t>L1C_T43RCM_A017305_20181015T055031</t>
  </si>
  <si>
    <t>L1C_T43SDA_A017305_20181015T053804</t>
  </si>
  <si>
    <t>L1C_T43SDV_A017305_20181015T053804</t>
  </si>
  <si>
    <t>L1C_T43SDT_A017305_20181015T053804</t>
  </si>
  <si>
    <t>L1C_T43SDR_A017305_20181015T053804</t>
  </si>
  <si>
    <t>L1C_T43RDQ_A017305_20181015T053804</t>
  </si>
  <si>
    <t>L1C_T43RDP_A017305_20181015T055031</t>
  </si>
  <si>
    <t>L1C_T43RDP_A017305_20181015T053804</t>
  </si>
  <si>
    <t>L1C_T43REQ_A017305_20181015T053804</t>
  </si>
  <si>
    <t>L1C_T43SES_A017305_20181015T053804</t>
  </si>
  <si>
    <t>L1C_T43SEU_A017305_20181015T053804</t>
  </si>
  <si>
    <t>L1C_T43SEV_A017305_20181015T053804</t>
  </si>
  <si>
    <t>L1C_T43SEA_A017305_20181015T053804</t>
  </si>
  <si>
    <t>L1C_T43SFU_A017305_20181015T053804</t>
  </si>
  <si>
    <t>L1C_T43SFV_A017305_20181015T053804</t>
  </si>
  <si>
    <t>L1C_T43SFA_A017305_20181015T053804</t>
  </si>
  <si>
    <t>L1C_T43SGU_A017305_20181015T053804</t>
  </si>
  <si>
    <t>L1C_T44SKD_A017305_20181015T053804</t>
  </si>
  <si>
    <t>2018-10-16</t>
  </si>
  <si>
    <t>L1C_T41RRH_A008411_20181016T060919</t>
  </si>
  <si>
    <t>L1C_T42RTN_A008411_20181016T060919</t>
  </si>
  <si>
    <t>L1C_T42QTM_A008411_20181016T060919</t>
  </si>
  <si>
    <t>L1C_T42RUR_A008411_20181016T060919</t>
  </si>
  <si>
    <t>L1C_T42RUQ_A008411_20181016T060919</t>
  </si>
  <si>
    <t>L1C_T42RUP_A008411_20181016T060919</t>
  </si>
  <si>
    <t>L1C_T42QUM_A008411_20181016T060919</t>
  </si>
  <si>
    <t>L1C_T42RVV_A008411_20181016T060919</t>
  </si>
  <si>
    <t>L1C_T42RVU_A008411_20181016T060919</t>
  </si>
  <si>
    <t>L1C_T42RVT_A008411_20181016T060919</t>
  </si>
  <si>
    <t>L1C_T42RVS_A008411_20181016T060919</t>
  </si>
  <si>
    <t>L1C_T42RVQ_A008411_20181016T060919</t>
  </si>
  <si>
    <t>L1C_T42RVP_A008411_20181016T060919</t>
  </si>
  <si>
    <t>L1C_T42RVN_A008411_20181016T060919</t>
  </si>
  <si>
    <t>L1C_T42QVM_A008411_20181016T060919</t>
  </si>
  <si>
    <t>L1C_T42QWM_A008411_20181016T060919</t>
  </si>
  <si>
    <t>L1C_T42RWN_A008411_20181016T060919</t>
  </si>
  <si>
    <t>L1C_T42RWP_A008411_20181016T060919</t>
  </si>
  <si>
    <t>L1C_T42RWR_A008411_20181016T060919</t>
  </si>
  <si>
    <t>L1C_T42RWS_A008411_20181016T060919</t>
  </si>
  <si>
    <t>L1C_T42RWT_A008411_20181016T060919</t>
  </si>
  <si>
    <t>L1C_T42RWU_A008411_20181016T060919</t>
  </si>
  <si>
    <t>L1C_T42RWV_A008411_20181016T060919</t>
  </si>
  <si>
    <t>L1C_T42SWA_A008411_20181016T060919</t>
  </si>
  <si>
    <t>L1C_T42SWC_A008411_20181016T060919</t>
  </si>
  <si>
    <t>L1C_T42SWD_A008411_20181016T060919</t>
  </si>
  <si>
    <t>L1C_T42SWD_A008411_20181016T055819</t>
  </si>
  <si>
    <t>L1C_T42RXN_A008411_20181016T060919</t>
  </si>
  <si>
    <t>L1C_T42RXP_A008411_20181016T060919</t>
  </si>
  <si>
    <t>L1C_T42RXQ_A008411_20181016T060919</t>
  </si>
  <si>
    <t>L1C_T42RXR_A008411_20181016T060919</t>
  </si>
  <si>
    <t>L1C_T42RXV_A008411_20181016T060919</t>
  </si>
  <si>
    <t>L1C_T42SXA_A008411_20181016T060919</t>
  </si>
  <si>
    <t>L1C_T42SXC_A008411_20181016T060919</t>
  </si>
  <si>
    <t>L1C_T42SXD_A008411_20181016T055819</t>
  </si>
  <si>
    <t>L1C_T42SXD_A008411_20181016T060919</t>
  </si>
  <si>
    <t>L1C_T42SXE_A008411_20181016T055819</t>
  </si>
  <si>
    <t>L1C_T42RYT_A008411_20181016T060919</t>
  </si>
  <si>
    <t>L1C_T42RYU_A008411_20181016T060919</t>
  </si>
  <si>
    <t>L1C_T42RYV_A008411_20181016T060919</t>
  </si>
  <si>
    <t>L1C_T42SYA_A008411_20181016T060919</t>
  </si>
  <si>
    <t>L1C_T42SYB_A008411_20181016T060919</t>
  </si>
  <si>
    <t>L1C_T42SYC_A008411_20181016T060919</t>
  </si>
  <si>
    <t>L1C_T42SYD_A008411_20181016T055819</t>
  </si>
  <si>
    <t>L1C_T42SYD_A008411_20181016T060919</t>
  </si>
  <si>
    <t>L1C_T42SYE_A008411_20181016T055819</t>
  </si>
  <si>
    <t>L1C_T42SYF_A008411_20181016T055819</t>
  </si>
  <si>
    <t>L1C_T43SBA_A008411_20181016T055819</t>
  </si>
  <si>
    <t>L1C_T43SBV_A008411_20181016T055819</t>
  </si>
  <si>
    <t>L1C_T43SBU_A008411_20181016T060919</t>
  </si>
  <si>
    <t>L1C_T43SBU_A008411_20181016T055819</t>
  </si>
  <si>
    <t>L1C_T43SBS_A008411_20181016T060919</t>
  </si>
  <si>
    <t>L1C_T43SBR_A008411_20181016T060919</t>
  </si>
  <si>
    <t>L1C_T43SCB_A008411_20181016T055819</t>
  </si>
  <si>
    <t>L1C_T43SCA_A008411_20181016T055819</t>
  </si>
  <si>
    <t>L1C_T43SCV_A008411_20181016T055819</t>
  </si>
  <si>
    <t>L1C_T43SCU_A008411_20181016T055819</t>
  </si>
  <si>
    <t>2018-10-17</t>
  </si>
  <si>
    <t>L1C_T41RLJ_A017334_20181017T062741</t>
  </si>
  <si>
    <t>L1C_T41RLH_A017334_20181017T062741</t>
  </si>
  <si>
    <t>L1C_T41RMN_A017334_20181017T062741</t>
  </si>
  <si>
    <t>L1C_T41RML_A017334_20181017T062741</t>
  </si>
  <si>
    <t>L1C_T41RMK_A017334_20181017T062741</t>
  </si>
  <si>
    <t>L1C_T41RMJ_A017334_20181017T062741</t>
  </si>
  <si>
    <t>L1C_T41RMH_A017334_20181017T062741</t>
  </si>
  <si>
    <t>L1C_T41RNK_A017334_20181017T062741</t>
  </si>
  <si>
    <t>L1C_T41RNN_A017334_20181017T062741</t>
  </si>
  <si>
    <t>L1C_T41RPK_A017334_20181017T062741</t>
  </si>
  <si>
    <t>L1C_T41RPL_A017334_20181017T062741</t>
  </si>
  <si>
    <t>L1C_T41RPM_A017334_20181017T062741</t>
  </si>
  <si>
    <t>L1C_T41RPN_A017334_20181017T062741</t>
  </si>
  <si>
    <t>L1C_T41RQH_A017334_20181017T062741</t>
  </si>
  <si>
    <t>L1C_T41RQJ_A017334_20181017T062741</t>
  </si>
  <si>
    <t>L1C_T41RQL_A017334_20181017T062741</t>
  </si>
  <si>
    <t>L1C_T41RQM_A017334_20181017T062741</t>
  </si>
  <si>
    <t>L1C_T41RQP_A017334_20181017T062741</t>
  </si>
  <si>
    <t>L1C_T41RQQ_A017334_20181017T062741</t>
  </si>
  <si>
    <t>L1C_T42RTV_A017334_20181017T062741</t>
  </si>
  <si>
    <t>L1C_T42RTT_A017334_20181017T062741</t>
  </si>
  <si>
    <t>L1C_T42RTS_A017334_20181017T062741</t>
  </si>
  <si>
    <t>L1C_T42SUA_A017334_20181017T062741</t>
  </si>
  <si>
    <t>L1C_T43REQ_A008425_20181017T053232</t>
  </si>
  <si>
    <t>L1C_T43SFU_A008425_20181017T053232</t>
  </si>
  <si>
    <t>L1C_T43SFV_A008425_20181017T053232</t>
  </si>
  <si>
    <t>L1C_T43SGU_A008425_20181017T053232</t>
  </si>
  <si>
    <t>L1C_T43SGV_A008425_20181017T053232</t>
  </si>
  <si>
    <t>L1C_T44SKE_A008425_20181017T053232</t>
  </si>
  <si>
    <t>L1C_T44SKD_A008425_20181017T053232</t>
  </si>
  <si>
    <t>L1C_T44SKC_A008425_20181017T053232</t>
  </si>
  <si>
    <t>L1C_T44SLF_A008425_20181017T053232</t>
  </si>
  <si>
    <t>L1C_T44SLE_A008425_20181017T053232</t>
  </si>
  <si>
    <t>L1C_T44SLD_A008425_20181017T053232</t>
  </si>
  <si>
    <t>L1C_T44SLC_A008425_20181017T053232</t>
  </si>
  <si>
    <t>L1C_T44SLB_A008425_20181017T053232</t>
  </si>
  <si>
    <t>L1C_T44SMF_A008425_20181017T053232</t>
  </si>
  <si>
    <t>L1C_T44SME_A008425_20181017T053232</t>
  </si>
  <si>
    <t>L1C_T44SMD_A008425_20181017T053232</t>
  </si>
  <si>
    <t>2018-10-18</t>
  </si>
  <si>
    <t>L1C_T41RKP_A008440_20181018T064258</t>
  </si>
  <si>
    <t>L1C_T41RKN_A008440_20181018T064258</t>
  </si>
  <si>
    <t>L1C_T41RLP_A008440_20181018T064258</t>
  </si>
  <si>
    <t>L1C_T41RLN_A008440_20181018T064258</t>
  </si>
  <si>
    <t>L1C_T42QWM_A017348_20181018T055848</t>
  </si>
  <si>
    <t>L1C_T42RWN_A017348_20181018T055848</t>
  </si>
  <si>
    <t>L1C_T42RWP_A017348_20181018T055848</t>
  </si>
  <si>
    <t>L1C_T42RWQ_A017348_20181018T055848</t>
  </si>
  <si>
    <t>L1C_T42RWR_A017348_20181018T055848</t>
  </si>
  <si>
    <t>L1C_T42QXM_A017348_20181018T055848</t>
  </si>
  <si>
    <t>L1C_T42RXN_A017348_20181018T055848</t>
  </si>
  <si>
    <t>L1C_T42RXP_A017348_20181018T055848</t>
  </si>
  <si>
    <t>L1C_T42RXQ_A017348_20181018T055848</t>
  </si>
  <si>
    <t>L1C_T42RXR_A017348_20181018T055848</t>
  </si>
  <si>
    <t>L1C_T42RXS_A017348_20181018T055848</t>
  </si>
  <si>
    <t>L1C_T42RXT_A017348_20181018T055848</t>
  </si>
  <si>
    <t>L1C_T42RXU_A017348_20181018T055848</t>
  </si>
  <si>
    <t>L1C_T42RXV_A017348_20181018T055848</t>
  </si>
  <si>
    <t>L1C_T42QYM_A017348_20181018T055848</t>
  </si>
  <si>
    <t>L1C_T42RYN_A017348_20181018T055848</t>
  </si>
  <si>
    <t>L1C_T42RYR_A017348_20181018T055848</t>
  </si>
  <si>
    <t>L1C_T42RYS_A017348_20181018T055848</t>
  </si>
  <si>
    <t>L1C_T42RYT_A017348_20181018T055848</t>
  </si>
  <si>
    <t>L1C_T42RYU_A017348_20181018T055848</t>
  </si>
  <si>
    <t>L1C_T42RYV_A017348_20181018T055848</t>
  </si>
  <si>
    <t>L1C_T42SYA_A017348_20181018T055848</t>
  </si>
  <si>
    <t>L1C_T42SYC_A017348_20181018T055848</t>
  </si>
  <si>
    <t>L1C_T42SYD_A017348_20181018T055848</t>
  </si>
  <si>
    <t>L1C_T42SYE_A017348_20181018T055848</t>
  </si>
  <si>
    <t>L1C_T43SBA_A017348_20181018T054915</t>
  </si>
  <si>
    <t>L1C_T43SBA_A017348_20181018T055848</t>
  </si>
  <si>
    <t>L1C_T43SBV_A017348_20181018T055848</t>
  </si>
  <si>
    <t>L1C_T43SBU_A017348_20181018T055848</t>
  </si>
  <si>
    <t>L1C_T43SBT_A017348_20181018T055848</t>
  </si>
  <si>
    <t>L1C_T43SBS_A017348_20181018T055848</t>
  </si>
  <si>
    <t>L1C_T43SBR_A017348_20181018T055848</t>
  </si>
  <si>
    <t>L1C_T43RBQ_A017348_20181018T055848</t>
  </si>
  <si>
    <t>L1C_T43RBP_A017348_20181018T055848</t>
  </si>
  <si>
    <t>L1C_T43RBN_A017348_20181018T055848</t>
  </si>
  <si>
    <t>L1C_T43RBM_A017348_20181018T055848</t>
  </si>
  <si>
    <t>L1C_T43RBL_A017348_20181018T055848</t>
  </si>
  <si>
    <t>L1C_T43SCB_A017348_20181018T054915</t>
  </si>
  <si>
    <t>L1C_T43SCA_A017348_20181018T055848</t>
  </si>
  <si>
    <t>L1C_T43SCA_A017348_20181018T054915</t>
  </si>
  <si>
    <t>L1C_T43SCV_A017348_20181018T055848</t>
  </si>
  <si>
    <t>L1C_T43SCU_A017348_20181018T055848</t>
  </si>
  <si>
    <t>L1C_T43SCT_A017348_20181018T055848</t>
  </si>
  <si>
    <t>L1C_T43SCS_A017348_20181018T055848</t>
  </si>
  <si>
    <t>L1C_T43SCR_A017348_20181018T055848</t>
  </si>
  <si>
    <t>L1C_T43RCP_A017348_20181018T055848</t>
  </si>
  <si>
    <t>L1C_T43RCN_A017348_20181018T055848</t>
  </si>
  <si>
    <t>L1C_T43SDB_A017348_20181018T054915</t>
  </si>
  <si>
    <t>L1C_T43SDA_A017348_20181018T054915</t>
  </si>
  <si>
    <t>L1C_T43SDA_A017348_20181018T055848</t>
  </si>
  <si>
    <t>L1C_T43SDV_A017348_20181018T055848</t>
  </si>
  <si>
    <t>L1C_T43SDU_A017348_20181018T055848</t>
  </si>
  <si>
    <t>L1C_T43SDT_A017348_20181018T055848</t>
  </si>
  <si>
    <t>L1C_T43SDS_A017348_20181018T055848</t>
  </si>
  <si>
    <t>L1C_T43SDR_A017348_20181018T055848</t>
  </si>
  <si>
    <t>L1C_T43RDQ_A017348_20181018T055848</t>
  </si>
  <si>
    <t>L1C_T43RDP_A017348_20181018T055848</t>
  </si>
  <si>
    <t>L1C_T43SEU_A017348_20181018T055848</t>
  </si>
  <si>
    <t>L1C_T43SEV_A017348_20181018T054915</t>
  </si>
  <si>
    <t>L1C_T43SEV_A017348_20181018T055848</t>
  </si>
  <si>
    <t>L1C_T43SEA_A017348_20181018T055848</t>
  </si>
  <si>
    <t>L1C_T43SEA_A017348_20181018T054915</t>
  </si>
  <si>
    <t>L1C_T43SEB_A017348_20181018T054915</t>
  </si>
  <si>
    <t>2018-10-19</t>
  </si>
  <si>
    <t>L1C_T41RPH_A008454_20181019T061048</t>
  </si>
  <si>
    <t>L1C_T41RPJ_A008454_20181019T061048</t>
  </si>
  <si>
    <t>L1C_T41RPK_A008454_20181019T061048</t>
  </si>
  <si>
    <t>L1C_T41RPL_A008454_20181019T061048</t>
  </si>
  <si>
    <t>L1C_T41RQH_A008454_20181019T061048</t>
  </si>
  <si>
    <t>L1C_T41RQJ_A008454_20181019T061048</t>
  </si>
  <si>
    <t>L1C_T41RQK_A008454_20181019T061048</t>
  </si>
  <si>
    <t>L1C_T41RQL_A008454_20181019T061048</t>
  </si>
  <si>
    <t>L1C_T41RQM_A008454_20181019T061048</t>
  </si>
  <si>
    <t>L1C_T41RQN_A008454_20181019T061048</t>
  </si>
  <si>
    <t>L1C_T41RQP_A008454_20181019T061048</t>
  </si>
  <si>
    <t>L1C_T41RQQ_A008454_20181019T061048</t>
  </si>
  <si>
    <t>L1C_T42RTV_A008454_20181019T061048</t>
  </si>
  <si>
    <t>L1C_T42RTU_A008454_20181019T061048</t>
  </si>
  <si>
    <t>L1C_T42RTT_A008454_20181019T061048</t>
  </si>
  <si>
    <t>L1C_T41QRG_A008454_20181019T061048</t>
  </si>
  <si>
    <t>L1C_T42RTS_A008454_20181019T061048</t>
  </si>
  <si>
    <t>L1C_T41RRH_A008454_20181019T061048</t>
  </si>
  <si>
    <t>L1C_T42RTR_A008454_20181019T061048</t>
  </si>
  <si>
    <t>L1C_T41RRJ_A008454_20181019T061048</t>
  </si>
  <si>
    <t>L1C_T42RTQ_A008454_20181019T061048</t>
  </si>
  <si>
    <t>L1C_T42RTP_A008454_20181019T061048</t>
  </si>
  <si>
    <t>L1C_T42RTN_A008454_20181019T061048</t>
  </si>
  <si>
    <t>L1C_T42QTM_A008454_20181019T061048</t>
  </si>
  <si>
    <t>L1C_T42SUA_A008454_20181019T061048</t>
  </si>
  <si>
    <t>L1C_T42RUV_A008454_20181019T061048</t>
  </si>
  <si>
    <t>L1C_T42RUU_A008454_20181019T061048</t>
  </si>
  <si>
    <t>L1C_T42RUT_A008454_20181019T061048</t>
  </si>
  <si>
    <t>L1C_T42RUS_A008454_20181019T061048</t>
  </si>
  <si>
    <t>L1C_T42RUR_A008454_20181019T061048</t>
  </si>
  <si>
    <t>L1C_T42RUQ_A008454_20181019T061048</t>
  </si>
  <si>
    <t>L1C_T42RUP_A008454_20181019T061048</t>
  </si>
  <si>
    <t>L1C_T42RUN_A008454_20181019T061048</t>
  </si>
  <si>
    <t>L1C_T42QUM_A008454_20181019T061048</t>
  </si>
  <si>
    <t>L1C_T42SVA_A008454_20181019T061048</t>
  </si>
  <si>
    <t>L1C_T42RVV_A008454_20181019T061048</t>
  </si>
  <si>
    <t>L1C_T42RVU_A008454_20181019T061048</t>
  </si>
  <si>
    <t>L1C_T42RVT_A008454_20181019T061048</t>
  </si>
  <si>
    <t>L1C_T42RVS_A008454_20181019T061048</t>
  </si>
  <si>
    <t>L1C_T42RVR_A008454_20181019T061048</t>
  </si>
  <si>
    <t>L1C_T42RVQ_A008454_20181019T061048</t>
  </si>
  <si>
    <t>L1C_T42RWU_A008454_20181019T061048</t>
  </si>
  <si>
    <t>L1C_T42RWV_A008454_20181019T061048</t>
  </si>
  <si>
    <t>L1C_T42SWA_A008454_20181019T061048</t>
  </si>
  <si>
    <t>L1C_T42SWB_A008454_20181019T061048</t>
  </si>
  <si>
    <t>L1C_T42SWC_A008454_20181019T061048</t>
  </si>
  <si>
    <t>L1C_T42SWD_A008454_20181019T061048</t>
  </si>
  <si>
    <t>L1C_T42SXC_A008454_20181019T061048</t>
  </si>
  <si>
    <t>L1C_T42SXD_A008454_20181019T061048</t>
  </si>
  <si>
    <t>L1C_T42SXE_A008454_20181019T061048</t>
  </si>
  <si>
    <t>L1C_T42SXF_A008454_20181019T061048</t>
  </si>
  <si>
    <t>L1C_T44SLE_A017362_20181019T052621</t>
  </si>
  <si>
    <t>L1C_T44SLD_A017362_20181019T052621</t>
  </si>
  <si>
    <t>L1C_T44SLC_A017362_20181019T052621</t>
  </si>
  <si>
    <t>L1C_T44SLB_A017362_20181019T052621</t>
  </si>
  <si>
    <t>L1C_T44SMF_A017362_20181019T052621</t>
  </si>
  <si>
    <t>L1C_T44SME_A017362_20181019T052621</t>
  </si>
  <si>
    <t>L1C_T44SMD_A017362_20181019T052621</t>
  </si>
  <si>
    <t>2018-10-20</t>
  </si>
  <si>
    <t>L1C_T41RKP_A017377_20181020T063756</t>
  </si>
  <si>
    <t>L1C_T41RKN_A017377_20181020T063756</t>
  </si>
  <si>
    <t>L1C_T41RLP_A017377_20181020T063756</t>
  </si>
  <si>
    <t>L1C_T41RLN_A017377_20181020T063756</t>
  </si>
  <si>
    <t>L1C_T41RLK_A017377_20181020T063756</t>
  </si>
  <si>
    <t>L1C_T41RLJ_A017377_20181020T063756</t>
  </si>
  <si>
    <t>L1C_T41RLH_A017377_20181020T063756</t>
  </si>
  <si>
    <t>L1C_T41RMP_A017377_20181020T063756</t>
  </si>
  <si>
    <t>L1C_T41RMM_A017377_20181020T063756</t>
  </si>
  <si>
    <t>L1C_T41RML_A017377_20181020T063756</t>
  </si>
  <si>
    <t>L1C_T41RMK_A017377_20181020T063756</t>
  </si>
  <si>
    <t>L1C_T41RMJ_A017377_20181020T063756</t>
  </si>
  <si>
    <t>L1C_T41RNL_A017377_20181020T063756</t>
  </si>
  <si>
    <t>L1C_T41RNM_A017377_20181020T063756</t>
  </si>
  <si>
    <t>L1C_T41RNN_A017377_20181020T063756</t>
  </si>
  <si>
    <t>L1C_T42QYM_A008468_20181020T054911</t>
  </si>
  <si>
    <t>L1C_T42RYN_A008468_20181020T054911</t>
  </si>
  <si>
    <t>L1C_T43RBM_A008468_20181020T054911</t>
  </si>
  <si>
    <t>L1C_T43RBL_A008468_20181020T054911</t>
  </si>
  <si>
    <t>L1C_T43SCS_A008468_20181020T054911</t>
  </si>
  <si>
    <t>L1C_T43SCR_A008468_20181020T054911</t>
  </si>
  <si>
    <t>L1C_T43RCQ_A008468_20181020T054911</t>
  </si>
  <si>
    <t>L1C_T43RCP_A008468_20181020T054911</t>
  </si>
  <si>
    <t>L1C_T43RCN_A008468_20181020T054911</t>
  </si>
  <si>
    <t>L1C_T43RCM_A008468_20181020T054911</t>
  </si>
  <si>
    <t>L1C_T43SDA_A008468_20181020T053836</t>
  </si>
  <si>
    <t>L1C_T43SDV_A008468_20181020T053836</t>
  </si>
  <si>
    <t>L1C_T43SDV_A008468_20181020T054911</t>
  </si>
  <si>
    <t>L1C_T43SDU_A008468_20181020T053836</t>
  </si>
  <si>
    <t>L1C_T43SDU_A008468_20181020T054911</t>
  </si>
  <si>
    <t>L1C_T43SDT_A008468_20181020T054911</t>
  </si>
  <si>
    <t>L1C_T43SDS_A008468_20181020T054911</t>
  </si>
  <si>
    <t>L1C_T43SDR_A008468_20181020T054911</t>
  </si>
  <si>
    <t>L1C_T43RDQ_A008468_20181020T054911</t>
  </si>
  <si>
    <t>L1C_T43RDP_A008468_20181020T054911</t>
  </si>
  <si>
    <t>L1C_T43REQ_A008468_20181020T054911</t>
  </si>
  <si>
    <t>L1C_T43SER_A008468_20181020T054911</t>
  </si>
  <si>
    <t>L1C_T43SES_A008468_20181020T054911</t>
  </si>
  <si>
    <t>L1C_T43SEU_A008468_20181020T053836</t>
  </si>
  <si>
    <t>L1C_T43SEU_A008468_20181020T054911</t>
  </si>
  <si>
    <t>L1C_T43SEV_A008468_20181020T053836</t>
  </si>
  <si>
    <t>L1C_T43SEA_A008468_20181020T053836</t>
  </si>
  <si>
    <t>L1C_T43SEB_A008468_20181020T053836</t>
  </si>
  <si>
    <t>L1C_T43SFU_A008468_20181020T053836</t>
  </si>
  <si>
    <t>L1C_T43SFU_A008468_20181020T054911</t>
  </si>
  <si>
    <t>L1C_T43SFV_A008468_20181020T053836</t>
  </si>
  <si>
    <t>L1C_T43SFA_A008468_20181020T053836</t>
  </si>
  <si>
    <t>L1C_T43SGU_A008468_20181020T053836</t>
  </si>
  <si>
    <t>L1C_T43SGU_A008468_20181020T054911</t>
  </si>
  <si>
    <t>L1C_T43SGV_A008468_20181020T053836</t>
  </si>
  <si>
    <t>L1C_T44SKE_A008468_20181020T053836</t>
  </si>
  <si>
    <t>L1C_T44SKD_A008468_20181020T053836</t>
  </si>
  <si>
    <t>L1C_T44SKD_A008468_20181020T054911</t>
  </si>
  <si>
    <t>2018-10-21</t>
  </si>
  <si>
    <t>L1C_T41QRG_A017391_20181021T061050</t>
  </si>
  <si>
    <t>L1C_T41RRH_A017391_20181021T061050</t>
  </si>
  <si>
    <t>L1C_T42RTN_A017391_20181021T061050</t>
  </si>
  <si>
    <t>L1C_T42QTM_A017391_20181021T061050</t>
  </si>
  <si>
    <t>L1C_T42RUT_A017391_20181021T061050</t>
  </si>
  <si>
    <t>L1C_T42RUS_A017391_20181021T061050</t>
  </si>
  <si>
    <t>L1C_T42RUR_A017391_20181021T061050</t>
  </si>
  <si>
    <t>L1C_T42RUQ_A017391_20181021T061050</t>
  </si>
  <si>
    <t>L1C_T42RUP_A017391_20181021T061050</t>
  </si>
  <si>
    <t>L1C_T42RUN_A017391_20181021T061050</t>
  </si>
  <si>
    <t>L1C_T42QUM_A017391_20181021T061050</t>
  </si>
  <si>
    <t>L1C_T42SVA_A017391_20181021T060105</t>
  </si>
  <si>
    <t>L1C_T42RVV_A017391_20181021T060105</t>
  </si>
  <si>
    <t>L1C_T42RVU_A017391_20181021T061050</t>
  </si>
  <si>
    <t>L1C_T42RVT_A017391_20181021T060105</t>
  </si>
  <si>
    <t>L1C_T42RVS_A017391_20181021T061050</t>
  </si>
  <si>
    <t>L1C_T42QVM_A017391_20181021T061050</t>
  </si>
  <si>
    <t>L1C_T42RWN_A017391_20181021T061050</t>
  </si>
  <si>
    <t>L1C_T42RWS_A017391_20181021T061050</t>
  </si>
  <si>
    <t>L1C_T42RWT_A017391_20181021T060105</t>
  </si>
  <si>
    <t>L1C_T42RWT_A017391_20181021T061050</t>
  </si>
  <si>
    <t>L1C_T42RWV_A017391_20181021T060105</t>
  </si>
  <si>
    <t>L1C_T42SWB_A017391_20181021T060105</t>
  </si>
  <si>
    <t>L1C_T42SWC_A017391_20181021T060105</t>
  </si>
  <si>
    <t>L1C_T42SWD_A017391_20181021T060105</t>
  </si>
  <si>
    <t>L1C_T42RXN_A017391_20181021T061050</t>
  </si>
  <si>
    <t>L1C_T42RXP_A017391_20181021T061050</t>
  </si>
  <si>
    <t>L1C_T42RXQ_A017391_20181021T061050</t>
  </si>
  <si>
    <t>L1C_T42RXR_A017391_20181021T061050</t>
  </si>
  <si>
    <t>L1C_T42RXS_A017391_20181021T061050</t>
  </si>
  <si>
    <t>L1C_T42RXT_A017391_20181021T060105</t>
  </si>
  <si>
    <t>L1C_T42RXT_A017391_20181021T061050</t>
  </si>
  <si>
    <t>L1C_T42RXV_A017391_20181021T060105</t>
  </si>
  <si>
    <t>L1C_T42SXA_A017391_20181021T060105</t>
  </si>
  <si>
    <t>L1C_T42SXB_A017391_20181021T060105</t>
  </si>
  <si>
    <t>L1C_T42SXC_A017391_20181021T060105</t>
  </si>
  <si>
    <t>L1C_T42SXD_A017391_20181021T060105</t>
  </si>
  <si>
    <t>L1C_T42SXE_A017391_20181021T060105</t>
  </si>
  <si>
    <t>L1C_T42SXF_A017391_20181021T060105</t>
  </si>
  <si>
    <t>L1C_T42RYT_A017391_20181021T061050</t>
  </si>
  <si>
    <t>L1C_T42RYT_A017391_20181021T060105</t>
  </si>
  <si>
    <t>L1C_T42RYU_A017391_20181021T060105</t>
  </si>
  <si>
    <t>L1C_T42RYV_A017391_20181021T060105</t>
  </si>
  <si>
    <t>L1C_T42SYC_A017391_20181021T060105</t>
  </si>
  <si>
    <t>L1C_T42SYD_A017391_20181021T060105</t>
  </si>
  <si>
    <t>L1C_T42SYE_A017391_20181021T060105</t>
  </si>
  <si>
    <t>L1C_T42SYF_A017391_20181021T060105</t>
  </si>
  <si>
    <t>L1C_T43SBA_A017391_20181021T060105</t>
  </si>
  <si>
    <t>L1C_T43SBU_A017391_20181021T060105</t>
  </si>
  <si>
    <t>L1C_T43SBT_A017391_20181021T060105</t>
  </si>
  <si>
    <t>L1C_T43SCB_A017391_20181021T060105</t>
  </si>
  <si>
    <t>L1C_T43SCA_A017391_20181021T060105</t>
  </si>
  <si>
    <t>L1C_T43SCV_A017391_20181021T060105</t>
  </si>
  <si>
    <t>L1C_T43SCU_A017391_20181021T060105</t>
  </si>
  <si>
    <t>2018-10-22</t>
  </si>
  <si>
    <t>L1C_T41RLJ_A008497_20181022T063126</t>
  </si>
  <si>
    <t>L1C_T41RMN_A008497_20181022T062152</t>
  </si>
  <si>
    <t>L1C_T41RMM_A008497_20181022T062152</t>
  </si>
  <si>
    <t>L1C_T41RMM_A008497_20181022T063126</t>
  </si>
  <si>
    <t>L1C_T41RML_A008497_20181022T063126</t>
  </si>
  <si>
    <t>L1C_T41RNJ_A008497_20181022T063126</t>
  </si>
  <si>
    <t>L1C_T41RNK_A008497_20181022T063126</t>
  </si>
  <si>
    <t>L1C_T41RNL_A008497_20181022T063126</t>
  </si>
  <si>
    <t>L1C_T41RNL_A008497_20181022T062152</t>
  </si>
  <si>
    <t>L1C_T41RNM_A008497_20181022T063126</t>
  </si>
  <si>
    <t>L1C_T41RNM_A008497_20181022T062152</t>
  </si>
  <si>
    <t>L1C_T41RNN_A008497_20181022T062152</t>
  </si>
  <si>
    <t>L1C_T41RPH_A008497_20181022T063126</t>
  </si>
  <si>
    <t>L1C_T41RPK_A008497_20181022T063126</t>
  </si>
  <si>
    <t>L1C_T41RPL_A008497_20181022T062152</t>
  </si>
  <si>
    <t>L1C_T41RPL_A008497_20181022T063126</t>
  </si>
  <si>
    <t>L1C_T41RPM_A008497_20181022T063126</t>
  </si>
  <si>
    <t>L1C_T41RPN_A008497_20181022T062152</t>
  </si>
  <si>
    <t>L1C_T41RQH_A008497_20181022T063126</t>
  </si>
  <si>
    <t>L1C_T41RQJ_A008497_20181022T063126</t>
  </si>
  <si>
    <t>L1C_T41RQK_A008497_20181022T063126</t>
  </si>
  <si>
    <t>L1C_T41RQL_A008497_20181022T062152</t>
  </si>
  <si>
    <t>L1C_T41RQM_A008497_20181022T062152</t>
  </si>
  <si>
    <t>L1C_T41RQN_A008497_20181022T062152</t>
  </si>
  <si>
    <t>L1C_T41RQP_A008497_20181022T062152</t>
  </si>
  <si>
    <t>L1C_T41RQQ_A008497_20181022T062152</t>
  </si>
  <si>
    <t>L1C_T42RTV_A008497_20181022T062152</t>
  </si>
  <si>
    <t>L1C_T42RTU_A008497_20181022T062152</t>
  </si>
  <si>
    <t>L1C_T42RTT_A008497_20181022T062152</t>
  </si>
  <si>
    <t>L1C_T42SUA_A008497_20181022T062152</t>
  </si>
  <si>
    <t>L1C_T43REQ_A017405_20181022T052845</t>
  </si>
  <si>
    <t>L1C_T43SFU_A017405_20181022T052845</t>
  </si>
  <si>
    <t>L1C_T43SGU_A017405_20181022T052845</t>
  </si>
  <si>
    <t>L1C_T43SGV_A017405_20181022T052845</t>
  </si>
  <si>
    <t>L1C_T44SKE_A017405_20181022T052845</t>
  </si>
  <si>
    <t>L1C_T44SKD_A017405_20181022T052845</t>
  </si>
  <si>
    <t>L1C_T44SKC_A017405_20181022T052845</t>
  </si>
  <si>
    <t>L1C_T44SKB_A017405_20181022T052845</t>
  </si>
  <si>
    <t>L1C_T44SLF_A017405_20181022T052845</t>
  </si>
  <si>
    <t>L1C_T44SLE_A017405_20181022T052845</t>
  </si>
  <si>
    <t>L1C_T44SLD_A017405_20181022T052845</t>
  </si>
  <si>
    <t>L1C_T44SLB_A017405_20181022T052845</t>
  </si>
  <si>
    <t>L1C_T44SMF_A017405_20181022T052845</t>
  </si>
  <si>
    <t>L1C_T44SMD_A017405_20181022T052845</t>
  </si>
  <si>
    <t>2018-10-23</t>
  </si>
  <si>
    <t>L1C_T41RKP_A017420_20181023T065036</t>
  </si>
  <si>
    <t>L1C_T41RKN_A017420_20181023T065036</t>
  </si>
  <si>
    <t>L1C_T41RLP_A017420_20181023T065036</t>
  </si>
  <si>
    <t>L1C_T41RLN_A017420_20181023T065036</t>
  </si>
  <si>
    <t>L1C_T41RLM_A017420_20181023T065036</t>
  </si>
  <si>
    <t>L1C_T42QWM_A008511_20181023T055118</t>
  </si>
  <si>
    <t>L1C_T42RWN_A008511_20181023T055118</t>
  </si>
  <si>
    <t>L1C_T42RWP_A008511_20181023T055118</t>
  </si>
  <si>
    <t>L1C_T42RWQ_A008511_20181023T055118</t>
  </si>
  <si>
    <t>L1C_T42RWR_A008511_20181023T055118</t>
  </si>
  <si>
    <t>L1C_T42QXM_A008511_20181023T055118</t>
  </si>
  <si>
    <t>L1C_T42RXN_A008511_20181023T055118</t>
  </si>
  <si>
    <t>L1C_T42RXP_A008511_20181023T055118</t>
  </si>
  <si>
    <t>L1C_T42RXQ_A008511_20181023T055118</t>
  </si>
  <si>
    <t>L1C_T42RXR_A008511_20181023T055118</t>
  </si>
  <si>
    <t>L1C_T42RXS_A008511_20181023T055118</t>
  </si>
  <si>
    <t>L1C_T42RXT_A008511_20181023T055118</t>
  </si>
  <si>
    <t>L1C_T42RXU_A008511_20181023T055118</t>
  </si>
  <si>
    <t>L1C_T42RXV_A008511_20181023T055118</t>
  </si>
  <si>
    <t>L1C_T42QYM_A008511_20181023T055118</t>
  </si>
  <si>
    <t>L1C_T42RYN_A008511_20181023T055118</t>
  </si>
  <si>
    <t>L1C_T42RYR_A008511_20181023T055118</t>
  </si>
  <si>
    <t>L1C_T42RYS_A008511_20181023T055118</t>
  </si>
  <si>
    <t>L1C_T42RYT_A008511_20181023T055118</t>
  </si>
  <si>
    <t>L1C_T42RYU_A008511_20181023T055118</t>
  </si>
  <si>
    <t>L1C_T42RYV_A008511_20181023T055118</t>
  </si>
  <si>
    <t>L1C_T42SYA_A008511_20181023T055118</t>
  </si>
  <si>
    <t>L1C_T42SYB_A008511_20181023T055118</t>
  </si>
  <si>
    <t>L1C_T42SYC_A008511_20181023T055118</t>
  </si>
  <si>
    <t>L1C_T42SYE_A008511_20181023T055118</t>
  </si>
  <si>
    <t>L1C_T43SBA_A008511_20181023T055118</t>
  </si>
  <si>
    <t>L1C_T43SBV_A008511_20181023T055118</t>
  </si>
  <si>
    <t>L1C_T43SBU_A008511_20181023T055118</t>
  </si>
  <si>
    <t>L1C_T43SBT_A008511_20181023T055118</t>
  </si>
  <si>
    <t>L1C_T43SBS_A008511_20181023T055118</t>
  </si>
  <si>
    <t>L1C_T43SBR_A008511_20181023T055118</t>
  </si>
  <si>
    <t>L1C_T43RBQ_A008511_20181023T055118</t>
  </si>
  <si>
    <t>L1C_T43RBP_A008511_20181023T055118</t>
  </si>
  <si>
    <t>L1C_T43RBN_A008511_20181023T055118</t>
  </si>
  <si>
    <t>L1C_T43RBM_A008511_20181023T055118</t>
  </si>
  <si>
    <t>L1C_T43SCB_A008511_20181023T055118</t>
  </si>
  <si>
    <t>L1C_T43SCA_A008511_20181023T055118</t>
  </si>
  <si>
    <t>L1C_T43SCV_A008511_20181023T055118</t>
  </si>
  <si>
    <t>L1C_T43SCU_A008511_20181023T055118</t>
  </si>
  <si>
    <t>L1C_T43SCT_A008511_20181023T055118</t>
  </si>
  <si>
    <t>L1C_T43SCS_A008511_20181023T055118</t>
  </si>
  <si>
    <t>L1C_T43SCR_A008511_20181023T055118</t>
  </si>
  <si>
    <t>L1C_T43RCQ_A008511_20181023T055118</t>
  </si>
  <si>
    <t>L1C_T43RCP_A008511_20181023T055118</t>
  </si>
  <si>
    <t>L1C_T43RCN_A008511_20181023T055118</t>
  </si>
  <si>
    <t>L1C_T43RCM_A008511_20181023T055118</t>
  </si>
  <si>
    <t>L1C_T43SDA_A008511_20181023T055118</t>
  </si>
  <si>
    <t>L1C_T43SDV_A008511_20181023T055118</t>
  </si>
  <si>
    <t>L1C_T43SDU_A008511_20181023T055118</t>
  </si>
  <si>
    <t>L1C_T43SDT_A008511_20181023T055118</t>
  </si>
  <si>
    <t>L1C_T43SDS_A008511_20181023T055118</t>
  </si>
  <si>
    <t>L1C_T43SDR_A008511_20181023T055118</t>
  </si>
  <si>
    <t>L1C_T43RDQ_A008511_20181023T055118</t>
  </si>
  <si>
    <t>L1C_T43RDP_A008511_20181023T055118</t>
  </si>
  <si>
    <t>L1C_T43SEU_A008511_20181023T055118</t>
  </si>
  <si>
    <t>L1C_T43SEV_A008511_20181023T055118</t>
  </si>
  <si>
    <t>L1C_T43SEA_A008511_20181023T055118</t>
  </si>
  <si>
    <t>L1C_T43SEB_A008511_20181023T055118</t>
  </si>
  <si>
    <t>2018-10-24</t>
  </si>
  <si>
    <t>L1C_T41RPH_A017434_20181024T060914</t>
  </si>
  <si>
    <t>L1C_T41RPJ_A017434_20181024T060914</t>
  </si>
  <si>
    <t>L1C_T41RPK_A017434_20181024T060914</t>
  </si>
  <si>
    <t>L1C_T41RPL_A017434_20181024T060914</t>
  </si>
  <si>
    <t>L1C_T41RQH_A017434_20181024T060914</t>
  </si>
  <si>
    <t>L1C_T41RQJ_A017434_20181024T060914</t>
  </si>
  <si>
    <t>L1C_T41RQK_A017434_20181024T060914</t>
  </si>
  <si>
    <t>L1C_T41RQL_A017434_20181024T060914</t>
  </si>
  <si>
    <t>L1C_T41RQM_A017434_20181024T060914</t>
  </si>
  <si>
    <t>L1C_T41RQN_A017434_20181024T060914</t>
  </si>
  <si>
    <t>L1C_T41RQP_A017434_20181024T060914</t>
  </si>
  <si>
    <t>L1C_T42RTV_A017434_20181024T060914</t>
  </si>
  <si>
    <t>L1C_T42RTU_A017434_20181024T060914</t>
  </si>
  <si>
    <t>L1C_T42RTT_A017434_20181024T060914</t>
  </si>
  <si>
    <t>L1C_T41QRG_A017434_20181024T060914</t>
  </si>
  <si>
    <t>L1C_T42RTS_A017434_20181024T060914</t>
  </si>
  <si>
    <t>L1C_T41RRH_A017434_20181024T060914</t>
  </si>
  <si>
    <t>L1C_T41RRJ_A017434_20181024T060914</t>
  </si>
  <si>
    <t>L1C_T42RTP_A017434_20181024T060914</t>
  </si>
  <si>
    <t>L1C_T42RTN_A017434_20181024T060914</t>
  </si>
  <si>
    <t>L1C_T42RUV_A017434_20181024T060914</t>
  </si>
  <si>
    <t>L1C_T42RUT_A017434_20181024T060914</t>
  </si>
  <si>
    <t>L1C_T42RUS_A017434_20181024T060914</t>
  </si>
  <si>
    <t>L1C_T42RUR_A017434_20181024T060914</t>
  </si>
  <si>
    <t>L1C_T42RUQ_A017434_20181024T060914</t>
  </si>
  <si>
    <t>L1C_T42RUP_A017434_20181024T060914</t>
  </si>
  <si>
    <t>L1C_T42RUN_A017434_20181024T060914</t>
  </si>
  <si>
    <t>L1C_T42SVA_A017434_20181024T060914</t>
  </si>
  <si>
    <t>L1C_T42RVV_A017434_20181024T060914</t>
  </si>
  <si>
    <t>L1C_T42RVU_A017434_20181024T060914</t>
  </si>
  <si>
    <t>L1C_T42RVS_A017434_20181024T060914</t>
  </si>
  <si>
    <t>L1C_T42RVR_A017434_20181024T060914</t>
  </si>
  <si>
    <t>L1C_T42RVQ_A017434_20181024T060914</t>
  </si>
  <si>
    <t>L1C_T42RWU_A017434_20181024T060914</t>
  </si>
  <si>
    <t>L1C_T42RWV_A017434_20181024T060914</t>
  </si>
  <si>
    <t>L1C_T42SWA_A017434_20181024T060914</t>
  </si>
  <si>
    <t>L1C_T42SWB_A017434_20181024T060914</t>
  </si>
  <si>
    <t>L1C_T42SWD_A017434_20181024T060914</t>
  </si>
  <si>
    <t>L1C_T42SXC_A017434_20181024T060914</t>
  </si>
  <si>
    <t>L1C_T42SXD_A017434_20181024T060914</t>
  </si>
  <si>
    <t>L1C_T42SXE_A017434_20181024T060914</t>
  </si>
  <si>
    <t>L1C_T42SXF_A017434_20181024T060914</t>
  </si>
  <si>
    <t>L1C_T44SLE_A008525_20181024T052237</t>
  </si>
  <si>
    <t>L1C_T44SLD_A008525_20181024T052237</t>
  </si>
  <si>
    <t>L1C_T44SLC_A008525_20181024T052237</t>
  </si>
  <si>
    <t>L1C_T44SLB_A008525_20181024T052237</t>
  </si>
  <si>
    <t>L1C_T44SMF_A008525_20181024T052237</t>
  </si>
  <si>
    <t>L1C_T44SME_A008525_20181024T052237</t>
  </si>
  <si>
    <t>L1C_T44SMD_A008525_20181024T052237</t>
  </si>
  <si>
    <t>2018-10-25</t>
  </si>
  <si>
    <t>L1C_T41RKP_A008540_20181025T063642</t>
  </si>
  <si>
    <t>L1C_T41RKN_A008540_20181025T063642</t>
  </si>
  <si>
    <t>L1C_T41RLP_A008540_20181025T063642</t>
  </si>
  <si>
    <t>L1C_T41RLN_A008540_20181025T063642</t>
  </si>
  <si>
    <t>L1C_T41RLM_A008540_20181025T063642</t>
  </si>
  <si>
    <t>L1C_T41RLK_A008540_20181025T063642</t>
  </si>
  <si>
    <t>L1C_T41RLJ_A008540_20181025T063642</t>
  </si>
  <si>
    <t>L1C_T41RLH_A008540_20181025T063642</t>
  </si>
  <si>
    <t>L1C_T41RMP_A008540_20181025T063642</t>
  </si>
  <si>
    <t>L1C_T41RMN_A008540_20181025T063642</t>
  </si>
  <si>
    <t>L1C_T41RMM_A008540_20181025T063642</t>
  </si>
  <si>
    <t>L1C_T41RML_A008540_20181025T063642</t>
  </si>
  <si>
    <t>L1C_T41RMK_A008540_20181025T063642</t>
  </si>
  <si>
    <t>L1C_T41RMJ_A008540_20181025T063642</t>
  </si>
  <si>
    <t>L1C_T41RMH_A008540_20181025T063642</t>
  </si>
  <si>
    <t>L1C_T41RNL_A008540_20181025T063642</t>
  </si>
  <si>
    <t>L1C_T41RNM_A008540_20181025T063642</t>
  </si>
  <si>
    <t>L1C_T41RNN_A008540_20181025T063642</t>
  </si>
  <si>
    <t>L1C_T42QYM_A017448_20181025T054559</t>
  </si>
  <si>
    <t>L1C_T42RYN_A017448_20181025T054559</t>
  </si>
  <si>
    <t>L1C_T43RBM_A017448_20181025T054559</t>
  </si>
  <si>
    <t>L1C_T43RBL_A017448_20181025T054559</t>
  </si>
  <si>
    <t>L1C_T43SCS_A017448_20181025T054559</t>
  </si>
  <si>
    <t>L1C_T43SCR_A017448_20181025T054559</t>
  </si>
  <si>
    <t>L1C_T43RCQ_A017448_20181025T054559</t>
  </si>
  <si>
    <t>L1C_T43RCP_A017448_20181025T054559</t>
  </si>
  <si>
    <t>L1C_T43RCN_A017448_20181025T054559</t>
  </si>
  <si>
    <t>L1C_T43RCM_A017448_20181025T054559</t>
  </si>
  <si>
    <t>L1C_T43SDA_A017448_20181025T054559</t>
  </si>
  <si>
    <t>L1C_T43SDV_A017448_20181025T054559</t>
  </si>
  <si>
    <t>L1C_T43SDU_A017448_20181025T054559</t>
  </si>
  <si>
    <t>L1C_T43SDT_A017448_20181025T054559</t>
  </si>
  <si>
    <t>L1C_T43SDS_A017448_20181025T054559</t>
  </si>
  <si>
    <t>L1C_T43SDR_A017448_20181025T054559</t>
  </si>
  <si>
    <t>L1C_T43RDQ_A017448_20181025T054559</t>
  </si>
  <si>
    <t>L1C_T43RDP_A017448_20181025T054559</t>
  </si>
  <si>
    <t>L1C_T43REQ_A017448_20181025T054559</t>
  </si>
  <si>
    <t>L1C_T43SER_A017448_20181025T054559</t>
  </si>
  <si>
    <t>L1C_T43SES_A017448_20181025T054559</t>
  </si>
  <si>
    <t>L1C_T43SEU_A017448_20181025T054559</t>
  </si>
  <si>
    <t>L1C_T43SEV_A017448_20181025T054559</t>
  </si>
  <si>
    <t>L1C_T43SEA_A017448_20181025T054559</t>
  </si>
  <si>
    <t>L1C_T43SEB_A017448_20181025T054559</t>
  </si>
  <si>
    <t>L1C_T43SFU_A017448_20181025T054559</t>
  </si>
  <si>
    <t>L1C_T43SFV_A017448_20181025T054559</t>
  </si>
  <si>
    <t>L1C_T43SFA_A017448_20181025T054559</t>
  </si>
  <si>
    <t>L1C_T43SGU_A017448_20181025T054559</t>
  </si>
  <si>
    <t>L1C_T43SGV_A017448_20181025T054559</t>
  </si>
  <si>
    <t>L1C_T44SKE_A017448_20181025T054559</t>
  </si>
  <si>
    <t>L1C_T44SKD_A017448_20181025T054559</t>
  </si>
  <si>
    <t>2018-10-26</t>
  </si>
  <si>
    <t>L1C_T41QRG_A008554_20181026T061010</t>
  </si>
  <si>
    <t>L1C_T41RRH_A008554_20181026T061010</t>
  </si>
  <si>
    <t>L1C_T42RTN_A008554_20181026T061010</t>
  </si>
  <si>
    <t>L1C_T42QTM_A008554_20181026T061010</t>
  </si>
  <si>
    <t>L1C_T42RUT_A008554_20181026T061010</t>
  </si>
  <si>
    <t>L1C_T42RUS_A008554_20181026T061010</t>
  </si>
  <si>
    <t>L1C_T42RUR_A008554_20181026T061010</t>
  </si>
  <si>
    <t>L1C_T42RUQ_A008554_20181026T061010</t>
  </si>
  <si>
    <t>L1C_T42RUP_A008554_20181026T061010</t>
  </si>
  <si>
    <t>L1C_T42RUN_A008554_20181026T061010</t>
  </si>
  <si>
    <t>L1C_T42QUM_A008554_20181026T061010</t>
  </si>
  <si>
    <t>L1C_T42SVA_A008554_20181026T055924</t>
  </si>
  <si>
    <t>L1C_T42RVT_A008554_20181026T061010</t>
  </si>
  <si>
    <t>L1C_T42RVS_A008554_20181026T061010</t>
  </si>
  <si>
    <t>L1C_T42RVR_A008554_20181026T061010</t>
  </si>
  <si>
    <t>L1C_T42RVQ_A008554_20181026T061010</t>
  </si>
  <si>
    <t>L1C_T42RVP_A008554_20181026T061010</t>
  </si>
  <si>
    <t>L1C_T42RVN_A008554_20181026T061010</t>
  </si>
  <si>
    <t>L1C_T42QVM_A008554_20181026T061010</t>
  </si>
  <si>
    <t>L1C_T42QWM_A008554_20181026T061010</t>
  </si>
  <si>
    <t>L1C_T42RWN_A008554_20181026T061010</t>
  </si>
  <si>
    <t>L1C_T42RWP_A008554_20181026T061010</t>
  </si>
  <si>
    <t>L1C_T42RWQ_A008554_20181026T061010</t>
  </si>
  <si>
    <t>L1C_T42RWR_A008554_20181026T061010</t>
  </si>
  <si>
    <t>L1C_T42RWS_A008554_20181026T061010</t>
  </si>
  <si>
    <t>L1C_T42RWV_A008554_20181026T061010</t>
  </si>
  <si>
    <t>L1C_T42SWA_A008554_20181026T061010</t>
  </si>
  <si>
    <t>L1C_T42SWA_A008554_20181026T055924</t>
  </si>
  <si>
    <t>L1C_T42SWB_A008554_20181026T055924</t>
  </si>
  <si>
    <t>L1C_T42SWC_A008554_20181026T055924</t>
  </si>
  <si>
    <t>L1C_T42SWD_A008554_20181026T055924</t>
  </si>
  <si>
    <t>L1C_T42RXN_A008554_20181026T061010</t>
  </si>
  <si>
    <t>L1C_T42RXP_A008554_20181026T061010</t>
  </si>
  <si>
    <t>L1C_T42RXR_A008554_20181026T061010</t>
  </si>
  <si>
    <t>L1C_T42RXS_A008554_20181026T061010</t>
  </si>
  <si>
    <t>L1C_T42RXT_A008554_20181026T061010</t>
  </si>
  <si>
    <t>L1C_T42RXU_A008554_20181026T061010</t>
  </si>
  <si>
    <t>L1C_T42RXV_A008554_20181026T061010</t>
  </si>
  <si>
    <t>L1C_T42SXA_A008554_20181026T061010</t>
  </si>
  <si>
    <t>L1C_T42SXA_A008554_20181026T055924</t>
  </si>
  <si>
    <t>L1C_T42SXB_A008554_20181026T055924</t>
  </si>
  <si>
    <t>L1C_T42SXC_A008554_20181026T055924</t>
  </si>
  <si>
    <t>L1C_T42SXE_A008554_20181026T055924</t>
  </si>
  <si>
    <t>L1C_T42SXF_A008554_20181026T055924</t>
  </si>
  <si>
    <t>L1C_T42RYT_A008554_20181026T061010</t>
  </si>
  <si>
    <t>L1C_T42RYU_A008554_20181026T061010</t>
  </si>
  <si>
    <t>L1C_T42RYV_A008554_20181026T055924</t>
  </si>
  <si>
    <t>L1C_T42RYV_A008554_20181026T061010</t>
  </si>
  <si>
    <t>L1C_T42SYA_A008554_20181026T055924</t>
  </si>
  <si>
    <t>L1C_T42SYC_A008554_20181026T055924</t>
  </si>
  <si>
    <t>L1C_T42SYD_A008554_20181026T055924</t>
  </si>
  <si>
    <t>L1C_T42SYE_A008554_20181026T055924</t>
  </si>
  <si>
    <t>L1C_T42SYF_A008554_20181026T055924</t>
  </si>
  <si>
    <t>L1C_T43SBA_A008554_20181026T055924</t>
  </si>
  <si>
    <t>L1C_T43SBV_A008554_20181026T055924</t>
  </si>
  <si>
    <t>L1C_T43SBU_A008554_20181026T055924</t>
  </si>
  <si>
    <t>L1C_T43SBT_A008554_20181026T055924</t>
  </si>
  <si>
    <t>L1C_T43SBS_A008554_20181026T055924</t>
  </si>
  <si>
    <t>L1C_T43SCB_A008554_20181026T055924</t>
  </si>
  <si>
    <t>L1C_T43SCU_A008554_20181026T055924</t>
  </si>
  <si>
    <t>2018-10-27</t>
  </si>
  <si>
    <t>L1C_T41RLH_A017477_20181027T063055</t>
  </si>
  <si>
    <t>L1C_T41RMN_A017477_20181027T063055</t>
  </si>
  <si>
    <t>L1C_T41RMM_A017477_20181027T063055</t>
  </si>
  <si>
    <t>L1C_T41RMH_A017477_20181027T063055</t>
  </si>
  <si>
    <t>L1C_T41RNH_A017477_20181027T063055</t>
  </si>
  <si>
    <t>L1C_T41RNK_A017477_20181027T063055</t>
  </si>
  <si>
    <t>L1C_T41RNM_A017477_20181027T063055</t>
  </si>
  <si>
    <t>L1C_T41RNN_A017477_20181027T061937</t>
  </si>
  <si>
    <t>L1C_T41RPJ_A017477_20181027T063055</t>
  </si>
  <si>
    <t>L1C_T41RPK_A017477_20181027T063055</t>
  </si>
  <si>
    <t>L1C_T41RPM_A017477_20181027T063055</t>
  </si>
  <si>
    <t>L1C_T41RPN_A017477_20181027T063055</t>
  </si>
  <si>
    <t>L1C_T41RPN_A017477_20181027T061937</t>
  </si>
  <si>
    <t>L1C_T41RQH_A017477_20181027T063055</t>
  </si>
  <si>
    <t>L1C_T41RQJ_A017477_20181027T063055</t>
  </si>
  <si>
    <t>L1C_T41RQK_A017477_20181027T063055</t>
  </si>
  <si>
    <t>L1C_T41RQN_A017477_20181027T063055</t>
  </si>
  <si>
    <t>L1C_T41RQP_A017477_20181027T061937</t>
  </si>
  <si>
    <t>L1C_T41RQQ_A017477_20181027T061937</t>
  </si>
  <si>
    <t>L1C_T42RTT_A017477_20181027T063055</t>
  </si>
  <si>
    <t>L1C_T43SFU_A008568_20181027T052917</t>
  </si>
  <si>
    <t>L1C_T43SFV_A008568_20181027T052917</t>
  </si>
  <si>
    <t>L1C_T43SGU_A008568_20181027T052917</t>
  </si>
  <si>
    <t>L1C_T43SGV_A008568_20181027T052917</t>
  </si>
  <si>
    <t>L1C_T44SKE_A008568_20181027T052917</t>
  </si>
  <si>
    <t>L1C_T44SKD_A008568_20181027T052917</t>
  </si>
  <si>
    <t>L1C_T44SKC_A008568_20181027T053934</t>
  </si>
  <si>
    <t>L1C_T44SLE_A008568_20181027T052917</t>
  </si>
  <si>
    <t>L1C_T44SLD_A008568_20181027T052917</t>
  </si>
  <si>
    <t>L1C_T44SLC_A008568_20181027T052917</t>
  </si>
  <si>
    <t>L1C_T44SLB_A008568_20181027T052917</t>
  </si>
  <si>
    <t>L1C_T44SMF_A008568_20181027T052917</t>
  </si>
  <si>
    <t>L1C_T44SME_A008568_20181027T052917</t>
  </si>
  <si>
    <t>L1C_T44SMD_A008568_20181027T052917</t>
  </si>
  <si>
    <t>2018-10-28</t>
  </si>
  <si>
    <t>L1C_T41RKP_A008583_20181028T064516</t>
  </si>
  <si>
    <t>L1C_T41RKN_A008583_20181028T064516</t>
  </si>
  <si>
    <t>L1C_T41RLN_A008583_20181028T064516</t>
  </si>
  <si>
    <t>L1C_T42RWN_A017491_20181028T055809</t>
  </si>
  <si>
    <t>L1C_T42RWP_A017491_20181028T055809</t>
  </si>
  <si>
    <t>L1C_T42RWQ_A017491_20181028T055809</t>
  </si>
  <si>
    <t>L1C_T42RWR_A017491_20181028T055809</t>
  </si>
  <si>
    <t>L1C_T42QXM_A017491_20181028T055809</t>
  </si>
  <si>
    <t>L1C_T42RXN_A017491_20181028T055809</t>
  </si>
  <si>
    <t>L1C_T42RXS_A017491_20181028T055809</t>
  </si>
  <si>
    <t>L1C_T42RXT_A017491_20181028T055809</t>
  </si>
  <si>
    <t>L1C_T42RXU_A017491_20181028T055809</t>
  </si>
  <si>
    <t>L1C_T42QYM_A017491_20181028T055809</t>
  </si>
  <si>
    <t>L1C_T42RYN_A017491_20181028T055809</t>
  </si>
  <si>
    <t>L1C_T42RYR_A017491_20181028T055809</t>
  </si>
  <si>
    <t>L1C_T42RYT_A017491_20181028T055809</t>
  </si>
  <si>
    <t>L1C_T42SYA_A017491_20181028T055809</t>
  </si>
  <si>
    <t>L1C_T42SYC_A017491_20181028T055809</t>
  </si>
  <si>
    <t>L1C_T42SYE_A017491_20181028T055809</t>
  </si>
  <si>
    <t>L1C_T43SBA_A017491_20181028T055809</t>
  </si>
  <si>
    <t>L1C_T43SBV_A017491_20181028T055809</t>
  </si>
  <si>
    <t>L1C_T43SBS_A017491_20181028T055809</t>
  </si>
  <si>
    <t>L1C_T43RBQ_A017491_20181028T055809</t>
  </si>
  <si>
    <t>L1C_T43RBP_A017491_20181028T055809</t>
  </si>
  <si>
    <t>L1C_T43RBM_A017491_20181028T055809</t>
  </si>
  <si>
    <t>L1C_T43RBL_A017491_20181028T055809</t>
  </si>
  <si>
    <t>L1C_T43SCA_A017491_20181028T055809</t>
  </si>
  <si>
    <t>L1C_T43SCU_A017491_20181028T055809</t>
  </si>
  <si>
    <t>L1C_T43SCT_A017491_20181028T055809</t>
  </si>
  <si>
    <t>L1C_T43SCS_A017491_20181028T055809</t>
  </si>
  <si>
    <t>L1C_T43SCR_A017491_20181028T055809</t>
  </si>
  <si>
    <t>L1C_T43RCN_A017491_20181028T055809</t>
  </si>
  <si>
    <t>L1C_T43SDB_A017491_20181028T055809</t>
  </si>
  <si>
    <t>L1C_T43SDA_A017491_20181028T055809</t>
  </si>
  <si>
    <t>L1C_T43SDV_A017491_20181028T055809</t>
  </si>
  <si>
    <t>L1C_T43SDS_A017491_20181028T055809</t>
  </si>
  <si>
    <t>L1C_T43RDP_A017491_20181028T055809</t>
  </si>
  <si>
    <t>L1C_T43SEU_A017491_20181028T055809</t>
  </si>
  <si>
    <t>L1C_T43SEV_A017491_20181028T055809</t>
  </si>
  <si>
    <t>L1C_T43SEA_A017491_20181028T055809</t>
  </si>
  <si>
    <t>2018-10-29</t>
  </si>
  <si>
    <t>L1C_T41RPH_A008597_20181029T061706</t>
  </si>
  <si>
    <t>L1C_T41RPJ_A008597_20181029T061706</t>
  </si>
  <si>
    <t>L1C_T41RPK_A008597_20181029T061706</t>
  </si>
  <si>
    <t>L1C_T41RPL_A008597_20181029T061706</t>
  </si>
  <si>
    <t>L1C_T41RQH_A008597_20181029T061706</t>
  </si>
  <si>
    <t>L1C_T41RQJ_A008597_20181029T061706</t>
  </si>
  <si>
    <t>L1C_T41RQK_A008597_20181029T061706</t>
  </si>
  <si>
    <t>L1C_T41RQL_A008597_20181029T061706</t>
  </si>
  <si>
    <t>L1C_T41RQM_A008597_20181029T061706</t>
  </si>
  <si>
    <t>L1C_T41RQN_A008597_20181029T061706</t>
  </si>
  <si>
    <t>L1C_T41RQP_A008597_20181029T061706</t>
  </si>
  <si>
    <t>L1C_T41RQQ_A008597_20181029T061706</t>
  </si>
  <si>
    <t>L1C_T42RTV_A008597_20181029T061706</t>
  </si>
  <si>
    <t>L1C_T42RTU_A008597_20181029T061706</t>
  </si>
  <si>
    <t>L1C_T42RTT_A008597_20181029T061706</t>
  </si>
  <si>
    <t>L1C_T41QRG_A008597_20181029T061706</t>
  </si>
  <si>
    <t>L1C_T42RTS_A008597_20181029T061706</t>
  </si>
  <si>
    <t>L1C_T41RRH_A008597_20181029T061706</t>
  </si>
  <si>
    <t>L1C_T42RTR_A008597_20181029T061706</t>
  </si>
  <si>
    <t>L1C_T41RRJ_A008597_20181029T061706</t>
  </si>
  <si>
    <t>L1C_T42RTQ_A008597_20181029T061706</t>
  </si>
  <si>
    <t>L1C_T42RTP_A008597_20181029T061706</t>
  </si>
  <si>
    <t>L1C_T42RTN_A008597_20181029T061706</t>
  </si>
  <si>
    <t>L1C_T42QTM_A008597_20181029T061706</t>
  </si>
  <si>
    <t>L1C_T42SUA_A008597_20181029T061706</t>
  </si>
  <si>
    <t>L1C_T42RUV_A008597_20181029T061706</t>
  </si>
  <si>
    <t>L1C_T42RUU_A008597_20181029T061706</t>
  </si>
  <si>
    <t>L1C_T42RUT_A008597_20181029T061706</t>
  </si>
  <si>
    <t>L1C_T42RUS_A008597_20181029T061706</t>
  </si>
  <si>
    <t>L1C_T42RUR_A008597_20181029T061706</t>
  </si>
  <si>
    <t>L1C_T42RUQ_A008597_20181029T061706</t>
  </si>
  <si>
    <t>L1C_T42RUP_A008597_20181029T061706</t>
  </si>
  <si>
    <t>L1C_T42RUN_A008597_20181029T061706</t>
  </si>
  <si>
    <t>L1C_T42QUM_A008597_20181029T061706</t>
  </si>
  <si>
    <t>L1C_T42SVA_A008597_20181029T061706</t>
  </si>
  <si>
    <t>L1C_T42RVV_A008597_20181029T061706</t>
  </si>
  <si>
    <t>L1C_T42RVU_A008597_20181029T061706</t>
  </si>
  <si>
    <t>L1C_T42RVT_A008597_20181029T061706</t>
  </si>
  <si>
    <t>L1C_T42RVS_A008597_20181029T061706</t>
  </si>
  <si>
    <t>L1C_T42RVR_A008597_20181029T061706</t>
  </si>
  <si>
    <t>L1C_T42RVQ_A008597_20181029T061706</t>
  </si>
  <si>
    <t>L1C_T42RWU_A008597_20181029T061706</t>
  </si>
  <si>
    <t>L1C_T42RWV_A008597_20181029T061706</t>
  </si>
  <si>
    <t>L1C_T42SWA_A008597_20181029T061706</t>
  </si>
  <si>
    <t>L1C_T42SWB_A008597_20181029T061706</t>
  </si>
  <si>
    <t>L1C_T42SWC_A008597_20181029T061706</t>
  </si>
  <si>
    <t>L1C_T42SWD_A008597_20181029T061706</t>
  </si>
  <si>
    <t>L1C_T42SXC_A008597_20181029T061706</t>
  </si>
  <si>
    <t>L1C_T42SXD_A008597_20181029T061706</t>
  </si>
  <si>
    <t>L1C_T42SXE_A008597_20181029T061706</t>
  </si>
  <si>
    <t>L1C_T42SXF_A008597_20181029T061706</t>
  </si>
  <si>
    <t>L1C_T44SLE_A017505_20181029T052731</t>
  </si>
  <si>
    <t>L1C_T44SLD_A017505_20181029T052731</t>
  </si>
  <si>
    <t>L1C_T44SLC_A017505_20181029T052731</t>
  </si>
  <si>
    <t>L1C_T44SLB_A017505_20181029T052731</t>
  </si>
  <si>
    <t>L1C_T44SMF_A017505_20181029T052731</t>
  </si>
  <si>
    <t>L1C_T44SME_A017505_20181029T052731</t>
  </si>
  <si>
    <t>L1C_T44SMD_A017505_20181029T052731</t>
  </si>
  <si>
    <t>2018-10-30</t>
  </si>
  <si>
    <t>L1C_T41RKP_A017520_20181030T062959</t>
  </si>
  <si>
    <t>L1C_T41RLP_A017520_20181030T062959</t>
  </si>
  <si>
    <t>L1C_T41RLN_A017520_20181030T062959</t>
  </si>
  <si>
    <t>L1C_T41RLM_A017520_20181030T062959</t>
  </si>
  <si>
    <t>L1C_T41RLK_A017520_20181030T062959</t>
  </si>
  <si>
    <t>L1C_T41RLJ_A017520_20181030T062959</t>
  </si>
  <si>
    <t>L1C_T41RLH_A017520_20181030T062959</t>
  </si>
  <si>
    <t>L1C_T41RMP_A017520_20181030T062959</t>
  </si>
  <si>
    <t>L1C_T41RMN_A017520_20181030T062959</t>
  </si>
  <si>
    <t>L1C_T41RMM_A017520_20181030T062959</t>
  </si>
  <si>
    <t>L1C_T41RML_A017520_20181030T062959</t>
  </si>
  <si>
    <t>L1C_T41RMK_A017520_20181030T062959</t>
  </si>
  <si>
    <t>L1C_T41RMJ_A017520_20181030T062959</t>
  </si>
  <si>
    <t>L1C_T41RMH_A017520_20181030T062959</t>
  </si>
  <si>
    <t>L1C_T41RNL_A017520_20181030T062959</t>
  </si>
  <si>
    <t>L1C_T41RNM_A017520_20181030T062959</t>
  </si>
  <si>
    <t>L1C_T41RNN_A017520_20181030T062959</t>
  </si>
  <si>
    <t>L1C_T42QYM_A008611_20181030T054944</t>
  </si>
  <si>
    <t>L1C_T42RYN_A008611_20181030T054944</t>
  </si>
  <si>
    <t>L1C_T43RBM_A008611_20181030T054944</t>
  </si>
  <si>
    <t>L1C_T43RBL_A008611_20181030T054944</t>
  </si>
  <si>
    <t>L1C_T43SCS_A008611_20181030T054944</t>
  </si>
  <si>
    <t>L1C_T43SCR_A008611_20181030T054944</t>
  </si>
  <si>
    <t>L1C_T43RCQ_A008611_20181030T054944</t>
  </si>
  <si>
    <t>L1C_T43RCP_A008611_20181030T054944</t>
  </si>
  <si>
    <t>L1C_T43RCN_A008611_20181030T054944</t>
  </si>
  <si>
    <t>L1C_T43RCM_A008611_20181030T054944</t>
  </si>
  <si>
    <t>L1C_T43SDA_A008611_20181030T053938</t>
  </si>
  <si>
    <t>L1C_T43SDV_A008611_20181030T053938</t>
  </si>
  <si>
    <t>L1C_T43SDU_A008611_20181030T053938</t>
  </si>
  <si>
    <t>L1C_T43SDT_A008611_20181030T053938</t>
  </si>
  <si>
    <t>L1C_T43SDS_A008611_20181030T053938</t>
  </si>
  <si>
    <t>L1C_T43SDS_A008611_20181030T054944</t>
  </si>
  <si>
    <t>L1C_T43SDR_A008611_20181030T054944</t>
  </si>
  <si>
    <t>L1C_T43RDQ_A008611_20181030T054944</t>
  </si>
  <si>
    <t>L1C_T43RDP_A008611_20181030T054944</t>
  </si>
  <si>
    <t>L1C_T43REQ_A008611_20181030T054944</t>
  </si>
  <si>
    <t>L1C_T43SER_A008611_20181030T054944</t>
  </si>
  <si>
    <t>L1C_T43SES_A008611_20181030T054944</t>
  </si>
  <si>
    <t>L1C_T43SES_A008611_20181030T053938</t>
  </si>
  <si>
    <t>L1C_T43SEU_A008611_20181030T053938</t>
  </si>
  <si>
    <t>L1C_T43SEV_A008611_20181030T053938</t>
  </si>
  <si>
    <t>L1C_T43SEA_A008611_20181030T053938</t>
  </si>
  <si>
    <t>L1C_T43SEB_A008611_20181030T053938</t>
  </si>
  <si>
    <t>L1C_T43SFU_A008611_20181030T053938</t>
  </si>
  <si>
    <t>L1C_T43SFV_A008611_20181030T053938</t>
  </si>
  <si>
    <t>L1C_T43SFA_A008611_20181030T053938</t>
  </si>
  <si>
    <t>L1C_T43SGU_A008611_20181030T053938</t>
  </si>
  <si>
    <t>L1C_T43SGV_A008611_20181030T053938</t>
  </si>
  <si>
    <t>L1C_T44SKE_A008611_20181030T053938</t>
  </si>
  <si>
    <t>L1C_T44SKD_A008611_20181030T053938</t>
  </si>
  <si>
    <t>2018-10-31</t>
  </si>
  <si>
    <t>L1C_T41QRG_A017534_20181031T061154</t>
  </si>
  <si>
    <t>L1C_T41RRH_A017534_20181031T061154</t>
  </si>
  <si>
    <t>L1C_T42RTN_A017534_20181031T061154</t>
  </si>
  <si>
    <t>L1C_T42QTM_A017534_20181031T061154</t>
  </si>
  <si>
    <t>L1C_T42RUT_A017534_20181031T055952</t>
  </si>
  <si>
    <t>L1C_T42RUS_A017534_20181031T055952</t>
  </si>
  <si>
    <t>L1C_T42RUR_A017534_20181031T055952</t>
  </si>
  <si>
    <t>L1C_T42RUQ_A017534_20181031T055952</t>
  </si>
  <si>
    <t>L1C_T42RUP_A017534_20181031T061154</t>
  </si>
  <si>
    <t>L1C_T42RUP_A017534_20181031T055952</t>
  </si>
  <si>
    <t>L1C_T42RUN_A017534_20181031T061154</t>
  </si>
  <si>
    <t>L1C_T42QUM_A017534_20181031T061154</t>
  </si>
  <si>
    <t>L1C_T42SVA_A017534_20181031T055952</t>
  </si>
  <si>
    <t>L1C_T42RVV_A017534_20181031T055952</t>
  </si>
  <si>
    <t>L1C_T42RVU_A017534_20181031T055952</t>
  </si>
  <si>
    <t>L1C_T42RVT_A017534_20181031T055952</t>
  </si>
  <si>
    <t>L1C_T42RVS_A017534_20181031T055952</t>
  </si>
  <si>
    <t>L1C_T42RVR_A017534_20181031T055952</t>
  </si>
  <si>
    <t>L1C_T42RVP_A017534_20181031T061154</t>
  </si>
  <si>
    <t>L1C_T42RVP_A017534_20181031T055952</t>
  </si>
  <si>
    <t>L1C_T42RVN_A017534_20181031T061154</t>
  </si>
  <si>
    <t>L1C_T42QVM_A017534_20181031T061154</t>
  </si>
  <si>
    <t>L1C_T42QWM_A017534_20181031T061154</t>
  </si>
  <si>
    <t>L1C_T42RWN_A017534_20181031T061154</t>
  </si>
  <si>
    <t>L1C_T42RWP_A017534_20181031T061154</t>
  </si>
  <si>
    <t>L1C_T42RWP_A017534_20181031T055952</t>
  </si>
  <si>
    <t>L1C_T42RWQ_A017534_20181031T055952</t>
  </si>
  <si>
    <t>L1C_T42RWR_A017534_20181031T055952</t>
  </si>
  <si>
    <t>L1C_T42RWS_A017534_20181031T055952</t>
  </si>
  <si>
    <t>L1C_T42RWT_A017534_20181031T055952</t>
  </si>
  <si>
    <t>L1C_T42RWU_A017534_20181031T055952</t>
  </si>
  <si>
    <t>L1C_T42RWV_A017534_20181031T055952</t>
  </si>
  <si>
    <t>L1C_T42SWA_A017534_20181031T055952</t>
  </si>
  <si>
    <t>L1C_T42SWB_A017534_20181031T055952</t>
  </si>
  <si>
    <t>L1C_T42SWC_A017534_20181031T055952</t>
  </si>
  <si>
    <t>L1C_T42SWD_A017534_20181031T055952</t>
  </si>
  <si>
    <t>L1C_T42RXN_A017534_20181031T061154</t>
  </si>
  <si>
    <t>L1C_T42RXP_A017534_20181031T061154</t>
  </si>
  <si>
    <t>L1C_T42RXP_A017534_20181031T055952</t>
  </si>
  <si>
    <t>L1C_T42RXQ_A017534_20181031T055952</t>
  </si>
  <si>
    <t>L1C_T42RXR_A017534_20181031T055952</t>
  </si>
  <si>
    <t>L1C_T42RXS_A017534_20181031T055952</t>
  </si>
  <si>
    <t>L1C_T42RXT_A017534_20181031T055952</t>
  </si>
  <si>
    <t>L1C_T42RXU_A017534_20181031T055952</t>
  </si>
  <si>
    <t>L1C_T42RXV_A017534_20181031T055952</t>
  </si>
  <si>
    <t>L1C_T42SXC_A017534_20181031T055952</t>
  </si>
  <si>
    <t>L1C_T42RYT_A017534_20181031T055952</t>
  </si>
  <si>
    <t>L1C_T42RYU_A017534_20181031T055952</t>
  </si>
  <si>
    <t>L1C_T43SBV_A017534_20181031T055952</t>
  </si>
  <si>
    <t>L1C_T43SBU_A017534_20181031T055952</t>
  </si>
  <si>
    <t>L1C_T43SBR_A017534_20181031T055952</t>
  </si>
  <si>
    <t>L1C_T43SCA_A017534_20181031T055952</t>
  </si>
  <si>
    <t>2018-11-01</t>
  </si>
  <si>
    <t>L1C_T41RLJ_A008640_20181101T063147</t>
  </si>
  <si>
    <t>L1C_T41RLH_A008640_20181101T063147</t>
  </si>
  <si>
    <t>L1C_T41RMN_A008640_20181101T062546</t>
  </si>
  <si>
    <t>L1C_T41RMM_A008640_20181101T062546</t>
  </si>
  <si>
    <t>L1C_T41RML_A008640_20181101T062546</t>
  </si>
  <si>
    <t>L1C_T41RMK_A008640_20181101T063147</t>
  </si>
  <si>
    <t>L1C_T41RMJ_A008640_20181101T063147</t>
  </si>
  <si>
    <t>L1C_T41RMH_A008640_20181101T063147</t>
  </si>
  <si>
    <t>L1C_T41RNH_A008640_20181101T063147</t>
  </si>
  <si>
    <t>L1C_T41RNJ_A008640_20181101T063147</t>
  </si>
  <si>
    <t>L1C_T41RNK_A008640_20181101T063147</t>
  </si>
  <si>
    <t>L1C_T41RNK_A008640_20181101T062546</t>
  </si>
  <si>
    <t>L1C_T41RNN_A008640_20181101T062546</t>
  </si>
  <si>
    <t>L1C_T41RPH_A008640_20181101T063147</t>
  </si>
  <si>
    <t>L1C_T41RPJ_A008640_20181101T063147</t>
  </si>
  <si>
    <t>L1C_T41RPK_A008640_20181101T063147</t>
  </si>
  <si>
    <t>L1C_T41RPK_A008640_20181101T062546</t>
  </si>
  <si>
    <t>L1C_T41RPL_A008640_20181101T062546</t>
  </si>
  <si>
    <t>L1C_T41RPN_A008640_20181101T062546</t>
  </si>
  <si>
    <t>L1C_T41RQH_A008640_20181101T063147</t>
  </si>
  <si>
    <t>L1C_T41RQJ_A008640_20181101T063147</t>
  </si>
  <si>
    <t>L1C_T41RQK_A008640_20181101T063147</t>
  </si>
  <si>
    <t>L1C_T41RQL_A008640_20181101T062546</t>
  </si>
  <si>
    <t>L1C_T41RQM_A008640_20181101T062546</t>
  </si>
  <si>
    <t>L1C_T41RQN_A008640_20181101T062546</t>
  </si>
  <si>
    <t>L1C_T41RQQ_A008640_20181101T062546</t>
  </si>
  <si>
    <t>L1C_T42RTV_A008640_20181101T062546</t>
  </si>
  <si>
    <t>L1C_T42RTU_A008640_20181101T062546</t>
  </si>
  <si>
    <t>L1C_T42RTT_A008640_20181101T062546</t>
  </si>
  <si>
    <t>L1C_T42RTS_A008640_20181101T062546</t>
  </si>
  <si>
    <t>L1C_T43REQ_A017548_20181101T053506</t>
  </si>
  <si>
    <t>L1C_T43SFU_A017548_20181101T053506</t>
  </si>
  <si>
    <t>L1C_T43SFV_A017548_20181101T053506</t>
  </si>
  <si>
    <t>L1C_T43SGU_A017548_20181101T053506</t>
  </si>
  <si>
    <t>L1C_T43SGV_A017548_20181101T053506</t>
  </si>
  <si>
    <t>L1C_T44SKE_A017548_20181101T053506</t>
  </si>
  <si>
    <t>L1C_T44SKD_A017548_20181101T053506</t>
  </si>
  <si>
    <t>L1C_T44SKC_A017548_20181101T053506</t>
  </si>
  <si>
    <t>L1C_T44SKB_A017548_20181101T053506</t>
  </si>
  <si>
    <t>L1C_T44SLF_A017548_20181101T053506</t>
  </si>
  <si>
    <t>L1C_T44SLE_A017548_20181101T053506</t>
  </si>
  <si>
    <t>L1C_T44SLD_A017548_20181101T053506</t>
  </si>
  <si>
    <t>L1C_T44SLC_A017548_20181101T053506</t>
  </si>
  <si>
    <t>L1C_T44SLB_A017548_20181101T053506</t>
  </si>
  <si>
    <t>L1C_T44SMF_A017548_20181101T053506</t>
  </si>
  <si>
    <t>L1C_T44SME_A017548_20181101T053506</t>
  </si>
  <si>
    <t>L1C_T44SMD_A017548_20181101T053506</t>
  </si>
  <si>
    <t>2018-11-02</t>
  </si>
  <si>
    <t>L1C_T41RKP_A017563_20181102T064758</t>
  </si>
  <si>
    <t>L1C_T41RKN_A017563_20181102T064758</t>
  </si>
  <si>
    <t>L1C_T41RLP_A017563_20181102T064758</t>
  </si>
  <si>
    <t>L1C_T41RLN_A017563_20181102T064758</t>
  </si>
  <si>
    <t>L1C_T41RLM_A017563_20181102T064758</t>
  </si>
  <si>
    <t>L1C_T42QWM_A008654_20181102T055242</t>
  </si>
  <si>
    <t>L1C_T42RWN_A008654_20181102T055242</t>
  </si>
  <si>
    <t>L1C_T42RWP_A008654_20181102T055242</t>
  </si>
  <si>
    <t>L1C_T42RWQ_A008654_20181102T055242</t>
  </si>
  <si>
    <t>L1C_T42RWR_A008654_20181102T055242</t>
  </si>
  <si>
    <t>L1C_T42QXM_A008654_20181102T055242</t>
  </si>
  <si>
    <t>L1C_T42RXN_A008654_20181102T055242</t>
  </si>
  <si>
    <t>L1C_T42RXP_A008654_20181102T055242</t>
  </si>
  <si>
    <t>L1C_T42RXQ_A008654_20181102T055242</t>
  </si>
  <si>
    <t>L1C_T42RXR_A008654_20181102T055242</t>
  </si>
  <si>
    <t>L1C_T42RXS_A008654_20181102T055242</t>
  </si>
  <si>
    <t>L1C_T42RXT_A008654_20181102T055242</t>
  </si>
  <si>
    <t>L1C_T42RXU_A008654_20181102T055242</t>
  </si>
  <si>
    <t>L1C_T42RXV_A008654_20181102T055242</t>
  </si>
  <si>
    <t>L1C_T42QYM_A008654_20181102T055242</t>
  </si>
  <si>
    <t>L1C_T42RYN_A008654_20181102T055242</t>
  </si>
  <si>
    <t>L1C_T42RYR_A008654_20181102T055242</t>
  </si>
  <si>
    <t>L1C_T42RYS_A008654_20181102T055242</t>
  </si>
  <si>
    <t>L1C_T42RYT_A008654_20181102T055242</t>
  </si>
  <si>
    <t>L1C_T42RYU_A008654_20181102T055242</t>
  </si>
  <si>
    <t>L1C_T42RYV_A008654_20181102T055242</t>
  </si>
  <si>
    <t>L1C_T42SYA_A008654_20181102T055242</t>
  </si>
  <si>
    <t>L1C_T42SYB_A008654_20181102T055242</t>
  </si>
  <si>
    <t>L1C_T42SYC_A008654_20181102T055242</t>
  </si>
  <si>
    <t>L1C_T42SYD_A008654_20181102T055242</t>
  </si>
  <si>
    <t>L1C_T42SYE_A008654_20181102T055242</t>
  </si>
  <si>
    <t>L1C_T43SBA_A008654_20181102T055242</t>
  </si>
  <si>
    <t>L1C_T43SBV_A008654_20181102T055242</t>
  </si>
  <si>
    <t>L1C_T43SBU_A008654_20181102T055242</t>
  </si>
  <si>
    <t>L1C_T43SBT_A008654_20181102T055242</t>
  </si>
  <si>
    <t>L1C_T43SBS_A008654_20181102T055242</t>
  </si>
  <si>
    <t>L1C_T43SBR_A008654_20181102T055242</t>
  </si>
  <si>
    <t>L1C_T43RBP_A008654_20181102T055242</t>
  </si>
  <si>
    <t>L1C_T43RBN_A008654_20181102T055242</t>
  </si>
  <si>
    <t>L1C_T43RBM_A008654_20181102T055242</t>
  </si>
  <si>
    <t>L1C_T43RBL_A008654_20181102T055242</t>
  </si>
  <si>
    <t>L1C_T43SCB_A008654_20181102T055242</t>
  </si>
  <si>
    <t>L1C_T43SCA_A008654_20181102T055242</t>
  </si>
  <si>
    <t>L1C_T43SCV_A008654_20181102T055242</t>
  </si>
  <si>
    <t>L1C_T43SCU_A008654_20181102T055242</t>
  </si>
  <si>
    <t>L1C_T43SCT_A008654_20181102T055242</t>
  </si>
  <si>
    <t>L1C_T43SCS_A008654_20181102T055242</t>
  </si>
  <si>
    <t>L1C_T43SCR_A008654_20181102T055242</t>
  </si>
  <si>
    <t>L1C_T43RCQ_A008654_20181102T055242</t>
  </si>
  <si>
    <t>L1C_T43RCP_A008654_20181102T055242</t>
  </si>
  <si>
    <t>L1C_T43RCN_A008654_20181102T055242</t>
  </si>
  <si>
    <t>L1C_T43RCM_A008654_20181102T055242</t>
  </si>
  <si>
    <t>L1C_T43SDB_A008654_20181102T055242</t>
  </si>
  <si>
    <t>L1C_T43SDA_A008654_20181102T055242</t>
  </si>
  <si>
    <t>L1C_T43SDV_A008654_20181102T055242</t>
  </si>
  <si>
    <t>L1C_T43SDU_A008654_20181102T055242</t>
  </si>
  <si>
    <t>L1C_T43SDT_A008654_20181102T055242</t>
  </si>
  <si>
    <t>L1C_T43SDS_A008654_20181102T055242</t>
  </si>
  <si>
    <t>L1C_T43SDR_A008654_20181102T055242</t>
  </si>
  <si>
    <t>L1C_T43RDQ_A008654_20181102T055242</t>
  </si>
  <si>
    <t>L1C_T43RDP_A008654_20181102T055242</t>
  </si>
  <si>
    <t>L1C_T43SEU_A008654_20181102T055242</t>
  </si>
  <si>
    <t>L1C_T43SEV_A008654_20181102T055242</t>
  </si>
  <si>
    <t>L1C_T43SEA_A008654_20181102T055242</t>
  </si>
  <si>
    <t>L1C_T43SEB_A008654_20181102T055242</t>
  </si>
  <si>
    <t>2018-11-03</t>
  </si>
  <si>
    <t>L1C_T41RPH_A017577_20181103T061646</t>
  </si>
  <si>
    <t>L1C_T41RPJ_A017577_20181103T061646</t>
  </si>
  <si>
    <t>L1C_T41RPK_A017577_20181103T061646</t>
  </si>
  <si>
    <t>L1C_T41RPL_A017577_20181103T061646</t>
  </si>
  <si>
    <t>L1C_T41RQH_A017577_20181103T061646</t>
  </si>
  <si>
    <t>L1C_T41RQJ_A017577_20181103T061646</t>
  </si>
  <si>
    <t>L1C_T41RQK_A017577_20181103T061646</t>
  </si>
  <si>
    <t>L1C_T41RQL_A017577_20181103T061646</t>
  </si>
  <si>
    <t>L1C_T41RQM_A017577_20181103T061646</t>
  </si>
  <si>
    <t>L1C_T41RQN_A017577_20181103T061646</t>
  </si>
  <si>
    <t>L1C_T41RQP_A017577_20181103T061646</t>
  </si>
  <si>
    <t>L1C_T41RQQ_A017577_20181103T061646</t>
  </si>
  <si>
    <t>L1C_T42RTV_A017577_20181103T061646</t>
  </si>
  <si>
    <t>L1C_T42RTU_A017577_20181103T061646</t>
  </si>
  <si>
    <t>L1C_T42RTT_A017577_20181103T061646</t>
  </si>
  <si>
    <t>L1C_T41QRG_A017577_20181103T061646</t>
  </si>
  <si>
    <t>L1C_T42RTS_A017577_20181103T061646</t>
  </si>
  <si>
    <t>L1C_T41RRH_A017577_20181103T061646</t>
  </si>
  <si>
    <t>L1C_T42RTR_A017577_20181103T061646</t>
  </si>
  <si>
    <t>L1C_T41RRJ_A017577_20181103T061646</t>
  </si>
  <si>
    <t>L1C_T42RTQ_A017577_20181103T061646</t>
  </si>
  <si>
    <t>L1C_T42RTP_A017577_20181103T061646</t>
  </si>
  <si>
    <t>L1C_T42RTN_A017577_20181103T061646</t>
  </si>
  <si>
    <t>L1C_T42QTM_A017577_20181103T061646</t>
  </si>
  <si>
    <t>L1C_T42SUA_A017577_20181103T061646</t>
  </si>
  <si>
    <t>L1C_T42RUV_A017577_20181103T061646</t>
  </si>
  <si>
    <t>L1C_T42RUU_A017577_20181103T061646</t>
  </si>
  <si>
    <t>L1C_T42RUT_A017577_20181103T061646</t>
  </si>
  <si>
    <t>L1C_T42RUS_A017577_20181103T061646</t>
  </si>
  <si>
    <t>L1C_T42RUR_A017577_20181103T061646</t>
  </si>
  <si>
    <t>L1C_T42RUQ_A017577_20181103T061646</t>
  </si>
  <si>
    <t>L1C_T42RUP_A017577_20181103T061646</t>
  </si>
  <si>
    <t>L1C_T42RUN_A017577_20181103T061646</t>
  </si>
  <si>
    <t>L1C_T42QUM_A017577_20181103T061646</t>
  </si>
  <si>
    <t>L1C_T42SVA_A017577_20181103T061646</t>
  </si>
  <si>
    <t>L1C_T42RVV_A017577_20181103T061646</t>
  </si>
  <si>
    <t>L1C_T42RVU_A017577_20181103T061646</t>
  </si>
  <si>
    <t>L1C_T42RVT_A017577_20181103T061646</t>
  </si>
  <si>
    <t>L1C_T42RVR_A017577_20181103T061646</t>
  </si>
  <si>
    <t>L1C_T42RVQ_A017577_20181103T061646</t>
  </si>
  <si>
    <t>L1C_T42RWU_A017577_20181103T061646</t>
  </si>
  <si>
    <t>L1C_T42RWV_A017577_20181103T061646</t>
  </si>
  <si>
    <t>L1C_T42SWA_A017577_20181103T061646</t>
  </si>
  <si>
    <t>L1C_T42SWB_A017577_20181103T061646</t>
  </si>
  <si>
    <t>L1C_T42SWC_A017577_20181103T061646</t>
  </si>
  <si>
    <t>L1C_T42SWD_A017577_20181103T061646</t>
  </si>
  <si>
    <t>L1C_T42SXC_A017577_20181103T061646</t>
  </si>
  <si>
    <t>L1C_T42SXD_A017577_20181103T061646</t>
  </si>
  <si>
    <t>L1C_T42SXE_A017577_20181103T061646</t>
  </si>
  <si>
    <t>L1C_T42SXF_A017577_20181103T061646</t>
  </si>
  <si>
    <t>L1C_T44SLE_A008668_20181103T052833</t>
  </si>
  <si>
    <t>L1C_T44SLD_A008668_20181103T052833</t>
  </si>
  <si>
    <t>L1C_T44SLC_A008668_20181103T052833</t>
  </si>
  <si>
    <t>L1C_T44SLB_A008668_20181103T052833</t>
  </si>
  <si>
    <t>L1C_T44SMF_A008668_20181103T052833</t>
  </si>
  <si>
    <t>L1C_T44SMF_A008668_20181103T051954</t>
  </si>
  <si>
    <t>L1C_T44SMD_A008668_20181103T052833</t>
  </si>
  <si>
    <t>2018-11-04</t>
  </si>
  <si>
    <t>L1C_T41RKP_A008683_20181104T063701</t>
  </si>
  <si>
    <t>L1C_T41RKN_A008683_20181104T063701</t>
  </si>
  <si>
    <t>L1C_T41RLP_A008683_20181104T063701</t>
  </si>
  <si>
    <t>L1C_T41RLN_A008683_20181104T063701</t>
  </si>
  <si>
    <t>L1C_T41RLM_A008683_20181104T063701</t>
  </si>
  <si>
    <t>L1C_T41RLK_A008683_20181104T063701</t>
  </si>
  <si>
    <t>L1C_T41RLJ_A008683_20181104T063701</t>
  </si>
  <si>
    <t>L1C_T41RLH_A008683_20181104T063701</t>
  </si>
  <si>
    <t>L1C_T41RMP_A008683_20181104T063701</t>
  </si>
  <si>
    <t>L1C_T41RMN_A008683_20181104T063701</t>
  </si>
  <si>
    <t>L1C_T41RMM_A008683_20181104T063701</t>
  </si>
  <si>
    <t>L1C_T41RML_A008683_20181104T063701</t>
  </si>
  <si>
    <t>L1C_T41RMK_A008683_20181104T063701</t>
  </si>
  <si>
    <t>L1C_T41RMJ_A008683_20181104T063701</t>
  </si>
  <si>
    <t>L1C_T41RMH_A008683_20181104T063701</t>
  </si>
  <si>
    <t>L1C_T41RNL_A008683_20181104T063701</t>
  </si>
  <si>
    <t>L1C_T41RNM_A008683_20181104T063701</t>
  </si>
  <si>
    <t>L1C_T41RNN_A008683_20181104T063701</t>
  </si>
  <si>
    <t>L1C_T42QYM_A017591_20181104T054006</t>
  </si>
  <si>
    <t>L1C_T42RYN_A017591_20181104T054006</t>
  </si>
  <si>
    <t>L1C_T43RBM_A017591_20181104T054006</t>
  </si>
  <si>
    <t>L1C_T43RBL_A017591_20181104T054006</t>
  </si>
  <si>
    <t>L1C_T43SCS_A017591_20181104T054006</t>
  </si>
  <si>
    <t>L1C_T43SCR_A017591_20181104T054006</t>
  </si>
  <si>
    <t>L1C_T43RCQ_A017591_20181104T054006</t>
  </si>
  <si>
    <t>L1C_T43RCP_A017591_20181104T054006</t>
  </si>
  <si>
    <t>L1C_T43RCN_A017591_20181104T054006</t>
  </si>
  <si>
    <t>L1C_T43RCM_A017591_20181104T054006</t>
  </si>
  <si>
    <t>L1C_T43SDA_A017591_20181104T054006</t>
  </si>
  <si>
    <t>L1C_T43SDV_A017591_20181104T054006</t>
  </si>
  <si>
    <t>L1C_T43SDU_A017591_20181104T054006</t>
  </si>
  <si>
    <t>L1C_T43SDT_A017591_20181104T054006</t>
  </si>
  <si>
    <t>L1C_T43SDS_A017591_20181104T054006</t>
  </si>
  <si>
    <t>L1C_T43SDR_A017591_20181104T054006</t>
  </si>
  <si>
    <t>L1C_T43RDQ_A017591_20181104T054006</t>
  </si>
  <si>
    <t>L1C_T43RDP_A017591_20181104T054006</t>
  </si>
  <si>
    <t>L1C_T43REQ_A017591_20181104T054006</t>
  </si>
  <si>
    <t>L1C_T43SER_A017591_20181104T054006</t>
  </si>
  <si>
    <t>L1C_T43SES_A017591_20181104T054006</t>
  </si>
  <si>
    <t>L1C_T43SEU_A017591_20181104T054006</t>
  </si>
  <si>
    <t>L1C_T43SEV_A017591_20181104T054006</t>
  </si>
  <si>
    <t>L1C_T43SEA_A017591_20181104T054006</t>
  </si>
  <si>
    <t>L1C_T43SEB_A017591_20181104T054006</t>
  </si>
  <si>
    <t>L1C_T43SFU_A017591_20181104T054006</t>
  </si>
  <si>
    <t>L1C_T43SFV_A017591_20181104T054006</t>
  </si>
  <si>
    <t>L1C_T43SFA_A017591_20181104T054006</t>
  </si>
  <si>
    <t>L1C_T43SGU_A017591_20181104T054006</t>
  </si>
  <si>
    <t>L1C_T43SGV_A017591_20181104T054006</t>
  </si>
  <si>
    <t>L1C_T44SKE_A017591_20181104T054006</t>
  </si>
  <si>
    <t>L1C_T44SKD_A017591_20181104T054006</t>
  </si>
  <si>
    <t>2018-11-05</t>
  </si>
  <si>
    <t>L1C_T41QRG_A008697_20181105T060909</t>
  </si>
  <si>
    <t>L1C_T41RRH_A008697_20181105T060909</t>
  </si>
  <si>
    <t>L1C_T42RTN_A008697_20181105T060909</t>
  </si>
  <si>
    <t>L1C_T42QTM_A008697_20181105T060909</t>
  </si>
  <si>
    <t>L1C_T42RUT_A008697_20181105T060909</t>
  </si>
  <si>
    <t>L1C_T42RUS_A008697_20181105T060909</t>
  </si>
  <si>
    <t>L1C_T42RUR_A008697_20181105T060909</t>
  </si>
  <si>
    <t>L1C_T42RUQ_A008697_20181105T060909</t>
  </si>
  <si>
    <t>L1C_T42RUP_A008697_20181105T060909</t>
  </si>
  <si>
    <t>L1C_T42RUN_A008697_20181105T060909</t>
  </si>
  <si>
    <t>L1C_T42QUM_A008697_20181105T060909</t>
  </si>
  <si>
    <t>L1C_T42SVA_A008697_20181105T060909</t>
  </si>
  <si>
    <t>L1C_T42RVV_A008697_20181105T060909</t>
  </si>
  <si>
    <t>L1C_T42RVU_A008697_20181105T060909</t>
  </si>
  <si>
    <t>L1C_T42RVT_A008697_20181105T060909</t>
  </si>
  <si>
    <t>L1C_T42RVS_A008697_20181105T060909</t>
  </si>
  <si>
    <t>L1C_T42RVR_A008697_20181105T060909</t>
  </si>
  <si>
    <t>L1C_T42RVQ_A008697_20181105T060909</t>
  </si>
  <si>
    <t>L1C_T42RVP_A008697_20181105T060909</t>
  </si>
  <si>
    <t>L1C_T42RVN_A008697_20181105T060909</t>
  </si>
  <si>
    <t>L1C_T42QVM_A008697_20181105T060909</t>
  </si>
  <si>
    <t>L1C_T42QWM_A008697_20181105T060909</t>
  </si>
  <si>
    <t>L1C_T42RWN_A008697_20181105T060909</t>
  </si>
  <si>
    <t>L1C_T42RWP_A008697_20181105T060909</t>
  </si>
  <si>
    <t>L1C_T42RWQ_A008697_20181105T060909</t>
  </si>
  <si>
    <t>L1C_T42RWR_A008697_20181105T060909</t>
  </si>
  <si>
    <t>L1C_T42RWS_A008697_20181105T060909</t>
  </si>
  <si>
    <t>L1C_T42RWT_A008697_20181105T060909</t>
  </si>
  <si>
    <t>L1C_T42RWU_A008697_20181105T060909</t>
  </si>
  <si>
    <t>L1C_T42RWV_A008697_20181105T060909</t>
  </si>
  <si>
    <t>L1C_T42SWA_A008697_20181105T060909</t>
  </si>
  <si>
    <t>L1C_T42SWB_A008697_20181105T060909</t>
  </si>
  <si>
    <t>L1C_T42SWC_A008697_20181105T060909</t>
  </si>
  <si>
    <t>L1C_T42SWD_A008697_20181105T060909</t>
  </si>
  <si>
    <t>L1C_T42RXN_A008697_20181105T060909</t>
  </si>
  <si>
    <t>L1C_T42RXP_A008697_20181105T060909</t>
  </si>
  <si>
    <t>L1C_T42RXQ_A008697_20181105T060909</t>
  </si>
  <si>
    <t>L1C_T42RXR_A008697_20181105T060909</t>
  </si>
  <si>
    <t>L1C_T42RXS_A008697_20181105T060909</t>
  </si>
  <si>
    <t>L1C_T42RXT_A008697_20181105T060909</t>
  </si>
  <si>
    <t>L1C_T42RXU_A008697_20181105T060909</t>
  </si>
  <si>
    <t>L1C_T42RXV_A008697_20181105T060909</t>
  </si>
  <si>
    <t>L1C_T42SXA_A008697_20181105T060909</t>
  </si>
  <si>
    <t>L1C_T42SXB_A008697_20181105T060909</t>
  </si>
  <si>
    <t>L1C_T42SXC_A008697_20181105T060909</t>
  </si>
  <si>
    <t>L1C_T42SXD_A008697_20181105T060909</t>
  </si>
  <si>
    <t>L1C_T42SXE_A008697_20181105T060022</t>
  </si>
  <si>
    <t>L1C_T42SXE_A008697_20181105T060909</t>
  </si>
  <si>
    <t>L1C_T42SXF_A008697_20181105T060022</t>
  </si>
  <si>
    <t>L1C_T42RYT_A008697_20181105T060909</t>
  </si>
  <si>
    <t>L1C_T42RYU_A008697_20181105T060909</t>
  </si>
  <si>
    <t>L1C_T42RYV_A008697_20181105T060909</t>
  </si>
  <si>
    <t>L1C_T42SYA_A008697_20181105T060909</t>
  </si>
  <si>
    <t>L1C_T42SYB_A008697_20181105T060909</t>
  </si>
  <si>
    <t>L1C_T42SYC_A008697_20181105T060909</t>
  </si>
  <si>
    <t>L1C_T42SYD_A008697_20181105T060909</t>
  </si>
  <si>
    <t>L1C_T42SYE_A008697_20181105T060022</t>
  </si>
  <si>
    <t>L1C_T42SYE_A008697_20181105T060909</t>
  </si>
  <si>
    <t>L1C_T42SYF_A008697_20181105T060022</t>
  </si>
  <si>
    <t>L1C_T43SBA_A008697_20181105T060022</t>
  </si>
  <si>
    <t>L1C_T43SBV_A008697_20181105T060022</t>
  </si>
  <si>
    <t>L1C_T43SBV_A008697_20181105T060909</t>
  </si>
  <si>
    <t>L1C_T43SBU_A008697_20181105T060909</t>
  </si>
  <si>
    <t>L1C_T43SBU_A008697_20181105T060022</t>
  </si>
  <si>
    <t>L1C_T43SBT_A008697_20181105T060909</t>
  </si>
  <si>
    <t>L1C_T43SBS_A008697_20181105T060909</t>
  </si>
  <si>
    <t>L1C_T43SBR_A008697_20181105T060909</t>
  </si>
  <si>
    <t>L1C_T43SCB_A008697_20181105T060022</t>
  </si>
  <si>
    <t>L1C_T43SCA_A008697_20181105T060022</t>
  </si>
  <si>
    <t>L1C_T43SCV_A008697_20181105T060909</t>
  </si>
  <si>
    <t>L1C_T43SCU_A008697_20181105T060909</t>
  </si>
  <si>
    <t>L1C_T43SCU_A008697_20181105T060022</t>
  </si>
  <si>
    <t>2018-11-06</t>
  </si>
  <si>
    <t>L1C_T41RLH_A017620_20181106T062033</t>
  </si>
  <si>
    <t>L1C_T41RMN_A017620_20181106T062033</t>
  </si>
  <si>
    <t>L1C_T41RMM_A017620_20181106T062033</t>
  </si>
  <si>
    <t>L1C_T41RML_A017620_20181106T062033</t>
  </si>
  <si>
    <t>L1C_T41RMK_A017620_20181106T062033</t>
  </si>
  <si>
    <t>L1C_T41RMJ_A017620_20181106T062033</t>
  </si>
  <si>
    <t>L1C_T41RMH_A017620_20181106T062033</t>
  </si>
  <si>
    <t>L1C_T41RNH_A017620_20181106T062033</t>
  </si>
  <si>
    <t>L1C_T41RNJ_A017620_20181106T062033</t>
  </si>
  <si>
    <t>L1C_T41RNK_A017620_20181106T062033</t>
  </si>
  <si>
    <t>L1C_T41RNL_A017620_20181106T062033</t>
  </si>
  <si>
    <t>L1C_T41RNM_A017620_20181106T062033</t>
  </si>
  <si>
    <t>L1C_T41RNN_A017620_20181106T062033</t>
  </si>
  <si>
    <t>L1C_T41RPH_A017620_20181106T062033</t>
  </si>
  <si>
    <t>L1C_T41RPJ_A017620_20181106T062033</t>
  </si>
  <si>
    <t>L1C_T41RPK_A017620_20181106T062033</t>
  </si>
  <si>
    <t>L1C_T41RPL_A017620_20181106T062033</t>
  </si>
  <si>
    <t>L1C_T41RPM_A017620_20181106T062033</t>
  </si>
  <si>
    <t>L1C_T41RPN_A017620_20181106T062033</t>
  </si>
  <si>
    <t>L1C_T41RQH_A017620_20181106T062033</t>
  </si>
  <si>
    <t>L1C_T41RQJ_A017620_20181106T062033</t>
  </si>
  <si>
    <t>L1C_T41RQK_A017620_20181106T062033</t>
  </si>
  <si>
    <t>L1C_T41RQM_A017620_20181106T062033</t>
  </si>
  <si>
    <t>L1C_T41RQN_A017620_20181106T062033</t>
  </si>
  <si>
    <t>L1C_T41RQP_A017620_20181106T062033</t>
  </si>
  <si>
    <t>L1C_T41RQQ_A017620_20181106T062033</t>
  </si>
  <si>
    <t>L1C_T42RTV_A017620_20181106T062033</t>
  </si>
  <si>
    <t>L1C_T42RTU_A017620_20181106T062033</t>
  </si>
  <si>
    <t>L1C_T42RTT_A017620_20181106T062033</t>
  </si>
  <si>
    <t>L1C_T42RTS_A017620_20181106T062033</t>
  </si>
  <si>
    <t>L1C_T42SUA_A017620_20181106T062033</t>
  </si>
  <si>
    <t>L1C_T43REQ_A008711_20181106T053015</t>
  </si>
  <si>
    <t>L1C_T43SFU_A008711_20181106T053015</t>
  </si>
  <si>
    <t>L1C_T43SGU_A008711_20181106T053015</t>
  </si>
  <si>
    <t>L1C_T43SGV_A008711_20181106T053015</t>
  </si>
  <si>
    <t>L1C_T44SKE_A008711_20181106T053015</t>
  </si>
  <si>
    <t>L1C_T44SKD_A008711_20181106T053015</t>
  </si>
  <si>
    <t>L1C_T44SKC_A008711_20181106T053015</t>
  </si>
  <si>
    <t>L1C_T44SKB_A008711_20181106T053015</t>
  </si>
  <si>
    <t>L1C_T44SLF_A008711_20181106T053015</t>
  </si>
  <si>
    <t>L1C_T44SLE_A008711_20181106T053015</t>
  </si>
  <si>
    <t>L1C_T44SLD_A008711_20181106T053015</t>
  </si>
  <si>
    <t>L1C_T44SLC_A008711_20181106T053015</t>
  </si>
  <si>
    <t>L1C_T44SLB_A008711_20181106T053015</t>
  </si>
  <si>
    <t>L1C_T44SMF_A008711_20181106T053015</t>
  </si>
  <si>
    <t>L1C_T44SME_A008711_20181106T053015</t>
  </si>
  <si>
    <t>L1C_T44SMD_A008711_20181106T053015</t>
  </si>
  <si>
    <t>2018-11-07</t>
  </si>
  <si>
    <t>L1C_T41RKP_A008726_20181107T064255</t>
  </si>
  <si>
    <t>L1C_T41RKN_A008726_20181107T064255</t>
  </si>
  <si>
    <t>L1C_T41RLP_A008726_20181107T064255</t>
  </si>
  <si>
    <t>L1C_T41RLN_A008726_20181107T064255</t>
  </si>
  <si>
    <t>L1C_T42RWN_A017634_20181107T055554</t>
  </si>
  <si>
    <t>L1C_T42RWP_A017634_20181107T055554</t>
  </si>
  <si>
    <t>L1C_T42RWQ_A017634_20181107T055554</t>
  </si>
  <si>
    <t>L1C_T42RWR_A017634_20181107T055554</t>
  </si>
  <si>
    <t>L1C_T42QXM_A017634_20181107T055554</t>
  </si>
  <si>
    <t>L1C_T42RXN_A017634_20181107T055554</t>
  </si>
  <si>
    <t>L1C_T42RXP_A017634_20181107T055554</t>
  </si>
  <si>
    <t>L1C_T42RXQ_A017634_20181107T055554</t>
  </si>
  <si>
    <t>L1C_T42RXR_A017634_20181107T055554</t>
  </si>
  <si>
    <t>L1C_T42RXS_A017634_20181107T055554</t>
  </si>
  <si>
    <t>L1C_T42RXT_A017634_20181107T055554</t>
  </si>
  <si>
    <t>L1C_T42RXU_A017634_20181107T055554</t>
  </si>
  <si>
    <t>L1C_T42RXV_A017634_20181107T055554</t>
  </si>
  <si>
    <t>L1C_T42QYM_A017634_20181107T055554</t>
  </si>
  <si>
    <t>L1C_T42RYN_A017634_20181107T055554</t>
  </si>
  <si>
    <t>L1C_T42RYR_A017634_20181107T055554</t>
  </si>
  <si>
    <t>L1C_T42RYS_A017634_20181107T055554</t>
  </si>
  <si>
    <t>L1C_T42RYT_A017634_20181107T055554</t>
  </si>
  <si>
    <t>L1C_T42RYU_A017634_20181107T055554</t>
  </si>
  <si>
    <t>L1C_T42RYV_A017634_20181107T055554</t>
  </si>
  <si>
    <t>L1C_T42SYA_A017634_20181107T055554</t>
  </si>
  <si>
    <t>L1C_T42SYB_A017634_20181107T055554</t>
  </si>
  <si>
    <t>L1C_T42SYC_A017634_20181107T055554</t>
  </si>
  <si>
    <t>L1C_T42SYD_A017634_20181107T055554</t>
  </si>
  <si>
    <t>L1C_T42SYE_A017634_20181107T055554</t>
  </si>
  <si>
    <t>L1C_T43SBA_A017634_20181107T055554</t>
  </si>
  <si>
    <t>L1C_T43SBV_A017634_20181107T055554</t>
  </si>
  <si>
    <t>L1C_T43SBU_A017634_20181107T055554</t>
  </si>
  <si>
    <t>L1C_T43SBT_A017634_20181107T055554</t>
  </si>
  <si>
    <t>L1C_T43SBS_A017634_20181107T055554</t>
  </si>
  <si>
    <t>L1C_T43SBR_A017634_20181107T055554</t>
  </si>
  <si>
    <t>L1C_T43RBQ_A017634_20181107T055554</t>
  </si>
  <si>
    <t>L1C_T43RBP_A017634_20181107T055554</t>
  </si>
  <si>
    <t>L1C_T43RBN_A017634_20181107T055554</t>
  </si>
  <si>
    <t>L1C_T43RBM_A017634_20181107T055554</t>
  </si>
  <si>
    <t>L1C_T43RBL_A017634_20181107T055554</t>
  </si>
  <si>
    <t>L1C_T43SCB_A017634_20181107T055554</t>
  </si>
  <si>
    <t>L1C_T43SCA_A017634_20181107T055554</t>
  </si>
  <si>
    <t>L1C_T43SCV_A017634_20181107T055554</t>
  </si>
  <si>
    <t>L1C_T43SCU_A017634_20181107T055554</t>
  </si>
  <si>
    <t>L1C_T43SCT_A017634_20181107T055554</t>
  </si>
  <si>
    <t>L1C_T43SCS_A017634_20181107T055554</t>
  </si>
  <si>
    <t>L1C_T43SCR_A017634_20181107T055554</t>
  </si>
  <si>
    <t>L1C_T43RCQ_A017634_20181107T055554</t>
  </si>
  <si>
    <t>L1C_T43RCP_A017634_20181107T055554</t>
  </si>
  <si>
    <t>L1C_T43RCN_A017634_20181107T055554</t>
  </si>
  <si>
    <t>L1C_T43RCM_A017634_20181107T055554</t>
  </si>
  <si>
    <t>L1C_T43SDB_A017634_20181107T055554</t>
  </si>
  <si>
    <t>L1C_T43SDA_A017634_20181107T055554</t>
  </si>
  <si>
    <t>L1C_T43SDV_A017634_20181107T055554</t>
  </si>
  <si>
    <t>L1C_T43SDU_A017634_20181107T055554</t>
  </si>
  <si>
    <t>L1C_T43SDT_A017634_20181107T055554</t>
  </si>
  <si>
    <t>L1C_T43SDS_A017634_20181107T055554</t>
  </si>
  <si>
    <t>L1C_T43SDR_A017634_20181107T055554</t>
  </si>
  <si>
    <t>L1C_T43RDQ_A017634_20181107T055554</t>
  </si>
  <si>
    <t>L1C_T43RDP_A017634_20181107T055554</t>
  </si>
  <si>
    <t>L1C_T43SEU_A017634_20181107T055554</t>
  </si>
  <si>
    <t>L1C_T43SEV_A017634_20181107T055554</t>
  </si>
  <si>
    <t>L1C_T43SEA_A017634_20181107T055554</t>
  </si>
  <si>
    <t>L1C_T43SEB_A017634_20181107T055554</t>
  </si>
  <si>
    <t>2018-11-08</t>
  </si>
  <si>
    <t>L1C_T41RPH_A008740_20181108T061222</t>
  </si>
  <si>
    <t>L1C_T41RPH_A008740_20181108T062221</t>
  </si>
  <si>
    <t>L1C_T41RPJ_A008740_20181108T061222</t>
  </si>
  <si>
    <t>L1C_T41RPK_A008740_20181108T061222</t>
  </si>
  <si>
    <t>L1C_T41RPL_A008740_20181108T061222</t>
  </si>
  <si>
    <t>L1C_T41RQH_A008740_20181108T062221</t>
  </si>
  <si>
    <t>L1C_T41RQH_A008740_20181108T061222</t>
  </si>
  <si>
    <t>L1C_T41RQJ_A008740_20181108T061222</t>
  </si>
  <si>
    <t>L1C_T41RQK_A008740_20181108T061222</t>
  </si>
  <si>
    <t>L1C_T41RQL_A008740_20181108T061222</t>
  </si>
  <si>
    <t>L1C_T41RQM_A008740_20181108T061222</t>
  </si>
  <si>
    <t>L1C_T41RQN_A008740_20181108T061222</t>
  </si>
  <si>
    <t>L1C_T41RQP_A008740_20181108T061222</t>
  </si>
  <si>
    <t>L1C_T41RQQ_A008740_20181108T061222</t>
  </si>
  <si>
    <t>L1C_T42RTV_A008740_20181108T061222</t>
  </si>
  <si>
    <t>L1C_T42RTU_A008740_20181108T061222</t>
  </si>
  <si>
    <t>L1C_T42RTT_A008740_20181108T061222</t>
  </si>
  <si>
    <t>L1C_T41QRG_A008740_20181108T062221</t>
  </si>
  <si>
    <t>L1C_T41QRG_A008740_20181108T061222</t>
  </si>
  <si>
    <t>L1C_T42RTS_A008740_20181108T061222</t>
  </si>
  <si>
    <t>L1C_T41RRH_A008740_20181108T062221</t>
  </si>
  <si>
    <t>L1C_T41RRH_A008740_20181108T061222</t>
  </si>
  <si>
    <t>L1C_T42RTR_A008740_20181108T061222</t>
  </si>
  <si>
    <t>L1C_T41RRJ_A008740_20181108T061222</t>
  </si>
  <si>
    <t>L1C_T42RTQ_A008740_20181108T061222</t>
  </si>
  <si>
    <t>L1C_T42RTP_A008740_20181108T061222</t>
  </si>
  <si>
    <t>L1C_T42RTN_A008740_20181108T062221</t>
  </si>
  <si>
    <t>L1C_T42RTN_A008740_20181108T061222</t>
  </si>
  <si>
    <t>L1C_T42QTM_A008740_20181108T061222</t>
  </si>
  <si>
    <t>L1C_T42QTM_A008740_20181108T062221</t>
  </si>
  <si>
    <t>L1C_T42SUA_A008740_20181108T061222</t>
  </si>
  <si>
    <t>L1C_T42RUV_A008740_20181108T061222</t>
  </si>
  <si>
    <t>L1C_T42RUU_A008740_20181108T061222</t>
  </si>
  <si>
    <t>L1C_T42RUT_A008740_20181108T061222</t>
  </si>
  <si>
    <t>L1C_T42RUS_A008740_20181108T061222</t>
  </si>
  <si>
    <t>L1C_T42RUR_A008740_20181108T061222</t>
  </si>
  <si>
    <t>L1C_T42RUQ_A008740_20181108T061222</t>
  </si>
  <si>
    <t>L1C_T42RUP_A008740_20181108T061222</t>
  </si>
  <si>
    <t>L1C_T42RUN_A008740_20181108T061222</t>
  </si>
  <si>
    <t>L1C_T42QUM_A008740_20181108T061222</t>
  </si>
  <si>
    <t>L1C_T42QUM_A008740_20181108T062221</t>
  </si>
  <si>
    <t>L1C_T42SVA_A008740_20181108T061222</t>
  </si>
  <si>
    <t>L1C_T42RVV_A008740_20181108T061222</t>
  </si>
  <si>
    <t>L1C_T42RVU_A008740_20181108T061222</t>
  </si>
  <si>
    <t>L1C_T42RVS_A008740_20181108T061222</t>
  </si>
  <si>
    <t>L1C_T42RVR_A008740_20181108T061222</t>
  </si>
  <si>
    <t>L1C_T42RVQ_A008740_20181108T061222</t>
  </si>
  <si>
    <t>L1C_T42RWV_A008740_20181108T061222</t>
  </si>
  <si>
    <t>L1C_T42SWB_A008740_20181108T061222</t>
  </si>
  <si>
    <t>L1C_T42SWC_A008740_20181108T061222</t>
  </si>
  <si>
    <t>L1C_T42SWD_A008740_20181108T061222</t>
  </si>
  <si>
    <t>L1C_T42SXC_A008740_20181108T061222</t>
  </si>
  <si>
    <t>L1C_T42SXD_A008740_20181108T061222</t>
  </si>
  <si>
    <t>L1C_T42SXE_A008740_20181108T061222</t>
  </si>
  <si>
    <t>L1C_T42SXF_A008740_20181108T061222</t>
  </si>
  <si>
    <t>L1C_T44SLE_A017648_20181108T052431</t>
  </si>
  <si>
    <t>L1C_T44SLD_A017648_20181108T052431</t>
  </si>
  <si>
    <t>L1C_T44SLC_A017648_20181108T052431</t>
  </si>
  <si>
    <t>L1C_T44SLB_A017648_20181108T052431</t>
  </si>
  <si>
    <t>L1C_T44SMF_A017648_20181108T052431</t>
  </si>
  <si>
    <t>L1C_T44SME_A017648_20181108T052431</t>
  </si>
  <si>
    <t>L1C_T44SMD_A017648_20181108T052431</t>
  </si>
  <si>
    <t>2018-11-09</t>
  </si>
  <si>
    <t>L1C_T41RKP_A017663_20181109T063111</t>
  </si>
  <si>
    <t>L1C_T41RKN_A017663_20181109T063111</t>
  </si>
  <si>
    <t>L1C_T41RLP_A017663_20181109T063111</t>
  </si>
  <si>
    <t>L1C_T41RLN_A017663_20181109T063111</t>
  </si>
  <si>
    <t>L1C_T41RLK_A017663_20181109T064131</t>
  </si>
  <si>
    <t>L1C_T41RLJ_A017663_20181109T064131</t>
  </si>
  <si>
    <t>L1C_T41RLH_A017663_20181109T064131</t>
  </si>
  <si>
    <t>L1C_T41RMP_A017663_20181109T063111</t>
  </si>
  <si>
    <t>L1C_T41RMN_A017663_20181109T063111</t>
  </si>
  <si>
    <t>L1C_T41RMM_A017663_20181109T063111</t>
  </si>
  <si>
    <t>L1C_T41RML_A017663_20181109T064131</t>
  </si>
  <si>
    <t>L1C_T41RML_A017663_20181109T063111</t>
  </si>
  <si>
    <t>L1C_T41RMK_A017663_20181109T064131</t>
  </si>
  <si>
    <t>L1C_T41RMJ_A017663_20181109T064131</t>
  </si>
  <si>
    <t>L1C_T41RMH_A017663_20181109T064131</t>
  </si>
  <si>
    <t>L1C_T41RNL_A017663_20181109T064131</t>
  </si>
  <si>
    <t>L1C_T41RNL_A017663_20181109T063111</t>
  </si>
  <si>
    <t>L1C_T41RNN_A017663_20181109T063111</t>
  </si>
  <si>
    <t>L1C_T42QYM_A008754_20181109T054207</t>
  </si>
  <si>
    <t>L1C_T42RYN_A008754_20181109T054207</t>
  </si>
  <si>
    <t>L1C_T43RBM_A008754_20181109T054207</t>
  </si>
  <si>
    <t>L1C_T43RBL_A008754_20181109T054207</t>
  </si>
  <si>
    <t>L1C_T43SCS_A008754_20181109T054207</t>
  </si>
  <si>
    <t>L1C_T43SCR_A008754_20181109T054207</t>
  </si>
  <si>
    <t>L1C_T43RCQ_A008754_20181109T054207</t>
  </si>
  <si>
    <t>L1C_T43RCP_A008754_20181109T054207</t>
  </si>
  <si>
    <t>L1C_T43RCN_A008754_20181109T054207</t>
  </si>
  <si>
    <t>L1C_T43RCM_A008754_20181109T054207</t>
  </si>
  <si>
    <t>L1C_T43SDA_A008754_20181109T054207</t>
  </si>
  <si>
    <t>L1C_T43SDU_A008754_20181109T054207</t>
  </si>
  <si>
    <t>L1C_T43SDT_A008754_20181109T054207</t>
  </si>
  <si>
    <t>L1C_T43SDS_A008754_20181109T054207</t>
  </si>
  <si>
    <t>L1C_T43SDR_A008754_20181109T054207</t>
  </si>
  <si>
    <t>L1C_T43RDQ_A008754_20181109T054207</t>
  </si>
  <si>
    <t>L1C_T43RDP_A008754_20181109T054207</t>
  </si>
  <si>
    <t>L1C_T43REQ_A008754_20181109T054207</t>
  </si>
  <si>
    <t>L1C_T43SER_A008754_20181109T054207</t>
  </si>
  <si>
    <t>L1C_T43SES_A008754_20181109T054207</t>
  </si>
  <si>
    <t>L1C_T43SEU_A008754_20181109T054207</t>
  </si>
  <si>
    <t>L1C_T43SEV_A008754_20181109T054207</t>
  </si>
  <si>
    <t>L1C_T43SEA_A008754_20181109T054207</t>
  </si>
  <si>
    <t>L1C_T43SEB_A008754_20181109T054207</t>
  </si>
  <si>
    <t>L1C_T43SFU_A008754_20181109T054207</t>
  </si>
  <si>
    <t>L1C_T43SFV_A008754_20181109T054207</t>
  </si>
  <si>
    <t>L1C_T43SFA_A008754_20181109T054207</t>
  </si>
  <si>
    <t>L1C_T43SGU_A008754_20181109T054207</t>
  </si>
  <si>
    <t>L1C_T43SGV_A008754_20181109T054207</t>
  </si>
  <si>
    <t>L1C_T44SKE_A008754_20181109T054207</t>
  </si>
  <si>
    <t>L1C_T44SKD_A008754_20181109T054207</t>
  </si>
  <si>
    <t>2018-11-10</t>
  </si>
  <si>
    <t>L1C_T41QRG_A017677_20181110T060801</t>
  </si>
  <si>
    <t>L1C_T41RRH_A017677_20181110T060801</t>
  </si>
  <si>
    <t>L1C_T42RTN_A017677_20181110T060801</t>
  </si>
  <si>
    <t>L1C_T42QTM_A017677_20181110T060801</t>
  </si>
  <si>
    <t>L1C_T42RUT_A017677_20181110T060801</t>
  </si>
  <si>
    <t>L1C_T42RUS_A017677_20181110T060801</t>
  </si>
  <si>
    <t>L1C_T42RUR_A017677_20181110T060801</t>
  </si>
  <si>
    <t>L1C_T42RUQ_A017677_20181110T060801</t>
  </si>
  <si>
    <t>L1C_T42RUP_A017677_20181110T060801</t>
  </si>
  <si>
    <t>L1C_T42RUN_A017677_20181110T060801</t>
  </si>
  <si>
    <t>L1C_T42QUM_A017677_20181110T060801</t>
  </si>
  <si>
    <t>L1C_T42SVA_A017677_20181110T060801</t>
  </si>
  <si>
    <t>L1C_T42RVV_A017677_20181110T060801</t>
  </si>
  <si>
    <t>L1C_T42RVU_A017677_20181110T060801</t>
  </si>
  <si>
    <t>L1C_T42RVT_A017677_20181110T060801</t>
  </si>
  <si>
    <t>L1C_T42RVS_A017677_20181110T060801</t>
  </si>
  <si>
    <t>L1C_T42RVR_A017677_20181110T060801</t>
  </si>
  <si>
    <t>L1C_T42RVQ_A017677_20181110T060801</t>
  </si>
  <si>
    <t>L1C_T42RVP_A017677_20181110T060801</t>
  </si>
  <si>
    <t>L1C_T42RVN_A017677_20181110T060801</t>
  </si>
  <si>
    <t>L1C_T42QVM_A017677_20181110T060801</t>
  </si>
  <si>
    <t>L1C_T42QWM_A017677_20181110T060801</t>
  </si>
  <si>
    <t>L1C_T42RWN_A017677_20181110T060801</t>
  </si>
  <si>
    <t>L1C_T42RWP_A017677_20181110T060801</t>
  </si>
  <si>
    <t>L1C_T42RWQ_A017677_20181110T060801</t>
  </si>
  <si>
    <t>L1C_T42RWR_A017677_20181110T060801</t>
  </si>
  <si>
    <t>L1C_T42RWS_A017677_20181110T060801</t>
  </si>
  <si>
    <t>L1C_T42RWT_A017677_20181110T060801</t>
  </si>
  <si>
    <t>L1C_T42RWU_A017677_20181110T060801</t>
  </si>
  <si>
    <t>L1C_T42RWV_A017677_20181110T060801</t>
  </si>
  <si>
    <t>L1C_T42SWA_A017677_20181110T060801</t>
  </si>
  <si>
    <t>L1C_T42SWB_A017677_20181110T060801</t>
  </si>
  <si>
    <t>L1C_T42SWC_A017677_20181110T060801</t>
  </si>
  <si>
    <t>L1C_T42SWD_A017677_20181110T060801</t>
  </si>
  <si>
    <t>L1C_T42RXN_A017677_20181110T060801</t>
  </si>
  <si>
    <t>L1C_T42RXP_A017677_20181110T060801</t>
  </si>
  <si>
    <t>L1C_T42RXQ_A017677_20181110T060801</t>
  </si>
  <si>
    <t>L1C_T42RXR_A017677_20181110T060801</t>
  </si>
  <si>
    <t>L1C_T42RXS_A017677_20181110T060801</t>
  </si>
  <si>
    <t>L1C_T42RXT_A017677_20181110T060801</t>
  </si>
  <si>
    <t>L1C_T42RXU_A017677_20181110T060801</t>
  </si>
  <si>
    <t>L1C_T42RXV_A017677_20181110T060801</t>
  </si>
  <si>
    <t>L1C_T42SXA_A017677_20181110T060801</t>
  </si>
  <si>
    <t>L1C_T42SXB_A017677_20181110T060801</t>
  </si>
  <si>
    <t>L1C_T42SXC_A017677_20181110T060801</t>
  </si>
  <si>
    <t>L1C_T42SXD_A017677_20181110T060801</t>
  </si>
  <si>
    <t>L1C_T42SXE_A017677_20181110T060801</t>
  </si>
  <si>
    <t>L1C_T42SXF_A017677_20181110T060801</t>
  </si>
  <si>
    <t>L1C_T42RYT_A017677_20181110T060801</t>
  </si>
  <si>
    <t>L1C_T42RYU_A017677_20181110T060801</t>
  </si>
  <si>
    <t>L1C_T42RYV_A017677_20181110T060801</t>
  </si>
  <si>
    <t>L1C_T42SYA_A017677_20181110T060801</t>
  </si>
  <si>
    <t>L1C_T42SYB_A017677_20181110T060801</t>
  </si>
  <si>
    <t>L1C_T42SYC_A017677_20181110T060801</t>
  </si>
  <si>
    <t>L1C_T42SYD_A017677_20181110T060801</t>
  </si>
  <si>
    <t>L1C_T42SYE_A017677_20181110T060801</t>
  </si>
  <si>
    <t>L1C_T42SYF_A017677_20181110T060801</t>
  </si>
  <si>
    <t>L1C_T43SBA_A017677_20181110T060801</t>
  </si>
  <si>
    <t>L1C_T43SBV_A017677_20181110T060801</t>
  </si>
  <si>
    <t>L1C_T43SBU_A017677_20181110T060801</t>
  </si>
  <si>
    <t>L1C_T43SBT_A017677_20181110T060801</t>
  </si>
  <si>
    <t>L1C_T43SBS_A017677_20181110T060801</t>
  </si>
  <si>
    <t>L1C_T43SBR_A017677_20181110T060801</t>
  </si>
  <si>
    <t>L1C_T43SCB_A017677_20181110T060801</t>
  </si>
  <si>
    <t>L1C_T43SCA_A017677_20181110T060801</t>
  </si>
  <si>
    <t>L1C_T43SCV_A017677_20181110T060801</t>
  </si>
  <si>
    <t>L1C_T43SCU_A017677_20181110T060801</t>
  </si>
  <si>
    <t>2018-11-11</t>
  </si>
  <si>
    <t>L1C_T41RLJ_A008783_20181111T062649</t>
  </si>
  <si>
    <t>L1C_T41RLH_A008783_20181111T062649</t>
  </si>
  <si>
    <t>L1C_T41RMN_A008783_20181111T062649</t>
  </si>
  <si>
    <t>L1C_T41RMM_A008783_20181111T062649</t>
  </si>
  <si>
    <t>L1C_T41RML_A008783_20181111T062649</t>
  </si>
  <si>
    <t>L1C_T41RMK_A008783_20181111T062649</t>
  </si>
  <si>
    <t>L1C_T41RMJ_A008783_20181111T062649</t>
  </si>
  <si>
    <t>L1C_T41RMH_A008783_20181111T062649</t>
  </si>
  <si>
    <t>L1C_T41RNH_A008783_20181111T062649</t>
  </si>
  <si>
    <t>L1C_T41RNJ_A008783_20181111T062649</t>
  </si>
  <si>
    <t>L1C_T41RNK_A008783_20181111T062649</t>
  </si>
  <si>
    <t>L1C_T41RNL_A008783_20181111T062649</t>
  </si>
  <si>
    <t>L1C_T41RNM_A008783_20181111T062649</t>
  </si>
  <si>
    <t>L1C_T41RNN_A008783_20181111T062649</t>
  </si>
  <si>
    <t>L1C_T41RPH_A008783_20181111T062649</t>
  </si>
  <si>
    <t>L1C_T41RPJ_A008783_20181111T062649</t>
  </si>
  <si>
    <t>L1C_T41RPK_A008783_20181111T062649</t>
  </si>
  <si>
    <t>L1C_T41RPL_A008783_20181111T062649</t>
  </si>
  <si>
    <t>L1C_T41RPM_A008783_20181111T062649</t>
  </si>
  <si>
    <t>L1C_T41RPN_A008783_20181111T062649</t>
  </si>
  <si>
    <t>L1C_T41RQH_A008783_20181111T062649</t>
  </si>
  <si>
    <t>L1C_T41RQJ_A008783_20181111T062649</t>
  </si>
  <si>
    <t>L1C_T41RQK_A008783_20181111T062649</t>
  </si>
  <si>
    <t>L1C_T41RQL_A008783_20181111T062649</t>
  </si>
  <si>
    <t>L1C_T41RQM_A008783_20181111T062649</t>
  </si>
  <si>
    <t>L1C_T41RQN_A008783_20181111T062649</t>
  </si>
  <si>
    <t>L1C_T41RQP_A008783_20181111T062649</t>
  </si>
  <si>
    <t>L1C_T41RQQ_A008783_20181111T062649</t>
  </si>
  <si>
    <t>L1C_T42RTV_A008783_20181111T062649</t>
  </si>
  <si>
    <t>L1C_T42RTU_A008783_20181111T062649</t>
  </si>
  <si>
    <t>L1C_T42RTT_A008783_20181111T062649</t>
  </si>
  <si>
    <t>L1C_T42RTS_A008783_20181111T062649</t>
  </si>
  <si>
    <t>L1C_T42SUA_A008783_20181111T062649</t>
  </si>
  <si>
    <t>L1C_T43REQ_A017691_20181111T053038</t>
  </si>
  <si>
    <t>L1C_T43SFU_A017691_20181111T053038</t>
  </si>
  <si>
    <t>L1C_T43SFV_A017691_20181111T053038</t>
  </si>
  <si>
    <t>L1C_T43SGU_A017691_20181111T053038</t>
  </si>
  <si>
    <t>L1C_T43SGV_A017691_20181111T053038</t>
  </si>
  <si>
    <t>L1C_T44SKE_A017691_20181111T053038</t>
  </si>
  <si>
    <t>L1C_T44SKD_A017691_20181111T053038</t>
  </si>
  <si>
    <t>L1C_T44SKC_A017691_20181111T053038</t>
  </si>
  <si>
    <t>L1C_T44SKB_A017691_20181111T053038</t>
  </si>
  <si>
    <t>L1C_T44SLF_A017691_20181111T053038</t>
  </si>
  <si>
    <t>L1C_T44SLE_A017691_20181111T053038</t>
  </si>
  <si>
    <t>L1C_T44SLD_A017691_20181111T053038</t>
  </si>
  <si>
    <t>L1C_T44SLC_A017691_20181111T053038</t>
  </si>
  <si>
    <t>L1C_T44SLB_A017691_20181111T053038</t>
  </si>
  <si>
    <t>L1C_T44SMF_A017691_20181111T053038</t>
  </si>
  <si>
    <t>L1C_T44SME_A017691_20181111T053038</t>
  </si>
  <si>
    <t>L1C_T44SMD_A017691_20181111T053038</t>
  </si>
  <si>
    <t>2018-11-12</t>
  </si>
  <si>
    <t>L1C_T41RKP_A017706_20181112T064813</t>
  </si>
  <si>
    <t>L1C_T41RKN_A017706_20181112T064813</t>
  </si>
  <si>
    <t>L1C_T41RLP_A017706_20181112T064813</t>
  </si>
  <si>
    <t>L1C_T41RLN_A017706_20181112T064813</t>
  </si>
  <si>
    <t>L1C_T41RLM_A017706_20181112T064813</t>
  </si>
  <si>
    <t>L1C_T42QWM_A008797_20181112T055835</t>
  </si>
  <si>
    <t>L1C_T42RWN_A008797_20181112T055835</t>
  </si>
  <si>
    <t>L1C_T42RWP_A008797_20181112T055835</t>
  </si>
  <si>
    <t>L1C_T42RWQ_A008797_20181112T055835</t>
  </si>
  <si>
    <t>L1C_T42RWR_A008797_20181112T055835</t>
  </si>
  <si>
    <t>L1C_T42QXM_A008797_20181112T055835</t>
  </si>
  <si>
    <t>L1C_T42RXN_A008797_20181112T055835</t>
  </si>
  <si>
    <t>L1C_T42RXP_A008797_20181112T055835</t>
  </si>
  <si>
    <t>L1C_T42RXQ_A008797_20181112T055835</t>
  </si>
  <si>
    <t>L1C_T42RXR_A008797_20181112T055835</t>
  </si>
  <si>
    <t>L1C_T42RXS_A008797_20181112T055835</t>
  </si>
  <si>
    <t>L1C_T42RXT_A008797_20181112T055835</t>
  </si>
  <si>
    <t>L1C_T42RXU_A008797_20181112T055835</t>
  </si>
  <si>
    <t>L1C_T42RXV_A008797_20181112T055835</t>
  </si>
  <si>
    <t>L1C_T42QYM_A008797_20181112T055835</t>
  </si>
  <si>
    <t>L1C_T42RYN_A008797_20181112T055835</t>
  </si>
  <si>
    <t>L1C_T42RYR_A008797_20181112T055835</t>
  </si>
  <si>
    <t>L1C_T42RYS_A008797_20181112T055835</t>
  </si>
  <si>
    <t>L1C_T42RYT_A008797_20181112T055835</t>
  </si>
  <si>
    <t>L1C_T42RYU_A008797_20181112T055835</t>
  </si>
  <si>
    <t>L1C_T42RYV_A008797_20181112T055835</t>
  </si>
  <si>
    <t>L1C_T42SYA_A008797_20181112T055835</t>
  </si>
  <si>
    <t>L1C_T42SYB_A008797_20181112T055835</t>
  </si>
  <si>
    <t>L1C_T42SYC_A008797_20181112T055835</t>
  </si>
  <si>
    <t>L1C_T42SYD_A008797_20181112T055835</t>
  </si>
  <si>
    <t>L1C_T42SYE_A008797_20181112T055835</t>
  </si>
  <si>
    <t>L1C_T43SBA_A008797_20181112T055835</t>
  </si>
  <si>
    <t>L1C_T43SBV_A008797_20181112T055835</t>
  </si>
  <si>
    <t>L1C_T43SBU_A008797_20181112T055835</t>
  </si>
  <si>
    <t>L1C_T43SBT_A008797_20181112T055835</t>
  </si>
  <si>
    <t>L1C_T43SBS_A008797_20181112T055835</t>
  </si>
  <si>
    <t>L1C_T43SBR_A008797_20181112T055835</t>
  </si>
  <si>
    <t>L1C_T43RBQ_A008797_20181112T055835</t>
  </si>
  <si>
    <t>L1C_T43RBP_A008797_20181112T055835</t>
  </si>
  <si>
    <t>L1C_T43RBN_A008797_20181112T055835</t>
  </si>
  <si>
    <t>L1C_T43RBM_A008797_20181112T055835</t>
  </si>
  <si>
    <t>L1C_T43RBL_A008797_20181112T055835</t>
  </si>
  <si>
    <t>L1C_T43SCB_A008797_20181112T055835</t>
  </si>
  <si>
    <t>L1C_T43SCB_A008797_20181112T055053</t>
  </si>
  <si>
    <t>L1C_T43SCA_A008797_20181112T055835</t>
  </si>
  <si>
    <t>L1C_T43SCV_A008797_20181112T055835</t>
  </si>
  <si>
    <t>L1C_T43SCU_A008797_20181112T055835</t>
  </si>
  <si>
    <t>L1C_T43SCT_A008797_20181112T055835</t>
  </si>
  <si>
    <t>L1C_T43SCS_A008797_20181112T055835</t>
  </si>
  <si>
    <t>L1C_T43SCR_A008797_20181112T055835</t>
  </si>
  <si>
    <t>L1C_T43RCQ_A008797_20181112T055835</t>
  </si>
  <si>
    <t>L1C_T43RCP_A008797_20181112T055835</t>
  </si>
  <si>
    <t>L1C_T43RCN_A008797_20181112T055835</t>
  </si>
  <si>
    <t>L1C_T43RCM_A008797_20181112T055835</t>
  </si>
  <si>
    <t>L1C_T43SDB_A008797_20181112T055053</t>
  </si>
  <si>
    <t>L1C_T43SDB_A008797_20181112T055835</t>
  </si>
  <si>
    <t>L1C_T43SDA_A008797_20181112T055835</t>
  </si>
  <si>
    <t>L1C_T43SDV_A008797_20181112T055835</t>
  </si>
  <si>
    <t>L1C_T43SDT_A008797_20181112T055835</t>
  </si>
  <si>
    <t>L1C_T43SDR_A008797_20181112T055835</t>
  </si>
  <si>
    <t>L1C_T43RDQ_A008797_20181112T055835</t>
  </si>
  <si>
    <t>L1C_T43RDP_A008797_20181112T055835</t>
  </si>
  <si>
    <t>L1C_T43SEU_A008797_20181112T055835</t>
  </si>
  <si>
    <t>L1C_T43SEV_A008797_20181112T055835</t>
  </si>
  <si>
    <t>L1C_T43SEA_A008797_20181112T055053</t>
  </si>
  <si>
    <t>L1C_T43SEA_A008797_20181112T055835</t>
  </si>
  <si>
    <t>L1C_T43SEB_A008797_20181112T055053</t>
  </si>
  <si>
    <t>L1C_T43SEB_A008797_20181112T055835</t>
  </si>
  <si>
    <t>2018-11-13</t>
  </si>
  <si>
    <t>L1C_T41RPH_A017720_20181113T061914</t>
  </si>
  <si>
    <t>L1C_T41RPJ_A017720_20181113T061914</t>
  </si>
  <si>
    <t>L1C_T41RPK_A017720_20181113T061914</t>
  </si>
  <si>
    <t>L1C_T41RPL_A017720_20181113T061914</t>
  </si>
  <si>
    <t>L1C_T41RQH_A017720_20181113T061914</t>
  </si>
  <si>
    <t>L1C_T41RQJ_A017720_20181113T061914</t>
  </si>
  <si>
    <t>L1C_T41RQK_A017720_20181113T061914</t>
  </si>
  <si>
    <t>L1C_T41RQL_A017720_20181113T061914</t>
  </si>
  <si>
    <t>L1C_T41RQM_A017720_20181113T061914</t>
  </si>
  <si>
    <t>L1C_T41RQN_A017720_20181113T061914</t>
  </si>
  <si>
    <t>L1C_T41RQP_A017720_20181113T061914</t>
  </si>
  <si>
    <t>L1C_T41RQQ_A017720_20181113T061914</t>
  </si>
  <si>
    <t>L1C_T42RTV_A017720_20181113T061914</t>
  </si>
  <si>
    <t>L1C_T42RTU_A017720_20181113T061914</t>
  </si>
  <si>
    <t>L1C_T42RTT_A017720_20181113T061914</t>
  </si>
  <si>
    <t>L1C_T41QRG_A017720_20181113T061914</t>
  </si>
  <si>
    <t>L1C_T42RTS_A017720_20181113T061914</t>
  </si>
  <si>
    <t>L1C_T41RRH_A017720_20181113T061914</t>
  </si>
  <si>
    <t>L1C_T42RTR_A017720_20181113T061914</t>
  </si>
  <si>
    <t>L1C_T41RRJ_A017720_20181113T061914</t>
  </si>
  <si>
    <t>L1C_T42RTQ_A017720_20181113T061914</t>
  </si>
  <si>
    <t>L1C_T42RTP_A017720_20181113T061914</t>
  </si>
  <si>
    <t>L1C_T42RTN_A017720_20181113T061914</t>
  </si>
  <si>
    <t>L1C_T42QTM_A017720_20181113T061914</t>
  </si>
  <si>
    <t>L1C_T42SUA_A017720_20181113T061914</t>
  </si>
  <si>
    <t>L1C_T42RUV_A017720_20181113T061914</t>
  </si>
  <si>
    <t>L1C_T42RUU_A017720_20181113T061914</t>
  </si>
  <si>
    <t>L1C_T42RUT_A017720_20181113T061914</t>
  </si>
  <si>
    <t>L1C_T42RUS_A017720_20181113T061914</t>
  </si>
  <si>
    <t>L1C_T42RUR_A017720_20181113T061914</t>
  </si>
  <si>
    <t>L1C_T42RUQ_A017720_20181113T061914</t>
  </si>
  <si>
    <t>L1C_T42RUP_A017720_20181113T061914</t>
  </si>
  <si>
    <t>L1C_T42RUN_A017720_20181113T061914</t>
  </si>
  <si>
    <t>L1C_T42QUM_A017720_20181113T061914</t>
  </si>
  <si>
    <t>L1C_T42SVA_A017720_20181113T061914</t>
  </si>
  <si>
    <t>L1C_T42RVV_A017720_20181113T061914</t>
  </si>
  <si>
    <t>L1C_T42RVU_A017720_20181113T061914</t>
  </si>
  <si>
    <t>L1C_T42RVT_A017720_20181113T061914</t>
  </si>
  <si>
    <t>L1C_T42RVS_A017720_20181113T061914</t>
  </si>
  <si>
    <t>L1C_T42RVR_A017720_20181113T061914</t>
  </si>
  <si>
    <t>L1C_T42RVQ_A017720_20181113T061914</t>
  </si>
  <si>
    <t>L1C_T42RWU_A017720_20181113T061914</t>
  </si>
  <si>
    <t>L1C_T42RWV_A017720_20181113T061914</t>
  </si>
  <si>
    <t>L1C_T42SWA_A017720_20181113T061914</t>
  </si>
  <si>
    <t>L1C_T42SWB_A017720_20181113T061914</t>
  </si>
  <si>
    <t>L1C_T42SWC_A017720_20181113T061914</t>
  </si>
  <si>
    <t>L1C_T42SWD_A017720_20181113T061056</t>
  </si>
  <si>
    <t>L1C_T42SWD_A017720_20181113T061914</t>
  </si>
  <si>
    <t>L1C_T42SXC_A017720_20181113T061914</t>
  </si>
  <si>
    <t>L1C_T42SXD_A017720_20181113T061914</t>
  </si>
  <si>
    <t>L1C_T42SXD_A017720_20181113T061056</t>
  </si>
  <si>
    <t>L1C_T42SXE_A017720_20181113T061056</t>
  </si>
  <si>
    <t>L1C_T42SXF_A017720_20181113T061056</t>
  </si>
  <si>
    <t>2018-11-14</t>
  </si>
  <si>
    <t>L1C_T41RKP_A008826_20181114T063503</t>
  </si>
  <si>
    <t>L1C_T41RKN_A008826_20181114T063503</t>
  </si>
  <si>
    <t>L1C_T41RLP_A008826_20181114T063503</t>
  </si>
  <si>
    <t>L1C_T41RLN_A008826_20181114T063503</t>
  </si>
  <si>
    <t>L1C_T41RLM_A008826_20181114T063503</t>
  </si>
  <si>
    <t>L1C_T41RLK_A008826_20181114T063503</t>
  </si>
  <si>
    <t>L1C_T41RLJ_A008826_20181114T063503</t>
  </si>
  <si>
    <t>L1C_T41RLH_A008826_20181114T063503</t>
  </si>
  <si>
    <t>L1C_T41RMP_A008826_20181114T063503</t>
  </si>
  <si>
    <t>L1C_T41RMN_A008826_20181114T063503</t>
  </si>
  <si>
    <t>L1C_T41RMM_A008826_20181114T063503</t>
  </si>
  <si>
    <t>L1C_T41RMK_A008826_20181114T063503</t>
  </si>
  <si>
    <t>L1C_T41RMJ_A008826_20181114T063503</t>
  </si>
  <si>
    <t>L1C_T41RMH_A008826_20181114T063503</t>
  </si>
  <si>
    <t>L1C_T41RNL_A008826_20181114T063503</t>
  </si>
  <si>
    <t>L1C_T41RNM_A008826_20181114T063503</t>
  </si>
  <si>
    <t>L1C_T41RNN_A008826_20181114T063503</t>
  </si>
  <si>
    <t>L1C_T42QYM_A017734_20181114T054109</t>
  </si>
  <si>
    <t>L1C_T42RYN_A017734_20181114T054109</t>
  </si>
  <si>
    <t>L1C_T43RBM_A017734_20181114T054109</t>
  </si>
  <si>
    <t>L1C_T43RBL_A017734_20181114T054109</t>
  </si>
  <si>
    <t>L1C_T43SCS_A017734_20181114T054109</t>
  </si>
  <si>
    <t>L1C_T43SCR_A017734_20181114T054109</t>
  </si>
  <si>
    <t>L1C_T43RCQ_A017734_20181114T054109</t>
  </si>
  <si>
    <t>L1C_T43RCP_A017734_20181114T054109</t>
  </si>
  <si>
    <t>L1C_T43RCN_A017734_20181114T054109</t>
  </si>
  <si>
    <t>L1C_T43RCM_A017734_20181114T054109</t>
  </si>
  <si>
    <t>L1C_T43SDA_A017734_20181114T054109</t>
  </si>
  <si>
    <t>L1C_T43SDV_A017734_20181114T054109</t>
  </si>
  <si>
    <t>L1C_T43SDU_A017734_20181114T054109</t>
  </si>
  <si>
    <t>L1C_T43SDT_A017734_20181114T054109</t>
  </si>
  <si>
    <t>L1C_T43SDS_A017734_20181114T054109</t>
  </si>
  <si>
    <t>L1C_T43SDR_A017734_20181114T054109</t>
  </si>
  <si>
    <t>L1C_T43RDQ_A017734_20181114T054109</t>
  </si>
  <si>
    <t>L1C_T43RDP_A017734_20181114T054109</t>
  </si>
  <si>
    <t>L1C_T43SER_A017734_20181114T054109</t>
  </si>
  <si>
    <t>L1C_T43SES_A017734_20181114T054109</t>
  </si>
  <si>
    <t>L1C_T43SEU_A017734_20181114T054109</t>
  </si>
  <si>
    <t>L1C_T43SEV_A017734_20181114T054109</t>
  </si>
  <si>
    <t>L1C_T43SEA_A017734_20181114T054109</t>
  </si>
  <si>
    <t>L1C_T43SEB_A017734_20181114T054109</t>
  </si>
  <si>
    <t>L1C_T43SFU_A017734_20181114T054109</t>
  </si>
  <si>
    <t>L1C_T43SFV_A017734_20181114T054109</t>
  </si>
  <si>
    <t>L1C_T43SFA_A017734_20181114T054109</t>
  </si>
  <si>
    <t>L1C_T43SGU_A017734_20181114T054109</t>
  </si>
  <si>
    <t>L1C_T43SGV_A017734_20181114T054109</t>
  </si>
  <si>
    <t>L1C_T44SKE_A017734_20181114T054109</t>
  </si>
  <si>
    <t>L1C_T44SKD_A017734_20181114T054109</t>
  </si>
  <si>
    <t>2018-11-15</t>
  </si>
  <si>
    <t>L1C_T41QRG_A008840_20181115T060314</t>
  </si>
  <si>
    <t>L1C_T41RRH_A008840_20181115T060314</t>
  </si>
  <si>
    <t>L1C_T42RTN_A008840_20181115T060314</t>
  </si>
  <si>
    <t>L1C_T42QTM_A008840_20181115T060314</t>
  </si>
  <si>
    <t>L1C_T42RUT_A008840_20181115T060314</t>
  </si>
  <si>
    <t>L1C_T42RUS_A008840_20181115T060314</t>
  </si>
  <si>
    <t>L1C_T42RUR_A008840_20181115T060314</t>
  </si>
  <si>
    <t>L1C_T42RUQ_A008840_20181115T060314</t>
  </si>
  <si>
    <t>L1C_T42RUP_A008840_20181115T060314</t>
  </si>
  <si>
    <t>L1C_T42RUN_A008840_20181115T060314</t>
  </si>
  <si>
    <t>L1C_T42QUM_A008840_20181115T060314</t>
  </si>
  <si>
    <t>L1C_T42SVA_A008840_20181115T060314</t>
  </si>
  <si>
    <t>L1C_T42RVV_A008840_20181115T060314</t>
  </si>
  <si>
    <t>L1C_T42RVU_A008840_20181115T060314</t>
  </si>
  <si>
    <t>L1C_T42RVT_A008840_20181115T060314</t>
  </si>
  <si>
    <t>L1C_T42RVS_A008840_20181115T060314</t>
  </si>
  <si>
    <t>L1C_T42RVR_A008840_20181115T060314</t>
  </si>
  <si>
    <t>L1C_T42RVQ_A008840_20181115T060314</t>
  </si>
  <si>
    <t>L1C_T42RVP_A008840_20181115T060314</t>
  </si>
  <si>
    <t>L1C_T42RVN_A008840_20181115T060314</t>
  </si>
  <si>
    <t>L1C_T42QVM_A008840_20181115T060314</t>
  </si>
  <si>
    <t>L1C_T42QWM_A008840_20181115T060314</t>
  </si>
  <si>
    <t>L1C_T42RWN_A008840_20181115T060314</t>
  </si>
  <si>
    <t>L1C_T42RWP_A008840_20181115T060314</t>
  </si>
  <si>
    <t>L1C_T42RWQ_A008840_20181115T060314</t>
  </si>
  <si>
    <t>L1C_T42RWR_A008840_20181115T060314</t>
  </si>
  <si>
    <t>L1C_T42RWS_A008840_20181115T060314</t>
  </si>
  <si>
    <t>L1C_T42RWT_A008840_20181115T060314</t>
  </si>
  <si>
    <t>L1C_T42RWU_A008840_20181115T060314</t>
  </si>
  <si>
    <t>L1C_T42RWV_A008840_20181115T060314</t>
  </si>
  <si>
    <t>L1C_T42SWA_A008840_20181115T060314</t>
  </si>
  <si>
    <t>L1C_T42SWB_A008840_20181115T060314</t>
  </si>
  <si>
    <t>L1C_T42SWC_A008840_20181115T060314</t>
  </si>
  <si>
    <t>L1C_T42SWD_A008840_20181115T060314</t>
  </si>
  <si>
    <t>L1C_T42RXN_A008840_20181115T060314</t>
  </si>
  <si>
    <t>L1C_T42RXP_A008840_20181115T060314</t>
  </si>
  <si>
    <t>L1C_T42RXQ_A008840_20181115T060314</t>
  </si>
  <si>
    <t>L1C_T42RXR_A008840_20181115T060314</t>
  </si>
  <si>
    <t>L1C_T42RXS_A008840_20181115T060314</t>
  </si>
  <si>
    <t>L1C_T42RXT_A008840_20181115T060314</t>
  </si>
  <si>
    <t>L1C_T42RXU_A008840_20181115T060314</t>
  </si>
  <si>
    <t>L1C_T42RXV_A008840_20181115T060314</t>
  </si>
  <si>
    <t>L1C_T42SXA_A008840_20181115T060314</t>
  </si>
  <si>
    <t>L1C_T42SXB_A008840_20181115T060314</t>
  </si>
  <si>
    <t>L1C_T42SXC_A008840_20181115T060314</t>
  </si>
  <si>
    <t>L1C_T42SXD_A008840_20181115T060314</t>
  </si>
  <si>
    <t>L1C_T42SXE_A008840_20181115T060314</t>
  </si>
  <si>
    <t>L1C_T42SXF_A008840_20181115T060314</t>
  </si>
  <si>
    <t>L1C_T42RYT_A008840_20181115T060314</t>
  </si>
  <si>
    <t>L1C_T42RYU_A008840_20181115T060314</t>
  </si>
  <si>
    <t>L1C_T42RYV_A008840_20181115T060314</t>
  </si>
  <si>
    <t>L1C_T42SYA_A008840_20181115T060314</t>
  </si>
  <si>
    <t>L1C_T42SYB_A008840_20181115T060314</t>
  </si>
  <si>
    <t>L1C_T42SYC_A008840_20181115T060314</t>
  </si>
  <si>
    <t>L1C_T42SYD_A008840_20181115T060314</t>
  </si>
  <si>
    <t>L1C_T42SYE_A008840_20181115T060314</t>
  </si>
  <si>
    <t>L1C_T42SYF_A008840_20181115T060314</t>
  </si>
  <si>
    <t>L1C_T43SBA_A008840_20181115T060314</t>
  </si>
  <si>
    <t>L1C_T43SBV_A008840_20181115T060314</t>
  </si>
  <si>
    <t>L1C_T43SBU_A008840_20181115T060314</t>
  </si>
  <si>
    <t>L1C_T43SBT_A008840_20181115T060314</t>
  </si>
  <si>
    <t>L1C_T43SBS_A008840_20181115T060314</t>
  </si>
  <si>
    <t>L1C_T43SBR_A008840_20181115T060314</t>
  </si>
  <si>
    <t>L1C_T43SCB_A008840_20181115T060314</t>
  </si>
  <si>
    <t>L1C_T43SCA_A008840_20181115T060314</t>
  </si>
  <si>
    <t>L1C_T43SCV_A008840_20181115T060314</t>
  </si>
  <si>
    <t>L1C_T43SCU_A008840_20181115T060314</t>
  </si>
  <si>
    <t>2018-11-16</t>
  </si>
  <si>
    <t>L1C_T41RLH_A017763_20181116T062331</t>
  </si>
  <si>
    <t>L1C_T41RMN_A017763_20181116T062331</t>
  </si>
  <si>
    <t>L1C_T41RMM_A017763_20181116T062331</t>
  </si>
  <si>
    <t>L1C_T41RML_A017763_20181116T062331</t>
  </si>
  <si>
    <t>L1C_T41RMK_A017763_20181116T062331</t>
  </si>
  <si>
    <t>L1C_T41RMJ_A017763_20181116T062331</t>
  </si>
  <si>
    <t>L1C_T41RMH_A017763_20181116T062331</t>
  </si>
  <si>
    <t>L1C_T41RNH_A017763_20181116T062331</t>
  </si>
  <si>
    <t>L1C_T41RNJ_A017763_20181116T062331</t>
  </si>
  <si>
    <t>L1C_T41RNK_A017763_20181116T062331</t>
  </si>
  <si>
    <t>L1C_T41RNL_A017763_20181116T062331</t>
  </si>
  <si>
    <t>L1C_T41RNM_A017763_20181116T062331</t>
  </si>
  <si>
    <t>L1C_T41RNN_A017763_20181116T062331</t>
  </si>
  <si>
    <t>L1C_T41RPH_A017763_20181116T062331</t>
  </si>
  <si>
    <t>L1C_T41RPJ_A017763_20181116T062331</t>
  </si>
  <si>
    <t>L1C_T41RPK_A017763_20181116T062331</t>
  </si>
  <si>
    <t>L1C_T41RPL_A017763_20181116T062331</t>
  </si>
  <si>
    <t>L1C_T41RPM_A017763_20181116T062331</t>
  </si>
  <si>
    <t>L1C_T41RPN_A017763_20181116T062331</t>
  </si>
  <si>
    <t>L1C_T41RQJ_A017763_20181116T062331</t>
  </si>
  <si>
    <t>L1C_T41RQK_A017763_20181116T062331</t>
  </si>
  <si>
    <t>L1C_T41RQL_A017763_20181116T062331</t>
  </si>
  <si>
    <t>L1C_T41RQM_A017763_20181116T062331</t>
  </si>
  <si>
    <t>L1C_T41RQN_A017763_20181116T062331</t>
  </si>
  <si>
    <t>L1C_T41RQP_A017763_20181116T062331</t>
  </si>
  <si>
    <t>L1C_T41RQQ_A017763_20181116T062331</t>
  </si>
  <si>
    <t>L1C_T42RTV_A017763_20181116T062331</t>
  </si>
  <si>
    <t>L1C_T42RTU_A017763_20181116T062331</t>
  </si>
  <si>
    <t>L1C_T42RTT_A017763_20181116T062331</t>
  </si>
  <si>
    <t>L1C_T42RTS_A017763_20181116T062331</t>
  </si>
  <si>
    <t>L1C_T42SUA_A017763_20181116T062331</t>
  </si>
  <si>
    <t>L1C_T43REQ_A008854_20181116T053232</t>
  </si>
  <si>
    <t>L1C_T43SFU_A008854_20181116T053232</t>
  </si>
  <si>
    <t>L1C_T43SFV_A008854_20181116T053232</t>
  </si>
  <si>
    <t>L1C_T43SGU_A008854_20181116T053232</t>
  </si>
  <si>
    <t>L1C_T43SGV_A008854_20181116T053232</t>
  </si>
  <si>
    <t>L1C_T44SKE_A008854_20181116T053232</t>
  </si>
  <si>
    <t>L1C_T44SKC_A008854_20181116T053232</t>
  </si>
  <si>
    <t>L1C_T44SKB_A008854_20181116T053232</t>
  </si>
  <si>
    <t>L1C_T44SLF_A008854_20181116T053232</t>
  </si>
  <si>
    <t>L1C_T44SLE_A008854_20181116T053232</t>
  </si>
  <si>
    <t>L1C_T44SLD_A008854_20181116T053232</t>
  </si>
  <si>
    <t>L1C_T44SLC_A008854_20181116T053232</t>
  </si>
  <si>
    <t>L1C_T44SLB_A008854_20181116T053232</t>
  </si>
  <si>
    <t>L1C_T44SMF_A008854_20181116T053232</t>
  </si>
  <si>
    <t>L1C_T44SMD_A008854_20181116T053232</t>
  </si>
  <si>
    <t>2018-11-17</t>
  </si>
  <si>
    <t>L1C_T41RKP_A008869_20181117T064806</t>
  </si>
  <si>
    <t>L1C_T41RKN_A008869_20181117T064806</t>
  </si>
  <si>
    <t>L1C_T41RLP_A008869_20181117T064806</t>
  </si>
  <si>
    <t>L1C_T41RLN_A008869_20181117T064806</t>
  </si>
  <si>
    <t>L1C_T42QWM_A017777_20181117T055816</t>
  </si>
  <si>
    <t>L1C_T42RWN_A017777_20181117T055816</t>
  </si>
  <si>
    <t>L1C_T42RWQ_A017777_20181117T055816</t>
  </si>
  <si>
    <t>L1C_T42RWR_A017777_20181117T055816</t>
  </si>
  <si>
    <t>L1C_T42QXM_A017777_20181117T055816</t>
  </si>
  <si>
    <t>L1C_T42RXN_A017777_20181117T055816</t>
  </si>
  <si>
    <t>L1C_T42RXP_A017777_20181117T055816</t>
  </si>
  <si>
    <t>L1C_T42RXQ_A017777_20181117T055816</t>
  </si>
  <si>
    <t>L1C_T42RXR_A017777_20181117T055816</t>
  </si>
  <si>
    <t>L1C_T42RXS_A017777_20181117T055816</t>
  </si>
  <si>
    <t>L1C_T42RXT_A017777_20181117T055816</t>
  </si>
  <si>
    <t>L1C_T42RXU_A017777_20181117T055816</t>
  </si>
  <si>
    <t>L1C_T42RXV_A017777_20181117T055816</t>
  </si>
  <si>
    <t>L1C_T42QYM_A017777_20181117T055816</t>
  </si>
  <si>
    <t>L1C_T42RYN_A017777_20181117T055816</t>
  </si>
  <si>
    <t>L1C_T42RYR_A017777_20181117T055816</t>
  </si>
  <si>
    <t>L1C_T42RYS_A017777_20181117T055816</t>
  </si>
  <si>
    <t>L1C_T42RYT_A017777_20181117T055816</t>
  </si>
  <si>
    <t>L1C_T42RYU_A017777_20181117T055816</t>
  </si>
  <si>
    <t>L1C_T42RYV_A017777_20181117T055816</t>
  </si>
  <si>
    <t>L1C_T42SYB_A017777_20181117T055816</t>
  </si>
  <si>
    <t>L1C_T42SYC_A017777_20181117T055816</t>
  </si>
  <si>
    <t>L1C_T42SYD_A017777_20181117T055816</t>
  </si>
  <si>
    <t>L1C_T42SYE_A017777_20181117T055816</t>
  </si>
  <si>
    <t>L1C_T43SBA_A017777_20181117T055816</t>
  </si>
  <si>
    <t>L1C_T43SBV_A017777_20181117T055816</t>
  </si>
  <si>
    <t>L1C_T43SBU_A017777_20181117T055816</t>
  </si>
  <si>
    <t>L1C_T43SBT_A017777_20181117T055816</t>
  </si>
  <si>
    <t>L1C_T43SBS_A017777_20181117T055816</t>
  </si>
  <si>
    <t>L1C_T43SBR_A017777_20181117T055816</t>
  </si>
  <si>
    <t>L1C_T43RBQ_A017777_20181117T055816</t>
  </si>
  <si>
    <t>L1C_T43RBN_A017777_20181117T055816</t>
  </si>
  <si>
    <t>L1C_T43RBL_A017777_20181117T055816</t>
  </si>
  <si>
    <t>L1C_T43SCB_A017777_20181117T055816</t>
  </si>
  <si>
    <t>L1C_T43SCA_A017777_20181117T055816</t>
  </si>
  <si>
    <t>L1C_T43SCV_A017777_20181117T055816</t>
  </si>
  <si>
    <t>L1C_T43SCU_A017777_20181117T055816</t>
  </si>
  <si>
    <t>L1C_T43SCT_A017777_20181117T055816</t>
  </si>
  <si>
    <t>L1C_T43SCS_A017777_20181117T055816</t>
  </si>
  <si>
    <t>L1C_T43SCR_A017777_20181117T055816</t>
  </si>
  <si>
    <t>L1C_T43RCQ_A017777_20181117T055816</t>
  </si>
  <si>
    <t>L1C_T43RCP_A017777_20181117T055816</t>
  </si>
  <si>
    <t>L1C_T43RCN_A017777_20181117T055816</t>
  </si>
  <si>
    <t>L1C_T43RCM_A017777_20181117T055816</t>
  </si>
  <si>
    <t>L1C_T43SDB_A017777_20181117T055816</t>
  </si>
  <si>
    <t>L1C_T43SDA_A017777_20181117T055816</t>
  </si>
  <si>
    <t>L1C_T43SDV_A017777_20181117T055816</t>
  </si>
  <si>
    <t>L1C_T43SDU_A017777_20181117T055816</t>
  </si>
  <si>
    <t>L1C_T43SDT_A017777_20181117T055816</t>
  </si>
  <si>
    <t>L1C_T43SDS_A017777_20181117T055816</t>
  </si>
  <si>
    <t>L1C_T43SDR_A017777_20181117T055816</t>
  </si>
  <si>
    <t>L1C_T43RDQ_A017777_20181117T055816</t>
  </si>
  <si>
    <t>L1C_T43RDP_A017777_20181117T055816</t>
  </si>
  <si>
    <t>L1C_T43SEU_A017777_20181117T055816</t>
  </si>
  <si>
    <t>L1C_T43SEV_A017777_20181117T055816</t>
  </si>
  <si>
    <t>L1C_T43SEA_A017777_20181117T055816</t>
  </si>
  <si>
    <t>L1C_T43SEB_A017777_20181117T055816</t>
  </si>
  <si>
    <t>L1C_T43SEB_A017777_20181117T055114</t>
  </si>
  <si>
    <t>2018-11-18</t>
  </si>
  <si>
    <t>L1C_T41RPH_A008883_20181118T062121</t>
  </si>
  <si>
    <t>L1C_T41RPJ_A008883_20181118T062121</t>
  </si>
  <si>
    <t>L1C_T41RPK_A008883_20181118T062121</t>
  </si>
  <si>
    <t>L1C_T41RPL_A008883_20181118T062121</t>
  </si>
  <si>
    <t>L1C_T41RQH_A008883_20181118T062121</t>
  </si>
  <si>
    <t>L1C_T41RQJ_A008883_20181118T062121</t>
  </si>
  <si>
    <t>L1C_T41RQK_A008883_20181118T062121</t>
  </si>
  <si>
    <t>L1C_T41RQL_A008883_20181118T062121</t>
  </si>
  <si>
    <t>L1C_T41RQM_A008883_20181118T062121</t>
  </si>
  <si>
    <t>L1C_T41RQM_A008883_20181118T061755</t>
  </si>
  <si>
    <t>L1C_T41RQN_A008883_20181118T061755</t>
  </si>
  <si>
    <t>L1C_T41RQP_A008883_20181118T061755</t>
  </si>
  <si>
    <t>L1C_T41RQQ_A008883_20181118T061755</t>
  </si>
  <si>
    <t>L1C_T42RTV_A008883_20181118T061755</t>
  </si>
  <si>
    <t>L1C_T42RTU_A008883_20181118T061755</t>
  </si>
  <si>
    <t>L1C_T42RTT_A008883_20181118T061755</t>
  </si>
  <si>
    <t>L1C_T41QRG_A008883_20181118T062121</t>
  </si>
  <si>
    <t>L1C_T42RTS_A008883_20181118T062121</t>
  </si>
  <si>
    <t>L1C_T42RTS_A008883_20181118T061755</t>
  </si>
  <si>
    <t>L1C_T41RRH_A008883_20181118T062121</t>
  </si>
  <si>
    <t>L1C_T42RTR_A008883_20181118T061755</t>
  </si>
  <si>
    <t>L1C_T42RTR_A008883_20181118T062121</t>
  </si>
  <si>
    <t>L1C_T41RRJ_A008883_20181118T062121</t>
  </si>
  <si>
    <t>L1C_T42RTQ_A008883_20181118T062121</t>
  </si>
  <si>
    <t>L1C_T42RTP_A008883_20181118T062121</t>
  </si>
  <si>
    <t>L1C_T42RTN_A008883_20181118T062121</t>
  </si>
  <si>
    <t>L1C_T42QTM_A008883_20181118T062121</t>
  </si>
  <si>
    <t>L1C_T42SUA_A008883_20181118T061755</t>
  </si>
  <si>
    <t>L1C_T42RUV_A008883_20181118T061755</t>
  </si>
  <si>
    <t>L1C_T42RUU_A008883_20181118T061755</t>
  </si>
  <si>
    <t>L1C_T42RUT_A008883_20181118T061755</t>
  </si>
  <si>
    <t>L1C_T42RUS_A008883_20181118T062121</t>
  </si>
  <si>
    <t>L1C_T42RUS_A008883_20181118T061755</t>
  </si>
  <si>
    <t>L1C_T42RUR_A008883_20181118T061755</t>
  </si>
  <si>
    <t>L1C_T42RUR_A008883_20181118T062121</t>
  </si>
  <si>
    <t>L1C_T42RUQ_A008883_20181118T062121</t>
  </si>
  <si>
    <t>L1C_T42RUP_A008883_20181118T062121</t>
  </si>
  <si>
    <t>L1C_T42RUN_A008883_20181118T062121</t>
  </si>
  <si>
    <t>L1C_T42QUM_A008883_20181118T062121</t>
  </si>
  <si>
    <t>L1C_T42SVA_A008883_20181118T061755</t>
  </si>
  <si>
    <t>L1C_T42RVV_A008883_20181118T061755</t>
  </si>
  <si>
    <t>L1C_T42RVU_A008883_20181118T061755</t>
  </si>
  <si>
    <t>L1C_T42RVT_A008883_20181118T061755</t>
  </si>
  <si>
    <t>L1C_T42RVS_A008883_20181118T061755</t>
  </si>
  <si>
    <t>L1C_T42RVR_A008883_20181118T062121</t>
  </si>
  <si>
    <t>L1C_T42RVR_A008883_20181118T061755</t>
  </si>
  <si>
    <t>L1C_T42RVQ_A008883_20181118T062121</t>
  </si>
  <si>
    <t>L1C_T42RWU_A008883_20181118T061755</t>
  </si>
  <si>
    <t>L1C_T42RWV_A008883_20181118T061755</t>
  </si>
  <si>
    <t>L1C_T42SWA_A008883_20181118T061755</t>
  </si>
  <si>
    <t>L1C_T42SWB_A008883_20181118T061755</t>
  </si>
  <si>
    <t>L1C_T42SWC_A008883_20181118T061755</t>
  </si>
  <si>
    <t>L1C_T42SWD_A008883_20181118T061755</t>
  </si>
  <si>
    <t>L1C_T42SXC_A008883_20181118T061755</t>
  </si>
  <si>
    <t>L1C_T42SXD_A008883_20181118T061755</t>
  </si>
  <si>
    <t>L1C_T42SXE_A008883_20181118T061755</t>
  </si>
  <si>
    <t>L1C_T42SXF_A008883_20181118T061755</t>
  </si>
  <si>
    <t>L1C_T44SLE_A017791_20181118T052103</t>
  </si>
  <si>
    <t>L1C_T44SLD_A017791_20181118T052103</t>
  </si>
  <si>
    <t>L1C_T44SLC_A017791_20181118T052103</t>
  </si>
  <si>
    <t>L1C_T44SLB_A017791_20181118T052103</t>
  </si>
  <si>
    <t>L1C_T44SMF_A017791_20181118T052103</t>
  </si>
  <si>
    <t>L1C_T44SME_A017791_20181118T052103</t>
  </si>
  <si>
    <t>L1C_T44SMD_A017791_20181118T052103</t>
  </si>
  <si>
    <t>2018-11-19</t>
  </si>
  <si>
    <t>L1C_T41RKP_A017806_20181119T063427</t>
  </si>
  <si>
    <t>L1C_T41RKN_A017806_20181119T063427</t>
  </si>
  <si>
    <t>L1C_T41RLP_A017806_20181119T063427</t>
  </si>
  <si>
    <t>L1C_T41RLN_A017806_20181119T063427</t>
  </si>
  <si>
    <t>L1C_T41RLM_A017806_20181119T063427</t>
  </si>
  <si>
    <t>L1C_T41RLK_A017806_20181119T063427</t>
  </si>
  <si>
    <t>L1C_T41RLJ_A017806_20181119T063427</t>
  </si>
  <si>
    <t>L1C_T41RLH_A017806_20181119T063427</t>
  </si>
  <si>
    <t>L1C_T41RMP_A017806_20181119T063427</t>
  </si>
  <si>
    <t>L1C_T41RMN_A017806_20181119T063427</t>
  </si>
  <si>
    <t>L1C_T41RMM_A017806_20181119T063427</t>
  </si>
  <si>
    <t>L1C_T41RML_A017806_20181119T063427</t>
  </si>
  <si>
    <t>L1C_T41RMK_A017806_20181119T063427</t>
  </si>
  <si>
    <t>L1C_T41RMJ_A017806_20181119T063427</t>
  </si>
  <si>
    <t>L1C_T41RMH_A017806_20181119T063427</t>
  </si>
  <si>
    <t>L1C_T41RNL_A017806_20181119T063427</t>
  </si>
  <si>
    <t>L1C_T41RNM_A017806_20181119T063427</t>
  </si>
  <si>
    <t>L1C_T41RNN_A017806_20181119T063427</t>
  </si>
  <si>
    <t>L1C_T42QYM_A008897_20181119T054840</t>
  </si>
  <si>
    <t>L1C_T42RYN_A008897_20181119T054840</t>
  </si>
  <si>
    <t>L1C_T43RBM_A008897_20181119T054840</t>
  </si>
  <si>
    <t>L1C_T43RBL_A008897_20181119T054840</t>
  </si>
  <si>
    <t>L1C_T43SCS_A008897_20181119T054840</t>
  </si>
  <si>
    <t>L1C_T43SCR_A008897_20181119T054840</t>
  </si>
  <si>
    <t>L1C_T43RCQ_A008897_20181119T054840</t>
  </si>
  <si>
    <t>L1C_T43RCP_A008897_20181119T054840</t>
  </si>
  <si>
    <t>L1C_T43RCN_A008897_20181119T054840</t>
  </si>
  <si>
    <t>L1C_T43RCM_A008897_20181119T054840</t>
  </si>
  <si>
    <t>L1C_T43SDA_A008897_20181119T054840</t>
  </si>
  <si>
    <t>L1C_T43SDV_A008897_20181119T054840</t>
  </si>
  <si>
    <t>L1C_T43SDU_A008897_20181119T054840</t>
  </si>
  <si>
    <t>L1C_T43SDT_A008897_20181119T054840</t>
  </si>
  <si>
    <t>L1C_T43SDS_A008897_20181119T054840</t>
  </si>
  <si>
    <t>L1C_T43SDR_A008897_20181119T054840</t>
  </si>
  <si>
    <t>L1C_T43RDQ_A008897_20181119T054840</t>
  </si>
  <si>
    <t>L1C_T43RDP_A008897_20181119T054840</t>
  </si>
  <si>
    <t>L1C_T43REQ_A008897_20181119T054840</t>
  </si>
  <si>
    <t>L1C_T43SER_A008897_20181119T054840</t>
  </si>
  <si>
    <t>L1C_T43SES_A008897_20181119T054840</t>
  </si>
  <si>
    <t>L1C_T43SEU_A008897_20181119T054840</t>
  </si>
  <si>
    <t>L1C_T43SEV_A008897_20181119T054840</t>
  </si>
  <si>
    <t>L1C_T43SEA_A008897_20181119T054120</t>
  </si>
  <si>
    <t>L1C_T43SEA_A008897_20181119T054840</t>
  </si>
  <si>
    <t>L1C_T43SEB_A008897_20181119T054120</t>
  </si>
  <si>
    <t>L1C_T43SEB_A008897_20181119T054840</t>
  </si>
  <si>
    <t>L1C_T43SFU_A008897_20181119T054840</t>
  </si>
  <si>
    <t>L1C_T43SFV_A008897_20181119T054840</t>
  </si>
  <si>
    <t>L1C_T43SFA_A008897_20181119T054120</t>
  </si>
  <si>
    <t>L1C_T43SFA_A008897_20181119T054840</t>
  </si>
  <si>
    <t>L1C_T43SGU_A008897_20181119T054840</t>
  </si>
  <si>
    <t>L1C_T43SGV_A008897_20181119T054840</t>
  </si>
  <si>
    <t>L1C_T44SKE_A008897_20181119T054840</t>
  </si>
  <si>
    <t>L1C_T44SKD_A008897_20181119T054840</t>
  </si>
  <si>
    <t>2018-11-20</t>
  </si>
  <si>
    <t>L1C_T41QRG_A017820_20181120T060906</t>
  </si>
  <si>
    <t>L1C_T41RRH_A017820_20181120T060906</t>
  </si>
  <si>
    <t>L1C_T42RTN_A017820_20181120T060906</t>
  </si>
  <si>
    <t>L1C_T42QTM_A017820_20181120T060906</t>
  </si>
  <si>
    <t>L1C_T42RUT_A017820_20181120T060906</t>
  </si>
  <si>
    <t>L1C_T42RUS_A017820_20181120T060906</t>
  </si>
  <si>
    <t>L1C_T42RUR_A017820_20181120T060906</t>
  </si>
  <si>
    <t>L1C_T42RUQ_A017820_20181120T060906</t>
  </si>
  <si>
    <t>L1C_T42RUP_A017820_20181120T060906</t>
  </si>
  <si>
    <t>L1C_T42RUN_A017820_20181120T060906</t>
  </si>
  <si>
    <t>L1C_T42QUM_A017820_20181120T060906</t>
  </si>
  <si>
    <t>L1C_T42SVA_A017820_20181120T060906</t>
  </si>
  <si>
    <t>L1C_T42RVV_A017820_20181120T060906</t>
  </si>
  <si>
    <t>L1C_T42RVU_A017820_20181120T060906</t>
  </si>
  <si>
    <t>L1C_T42RVT_A017820_20181120T060906</t>
  </si>
  <si>
    <t>L1C_T42RVS_A017820_20181120T060906</t>
  </si>
  <si>
    <t>L1C_T42RVR_A017820_20181120T060906</t>
  </si>
  <si>
    <t>L1C_T42RVQ_A017820_20181120T060906</t>
  </si>
  <si>
    <t>L1C_T42RVP_A017820_20181120T060906</t>
  </si>
  <si>
    <t>L1C_T42RVN_A017820_20181120T060906</t>
  </si>
  <si>
    <t>L1C_T42QVM_A017820_20181120T060906</t>
  </si>
  <si>
    <t>L1C_T42QWM_A017820_20181120T060906</t>
  </si>
  <si>
    <t>L1C_T42RWN_A017820_20181120T060906</t>
  </si>
  <si>
    <t>L1C_T42RWP_A017820_20181120T060906</t>
  </si>
  <si>
    <t>L1C_T42RWQ_A017820_20181120T060906</t>
  </si>
  <si>
    <t>L1C_T42RWR_A017820_20181120T060906</t>
  </si>
  <si>
    <t>L1C_T42RWS_A017820_20181120T060906</t>
  </si>
  <si>
    <t>L1C_T42RWT_A017820_20181120T060906</t>
  </si>
  <si>
    <t>L1C_T42RWU_A017820_20181120T060906</t>
  </si>
  <si>
    <t>L1C_T42RWV_A017820_20181120T060906</t>
  </si>
  <si>
    <t>L1C_T42SWA_A017820_20181120T060906</t>
  </si>
  <si>
    <t>L1C_T42SWB_A017820_20181120T060906</t>
  </si>
  <si>
    <t>L1C_T42SWC_A017820_20181120T060906</t>
  </si>
  <si>
    <t>L1C_T42SWD_A017820_20181120T060906</t>
  </si>
  <si>
    <t>L1C_T42RXN_A017820_20181120T060906</t>
  </si>
  <si>
    <t>L1C_T42RXP_A017820_20181120T060906</t>
  </si>
  <si>
    <t>L1C_T42RXQ_A017820_20181120T060906</t>
  </si>
  <si>
    <t>L1C_T42RXR_A017820_20181120T060906</t>
  </si>
  <si>
    <t>L1C_T42RXS_A017820_20181120T060906</t>
  </si>
  <si>
    <t>L1C_T42RXT_A017820_20181120T060906</t>
  </si>
  <si>
    <t>L1C_T42RXU_A017820_20181120T060906</t>
  </si>
  <si>
    <t>L1C_T42RXV_A017820_20181120T060906</t>
  </si>
  <si>
    <t>L1C_T42SXA_A017820_20181120T060906</t>
  </si>
  <si>
    <t>L1C_T42SXB_A017820_20181120T060906</t>
  </si>
  <si>
    <t>L1C_T42SXC_A017820_20181120T060906</t>
  </si>
  <si>
    <t>L1C_T42SXD_A017820_20181120T060906</t>
  </si>
  <si>
    <t>L1C_T42SXE_A017820_20181120T060128</t>
  </si>
  <si>
    <t>L1C_T42SXE_A017820_20181120T060906</t>
  </si>
  <si>
    <t>L1C_T42SXF_A017820_20181120T060128</t>
  </si>
  <si>
    <t>L1C_T42RYT_A017820_20181120T060906</t>
  </si>
  <si>
    <t>L1C_T42RYU_A017820_20181120T060906</t>
  </si>
  <si>
    <t>L1C_T42RYV_A017820_20181120T060906</t>
  </si>
  <si>
    <t>L1C_T42SYA_A017820_20181120T060906</t>
  </si>
  <si>
    <t>L1C_T42SYB_A017820_20181120T060906</t>
  </si>
  <si>
    <t>L1C_T42SYC_A017820_20181120T060906</t>
  </si>
  <si>
    <t>L1C_T42SYD_A017820_20181120T060128</t>
  </si>
  <si>
    <t>L1C_T42SYD_A017820_20181120T060906</t>
  </si>
  <si>
    <t>L1C_T42SYE_A017820_20181120T060128</t>
  </si>
  <si>
    <t>L1C_T42SYE_A017820_20181120T060906</t>
  </si>
  <si>
    <t>L1C_T42SYF_A017820_20181120T060128</t>
  </si>
  <si>
    <t>L1C_T43SBA_A017820_20181120T060128</t>
  </si>
  <si>
    <t>L1C_T43SBV_A017820_20181120T060906</t>
  </si>
  <si>
    <t>L1C_T43SBV_A017820_20181120T060128</t>
  </si>
  <si>
    <t>L1C_T43SBU_A017820_20181120T060906</t>
  </si>
  <si>
    <t>L1C_T43SBU_A017820_20181120T060128</t>
  </si>
  <si>
    <t>L1C_T43SBT_A017820_20181120T060906</t>
  </si>
  <si>
    <t>L1C_T43SBR_A017820_20181120T060906</t>
  </si>
  <si>
    <t>L1C_T43SCB_A017820_20181120T060128</t>
  </si>
  <si>
    <t>L1C_T43SCA_A017820_20181120T060128</t>
  </si>
  <si>
    <t>L1C_T43SCV_A017820_20181120T060128</t>
  </si>
  <si>
    <t>L1C_T43SCU_A017820_20181120T060906</t>
  </si>
  <si>
    <t>L1C_T43SCU_A017820_20181120T060128</t>
  </si>
  <si>
    <t>2018-11-21</t>
  </si>
  <si>
    <t>L1C_T41RLJ_A008926_20181121T062307</t>
  </si>
  <si>
    <t>L1C_T41RLH_A008926_20181121T062307</t>
  </si>
  <si>
    <t>L1C_T41RMN_A008926_20181121T062307</t>
  </si>
  <si>
    <t>L1C_T41RMM_A008926_20181121T062307</t>
  </si>
  <si>
    <t>L1C_T41RML_A008926_20181121T062307</t>
  </si>
  <si>
    <t>L1C_T41RMK_A008926_20181121T062307</t>
  </si>
  <si>
    <t>L1C_T41RMJ_A008926_20181121T062307</t>
  </si>
  <si>
    <t>L1C_T41RNH_A008926_20181121T062307</t>
  </si>
  <si>
    <t>L1C_T41RNJ_A008926_20181121T062307</t>
  </si>
  <si>
    <t>L1C_T41RNK_A008926_20181121T062307</t>
  </si>
  <si>
    <t>L1C_T41RNL_A008926_20181121T062307</t>
  </si>
  <si>
    <t>L1C_T41RNM_A008926_20181121T062307</t>
  </si>
  <si>
    <t>L1C_T41RNN_A008926_20181121T062307</t>
  </si>
  <si>
    <t>L1C_T41RPH_A008926_20181121T062307</t>
  </si>
  <si>
    <t>L1C_T41RPJ_A008926_20181121T062307</t>
  </si>
  <si>
    <t>L1C_T41RPK_A008926_20181121T062307</t>
  </si>
  <si>
    <t>L1C_T41RPL_A008926_20181121T062307</t>
  </si>
  <si>
    <t>L1C_T41RPM_A008926_20181121T062307</t>
  </si>
  <si>
    <t>L1C_T41RPN_A008926_20181121T062307</t>
  </si>
  <si>
    <t>L1C_T41RQH_A008926_20181121T062307</t>
  </si>
  <si>
    <t>L1C_T41RQJ_A008926_20181121T062307</t>
  </si>
  <si>
    <t>L1C_T41RQK_A008926_20181121T062307</t>
  </si>
  <si>
    <t>L1C_T41RQL_A008926_20181121T062307</t>
  </si>
  <si>
    <t>L1C_T41RQM_A008926_20181121T062307</t>
  </si>
  <si>
    <t>L1C_T41RQN_A008926_20181121T062307</t>
  </si>
  <si>
    <t>L1C_T41RQP_A008926_20181121T062307</t>
  </si>
  <si>
    <t>L1C_T41RQQ_A008926_20181121T062307</t>
  </si>
  <si>
    <t>L1C_T42RTV_A008926_20181121T062307</t>
  </si>
  <si>
    <t>L1C_T42RTU_A008926_20181121T062307</t>
  </si>
  <si>
    <t>L1C_T42RTS_A008926_20181121T062307</t>
  </si>
  <si>
    <t>L1C_T42SUA_A008926_20181121T062307</t>
  </si>
  <si>
    <t>L1C_T43REQ_A017834_20181121T053120</t>
  </si>
  <si>
    <t>L1C_T43SFU_A017834_20181121T053120</t>
  </si>
  <si>
    <t>L1C_T43SFV_A017834_20181121T053120</t>
  </si>
  <si>
    <t>L1C_T43SGU_A017834_20181121T053120</t>
  </si>
  <si>
    <t>L1C_T43SGV_A017834_20181121T053120</t>
  </si>
  <si>
    <t>L1C_T44SKE_A017834_20181121T053120</t>
  </si>
  <si>
    <t>L1C_T44SKD_A017834_20181121T053120</t>
  </si>
  <si>
    <t>L1C_T44SKC_A017834_20181121T053120</t>
  </si>
  <si>
    <t>L1C_T44SKB_A017834_20181121T053120</t>
  </si>
  <si>
    <t>L1C_T44SLF_A017834_20181121T053120</t>
  </si>
  <si>
    <t>L1C_T44SLE_A017834_20181121T053120</t>
  </si>
  <si>
    <t>L1C_T44SLD_A017834_20181121T053120</t>
  </si>
  <si>
    <t>L1C_T44SLC_A017834_20181121T053120</t>
  </si>
  <si>
    <t>L1C_T44SLB_A017834_20181121T053120</t>
  </si>
  <si>
    <t>L1C_T44SMF_A017834_20181121T053120</t>
  </si>
  <si>
    <t>L1C_T44SME_A017834_20181121T053120</t>
  </si>
  <si>
    <t>L1C_T44SMD_A017834_20181121T053120</t>
  </si>
  <si>
    <t>2018-11-22</t>
  </si>
  <si>
    <t>L1C_T41RKP_A017849_20181122T064153</t>
  </si>
  <si>
    <t>L1C_T41RKN_A017849_20181122T064153</t>
  </si>
  <si>
    <t>L1C_T41RLP_A017849_20181122T064153</t>
  </si>
  <si>
    <t>L1C_T41RLN_A017849_20181122T064153</t>
  </si>
  <si>
    <t>L1C_T41RLM_A017849_20181122T064153</t>
  </si>
  <si>
    <t>L1C_T42QWM_A008940_20181122T055136</t>
  </si>
  <si>
    <t>L1C_T42RWN_A008940_20181122T055136</t>
  </si>
  <si>
    <t>L1C_T42RWP_A008940_20181122T055136</t>
  </si>
  <si>
    <t>L1C_T42RWQ_A008940_20181122T055136</t>
  </si>
  <si>
    <t>L1C_T42RWR_A008940_20181122T055136</t>
  </si>
  <si>
    <t>L1C_T42QXM_A008940_20181122T055136</t>
  </si>
  <si>
    <t>L1C_T42RXN_A008940_20181122T055136</t>
  </si>
  <si>
    <t>L1C_T42RXP_A008940_20181122T055136</t>
  </si>
  <si>
    <t>L1C_T42RXQ_A008940_20181122T055136</t>
  </si>
  <si>
    <t>L1C_T42RXR_A008940_20181122T055136</t>
  </si>
  <si>
    <t>L1C_T42RXS_A008940_20181122T055136</t>
  </si>
  <si>
    <t>L1C_T42RXT_A008940_20181122T055136</t>
  </si>
  <si>
    <t>L1C_T42RXU_A008940_20181122T055136</t>
  </si>
  <si>
    <t>L1C_T42RXV_A008940_20181122T055136</t>
  </si>
  <si>
    <t>L1C_T42QYM_A008940_20181122T055136</t>
  </si>
  <si>
    <t>L1C_T42RYN_A008940_20181122T055136</t>
  </si>
  <si>
    <t>L1C_T42RYR_A008940_20181122T055136</t>
  </si>
  <si>
    <t>L1C_T42RYS_A008940_20181122T055136</t>
  </si>
  <si>
    <t>L1C_T42RYT_A008940_20181122T055136</t>
  </si>
  <si>
    <t>L1C_T42RYU_A008940_20181122T055136</t>
  </si>
  <si>
    <t>L1C_T42RYV_A008940_20181122T055136</t>
  </si>
  <si>
    <t>L1C_T42SYA_A008940_20181122T055136</t>
  </si>
  <si>
    <t>L1C_T42SYB_A008940_20181122T055136</t>
  </si>
  <si>
    <t>L1C_T42SYC_A008940_20181122T055136</t>
  </si>
  <si>
    <t>L1C_T42SYD_A008940_20181122T055136</t>
  </si>
  <si>
    <t>L1C_T42SYE_A008940_20181122T055136</t>
  </si>
  <si>
    <t>L1C_T43SBA_A008940_20181122T055136</t>
  </si>
  <si>
    <t>L1C_T43SBV_A008940_20181122T055136</t>
  </si>
  <si>
    <t>L1C_T43SBU_A008940_20181122T055136</t>
  </si>
  <si>
    <t>L1C_T43SBT_A008940_20181122T055136</t>
  </si>
  <si>
    <t>L1C_T43SBS_A008940_20181122T055136</t>
  </si>
  <si>
    <t>L1C_T43SBR_A008940_20181122T055136</t>
  </si>
  <si>
    <t>L1C_T43RBQ_A008940_20181122T055136</t>
  </si>
  <si>
    <t>L1C_T43RBP_A008940_20181122T055136</t>
  </si>
  <si>
    <t>L1C_T43RBN_A008940_20181122T055136</t>
  </si>
  <si>
    <t>L1C_T43RBM_A008940_20181122T055136</t>
  </si>
  <si>
    <t>L1C_T43RBL_A008940_20181122T055136</t>
  </si>
  <si>
    <t>L1C_T43SCB_A008940_20181122T055136</t>
  </si>
  <si>
    <t>L1C_T43SCA_A008940_20181122T055136</t>
  </si>
  <si>
    <t>L1C_T43SCV_A008940_20181122T055136</t>
  </si>
  <si>
    <t>L1C_T43SCU_A008940_20181122T055136</t>
  </si>
  <si>
    <t>L1C_T43SCT_A008940_20181122T055136</t>
  </si>
  <si>
    <t>L1C_T43SCS_A008940_20181122T055136</t>
  </si>
  <si>
    <t>L1C_T43SCR_A008940_20181122T055136</t>
  </si>
  <si>
    <t>L1C_T43RCQ_A008940_20181122T055136</t>
  </si>
  <si>
    <t>L1C_T43RCP_A008940_20181122T055136</t>
  </si>
  <si>
    <t>L1C_T43RCN_A008940_20181122T055136</t>
  </si>
  <si>
    <t>L1C_T43RCM_A008940_20181122T055136</t>
  </si>
  <si>
    <t>L1C_T43SDB_A008940_20181122T055136</t>
  </si>
  <si>
    <t>L1C_T43SDA_A008940_20181122T055136</t>
  </si>
  <si>
    <t>L1C_T43SDV_A008940_20181122T055136</t>
  </si>
  <si>
    <t>L1C_T43SDU_A008940_20181122T055136</t>
  </si>
  <si>
    <t>L1C_T43SDT_A008940_20181122T055136</t>
  </si>
  <si>
    <t>L1C_T43SDS_A008940_20181122T055136</t>
  </si>
  <si>
    <t>L1C_T43SDR_A008940_20181122T055136</t>
  </si>
  <si>
    <t>L1C_T43RDQ_A008940_20181122T055136</t>
  </si>
  <si>
    <t>L1C_T43RDP_A008940_20181122T055136</t>
  </si>
  <si>
    <t>L1C_T43SEU_A008940_20181122T055136</t>
  </si>
  <si>
    <t>L1C_T43SEV_A008940_20181122T055136</t>
  </si>
  <si>
    <t>L1C_T43SEA_A008940_20181122T055136</t>
  </si>
  <si>
    <t>L1C_T43SEB_A008940_20181122T055136</t>
  </si>
  <si>
    <t>2018-11-23</t>
  </si>
  <si>
    <t>L1C_T41RPH_A017863_20181123T062005</t>
  </si>
  <si>
    <t>L1C_T41RPJ_A017863_20181123T062005</t>
  </si>
  <si>
    <t>L1C_T41RPK_A017863_20181123T062005</t>
  </si>
  <si>
    <t>L1C_T41RPL_A017863_20181123T062005</t>
  </si>
  <si>
    <t>L1C_T41RQH_A017863_20181123T062005</t>
  </si>
  <si>
    <t>L1C_T41RQJ_A017863_20181123T062005</t>
  </si>
  <si>
    <t>L1C_T41RQK_A017863_20181123T062005</t>
  </si>
  <si>
    <t>L1C_T41RQL_A017863_20181123T062005</t>
  </si>
  <si>
    <t>L1C_T41RQM_A017863_20181123T062005</t>
  </si>
  <si>
    <t>L1C_T41RQN_A017863_20181123T062005</t>
  </si>
  <si>
    <t>L1C_T41RQP_A017863_20181123T062005</t>
  </si>
  <si>
    <t>L1C_T41RQQ_A017863_20181123T062005</t>
  </si>
  <si>
    <t>L1C_T42RTV_A017863_20181123T062005</t>
  </si>
  <si>
    <t>L1C_T42RTU_A017863_20181123T062005</t>
  </si>
  <si>
    <t>L1C_T42RTT_A017863_20181123T062005</t>
  </si>
  <si>
    <t>L1C_T41QRG_A017863_20181123T062005</t>
  </si>
  <si>
    <t>L1C_T42RTS_A017863_20181123T062005</t>
  </si>
  <si>
    <t>L1C_T41RRH_A017863_20181123T062005</t>
  </si>
  <si>
    <t>L1C_T42RTR_A017863_20181123T062005</t>
  </si>
  <si>
    <t>L1C_T41RRJ_A017863_20181123T062005</t>
  </si>
  <si>
    <t>L1C_T42RTQ_A017863_20181123T062005</t>
  </si>
  <si>
    <t>L1C_T42RTP_A017863_20181123T062005</t>
  </si>
  <si>
    <t>L1C_T42RTN_A017863_20181123T062005</t>
  </si>
  <si>
    <t>L1C_T42QTM_A017863_20181123T062005</t>
  </si>
  <si>
    <t>L1C_T42SUA_A017863_20181123T061640</t>
  </si>
  <si>
    <t>L1C_T42SUA_A017863_20181123T062005</t>
  </si>
  <si>
    <t>L1C_T42RUV_A017863_20181123T062005</t>
  </si>
  <si>
    <t>L1C_T42RUU_A017863_20181123T062005</t>
  </si>
  <si>
    <t>L1C_T42RUT_A017863_20181123T062005</t>
  </si>
  <si>
    <t>L1C_T42RUS_A017863_20181123T062005</t>
  </si>
  <si>
    <t>L1C_T42RUR_A017863_20181123T062005</t>
  </si>
  <si>
    <t>L1C_T42RUQ_A017863_20181123T062005</t>
  </si>
  <si>
    <t>L1C_T42RUP_A017863_20181123T062005</t>
  </si>
  <si>
    <t>L1C_T42RUN_A017863_20181123T062005</t>
  </si>
  <si>
    <t>L1C_T42QUM_A017863_20181123T062005</t>
  </si>
  <si>
    <t>L1C_T42SVA_A017863_20181123T062005</t>
  </si>
  <si>
    <t>L1C_T42SVA_A017863_20181123T061640</t>
  </si>
  <si>
    <t>L1C_T42RVV_A017863_20181123T062005</t>
  </si>
  <si>
    <t>L1C_T42RVU_A017863_20181123T062005</t>
  </si>
  <si>
    <t>L1C_T42RVT_A017863_20181123T062005</t>
  </si>
  <si>
    <t>L1C_T42RVS_A017863_20181123T062005</t>
  </si>
  <si>
    <t>L1C_T42RVR_A017863_20181123T062005</t>
  </si>
  <si>
    <t>L1C_T42RVQ_A017863_20181123T062005</t>
  </si>
  <si>
    <t>L1C_T42RWU_A017863_20181123T062005</t>
  </si>
  <si>
    <t>L1C_T42RWV_A017863_20181123T062005</t>
  </si>
  <si>
    <t>L1C_T42SWA_A017863_20181123T062005</t>
  </si>
  <si>
    <t>L1C_T42SWA_A017863_20181123T061640</t>
  </si>
  <si>
    <t>L1C_T42SWB_A017863_20181123T061640</t>
  </si>
  <si>
    <t>L1C_T42SWC_A017863_20181123T061640</t>
  </si>
  <si>
    <t>L1C_T42SWD_A017863_20181123T061640</t>
  </si>
  <si>
    <t>L1C_T42SXC_A017863_20181123T061640</t>
  </si>
  <si>
    <t>L1C_T42SXD_A017863_20181123T061640</t>
  </si>
  <si>
    <t>L1C_T42SXE_A017863_20181123T061640</t>
  </si>
  <si>
    <t>L1C_T42SXF_A017863_20181123T061640</t>
  </si>
  <si>
    <t>L1C_T44SLE_A008954_20181123T052254</t>
  </si>
  <si>
    <t>L1C_T44SLD_A008954_20181123T052254</t>
  </si>
  <si>
    <t>L1C_T44SLC_A008954_20181123T052254</t>
  </si>
  <si>
    <t>L1C_T44SLB_A008954_20181123T052254</t>
  </si>
  <si>
    <t>L1C_T44SMF_A008954_20181123T052254</t>
  </si>
  <si>
    <t>L1C_T44SME_A008954_20181123T052254</t>
  </si>
  <si>
    <t>L1C_T44SMD_A008954_20181123T052254</t>
  </si>
  <si>
    <t>2018-11-24</t>
  </si>
  <si>
    <t>L1C_T41RKP_A008969_20181124T063642</t>
  </si>
  <si>
    <t>L1C_T41RKN_A008969_20181124T063642</t>
  </si>
  <si>
    <t>L1C_T41RLP_A008969_20181124T063642</t>
  </si>
  <si>
    <t>L1C_T41RLN_A008969_20181124T063642</t>
  </si>
  <si>
    <t>L1C_T41RLM_A008969_20181124T063642</t>
  </si>
  <si>
    <t>L1C_T41RLK_A008969_20181124T063642</t>
  </si>
  <si>
    <t>L1C_T41RLJ_A008969_20181124T063642</t>
  </si>
  <si>
    <t>L1C_T41RLH_A008969_20181124T063642</t>
  </si>
  <si>
    <t>L1C_T41RMP_A008969_20181124T063642</t>
  </si>
  <si>
    <t>L1C_T41RMN_A008969_20181124T063642</t>
  </si>
  <si>
    <t>L1C_T41RMM_A008969_20181124T063642</t>
  </si>
  <si>
    <t>L1C_T41RML_A008969_20181124T063642</t>
  </si>
  <si>
    <t>L1C_T41RMK_A008969_20181124T063642</t>
  </si>
  <si>
    <t>L1C_T41RMJ_A008969_20181124T063642</t>
  </si>
  <si>
    <t>L1C_T41RMH_A008969_20181124T063642</t>
  </si>
  <si>
    <t>L1C_T41RNL_A008969_20181124T063642</t>
  </si>
  <si>
    <t>L1C_T41RNM_A008969_20181124T063642</t>
  </si>
  <si>
    <t>L1C_T41RNN_A008969_20181124T063642</t>
  </si>
  <si>
    <t>L1C_T42QYM_A017877_20181124T055041</t>
  </si>
  <si>
    <t>L1C_T42RYN_A017877_20181124T055041</t>
  </si>
  <si>
    <t>L1C_T43RBM_A017877_20181124T055041</t>
  </si>
  <si>
    <t>L1C_T43RBL_A017877_20181124T055041</t>
  </si>
  <si>
    <t>L1C_T43SCS_A017877_20181124T054136</t>
  </si>
  <si>
    <t>L1C_T43SCR_A017877_20181124T054136</t>
  </si>
  <si>
    <t>L1C_T43RCQ_A017877_20181124T054136</t>
  </si>
  <si>
    <t>L1C_T43RCN_A017877_20181124T055041</t>
  </si>
  <si>
    <t>L1C_T43RCN_A017877_20181124T054136</t>
  </si>
  <si>
    <t>L1C_T43RCM_A017877_20181124T055041</t>
  </si>
  <si>
    <t>L1C_T43SDA_A017877_20181124T054136</t>
  </si>
  <si>
    <t>L1C_T43SDV_A017877_20181124T054136</t>
  </si>
  <si>
    <t>L1C_T43SDU_A017877_20181124T054136</t>
  </si>
  <si>
    <t>L1C_T43SDT_A017877_20181124T054136</t>
  </si>
  <si>
    <t>L1C_T43SDS_A017877_20181124T054136</t>
  </si>
  <si>
    <t>L1C_T43SDR_A017877_20181124T054136</t>
  </si>
  <si>
    <t>L1C_T43RDQ_A017877_20181124T054136</t>
  </si>
  <si>
    <t>L1C_T43RDP_A017877_20181124T054136</t>
  </si>
  <si>
    <t>L1C_T43REQ_A017877_20181124T054136</t>
  </si>
  <si>
    <t>L1C_T43SER_A017877_20181124T054136</t>
  </si>
  <si>
    <t>L1C_T43SES_A017877_20181124T054136</t>
  </si>
  <si>
    <t>L1C_T43SEU_A017877_20181124T054136</t>
  </si>
  <si>
    <t>L1C_T43SEV_A017877_20181124T054136</t>
  </si>
  <si>
    <t>L1C_T43SEA_A017877_20181124T054136</t>
  </si>
  <si>
    <t>L1C_T43SEB_A017877_20181124T054136</t>
  </si>
  <si>
    <t>L1C_T43SFU_A017877_20181124T054136</t>
  </si>
  <si>
    <t>L1C_T43SFV_A017877_20181124T054136</t>
  </si>
  <si>
    <t>L1C_T43SFA_A017877_20181124T054136</t>
  </si>
  <si>
    <t>L1C_T43SGU_A017877_20181124T054136</t>
  </si>
  <si>
    <t>L1C_T43SGV_A017877_20181124T054136</t>
  </si>
  <si>
    <t>L1C_T44SKE_A017877_20181124T054136</t>
  </si>
  <si>
    <t>L1C_T44SKD_A017877_20181124T054136</t>
  </si>
  <si>
    <t>2018-11-25</t>
  </si>
  <si>
    <t>L1C_T41QRG_A008983_20181125T061104</t>
  </si>
  <si>
    <t>L1C_T41RRH_A008983_20181125T061104</t>
  </si>
  <si>
    <t>L1C_T42RTN_A008983_20181125T061104</t>
  </si>
  <si>
    <t>L1C_T42QTM_A008983_20181125T061104</t>
  </si>
  <si>
    <t>L1C_T42RUT_A008983_20181125T061104</t>
  </si>
  <si>
    <t>L1C_T42RUT_A008983_20181125T060152</t>
  </si>
  <si>
    <t>L1C_T42RUS_A008983_20181125T060152</t>
  </si>
  <si>
    <t>L1C_T42RUS_A008983_20181125T061104</t>
  </si>
  <si>
    <t>L1C_T42RUR_A008983_20181125T061104</t>
  </si>
  <si>
    <t>L1C_T42RUQ_A008983_20181125T061104</t>
  </si>
  <si>
    <t>L1C_T42RUN_A008983_20181125T061104</t>
  </si>
  <si>
    <t>L1C_T42QUM_A008983_20181125T061104</t>
  </si>
  <si>
    <t>L1C_T42SVA_A008983_20181125T060152</t>
  </si>
  <si>
    <t>L1C_T42RVV_A008983_20181125T060152</t>
  </si>
  <si>
    <t>L1C_T42RVU_A008983_20181125T060152</t>
  </si>
  <si>
    <t>L1C_T42RVT_A008983_20181125T061104</t>
  </si>
  <si>
    <t>L1C_T42RVT_A008983_20181125T060152</t>
  </si>
  <si>
    <t>L1C_T42RVS_A008983_20181125T061104</t>
  </si>
  <si>
    <t>L1C_T42RVS_A008983_20181125T060152</t>
  </si>
  <si>
    <t>L1C_T42RVR_A008983_20181125T061104</t>
  </si>
  <si>
    <t>L1C_T42RVQ_A008983_20181125T061104</t>
  </si>
  <si>
    <t>L1C_T42RVP_A008983_20181125T061104</t>
  </si>
  <si>
    <t>L1C_T42RVN_A008983_20181125T061104</t>
  </si>
  <si>
    <t>L1C_T42QVM_A008983_20181125T061104</t>
  </si>
  <si>
    <t>L1C_T42QWM_A008983_20181125T061104</t>
  </si>
  <si>
    <t>L1C_T42RWN_A008983_20181125T061104</t>
  </si>
  <si>
    <t>L1C_T42RWP_A008983_20181125T061104</t>
  </si>
  <si>
    <t>L1C_T42RWQ_A008983_20181125T061104</t>
  </si>
  <si>
    <t>L1C_T42RWR_A008983_20181125T061104</t>
  </si>
  <si>
    <t>L1C_T42RWS_A008983_20181125T060152</t>
  </si>
  <si>
    <t>L1C_T42RWS_A008983_20181125T061104</t>
  </si>
  <si>
    <t>L1C_T42RWT_A008983_20181125T060152</t>
  </si>
  <si>
    <t>L1C_T42RWU_A008983_20181125T060152</t>
  </si>
  <si>
    <t>L1C_T42RWV_A008983_20181125T060152</t>
  </si>
  <si>
    <t>L1C_T42SWA_A008983_20181125T060152</t>
  </si>
  <si>
    <t>L1C_T42SWB_A008983_20181125T060152</t>
  </si>
  <si>
    <t>L1C_T42SWC_A008983_20181125T060152</t>
  </si>
  <si>
    <t>L1C_T42SWD_A008983_20181125T060152</t>
  </si>
  <si>
    <t>L1C_T42RXN_A008983_20181125T061104</t>
  </si>
  <si>
    <t>L1C_T42RXP_A008983_20181125T061104</t>
  </si>
  <si>
    <t>L1C_T42RXQ_A008983_20181125T061104</t>
  </si>
  <si>
    <t>L1C_T42RXR_A008983_20181125T061104</t>
  </si>
  <si>
    <t>L1C_T42RXS_A008983_20181125T061104</t>
  </si>
  <si>
    <t>L1C_T42RXS_A008983_20181125T060152</t>
  </si>
  <si>
    <t>L1C_T42RXT_A008983_20181125T060152</t>
  </si>
  <si>
    <t>L1C_T42RXU_A008983_20181125T060152</t>
  </si>
  <si>
    <t>L1C_T42SXA_A008983_20181125T060152</t>
  </si>
  <si>
    <t>L1C_T42SXB_A008983_20181125T060152</t>
  </si>
  <si>
    <t>L1C_T42SXC_A008983_20181125T060152</t>
  </si>
  <si>
    <t>L1C_T42SXD_A008983_20181125T060152</t>
  </si>
  <si>
    <t>L1C_T42SXE_A008983_20181125T060152</t>
  </si>
  <si>
    <t>L1C_T42SXF_A008983_20181125T060152</t>
  </si>
  <si>
    <t>L1C_T42RYT_A008983_20181125T060152</t>
  </si>
  <si>
    <t>L1C_T42RYU_A008983_20181125T060152</t>
  </si>
  <si>
    <t>L1C_T42RYV_A008983_20181125T060152</t>
  </si>
  <si>
    <t>L1C_T42SYA_A008983_20181125T060152</t>
  </si>
  <si>
    <t>L1C_T42SYB_A008983_20181125T060152</t>
  </si>
  <si>
    <t>L1C_T42SYC_A008983_20181125T060152</t>
  </si>
  <si>
    <t>L1C_T42SYD_A008983_20181125T060152</t>
  </si>
  <si>
    <t>L1C_T42SYE_A008983_20181125T060152</t>
  </si>
  <si>
    <t>L1C_T42SYF_A008983_20181125T060152</t>
  </si>
  <si>
    <t>L1C_T43SBA_A008983_20181125T060152</t>
  </si>
  <si>
    <t>L1C_T43SBV_A008983_20181125T060152</t>
  </si>
  <si>
    <t>L1C_T43SBU_A008983_20181125T060152</t>
  </si>
  <si>
    <t>L1C_T43SBT_A008983_20181125T060152</t>
  </si>
  <si>
    <t>L1C_T43SBS_A008983_20181125T060152</t>
  </si>
  <si>
    <t>L1C_T43SBR_A008983_20181125T060152</t>
  </si>
  <si>
    <t>L1C_T43SCB_A008983_20181125T060152</t>
  </si>
  <si>
    <t>L1C_T43SCA_A008983_20181125T060152</t>
  </si>
  <si>
    <t>L1C_T43SCV_A008983_20181125T060152</t>
  </si>
  <si>
    <t>L1C_T43SCU_A008983_20181125T060152</t>
  </si>
  <si>
    <t>2018-11-26</t>
  </si>
  <si>
    <t>L1C_T41RLH_A017906_20181126T063125</t>
  </si>
  <si>
    <t>L1C_T41RMN_A017906_20181126T062159</t>
  </si>
  <si>
    <t>L1C_T41RMM_A017906_20181126T062159</t>
  </si>
  <si>
    <t>L1C_T41RML_A017906_20181126T063125</t>
  </si>
  <si>
    <t>L1C_T41RML_A017906_20181126T062159</t>
  </si>
  <si>
    <t>L1C_T41RMK_A017906_20181126T063125</t>
  </si>
  <si>
    <t>L1C_T41RMJ_A017906_20181126T063125</t>
  </si>
  <si>
    <t>L1C_T41RMH_A017906_20181126T063125</t>
  </si>
  <si>
    <t>L1C_T41RNH_A017906_20181126T063125</t>
  </si>
  <si>
    <t>L1C_T41RNJ_A017906_20181126T063125</t>
  </si>
  <si>
    <t>L1C_T41RNK_A017906_20181126T063125</t>
  </si>
  <si>
    <t>L1C_T41RNL_A017906_20181126T062159</t>
  </si>
  <si>
    <t>L1C_T41RNL_A017906_20181126T063125</t>
  </si>
  <si>
    <t>L1C_T41RNM_A017906_20181126T062159</t>
  </si>
  <si>
    <t>L1C_T41RNN_A017906_20181126T062159</t>
  </si>
  <si>
    <t>L1C_T41RPH_A017906_20181126T063125</t>
  </si>
  <si>
    <t>L1C_T41RPJ_A017906_20181126T063125</t>
  </si>
  <si>
    <t>L1C_T41RPK_A017906_20181126T063125</t>
  </si>
  <si>
    <t>L1C_T41RPL_A017906_20181126T063125</t>
  </si>
  <si>
    <t>L1C_T41RPL_A017906_20181126T062159</t>
  </si>
  <si>
    <t>L1C_T41RPM_A017906_20181126T062159</t>
  </si>
  <si>
    <t>L1C_T41RPN_A017906_20181126T062159</t>
  </si>
  <si>
    <t>L1C_T41RQH_A017906_20181126T063125</t>
  </si>
  <si>
    <t>L1C_T41RQJ_A017906_20181126T063125</t>
  </si>
  <si>
    <t>L1C_T41RQK_A017906_20181126T063125</t>
  </si>
  <si>
    <t>L1C_T41RQL_A017906_20181126T062159</t>
  </si>
  <si>
    <t>L1C_T41RQL_A017906_20181126T063125</t>
  </si>
  <si>
    <t>L1C_T41RQM_A017906_20181126T062159</t>
  </si>
  <si>
    <t>L1C_T41RQN_A017906_20181126T062159</t>
  </si>
  <si>
    <t>L1C_T41RQP_A017906_20181126T062159</t>
  </si>
  <si>
    <t>L1C_T41RQQ_A017906_20181126T062159</t>
  </si>
  <si>
    <t>L1C_T42RTV_A017906_20181126T062159</t>
  </si>
  <si>
    <t>L1C_T42RTU_A017906_20181126T062159</t>
  </si>
  <si>
    <t>L1C_T42RTT_A017906_20181126T062159</t>
  </si>
  <si>
    <t>L1C_T42RTS_A017906_20181126T062159</t>
  </si>
  <si>
    <t>L1C_T42SUA_A017906_20181126T062159</t>
  </si>
  <si>
    <t>L1C_T43REQ_A008997_20181126T053431</t>
  </si>
  <si>
    <t>L1C_T43SFU_A008997_20181126T053431</t>
  </si>
  <si>
    <t>L1C_T43SFV_A008997_20181126T053431</t>
  </si>
  <si>
    <t>L1C_T43SGU_A008997_20181126T053431</t>
  </si>
  <si>
    <t>L1C_T43SGV_A008997_20181126T053431</t>
  </si>
  <si>
    <t>L1C_T44SKE_A008997_20181126T053431</t>
  </si>
  <si>
    <t>L1C_T44SKD_A008997_20181126T053431</t>
  </si>
  <si>
    <t>L1C_T44SKC_A008997_20181126T053431</t>
  </si>
  <si>
    <t>L1C_T44SKB_A008997_20181126T053431</t>
  </si>
  <si>
    <t>L1C_T44SLF_A008997_20181126T053431</t>
  </si>
  <si>
    <t>L1C_T44SLE_A008997_20181126T053431</t>
  </si>
  <si>
    <t>L1C_T44SLD_A008997_20181126T053431</t>
  </si>
  <si>
    <t>L1C_T44SLC_A008997_20181126T053431</t>
  </si>
  <si>
    <t>L1C_T44SLB_A008997_20181126T053431</t>
  </si>
  <si>
    <t>L1C_T44SMF_A008997_20181126T053431</t>
  </si>
  <si>
    <t>L1C_T44SME_A008997_20181126T053431</t>
  </si>
  <si>
    <t>L1C_T44SMD_A008997_20181126T053431</t>
  </si>
  <si>
    <t>2018-11-27</t>
  </si>
  <si>
    <t>L1C_T41RKP_A009012_20181127T064739</t>
  </si>
  <si>
    <t>L1C_T41RKN_A009012_20181127T064739</t>
  </si>
  <si>
    <t>L1C_T41RLP_A009012_20181127T064739</t>
  </si>
  <si>
    <t>L1C_T41RLN_A009012_20181127T064739</t>
  </si>
  <si>
    <t>L1C_T42QWM_A017920_20181127T060010</t>
  </si>
  <si>
    <t>L1C_T42RWN_A017920_20181127T060010</t>
  </si>
  <si>
    <t>L1C_T42RWP_A017920_20181127T060010</t>
  </si>
  <si>
    <t>L1C_T42RWQ_A017920_20181127T060010</t>
  </si>
  <si>
    <t>L1C_T42QXM_A017920_20181127T060010</t>
  </si>
  <si>
    <t>L1C_T42RXN_A017920_20181127T060010</t>
  </si>
  <si>
    <t>L1C_T42RXP_A017920_20181127T060010</t>
  </si>
  <si>
    <t>L1C_T42RXQ_A017920_20181127T060010</t>
  </si>
  <si>
    <t>L1C_T42RXR_A017920_20181127T060010</t>
  </si>
  <si>
    <t>L1C_T42RXS_A017920_20181127T060010</t>
  </si>
  <si>
    <t>L1C_T42RXT_A017920_20181127T060010</t>
  </si>
  <si>
    <t>L1C_T42RXU_A017920_20181127T060010</t>
  </si>
  <si>
    <t>L1C_T42RXV_A017920_20181127T060010</t>
  </si>
  <si>
    <t>L1C_T42QYM_A017920_20181127T060010</t>
  </si>
  <si>
    <t>L1C_T42RYN_A017920_20181127T060010</t>
  </si>
  <si>
    <t>L1C_T42RYR_A017920_20181127T060010</t>
  </si>
  <si>
    <t>L1C_T42RYS_A017920_20181127T060010</t>
  </si>
  <si>
    <t>L1C_T42RYT_A017920_20181127T060010</t>
  </si>
  <si>
    <t>L1C_T42RYU_A017920_20181127T060010</t>
  </si>
  <si>
    <t>L1C_T42RYV_A017920_20181127T060010</t>
  </si>
  <si>
    <t>L1C_T42RYV_A017920_20181127T055149</t>
  </si>
  <si>
    <t>L1C_T42SYA_A017920_20181127T055149</t>
  </si>
  <si>
    <t>L1C_T42SYA_A017920_20181127T060010</t>
  </si>
  <si>
    <t>L1C_T42SYB_A017920_20181127T055149</t>
  </si>
  <si>
    <t>L1C_T42SYC_A017920_20181127T055149</t>
  </si>
  <si>
    <t>L1C_T42SYD_A017920_20181127T055149</t>
  </si>
  <si>
    <t>L1C_T42SYE_A017920_20181127T055149</t>
  </si>
  <si>
    <t>L1C_T43SBA_A017920_20181127T055149</t>
  </si>
  <si>
    <t>L1C_T43SBV_A017920_20181127T055149</t>
  </si>
  <si>
    <t>L1C_T43SBU_A017920_20181127T055149</t>
  </si>
  <si>
    <t>L1C_T43SBT_A017920_20181127T055149</t>
  </si>
  <si>
    <t>L1C_T43SBS_A017920_20181127T055149</t>
  </si>
  <si>
    <t>L1C_T43SBR_A017920_20181127T055149</t>
  </si>
  <si>
    <t>L1C_T43RBQ_A017920_20181127T060010</t>
  </si>
  <si>
    <t>L1C_T43RBQ_A017920_20181127T055149</t>
  </si>
  <si>
    <t>L1C_T43RBP_A017920_20181127T060010</t>
  </si>
  <si>
    <t>L1C_T43RBN_A017920_20181127T060010</t>
  </si>
  <si>
    <t>L1C_T43RBM_A017920_20181127T060010</t>
  </si>
  <si>
    <t>L1C_T43RBL_A017920_20181127T060010</t>
  </si>
  <si>
    <t>L1C_T43SCB_A017920_20181127T055149</t>
  </si>
  <si>
    <t>L1C_T43SCA_A017920_20181127T055149</t>
  </si>
  <si>
    <t>L1C_T43SCV_A017920_20181127T055149</t>
  </si>
  <si>
    <t>L1C_T43SCU_A017920_20181127T055149</t>
  </si>
  <si>
    <t>L1C_T43SCT_A017920_20181127T055149</t>
  </si>
  <si>
    <t>L1C_T43SCS_A017920_20181127T055149</t>
  </si>
  <si>
    <t>L1C_T43SCR_A017920_20181127T055149</t>
  </si>
  <si>
    <t>L1C_T43RCQ_A017920_20181127T060010</t>
  </si>
  <si>
    <t>L1C_T43RCQ_A017920_20181127T055149</t>
  </si>
  <si>
    <t>L1C_T43RCP_A017920_20181127T060010</t>
  </si>
  <si>
    <t>L1C_T43RCN_A017920_20181127T060010</t>
  </si>
  <si>
    <t>L1C_T43RCM_A017920_20181127T060010</t>
  </si>
  <si>
    <t>L1C_T43SDB_A017920_20181127T055149</t>
  </si>
  <si>
    <t>L1C_T43SDA_A017920_20181127T055149</t>
  </si>
  <si>
    <t>L1C_T43SDV_A017920_20181127T055149</t>
  </si>
  <si>
    <t>L1C_T43SDU_A017920_20181127T055149</t>
  </si>
  <si>
    <t>L1C_T43SDT_A017920_20181127T055149</t>
  </si>
  <si>
    <t>L1C_T43SDS_A017920_20181127T055149</t>
  </si>
  <si>
    <t>L1C_T43SDR_A017920_20181127T055149</t>
  </si>
  <si>
    <t>L1C_T43RDQ_A017920_20181127T055149</t>
  </si>
  <si>
    <t>L1C_T43RDQ_A017920_20181127T060010</t>
  </si>
  <si>
    <t>L1C_T43RDP_A017920_20181127T060010</t>
  </si>
  <si>
    <t>L1C_T43SEU_A017920_20181127T055149</t>
  </si>
  <si>
    <t>L1C_T43SEV_A017920_20181127T055149</t>
  </si>
  <si>
    <t>L1C_T43SEA_A017920_20181127T055149</t>
  </si>
  <si>
    <t>L1C_T43SEB_A017920_20181127T055149</t>
  </si>
  <si>
    <t>2018-11-28</t>
  </si>
  <si>
    <t>L1C_T41RPH_A009026_20181128T061636</t>
  </si>
  <si>
    <t>L1C_T41RPJ_A009026_20181128T061636</t>
  </si>
  <si>
    <t>L1C_T41RPK_A009026_20181128T061636</t>
  </si>
  <si>
    <t>L1C_T41RPL_A009026_20181128T061636</t>
  </si>
  <si>
    <t>L1C_T41RQH_A009026_20181128T061636</t>
  </si>
  <si>
    <t>L1C_T41RQJ_A009026_20181128T061636</t>
  </si>
  <si>
    <t>L1C_T41RQK_A009026_20181128T061636</t>
  </si>
  <si>
    <t>L1C_T41RQL_A009026_20181128T061636</t>
  </si>
  <si>
    <t>L1C_T41RQM_A009026_20181128T061636</t>
  </si>
  <si>
    <t>L1C_T41RQN_A009026_20181128T061636</t>
  </si>
  <si>
    <t>L1C_T41RQP_A009026_20181128T061636</t>
  </si>
  <si>
    <t>L1C_T41RQQ_A009026_20181128T061636</t>
  </si>
  <si>
    <t>L1C_T42RTV_A009026_20181128T061636</t>
  </si>
  <si>
    <t>L1C_T42RTU_A009026_20181128T061636</t>
  </si>
  <si>
    <t>L1C_T42RTT_A009026_20181128T061636</t>
  </si>
  <si>
    <t>L1C_T41QRG_A009026_20181128T061636</t>
  </si>
  <si>
    <t>L1C_T42RTS_A009026_20181128T061636</t>
  </si>
  <si>
    <t>L1C_T41RRH_A009026_20181128T061636</t>
  </si>
  <si>
    <t>L1C_T42RTR_A009026_20181128T061636</t>
  </si>
  <si>
    <t>L1C_T41RRJ_A009026_20181128T061636</t>
  </si>
  <si>
    <t>L1C_T42RTQ_A009026_20181128T061636</t>
  </si>
  <si>
    <t>L1C_T42RTP_A009026_20181128T061636</t>
  </si>
  <si>
    <t>L1C_T42RTN_A009026_20181128T061636</t>
  </si>
  <si>
    <t>L1C_T42QTM_A009026_20181128T061636</t>
  </si>
  <si>
    <t>L1C_T42SUA_A009026_20181128T061636</t>
  </si>
  <si>
    <t>L1C_T42RUV_A009026_20181128T061636</t>
  </si>
  <si>
    <t>L1C_T42RUU_A009026_20181128T061636</t>
  </si>
  <si>
    <t>L1C_T42RUT_A009026_20181128T061636</t>
  </si>
  <si>
    <t>L1C_T42RUS_A009026_20181128T061636</t>
  </si>
  <si>
    <t>L1C_T42RUR_A009026_20181128T061636</t>
  </si>
  <si>
    <t>L1C_T42RUQ_A009026_20181128T061636</t>
  </si>
  <si>
    <t>L1C_T42RUP_A009026_20181128T061636</t>
  </si>
  <si>
    <t>L1C_T42RUN_A009026_20181128T061636</t>
  </si>
  <si>
    <t>L1C_T42QUM_A009026_20181128T061636</t>
  </si>
  <si>
    <t>L1C_T42SVA_A009026_20181128T061636</t>
  </si>
  <si>
    <t>L1C_T42RVV_A009026_20181128T061636</t>
  </si>
  <si>
    <t>L1C_T42RVU_A009026_20181128T061636</t>
  </si>
  <si>
    <t>L1C_T42RVT_A009026_20181128T061636</t>
  </si>
  <si>
    <t>L1C_T42RVS_A009026_20181128T061636</t>
  </si>
  <si>
    <t>L1C_T42RVR_A009026_20181128T061636</t>
  </si>
  <si>
    <t>L1C_T42RVQ_A009026_20181128T061636</t>
  </si>
  <si>
    <t>L1C_T42RWU_A009026_20181128T061636</t>
  </si>
  <si>
    <t>L1C_T42RWV_A009026_20181128T061636</t>
  </si>
  <si>
    <t>L1C_T42SWA_A009026_20181128T061636</t>
  </si>
  <si>
    <t>L1C_T42SWB_A009026_20181128T061636</t>
  </si>
  <si>
    <t>L1C_T42SWC_A009026_20181128T061636</t>
  </si>
  <si>
    <t>L1C_T42SWD_A009026_20181128T061636</t>
  </si>
  <si>
    <t>L1C_T42SXC_A009026_20181128T061636</t>
  </si>
  <si>
    <t>L1C_T42SXD_A009026_20181128T061636</t>
  </si>
  <si>
    <t>L1C_T42SXE_A009026_20181128T061636</t>
  </si>
  <si>
    <t>L1C_T42SXF_A009026_20181128T061636</t>
  </si>
  <si>
    <t>L1C_T44SLE_A017934_20181128T052140</t>
  </si>
  <si>
    <t>L1C_T44SLD_A017934_20181128T052140</t>
  </si>
  <si>
    <t>L1C_T44SLC_A017934_20181128T052140</t>
  </si>
  <si>
    <t>L1C_T44SLB_A017934_20181128T052140</t>
  </si>
  <si>
    <t>L1C_T44SMF_A017934_20181128T052140</t>
  </si>
  <si>
    <t>L1C_T44SME_A017934_20181128T052140</t>
  </si>
  <si>
    <t>L1C_T44SMD_A017934_20181128T052140</t>
  </si>
  <si>
    <t>2018-11-29</t>
  </si>
  <si>
    <t>L1C_T41RKP_A017949_20181129T063212</t>
  </si>
  <si>
    <t>L1C_T41RKN_A017949_20181129T063212</t>
  </si>
  <si>
    <t>L1C_T41RLP_A017949_20181129T063212</t>
  </si>
  <si>
    <t>L1C_T41RLN_A017949_20181129T063212</t>
  </si>
  <si>
    <t>L1C_T41RLM_A017949_20181129T063212</t>
  </si>
  <si>
    <t>L1C_T41RLK_A017949_20181129T063212</t>
  </si>
  <si>
    <t>L1C_T41RLJ_A017949_20181129T063212</t>
  </si>
  <si>
    <t>L1C_T41RLH_A017949_20181129T063212</t>
  </si>
  <si>
    <t>L1C_T41RMP_A017949_20181129T063212</t>
  </si>
  <si>
    <t>L1C_T41RMN_A017949_20181129T063212</t>
  </si>
  <si>
    <t>L1C_T41RMM_A017949_20181129T063212</t>
  </si>
  <si>
    <t>L1C_T41RML_A017949_20181129T063212</t>
  </si>
  <si>
    <t>L1C_T41RMK_A017949_20181129T063212</t>
  </si>
  <si>
    <t>L1C_T41RMJ_A017949_20181129T063212</t>
  </si>
  <si>
    <t>L1C_T41RMH_A017949_20181129T063212</t>
  </si>
  <si>
    <t>L1C_T41RNL_A017949_20181129T063212</t>
  </si>
  <si>
    <t>L1C_T41RNM_A017949_20181129T063212</t>
  </si>
  <si>
    <t>L1C_T41RNN_A017949_20181129T063212</t>
  </si>
  <si>
    <t>L1C_T42QYM_A009040_20181129T054720</t>
  </si>
  <si>
    <t>L1C_T42RYN_A009040_20181129T054720</t>
  </si>
  <si>
    <t>L1C_T43RBM_A009040_20181129T054720</t>
  </si>
  <si>
    <t>L1C_T43RBL_A009040_20181129T054720</t>
  </si>
  <si>
    <t>L1C_T43SCS_A009040_20181129T054720</t>
  </si>
  <si>
    <t>L1C_T43SCR_A009040_20181129T054720</t>
  </si>
  <si>
    <t>L1C_T43RCQ_A009040_20181129T054720</t>
  </si>
  <si>
    <t>L1C_T43RCP_A009040_20181129T054720</t>
  </si>
  <si>
    <t>L1C_T43RCN_A009040_20181129T054720</t>
  </si>
  <si>
    <t>L1C_T43RCM_A009040_20181129T054720</t>
  </si>
  <si>
    <t>L1C_T43SDA_A009040_20181129T054720</t>
  </si>
  <si>
    <t>L1C_T43SDV_A009040_20181129T054720</t>
  </si>
  <si>
    <t>L1C_T43SDU_A009040_20181129T054720</t>
  </si>
  <si>
    <t>L1C_T43SDT_A009040_20181129T054720</t>
  </si>
  <si>
    <t>L1C_T43SDS_A009040_20181129T054720</t>
  </si>
  <si>
    <t>L1C_T43SDR_A009040_20181129T054720</t>
  </si>
  <si>
    <t>L1C_T43RDQ_A009040_20181129T054720</t>
  </si>
  <si>
    <t>L1C_T43RDP_A009040_20181129T054720</t>
  </si>
  <si>
    <t>L1C_T43REQ_A009040_20181129T054720</t>
  </si>
  <si>
    <t>L1C_T43SER_A009040_20181129T054720</t>
  </si>
  <si>
    <t>L1C_T43SES_A009040_20181129T054720</t>
  </si>
  <si>
    <t>L1C_T43SEU_A009040_20181129T054720</t>
  </si>
  <si>
    <t>L1C_T43SEV_A009040_20181129T054720</t>
  </si>
  <si>
    <t>L1C_T43SEA_A009040_20181129T054720</t>
  </si>
  <si>
    <t>L1C_T43SEB_A009040_20181129T054720</t>
  </si>
  <si>
    <t>L1C_T43SFU_A009040_20181129T054720</t>
  </si>
  <si>
    <t>L1C_T43SFV_A009040_20181129T054720</t>
  </si>
  <si>
    <t>L1C_T43SFA_A009040_20181129T054720</t>
  </si>
  <si>
    <t>L1C_T43SGU_A009040_20181129T054720</t>
  </si>
  <si>
    <t>L1C_T43SGV_A009040_20181129T054720</t>
  </si>
  <si>
    <t>L1C_T44SKE_A009040_20181129T054720</t>
  </si>
  <si>
    <t>L1C_T44SKD_A009040_20181129T054720</t>
  </si>
  <si>
    <t>2018-11-30</t>
  </si>
  <si>
    <t>L1C_T41QRG_A017963_20181130T061052</t>
  </si>
  <si>
    <t>L1C_T41RRH_A017963_20181130T061052</t>
  </si>
  <si>
    <t>L1C_T42RTN_A017963_20181130T061052</t>
  </si>
  <si>
    <t>L1C_T42QTM_A017963_20181130T061052</t>
  </si>
  <si>
    <t>L1C_T42RUT_A017963_20181130T061052</t>
  </si>
  <si>
    <t>L1C_T42RUS_A017963_20181130T061052</t>
  </si>
  <si>
    <t>L1C_T42RUR_A017963_20181130T061052</t>
  </si>
  <si>
    <t>L1C_T42RUQ_A017963_20181130T061052</t>
  </si>
  <si>
    <t>L1C_T42RUP_A017963_20181130T061052</t>
  </si>
  <si>
    <t>L1C_T42RUN_A017963_20181130T061052</t>
  </si>
  <si>
    <t>L1C_T42QUM_A017963_20181130T061052</t>
  </si>
  <si>
    <t>L1C_T42SVA_A017963_20181130T060202</t>
  </si>
  <si>
    <t>L1C_T42RVV_A017963_20181130T060202</t>
  </si>
  <si>
    <t>L1C_T42RVU_A017963_20181130T060202</t>
  </si>
  <si>
    <t>L1C_T42RVT_A017963_20181130T061052</t>
  </si>
  <si>
    <t>L1C_T42RVT_A017963_20181130T060202</t>
  </si>
  <si>
    <t>L1C_T42RVS_A017963_20181130T061052</t>
  </si>
  <si>
    <t>L1C_T42RVR_A017963_20181130T061052</t>
  </si>
  <si>
    <t>L1C_T42RVQ_A017963_20181130T061052</t>
  </si>
  <si>
    <t>L1C_T42RVP_A017963_20181130T061052</t>
  </si>
  <si>
    <t>L1C_T42RVN_A017963_20181130T061052</t>
  </si>
  <si>
    <t>L1C_T42QVM_A017963_20181130T061052</t>
  </si>
  <si>
    <t>L1C_T42QWM_A017963_20181130T061052</t>
  </si>
  <si>
    <t>L1C_T42RWN_A017963_20181130T061052</t>
  </si>
  <si>
    <t>L1C_T42RWP_A017963_20181130T061052</t>
  </si>
  <si>
    <t>L1C_T42RWQ_A017963_20181130T061052</t>
  </si>
  <si>
    <t>L1C_T42RWR_A017963_20181130T061052</t>
  </si>
  <si>
    <t>L1C_T42RWS_A017963_20181130T061052</t>
  </si>
  <si>
    <t>L1C_T42RWS_A017963_20181130T060202</t>
  </si>
  <si>
    <t>L1C_T42RWT_A017963_20181130T061052</t>
  </si>
  <si>
    <t>L1C_T42RWT_A017963_20181130T060202</t>
  </si>
  <si>
    <t>L1C_T42RWU_A017963_20181130T060202</t>
  </si>
  <si>
    <t>L1C_T42RWV_A017963_20181130T060202</t>
  </si>
  <si>
    <t>L1C_T42SWA_A017963_20181130T060202</t>
  </si>
  <si>
    <t>L1C_T42SWB_A017963_20181130T060202</t>
  </si>
  <si>
    <t>L1C_T42SWC_A017963_20181130T060202</t>
  </si>
  <si>
    <t>L1C_T42SWD_A017963_20181130T060202</t>
  </si>
  <si>
    <t>L1C_T42RXN_A017963_20181130T061052</t>
  </si>
  <si>
    <t>L1C_T42RXP_A017963_20181130T061052</t>
  </si>
  <si>
    <t>L1C_T42RXQ_A017963_20181130T061052</t>
  </si>
  <si>
    <t>L1C_T42RXR_A017963_20181130T061052</t>
  </si>
  <si>
    <t>L1C_T42RXS_A017963_20181130T060202</t>
  </si>
  <si>
    <t>L1C_T42RXS_A017963_20181130T061052</t>
  </si>
  <si>
    <t>L1C_T42RXT_A017963_20181130T060202</t>
  </si>
  <si>
    <t>L1C_T42RXT_A017963_20181130T061052</t>
  </si>
  <si>
    <t>L1C_T42RXU_A017963_20181130T060202</t>
  </si>
  <si>
    <t>L1C_T42RXV_A017963_20181130T060202</t>
  </si>
  <si>
    <t>L1C_T42SXA_A017963_20181130T060202</t>
  </si>
  <si>
    <t>L1C_T42SXB_A017963_20181130T060202</t>
  </si>
  <si>
    <t>L1C_T42SXC_A017963_20181130T060202</t>
  </si>
  <si>
    <t>L1C_T42SXD_A017963_20181130T060202</t>
  </si>
  <si>
    <t>L1C_T42SXE_A017963_20181130T060202</t>
  </si>
  <si>
    <t>L1C_T42SXF_A017963_20181130T060202</t>
  </si>
  <si>
    <t>L1C_T42RYT_A017963_20181130T060202</t>
  </si>
  <si>
    <t>L1C_T42RYU_A017963_20181130T060202</t>
  </si>
  <si>
    <t>L1C_T42RYV_A017963_20181130T060202</t>
  </si>
  <si>
    <t>L1C_T42SYA_A017963_20181130T060202</t>
  </si>
  <si>
    <t>L1C_T42SYB_A017963_20181130T060202</t>
  </si>
  <si>
    <t>L1C_T42SYC_A017963_20181130T060202</t>
  </si>
  <si>
    <t>L1C_T42SYD_A017963_20181130T060202</t>
  </si>
  <si>
    <t>L1C_T42SYE_A017963_20181130T060202</t>
  </si>
  <si>
    <t>L1C_T42SYF_A017963_20181130T060202</t>
  </si>
  <si>
    <t>L1C_T43SBA_A017963_20181130T060202</t>
  </si>
  <si>
    <t>L1C_T43SBV_A017963_20181130T060202</t>
  </si>
  <si>
    <t>L1C_T43SBU_A017963_20181130T060202</t>
  </si>
  <si>
    <t>L1C_T43SBT_A017963_20181130T060202</t>
  </si>
  <si>
    <t>L1C_T43SBS_A017963_20181130T060202</t>
  </si>
  <si>
    <t>L1C_T43SBR_A017963_20181130T060202</t>
  </si>
  <si>
    <t>L1C_T43SCB_A017963_20181130T060202</t>
  </si>
  <si>
    <t>L1C_T43SCA_A017963_20181130T060202</t>
  </si>
  <si>
    <t>L1C_T43SCV_A017963_20181130T060202</t>
  </si>
  <si>
    <t>L1C_T43SCU_A017963_20181130T060202</t>
  </si>
  <si>
    <t>2018-12-01</t>
  </si>
  <si>
    <t>L1C_T41RLJ_A009069_20181201T062435</t>
  </si>
  <si>
    <t>L1C_T41RLH_A009069_20181201T062435</t>
  </si>
  <si>
    <t>L1C_T41RMN_A009069_20181201T062435</t>
  </si>
  <si>
    <t>L1C_T41RMM_A009069_20181201T062435</t>
  </si>
  <si>
    <t>L1C_T41RML_A009069_20181201T062435</t>
  </si>
  <si>
    <t>L1C_T41RMK_A009069_20181201T062435</t>
  </si>
  <si>
    <t>L1C_T41RMJ_A009069_20181201T062435</t>
  </si>
  <si>
    <t>L1C_T41RMH_A009069_20181201T062435</t>
  </si>
  <si>
    <t>L1C_T41RNH_A009069_20181201T062435</t>
  </si>
  <si>
    <t>L1C_T41RNJ_A009069_20181201T062435</t>
  </si>
  <si>
    <t>L1C_T41RNK_A009069_20181201T062435</t>
  </si>
  <si>
    <t>L1C_T41RNL_A009069_20181201T062435</t>
  </si>
  <si>
    <t>L1C_T41RNM_A009069_20181201T062435</t>
  </si>
  <si>
    <t>L1C_T41RNN_A009069_20181201T062435</t>
  </si>
  <si>
    <t>L1C_T41RPH_A009069_20181201T062435</t>
  </si>
  <si>
    <t>L1C_T41RPJ_A009069_20181201T062435</t>
  </si>
  <si>
    <t>L1C_T41RPK_A009069_20181201T062435</t>
  </si>
  <si>
    <t>L1C_T41RPL_A009069_20181201T062435</t>
  </si>
  <si>
    <t>L1C_T41RPM_A009069_20181201T062435</t>
  </si>
  <si>
    <t>L1C_T41RPN_A009069_20181201T062435</t>
  </si>
  <si>
    <t>L1C_T41RQH_A009069_20181201T062435</t>
  </si>
  <si>
    <t>L1C_T41RQJ_A009069_20181201T062435</t>
  </si>
  <si>
    <t>L1C_T41RQK_A009069_20181201T062435</t>
  </si>
  <si>
    <t>L1C_T41RQL_A009069_20181201T062435</t>
  </si>
  <si>
    <t>L1C_T41RQM_A009069_20181201T062435</t>
  </si>
  <si>
    <t>L1C_T41RQN_A009069_20181201T062435</t>
  </si>
  <si>
    <t>L1C_T41RQP_A009069_20181201T062435</t>
  </si>
  <si>
    <t>L1C_T41RQQ_A009069_20181201T062435</t>
  </si>
  <si>
    <t>L1C_T42RTV_A009069_20181201T062435</t>
  </si>
  <si>
    <t>L1C_T42RTU_A009069_20181201T062435</t>
  </si>
  <si>
    <t>L1C_T42RTT_A009069_20181201T062435</t>
  </si>
  <si>
    <t>L1C_T42RTS_A009069_20181201T062435</t>
  </si>
  <si>
    <t>L1C_T42SUA_A009069_20181201T062435</t>
  </si>
  <si>
    <t>L1C_T43REQ_A017977_20181201T053154</t>
  </si>
  <si>
    <t>L1C_T43SFU_A017977_20181201T053154</t>
  </si>
  <si>
    <t>L1C_T43SFV_A017977_20181201T053154</t>
  </si>
  <si>
    <t>L1C_T43SGU_A017977_20181201T053154</t>
  </si>
  <si>
    <t>L1C_T43SGV_A017977_20181201T053154</t>
  </si>
  <si>
    <t>L1C_T44SKE_A017977_20181201T053154</t>
  </si>
  <si>
    <t>L1C_T44SKD_A017977_20181201T053154</t>
  </si>
  <si>
    <t>L1C_T44SKC_A017977_20181201T053154</t>
  </si>
  <si>
    <t>L1C_T44SKB_A017977_20181201T053154</t>
  </si>
  <si>
    <t>L1C_T44SLF_A017977_20181201T053154</t>
  </si>
  <si>
    <t>L1C_T44SLE_A017977_20181201T053154</t>
  </si>
  <si>
    <t>L1C_T44SLD_A017977_20181201T053154</t>
  </si>
  <si>
    <t>L1C_T44SLC_A017977_20181201T053154</t>
  </si>
  <si>
    <t>L1C_T44SLB_A017977_20181201T053154</t>
  </si>
  <si>
    <t>L1C_T44SMF_A017977_20181201T053154</t>
  </si>
  <si>
    <t>L1C_T44SME_A017977_20181201T053154</t>
  </si>
  <si>
    <t>L1C_T44SMD_A017977_20181201T053154</t>
  </si>
  <si>
    <t>2018-12-02</t>
  </si>
  <si>
    <t>L1C_T41RKP_A017992_20181202T064601</t>
  </si>
  <si>
    <t>L1C_T41RKN_A017992_20181202T064601</t>
  </si>
  <si>
    <t>L1C_T41RLP_A017992_20181202T064601</t>
  </si>
  <si>
    <t>L1C_T41RLN_A017992_20181202T064601</t>
  </si>
  <si>
    <t>L1C_T41RLM_A017992_20181202T064601</t>
  </si>
  <si>
    <t>L1C_T42QWM_A009083_20181202T060009</t>
  </si>
  <si>
    <t>L1C_T42RWN_A009083_20181202T060009</t>
  </si>
  <si>
    <t>L1C_T42RWP_A009083_20181202T060009</t>
  </si>
  <si>
    <t>L1C_T42RWQ_A009083_20181202T060009</t>
  </si>
  <si>
    <t>L1C_T42RWR_A009083_20181202T060009</t>
  </si>
  <si>
    <t>L1C_T42QXM_A009083_20181202T060009</t>
  </si>
  <si>
    <t>L1C_T42RXN_A009083_20181202T060009</t>
  </si>
  <si>
    <t>L1C_T42RXP_A009083_20181202T060009</t>
  </si>
  <si>
    <t>L1C_T42RXQ_A009083_20181202T060009</t>
  </si>
  <si>
    <t>L1C_T42RXR_A009083_20181202T060009</t>
  </si>
  <si>
    <t>L1C_T42RXS_A009083_20181202T060009</t>
  </si>
  <si>
    <t>L1C_T42RXT_A009083_20181202T060009</t>
  </si>
  <si>
    <t>L1C_T42RXU_A009083_20181202T060009</t>
  </si>
  <si>
    <t>L1C_T42RXV_A009083_20181202T060009</t>
  </si>
  <si>
    <t>L1C_T42RYN_A009083_20181202T060009</t>
  </si>
  <si>
    <t>L1C_T42RYR_A009083_20181202T060009</t>
  </si>
  <si>
    <t>L1C_T42RYS_A009083_20181202T060009</t>
  </si>
  <si>
    <t>L1C_T42RYT_A009083_20181202T060009</t>
  </si>
  <si>
    <t>L1C_T42RYU_A009083_20181202T060009</t>
  </si>
  <si>
    <t>L1C_T42RYV_A009083_20181202T060009</t>
  </si>
  <si>
    <t>L1C_T42SYA_A009083_20181202T060009</t>
  </si>
  <si>
    <t>L1C_T42SYA_A009083_20181202T055209</t>
  </si>
  <si>
    <t>L1C_T42SYB_A009083_20181202T055209</t>
  </si>
  <si>
    <t>L1C_T42SYC_A009083_20181202T055209</t>
  </si>
  <si>
    <t>L1C_T42SYD_A009083_20181202T055209</t>
  </si>
  <si>
    <t>L1C_T42SYE_A009083_20181202T055209</t>
  </si>
  <si>
    <t>L1C_T43SBA_A009083_20181202T055209</t>
  </si>
  <si>
    <t>L1C_T43SBV_A009083_20181202T055209</t>
  </si>
  <si>
    <t>L1C_T43SBU_A009083_20181202T055209</t>
  </si>
  <si>
    <t>L1C_T43SBT_A009083_20181202T055209</t>
  </si>
  <si>
    <t>L1C_T43SBS_A009083_20181202T055209</t>
  </si>
  <si>
    <t>L1C_T43SBR_A009083_20181202T060009</t>
  </si>
  <si>
    <t>L1C_T43SBR_A009083_20181202T055209</t>
  </si>
  <si>
    <t>L1C_T43RBQ_A009083_20181202T060009</t>
  </si>
  <si>
    <t>L1C_T43RBQ_A009083_20181202T055209</t>
  </si>
  <si>
    <t>L1C_T43RBP_A009083_20181202T060009</t>
  </si>
  <si>
    <t>L1C_T43RBN_A009083_20181202T060009</t>
  </si>
  <si>
    <t>L1C_T43RBM_A009083_20181202T060009</t>
  </si>
  <si>
    <t>L1C_T43RBL_A009083_20181202T060009</t>
  </si>
  <si>
    <t>L1C_T43SCB_A009083_20181202T055209</t>
  </si>
  <si>
    <t>L1C_T43SCA_A009083_20181202T055209</t>
  </si>
  <si>
    <t>L1C_T43SCV_A009083_20181202T055209</t>
  </si>
  <si>
    <t>L1C_T43SCU_A009083_20181202T055209</t>
  </si>
  <si>
    <t>L1C_T43SCT_A009083_20181202T055209</t>
  </si>
  <si>
    <t>L1C_T43SCS_A009083_20181202T055209</t>
  </si>
  <si>
    <t>L1C_T43SCR_A009083_20181202T055209</t>
  </si>
  <si>
    <t>L1C_T43SCR_A009083_20181202T060009</t>
  </si>
  <si>
    <t>L1C_T43RCQ_A009083_20181202T060009</t>
  </si>
  <si>
    <t>L1C_T43RCQ_A009083_20181202T055209</t>
  </si>
  <si>
    <t>L1C_T43RCP_A009083_20181202T060009</t>
  </si>
  <si>
    <t>L1C_T43RCN_A009083_20181202T060009</t>
  </si>
  <si>
    <t>L1C_T43RCM_A009083_20181202T060009</t>
  </si>
  <si>
    <t>L1C_T43SDB_A009083_20181202T055209</t>
  </si>
  <si>
    <t>L1C_T43SDA_A009083_20181202T055209</t>
  </si>
  <si>
    <t>L1C_T43SDV_A009083_20181202T055209</t>
  </si>
  <si>
    <t>L1C_T43SDU_A009083_20181202T055209</t>
  </si>
  <si>
    <t>L1C_T43SDT_A009083_20181202T055209</t>
  </si>
  <si>
    <t>L1C_T43SDS_A009083_20181202T055209</t>
  </si>
  <si>
    <t>L1C_T43SDR_A009083_20181202T055209</t>
  </si>
  <si>
    <t>L1C_T43RDQ_A009083_20181202T060009</t>
  </si>
  <si>
    <t>L1C_T43RDQ_A009083_20181202T055209</t>
  </si>
  <si>
    <t>L1C_T43RDP_A009083_20181202T060009</t>
  </si>
  <si>
    <t>L1C_T43SEU_A009083_20181202T055209</t>
  </si>
  <si>
    <t>L1C_T43SEV_A009083_20181202T055209</t>
  </si>
  <si>
    <t>L1C_T43SEA_A009083_20181202T055209</t>
  </si>
  <si>
    <t>L1C_T43SEB_A009083_20181202T055209</t>
  </si>
  <si>
    <t>2018-12-03</t>
  </si>
  <si>
    <t>L1C_T41RPH_A018006_20181203T061848</t>
  </si>
  <si>
    <t>L1C_T41RPJ_A018006_20181203T061848</t>
  </si>
  <si>
    <t>L1C_T41RPK_A018006_20181203T061848</t>
  </si>
  <si>
    <t>L1C_T41RPL_A018006_20181203T061848</t>
  </si>
  <si>
    <t>L1C_T41RQH_A018006_20181203T061848</t>
  </si>
  <si>
    <t>L1C_T41RQJ_A018006_20181203T061848</t>
  </si>
  <si>
    <t>L1C_T41RQK_A018006_20181203T061848</t>
  </si>
  <si>
    <t>L1C_T41RQL_A018006_20181203T061848</t>
  </si>
  <si>
    <t>L1C_T41RQM_A018006_20181203T061848</t>
  </si>
  <si>
    <t>L1C_T41RQN_A018006_20181203T061848</t>
  </si>
  <si>
    <t>L1C_T41RQP_A018006_20181203T061848</t>
  </si>
  <si>
    <t>L1C_T41RQQ_A018006_20181203T061848</t>
  </si>
  <si>
    <t>L1C_T42RTV_A018006_20181203T061848</t>
  </si>
  <si>
    <t>L1C_T42RTU_A018006_20181203T061848</t>
  </si>
  <si>
    <t>L1C_T42RTT_A018006_20181203T061848</t>
  </si>
  <si>
    <t>L1C_T41QRG_A018006_20181203T061848</t>
  </si>
  <si>
    <t>L1C_T42RTS_A018006_20181203T061848</t>
  </si>
  <si>
    <t>L1C_T41RRH_A018006_20181203T061848</t>
  </si>
  <si>
    <t>L1C_T42RTR_A018006_20181203T061848</t>
  </si>
  <si>
    <t>L1C_T41RRJ_A018006_20181203T061848</t>
  </si>
  <si>
    <t>L1C_T42RTQ_A018006_20181203T061848</t>
  </si>
  <si>
    <t>L1C_T42RTP_A018006_20181203T061848</t>
  </si>
  <si>
    <t>L1C_T42RTN_A018006_20181203T061848</t>
  </si>
  <si>
    <t>L1C_T42QTM_A018006_20181203T061848</t>
  </si>
  <si>
    <t>L1C_T42SUA_A018006_20181203T061848</t>
  </si>
  <si>
    <t>L1C_T42RUV_A018006_20181203T061848</t>
  </si>
  <si>
    <t>L1C_T42RUU_A018006_20181203T061848</t>
  </si>
  <si>
    <t>L1C_T42RUT_A018006_20181203T061848</t>
  </si>
  <si>
    <t>L1C_T42RUS_A018006_20181203T061848</t>
  </si>
  <si>
    <t>L1C_T42RUR_A018006_20181203T061848</t>
  </si>
  <si>
    <t>L1C_T42RUQ_A018006_20181203T061848</t>
  </si>
  <si>
    <t>L1C_T42RUP_A018006_20181203T061848</t>
  </si>
  <si>
    <t>L1C_T42RUN_A018006_20181203T061848</t>
  </si>
  <si>
    <t>L1C_T42QUM_A018006_20181203T061848</t>
  </si>
  <si>
    <t>L1C_T42SVA_A018006_20181203T061848</t>
  </si>
  <si>
    <t>L1C_T42RVV_A018006_20181203T061848</t>
  </si>
  <si>
    <t>L1C_T42RVU_A018006_20181203T061848</t>
  </si>
  <si>
    <t>L1C_T42RVT_A018006_20181203T061848</t>
  </si>
  <si>
    <t>L1C_T42RVS_A018006_20181203T061848</t>
  </si>
  <si>
    <t>L1C_T42RVR_A018006_20181203T061848</t>
  </si>
  <si>
    <t>L1C_T42RVQ_A018006_20181203T061848</t>
  </si>
  <si>
    <t>L1C_T42RWU_A018006_20181203T061848</t>
  </si>
  <si>
    <t>L1C_T42RWV_A018006_20181203T061848</t>
  </si>
  <si>
    <t>L1C_T42SWA_A018006_20181203T061848</t>
  </si>
  <si>
    <t>L1C_T42SWB_A018006_20181203T061848</t>
  </si>
  <si>
    <t>L1C_T42SWC_A018006_20181203T061848</t>
  </si>
  <si>
    <t>L1C_T42SWD_A018006_20181203T061848</t>
  </si>
  <si>
    <t>L1C_T42SXC_A018006_20181203T061848</t>
  </si>
  <si>
    <t>L1C_T42SXD_A018006_20181203T061848</t>
  </si>
  <si>
    <t>L1C_T42SXE_A018006_20181203T061848</t>
  </si>
  <si>
    <t>L1C_T42SXF_A018006_20181203T061848</t>
  </si>
  <si>
    <t>L1C_T42SXF_A018006_20181203T061215</t>
  </si>
  <si>
    <t>L1C_T44SLE_A009097_20181203T052227</t>
  </si>
  <si>
    <t>L1C_T44SLD_A009097_20181203T052227</t>
  </si>
  <si>
    <t>L1C_T44SLC_A009097_20181203T052227</t>
  </si>
  <si>
    <t>L1C_T44SLB_A009097_20181203T052227</t>
  </si>
  <si>
    <t>L1C_T44SMF_A009097_20181203T052227</t>
  </si>
  <si>
    <t>L1C_T44SME_A009097_20181203T052227</t>
  </si>
  <si>
    <t>L1C_T44SMD_A009097_20181203T052227</t>
  </si>
  <si>
    <t>2018-12-04</t>
  </si>
  <si>
    <t>L1C_T41RKP_A009112_20181204T063433</t>
  </si>
  <si>
    <t>L1C_T41RKN_A009112_20181204T063433</t>
  </si>
  <si>
    <t>L1C_T41RLP_A009112_20181204T063433</t>
  </si>
  <si>
    <t>L1C_T41RLN_A009112_20181204T063433</t>
  </si>
  <si>
    <t>L1C_T41RLM_A009112_20181204T063433</t>
  </si>
  <si>
    <t>L1C_T41RLK_A009112_20181204T063433</t>
  </si>
  <si>
    <t>L1C_T41RLJ_A009112_20181204T063433</t>
  </si>
  <si>
    <t>L1C_T41RLH_A009112_20181204T064214</t>
  </si>
  <si>
    <t>L1C_T41RLH_A009112_20181204T063433</t>
  </si>
  <si>
    <t>L1C_T41RMP_A009112_20181204T063433</t>
  </si>
  <si>
    <t>L1C_T41RMN_A009112_20181204T063433</t>
  </si>
  <si>
    <t>L1C_T41RMM_A009112_20181204T063433</t>
  </si>
  <si>
    <t>L1C_T41RML_A009112_20181204T063433</t>
  </si>
  <si>
    <t>L1C_T41RMK_A009112_20181204T063433</t>
  </si>
  <si>
    <t>L1C_T41RMJ_A009112_20181204T063433</t>
  </si>
  <si>
    <t>L1C_T41RMH_A009112_20181204T064214</t>
  </si>
  <si>
    <t>L1C_T41RMH_A009112_20181204T063433</t>
  </si>
  <si>
    <t>L1C_T41RNL_A009112_20181204T063433</t>
  </si>
  <si>
    <t>L1C_T41RNM_A009112_20181204T063433</t>
  </si>
  <si>
    <t>L1C_T41RNN_A009112_20181204T063433</t>
  </si>
  <si>
    <t>L1C_T42QYM_A018020_20181204T055142</t>
  </si>
  <si>
    <t>L1C_T42RYN_A018020_20181204T055142</t>
  </si>
  <si>
    <t>L1C_T43RBM_A018020_20181204T054205</t>
  </si>
  <si>
    <t>L1C_T43RBL_A018020_20181204T054205</t>
  </si>
  <si>
    <t>L1C_T43SCS_A018020_20181204T054205</t>
  </si>
  <si>
    <t>L1C_T43SCR_A018020_20181204T054205</t>
  </si>
  <si>
    <t>L1C_T43RCQ_A018020_20181204T054205</t>
  </si>
  <si>
    <t>L1C_T43RCP_A018020_20181204T054205</t>
  </si>
  <si>
    <t>L1C_T43RCN_A018020_20181204T054205</t>
  </si>
  <si>
    <t>L1C_T43RCM_A018020_20181204T054205</t>
  </si>
  <si>
    <t>L1C_T43SDA_A018020_20181204T054205</t>
  </si>
  <si>
    <t>L1C_T43SDV_A018020_20181204T054205</t>
  </si>
  <si>
    <t>L1C_T43SDU_A018020_20181204T054205</t>
  </si>
  <si>
    <t>L1C_T43SDT_A018020_20181204T054205</t>
  </si>
  <si>
    <t>L1C_T43SDS_A018020_20181204T054205</t>
  </si>
  <si>
    <t>L1C_T43SDR_A018020_20181204T054205</t>
  </si>
  <si>
    <t>L1C_T43RDQ_A018020_20181204T054205</t>
  </si>
  <si>
    <t>L1C_T43RDP_A018020_20181204T054205</t>
  </si>
  <si>
    <t>L1C_T43REQ_A018020_20181204T054205</t>
  </si>
  <si>
    <t>L1C_T43SER_A018020_20181204T054205</t>
  </si>
  <si>
    <t>L1C_T43SES_A018020_20181204T054205</t>
  </si>
  <si>
    <t>L1C_T43SEU_A018020_20181204T054205</t>
  </si>
  <si>
    <t>L1C_T43SEV_A018020_20181204T054205</t>
  </si>
  <si>
    <t>L1C_T43SEA_A018020_20181204T054205</t>
  </si>
  <si>
    <t>L1C_T43SEB_A018020_20181204T054205</t>
  </si>
  <si>
    <t>L1C_T43SFU_A018020_20181204T054205</t>
  </si>
  <si>
    <t>L1C_T43SFA_A018020_20181204T054205</t>
  </si>
  <si>
    <t>L1C_T43SGU_A018020_20181204T054205</t>
  </si>
  <si>
    <t>L1C_T43SGV_A018020_20181204T054205</t>
  </si>
  <si>
    <t>L1C_T44SKE_A018020_20181204T054205</t>
  </si>
  <si>
    <t>L1C_T44SKD_A018020_20181204T054205</t>
  </si>
  <si>
    <t>2018-12-05</t>
  </si>
  <si>
    <t>L1C_T41QRG_A009126_20181205T060418</t>
  </si>
  <si>
    <t>L1C_T41RRH_A009126_20181205T060418</t>
  </si>
  <si>
    <t>L1C_T42RTN_A009126_20181205T060418</t>
  </si>
  <si>
    <t>L1C_T42QTM_A009126_20181205T060418</t>
  </si>
  <si>
    <t>L1C_T42RUT_A009126_20181205T060418</t>
  </si>
  <si>
    <t>L1C_T42RUS_A009126_20181205T060418</t>
  </si>
  <si>
    <t>L1C_T42RUR_A009126_20181205T060418</t>
  </si>
  <si>
    <t>L1C_T42RUQ_A009126_20181205T060418</t>
  </si>
  <si>
    <t>L1C_T42RUP_A009126_20181205T060418</t>
  </si>
  <si>
    <t>L1C_T42RUN_A009126_20181205T060418</t>
  </si>
  <si>
    <t>L1C_T42QUM_A009126_20181205T060418</t>
  </si>
  <si>
    <t>L1C_T42SVA_A009126_20181205T060418</t>
  </si>
  <si>
    <t>L1C_T42RVV_A009126_20181205T060418</t>
  </si>
  <si>
    <t>L1C_T42RVU_A009126_20181205T060418</t>
  </si>
  <si>
    <t>L1C_T42RVT_A009126_20181205T060418</t>
  </si>
  <si>
    <t>L1C_T42RVS_A009126_20181205T060418</t>
  </si>
  <si>
    <t>L1C_T42RVR_A009126_20181205T060418</t>
  </si>
  <si>
    <t>L1C_T42RVQ_A009126_20181205T060418</t>
  </si>
  <si>
    <t>L1C_T42RVP_A009126_20181205T060418</t>
  </si>
  <si>
    <t>L1C_T42RVN_A009126_20181205T060418</t>
  </si>
  <si>
    <t>L1C_T42QVM_A009126_20181205T060418</t>
  </si>
  <si>
    <t>L1C_T42QWM_A009126_20181205T060418</t>
  </si>
  <si>
    <t>L1C_T42RWN_A009126_20181205T060418</t>
  </si>
  <si>
    <t>L1C_T42RWP_A009126_20181205T060418</t>
  </si>
  <si>
    <t>L1C_T42RWQ_A009126_20181205T060418</t>
  </si>
  <si>
    <t>L1C_T42RWR_A009126_20181205T060418</t>
  </si>
  <si>
    <t>L1C_T42RWS_A009126_20181205T060418</t>
  </si>
  <si>
    <t>L1C_T42RWT_A009126_20181205T060418</t>
  </si>
  <si>
    <t>L1C_T42RWU_A009126_20181205T060418</t>
  </si>
  <si>
    <t>L1C_T42RWV_A009126_20181205T060418</t>
  </si>
  <si>
    <t>L1C_T42SWA_A009126_20181205T060418</t>
  </si>
  <si>
    <t>L1C_T42SWB_A009126_20181205T060418</t>
  </si>
  <si>
    <t>L1C_T42SWC_A009126_20181205T060418</t>
  </si>
  <si>
    <t>L1C_T42SWD_A009126_20181205T060418</t>
  </si>
  <si>
    <t>L1C_T42RXN_A009126_20181205T060418</t>
  </si>
  <si>
    <t>L1C_T42RXP_A009126_20181205T060418</t>
  </si>
  <si>
    <t>L1C_T42RXQ_A009126_20181205T060418</t>
  </si>
  <si>
    <t>L1C_T42RXR_A009126_20181205T060418</t>
  </si>
  <si>
    <t>L1C_T42RXS_A009126_20181205T060418</t>
  </si>
  <si>
    <t>L1C_T42RXT_A009126_20181205T060418</t>
  </si>
  <si>
    <t>L1C_T42RXU_A009126_20181205T060418</t>
  </si>
  <si>
    <t>L1C_T42RXV_A009126_20181205T060418</t>
  </si>
  <si>
    <t>L1C_T42SXA_A009126_20181205T060418</t>
  </si>
  <si>
    <t>L1C_T42SXB_A009126_20181205T060418</t>
  </si>
  <si>
    <t>L1C_T42SXC_A009126_20181205T060418</t>
  </si>
  <si>
    <t>L1C_T42SXD_A009126_20181205T060418</t>
  </si>
  <si>
    <t>L1C_T42SXE_A009126_20181205T060418</t>
  </si>
  <si>
    <t>L1C_T42SXF_A009126_20181205T060418</t>
  </si>
  <si>
    <t>L1C_T42RYT_A009126_20181205T060418</t>
  </si>
  <si>
    <t>L1C_T42RYU_A009126_20181205T060418</t>
  </si>
  <si>
    <t>L1C_T42RYV_A009126_20181205T060418</t>
  </si>
  <si>
    <t>L1C_T42SYA_A009126_20181205T060418</t>
  </si>
  <si>
    <t>L1C_T42SYB_A009126_20181205T060418</t>
  </si>
  <si>
    <t>L1C_T42SYC_A009126_20181205T060418</t>
  </si>
  <si>
    <t>L1C_T42SYD_A009126_20181205T060418</t>
  </si>
  <si>
    <t>L1C_T42SYE_A009126_20181205T060418</t>
  </si>
  <si>
    <t>L1C_T42SYF_A009126_20181205T060418</t>
  </si>
  <si>
    <t>L1C_T43SBA_A009126_20181205T060418</t>
  </si>
  <si>
    <t>L1C_T43SBV_A009126_20181205T060418</t>
  </si>
  <si>
    <t>L1C_T43SBU_A009126_20181205T060418</t>
  </si>
  <si>
    <t>L1C_T43SBT_A009126_20181205T060418</t>
  </si>
  <si>
    <t>L1C_T43SBS_A009126_20181205T060418</t>
  </si>
  <si>
    <t>L1C_T43SBR_A009126_20181205T060418</t>
  </si>
  <si>
    <t>L1C_T43SCB_A009126_20181205T060418</t>
  </si>
  <si>
    <t>L1C_T43SCA_A009126_20181205T060418</t>
  </si>
  <si>
    <t>L1C_T43SCV_A009126_20181205T060418</t>
  </si>
  <si>
    <t>L1C_T43SCU_A009126_20181205T060418</t>
  </si>
  <si>
    <t>2018-12-06</t>
  </si>
  <si>
    <t>L1C_T41RLH_A018049_20181206T062227</t>
  </si>
  <si>
    <t>L1C_T41RMN_A018049_20181206T062227</t>
  </si>
  <si>
    <t>L1C_T41RMM_A018049_20181206T062227</t>
  </si>
  <si>
    <t>L1C_T41RML_A018049_20181206T062227</t>
  </si>
  <si>
    <t>L1C_T41RMK_A018049_20181206T062227</t>
  </si>
  <si>
    <t>L1C_T41RMJ_A018049_20181206T062227</t>
  </si>
  <si>
    <t>L1C_T41RMH_A018049_20181206T062227</t>
  </si>
  <si>
    <t>L1C_T41RNH_A018049_20181206T062227</t>
  </si>
  <si>
    <t>L1C_T41RNJ_A018049_20181206T062227</t>
  </si>
  <si>
    <t>L1C_T41RNK_A018049_20181206T062227</t>
  </si>
  <si>
    <t>L1C_T41RNL_A018049_20181206T062227</t>
  </si>
  <si>
    <t>L1C_T41RNM_A018049_20181206T062227</t>
  </si>
  <si>
    <t>L1C_T41RNN_A018049_20181206T062227</t>
  </si>
  <si>
    <t>L1C_T41RPH_A018049_20181206T062227</t>
  </si>
  <si>
    <t>L1C_T41RPJ_A018049_20181206T062227</t>
  </si>
  <si>
    <t>L1C_T41RPK_A018049_20181206T062227</t>
  </si>
  <si>
    <t>L1C_T41RPL_A018049_20181206T062227</t>
  </si>
  <si>
    <t>L1C_T41RPM_A018049_20181206T062227</t>
  </si>
  <si>
    <t>L1C_T41RPN_A018049_20181206T062227</t>
  </si>
  <si>
    <t>L1C_T41RQH_A018049_20181206T062227</t>
  </si>
  <si>
    <t>L1C_T41RQJ_A018049_20181206T062227</t>
  </si>
  <si>
    <t>L1C_T41RQK_A018049_20181206T062227</t>
  </si>
  <si>
    <t>L1C_T41RQL_A018049_20181206T062227</t>
  </si>
  <si>
    <t>L1C_T41RQM_A018049_20181206T062227</t>
  </si>
  <si>
    <t>L1C_T41RQN_A018049_20181206T062227</t>
  </si>
  <si>
    <t>L1C_T41RQP_A018049_20181206T062227</t>
  </si>
  <si>
    <t>L1C_T41RQQ_A018049_20181206T062227</t>
  </si>
  <si>
    <t>L1C_T42RTV_A018049_20181206T062227</t>
  </si>
  <si>
    <t>L1C_T42RTU_A018049_20181206T062227</t>
  </si>
  <si>
    <t>L1C_T42RTT_A018049_20181206T062227</t>
  </si>
  <si>
    <t>L1C_T42RTS_A018049_20181206T062227</t>
  </si>
  <si>
    <t>L1C_T42SUA_A018049_20181206T062227</t>
  </si>
  <si>
    <t>L1C_T43REQ_A009140_20181206T053705</t>
  </si>
  <si>
    <t>L1C_T43SFU_A009140_20181206T053705</t>
  </si>
  <si>
    <t>L1C_T43SFV_A009140_20181206T053705</t>
  </si>
  <si>
    <t>L1C_T43SGU_A009140_20181206T053705</t>
  </si>
  <si>
    <t>L1C_T43SGV_A009140_20181206T053705</t>
  </si>
  <si>
    <t>L1C_T44SKE_A009140_20181206T053705</t>
  </si>
  <si>
    <t>L1C_T44SKD_A009140_20181206T053705</t>
  </si>
  <si>
    <t>L1C_T44SKC_A009140_20181206T053705</t>
  </si>
  <si>
    <t>L1C_T44SKB_A009140_20181206T053705</t>
  </si>
  <si>
    <t>L1C_T44SLF_A009140_20181206T053705</t>
  </si>
  <si>
    <t>L1C_T44SLE_A009140_20181206T053705</t>
  </si>
  <si>
    <t>L1C_T44SLD_A009140_20181206T053705</t>
  </si>
  <si>
    <t>L1C_T44SLC_A009140_20181206T053705</t>
  </si>
  <si>
    <t>L1C_T44SLB_A009140_20181206T053705</t>
  </si>
  <si>
    <t>L1C_T44SMF_A009140_20181206T053705</t>
  </si>
  <si>
    <t>L1C_T44SME_A009140_20181206T053705</t>
  </si>
  <si>
    <t>L1C_T44SMD_A009140_20181206T053705</t>
  </si>
  <si>
    <t>2018-12-07</t>
  </si>
  <si>
    <t>L1C_T41RKP_A009155_20181207T064552</t>
  </si>
  <si>
    <t>L1C_T41RKN_A009155_20181207T064552</t>
  </si>
  <si>
    <t>L1C_T41RLP_A009155_20181207T064552</t>
  </si>
  <si>
    <t>L1C_T41RLN_A009155_20181207T064552</t>
  </si>
  <si>
    <t>L1C_T41RLM_A009155_20181207T064552</t>
  </si>
  <si>
    <t>L1C_T42QWM_A018063_20181207T055937</t>
  </si>
  <si>
    <t>L1C_T42RWN_A018063_20181207T055937</t>
  </si>
  <si>
    <t>L1C_T42RWP_A018063_20181207T055937</t>
  </si>
  <si>
    <t>L1C_T42RWQ_A018063_20181207T055937</t>
  </si>
  <si>
    <t>L1C_T42RWR_A018063_20181207T055937</t>
  </si>
  <si>
    <t>L1C_T42QXM_A018063_20181207T055937</t>
  </si>
  <si>
    <t>L1C_T42RXN_A018063_20181207T055937</t>
  </si>
  <si>
    <t>L1C_T42RXP_A018063_20181207T055937</t>
  </si>
  <si>
    <t>L1C_T42RXQ_A018063_20181207T055937</t>
  </si>
  <si>
    <t>L1C_T42RXR_A018063_20181207T055937</t>
  </si>
  <si>
    <t>L1C_T42RXS_A018063_20181207T055937</t>
  </si>
  <si>
    <t>L1C_T42RXT_A018063_20181207T055937</t>
  </si>
  <si>
    <t>L1C_T42RXU_A018063_20181207T055937</t>
  </si>
  <si>
    <t>L1C_T42RXV_A018063_20181207T055937</t>
  </si>
  <si>
    <t>L1C_T42QYM_A018063_20181207T055937</t>
  </si>
  <si>
    <t>L1C_T42RYN_A018063_20181207T055937</t>
  </si>
  <si>
    <t>L1C_T42RYR_A018063_20181207T055937</t>
  </si>
  <si>
    <t>L1C_T42RYS_A018063_20181207T055937</t>
  </si>
  <si>
    <t>L1C_T42RYT_A018063_20181207T055937</t>
  </si>
  <si>
    <t>L1C_T42RYU_A018063_20181207T055937</t>
  </si>
  <si>
    <t>L1C_T42RYV_A018063_20181207T055937</t>
  </si>
  <si>
    <t>L1C_T42SYA_A018063_20181207T055937</t>
  </si>
  <si>
    <t>L1C_T42SYB_A018063_20181207T055217</t>
  </si>
  <si>
    <t>L1C_T42SYB_A018063_20181207T055937</t>
  </si>
  <si>
    <t>L1C_T42SYC_A018063_20181207T055937</t>
  </si>
  <si>
    <t>L1C_T42SYC_A018063_20181207T055217</t>
  </si>
  <si>
    <t>L1C_T42SYD_A018063_20181207T055217</t>
  </si>
  <si>
    <t>L1C_T42SYE_A018063_20181207T055217</t>
  </si>
  <si>
    <t>L1C_T43SBA_A018063_20181207T055217</t>
  </si>
  <si>
    <t>L1C_T43SBV_A018063_20181207T055217</t>
  </si>
  <si>
    <t>L1C_T43SBU_A018063_20181207T055217</t>
  </si>
  <si>
    <t>L1C_T43SBT_A018063_20181207T055937</t>
  </si>
  <si>
    <t>L1C_T43SBT_A018063_20181207T055217</t>
  </si>
  <si>
    <t>L1C_T43SBS_A018063_20181207T055937</t>
  </si>
  <si>
    <t>L1C_T43SBS_A018063_20181207T055217</t>
  </si>
  <si>
    <t>L1C_T43SBR_A018063_20181207T055937</t>
  </si>
  <si>
    <t>L1C_T43RBQ_A018063_20181207T055937</t>
  </si>
  <si>
    <t>L1C_T43RBP_A018063_20181207T055937</t>
  </si>
  <si>
    <t>L1C_T43RBN_A018063_20181207T055937</t>
  </si>
  <si>
    <t>L1C_T43RBM_A018063_20181207T055937</t>
  </si>
  <si>
    <t>L1C_T43RBL_A018063_20181207T055937</t>
  </si>
  <si>
    <t>L1C_T43SCB_A018063_20181207T055217</t>
  </si>
  <si>
    <t>L1C_T43SCA_A018063_20181207T055217</t>
  </si>
  <si>
    <t>L1C_T43SCV_A018063_20181207T055217</t>
  </si>
  <si>
    <t>L1C_T43SCU_A018063_20181207T055217</t>
  </si>
  <si>
    <t>L1C_T43SCT_A018063_20181207T055937</t>
  </si>
  <si>
    <t>L1C_T43SCT_A018063_20181207T055217</t>
  </si>
  <si>
    <t>L1C_T43SCS_A018063_20181207T055937</t>
  </si>
  <si>
    <t>L1C_T43SCS_A018063_20181207T055217</t>
  </si>
  <si>
    <t>L1C_T43SCR_A018063_20181207T055937</t>
  </si>
  <si>
    <t>L1C_T43RCQ_A018063_20181207T055937</t>
  </si>
  <si>
    <t>L1C_T43RCP_A018063_20181207T055937</t>
  </si>
  <si>
    <t>L1C_T43RCN_A018063_20181207T055937</t>
  </si>
  <si>
    <t>L1C_T43RCM_A018063_20181207T055937</t>
  </si>
  <si>
    <t>L1C_T43SDB_A018063_20181207T055217</t>
  </si>
  <si>
    <t>L1C_T43SDA_A018063_20181207T055217</t>
  </si>
  <si>
    <t>L1C_T43SDV_A018063_20181207T055217</t>
  </si>
  <si>
    <t>L1C_T43SDU_A018063_20181207T055217</t>
  </si>
  <si>
    <t>L1C_T43SDT_A018063_20181207T055217</t>
  </si>
  <si>
    <t>L1C_T43SDS_A018063_20181207T055937</t>
  </si>
  <si>
    <t>L1C_T43SDS_A018063_20181207T055217</t>
  </si>
  <si>
    <t>L1C_T43SDR_A018063_20181207T055937</t>
  </si>
  <si>
    <t>L1C_T43RDQ_A018063_20181207T055937</t>
  </si>
  <si>
    <t>L1C_T43RDP_A018063_20181207T055937</t>
  </si>
  <si>
    <t>L1C_T43SEU_A018063_20181207T055217</t>
  </si>
  <si>
    <t>L1C_T43SEV_A018063_20181207T055217</t>
  </si>
  <si>
    <t>L1C_T43SEA_A018063_20181207T055217</t>
  </si>
  <si>
    <t>L1C_T43SEB_A018063_20181207T055217</t>
  </si>
  <si>
    <t>2018-12-08</t>
  </si>
  <si>
    <t>L1C_T41RPH_A009169_20181208T061844</t>
  </si>
  <si>
    <t>L1C_T41RPJ_A009169_20181208T061844</t>
  </si>
  <si>
    <t>L1C_T41RPK_A009169_20181208T061844</t>
  </si>
  <si>
    <t>L1C_T41RPL_A009169_20181208T061844</t>
  </si>
  <si>
    <t>L1C_T41RQH_A009169_20181208T061844</t>
  </si>
  <si>
    <t>L1C_T41RQJ_A009169_20181208T061844</t>
  </si>
  <si>
    <t>L1C_T41RQK_A009169_20181208T061844</t>
  </si>
  <si>
    <t>L1C_T41RQL_A009169_20181208T061844</t>
  </si>
  <si>
    <t>L1C_T41RQM_A009169_20181208T061844</t>
  </si>
  <si>
    <t>L1C_T41RQN_A009169_20181208T061844</t>
  </si>
  <si>
    <t>L1C_T41RQP_A009169_20181208T061844</t>
  </si>
  <si>
    <t>L1C_T41RQQ_A009169_20181208T061844</t>
  </si>
  <si>
    <t>L1C_T42RTV_A009169_20181208T061844</t>
  </si>
  <si>
    <t>L1C_T42RTU_A009169_20181208T061844</t>
  </si>
  <si>
    <t>L1C_T42RTT_A009169_20181208T061844</t>
  </si>
  <si>
    <t>L1C_T41QRG_A009169_20181208T061844</t>
  </si>
  <si>
    <t>L1C_T42RTS_A009169_20181208T061844</t>
  </si>
  <si>
    <t>L1C_T41RRH_A009169_20181208T061844</t>
  </si>
  <si>
    <t>L1C_T42RTR_A009169_20181208T061844</t>
  </si>
  <si>
    <t>L1C_T41RRJ_A009169_20181208T061844</t>
  </si>
  <si>
    <t>L1C_T42RTQ_A009169_20181208T061844</t>
  </si>
  <si>
    <t>L1C_T42RTP_A009169_20181208T061844</t>
  </si>
  <si>
    <t>L1C_T42RTN_A009169_20181208T061844</t>
  </si>
  <si>
    <t>L1C_T42QTM_A009169_20181208T061844</t>
  </si>
  <si>
    <t>L1C_T42SUA_A009169_20181208T061844</t>
  </si>
  <si>
    <t>L1C_T42RUV_A009169_20181208T061844</t>
  </si>
  <si>
    <t>L1C_T42RUU_A009169_20181208T061844</t>
  </si>
  <si>
    <t>L1C_T42RUT_A009169_20181208T061844</t>
  </si>
  <si>
    <t>L1C_T42RUS_A009169_20181208T061844</t>
  </si>
  <si>
    <t>L1C_T42RUR_A009169_20181208T061844</t>
  </si>
  <si>
    <t>L1C_T42RUQ_A009169_20181208T061844</t>
  </si>
  <si>
    <t>L1C_T42RUP_A009169_20181208T061844</t>
  </si>
  <si>
    <t>L1C_T42RUN_A009169_20181208T061844</t>
  </si>
  <si>
    <t>L1C_T42QUM_A009169_20181208T061844</t>
  </si>
  <si>
    <t>L1C_T42SVA_A009169_20181208T061844</t>
  </si>
  <si>
    <t>L1C_T42RVV_A009169_20181208T061844</t>
  </si>
  <si>
    <t>L1C_T42RVU_A009169_20181208T061844</t>
  </si>
  <si>
    <t>L1C_T42RVT_A009169_20181208T061844</t>
  </si>
  <si>
    <t>L1C_T42RVS_A009169_20181208T061844</t>
  </si>
  <si>
    <t>L1C_T42RVR_A009169_20181208T061844</t>
  </si>
  <si>
    <t>L1C_T42RVQ_A009169_20181208T061844</t>
  </si>
  <si>
    <t>L1C_T42RWU_A009169_20181208T061844</t>
  </si>
  <si>
    <t>L1C_T42RWV_A009169_20181208T061844</t>
  </si>
  <si>
    <t>L1C_T42SWA_A009169_20181208T061844</t>
  </si>
  <si>
    <t>L1C_T42SWB_A009169_20181208T061844</t>
  </si>
  <si>
    <t>L1C_T42SWC_A009169_20181208T061844</t>
  </si>
  <si>
    <t>L1C_T42SWD_A009169_20181208T061844</t>
  </si>
  <si>
    <t>L1C_T42SXC_A009169_20181208T061844</t>
  </si>
  <si>
    <t>L1C_T42SXD_A009169_20181208T061844</t>
  </si>
  <si>
    <t>L1C_T42SXE_A009169_20181208T061844</t>
  </si>
  <si>
    <t>L1C_T42SXF_A009169_20181208T061844</t>
  </si>
  <si>
    <t>L1C_T44SLE_A018077_20181208T052206</t>
  </si>
  <si>
    <t>L1C_T44SLD_A018077_20181208T052206</t>
  </si>
  <si>
    <t>L1C_T44SLC_A018077_20181208T052206</t>
  </si>
  <si>
    <t>L1C_T44SLB_A018077_20181208T052206</t>
  </si>
  <si>
    <t>L1C_T44SMF_A018077_20181208T052206</t>
  </si>
  <si>
    <t>L1C_T44SME_A018077_20181208T052206</t>
  </si>
  <si>
    <t>L1C_T44SMD_A018077_20181208T052206</t>
  </si>
  <si>
    <t>2018-12-09</t>
  </si>
  <si>
    <t>L1C_T41RKP_A018092_20181209T063237</t>
  </si>
  <si>
    <t>L1C_T41RKN_A018092_20181209T063237</t>
  </si>
  <si>
    <t>L1C_T41RLP_A018092_20181209T063237</t>
  </si>
  <si>
    <t>L1C_T41RLN_A018092_20181209T063237</t>
  </si>
  <si>
    <t>L1C_T41RLM_A018092_20181209T063237</t>
  </si>
  <si>
    <t>L1C_T41RLK_A018092_20181209T063237</t>
  </si>
  <si>
    <t>L1C_T41RLJ_A018092_20181209T063237</t>
  </si>
  <si>
    <t>L1C_T41RLH_A018092_20181209T063237</t>
  </si>
  <si>
    <t>L1C_T41RMP_A018092_20181209T063237</t>
  </si>
  <si>
    <t>L1C_T41RMN_A018092_20181209T063237</t>
  </si>
  <si>
    <t>L1C_T41RMM_A018092_20181209T063237</t>
  </si>
  <si>
    <t>L1C_T41RML_A018092_20181209T063237</t>
  </si>
  <si>
    <t>L1C_T41RMK_A018092_20181209T063237</t>
  </si>
  <si>
    <t>L1C_T41RMJ_A018092_20181209T063237</t>
  </si>
  <si>
    <t>L1C_T41RMH_A018092_20181209T063237</t>
  </si>
  <si>
    <t>L1C_T41RNL_A018092_20181209T063237</t>
  </si>
  <si>
    <t>L1C_T41RNM_A018092_20181209T063237</t>
  </si>
  <si>
    <t>L1C_T41RNN_A018092_20181209T063237</t>
  </si>
  <si>
    <t>L1C_T42QYM_A009183_20181209T054816</t>
  </si>
  <si>
    <t>L1C_T42RYN_A009183_20181209T054816</t>
  </si>
  <si>
    <t>L1C_T43RBM_A009183_20181209T054816</t>
  </si>
  <si>
    <t>L1C_T43RBL_A009183_20181209T054816</t>
  </si>
  <si>
    <t>L1C_T43SCS_A009183_20181209T054816</t>
  </si>
  <si>
    <t>L1C_T43SCR_A009183_20181209T054816</t>
  </si>
  <si>
    <t>L1C_T43RCQ_A009183_20181209T054816</t>
  </si>
  <si>
    <t>L1C_T43RCP_A009183_20181209T054816</t>
  </si>
  <si>
    <t>L1C_T43RCN_A009183_20181209T054816</t>
  </si>
  <si>
    <t>L1C_T43RCM_A009183_20181209T054816</t>
  </si>
  <si>
    <t>L1C_T43SDA_A009183_20181209T054816</t>
  </si>
  <si>
    <t>L1C_T43SDV_A009183_20181209T054816</t>
  </si>
  <si>
    <t>L1C_T43SDU_A009183_20181209T054816</t>
  </si>
  <si>
    <t>L1C_T43SDT_A009183_20181209T054816</t>
  </si>
  <si>
    <t>L1C_T43SDS_A009183_20181209T054816</t>
  </si>
  <si>
    <t>L1C_T43SDR_A009183_20181209T054816</t>
  </si>
  <si>
    <t>L1C_T43RDQ_A009183_20181209T054816</t>
  </si>
  <si>
    <t>L1C_T43RDP_A009183_20181209T054816</t>
  </si>
  <si>
    <t>L1C_T43REQ_A009183_20181209T054816</t>
  </si>
  <si>
    <t>L1C_T43SER_A009183_20181209T054816</t>
  </si>
  <si>
    <t>L1C_T43SES_A009183_20181209T054816</t>
  </si>
  <si>
    <t>L1C_T43SEU_A009183_20181209T054816</t>
  </si>
  <si>
    <t>L1C_T43SEV_A009183_20181209T054816</t>
  </si>
  <si>
    <t>L1C_T43SEA_A009183_20181209T054816</t>
  </si>
  <si>
    <t>L1C_T43SEB_A009183_20181209T054816</t>
  </si>
  <si>
    <t>L1C_T43SFU_A009183_20181209T054816</t>
  </si>
  <si>
    <t>L1C_T43SFV_A009183_20181209T054816</t>
  </si>
  <si>
    <t>L1C_T43SFA_A009183_20181209T054816</t>
  </si>
  <si>
    <t>L1C_T43SGU_A009183_20181209T054816</t>
  </si>
  <si>
    <t>L1C_T43SGV_A009183_20181209T054816</t>
  </si>
  <si>
    <t>L1C_T44SKE_A009183_20181209T054816</t>
  </si>
  <si>
    <t>L1C_T44SKD_A009183_20181209T054816</t>
  </si>
  <si>
    <t>2018-12-10</t>
  </si>
  <si>
    <t>L1C_T41QRG_A018106_20181210T061106</t>
  </si>
  <si>
    <t>L1C_T41RRH_A018106_20181210T061106</t>
  </si>
  <si>
    <t>L1C_T42RTN_A018106_20181210T061106</t>
  </si>
  <si>
    <t>L1C_T42QTM_A018106_20181210T061106</t>
  </si>
  <si>
    <t>L1C_T42RUT_A018106_20181210T060227</t>
  </si>
  <si>
    <t>L1C_T42RUS_A018106_20181210T060227</t>
  </si>
  <si>
    <t>L1C_T42RUS_A018106_20181210T061106</t>
  </si>
  <si>
    <t>L1C_T42RUR_A018106_20181210T061106</t>
  </si>
  <si>
    <t>L1C_T42RUQ_A018106_20181210T061106</t>
  </si>
  <si>
    <t>L1C_T42RUP_A018106_20181210T061106</t>
  </si>
  <si>
    <t>L1C_T42RUN_A018106_20181210T061106</t>
  </si>
  <si>
    <t>L1C_T42QUM_A018106_20181210T061106</t>
  </si>
  <si>
    <t>L1C_T42SVA_A018106_20181210T060227</t>
  </si>
  <si>
    <t>L1C_T42RVV_A018106_20181210T060227</t>
  </si>
  <si>
    <t>L1C_T42RVU_A018106_20181210T060227</t>
  </si>
  <si>
    <t>L1C_T42RVT_A018106_20181210T060227</t>
  </si>
  <si>
    <t>L1C_T42RVS_A018106_20181210T061106</t>
  </si>
  <si>
    <t>L1C_T42RVS_A018106_20181210T060227</t>
  </si>
  <si>
    <t>L1C_T42RVR_A018106_20181210T061106</t>
  </si>
  <si>
    <t>L1C_T42RVQ_A018106_20181210T061106</t>
  </si>
  <si>
    <t>L1C_T42RVP_A018106_20181210T061106</t>
  </si>
  <si>
    <t>L1C_T42RVN_A018106_20181210T061106</t>
  </si>
  <si>
    <t>L1C_T42QVM_A018106_20181210T061106</t>
  </si>
  <si>
    <t>L1C_T42QWM_A018106_20181210T061106</t>
  </si>
  <si>
    <t>L1C_T42RWN_A018106_20181210T061106</t>
  </si>
  <si>
    <t>L1C_T42RWP_A018106_20181210T061106</t>
  </si>
  <si>
    <t>L1C_T42RWQ_A018106_20181210T061106</t>
  </si>
  <si>
    <t>L1C_T42RWR_A018106_20181210T061106</t>
  </si>
  <si>
    <t>L1C_T42RWS_A018106_20181210T061106</t>
  </si>
  <si>
    <t>L1C_T42RWS_A018106_20181210T060227</t>
  </si>
  <si>
    <t>L1C_T42RWT_A018106_20181210T060227</t>
  </si>
  <si>
    <t>L1C_T42RWU_A018106_20181210T060227</t>
  </si>
  <si>
    <t>L1C_T42RWV_A018106_20181210T060227</t>
  </si>
  <si>
    <t>L1C_T42SWA_A018106_20181210T060227</t>
  </si>
  <si>
    <t>L1C_T42SWB_A018106_20181210T060227</t>
  </si>
  <si>
    <t>L1C_T42SWC_A018106_20181210T060227</t>
  </si>
  <si>
    <t>L1C_T42SWD_A018106_20181210T060227</t>
  </si>
  <si>
    <t>L1C_T42RXN_A018106_20181210T061106</t>
  </si>
  <si>
    <t>L1C_T42RXP_A018106_20181210T061106</t>
  </si>
  <si>
    <t>L1C_T42RXQ_A018106_20181210T061106</t>
  </si>
  <si>
    <t>L1C_T42RXR_A018106_20181210T061106</t>
  </si>
  <si>
    <t>L1C_T42RXR_A018106_20181210T060227</t>
  </si>
  <si>
    <t>L1C_T42RXS_A018106_20181210T061106</t>
  </si>
  <si>
    <t>L1C_T42RXS_A018106_20181210T060227</t>
  </si>
  <si>
    <t>L1C_T42RXT_A018106_20181210T060227</t>
  </si>
  <si>
    <t>L1C_T42RXU_A018106_20181210T060227</t>
  </si>
  <si>
    <t>L1C_T42RXV_A018106_20181210T060227</t>
  </si>
  <si>
    <t>L1C_T42SXA_A018106_20181210T060227</t>
  </si>
  <si>
    <t>L1C_T42SXB_A018106_20181210T060227</t>
  </si>
  <si>
    <t>L1C_T42SXC_A018106_20181210T060227</t>
  </si>
  <si>
    <t>L1C_T42SXD_A018106_20181210T060227</t>
  </si>
  <si>
    <t>L1C_T42SXE_A018106_20181210T060227</t>
  </si>
  <si>
    <t>L1C_T42SXF_A018106_20181210T060227</t>
  </si>
  <si>
    <t>L1C_T42RYT_A018106_20181210T060227</t>
  </si>
  <si>
    <t>L1C_T42RYU_A018106_20181210T060227</t>
  </si>
  <si>
    <t>L1C_T42RYV_A018106_20181210T060227</t>
  </si>
  <si>
    <t>L1C_T42SYA_A018106_20181210T060227</t>
  </si>
  <si>
    <t>L1C_T42SYB_A018106_20181210T060227</t>
  </si>
  <si>
    <t>L1C_T42SYC_A018106_20181210T060227</t>
  </si>
  <si>
    <t>L1C_T42SYD_A018106_20181210T060227</t>
  </si>
  <si>
    <t>L1C_T42SYE_A018106_20181210T060227</t>
  </si>
  <si>
    <t>L1C_T42SYF_A018106_20181210T060227</t>
  </si>
  <si>
    <t>L1C_T43SBA_A018106_20181210T060227</t>
  </si>
  <si>
    <t>L1C_T43SBV_A018106_20181210T060227</t>
  </si>
  <si>
    <t>L1C_T43SBU_A018106_20181210T060227</t>
  </si>
  <si>
    <t>L1C_T43SBT_A018106_20181210T060227</t>
  </si>
  <si>
    <t>L1C_T43SBS_A018106_20181210T060227</t>
  </si>
  <si>
    <t>L1C_T43SBR_A018106_20181210T060227</t>
  </si>
  <si>
    <t>L1C_T43SCB_A018106_20181210T060227</t>
  </si>
  <si>
    <t>L1C_T43SCA_A018106_20181210T060227</t>
  </si>
  <si>
    <t>L1C_T43SCV_A018106_20181210T060227</t>
  </si>
  <si>
    <t>L1C_T43SCU_A018106_20181210T060227</t>
  </si>
  <si>
    <t>2018-12-11</t>
  </si>
  <si>
    <t>L1C_T41RLJ_A009212_20181211T062321</t>
  </si>
  <si>
    <t>L1C_T41RLH_A009212_20181211T062321</t>
  </si>
  <si>
    <t>L1C_T41RMN_A009212_20181211T062321</t>
  </si>
  <si>
    <t>L1C_T41RMM_A009212_20181211T062321</t>
  </si>
  <si>
    <t>L1C_T41RML_A009212_20181211T062321</t>
  </si>
  <si>
    <t>L1C_T41RMK_A009212_20181211T062321</t>
  </si>
  <si>
    <t>L1C_T41RMJ_A009212_20181211T062321</t>
  </si>
  <si>
    <t>L1C_T41RMH_A009212_20181211T062321</t>
  </si>
  <si>
    <t>L1C_T41RNH_A009212_20181211T062321</t>
  </si>
  <si>
    <t>L1C_T41RNJ_A009212_20181211T062321</t>
  </si>
  <si>
    <t>L1C_T41RNK_A009212_20181211T062321</t>
  </si>
  <si>
    <t>L1C_T41RNL_A009212_20181211T062321</t>
  </si>
  <si>
    <t>L1C_T41RNM_A009212_20181211T062321</t>
  </si>
  <si>
    <t>L1C_T41RNN_A009212_20181211T062321</t>
  </si>
  <si>
    <t>L1C_T41RPH_A009212_20181211T062321</t>
  </si>
  <si>
    <t>L1C_T41RPJ_A009212_20181211T062321</t>
  </si>
  <si>
    <t>L1C_T41RPK_A009212_20181211T062321</t>
  </si>
  <si>
    <t>L1C_T41RPL_A009212_20181211T062321</t>
  </si>
  <si>
    <t>L1C_T41RPM_A009212_20181211T062321</t>
  </si>
  <si>
    <t>L1C_T41RPN_A009212_20181211T062321</t>
  </si>
  <si>
    <t>L1C_T41RQH_A009212_20181211T062321</t>
  </si>
  <si>
    <t>L1C_T41RQJ_A009212_20181211T062321</t>
  </si>
  <si>
    <t>L1C_T41RQK_A009212_20181211T062321</t>
  </si>
  <si>
    <t>L1C_T41RQL_A009212_20181211T062321</t>
  </si>
  <si>
    <t>L1C_T41RQM_A009212_20181211T062321</t>
  </si>
  <si>
    <t>L1C_T41RQN_A009212_20181211T062321</t>
  </si>
  <si>
    <t>L1C_T41RQP_A009212_20181211T062321</t>
  </si>
  <si>
    <t>L1C_T41RQQ_A009212_20181211T062321</t>
  </si>
  <si>
    <t>L1C_T42RTV_A009212_20181211T062321</t>
  </si>
  <si>
    <t>L1C_T42RTU_A009212_20181211T062321</t>
  </si>
  <si>
    <t>L1C_T42RTT_A009212_20181211T062321</t>
  </si>
  <si>
    <t>L1C_T42RTS_A009212_20181211T062321</t>
  </si>
  <si>
    <t>L1C_T42SUA_A009212_20181211T062321</t>
  </si>
  <si>
    <t>L1C_T43REQ_A018120_20181211T053216</t>
  </si>
  <si>
    <t>L1C_T43SFU_A018120_20181211T053216</t>
  </si>
  <si>
    <t>L1C_T43SFV_A018120_20181211T053216</t>
  </si>
  <si>
    <t>L1C_T43SGU_A018120_20181211T053216</t>
  </si>
  <si>
    <t>L1C_T43SGV_A018120_20181211T053216</t>
  </si>
  <si>
    <t>L1C_T44SKE_A018120_20181211T053216</t>
  </si>
  <si>
    <t>L1C_T44SKD_A018120_20181211T053216</t>
  </si>
  <si>
    <t>L1C_T44SKC_A018120_20181211T053216</t>
  </si>
  <si>
    <t>L1C_T44SKB_A018120_20181211T053216</t>
  </si>
  <si>
    <t>L1C_T44SLF_A018120_20181211T053216</t>
  </si>
  <si>
    <t>L1C_T44SLE_A018120_20181211T053216</t>
  </si>
  <si>
    <t>L1C_T44SLD_A018120_20181211T053216</t>
  </si>
  <si>
    <t>L1C_T44SLC_A018120_20181211T053216</t>
  </si>
  <si>
    <t>L1C_T44SLB_A018120_20181211T053216</t>
  </si>
  <si>
    <t>L1C_T44SMF_A018120_20181211T053216</t>
  </si>
  <si>
    <t>L1C_T44SME_A018120_20181211T053216</t>
  </si>
  <si>
    <t>L1C_T44SMD_A018120_20181211T053216</t>
  </si>
  <si>
    <t>2018-12-12</t>
  </si>
  <si>
    <t>L1C_T41RKP_A018135_20181212T064246</t>
  </si>
  <si>
    <t>L1C_T41RKN_A018135_20181212T064246</t>
  </si>
  <si>
    <t>L1C_T41RLP_A018135_20181212T064246</t>
  </si>
  <si>
    <t>L1C_T41RLN_A018135_20181212T064246</t>
  </si>
  <si>
    <t>L1C_T41RLM_A018135_20181212T064246</t>
  </si>
  <si>
    <t>L1C_T42QWM_A009226_20181212T055347</t>
  </si>
  <si>
    <t>L1C_T42RWN_A009226_20181212T055347</t>
  </si>
  <si>
    <t>L1C_T42RWP_A009226_20181212T055347</t>
  </si>
  <si>
    <t>L1C_T42RWQ_A009226_20181212T055347</t>
  </si>
  <si>
    <t>L1C_T42RWR_A009226_20181212T055347</t>
  </si>
  <si>
    <t>L1C_T42QXM_A009226_20181212T055347</t>
  </si>
  <si>
    <t>L1C_T42RXN_A009226_20181212T055347</t>
  </si>
  <si>
    <t>L1C_T42RXP_A009226_20181212T055347</t>
  </si>
  <si>
    <t>L1C_T42RXQ_A009226_20181212T055347</t>
  </si>
  <si>
    <t>L1C_T42RXR_A009226_20181212T055347</t>
  </si>
  <si>
    <t>L1C_T42RXS_A009226_20181212T055347</t>
  </si>
  <si>
    <t>L1C_T42RXT_A009226_20181212T055347</t>
  </si>
  <si>
    <t>L1C_T42RXU_A009226_20181212T055347</t>
  </si>
  <si>
    <t>L1C_T42RXV_A009226_20181212T055347</t>
  </si>
  <si>
    <t>L1C_T42QYM_A009226_20181212T055347</t>
  </si>
  <si>
    <t>L1C_T42RYN_A009226_20181212T055347</t>
  </si>
  <si>
    <t>L1C_T42RYR_A009226_20181212T055347</t>
  </si>
  <si>
    <t>L1C_T42RYS_A009226_20181212T055347</t>
  </si>
  <si>
    <t>L1C_T42RYT_A009226_20181212T055347</t>
  </si>
  <si>
    <t>L1C_T42RYU_A009226_20181212T055347</t>
  </si>
  <si>
    <t>L1C_T42RYV_A009226_20181212T055347</t>
  </si>
  <si>
    <t>L1C_T42SYA_A009226_20181212T055347</t>
  </si>
  <si>
    <t>L1C_T42SYB_A009226_20181212T055347</t>
  </si>
  <si>
    <t>L1C_T42SYC_A009226_20181212T055347</t>
  </si>
  <si>
    <t>L1C_T42SYD_A009226_20181212T055347</t>
  </si>
  <si>
    <t>L1C_T42SYE_A009226_20181212T055347</t>
  </si>
  <si>
    <t>L1C_T43SBA_A009226_20181212T055347</t>
  </si>
  <si>
    <t>L1C_T43SBV_A009226_20181212T055347</t>
  </si>
  <si>
    <t>L1C_T43SBU_A009226_20181212T055347</t>
  </si>
  <si>
    <t>L1C_T43SBT_A009226_20181212T055347</t>
  </si>
  <si>
    <t>L1C_T43SBS_A009226_20181212T055347</t>
  </si>
  <si>
    <t>L1C_T43SBR_A009226_20181212T055347</t>
  </si>
  <si>
    <t>L1C_T43RBQ_A009226_20181212T055347</t>
  </si>
  <si>
    <t>L1C_T43RBP_A009226_20181212T055347</t>
  </si>
  <si>
    <t>L1C_T43RBN_A009226_20181212T055347</t>
  </si>
  <si>
    <t>L1C_T43RBM_A009226_20181212T055347</t>
  </si>
  <si>
    <t>L1C_T43RBL_A009226_20181212T055347</t>
  </si>
  <si>
    <t>L1C_T43SCB_A009226_20181212T055347</t>
  </si>
  <si>
    <t>L1C_T43SCA_A009226_20181212T055347</t>
  </si>
  <si>
    <t>L1C_T43SCV_A009226_20181212T055347</t>
  </si>
  <si>
    <t>L1C_T43SCU_A009226_20181212T055347</t>
  </si>
  <si>
    <t>L1C_T43SCT_A009226_20181212T055347</t>
  </si>
  <si>
    <t>L1C_T43SCS_A009226_20181212T055347</t>
  </si>
  <si>
    <t>L1C_T43SCR_A009226_20181212T055347</t>
  </si>
  <si>
    <t>L1C_T43RCQ_A009226_20181212T055347</t>
  </si>
  <si>
    <t>L1C_T43RCP_A009226_20181212T055347</t>
  </si>
  <si>
    <t>L1C_T43RCN_A009226_20181212T055347</t>
  </si>
  <si>
    <t>L1C_T43SDB_A009226_20181212T055347</t>
  </si>
  <si>
    <t>L1C_T43SDA_A009226_20181212T055347</t>
  </si>
  <si>
    <t>L1C_T43SDV_A009226_20181212T055347</t>
  </si>
  <si>
    <t>L1C_T43SDU_A009226_20181212T055347</t>
  </si>
  <si>
    <t>L1C_T43SDT_A009226_20181212T055347</t>
  </si>
  <si>
    <t>L1C_T43SDS_A009226_20181212T055347</t>
  </si>
  <si>
    <t>L1C_T43SDR_A009226_20181212T055347</t>
  </si>
  <si>
    <t>L1C_T43RDQ_A009226_20181212T055347</t>
  </si>
  <si>
    <t>L1C_T43RDP_A009226_20181212T055347</t>
  </si>
  <si>
    <t>L1C_T43SEU_A009226_20181212T055347</t>
  </si>
  <si>
    <t>L1C_T43SEV_A009226_20181212T055347</t>
  </si>
  <si>
    <t>L1C_T43SEA_A009226_20181212T055347</t>
  </si>
  <si>
    <t>L1C_T43SEB_A009226_20181212T055347</t>
  </si>
  <si>
    <t>2018-12-13</t>
  </si>
  <si>
    <t>L1C_T41RPH_A018149_20181213T061236</t>
  </si>
  <si>
    <t>L1C_T41RPJ_A018149_20181213T061236</t>
  </si>
  <si>
    <t>L1C_T41RPK_A018149_20181213T061236</t>
  </si>
  <si>
    <t>L1C_T41RPL_A018149_20181213T061236</t>
  </si>
  <si>
    <t>L1C_T41RQH_A018149_20181213T061236</t>
  </si>
  <si>
    <t>L1C_T41RQJ_A018149_20181213T061236</t>
  </si>
  <si>
    <t>L1C_T41RQK_A018149_20181213T061236</t>
  </si>
  <si>
    <t>L1C_T41RQL_A018149_20181213T061236</t>
  </si>
  <si>
    <t>L1C_T41RQM_A018149_20181213T061236</t>
  </si>
  <si>
    <t>L1C_T41RQN_A018149_20181213T061236</t>
  </si>
  <si>
    <t>L1C_T41RQP_A018149_20181213T061236</t>
  </si>
  <si>
    <t>L1C_T41RQQ_A018149_20181213T061236</t>
  </si>
  <si>
    <t>L1C_T42RTV_A018149_20181213T061236</t>
  </si>
  <si>
    <t>L1C_T42RTU_A018149_20181213T061236</t>
  </si>
  <si>
    <t>L1C_T42RTT_A018149_20181213T061236</t>
  </si>
  <si>
    <t>L1C_T41QRG_A018149_20181213T061236</t>
  </si>
  <si>
    <t>L1C_T42RTS_A018149_20181213T061236</t>
  </si>
  <si>
    <t>L1C_T41RRH_A018149_20181213T061236</t>
  </si>
  <si>
    <t>L1C_T42RTR_A018149_20181213T061236</t>
  </si>
  <si>
    <t>L1C_T41RRJ_A018149_20181213T061236</t>
  </si>
  <si>
    <t>L1C_T42RTQ_A018149_20181213T061236</t>
  </si>
  <si>
    <t>L1C_T42RTP_A018149_20181213T061236</t>
  </si>
  <si>
    <t>L1C_T42RTN_A018149_20181213T061236</t>
  </si>
  <si>
    <t>L1C_T42QTM_A018149_20181213T061236</t>
  </si>
  <si>
    <t>L1C_T42SUA_A018149_20181213T061236</t>
  </si>
  <si>
    <t>L1C_T42RUV_A018149_20181213T061236</t>
  </si>
  <si>
    <t>L1C_T42RUU_A018149_20181213T061236</t>
  </si>
  <si>
    <t>L1C_T42RUT_A018149_20181213T061236</t>
  </si>
  <si>
    <t>L1C_T42RUS_A018149_20181213T061236</t>
  </si>
  <si>
    <t>L1C_T42RUR_A018149_20181213T061236</t>
  </si>
  <si>
    <t>L1C_T42RUQ_A018149_20181213T061236</t>
  </si>
  <si>
    <t>L1C_T42RUP_A018149_20181213T061236</t>
  </si>
  <si>
    <t>L1C_T42RUN_A018149_20181213T061236</t>
  </si>
  <si>
    <t>L1C_T42QUM_A018149_20181213T061236</t>
  </si>
  <si>
    <t>L1C_T42SVA_A018149_20181213T061236</t>
  </si>
  <si>
    <t>L1C_T42RVV_A018149_20181213T061236</t>
  </si>
  <si>
    <t>L1C_T42RVU_A018149_20181213T061236</t>
  </si>
  <si>
    <t>L1C_T42RVT_A018149_20181213T061236</t>
  </si>
  <si>
    <t>L1C_T42RVS_A018149_20181213T061236</t>
  </si>
  <si>
    <t>L1C_T42RVR_A018149_20181213T061236</t>
  </si>
  <si>
    <t>L1C_T42RVQ_A018149_20181213T061236</t>
  </si>
  <si>
    <t>L1C_T42RWU_A018149_20181213T061236</t>
  </si>
  <si>
    <t>L1C_T42RWV_A018149_20181213T061236</t>
  </si>
  <si>
    <t>L1C_T42SWA_A018149_20181213T061236</t>
  </si>
  <si>
    <t>L1C_T42SWB_A018149_20181213T061236</t>
  </si>
  <si>
    <t>L1C_T42SWC_A018149_20181213T061236</t>
  </si>
  <si>
    <t>L1C_T42SWD_A018149_20181213T061236</t>
  </si>
  <si>
    <t>L1C_T42SXC_A018149_20181213T061236</t>
  </si>
  <si>
    <t>L1C_T42SXD_A018149_20181213T061236</t>
  </si>
  <si>
    <t>L1C_T42SXE_A018149_20181213T061236</t>
  </si>
  <si>
    <t>L1C_T42SXF_A018149_20181213T061236</t>
  </si>
  <si>
    <t>L1C_T44SLE_A009240_20181213T052532</t>
  </si>
  <si>
    <t>L1C_T44SLD_A009240_20181213T052532</t>
  </si>
  <si>
    <t>L1C_T44SLC_A009240_20181213T052532</t>
  </si>
  <si>
    <t>L1C_T44SLB_A009240_20181213T052532</t>
  </si>
  <si>
    <t>L1C_T44SMF_A009240_20181213T052532</t>
  </si>
  <si>
    <t>L1C_T44SME_A009240_20181213T052532</t>
  </si>
  <si>
    <t>L1C_T44SMD_A009240_20181213T052532</t>
  </si>
  <si>
    <t>2018-12-14</t>
  </si>
  <si>
    <t>L1C_T41RKP_A009255_20181214T063247</t>
  </si>
  <si>
    <t>L1C_T41RKN_A009255_20181214T063247</t>
  </si>
  <si>
    <t>L1C_T41RLP_A009255_20181214T063247</t>
  </si>
  <si>
    <t>L1C_T41RLN_A009255_20181214T063247</t>
  </si>
  <si>
    <t>L1C_T41RLM_A009255_20181214T063247</t>
  </si>
  <si>
    <t>L1C_T41RLK_A009255_20181214T064148</t>
  </si>
  <si>
    <t>L1C_T41RLK_A009255_20181214T063247</t>
  </si>
  <si>
    <t>L1C_T41RLJ_A009255_20181214T064148</t>
  </si>
  <si>
    <t>L1C_T41RLH_A009255_20181214T064148</t>
  </si>
  <si>
    <t>L1C_T41RMP_A009255_20181214T063247</t>
  </si>
  <si>
    <t>L1C_T41RMN_A009255_20181214T063247</t>
  </si>
  <si>
    <t>L1C_T41RMM_A009255_20181214T063247</t>
  </si>
  <si>
    <t>L1C_T41RML_A009255_20181214T063247</t>
  </si>
  <si>
    <t>L1C_T41RMK_A009255_20181214T064148</t>
  </si>
  <si>
    <t>L1C_T41RMK_A009255_20181214T063247</t>
  </si>
  <si>
    <t>L1C_T41RMJ_A009255_20181214T064148</t>
  </si>
  <si>
    <t>L1C_T41RMH_A009255_20181214T064148</t>
  </si>
  <si>
    <t>L1C_T41RNL_A009255_20181214T063247</t>
  </si>
  <si>
    <t>L1C_T41RNM_A009255_20181214T063247</t>
  </si>
  <si>
    <t>L1C_T41RNN_A009255_20181214T063247</t>
  </si>
  <si>
    <t>L1C_T42QYM_A018163_20181214T054224</t>
  </si>
  <si>
    <t>L1C_T42RYN_A018163_20181214T054224</t>
  </si>
  <si>
    <t>L1C_T43RBM_A018163_20181214T054224</t>
  </si>
  <si>
    <t>L1C_T43RBL_A018163_20181214T054224</t>
  </si>
  <si>
    <t>L1C_T43SCS_A018163_20181214T054224</t>
  </si>
  <si>
    <t>L1C_T43SCR_A018163_20181214T054224</t>
  </si>
  <si>
    <t>L1C_T43RCQ_A018163_20181214T054224</t>
  </si>
  <si>
    <t>L1C_T43RCP_A018163_20181214T054224</t>
  </si>
  <si>
    <t>L1C_T43RCN_A018163_20181214T054224</t>
  </si>
  <si>
    <t>L1C_T43RCM_A018163_20181214T054224</t>
  </si>
  <si>
    <t>L1C_T43SDA_A018163_20181214T054224</t>
  </si>
  <si>
    <t>L1C_T43SDV_A018163_20181214T054224</t>
  </si>
  <si>
    <t>L1C_T43SDU_A018163_20181214T054224</t>
  </si>
  <si>
    <t>L1C_T43SDT_A018163_20181214T054224</t>
  </si>
  <si>
    <t>L1C_T43SDS_A018163_20181214T054224</t>
  </si>
  <si>
    <t>L1C_T43SDR_A018163_20181214T054224</t>
  </si>
  <si>
    <t>L1C_T43RDQ_A018163_20181214T054224</t>
  </si>
  <si>
    <t>L1C_T43RDP_A018163_20181214T054224</t>
  </si>
  <si>
    <t>L1C_T43REQ_A018163_20181214T054224</t>
  </si>
  <si>
    <t>L1C_T43SER_A018163_20181214T054224</t>
  </si>
  <si>
    <t>L1C_T43SES_A018163_20181214T054224</t>
  </si>
  <si>
    <t>L1C_T43SEU_A018163_20181214T054224</t>
  </si>
  <si>
    <t>L1C_T43SEV_A018163_20181214T054224</t>
  </si>
  <si>
    <t>L1C_T43SEA_A018163_20181214T054224</t>
  </si>
  <si>
    <t>L1C_T43SEB_A018163_20181214T054224</t>
  </si>
  <si>
    <t>L1C_T43SFU_A018163_20181214T054224</t>
  </si>
  <si>
    <t>L1C_T43SFV_A018163_20181214T054224</t>
  </si>
  <si>
    <t>L1C_T43SFA_A018163_20181214T054224</t>
  </si>
  <si>
    <t>L1C_T43SGU_A018163_20181214T054224</t>
  </si>
  <si>
    <t>L1C_T43SGV_A018163_20181214T054224</t>
  </si>
  <si>
    <t>L1C_T44SKE_A018163_20181214T054224</t>
  </si>
  <si>
    <t>L1C_T44SKD_A018163_20181214T054224</t>
  </si>
  <si>
    <t>2018-12-15</t>
  </si>
  <si>
    <t>L1C_T41QRG_A009269_20181215T060623</t>
  </si>
  <si>
    <t>L1C_T41RRH_A009269_20181215T060623</t>
  </si>
  <si>
    <t>L1C_T42RTN_A009269_20181215T060623</t>
  </si>
  <si>
    <t>L1C_T42QTM_A009269_20181215T060623</t>
  </si>
  <si>
    <t>L1C_T42RUT_A009269_20181215T060623</t>
  </si>
  <si>
    <t>L1C_T42RUS_A009269_20181215T060623</t>
  </si>
  <si>
    <t>L1C_T42RUR_A009269_20181215T060623</t>
  </si>
  <si>
    <t>L1C_T42RUQ_A009269_20181215T060623</t>
  </si>
  <si>
    <t>L1C_T42RUP_A009269_20181215T060623</t>
  </si>
  <si>
    <t>L1C_T42RUN_A009269_20181215T060623</t>
  </si>
  <si>
    <t>L1C_T42QUM_A009269_20181215T060623</t>
  </si>
  <si>
    <t>L1C_T42SVA_A009269_20181215T060623</t>
  </si>
  <si>
    <t>L1C_T42RVV_A009269_20181215T060623</t>
  </si>
  <si>
    <t>L1C_T42RVU_A009269_20181215T060623</t>
  </si>
  <si>
    <t>L1C_T42RVT_A009269_20181215T060623</t>
  </si>
  <si>
    <t>L1C_T42RVS_A009269_20181215T060623</t>
  </si>
  <si>
    <t>L1C_T42RVR_A009269_20181215T060623</t>
  </si>
  <si>
    <t>L1C_T42RVQ_A009269_20181215T060623</t>
  </si>
  <si>
    <t>L1C_T42RVP_A009269_20181215T060623</t>
  </si>
  <si>
    <t>L1C_T42RVN_A009269_20181215T060623</t>
  </si>
  <si>
    <t>L1C_T42QVM_A009269_20181215T060623</t>
  </si>
  <si>
    <t>L1C_T42QWM_A009269_20181215T060623</t>
  </si>
  <si>
    <t>L1C_T42RWN_A009269_20181215T060623</t>
  </si>
  <si>
    <t>L1C_T42RWP_A009269_20181215T060623</t>
  </si>
  <si>
    <t>L1C_T42RWQ_A009269_20181215T060623</t>
  </si>
  <si>
    <t>L1C_T42RWR_A009269_20181215T060623</t>
  </si>
  <si>
    <t>L1C_T42RWS_A009269_20181215T060623</t>
  </si>
  <si>
    <t>L1C_T42RWT_A009269_20181215T060623</t>
  </si>
  <si>
    <t>L1C_T42RWU_A009269_20181215T060623</t>
  </si>
  <si>
    <t>L1C_T42RWV_A009269_20181215T060623</t>
  </si>
  <si>
    <t>L1C_T42SWA_A009269_20181215T060623</t>
  </si>
  <si>
    <t>L1C_T42SWB_A009269_20181215T060623</t>
  </si>
  <si>
    <t>L1C_T42SWC_A009269_20181215T060623</t>
  </si>
  <si>
    <t>L1C_T42SWD_A009269_20181215T060623</t>
  </si>
  <si>
    <t>L1C_T42RXN_A009269_20181215T060623</t>
  </si>
  <si>
    <t>L1C_T42RXP_A009269_20181215T060623</t>
  </si>
  <si>
    <t>L1C_T42RXQ_A009269_20181215T060623</t>
  </si>
  <si>
    <t>L1C_T42RXR_A009269_20181215T060623</t>
  </si>
  <si>
    <t>L1C_T42RXS_A009269_20181215T060623</t>
  </si>
  <si>
    <t>L1C_T42RXT_A009269_20181215T060623</t>
  </si>
  <si>
    <t>L1C_T42RXU_A009269_20181215T060623</t>
  </si>
  <si>
    <t>L1C_T42RXV_A009269_20181215T060623</t>
  </si>
  <si>
    <t>L1C_T42SXA_A009269_20181215T060623</t>
  </si>
  <si>
    <t>L1C_T42SXB_A009269_20181215T060623</t>
  </si>
  <si>
    <t>L1C_T42SXC_A009269_20181215T060623</t>
  </si>
  <si>
    <t>L1C_T42SXD_A009269_20181215T060623</t>
  </si>
  <si>
    <t>L1C_T42SXE_A009269_20181215T060623</t>
  </si>
  <si>
    <t>L1C_T42SXF_A009269_20181215T060623</t>
  </si>
  <si>
    <t>L1C_T42RYT_A009269_20181215T060623</t>
  </si>
  <si>
    <t>L1C_T42RYU_A009269_20181215T060623</t>
  </si>
  <si>
    <t>L1C_T42RYV_A009269_20181215T060623</t>
  </si>
  <si>
    <t>L1C_T42SYA_A009269_20181215T060623</t>
  </si>
  <si>
    <t>L1C_T42SYB_A009269_20181215T060623</t>
  </si>
  <si>
    <t>L1C_T42SYC_A009269_20181215T060623</t>
  </si>
  <si>
    <t>L1C_T42SYD_A009269_20181215T060623</t>
  </si>
  <si>
    <t>L1C_T42SYE_A009269_20181215T060623</t>
  </si>
  <si>
    <t>L1C_T42SYF_A009269_20181215T060623</t>
  </si>
  <si>
    <t>L1C_T43SBA_A009269_20181215T060623</t>
  </si>
  <si>
    <t>L1C_T43SBV_A009269_20181215T060623</t>
  </si>
  <si>
    <t>L1C_T43SBU_A009269_20181215T060623</t>
  </si>
  <si>
    <t>L1C_T43SBT_A009269_20181215T060623</t>
  </si>
  <si>
    <t>L1C_T43SBS_A009269_20181215T060623</t>
  </si>
  <si>
    <t>L1C_T43SBR_A009269_20181215T060623</t>
  </si>
  <si>
    <t>L1C_T43SCB_A009269_20181215T060623</t>
  </si>
  <si>
    <t>L1C_T43SCA_A009269_20181215T060623</t>
  </si>
  <si>
    <t>L1C_T43SCV_A009269_20181215T060623</t>
  </si>
  <si>
    <t>L1C_T43SCU_A009269_20181215T060623</t>
  </si>
  <si>
    <t>2018-12-16</t>
  </si>
  <si>
    <t>L1C_T41RLH_A018192_20181216T062909</t>
  </si>
  <si>
    <t>L1C_T41RMN_A018192_20181216T062909</t>
  </si>
  <si>
    <t>L1C_T41RMM_A018192_20181216T062909</t>
  </si>
  <si>
    <t>L1C_T41RML_A018192_20181216T062909</t>
  </si>
  <si>
    <t>L1C_T41RMK_A018192_20181216T062909</t>
  </si>
  <si>
    <t>L1C_T41RMJ_A018192_20181216T062909</t>
  </si>
  <si>
    <t>L1C_T41RMH_A018192_20181216T062909</t>
  </si>
  <si>
    <t>L1C_T41RNH_A018192_20181216T062909</t>
  </si>
  <si>
    <t>L1C_T41RNJ_A018192_20181216T062909</t>
  </si>
  <si>
    <t>L1C_T41RNK_A018192_20181216T062909</t>
  </si>
  <si>
    <t>L1C_T41RNL_A018192_20181216T062909</t>
  </si>
  <si>
    <t>L1C_T41RNM_A018192_20181216T062909</t>
  </si>
  <si>
    <t>L1C_T41RNN_A018192_20181216T062909</t>
  </si>
  <si>
    <t>L1C_T41RPH_A018192_20181216T062909</t>
  </si>
  <si>
    <t>L1C_T41RPJ_A018192_20181216T062909</t>
  </si>
  <si>
    <t>L1C_T41RPK_A018192_20181216T062909</t>
  </si>
  <si>
    <t>L1C_T41RPL_A018192_20181216T062909</t>
  </si>
  <si>
    <t>L1C_T41RPM_A018192_20181216T062909</t>
  </si>
  <si>
    <t>L1C_T41RPN_A018192_20181216T062909</t>
  </si>
  <si>
    <t>L1C_T41RQH_A018192_20181216T062909</t>
  </si>
  <si>
    <t>L1C_T41RQJ_A018192_20181216T062909</t>
  </si>
  <si>
    <t>L1C_T41RQK_A018192_20181216T062909</t>
  </si>
  <si>
    <t>L1C_T41RQL_A018192_20181216T062909</t>
  </si>
  <si>
    <t>L1C_T41RQM_A018192_20181216T062909</t>
  </si>
  <si>
    <t>L1C_T41RQN_A018192_20181216T062909</t>
  </si>
  <si>
    <t>L1C_T41RQP_A018192_20181216T062909</t>
  </si>
  <si>
    <t>L1C_T41RQQ_A018192_20181216T062909</t>
  </si>
  <si>
    <t>L1C_T42RTV_A018192_20181216T062909</t>
  </si>
  <si>
    <t>L1C_T42RTU_A018192_20181216T062909</t>
  </si>
  <si>
    <t>L1C_T42RTT_A018192_20181216T062909</t>
  </si>
  <si>
    <t>L1C_T42RTS_A018192_20181216T062909</t>
  </si>
  <si>
    <t>L1C_T42SUA_A018192_20181216T062909</t>
  </si>
  <si>
    <t>L1C_T43REQ_A009283_20181216T053648</t>
  </si>
  <si>
    <t>L1C_T43SFU_A009283_20181216T053648</t>
  </si>
  <si>
    <t>L1C_T43SFV_A009283_20181216T053648</t>
  </si>
  <si>
    <t>L1C_T43SGU_A009283_20181216T053648</t>
  </si>
  <si>
    <t>L1C_T43SGV_A009283_20181216T053648</t>
  </si>
  <si>
    <t>L1C_T44SKE_A009283_20181216T053648</t>
  </si>
  <si>
    <t>L1C_T44SKD_A009283_20181216T053648</t>
  </si>
  <si>
    <t>L1C_T44SKC_A009283_20181216T053648</t>
  </si>
  <si>
    <t>L1C_T44SKB_A009283_20181216T053648</t>
  </si>
  <si>
    <t>L1C_T44SLF_A009283_20181216T053648</t>
  </si>
  <si>
    <t>L1C_T44SLE_A009283_20181216T053648</t>
  </si>
  <si>
    <t>L1C_T44SLD_A009283_20181216T053648</t>
  </si>
  <si>
    <t>L1C_T44SLC_A009283_20181216T053648</t>
  </si>
  <si>
    <t>L1C_T44SLB_A009283_20181216T053648</t>
  </si>
  <si>
    <t>L1C_T44SMF_A009283_20181216T053648</t>
  </si>
  <si>
    <t>L1C_T44SME_A009283_20181216T053648</t>
  </si>
  <si>
    <t>L1C_T44SMD_A009283_20181216T053648</t>
  </si>
  <si>
    <t>2018-12-17</t>
  </si>
  <si>
    <t>L1C_T41RKP_A009298_20181217T064613</t>
  </si>
  <si>
    <t>L1C_T41RKN_A009298_20181217T064613</t>
  </si>
  <si>
    <t>L1C_T41RLP_A009298_20181217T064613</t>
  </si>
  <si>
    <t>L1C_T41RLN_A009298_20181217T064613</t>
  </si>
  <si>
    <t>L1C_T41RLM_A009298_20181217T064613</t>
  </si>
  <si>
    <t>L1C_T42QWM_A018206_20181217T055231</t>
  </si>
  <si>
    <t>L1C_T42RWN_A018206_20181217T055231</t>
  </si>
  <si>
    <t>L1C_T42RWP_A018206_20181217T055231</t>
  </si>
  <si>
    <t>L1C_T42RWQ_A018206_20181217T055231</t>
  </si>
  <si>
    <t>L1C_T42RWR_A018206_20181217T055231</t>
  </si>
  <si>
    <t>L1C_T42QXM_A018206_20181217T055231</t>
  </si>
  <si>
    <t>L1C_T42RXN_A018206_20181217T055231</t>
  </si>
  <si>
    <t>L1C_T42RXP_A018206_20181217T055231</t>
  </si>
  <si>
    <t>L1C_T42RXQ_A018206_20181217T055231</t>
  </si>
  <si>
    <t>L1C_T42RXR_A018206_20181217T055231</t>
  </si>
  <si>
    <t>L1C_T42RXS_A018206_20181217T055231</t>
  </si>
  <si>
    <t>L1C_T42RXT_A018206_20181217T055231</t>
  </si>
  <si>
    <t>L1C_T42RXU_A018206_20181217T055231</t>
  </si>
  <si>
    <t>L1C_T42RXV_A018206_20181217T055231</t>
  </si>
  <si>
    <t>L1C_T42QYM_A018206_20181217T055231</t>
  </si>
  <si>
    <t>L1C_T42RYN_A018206_20181217T055231</t>
  </si>
  <si>
    <t>L1C_T42RYR_A018206_20181217T055231</t>
  </si>
  <si>
    <t>L1C_T42RYS_A018206_20181217T055231</t>
  </si>
  <si>
    <t>L1C_T42RYT_A018206_20181217T055231</t>
  </si>
  <si>
    <t>L1C_T42RYU_A018206_20181217T055231</t>
  </si>
  <si>
    <t>L1C_T42RYV_A018206_20181217T055231</t>
  </si>
  <si>
    <t>L1C_T42SYA_A018206_20181217T055231</t>
  </si>
  <si>
    <t>L1C_T42SYB_A018206_20181217T055231</t>
  </si>
  <si>
    <t>L1C_T42SYC_A018206_20181217T055231</t>
  </si>
  <si>
    <t>L1C_T42SYE_A018206_20181217T055231</t>
  </si>
  <si>
    <t>L1C_T43SBA_A018206_20181217T055231</t>
  </si>
  <si>
    <t>L1C_T43SBV_A018206_20181217T055231</t>
  </si>
  <si>
    <t>L1C_T43SBU_A018206_20181217T055231</t>
  </si>
  <si>
    <t>L1C_T43SBT_A018206_20181217T055231</t>
  </si>
  <si>
    <t>L1C_T43SBS_A018206_20181217T055231</t>
  </si>
  <si>
    <t>L1C_T43SBR_A018206_20181217T055231</t>
  </si>
  <si>
    <t>L1C_T43RBQ_A018206_20181217T055231</t>
  </si>
  <si>
    <t>L1C_T43RBP_A018206_20181217T055231</t>
  </si>
  <si>
    <t>L1C_T43RBN_A018206_20181217T055231</t>
  </si>
  <si>
    <t>L1C_T43RBM_A018206_20181217T055231</t>
  </si>
  <si>
    <t>L1C_T43RBL_A018206_20181217T055231</t>
  </si>
  <si>
    <t>L1C_T43SCB_A018206_20181217T055231</t>
  </si>
  <si>
    <t>L1C_T43SCA_A018206_20181217T055231</t>
  </si>
  <si>
    <t>L1C_T43SCV_A018206_20181217T055231</t>
  </si>
  <si>
    <t>L1C_T43SCT_A018206_20181217T055231</t>
  </si>
  <si>
    <t>L1C_T43SCS_A018206_20181217T055231</t>
  </si>
  <si>
    <t>L1C_T43SCR_A018206_20181217T055231</t>
  </si>
  <si>
    <t>L1C_T43RCP_A018206_20181217T055231</t>
  </si>
  <si>
    <t>L1C_T43RCN_A018206_20181217T055231</t>
  </si>
  <si>
    <t>L1C_T43RCM_A018206_20181217T055231</t>
  </si>
  <si>
    <t>L1C_T43SDB_A018206_20181217T055231</t>
  </si>
  <si>
    <t>L1C_T43SDA_A018206_20181217T055231</t>
  </si>
  <si>
    <t>L1C_T43SDV_A018206_20181217T055231</t>
  </si>
  <si>
    <t>L1C_T43SDU_A018206_20181217T055231</t>
  </si>
  <si>
    <t>L1C_T43SDT_A018206_20181217T055231</t>
  </si>
  <si>
    <t>L1C_T43SDS_A018206_20181217T055231</t>
  </si>
  <si>
    <t>L1C_T43SDR_A018206_20181217T055231</t>
  </si>
  <si>
    <t>L1C_T43RDQ_A018206_20181217T055231</t>
  </si>
  <si>
    <t>L1C_T43RDP_A018206_20181217T055231</t>
  </si>
  <si>
    <t>L1C_T43SEU_A018206_20181217T055231</t>
  </si>
  <si>
    <t>L1C_T43SEV_A018206_20181217T055231</t>
  </si>
  <si>
    <t>L1C_T43SEA_A018206_20181217T055231</t>
  </si>
  <si>
    <t>L1C_T43SEB_A018206_20181217T055231</t>
  </si>
  <si>
    <t>2018-12-18</t>
  </si>
  <si>
    <t>L1C_T41RPH_A009312_20181218T061540</t>
  </si>
  <si>
    <t>L1C_T41RPJ_A009312_20181218T061540</t>
  </si>
  <si>
    <t>L1C_T41RPK_A009312_20181218T061540</t>
  </si>
  <si>
    <t>L1C_T41RPL_A009312_20181218T061540</t>
  </si>
  <si>
    <t>L1C_T41RQH_A009312_20181218T061540</t>
  </si>
  <si>
    <t>L1C_T41RQJ_A009312_20181218T061540</t>
  </si>
  <si>
    <t>L1C_T41RQK_A009312_20181218T061540</t>
  </si>
  <si>
    <t>L1C_T41RQL_A009312_20181218T061540</t>
  </si>
  <si>
    <t>L1C_T41RQM_A009312_20181218T061540</t>
  </si>
  <si>
    <t>L1C_T41RQN_A009312_20181218T061540</t>
  </si>
  <si>
    <t>L1C_T41RQP_A009312_20181218T061540</t>
  </si>
  <si>
    <t>L1C_T41RQQ_A009312_20181218T061540</t>
  </si>
  <si>
    <t>L1C_T42RTV_A009312_20181218T061540</t>
  </si>
  <si>
    <t>L1C_T42RTU_A009312_20181218T061540</t>
  </si>
  <si>
    <t>L1C_T42RTT_A009312_20181218T061540</t>
  </si>
  <si>
    <t>L1C_T41QRG_A009312_20181218T061540</t>
  </si>
  <si>
    <t>L1C_T42RTS_A009312_20181218T061540</t>
  </si>
  <si>
    <t>L1C_T41RRH_A009312_20181218T061540</t>
  </si>
  <si>
    <t>L1C_T42RTR_A009312_20181218T061540</t>
  </si>
  <si>
    <t>L1C_T41RRJ_A009312_20181218T061540</t>
  </si>
  <si>
    <t>L1C_T42RTQ_A009312_20181218T061540</t>
  </si>
  <si>
    <t>L1C_T42RTP_A009312_20181218T061540</t>
  </si>
  <si>
    <t>L1C_T42RTN_A009312_20181218T061540</t>
  </si>
  <si>
    <t>L1C_T42QTM_A009312_20181218T061540</t>
  </si>
  <si>
    <t>L1C_T42SUA_A009312_20181218T061540</t>
  </si>
  <si>
    <t>L1C_T42RUV_A009312_20181218T061540</t>
  </si>
  <si>
    <t>L1C_T42RUU_A009312_20181218T061540</t>
  </si>
  <si>
    <t>L1C_T42RUT_A009312_20181218T061540</t>
  </si>
  <si>
    <t>L1C_T42RUS_A009312_20181218T061540</t>
  </si>
  <si>
    <t>L1C_T42RUR_A009312_20181218T061540</t>
  </si>
  <si>
    <t>L1C_T42RUQ_A009312_20181218T061540</t>
  </si>
  <si>
    <t>L1C_T42RUP_A009312_20181218T061540</t>
  </si>
  <si>
    <t>L1C_T42RUN_A009312_20181218T061540</t>
  </si>
  <si>
    <t>L1C_T42QUM_A009312_20181218T061540</t>
  </si>
  <si>
    <t>L1C_T42SVA_A009312_20181218T061540</t>
  </si>
  <si>
    <t>L1C_T42RVV_A009312_20181218T061540</t>
  </si>
  <si>
    <t>L1C_T42RVU_A009312_20181218T061540</t>
  </si>
  <si>
    <t>L1C_T42RVT_A009312_20181218T061540</t>
  </si>
  <si>
    <t>L1C_T42RVS_A009312_20181218T061540</t>
  </si>
  <si>
    <t>L1C_T42RVR_A009312_20181218T061540</t>
  </si>
  <si>
    <t>L1C_T42RVQ_A009312_20181218T061540</t>
  </si>
  <si>
    <t>L1C_T42RWU_A009312_20181218T061540</t>
  </si>
  <si>
    <t>L1C_T42RWV_A009312_20181218T061540</t>
  </si>
  <si>
    <t>L1C_T42SWA_A009312_20181218T061540</t>
  </si>
  <si>
    <t>L1C_T42SWB_A009312_20181218T061540</t>
  </si>
  <si>
    <t>L1C_T42SWC_A009312_20181218T061540</t>
  </si>
  <si>
    <t>L1C_T42SWD_A009312_20181218T061540</t>
  </si>
  <si>
    <t>L1C_T42SXC_A009312_20181218T061540</t>
  </si>
  <si>
    <t>L1C_T42SXD_A009312_20181218T061540</t>
  </si>
  <si>
    <t>L1C_T42SXE_A009312_20181218T061540</t>
  </si>
  <si>
    <t>L1C_T42SXF_A009312_20181218T061540</t>
  </si>
  <si>
    <t>L1C_T44SLE_A018220_20181218T052220</t>
  </si>
  <si>
    <t>L1C_T44SLD_A018220_20181218T052220</t>
  </si>
  <si>
    <t>L1C_T44SLC_A018220_20181218T052220</t>
  </si>
  <si>
    <t>L1C_T44SLB_A018220_20181218T052220</t>
  </si>
  <si>
    <t>L1C_T44SMF_A018220_20181218T052220</t>
  </si>
  <si>
    <t>L1C_T44SME_A018220_20181218T052220</t>
  </si>
  <si>
    <t>L1C_T44SMD_A018220_20181218T052220</t>
  </si>
  <si>
    <t>2018-12-19</t>
  </si>
  <si>
    <t>L1C_T41RKP_A018235_20181219T063301</t>
  </si>
  <si>
    <t>L1C_T41RKN_A018235_20181219T063301</t>
  </si>
  <si>
    <t>L1C_T41RLP_A018235_20181219T063301</t>
  </si>
  <si>
    <t>L1C_T41RLN_A018235_20181219T063301</t>
  </si>
  <si>
    <t>L1C_T41RLM_A018235_20181219T063301</t>
  </si>
  <si>
    <t>L1C_T41RLK_A018235_20181219T063301</t>
  </si>
  <si>
    <t>L1C_T41RLJ_A018235_20181219T063301</t>
  </si>
  <si>
    <t>L1C_T41RLH_A018235_20181219T063301</t>
  </si>
  <si>
    <t>L1C_T41RMP_A018235_20181219T063301</t>
  </si>
  <si>
    <t>L1C_T41RMN_A018235_20181219T063301</t>
  </si>
  <si>
    <t>L1C_T41RMM_A018235_20181219T063301</t>
  </si>
  <si>
    <t>L1C_T41RML_A018235_20181219T063301</t>
  </si>
  <si>
    <t>L1C_T41RMK_A018235_20181219T063301</t>
  </si>
  <si>
    <t>L1C_T41RMJ_A018235_20181219T063301</t>
  </si>
  <si>
    <t>L1C_T41RMH_A018235_20181219T063301</t>
  </si>
  <si>
    <t>L1C_T41RNL_A018235_20181219T063301</t>
  </si>
  <si>
    <t>L1C_T41RNM_A018235_20181219T063301</t>
  </si>
  <si>
    <t>L1C_T41RNN_A018235_20181219T063301</t>
  </si>
  <si>
    <t>L1C_T42QYM_A009326_20181219T054855</t>
  </si>
  <si>
    <t>L1C_T42RYN_A009326_20181219T054855</t>
  </si>
  <si>
    <t>L1C_T43RBM_A009326_20181219T054855</t>
  </si>
  <si>
    <t>L1C_T43RBL_A009326_20181219T054855</t>
  </si>
  <si>
    <t>L1C_T43SCS_A009326_20181219T054855</t>
  </si>
  <si>
    <t>L1C_T43SCR_A009326_20181219T054855</t>
  </si>
  <si>
    <t>L1C_T43RCQ_A009326_20181219T054855</t>
  </si>
  <si>
    <t>L1C_T43RCP_A009326_20181219T054855</t>
  </si>
  <si>
    <t>L1C_T43RCN_A009326_20181219T054855</t>
  </si>
  <si>
    <t>L1C_T43RCM_A009326_20181219T054855</t>
  </si>
  <si>
    <t>L1C_T43SDA_A009326_20181219T054233</t>
  </si>
  <si>
    <t>L1C_T43SDV_A009326_20181219T054233</t>
  </si>
  <si>
    <t>L1C_T43SDV_A009326_20181219T054855</t>
  </si>
  <si>
    <t>L1C_T43SDU_A009326_20181219T054855</t>
  </si>
  <si>
    <t>L1C_T43SDT_A009326_20181219T054855</t>
  </si>
  <si>
    <t>L1C_T43SDS_A009326_20181219T054855</t>
  </si>
  <si>
    <t>L1C_T43SDR_A009326_20181219T054855</t>
  </si>
  <si>
    <t>L1C_T43RDQ_A009326_20181219T054855</t>
  </si>
  <si>
    <t>L1C_T43RDP_A009326_20181219T054855</t>
  </si>
  <si>
    <t>L1C_T43REQ_A009326_20181219T054855</t>
  </si>
  <si>
    <t>L1C_T43SER_A009326_20181219T054855</t>
  </si>
  <si>
    <t>L1C_T43SES_A009326_20181219T054855</t>
  </si>
  <si>
    <t>L1C_T43SEU_A009326_20181219T054855</t>
  </si>
  <si>
    <t>L1C_T43SEV_A009326_20181219T054233</t>
  </si>
  <si>
    <t>L1C_T43SEV_A009326_20181219T054855</t>
  </si>
  <si>
    <t>L1C_T43SEA_A009326_20181219T054233</t>
  </si>
  <si>
    <t>L1C_T43SEB_A009326_20181219T054233</t>
  </si>
  <si>
    <t>L1C_T43SFU_A009326_20181219T054855</t>
  </si>
  <si>
    <t>L1C_T43SFV_A009326_20181219T054855</t>
  </si>
  <si>
    <t>L1C_T43SFV_A009326_20181219T054233</t>
  </si>
  <si>
    <t>L1C_T43SFA_A009326_20181219T054233</t>
  </si>
  <si>
    <t>L1C_T43SGU_A009326_20181219T054855</t>
  </si>
  <si>
    <t>L1C_T43SGV_A009326_20181219T054855</t>
  </si>
  <si>
    <t>L1C_T43SGV_A009326_20181219T054233</t>
  </si>
  <si>
    <t>L1C_T44SKE_A009326_20181219T054855</t>
  </si>
  <si>
    <t>L1C_T44SKE_A009326_20181219T054233</t>
  </si>
  <si>
    <t>L1C_T44SKD_A009326_20181219T054855</t>
  </si>
  <si>
    <t>2018-12-20</t>
  </si>
  <si>
    <t>L1C_T41QRG_A018249_20181220T061233</t>
  </si>
  <si>
    <t>2018-12-21</t>
  </si>
  <si>
    <t>L1C_T41RLH_A009355_20181221T062347</t>
  </si>
  <si>
    <t>L1C_T41RMN_A009355_20181221T062347</t>
  </si>
  <si>
    <t>L1C_T41RMM_A009355_20181221T062347</t>
  </si>
  <si>
    <t>L1C_T41RML_A009355_20181221T062347</t>
  </si>
  <si>
    <t>L1C_T41RMK_A009355_20181221T062347</t>
  </si>
  <si>
    <t>L1C_T41RMJ_A009355_20181221T062347</t>
  </si>
  <si>
    <t>L1C_T41RMH_A009355_20181221T062347</t>
  </si>
  <si>
    <t>L1C_T41RNH_A009355_20181221T062347</t>
  </si>
  <si>
    <t>L1C_T41RNJ_A009355_20181221T062347</t>
  </si>
  <si>
    <t>L1C_T41RNK_A009355_20181221T062347</t>
  </si>
  <si>
    <t>L1C_T41RNL_A009355_20181221T062347</t>
  </si>
  <si>
    <t>L1C_T41RNM_A009355_20181221T062347</t>
  </si>
  <si>
    <t>L1C_T41RNN_A009355_20181221T062347</t>
  </si>
  <si>
    <t>L1C_T41RPH_A009355_20181221T062347</t>
  </si>
  <si>
    <t>L1C_T41RPJ_A009355_20181221T062347</t>
  </si>
  <si>
    <t>L1C_T41RPK_A009355_20181221T062347</t>
  </si>
  <si>
    <t>L1C_T41RPL_A009355_20181221T062347</t>
  </si>
  <si>
    <t>L1C_T41RPM_A009355_20181221T062347</t>
  </si>
  <si>
    <t>L1C_T41RPN_A009355_20181221T062347</t>
  </si>
  <si>
    <t>L1C_T41RQH_A009355_20181221T062347</t>
  </si>
  <si>
    <t>L1C_T41RQJ_A009355_20181221T062347</t>
  </si>
  <si>
    <t>L1C_T41RQK_A009355_20181221T062347</t>
  </si>
  <si>
    <t>L1C_T41RQL_A009355_20181221T062347</t>
  </si>
  <si>
    <t>L1C_T41RQM_A009355_20181221T062347</t>
  </si>
  <si>
    <t>L1C_T41RQN_A009355_20181221T062347</t>
  </si>
  <si>
    <t>L1C_T41RQP_A009355_20181221T062347</t>
  </si>
  <si>
    <t>L1C_T41RQQ_A009355_20181221T062347</t>
  </si>
  <si>
    <t>L1C_T42RTV_A009355_20181221T062347</t>
  </si>
  <si>
    <t>L1C_T42RTU_A009355_20181221T062347</t>
  </si>
  <si>
    <t>L1C_T42RTT_A009355_20181221T062347</t>
  </si>
  <si>
    <t>L1C_T42RTS_A009355_20181221T062347</t>
  </si>
  <si>
    <t>L1C_T42SUA_A009355_20181221T062347</t>
  </si>
  <si>
    <t>L1C_T43REQ_A018263_20181221T053356</t>
  </si>
  <si>
    <t>L1C_T43SFU_A018263_20181221T053356</t>
  </si>
  <si>
    <t>L1C_T43SFV_A018263_20181221T053356</t>
  </si>
  <si>
    <t>L1C_T43SGU_A018263_20181221T053356</t>
  </si>
  <si>
    <t>L1C_T43SGV_A018263_20181221T053356</t>
  </si>
  <si>
    <t>L1C_T44SKE_A018263_20181221T053356</t>
  </si>
  <si>
    <t>L1C_T44SKD_A018263_20181221T053356</t>
  </si>
  <si>
    <t>L1C_T44SKC_A018263_20181221T053356</t>
  </si>
  <si>
    <t>L1C_T44SKB_A018263_20181221T053356</t>
  </si>
  <si>
    <t>L1C_T44SLF_A018263_20181221T053356</t>
  </si>
  <si>
    <t>L1C_T44SLE_A018263_20181221T053356</t>
  </si>
  <si>
    <t>L1C_T44SLD_A018263_20181221T053356</t>
  </si>
  <si>
    <t>L1C_T44SLC_A018263_20181221T053356</t>
  </si>
  <si>
    <t>L1C_T44SLB_A018263_20181221T053356</t>
  </si>
  <si>
    <t>L1C_T44SMF_A018263_20181221T053356</t>
  </si>
  <si>
    <t>L1C_T44SME_A018263_20181221T053356</t>
  </si>
  <si>
    <t>L1C_T44SMD_A018263_20181221T053356</t>
  </si>
  <si>
    <t>2018-12-22</t>
  </si>
  <si>
    <t>L1C_T41RKP_A018278_20181222T064254</t>
  </si>
  <si>
    <t>L1C_T41RKN_A018278_20181222T064254</t>
  </si>
  <si>
    <t>L1C_T41RLP_A018278_20181222T064254</t>
  </si>
  <si>
    <t>L1C_T41RLN_A018278_20181222T064254</t>
  </si>
  <si>
    <t>L1C_T41RLM_A018278_20181222T064254</t>
  </si>
  <si>
    <t>L1C_T42QWM_A009369_20181222T055520</t>
  </si>
  <si>
    <t>L1C_T42RWN_A009369_20181222T055520</t>
  </si>
  <si>
    <t>L1C_T42RWP_A009369_20181222T055520</t>
  </si>
  <si>
    <t>L1C_T42RWQ_A009369_20181222T055520</t>
  </si>
  <si>
    <t>L1C_T42RWR_A009369_20181222T055520</t>
  </si>
  <si>
    <t>L1C_T42QXM_A009369_20181222T055520</t>
  </si>
  <si>
    <t>L1C_T42RXN_A009369_20181222T055520</t>
  </si>
  <si>
    <t>L1C_T42RXP_A009369_20181222T055520</t>
  </si>
  <si>
    <t>L1C_T42RXQ_A009369_20181222T055520</t>
  </si>
  <si>
    <t>L1C_T42RXR_A009369_20181222T055520</t>
  </si>
  <si>
    <t>L1C_T42RXS_A009369_20181222T055520</t>
  </si>
  <si>
    <t>L1C_T42RXT_A009369_20181222T055520</t>
  </si>
  <si>
    <t>L1C_T42RXU_A009369_20181222T055520</t>
  </si>
  <si>
    <t>L1C_T42RXV_A009369_20181222T055520</t>
  </si>
  <si>
    <t>L1C_T42QYM_A009369_20181222T055520</t>
  </si>
  <si>
    <t>L1C_T42RYN_A009369_20181222T055520</t>
  </si>
  <si>
    <t>L1C_T42RYR_A009369_20181222T055520</t>
  </si>
  <si>
    <t>L1C_T42RYS_A009369_20181222T055520</t>
  </si>
  <si>
    <t>L1C_T42RYT_A009369_20181222T055520</t>
  </si>
  <si>
    <t>L1C_T42RYU_A009369_20181222T055520</t>
  </si>
  <si>
    <t>L1C_T42RYV_A009369_20181222T055520</t>
  </si>
  <si>
    <t>L1C_T42SYA_A009369_20181222T055520</t>
  </si>
  <si>
    <t>L1C_T42SYB_A009369_20181222T055520</t>
  </si>
  <si>
    <t>L1C_T42SYC_A009369_20181222T055520</t>
  </si>
  <si>
    <t>L1C_T42SYD_A009369_20181222T055520</t>
  </si>
  <si>
    <t>L1C_T42SYE_A009369_20181222T055520</t>
  </si>
  <si>
    <t>L1C_T43SBA_A009369_20181222T055520</t>
  </si>
  <si>
    <t>L1C_T43SBV_A009369_20181222T055520</t>
  </si>
  <si>
    <t>L1C_T43SBU_A009369_20181222T055520</t>
  </si>
  <si>
    <t>L1C_T43SBT_A009369_20181222T055520</t>
  </si>
  <si>
    <t>L1C_T43SBS_A009369_20181222T055520</t>
  </si>
  <si>
    <t>L1C_T43SBR_A009369_20181222T055520</t>
  </si>
  <si>
    <t>L1C_T43RBQ_A009369_20181222T055520</t>
  </si>
  <si>
    <t>L1C_T43RBN_A009369_20181222T055520</t>
  </si>
  <si>
    <t>L1C_T43RBM_A009369_20181222T055520</t>
  </si>
  <si>
    <t>L1C_T43RBL_A009369_20181222T055520</t>
  </si>
  <si>
    <t>L1C_T43SCB_A009369_20181222T055520</t>
  </si>
  <si>
    <t>L1C_T43SCA_A009369_20181222T055520</t>
  </si>
  <si>
    <t>L1C_T43SCV_A009369_20181222T055520</t>
  </si>
  <si>
    <t>L1C_T43SCU_A009369_20181222T055520</t>
  </si>
  <si>
    <t>L1C_T43SCT_A009369_20181222T055520</t>
  </si>
  <si>
    <t>L1C_T43SCS_A009369_20181222T055520</t>
  </si>
  <si>
    <t>L1C_T43SCR_A009369_20181222T055520</t>
  </si>
  <si>
    <t>L1C_T43RCQ_A009369_20181222T055520</t>
  </si>
  <si>
    <t>L1C_T43RCP_A009369_20181222T055520</t>
  </si>
  <si>
    <t>L1C_T43RCN_A009369_20181222T055520</t>
  </si>
  <si>
    <t>L1C_T43RCM_A009369_20181222T055520</t>
  </si>
  <si>
    <t>L1C_T43SDB_A009369_20181222T055520</t>
  </si>
  <si>
    <t>L1C_T43SDA_A009369_20181222T055520</t>
  </si>
  <si>
    <t>L1C_T43SDV_A009369_20181222T055520</t>
  </si>
  <si>
    <t>L1C_T43SDU_A009369_20181222T055520</t>
  </si>
  <si>
    <t>L1C_T43SDT_A009369_20181222T055520</t>
  </si>
  <si>
    <t>L1C_T43SDS_A009369_20181222T055520</t>
  </si>
  <si>
    <t>L1C_T43SDR_A009369_20181222T055520</t>
  </si>
  <si>
    <t>L1C_T43RDQ_A009369_20181222T055520</t>
  </si>
  <si>
    <t>L1C_T43RDP_A009369_20181222T055520</t>
  </si>
  <si>
    <t>L1C_T43SEU_A009369_20181222T055520</t>
  </si>
  <si>
    <t>L1C_T43SEV_A009369_20181222T055520</t>
  </si>
  <si>
    <t>L1C_T43SEA_A009369_20181222T055520</t>
  </si>
  <si>
    <t>L1C_T43SEB_A009369_20181222T055520</t>
  </si>
  <si>
    <t>2018-12-23</t>
  </si>
  <si>
    <t>L1C_T41RPH_A018292_20181223T061242</t>
  </si>
  <si>
    <t>L1C_T41RPJ_A018292_20181223T061242</t>
  </si>
  <si>
    <t>L1C_T41RPK_A018292_20181223T061242</t>
  </si>
  <si>
    <t>L1C_T41RPL_A018292_20181223T061242</t>
  </si>
  <si>
    <t>L1C_T41RQH_A018292_20181223T061242</t>
  </si>
  <si>
    <t>L1C_T41RQJ_A018292_20181223T061242</t>
  </si>
  <si>
    <t>L1C_T41RQK_A018292_20181223T061242</t>
  </si>
  <si>
    <t>L1C_T41RQL_A018292_20181223T061242</t>
  </si>
  <si>
    <t>L1C_T41RQM_A018292_20181223T061242</t>
  </si>
  <si>
    <t>L1C_T41RQN_A018292_20181223T061242</t>
  </si>
  <si>
    <t>L1C_T41RQP_A018292_20181223T061242</t>
  </si>
  <si>
    <t>L1C_T41RQQ_A018292_20181223T061242</t>
  </si>
  <si>
    <t>L1C_T42RTV_A018292_20181223T061242</t>
  </si>
  <si>
    <t>L1C_T42RTU_A018292_20181223T061242</t>
  </si>
  <si>
    <t>L1C_T42RTT_A018292_20181223T061242</t>
  </si>
  <si>
    <t>L1C_T41QRG_A018292_20181223T061242</t>
  </si>
  <si>
    <t>L1C_T42RTS_A018292_20181223T061242</t>
  </si>
  <si>
    <t>L1C_T41RRH_A018292_20181223T061242</t>
  </si>
  <si>
    <t>L1C_T42RTR_A018292_20181223T061242</t>
  </si>
  <si>
    <t>L1C_T41RRJ_A018292_20181223T061242</t>
  </si>
  <si>
    <t>L1C_T42RTQ_A018292_20181223T061242</t>
  </si>
  <si>
    <t>L1C_T42RTP_A018292_20181223T061242</t>
  </si>
  <si>
    <t>L1C_T42RTN_A018292_20181223T061242</t>
  </si>
  <si>
    <t>L1C_T42SUA_A018292_20181223T061242</t>
  </si>
  <si>
    <t>L1C_T42RUV_A018292_20181223T061242</t>
  </si>
  <si>
    <t>L1C_T42RUU_A018292_20181223T061242</t>
  </si>
  <si>
    <t>L1C_T42RUT_A018292_20181223T061242</t>
  </si>
  <si>
    <t>L1C_T42RUS_A018292_20181223T061242</t>
  </si>
  <si>
    <t>L1C_T42RUR_A018292_20181223T061242</t>
  </si>
  <si>
    <t>L1C_T42RUQ_A018292_20181223T061242</t>
  </si>
  <si>
    <t>L1C_T42RUP_A018292_20181223T061242</t>
  </si>
  <si>
    <t>L1C_T42RUN_A018292_20181223T061242</t>
  </si>
  <si>
    <t>L1C_T42QUM_A018292_20181223T061242</t>
  </si>
  <si>
    <t>L1C_T42SVA_A018292_20181223T061242</t>
  </si>
  <si>
    <t>L1C_T42RVV_A018292_20181223T061242</t>
  </si>
  <si>
    <t>L1C_T42RVU_A018292_20181223T061242</t>
  </si>
  <si>
    <t>L1C_T42RVT_A018292_20181223T061242</t>
  </si>
  <si>
    <t>L1C_T42RVS_A018292_20181223T061242</t>
  </si>
  <si>
    <t>L1C_T42RVR_A018292_20181223T061242</t>
  </si>
  <si>
    <t>L1C_T42RVQ_A018292_20181223T061242</t>
  </si>
  <si>
    <t>L1C_T42RWU_A018292_20181223T061242</t>
  </si>
  <si>
    <t>L1C_T42RWV_A018292_20181223T061242</t>
  </si>
  <si>
    <t>L1C_T42SWA_A018292_20181223T061242</t>
  </si>
  <si>
    <t>L1C_T42SWB_A018292_20181223T061242</t>
  </si>
  <si>
    <t>L1C_T42SWC_A018292_20181223T061242</t>
  </si>
  <si>
    <t>L1C_T42SWD_A018292_20181223T061242</t>
  </si>
  <si>
    <t>L1C_T42SXC_A018292_20181223T061242</t>
  </si>
  <si>
    <t>L1C_T42SXD_A018292_20181223T061242</t>
  </si>
  <si>
    <t>L1C_T42SXE_A018292_20181223T061242</t>
  </si>
  <si>
    <t>L1C_T42SXF_A018292_20181223T061242</t>
  </si>
  <si>
    <t>L1C_T44SLE_A009383_20181223T052554</t>
  </si>
  <si>
    <t>L1C_T44SLD_A009383_20181223T052554</t>
  </si>
  <si>
    <t>L1C_T44SLC_A009383_20181223T052554</t>
  </si>
  <si>
    <t>L1C_T44SLB_A009383_20181223T052554</t>
  </si>
  <si>
    <t>L1C_T44SMF_A009383_20181223T052554</t>
  </si>
  <si>
    <t>L1C_T44SME_A009383_20181223T052554</t>
  </si>
  <si>
    <t>L1C_T44SMD_A009383_20181223T052554</t>
  </si>
  <si>
    <t>2018-12-24</t>
  </si>
  <si>
    <t>L1C_T41RKP_A009398_20181224T063952</t>
  </si>
  <si>
    <t>L1C_T41RKN_A009398_20181224T063952</t>
  </si>
  <si>
    <t>L1C_T41RLP_A009398_20181224T063952</t>
  </si>
  <si>
    <t>L1C_T41RLN_A009398_20181224T063952</t>
  </si>
  <si>
    <t>L1C_T41RLM_A009398_20181224T063952</t>
  </si>
  <si>
    <t>L1C_T41RLK_A009398_20181224T063952</t>
  </si>
  <si>
    <t>L1C_T41RLJ_A009398_20181224T063952</t>
  </si>
  <si>
    <t>L1C_T41RLH_A009398_20181224T063952</t>
  </si>
  <si>
    <t>L1C_T41RMP_A009398_20181224T063952</t>
  </si>
  <si>
    <t>L1C_T41RMN_A009398_20181224T063952</t>
  </si>
  <si>
    <t>L1C_T41RMM_A009398_20181224T063952</t>
  </si>
  <si>
    <t>L1C_T41RML_A009398_20181224T063952</t>
  </si>
  <si>
    <t>L1C_T41RMK_A009398_20181224T063952</t>
  </si>
  <si>
    <t>L1C_T41RMJ_A009398_20181224T063952</t>
  </si>
  <si>
    <t>L1C_T41RMH_A009398_20181224T063952</t>
  </si>
  <si>
    <t>L1C_T41RNL_A009398_20181224T063952</t>
  </si>
  <si>
    <t>L1C_T41RNM_A009398_20181224T063952</t>
  </si>
  <si>
    <t>L1C_T41RNN_A009398_20181224T063952</t>
  </si>
  <si>
    <t>L1C_T42QYM_A018306_20181224T054231</t>
  </si>
  <si>
    <t>L1C_T42RYN_A018306_20181224T054231</t>
  </si>
  <si>
    <t>L1C_T43RBM_A018306_20181224T054231</t>
  </si>
  <si>
    <t>L1C_T43RBL_A018306_20181224T054231</t>
  </si>
  <si>
    <t>L1C_T43SCS_A018306_20181224T054231</t>
  </si>
  <si>
    <t>L1C_T43SCR_A018306_20181224T054231</t>
  </si>
  <si>
    <t>L1C_T43RCQ_A018306_20181224T054231</t>
  </si>
  <si>
    <t>L1C_T43RCP_A018306_20181224T054231</t>
  </si>
  <si>
    <t>L1C_T43RCN_A018306_20181224T054231</t>
  </si>
  <si>
    <t>L1C_T43RCM_A018306_20181224T054231</t>
  </si>
  <si>
    <t>L1C_T43SDA_A018306_20181224T054231</t>
  </si>
  <si>
    <t>L1C_T43SDV_A018306_20181224T054231</t>
  </si>
  <si>
    <t>L1C_T43SDU_A018306_20181224T054231</t>
  </si>
  <si>
    <t>L1C_T43SDT_A018306_20181224T054231</t>
  </si>
  <si>
    <t>L1C_T43SDS_A018306_20181224T054231</t>
  </si>
  <si>
    <t>L1C_T43SDR_A018306_20181224T054231</t>
  </si>
  <si>
    <t>L1C_T43RDQ_A018306_20181224T054231</t>
  </si>
  <si>
    <t>L1C_T43RDP_A018306_20181224T054231</t>
  </si>
  <si>
    <t>L1C_T43REQ_A018306_20181224T054231</t>
  </si>
  <si>
    <t>L1C_T43SER_A018306_20181224T054231</t>
  </si>
  <si>
    <t>L1C_T43SES_A018306_20181224T054231</t>
  </si>
  <si>
    <t>L1C_T43SEU_A018306_20181224T054231</t>
  </si>
  <si>
    <t>L1C_T43SEV_A018306_20181224T054231</t>
  </si>
  <si>
    <t>L1C_T43SEA_A018306_20181224T054231</t>
  </si>
  <si>
    <t>L1C_T43SEB_A018306_20181224T054231</t>
  </si>
  <si>
    <t>L1C_T43SFU_A018306_20181224T054231</t>
  </si>
  <si>
    <t>L1C_T43SFV_A018306_20181224T054231</t>
  </si>
  <si>
    <t>L1C_T43SFA_A018306_20181224T054231</t>
  </si>
  <si>
    <t>L1C_T43SGU_A018306_20181224T054231</t>
  </si>
  <si>
    <t>L1C_T43SGV_A018306_20181224T054231</t>
  </si>
  <si>
    <t>L1C_T44SKE_A018306_20181224T054231</t>
  </si>
  <si>
    <t>L1C_T44SKD_A018306_20181224T054231</t>
  </si>
  <si>
    <t>2018-12-25</t>
  </si>
  <si>
    <t>L1C_T41QRG_A009412_20181225T061042</t>
  </si>
  <si>
    <t>L1C_T41RRH_A009412_20181225T061042</t>
  </si>
  <si>
    <t>L1C_T42RTN_A009412_20181225T061042</t>
  </si>
  <si>
    <t>L1C_T42QTM_A009412_20181225T061042</t>
  </si>
  <si>
    <t>L1C_T42RUT_A009412_20181225T061042</t>
  </si>
  <si>
    <t>L1C_T42RUS_A009412_20181225T061042</t>
  </si>
  <si>
    <t>L1C_T42RUR_A009412_20181225T061042</t>
  </si>
  <si>
    <t>L1C_T42RUQ_A009412_20181225T061042</t>
  </si>
  <si>
    <t>L1C_T42RUP_A009412_20181225T061042</t>
  </si>
  <si>
    <t>L1C_T42RUN_A009412_20181225T061042</t>
  </si>
  <si>
    <t>L1C_T42QUM_A009412_20181225T061042</t>
  </si>
  <si>
    <t>L1C_T42SVA_A009412_20181225T060242</t>
  </si>
  <si>
    <t>L1C_T42RVV_A009412_20181225T060242</t>
  </si>
  <si>
    <t>L1C_T42RVU_A009412_20181225T061042</t>
  </si>
  <si>
    <t>L1C_T42RVU_A009412_20181225T060242</t>
  </si>
  <si>
    <t>L1C_T42RVT_A009412_20181225T061042</t>
  </si>
  <si>
    <t>L1C_T42RVS_A009412_20181225T061042</t>
  </si>
  <si>
    <t>L1C_T42RVR_A009412_20181225T061042</t>
  </si>
  <si>
    <t>L1C_T42RVQ_A009412_20181225T061042</t>
  </si>
  <si>
    <t>L1C_T42RVP_A009412_20181225T061042</t>
  </si>
  <si>
    <t>L1C_T42RVN_A009412_20181225T061042</t>
  </si>
  <si>
    <t>L1C_T42QVM_A009412_20181225T061042</t>
  </si>
  <si>
    <t>L1C_T42QWM_A009412_20181225T061042</t>
  </si>
  <si>
    <t>L1C_T42RWN_A009412_20181225T061042</t>
  </si>
  <si>
    <t>L1C_T42RWP_A009412_20181225T061042</t>
  </si>
  <si>
    <t>L1C_T42RWQ_A009412_20181225T061042</t>
  </si>
  <si>
    <t>L1C_T42RWR_A009412_20181225T061042</t>
  </si>
  <si>
    <t>L1C_T42RWS_A009412_20181225T061042</t>
  </si>
  <si>
    <t>L1C_T42RWT_A009412_20181225T061042</t>
  </si>
  <si>
    <t>L1C_T42RWU_A009412_20181225T060242</t>
  </si>
  <si>
    <t>L1C_T42RWU_A009412_20181225T061042</t>
  </si>
  <si>
    <t>L1C_T42RWV_A009412_20181225T060242</t>
  </si>
  <si>
    <t>L1C_T42SWA_A009412_20181225T060242</t>
  </si>
  <si>
    <t>L1C_T42SWB_A009412_20181225T060242</t>
  </si>
  <si>
    <t>L1C_T42SWC_A009412_20181225T060242</t>
  </si>
  <si>
    <t>L1C_T42SWD_A009412_20181225T060242</t>
  </si>
  <si>
    <t>L1C_T42RXN_A009412_20181225T061042</t>
  </si>
  <si>
    <t>L1C_T42RXP_A009412_20181225T061042</t>
  </si>
  <si>
    <t>L1C_T42RXQ_A009412_20181225T061042</t>
  </si>
  <si>
    <t>L1C_T42RXR_A009412_20181225T061042</t>
  </si>
  <si>
    <t>L1C_T42RXS_A009412_20181225T061042</t>
  </si>
  <si>
    <t>L1C_T42RXT_A009412_20181225T061042</t>
  </si>
  <si>
    <t>L1C_T42RXT_A009412_20181225T060242</t>
  </si>
  <si>
    <t>L1C_T42RXU_A009412_20181225T060242</t>
  </si>
  <si>
    <t>L1C_T42RXU_A009412_20181225T061042</t>
  </si>
  <si>
    <t>L1C_T42RXV_A009412_20181225T060242</t>
  </si>
  <si>
    <t>L1C_T42SXA_A009412_20181225T060242</t>
  </si>
  <si>
    <t>L1C_T42SXB_A009412_20181225T060242</t>
  </si>
  <si>
    <t>L1C_T42SXC_A009412_20181225T060242</t>
  </si>
  <si>
    <t>L1C_T42SXD_A009412_20181225T060242</t>
  </si>
  <si>
    <t>L1C_T42SXE_A009412_20181225T060242</t>
  </si>
  <si>
    <t>L1C_T42SXF_A009412_20181225T060242</t>
  </si>
  <si>
    <t>L1C_T42RYT_A009412_20181225T061042</t>
  </si>
  <si>
    <t>L1C_T42RYT_A009412_20181225T060242</t>
  </si>
  <si>
    <t>L1C_T42RYU_A009412_20181225T060242</t>
  </si>
  <si>
    <t>L1C_T42RYV_A009412_20181225T060242</t>
  </si>
  <si>
    <t>L1C_T42SYA_A009412_20181225T060242</t>
  </si>
  <si>
    <t>L1C_T42SYB_A009412_20181225T060242</t>
  </si>
  <si>
    <t>L1C_T42SYC_A009412_20181225T060242</t>
  </si>
  <si>
    <t>L1C_T42SYD_A009412_20181225T060242</t>
  </si>
  <si>
    <t>L1C_T42SYE_A009412_20181225T060242</t>
  </si>
  <si>
    <t>L1C_T42SYF_A009412_20181225T060242</t>
  </si>
  <si>
    <t>L1C_T43SBA_A009412_20181225T060242</t>
  </si>
  <si>
    <t>L1C_T43SBV_A009412_20181225T060242</t>
  </si>
  <si>
    <t>L1C_T43SBU_A009412_20181225T060242</t>
  </si>
  <si>
    <t>L1C_T43SBT_A009412_20181225T060242</t>
  </si>
  <si>
    <t>L1C_T43SBS_A009412_20181225T060242</t>
  </si>
  <si>
    <t>L1C_T43SBR_A009412_20181225T060242</t>
  </si>
  <si>
    <t>L1C_T43SCB_A009412_20181225T060242</t>
  </si>
  <si>
    <t>L1C_T43SCA_A009412_20181225T060242</t>
  </si>
  <si>
    <t>L1C_T43SCV_A009412_20181225T060242</t>
  </si>
  <si>
    <t>L1C_T43SCU_A009412_20181225T060242</t>
  </si>
  <si>
    <t>2018-12-26</t>
  </si>
  <si>
    <t>L1C_T41RLH_A018335_20181226T062340</t>
  </si>
  <si>
    <t>L1C_T41RMN_A018335_20181226T062340</t>
  </si>
  <si>
    <t>L1C_T41RMM_A018335_20181226T062340</t>
  </si>
  <si>
    <t>L1C_T41RML_A018335_20181226T062340</t>
  </si>
  <si>
    <t>L1C_T41RMK_A018335_20181226T062340</t>
  </si>
  <si>
    <t>L1C_T41RMJ_A018335_20181226T062340</t>
  </si>
  <si>
    <t>L1C_T41RMH_A018335_20181226T062340</t>
  </si>
  <si>
    <t>L1C_T41RNH_A018335_20181226T062340</t>
  </si>
  <si>
    <t>L1C_T41RNJ_A018335_20181226T062340</t>
  </si>
  <si>
    <t>L1C_T41RNK_A018335_20181226T062340</t>
  </si>
  <si>
    <t>L1C_T41RNL_A018335_20181226T062340</t>
  </si>
  <si>
    <t>L1C_T41RNM_A018335_20181226T062340</t>
  </si>
  <si>
    <t>L1C_T41RNN_A018335_20181226T062340</t>
  </si>
  <si>
    <t>L1C_T41RPH_A018335_20181226T062340</t>
  </si>
  <si>
    <t>L1C_T41RPJ_A018335_20181226T062340</t>
  </si>
  <si>
    <t>L1C_T41RPK_A018335_20181226T062340</t>
  </si>
  <si>
    <t>L1C_T41RPL_A018335_20181226T062340</t>
  </si>
  <si>
    <t>L1C_T41RPM_A018335_20181226T062340</t>
  </si>
  <si>
    <t>L1C_T41RPN_A018335_20181226T062340</t>
  </si>
  <si>
    <t>L1C_T41RQH_A018335_20181226T062340</t>
  </si>
  <si>
    <t>L1C_T41RQJ_A018335_20181226T062340</t>
  </si>
  <si>
    <t>L1C_T41RQK_A018335_20181226T062340</t>
  </si>
  <si>
    <t>L1C_T41RQL_A018335_20181226T062340</t>
  </si>
  <si>
    <t>L1C_T41RQM_A018335_20181226T062340</t>
  </si>
  <si>
    <t>L1C_T41RQN_A018335_20181226T062340</t>
  </si>
  <si>
    <t>L1C_T41RQP_A018335_20181226T062340</t>
  </si>
  <si>
    <t>L1C_T41RQQ_A018335_20181226T062340</t>
  </si>
  <si>
    <t>L1C_T42RTV_A018335_20181226T062340</t>
  </si>
  <si>
    <t>L1C_T42RTU_A018335_20181226T062340</t>
  </si>
  <si>
    <t>L1C_T42RTT_A018335_20181226T062340</t>
  </si>
  <si>
    <t>L1C_T42RTS_A018335_20181226T062340</t>
  </si>
  <si>
    <t>L1C_T42SUA_A018335_20181226T062340</t>
  </si>
  <si>
    <t>L1C_T43REQ_A009426_20181226T053653</t>
  </si>
  <si>
    <t>L1C_T43SFU_A009426_20181226T053653</t>
  </si>
  <si>
    <t>L1C_T43SFV_A009426_20181226T053653</t>
  </si>
  <si>
    <t>L1C_T43SGU_A009426_20181226T053653</t>
  </si>
  <si>
    <t>L1C_T43SGV_A009426_20181226T053653</t>
  </si>
  <si>
    <t>L1C_T44SKE_A009426_20181226T053653</t>
  </si>
  <si>
    <t>L1C_T44SKC_A009426_20181226T053653</t>
  </si>
  <si>
    <t>L1C_T44SKB_A009426_20181226T053653</t>
  </si>
  <si>
    <t>L1C_T44SLF_A009426_20181226T053653</t>
  </si>
  <si>
    <t>L1C_T44SLE_A009426_20181226T053653</t>
  </si>
  <si>
    <t>L1C_T44SLD_A009426_20181226T053653</t>
  </si>
  <si>
    <t>L1C_T44SLC_A009426_20181226T053653</t>
  </si>
  <si>
    <t>L1C_T44SLB_A009426_20181226T053653</t>
  </si>
  <si>
    <t>L1C_T44SMF_A009426_20181226T053653</t>
  </si>
  <si>
    <t>L1C_T44SME_A009426_20181226T053653</t>
  </si>
  <si>
    <t>L1C_T44SMD_A009426_20181226T053653</t>
  </si>
  <si>
    <t>2018-12-27</t>
  </si>
  <si>
    <t>L1C_T41RKP_A009441_20181227T065036</t>
  </si>
  <si>
    <t>L1C_T41RKN_A009441_20181227T065036</t>
  </si>
  <si>
    <t>L1C_T41RLP_A009441_20181227T065036</t>
  </si>
  <si>
    <t>L1C_T41RLN_A009441_20181227T065036</t>
  </si>
  <si>
    <t>L1C_T41RLM_A009441_20181227T065036</t>
  </si>
  <si>
    <t>L1C_T42QWM_A018349_20181227T055233</t>
  </si>
  <si>
    <t>L1C_T42QWM_A018349_20181227T060214</t>
  </si>
  <si>
    <t>L1C_T42RWN_A018349_20181227T055233</t>
  </si>
  <si>
    <t>L1C_T42RWN_A018349_20181227T060214</t>
  </si>
  <si>
    <t>L1C_T42RWP_A018349_20181227T055233</t>
  </si>
  <si>
    <t>L1C_T42RWQ_A018349_20181227T055233</t>
  </si>
  <si>
    <t>L1C_T42RWR_A018349_20181227T055233</t>
  </si>
  <si>
    <t>L1C_T42QXM_A018349_20181227T055233</t>
  </si>
  <si>
    <t>L1C_T42QXM_A018349_20181227T060214</t>
  </si>
  <si>
    <t>L1C_T42RXN_A018349_20181227T055233</t>
  </si>
  <si>
    <t>L1C_T42RXP_A018349_20181227T055233</t>
  </si>
  <si>
    <t>L1C_T42RXQ_A018349_20181227T055233</t>
  </si>
  <si>
    <t>L1C_T42RXR_A018349_20181227T055233</t>
  </si>
  <si>
    <t>L1C_T42RXS_A018349_20181227T055233</t>
  </si>
  <si>
    <t>L1C_T42RXT_A018349_20181227T055233</t>
  </si>
  <si>
    <t>L1C_T42RXU_A018349_20181227T055233</t>
  </si>
  <si>
    <t>L1C_T42RXV_A018349_20181227T055233</t>
  </si>
  <si>
    <t>L1C_T42QYM_A018349_20181227T055233</t>
  </si>
  <si>
    <t>L1C_T42QYM_A018349_20181227T060214</t>
  </si>
  <si>
    <t>L1C_T42RYN_A018349_20181227T055233</t>
  </si>
  <si>
    <t>L1C_T42RYR_A018349_20181227T055233</t>
  </si>
  <si>
    <t>L1C_T42RYS_A018349_20181227T055233</t>
  </si>
  <si>
    <t>L1C_T42RYT_A018349_20181227T055233</t>
  </si>
  <si>
    <t>L1C_T42RYU_A018349_20181227T055233</t>
  </si>
  <si>
    <t>L1C_T42RYV_A018349_20181227T055233</t>
  </si>
  <si>
    <t>L1C_T42SYA_A018349_20181227T055233</t>
  </si>
  <si>
    <t>L1C_T42SYB_A018349_20181227T055233</t>
  </si>
  <si>
    <t>L1C_T42SYC_A018349_20181227T055233</t>
  </si>
  <si>
    <t>L1C_T42SYD_A018349_20181227T055233</t>
  </si>
  <si>
    <t>L1C_T42SYE_A018349_20181227T055233</t>
  </si>
  <si>
    <t>L1C_T43SBA_A018349_20181227T055233</t>
  </si>
  <si>
    <t>L1C_T43SBV_A018349_20181227T055233</t>
  </si>
  <si>
    <t>L1C_T43SBU_A018349_20181227T055233</t>
  </si>
  <si>
    <t>L1C_T43SBT_A018349_20181227T055233</t>
  </si>
  <si>
    <t>L1C_T43SBS_A018349_20181227T055233</t>
  </si>
  <si>
    <t>L1C_T43SBR_A018349_20181227T055233</t>
  </si>
  <si>
    <t>L1C_T43RBQ_A018349_20181227T055233</t>
  </si>
  <si>
    <t>L1C_T43RBP_A018349_20181227T055233</t>
  </si>
  <si>
    <t>L1C_T43RBN_A018349_20181227T055233</t>
  </si>
  <si>
    <t>L1C_T43RBM_A018349_20181227T055233</t>
  </si>
  <si>
    <t>L1C_T43RBL_A018349_20181227T055233</t>
  </si>
  <si>
    <t>L1C_T43SCB_A018349_20181227T055233</t>
  </si>
  <si>
    <t>L1C_T43SCA_A018349_20181227T055233</t>
  </si>
  <si>
    <t>L1C_T43SCV_A018349_20181227T055233</t>
  </si>
  <si>
    <t>L1C_T43SCU_A018349_20181227T055233</t>
  </si>
  <si>
    <t>L1C_T43SCT_A018349_20181227T055233</t>
  </si>
  <si>
    <t>L1C_T43SCS_A018349_20181227T055233</t>
  </si>
  <si>
    <t>L1C_T43SCR_A018349_20181227T055233</t>
  </si>
  <si>
    <t>L1C_T43RCQ_A018349_20181227T055233</t>
  </si>
  <si>
    <t>L1C_T43RCP_A018349_20181227T055233</t>
  </si>
  <si>
    <t>L1C_T43RCN_A018349_20181227T055233</t>
  </si>
  <si>
    <t>L1C_T43RCM_A018349_20181227T055233</t>
  </si>
  <si>
    <t>L1C_T43SDB_A018349_20181227T055233</t>
  </si>
  <si>
    <t>L1C_T43SDA_A018349_20181227T055233</t>
  </si>
  <si>
    <t>L1C_T43SDV_A018349_20181227T055233</t>
  </si>
  <si>
    <t>L1C_T43SDU_A018349_20181227T055233</t>
  </si>
  <si>
    <t>L1C_T43SDT_A018349_20181227T055233</t>
  </si>
  <si>
    <t>L1C_T43SDS_A018349_20181227T055233</t>
  </si>
  <si>
    <t>L1C_T43SDR_A018349_20181227T055233</t>
  </si>
  <si>
    <t>L1C_T43RDQ_A018349_20181227T055233</t>
  </si>
  <si>
    <t>L1C_T43RDP_A018349_20181227T055233</t>
  </si>
  <si>
    <t>L1C_T43SEU_A018349_20181227T055233</t>
  </si>
  <si>
    <t>L1C_T43SEV_A018349_20181227T055233</t>
  </si>
  <si>
    <t>L1C_T43SEA_A018349_20181227T055233</t>
  </si>
  <si>
    <t>L1C_T43SEB_A018349_20181227T055233</t>
  </si>
  <si>
    <t>2018-12-28</t>
  </si>
  <si>
    <t>L1C_T41RPH_A009455_20181228T061835</t>
  </si>
  <si>
    <t>L1C_T41RPJ_A009455_20181228T061835</t>
  </si>
  <si>
    <t>L1C_T41RPK_A009455_20181228T061835</t>
  </si>
  <si>
    <t>L1C_T41RPL_A009455_20181228T061835</t>
  </si>
  <si>
    <t>L1C_T41RQH_A009455_20181228T061835</t>
  </si>
  <si>
    <t>L1C_T41RQJ_A009455_20181228T061835</t>
  </si>
  <si>
    <t>L1C_T41RQK_A009455_20181228T061835</t>
  </si>
  <si>
    <t>L1C_T41RQL_A009455_20181228T061835</t>
  </si>
  <si>
    <t>L1C_T41RQM_A009455_20181228T061835</t>
  </si>
  <si>
    <t>L1C_T41RQN_A009455_20181228T061835</t>
  </si>
  <si>
    <t>L1C_T41RQP_A009455_20181228T061835</t>
  </si>
  <si>
    <t>L1C_T41RQQ_A009455_20181228T061835</t>
  </si>
  <si>
    <t>L1C_T42RTV_A009455_20181228T061835</t>
  </si>
  <si>
    <t>L1C_T42RTU_A009455_20181228T061835</t>
  </si>
  <si>
    <t>L1C_T42RTT_A009455_20181228T061835</t>
  </si>
  <si>
    <t>L1C_T41QRG_A009455_20181228T061835</t>
  </si>
  <si>
    <t>L1C_T42RTS_A009455_20181228T061835</t>
  </si>
  <si>
    <t>L1C_T41RRH_A009455_20181228T061835</t>
  </si>
  <si>
    <t>L1C_T42RTR_A009455_20181228T061835</t>
  </si>
  <si>
    <t>L1C_T41RRJ_A009455_20181228T061835</t>
  </si>
  <si>
    <t>L1C_T42RTQ_A009455_20181228T061835</t>
  </si>
  <si>
    <t>L1C_T42RTP_A009455_20181228T061835</t>
  </si>
  <si>
    <t>L1C_T42RTN_A009455_20181228T061835</t>
  </si>
  <si>
    <t>L1C_T42QTM_A009455_20181228T061835</t>
  </si>
  <si>
    <t>L1C_T42SUA_A009455_20181228T061835</t>
  </si>
  <si>
    <t>L1C_T42RUV_A009455_20181228T061835</t>
  </si>
  <si>
    <t>L1C_T42RUU_A009455_20181228T061835</t>
  </si>
  <si>
    <t>L1C_T42RUT_A009455_20181228T061835</t>
  </si>
  <si>
    <t>L1C_T42RUS_A009455_20181228T061835</t>
  </si>
  <si>
    <t>L1C_T42RUR_A009455_20181228T061835</t>
  </si>
  <si>
    <t>L1C_T42RUQ_A009455_20181228T061835</t>
  </si>
  <si>
    <t>L1C_T42RUP_A009455_20181228T061835</t>
  </si>
  <si>
    <t>L1C_T42RUN_A009455_20181228T061835</t>
  </si>
  <si>
    <t>L1C_T42QUM_A009455_20181228T061835</t>
  </si>
  <si>
    <t>L1C_T42SVA_A009455_20181228T061835</t>
  </si>
  <si>
    <t>L1C_T42RVV_A009455_20181228T061835</t>
  </si>
  <si>
    <t>L1C_T42RVU_A009455_20181228T061835</t>
  </si>
  <si>
    <t>L1C_T42RVT_A009455_20181228T061835</t>
  </si>
  <si>
    <t>L1C_T42RVS_A009455_20181228T061835</t>
  </si>
  <si>
    <t>L1C_T42RVR_A009455_20181228T061835</t>
  </si>
  <si>
    <t>L1C_T42RVQ_A009455_20181228T061835</t>
  </si>
  <si>
    <t>L1C_T42RWU_A009455_20181228T061835</t>
  </si>
  <si>
    <t>L1C_T42RWV_A009455_20181228T061835</t>
  </si>
  <si>
    <t>L1C_T42SWA_A009455_20181228T061835</t>
  </si>
  <si>
    <t>L1C_T42SWB_A009455_20181228T061835</t>
  </si>
  <si>
    <t>L1C_T42SWC_A009455_20181228T061835</t>
  </si>
  <si>
    <t>L1C_T42SWD_A009455_20181228T061835</t>
  </si>
  <si>
    <t>L1C_T42SXC_A009455_20181228T061835</t>
  </si>
  <si>
    <t>L1C_T42SXD_A009455_20181228T061835</t>
  </si>
  <si>
    <t>L1C_T42SXE_A009455_20181228T061835</t>
  </si>
  <si>
    <t>L1C_T42SXF_A009455_20181228T061835</t>
  </si>
  <si>
    <t>L1C_T44SLE_A018363_20181228T052221</t>
  </si>
  <si>
    <t>L1C_T44SLD_A018363_20181228T052221</t>
  </si>
  <si>
    <t>L1C_T44SLC_A018363_20181228T052221</t>
  </si>
  <si>
    <t>L1C_T44SLB_A018363_20181228T052221</t>
  </si>
  <si>
    <t>L1C_T44SMF_A018363_20181228T052221</t>
  </si>
  <si>
    <t>L1C_T44SME_A018363_20181228T052221</t>
  </si>
  <si>
    <t>L1C_T44SMD_A018363_20181228T052221</t>
  </si>
  <si>
    <t>2018-12-29</t>
  </si>
  <si>
    <t>L1C_T41RKP_A018378_20181229T063249</t>
  </si>
  <si>
    <t>L1C_T41RKN_A018378_20181229T063249</t>
  </si>
  <si>
    <t>L1C_T41RLP_A018378_20181229T063249</t>
  </si>
  <si>
    <t>L1C_T41RLN_A018378_20181229T063249</t>
  </si>
  <si>
    <t>L1C_T41RLM_A018378_20181229T063249</t>
  </si>
  <si>
    <t>L1C_T41RLK_A018378_20181229T063249</t>
  </si>
  <si>
    <t>L1C_T41RLJ_A018378_20181229T063249</t>
  </si>
  <si>
    <t>L1C_T41RLH_A018378_20181229T063249</t>
  </si>
  <si>
    <t>L1C_T41RMP_A018378_20181229T063249</t>
  </si>
  <si>
    <t>L1C_T41RMN_A018378_20181229T063249</t>
  </si>
  <si>
    <t>L1C_T41RMM_A018378_20181229T063249</t>
  </si>
  <si>
    <t>L1C_T41RML_A018378_20181229T063249</t>
  </si>
  <si>
    <t>L1C_T41RMK_A018378_20181229T063249</t>
  </si>
  <si>
    <t>L1C_T41RMJ_A018378_20181229T063249</t>
  </si>
  <si>
    <t>L1C_T41RMH_A018378_20181229T063249</t>
  </si>
  <si>
    <t>L1C_T41RNL_A018378_20181229T063249</t>
  </si>
  <si>
    <t>L1C_T41RNM_A018378_20181229T063249</t>
  </si>
  <si>
    <t>L1C_T41RNN_A018378_20181229T063249</t>
  </si>
  <si>
    <t>L1C_T42QYM_A009469_20181229T054731</t>
  </si>
  <si>
    <t>L1C_T42RYN_A009469_20181229T054731</t>
  </si>
  <si>
    <t>L1C_T43RBM_A009469_20181229T054731</t>
  </si>
  <si>
    <t>L1C_T43RBL_A009469_20181229T054731</t>
  </si>
  <si>
    <t>L1C_T43SCS_A009469_20181229T054731</t>
  </si>
  <si>
    <t>L1C_T43SCR_A009469_20181229T054731</t>
  </si>
  <si>
    <t>L1C_T43RCQ_A009469_20181229T054731</t>
  </si>
  <si>
    <t>L1C_T43RCP_A009469_20181229T054731</t>
  </si>
  <si>
    <t>L1C_T43RCN_A009469_20181229T054731</t>
  </si>
  <si>
    <t>L1C_T43RCM_A009469_20181229T054731</t>
  </si>
  <si>
    <t>L1C_T43SDA_A009469_20181229T054731</t>
  </si>
  <si>
    <t>L1C_T43SDV_A009469_20181229T054731</t>
  </si>
  <si>
    <t>L1C_T43SDU_A009469_20181229T054731</t>
  </si>
  <si>
    <t>L1C_T43SDT_A009469_20181229T054731</t>
  </si>
  <si>
    <t>L1C_T43SDS_A009469_20181229T054731</t>
  </si>
  <si>
    <t>L1C_T43SDR_A009469_20181229T054731</t>
  </si>
  <si>
    <t>L1C_T43RDQ_A009469_20181229T054731</t>
  </si>
  <si>
    <t>L1C_T43RDP_A009469_20181229T054731</t>
  </si>
  <si>
    <t>L1C_T43REQ_A009469_20181229T054731</t>
  </si>
  <si>
    <t>L1C_T43SER_A009469_20181229T054731</t>
  </si>
  <si>
    <t>L1C_T43SES_A009469_20181229T054731</t>
  </si>
  <si>
    <t>L1C_T43SEU_A009469_20181229T054731</t>
  </si>
  <si>
    <t>L1C_T43SEV_A009469_20181229T054731</t>
  </si>
  <si>
    <t>L1C_T43SEA_A009469_20181229T054731</t>
  </si>
  <si>
    <t>L1C_T43SEB_A009469_20181229T054731</t>
  </si>
  <si>
    <t>L1C_T43SFU_A009469_20181229T054731</t>
  </si>
  <si>
    <t>L1C_T43SFV_A009469_20181229T054731</t>
  </si>
  <si>
    <t>L1C_T43SFA_A009469_20181229T054731</t>
  </si>
  <si>
    <t>L1C_T43SGU_A009469_20181229T054731</t>
  </si>
  <si>
    <t>L1C_T43SGV_A009469_20181229T054731</t>
  </si>
  <si>
    <t>L1C_T44SKE_A009469_20181229T054731</t>
  </si>
  <si>
    <t>L1C_T44SKD_A009469_20181229T054731</t>
  </si>
  <si>
    <t>2018-12-30</t>
  </si>
  <si>
    <t>L1C_T41QRG_A018392_20181230T061228</t>
  </si>
  <si>
    <t>L1C_T41QRG_A018392_20181230T060236</t>
  </si>
  <si>
    <t>L1C_T41RRH_A018392_20181230T060236</t>
  </si>
  <si>
    <t>L1C_T42RTN_A018392_20181230T060236</t>
  </si>
  <si>
    <t>L1C_T42QTM_A018392_20181230T061228</t>
  </si>
  <si>
    <t>L1C_T42QTM_A018392_20181230T060236</t>
  </si>
  <si>
    <t>L1C_T42RUT_A018392_20181230T060236</t>
  </si>
  <si>
    <t>L1C_T42RUS_A018392_20181230T060236</t>
  </si>
  <si>
    <t>L1C_T42RUR_A018392_20181230T060236</t>
  </si>
  <si>
    <t>L1C_T42RUQ_A018392_20181230T060236</t>
  </si>
  <si>
    <t>L1C_T42RUP_A018392_20181230T060236</t>
  </si>
  <si>
    <t>L1C_T42RUN_A018392_20181230T060236</t>
  </si>
  <si>
    <t>L1C_T42QUM_A018392_20181230T060236</t>
  </si>
  <si>
    <t>L1C_T42QUM_A018392_20181230T061228</t>
  </si>
  <si>
    <t>L1C_T42SVA_A018392_20181230T060236</t>
  </si>
  <si>
    <t>L1C_T42RVV_A018392_20181230T060236</t>
  </si>
  <si>
    <t>L1C_T42RVU_A018392_20181230T060236</t>
  </si>
  <si>
    <t>L1C_T42RVT_A018392_20181230T060236</t>
  </si>
  <si>
    <t>L1C_T42RVS_A018392_20181230T060236</t>
  </si>
  <si>
    <t>L1C_T42RVR_A018392_20181230T060236</t>
  </si>
  <si>
    <t>L1C_T42RVQ_A018392_20181230T060236</t>
  </si>
  <si>
    <t>L1C_T42RVP_A018392_20181230T060236</t>
  </si>
  <si>
    <t>L1C_T42RVN_A018392_20181230T060236</t>
  </si>
  <si>
    <t>L1C_T42QVM_A018392_20181230T060236</t>
  </si>
  <si>
    <t>L1C_T42QVM_A018392_20181230T061228</t>
  </si>
  <si>
    <t>L1C_T42QWM_A018392_20181230T060236</t>
  </si>
  <si>
    <t>L1C_T42RWN_A018392_20181230T060236</t>
  </si>
  <si>
    <t>L1C_T42RWP_A018392_20181230T060236</t>
  </si>
  <si>
    <t>L1C_T42RWQ_A018392_20181230T060236</t>
  </si>
  <si>
    <t>L1C_T42RWR_A018392_20181230T060236</t>
  </si>
  <si>
    <t>L1C_T42RWS_A018392_20181230T060236</t>
  </si>
  <si>
    <t>L1C_T42RWT_A018392_20181230T060236</t>
  </si>
  <si>
    <t>L1C_T42RWU_A018392_20181230T060236</t>
  </si>
  <si>
    <t>L1C_T42RWV_A018392_20181230T060236</t>
  </si>
  <si>
    <t>L1C_T42SWA_A018392_20181230T060236</t>
  </si>
  <si>
    <t>L1C_T42SWB_A018392_20181230T060236</t>
  </si>
  <si>
    <t>L1C_T42SWC_A018392_20181230T060236</t>
  </si>
  <si>
    <t>L1C_T42SWD_A018392_20181230T060236</t>
  </si>
  <si>
    <t>L1C_T42RXN_A018392_20181230T060236</t>
  </si>
  <si>
    <t>L1C_T42RXP_A018392_20181230T060236</t>
  </si>
  <si>
    <t>L1C_T42RXQ_A018392_20181230T060236</t>
  </si>
  <si>
    <t>L1C_T42RXR_A018392_20181230T060236</t>
  </si>
  <si>
    <t>L1C_T42RXS_A018392_20181230T060236</t>
  </si>
  <si>
    <t>L1C_T42RXT_A018392_20181230T060236</t>
  </si>
  <si>
    <t>L1C_T42RXU_A018392_20181230T060236</t>
  </si>
  <si>
    <t>L1C_T42RXV_A018392_20181230T060236</t>
  </si>
  <si>
    <t>L1C_T42SXA_A018392_20181230T060236</t>
  </si>
  <si>
    <t>L1C_T42SXB_A018392_20181230T060236</t>
  </si>
  <si>
    <t>L1C_T42SXC_A018392_20181230T060236</t>
  </si>
  <si>
    <t>L1C_T42SXD_A018392_20181230T060236</t>
  </si>
  <si>
    <t>L1C_T42SXE_A018392_20181230T060236</t>
  </si>
  <si>
    <t>L1C_T42SXF_A018392_20181230T060236</t>
  </si>
  <si>
    <t>L1C_T42RYT_A018392_20181230T060236</t>
  </si>
  <si>
    <t>L1C_T42RYU_A018392_20181230T060236</t>
  </si>
  <si>
    <t>L1C_T42RYV_A018392_20181230T060236</t>
  </si>
  <si>
    <t>L1C_T42SYA_A018392_20181230T060236</t>
  </si>
  <si>
    <t>L1C_T42SYB_A018392_20181230T060236</t>
  </si>
  <si>
    <t>L1C_T42SYC_A018392_20181230T060236</t>
  </si>
  <si>
    <t>L1C_T42SYD_A018392_20181230T060236</t>
  </si>
  <si>
    <t>L1C_T42SYE_A018392_20181230T060236</t>
  </si>
  <si>
    <t>L1C_T42SYF_A018392_20181230T060236</t>
  </si>
  <si>
    <t>L1C_T43SBA_A018392_20181230T060236</t>
  </si>
  <si>
    <t>L1C_T43SBV_A018392_20181230T060236</t>
  </si>
  <si>
    <t>L1C_T43SBU_A018392_20181230T060236</t>
  </si>
  <si>
    <t>L1C_T43SBT_A018392_20181230T060236</t>
  </si>
  <si>
    <t>L1C_T43SBS_A018392_20181230T060236</t>
  </si>
  <si>
    <t>L1C_T43SBR_A018392_20181230T060236</t>
  </si>
  <si>
    <t>L1C_T43SCB_A018392_20181230T060236</t>
  </si>
  <si>
    <t>L1C_T43SCA_A018392_20181230T060236</t>
  </si>
  <si>
    <t>L1C_T43SCV_A018392_20181230T060236</t>
  </si>
  <si>
    <t>L1C_T43SCU_A018392_20181230T060236</t>
  </si>
  <si>
    <t>2018-12-31</t>
  </si>
  <si>
    <t>L1C_T41RLH_A009498_20181231T062631</t>
  </si>
  <si>
    <t>L1C_T41RMN_A009498_20181231T062631</t>
  </si>
  <si>
    <t>L1C_T41RMM_A009498_20181231T062631</t>
  </si>
  <si>
    <t>L1C_T41RML_A009498_20181231T062631</t>
  </si>
  <si>
    <t>L1C_T41RMK_A009498_20181231T062631</t>
  </si>
  <si>
    <t>L1C_T41RMJ_A009498_20181231T062631</t>
  </si>
  <si>
    <t>L1C_T41RMH_A009498_20181231T062631</t>
  </si>
  <si>
    <t>L1C_T41RNH_A009498_20181231T062631</t>
  </si>
  <si>
    <t>L1C_T41RNJ_A009498_20181231T062631</t>
  </si>
  <si>
    <t>L1C_T41RNK_A009498_20181231T062631</t>
  </si>
  <si>
    <t>L1C_T41RNL_A009498_20181231T062631</t>
  </si>
  <si>
    <t>L1C_T41RNM_A009498_20181231T062631</t>
  </si>
  <si>
    <t>L1C_T41RNN_A009498_20181231T062631</t>
  </si>
  <si>
    <t>L1C_T41RPH_A009498_20181231T062631</t>
  </si>
  <si>
    <t>L1C_T41RPJ_A009498_20181231T062631</t>
  </si>
  <si>
    <t>L1C_T41RPK_A009498_20181231T062631</t>
  </si>
  <si>
    <t>L1C_T41RPL_A009498_20181231T062631</t>
  </si>
  <si>
    <t>L1C_T41RPM_A009498_20181231T062631</t>
  </si>
  <si>
    <t>L1C_T41RPN_A009498_20181231T062631</t>
  </si>
  <si>
    <t>L1C_T41RQH_A009498_20181231T062631</t>
  </si>
  <si>
    <t>L1C_T41RQJ_A009498_20181231T062631</t>
  </si>
  <si>
    <t>L1C_T41RQK_A009498_20181231T062631</t>
  </si>
  <si>
    <t>L1C_T41RQL_A009498_20181231T062631</t>
  </si>
  <si>
    <t>L1C_T41RQM_A009498_20181231T062631</t>
  </si>
  <si>
    <t>L1C_T41RQN_A009498_20181231T062631</t>
  </si>
  <si>
    <t>L1C_T41RQP_A009498_20181231T062631</t>
  </si>
  <si>
    <t>L1C_T41RQQ_A009498_20181231T062631</t>
  </si>
  <si>
    <t>L1C_T42RTV_A009498_20181231T062631</t>
  </si>
  <si>
    <t>L1C_T42RTU_A009498_20181231T062631</t>
  </si>
  <si>
    <t>L1C_T42RTT_A009498_20181231T062631</t>
  </si>
  <si>
    <t>L1C_T42RTS_A009498_20181231T062631</t>
  </si>
  <si>
    <t>L1C_T42SUA_A009498_20181231T062631</t>
  </si>
  <si>
    <t>L1C_T43REQ_A018406_20181231T053222</t>
  </si>
  <si>
    <t>L1C_T43SFU_A018406_20181231T053222</t>
  </si>
  <si>
    <t>L1C_T43SFV_A018406_20181231T053222</t>
  </si>
  <si>
    <t>L1C_T43SGU_A018406_20181231T053222</t>
  </si>
  <si>
    <t>L1C_T43SGV_A018406_20181231T053222</t>
  </si>
  <si>
    <t>L1C_T44SKE_A018406_20181231T053222</t>
  </si>
  <si>
    <t>L1C_T44SKD_A018406_20181231T053222</t>
  </si>
  <si>
    <t>L1C_T44SKC_A018406_20181231T053222</t>
  </si>
  <si>
    <t>L1C_T44SKB_A018406_20181231T053222</t>
  </si>
  <si>
    <t>L1C_T44SLF_A018406_20181231T053222</t>
  </si>
  <si>
    <t>L1C_T44SLE_A018406_20181231T053222</t>
  </si>
  <si>
    <t>L1C_T44SLD_A018406_20181231T053222</t>
  </si>
  <si>
    <t>L1C_T44SLC_A018406_20181231T053222</t>
  </si>
  <si>
    <t>L1C_T44SLB_A018406_20181231T053222</t>
  </si>
  <si>
    <t>L1C_T44SMF_A018406_20181231T053222</t>
  </si>
  <si>
    <t>L1C_T44SME_A018406_20181231T053222</t>
  </si>
  <si>
    <t>L1C_T44SMD_A018406_20181231T053222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</si>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</sst>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Pakistan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610</c:v>
              </c:pt>
              <c:pt idx="1">
                <c:v>4703</c:v>
              </c:pt>
              <c:pt idx="2">
                <c:v>7666</c:v>
              </c:pt>
              <c:pt idx="3">
                <c:v>20021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790904"/>
        <c:axId val="407795216"/>
      </c:barChart>
      <c:catAx>
        <c:axId val="407790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95216"/>
        <c:crosses val="autoZero"/>
        <c:auto val="1"/>
        <c:lblAlgn val="ctr"/>
        <c:lblOffset val="100"/>
        <c:noMultiLvlLbl val="0"/>
      </c:catAx>
      <c:valAx>
        <c:axId val="4077952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90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Pakistan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18141</c:v>
              </c:pt>
              <c:pt idx="1">
                <c:v>2105</c:v>
              </c:pt>
              <c:pt idx="2">
                <c:v>1519</c:v>
              </c:pt>
              <c:pt idx="3">
                <c:v>1250</c:v>
              </c:pt>
              <c:pt idx="4">
                <c:v>1107</c:v>
              </c:pt>
              <c:pt idx="5">
                <c:v>1086</c:v>
              </c:pt>
              <c:pt idx="6">
                <c:v>1082</c:v>
              </c:pt>
              <c:pt idx="7">
                <c:v>1192</c:v>
              </c:pt>
              <c:pt idx="8">
                <c:v>1525</c:v>
              </c:pt>
              <c:pt idx="9">
                <c:v>3993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986288"/>
        <c:axId val="409986680"/>
      </c:barChart>
      <c:catAx>
        <c:axId val="40998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986680"/>
        <c:crosses val="autoZero"/>
        <c:auto val="1"/>
        <c:lblAlgn val="ctr"/>
        <c:lblOffset val="100"/>
        <c:noMultiLvlLbl val="0"/>
      </c:catAx>
      <c:valAx>
        <c:axId val="4099866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986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3.976007870369" createdVersion="3" refreshedVersion="5" minRefreshableVersion="3" recordCount="33000">
  <cacheSource type="worksheet">
    <worksheetSource ref="A1:G33001" sheet="RawData"/>
  </cacheSource>
  <cacheFields count="7">
    <cacheField name="Date Acquired" numFmtId="0">
      <sharedItems count="812">
        <s v="2015-08-20"/>
        <s v="2015-08-22"/>
        <s v="2015-08-25"/>
        <s v="2015-08-30"/>
        <s v="2015-09-04"/>
        <s v="2015-09-09"/>
        <s v="2015-09-11"/>
        <s v="2015-09-14"/>
        <s v="2015-09-24"/>
        <s v="2015-09-29"/>
        <s v="2015-10-01"/>
        <s v="2015-10-04"/>
        <s v="2015-10-21"/>
        <s v="2015-10-24"/>
        <s v="2015-11-14"/>
        <s v="2015-11-15"/>
        <s v="2015-11-20"/>
        <s v="2015-11-23"/>
        <s v="2015-11-24"/>
        <s v="2015-11-25"/>
        <s v="2015-11-28"/>
        <s v="2015-11-29"/>
        <s v="2015-11-30"/>
        <s v="2015-12-03"/>
        <s v="2015-12-07"/>
        <s v="2015-12-08"/>
        <s v="2015-12-16"/>
        <s v="2015-12-18"/>
        <s v="2015-12-23"/>
        <s v="2015-12-24"/>
        <s v="2015-12-25"/>
        <s v="2015-12-28"/>
        <s v="2015-12-29"/>
        <s v="2015-12-30"/>
        <s v="2016-01-02"/>
        <s v="2016-01-06"/>
        <s v="2016-01-07"/>
        <s v="2016-01-12"/>
        <s v="2016-01-15"/>
        <s v="2016-01-19"/>
        <s v="2016-01-23"/>
        <s v="2016-01-24"/>
        <s v="2016-01-29"/>
        <s v="2016-02-01"/>
        <s v="2016-02-05"/>
        <s v="2016-02-06"/>
        <s v="2016-02-10"/>
        <s v="2016-02-11"/>
        <s v="2016-02-14"/>
        <s v="2016-02-16"/>
        <s v="2016-02-18"/>
        <s v="2016-03-06"/>
        <s v="2016-03-07"/>
        <s v="2016-03-09"/>
        <s v="2016-03-11"/>
        <s v="2016-03-15"/>
        <s v="2016-03-19"/>
        <s v="2016-03-23"/>
        <s v="2016-03-24"/>
        <s v="2016-03-28"/>
        <s v="2016-03-29"/>
        <s v="2016-04-01"/>
        <s v="2016-04-06"/>
        <s v="2016-04-08"/>
        <s v="2016-04-10"/>
        <s v="2016-04-11"/>
        <s v="2016-04-14"/>
        <s v="2016-04-16"/>
        <s v="2016-04-18"/>
        <s v="2016-04-21"/>
        <s v="2016-04-22"/>
        <s v="2016-04-23"/>
        <s v="2016-04-27"/>
        <s v="2016-04-28"/>
        <s v="2016-05-01"/>
        <s v="2016-05-02"/>
        <s v="2016-05-07"/>
        <s v="2016-05-18"/>
        <s v="2016-05-21"/>
        <s v="2016-05-26"/>
        <s v="2016-05-27"/>
        <s v="2016-05-28"/>
        <s v="2016-06-02"/>
        <s v="2016-06-04"/>
        <s v="2016-06-05"/>
        <s v="2016-06-07"/>
        <s v="2016-06-09"/>
        <s v="2016-06-10"/>
        <s v="2016-06-11"/>
        <s v="2016-06-16"/>
        <s v="2016-06-23"/>
        <s v="2016-06-25"/>
        <s v="2016-07-01"/>
        <s v="2016-07-07"/>
        <s v="2016-07-12"/>
        <s v="2016-07-13"/>
        <s v="2016-07-14"/>
        <s v="2016-07-15"/>
        <s v="2016-07-17"/>
        <s v="2016-07-19"/>
        <s v="2016-07-20"/>
        <s v="2016-07-21"/>
        <s v="2016-07-25"/>
        <s v="2016-07-26"/>
        <s v="2016-07-27"/>
        <s v="2016-07-30"/>
        <s v="2016-08-01"/>
        <s v="2016-08-02"/>
        <s v="2016-08-03"/>
        <s v="2016-08-04"/>
        <s v="2016-08-06"/>
        <s v="2016-08-08"/>
        <s v="2016-08-09"/>
        <s v="2016-08-10"/>
        <s v="2016-08-15"/>
        <s v="2016-08-16"/>
        <s v="2016-08-19"/>
        <s v="2016-08-21"/>
        <s v="2016-08-22"/>
        <s v="2016-08-23"/>
        <s v="2016-08-24"/>
        <s v="2016-08-26"/>
        <s v="2016-08-28"/>
        <s v="2016-08-29"/>
        <s v="2016-08-30"/>
        <s v="2016-09-03"/>
        <s v="2016-09-04"/>
        <s v="2016-09-05"/>
        <s v="2016-09-08"/>
        <s v="2016-09-10"/>
        <s v="2016-09-11"/>
        <s v="2016-09-12"/>
        <s v="2016-09-13"/>
        <s v="2016-09-15"/>
        <s v="2016-09-17"/>
        <s v="2016-09-19"/>
        <s v="2016-09-23"/>
        <s v="2016-09-24"/>
        <s v="2016-09-25"/>
        <s v="2016-09-28"/>
        <s v="2016-09-30"/>
        <s v="2016-10-01"/>
        <s v="2016-10-02"/>
        <s v="2016-10-03"/>
        <s v="2016-10-05"/>
        <s v="2016-10-07"/>
        <s v="2016-10-08"/>
        <s v="2016-10-09"/>
        <s v="2016-10-13"/>
        <s v="2016-10-14"/>
        <s v="2016-10-15"/>
        <s v="2016-10-18"/>
        <s v="2016-10-20"/>
        <s v="2016-10-21"/>
        <s v="2016-10-22"/>
        <s v="2016-10-23"/>
        <s v="2016-10-25"/>
        <s v="2016-10-27"/>
        <s v="2016-10-28"/>
        <s v="2016-10-29"/>
        <s v="2016-10-30"/>
        <s v="2016-10-31"/>
        <s v="2016-11-01"/>
        <s v="2016-11-02"/>
        <s v="2016-11-03"/>
        <s v="2016-11-04"/>
        <s v="2016-11-07"/>
        <s v="2016-11-09"/>
        <s v="2016-11-10"/>
        <s v="2016-11-11"/>
        <s v="2016-11-12"/>
        <s v="2016-11-14"/>
        <s v="2016-11-16"/>
        <s v="2016-11-17"/>
        <s v="2016-11-18"/>
        <s v="2016-11-19"/>
        <s v="2016-11-20"/>
        <s v="2016-11-21"/>
        <s v="2016-11-22"/>
        <s v="2016-11-23"/>
        <s v="2016-11-24"/>
        <s v="2016-11-26"/>
        <s v="2016-11-27"/>
        <s v="2016-11-28"/>
        <s v="2016-12-02"/>
        <s v="2016-12-03"/>
        <s v="2016-12-04"/>
        <s v="2016-12-06"/>
        <s v="2016-12-07"/>
        <s v="2016-12-08"/>
        <s v="2016-12-09"/>
        <s v="2016-12-10"/>
        <s v="2016-12-11"/>
        <s v="2016-12-12"/>
        <s v="2016-12-13"/>
        <s v="2016-12-14"/>
        <s v="2016-12-17"/>
        <s v="2016-12-19"/>
        <s v="2016-12-20"/>
        <s v="2016-12-21"/>
        <s v="2016-12-22"/>
        <s v="2016-12-24"/>
        <s v="2016-12-26"/>
        <s v="2016-12-27"/>
        <s v="2016-12-28"/>
        <s v="2016-12-29"/>
        <s v="2016-12-30"/>
        <s v="2016-12-31"/>
        <s v="2017-01-01"/>
        <s v="2017-01-02"/>
        <s v="2017-01-03"/>
        <s v="2017-01-05"/>
        <s v="2017-01-07"/>
        <s v="2017-01-08"/>
        <s v="2017-01-11"/>
        <s v="2017-01-12"/>
        <s v="2017-01-13"/>
        <s v="2017-01-15"/>
        <s v="2017-01-16"/>
        <s v="2017-01-18"/>
        <s v="2017-01-19"/>
        <s v="2017-01-20"/>
        <s v="2017-01-28"/>
        <s v="2017-01-29"/>
        <s v="2017-01-30"/>
        <s v="2017-02-02"/>
        <s v="2017-02-04"/>
        <s v="2017-02-05"/>
        <s v="2017-02-07"/>
        <s v="2017-02-08"/>
        <s v="2017-02-09"/>
        <s v="2017-02-10"/>
        <s v="2017-02-11"/>
        <s v="2017-02-12"/>
        <s v="2017-02-14"/>
        <s v="2017-02-15"/>
        <s v="2017-02-16"/>
        <s v="2017-02-20"/>
        <s v="2017-02-21"/>
        <s v="2017-02-25"/>
        <s v="2017-02-27"/>
        <s v="2017-02-28"/>
        <s v="2017-03-01"/>
        <s v="2017-03-02"/>
        <s v="2017-03-04"/>
        <s v="2017-03-06"/>
        <s v="2017-03-07"/>
        <s v="2017-03-08"/>
        <s v="2017-03-12"/>
        <s v="2017-03-13"/>
        <s v="2017-03-14"/>
        <s v="2017-03-17"/>
        <s v="2017-03-20"/>
        <s v="2017-03-21"/>
        <s v="2017-03-22"/>
        <s v="2017-03-24"/>
        <s v="2017-03-26"/>
        <s v="2017-03-27"/>
        <s v="2017-03-28"/>
        <s v="2017-04-01"/>
        <s v="2017-04-02"/>
        <s v="2017-04-03"/>
        <s v="2017-04-08"/>
        <s v="2017-04-09"/>
        <s v="2017-04-10"/>
        <s v="2017-04-11"/>
        <s v="2017-04-13"/>
        <s v="2017-04-15"/>
        <s v="2017-04-16"/>
        <s v="2017-04-17"/>
        <s v="2017-04-21"/>
        <s v="2017-04-22"/>
        <s v="2017-04-23"/>
        <s v="2017-04-26"/>
        <s v="2017-04-28"/>
        <s v="2017-04-29"/>
        <s v="2017-04-30"/>
        <s v="2017-05-01"/>
        <s v="2017-05-03"/>
        <s v="2017-05-05"/>
        <s v="2017-05-06"/>
        <s v="2017-05-07"/>
        <s v="2017-05-11"/>
        <s v="2017-05-12"/>
        <s v="2017-05-13"/>
        <s v="2017-05-16"/>
        <s v="2017-05-18"/>
        <s v="2017-05-19"/>
        <s v="2017-05-20"/>
        <s v="2017-05-21"/>
        <s v="2017-05-23"/>
        <s v="2017-05-25"/>
        <s v="2017-05-26"/>
        <s v="2017-05-27"/>
        <s v="2017-05-31"/>
        <s v="2017-06-01"/>
        <s v="2017-06-02"/>
        <s v="2017-06-05"/>
        <s v="2017-06-07"/>
        <s v="2017-06-08"/>
        <s v="2017-06-09"/>
        <s v="2017-06-10"/>
        <s v="2017-06-12"/>
        <s v="2017-06-14"/>
        <s v="2017-06-15"/>
        <s v="2017-06-16"/>
        <s v="2017-06-20"/>
        <s v="2017-06-21"/>
        <s v="2017-06-25"/>
        <s v="2017-06-27"/>
        <s v="2017-06-28"/>
        <s v="2017-06-29"/>
        <s v="2017-06-30"/>
        <s v="2017-07-02"/>
        <s v="2017-07-04"/>
        <s v="2017-07-05"/>
        <s v="2017-07-06"/>
        <s v="2017-07-10"/>
        <s v="2017-07-11"/>
        <s v="2017-07-12"/>
        <s v="2017-07-13"/>
        <s v="2017-07-14"/>
        <s v="2017-07-15"/>
        <s v="2017-07-16"/>
        <s v="2017-07-17"/>
        <s v="2017-07-18"/>
        <s v="2017-07-19"/>
        <s v="2017-07-20"/>
        <s v="2017-07-22"/>
        <s v="2017-07-24"/>
        <s v="2017-07-25"/>
        <s v="2017-07-26"/>
        <s v="2017-07-30"/>
        <s v="2017-07-31"/>
        <s v="2017-08-01"/>
        <s v="2017-08-04"/>
        <s v="2017-08-06"/>
        <s v="2017-08-07"/>
        <s v="2017-08-08"/>
        <s v="2017-08-09"/>
        <s v="2017-08-11"/>
        <s v="2017-08-13"/>
        <s v="2017-08-14"/>
        <s v="2017-08-15"/>
        <s v="2017-08-19"/>
        <s v="2017-08-20"/>
        <s v="2017-08-21"/>
        <s v="2017-08-24"/>
        <s v="2017-08-26"/>
        <s v="2017-08-27"/>
        <s v="2017-08-28"/>
        <s v="2017-08-29"/>
        <s v="2017-08-31"/>
        <s v="2017-09-02"/>
        <s v="2017-09-03"/>
        <s v="2017-09-08"/>
        <s v="2017-09-09"/>
        <s v="2017-09-10"/>
        <s v="2017-09-13"/>
        <s v="2017-09-15"/>
        <s v="2017-09-16"/>
        <s v="2017-09-17"/>
        <s v="2017-09-18"/>
        <s v="2017-09-20"/>
        <s v="2017-09-22"/>
        <s v="2017-09-23"/>
        <s v="2017-09-24"/>
        <s v="2017-09-28"/>
        <s v="2017-09-29"/>
        <s v="2017-09-30"/>
        <s v="2017-10-03"/>
        <s v="2017-10-05"/>
        <s v="2017-10-06"/>
        <s v="2017-10-07"/>
        <s v="2017-10-08"/>
        <s v="2017-10-10"/>
        <s v="2017-10-12"/>
        <s v="2017-10-13"/>
        <s v="2017-10-14"/>
        <s v="2017-10-15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23.878079400000001" maxValue="37.451654099999999"/>
    </cacheField>
    <cacheField name="Scene Center Longitude" numFmtId="0">
      <sharedItems containsSemiMixedTypes="0" containsString="0" containsNumber="1" minValue="60.453481199999999" maxValue="80.506839200000002"/>
    </cacheField>
    <cacheField name="Scene Cloud Cover" numFmtId="0">
      <sharedItems containsSemiMixedTypes="0" containsString="0" containsNumber="1" minValue="0" maxValue="100" count="21085">
        <n v="6.4500000000000002E-2"/>
        <n v="7.8100000000000003E-2"/>
        <n v="0"/>
        <n v="2.2761"/>
        <n v="1.8834"/>
        <n v="29.386199999999999"/>
        <n v="31.268599999999999"/>
        <n v="9.1903000000000006"/>
        <n v="9.8986999999999998"/>
        <n v="9.6709999999999994"/>
        <n v="10.3909"/>
        <n v="14.0845"/>
        <n v="15.1121"/>
        <n v="22.3689"/>
        <n v="23.506399999999999"/>
        <n v="39.814900000000002"/>
        <n v="41.671900000000001"/>
        <n v="6.9500000000000006E-2"/>
        <n v="8.4099999999999994E-2"/>
        <n v="2.4053"/>
        <n v="2.8881999999999999"/>
        <n v="1.4827999999999999"/>
        <n v="0.7"/>
        <n v="0.23980000000000001"/>
        <n v="7.5300000000000006E-2"/>
        <n v="0.48280000000000001"/>
        <n v="5.7599999999999998E-2"/>
        <n v="0.55759999999999998"/>
        <n v="8.8999999999999996E-2"/>
        <n v="1.5875999999999999"/>
        <n v="2.7585000000000002"/>
        <n v="0.1537"/>
        <n v="8.6900000000000005E-2"/>
        <n v="5.5E-2"/>
        <n v="2.9855"/>
        <n v="2.8892000000000002"/>
        <n v="1.2929999999999999"/>
        <n v="1.339"/>
        <n v="2.4468000000000001"/>
        <n v="2.4552999999999998"/>
        <n v="1.9487000000000001"/>
        <n v="1.9790000000000001"/>
        <n v="19.671099999999999"/>
        <n v="20.039000000000001"/>
        <n v="8.9205000000000005"/>
        <n v="8.9882000000000009"/>
        <n v="34.333799999999997"/>
        <n v="34.355400000000003"/>
        <n v="22.6296"/>
        <n v="22.832899999999999"/>
        <n v="27.767099999999999"/>
        <n v="4.2929000000000004"/>
        <n v="32.251600000000003"/>
        <n v="5.8532999999999999"/>
        <n v="9.7100000000000006E-2"/>
        <n v="2.1899999999999999E-2"/>
        <n v="1.67E-2"/>
        <n v="2.6779000000000002"/>
        <n v="1.4363999999999999"/>
        <n v="0.22"/>
        <n v="70.571399999999997"/>
        <n v="61.826500000000003"/>
        <n v="41.917900000000003"/>
        <n v="43.609099999999998"/>
        <n v="2.9007000000000001"/>
        <n v="2.5354999999999999"/>
        <n v="0.30590000000000001"/>
        <n v="94.106999999999999"/>
        <n v="97.211699999999993"/>
        <n v="91.857500000000002"/>
        <n v="98.846599999999995"/>
        <n v="10.928000000000001"/>
        <n v="83.127300000000005"/>
        <n v="95.068700000000007"/>
        <n v="4.0736999999999997"/>
        <n v="5.3800000000000001E-2"/>
        <n v="7.1371000000000002"/>
        <n v="0.3039"/>
        <n v="0.42880000000000001"/>
        <n v="14.289199999999999"/>
        <n v="3.7412000000000001"/>
        <n v="0.1303"/>
        <n v="0.1179"/>
        <n v="0.74719999999999998"/>
        <n v="0.2016"/>
        <n v="3.1732"/>
        <n v="0.67430000000000001"/>
        <n v="3.3773"/>
        <n v="3.9047000000000001"/>
        <n v="100"/>
        <n v="98.000399999999999"/>
        <n v="48.756"/>
        <n v="0.28760000000000002"/>
        <n v="6.7000000000000002E-3"/>
        <n v="27.596599999999999"/>
        <n v="99.655799999999999"/>
        <n v="99.865700000000004"/>
        <n v="98.230999999999995"/>
        <n v="50.889299999999999"/>
        <n v="99.350399999999993"/>
        <n v="99.122500000000002"/>
        <n v="73.727099999999993"/>
        <n v="90.662300000000002"/>
        <n v="93.343999999999994"/>
        <n v="1.09E-2"/>
        <n v="30.748999999999999"/>
        <n v="42.765900000000002"/>
        <n v="58.6126"/>
        <n v="37.624099999999999"/>
        <n v="93.963099999999997"/>
        <n v="97.359499999999997"/>
        <n v="87.4375"/>
        <n v="94.891300000000001"/>
        <n v="4.8186999999999998"/>
        <n v="81.597399999999993"/>
        <n v="92.722399999999993"/>
        <n v="6.3647999999999998"/>
        <n v="45.1051"/>
        <n v="10.114000000000001"/>
        <n v="47.609900000000003"/>
        <n v="27.308800000000002"/>
        <n v="14.255599999999999"/>
        <n v="3.9487999999999999"/>
        <n v="2.7456999999999998"/>
        <n v="36.711399999999998"/>
        <n v="3.0461"/>
        <n v="8.0000000000000002E-3"/>
        <n v="2.5703"/>
        <n v="0.58879999999999999"/>
        <n v="0.12590000000000001"/>
        <n v="10.017099999999999"/>
        <n v="23.242799999999999"/>
        <n v="1.5006999999999999"/>
        <n v="0.54490000000000005"/>
        <n v="16.593699999999998"/>
        <n v="0.67820000000000003"/>
        <n v="2.24E-2"/>
        <n v="0.91110000000000002"/>
        <n v="0.1736"/>
        <n v="3.0998000000000001"/>
        <n v="12.8415"/>
        <n v="8.3821999999999992"/>
        <n v="5.3999999999999999E-2"/>
        <n v="2.6633"/>
        <n v="20.218399999999999"/>
        <n v="39.343600000000002"/>
        <n v="25.9938"/>
        <n v="1.1312"/>
        <n v="3.2399999999999998E-2"/>
        <n v="27.939299999999999"/>
        <n v="42.464300000000001"/>
        <n v="16.738199999999999"/>
        <n v="10.315899999999999"/>
        <n v="8.109"/>
        <n v="1.1277999999999999"/>
        <n v="0.18099999999999999"/>
        <n v="0.73440000000000005"/>
        <n v="3.6816"/>
        <n v="6.3543000000000003"/>
        <n v="1.5298"/>
        <n v="0.16650000000000001"/>
        <n v="6.3419999999999996"/>
        <n v="10.9986"/>
        <n v="31.8048"/>
        <n v="69.609800000000007"/>
        <n v="43.022199999999998"/>
        <n v="0.49609999999999999"/>
        <n v="28.7805"/>
        <n v="58.791200000000003"/>
        <n v="54.215699999999998"/>
        <n v="13.3721"/>
        <n v="4.6722999999999999"/>
        <n v="60.419499999999999"/>
        <n v="34.5595"/>
        <n v="10.372"/>
        <n v="6.8623000000000003"/>
        <n v="34.835900000000002"/>
        <n v="37.249899999999997"/>
        <n v="34.623600000000003"/>
        <n v="12.458399999999999"/>
        <n v="16.595199999999998"/>
        <n v="6.4450000000000003"/>
        <n v="65.977800000000002"/>
        <n v="62.410400000000003"/>
        <n v="79.307500000000005"/>
        <n v="59.260399999999997"/>
        <n v="55.157800000000002"/>
        <n v="78.9405"/>
        <n v="69.286199999999994"/>
        <n v="78.129300000000001"/>
        <n v="93.027100000000004"/>
        <n v="96.168199999999999"/>
        <n v="3.9601000000000002"/>
        <n v="20.7684"/>
        <n v="1.3496999999999999"/>
        <n v="8.7402999999999995"/>
        <n v="93.311999999999998"/>
        <n v="1.7070000000000001"/>
        <n v="2.4249000000000001"/>
        <n v="8.9999999999999993E-3"/>
        <n v="0.50780000000000003"/>
        <n v="19.7"/>
        <n v="58.843499999999999"/>
        <n v="39.997700000000002"/>
        <n v="43.706800000000001"/>
        <n v="85.773600000000002"/>
        <n v="22.358499999999999"/>
        <n v="19.605"/>
        <n v="59.211199999999998"/>
        <n v="26.064299999999999"/>
        <n v="9.4410000000000007"/>
        <n v="76.283699999999996"/>
        <n v="34.700699999999998"/>
        <n v="22.057700000000001"/>
        <n v="12.8306"/>
        <n v="27.580500000000001"/>
        <n v="0.47060000000000002"/>
        <n v="95.157600000000002"/>
        <n v="55.484400000000001"/>
        <n v="22.628499999999999"/>
        <n v="11.7226"/>
        <n v="49.444600000000001"/>
        <n v="42.228400000000001"/>
        <n v="21.8522"/>
        <n v="0.19539999999999999"/>
        <n v="0.2465"/>
        <n v="1.21E-2"/>
        <n v="91.507199999999997"/>
        <n v="45.041800000000002"/>
        <n v="22.3108"/>
        <n v="23.0916"/>
        <n v="7.7058999999999997"/>
        <n v="16.859000000000002"/>
        <n v="15.7004"/>
        <n v="69.3245"/>
        <n v="51.088900000000002"/>
        <n v="79.686000000000007"/>
        <n v="95.837299999999999"/>
        <n v="27.588699999999999"/>
        <n v="90.159700000000001"/>
        <n v="91.482900000000001"/>
        <n v="91.8215"/>
        <n v="89.727500000000006"/>
        <n v="90.211200000000005"/>
        <n v="86.766599999999997"/>
        <n v="86.278199999999998"/>
        <n v="46.035499999999999"/>
        <n v="87.460700000000003"/>
        <n v="93.748099999999994"/>
        <n v="90.253500000000003"/>
        <n v="94.68"/>
        <n v="41.588700000000003"/>
        <n v="86.668000000000006"/>
        <n v="99.420299999999997"/>
        <n v="9.5558999999999994"/>
        <n v="7.2023000000000001"/>
        <n v="23.5898"/>
        <n v="16.603100000000001"/>
        <n v="4"/>
        <n v="1"/>
        <n v="28"/>
        <n v="38"/>
        <n v="24"/>
        <n v="15"/>
        <n v="5"/>
        <n v="9"/>
        <n v="6"/>
        <n v="2"/>
        <n v="22"/>
        <n v="53"/>
        <n v="76"/>
        <n v="77"/>
        <n v="60"/>
        <n v="14"/>
        <n v="47"/>
        <n v="92"/>
        <n v="98"/>
        <n v="99"/>
        <n v="51"/>
        <n v="91"/>
        <n v="89"/>
        <n v="30"/>
        <n v="70"/>
        <n v="45"/>
        <n v="18"/>
        <n v="86"/>
        <n v="95"/>
        <n v="29"/>
        <n v="11"/>
        <n v="7"/>
        <n v="16"/>
        <n v="19"/>
        <n v="37"/>
        <n v="58"/>
        <n v="83"/>
        <n v="62"/>
        <n v="97"/>
        <n v="27"/>
        <n v="46"/>
        <n v="79"/>
        <n v="48"/>
        <n v="56"/>
        <n v="34"/>
        <n v="73"/>
        <n v="39"/>
        <n v="10"/>
        <n v="8"/>
        <n v="35"/>
        <n v="3"/>
        <n v="25"/>
        <n v="75"/>
        <n v="90"/>
        <n v="17"/>
        <n v="26"/>
        <n v="93"/>
        <n v="36"/>
        <n v="66"/>
        <n v="32"/>
        <n v="20"/>
        <n v="94"/>
        <n v="96"/>
        <n v="81"/>
        <n v="49"/>
        <n v="42"/>
        <n v="23"/>
        <n v="13"/>
        <n v="82"/>
        <n v="74"/>
        <n v="84"/>
        <n v="80"/>
        <n v="61"/>
        <n v="44"/>
        <n v="88"/>
        <n v="94.459800000000001"/>
        <n v="97.564499999999995"/>
        <n v="94.547899999999998"/>
        <n v="99.115099999999998"/>
        <n v="94.343999999999994"/>
        <n v="94.209699999999998"/>
        <n v="97.870900000000006"/>
        <n v="41.4617"/>
        <n v="22.1541"/>
        <n v="53.698"/>
        <n v="28.324999999999999"/>
        <n v="31.588799999999999"/>
        <n v="2.3307000000000002"/>
        <n v="14.6419"/>
        <n v="3.8774999999999999"/>
        <n v="68.5608"/>
        <n v="27.1816"/>
        <n v="26.3063"/>
        <n v="39.669899999999998"/>
        <n v="7.2183999999999999"/>
        <n v="1.8478000000000001"/>
        <n v="0.79690000000000005"/>
        <n v="14.6364"/>
        <n v="23.787600000000001"/>
        <n v="33.8474"/>
        <n v="78.734499999999997"/>
        <n v="52.643999999999998"/>
        <n v="68.526600000000002"/>
        <n v="48.551699999999997"/>
        <n v="69.600399999999993"/>
        <n v="99.994900000000001"/>
        <n v="95.407899999999998"/>
        <n v="69.819999999999993"/>
        <n v="92.898300000000006"/>
        <n v="99.980199999999996"/>
        <n v="99.999399999999994"/>
        <n v="99.996300000000005"/>
        <n v="99.997799999999998"/>
        <n v="7.0948000000000002"/>
        <n v="1.04E-2"/>
        <n v="0.39539999999999997"/>
        <n v="11.8348"/>
        <n v="15.766"/>
        <n v="1.1442000000000001"/>
        <n v="5.5999999999999999E-3"/>
        <n v="17.6922"/>
        <n v="27.328399999999998"/>
        <n v="2.1700000000000001E-2"/>
        <n v="0.54730000000000001"/>
        <n v="0.70469999999999999"/>
        <n v="16.4192"/>
        <n v="2.6700000000000002E-2"/>
        <n v="10.7363"/>
        <n v="8.9161000000000001"/>
        <n v="79.995800000000003"/>
        <n v="80.706400000000002"/>
        <n v="12.4297"/>
        <n v="18.456"/>
        <n v="1.3856999999999999"/>
        <n v="98.733000000000004"/>
        <n v="67.6845"/>
        <n v="43.275300000000001"/>
        <n v="8.7004000000000001"/>
        <n v="99.725200000000001"/>
        <n v="99.860600000000005"/>
        <n v="76.6999"/>
        <n v="71.364000000000004"/>
        <n v="38.606099999999998"/>
        <n v="0.71230000000000004"/>
        <n v="1.47E-2"/>
        <n v="95.608999999999995"/>
        <n v="97.241699999999994"/>
        <n v="94.464799999999997"/>
        <n v="97.591200000000001"/>
        <n v="99.401799999999994"/>
        <n v="99.093999999999994"/>
        <n v="98.716899999999995"/>
        <n v="91.812700000000007"/>
        <n v="97.422600000000003"/>
        <n v="80.409499999999994"/>
        <n v="96.941699999999997"/>
        <n v="96.072299999999998"/>
        <n v="92.159700000000001"/>
        <n v="98.339500000000001"/>
        <n v="77.530900000000003"/>
        <n v="98.775700000000001"/>
        <n v="99.209500000000006"/>
        <n v="96.805800000000005"/>
        <n v="15.8742"/>
        <n v="1.2448999999999999"/>
        <n v="0.41249999999999998"/>
        <n v="0.81759999999999999"/>
        <n v="5.7786"/>
        <n v="0.1192"/>
        <n v="0.57279999999999998"/>
        <n v="6.7922000000000002"/>
        <n v="2.3972000000000002"/>
        <n v="10.264200000000001"/>
        <n v="14.7433"/>
        <n v="2.3195999999999999"/>
        <n v="0.20169999999999999"/>
        <n v="2.2934000000000001"/>
        <n v="5.9260999999999999"/>
        <n v="23.5045"/>
        <n v="84.866900000000001"/>
        <n v="2.5175999999999998"/>
        <n v="0.60709999999999997"/>
        <n v="13.9032"/>
        <n v="7.9619999999999997"/>
        <n v="85.601600000000005"/>
        <n v="33.948099999999997"/>
        <n v="2.7900000000000001E-2"/>
        <n v="1.8800000000000001E-2"/>
        <n v="2.12E-2"/>
        <n v="6.4999999999999997E-3"/>
        <n v="3.3999999999999998E-3"/>
        <n v="3.0999999999999999E-3"/>
        <n v="82.555999999999997"/>
        <n v="61.561399999999999"/>
        <n v="17.166799999999999"/>
        <n v="9.3799999999999994E-2"/>
        <n v="2.0299999999999999E-2"/>
        <n v="7.4000000000000003E-3"/>
        <n v="1.7100000000000001E-2"/>
        <n v="0.39839999999999998"/>
        <n v="10.887700000000001"/>
        <n v="5.4000000000000003E-3"/>
        <n v="1.34E-2"/>
        <n v="3.3E-3"/>
        <n v="5.3199999999999997E-2"/>
        <n v="5.5792000000000002"/>
        <n v="18.168099999999999"/>
        <n v="39.026600000000002"/>
        <n v="41.298200000000001"/>
        <n v="35.075200000000002"/>
        <n v="4.0000000000000001E-3"/>
        <n v="8.5507000000000009"/>
        <n v="28.079699999999999"/>
        <n v="94.247"/>
        <n v="69.1053"/>
        <n v="10.4178"/>
        <n v="81.911100000000005"/>
        <n v="94.054100000000005"/>
        <n v="96.373900000000006"/>
        <n v="86.596999999999994"/>
        <n v="17.055900000000001"/>
        <n v="27.694900000000001"/>
        <n v="6.1078000000000001"/>
        <n v="43.37"/>
        <n v="1.2259"/>
        <n v="0.9355"/>
        <n v="74.694699999999997"/>
        <n v="97.232299999999995"/>
        <n v="99.643500000000003"/>
        <n v="99.249600000000001"/>
        <n v="97.420500000000004"/>
        <n v="96.966800000000006"/>
        <n v="97.173900000000003"/>
        <n v="73.6995"/>
        <n v="99.291600000000003"/>
        <n v="98.096299999999999"/>
        <n v="96.8155"/>
        <n v="99.730500000000006"/>
        <n v="60.154299999999999"/>
        <n v="98.138400000000004"/>
        <n v="58.037399999999998"/>
        <n v="8.2205999999999992"/>
        <n v="30.0503"/>
        <n v="89.016599999999997"/>
        <n v="69.153800000000004"/>
        <n v="31.260300000000001"/>
        <n v="0.83930000000000005"/>
        <n v="5.7695999999999996"/>
        <n v="14.867699999999999"/>
        <n v="60.891100000000002"/>
        <n v="59.313499999999998"/>
        <n v="10.0753"/>
        <n v="70.874600000000001"/>
        <n v="4.7850999999999999"/>
        <n v="14.653499999999999"/>
        <n v="89.552000000000007"/>
        <n v="64.658900000000003"/>
        <n v="3.7645"/>
        <n v="1.3597999999999999"/>
        <n v="2.1998000000000002"/>
        <n v="0.98209999999999997"/>
        <n v="0.1623"/>
        <n v="13.438700000000001"/>
        <n v="75.719700000000003"/>
        <n v="87.154899999999998"/>
        <n v="42.921199999999999"/>
        <n v="0.81179999999999997"/>
        <n v="3.1549"/>
        <n v="2.5249000000000001"/>
        <n v="41.804200000000002"/>
        <n v="87.807900000000004"/>
        <n v="70.417199999999994"/>
        <n v="4.1581000000000001"/>
        <n v="3.1032000000000002"/>
        <n v="48.255099999999999"/>
        <n v="42.838000000000001"/>
        <n v="66.978099999999998"/>
        <n v="97.857200000000006"/>
        <n v="2.35E-2"/>
        <n v="1.5299999999999999E-2"/>
        <n v="14.4488"/>
        <n v="2.2839999999999998"/>
        <n v="2.0400000000000001E-2"/>
        <n v="1.4E-3"/>
        <n v="2.5000000000000001E-3"/>
        <n v="0.34489999999999998"/>
        <n v="3.0387"/>
        <n v="0.31780000000000003"/>
        <n v="0.77839999999999998"/>
        <n v="0.41360000000000002"/>
        <n v="1.0800000000000001E-2"/>
        <n v="4.2000000000000003E-2"/>
        <n v="7.6181999999999999"/>
        <n v="2.07E-2"/>
        <n v="7.6200000000000004E-2"/>
        <n v="0.13239999999999999"/>
        <n v="0.49380000000000002"/>
        <n v="9.7723999999999993"/>
        <n v="20.820399999999999"/>
        <n v="25.706499999999998"/>
        <n v="65.447800000000001"/>
        <n v="96.177300000000002"/>
        <n v="9.1999999999999998E-3"/>
        <n v="3.6619999999999999"/>
        <n v="17.89"/>
        <n v="46.325000000000003"/>
        <n v="63.950400000000002"/>
        <n v="66.052300000000002"/>
        <n v="43.164700000000003"/>
        <n v="91.785700000000006"/>
        <n v="79.076300000000003"/>
        <n v="1.9750000000000001"/>
        <n v="11.179399999999999"/>
        <n v="66.211699999999993"/>
        <n v="37.533099999999997"/>
        <n v="12.622299999999999"/>
        <n v="13.454700000000001"/>
        <n v="61.508400000000002"/>
        <n v="86.111999999999995"/>
        <n v="83.369399999999999"/>
        <n v="68.040999999999997"/>
        <n v="15.6271"/>
        <n v="4.3174000000000001"/>
        <n v="7.35"/>
        <n v="84.565100000000001"/>
        <n v="99.331900000000005"/>
        <n v="93.729299999999995"/>
        <n v="90.382499999999993"/>
        <n v="3.5700000000000003E-2"/>
        <n v="1.2326999999999999"/>
        <n v="16.945"/>
        <n v="99.786500000000004"/>
        <n v="97.688800000000001"/>
        <n v="94.409300000000002"/>
        <n v="99.029300000000006"/>
        <n v="95.807400000000001"/>
        <n v="97.775300000000001"/>
        <n v="96.659499999999994"/>
        <n v="2.8014000000000001"/>
        <n v="0.17080000000000001"/>
        <n v="4.4505999999999997"/>
        <n v="1.8885000000000001"/>
        <n v="2.6093000000000002"/>
        <n v="3.2000000000000002E-3"/>
        <n v="12.442500000000001"/>
        <n v="2.4780000000000002"/>
        <n v="2.5804999999999998"/>
        <n v="1.1248"/>
        <n v="5.0720000000000001"/>
        <n v="1.4715"/>
        <n v="0.15679999999999999"/>
        <n v="0.40210000000000001"/>
        <n v="1.0467"/>
        <n v="5.6638999999999999"/>
        <n v="15.6319"/>
        <n v="2.3800000000000002E-2"/>
        <n v="92.191299999999998"/>
        <n v="91.940600000000003"/>
        <n v="94.171099999999996"/>
        <n v="63.202500000000001"/>
        <n v="85.8887"/>
        <n v="82.846800000000002"/>
        <n v="63.998800000000003"/>
        <n v="57.4527"/>
        <n v="46.320500000000003"/>
        <n v="41.533499999999997"/>
        <n v="91.796899999999994"/>
        <n v="88.658500000000004"/>
        <n v="80.892899999999997"/>
        <n v="36.5227"/>
        <n v="57.631700000000002"/>
        <n v="23.404299999999999"/>
        <n v="72.562200000000004"/>
        <n v="19.683599999999998"/>
        <n v="94.625"/>
        <n v="49.887"/>
        <n v="94.717799999999997"/>
        <n v="76.455600000000004"/>
        <n v="57.2744"/>
        <n v="98.501199999999997"/>
        <n v="94.546300000000002"/>
        <n v="89.061300000000003"/>
        <n v="86.141400000000004"/>
        <n v="61.8855"/>
        <n v="47.7224"/>
        <n v="50.265900000000002"/>
        <n v="99.328599999999994"/>
        <n v="99.336799999999997"/>
        <n v="99.744799999999998"/>
        <n v="99.814899999999994"/>
        <n v="99.495999999999995"/>
        <n v="95.094999999999999"/>
        <n v="97.272400000000005"/>
        <n v="96.080399999999997"/>
        <n v="99.983500000000006"/>
        <n v="12.400600000000001"/>
        <n v="0.12709999999999999"/>
        <n v="2.5992000000000002"/>
        <n v="6.1763000000000003"/>
        <n v="34.942300000000003"/>
        <n v="39.411499999999997"/>
        <n v="54.442399999999999"/>
        <n v="8.1494"/>
        <n v="1.8867"/>
        <n v="1.1427"/>
        <n v="92.375500000000002"/>
        <n v="57.638399999999997"/>
        <n v="53.057899999999997"/>
        <n v="31.0641"/>
        <n v="44.421999999999997"/>
        <n v="11.518000000000001"/>
        <n v="65.744500000000002"/>
        <n v="30.6599"/>
        <n v="64.962100000000007"/>
        <n v="6.6524000000000001"/>
        <n v="3.6211000000000002"/>
        <n v="64.707700000000003"/>
        <n v="67.6173"/>
        <n v="89.731800000000007"/>
        <n v="69.877600000000001"/>
        <n v="62.046900000000001"/>
        <n v="89.797700000000006"/>
        <n v="90.485200000000006"/>
        <n v="90.776700000000005"/>
        <n v="97.7059"/>
        <n v="99.136799999999994"/>
        <n v="38.773600000000002"/>
        <n v="22.7867"/>
        <n v="0.65659999999999996"/>
        <n v="1.8993"/>
        <n v="70.555000000000007"/>
        <n v="9.8117999999999999"/>
        <n v="0.37359999999999999"/>
        <n v="5.1443000000000003"/>
        <n v="1.6791"/>
        <n v="2.3176999999999999"/>
        <n v="47.134799999999998"/>
        <n v="99.732699999999994"/>
        <n v="21.449300000000001"/>
        <n v="0.75419999999999998"/>
        <n v="0.26960000000000001"/>
        <n v="0.2019"/>
        <n v="54.677999999999997"/>
        <n v="94.200400000000002"/>
        <n v="99.145499999999998"/>
        <n v="99.757099999999994"/>
        <n v="94.475700000000003"/>
        <n v="97.224400000000003"/>
        <n v="54.380299999999998"/>
        <n v="1.5450999999999999"/>
        <n v="99.923100000000005"/>
        <n v="99.994799999999998"/>
        <n v="99.335499999999996"/>
        <n v="99.411500000000004"/>
        <n v="99.660300000000007"/>
        <n v="98.559100000000001"/>
        <n v="97.591999999999999"/>
        <n v="94.722399999999993"/>
        <n v="73.153199999999998"/>
        <n v="2.9756"/>
        <n v="93.244699999999995"/>
        <n v="97.109200000000001"/>
        <n v="97.4923"/>
        <n v="97.6066"/>
        <n v="98.340299999999999"/>
        <n v="99.034999999999997"/>
        <n v="92.791899999999998"/>
        <n v="75.257400000000004"/>
        <n v="2.7623000000000002"/>
        <n v="6.2186000000000003"/>
        <n v="2.4582999999999999"/>
        <n v="1.1082000000000001"/>
        <n v="20.333500000000001"/>
        <n v="8.4611999999999998"/>
        <n v="14.083600000000001"/>
        <n v="47.802300000000002"/>
        <n v="5.6506999999999996"/>
        <n v="4.9842000000000004"/>
        <n v="0.1983"/>
        <n v="1.4573"/>
        <n v="3.1955"/>
        <n v="1.0466"/>
        <n v="3.0192999999999999"/>
        <n v="0.2596"/>
        <n v="1.2908999999999999"/>
        <n v="6.9181999999999997"/>
        <n v="2.6328"/>
        <n v="2.5840999999999998"/>
        <n v="10.468400000000001"/>
        <n v="0.39"/>
        <n v="0.1108"/>
        <n v="1.7262999999999999"/>
        <n v="17.2012"/>
        <n v="2.5853999999999999"/>
        <n v="8.4125999999999994"/>
        <n v="0.40799999999999997"/>
        <n v="0.60129999999999995"/>
        <n v="3.3570000000000002"/>
        <n v="23.633299999999998"/>
        <n v="1.1577"/>
        <n v="0.3105"/>
        <n v="1.3289"/>
        <n v="2.7170000000000001"/>
        <n v="31.663599999999999"/>
        <n v="81.897800000000004"/>
        <n v="98.409800000000004"/>
        <n v="98.656400000000005"/>
        <n v="77.214699999999993"/>
        <n v="1.5900000000000001E-2"/>
        <n v="1.06E-2"/>
        <n v="0.1341"/>
        <n v="0.30249999999999999"/>
        <n v="0.27300000000000002"/>
        <n v="0.1741"/>
        <n v="0.60450000000000004"/>
        <n v="5.11E-2"/>
        <n v="0.3286"/>
        <n v="0.36770000000000003"/>
        <n v="2.4839000000000002"/>
        <n v="2.343"/>
        <n v="0.28960000000000002"/>
        <n v="0.2215"/>
        <n v="8.8000000000000005E-3"/>
        <n v="5.1999999999999998E-3"/>
        <n v="0.89100000000000001"/>
        <n v="5.5185000000000004"/>
        <n v="6.1999999999999998E-3"/>
        <n v="4.2900000000000001E-2"/>
        <n v="2.3351000000000002"/>
        <n v="8.4177"/>
        <n v="0.43830000000000002"/>
        <n v="1.5357000000000001"/>
        <n v="2.4123000000000001"/>
        <n v="4.8986999999999998"/>
        <n v="9.9011999999999993"/>
        <n v="40.409599999999998"/>
        <n v="18.647400000000001"/>
        <n v="2.2042000000000002"/>
        <n v="0.2301"/>
        <n v="0.48930000000000001"/>
        <n v="1.2471000000000001"/>
        <n v="4.4246999999999996"/>
        <n v="30.006"/>
        <n v="42.289400000000001"/>
        <n v="9.8836999999999993"/>
        <n v="17.897500000000001"/>
        <n v="6.625"/>
        <n v="2.0264000000000002"/>
        <n v="52.958199999999998"/>
        <n v="54.482199999999999"/>
        <n v="30.069800000000001"/>
        <n v="81.273300000000006"/>
        <n v="28.9696"/>
        <n v="0.80420000000000003"/>
        <n v="4.3769999999999998"/>
        <n v="28.228999999999999"/>
        <n v="38.440199999999997"/>
        <n v="69.874300000000005"/>
        <n v="81.266499999999994"/>
        <n v="79.178200000000004"/>
        <n v="80.833200000000005"/>
        <n v="69.010800000000003"/>
        <n v="57.511600000000001"/>
        <n v="6.6228999999999996"/>
        <n v="93.546499999999995"/>
        <n v="87.841200000000001"/>
        <n v="91.840100000000007"/>
        <n v="22.656300000000002"/>
        <n v="4.5148000000000001"/>
        <n v="7.6021000000000001"/>
        <n v="12.9794"/>
        <n v="2.86E-2"/>
        <n v="0.33600000000000002"/>
        <n v="19.795000000000002"/>
        <n v="36.2879"/>
        <n v="39.982399999999998"/>
        <n v="20.096"/>
        <n v="6.1698000000000004"/>
        <n v="95.694999999999993"/>
        <n v="90.486099999999993"/>
        <n v="93.003"/>
        <n v="16.961099999999998"/>
        <n v="85.746899999999997"/>
        <n v="96.869299999999996"/>
        <n v="95.1601"/>
        <n v="44.084899999999998"/>
        <n v="25.150200000000002"/>
        <n v="13.7623"/>
        <n v="15.514799999999999"/>
        <n v="39.130400000000002"/>
        <n v="1.6531"/>
        <n v="19.028099999999998"/>
        <n v="55.688200000000002"/>
        <n v="8.1934000000000005"/>
        <n v="5.4440999999999997"/>
        <n v="5.8175999999999997"/>
        <n v="0.5171"/>
        <n v="3.0769000000000002"/>
        <n v="10.477499999999999"/>
        <n v="62.445500000000003"/>
        <n v="2.7799999999999998E-2"/>
        <n v="4.0453999999999999"/>
        <n v="11.8071"/>
        <n v="5.1999999999999998E-2"/>
        <n v="1.6344000000000001"/>
        <n v="1.0339"/>
        <n v="4.8999999999999998E-3"/>
        <n v="0.31290000000000001"/>
        <n v="1.17E-2"/>
        <n v="2.5100000000000001E-2"/>
        <n v="4.8300000000000003E-2"/>
        <n v="1.3599999999999999E-2"/>
        <n v="9.1399999999999995E-2"/>
        <n v="0.13969999999999999"/>
        <n v="6.1899999999999997E-2"/>
        <n v="4.53E-2"/>
        <n v="2.98E-2"/>
        <n v="3.5999999999999999E-3"/>
        <n v="5.5899999999999998E-2"/>
        <n v="0.12640000000000001"/>
        <n v="0.39650000000000002"/>
        <n v="0.2127"/>
        <n v="0.1011"/>
        <n v="0.2278"/>
        <n v="0.9869"/>
        <n v="6.4726999999999997"/>
        <n v="8.2439999999999998"/>
        <n v="7.484"/>
        <n v="5.6280000000000001"/>
        <n v="80.251400000000004"/>
        <n v="41.3994"/>
        <n v="88.470100000000002"/>
        <n v="69.135099999999994"/>
        <n v="29.688700000000001"/>
        <n v="8.8439999999999994"/>
        <n v="0.27739999999999998"/>
        <n v="0.1014"/>
        <n v="1.0322"/>
        <n v="4.1463999999999999"/>
        <n v="66.903499999999994"/>
        <n v="74.459800000000001"/>
        <n v="88.746300000000005"/>
        <n v="88.017399999999995"/>
        <n v="70.5364"/>
        <n v="91.820599999999999"/>
        <n v="84.032799999999995"/>
        <n v="87.263599999999997"/>
        <n v="90.179100000000005"/>
        <n v="90.125799999999998"/>
        <n v="8.6E-3"/>
        <n v="0.1153"/>
        <n v="0.10150000000000001"/>
        <n v="86.375500000000002"/>
        <n v="12.6999"/>
        <n v="75.810400000000001"/>
        <n v="7.3000000000000001E-3"/>
        <n v="3.6400000000000002E-2"/>
        <n v="1.52E-2"/>
        <n v="0.65610000000000002"/>
        <n v="1.55E-2"/>
        <n v="6.0000000000000001E-3"/>
        <n v="2.46E-2"/>
        <n v="33.986600000000003"/>
        <n v="50.038800000000002"/>
        <n v="39.225099999999998"/>
        <n v="8.4400000000000003E-2"/>
        <n v="74.161799999999999"/>
        <n v="49.255000000000003"/>
        <n v="27.6905"/>
        <n v="4.3780000000000001"/>
        <n v="3.9E-2"/>
        <n v="75.809899999999999"/>
        <n v="55.4876"/>
        <n v="15.924799999999999"/>
        <n v="5.13"/>
        <n v="1.2112000000000001"/>
        <n v="3.3799999999999997E-2"/>
        <n v="15.424799999999999"/>
        <n v="35.144399999999997"/>
        <n v="73.150899999999993"/>
        <n v="52.417000000000002"/>
        <n v="0.49159999999999998"/>
        <n v="26.941299999999998"/>
        <n v="12.5334"/>
        <n v="1.1352"/>
        <n v="0.78490000000000004"/>
        <n v="0.39579999999999999"/>
        <n v="0.22819999999999999"/>
        <n v="1.9824999999999999"/>
        <n v="0.25840000000000002"/>
        <n v="0.38069999999999998"/>
        <n v="4.9299999999999997E-2"/>
        <n v="20.845700000000001"/>
        <n v="5.2281000000000004"/>
        <n v="0.28649999999999998"/>
        <n v="0.19170000000000001"/>
        <n v="6.8699999999999997E-2"/>
        <n v="9.5200000000000007E-2"/>
        <n v="3.0000000000000001E-3"/>
        <n v="8.7449999999999992"/>
        <n v="4.8322000000000003"/>
        <n v="6.6799999999999998E-2"/>
        <n v="0.3866"/>
        <n v="51.5169"/>
        <n v="80.475899999999996"/>
        <n v="59.816899999999997"/>
        <n v="81.303399999999996"/>
        <n v="81.151799999999994"/>
        <n v="73.402799999999999"/>
        <n v="73.0381"/>
        <n v="71.877300000000005"/>
        <n v="81.501599999999996"/>
        <n v="18.697099999999999"/>
        <n v="73.799199999999999"/>
        <n v="90.3596"/>
        <n v="93.279799999999994"/>
        <n v="91.700699999999998"/>
        <n v="95.802999999999997"/>
        <n v="5.6459999999999999"/>
        <n v="61.352699999999999"/>
        <n v="87.934200000000004"/>
        <n v="3.7631000000000001"/>
        <n v="13.8758"/>
        <n v="0.77590000000000003"/>
        <n v="8.8516999999999992"/>
        <n v="32.031300000000002"/>
        <n v="11.128500000000001"/>
        <n v="15.130599999999999"/>
        <n v="5.3943000000000003"/>
        <n v="0.2445"/>
        <n v="12.6097"/>
        <n v="36.789200000000001"/>
        <n v="24.7758"/>
        <n v="53.424100000000003"/>
        <n v="37.820399999999999"/>
        <n v="62.3324"/>
        <n v="64.729799999999997"/>
        <n v="61.143599999999999"/>
        <n v="71.701099999999997"/>
        <n v="86.075199999999995"/>
        <n v="90.209100000000007"/>
        <n v="4.2092000000000001"/>
        <n v="0.14219999999999999"/>
        <n v="0.53900000000000003"/>
        <n v="5.1764999999999999"/>
        <n v="1.8218000000000001"/>
        <n v="6.5979999999999999"/>
        <n v="2.8754"/>
        <n v="1.6879999999999999"/>
        <n v="2.7532999999999999"/>
        <n v="3.0575999999999999"/>
        <n v="0.4894"/>
        <n v="6.0625"/>
        <n v="2.3003"/>
        <n v="8.2000000000000003E-2"/>
        <n v="0.29859999999999998"/>
        <n v="2.1009000000000002"/>
        <n v="8.7444000000000006"/>
        <n v="12.9244"/>
        <n v="16.343299999999999"/>
        <n v="24.755500000000001"/>
        <n v="1.0569999999999999"/>
        <n v="8.9399999999999993E-2"/>
        <n v="33.368699999999997"/>
        <n v="53.958399999999997"/>
        <n v="30.9358"/>
        <n v="87.502399999999994"/>
        <n v="62.491"/>
        <n v="39.652999999999999"/>
        <n v="93.596299999999999"/>
        <n v="72.682599999999994"/>
        <n v="64.990200000000002"/>
        <n v="72.808300000000003"/>
        <n v="94.220500000000001"/>
        <n v="96.893299999999996"/>
        <n v="82.44"/>
        <n v="44.869900000000001"/>
        <n v="94.724400000000003"/>
        <n v="0.1116"/>
        <n v="1.2156"/>
        <n v="2.9279000000000002"/>
        <n v="5.5529999999999999"/>
        <n v="1.8700000000000001E-2"/>
        <n v="1.2800000000000001E-2"/>
        <n v="17.756799999999998"/>
        <n v="65.862499999999997"/>
        <n v="42.141500000000001"/>
        <n v="1.3445"/>
        <n v="3.9800000000000002E-2"/>
        <n v="0.31430000000000002"/>
        <n v="21.672799999999999"/>
        <n v="32.247700000000002"/>
        <n v="10.4297"/>
        <n v="1.5548999999999999"/>
        <n v="2.1100000000000001E-2"/>
        <n v="1.5370999999999999"/>
        <n v="1.1785000000000001"/>
        <n v="0.44940000000000002"/>
        <n v="1.1724000000000001"/>
        <n v="2.0110000000000001"/>
        <n v="4.548"/>
        <n v="12.2409"/>
        <n v="7.1947999999999999"/>
        <n v="4.5029000000000003"/>
        <n v="21.535699999999999"/>
        <n v="9.9625000000000004"/>
        <n v="8.2240000000000002"/>
        <n v="10.544"/>
        <n v="12.9039"/>
        <n v="0.24110000000000001"/>
        <n v="3.7824"/>
        <n v="1.7770999999999999"/>
        <n v="10.445600000000001"/>
        <n v="8.0563000000000002"/>
        <n v="21.9406"/>
        <n v="1.38E-2"/>
        <n v="0.2717"/>
        <n v="0.86370000000000002"/>
        <n v="2.8536999999999999"/>
        <n v="3.1244000000000001"/>
        <n v="0.91900000000000004"/>
        <n v="0.13100000000000001"/>
        <n v="3.7999999999999999E-2"/>
        <n v="63.9026"/>
        <n v="3.7100000000000001E-2"/>
        <n v="1.9845999999999999"/>
        <n v="61.888300000000001"/>
        <n v="58.866799999999998"/>
        <n v="45.669899999999998"/>
        <n v="46.657699999999998"/>
        <n v="26.014900000000001"/>
        <n v="74.828100000000006"/>
        <n v="60.577500000000001"/>
        <n v="52.045000000000002"/>
        <n v="27.313199999999998"/>
        <n v="17.1328"/>
        <n v="26.722000000000001"/>
        <n v="49.576500000000003"/>
        <n v="16.625699999999998"/>
        <n v="94.117199999999997"/>
        <n v="86.699100000000001"/>
        <n v="0.59089999999999998"/>
        <n v="4.2773000000000003"/>
        <n v="1.1087"/>
        <n v="3.5499999999999997E-2"/>
        <n v="0.26679999999999998"/>
        <n v="17.878399999999999"/>
        <n v="18.898599999999998"/>
        <n v="0.61960000000000004"/>
        <n v="0.60780000000000001"/>
        <n v="1.3198000000000001"/>
        <n v="11.271699999999999"/>
        <n v="3.5299999999999998E-2"/>
        <n v="0.2792"/>
        <n v="0.81720000000000004"/>
        <n v="80.438800000000001"/>
        <n v="42.144300000000001"/>
        <n v="49.786900000000003"/>
        <n v="83.571700000000007"/>
        <n v="6.1000000000000004E-3"/>
        <n v="0.1283"/>
        <n v="6.7812999999999999"/>
        <n v="32.555100000000003"/>
        <n v="77.908900000000003"/>
        <n v="94.920599999999993"/>
        <n v="3.4201999999999999"/>
        <n v="2.0779000000000001"/>
        <n v="0.19470000000000001"/>
        <n v="0.19570000000000001"/>
        <n v="1.5279"/>
        <n v="0.59540000000000004"/>
        <n v="22.4434"/>
        <n v="58.2819"/>
        <n v="97.066299999999998"/>
        <n v="99.126800000000003"/>
        <n v="96.424599999999998"/>
        <n v="59.733600000000003"/>
        <n v="23.0471"/>
        <n v="4.1879999999999997"/>
        <n v="0.61209999999999998"/>
        <n v="3.5931000000000002"/>
        <n v="13.2095"/>
        <n v="22.998899999999999"/>
        <n v="20.922599999999999"/>
        <n v="15.9323"/>
        <n v="6.5818000000000003"/>
        <n v="3.5651000000000002"/>
        <n v="79.947100000000006"/>
        <n v="41.092799999999997"/>
        <n v="2.3860000000000001"/>
        <n v="2.1999999999999999E-2"/>
        <n v="2.5634999999999999"/>
        <n v="15.9092"/>
        <n v="15.1218"/>
        <n v="24.327000000000002"/>
        <n v="15.7423"/>
        <n v="14.345599999999999"/>
        <n v="28.8201"/>
        <n v="38.203299999999999"/>
        <n v="22.558299999999999"/>
        <n v="0.25679999999999997"/>
        <n v="14.0364"/>
        <n v="17.111599999999999"/>
        <n v="36.774900000000002"/>
        <n v="32.929600000000001"/>
        <n v="72.543400000000005"/>
        <n v="53.661099999999998"/>
        <n v="71.338800000000006"/>
        <n v="37.779400000000003"/>
        <n v="56.945"/>
        <n v="89.876099999999994"/>
        <n v="52.758299999999998"/>
        <n v="84.446399999999997"/>
        <n v="43.485999999999997"/>
        <n v="62.804900000000004"/>
        <n v="63.0381"/>
        <n v="89.016800000000003"/>
        <n v="64.048900000000003"/>
        <n v="73.194000000000003"/>
        <n v="83.981099999999998"/>
        <n v="47.9741"/>
        <n v="53.836500000000001"/>
        <n v="42.002699999999997"/>
        <n v="37.2577"/>
        <n v="44.275799999999997"/>
        <n v="51.973199999999999"/>
        <n v="45.113300000000002"/>
        <n v="36.903399999999998"/>
        <n v="24.352699999999999"/>
        <n v="29.669699999999999"/>
        <n v="58.933300000000003"/>
        <n v="60.355699999999999"/>
        <n v="62.019399999999997"/>
        <n v="43.9099"/>
        <n v="40.887099999999997"/>
        <n v="44.920099999999998"/>
        <n v="78.225499999999997"/>
        <n v="8.6999999999999994E-3"/>
        <n v="0.89890000000000003"/>
        <n v="53.5242"/>
        <n v="78.636499999999998"/>
        <n v="2.1097999999999999"/>
        <n v="29.957899999999999"/>
        <n v="92.810699999999997"/>
        <n v="52.330100000000002"/>
        <n v="10.119999999999999"/>
        <n v="91.948400000000007"/>
        <n v="81.113200000000006"/>
        <n v="97.932100000000005"/>
        <n v="99.012299999999996"/>
        <n v="84.167199999999994"/>
        <n v="97.007300000000001"/>
        <n v="98.669600000000003"/>
        <n v="99.503200000000007"/>
        <n v="90.120900000000006"/>
        <n v="86.163200000000003"/>
        <n v="70.784700000000001"/>
        <n v="77.371700000000004"/>
        <n v="24.706700000000001"/>
        <n v="88.029300000000006"/>
        <n v="85.168999999999997"/>
        <n v="77.927099999999996"/>
        <n v="52.604700000000001"/>
        <n v="86.463300000000004"/>
        <n v="65.443899999999999"/>
        <n v="66.468900000000005"/>
        <n v="13.235200000000001"/>
        <n v="2.7869999999999999"/>
        <n v="2.3584000000000001"/>
        <n v="3.2166999999999999"/>
        <n v="61.271900000000002"/>
        <n v="28.944700000000001"/>
        <n v="40.0032"/>
        <n v="49.212499999999999"/>
        <n v="1.5866"/>
        <n v="1.9623999999999999"/>
        <n v="0.99670000000000003"/>
        <n v="0.52090000000000003"/>
        <n v="15.8751"/>
        <n v="37.842599999999997"/>
        <n v="0.23519999999999999"/>
        <n v="1.1299999999999999E-2"/>
        <n v="0.1091"/>
        <n v="0.29339999999999999"/>
        <n v="24.595500000000001"/>
        <n v="0.12759999999999999"/>
        <n v="2.52E-2"/>
        <n v="63.826799999999999"/>
        <n v="99.361500000000007"/>
        <n v="79.353499999999997"/>
        <n v="59.732399999999998"/>
        <n v="91.429000000000002"/>
        <n v="67.534700000000001"/>
        <n v="0.53720000000000001"/>
        <n v="5.1299999999999998E-2"/>
        <n v="61.774700000000003"/>
        <n v="73.655299999999997"/>
        <n v="1.9113"/>
        <n v="3.5041000000000002"/>
        <n v="1.984"/>
        <n v="18.403600000000001"/>
        <n v="58.452100000000002"/>
        <n v="23.465599999999998"/>
        <n v="0.4168"/>
        <n v="0.18260000000000001"/>
        <n v="2.2488000000000001"/>
        <n v="4.8239999999999998"/>
        <n v="1.2125999999999999"/>
        <n v="89.938599999999994"/>
        <n v="41.059800000000003"/>
        <n v="10.8367"/>
        <n v="2.4714"/>
        <n v="1.4514"/>
        <n v="3.1080000000000001"/>
        <n v="1.8827"/>
        <n v="0.34820000000000001"/>
        <n v="4.5999999999999999E-3"/>
        <n v="92.168899999999994"/>
        <n v="36.831899999999997"/>
        <n v="14.5731"/>
        <n v="3.7342"/>
        <n v="1.4048"/>
        <n v="3.8412000000000002"/>
        <n v="2.4979"/>
        <n v="0.1424"/>
        <n v="0.80110000000000003"/>
        <n v="6.0994000000000002"/>
        <n v="26.698499999999999"/>
        <n v="64.422499999999999"/>
        <n v="61.162700000000001"/>
        <n v="74.206900000000005"/>
        <n v="92.500600000000006"/>
        <n v="44.487900000000003"/>
        <n v="30.803599999999999"/>
        <n v="3.7299000000000002"/>
        <n v="57.588700000000003"/>
        <n v="62.867699999999999"/>
        <n v="0.97109999999999996"/>
        <n v="6.1646999999999998"/>
        <n v="1.7476"/>
        <n v="7.6680000000000001"/>
        <n v="42.292000000000002"/>
        <n v="38.266599999999997"/>
        <n v="26.5837"/>
        <n v="0.99060000000000004"/>
        <n v="22.380099999999999"/>
        <n v="66.434899999999999"/>
        <n v="15.748200000000001"/>
        <n v="0.27639999999999998"/>
        <n v="3.5400000000000001E-2"/>
        <n v="0.85340000000000005"/>
        <n v="3.15E-2"/>
        <n v="0.29049999999999998"/>
        <n v="2.0999999999999999E-3"/>
        <n v="0.1263"/>
        <n v="18.7441"/>
        <n v="0.58409999999999995"/>
        <n v="3.7945000000000002"/>
        <n v="4.5426000000000002"/>
        <n v="31.578600000000002"/>
        <n v="73.933800000000005"/>
        <n v="32.974899999999998"/>
        <n v="4.5827"/>
        <n v="20.5962"/>
        <n v="0.14560000000000001"/>
        <n v="1.1173"/>
        <n v="2.3999999999999998E-3"/>
        <n v="3.5900000000000001E-2"/>
        <n v="11.0054"/>
        <n v="49.605899999999998"/>
        <n v="6.1454000000000004"/>
        <n v="25.246200000000002"/>
        <n v="34.302599999999998"/>
        <n v="1.6400000000000001E-2"/>
        <n v="9.1200000000000003E-2"/>
        <n v="0.46150000000000002"/>
        <n v="6.8999999999999999E-3"/>
        <n v="1.0916999999999999"/>
        <n v="0.17910000000000001"/>
        <n v="3.2894000000000001"/>
        <n v="8.5984999999999996"/>
        <n v="5.4027000000000003"/>
        <n v="5.0572999999999997"/>
        <n v="8.5803999999999991"/>
        <n v="13.7165"/>
        <n v="67.053100000000001"/>
        <n v="17.468"/>
        <n v="87.1464"/>
        <n v="99.475700000000003"/>
        <n v="94.333699999999993"/>
        <n v="99.578500000000005"/>
        <n v="98.233500000000006"/>
        <n v="95.362200000000001"/>
        <n v="89.498699999999999"/>
        <n v="55.547499999999999"/>
        <n v="55.540999999999997"/>
        <n v="50.1691"/>
        <n v="0.52029999999999998"/>
        <n v="3.9578000000000002"/>
        <n v="0.84899999999999998"/>
        <n v="5.1791"/>
        <n v="12.001799999999999"/>
        <n v="27.273199999999999"/>
        <n v="17.1174"/>
        <n v="1.5621"/>
        <n v="4.9969999999999999"/>
        <n v="3.2528000000000001"/>
        <n v="15.4954"/>
        <n v="64.826300000000003"/>
        <n v="7.7663000000000002"/>
        <n v="18.517800000000001"/>
        <n v="38.689100000000003"/>
        <n v="12.5274"/>
        <n v="6.2899999999999998E-2"/>
        <n v="98.461299999999994"/>
        <n v="98.473200000000006"/>
        <n v="97.779300000000006"/>
        <n v="96.533600000000007"/>
        <n v="96.296300000000002"/>
        <n v="81.071700000000007"/>
        <n v="75.755099999999999"/>
        <n v="72.803799999999995"/>
        <n v="53.574300000000001"/>
        <n v="85.867599999999996"/>
        <n v="1.2282999999999999"/>
        <n v="4.4000000000000003E-3"/>
        <n v="32.010899999999999"/>
        <n v="59.409500000000001"/>
        <n v="97.584599999999995"/>
        <n v="84.668999999999997"/>
        <n v="47.7697"/>
        <n v="51.288200000000003"/>
        <n v="56.472000000000001"/>
        <n v="72.511399999999995"/>
        <n v="77.624499999999998"/>
        <n v="87.370900000000006"/>
        <n v="99.6999"/>
        <n v="65.524000000000001"/>
        <n v="9.0018999999999991"/>
        <n v="21.359300000000001"/>
        <n v="84.407399999999996"/>
        <n v="56.710700000000003"/>
        <n v="14.9262"/>
        <n v="11.6075"/>
        <n v="13.4115"/>
        <n v="38.063299999999998"/>
        <n v="21.708400000000001"/>
        <n v="6.9131"/>
        <n v="68.423599999999993"/>
        <n v="11.8216"/>
        <n v="0.89280000000000004"/>
        <n v="26.185400000000001"/>
        <n v="22.8626"/>
        <n v="50.164200000000001"/>
        <n v="88.825900000000004"/>
        <n v="83.182299999999998"/>
        <n v="50.848100000000002"/>
        <n v="35.261800000000001"/>
        <n v="19.732700000000001"/>
        <n v="30.405100000000001"/>
        <n v="26.3825"/>
        <n v="6.9372999999999996"/>
        <n v="53.685299999999998"/>
        <n v="98.726699999999994"/>
        <n v="96.941999999999993"/>
        <n v="67.361900000000006"/>
        <n v="58.789099999999998"/>
        <n v="31.005500000000001"/>
        <n v="28.620100000000001"/>
        <n v="20.063099999999999"/>
        <n v="55.954000000000001"/>
        <n v="72.961399999999998"/>
        <n v="80.1267"/>
        <n v="41.7119"/>
        <n v="28.688700000000001"/>
        <n v="2.7774999999999999"/>
        <n v="30.977799999999998"/>
        <n v="68.240899999999996"/>
        <n v="33.052199999999999"/>
        <n v="37.675600000000003"/>
        <n v="34.437899999999999"/>
        <n v="28.252400000000002"/>
        <n v="35.043799999999997"/>
        <n v="44.817100000000003"/>
        <n v="55.328899999999997"/>
        <n v="4.7209000000000003"/>
        <n v="45.7087"/>
        <n v="60.6982"/>
        <n v="78.233900000000006"/>
        <n v="84.061899999999994"/>
        <n v="51.869900000000001"/>
        <n v="2.0442999999999998"/>
        <n v="41.685299999999998"/>
        <n v="78.982699999999994"/>
        <n v="6.1800000000000001E-2"/>
        <n v="2.4862000000000002"/>
        <n v="2.3389000000000002"/>
        <n v="0.34310000000000002"/>
        <n v="98.114400000000003"/>
        <n v="50.726500000000001"/>
        <n v="22.170999999999999"/>
        <n v="27.503399999999999"/>
        <n v="99.4542"/>
        <n v="88.264300000000006"/>
        <n v="44.407499999999999"/>
        <n v="18.543600000000001"/>
        <n v="18.6431"/>
        <n v="37.8294"/>
        <n v="8.6788000000000007"/>
        <n v="47.334000000000003"/>
        <n v="67.349699999999999"/>
        <n v="92.436599999999999"/>
        <n v="99.954999999999998"/>
        <n v="99.862499999999997"/>
        <n v="97.696799999999996"/>
        <n v="76.104699999999994"/>
        <n v="28.1935"/>
        <n v="32.885599999999997"/>
        <n v="67.455399999999997"/>
        <n v="65.398200000000003"/>
        <n v="69.669399999999996"/>
        <n v="49.042099999999998"/>
        <n v="50.024900000000002"/>
        <n v="56.037999999999997"/>
        <n v="54.766300000000001"/>
        <n v="83.144499999999994"/>
        <n v="97.779600000000002"/>
        <n v="71.061000000000007"/>
        <n v="73.879499999999993"/>
        <n v="54.773800000000001"/>
        <n v="60.465200000000003"/>
        <n v="80.524100000000004"/>
        <n v="91.339100000000002"/>
        <n v="24.834299999999999"/>
        <n v="5.1345000000000001"/>
        <n v="23.340499999999999"/>
        <n v="41.837000000000003"/>
        <n v="57.199599999999997"/>
        <n v="75.315799999999996"/>
        <n v="3.4719000000000002"/>
        <n v="2.0329000000000002"/>
        <n v="1.1637999999999999"/>
        <n v="32.764600000000002"/>
        <n v="35.739400000000003"/>
        <n v="50.694000000000003"/>
        <n v="16.3018"/>
        <n v="28.355"/>
        <n v="61.0227"/>
        <n v="3.0583999999999998"/>
        <n v="9.0993999999999993"/>
        <n v="61.194200000000002"/>
        <n v="56.016100000000002"/>
        <n v="75.543800000000005"/>
        <n v="1.4851000000000001"/>
        <n v="99.997500000000002"/>
        <n v="99.999700000000004"/>
        <n v="62.218800000000002"/>
        <n v="5.5232999999999999"/>
        <n v="21.989599999999999"/>
        <n v="2.06E-2"/>
        <n v="2.9777"/>
        <n v="34.978999999999999"/>
        <n v="99.996799999999993"/>
        <n v="13.7117"/>
        <n v="3.5400999999999998"/>
        <n v="4.1295999999999999"/>
        <n v="4.7984"/>
        <n v="22.468599999999999"/>
        <n v="20.047599999999999"/>
        <n v="14.427899999999999"/>
        <n v="37.341200000000001"/>
        <n v="48.302"/>
        <n v="60.059600000000003"/>
        <n v="42.436500000000002"/>
        <n v="60.717199999999998"/>
        <n v="48.625700000000002"/>
        <n v="40.628599999999999"/>
        <n v="24.918399999999998"/>
        <n v="21.162600000000001"/>
        <n v="11.160299999999999"/>
        <n v="1.8897999999999999"/>
        <n v="8.952"/>
        <n v="11.6792"/>
        <n v="43.1248"/>
        <n v="36.915300000000002"/>
        <n v="38.662399999999998"/>
        <n v="87.419499999999999"/>
        <n v="63.210099999999997"/>
        <n v="84.720200000000006"/>
        <n v="57.551400000000001"/>
        <n v="14.7354"/>
        <n v="3.4824999999999999"/>
        <n v="4.3479999999999999"/>
        <n v="12.0299"/>
        <n v="16.443300000000001"/>
        <n v="63.166499999999999"/>
        <n v="91.9923"/>
        <n v="86.330299999999994"/>
        <n v="43.241599999999998"/>
        <n v="51.195700000000002"/>
        <n v="65.696200000000005"/>
        <n v="47.939399999999999"/>
        <n v="1.5553999999999999"/>
        <n v="23.023900000000001"/>
        <n v="35.781999999999996"/>
        <n v="87.184700000000007"/>
        <n v="96.871099999999998"/>
        <n v="73.956599999999995"/>
        <n v="58.739800000000002"/>
        <n v="62.097000000000001"/>
        <n v="47.624099999999999"/>
        <n v="73.675600000000003"/>
        <n v="74.276399999999995"/>
        <n v="68.899799999999999"/>
        <n v="45.095199999999998"/>
        <n v="0.86519999999999997"/>
        <n v="86.167400000000001"/>
        <n v="26.835599999999999"/>
        <n v="1.1900000000000001E-2"/>
        <n v="90.9512"/>
        <n v="67.080399999999997"/>
        <n v="16.2822"/>
        <n v="14.9107"/>
        <n v="65.263400000000004"/>
        <n v="90.921599999999998"/>
        <n v="66.630099999999999"/>
        <n v="2.8999999999999998E-3"/>
        <n v="1.1892"/>
        <n v="59.076799999999999"/>
        <n v="91.3917"/>
        <n v="17.5412"/>
        <n v="1.698"/>
        <n v="8.3553999999999995"/>
        <n v="0.25729999999999997"/>
        <n v="5.7914000000000003"/>
        <n v="3.9851999999999999"/>
        <n v="10.767099999999999"/>
        <n v="5.4999999999999997E-3"/>
        <n v="0.33879999999999999"/>
        <n v="0.95740000000000003"/>
        <n v="0.80920000000000003"/>
        <n v="0.9718"/>
        <n v="1.508"/>
        <n v="5.4240000000000004"/>
        <n v="24.6752"/>
        <n v="31.972899999999999"/>
        <n v="24.9376"/>
        <n v="28.717500000000001"/>
        <n v="0.59689999999999999"/>
        <n v="4.3845999999999998"/>
        <n v="0.90500000000000003"/>
        <n v="0.37109999999999999"/>
        <n v="1.46E-2"/>
        <n v="13.036300000000001"/>
        <n v="3.4980000000000002"/>
        <n v="0.7198"/>
        <n v="0.4093"/>
        <n v="0.45800000000000002"/>
        <n v="0.46229999999999999"/>
        <n v="9.4500000000000001E-2"/>
        <n v="31.8172"/>
        <n v="29.5335"/>
        <n v="0.26579999999999998"/>
        <n v="8.0999999999999996E-3"/>
        <n v="0.31869999999999998"/>
        <n v="5.9730999999999996"/>
        <n v="20.2059"/>
        <n v="6.3429000000000002"/>
        <n v="0.43490000000000001"/>
        <n v="8.2803000000000004"/>
        <n v="2.1665000000000001"/>
        <n v="3.4346000000000001"/>
        <n v="5.8929"/>
        <n v="6.3529999999999998"/>
        <n v="28.990300000000001"/>
        <n v="0.43780000000000002"/>
        <n v="0.39889999999999998"/>
        <n v="5.1976000000000004"/>
        <n v="3.5767000000000002"/>
        <n v="9.9114000000000004"/>
        <n v="0.77780000000000005"/>
        <n v="1.2830999999999999"/>
        <n v="0.21329999999999999"/>
        <n v="25.7774"/>
        <n v="91.445599999999999"/>
        <n v="63.782899999999998"/>
        <n v="63.261400000000002"/>
        <n v="77.050700000000006"/>
        <n v="46.8232"/>
        <n v="20.577000000000002"/>
        <n v="80.487799999999993"/>
        <n v="67.258399999999995"/>
        <n v="47.346400000000003"/>
        <n v="46.0565"/>
        <n v="34.682899999999997"/>
        <n v="94.329400000000007"/>
        <n v="69.888999999999996"/>
        <n v="43.1357"/>
        <n v="32.46"/>
        <n v="62.996899999999997"/>
        <n v="21.523299999999999"/>
        <n v="1.8746"/>
        <n v="0.57350000000000001"/>
        <n v="9.2999999999999992E-3"/>
        <n v="2.7743000000000002"/>
        <n v="16.289000000000001"/>
        <n v="16.901199999999999"/>
        <n v="24.2867"/>
        <n v="82.06"/>
        <n v="86.614099999999993"/>
        <n v="63.109200000000001"/>
        <n v="92.836699999999993"/>
        <n v="22.061"/>
        <n v="0.32050000000000001"/>
        <n v="0.14549999999999999"/>
        <n v="3.7452999999999999"/>
        <n v="4.2706999999999997"/>
        <n v="1.6566000000000001"/>
        <n v="56.1599"/>
        <n v="66.695099999999996"/>
        <n v="73.925299999999993"/>
        <n v="52.376399999999997"/>
        <n v="77.117699999999999"/>
        <n v="69.606899999999996"/>
        <n v="82.424800000000005"/>
        <n v="61.073"/>
        <n v="91.640699999999995"/>
        <n v="53.461799999999997"/>
        <n v="45.765599999999999"/>
        <n v="95.697400000000002"/>
        <n v="5.9743000000000004"/>
        <n v="0.15260000000000001"/>
        <n v="5.0641999999999996"/>
        <n v="5.2611999999999997"/>
        <n v="8.9679000000000002"/>
        <n v="11.6281"/>
        <n v="3.2625999999999999"/>
        <n v="8.5587999999999997"/>
        <n v="17.270399999999999"/>
        <n v="7.0208000000000004"/>
        <n v="11.6067"/>
        <n v="4.8787000000000003"/>
        <n v="0.62660000000000005"/>
        <n v="2.3498000000000001"/>
        <n v="39.382599999999996"/>
        <n v="41.982300000000002"/>
        <n v="33.817900000000002"/>
        <n v="21.7989"/>
        <n v="24.945499999999999"/>
        <n v="2.0606"/>
        <n v="2.7000000000000001E-3"/>
        <n v="92.777699999999996"/>
        <n v="11.6388"/>
        <n v="25.317599999999999"/>
        <n v="10.8482"/>
        <n v="17.7272"/>
        <n v="16.583100000000002"/>
        <n v="1.742"/>
        <n v="4.1182999999999996"/>
        <n v="11.016500000000001"/>
        <n v="23.264800000000001"/>
        <n v="25.815000000000001"/>
        <n v="13.332100000000001"/>
        <n v="40.729500000000002"/>
        <n v="24.725999999999999"/>
        <n v="9.8299999999999998E-2"/>
        <n v="0.98260000000000003"/>
        <n v="6.7556000000000003"/>
        <n v="4.4420000000000002"/>
        <n v="29.0274"/>
        <n v="31.439800000000002"/>
        <n v="68.018100000000004"/>
        <n v="7.5171999999999999"/>
        <n v="7.4246999999999996"/>
        <n v="4.0838999999999999"/>
        <n v="11.186199999999999"/>
        <n v="7.6060999999999996"/>
        <n v="3.5785"/>
        <n v="0.1061"/>
        <n v="2.0270000000000001"/>
        <n v="46.7851"/>
        <n v="52.326799999999999"/>
        <n v="55.1738"/>
        <n v="4.5270000000000001"/>
        <n v="6.9000000000000006E-2"/>
        <n v="2.5943000000000001"/>
        <n v="7.2698"/>
        <n v="3.0849000000000002"/>
        <n v="2.8351000000000002"/>
        <n v="19.162800000000001"/>
        <n v="60.597900000000003"/>
        <n v="93.655199999999994"/>
        <n v="90.741299999999995"/>
        <n v="69.5351"/>
        <n v="40.420400000000001"/>
        <n v="12.331200000000001"/>
        <n v="1.5851999999999999"/>
        <n v="0.80310000000000004"/>
        <n v="4.3236999999999997"/>
        <n v="8.2515999999999998"/>
        <n v="32.616100000000003"/>
        <n v="38.612099999999998"/>
        <n v="98.748800000000003"/>
        <n v="66.906800000000004"/>
        <n v="58.537700000000001"/>
        <n v="23.840900000000001"/>
        <n v="54.623199999999997"/>
        <n v="59.474699999999999"/>
        <n v="8.8725000000000005"/>
        <n v="21.020299999999999"/>
        <n v="32.753100000000003"/>
        <n v="93.804699999999997"/>
        <n v="41.054000000000002"/>
        <n v="48.271299999999997"/>
        <n v="38.525399999999998"/>
        <n v="65.420400000000001"/>
        <n v="58.506599999999999"/>
        <n v="54.239400000000003"/>
        <n v="42.602899999999998"/>
        <n v="65.572000000000003"/>
        <n v="41.312399999999997"/>
        <n v="5.2600000000000001E-2"/>
        <n v="1.7112000000000001"/>
        <n v="20.576699999999999"/>
        <n v="3.9990999999999999"/>
        <n v="0.71450000000000002"/>
        <n v="19.686499999999999"/>
        <n v="2.3512"/>
        <n v="3.49E-2"/>
        <n v="3.7000000000000002E-3"/>
        <n v="3.56E-2"/>
        <n v="0.1084"/>
        <n v="3.0198999999999998"/>
        <n v="51.426699999999997"/>
        <n v="0.88949999999999996"/>
        <n v="77.897999999999996"/>
        <n v="54.385199999999998"/>
        <n v="4.4009999999999998"/>
        <n v="53.863100000000003"/>
        <n v="80.258399999999995"/>
        <n v="49.6068"/>
        <n v="1.01E-2"/>
        <n v="0.1075"/>
        <n v="1.6839999999999999"/>
        <n v="0.21079999999999999"/>
        <n v="2.5999999999999999E-3"/>
        <n v="22.941299999999998"/>
        <n v="76.549199999999999"/>
        <n v="19.510100000000001"/>
        <n v="0.13059999999999999"/>
        <n v="1.7899999999999999E-2"/>
        <n v="0.3261"/>
        <n v="3.6375999999999999"/>
        <n v="2.9125000000000001"/>
        <n v="0.6079"/>
        <n v="17.2256"/>
        <n v="14.1029"/>
        <n v="0.14249999999999999"/>
        <n v="5.0000000000000001E-3"/>
        <n v="2.0482999999999998"/>
        <n v="1.7652000000000001"/>
        <n v="1.802"/>
        <n v="5.6757"/>
        <n v="6.9"/>
        <n v="0.1673"/>
        <n v="0.50690000000000002"/>
        <n v="1.7865"/>
        <n v="0.21859999999999999"/>
        <n v="0.58130000000000004"/>
        <n v="3.4102000000000001"/>
        <n v="1.7500000000000002E-2"/>
        <n v="15.196"/>
        <n v="4.9069000000000003"/>
        <n v="0.53290000000000004"/>
        <n v="1.9722999999999999"/>
        <n v="2.4462999999999999"/>
        <n v="50.087899999999998"/>
        <n v="55.580100000000002"/>
        <n v="0.3049"/>
        <n v="18.490100000000002"/>
        <n v="62.124899999999997"/>
        <n v="1.1000000000000001E-3"/>
        <n v="7.5965999999999996"/>
        <n v="30.137599999999999"/>
        <n v="26.116800000000001"/>
        <n v="22.479700000000001"/>
        <n v="0.84809999999999997"/>
        <n v="6.8076999999999996"/>
        <n v="15.6059"/>
        <n v="11.311199999999999"/>
        <n v="32.971899999999998"/>
        <n v="0.28149999999999997"/>
        <n v="4.6045999999999996"/>
        <n v="7.2588999999999997"/>
        <n v="8.2062000000000008"/>
        <n v="31.353400000000001"/>
        <n v="37.519799999999996"/>
        <n v="3.2366999999999999"/>
        <n v="2.2925"/>
        <n v="2.5377999999999998"/>
        <n v="11.4824"/>
        <n v="30.700399999999998"/>
        <n v="27.709399999999999"/>
        <n v="13.696899999999999"/>
        <n v="1.8471"/>
        <n v="1.0448999999999999"/>
        <n v="3.2107999999999999"/>
        <n v="51.527700000000003"/>
        <n v="25.488099999999999"/>
        <n v="42.356900000000003"/>
        <n v="74.954800000000006"/>
        <n v="42.810899999999997"/>
        <n v="85.724400000000003"/>
        <n v="62.212000000000003"/>
        <n v="91.914000000000001"/>
        <n v="93.231800000000007"/>
        <n v="81.487899999999996"/>
        <n v="67.2393"/>
        <n v="56.330500000000001"/>
        <n v="58.730800000000002"/>
        <n v="99.704400000000007"/>
        <n v="82.827799999999996"/>
        <n v="72.411100000000005"/>
        <n v="41.129199999999997"/>
        <n v="57.444299999999998"/>
        <n v="54.634399999999999"/>
        <n v="80.897599999999997"/>
        <n v="92.694299999999998"/>
        <n v="67.097300000000004"/>
        <n v="5.21E-2"/>
        <n v="1.6189"/>
        <n v="0.13489999999999999"/>
        <n v="0.9889"/>
        <n v="0.32179999999999997"/>
        <n v="0.62929999999999997"/>
        <n v="81.165400000000005"/>
        <n v="54.717700000000001"/>
        <n v="30.449300000000001"/>
        <n v="8.0267999999999997"/>
        <n v="0.64480000000000004"/>
        <n v="4.3999999999999997E-2"/>
        <n v="0.32069999999999999"/>
        <n v="0.1089"/>
        <n v="3.4182999999999999"/>
        <n v="36.969799999999999"/>
        <n v="65.883600000000001"/>
        <n v="56.735999999999997"/>
        <n v="28.131900000000002"/>
        <n v="52.082599999999999"/>
        <n v="70.842699999999994"/>
        <n v="38.411700000000003"/>
        <n v="74.027500000000003"/>
        <n v="76.772499999999994"/>
        <n v="70.6417"/>
        <n v="92.709000000000003"/>
        <n v="4.7690000000000001"/>
        <n v="11.4308"/>
        <n v="5.5354999999999999"/>
        <n v="2.4802"/>
        <n v="2.2423000000000002"/>
        <n v="0.33979999999999999"/>
        <n v="0.25559999999999999"/>
        <n v="0.53220000000000001"/>
        <n v="8.6599999999999996E-2"/>
        <n v="5.91E-2"/>
        <n v="64.025999999999996"/>
        <n v="74.351200000000006"/>
        <n v="41.200299999999999"/>
        <n v="41.9315"/>
        <n v="2.0834999999999999"/>
        <n v="62.750100000000003"/>
        <n v="64.521699999999996"/>
        <n v="5.9799999999999999E-2"/>
        <n v="1.5359"/>
        <n v="3.8856000000000002"/>
        <n v="0.83140000000000003"/>
        <n v="3.0716000000000001"/>
        <n v="2.3E-3"/>
        <n v="3.5000000000000001E-3"/>
        <n v="1.12E-2"/>
        <n v="9.5600000000000004E-2"/>
        <n v="3.5750999999999999"/>
        <n v="0.61990000000000001"/>
        <n v="1.5102"/>
        <n v="2.6463999999999999"/>
        <n v="2.2000000000000001E-3"/>
        <n v="0.54259999999999997"/>
        <n v="0.36599999999999999"/>
        <n v="1.9836"/>
        <n v="0.37119999999999997"/>
        <n v="0.20830000000000001"/>
        <n v="0.24529999999999999"/>
        <n v="0.51970000000000005"/>
        <n v="7.6E-3"/>
        <n v="1.3452"/>
        <n v="0.28910000000000002"/>
        <n v="0.26919999999999999"/>
        <n v="1.4378"/>
        <n v="4.6036999999999999"/>
        <n v="13.1769"/>
        <n v="8.0130999999999997"/>
        <n v="8.1312999999999995"/>
        <n v="63.086500000000001"/>
        <n v="21.833600000000001"/>
        <n v="0.25380000000000003"/>
        <n v="1.2988999999999999"/>
        <n v="6.7699999999999996E-2"/>
        <n v="8.2225000000000001"/>
        <n v="3.9588999999999999"/>
        <n v="0.42849999999999999"/>
        <n v="3.0438999999999998"/>
        <n v="8.2711000000000006"/>
        <n v="1.9E-3"/>
        <n v="0.18149999999999999"/>
        <n v="0.42780000000000001"/>
        <n v="1.8290999999999999"/>
        <n v="0.29759999999999998"/>
        <n v="1.44E-2"/>
        <n v="5.4600000000000003E-2"/>
        <n v="13.337400000000001"/>
        <n v="10.271000000000001"/>
        <n v="0.37709999999999999"/>
        <n v="0.22850000000000001"/>
        <n v="1.6345000000000001"/>
        <n v="17.738600000000002"/>
        <n v="1.9699999999999999E-2"/>
        <n v="0.84330000000000005"/>
        <n v="0.21279999999999999"/>
        <n v="0.45619999999999999"/>
        <n v="1.49E-2"/>
        <n v="0.22889999999999999"/>
        <n v="2.3012000000000001"/>
        <n v="1.6242000000000001"/>
        <n v="7.7000000000000002E-3"/>
        <n v="0.1182"/>
        <n v="0.4194"/>
        <n v="2.2505999999999999"/>
        <n v="8.7966999999999995"/>
        <n v="2.7031000000000001"/>
        <n v="10.7348"/>
        <n v="0.12889999999999999"/>
        <n v="9.11E-2"/>
        <n v="0.5867"/>
        <n v="0.88780000000000003"/>
        <n v="0.29870000000000002"/>
        <n v="1.0545"/>
        <n v="5.0571999999999999"/>
        <n v="8.0399999999999991"/>
        <n v="0.10730000000000001"/>
        <n v="7.3700000000000002E-2"/>
        <n v="0.95269999999999999"/>
        <n v="6.8220999999999998"/>
        <n v="5.3879999999999999"/>
        <n v="24.428999999999998"/>
        <n v="8.6111000000000004"/>
        <n v="0.84079999999999999"/>
        <n v="0.44919999999999999"/>
        <n v="2.5960999999999999"/>
        <n v="12.929"/>
        <n v="25.260999999999999"/>
        <n v="30.375499999999999"/>
        <n v="12.139900000000001"/>
        <n v="2.8681000000000001"/>
        <n v="0.36449999999999999"/>
        <n v="0.75729999999999997"/>
        <n v="8.8599999999999998E-2"/>
        <n v="34.7151"/>
        <n v="42.432400000000001"/>
        <n v="15.296799999999999"/>
        <n v="13.8957"/>
        <n v="5.0921000000000003"/>
        <n v="96.277900000000002"/>
        <n v="89.417500000000004"/>
        <n v="86.261099999999999"/>
        <n v="94.401600000000002"/>
        <n v="96.871200000000002"/>
        <n v="91.093500000000006"/>
        <n v="99.729900000000001"/>
        <n v="93.562600000000003"/>
        <n v="87.215900000000005"/>
        <n v="40.792299999999997"/>
        <n v="92.849000000000004"/>
        <n v="96.980999999999995"/>
        <n v="97.125699999999995"/>
        <n v="93.142200000000003"/>
        <n v="95.409400000000005"/>
        <n v="24.2636"/>
        <n v="90.505499999999998"/>
        <n v="96.702500000000001"/>
        <n v="9.4337"/>
        <n v="22.8169"/>
        <n v="39.546999999999997"/>
        <n v="4.7866"/>
        <n v="91.214200000000005"/>
        <n v="35.010300000000001"/>
        <n v="96.256500000000003"/>
        <n v="7.7862999999999998"/>
        <n v="1.6435"/>
        <n v="2.1347999999999998"/>
        <n v="58.999899999999997"/>
        <n v="83.850999999999999"/>
        <n v="81.285300000000007"/>
        <n v="99.806200000000004"/>
        <n v="63.760300000000001"/>
        <n v="4.5415999999999999"/>
        <n v="0.10680000000000001"/>
        <n v="1.7394000000000001"/>
        <n v="3.8241999999999998"/>
        <n v="8.8318999999999992"/>
        <n v="71.987099999999998"/>
        <n v="83.433999999999997"/>
        <n v="95.546499999999995"/>
        <n v="66.064899999999994"/>
        <n v="47.291699999999999"/>
        <n v="88.066599999999994"/>
        <n v="90.466700000000003"/>
        <n v="66.5745"/>
        <n v="87.572800000000001"/>
        <n v="87.130700000000004"/>
        <n v="94.770899999999997"/>
        <n v="3.7818999999999998"/>
        <n v="9.7284000000000006"/>
        <n v="9.2187999999999999"/>
        <n v="3.1206"/>
        <n v="3.1269"/>
        <n v="1.5888"/>
        <n v="2.0701000000000001"/>
        <n v="1.4637"/>
        <n v="20.1844"/>
        <n v="1.6172"/>
        <n v="1.3022"/>
        <n v="0.4229"/>
        <n v="0.55549999999999999"/>
        <n v="15.478"/>
        <n v="2.6816"/>
        <n v="1.6999999999999999E-3"/>
        <n v="0.18060000000000001"/>
        <n v="6.6600000000000006E-2"/>
        <n v="8.5000000000000006E-3"/>
        <n v="0.78349999999999997"/>
        <n v="4.9265999999999996"/>
        <n v="0.1638"/>
        <n v="1.18E-2"/>
        <n v="1.1042000000000001"/>
        <n v="0.37319999999999998"/>
        <n v="0.29899999999999999"/>
        <n v="0.40479999999999999"/>
        <n v="46.804600000000001"/>
        <n v="48.657600000000002"/>
        <n v="51.862400000000001"/>
        <n v="1.827"/>
        <n v="0.24540000000000001"/>
        <n v="0.1867"/>
        <n v="0.2777"/>
        <n v="74.406300000000002"/>
        <n v="53.357799999999997"/>
        <n v="42.246099999999998"/>
        <n v="13.5168"/>
        <n v="0.33529999999999999"/>
        <n v="1.8E-3"/>
        <n v="63.227400000000003"/>
        <n v="75.726500000000001"/>
        <n v="47.487400000000001"/>
        <n v="45.943100000000001"/>
        <n v="11.2342"/>
        <n v="0.79820000000000002"/>
        <n v="67.634399999999999"/>
        <n v="80.305000000000007"/>
        <n v="77.593800000000002"/>
        <n v="41.2697"/>
        <n v="85.968800000000002"/>
        <n v="91.430700000000002"/>
        <n v="81.959900000000005"/>
        <n v="94.252099999999999"/>
        <n v="20.632000000000001"/>
        <n v="74.373400000000004"/>
        <n v="89.744600000000005"/>
        <n v="0.37380000000000002"/>
        <n v="7.9899999999999999E-2"/>
        <n v="0.16170000000000001"/>
        <n v="32.000799999999998"/>
        <n v="0.1857"/>
        <n v="14.0379"/>
        <n v="24.3614"/>
        <n v="4.9177"/>
        <n v="40.240299999999998"/>
        <n v="33.104999999999997"/>
        <n v="71.271900000000002"/>
        <n v="82.077699999999993"/>
        <n v="71.453400000000002"/>
        <n v="68.687600000000003"/>
        <n v="1.4E-2"/>
        <n v="13.064500000000001"/>
        <n v="0.183"/>
        <n v="1.7299999999999999E-2"/>
        <n v="91.575100000000006"/>
        <n v="94.9893"/>
        <n v="65.823899999999995"/>
        <n v="25.557200000000002"/>
        <n v="6.0831"/>
        <n v="0.2235"/>
        <n v="4.7E-2"/>
        <n v="83.711399999999998"/>
        <n v="74.650300000000001"/>
        <n v="40.2102"/>
        <n v="0.25040000000000001"/>
        <n v="26.757400000000001"/>
        <n v="15.8477"/>
        <n v="38.974299999999999"/>
        <n v="19.872399999999999"/>
        <n v="5.0560999999999998"/>
        <n v="0.2266"/>
        <n v="60.9694"/>
        <n v="23.251000000000001"/>
        <n v="0.24779999999999999"/>
        <n v="1.3434999999999999"/>
        <n v="0.1757"/>
        <n v="6.4000000000000003E-3"/>
        <n v="3.0520999999999998"/>
        <n v="0.89419999999999999"/>
        <n v="0.21679999999999999"/>
        <n v="0.1241"/>
        <n v="3.39E-2"/>
        <n v="2.7362000000000002"/>
        <n v="0.5988"/>
        <n v="7.7200000000000005E-2"/>
        <n v="3.8600000000000002E-2"/>
        <n v="0.62250000000000005"/>
        <n v="5.9400000000000001E-2"/>
        <n v="0.53269999999999995"/>
        <n v="1.3521000000000001"/>
        <n v="1.54E-2"/>
        <n v="0.65739999999999998"/>
        <n v="9.2899999999999996E-2"/>
        <n v="4.3E-3"/>
        <n v="1.32E-2"/>
        <n v="0.1135"/>
        <n v="0.1762"/>
        <n v="1.8129999999999999"/>
        <n v="0.80620000000000003"/>
        <n v="9.3927999999999994"/>
        <n v="8.3321000000000005"/>
        <n v="6.4199999999999993E-2"/>
        <n v="0.26350000000000001"/>
        <n v="1.4534"/>
        <n v="2.6652"/>
        <n v="48.7761"/>
        <n v="39.605800000000002"/>
        <n v="1.1999999999999999E-3"/>
        <n v="2.17"/>
        <n v="28.664200000000001"/>
        <n v="44.166400000000003"/>
        <n v="39.922400000000003"/>
        <n v="38.498800000000003"/>
        <n v="6.2252000000000001"/>
        <n v="79.257499999999993"/>
        <n v="46.850900000000003"/>
        <n v="49.082799999999999"/>
        <n v="72.242099999999994"/>
        <n v="78.483400000000003"/>
        <n v="93.849599999999995"/>
        <n v="95.085300000000004"/>
        <n v="86.963300000000004"/>
        <n v="91.426299999999998"/>
        <n v="96.184100000000001"/>
        <n v="29.7119"/>
        <n v="89.268600000000006"/>
        <n v="96.424800000000005"/>
        <n v="92.713300000000004"/>
        <n v="99.828100000000006"/>
        <n v="15.960900000000001"/>
        <n v="85.333100000000002"/>
        <n v="94.075900000000004"/>
        <n v="2.29E-2"/>
        <n v="0.43940000000000001"/>
        <n v="4.8174999999999999"/>
        <n v="15.990600000000001"/>
        <n v="68.805000000000007"/>
        <n v="48.993299999999998"/>
        <n v="24.647500000000001"/>
        <n v="5.0457000000000001"/>
        <n v="0.20050000000000001"/>
        <n v="2.6636000000000002"/>
        <n v="51.895699999999998"/>
        <n v="64.018900000000002"/>
        <n v="70.046700000000001"/>
        <n v="68.114800000000002"/>
        <n v="52.122"/>
        <n v="57.791699999999999"/>
        <n v="75.368300000000005"/>
        <n v="65.688000000000002"/>
        <n v="78.591899999999995"/>
        <n v="92.665300000000002"/>
        <n v="98.484099999999998"/>
        <n v="92.065200000000004"/>
        <n v="1.1746000000000001"/>
        <n v="3.0300000000000001E-2"/>
        <n v="0.47699999999999998"/>
        <n v="0.3634"/>
        <n v="0.13109999999999999"/>
        <n v="0.31369999999999998"/>
        <n v="0.44069999999999998"/>
        <n v="8.9700000000000002E-2"/>
        <n v="0.28389999999999999"/>
        <n v="0.13669999999999999"/>
        <n v="2E-3"/>
        <n v="0.48949999999999999"/>
        <n v="0.215"/>
        <n v="1.6768000000000001"/>
        <n v="1.14E-2"/>
        <n v="2.3199999999999998E-2"/>
        <n v="7.8459000000000003"/>
        <n v="0.66979999999999995"/>
        <n v="0.23480000000000001"/>
        <n v="0.95440000000000003"/>
        <n v="1.0205"/>
        <n v="11.3195"/>
        <n v="1.2945"/>
        <n v="16.815300000000001"/>
        <n v="0.46360000000000001"/>
        <n v="1.23E-2"/>
        <n v="7.5853999999999999"/>
        <n v="0.36959999999999998"/>
        <n v="1.29E-2"/>
        <n v="2.3403999999999998"/>
        <n v="0.41799999999999998"/>
        <n v="2.73"/>
        <n v="61.781199999999998"/>
        <n v="40.590400000000002"/>
        <n v="59.839300000000001"/>
        <n v="6.2582000000000004"/>
        <n v="75.209000000000003"/>
        <n v="40.659599999999998"/>
        <n v="54.5184"/>
        <n v="22.047000000000001"/>
        <n v="9.8100000000000007E-2"/>
        <n v="71.925600000000003"/>
        <n v="40.480200000000004"/>
        <n v="43.282600000000002"/>
        <n v="39.758699999999997"/>
        <n v="7.9218000000000002"/>
        <n v="75.809700000000007"/>
        <n v="52.245699999999999"/>
        <n v="59.680300000000003"/>
        <n v="46.251600000000003"/>
        <n v="83.062600000000003"/>
        <n v="84.385400000000004"/>
        <n v="87.322999999999993"/>
        <n v="96.822599999999994"/>
        <n v="34.017000000000003"/>
        <n v="81.675299999999993"/>
        <n v="84.683400000000006"/>
        <n v="0.34910000000000002"/>
        <n v="1.7098"/>
        <n v="4.5100000000000001E-2"/>
        <n v="7.4999999999999997E-3"/>
        <n v="4.7515999999999998"/>
        <n v="2.0343"/>
        <n v="0.28660000000000002"/>
        <n v="0.17960000000000001"/>
        <n v="1.4500000000000001E-2"/>
        <n v="0.24210000000000001"/>
        <n v="0.02"/>
        <n v="0.22539999999999999"/>
        <n v="7.7999999999999996E-3"/>
        <n v="0.19209999999999999"/>
        <n v="2.1737000000000002"/>
        <n v="1.8173999999999999"/>
        <n v="0.42180000000000001"/>
        <n v="0.16450000000000001"/>
        <n v="29.027200000000001"/>
        <n v="33.579700000000003"/>
        <n v="9.5000000000000001E-2"/>
        <n v="7.5522999999999998"/>
        <n v="43.945999999999998"/>
        <n v="39.929900000000004"/>
        <n v="8.4911999999999992"/>
        <n v="4.4600000000000001E-2"/>
        <n v="45.161200000000001"/>
        <n v="19.482399999999998"/>
        <n v="1.2524999999999999"/>
        <n v="55.759500000000003"/>
        <n v="86.482200000000006"/>
        <n v="68.385800000000003"/>
        <n v="89.153000000000006"/>
        <n v="89.787300000000002"/>
        <n v="78.084599999999995"/>
        <n v="80.995400000000004"/>
        <n v="86.428100000000001"/>
        <n v="21.276800000000001"/>
        <n v="78.664000000000001"/>
        <n v="88.298900000000003"/>
        <n v="85.033000000000001"/>
        <n v="94.302400000000006"/>
        <n v="10.8239"/>
        <n v="67.305599999999998"/>
        <n v="82.239000000000004"/>
        <n v="70.252399999999994"/>
        <n v="61.356499999999997"/>
        <n v="14.8004"/>
        <n v="77.315200000000004"/>
        <n v="2.1221000000000001"/>
        <n v="5.8689999999999998"/>
        <n v="29.351500000000001"/>
        <n v="14.5093"/>
        <n v="14.4414"/>
        <n v="2.6896"/>
        <n v="0.29060000000000002"/>
        <n v="1.6899999999999998E-2"/>
        <n v="2.1295000000000002"/>
        <n v="68.845500000000001"/>
        <n v="73.718800000000002"/>
        <n v="1.8608"/>
        <n v="23.241900000000001"/>
        <n v="79.618499999999997"/>
        <n v="8.6734000000000009"/>
        <n v="94.547499999999999"/>
        <n v="64.578100000000006"/>
        <n v="47.365900000000003"/>
        <n v="6.1055000000000001"/>
        <n v="0.74060000000000004"/>
        <n v="33.549300000000002"/>
        <n v="72.168400000000005"/>
        <n v="20.49"/>
        <n v="79.444900000000004"/>
        <n v="85.471199999999996"/>
        <n v="89.935299999999998"/>
        <n v="74.801699999999997"/>
        <n v="84.688400000000001"/>
        <n v="96.965900000000005"/>
        <n v="79.144099999999995"/>
        <n v="93.924499999999995"/>
        <n v="96.720799999999997"/>
        <n v="97.746600000000001"/>
        <n v="31.060099999999998"/>
        <n v="73.110600000000005"/>
        <n v="4.9748999999999999"/>
        <n v="3.3172000000000001"/>
        <n v="60.19"/>
        <n v="74.0702"/>
        <n v="38.043700000000001"/>
        <n v="6.9743000000000004"/>
        <n v="19.659500000000001"/>
        <n v="2.0609000000000002"/>
        <n v="11.619199999999999"/>
        <n v="26.3172"/>
        <n v="68.096299999999999"/>
        <n v="8.0394000000000005"/>
        <n v="7.8971"/>
        <n v="10.0685"/>
        <n v="10.907500000000001"/>
        <n v="41.087699999999998"/>
        <n v="4.3171999999999997"/>
        <n v="11.4383"/>
        <n v="3.6375000000000002"/>
        <n v="18.004000000000001"/>
        <n v="0.87670000000000003"/>
        <n v="3.2599999999999997E-2"/>
        <n v="3.4308000000000001"/>
        <n v="9.6973000000000003"/>
        <n v="11.205500000000001"/>
        <n v="0.84889999999999999"/>
        <n v="0.71479999999999999"/>
        <n v="5.1000000000000004E-3"/>
        <n v="0.9425"/>
        <n v="31.097899999999999"/>
        <n v="5.9797000000000002"/>
        <n v="0.38800000000000001"/>
        <n v="1.0200000000000001E-2"/>
        <n v="0.82750000000000001"/>
        <n v="2.5505"/>
        <n v="5.4569999999999999"/>
        <n v="12.8774"/>
        <n v="31.130500000000001"/>
        <n v="16.484999999999999"/>
        <n v="1.1691"/>
        <n v="3.3077999999999999"/>
        <n v="0.4899"/>
        <n v="10.527699999999999"/>
        <n v="56.898600000000002"/>
        <n v="31.885200000000001"/>
        <n v="10.4063"/>
        <n v="38.524799999999999"/>
        <n v="21.099599999999999"/>
        <n v="43.6629"/>
        <n v="19.636099999999999"/>
        <n v="46.680500000000002"/>
        <n v="0.50180000000000002"/>
        <n v="35.369799999999998"/>
        <n v="80.426000000000002"/>
        <n v="82.598600000000005"/>
        <n v="39.395099999999999"/>
        <n v="7.2394999999999996"/>
        <n v="33.990499999999997"/>
        <n v="75.4375"/>
        <n v="84.006900000000002"/>
        <n v="77.477699999999999"/>
        <n v="77.829800000000006"/>
        <n v="77.988600000000005"/>
        <n v="92.494"/>
        <n v="93.115799999999993"/>
        <n v="83.046000000000006"/>
        <n v="89.755300000000005"/>
        <n v="94.718599999999995"/>
        <n v="34.389099999999999"/>
        <n v="87.173699999999997"/>
        <n v="96.034400000000005"/>
        <n v="91.361599999999996"/>
        <n v="99.602199999999996"/>
        <n v="36.320500000000003"/>
        <n v="80.902199999999993"/>
        <n v="94.267600000000002"/>
        <n v="1.8405"/>
        <n v="47.085500000000003"/>
        <n v="0.99450000000000005"/>
        <n v="11.736000000000001"/>
        <n v="2.5859000000000001"/>
        <n v="54.0214"/>
        <n v="55.692500000000003"/>
        <n v="47.717599999999997"/>
        <n v="17.857099999999999"/>
        <n v="0.67779999999999996"/>
        <n v="5.7911999999999999"/>
        <n v="72.354699999999994"/>
        <n v="55.703299999999999"/>
        <n v="68.442800000000005"/>
        <n v="65.447199999999995"/>
        <n v="71.648300000000006"/>
        <n v="71.2042"/>
        <n v="70.214299999999994"/>
        <n v="76.454899999999995"/>
        <n v="89.468699999999998"/>
        <n v="97.334000000000003"/>
        <n v="88.567499999999995"/>
        <n v="14.529500000000001"/>
        <n v="1.5541"/>
        <n v="1.5699999999999999E-2"/>
        <n v="6.7999999999999996E-3"/>
        <n v="3.6900000000000002E-2"/>
        <n v="1.0142"/>
        <n v="0.50419999999999998"/>
        <n v="0.26500000000000001"/>
        <n v="0.18190000000000001"/>
        <n v="0.52929999999999999"/>
        <n v="0.3498"/>
        <n v="0.1925"/>
        <n v="7.0000000000000001E-3"/>
        <n v="0.57030000000000003"/>
        <n v="0.85799999999999998"/>
        <n v="3.8300000000000001E-2"/>
        <n v="1.6956"/>
        <n v="8.5899000000000001"/>
        <n v="9.0399999999999994E-2"/>
        <n v="5.4699999999999999E-2"/>
        <n v="1.0500000000000001E-2"/>
        <n v="10.155799999999999"/>
        <n v="15.7585"/>
        <n v="0.29270000000000002"/>
        <n v="1.6413"/>
        <n v="18.543099999999999"/>
        <n v="1.2763"/>
        <n v="1.1599999999999999E-2"/>
        <n v="3.6295999999999999"/>
        <n v="1.4773000000000001"/>
        <n v="18.4542"/>
        <n v="89.6417"/>
        <n v="29.984300000000001"/>
        <n v="0.60370000000000001"/>
        <n v="99.575900000000004"/>
        <n v="84.134600000000006"/>
        <n v="16.408899999999999"/>
        <n v="2.5886999999999998"/>
        <n v="8.3299999999999999E-2"/>
        <n v="84.942400000000006"/>
        <n v="86.4649"/>
        <n v="67.846299999999999"/>
        <n v="11.4626"/>
        <n v="2.2967"/>
        <n v="44.124200000000002"/>
        <n v="95.207499999999996"/>
        <n v="87.729799999999997"/>
        <n v="88.405699999999996"/>
        <n v="79.753200000000007"/>
        <n v="92.906499999999994"/>
        <n v="86.735600000000005"/>
        <n v="96.398399999999995"/>
        <n v="46.588999999999999"/>
        <n v="80.1053"/>
        <n v="90.461299999999994"/>
        <n v="9.8770000000000007"/>
        <n v="9.2481000000000009"/>
        <n v="22.770700000000001"/>
        <n v="6.6737000000000002"/>
        <n v="1.5485"/>
        <n v="6.6684000000000001"/>
        <n v="2.4137"/>
        <n v="0.88329999999999997"/>
        <n v="0.1731"/>
        <n v="0.49559999999999998"/>
        <n v="0.22309999999999999"/>
        <n v="9.1700000000000004E-2"/>
        <n v="0.1245"/>
        <n v="2.2200000000000001E-2"/>
        <n v="8.8999999999999999E-3"/>
        <n v="2.6800000000000001E-2"/>
        <n v="0.48530000000000001"/>
        <n v="40.788699999999999"/>
        <n v="97.737799999999993"/>
        <n v="75.494299999999996"/>
        <n v="1.4229000000000001"/>
        <n v="1.2089000000000001"/>
        <n v="0.1104"/>
        <n v="1.1377999999999999"/>
        <n v="3.8999999999999998E-3"/>
        <n v="0.2424"/>
        <n v="0.62529999999999997"/>
        <n v="56.914900000000003"/>
        <n v="84.3048"/>
        <n v="49.968600000000002"/>
        <n v="47.649500000000003"/>
        <n v="43.966099999999997"/>
        <n v="61.1997"/>
        <n v="30.318999999999999"/>
        <n v="45.405299999999997"/>
        <n v="58.533499999999997"/>
        <n v="90.509100000000004"/>
        <n v="81.776700000000005"/>
        <n v="77.832999999999998"/>
        <n v="96.730400000000003"/>
        <n v="19.2334"/>
        <n v="43.4056"/>
        <n v="85.290800000000004"/>
        <n v="98.993700000000004"/>
        <n v="98.302999999999997"/>
        <n v="96.105099999999993"/>
        <n v="78.840500000000006"/>
        <n v="97.250399999999999"/>
        <n v="96.882900000000006"/>
        <n v="87.369500000000002"/>
        <n v="97.637500000000003"/>
        <n v="14.6333"/>
        <n v="99.897099999999995"/>
        <n v="99.749600000000001"/>
        <n v="98.708600000000004"/>
        <n v="99.9315"/>
        <n v="90.860399999999998"/>
        <n v="95.091999999999999"/>
        <n v="31.21"/>
        <n v="92.499099999999999"/>
        <n v="94.457599999999999"/>
        <n v="95.361500000000007"/>
        <n v="95.298199999999994"/>
        <n v="12.9581"/>
        <n v="84.224299999999999"/>
        <n v="92.793499999999995"/>
        <n v="24.493400000000001"/>
        <n v="26.803000000000001"/>
        <n v="21.544799999999999"/>
        <n v="39.145099999999999"/>
        <n v="0.1042"/>
        <n v="0.1149"/>
        <n v="97.317400000000006"/>
        <n v="13.0421"/>
        <n v="90.380799999999994"/>
        <n v="92.54"/>
        <n v="5.4523999999999999"/>
        <n v="7.2859999999999996"/>
        <n v="10.222799999999999"/>
        <n v="28.146799999999999"/>
        <n v="89.885599999999997"/>
        <n v="91.608000000000004"/>
        <n v="79.651499999999999"/>
        <n v="6.7057000000000002"/>
        <n v="7.2511000000000001"/>
        <n v="14.334199999999999"/>
        <n v="70.5809"/>
        <n v="71.193299999999994"/>
        <n v="69.715000000000003"/>
        <n v="51.636899999999997"/>
        <n v="1.7074"/>
        <n v="1.6253"/>
        <n v="54.945300000000003"/>
        <n v="77.243300000000005"/>
        <n v="45.16"/>
        <n v="65.012799999999999"/>
        <n v="71.323999999999998"/>
        <n v="76.890900000000002"/>
        <n v="1.8073999999999999"/>
        <n v="4.7538999999999998"/>
        <n v="1.2014"/>
        <n v="36.349499999999999"/>
        <n v="71.831900000000005"/>
        <n v="46.351199999999999"/>
        <n v="99.841800000000006"/>
        <n v="98.681399999999996"/>
        <n v="69.415599999999998"/>
        <n v="4.5149999999999997"/>
        <n v="57.056899999999999"/>
        <n v="99.428899999999999"/>
        <n v="99.474500000000006"/>
        <n v="99.994200000000006"/>
        <n v="99.990899999999996"/>
        <n v="2.1084999999999998"/>
        <n v="8.7792999999999992"/>
        <n v="5.7000000000000002E-2"/>
        <n v="1.0161"/>
        <n v="0.47199999999999998"/>
        <n v="3.8199999999999998E-2"/>
        <n v="0.1704"/>
        <n v="0.47010000000000002"/>
        <n v="3.1600000000000003E-2"/>
        <n v="0.70950000000000002"/>
        <n v="3.4973999999999998"/>
        <n v="0.5393"/>
        <n v="0.21759999999999999"/>
        <n v="1.3299999999999999E-2"/>
        <n v="0.11609999999999999"/>
        <n v="32.898200000000003"/>
        <n v="7.1509"/>
        <n v="44.657600000000002"/>
        <n v="36.7684"/>
        <n v="0.23880000000000001"/>
        <n v="29.210799999999999"/>
        <n v="10.48"/>
        <n v="2.7422"/>
        <n v="25.319199999999999"/>
        <n v="1.6231"/>
        <n v="2.5999999999999999E-2"/>
        <n v="0.1196"/>
        <n v="4.4225000000000003"/>
        <n v="2.0550000000000002"/>
        <n v="0.27179999999999999"/>
        <n v="0.32319999999999999"/>
        <n v="1.3351"/>
        <n v="65.084999999999994"/>
        <n v="68.777100000000004"/>
        <n v="64.952600000000004"/>
        <n v="2.5463"/>
        <n v="9.7000000000000003E-3"/>
        <n v="7.1000000000000004E-3"/>
        <n v="0.15459999999999999"/>
        <n v="88.627700000000004"/>
        <n v="65.107500000000002"/>
        <n v="50.157499999999999"/>
        <n v="22.4529"/>
        <n v="0.3664"/>
        <n v="89.956900000000005"/>
        <n v="58.395899999999997"/>
        <n v="34.732199999999999"/>
        <n v="39.168500000000002"/>
        <n v="7.3762999999999996"/>
        <n v="83.602999999999994"/>
        <n v="67.252700000000004"/>
        <n v="79.090199999999996"/>
        <n v="80.489000000000004"/>
        <n v="93.049300000000002"/>
        <n v="95.877600000000001"/>
        <n v="89.527000000000001"/>
        <n v="98.405299999999997"/>
        <n v="88.331199999999995"/>
        <n v="87.215199999999996"/>
        <n v="93.100499999999997"/>
        <n v="40.097900000000003"/>
        <n v="20.720400000000001"/>
        <n v="7.8761000000000001"/>
        <n v="10.6259"/>
        <n v="0.17810000000000001"/>
        <n v="4.1999999999999997E-3"/>
        <n v="2.6599999999999999E-2"/>
        <n v="0.2026"/>
        <n v="5.3901000000000003"/>
        <n v="2.1002000000000001"/>
        <n v="6.9199999999999998E-2"/>
        <n v="0.1464"/>
        <n v="43.045900000000003"/>
        <n v="15.6631"/>
        <n v="0.1777"/>
        <n v="8.9596999999999998"/>
        <n v="13.731"/>
        <n v="67.263400000000004"/>
        <n v="93.187700000000007"/>
        <n v="94.300700000000006"/>
        <n v="66.4071"/>
        <n v="45.040300000000002"/>
        <n v="50.354999999999997"/>
        <n v="9.8854000000000006"/>
        <n v="13.635199999999999"/>
        <n v="4.7550999999999997"/>
        <n v="22.074200000000001"/>
        <n v="3.5331000000000001"/>
        <n v="18.084800000000001"/>
        <n v="17.2591"/>
        <n v="44.981299999999997"/>
        <n v="10.0421"/>
        <n v="2.4400000000000002E-2"/>
        <n v="9.9000000000000008E-3"/>
        <n v="0.27989999999999998"/>
        <n v="6.9185999999999996"/>
        <n v="9.2299999999999993E-2"/>
        <n v="0.217"/>
        <n v="0.41649999999999998"/>
        <n v="5.1193999999999997"/>
        <n v="5.3295000000000003"/>
        <n v="0.49109999999999998"/>
        <n v="0.19800000000000001"/>
        <n v="1.6418999999999999"/>
        <n v="16.3752"/>
        <n v="0.25219999999999998"/>
        <n v="5.2299999999999999E-2"/>
        <n v="17.5487"/>
        <n v="28.229500000000002"/>
        <n v="55.322499999999998"/>
        <n v="52.196599999999997"/>
        <n v="37.3643"/>
        <n v="6.6516000000000002"/>
        <n v="3.2900999999999998"/>
        <n v="2.1399999999999999E-2"/>
        <n v="29.0566"/>
        <n v="1.5708"/>
        <n v="2.2599999999999999E-2"/>
        <n v="4.3400999999999996"/>
        <n v="2.0451000000000001"/>
        <n v="36.074399999999997"/>
        <n v="99.241600000000005"/>
        <n v="44.438699999999997"/>
        <n v="54.7376"/>
        <n v="93.246399999999994"/>
        <n v="99.776600000000002"/>
        <n v="99.038700000000006"/>
        <n v="66.257000000000005"/>
        <n v="37.253599999999999"/>
        <n v="75.032200000000003"/>
        <n v="99.561400000000006"/>
        <n v="98.398799999999994"/>
        <n v="74.240899999999996"/>
        <n v="6.1940999999999997"/>
        <n v="64.124099999999999"/>
        <n v="32.254199999999997"/>
        <n v="92.625600000000006"/>
        <n v="96.679400000000001"/>
        <n v="93.675799999999995"/>
        <n v="61.284799999999997"/>
        <n v="87.144999999999996"/>
        <n v="94.529799999999994"/>
        <n v="0.35049999999999998"/>
        <n v="8.1100000000000005E-2"/>
        <n v="1.9308000000000001"/>
        <n v="0.48470000000000002"/>
        <n v="6.2153"/>
        <n v="36.840899999999998"/>
        <n v="6.5345000000000004"/>
        <n v="0.64100000000000001"/>
        <n v="0.57589999999999997"/>
        <n v="0.3911"/>
        <n v="1.1919999999999999"/>
        <n v="4.0324999999999998"/>
        <n v="12.3447"/>
        <n v="0.56040000000000001"/>
        <n v="2.4199999999999999E-2"/>
        <n v="0.17399999999999999"/>
        <n v="2.9458000000000002"/>
        <n v="3.1164999999999998"/>
        <n v="82.688699999999997"/>
        <n v="11.795500000000001"/>
        <n v="4.4889999999999999"/>
        <n v="0.37569999999999998"/>
        <n v="74.871799999999993"/>
        <n v="9.3454999999999995"/>
        <n v="1.3461000000000001"/>
        <n v="0.71919999999999995"/>
        <n v="3.6700000000000003E-2"/>
        <n v="6.4100000000000004E-2"/>
        <n v="5.1200000000000002E-2"/>
        <n v="1.4231"/>
        <n v="4.7605000000000004"/>
        <n v="6.7949000000000002"/>
        <n v="0.2994"/>
        <n v="23.930700000000002"/>
        <n v="61.141399999999997"/>
        <n v="86.967600000000004"/>
        <n v="12.933299999999999"/>
        <n v="78.120900000000006"/>
        <n v="40.169699999999999"/>
        <n v="24.0383"/>
        <n v="17.706"/>
        <n v="19.717500000000001"/>
        <n v="66.148899999999998"/>
        <n v="97.964399999999998"/>
        <n v="99.995599999999996"/>
        <n v="99.944599999999994"/>
        <n v="90.658000000000001"/>
        <n v="3.5708000000000002"/>
        <n v="0.84409999999999996"/>
        <n v="17.190300000000001"/>
        <n v="95.153199999999998"/>
        <n v="99.127399999999994"/>
        <n v="99.738500000000002"/>
        <n v="94.733000000000004"/>
        <n v="24.214099999999998"/>
        <n v="0.35730000000000001"/>
        <n v="96.5595"/>
        <n v="97.2303"/>
        <n v="99.091399999999993"/>
        <n v="98.238900000000001"/>
        <n v="96.878600000000006"/>
        <n v="92.7898"/>
        <n v="91.338999999999999"/>
        <n v="63.987499999999997"/>
        <n v="96.588700000000003"/>
        <n v="93.334599999999995"/>
        <n v="91.112499999999997"/>
        <n v="99.415499999999994"/>
        <n v="46.654200000000003"/>
        <n v="92.965400000000002"/>
        <n v="99.686700000000002"/>
        <n v="10.4269"/>
        <n v="0.3251"/>
        <n v="12.806800000000001"/>
        <n v="0.3821"/>
        <n v="1.5593999999999999"/>
        <n v="0.3589"/>
        <n v="1.5042"/>
        <n v="0.16600000000000001"/>
        <n v="8.0655000000000001"/>
        <n v="19.283999999999999"/>
        <n v="3.2764000000000002"/>
        <n v="0.6653"/>
        <n v="6.4116999999999997"/>
        <n v="4.0879000000000003"/>
        <n v="50.715800000000002"/>
        <n v="0.23269999999999999"/>
        <n v="49.627000000000002"/>
        <n v="2.7625000000000002"/>
        <n v="0.1575"/>
        <n v="0.16589999999999999"/>
        <n v="1.6432"/>
        <n v="9.2753999999999994"/>
        <n v="31.195399999999999"/>
        <n v="14.479100000000001"/>
        <n v="3.0356000000000001"/>
        <n v="6.3349000000000002"/>
        <n v="1.4200999999999999"/>
        <n v="10.048999999999999"/>
        <n v="0.58240000000000003"/>
        <n v="1.1704000000000001"/>
        <n v="3.3967000000000001"/>
        <n v="14.4055"/>
        <n v="10.8363"/>
        <n v="68.368200000000002"/>
        <n v="33.046700000000001"/>
        <n v="7.7591999999999999"/>
        <n v="31.541899999999998"/>
        <n v="21.999099999999999"/>
        <n v="76.270300000000006"/>
        <n v="66.934700000000007"/>
        <n v="55.6663"/>
        <n v="20.927800000000001"/>
        <n v="14.7241"/>
        <n v="58.3232"/>
        <n v="80.589799999999997"/>
        <n v="16.333500000000001"/>
        <n v="77.011399999999995"/>
        <n v="50.923000000000002"/>
        <n v="16.532"/>
        <n v="74.802300000000002"/>
        <n v="69.602900000000005"/>
        <n v="75.837299999999999"/>
        <n v="72.504900000000006"/>
        <n v="66.3352"/>
        <n v="76.796599999999998"/>
        <n v="76.837900000000005"/>
        <n v="82.601200000000006"/>
        <n v="88.343000000000004"/>
        <n v="92.897999999999996"/>
        <n v="5.2896000000000001"/>
        <n v="12.2874"/>
        <n v="2.6892999999999998"/>
        <n v="1.6588000000000001"/>
        <n v="5.1885000000000003"/>
        <n v="2.9106000000000001"/>
        <n v="0.96089999999999998"/>
        <n v="1.2748999999999999"/>
        <n v="0.33069999999999999"/>
        <n v="5.6599999999999998E-2"/>
        <n v="3.51"/>
        <n v="18.1753"/>
        <n v="1.1121000000000001"/>
        <n v="1.8262"/>
        <n v="0.23699999999999999"/>
        <n v="0.12540000000000001"/>
        <n v="4.5256999999999996"/>
        <n v="14.090299999999999"/>
        <n v="7.7801999999999998"/>
        <n v="5.3975999999999997"/>
        <n v="4.6116999999999999"/>
        <n v="1.8467"/>
        <n v="1.8715999999999999"/>
        <n v="1.7694000000000001"/>
        <n v="1.2501"/>
        <n v="0.35470000000000002"/>
        <n v="11.3109"/>
        <n v="1.911"/>
        <n v="4.2862999999999998"/>
        <n v="3.3633000000000002"/>
        <n v="11.577500000000001"/>
        <n v="27.575900000000001"/>
        <n v="24.224399999999999"/>
        <n v="12.775"/>
        <n v="4.4461000000000004"/>
        <n v="4.2214"/>
        <n v="0.70279999999999998"/>
        <n v="0.50749999999999995"/>
        <n v="6.4222000000000001"/>
        <n v="24.624099999999999"/>
        <n v="77.094099999999997"/>
        <n v="69.527900000000002"/>
        <n v="2.5059999999999998"/>
        <n v="4.2799999999999998E-2"/>
        <n v="0.57799999999999996"/>
        <n v="27.080100000000002"/>
        <n v="41.5916"/>
        <n v="75.561499999999995"/>
        <n v="69.159800000000004"/>
        <n v="50.548499999999997"/>
        <n v="27.2239"/>
        <n v="0.25309999999999999"/>
        <n v="85.459100000000007"/>
        <n v="72.232799999999997"/>
        <n v="71.360299999999995"/>
        <n v="99.156999999999996"/>
        <n v="94.130700000000004"/>
        <n v="92.492400000000004"/>
        <n v="89.305599999999998"/>
        <n v="87.288700000000006"/>
        <n v="86.2483"/>
        <n v="92.909800000000004"/>
        <n v="56.250700000000002"/>
        <n v="88.480199999999996"/>
        <n v="92.130899999999997"/>
        <n v="89.149299999999997"/>
        <n v="98.898099999999999"/>
        <n v="39.3337"/>
        <n v="84.7346"/>
        <n v="99.570300000000003"/>
        <n v="0.19489999999999999"/>
        <n v="86.437700000000007"/>
        <n v="23.947099999999999"/>
        <n v="98.659300000000002"/>
        <n v="49.387700000000002"/>
        <n v="11.6363"/>
        <n v="0.3785"/>
        <n v="39.062100000000001"/>
        <n v="93.043400000000005"/>
        <n v="69.613200000000006"/>
        <n v="24.403700000000001"/>
        <n v="6.274"/>
        <n v="97.786799999999999"/>
        <n v="92.411000000000001"/>
        <n v="96.087299999999999"/>
        <n v="95.725700000000003"/>
        <n v="81.305400000000006"/>
        <n v="97.956199999999995"/>
        <n v="96.3459"/>
        <n v="99.258099999999999"/>
        <n v="97.137600000000006"/>
        <n v="2.2191999999999998"/>
        <n v="78.774799999999999"/>
        <n v="51.6873"/>
        <n v="3.4104999999999999"/>
        <n v="0.9657"/>
        <n v="0.76180000000000003"/>
        <n v="0.73009999999999997"/>
        <n v="1.131"/>
        <n v="2.9209999999999998"/>
        <n v="57.851300000000002"/>
        <n v="79.763199999999998"/>
        <n v="81.917100000000005"/>
        <n v="0.70140000000000002"/>
        <n v="3.6097999999999999"/>
        <n v="55.3459"/>
        <n v="30.022500000000001"/>
        <n v="81.170100000000005"/>
        <n v="25.161899999999999"/>
        <n v="31.912199999999999"/>
        <n v="43.583300000000001"/>
        <n v="48.770400000000002"/>
        <n v="67.035300000000007"/>
        <n v="59.183500000000002"/>
        <n v="39.947800000000001"/>
        <n v="3.5028999999999999"/>
        <n v="31.4709"/>
        <n v="1.4497"/>
        <n v="35.7117"/>
        <n v="11.295199999999999"/>
        <n v="4.0529999999999999"/>
        <n v="1.8511"/>
        <n v="2.1227999999999998"/>
        <n v="41.573900000000002"/>
        <n v="2.5550999999999999"/>
        <n v="2.7778999999999998"/>
        <n v="2.081"/>
        <n v="41.690300000000001"/>
        <n v="1.4120999999999999"/>
        <n v="25.630199999999999"/>
        <n v="33.295999999999999"/>
        <n v="0.7379"/>
        <n v="38.073999999999998"/>
        <n v="8.0488999999999997"/>
        <n v="9.1910000000000007"/>
        <n v="0.43890000000000001"/>
        <n v="5.8478000000000003"/>
        <n v="6.2946999999999997"/>
        <n v="99.985299999999995"/>
        <n v="99.995900000000006"/>
        <n v="33.902999999999999"/>
        <n v="12.6853"/>
        <n v="3.1642999999999999"/>
        <n v="27.553699999999999"/>
        <n v="30.6069"/>
        <n v="4.5057999999999998"/>
        <n v="3.1013999999999999"/>
        <n v="3.1248999999999998"/>
        <n v="3.1419999999999999"/>
        <n v="99.358699999999999"/>
        <n v="99.969499999999996"/>
        <n v="64.560900000000004"/>
        <n v="48.2102"/>
        <n v="28.9999"/>
        <n v="17.499500000000001"/>
        <n v="27.124400000000001"/>
        <n v="73.652000000000001"/>
        <n v="97.930400000000006"/>
        <n v="97.652900000000002"/>
        <n v="71.772400000000005"/>
        <n v="88.240600000000001"/>
        <n v="97.645200000000003"/>
        <n v="92.259200000000007"/>
        <n v="98.522300000000001"/>
        <n v="95.732399999999998"/>
        <n v="36.594200000000001"/>
        <n v="2.9238"/>
        <n v="20.304200000000002"/>
        <n v="4.2320000000000002"/>
        <n v="16.091699999999999"/>
        <n v="1.7863"/>
        <n v="1.8995"/>
        <n v="16.058900000000001"/>
        <n v="2.0849000000000002"/>
        <n v="15.6798"/>
        <n v="14.0631"/>
        <n v="5.0442999999999998"/>
        <n v="8.8308"/>
        <n v="26.9224"/>
        <n v="27.407599999999999"/>
        <n v="4.0919999999999996"/>
        <n v="8.5999999999999993E-2"/>
        <n v="2.7010999999999998"/>
        <n v="1.5769"/>
        <n v="0.47289999999999999"/>
        <n v="18.2455"/>
        <n v="12.876300000000001"/>
        <n v="2.9600000000000001E-2"/>
        <n v="0.62880000000000003"/>
        <n v="2.2292999999999998"/>
        <n v="1.6207"/>
        <n v="24.11"/>
        <n v="13.2197"/>
        <n v="0.26100000000000001"/>
        <n v="0.3896"/>
        <n v="1.3489"/>
        <n v="3.7625000000000002"/>
        <n v="2.7732000000000001"/>
        <n v="1.3314999999999999"/>
        <n v="7.9795999999999996"/>
        <n v="20.9694"/>
        <n v="26.1431"/>
        <n v="3.8831000000000002"/>
        <n v="1.3606"/>
        <n v="0.2364"/>
        <n v="19.187999999999999"/>
        <n v="37.815399999999997"/>
        <n v="21.832799999999999"/>
        <n v="39.952800000000003"/>
        <n v="43.179900000000004"/>
        <n v="23.988900000000001"/>
        <n v="25.8965"/>
        <n v="16.267399999999999"/>
        <n v="73.868300000000005"/>
        <n v="65.385900000000007"/>
        <n v="91.438299999999998"/>
        <n v="99.876800000000003"/>
        <n v="78.295199999999994"/>
        <n v="63.554099999999998"/>
        <n v="43.453699999999998"/>
        <n v="2.1958000000000002"/>
        <n v="37.6691"/>
        <n v="71.631399999999999"/>
        <n v="62.010300000000001"/>
        <n v="44.010300000000001"/>
        <n v="2.0249999999999999"/>
        <n v="24.998899999999999"/>
        <n v="83.520300000000006"/>
        <n v="91.296300000000002"/>
        <n v="94.885000000000005"/>
        <n v="68.221299999999999"/>
        <n v="61.881999999999998"/>
        <n v="86.859499999999997"/>
        <n v="83.284999999999997"/>
        <n v="93.405799999999999"/>
        <n v="93.854500000000002"/>
        <n v="85.325199999999995"/>
        <n v="88.500600000000006"/>
        <n v="95.145899999999997"/>
        <n v="91.992500000000007"/>
        <n v="98.306200000000004"/>
        <n v="97.417299999999997"/>
        <n v="95.799499999999995"/>
        <n v="48.783000000000001"/>
        <n v="94.284700000000001"/>
        <n v="42.883800000000001"/>
        <n v="3.9161999999999999"/>
        <n v="66.020200000000003"/>
        <n v="2.7271000000000001"/>
        <n v="6.2700000000000006E-2"/>
        <n v="2.4931999999999999"/>
        <n v="0.74850000000000005"/>
        <n v="7.4399999999999994E-2"/>
        <n v="3.5874000000000001"/>
        <n v="20.787700000000001"/>
        <n v="29.1463"/>
        <n v="6.4347000000000003"/>
        <n v="1.387"/>
        <n v="53.5809"/>
        <n v="29.1081"/>
        <n v="0.91479999999999995"/>
        <n v="0.2442"/>
        <n v="10.476699999999999"/>
        <n v="1.7584"/>
        <n v="10.6473"/>
        <n v="3.1368"/>
        <n v="3.5247000000000002"/>
        <n v="3.1044999999999998"/>
        <n v="1.5412999999999999"/>
        <n v="15.357699999999999"/>
        <n v="1.0573999999999999"/>
        <n v="0.49199999999999999"/>
        <n v="3.2199999999999999E-2"/>
        <n v="15.6991"/>
        <n v="33.3185"/>
        <n v="3.84"/>
        <n v="24.0898"/>
        <n v="1.3409"/>
        <n v="41.0319"/>
        <n v="2.4155000000000002"/>
        <n v="21.325600000000001"/>
        <n v="78.216499999999996"/>
        <n v="86.665099999999995"/>
        <n v="99.956900000000005"/>
        <n v="2.3519000000000001"/>
        <n v="24.152100000000001"/>
        <n v="31.450399999999998"/>
        <n v="51.811500000000002"/>
        <n v="96.956999999999994"/>
        <n v="25.194500000000001"/>
        <n v="95.605900000000005"/>
        <n v="74.805000000000007"/>
        <n v="64.683700000000002"/>
        <n v="72.153099999999995"/>
        <n v="91.223600000000005"/>
        <n v="96.488900000000001"/>
        <n v="99.560599999999994"/>
        <n v="99.625200000000007"/>
        <n v="99.435199999999995"/>
        <n v="99.102000000000004"/>
        <n v="99.960300000000004"/>
        <n v="98.844499999999996"/>
        <n v="90.850200000000001"/>
        <n v="95.768699999999995"/>
        <n v="95.670299999999997"/>
        <n v="0.94620000000000004"/>
        <n v="0.11799999999999999"/>
        <n v="1.8041"/>
        <n v="1.2754000000000001"/>
        <n v="4.7407000000000004"/>
        <n v="4.7263999999999999"/>
        <n v="0.36070000000000002"/>
        <n v="0.35809999999999997"/>
        <n v="6.5098000000000003"/>
        <n v="10.262499999999999"/>
        <n v="0.3024"/>
        <n v="6.0699999999999997E-2"/>
        <n v="2.58E-2"/>
        <n v="3.4954000000000001"/>
        <n v="2.5588000000000002"/>
        <n v="0.92490000000000006"/>
        <n v="40.836199999999998"/>
        <n v="98.249799999999993"/>
        <n v="78.225999999999999"/>
        <n v="93.425399999999996"/>
        <n v="93.349500000000006"/>
        <n v="15.7842"/>
        <n v="98.122299999999996"/>
        <n v="1.7943"/>
        <n v="39.2819"/>
        <n v="79.089699999999993"/>
        <n v="2.7664"/>
        <n v="3.3296999999999999"/>
        <n v="0.98750000000000004"/>
        <n v="3.1520000000000001"/>
        <n v="27.039300000000001"/>
        <n v="29.875"/>
        <n v="89.471900000000005"/>
        <n v="37.052700000000002"/>
        <n v="1.6334"/>
        <n v="0.1368"/>
        <n v="43.828800000000001"/>
        <n v="73.868799999999993"/>
        <n v="0.24809999999999999"/>
        <n v="5.5399999999999998E-2"/>
        <n v="0.5454"/>
        <n v="1.2996000000000001"/>
        <n v="20.362100000000002"/>
        <n v="14.9298"/>
        <n v="14.4482"/>
        <n v="13.4613"/>
        <n v="4.4221000000000004"/>
        <n v="0.69589999999999996"/>
        <n v="15.7728"/>
        <n v="3.3342999999999998"/>
        <n v="7.0003000000000002"/>
        <n v="2.4373999999999998"/>
        <n v="6.6299999999999998E-2"/>
        <n v="0.85199999999999998"/>
        <n v="6.0396999999999998"/>
        <n v="32.462000000000003"/>
        <n v="32.002699999999997"/>
        <n v="14.2232"/>
        <n v="18.226900000000001"/>
        <n v="85.995199999999997"/>
        <n v="77.409499999999994"/>
        <n v="1.9287000000000001"/>
        <n v="0.50480000000000003"/>
        <n v="4.9444999999999997"/>
        <n v="0.17130000000000001"/>
        <n v="2.2307999999999999"/>
        <n v="7.9000000000000008E-3"/>
        <n v="1.3501000000000001"/>
        <n v="1.5038"/>
        <n v="0.433"/>
        <n v="2.3233999999999999"/>
        <n v="7.0621999999999998"/>
        <n v="2.6928000000000001"/>
        <n v="2.5000000000000001E-2"/>
        <n v="3.9493999999999998"/>
        <n v="20.388999999999999"/>
        <n v="4.1421000000000001"/>
        <n v="13.634"/>
        <n v="0.20899999999999999"/>
        <n v="0.18390000000000001"/>
        <n v="3.3778999999999999"/>
        <n v="1.3779999999999999"/>
        <n v="20.9528"/>
        <n v="4.0206999999999997"/>
        <n v="11.933"/>
        <n v="36.8703"/>
        <n v="83.727199999999996"/>
        <n v="99.277600000000007"/>
        <n v="97.970100000000002"/>
        <n v="11.7804"/>
        <n v="28.762899999999998"/>
        <n v="36.487499999999997"/>
        <n v="1.2461"/>
        <n v="15.442"/>
        <n v="56.805500000000002"/>
        <n v="57.228299999999997"/>
        <n v="41.146999999999998"/>
        <n v="6.5441000000000003"/>
        <n v="1.7173"/>
        <n v="31.3581"/>
        <n v="2.5105"/>
        <n v="69.453800000000001"/>
        <n v="11.3926"/>
        <n v="0.27050000000000002"/>
        <n v="4.2744999999999997"/>
        <n v="58.650100000000002"/>
        <n v="92.187700000000007"/>
        <n v="78.593100000000007"/>
        <n v="96.402000000000001"/>
        <n v="97.169600000000003"/>
        <n v="88.825199999999995"/>
        <n v="88.782499999999999"/>
        <n v="78.682000000000002"/>
        <n v="34.654299999999999"/>
        <n v="18.231300000000001"/>
        <n v="47.7376"/>
        <n v="86.694299999999998"/>
        <n v="9.7852999999999994"/>
        <n v="99.866299999999995"/>
        <n v="99.386499999999998"/>
        <n v="99.950299999999999"/>
        <n v="99.935199999999995"/>
        <n v="97.564899999999994"/>
        <n v="92.587999999999994"/>
        <n v="91.343800000000002"/>
        <n v="97.355999999999995"/>
        <n v="99.541499999999999"/>
        <n v="23.537099999999999"/>
        <n v="99.212900000000005"/>
        <n v="99.480699999999999"/>
        <n v="99.68"/>
        <n v="98.664100000000005"/>
        <n v="89.349000000000004"/>
        <n v="93.649900000000002"/>
        <n v="94.784899999999993"/>
        <n v="0.25629999999999997"/>
        <n v="3.7677999999999998"/>
        <n v="0.2838"/>
        <n v="0.31490000000000001"/>
        <n v="6.7799999999999999E-2"/>
        <n v="29.910399999999999"/>
        <n v="53.618400000000001"/>
        <n v="0.51190000000000002"/>
        <n v="20.5107"/>
        <n v="2.3950999999999998"/>
        <n v="1.9507000000000001"/>
        <n v="1.7341"/>
        <n v="19.842400000000001"/>
        <n v="75.235399999999998"/>
        <n v="45.7577"/>
        <n v="0.1138"/>
        <n v="3.0724"/>
        <n v="18.7666"/>
        <n v="18.315100000000001"/>
        <n v="2.1876000000000002"/>
        <n v="1.5526"/>
        <n v="23.146599999999999"/>
        <n v="88.319800000000001"/>
        <n v="58.790300000000002"/>
        <n v="3.3491"/>
        <n v="3.9817999999999998"/>
        <n v="27.0472"/>
        <n v="50.424399999999999"/>
        <n v="98.944599999999994"/>
        <n v="20.246600000000001"/>
        <n v="16.737200000000001"/>
        <n v="2.8422999999999998"/>
        <n v="16.5334"/>
        <n v="8.6136999999999997"/>
        <n v="17.5928"/>
        <n v="47.445700000000002"/>
        <n v="42.093000000000004"/>
        <n v="31.058"/>
        <n v="63.385199999999998"/>
        <n v="89.043300000000002"/>
        <n v="3.7035"/>
        <n v="19.321100000000001"/>
        <n v="3.5398000000000001"/>
        <n v="7.9711999999999996"/>
        <n v="2.5499999999999998E-2"/>
        <n v="1.0248999999999999"/>
        <n v="5.7580999999999998"/>
        <n v="21.074300000000001"/>
        <n v="85.077299999999994"/>
        <n v="77.671199999999999"/>
        <n v="31.718699999999998"/>
        <n v="4.9200000000000001E-2"/>
        <n v="15.0466"/>
        <n v="17.170400000000001"/>
        <n v="12.084199999999999"/>
        <n v="67.172499999999999"/>
        <n v="87.925200000000004"/>
        <n v="85.969499999999996"/>
        <n v="70.376199999999997"/>
        <n v="14.8477"/>
        <n v="31.067799999999998"/>
        <n v="32.443300000000001"/>
        <n v="0.31269999999999998"/>
        <n v="96.060500000000005"/>
        <n v="92.604100000000003"/>
        <n v="59.857700000000001"/>
        <n v="91.114800000000002"/>
        <n v="94.589399999999998"/>
        <n v="91.930199999999999"/>
        <n v="92.001800000000003"/>
        <n v="89.391400000000004"/>
        <n v="91.064499999999995"/>
        <n v="70.412499999999994"/>
        <n v="88.771699999999996"/>
        <n v="90.079599999999999"/>
        <n v="91.538499999999999"/>
        <n v="96.361900000000006"/>
        <n v="70.899100000000004"/>
        <n v="87.231499999999997"/>
        <n v="93.908500000000004"/>
        <n v="99.1464"/>
        <n v="99.815799999999996"/>
        <n v="99.609700000000004"/>
        <n v="27.1645"/>
        <n v="4.6665999999999999"/>
        <n v="1.2644"/>
        <n v="99.447100000000006"/>
        <n v="99.855800000000002"/>
        <n v="99.612300000000005"/>
        <n v="93.965000000000003"/>
        <n v="16.867000000000001"/>
        <n v="3.7046999999999999"/>
        <n v="1.7191000000000001"/>
        <n v="62.9739"/>
        <n v="42.800899999999999"/>
        <n v="15.627599999999999"/>
        <n v="1.2E-2"/>
        <n v="4.6258999999999997"/>
        <n v="0.01"/>
        <n v="25.561399999999999"/>
        <n v="55.334099999999999"/>
        <n v="32.177199999999999"/>
        <n v="17.1432"/>
        <n v="25.315899999999999"/>
        <n v="89.605199999999996"/>
        <n v="0.72070000000000001"/>
        <n v="19.619"/>
        <n v="67.832400000000007"/>
        <n v="57.699599999999997"/>
        <n v="52.722999999999999"/>
        <n v="56.682000000000002"/>
        <n v="77.864599999999996"/>
        <n v="93.550299999999993"/>
        <n v="95.713999999999999"/>
        <n v="23.5077"/>
        <n v="93.851200000000006"/>
        <n v="89.020799999999994"/>
        <n v="77.048100000000005"/>
        <n v="47.942799999999998"/>
        <n v="63.575499999999998"/>
        <n v="94.170100000000005"/>
        <n v="99.291499999999999"/>
        <n v="99.9816"/>
        <n v="99.566500000000005"/>
        <n v="72.403599999999997"/>
        <n v="52.553199999999997"/>
        <n v="34.656700000000001"/>
        <n v="99.787700000000001"/>
        <n v="99.459100000000007"/>
        <n v="97.758600000000001"/>
        <n v="99.801599999999993"/>
        <n v="98.910399999999996"/>
        <n v="97.6233"/>
        <n v="98.339100000000002"/>
        <n v="96.82"/>
        <n v="98.210099999999997"/>
        <n v="98.429900000000004"/>
        <n v="97.994500000000002"/>
        <n v="87.984399999999994"/>
        <n v="98.079400000000007"/>
        <n v="98.942499999999995"/>
        <n v="74.734499999999997"/>
        <n v="70.121700000000004"/>
        <n v="92.185400000000001"/>
        <n v="99.859099999999998"/>
        <n v="98.581100000000006"/>
        <n v="97.852699999999999"/>
        <n v="72.596299999999999"/>
        <n v="95.372200000000007"/>
        <n v="84.122100000000003"/>
        <n v="99.343400000000003"/>
        <n v="80.877300000000005"/>
        <n v="99.413499999999999"/>
        <n v="91.074299999999994"/>
        <n v="97.747399999999999"/>
        <n v="3.9386000000000001"/>
        <n v="1.9015"/>
        <n v="41.061"/>
        <n v="75.911000000000001"/>
        <n v="7.0039999999999996"/>
        <n v="5.3056999999999999"/>
        <n v="2.5497000000000001"/>
        <n v="0.74990000000000001"/>
        <n v="1.2854000000000001"/>
        <n v="5.3475000000000001"/>
        <n v="64.267799999999994"/>
        <n v="23.026399999999999"/>
        <n v="40.700699999999998"/>
        <n v="0.29980000000000001"/>
        <n v="3.5200000000000002E-2"/>
        <n v="6.2057000000000002"/>
        <n v="34.428100000000001"/>
        <n v="36.208799999999997"/>
        <n v="85.064099999999996"/>
        <n v="0.28260000000000002"/>
        <n v="31.079799999999999"/>
        <n v="71.805899999999994"/>
        <n v="96.371700000000004"/>
        <n v="99.584699999999998"/>
        <n v="99.935699999999997"/>
        <n v="7.0058999999999996"/>
        <n v="3.2300000000000002E-2"/>
        <n v="34.586599999999997"/>
        <n v="1.1266"/>
        <n v="1.5245"/>
        <n v="2.9539"/>
        <n v="1.1973"/>
        <n v="0.70730000000000004"/>
        <n v="3.1899999999999998E-2"/>
        <n v="0.7268"/>
        <n v="8.9417000000000009"/>
        <n v="39.898400000000002"/>
        <n v="98.135900000000007"/>
        <n v="46.770600000000002"/>
        <n v="22.275099999999998"/>
        <n v="10.0001"/>
        <n v="0.80700000000000005"/>
        <n v="5.2176"/>
        <n v="4.2125000000000004"/>
        <n v="4.7800000000000002E-2"/>
        <n v="99.556700000000006"/>
        <n v="89.471999999999994"/>
        <n v="78.234800000000007"/>
        <n v="54.492800000000003"/>
        <n v="63.861199999999997"/>
        <n v="15.7067"/>
        <n v="6.9463999999999997"/>
        <n v="6.7245999999999997"/>
        <n v="99.991100000000003"/>
        <n v="95.285499999999999"/>
        <n v="99.837699999999998"/>
        <n v="97.9255"/>
        <n v="79.824200000000005"/>
        <n v="15.4916"/>
        <n v="11.104200000000001"/>
        <n v="20.894200000000001"/>
        <n v="24.372299999999999"/>
        <n v="70.539000000000001"/>
        <n v="89.404200000000003"/>
        <n v="40.208399999999997"/>
        <n v="33.408799999999999"/>
        <n v="31.437999999999999"/>
        <n v="38.138399999999997"/>
        <n v="97.623000000000005"/>
        <n v="81.207099999999997"/>
        <n v="51.627200000000002"/>
        <n v="58.032600000000002"/>
        <n v="29.9984"/>
        <n v="72.796199999999999"/>
        <n v="58.729599999999998"/>
        <n v="99.968500000000006"/>
        <n v="1.9444999999999999"/>
        <n v="1.8038000000000001"/>
        <n v="9.4999999999999998E-3"/>
        <n v="5.6788999999999996"/>
        <n v="21.663599999999999"/>
        <n v="1.0005999999999999"/>
        <n v="4.24E-2"/>
        <n v="0.61770000000000003"/>
        <n v="5.2157999999999998"/>
        <n v="1.2378"/>
        <n v="0.75190000000000001"/>
        <n v="5.9108000000000001"/>
        <n v="20.428799999999999"/>
        <n v="30.8734"/>
        <n v="0.15859999999999999"/>
        <n v="0.62539999999999996"/>
        <n v="7.5963000000000003"/>
        <n v="2.2736000000000001"/>
        <n v="5.2736000000000001"/>
        <n v="51.999299999999998"/>
        <n v="77.968900000000005"/>
        <n v="99.966800000000006"/>
        <n v="92.977000000000004"/>
        <n v="13.1616"/>
        <n v="9.2175999999999991"/>
        <n v="11.305300000000001"/>
        <n v="12.2029"/>
        <n v="65.1494"/>
        <n v="76.553399999999996"/>
        <n v="99.834999999999994"/>
        <n v="99.9405"/>
        <n v="90.668000000000006"/>
        <n v="70.674400000000006"/>
        <n v="18.101500000000001"/>
        <n v="33.164000000000001"/>
        <n v="98.625100000000003"/>
        <n v="98.862200000000001"/>
        <n v="98.845500000000001"/>
        <n v="99.215900000000005"/>
        <n v="98.330799999999996"/>
        <n v="99.607399999999998"/>
        <n v="99.036600000000007"/>
        <n v="99.146900000000002"/>
        <n v="99.182100000000005"/>
        <n v="99.761399999999995"/>
        <n v="2.3738999999999999"/>
        <n v="0.82050000000000001"/>
        <n v="0.1076"/>
        <n v="25.514700000000001"/>
        <n v="3.0108000000000001"/>
        <n v="0.03"/>
        <n v="0.70150000000000001"/>
        <n v="3.7900000000000003E-2"/>
        <n v="0.33779999999999999"/>
        <n v="8.3999999999999995E-3"/>
        <n v="1.89E-2"/>
        <n v="9.9099999999999994E-2"/>
        <n v="0.125"/>
        <n v="0.1439"/>
        <n v="9.1800000000000007E-2"/>
        <n v="0.52490000000000003"/>
        <n v="0.46579999999999999"/>
        <n v="0.53610000000000002"/>
        <n v="4.9099999999999998E-2"/>
        <n v="0.59289999999999998"/>
        <n v="9.2600999999999996"/>
        <n v="1.8960999999999999"/>
        <n v="36.762500000000003"/>
        <n v="3.7886000000000002"/>
        <n v="2.3138000000000001"/>
        <n v="16.444600000000001"/>
        <n v="14.6997"/>
        <n v="36.258499999999998"/>
        <n v="96.92"/>
        <n v="62.667700000000004"/>
        <n v="11.5747"/>
        <n v="4.5557999999999996"/>
        <n v="92.776499999999999"/>
        <n v="72.109200000000001"/>
        <n v="28.828800000000001"/>
        <n v="1.1015999999999999"/>
        <n v="9.2729999999999997"/>
        <n v="94.5852"/>
        <n v="97.222499999999997"/>
        <n v="96.989400000000003"/>
        <n v="92.772599999999997"/>
        <n v="87.724100000000007"/>
        <n v="95.975899999999996"/>
        <n v="87.507999999999996"/>
        <n v="93.622699999999995"/>
        <n v="98.1173"/>
        <n v="4.9537000000000004"/>
        <n v="69.378900000000002"/>
        <n v="6.0293000000000001"/>
        <n v="10.956300000000001"/>
        <n v="57.128599999999999"/>
        <n v="85.106899999999996"/>
        <n v="99.610600000000005"/>
        <n v="99.992900000000006"/>
        <n v="99.816900000000004"/>
        <n v="0.72340000000000004"/>
        <n v="55.442399999999999"/>
        <n v="93.907700000000006"/>
        <n v="99.297399999999996"/>
        <n v="99.865399999999994"/>
        <n v="99.843100000000007"/>
        <n v="98.107600000000005"/>
        <n v="98.169700000000006"/>
        <n v="95.870500000000007"/>
        <n v="89.637799999999999"/>
        <n v="87.438400000000001"/>
        <n v="7.6033999999999997"/>
        <n v="4.4200000000000003E-2"/>
        <n v="1.2124999999999999"/>
        <n v="5.367"/>
        <n v="33.493200000000002"/>
        <n v="1.2899"/>
        <n v="0.51680000000000004"/>
        <n v="20.909300000000002"/>
        <n v="34.752000000000002"/>
        <n v="75.553200000000004"/>
        <n v="86.3065"/>
        <n v="77.231700000000004"/>
        <n v="2.6753"/>
        <n v="1.8729"/>
        <n v="78.815200000000004"/>
        <n v="72.001800000000003"/>
        <n v="80.554299999999998"/>
        <n v="37.755699999999997"/>
        <n v="86.605900000000005"/>
        <n v="79.593800000000002"/>
        <n v="99.939899999999994"/>
        <n v="96.562600000000003"/>
        <n v="79.780299999999997"/>
        <n v="63.037300000000002"/>
        <n v="9.1476000000000006"/>
        <n v="53.818199999999997"/>
        <n v="43.940899999999999"/>
        <n v="88.366600000000005"/>
        <n v="99.870999999999995"/>
        <n v="96.333399999999997"/>
        <n v="78.892899999999997"/>
        <n v="84.241500000000002"/>
        <n v="25.538900000000002"/>
        <n v="0.4617"/>
        <n v="40.5839"/>
        <n v="26.6219"/>
        <n v="99.238399999999999"/>
        <n v="99.460599999999999"/>
        <n v="99.033000000000001"/>
        <n v="89.742199999999997"/>
        <n v="35.7971"/>
        <n v="61.731499999999997"/>
        <n v="1.8372999999999999"/>
        <n v="99.766999999999996"/>
        <n v="96.125100000000003"/>
        <n v="87.089500000000001"/>
        <n v="87.073499999999996"/>
        <n v="87.156499999999994"/>
        <n v="34.711399999999998"/>
        <n v="89.790400000000005"/>
        <n v="82.1434"/>
        <n v="37.743499999999997"/>
        <n v="41.484900000000003"/>
        <n v="76.331500000000005"/>
        <n v="0.70499999999999996"/>
        <n v="1.1463000000000001"/>
        <n v="4.9939999999999998"/>
        <n v="0.54610000000000003"/>
        <n v="6.4043999999999999"/>
        <n v="23.678799999999999"/>
        <n v="73.792100000000005"/>
        <n v="40.703400000000002"/>
        <n v="25.8583"/>
        <n v="4.4912999999999998"/>
        <n v="0.23139999999999999"/>
        <n v="18.9437"/>
        <n v="28.4894"/>
        <n v="83.174000000000007"/>
        <n v="0.74890000000000001"/>
        <n v="99.043899999999994"/>
        <n v="95.5655"/>
        <n v="13.5122"/>
        <n v="71.545400000000001"/>
        <n v="14.901400000000001"/>
        <n v="0.71399999999999997"/>
        <n v="64.155100000000004"/>
        <n v="81.166300000000007"/>
        <n v="78.937899999999999"/>
        <n v="63.4221"/>
        <n v="63.999899999999997"/>
        <n v="32.8459"/>
        <n v="38.204099999999997"/>
        <n v="49.5657"/>
        <n v="1.0871999999999999"/>
        <n v="68.477000000000004"/>
        <n v="84.957599999999999"/>
        <n v="93.531300000000002"/>
        <n v="47.726799999999997"/>
        <n v="21.601800000000001"/>
        <n v="55.584299999999999"/>
        <n v="42.793199999999999"/>
        <n v="96.400499999999994"/>
        <n v="86.520899999999997"/>
        <n v="79.224199999999996"/>
        <n v="59.256799999999998"/>
        <n v="76.783100000000005"/>
        <n v="86.093400000000003"/>
        <n v="4.8624000000000001"/>
        <n v="0.23469999999999999"/>
        <n v="3.9300000000000002E-2"/>
        <n v="2.1415999999999999"/>
        <n v="2.2397"/>
        <n v="17.310600000000001"/>
        <n v="20.586300000000001"/>
        <n v="37.536799999999999"/>
        <n v="99.694199999999995"/>
        <n v="99.366"/>
        <n v="99.271799999999999"/>
        <n v="6.3377999999999997"/>
        <n v="56.7806"/>
        <n v="20.4496"/>
        <n v="99.850800000000007"/>
        <n v="98.254900000000006"/>
        <n v="92.641000000000005"/>
        <n v="27.080300000000001"/>
        <n v="20.642600000000002"/>
        <n v="59.469499999999996"/>
        <n v="11.6831"/>
        <n v="0.84"/>
        <n v="58.247399999999999"/>
        <n v="4.9794"/>
        <n v="8.6225000000000005"/>
        <n v="52.176900000000003"/>
        <n v="4.8251999999999997"/>
        <n v="26.255400000000002"/>
        <n v="5.2329999999999997"/>
        <n v="0.22420000000000001"/>
        <n v="33.388599999999997"/>
        <n v="40.500500000000002"/>
        <n v="34.829599999999999"/>
        <n v="34.0929"/>
        <n v="1.863"/>
        <n v="77.631299999999996"/>
        <n v="63.8628"/>
        <n v="13.0924"/>
        <n v="0.26900000000000002"/>
        <n v="0.45240000000000002"/>
        <n v="0.70479999999999998"/>
        <n v="67.104699999999994"/>
        <n v="59.060699999999997"/>
        <n v="9.1586999999999996"/>
        <n v="52.836399999999998"/>
        <n v="0.24060000000000001"/>
        <n v="5.4965000000000002"/>
        <n v="49.059899999999999"/>
        <n v="81.002499999999998"/>
        <n v="68.206000000000003"/>
        <n v="13.0199"/>
        <n v="8.4437999999999995"/>
        <n v="9.8866999999999994"/>
        <n v="27.673500000000001"/>
        <n v="70.555499999999995"/>
        <n v="63.242400000000004"/>
        <n v="95.241299999999995"/>
        <n v="90.405900000000003"/>
        <n v="49.317399999999999"/>
        <n v="21.591000000000001"/>
        <n v="39.874699999999997"/>
        <n v="25.93"/>
        <n v="14.8756"/>
        <n v="49.222999999999999"/>
        <n v="27.198599999999999"/>
        <n v="73.082499999999996"/>
        <n v="93.467299999999994"/>
        <n v="96.976799999999997"/>
        <n v="99.499099999999999"/>
        <n v="85.061000000000007"/>
        <n v="55.604999999999997"/>
        <n v="0.28949999999999998"/>
        <n v="20.957100000000001"/>
        <n v="46.409500000000001"/>
        <n v="66.516900000000007"/>
        <n v="73.134699999999995"/>
        <n v="89.746499999999997"/>
        <n v="95.914699999999996"/>
        <n v="96.364400000000003"/>
        <n v="99.3857"/>
        <n v="91.278899999999993"/>
        <n v="79.036100000000005"/>
        <n v="84.327100000000002"/>
        <n v="46.9801"/>
        <n v="97.374799999999993"/>
        <n v="94.646299999999997"/>
        <n v="94.093299999999999"/>
        <n v="99.238699999999994"/>
        <n v="96.084299999999999"/>
        <n v="96.457300000000004"/>
        <n v="67.399000000000001"/>
        <n v="92.256299999999996"/>
        <n v="94.981200000000001"/>
        <n v="97.613399999999999"/>
        <n v="96.366600000000005"/>
        <n v="29.093900000000001"/>
        <n v="95.304900000000004"/>
        <n v="0.15920000000000001"/>
        <n v="2.0043000000000002"/>
        <n v="0.38100000000000001"/>
        <n v="0.20069999999999999"/>
        <n v="98.411600000000007"/>
        <n v="74.156700000000001"/>
        <n v="28.868300000000001"/>
        <n v="2.8227000000000002"/>
        <n v="0.7802"/>
        <n v="8.1241000000000003"/>
        <n v="8.1799999999999998E-2"/>
        <n v="17.520600000000002"/>
        <n v="37.295099999999998"/>
        <n v="29.927"/>
        <n v="94.405600000000007"/>
        <n v="91.683599999999998"/>
        <n v="99.880899999999997"/>
        <n v="93.837800000000001"/>
        <n v="97.034700000000001"/>
        <n v="99.893799999999999"/>
        <n v="83.745599999999996"/>
        <n v="4.5599999999999996"/>
        <n v="20.567900000000002"/>
        <n v="0.49180000000000001"/>
        <n v="0.65149999999999997"/>
        <n v="33.889899999999997"/>
        <n v="60.6066"/>
        <n v="11.0199"/>
        <n v="9.5157000000000007"/>
        <n v="3.0261"/>
        <n v="0.4768"/>
        <n v="7.1020000000000003"/>
        <n v="33.465400000000002"/>
        <n v="30.136500000000002"/>
        <n v="12.4427"/>
        <n v="1.7475000000000001"/>
        <n v="0.37730000000000002"/>
        <n v="0.91439999999999999"/>
        <n v="41.767699999999998"/>
        <n v="10.474399999999999"/>
        <n v="0.86809999999999998"/>
        <n v="0.8538"/>
        <n v="2.7124999999999999"/>
        <n v="23.633600000000001"/>
        <n v="61.142600000000002"/>
        <n v="27.205300000000001"/>
        <n v="36.136699999999998"/>
        <n v="50.174799999999998"/>
        <n v="10.773099999999999"/>
        <n v="8.1379999999999999"/>
        <n v="5.5199999999999999E-2"/>
        <n v="0.62570000000000003"/>
        <n v="32.526499999999999"/>
        <n v="1.3551"/>
        <n v="3.8104"/>
        <n v="21.223099999999999"/>
        <n v="28.486599999999999"/>
        <n v="52.469299999999997"/>
        <n v="87.982600000000005"/>
        <n v="35.877400000000002"/>
        <n v="2.8793000000000002"/>
        <n v="2.0823999999999998"/>
        <n v="10.442399999999999"/>
        <n v="20.533799999999999"/>
        <n v="20.552099999999999"/>
        <n v="90.788399999999996"/>
        <n v="83.747799999999998"/>
        <n v="98.079499999999996"/>
        <n v="98.366500000000002"/>
        <n v="99.966399999999993"/>
        <n v="99.836100000000002"/>
        <n v="98.700500000000005"/>
        <n v="89.8626"/>
        <n v="80.940200000000004"/>
        <n v="36.139200000000002"/>
        <n v="22.569199999999999"/>
        <n v="12.6654"/>
        <n v="99.884399999999999"/>
        <n v="99.999600000000001"/>
        <n v="99.9268"/>
        <n v="96.584100000000007"/>
        <n v="49.497700000000002"/>
        <n v="36.8033"/>
        <n v="93.814099999999996"/>
        <n v="98.663899999999998"/>
        <n v="94.431899999999999"/>
        <n v="86.150499999999994"/>
        <n v="99.755499999999998"/>
        <n v="98.641300000000001"/>
        <n v="2.9552999999999998"/>
        <n v="0.38929999999999998"/>
        <n v="24.771599999999999"/>
        <n v="11.4404"/>
        <n v="3.0099999999999998E-2"/>
        <n v="0.84379999999999999"/>
        <n v="9.35E-2"/>
        <n v="3.4961000000000002"/>
        <n v="0.67210000000000003"/>
        <n v="0.31809999999999999"/>
        <n v="3.4868000000000001"/>
        <n v="4.6527000000000003"/>
        <n v="3.2635000000000001"/>
        <n v="6.7423999999999999"/>
        <n v="20.937799999999999"/>
        <n v="26.621200000000002"/>
        <n v="12.3286"/>
        <n v="0.52559999999999996"/>
        <n v="1.7324999999999999"/>
        <n v="6.0088999999999997"/>
        <n v="11.8711"/>
        <n v="0.19220000000000001"/>
        <n v="2.93E-2"/>
        <n v="1.2437"/>
        <n v="27.028300000000002"/>
        <n v="32.6387"/>
        <n v="61.855899999999998"/>
        <n v="99.252600000000001"/>
        <n v="95.365200000000002"/>
        <n v="80.327299999999994"/>
        <n v="85.584000000000003"/>
        <n v="78.798900000000003"/>
        <n v="2.7955999999999999"/>
        <n v="6.9577999999999998"/>
        <n v="2.1858"/>
        <n v="97.820499999999996"/>
        <n v="42.460799999999999"/>
        <n v="46.391599999999997"/>
        <n v="28.445599999999999"/>
        <n v="2.6100000000000002E-2"/>
        <n v="5.7641999999999998"/>
        <n v="3.3281000000000001"/>
        <n v="2.4339"/>
        <n v="12.886200000000001"/>
        <n v="68.777000000000001"/>
        <n v="95.1404"/>
        <n v="58.941899999999997"/>
        <n v="32.567"/>
        <n v="98.944199999999995"/>
        <n v="5.6899999999999999E-2"/>
        <n v="32.384500000000003"/>
        <n v="68.083600000000004"/>
        <n v="55.932299999999998"/>
        <n v="22.290400000000002"/>
        <n v="8.7378"/>
        <n v="80.704499999999996"/>
        <n v="99.527500000000003"/>
        <n v="99.609899999999996"/>
        <n v="7.8216999999999999"/>
        <n v="36.741399999999999"/>
        <n v="44.765999999999998"/>
        <n v="8.6931999999999992"/>
        <n v="9.3299999999999994E-2"/>
        <n v="1.6438999999999999"/>
        <n v="81.839399999999998"/>
        <n v="97.618600000000001"/>
        <n v="99.553600000000003"/>
        <n v="99.841200000000001"/>
        <n v="97.5672"/>
        <n v="84.270799999999994"/>
        <n v="3.3801000000000001"/>
        <n v="1.2902"/>
        <n v="99.304500000000004"/>
        <n v="92.998500000000007"/>
        <n v="90.801500000000004"/>
        <n v="97.743399999999994"/>
        <n v="98.649600000000007"/>
        <n v="99.177599999999998"/>
        <n v="99.764399999999995"/>
        <n v="97.349500000000006"/>
        <n v="86.384299999999996"/>
        <n v="87.071299999999994"/>
        <n v="96.724599999999995"/>
        <n v="98.728999999999999"/>
        <n v="55.488300000000002"/>
        <n v="35.656300000000002"/>
        <n v="91.398099999999999"/>
        <n v="71.836200000000005"/>
        <n v="27.898800000000001"/>
        <n v="50.5441"/>
        <n v="93.236000000000004"/>
        <n v="78.822900000000004"/>
        <n v="35.581899999999997"/>
        <n v="32.654600000000002"/>
        <n v="77.250699999999995"/>
        <n v="55.159199999999998"/>
        <n v="16.255099999999999"/>
        <n v="0.28999999999999998"/>
        <n v="3.5964999999999998"/>
        <n v="17.135400000000001"/>
        <n v="32.0503"/>
        <n v="4.7221000000000002"/>
        <n v="13.2546"/>
        <n v="87.557699999999997"/>
        <n v="81.176699999999997"/>
        <n v="95.9375"/>
        <n v="93.029200000000003"/>
        <n v="82.074700000000007"/>
        <n v="91.694299999999998"/>
        <n v="85.468299999999999"/>
        <n v="87.458299999999994"/>
        <n v="94.254499999999993"/>
        <n v="96.685500000000005"/>
        <n v="12.636200000000001"/>
        <n v="77.747600000000006"/>
        <n v="6.6962999999999999"/>
        <n v="11.3995"/>
        <n v="15.0001"/>
        <n v="9.1655999999999995"/>
        <n v="16.509599999999999"/>
        <n v="3.9838"/>
        <n v="60.270400000000002"/>
        <n v="0.1123"/>
        <n v="4.5519999999999996"/>
        <n v="8.0901999999999994"/>
        <n v="16.2193"/>
        <n v="16.5867"/>
        <n v="16.77"/>
        <n v="7.9610000000000003"/>
        <n v="0.16159999999999999"/>
        <n v="1.3888"/>
        <n v="28.349499999999999"/>
        <n v="1.2806"/>
        <n v="8.2799999999999999E-2"/>
        <n v="4.6899999999999997E-2"/>
        <n v="0.1852"/>
        <n v="0.13350000000000001"/>
        <n v="7.9903000000000004"/>
        <n v="0.33"/>
        <n v="2.4014000000000002"/>
        <n v="2.1402000000000001"/>
        <n v="0.2969"/>
        <n v="0.31530000000000002"/>
        <n v="15.484299999999999"/>
        <n v="0.34350000000000003"/>
        <n v="0.21"/>
        <n v="27.9937"/>
        <n v="24.869299999999999"/>
        <n v="0.3891"/>
        <n v="0.18240000000000001"/>
        <n v="5.5282999999999998"/>
        <n v="1.9199999999999998E-2"/>
        <n v="96.9786"/>
        <n v="95.806399999999996"/>
        <n v="79.215400000000002"/>
        <n v="4.1908000000000003"/>
        <n v="1.1742999999999999"/>
        <n v="7.1999999999999998E-3"/>
        <n v="3.5962000000000001"/>
        <n v="0.3977"/>
        <n v="79.790999999999997"/>
        <n v="99.438199999999995"/>
        <n v="76.978800000000007"/>
        <n v="67.899500000000003"/>
        <n v="16.288599999999999"/>
        <n v="0.56010000000000004"/>
        <n v="44.4953"/>
        <n v="92.458299999999994"/>
        <n v="88.446399999999997"/>
        <n v="96.346900000000005"/>
        <n v="98.275000000000006"/>
        <n v="7.5349000000000004"/>
        <n v="29.5989"/>
        <n v="12.316599999999999"/>
        <n v="8.1913999999999998"/>
        <n v="9.74E-2"/>
        <n v="2.5508999999999999"/>
        <n v="0.70330000000000004"/>
        <n v="2.8400000000000002E-2"/>
        <n v="3.0207999999999999"/>
        <n v="0.94799999999999995"/>
        <n v="0.68010000000000004"/>
        <n v="3.4979"/>
        <n v="8.0299999999999996E-2"/>
        <n v="11.464499999999999"/>
        <n v="5.6642000000000001"/>
        <n v="24.628299999999999"/>
        <n v="3.6999999999999998E-2"/>
        <n v="5.0979000000000001"/>
        <n v="6.93E-2"/>
        <n v="0.70569999999999999"/>
        <n v="1.1718"/>
        <n v="4.7213000000000003"/>
        <n v="2.9700000000000001E-2"/>
        <n v="0.27229999999999999"/>
        <n v="5.8200000000000002E-2"/>
        <n v="5.2260999999999997"/>
        <n v="31.974299999999999"/>
        <n v="29.878599999999999"/>
        <n v="22.7547"/>
        <n v="99.467699999999994"/>
        <n v="18.776599999999998"/>
        <n v="20.976299999999998"/>
        <n v="0.78820000000000001"/>
        <n v="26.683599999999998"/>
        <n v="29.436499999999999"/>
        <n v="6.0030999999999999"/>
        <n v="2.722"/>
        <n v="4.8644999999999996"/>
        <n v="6.5273000000000003"/>
        <n v="0.99270000000000003"/>
        <n v="5.7659000000000002"/>
        <n v="4.1715999999999998"/>
        <n v="17.758900000000001"/>
        <n v="5.5049999999999999"/>
        <n v="2.5003000000000002"/>
        <n v="3.7808000000000002"/>
        <n v="3.2277"/>
        <n v="1.3994"/>
        <n v="2.7099999999999999E-2"/>
        <n v="3.2614999999999998"/>
        <n v="17.182500000000001"/>
        <n v="7.7001999999999997"/>
        <n v="0.30940000000000001"/>
        <n v="1.5054000000000001"/>
        <n v="5.3555999999999999"/>
        <n v="4.5600000000000002E-2"/>
        <n v="3.8319999999999999"/>
        <n v="23.575800000000001"/>
        <n v="3.7904"/>
        <n v="9.0091000000000001"/>
        <n v="14.1684"/>
        <n v="5.8586"/>
        <n v="0.65810000000000002"/>
        <n v="1.3564000000000001"/>
        <n v="10.0116"/>
        <n v="90.732900000000001"/>
        <n v="79.473799999999997"/>
        <n v="1.9702999999999999"/>
        <n v="60.475299999999997"/>
        <n v="93.400400000000005"/>
        <n v="92.242500000000007"/>
        <n v="71.406099999999995"/>
        <n v="5.3250000000000002"/>
        <n v="98.186199999999999"/>
        <n v="98.123999999999995"/>
        <n v="97.571299999999994"/>
        <n v="95.777699999999996"/>
        <n v="98.559899999999999"/>
        <n v="94.001300000000001"/>
        <n v="95.144499999999994"/>
        <n v="57.554299999999998"/>
        <n v="94.993099999999998"/>
        <n v="86.111900000000006"/>
        <n v="86.452399999999997"/>
        <n v="92.021000000000001"/>
        <n v="45.157699999999998"/>
        <n v="98.833399999999997"/>
        <n v="1.5889"/>
        <n v="4.6878000000000002"/>
        <n v="0.46129999999999999"/>
        <n v="2.3936000000000002"/>
        <n v="47.287599999999998"/>
        <n v="7.3867000000000003"/>
        <n v="90.934899999999999"/>
        <n v="63.193100000000001"/>
        <n v="81.508099999999999"/>
        <n v="70.3489"/>
        <n v="3.3005"/>
        <n v="0.15409999999999999"/>
        <n v="1.8809"/>
        <n v="1.3085"/>
        <n v="3.145"/>
        <n v="14.2194"/>
        <n v="78.439899999999994"/>
        <n v="99.154499999999999"/>
        <n v="98.7196"/>
        <n v="98.359700000000004"/>
        <n v="97.962999999999994"/>
        <n v="97.150400000000005"/>
        <n v="99.778999999999996"/>
        <n v="95.388900000000007"/>
        <n v="99.530100000000004"/>
        <n v="98.808700000000002"/>
        <n v="4.1325000000000003"/>
        <n v="0.1232"/>
        <n v="8.4360999999999997"/>
        <n v="2.4975000000000001"/>
        <n v="36.678199999999997"/>
        <n v="25.5839"/>
        <n v="7.5945999999999998"/>
        <n v="4.1099999999999998E-2"/>
        <n v="0.55430000000000001"/>
        <n v="0.3906"/>
        <n v="39.545200000000001"/>
        <n v="59.1038"/>
        <n v="56.255699999999997"/>
        <n v="9.0535999999999994"/>
        <n v="0.37530000000000002"/>
        <n v="35.066200000000002"/>
        <n v="84.967799999999997"/>
        <n v="53.553100000000001"/>
        <n v="6.6679000000000004"/>
        <n v="0.89019999999999999"/>
        <n v="4.1253000000000002"/>
        <n v="0.192"/>
        <n v="27.663699999999999"/>
        <n v="17.5139"/>
        <n v="5.5518000000000001"/>
        <n v="64.6447"/>
        <n v="88.2761"/>
        <n v="36.464199999999998"/>
        <n v="1.1612"/>
        <n v="1.3824000000000001"/>
        <n v="52.317300000000003"/>
        <n v="9.0973000000000006"/>
        <n v="1.7886"/>
        <n v="2.7755999999999998"/>
        <n v="4.5140000000000002"/>
        <n v="82.869"/>
        <n v="95.4602"/>
        <n v="66.958699999999993"/>
        <n v="2.895"/>
        <n v="0.1203"/>
        <n v="96.241500000000002"/>
        <n v="68.182400000000001"/>
        <n v="29.962"/>
        <n v="22.1919"/>
        <n v="1.0076000000000001"/>
        <n v="96.168400000000005"/>
        <n v="64.603999999999999"/>
        <n v="51.843800000000002"/>
        <n v="38.521099999999997"/>
        <n v="9.7569999999999997"/>
        <n v="6.4899999999999999E-2"/>
        <n v="62.315899999999999"/>
        <n v="57.107900000000001"/>
        <n v="79.211299999999994"/>
        <n v="55.4786"/>
        <n v="95.654499999999999"/>
        <n v="87.685900000000004"/>
        <n v="95.285799999999995"/>
        <n v="31.456099999999999"/>
        <n v="87.614000000000004"/>
        <n v="93.611900000000006"/>
        <n v="76.453199999999995"/>
        <n v="93.476600000000005"/>
        <n v="0.41239999999999999"/>
        <n v="2.1526999999999998"/>
        <n v="0.16389999999999999"/>
        <n v="2.4977"/>
        <n v="0.43630000000000002"/>
        <n v="1.9703999999999999"/>
        <n v="1.9298"/>
        <n v="5.7988"/>
        <n v="0.7399"/>
        <n v="6.4993999999999996"/>
        <n v="3.8849999999999998"/>
        <n v="0.23810000000000001"/>
        <n v="8.0699999999999994E-2"/>
        <n v="0.2286"/>
        <n v="0.21479999999999999"/>
        <n v="4.8311000000000002"/>
        <n v="24.790900000000001"/>
        <n v="35.720799999999997"/>
        <n v="0.15079999999999999"/>
        <n v="2.1299999999999999E-2"/>
        <n v="45.828499999999998"/>
        <n v="29.004799999999999"/>
        <n v="8.3956999999999997"/>
        <n v="0.19189999999999999"/>
        <n v="15.502700000000001"/>
        <n v="33.538800000000002"/>
        <n v="78.227699999999999"/>
        <n v="59.206400000000002"/>
        <n v="33.125799999999998"/>
        <n v="38.595599999999997"/>
        <n v="83.654499999999999"/>
        <n v="13.4255"/>
        <n v="30.271899999999999"/>
        <n v="13.192600000000001"/>
        <n v="31.892800000000001"/>
        <n v="5.3483999999999998"/>
        <n v="66.840800000000002"/>
        <n v="55.426499999999997"/>
        <n v="7.7606000000000002"/>
        <n v="0.74819999999999998"/>
        <n v="2.0436000000000001"/>
        <n v="2.3599999999999999E-2"/>
        <n v="0.73839999999999995"/>
        <n v="0.39600000000000002"/>
        <n v="4.5037000000000003"/>
        <n v="0.62439999999999996"/>
        <n v="0.25409999999999999"/>
        <n v="13.4468"/>
        <n v="3.331"/>
        <n v="0.88200000000000001"/>
        <n v="0.50990000000000002"/>
        <n v="1.6673"/>
        <n v="0.2233"/>
        <n v="0.1268"/>
        <n v="0.318"/>
        <n v="0.70669999999999999"/>
        <n v="1.0438000000000001"/>
        <n v="0.35270000000000001"/>
        <n v="0.64219999999999999"/>
        <n v="5.8943000000000003"/>
        <n v="0.1933"/>
        <n v="3.1162000000000001"/>
        <n v="21.7468"/>
        <n v="23.2608"/>
        <n v="50.952500000000001"/>
        <n v="0.307"/>
        <n v="3.4594999999999998"/>
        <n v="13.9314"/>
        <n v="15.3535"/>
        <n v="85.970600000000005"/>
        <n v="69.137900000000002"/>
        <n v="0.53369999999999995"/>
        <n v="35.465299999999999"/>
        <n v="11.686299999999999"/>
        <n v="16.0121"/>
        <n v="78.212900000000005"/>
        <n v="86.815600000000003"/>
        <n v="82.923000000000002"/>
        <n v="83.156800000000004"/>
        <n v="23.8094"/>
        <n v="25.463699999999999"/>
        <n v="70.763000000000005"/>
        <n v="5.3524000000000003"/>
        <n v="94.353800000000007"/>
        <n v="89.381699999999995"/>
        <n v="31.510100000000001"/>
        <n v="94.128100000000003"/>
        <n v="99.276899999999998"/>
        <n v="98.102199999999996"/>
        <n v="98.935199999999995"/>
        <n v="99.961799999999997"/>
        <n v="99.995000000000005"/>
        <n v="92.822599999999994"/>
        <n v="99.583200000000005"/>
        <n v="99.4499"/>
        <n v="99.878600000000006"/>
        <n v="95.573099999999997"/>
        <n v="84.001400000000004"/>
        <n v="95.060100000000006"/>
        <n v="67.037400000000005"/>
        <n v="65.564300000000003"/>
        <n v="14.4085"/>
        <n v="32.453000000000003"/>
        <n v="92.457599999999999"/>
        <n v="69.977800000000002"/>
        <n v="4.4592000000000001"/>
        <n v="32.718400000000003"/>
        <n v="80.077600000000004"/>
        <n v="84.732799999999997"/>
        <n v="99.995699999999999"/>
        <n v="90.940799999999996"/>
        <n v="25.450299999999999"/>
        <n v="99.415400000000005"/>
        <n v="99.741399999999999"/>
        <n v="96.442800000000005"/>
        <n v="86.231999999999999"/>
        <n v="93.048599999999993"/>
        <n v="97.271699999999996"/>
        <n v="91.847800000000007"/>
        <n v="84.209599999999995"/>
        <n v="97.488900000000001"/>
        <n v="93.508899999999997"/>
        <n v="99.438699999999997"/>
        <n v="95.860100000000003"/>
        <n v="99.454499999999996"/>
        <n v="1.6608000000000001"/>
        <n v="5.6800000000000003E-2"/>
        <n v="5.0294999999999996"/>
        <n v="7.2922000000000002"/>
        <n v="2.423"/>
        <n v="1.5706"/>
        <n v="2.3515000000000001"/>
        <n v="1.214"/>
        <n v="1.2365999999999999"/>
        <n v="0.60429999999999995"/>
        <n v="6.7481"/>
        <n v="1.72E-2"/>
        <n v="0.38329999999999997"/>
        <n v="0.38550000000000001"/>
        <n v="0.27660000000000001"/>
        <n v="5.5345000000000004"/>
        <n v="0.71960000000000002"/>
        <n v="0.21779999999999999"/>
        <n v="0.37640000000000001"/>
        <n v="0.24709999999999999"/>
        <n v="26.341899999999999"/>
        <n v="19.480899999999998"/>
        <n v="81.326599999999999"/>
        <n v="3.8300999999999998"/>
        <n v="8.1758000000000006"/>
        <n v="0.1046"/>
        <n v="4.6100000000000002E-2"/>
        <n v="0.81059999999999999"/>
        <n v="1.2005999999999999"/>
        <n v="1.4634"/>
        <n v="2.8489"/>
        <n v="6.0468999999999999"/>
        <n v="4.2099000000000002"/>
        <n v="0.10589999999999999"/>
        <n v="29.774899999999999"/>
        <n v="91.938400000000001"/>
        <n v="41.087800000000001"/>
        <n v="5.4923999999999999"/>
        <n v="8.3858999999999995"/>
        <n v="5.2774000000000001"/>
        <n v="17.601800000000001"/>
        <n v="8.3790999999999993"/>
        <n v="84.338700000000003"/>
        <n v="86.426699999999997"/>
        <n v="54.889099999999999"/>
        <n v="7.3304"/>
        <n v="3.6158999999999999"/>
        <n v="13.358700000000001"/>
        <n v="17.150099999999998"/>
        <n v="1.0138"/>
        <n v="84.389200000000002"/>
        <n v="72.587199999999996"/>
        <n v="52.610100000000003"/>
        <n v="18.5473"/>
        <n v="3.3820000000000001"/>
        <n v="4.3536999999999999"/>
        <n v="13.686199999999999"/>
        <n v="72.806799999999996"/>
        <n v="79.897999999999996"/>
        <n v="48.915599999999998"/>
        <n v="95.554100000000005"/>
        <n v="92.56"/>
        <n v="96.966399999999993"/>
        <n v="47.747799999999998"/>
        <n v="18.942499999999999"/>
        <n v="95.621200000000002"/>
        <n v="95.212999999999994"/>
        <n v="0.35420000000000001"/>
        <n v="16.353000000000002"/>
        <n v="2.3290999999999999"/>
        <n v="7.8586999999999998"/>
        <n v="10.771599999999999"/>
        <n v="3.8414999999999999"/>
        <n v="0.99019999999999997"/>
        <n v="3.4258999999999999"/>
        <n v="2.9214000000000002"/>
        <n v="1.5599999999999999E-2"/>
        <n v="4.2599999999999999E-2"/>
        <n v="4.0206"/>
        <n v="37.024299999999997"/>
        <n v="80.136300000000006"/>
        <n v="41.766300000000001"/>
        <n v="6.1353999999999997"/>
        <n v="2.5853000000000002"/>
        <n v="28.4392"/>
        <n v="85.4983"/>
        <n v="6.1577000000000002"/>
        <n v="67.795500000000004"/>
        <n v="4.3788"/>
        <n v="1.3019000000000001"/>
        <n v="1.7423"/>
        <n v="3.61E-2"/>
        <n v="2.0886999999999998"/>
        <n v="6.2760999999999996"/>
        <n v="6.9242999999999997"/>
        <n v="2.2406999999999999"/>
        <n v="28.265899999999998"/>
        <n v="58.806100000000001"/>
        <n v="66.734499999999997"/>
        <n v="17.240200000000002"/>
        <n v="1.5175000000000001"/>
        <n v="1.6859999999999999"/>
        <n v="5.6048"/>
        <n v="18.161200000000001"/>
        <n v="9.2401"/>
        <n v="7.2694999999999999"/>
        <n v="47.610999999999997"/>
        <n v="31.964200000000002"/>
        <n v="29.5701"/>
        <n v="16.007300000000001"/>
        <n v="55.017000000000003"/>
        <n v="47.531399999999998"/>
        <n v="12.148999999999999"/>
        <n v="16.113700000000001"/>
        <n v="45.500799999999998"/>
        <n v="27.755199999999999"/>
        <n v="0.1812"/>
        <n v="2.4918999999999998"/>
        <n v="34.922600000000003"/>
        <n v="30.607800000000001"/>
        <n v="7.3292000000000002"/>
        <n v="2.0785999999999998"/>
        <n v="86.058700000000002"/>
        <n v="62.898200000000003"/>
        <n v="56.911099999999998"/>
        <n v="42.832900000000002"/>
        <n v="49.442"/>
        <n v="72.801900000000003"/>
        <n v="9.2215000000000007"/>
        <n v="11.2936"/>
        <n v="3.2572000000000001"/>
        <n v="5.3116000000000003"/>
        <n v="9.6830999999999996"/>
        <n v="4.1753"/>
        <n v="18.130800000000001"/>
        <n v="4.7579000000000002"/>
        <n v="0.85670000000000002"/>
        <n v="0.21529999999999999"/>
        <n v="1.6933"/>
        <n v="8.9315999999999995"/>
        <n v="0.1759"/>
        <n v="2.8241000000000001"/>
        <n v="2.8355000000000001"/>
        <n v="0.1099"/>
        <n v="0.25669999999999998"/>
        <n v="5.9034000000000004"/>
        <n v="4.9398999999999997"/>
        <n v="0.50570000000000004"/>
        <n v="0.1754"/>
        <n v="3.7321"/>
        <n v="4.9240000000000004"/>
        <n v="1.0907"/>
        <n v="7.7399999999999997E-2"/>
        <n v="0.1177"/>
        <n v="9.2799999999999994E-2"/>
        <n v="5.1066000000000003"/>
        <n v="1.4800000000000001E-2"/>
        <n v="0.1893"/>
        <n v="0.19650000000000001"/>
        <n v="8.3900000000000002E-2"/>
        <n v="0.35020000000000001"/>
        <n v="2.2328000000000001"/>
        <n v="12.581899999999999"/>
        <n v="20.0243"/>
        <n v="9.2314000000000007"/>
        <n v="0.23530000000000001"/>
        <n v="4.0011000000000001"/>
        <n v="7.0461999999999998"/>
        <n v="58.140500000000003"/>
        <n v="40.7654"/>
        <n v="0.3478"/>
        <n v="0.16569999999999999"/>
        <n v="8.1575000000000006"/>
        <n v="24.3368"/>
        <n v="47.009700000000002"/>
        <n v="45.121699999999997"/>
        <n v="29.4314"/>
        <n v="10.350099999999999"/>
        <n v="2.3699999999999999E-2"/>
        <n v="70.284300000000002"/>
        <n v="52.014699999999998"/>
        <n v="53.359400000000001"/>
        <n v="98.509699999999995"/>
        <n v="99.388000000000005"/>
        <n v="99.3904"/>
        <n v="98.751300000000001"/>
        <n v="93.13"/>
        <n v="94.994900000000001"/>
        <n v="99.520399999999995"/>
        <n v="99.908000000000001"/>
        <n v="98.744600000000005"/>
        <n v="85.051599999999993"/>
        <n v="90.315299999999993"/>
        <n v="98.637100000000004"/>
        <n v="2.4645000000000001"/>
        <n v="0.68799999999999994"/>
        <n v="0.41849999999999998"/>
        <n v="4.9573"/>
        <n v="0.13120000000000001"/>
        <n v="85.624799999999993"/>
        <n v="30.7377"/>
        <n v="8.1372999999999998"/>
        <n v="15.6973"/>
        <n v="1.101"/>
        <n v="1.11E-2"/>
        <n v="0.1588"/>
        <n v="1.3100000000000001E-2"/>
        <n v="8.9099999999999999E-2"/>
        <n v="1.7183999999999999"/>
        <n v="2.4299999999999999E-2"/>
        <n v="6.8199999999999997E-2"/>
        <n v="8.8101000000000003"/>
        <n v="14.3018"/>
        <n v="42.4696"/>
        <n v="92.072699999999998"/>
        <n v="93.578900000000004"/>
        <n v="52.213200000000001"/>
        <n v="82.072500000000005"/>
        <n v="96.030600000000007"/>
        <n v="77.765100000000004"/>
        <n v="97.000500000000002"/>
        <n v="5.4794999999999998"/>
        <n v="9.0122999999999998"/>
        <n v="3.1804000000000001"/>
        <n v="1.7976000000000001"/>
        <n v="2.9910000000000001"/>
        <n v="0.51500000000000001"/>
        <n v="5.1499999999999997E-2"/>
        <n v="0.61729999999999996"/>
        <n v="1.0437000000000001"/>
        <n v="0.27939999999999998"/>
        <n v="0.16400000000000001"/>
        <n v="3.2800000000000003E-2"/>
        <n v="0.2407"/>
        <n v="0.1057"/>
        <n v="1.1272"/>
        <n v="2.9899999999999999E-2"/>
        <n v="0.98729999999999996"/>
        <n v="2.7E-2"/>
        <n v="0.22639999999999999"/>
        <n v="0.34670000000000001"/>
        <n v="4.1599999999999998E-2"/>
        <n v="39.311"/>
        <n v="57.851799999999997"/>
        <n v="45.223999999999997"/>
        <n v="0.1321"/>
        <n v="3.4099999999999998E-2"/>
        <n v="72.741399999999999"/>
        <n v="59.370699999999999"/>
        <n v="31.4147"/>
        <n v="13.6805"/>
        <n v="2.468"/>
        <n v="79.299700000000001"/>
        <n v="58.1374"/>
        <n v="41.855800000000002"/>
        <n v="48.0869"/>
        <n v="19.1097"/>
        <n v="2.1017000000000001"/>
        <n v="78.473299999999995"/>
        <n v="75.181299999999993"/>
        <n v="77.494399999999999"/>
        <n v="64.689700000000002"/>
        <n v="99.218599999999995"/>
        <n v="92.699399999999997"/>
        <n v="91.293999999999997"/>
        <n v="89.277699999999996"/>
        <n v="99.302099999999996"/>
        <n v="97.202500000000001"/>
        <n v="7.0900000000000005E-2"/>
        <n v="1.8499999999999999E-2"/>
        <n v="3.4411999999999998"/>
        <n v="0.19059999999999999"/>
        <n v="3.2387999999999999"/>
        <n v="1.3453999999999999"/>
        <n v="33.155700000000003"/>
        <n v="9.6799999999999997E-2"/>
        <n v="5.2484000000000002"/>
        <n v="12.595700000000001"/>
        <n v="29.132200000000001"/>
        <n v="14.436400000000001"/>
        <n v="0.50319999999999998"/>
        <n v="18.677399999999999"/>
        <n v="56.032200000000003"/>
        <n v="75.681700000000006"/>
        <n v="0.41170000000000001"/>
        <n v="20.8033"/>
        <n v="5.57E-2"/>
        <n v="2.0432999999999999"/>
        <n v="0.1191"/>
        <n v="0.1017"/>
        <n v="0.17560000000000001"/>
        <n v="7.2499999999999995E-2"/>
        <n v="0.45169999999999999"/>
        <n v="54.052900000000001"/>
        <n v="61.865699999999997"/>
        <n v="28.5473"/>
        <n v="2.5720000000000001"/>
        <n v="1.26E-2"/>
        <n v="1.2168000000000001"/>
        <n v="2.2427000000000001"/>
        <n v="0.96419999999999995"/>
        <n v="4.8599999999999997E-2"/>
        <n v="0.5524"/>
        <n v="35.040799999999997"/>
        <n v="30.477799999999998"/>
        <n v="7.2832999999999997"/>
        <n v="0.45879999999999999"/>
        <n v="7.8399999999999997E-2"/>
        <n v="2.1669"/>
        <n v="0.53739999999999999"/>
        <n v="24.985600000000002"/>
        <n v="52.448300000000003"/>
        <n v="45.813800000000001"/>
        <n v="16.703399999999998"/>
        <n v="93.289900000000003"/>
        <n v="39.203600000000002"/>
        <n v="0.97689999999999999"/>
        <n v="1.1133999999999999"/>
        <n v="0.54249999999999998"/>
        <n v="0.15529999999999999"/>
        <n v="8.0930999999999997"/>
        <n v="0.52890000000000004"/>
        <n v="2.5209999999999999"/>
        <n v="0.86599999999999999"/>
        <n v="1.9451000000000001"/>
        <n v="53.078000000000003"/>
        <n v="7.3315999999999999"/>
        <n v="7.2938999999999998"/>
        <n v="14.3957"/>
        <n v="0.1183"/>
        <n v="19.0671"/>
        <n v="5.8026999999999997"/>
        <n v="1.0008999999999999"/>
        <n v="0.71409999999999996"/>
        <n v="0.58109999999999995"/>
        <n v="3.6061000000000001"/>
        <n v="2.4872999999999998"/>
        <n v="7.0999999999999994E-2"/>
        <n v="1.4915"/>
        <n v="29.839099999999998"/>
        <n v="35.250900000000001"/>
        <n v="2.7027999999999999"/>
        <n v="9.39"/>
        <n v="34.187100000000001"/>
        <n v="48.751300000000001"/>
        <n v="21.0747"/>
        <n v="4.3666999999999998"/>
        <n v="0.72950000000000004"/>
        <n v="0.1041"/>
        <n v="0.34279999999999999"/>
        <n v="8.7685999999999993"/>
        <n v="9.5891000000000002"/>
        <n v="17.825900000000001"/>
        <n v="45.3919"/>
        <n v="25.989699999999999"/>
        <n v="39.262500000000003"/>
        <n v="41.105200000000004"/>
        <n v="38.165399999999998"/>
        <n v="11.366899999999999"/>
        <n v="2.34"/>
        <n v="69.390699999999995"/>
        <n v="30.986599999999999"/>
        <n v="3.08"/>
        <n v="0.84799999999999998"/>
        <n v="2.1970999999999998"/>
        <n v="14.1258"/>
        <n v="9.2919"/>
        <n v="13.636699999999999"/>
        <n v="54.820799999999998"/>
        <n v="11.2546"/>
        <n v="7.258"/>
        <n v="82.299499999999995"/>
        <n v="86.980500000000006"/>
        <n v="53.783499999999997"/>
        <n v="14.9488"/>
        <n v="3.762"/>
        <n v="2.6463000000000001"/>
        <n v="7.9882999999999997"/>
        <n v="13.058999999999999"/>
        <n v="57.873699999999999"/>
        <n v="41.954099999999997"/>
        <n v="76.292199999999994"/>
        <n v="63.5991"/>
        <n v="6.8322000000000003"/>
        <n v="4.4565000000000001"/>
        <n v="2.8323"/>
        <n v="11.2363"/>
        <n v="25.257100000000001"/>
        <n v="47.5304"/>
        <n v="41.142600000000002"/>
        <n v="28.092400000000001"/>
        <n v="16.049099999999999"/>
        <n v="2.2515999999999998"/>
        <n v="3.9946999999999999"/>
        <n v="0.97160000000000002"/>
        <n v="90.534000000000006"/>
        <n v="45.703299999999999"/>
        <n v="52.468400000000003"/>
        <n v="62.912999999999997"/>
        <n v="99.851299999999995"/>
        <n v="99.8489"/>
        <n v="99.742699999999999"/>
        <n v="98.401799999999994"/>
        <n v="95.156300000000002"/>
        <n v="89.906499999999994"/>
        <n v="99.549599999999998"/>
        <n v="96.929400000000001"/>
        <n v="96.64"/>
        <n v="89.572900000000004"/>
        <n v="6.9099999999999995E-2"/>
        <n v="2.9000000000000001E-2"/>
        <n v="3.1615000000000002"/>
        <n v="53.1265"/>
        <n v="22.417999999999999"/>
        <n v="10.157299999999999"/>
        <n v="1.496"/>
        <n v="10.1043"/>
        <n v="51.984000000000002"/>
        <n v="60.781599999999997"/>
        <n v="73.256799999999998"/>
        <n v="53.011299999999999"/>
        <n v="72.885499999999993"/>
        <n v="76.1096"/>
        <n v="78.251099999999994"/>
        <n v="76.461699999999993"/>
        <n v="91.858099999999993"/>
        <n v="98.697500000000005"/>
        <n v="19.8414"/>
        <n v="0.2858"/>
        <n v="1.6299999999999999E-2"/>
        <n v="45.193399999999997"/>
        <n v="21.2517"/>
        <n v="10.0467"/>
        <n v="12.5244"/>
        <n v="1.0128999999999999"/>
        <n v="5.9900000000000002E-2"/>
        <n v="0.75119999999999998"/>
        <n v="13.3025"/>
        <n v="0.66590000000000005"/>
        <n v="0.16309999999999999"/>
        <n v="1.6799999999999999E-2"/>
        <n v="3.7138"/>
        <n v="3.7499999999999999E-2"/>
        <n v="0.13170000000000001"/>
        <n v="2.8414000000000001"/>
        <n v="7.1204999999999998"/>
        <n v="1.2363"/>
        <n v="0.3377"/>
        <n v="0.70809999999999995"/>
        <n v="2.4651000000000001"/>
        <n v="1.2151000000000001"/>
        <n v="0.30130000000000001"/>
        <n v="42.947499999999998"/>
        <n v="54.221299999999999"/>
        <n v="50.076000000000001"/>
        <n v="1.8191999999999999"/>
        <n v="69.251000000000005"/>
        <n v="38.046300000000002"/>
        <n v="23.507000000000001"/>
        <n v="30.6218"/>
        <n v="5.6837"/>
        <n v="1.6199999999999999E-2"/>
        <n v="84.481700000000004"/>
        <n v="72.728999999999999"/>
        <n v="52.883800000000001"/>
        <n v="36.520400000000002"/>
        <n v="13.110799999999999"/>
        <n v="16.316299999999998"/>
        <n v="10.5321"/>
        <n v="57.360300000000002"/>
        <n v="89.835599999999999"/>
        <n v="99.224599999999995"/>
        <n v="90.110600000000005"/>
        <n v="97.773499999999999"/>
        <n v="82.732200000000006"/>
        <n v="71.3001"/>
        <n v="81.433599999999998"/>
        <n v="67.583600000000004"/>
        <n v="89.642899999999997"/>
        <n v="77.156800000000004"/>
        <n v="90.5749"/>
        <n v="6.2755000000000001"/>
        <n v="27.053599999999999"/>
        <n v="3.2953999999999999"/>
        <n v="12.972899999999999"/>
        <n v="11.8535"/>
        <n v="25.296500000000002"/>
        <n v="1.5088999999999999"/>
        <n v="47.7971"/>
        <n v="15.3354"/>
        <n v="3.7400000000000003E-2"/>
        <n v="0.17"/>
        <n v="1.2597"/>
        <n v="0.1208"/>
        <n v="0.90259999999999996"/>
        <n v="69.507999999999996"/>
        <n v="3.3184"/>
        <n v="95.454999999999998"/>
        <n v="46.137099999999997"/>
        <n v="6.6708999999999996"/>
        <n v="44.806399999999996"/>
        <n v="96.008799999999994"/>
        <n v="74.9238"/>
        <n v="0.54020000000000001"/>
        <n v="0.35959999999999998"/>
        <n v="1.0325"/>
        <n v="10.622"/>
        <n v="20.254999999999999"/>
        <n v="2.6015999999999999"/>
        <n v="0.21249999999999999"/>
        <n v="24.563400000000001"/>
        <n v="1.8179000000000001"/>
        <n v="1.0394000000000001"/>
        <n v="0.7319"/>
        <n v="15.770799999999999"/>
        <n v="22.357099999999999"/>
        <n v="11.9794"/>
        <n v="3.8111000000000002"/>
        <n v="5.9302000000000001"/>
        <n v="12.1113"/>
        <n v="9.1338000000000008"/>
        <n v="4.6847000000000003"/>
        <n v="24.989100000000001"/>
        <n v="57.821199999999997"/>
        <n v="54.628100000000003"/>
        <n v="7.4344000000000001"/>
        <n v="0.37540000000000001"/>
        <n v="2.1829999999999998"/>
        <n v="1.88"/>
        <n v="6.0400000000000002E-2"/>
        <n v="0.55189999999999995"/>
        <n v="9.2545000000000002"/>
        <n v="10.369400000000001"/>
        <n v="0.05"/>
        <n v="3.78E-2"/>
        <n v="22.764500000000002"/>
        <n v="8.9252000000000002"/>
        <n v="1.2857000000000001"/>
        <n v="1.4759"/>
        <n v="3.4424000000000001"/>
        <n v="6.2600000000000003E-2"/>
        <n v="38.193399999999997"/>
        <n v="33.880899999999997"/>
        <n v="14.803800000000001"/>
        <n v="18.021899999999999"/>
        <n v="70.903199999999998"/>
        <n v="85.829099999999997"/>
        <n v="94.721199999999996"/>
        <n v="94.903199999999998"/>
        <n v="97.873400000000004"/>
        <n v="99.57"/>
        <n v="75.180499999999995"/>
        <n v="59.831800000000001"/>
        <n v="33.761000000000003"/>
        <n v="57.240600000000001"/>
        <n v="74.215400000000002"/>
        <n v="43.850099999999998"/>
        <n v="68.305599999999998"/>
        <n v="79.287000000000006"/>
        <n v="65.086500000000001"/>
        <n v="97.816500000000005"/>
        <n v="92.773700000000005"/>
        <n v="31.531099999999999"/>
        <n v="76.784599999999998"/>
        <n v="53.408499999999997"/>
        <n v="44.375"/>
        <n v="58.559600000000003"/>
        <n v="22.959700000000002"/>
        <n v="34.972499999999997"/>
        <n v="51.010399999999997"/>
        <n v="35.2592"/>
        <n v="23.270399999999999"/>
        <n v="14.176299999999999"/>
        <n v="26.924499999999998"/>
        <n v="17.210699999999999"/>
        <n v="18.363299999999999"/>
        <n v="94.147900000000007"/>
        <n v="74.786000000000001"/>
        <n v="37.889299999999999"/>
        <n v="83.346299999999999"/>
        <n v="83.058599999999998"/>
        <n v="36.128300000000003"/>
        <n v="24.944299999999998"/>
        <n v="32.861699999999999"/>
        <n v="49.1751"/>
        <n v="49.594900000000003"/>
        <n v="84.971599999999995"/>
        <n v="72.7988"/>
        <n v="87.206599999999995"/>
        <n v="39.915700000000001"/>
        <n v="47.5717"/>
        <n v="24.102799999999998"/>
        <n v="23.6751"/>
        <n v="49.710799999999999"/>
        <n v="44.206600000000002"/>
        <n v="53.362200000000001"/>
        <n v="35.660499999999999"/>
        <n v="6.9931000000000001"/>
        <n v="17.419"/>
        <n v="54.017499999999998"/>
        <n v="62.860300000000002"/>
        <n v="68.000500000000002"/>
        <n v="23.8093"/>
        <n v="92.567499999999995"/>
        <n v="93.927099999999996"/>
        <n v="99.7072"/>
        <n v="98.608999999999995"/>
        <n v="99.413600000000002"/>
        <n v="96.809299999999993"/>
        <n v="98.926900000000003"/>
        <n v="96.551699999999997"/>
        <n v="99.234099999999998"/>
        <n v="96.7971"/>
        <n v="92.403099999999995"/>
        <n v="2.0371000000000001"/>
        <n v="7.2868000000000004"/>
        <n v="3.7848000000000002"/>
        <n v="2.0171999999999999"/>
        <n v="83.529399999999995"/>
        <n v="1.7490000000000001"/>
        <n v="1.1686000000000001"/>
        <n v="1.43E-2"/>
        <n v="7.1401000000000003"/>
        <n v="34.243299999999998"/>
        <n v="45.675400000000003"/>
        <n v="38.935400000000001"/>
        <n v="32.398299999999999"/>
        <n v="17.523900000000001"/>
        <n v="14.6897"/>
        <n v="9.3543000000000003"/>
        <n v="22.282800000000002"/>
        <n v="89.468299999999999"/>
        <n v="96.055499999999995"/>
        <n v="64.030299999999997"/>
        <n v="79.597399999999993"/>
        <n v="16.558"/>
        <n v="6.8235000000000001"/>
        <n v="79.3994"/>
        <n v="78.948599999999999"/>
        <n v="6.6210000000000004"/>
        <n v="6.8707000000000003"/>
        <n v="1.9599999999999999E-2"/>
        <n v="48.414900000000003"/>
        <n v="63.021500000000003"/>
        <n v="39.8093"/>
        <n v="41.188099999999999"/>
        <n v="53.98"/>
        <n v="32.482500000000002"/>
        <n v="0.19109999999999999"/>
        <n v="1.1128"/>
        <n v="0.57089999999999996"/>
        <n v="14.7285"/>
        <n v="31.8612"/>
        <n v="39.754600000000003"/>
        <n v="0.1492"/>
        <n v="6.7299999999999999E-2"/>
        <n v="7.9200000000000007E-2"/>
        <n v="17.834099999999999"/>
        <n v="5.4715999999999996"/>
        <n v="0.68530000000000002"/>
        <n v="18.159400000000002"/>
        <n v="95.111999999999995"/>
        <n v="83.823099999999997"/>
        <n v="80.092299999999994"/>
        <n v="14.4396"/>
        <n v="0.42559999999999998"/>
        <n v="9.9435000000000002"/>
        <n v="4.9930000000000003"/>
        <n v="0.32969999999999999"/>
        <n v="6.7000000000000004E-2"/>
        <n v="0.92410000000000003"/>
        <n v="0.82869999999999999"/>
        <n v="99.259"/>
        <n v="93.432199999999995"/>
        <n v="70.493600000000001"/>
        <n v="22.417100000000001"/>
        <n v="4.0957999999999997"/>
        <n v="5.8324999999999996"/>
        <n v="10.823"/>
        <n v="4.6958000000000002"/>
        <n v="0.76849999999999996"/>
        <n v="2.5333000000000001"/>
        <n v="20.7135"/>
        <n v="99.973299999999995"/>
        <n v="92.827399999999997"/>
        <n v="85.284400000000005"/>
        <n v="61.919899999999998"/>
        <n v="23.100200000000001"/>
        <n v="0.26329999999999998"/>
        <n v="7.0599999999999996E-2"/>
        <n v="0.73829999999999996"/>
        <n v="95.411699999999996"/>
        <n v="84.183999999999997"/>
        <n v="61.153700000000001"/>
        <n v="69.180999999999997"/>
        <n v="78.611900000000006"/>
        <n v="84.634"/>
        <n v="52.9833"/>
        <n v="0.16439999999999999"/>
        <n v="2.6667000000000001"/>
        <n v="94.8048"/>
        <n v="67.823999999999998"/>
        <n v="3.0089000000000001"/>
        <n v="87.655799999999999"/>
        <n v="60.723100000000002"/>
        <n v="13.419499999999999"/>
        <n v="5.6106999999999996"/>
        <n v="1.0046999999999999"/>
        <n v="1.1495"/>
        <n v="1.8782000000000001"/>
        <n v="71.415800000000004"/>
        <n v="13.523199999999999"/>
        <n v="80.147099999999995"/>
        <n v="6.5075000000000003"/>
        <n v="67.124700000000004"/>
        <n v="45.026899999999998"/>
        <n v="66.572599999999994"/>
        <n v="80.074100000000001"/>
        <n v="75.535899999999998"/>
        <n v="0.67800000000000005"/>
        <n v="0.57189999999999996"/>
        <n v="1.4890000000000001"/>
        <n v="7.1109"/>
        <n v="31.2254"/>
        <n v="35.276200000000003"/>
        <n v="11.610799999999999"/>
        <n v="33.3309"/>
        <n v="89.999700000000004"/>
        <n v="5.3494999999999999"/>
        <n v="1.0336000000000001"/>
        <n v="0.57389999999999997"/>
        <n v="1.1548"/>
        <n v="7.9961000000000002"/>
        <n v="0.3513"/>
        <n v="4.6203000000000003"/>
        <n v="23.4986"/>
        <n v="13.9603"/>
        <n v="7.3137999999999996"/>
        <n v="3.8161"/>
        <n v="21.677700000000002"/>
        <n v="19.376200000000001"/>
        <n v="40.246000000000002"/>
        <n v="56.3215"/>
        <n v="23.761299999999999"/>
        <n v="62.5961"/>
        <n v="29.311"/>
        <n v="37.500700000000002"/>
        <n v="70.929299999999998"/>
        <n v="35.5974"/>
        <n v="70.8078"/>
        <n v="43.632899999999999"/>
        <n v="11.505100000000001"/>
        <n v="58.4482"/>
        <n v="2.1699000000000002"/>
        <n v="0.28070000000000001"/>
        <n v="0.1973"/>
        <n v="3.0943999999999998"/>
        <n v="14.15"/>
        <n v="20.5547"/>
        <n v="61.157899999999998"/>
        <n v="99.534599999999998"/>
        <n v="99.110500000000002"/>
        <n v="92.194699999999997"/>
        <n v="89.911199999999994"/>
        <n v="83.810299999999998"/>
        <n v="70.0321"/>
        <n v="82.5929"/>
        <n v="47.589500000000001"/>
        <n v="6.5457000000000001"/>
        <n v="4.9112999999999998"/>
        <n v="35.588200000000001"/>
        <n v="72.286900000000003"/>
        <n v="99.992400000000004"/>
        <n v="66.603099999999998"/>
        <n v="99.978399999999993"/>
        <n v="66.826999999999998"/>
        <n v="75.694699999999997"/>
        <n v="37.704599999999999"/>
        <n v="74.710499999999996"/>
        <n v="99.884"/>
        <n v="99.990600000000001"/>
        <n v="4.5137999999999998"/>
        <n v="40.798900000000003"/>
        <n v="29.106000000000002"/>
        <n v="46.954900000000002"/>
        <n v="57.840499999999999"/>
        <n v="24.8277"/>
        <n v="66.6999"/>
        <n v="74.024299999999997"/>
        <n v="97.846299999999999"/>
        <n v="20.653099999999998"/>
        <n v="7.1851000000000003"/>
        <n v="2.8986000000000001"/>
        <n v="14.3048"/>
        <n v="22.511900000000001"/>
        <n v="54.693100000000001"/>
        <n v="1.7119"/>
        <n v="9.0685000000000002"/>
        <n v="16.551200000000001"/>
        <n v="14.5199"/>
        <n v="13.7675"/>
        <n v="28.418800000000001"/>
        <n v="5.1283000000000003"/>
        <n v="70.201999999999998"/>
        <n v="25.059799999999999"/>
        <n v="57.285699999999999"/>
        <n v="20.9023"/>
        <n v="28.5276"/>
        <n v="30.954699999999999"/>
        <n v="24.005299999999998"/>
        <n v="7.3388"/>
        <n v="65.635300000000001"/>
        <n v="15.411799999999999"/>
        <n v="18.892700000000001"/>
        <n v="19.7944"/>
        <n v="18.164000000000001"/>
        <n v="19.237200000000001"/>
        <n v="10.9665"/>
        <n v="43.8735"/>
        <n v="15.405200000000001"/>
        <n v="29.4466"/>
        <n v="39.656599999999997"/>
        <n v="31.263300000000001"/>
        <n v="31.9041"/>
        <n v="57.804699999999997"/>
        <n v="71.732200000000006"/>
        <n v="22.5748"/>
        <n v="33.193600000000004"/>
        <n v="26.359000000000002"/>
        <n v="4.6562000000000001"/>
        <n v="14.6829"/>
        <n v="22.203900000000001"/>
        <n v="1.0263"/>
        <n v="12.458600000000001"/>
        <n v="32.529000000000003"/>
        <n v="55.249200000000002"/>
        <n v="34.537599999999998"/>
        <n v="34.3446"/>
        <n v="38.903599999999997"/>
        <n v="10.3254"/>
        <n v="7.8959999999999999"/>
        <n v="12.5259"/>
        <n v="34.414700000000003"/>
        <n v="79.095299999999995"/>
        <n v="77.784000000000006"/>
        <n v="71.893199999999993"/>
        <n v="67.965599999999995"/>
        <n v="62.1858"/>
        <n v="30.617799999999999"/>
        <n v="23.236599999999999"/>
        <n v="62.196199999999997"/>
        <n v="54.617100000000001"/>
        <n v="7.0548999999999999"/>
        <n v="10.424300000000001"/>
        <n v="3.5373000000000001"/>
        <n v="15.448700000000001"/>
        <n v="26.617100000000001"/>
        <n v="10.7906"/>
        <n v="14.286799999999999"/>
        <n v="9.3939000000000004"/>
        <n v="24.1251"/>
        <n v="83.999200000000002"/>
        <n v="34.066400000000002"/>
        <n v="2.7048000000000001"/>
        <n v="1.7068000000000001"/>
        <n v="1.2001999999999999"/>
        <n v="4.9024000000000001"/>
        <n v="39.752299999999998"/>
        <n v="38.918700000000001"/>
        <n v="25.7851"/>
        <n v="17.350100000000001"/>
        <n v="24.3856"/>
        <n v="11.7239"/>
        <n v="1.9684999999999999"/>
        <n v="8.4295000000000009"/>
        <n v="43.789499999999997"/>
        <n v="94.646500000000003"/>
        <n v="62.1374"/>
        <n v="1.6684000000000001"/>
        <n v="17.609400000000001"/>
        <n v="22.17"/>
        <n v="37.83"/>
        <n v="40.079700000000003"/>
        <n v="35.592799999999997"/>
        <n v="18.030100000000001"/>
        <n v="0.1056"/>
        <n v="54.7575"/>
        <n v="74.691100000000006"/>
        <n v="52.929200000000002"/>
        <n v="81.399000000000001"/>
        <n v="16.736499999999999"/>
        <n v="86.037999999999997"/>
        <n v="72.7209"/>
        <n v="70.976399999999998"/>
        <n v="70.6584"/>
        <n v="69.931399999999996"/>
        <n v="88.029899999999998"/>
        <n v="47.313099999999999"/>
        <n v="66.5852"/>
        <n v="63.116799999999998"/>
        <n v="63.819000000000003"/>
        <n v="78.483699999999999"/>
        <n v="46.2806"/>
        <n v="75.102199999999996"/>
        <n v="65.840100000000007"/>
        <n v="0.80649999999999999"/>
        <n v="3.2277999999999998"/>
        <n v="39.535499999999999"/>
        <n v="6.44"/>
        <n v="42.3887"/>
        <n v="56.223799999999997"/>
        <n v="86.908699999999996"/>
        <n v="61.200099999999999"/>
        <n v="28.887599999999999"/>
        <n v="6.2012"/>
        <n v="0.58320000000000005"/>
        <n v="10.4414"/>
        <n v="90.899600000000007"/>
        <n v="42.404899999999998"/>
        <n v="52.4726"/>
        <n v="60.9878"/>
        <n v="87.5976"/>
        <n v="71.799899999999994"/>
        <n v="43.322400000000002"/>
        <n v="29.867000000000001"/>
        <n v="43.698399999999999"/>
        <n v="96.4041"/>
        <n v="99.257400000000004"/>
        <n v="81.038899999999998"/>
        <n v="41.757399999999997"/>
        <n v="64.188800000000001"/>
        <n v="96.823800000000006"/>
        <n v="51.497100000000003"/>
        <n v="67.799700000000001"/>
        <n v="84.874600000000001"/>
        <n v="63.517000000000003"/>
        <n v="52.567799999999998"/>
        <n v="43.490900000000003"/>
        <n v="0.31900000000000001"/>
        <n v="15.426399999999999"/>
        <n v="89.0441"/>
        <n v="82.353399999999993"/>
        <n v="43.765300000000003"/>
        <n v="86.313900000000004"/>
        <n v="50.513599999999997"/>
        <n v="9.6326000000000001"/>
        <n v="1.1534"/>
        <n v="23.415800000000001"/>
        <n v="32.747399999999999"/>
        <n v="82.355800000000002"/>
        <n v="31.773399999999999"/>
        <n v="4.0114000000000001"/>
        <n v="0.18720000000000001"/>
        <n v="74.873400000000004"/>
        <n v="72.164000000000001"/>
        <n v="62.375399999999999"/>
        <n v="15.5085"/>
        <n v="9.9000000000000005E-2"/>
        <n v="95.129599999999996"/>
        <n v="81.452100000000002"/>
        <n v="98.837000000000003"/>
        <n v="90.226699999999994"/>
        <n v="91.816199999999995"/>
        <n v="83.737499999999997"/>
        <n v="15.254899999999999"/>
        <n v="4.7295999999999996"/>
        <n v="20.316800000000001"/>
        <n v="30.228300000000001"/>
        <n v="48.606000000000002"/>
        <n v="25.069199999999999"/>
        <n v="8.7683999999999997"/>
        <n v="5.9142999999999999"/>
        <n v="32.067700000000002"/>
        <n v="84.963800000000006"/>
        <n v="57.644199999999998"/>
        <n v="26.408000000000001"/>
        <n v="51.864800000000002"/>
        <n v="35.083100000000002"/>
        <n v="40.819400000000002"/>
        <n v="30.4541"/>
        <n v="70.103300000000004"/>
        <n v="62.339399999999998"/>
        <n v="23.371500000000001"/>
        <n v="4.5385999999999997"/>
        <n v="7.7519999999999998"/>
        <n v="35.262"/>
        <n v="51.498199999999997"/>
        <n v="52.466200000000001"/>
        <n v="68.338800000000006"/>
        <n v="55.837800000000001"/>
        <n v="45.481099999999998"/>
        <n v="33.162500000000001"/>
        <n v="45.485799999999998"/>
        <n v="39.012500000000003"/>
        <n v="18.830300000000001"/>
        <n v="12.4312"/>
        <n v="4.1482999999999999"/>
        <n v="33.203299999999999"/>
        <n v="63.008800000000001"/>
        <n v="91.671899999999994"/>
        <n v="71.969300000000004"/>
        <n v="66.935400000000001"/>
        <n v="49.406100000000002"/>
        <n v="44.618899999999996"/>
        <n v="66.649799999999999"/>
        <n v="11.564399999999999"/>
        <n v="40.415799999999997"/>
        <n v="61.159100000000002"/>
        <n v="86.015600000000006"/>
        <n v="98.815200000000004"/>
        <n v="86.590800000000002"/>
        <n v="61.131900000000002"/>
        <n v="51.7042"/>
        <n v="56.618099999999998"/>
        <n v="41.817100000000003"/>
        <n v="90.489000000000004"/>
        <n v="55.274900000000002"/>
        <n v="77.544399999999996"/>
        <n v="51.501300000000001"/>
        <n v="5.8000000000000003E-2"/>
        <n v="2.8986999999999998"/>
        <n v="59.044600000000003"/>
        <n v="27.244299999999999"/>
        <n v="5.7481"/>
        <n v="39.088700000000003"/>
        <n v="50.5182"/>
        <n v="25.531700000000001"/>
        <n v="2.2458"/>
        <n v="4.2961"/>
        <n v="8.0399999999999999E-2"/>
        <n v="1.0633999999999999"/>
        <n v="1.7999999999999999E-2"/>
        <n v="26.237100000000002"/>
        <n v="1.7935000000000001"/>
        <n v="48.686199999999999"/>
        <n v="12.149699999999999"/>
        <n v="25.459599999999998"/>
        <n v="20.356100000000001"/>
        <n v="25.383099999999999"/>
        <n v="50.4512"/>
        <n v="22.505299999999998"/>
        <n v="4.0205000000000002"/>
        <n v="2.2395999999999998"/>
        <n v="1.9226000000000001"/>
        <n v="0.22739999999999999"/>
        <n v="2.8616999999999999"/>
        <n v="3.2702"/>
        <n v="4.3830999999999998"/>
        <n v="15.2912"/>
        <n v="68.723799999999997"/>
        <n v="55.642000000000003"/>
        <n v="2.5832999999999999"/>
        <n v="1.1817"/>
        <n v="1.8026"/>
        <n v="0.29070000000000001"/>
        <n v="1.2272000000000001"/>
        <n v="4.1714000000000002"/>
        <n v="5.1567999999999996"/>
        <n v="4.9467999999999996"/>
        <n v="6.4297000000000004"/>
        <n v="4.7401999999999997"/>
        <n v="13.2723"/>
        <n v="20.1327"/>
        <n v="12.5731"/>
        <n v="80.264899999999997"/>
        <n v="54.395699999999998"/>
        <n v="73.351699999999994"/>
        <n v="97.715199999999996"/>
        <n v="88.5959"/>
        <n v="99.835499999999996"/>
        <n v="22.892900000000001"/>
        <n v="3.3908"/>
        <n v="5.6092000000000004"/>
        <n v="6.3887999999999998"/>
        <n v="1.5264"/>
        <n v="9.7056000000000004"/>
        <n v="17.664300000000001"/>
        <n v="20.601099999999999"/>
        <n v="0.93799999999999994"/>
        <n v="7.4821"/>
        <n v="1.8101"/>
        <n v="0.49690000000000001"/>
        <n v="22.413900000000002"/>
        <n v="26.072600000000001"/>
        <n v="1.1852"/>
        <n v="0.6179"/>
        <n v="1.8200000000000001E-2"/>
        <n v="5.3596000000000004"/>
        <n v="35.7575"/>
        <n v="51.558500000000002"/>
        <n v="53.189900000000002"/>
        <n v="85.796099999999996"/>
        <n v="61.630600000000001"/>
        <n v="45.517499999999998"/>
        <n v="36.902299999999997"/>
        <n v="96.031000000000006"/>
        <n v="56.0473"/>
        <n v="0.1045"/>
        <n v="0.21879999999999999"/>
        <n v="6.1738999999999997"/>
        <n v="29.194800000000001"/>
        <n v="49.333300000000001"/>
        <n v="77.683099999999996"/>
        <n v="31.415299999999998"/>
        <n v="29.298999999999999"/>
        <n v="58.006799999999998"/>
        <n v="64.520799999999994"/>
        <n v="68.897300000000001"/>
        <n v="38.112900000000003"/>
        <n v="10.542299999999999"/>
        <n v="4.7651000000000003"/>
        <n v="22.305199999999999"/>
        <n v="13.7599"/>
        <n v="5.6475"/>
        <n v="3.8845999999999998"/>
        <n v="8.8466000000000005"/>
        <n v="10.5159"/>
        <n v="15.2157"/>
        <n v="17.859400000000001"/>
        <n v="18.0474"/>
        <n v="7.9462999999999999"/>
        <n v="4.5850999999999997"/>
        <n v="9.1300000000000006E-2"/>
        <n v="10.4529"/>
        <n v="34.5398"/>
        <n v="9.6224000000000007"/>
        <n v="7.1959"/>
        <n v="6.9752999999999998"/>
        <n v="24.426400000000001"/>
        <n v="20.911799999999999"/>
        <n v="22.170500000000001"/>
        <n v="4.2737999999999996"/>
        <n v="1.464"/>
        <n v="9.4614999999999991"/>
        <n v="12.1564"/>
        <n v="1.9258999999999999"/>
        <n v="0.5706"/>
        <n v="4.8715000000000002"/>
        <n v="17.9436"/>
        <n v="19.444199999999999"/>
        <n v="15.828900000000001"/>
        <n v="28.754000000000001"/>
        <n v="24.711200000000002"/>
        <n v="21.462800000000001"/>
        <n v="3.6688999999999998"/>
        <n v="1.4919"/>
        <n v="9.7022999999999993"/>
        <n v="42.196800000000003"/>
        <n v="58.640599999999999"/>
        <n v="42.666800000000002"/>
        <n v="95.132000000000005"/>
        <n v="73.248099999999994"/>
        <n v="82.631600000000006"/>
        <n v="95.868700000000004"/>
        <n v="89.57"/>
        <n v="80.87"/>
        <n v="69.862399999999994"/>
        <n v="91.3108"/>
        <n v="90.102500000000006"/>
        <n v="94.976100000000002"/>
        <n v="80.627399999999994"/>
        <n v="37.504300000000001"/>
        <n v="88.495000000000005"/>
        <n v="93.012500000000003"/>
        <n v="7.1999999999999995E-2"/>
        <n v="2.7286000000000001"/>
        <n v="0.17169999999999999"/>
        <n v="22.769600000000001"/>
        <n v="5.6554000000000002"/>
        <n v="13.3742"/>
        <n v="12.421200000000001"/>
        <n v="78.540499999999994"/>
        <n v="23.709099999999999"/>
        <n v="19.639900000000001"/>
        <n v="26.982800000000001"/>
        <n v="7.0787000000000004"/>
        <n v="2.6915"/>
        <n v="5.5770999999999997"/>
        <n v="55.079900000000002"/>
        <n v="67.434899999999999"/>
        <n v="31.452000000000002"/>
        <n v="76.198400000000007"/>
        <n v="95.394599999999997"/>
        <n v="90.76"/>
        <n v="78.679699999999997"/>
        <n v="89.625100000000003"/>
        <n v="79.334199999999996"/>
        <n v="99.667000000000002"/>
        <n v="76.511200000000002"/>
        <n v="68.479100000000003"/>
        <n v="68.106099999999998"/>
        <n v="0.32950000000000002"/>
        <n v="26.445499999999999"/>
        <n v="65.171800000000005"/>
        <n v="5.8632999999999997"/>
        <n v="4.5225"/>
        <n v="0.47170000000000001"/>
        <n v="6.0100000000000001E-2"/>
        <n v="0.80530000000000002"/>
        <n v="3.5341999999999998"/>
        <n v="9.8279999999999994"/>
        <n v="0.64529999999999998"/>
        <n v="8.2000000000000007E-3"/>
        <n v="1.7839"/>
        <n v="54.967500000000001"/>
        <n v="54.357100000000003"/>
        <n v="78.421499999999995"/>
        <n v="83.2483"/>
        <n v="55.383200000000002"/>
        <n v="59.884700000000002"/>
        <n v="43.123800000000003"/>
        <n v="87.389399999999995"/>
        <n v="80.936899999999994"/>
        <n v="88.223100000000002"/>
        <n v="75.961399999999998"/>
        <n v="86.833399999999997"/>
        <n v="62.944400000000002"/>
        <n v="1.0575000000000001"/>
        <n v="1.7621"/>
        <n v="54.351399999999998"/>
        <n v="45.714199999999998"/>
        <n v="56.285600000000002"/>
        <n v="57.9754"/>
        <n v="40.406399999999998"/>
        <n v="70.180300000000003"/>
        <n v="54.549599999999998"/>
        <n v="11.085800000000001"/>
        <n v="18.4329"/>
        <n v="40.624099999999999"/>
        <n v="40.493000000000002"/>
        <n v="27.462700000000002"/>
        <n v="81.604600000000005"/>
        <n v="67.749499999999998"/>
        <n v="62.555599999999998"/>
        <n v="22.263400000000001"/>
        <n v="41.387599999999999"/>
        <n v="29.6449"/>
        <n v="6.7408000000000001"/>
        <n v="14.6523"/>
        <n v="63.326300000000003"/>
        <n v="19.441299999999998"/>
        <n v="20.349399999999999"/>
        <n v="45.4923"/>
        <n v="85.0458"/>
        <n v="85.3386"/>
        <n v="66.683999999999997"/>
        <n v="68.791600000000003"/>
        <n v="55.600999999999999"/>
        <n v="38.155799999999999"/>
        <n v="16.085599999999999"/>
        <n v="16.837199999999999"/>
        <n v="5.9744000000000002"/>
        <n v="5.9229000000000003"/>
        <n v="14.673999999999999"/>
        <n v="91.689599999999999"/>
        <n v="95.490899999999996"/>
        <n v="95.530199999999994"/>
        <n v="99.551900000000003"/>
        <n v="97.328699999999998"/>
        <n v="72.823400000000007"/>
        <n v="19.1661"/>
        <n v="1.2665"/>
        <n v="99.911500000000004"/>
        <n v="89.397599999999997"/>
        <n v="72.225700000000003"/>
        <n v="90.965400000000002"/>
        <n v="32.169800000000002"/>
        <n v="20.6873"/>
        <n v="15.079599999999999"/>
        <n v="59.780099999999997"/>
        <n v="76.093299999999999"/>
        <n v="3.4746999999999999"/>
        <n v="31.0595"/>
        <n v="93.798900000000003"/>
        <n v="97.990200000000002"/>
        <n v="65.715100000000007"/>
        <n v="23.924900000000001"/>
        <n v="49.521099999999997"/>
        <n v="48.5261"/>
        <n v="9.9732000000000003"/>
        <n v="6.2100000000000002E-2"/>
        <n v="0.6895"/>
        <n v="1.3653"/>
        <n v="2.1833"/>
        <n v="10.5473"/>
        <n v="7.4809000000000001"/>
        <n v="6.3973000000000004"/>
        <n v="21.869299999999999"/>
        <n v="29.636299999999999"/>
        <n v="22.142499999999998"/>
        <n v="9.2271999999999998"/>
        <n v="2.1817000000000002"/>
        <n v="2.3666999999999998"/>
        <n v="1.3863000000000001"/>
        <n v="18.886199999999999"/>
        <n v="10.9871"/>
        <n v="9.4739000000000004"/>
        <n v="40.494700000000002"/>
        <n v="8.2074999999999996"/>
        <n v="8.6499999999999994E-2"/>
        <n v="1.7399999999999999E-2"/>
        <n v="30.2638"/>
        <n v="4.87E-2"/>
        <n v="5.4212999999999996"/>
        <n v="4.7389000000000001"/>
        <n v="7.2747000000000002"/>
        <n v="2.9718"/>
        <n v="46.7575"/>
        <n v="10.6638"/>
        <n v="28.421800000000001"/>
        <n v="15.1683"/>
        <n v="11.7102"/>
        <n v="27.026499999999999"/>
        <n v="24.5154"/>
        <n v="12.3207"/>
        <n v="51.677300000000002"/>
        <n v="24.61"/>
        <n v="23.453700000000001"/>
        <n v="14.804500000000001"/>
        <n v="32.160699999999999"/>
        <n v="12.103999999999999"/>
        <n v="9.0142000000000007"/>
        <n v="1.5876999999999999"/>
        <n v="0.66359999999999997"/>
        <n v="1.9261999999999999"/>
        <n v="0.64259999999999995"/>
        <n v="9.7249999999999996"/>
        <n v="6.1581999999999999"/>
        <n v="3.9489000000000001"/>
        <n v="16.578499999999998"/>
        <n v="5.0555000000000003"/>
        <n v="0.74570000000000003"/>
        <n v="0.44340000000000002"/>
        <n v="0.1308"/>
        <n v="1.8326"/>
        <n v="0.66769999999999996"/>
        <n v="4.9599999999999998E-2"/>
        <n v="3.8149000000000002"/>
        <n v="0.15390000000000001"/>
        <n v="3.1859000000000002"/>
        <n v="2.3759999999999999"/>
        <n v="0.68169999999999997"/>
        <n v="0.75939999999999996"/>
        <n v="0.12139999999999999"/>
        <n v="2.0975999999999999"/>
        <n v="12.483599999999999"/>
        <n v="8.0100000000000005E-2"/>
        <n v="13.4122"/>
        <n v="29.693000000000001"/>
        <n v="24.313800000000001"/>
        <n v="3.8142999999999998"/>
        <n v="6.1470000000000002"/>
        <n v="0.1381"/>
        <n v="0.91949999999999998"/>
        <n v="4.1943999999999999"/>
        <n v="2.0424000000000002"/>
        <n v="1.2636000000000001"/>
        <n v="4.3205"/>
        <n v="6.6146000000000003"/>
        <n v="7.3802000000000003"/>
        <n v="7.3781999999999996"/>
        <n v="8.5400000000000004E-2"/>
        <n v="8.6400000000000005E-2"/>
        <n v="11.8612"/>
        <n v="12.729799999999999"/>
        <n v="2.2517999999999998"/>
        <n v="0.69540000000000002"/>
        <n v="0.95069999999999999"/>
        <n v="10.538600000000001"/>
        <n v="46.3401"/>
        <n v="18.575500000000002"/>
        <n v="32.712200000000003"/>
        <n v="47.798400000000001"/>
        <n v="7.8047000000000004"/>
        <n v="0.44240000000000002"/>
        <n v="1.02"/>
        <n v="12.2448"/>
        <n v="49.684399999999997"/>
        <n v="41.715000000000003"/>
        <n v="49.807200000000002"/>
        <n v="53.334299999999999"/>
        <n v="13.6471"/>
        <n v="1.5137"/>
        <n v="0.1845"/>
        <n v="72.392399999999995"/>
        <n v="68.713300000000004"/>
        <n v="62.5304"/>
        <n v="53.181899999999999"/>
        <n v="60.504100000000001"/>
        <n v="81.661100000000005"/>
        <n v="79.746200000000002"/>
        <n v="73.148799999999994"/>
        <n v="83.456100000000006"/>
        <n v="92.720799999999997"/>
        <n v="35.226900000000001"/>
        <n v="78.512900000000002"/>
        <n v="92.241600000000005"/>
        <n v="79.515600000000006"/>
        <n v="82.843400000000003"/>
        <n v="23.0215"/>
        <n v="75.953199999999995"/>
        <n v="80.930199999999999"/>
        <n v="7.8600000000000003E-2"/>
        <n v="3.0842999999999998"/>
        <n v="88.395399999999995"/>
        <n v="99.9285"/>
        <n v="84.194500000000005"/>
        <n v="78.362899999999996"/>
        <n v="66.516000000000005"/>
        <n v="67.6922"/>
        <n v="58.463299999999997"/>
        <n v="42.979799999999997"/>
        <n v="57.079099999999997"/>
        <n v="79.514700000000005"/>
        <n v="98.9696"/>
        <n v="99.400899999999993"/>
        <n v="78.632400000000004"/>
        <n v="52.395200000000003"/>
        <n v="39.247700000000002"/>
        <n v="28.401800000000001"/>
        <n v="84.968999999999994"/>
        <n v="97.213399999999993"/>
        <n v="85.78"/>
        <n v="46.502099999999999"/>
        <n v="61.167499999999997"/>
        <n v="70.409400000000005"/>
        <n v="92.169499999999999"/>
        <n v="71.0458"/>
        <n v="63.998199999999997"/>
        <n v="98.9298"/>
        <n v="91.256900000000002"/>
        <n v="98.718500000000006"/>
        <n v="29.202000000000002"/>
        <n v="0.2326"/>
        <n v="9.1000000000000004E-3"/>
        <n v="0.56230000000000002"/>
        <n v="60.618099999999998"/>
        <n v="58.230800000000002"/>
        <n v="56.700400000000002"/>
        <n v="34.926000000000002"/>
        <n v="4.7915000000000001"/>
        <n v="0.45129999999999998"/>
        <n v="40.137700000000002"/>
        <n v="26.559699999999999"/>
        <n v="19.667300000000001"/>
        <n v="0.57140000000000002"/>
        <n v="13.9443"/>
        <n v="67.544399999999996"/>
        <n v="48.010100000000001"/>
        <n v="9.2939000000000007"/>
        <n v="1.4673"/>
        <n v="30.4819"/>
        <n v="33.748100000000001"/>
        <n v="34.913699999999999"/>
        <n v="18.260899999999999"/>
        <n v="40.028700000000001"/>
        <n v="67.122299999999996"/>
        <n v="51.294499999999999"/>
        <n v="2.1297000000000001"/>
        <n v="36.059600000000003"/>
        <n v="82.991200000000006"/>
        <n v="62.739100000000001"/>
        <n v="39.961100000000002"/>
        <n v="25.973500000000001"/>
        <n v="35.0017"/>
        <n v="57.580500000000001"/>
        <n v="25.630600000000001"/>
        <n v="7.8719000000000001"/>
        <n v="27.047699999999999"/>
        <n v="27.105899999999998"/>
        <n v="35.739699999999999"/>
        <n v="62.686999999999998"/>
        <n v="47.230499999999999"/>
        <n v="53.032400000000003"/>
        <n v="46.447000000000003"/>
        <n v="8.5960999999999999"/>
        <n v="35.022199999999998"/>
        <n v="28.959499999999998"/>
        <n v="57.3675"/>
        <n v="9.5934000000000008"/>
        <n v="37.224600000000002"/>
        <n v="61.519500000000001"/>
        <n v="26.349900000000002"/>
        <n v="2.3849999999999998"/>
        <n v="0.48170000000000002"/>
        <n v="2.3925999999999998"/>
        <n v="0.24940000000000001"/>
        <n v="0.1391"/>
        <n v="1.2500000000000001E-2"/>
        <n v="0.49080000000000001"/>
        <n v="1.1422000000000001"/>
        <n v="0.20810000000000001"/>
        <n v="0.2109"/>
        <n v="0.95599999999999996"/>
        <n v="2.9409000000000001"/>
        <n v="0.1002"/>
        <n v="0.86670000000000003"/>
        <n v="0.4708"/>
        <n v="1.2336"/>
        <n v="4.3291000000000004"/>
        <n v="67.514300000000006"/>
        <n v="26.914899999999999"/>
        <n v="6.8845000000000001"/>
        <n v="0.79400000000000004"/>
        <n v="0.49790000000000001"/>
        <n v="1.5615000000000001"/>
        <n v="0.50739999999999996"/>
        <n v="3.5741999999999998"/>
        <n v="18.2408"/>
        <n v="9.8774999999999995"/>
        <n v="7.0244999999999997"/>
        <n v="4.3593000000000002"/>
        <n v="2.5956000000000001"/>
        <n v="1.1200000000000001"/>
        <n v="3.0190999999999999"/>
        <n v="0.59030000000000005"/>
        <n v="0.74870000000000003"/>
        <n v="5.3221999999999996"/>
        <n v="1.0552999999999999"/>
        <n v="0.1399"/>
        <n v="1.1733"/>
        <n v="15.748799999999999"/>
        <n v="4.5986000000000002"/>
        <n v="0.74509999999999998"/>
        <n v="0.47610000000000002"/>
        <n v="0.13539999999999999"/>
        <n v="1.7332000000000001"/>
        <n v="0.1114"/>
        <n v="7.8334000000000001"/>
        <n v="2.6052"/>
        <n v="1.9244000000000001"/>
        <n v="6.6100000000000006E-2"/>
        <n v="0.61129999999999995"/>
        <n v="0.2492"/>
        <n v="0.64949999999999997"/>
        <n v="0.20549999999999999"/>
        <n v="1.15E-2"/>
        <n v="2.4500000000000001E-2"/>
        <n v="0.65949999999999998"/>
        <n v="9.4600000000000004E-2"/>
        <n v="1.6443000000000001"/>
        <n v="34.713799999999999"/>
        <n v="44.319699999999997"/>
        <n v="24.2669"/>
        <n v="8.7099999999999997E-2"/>
        <n v="1.6364000000000001"/>
        <n v="7.0412999999999997"/>
        <n v="22.7789"/>
        <n v="82.573099999999997"/>
        <n v="30.4802"/>
        <n v="0.121"/>
        <n v="62.237499999999997"/>
        <n v="67.490200000000002"/>
        <n v="66.942499999999995"/>
        <n v="69.661100000000005"/>
        <n v="3.5476000000000001"/>
        <n v="57.534999999999997"/>
        <n v="84.046300000000002"/>
        <n v="87.720200000000006"/>
        <n v="5.9775"/>
        <n v="59.858400000000003"/>
        <n v="68.123099999999994"/>
        <n v="90.878100000000003"/>
        <n v="88.150599999999997"/>
        <n v="81.886700000000005"/>
        <n v="78.219300000000004"/>
        <n v="91.124200000000002"/>
        <n v="86.103800000000007"/>
        <n v="82.172499999999999"/>
        <n v="87.335400000000007"/>
        <n v="83.926500000000004"/>
        <n v="89.914400000000001"/>
        <n v="82.100300000000004"/>
        <n v="92.918800000000005"/>
        <n v="84.095699999999994"/>
        <n v="7.1199999999999999E-2"/>
        <n v="2.9359000000000002"/>
        <n v="48.646000000000001"/>
        <n v="33.212200000000003"/>
        <n v="2.2743000000000002"/>
        <n v="1.6563000000000001"/>
        <n v="1.9505999999999999"/>
        <n v="62.275100000000002"/>
        <n v="27.2834"/>
        <n v="12.3452"/>
        <n v="4.4192999999999998"/>
        <n v="0.10100000000000001"/>
        <n v="0.2258"/>
        <n v="0.186"/>
        <n v="0.84950000000000003"/>
        <n v="1.6551"/>
        <n v="21.174499999999998"/>
        <n v="35.947800000000001"/>
        <n v="55.278199999999998"/>
        <n v="24.8094"/>
        <n v="47.492899999999999"/>
        <n v="71.695800000000006"/>
        <n v="53.7151"/>
        <n v="77.747500000000002"/>
        <n v="96.6982"/>
        <n v="2.5186999999999999"/>
        <n v="3.0062000000000002"/>
        <n v="1.0521"/>
        <n v="0.74219999999999997"/>
        <n v="1.1986000000000001"/>
        <n v="0.1951"/>
        <n v="1.0864"/>
        <n v="0.36209999999999998"/>
        <n v="4.4900000000000002E-2"/>
        <n v="9.7912999999999997"/>
        <n v="6.9599999999999995E-2"/>
        <n v="3.9491999999999998"/>
        <n v="3.1194999999999999"/>
        <n v="1.0992999999999999"/>
        <n v="2.2665000000000002"/>
        <n v="3.2244999999999999"/>
        <n v="5.8845999999999998"/>
        <n v="25.453900000000001"/>
        <n v="16.7394"/>
        <n v="11.3079"/>
        <n v="0.5111"/>
        <n v="3.3287"/>
        <n v="12.9337"/>
        <n v="7.7964000000000002"/>
        <n v="0.2009"/>
        <n v="60.748899999999999"/>
        <n v="62.6325"/>
        <n v="50.005099999999999"/>
        <n v="1.5479000000000001"/>
        <n v="3.6200000000000003E-2"/>
        <n v="77.779300000000006"/>
        <n v="57.555199999999999"/>
        <n v="24.004999999999999"/>
        <n v="5.3437000000000001"/>
        <n v="1.0664"/>
        <n v="26.264800000000001"/>
        <n v="35.785400000000003"/>
        <n v="26.3675"/>
        <n v="3.7391999999999999"/>
        <n v="1.8515999999999999"/>
        <n v="59.346499999999999"/>
        <n v="54.525199999999998"/>
        <n v="18.726600000000001"/>
        <n v="14.9047"/>
        <n v="5.0044000000000004"/>
        <n v="45.003300000000003"/>
        <n v="42.320599999999999"/>
        <n v="41.491799999999998"/>
        <n v="56.5929"/>
        <n v="39.637799999999999"/>
        <n v="88.133099999999999"/>
        <n v="82.290099999999995"/>
        <n v="75.254599999999996"/>
        <n v="64.0167"/>
        <n v="17.788799999999998"/>
        <n v="72.864599999999996"/>
        <n v="75.584699999999998"/>
        <n v="0.14399999999999999"/>
        <n v="3.5596000000000001"/>
        <n v="16.2896"/>
        <n v="1.0935999999999999"/>
        <n v="0.93359999999999999"/>
        <n v="25.459700000000002"/>
        <n v="0.14119999999999999"/>
        <n v="8.7300000000000003E-2"/>
        <n v="0.35909999999999997"/>
        <n v="9.5999999999999992E-3"/>
        <n v="0.67400000000000004"/>
        <n v="17.6419"/>
        <n v="9.0833999999999993"/>
        <n v="14.618499999999999"/>
        <n v="15.9026"/>
        <n v="0.13830000000000001"/>
        <n v="0.38840000000000002"/>
        <n v="0.34039999999999998"/>
        <n v="15.702299999999999"/>
        <n v="8.0875000000000004"/>
        <n v="0.30780000000000002"/>
        <n v="7.0795000000000003"/>
        <n v="14.550800000000001"/>
        <n v="4.4749999999999996"/>
        <n v="0.68130000000000002"/>
        <n v="9.7835000000000001"/>
        <n v="4.8897000000000004"/>
        <n v="2.056"/>
        <n v="3.4420000000000002"/>
        <n v="4.6402000000000001"/>
        <n v="0.1043"/>
        <n v="2.2499999999999999E-2"/>
        <n v="3.2225000000000001"/>
        <n v="7.8240999999999996"/>
        <n v="6.5854999999999997"/>
        <n v="2.3852000000000002"/>
        <n v="72.266800000000003"/>
        <n v="20.213699999999999"/>
        <n v="0.61029999999999995"/>
        <n v="0.50880000000000003"/>
        <n v="6.1906999999999996"/>
        <n v="0.40100000000000002"/>
        <n v="1.0879000000000001"/>
        <n v="0.41320000000000001"/>
        <n v="0.46860000000000002"/>
        <n v="3.4359000000000002"/>
        <n v="0.54810000000000003"/>
        <n v="9.0200000000000002E-2"/>
        <n v="11.4572"/>
        <n v="4.9646999999999997"/>
        <n v="0.46310000000000001"/>
        <n v="2.8250999999999999"/>
        <n v="6.0176999999999996"/>
        <n v="1.8599999999999998E-2"/>
        <n v="0.10390000000000001"/>
        <n v="0.26069999999999999"/>
        <n v="3.2000000000000001E-2"/>
        <n v="8.48E-2"/>
        <n v="5.0972"/>
        <n v="16.019400000000001"/>
        <n v="21.716699999999999"/>
        <n v="2.7416"/>
        <n v="23.38"/>
        <n v="63.9041"/>
        <n v="45.884999999999998"/>
        <n v="22.792400000000001"/>
        <n v="75.613799999999998"/>
        <n v="72.896299999999997"/>
        <n v="79.998199999999997"/>
        <n v="74.719700000000003"/>
        <n v="14.4232"/>
        <n v="73.085599999999999"/>
        <n v="91.715100000000007"/>
        <n v="85.620099999999994"/>
        <n v="89.527100000000004"/>
        <n v="97.206699999999998"/>
        <n v="99.207800000000006"/>
        <n v="95.096000000000004"/>
        <n v="96.148799999999994"/>
        <n v="97.619699999999995"/>
        <n v="23.063600000000001"/>
        <n v="93.925299999999993"/>
        <n v="97.560500000000005"/>
        <n v="95.456800000000001"/>
        <n v="3.3184999999999998"/>
        <n v="85.413799999999995"/>
        <n v="1.9765999999999999"/>
        <n v="42.061999999999998"/>
        <n v="47.448"/>
        <n v="63.039900000000003"/>
        <n v="19.685099999999998"/>
        <n v="4.0743"/>
        <n v="0.13220000000000001"/>
        <n v="2.0245000000000002"/>
        <n v="39.323500000000003"/>
        <n v="59.872799999999998"/>
        <n v="52.626600000000003"/>
        <n v="38.885899999999999"/>
        <n v="55.941099999999999"/>
        <n v="66.715800000000002"/>
        <n v="57.987699999999997"/>
        <n v="85.373099999999994"/>
        <n v="93.881299999999996"/>
        <n v="1.7195"/>
        <n v="1.4665999999999999"/>
        <n v="0.51590000000000003"/>
        <n v="0.37080000000000002"/>
        <n v="0.61140000000000005"/>
        <n v="0.50190000000000001"/>
        <n v="4.5499999999999999E-2"/>
        <n v="0.96279999999999999"/>
        <n v="0.29720000000000002"/>
        <n v="1.61E-2"/>
        <n v="2.0809000000000002"/>
        <n v="7.5528000000000004"/>
        <n v="1.2376"/>
        <n v="3.3589000000000002"/>
        <n v="1.3172999999999999"/>
        <n v="0.1062"/>
        <n v="2.2685"/>
        <n v="59.598199999999999"/>
        <n v="57.066600000000001"/>
        <n v="69.572900000000004"/>
        <n v="9.1608000000000001"/>
        <n v="88.059100000000001"/>
        <n v="69.425799999999995"/>
        <n v="59.776899999999998"/>
        <n v="27.9057"/>
        <n v="1.4440999999999999"/>
        <n v="86.989199999999997"/>
        <n v="89.963200000000001"/>
        <n v="58.433799999999998"/>
        <n v="47.121499999999997"/>
        <n v="17.7379"/>
        <n v="0.81030000000000002"/>
        <n v="67.9101"/>
        <n v="77.392200000000003"/>
        <n v="87.4619"/>
        <n v="53.6524"/>
        <n v="92.628500000000003"/>
        <n v="94.870699999999999"/>
        <n v="86.244200000000006"/>
        <n v="94.378200000000007"/>
        <n v="24.0185"/>
        <n v="86.467200000000005"/>
        <n v="91.926199999999994"/>
        <n v="72.2851"/>
        <n v="32.373899999999999"/>
        <n v="29.721299999999999"/>
        <n v="2.9089"/>
        <n v="21.092400000000001"/>
        <n v="63.525300000000001"/>
        <n v="79.620500000000007"/>
        <n v="89.921099999999996"/>
        <n v="80.413700000000006"/>
        <n v="74.979200000000006"/>
        <n v="89.443100000000001"/>
        <n v="91.293700000000001"/>
        <n v="87.285700000000006"/>
        <n v="92.125799999999998"/>
        <n v="94.905000000000001"/>
        <n v="1.7679"/>
        <n v="0.31879999999999997"/>
        <n v="0.84919999999999995"/>
        <n v="0.1013"/>
        <n v="1.9400000000000001E-2"/>
        <n v="0.37890000000000001"/>
        <n v="6.2050000000000001"/>
        <n v="7.8310000000000004"/>
        <n v="0.25469999999999998"/>
        <n v="1.7777000000000001"/>
        <n v="0.34150000000000003"/>
        <n v="0.46050000000000002"/>
        <n v="0.63460000000000005"/>
        <n v="5.5705"/>
        <n v="5.9519000000000002"/>
        <n v="1.0980000000000001"/>
        <n v="66.996200000000002"/>
        <n v="58.4298"/>
        <n v="1.9856"/>
        <n v="0.29799999999999999"/>
        <n v="0.83299999999999996"/>
        <n v="3.9127999999999998"/>
        <n v="1.6816"/>
        <n v="0.46510000000000001"/>
        <n v="0.61360000000000003"/>
        <n v="0.1152"/>
        <n v="0.1186"/>
        <n v="29.071200000000001"/>
        <n v="0.76900000000000002"/>
        <n v="0.52380000000000004"/>
        <n v="62.651000000000003"/>
        <n v="50.127299999999998"/>
        <n v="19.1876"/>
        <n v="0.28320000000000001"/>
        <n v="0.76829999999999998"/>
        <n v="3.1267"/>
        <n v="10.7392"/>
        <n v="35.854300000000002"/>
        <n v="45.370100000000001"/>
        <n v="22.673999999999999"/>
        <n v="5.8999999999999999E-3"/>
        <n v="1.7732000000000001"/>
        <n v="3.7890999999999999"/>
        <n v="65.6798"/>
        <n v="80.6203"/>
        <n v="23.5871"/>
        <n v="54.558799999999998"/>
        <n v="44.332500000000003"/>
        <n v="87.380700000000004"/>
        <n v="47.5871"/>
        <n v="41.112400000000001"/>
        <n v="13.1517"/>
        <n v="3.8765999999999998"/>
        <n v="81.032499999999999"/>
        <n v="82.276499999999999"/>
        <n v="93.577100000000002"/>
        <n v="96.374399999999994"/>
        <n v="87.551400000000001"/>
        <n v="92.906199999999998"/>
        <n v="95.5184"/>
        <n v="28.058199999999999"/>
        <n v="90.376800000000003"/>
        <n v="96.341399999999993"/>
        <n v="92.832599999999999"/>
        <n v="98.886200000000002"/>
        <n v="21.232199999999999"/>
        <n v="82.689400000000006"/>
        <n v="94.971100000000007"/>
        <n v="1.1457999999999999"/>
        <n v="6.4837999999999996"/>
        <n v="0.3579"/>
        <n v="1.3365"/>
        <n v="0.65310000000000001"/>
        <n v="0.2697"/>
        <n v="0.35289999999999999"/>
        <n v="1.6000000000000001E-3"/>
        <n v="2.0899999999999998E-2"/>
        <n v="9.2100000000000001E-2"/>
        <n v="8.6439000000000004"/>
        <n v="42.446100000000001"/>
        <n v="29.0519"/>
        <n v="36.695700000000002"/>
        <n v="0.1447"/>
        <n v="20.189599999999999"/>
        <n v="0.66320000000000001"/>
        <n v="0.51919999999999999"/>
        <n v="0.1799"/>
        <n v="70.629400000000004"/>
        <n v="83.815600000000003"/>
        <n v="70.900499999999994"/>
        <n v="24.7059"/>
        <n v="2.7385000000000002"/>
        <n v="68.856099999999998"/>
        <n v="56.548999999999999"/>
        <n v="28.399100000000001"/>
        <n v="33.925400000000003"/>
        <n v="1.9775"/>
        <n v="4.5712000000000002"/>
        <n v="55.2821"/>
        <n v="10.139900000000001"/>
        <n v="53.188299999999998"/>
        <n v="44.869100000000003"/>
        <n v="12.8591"/>
        <n v="9.3492999999999995"/>
        <n v="71.620099999999994"/>
        <n v="40.2209"/>
        <n v="0.32929999999999998"/>
        <n v="2.4211999999999998"/>
        <n v="4.5483000000000002"/>
        <n v="1.4237"/>
        <n v="0.32769999999999999"/>
        <n v="3.4200000000000001E-2"/>
        <n v="10.1305"/>
        <n v="11.431800000000001"/>
        <n v="12.072699999999999"/>
        <n v="0.40179999999999999"/>
        <n v="1.3899999999999999E-2"/>
        <n v="1.2289000000000001"/>
        <n v="0.53400000000000003"/>
        <n v="0.57220000000000004"/>
        <n v="5.7153999999999998"/>
        <n v="27.559000000000001"/>
        <n v="23.249600000000001"/>
        <n v="1.0739000000000001"/>
        <n v="6.6608000000000001"/>
        <n v="79.088999999999999"/>
        <n v="62.343800000000002"/>
        <n v="0.16420000000000001"/>
        <n v="36.243600000000001"/>
        <n v="68.406199999999998"/>
        <n v="59.939300000000003"/>
        <n v="35.2029"/>
        <n v="1.0068999999999999"/>
        <n v="93.249700000000004"/>
        <n v="59.369300000000003"/>
        <n v="55.509300000000003"/>
        <n v="0.1552"/>
        <n v="0.66679999999999995"/>
        <n v="6.9711999999999996"/>
        <n v="2.1638000000000002"/>
        <n v="0.26150000000000001"/>
        <n v="0.42809999999999998"/>
        <n v="3.3099999999999997E-2"/>
        <n v="0.1047"/>
        <n v="0.52449999999999997"/>
        <n v="0.14960000000000001"/>
        <n v="2.4899999999999999E-2"/>
        <n v="2.7699999999999999E-2"/>
        <n v="2.8E-3"/>
        <n v="0.57669999999999999"/>
        <n v="22.4573"/>
        <n v="3.3685"/>
        <n v="37.343200000000003"/>
        <n v="89.240899999999996"/>
        <n v="89.345299999999995"/>
        <n v="95.116100000000003"/>
        <n v="95.385599999999997"/>
        <n v="93.701599999999999"/>
        <n v="94.932100000000005"/>
        <n v="97.497"/>
        <n v="31.714400000000001"/>
        <n v="92.246300000000005"/>
        <n v="98.092699999999994"/>
        <n v="94.086100000000002"/>
        <n v="11.789899999999999"/>
        <n v="85.885300000000001"/>
        <n v="3.7600000000000001E-2"/>
        <n v="1.669"/>
        <n v="0.33239999999999997"/>
        <n v="5.5008999999999997"/>
        <n v="1.78E-2"/>
        <n v="2.2042999999999999"/>
        <n v="0.89439999999999997"/>
        <n v="1.6046"/>
        <n v="0.80300000000000005"/>
        <n v="0.187"/>
        <n v="1.7441"/>
        <n v="0.29749999999999999"/>
        <n v="36.376800000000003"/>
        <n v="52.5154"/>
        <n v="34.1721"/>
        <n v="0.70099999999999996"/>
        <n v="1.2522"/>
        <n v="0.10249999999999999"/>
        <n v="9.6270000000000007"/>
        <n v="79.4923"/>
        <n v="42.247399999999999"/>
        <n v="20.6509"/>
        <n v="14.292199999999999"/>
        <n v="0.2762"/>
        <n v="2.9531000000000001"/>
        <n v="85.545599999999993"/>
        <n v="78.302899999999994"/>
        <n v="53.396299999999997"/>
        <n v="24.648599999999998"/>
        <n v="6.4420000000000002"/>
        <n v="0.69740000000000002"/>
        <n v="72.317400000000006"/>
        <n v="92.801400000000001"/>
        <n v="99.917599999999993"/>
        <n v="93.1053"/>
        <n v="79.995599999999996"/>
        <n v="90.2226"/>
        <n v="97.373699999999999"/>
        <n v="81.6477"/>
        <n v="87.332999999999998"/>
        <n v="8.2500999999999998"/>
        <n v="74.172200000000004"/>
        <n v="94.259600000000006"/>
        <n v="92.449299999999994"/>
        <n v="0.36420000000000002"/>
        <n v="1.718"/>
        <n v="0.86309999999999998"/>
        <n v="2.6339999999999999"/>
        <n v="0.86229999999999996"/>
        <n v="0.22670000000000001"/>
        <n v="0.1172"/>
        <n v="8.3236000000000008"/>
        <n v="51.926600000000001"/>
        <n v="0.43090000000000001"/>
        <n v="50.650700000000001"/>
        <n v="41.613300000000002"/>
        <n v="25.414300000000001"/>
        <n v="6.35"/>
        <n v="25.9206"/>
        <n v="24.832899999999999"/>
        <n v="1.0127999999999999"/>
        <n v="49.363999999999997"/>
        <n v="50.096400000000003"/>
        <n v="57.380200000000002"/>
        <n v="29.823799999999999"/>
        <n v="52.1755"/>
        <n v="68.663399999999996"/>
        <n v="65.728999999999999"/>
        <n v="76.716999999999999"/>
        <n v="93.446700000000007"/>
        <n v="3.8E-3"/>
        <n v="21.743400000000001"/>
        <n v="1.5E-3"/>
        <n v="0.30449999999999999"/>
        <n v="0.37130000000000002"/>
        <n v="15.2082"/>
        <n v="81.746200000000002"/>
        <n v="56.980200000000004"/>
        <n v="10.280799999999999"/>
        <n v="9.4E-2"/>
        <n v="36.150100000000002"/>
        <n v="65.112499999999997"/>
        <n v="63.378100000000003"/>
        <n v="7.9863999999999997"/>
        <n v="62.142400000000002"/>
        <n v="42.255699999999997"/>
        <n v="8.5199999999999998E-2"/>
        <n v="48.236400000000003"/>
        <n v="69.101699999999994"/>
        <n v="73.347200000000001"/>
        <n v="36.280700000000003"/>
        <n v="48.62"/>
        <n v="60.337200000000003"/>
        <n v="61.047800000000002"/>
        <n v="67.193399999999997"/>
        <n v="65.616500000000002"/>
        <n v="85.283699999999996"/>
        <n v="64.438999999999993"/>
        <n v="56.744399999999999"/>
        <n v="84.4255"/>
        <n v="47.294199999999996"/>
        <n v="75.956699999999998"/>
        <n v="2.1556999999999999"/>
        <n v="0.33639999999999998"/>
        <n v="0.33660000000000001"/>
        <n v="0.30080000000000001"/>
        <n v="0.6119"/>
        <n v="7.7600000000000002E-2"/>
        <n v="0.83630000000000004"/>
        <n v="4.0800000000000003E-2"/>
        <n v="28.027100000000001"/>
        <n v="76.7453"/>
        <n v="75.256100000000004"/>
        <n v="88.370900000000006"/>
        <n v="89.353300000000004"/>
        <n v="81.400300000000001"/>
        <n v="87.747600000000006"/>
        <n v="92.3095"/>
        <n v="22.249700000000001"/>
        <n v="82.061099999999996"/>
        <n v="93.168700000000001"/>
        <n v="88.313900000000004"/>
        <n v="97.382199999999997"/>
        <n v="7.8060999999999998"/>
        <n v="73.509"/>
        <n v="93.402000000000001"/>
        <n v="3.4000000000000002E-2"/>
        <n v="0.17349999999999999"/>
        <n v="1.1788000000000001"/>
        <n v="7.3099999999999998E-2"/>
        <n v="0.66520000000000001"/>
        <n v="7.7107000000000001"/>
        <n v="1.429"/>
        <n v="1.2699999999999999E-2"/>
        <n v="0.40400000000000003"/>
        <n v="66.955200000000005"/>
        <n v="1.9242999999999999"/>
        <n v="0.37690000000000001"/>
        <n v="51.880899999999997"/>
        <n v="97.102500000000006"/>
        <n v="49.231099999999998"/>
        <n v="0.1802"/>
        <n v="40.787700000000001"/>
        <n v="57.027500000000003"/>
        <n v="43.4041"/>
        <n v="0.77090000000000003"/>
        <n v="47.0214"/>
        <n v="99.843400000000003"/>
        <n v="49.7898"/>
        <n v="88.380899999999997"/>
        <n v="52.136299999999999"/>
        <n v="35.560099999999998"/>
        <n v="16.165299999999998"/>
        <n v="0.2162"/>
        <n v="33.798999999999999"/>
        <n v="49.108600000000003"/>
        <n v="86.976600000000005"/>
        <n v="46.854799999999997"/>
        <n v="31.8626"/>
        <n v="28.795400000000001"/>
        <n v="7.8403999999999998"/>
        <n v="16.140499999999999"/>
        <n v="76.305899999999994"/>
        <n v="52.443199999999997"/>
        <n v="66.705699999999993"/>
        <n v="49.876800000000003"/>
        <n v="8.3500000000000005E-2"/>
        <n v="0.26740000000000003"/>
        <n v="0.2903"/>
        <n v="0.1198"/>
        <n v="10.9526"/>
        <n v="2.4864999999999999"/>
        <n v="15.887600000000001"/>
        <n v="14.25"/>
        <n v="4.7699999999999999E-2"/>
        <n v="24.793500000000002"/>
        <n v="57.048999999999999"/>
        <n v="35.506399999999999"/>
        <n v="8.1761999999999997"/>
        <n v="0.69820000000000004"/>
        <n v="41.956299999999999"/>
        <n v="12.3123"/>
        <n v="10.667199999999999"/>
        <n v="2.1585999999999999"/>
        <n v="5.4573"/>
        <n v="35.031500000000001"/>
        <n v="55.812600000000003"/>
        <n v="32.103099999999998"/>
        <n v="20.167999999999999"/>
        <n v="77.4405"/>
        <n v="43.164400000000001"/>
        <n v="93.843500000000006"/>
        <n v="96.0398"/>
        <n v="90.455600000000004"/>
        <n v="96.072599999999994"/>
        <n v="17.934899999999999"/>
        <n v="82.687899999999999"/>
        <n v="92.435100000000006"/>
        <n v="24.819600000000001"/>
        <n v="90.520899999999997"/>
        <n v="4.0610999999999997"/>
        <n v="52.837200000000003"/>
        <n v="53.576599999999999"/>
        <n v="58.785800000000002"/>
        <n v="14.379200000000001"/>
        <n v="0.26629999999999998"/>
        <n v="1.61"/>
        <n v="50.948300000000003"/>
        <n v="46.628"/>
        <n v="3.9161000000000001"/>
        <n v="72.870599999999996"/>
        <n v="53.603000000000002"/>
        <n v="62.934199999999997"/>
        <n v="59.999499999999998"/>
        <n v="65.138800000000003"/>
        <n v="64.872200000000007"/>
        <n v="66.510900000000007"/>
        <n v="75.189800000000005"/>
        <n v="87.544499999999999"/>
        <n v="94.344899999999996"/>
        <n v="85.931799999999996"/>
        <n v="8.9499999999999996E-2"/>
        <n v="6.2799999999999995E-2"/>
        <n v="0.1842"/>
        <n v="0.42249999999999999"/>
        <n v="4.6800000000000001E-2"/>
        <n v="0.51929999999999998"/>
        <n v="0.1331"/>
        <n v="4.6300000000000001E-2"/>
        <n v="0.14510000000000001"/>
        <n v="3.5999999999999997E-2"/>
        <n v="5.9645000000000001"/>
        <n v="0.64229999999999998"/>
        <n v="0.92259999999999998"/>
        <n v="0.56759999999999999"/>
        <n v="1.2890999999999999"/>
        <n v="10.7319"/>
        <n v="3.8620000000000001"/>
        <n v="35.524500000000003"/>
        <n v="3.85E-2"/>
        <n v="1.7896000000000001"/>
        <n v="7.9699999999999993E-2"/>
        <n v="0.83950000000000002"/>
        <n v="0.1646"/>
        <n v="7.1561000000000003"/>
        <n v="1.2292000000000001"/>
        <n v="1.2415"/>
        <n v="0.30220000000000002"/>
        <n v="19.174600000000002"/>
        <n v="97.777699999999996"/>
        <n v="1.7547999999999999"/>
        <n v="4.7999999999999996E-3"/>
        <n v="16.011500000000002"/>
        <n v="55.058599999999998"/>
        <n v="98.029300000000006"/>
        <n v="93.693200000000004"/>
        <n v="28.082899999999999"/>
        <n v="55.170299999999997"/>
        <n v="55.360999999999997"/>
        <n v="50.874699999999997"/>
        <n v="4.0724999999999998"/>
        <n v="13.697100000000001"/>
        <n v="93.026200000000003"/>
        <n v="98.142700000000005"/>
        <n v="88.479900000000001"/>
        <n v="14.0398"/>
        <n v="80.516800000000003"/>
        <n v="46.019300000000001"/>
        <n v="36.758200000000002"/>
        <n v="28.6038"/>
        <n v="1.5444"/>
        <n v="0.37780000000000002"/>
        <n v="26.366900000000001"/>
        <n v="96.576599999999999"/>
        <n v="69.928700000000006"/>
        <n v="1.5941000000000001"/>
        <n v="80.056299999999993"/>
        <n v="42.0184"/>
        <n v="31.356999999999999"/>
        <n v="39.360199999999999"/>
        <n v="14.6036"/>
        <n v="9.5465"/>
        <n v="10.9338"/>
        <n v="10.579800000000001"/>
        <n v="98.447500000000005"/>
        <n v="80.495000000000005"/>
        <n v="47.179499999999997"/>
        <n v="57.828699999999998"/>
        <n v="63.809800000000003"/>
        <n v="0.1656"/>
        <n v="0.47389999999999999"/>
        <n v="0.18090000000000001"/>
        <n v="1.5466"/>
        <n v="1.5017"/>
        <n v="0.34560000000000002"/>
        <n v="0.23549999999999999"/>
        <n v="0.67479999999999996"/>
        <n v="22.322299999999998"/>
        <n v="28.0609"/>
        <n v="6.6000000000000003E-2"/>
        <n v="3.5411000000000001"/>
        <n v="0.3574"/>
        <n v="5.0900000000000001E-2"/>
        <n v="3.8807999999999998"/>
        <n v="19.879200000000001"/>
        <n v="8.0939999999999994"/>
        <n v="2.2563"/>
        <n v="0.32819999999999999"/>
        <n v="4.8099999999999997E-2"/>
        <n v="0.27450000000000002"/>
        <n v="5.6355000000000004"/>
        <n v="1.6294"/>
        <n v="5.72"/>
        <n v="6.3319999999999999"/>
        <n v="68.990300000000005"/>
        <n v="93.487700000000004"/>
        <n v="90.406199999999998"/>
        <n v="10.874000000000001"/>
        <n v="79.444000000000003"/>
        <n v="88.195300000000003"/>
        <n v="0.44579999999999997"/>
        <n v="0.40820000000000001"/>
        <n v="1.1294"/>
        <n v="0.33889999999999998"/>
        <n v="0.18740000000000001"/>
        <n v="0.1212"/>
        <n v="1.41E-2"/>
        <n v="98.693899999999999"/>
        <n v="78.171300000000002"/>
        <n v="83.932599999999994"/>
        <n v="70.042000000000002"/>
        <n v="51.4009"/>
        <n v="4.4999999999999997E-3"/>
        <n v="0.26290000000000002"/>
        <n v="98.868099999999998"/>
        <n v="76.537300000000002"/>
        <n v="36.8949"/>
        <n v="40.684899999999999"/>
        <n v="31.244900000000001"/>
        <n v="4.5739000000000001"/>
        <n v="8.9999999999999998E-4"/>
        <n v="1.0176000000000001"/>
        <n v="7.0336999999999996"/>
        <n v="44.729900000000001"/>
        <n v="63.26"/>
        <n v="67.803100000000001"/>
        <n v="74.015199999999993"/>
        <n v="76.799000000000007"/>
        <n v="92.477599999999995"/>
        <n v="68.613200000000006"/>
        <n v="39.635800000000003"/>
        <n v="21.219000000000001"/>
        <n v="51.501600000000003"/>
        <n v="79.158900000000003"/>
        <n v="75.770099999999999"/>
        <n v="71.075800000000001"/>
        <n v="74.890799999999999"/>
        <n v="92.003699999999995"/>
        <n v="72.053200000000004"/>
        <n v="29.119399999999999"/>
        <n v="84.396100000000004"/>
        <n v="67.869900000000001"/>
        <n v="37.409300000000002"/>
        <n v="71.607299999999995"/>
        <n v="25.497399999999999"/>
        <n v="65.908299999999997"/>
        <n v="55.684899999999999"/>
        <n v="68.209999999999994"/>
        <n v="62.824199999999998"/>
        <n v="46.180599999999998"/>
        <n v="42.584899999999998"/>
        <n v="41.309699999999999"/>
        <n v="40.793199999999999"/>
        <n v="39.798000000000002"/>
        <n v="75.634"/>
        <n v="78.013499999999993"/>
        <n v="78.156499999999994"/>
        <n v="82.7029"/>
        <n v="29.130500000000001"/>
        <n v="88.699200000000005"/>
        <n v="90.360399999999998"/>
        <n v="83.237499999999997"/>
        <n v="96.541300000000007"/>
        <n v="84.868799999999993"/>
        <n v="85.251400000000004"/>
        <n v="0.19289999999999999"/>
        <n v="8.7999999999999995E-2"/>
        <n v="2.9068000000000001"/>
        <n v="0.15010000000000001"/>
        <n v="86.042100000000005"/>
        <n v="19.7195"/>
        <n v="68.928200000000004"/>
        <n v="3.4291"/>
        <n v="0.44779999999999998"/>
        <n v="2.4253999999999998"/>
        <n v="3.2578"/>
        <n v="45.317999999999998"/>
        <n v="82.534800000000004"/>
        <n v="59.714199999999998"/>
        <n v="75.514200000000002"/>
        <n v="94.818299999999994"/>
        <n v="10.283799999999999"/>
        <n v="81.601500000000001"/>
        <n v="13.005599999999999"/>
        <n v="32.400700000000001"/>
        <n v="13.5115"/>
        <n v="8.4984000000000002"/>
        <n v="90.616200000000006"/>
        <n v="65.334999999999994"/>
        <n v="15.4282"/>
        <n v="1.1908000000000001"/>
        <n v="0.317"/>
        <n v="10.944000000000001"/>
        <n v="0.4753"/>
        <n v="9.7900000000000001E-2"/>
        <n v="2.0775999999999999"/>
        <n v="0.371"/>
        <n v="0.58620000000000005"/>
        <n v="4.2241"/>
        <n v="1.2652000000000001"/>
        <n v="10.2674"/>
        <n v="0.91180000000000005"/>
        <n v="3.0499999999999999E-2"/>
        <n v="0.1489"/>
        <n v="0.26279999999999998"/>
        <n v="1.2709999999999999"/>
        <n v="1.5472999999999999"/>
        <n v="9.9699999999999997E-2"/>
        <n v="0.37269999999999998"/>
        <n v="46.041800000000002"/>
        <n v="1.2481"/>
        <n v="7.0094000000000003"/>
        <n v="0.1988"/>
        <n v="2.4903"/>
        <n v="3.0895999999999999"/>
        <n v="12.459300000000001"/>
        <n v="65.752300000000005"/>
        <n v="96.996700000000004"/>
        <n v="99.841899999999995"/>
        <n v="0.90949999999999998"/>
        <n v="29.585699999999999"/>
        <n v="7.4837999999999996"/>
        <n v="3.5407999999999999"/>
        <n v="30.182400000000001"/>
        <n v="83.439700000000002"/>
        <n v="98.605599999999995"/>
        <n v="99.049700000000001"/>
        <n v="99.991799999999998"/>
        <n v="99.944500000000005"/>
        <n v="98.578900000000004"/>
        <n v="29.793099999999999"/>
        <n v="14.5669"/>
        <n v="68.889499999999998"/>
        <n v="91.235699999999994"/>
        <n v="96.849900000000005"/>
        <n v="97.477599999999995"/>
        <n v="99.954800000000006"/>
        <n v="99.969399999999993"/>
        <n v="97.405699999999996"/>
        <n v="94.472499999999997"/>
        <n v="99.366200000000006"/>
        <n v="95.846699999999998"/>
        <n v="98.715900000000005"/>
        <n v="98.265799999999999"/>
        <n v="97.369299999999996"/>
        <n v="1.2002999999999999"/>
        <n v="0.85309999999999997"/>
        <n v="0.1202"/>
        <n v="0.32100000000000001"/>
        <n v="0.4632"/>
        <n v="0.2"/>
        <n v="0.61329999999999996"/>
        <n v="0.66949999999999998"/>
        <n v="0.98960000000000004"/>
        <n v="1.4977"/>
        <n v="21.431000000000001"/>
        <n v="96.808599999999998"/>
        <n v="98.444599999999994"/>
        <n v="96.762500000000003"/>
        <n v="96.983000000000004"/>
        <n v="96.891499999999994"/>
        <n v="95.881900000000002"/>
        <n v="96.855999999999995"/>
        <n v="94.5976"/>
        <n v="22.040099999999999"/>
        <n v="91.449700000000007"/>
        <n v="4.1399999999999999E-2"/>
        <n v="1.8"/>
        <n v="1.8003"/>
        <n v="11.071300000000001"/>
        <n v="1.5389999999999999"/>
        <n v="2.14"/>
        <n v="5.1400000000000001E-2"/>
        <n v="23.607600000000001"/>
        <n v="99.371399999999994"/>
        <n v="98.060599999999994"/>
        <n v="26.551200000000001"/>
        <n v="1.4503999999999999"/>
        <n v="0.39429999999999998"/>
        <n v="88.535399999999996"/>
        <n v="98.540999999999997"/>
        <n v="87.474100000000007"/>
        <n v="43.8598"/>
        <n v="15.117699999999999"/>
        <n v="2.0577000000000001"/>
        <n v="92.589799999999997"/>
        <n v="96.809100000000001"/>
        <n v="75.715500000000006"/>
        <n v="83.983199999999997"/>
        <n v="62.196300000000001"/>
        <n v="32.941400000000002"/>
        <n v="0.26889999999999997"/>
        <n v="96.442300000000003"/>
        <n v="93.090500000000006"/>
        <n v="96.881399999999999"/>
        <n v="95.885800000000003"/>
        <n v="94.176199999999994"/>
        <n v="49.832299999999996"/>
        <n v="92.566599999999994"/>
        <n v="93.143199999999993"/>
        <n v="6.8548"/>
        <n v="79.977099999999993"/>
        <n v="1.8589"/>
        <n v="18.304200000000002"/>
        <n v="63.481200000000001"/>
        <n v="55.305900000000001"/>
        <n v="14.757999999999999"/>
        <n v="2.8904000000000001"/>
        <n v="14.797499999999999"/>
        <n v="12.2432"/>
        <n v="45.416800000000002"/>
        <n v="28.089099999999998"/>
        <n v="1.0137"/>
        <n v="1.0924"/>
        <n v="0.5645"/>
        <n v="1.6194999999999999"/>
        <n v="0.10050000000000001"/>
        <n v="67.622600000000006"/>
        <n v="73.688500000000005"/>
        <n v="70.241500000000002"/>
        <n v="47.659399999999998"/>
        <n v="3.121"/>
        <n v="0.88049999999999995"/>
        <n v="66.576700000000002"/>
        <n v="25.027699999999999"/>
        <n v="76.8536"/>
        <n v="78.073899999999995"/>
        <n v="82.545199999999994"/>
        <n v="68.905000000000001"/>
        <n v="92.701599999999999"/>
        <n v="94.971500000000006"/>
        <n v="98.741399999999999"/>
        <n v="18.223800000000001"/>
        <n v="21.560700000000001"/>
        <n v="0.12620000000000001"/>
        <n v="3.6160999999999999"/>
        <n v="3.1778"/>
        <n v="2.9197000000000002"/>
        <n v="3.2625000000000002"/>
        <n v="25.519300000000001"/>
        <n v="27.071400000000001"/>
        <n v="0.21829999999999999"/>
        <n v="0.44450000000000001"/>
        <n v="2.1892"/>
        <n v="64.182199999999995"/>
        <n v="63.293900000000001"/>
        <n v="0.83250000000000002"/>
        <n v="34.973399999999998"/>
        <n v="59.534300000000002"/>
        <n v="54.5244"/>
        <n v="41.436100000000003"/>
        <n v="2.4796"/>
        <n v="61.124899999999997"/>
        <n v="59.755600000000001"/>
        <n v="5.9153000000000002"/>
        <n v="2.2662"/>
        <n v="1.5669"/>
        <n v="0.37209999999999999"/>
        <n v="7.3273000000000001"/>
        <n v="4.4238999999999997"/>
        <n v="9.9199999999999997E-2"/>
        <n v="0.85329999999999995"/>
        <n v="13.7287"/>
        <n v="1.8208"/>
        <n v="0.14050000000000001"/>
        <n v="3.1756000000000002"/>
        <n v="11.046099999999999"/>
        <n v="23.511800000000001"/>
        <n v="2.8544999999999998"/>
        <n v="2.9157000000000002"/>
        <n v="0.96319999999999995"/>
        <n v="1.1102000000000001"/>
        <n v="11.381399999999999"/>
        <n v="8.3568999999999996"/>
        <n v="19.8384"/>
        <n v="82.990899999999996"/>
        <n v="81.944299999999998"/>
        <n v="89.991299999999995"/>
        <n v="80.879099999999994"/>
        <n v="80.306299999999993"/>
        <n v="85.997600000000006"/>
        <n v="39.008699999999997"/>
        <n v="87.300200000000004"/>
        <n v="85.592699999999994"/>
        <n v="83.263900000000007"/>
        <n v="30.0397"/>
        <n v="80.4649"/>
        <n v="87.017099999999999"/>
        <n v="97.025999999999996"/>
        <n v="3.3132000000000001"/>
        <n v="0.1323"/>
        <n v="4.8361999999999998"/>
        <n v="9.5839999999999996"/>
        <n v="14.8047"/>
        <n v="1.7799"/>
        <n v="0.76200000000000001"/>
        <n v="9.5451999999999995"/>
        <n v="15.230399999999999"/>
        <n v="3.8662000000000001"/>
        <n v="1.4783999999999999"/>
        <n v="6.0199999999999997E-2"/>
        <n v="0.59840000000000004"/>
        <n v="9.7199999999999995E-2"/>
        <n v="9.1301000000000005"/>
        <n v="85.990499999999997"/>
        <n v="78.523499999999999"/>
        <n v="14.856199999999999"/>
        <n v="73.689099999999996"/>
        <n v="90.848200000000006"/>
        <n v="50.009700000000002"/>
        <n v="17.6768"/>
        <n v="0.4622"/>
        <n v="76.690100000000001"/>
        <n v="80.0852"/>
        <n v="79.871200000000002"/>
        <n v="0.24099999999999999"/>
        <n v="0.2213"/>
        <n v="0.17019999999999999"/>
        <n v="3.1E-2"/>
        <n v="14.347"/>
        <n v="18.301200000000001"/>
        <n v="54.925199999999997"/>
        <n v="11.1807"/>
        <n v="3.0800000000000001E-2"/>
        <n v="23.014500000000002"/>
        <n v="72.019300000000001"/>
        <n v="10.9255"/>
        <n v="14.626899999999999"/>
        <n v="0.88090000000000002"/>
        <n v="0.97060000000000002"/>
        <n v="1.8244"/>
        <n v="29.636800000000001"/>
        <n v="50.073599999999999"/>
        <n v="32.380699999999997"/>
        <n v="22.028300000000002"/>
        <n v="1.5154000000000001"/>
        <n v="0.93420000000000003"/>
        <n v="0.97460000000000002"/>
        <n v="20.975000000000001"/>
        <n v="41.945099999999996"/>
        <n v="29.729299999999999"/>
        <n v="25.642800000000001"/>
        <n v="0.55169999999999997"/>
        <n v="1.5800000000000002E-2"/>
        <n v="7.9071999999999996"/>
        <n v="63.878999999999998"/>
        <n v="49.78"/>
        <n v="46.595100000000002"/>
        <n v="64.064599999999999"/>
        <n v="96.542599999999993"/>
        <n v="92.944999999999993"/>
        <n v="93.099699999999999"/>
        <n v="92.855500000000006"/>
        <n v="49.747900000000001"/>
        <n v="89.990300000000005"/>
        <n v="1.4028"/>
        <n v="1.53"/>
        <n v="3.2686999999999999"/>
        <n v="63.7044"/>
        <n v="68.259799999999998"/>
        <n v="43.223799999999997"/>
        <n v="12.058999999999999"/>
        <n v="0.42470000000000002"/>
        <n v="7.7149000000000001"/>
        <n v="65.084699999999998"/>
        <n v="57.716500000000003"/>
        <n v="62.3232"/>
        <n v="68.098100000000002"/>
        <n v="59.710799999999999"/>
        <n v="66.759100000000004"/>
        <n v="63.574800000000003"/>
        <n v="71.240200000000002"/>
        <n v="84.466800000000006"/>
        <n v="90.136899999999997"/>
        <n v="82.609899999999996"/>
        <n v="5.6125999999999996"/>
        <n v="2.2256"/>
        <n v="1.5318000000000001"/>
        <n v="0.3861"/>
        <n v="0.60029999999999994"/>
        <n v="17.872199999999999"/>
        <n v="1.0286"/>
        <n v="1.9406000000000001"/>
        <n v="37.854300000000002"/>
        <n v="0.12559999999999999"/>
        <n v="7.3800000000000004E-2"/>
        <n v="1.0731999999999999"/>
        <n v="0.66069999999999995"/>
        <n v="4.3243"/>
        <n v="0.4274"/>
        <n v="5.9539"/>
        <n v="0.4864"/>
        <n v="1.5809"/>
        <n v="3.3254000000000001"/>
        <n v="2.5118999999999998"/>
        <n v="12.179"/>
        <n v="1.504"/>
        <n v="13.3491"/>
        <n v="0.15740000000000001"/>
        <n v="1.6074999999999999"/>
        <n v="4.7600000000000003E-2"/>
        <n v="0.2102"/>
        <n v="1.8933"/>
        <n v="6.8846999999999996"/>
        <n v="1.8117000000000001"/>
        <n v="16.434799999999999"/>
        <n v="22.382400000000001"/>
        <n v="1.4085000000000001"/>
        <n v="1.7637"/>
        <n v="11.0838"/>
        <n v="0.82820000000000005"/>
        <n v="0.30280000000000001"/>
        <n v="7.7747999999999999"/>
        <n v="3.3435000000000001"/>
        <n v="0.96340000000000003"/>
        <n v="6.8449999999999998"/>
        <n v="0.37340000000000001"/>
        <n v="14.8978"/>
        <n v="6.0895999999999999"/>
        <n v="0.89510000000000001"/>
        <n v="2.0175000000000001"/>
        <n v="2.7166999999999999"/>
        <n v="56.6"/>
        <n v="14.9961"/>
        <n v="4.3377999999999997"/>
        <n v="0.18629999999999999"/>
        <n v="0.24859999999999999"/>
        <n v="4.6699999999999998E-2"/>
        <n v="58.261299999999999"/>
        <n v="37.228900000000003"/>
        <n v="7.2256999999999998"/>
        <n v="56.333300000000001"/>
        <n v="86.998900000000006"/>
        <n v="96.0929"/>
        <n v="79.551199999999994"/>
        <n v="65.158299999999997"/>
        <n v="83.806100000000001"/>
        <n v="89.310500000000005"/>
        <n v="84.493200000000002"/>
        <n v="96.282399999999996"/>
        <n v="39.852600000000002"/>
        <n v="81.684200000000004"/>
        <n v="87.605199999999996"/>
        <n v="2.8746"/>
        <n v="0.71940000000000004"/>
        <n v="0.1956"/>
        <n v="7.5434999999999999"/>
        <n v="3.3599000000000001"/>
        <n v="10.5989"/>
        <n v="0.94540000000000002"/>
        <n v="8.3000000000000001E-3"/>
        <n v="1.3664000000000001"/>
        <n v="1.7435"/>
        <n v="1.1805000000000001"/>
        <n v="1.6148"/>
        <n v="2.7250000000000001"/>
        <n v="4.5566000000000004"/>
        <n v="4.048"/>
        <n v="2.3643999999999998"/>
        <n v="1.1403000000000001"/>
        <n v="3.8986000000000001"/>
        <n v="10.438800000000001"/>
        <n v="9.9707000000000008"/>
        <n v="0.40039999999999998"/>
        <n v="0.39079999999999998"/>
        <n v="0.8982"/>
        <n v="3.8140000000000001"/>
        <n v="53.100299999999997"/>
        <n v="39.5291"/>
        <n v="0.17499999999999999"/>
        <n v="25.172000000000001"/>
        <n v="63.147799999999997"/>
        <n v="56.311900000000001"/>
        <n v="32.152500000000003"/>
        <n v="1.4476"/>
        <n v="79.079899999999995"/>
        <n v="57.920499999999997"/>
        <n v="46.116100000000003"/>
        <n v="68.205600000000004"/>
        <n v="99.676000000000002"/>
        <n v="91.010499999999993"/>
        <n v="88.904799999999994"/>
        <n v="87.909499999999994"/>
        <n v="84.296300000000002"/>
        <n v="85.715800000000002"/>
        <n v="85.107799999999997"/>
        <n v="43.937800000000003"/>
        <n v="83.586799999999997"/>
        <n v="87.912000000000006"/>
        <n v="82.842399999999998"/>
        <n v="96.127899999999997"/>
        <n v="39.954900000000002"/>
        <n v="80.898499999999999"/>
        <n v="91.688599999999994"/>
        <n v="1.1345000000000001"/>
        <n v="6.4489999999999998"/>
        <n v="0.49969999999999998"/>
        <n v="7.4499999999999997E-2"/>
        <n v="55.964399999999998"/>
        <n v="99.7303"/>
        <n v="60.579700000000003"/>
        <n v="41.231999999999999"/>
        <n v="65.141199999999998"/>
        <n v="66.947900000000004"/>
        <n v="12.547800000000001"/>
        <n v="10.3027"/>
        <n v="85.006900000000002"/>
        <n v="60.127000000000002"/>
        <n v="36.345799999999997"/>
        <n v="56.957900000000002"/>
        <n v="57.5291"/>
        <n v="2.1295999999999999"/>
        <n v="2.9064999999999999"/>
        <n v="10.015700000000001"/>
        <n v="51.619500000000002"/>
        <n v="7.0800000000000002E-2"/>
        <n v="14.7469"/>
        <n v="2.4799999999999999E-2"/>
        <n v="26.835899999999999"/>
        <n v="44.005499999999998"/>
        <n v="56.197899999999997"/>
        <n v="51.744700000000002"/>
        <n v="83.028999999999996"/>
        <n v="77.31"/>
        <n v="86.813100000000006"/>
        <n v="74.799400000000006"/>
        <n v="21.087700000000002"/>
        <n v="99.2346"/>
        <n v="99.762200000000007"/>
        <n v="99.855099999999993"/>
        <n v="94.264399999999995"/>
        <n v="21.120699999999999"/>
        <n v="31.443300000000001"/>
        <n v="92.083699999999993"/>
        <n v="69.683999999999997"/>
        <n v="33.797199999999997"/>
        <n v="49.7361"/>
        <n v="48.352200000000003"/>
        <n v="20.1782"/>
        <n v="78.452399999999997"/>
        <n v="30.873100000000001"/>
        <n v="17.0014"/>
        <n v="11.055999999999999"/>
        <n v="0.20569999999999999"/>
        <n v="4.4842000000000004"/>
        <n v="7.3715999999999999"/>
        <n v="77.974400000000003"/>
        <n v="74.923400000000001"/>
        <n v="1.9645999999999999"/>
        <n v="2.5802999999999998"/>
        <n v="1.1044"/>
        <n v="42.438400000000001"/>
        <n v="70.763999999999996"/>
        <n v="67.516900000000007"/>
        <n v="48.661900000000003"/>
        <n v="2.7372000000000001"/>
        <n v="6.8973000000000004"/>
        <n v="17.154599999999999"/>
        <n v="90.002200000000002"/>
        <n v="72.841499999999996"/>
        <n v="74.231099999999998"/>
        <n v="12.130699999999999"/>
        <n v="72.120900000000006"/>
        <n v="75.024100000000004"/>
        <n v="5.3532999999999999"/>
        <n v="0.63100000000000001"/>
        <n v="40.826300000000003"/>
        <n v="84.9739"/>
        <n v="92.917900000000003"/>
        <n v="65.834999999999994"/>
        <n v="50.563800000000001"/>
        <n v="72.711299999999994"/>
        <n v="77.6999"/>
        <n v="15.282299999999999"/>
        <n v="48.537300000000002"/>
        <n v="82.413899999999998"/>
        <n v="45.2331"/>
        <n v="64.407200000000003"/>
        <n v="87.256299999999996"/>
        <n v="92.9816"/>
        <n v="90.089799999999997"/>
        <n v="80.243499999999997"/>
        <n v="95.397300000000001"/>
        <n v="99.084299999999999"/>
        <n v="92.359300000000005"/>
        <n v="93.052599999999998"/>
        <n v="52.556100000000001"/>
        <n v="90.209599999999995"/>
        <n v="89.427899999999994"/>
        <n v="95.316999999999993"/>
        <n v="43.922199999999997"/>
        <n v="86.9846"/>
        <n v="30.021000000000001"/>
        <n v="85.263499999999993"/>
        <n v="2.1648999999999998"/>
        <n v="75.464299999999994"/>
        <n v="3.4813999999999998"/>
        <n v="13.5526"/>
        <n v="1.5135000000000001"/>
        <n v="1.8868"/>
        <n v="1.37E-2"/>
        <n v="1.5319"/>
        <n v="3.3887"/>
        <n v="51.383000000000003"/>
        <n v="55.4133"/>
        <n v="47.482799999999997"/>
        <n v="3.4"/>
        <n v="77.005700000000004"/>
        <n v="44.679400000000001"/>
        <n v="31.867000000000001"/>
        <n v="17.105399999999999"/>
        <n v="0.31719999999999998"/>
        <n v="76.499899999999997"/>
        <n v="40.972200000000001"/>
        <n v="27.3581"/>
        <n v="26.146799999999999"/>
        <n v="7.2262000000000004"/>
        <n v="66.465000000000003"/>
        <n v="62.662999999999997"/>
        <n v="56.763500000000001"/>
        <n v="67.2012"/>
        <n v="80.008300000000006"/>
        <n v="93.328500000000005"/>
        <n v="88.340599999999995"/>
        <n v="94.751499999999993"/>
        <n v="68.571299999999994"/>
        <n v="77.914000000000001"/>
        <n v="91.388300000000001"/>
        <n v="0.38340000000000002"/>
        <n v="3.0857999999999999"/>
        <n v="1.6395999999999999"/>
        <n v="0.60399999999999998"/>
        <n v="9.1033000000000008"/>
        <n v="3.7103999999999999"/>
        <n v="1.986"/>
        <n v="1.6672"/>
        <n v="3.6499999999999998E-2"/>
        <n v="1.3839999999999999"/>
        <n v="1.7851999999999999"/>
        <n v="0.52910000000000001"/>
        <n v="0.85499999999999998"/>
        <n v="3.1099999999999999E-2"/>
        <n v="36.523600000000002"/>
        <n v="25.376100000000001"/>
        <n v="3.3083999999999998"/>
        <n v="7.6"/>
        <n v="99.811499999999995"/>
        <n v="87.485299999999995"/>
        <n v="47.3123"/>
        <n v="13.8903"/>
        <n v="0.53100000000000003"/>
        <n v="6.4299999999999996E-2"/>
        <n v="15.6942"/>
        <n v="69.275899999999993"/>
        <n v="88.846800000000002"/>
        <n v="99.921800000000005"/>
        <n v="99.963899999999995"/>
        <n v="99.9358"/>
        <n v="94.901700000000005"/>
        <n v="99.530900000000003"/>
        <n v="99.908699999999996"/>
        <n v="95.438100000000006"/>
        <n v="2.9756999999999998"/>
        <n v="2.5975999999999999"/>
        <n v="3.6680999999999999"/>
        <n v="95.817599999999999"/>
        <n v="69.997399999999999"/>
        <n v="39.423299999999998"/>
        <n v="24.126899999999999"/>
        <n v="4.0735999999999999"/>
        <n v="63.593499999999999"/>
        <n v="34.344499999999996"/>
        <n v="14.7981"/>
        <n v="83.222999999999999"/>
        <n v="98.512100000000004"/>
        <n v="98.013900000000007"/>
        <n v="79.324399999999997"/>
        <n v="26.943899999999999"/>
        <n v="0.82850000000000001"/>
        <n v="0.2082"/>
        <n v="7.4268000000000001"/>
        <n v="4.1856999999999998"/>
        <n v="67.236500000000007"/>
        <n v="97.549199999999999"/>
        <n v="97.002700000000004"/>
        <n v="99.248999999999995"/>
        <n v="81.136899999999997"/>
        <n v="39.398000000000003"/>
        <n v="6.2675999999999998"/>
        <n v="8.9017999999999997"/>
        <n v="20.089099999999998"/>
        <n v="31.886500000000002"/>
        <n v="15.079000000000001"/>
        <n v="97.151300000000006"/>
        <n v="97.461200000000005"/>
        <n v="97.607399999999998"/>
        <n v="99.246600000000001"/>
        <n v="92.546700000000001"/>
        <n v="43.475999999999999"/>
        <n v="2.3094000000000001"/>
        <n v="13.510400000000001"/>
        <n v="59.608499999999999"/>
        <n v="35.922600000000003"/>
        <n v="58.835000000000001"/>
        <n v="0.15290000000000001"/>
        <n v="0.16270000000000001"/>
        <n v="34.575400000000002"/>
        <n v="78.108000000000004"/>
        <n v="72.114999999999995"/>
        <n v="82.728899999999996"/>
        <n v="82.022099999999995"/>
        <n v="48.6524"/>
        <n v="0.62760000000000005"/>
        <n v="88.207099999999997"/>
        <n v="95.967200000000005"/>
        <n v="92.438900000000004"/>
        <n v="5.3125"/>
        <n v="8.2299999999999998E-2"/>
        <n v="9.5949000000000009"/>
        <n v="26.231000000000002"/>
        <n v="5.7717999999999998"/>
        <n v="2.5966999999999998"/>
        <n v="2.1701999999999999"/>
        <n v="6.5004"/>
        <n v="31.787800000000001"/>
        <n v="2.6821999999999999"/>
        <n v="0.1691"/>
        <n v="4.1539000000000001"/>
        <n v="3.4599999999999999E-2"/>
        <n v="8.9046000000000003"/>
        <n v="41.6342"/>
        <n v="32.206699999999998"/>
        <n v="0.28189999999999998"/>
        <n v="3.1947000000000001"/>
        <n v="34.307699999999997"/>
        <n v="71.6036"/>
        <n v="6.4848999999999997"/>
        <n v="7.9010999999999996"/>
        <n v="1.5783"/>
        <n v="0.53949999999999998"/>
        <n v="11.976000000000001"/>
        <n v="31.1435"/>
        <n v="72.304100000000005"/>
        <n v="99.998099999999994"/>
        <n v="99.809399999999997"/>
        <n v="98.808099999999996"/>
        <n v="99.968400000000003"/>
        <n v="94.524900000000002"/>
        <n v="93.233400000000003"/>
        <n v="86.039699999999996"/>
        <n v="94.828000000000003"/>
        <n v="98.863699999999994"/>
        <n v="87.832999999999998"/>
        <n v="92.656599999999997"/>
        <n v="75.704599999999999"/>
        <n v="88.326300000000003"/>
        <n v="98.906000000000006"/>
        <n v="29.6416"/>
        <n v="13.0435"/>
        <n v="83.893100000000004"/>
        <n v="64.961100000000002"/>
        <n v="0.38429999999999997"/>
        <n v="0.57850000000000001"/>
        <n v="35.822000000000003"/>
        <n v="3.3300000000000003E-2"/>
        <n v="14.3879"/>
        <n v="1.4902"/>
        <n v="0.47820000000000001"/>
        <n v="11.0367"/>
        <n v="8.4128000000000007"/>
        <n v="37.915599999999998"/>
        <n v="38.342100000000002"/>
        <n v="48.751899999999999"/>
        <n v="15.243"/>
        <n v="14.229100000000001"/>
        <n v="1.2956000000000001"/>
        <n v="41.572099999999999"/>
        <n v="19.9513"/>
        <n v="60.9923"/>
        <n v="38.069499999999998"/>
        <n v="10.656700000000001"/>
        <n v="2.0066999999999999"/>
        <n v="0.53090000000000004"/>
        <n v="0.99480000000000002"/>
        <n v="62.558300000000003"/>
        <n v="15.1061"/>
        <n v="17.5121"/>
        <n v="14.833500000000001"/>
        <n v="1.0111000000000001"/>
        <n v="4.1974999999999998"/>
        <n v="16.255500000000001"/>
        <n v="25.326000000000001"/>
        <n v="10.5863"/>
        <n v="65.521699999999996"/>
        <n v="86.001800000000003"/>
        <n v="86.245000000000005"/>
        <n v="53.219299999999997"/>
        <n v="97.236099999999993"/>
        <n v="32.366500000000002"/>
        <n v="98.538899999999998"/>
        <n v="96.976900000000001"/>
        <n v="2.121"/>
        <n v="94.438299999999998"/>
        <n v="52.783499999999997"/>
        <n v="18.124700000000001"/>
        <n v="4.9151999999999996"/>
        <n v="98.144499999999994"/>
        <n v="98.499799999999993"/>
        <n v="97.030299999999997"/>
        <n v="98.852800000000002"/>
        <n v="95.772900000000007"/>
        <n v="76.609099999999998"/>
        <n v="91.013300000000001"/>
        <n v="99.012200000000007"/>
        <n v="83.047600000000003"/>
        <n v="98.615899999999996"/>
        <n v="58.940399999999997"/>
        <n v="77.002899999999997"/>
        <n v="88.950199999999995"/>
        <n v="92.476399999999998"/>
        <n v="42.875799999999998"/>
        <n v="9.4886999999999997"/>
        <n v="31.776599999999998"/>
        <n v="19.627500000000001"/>
        <n v="1.3249"/>
        <n v="20.857600000000001"/>
        <n v="70.168999999999997"/>
        <n v="55.889899999999997"/>
        <n v="52.901000000000003"/>
        <n v="3.2061000000000002"/>
        <n v="0.64559999999999995"/>
        <n v="2.1768999999999998"/>
        <n v="15.662599999999999"/>
        <n v="11.6709"/>
        <n v="23.182099999999998"/>
        <n v="5.7099999999999998E-2"/>
        <n v="2.7300000000000001E-2"/>
        <n v="1.3443000000000001"/>
        <n v="3.3843999999999999"/>
        <n v="2.2800000000000001E-2"/>
        <n v="69.958699999999993"/>
        <n v="93.047799999999995"/>
        <n v="64.017399999999995"/>
        <n v="4.2190000000000003"/>
        <n v="13.831200000000001"/>
        <n v="1.2549999999999999"/>
        <n v="0.68640000000000001"/>
        <n v="28.1251"/>
        <n v="45.171799999999998"/>
        <n v="1.4739"/>
        <n v="5.2699999999999997E-2"/>
        <n v="0.1507"/>
        <n v="13.5413"/>
        <n v="30.986899999999999"/>
        <n v="12.657400000000001"/>
        <n v="27.6891"/>
        <n v="86.497299999999996"/>
        <n v="19.6432"/>
        <n v="50.354300000000002"/>
        <n v="83.328000000000003"/>
        <n v="54.584400000000002"/>
        <n v="15.866899999999999"/>
        <n v="80.854399999999998"/>
        <n v="34.767299999999999"/>
        <n v="4.2465999999999999"/>
        <n v="5.4360999999999997"/>
        <n v="0.4738"/>
        <n v="91.264700000000005"/>
        <n v="71.211200000000005"/>
        <n v="42.12"/>
        <n v="22.3386"/>
        <n v="27.251799999999999"/>
        <n v="25.601500000000001"/>
        <n v="0.49680000000000002"/>
        <n v="6.8000000000000005E-2"/>
        <n v="88.493799999999993"/>
        <n v="78.079899999999995"/>
        <n v="43.919600000000003"/>
        <n v="41.787399999999998"/>
        <n v="9.6519999999999992"/>
        <n v="0.1515"/>
        <n v="0.11899999999999999"/>
        <n v="0.3196"/>
        <n v="80.892399999999995"/>
        <n v="88.211399999999998"/>
        <n v="79.916300000000007"/>
        <n v="66.655699999999996"/>
        <n v="22.987400000000001"/>
        <n v="98.992500000000007"/>
        <n v="60.398200000000003"/>
        <n v="56.543900000000001"/>
        <n v="90.388000000000005"/>
        <n v="54.315600000000003"/>
        <n v="75.4499"/>
        <n v="91.841999999999999"/>
        <n v="33.765599999999999"/>
        <n v="20.4192"/>
        <n v="25.9556"/>
        <n v="25.341699999999999"/>
        <n v="14.7546"/>
        <n v="43.559899999999999"/>
        <n v="2.4106000000000001"/>
        <n v="65.374799999999993"/>
        <n v="17.785"/>
        <n v="59.347299999999997"/>
        <n v="78.734999999999999"/>
        <n v="75.259100000000004"/>
        <n v="80.062200000000004"/>
        <n v="17.074100000000001"/>
        <n v="1.9041999999999999"/>
        <n v="50.158900000000003"/>
        <n v="38.530299999999997"/>
        <n v="12.015000000000001"/>
        <n v="52.912700000000001"/>
        <n v="29.183700000000002"/>
        <n v="70.978700000000003"/>
        <n v="69.359300000000005"/>
        <n v="90.594999999999999"/>
        <n v="9.9438999999999993"/>
        <n v="54.254300000000001"/>
        <n v="9.2241"/>
        <n v="7.7362000000000002"/>
        <n v="58.9711"/>
        <n v="33.454700000000003"/>
        <n v="7.4394"/>
        <n v="23.5975"/>
        <n v="80.786500000000004"/>
        <n v="87.211500000000001"/>
        <n v="81.646000000000001"/>
        <n v="34.813000000000002"/>
        <n v="77.058899999999994"/>
        <n v="87.967500000000001"/>
        <n v="85.0548"/>
        <n v="0.21510000000000001"/>
        <n v="4.5227000000000004"/>
        <n v="1.7733000000000001"/>
        <n v="1.2659"/>
        <n v="7.0968999999999998"/>
        <n v="1.899"/>
        <n v="42.841000000000001"/>
        <n v="33.380200000000002"/>
        <n v="26.8477"/>
        <n v="12.4094"/>
        <n v="0.38150000000000001"/>
        <n v="3.7288999999999999"/>
        <n v="0.98760000000000003"/>
        <n v="15.102499999999999"/>
        <n v="3.4142999999999999"/>
        <n v="69.362399999999994"/>
        <n v="0.33389999999999997"/>
        <n v="0.5151"/>
        <n v="8.8840000000000003"/>
        <n v="29.377199999999998"/>
        <n v="3.7862"/>
        <n v="0.36799999999999999"/>
        <n v="0.21820000000000001"/>
        <n v="1.3806"/>
        <n v="0.81930000000000003"/>
        <n v="0.57620000000000005"/>
        <n v="0.45779999999999998"/>
        <n v="2.9304000000000001"/>
        <n v="43.837400000000002"/>
        <n v="93.331599999999995"/>
        <n v="90.764700000000005"/>
        <n v="60.340899999999998"/>
        <n v="23.952400000000001"/>
        <n v="8.4750999999999994"/>
        <n v="0.49059999999999998"/>
        <n v="14.9839"/>
        <n v="11.370900000000001"/>
        <n v="5.351"/>
        <n v="5.2089999999999996"/>
        <n v="14.7247"/>
        <n v="4.76"/>
        <n v="5.6524999999999999"/>
        <n v="71.203699999999998"/>
        <n v="34.851999999999997"/>
        <n v="7.1536"/>
        <n v="3.5638999999999998"/>
        <n v="27.411899999999999"/>
        <n v="9.3501999999999992"/>
        <n v="0.32400000000000001"/>
        <n v="7.8299999999999995E-2"/>
        <n v="0.86550000000000005"/>
        <n v="1.9399"/>
        <n v="42.0319"/>
        <n v="27.307200000000002"/>
        <n v="46.959299999999999"/>
        <n v="10.4194"/>
        <n v="1.3340000000000001"/>
        <n v="5.8912000000000004"/>
        <n v="32.004199999999997"/>
        <n v="46.5334"/>
        <n v="63.117400000000004"/>
        <n v="55.992600000000003"/>
        <n v="24.1996"/>
        <n v="95.318700000000007"/>
        <n v="62.700899999999997"/>
        <n v="96.248400000000004"/>
        <n v="95.738699999999994"/>
        <n v="98.756399999999999"/>
        <n v="95.906599999999997"/>
        <n v="97.106399999999994"/>
        <n v="88.329499999999996"/>
        <n v="92.381299999999996"/>
        <n v="73.620599999999996"/>
        <n v="87.262699999999995"/>
        <n v="94.306200000000004"/>
        <n v="96.493700000000004"/>
        <n v="91.7791"/>
        <n v="44.155000000000001"/>
        <n v="84.234399999999994"/>
        <n v="96.930599999999998"/>
        <n v="51.933900000000001"/>
        <n v="51.666699999999999"/>
        <n v="30.595700000000001"/>
        <n v="76.781800000000004"/>
        <n v="0.63529999999999998"/>
        <n v="0.1019"/>
        <n v="5.3E-3"/>
        <n v="9.3994"/>
        <n v="36.442100000000003"/>
        <n v="15.989100000000001"/>
        <n v="14.8996"/>
        <n v="4.5667999999999997"/>
        <n v="12.8467"/>
        <n v="31.019100000000002"/>
        <n v="1.0066999999999999"/>
        <n v="0.96730000000000005"/>
        <n v="9.06E-2"/>
        <n v="1.2574000000000001"/>
        <n v="0.51519999999999999"/>
        <n v="2.6499999999999999E-2"/>
        <n v="1.6687000000000001"/>
        <n v="0.2069"/>
        <n v="2.0830000000000002"/>
        <n v="11.2979"/>
        <n v="55.466999999999999"/>
        <n v="65.151200000000003"/>
        <n v="56.370399999999997"/>
        <n v="83.219700000000003"/>
        <n v="54.396900000000002"/>
        <n v="67.267700000000005"/>
        <n v="25.9436"/>
        <n v="0.32700000000000001"/>
        <n v="8.4612999999999996"/>
        <n v="2.9441000000000002"/>
        <n v="19.880600000000001"/>
        <n v="2.3567999999999998"/>
        <n v="0.66579999999999995"/>
        <n v="1.0661"/>
        <n v="1.7744"/>
        <n v="68.802599999999998"/>
        <n v="0.89970000000000006"/>
        <n v="98.816800000000001"/>
        <n v="84.304299999999998"/>
        <n v="41.346499999999999"/>
        <n v="26.946400000000001"/>
        <n v="52.828000000000003"/>
        <n v="88.124099999999999"/>
        <n v="99.999799999999993"/>
        <n v="99.974599999999995"/>
        <n v="89.142099999999999"/>
        <n v="76.721500000000006"/>
        <n v="99.219499999999996"/>
        <n v="97.6999"/>
        <n v="83.713099999999997"/>
        <n v="91.529600000000002"/>
        <n v="92.475700000000003"/>
        <n v="1.3815999999999999"/>
        <n v="0.97450000000000003"/>
        <n v="16.133400000000002"/>
        <n v="17.373100000000001"/>
        <n v="5.67E-2"/>
        <n v="0.44979999999999998"/>
        <n v="13.1015"/>
        <n v="2.63E-2"/>
        <n v="55.562100000000001"/>
        <n v="20.545400000000001"/>
        <n v="30.788599999999999"/>
        <n v="26.162600000000001"/>
        <n v="0.49719999999999998"/>
        <n v="0.14199999999999999"/>
        <n v="4.2553999999999998"/>
        <n v="0.18729999999999999"/>
        <n v="7.1688999999999998"/>
        <n v="28.808"/>
        <n v="43.551400000000001"/>
        <n v="56.974200000000003"/>
        <n v="71.012299999999996"/>
        <n v="73.013900000000007"/>
        <n v="87.462699999999998"/>
        <n v="86.013099999999994"/>
        <n v="88.575699999999998"/>
        <n v="0.54359999999999997"/>
        <n v="3.0964"/>
        <n v="6.0587"/>
        <n v="0.35220000000000001"/>
        <n v="2.3491"/>
        <n v="39.387099999999997"/>
        <n v="94.091300000000004"/>
        <n v="98.929100000000005"/>
        <n v="62.126199999999997"/>
        <n v="1.5232000000000001"/>
        <n v="0.79520000000000002"/>
        <n v="90.073800000000006"/>
        <n v="4.0498000000000003"/>
        <n v="97.166700000000006"/>
        <n v="60.809800000000003"/>
        <n v="13.8111"/>
        <n v="9.6125000000000007"/>
        <n v="2.0693999999999999"/>
        <n v="1.3661000000000001"/>
        <n v="20.5502"/>
        <n v="55.716099999999997"/>
        <n v="60.586300000000001"/>
        <n v="95.581400000000002"/>
        <n v="95.097399999999993"/>
        <n v="0.22070000000000001"/>
        <n v="24.0123"/>
        <n v="45.659599999999998"/>
        <n v="80.173199999999994"/>
        <n v="95.407399999999996"/>
        <n v="94.7376"/>
        <n v="64.573300000000003"/>
        <n v="28.792899999999999"/>
        <n v="87.815899999999999"/>
        <n v="95.755099999999999"/>
        <n v="94.822999999999993"/>
        <n v="95.923000000000002"/>
        <n v="97.001199999999997"/>
        <n v="97.110900000000001"/>
        <n v="96.711399999999998"/>
        <n v="89.690100000000001"/>
        <n v="97.752300000000005"/>
        <n v="95.185000000000002"/>
        <n v="93.875799999999998"/>
        <n v="93.503200000000007"/>
        <n v="87.349500000000006"/>
        <n v="86.551100000000005"/>
        <n v="61.5578"/>
        <n v="95.849699999999999"/>
        <n v="92.949799999999996"/>
        <n v="82.998400000000004"/>
        <n v="91.581999999999994"/>
        <n v="44.729700000000001"/>
        <n v="97.093699999999998"/>
        <n v="8.7400000000000005E-2"/>
        <n v="2.6827000000000001"/>
        <n v="4.4010999999999996"/>
        <n v="58.374299999999998"/>
        <n v="88.723399999999998"/>
        <n v="46.374000000000002"/>
        <n v="81.636600000000001"/>
        <n v="93.729500000000002"/>
        <n v="84.006799999999998"/>
        <n v="98.860100000000003"/>
        <n v="1.3621000000000001"/>
        <n v="5.0200000000000002E-2"/>
        <n v="62.898299999999999"/>
        <n v="90.615300000000005"/>
        <n v="89.837100000000007"/>
        <n v="92.168800000000005"/>
        <n v="51.930399999999999"/>
        <n v="39.182000000000002"/>
        <n v="70.692599999999999"/>
        <n v="54.464599999999997"/>
        <n v="57.7791"/>
        <n v="93.43"/>
        <n v="90.579099999999997"/>
        <n v="98.854399999999998"/>
        <n v="85.371399999999994"/>
        <n v="80.270099999999999"/>
        <n v="35.0473"/>
        <n v="79.311700000000002"/>
        <n v="65.149199999999993"/>
        <n v="22.0045"/>
        <n v="89.163200000000003"/>
        <n v="92.421700000000001"/>
        <n v="96.8279"/>
        <n v="98.551599999999993"/>
        <n v="86.268600000000006"/>
        <n v="90.549099999999996"/>
        <n v="93.930599999999998"/>
        <n v="68.892899999999997"/>
        <n v="79.856999999999999"/>
        <n v="98.387900000000002"/>
        <n v="89.711500000000001"/>
        <n v="94.036500000000004"/>
        <n v="89.6935"/>
        <n v="88.645099999999999"/>
        <n v="89.491200000000006"/>
        <n v="98.3917"/>
        <n v="98.4435"/>
        <n v="85.694400000000002"/>
        <n v="90.185699999999997"/>
        <n v="99.864599999999996"/>
        <n v="89.2239"/>
        <n v="77.277600000000007"/>
        <n v="95.486699999999999"/>
        <n v="92.870500000000007"/>
        <n v="65.970299999999995"/>
        <n v="5.1750999999999996"/>
        <n v="99.211600000000004"/>
        <n v="98.294499999999999"/>
        <n v="88.3827"/>
        <n v="88.1066"/>
        <n v="55.431199999999997"/>
        <n v="3.2964000000000002"/>
        <n v="48.390999999999998"/>
        <n v="47.319099999999999"/>
        <n v="96.575100000000006"/>
        <n v="2.7576999999999998"/>
        <n v="70.125799999999998"/>
        <n v="56.942700000000002"/>
        <n v="14.4937"/>
        <n v="0.45550000000000002"/>
        <n v="1.2185999999999999"/>
        <n v="2.6964000000000001"/>
        <n v="14.362299999999999"/>
        <n v="0.25979999999999998"/>
        <n v="6.0597000000000003"/>
        <n v="82.415199999999999"/>
        <n v="75.778800000000004"/>
        <n v="85.890299999999996"/>
        <n v="70.712699999999998"/>
        <n v="68.459400000000002"/>
        <n v="84.818399999999997"/>
        <n v="82.026499999999999"/>
        <n v="88.9251"/>
        <n v="97.078999999999994"/>
        <n v="2.7694999999999999"/>
        <n v="0.255"/>
        <n v="2.645"/>
        <n v="4.5785999999999998"/>
        <n v="82.183000000000007"/>
        <n v="92.554400000000001"/>
        <n v="87.397000000000006"/>
        <n v="3.0396999999999998"/>
        <n v="6.7854999999999999"/>
        <n v="1.2999999999999999E-3"/>
        <n v="1.1693"/>
        <n v="20.845099999999999"/>
        <n v="33.400399999999998"/>
        <n v="26.714200000000002"/>
        <n v="16.112200000000001"/>
        <n v="39.757399999999997"/>
        <n v="52.410200000000003"/>
        <n v="0.4446"/>
        <n v="0.43120000000000003"/>
        <n v="4.3430999999999997"/>
        <n v="9.7929999999999993"/>
        <n v="0.8105"/>
        <n v="37.336500000000001"/>
        <n v="65.475099999999998"/>
        <n v="60.738399999999999"/>
        <n v="44.122500000000002"/>
        <n v="2.7627000000000002"/>
        <n v="65.950900000000004"/>
        <n v="59.511699999999998"/>
        <n v="39.402000000000001"/>
        <n v="14.7578"/>
        <n v="55.648800000000001"/>
        <n v="72.328199999999995"/>
        <n v="89.401399999999995"/>
        <n v="55.878300000000003"/>
        <n v="44.473300000000002"/>
        <n v="75.561899999999994"/>
        <n v="49.673000000000002"/>
        <n v="35.658799999999999"/>
        <n v="1.6292"/>
        <n v="64.718999999999994"/>
        <n v="56.544499999999999"/>
        <n v="23.957000000000001"/>
        <n v="6.2404999999999999"/>
        <n v="5.0205000000000002"/>
        <n v="19.116399999999999"/>
        <n v="11.248699999999999"/>
        <n v="28.6526"/>
        <n v="1.4937"/>
        <n v="42.229199999999999"/>
        <n v="67.575299999999999"/>
        <n v="66.7059"/>
        <n v="85.241799999999998"/>
        <n v="80.2333"/>
        <n v="74.530699999999996"/>
        <n v="78.8673"/>
        <n v="86.023799999999994"/>
        <n v="83.078999999999994"/>
        <n v="90.196799999999996"/>
        <n v="84.966499999999996"/>
        <n v="83.365799999999993"/>
        <n v="80.848500000000001"/>
        <n v="82.849199999999996"/>
        <n v="56.57"/>
        <n v="78.066800000000001"/>
        <n v="78.692099999999996"/>
        <n v="89.213800000000006"/>
        <n v="73.971699999999998"/>
        <n v="72.150800000000004"/>
        <n v="92.067700000000002"/>
        <n v="1.2573000000000001"/>
        <n v="6.4237000000000002"/>
        <n v="18.012499999999999"/>
        <n v="1.5209999999999999"/>
        <n v="2.0199999999999999E-2"/>
        <n v="1.7565"/>
        <n v="1.7952999999999999"/>
        <n v="70.531800000000004"/>
        <n v="72.769400000000005"/>
        <n v="68.324299999999994"/>
        <n v="3.9849000000000001"/>
        <n v="86.378"/>
        <n v="67.222399999999993"/>
        <n v="53.019100000000002"/>
        <n v="27.183399999999999"/>
        <n v="0.3468"/>
        <n v="83.321899999999999"/>
        <n v="61.558399999999999"/>
        <n v="41.764600000000002"/>
        <n v="45.749899999999997"/>
        <n v="10.864100000000001"/>
        <n v="12.5398"/>
        <n v="26.678999999999998"/>
        <n v="92.864900000000006"/>
        <n v="74.554900000000004"/>
        <n v="79.135599999999997"/>
        <n v="66.717699999999994"/>
        <n v="2.7400000000000001E-2"/>
        <n v="1.1346000000000001"/>
        <n v="0.1409"/>
        <n v="2.0799999999999999E-2"/>
        <n v="6.7538"/>
        <n v="28.896799999999999"/>
        <n v="48.607500000000002"/>
        <n v="93.523499999999999"/>
        <n v="97.581599999999995"/>
        <n v="92.8797"/>
        <n v="94.984700000000004"/>
        <n v="91.321399999999997"/>
        <n v="91.3947"/>
        <n v="32.488300000000002"/>
        <n v="0.82320000000000004"/>
        <n v="94.518799999999999"/>
        <n v="97.271500000000003"/>
        <n v="85.860100000000003"/>
        <n v="44.051499999999997"/>
        <n v="20.737100000000002"/>
        <n v="7.1212"/>
        <n v="0.37219999999999998"/>
        <n v="0.39319999999999999"/>
        <n v="89.058899999999994"/>
        <n v="92.241900000000001"/>
        <n v="87.953199999999995"/>
        <n v="15.6792"/>
        <n v="87.440399999999997"/>
        <n v="48.467500000000001"/>
        <n v="41.385800000000003"/>
        <n v="31.284199999999998"/>
        <n v="36.613399999999999"/>
        <n v="84.221800000000002"/>
        <n v="80.109200000000001"/>
        <n v="51.610100000000003"/>
        <n v="98.2667"/>
        <n v="97.754499999999993"/>
        <n v="90.893600000000006"/>
        <n v="98.250299999999996"/>
        <n v="88.099100000000007"/>
        <n v="89.3613"/>
        <n v="94.120500000000007"/>
        <n v="96.131699999999995"/>
        <n v="85.204800000000006"/>
        <n v="26.480399999999999"/>
        <n v="78.738399999999999"/>
        <n v="47.033200000000001"/>
        <n v="13.0558"/>
        <n v="35.819299999999998"/>
        <n v="99.567099999999996"/>
        <n v="98.753699999999995"/>
        <n v="96.501400000000004"/>
        <n v="60.617600000000003"/>
        <n v="9.1427999999999994"/>
        <n v="68.465100000000007"/>
        <n v="65.001999999999995"/>
        <n v="89.141400000000004"/>
        <n v="61.741700000000002"/>
        <n v="61.217399999999998"/>
        <n v="68.830600000000004"/>
        <n v="76.683199999999999"/>
        <n v="72.979500000000002"/>
        <n v="85.674899999999994"/>
        <n v="81.564700000000002"/>
        <n v="3.8521999999999998"/>
        <n v="6.3600000000000004E-2"/>
        <n v="4.19E-2"/>
        <n v="3.0632999999999999"/>
        <n v="2.5232000000000001"/>
        <n v="2.2159"/>
        <n v="2.5661999999999998"/>
        <n v="4.0309999999999997"/>
        <n v="1.1339999999999999"/>
        <n v="0.28499999999999998"/>
        <n v="9.0000999999999998"/>
        <n v="0.4541"/>
        <n v="18.009399999999999"/>
        <n v="26.024000000000001"/>
        <n v="0.15720000000000001"/>
        <n v="1.5649"/>
        <n v="8.3329000000000004"/>
        <n v="2.2225000000000001"/>
        <n v="0.1946"/>
        <n v="0.54059999999999997"/>
        <n v="0.60070000000000001"/>
        <n v="7.6776999999999997"/>
        <n v="0.63619999999999999"/>
        <n v="0.69889999999999997"/>
        <n v="5.0744999999999996"/>
        <n v="4.6195000000000004"/>
        <n v="1.5679000000000001"/>
        <n v="2.3940999999999999"/>
        <n v="5.1744000000000003"/>
        <n v="23.550699999999999"/>
        <n v="1.33"/>
        <n v="63.5261"/>
        <n v="34.526699999999998"/>
        <n v="1.9179999999999999"/>
        <n v="67.649000000000001"/>
        <n v="71.091200000000001"/>
        <n v="67.072900000000004"/>
        <n v="4.4135999999999997"/>
        <n v="4.8071000000000002"/>
        <n v="61.259599999999999"/>
        <n v="27.9407"/>
        <n v="86.866100000000003"/>
        <n v="70.820899999999995"/>
        <n v="57.5105"/>
        <n v="32.358699999999999"/>
        <n v="1.2638"/>
        <n v="2.4458000000000002"/>
        <n v="16.6615"/>
        <n v="34.561199999999999"/>
        <n v="80.256"/>
        <n v="71.029899999999998"/>
        <n v="49.023200000000003"/>
        <n v="52.822600000000001"/>
        <n v="21.3048"/>
        <n v="0.54900000000000004"/>
        <n v="91.809899999999999"/>
        <n v="80.322299999999998"/>
        <n v="78.630200000000002"/>
        <n v="69.610200000000006"/>
        <n v="8.8095999999999997"/>
        <n v="2.3220000000000001"/>
        <n v="0.92310000000000003"/>
        <n v="0.1787"/>
        <n v="0.25790000000000002"/>
        <n v="0.18229999999999999"/>
        <n v="17.115300000000001"/>
        <n v="21.579599999999999"/>
        <n v="16.0336"/>
        <n v="17.916899999999998"/>
        <n v="0.26019999999999999"/>
        <n v="0.78259999999999996"/>
        <n v="17.3827"/>
        <n v="22.238900000000001"/>
        <n v="1.0860000000000001"/>
        <n v="0.2334"/>
        <n v="5.2022000000000004"/>
        <n v="3.7875999999999999"/>
        <n v="0.68330000000000002"/>
        <n v="0.2051"/>
        <n v="2.6200000000000001E-2"/>
        <n v="0.12239999999999999"/>
        <n v="4.6726000000000001"/>
        <n v="0.53859999999999997"/>
        <n v="0.44379999999999997"/>
        <n v="1.4377"/>
        <n v="0.64319999999999999"/>
        <n v="3.6806000000000001"/>
        <n v="7.2750000000000004"/>
        <n v="6.9781000000000004"/>
        <n v="70.582499999999996"/>
        <n v="36.118000000000002"/>
        <n v="78.768000000000001"/>
        <n v="84.792100000000005"/>
        <n v="81.632199999999997"/>
        <n v="47.757300000000001"/>
        <n v="77.408299999999997"/>
        <n v="88.314800000000005"/>
        <n v="35.235999999999997"/>
        <n v="17.841000000000001"/>
        <n v="8.5092999999999996"/>
        <n v="2.0381"/>
        <n v="6.0999999999999999E-2"/>
        <n v="3.1793"/>
        <n v="7.2047999999999996"/>
        <n v="3.3841000000000001"/>
        <n v="4.6582999999999997"/>
        <n v="1.0762"/>
        <n v="1E-3"/>
        <n v="0.74919999999999998"/>
        <n v="3.0238"/>
        <n v="0.66569999999999996"/>
        <n v="0.56969999999999998"/>
        <n v="1.8835"/>
        <n v="0.1016"/>
        <n v="7.3064999999999998"/>
        <n v="0.2112"/>
        <n v="0.83579999999999999"/>
        <n v="23.1252"/>
        <n v="41.704000000000001"/>
        <n v="56.097200000000001"/>
        <n v="9.3899999999999997E-2"/>
        <n v="0.24740000000000001"/>
        <n v="4.6273"/>
        <n v="29.1737"/>
        <n v="29.349299999999999"/>
        <n v="79.591499999999996"/>
        <n v="69.5899"/>
        <n v="5.62E-2"/>
        <n v="10.3117"/>
        <n v="3.597"/>
        <n v="48.852600000000002"/>
        <n v="74.893500000000003"/>
        <n v="73.824700000000007"/>
        <n v="52.464799999999997"/>
        <n v="2.0293000000000001"/>
        <n v="2.5507"/>
        <n v="84.366600000000005"/>
        <n v="79.247"/>
        <n v="65.759100000000004"/>
        <n v="26.811800000000002"/>
        <n v="84.934700000000007"/>
        <n v="90.145499999999998"/>
        <n v="85.331299999999999"/>
        <n v="92.080600000000004"/>
        <n v="79.707999999999998"/>
        <n v="50.645600000000002"/>
        <n v="80.812700000000007"/>
        <n v="86.753500000000003"/>
        <n v="81.189099999999996"/>
        <n v="91.426400000000001"/>
        <n v="48.329099999999997"/>
        <n v="71.077100000000002"/>
        <n v="94.370900000000006"/>
        <n v="2.8799999999999999E-2"/>
        <n v="0.82730000000000004"/>
        <n v="72.161199999999994"/>
        <n v="48.031999999999996"/>
        <n v="49.217100000000002"/>
        <n v="68.798500000000004"/>
        <n v="10.741899999999999"/>
        <n v="24.623999999999999"/>
        <n v="0.9345"/>
        <n v="2.044"/>
        <n v="24.190200000000001"/>
        <n v="2.1568999999999998"/>
        <n v="8.4931999999999999"/>
        <n v="66.9512"/>
        <n v="38.435200000000002"/>
        <n v="16.9467"/>
        <n v="2.8046000000000002"/>
        <n v="5.8700000000000002E-2"/>
        <n v="15.559200000000001"/>
        <n v="33.043500000000002"/>
        <n v="80.630799999999994"/>
        <n v="6.0461999999999998"/>
        <n v="96.961100000000002"/>
        <n v="0.50649999999999995"/>
        <n v="65.339500000000001"/>
        <n v="0.38940000000000002"/>
        <n v="8.1900000000000001E-2"/>
        <n v="0.45939999999999998"/>
        <n v="0.91649999999999998"/>
        <n v="6.6835000000000004"/>
        <n v="54.27"/>
        <n v="82.639700000000005"/>
        <n v="74.405900000000003"/>
        <n v="40.014499999999998"/>
        <n v="24.795999999999999"/>
        <n v="14.936400000000001"/>
        <n v="7.7865000000000002"/>
        <n v="9.9193999999999996"/>
        <n v="18.2652"/>
        <n v="75.263000000000005"/>
        <n v="81.975300000000004"/>
        <n v="81.129099999999994"/>
        <n v="10.0794"/>
        <n v="10.1355"/>
        <n v="7.5755999999999997"/>
        <n v="73.232699999999994"/>
        <n v="38.325499999999998"/>
        <n v="70.117500000000007"/>
        <n v="63.294199999999996"/>
        <n v="45.989100000000001"/>
        <n v="24.877099999999999"/>
        <n v="63.137900000000002"/>
        <n v="41.435099999999998"/>
        <n v="0.44140000000000001"/>
        <n v="41.870800000000003"/>
        <n v="1.3204"/>
        <n v="7.8666999999999998"/>
        <n v="52.975700000000003"/>
        <n v="13.020200000000001"/>
        <n v="8.6184999999999992"/>
        <n v="3.4975999999999998"/>
        <n v="0.13450000000000001"/>
        <n v="3.6141000000000001"/>
        <n v="28.011299999999999"/>
        <n v="17.865500000000001"/>
        <n v="1.0004999999999999"/>
        <n v="1.8255999999999999"/>
        <n v="0.7329"/>
        <n v="14.383900000000001"/>
        <n v="2.1676000000000002"/>
        <n v="7.3498000000000001"/>
        <n v="81.507300000000001"/>
        <n v="51.207299999999996"/>
        <n v="16.4298"/>
        <n v="1.1921999999999999"/>
        <n v="12.6723"/>
        <n v="73.09"/>
        <n v="89.120800000000003"/>
        <n v="90.520499999999998"/>
        <n v="71.072999999999993"/>
        <n v="62.177399999999999"/>
        <n v="76.982200000000006"/>
        <n v="96.757599999999996"/>
        <n v="53.628700000000002"/>
        <n v="69.874099999999999"/>
        <n v="93.051900000000003"/>
        <n v="83.387"/>
        <n v="81.985699999999994"/>
        <n v="98.497100000000003"/>
        <n v="46.584099999999999"/>
        <n v="0.52290000000000003"/>
        <n v="0.38740000000000002"/>
        <n v="8.8486999999999991"/>
        <n v="0.17299999999999999"/>
        <n v="95.477900000000005"/>
        <n v="94.594999999999999"/>
        <n v="58.356200000000001"/>
        <n v="47.216700000000003"/>
        <n v="54.353099999999998"/>
        <n v="24.520800000000001"/>
        <n v="19.221900000000002"/>
        <n v="9.2406000000000006"/>
        <n v="6.4676"/>
        <n v="0.13339999999999999"/>
        <n v="5.1094999999999997"/>
        <n v="8.2363999999999997"/>
        <n v="83.150499999999994"/>
        <n v="93.108800000000002"/>
        <n v="0.61670000000000003"/>
        <n v="59.573799999999999"/>
        <n v="99.232500000000002"/>
        <n v="66.5458"/>
        <n v="2.0373000000000001"/>
        <n v="93.124499999999998"/>
        <n v="3.8148"/>
        <n v="71.866900000000001"/>
        <n v="50.186199999999999"/>
        <n v="88.474699999999999"/>
        <n v="55.084099999999999"/>
        <n v="3.4983"/>
        <n v="2.3087"/>
        <n v="1.516"/>
        <n v="2.5305"/>
        <n v="35.448099999999997"/>
        <n v="62.106099999999998"/>
        <n v="38.628799999999998"/>
        <n v="77.423500000000004"/>
        <n v="33.020299999999999"/>
        <n v="74.772999999999996"/>
        <n v="62.201099999999997"/>
        <n v="50.489199999999997"/>
        <n v="26.979800000000001"/>
        <n v="88.515699999999995"/>
        <n v="47.3812"/>
        <n v="68.412700000000001"/>
        <n v="89.211600000000004"/>
        <n v="96.082099999999997"/>
        <n v="92.786500000000004"/>
        <n v="87.938800000000001"/>
        <n v="87.755200000000002"/>
        <n v="81.632099999999994"/>
        <n v="87.310900000000004"/>
        <n v="86.331800000000001"/>
        <n v="79.384399999999999"/>
        <n v="85.651799999999994"/>
        <n v="85.460400000000007"/>
        <n v="62.858600000000003"/>
        <n v="87.874300000000005"/>
        <n v="89.098399999999998"/>
        <n v="90.275300000000001"/>
        <n v="98.7166"/>
        <n v="84.901300000000006"/>
        <n v="84.744699999999995"/>
        <n v="5.5072000000000001"/>
        <n v="1.5062"/>
        <n v="27.994299999999999"/>
        <n v="94.141099999999994"/>
        <n v="96.447900000000004"/>
        <n v="29.367999999999999"/>
        <n v="94.643100000000004"/>
        <n v="97.812600000000003"/>
        <n v="43.085099999999997"/>
        <n v="3.2915999999999999"/>
        <n v="99.992999999999995"/>
        <n v="98.674700000000001"/>
        <n v="93.850800000000007"/>
        <n v="44.631700000000002"/>
        <n v="18.715800000000002"/>
        <n v="2.7831000000000001"/>
        <n v="87.367900000000006"/>
        <n v="98.837100000000007"/>
        <n v="96.162199999999999"/>
        <n v="93.185000000000002"/>
        <n v="89.368600000000001"/>
        <n v="94.993899999999996"/>
        <n v="99.016199999999998"/>
        <n v="97.6845"/>
        <n v="91.609300000000005"/>
        <n v="0.24660000000000001"/>
        <n v="27.249500000000001"/>
        <n v="0.83989999999999998"/>
        <n v="4.0545999999999998"/>
        <n v="17.094899999999999"/>
        <n v="7.4657"/>
        <n v="5.3715999999999999"/>
        <n v="2.2360000000000002"/>
        <n v="5.3400000000000003E-2"/>
        <n v="0.18010000000000001"/>
        <n v="0.91020000000000001"/>
        <n v="5.9490999999999996"/>
        <n v="1.2473000000000001"/>
        <n v="0.56000000000000005"/>
        <n v="1.0356000000000001"/>
        <n v="0.58360000000000001"/>
        <n v="1.5247999999999999"/>
        <n v="75.060199999999995"/>
        <n v="54.285200000000003"/>
        <n v="7.9340999999999999"/>
        <n v="98.813299999999998"/>
        <n v="76.059399999999997"/>
        <n v="65.343299999999999"/>
        <n v="9.2355"/>
        <n v="55.8386"/>
        <n v="85.886799999999994"/>
        <n v="94.934200000000004"/>
        <n v="94.588499999999996"/>
        <n v="70.610900000000001"/>
        <n v="99.958699999999993"/>
        <n v="99.482299999999995"/>
        <n v="75.276700000000005"/>
        <n v="96.676100000000005"/>
        <n v="98.360299999999995"/>
        <n v="74.649500000000003"/>
        <n v="81.520700000000005"/>
        <n v="42.272799999999997"/>
        <n v="2.0756999999999999"/>
        <n v="9.4799999999999995E-2"/>
        <n v="7.0073999999999996"/>
        <n v="1.7806999999999999"/>
        <n v="15.002800000000001"/>
        <n v="27.311599999999999"/>
        <n v="22.0564"/>
        <n v="44.845799999999997"/>
        <n v="46.725200000000001"/>
        <n v="18.825199999999999"/>
        <n v="1.5369999999999999"/>
        <n v="1.1700999999999999"/>
        <n v="0.1085"/>
        <n v="6.9137000000000004"/>
        <n v="8.5379000000000005"/>
        <n v="64.460300000000004"/>
        <n v="46.017299999999999"/>
        <n v="1.7281"/>
        <n v="50.530099999999997"/>
        <n v="81.623199999999997"/>
        <n v="90.359399999999994"/>
        <n v="70.3977"/>
        <n v="4.5735999999999999"/>
        <n v="3.8500999999999999"/>
        <n v="2.9727999999999999"/>
        <n v="1.7990999999999999"/>
        <n v="3.0611000000000002"/>
        <n v="0.33119999999999999"/>
        <n v="0.40510000000000002"/>
        <n v="9.7278000000000002"/>
        <n v="0.29509999999999997"/>
        <n v="0.2097"/>
        <n v="7.5600000000000001E-2"/>
        <n v="1.6746000000000001"/>
        <n v="0.94210000000000005"/>
        <n v="1.2137"/>
        <n v="2.6581000000000001"/>
        <n v="27.130199999999999"/>
        <n v="92.974900000000005"/>
        <n v="89.689899999999994"/>
        <n v="98.112899999999996"/>
        <n v="48.753799999999998"/>
        <n v="12.431900000000001"/>
        <n v="73.336100000000002"/>
        <n v="96.266800000000003"/>
        <n v="69.109499999999997"/>
        <n v="75.514899999999997"/>
        <n v="75.157499999999999"/>
        <n v="67.861900000000006"/>
        <n v="79.588999999999999"/>
        <n v="82.098399999999998"/>
        <n v="70.555300000000003"/>
        <n v="84.299199999999999"/>
        <n v="89.809600000000003"/>
        <n v="87.459000000000003"/>
        <n v="96.232399999999998"/>
        <n v="80.874300000000005"/>
        <n v="81.183099999999996"/>
        <n v="96.020700000000005"/>
        <n v="28.982299999999999"/>
        <n v="0.51910000000000001"/>
        <n v="8.1036000000000001"/>
        <n v="7.0887000000000002"/>
        <n v="18.954599999999999"/>
        <n v="1.5425"/>
        <n v="1.6585000000000001"/>
        <n v="6.25E-2"/>
        <n v="0.26829999999999998"/>
        <n v="15.7597"/>
        <n v="86.853499999999997"/>
        <n v="81.536299999999997"/>
        <n v="78.809100000000001"/>
        <n v="18.116299999999999"/>
        <n v="7.8700000000000006E-2"/>
        <n v="0.17369999999999999"/>
        <n v="87.514099999999999"/>
        <n v="73.576499999999996"/>
        <n v="57.829700000000003"/>
        <n v="44.138500000000001"/>
        <n v="6.1266999999999996"/>
        <n v="84.2059"/>
        <n v="64.854399999999998"/>
        <n v="49.324800000000003"/>
        <n v="55.612099999999998"/>
        <n v="24.3734"/>
        <n v="2.2444000000000002"/>
        <n v="80.622699999999995"/>
        <n v="78.361000000000004"/>
        <n v="0.29349999999999998"/>
        <n v="7.7081"/>
        <n v="0.25990000000000002"/>
        <n v="1.5100000000000001E-2"/>
        <n v="27.553100000000001"/>
        <n v="78.036600000000007"/>
        <n v="83.089500000000001"/>
        <n v="97.621899999999997"/>
        <n v="91.077399999999997"/>
        <n v="56.9574"/>
        <n v="6.5162000000000004"/>
        <n v="3.1648000000000001"/>
        <n v="5.1378000000000004"/>
        <n v="5.5100000000000003E-2"/>
        <n v="4.8289999999999997"/>
        <n v="6.9534000000000002"/>
        <n v="83.608099999999993"/>
        <n v="59.707900000000002"/>
        <n v="11.288399999999999"/>
        <n v="8.5300000000000001E-2"/>
        <n v="0.14069999999999999"/>
        <n v="0.49"/>
        <n v="24.0425"/>
        <n v="15.7621"/>
        <n v="8.0406999999999993"/>
        <n v="0.13819999999999999"/>
        <n v="7.0117000000000003"/>
        <n v="41.3964"/>
        <n v="56.229700000000001"/>
        <n v="15.514699999999999"/>
        <n v="7.7374000000000001"/>
        <n v="67.578999999999994"/>
        <n v="61.160499999999999"/>
        <n v="33.040700000000001"/>
        <n v="95.731399999999994"/>
        <n v="97.206299999999999"/>
        <n v="94.479399999999998"/>
        <n v="98.833200000000005"/>
        <n v="92.848100000000002"/>
        <n v="91.369399999999999"/>
        <n v="95.118799999999993"/>
        <n v="59.399700000000003"/>
        <n v="58.651299999999999"/>
        <n v="64.538899999999998"/>
        <n v="44.100900000000003"/>
        <n v="6.8605999999999998"/>
        <n v="93.093000000000004"/>
        <n v="99.359099999999998"/>
        <n v="93.147999999999996"/>
        <n v="76.356899999999996"/>
        <n v="71.2286"/>
        <n v="86.789599999999993"/>
        <n v="99.988399999999999"/>
        <n v="98.636700000000005"/>
        <n v="95.959800000000001"/>
        <n v="77.895700000000005"/>
        <n v="97.900700000000001"/>
        <n v="95.012500000000003"/>
        <n v="90.408900000000003"/>
        <n v="97.1447"/>
        <n v="97.747"/>
        <n v="90.8506"/>
        <n v="95.761099999999999"/>
        <n v="94.6447"/>
        <n v="4.4073000000000002"/>
        <n v="0.157"/>
        <n v="8.0500000000000002E-2"/>
        <n v="3.4517000000000002"/>
        <n v="2.6968999999999999"/>
        <n v="1.6677999999999999"/>
        <n v="2.8170000000000002"/>
        <n v="0.2006"/>
        <n v="0.98199999999999998"/>
        <n v="0.83560000000000001"/>
        <n v="15.174200000000001"/>
        <n v="0.30769999999999997"/>
        <n v="0.1052"/>
        <n v="1.7600000000000001E-2"/>
        <n v="0.41049999999999998"/>
        <n v="1.5573999999999999"/>
        <n v="0.83050000000000002"/>
        <n v="45.608199999999997"/>
        <n v="0.34749999999999998"/>
        <n v="73.713200000000001"/>
        <n v="5.5496999999999996"/>
        <n v="15.9847"/>
        <n v="1.2154"/>
        <n v="50.77"/>
        <n v="99.760300000000001"/>
        <n v="68.910200000000003"/>
        <n v="2.8534999999999999"/>
        <n v="60.2102"/>
        <n v="73.031999999999996"/>
        <n v="57.683700000000002"/>
        <n v="3.3424"/>
        <n v="1.95E-2"/>
        <n v="1.2157"/>
        <n v="98.216499999999996"/>
        <n v="45.668700000000001"/>
        <n v="0.38040000000000002"/>
        <n v="89.155600000000007"/>
        <n v="65.968599999999995"/>
        <n v="46.775500000000001"/>
        <n v="0.65239999999999998"/>
        <n v="9.2043999999999997"/>
        <n v="93.290099999999995"/>
        <n v="96.169899999999998"/>
        <n v="8.6999999999999994E-2"/>
        <n v="66.307400000000001"/>
        <n v="43.620199999999997"/>
        <n v="15.1226"/>
        <n v="99.649799999999999"/>
        <n v="86.621099999999998"/>
        <n v="78.156899999999993"/>
        <n v="84.105699999999999"/>
        <n v="79.792900000000003"/>
        <n v="4.1300000000000003E-2"/>
        <n v="14.673500000000001"/>
        <n v="68.704999999999998"/>
        <n v="29.474799999999998"/>
        <n v="4.2652000000000001"/>
        <n v="19.750599999999999"/>
        <n v="6.2758000000000003"/>
        <n v="31.374300000000002"/>
        <n v="74.432199999999995"/>
        <n v="73.979699999999994"/>
        <n v="51.193300000000001"/>
        <n v="38.751199999999997"/>
        <n v="60.867100000000001"/>
        <n v="91.863699999999994"/>
        <n v="85.999899999999997"/>
        <n v="24.501200000000001"/>
        <n v="0.98229999999999995"/>
        <n v="11.029"/>
        <n v="50.992800000000003"/>
        <n v="62.110500000000002"/>
        <n v="68.003600000000006"/>
        <n v="77.305999999999997"/>
        <n v="15.7867"/>
        <n v="0.10829999999999999"/>
        <n v="2.2667999999999999"/>
        <n v="26.856999999999999"/>
        <n v="67.313900000000004"/>
        <n v="52.226100000000002"/>
        <n v="57.735300000000002"/>
        <n v="6.0576999999999996"/>
        <n v="1.2528999999999999"/>
        <n v="0.47349999999999998"/>
        <n v="0.92620000000000002"/>
        <n v="8.6326000000000001"/>
        <n v="6.2267999999999999"/>
        <n v="6.1372999999999998"/>
        <n v="90.688900000000004"/>
        <n v="88.930199999999999"/>
        <n v="92.814099999999996"/>
        <n v="91.7958"/>
        <n v="89.850800000000007"/>
        <n v="95.461299999999994"/>
        <n v="94.398499999999999"/>
        <n v="92.146799999999999"/>
        <n v="0.2366"/>
        <n v="0.73860000000000003"/>
        <n v="24.122"/>
        <n v="1.3408"/>
        <n v="2.2976000000000001"/>
        <n v="39.198700000000002"/>
        <n v="3.1642000000000001"/>
        <n v="1.6972"/>
        <n v="0.73529999999999995"/>
        <n v="18.6953"/>
        <n v="92.526200000000003"/>
        <n v="57.295299999999997"/>
        <n v="55.978299999999997"/>
        <n v="17.908100000000001"/>
        <n v="2.5882999999999998"/>
        <n v="3.9355000000000002"/>
        <n v="23.7624"/>
        <n v="81.063199999999995"/>
        <n v="88.445400000000006"/>
        <n v="51.930799999999998"/>
        <n v="99.995099999999994"/>
        <n v="6.2942"/>
        <n v="5.3888999999999996"/>
        <n v="57.328499999999998"/>
        <n v="25.578399999999998"/>
        <n v="52.714100000000002"/>
        <n v="5.5335000000000001"/>
        <n v="1.9099999999999999E-2"/>
        <n v="1.151"/>
        <n v="19.159500000000001"/>
        <n v="8.0348000000000006"/>
        <n v="44.101199999999999"/>
        <n v="85.315700000000007"/>
        <n v="59.660400000000003"/>
        <n v="56.9542"/>
        <n v="34.289499999999997"/>
        <n v="23.665199999999999"/>
        <n v="2.7917999999999998"/>
        <n v="18.511199999999999"/>
        <n v="22.099799999999998"/>
        <n v="0.22989999999999999"/>
        <n v="16.001100000000001"/>
        <n v="39.546700000000001"/>
        <n v="62.278100000000002"/>
        <n v="58.2331"/>
        <n v="87.665000000000006"/>
        <n v="47.4863"/>
        <n v="25.793099999999999"/>
        <n v="37.029000000000003"/>
        <n v="83.598399999999998"/>
        <n v="75.176599999999993"/>
        <n v="6.8807"/>
        <n v="19.819800000000001"/>
        <n v="17.3171"/>
        <n v="29.787700000000001"/>
        <n v="52.280700000000003"/>
        <n v="70.8245"/>
        <n v="64.846199999999996"/>
        <n v="14.652799999999999"/>
        <n v="57.190399999999997"/>
        <n v="87.000100000000003"/>
        <n v="99.444999999999993"/>
        <n v="82.8553"/>
        <n v="10.3558"/>
        <n v="2.1705000000000001"/>
        <n v="76.585300000000004"/>
        <n v="69.164500000000004"/>
        <n v="66.415300000000002"/>
        <n v="70.7316"/>
        <n v="96.612700000000004"/>
        <n v="99.926299999999998"/>
        <n v="93.248500000000007"/>
        <n v="95.5959"/>
        <n v="97.933000000000007"/>
        <n v="81.764200000000002"/>
        <n v="68.942999999999998"/>
        <n v="68.941599999999994"/>
        <n v="98.798400000000001"/>
        <n v="94.369699999999995"/>
        <n v="97.0916"/>
        <n v="95.107799999999997"/>
        <n v="96.886799999999994"/>
        <n v="83.3767"/>
        <n v="82.119200000000006"/>
        <n v="74.528199999999998"/>
        <n v="91.380499999999998"/>
        <n v="92.014899999999997"/>
        <n v="88.824799999999996"/>
        <n v="95.450800000000001"/>
        <n v="79.617500000000007"/>
        <n v="86.260199999999998"/>
        <n v="95.532399999999996"/>
        <n v="3.7199999999999997E-2"/>
        <n v="9.7797999999999998"/>
        <n v="0.36130000000000001"/>
        <n v="16.141300000000001"/>
        <n v="84.947299999999998"/>
        <n v="90.377499999999998"/>
        <n v="1.7194"/>
        <n v="0.42609999999999998"/>
        <n v="31.253799999999998"/>
        <n v="25.072099999999999"/>
        <n v="29.9556"/>
        <n v="99.7684"/>
        <n v="68.161299999999997"/>
        <n v="84.148600000000002"/>
        <n v="72.774299999999997"/>
        <n v="17.106999999999999"/>
        <n v="0.70599999999999996"/>
        <n v="81.233800000000002"/>
        <n v="99.309700000000007"/>
        <n v="43.933100000000003"/>
        <n v="15.2262"/>
        <n v="4.3792"/>
        <n v="88.18"/>
        <n v="94.890900000000002"/>
        <n v="81.644199999999998"/>
        <n v="8.0818999999999992"/>
        <n v="0.69479999999999997"/>
        <n v="89.048299999999998"/>
        <n v="36.400599999999997"/>
        <n v="54.006500000000003"/>
        <n v="45.024999999999999"/>
        <n v="26.5062"/>
        <n v="14.579000000000001"/>
        <n v="80.9953"/>
        <n v="56.2575"/>
        <n v="0.26950000000000002"/>
        <n v="17.021899999999999"/>
        <n v="1.9514"/>
        <n v="1.4186000000000001"/>
        <n v="8.7864000000000004"/>
        <n v="7.3818000000000001"/>
        <n v="2.3393999999999999"/>
        <n v="8.3412000000000006"/>
        <n v="3.5785999999999998"/>
        <n v="2.0682"/>
        <n v="3.8801999999999999"/>
        <n v="1.0206"/>
        <n v="1.8061"/>
        <n v="6.0105000000000004"/>
        <n v="4.2622999999999998"/>
        <n v="1.0559000000000001"/>
        <n v="4.5587"/>
        <n v="69.955799999999996"/>
        <n v="65.246499999999997"/>
        <n v="57.137500000000003"/>
        <n v="21.650600000000001"/>
        <n v="0.62649999999999995"/>
        <n v="1.5650999999999999"/>
        <n v="7.3941999999999997"/>
        <n v="83.452500000000001"/>
        <n v="77.034599999999998"/>
        <n v="72.485500000000002"/>
        <n v="62.156999999999996"/>
        <n v="63.945999999999998"/>
        <n v="74.237300000000005"/>
        <n v="64.691900000000004"/>
        <n v="71.564099999999996"/>
        <n v="77.138400000000004"/>
        <n v="85.257599999999996"/>
        <n v="87.845200000000006"/>
        <n v="88.385999999999996"/>
        <n v="25.575299999999999"/>
        <n v="7.7499999999999999E-2"/>
        <n v="0.26719999999999999"/>
        <n v="98.944999999999993"/>
        <n v="37.215600000000002"/>
        <n v="0.13150000000000001"/>
        <n v="0.19420000000000001"/>
        <n v="9.5724"/>
        <n v="25.0732"/>
        <n v="75.357600000000005"/>
        <n v="97.096100000000007"/>
        <n v="91.715000000000003"/>
        <n v="63.523800000000001"/>
        <n v="90.953400000000002"/>
        <n v="62.441299999999998"/>
        <n v="52.439700000000002"/>
        <n v="1.6E-2"/>
        <n v="9.0422999999999991"/>
        <n v="7.6144999999999996"/>
        <n v="2.7303000000000002"/>
        <n v="16.304099999999998"/>
        <n v="15.9556"/>
        <n v="92.236900000000006"/>
        <n v="89.019000000000005"/>
        <n v="11.582700000000001"/>
        <n v="87.770899999999997"/>
        <n v="99.766599999999997"/>
        <n v="4.4523000000000001"/>
        <n v="84.518600000000006"/>
        <n v="94.988399999999999"/>
        <n v="79.913200000000003"/>
        <n v="5.2351000000000001"/>
        <n v="29.084599999999998"/>
        <n v="7.3987999999999996"/>
        <n v="66.944299999999998"/>
        <n v="69.385499999999993"/>
        <n v="89.370599999999996"/>
        <n v="97.097999999999999"/>
        <n v="38.1873"/>
        <n v="17.180299999999999"/>
        <n v="93.805099999999996"/>
        <n v="92.219099999999997"/>
        <n v="52.883899999999997"/>
        <n v="73.220600000000005"/>
        <n v="81.366500000000002"/>
        <n v="97.519499999999994"/>
        <n v="99.778499999999994"/>
        <n v="93.971599999999995"/>
        <n v="99.397800000000004"/>
        <n v="98.084599999999995"/>
        <n v="97.978200000000001"/>
        <n v="98.300799999999995"/>
        <n v="97.232399999999998"/>
        <n v="97.423699999999997"/>
        <n v="97.8874"/>
        <n v="97.037400000000005"/>
        <n v="86.415400000000005"/>
        <n v="57.338099999999997"/>
        <n v="54.148000000000003"/>
        <n v="31.338100000000001"/>
        <n v="98.488299999999995"/>
        <n v="97.377099999999999"/>
        <n v="96.101500000000001"/>
        <n v="90.022499999999994"/>
        <n v="90.065399999999997"/>
        <n v="59.392299999999999"/>
        <n v="60.190300000000001"/>
        <n v="23.568899999999999"/>
        <n v="10.1083"/>
        <n v="0.16489999999999999"/>
        <n v="7.2222"/>
        <n v="74.147000000000006"/>
        <n v="99.225800000000007"/>
        <n v="79.821899999999999"/>
        <n v="74.190200000000004"/>
        <n v="11.8414"/>
        <n v="17.910399999999999"/>
        <n v="45.031199999999998"/>
        <n v="41.866300000000003"/>
        <n v="51.796900000000001"/>
        <n v="88.073400000000007"/>
        <n v="94.568899999999999"/>
        <n v="94.974999999999994"/>
        <n v="89.194800000000001"/>
        <n v="70.430499999999995"/>
        <n v="86.096599999999995"/>
        <n v="60.532499999999999"/>
        <n v="40.2181"/>
        <n v="5.8849999999999998"/>
        <n v="13.622299999999999"/>
        <n v="32.7029"/>
        <n v="31.9788"/>
        <n v="83.253799999999998"/>
        <n v="96.048599999999993"/>
        <n v="93.991100000000003"/>
        <n v="84.012200000000007"/>
        <n v="63.973500000000001"/>
        <n v="74.964200000000005"/>
        <n v="55.862099999999998"/>
        <n v="58.614100000000001"/>
        <n v="27.872199999999999"/>
        <n v="9.1721000000000004"/>
        <n v="15.895200000000001"/>
        <n v="22.4986"/>
        <n v="96.193200000000004"/>
        <n v="79.911299999999997"/>
        <n v="73.364400000000003"/>
        <n v="79.489500000000007"/>
        <n v="99.210499999999996"/>
        <n v="98.242000000000004"/>
        <n v="93.093800000000002"/>
        <n v="99.267899999999997"/>
        <n v="99.668800000000005"/>
        <n v="0.2384"/>
        <n v="1.0124"/>
        <n v="1.1657"/>
        <n v="0.54959999999999998"/>
        <n v="2.5325000000000002"/>
        <n v="11.3362"/>
        <n v="4.1668000000000003"/>
        <n v="0.38919999999999999"/>
        <n v="0.2296"/>
        <n v="0.47739999999999999"/>
        <n v="0.73929999999999996"/>
        <n v="2.944"/>
        <n v="0.4536"/>
        <n v="72.0334"/>
        <n v="24.9207"/>
        <n v="21.341100000000001"/>
        <n v="1.1069"/>
        <n v="46.625799999999998"/>
        <n v="72.616500000000002"/>
        <n v="64.566299999999998"/>
        <n v="99.998000000000005"/>
        <n v="93.934700000000007"/>
        <n v="84.286199999999994"/>
        <n v="98.374899999999997"/>
        <n v="99.956599999999995"/>
        <n v="95.345299999999995"/>
        <n v="0.9798"/>
        <n v="9.1783000000000001"/>
        <n v="6.8891"/>
        <n v="31.832999999999998"/>
        <n v="0.85350000000000004"/>
        <n v="7.1085000000000003"/>
        <n v="7.8605999999999998"/>
        <n v="5.6081000000000003"/>
        <n v="0.53810000000000002"/>
        <n v="1.5777000000000001"/>
        <n v="35.806100000000001"/>
        <n v="3.4342999999999999"/>
        <n v="7.8783000000000003"/>
        <n v="51.033299999999997"/>
        <n v="63.898200000000003"/>
        <n v="68.169399999999996"/>
        <n v="19.102399999999999"/>
        <n v="7.2321"/>
        <n v="7.6999999999999999E-2"/>
        <n v="1.8167"/>
        <n v="20.323499999999999"/>
        <n v="2.1456"/>
        <n v="20.6036"/>
        <n v="19.212800000000001"/>
        <n v="61.339199999999998"/>
        <n v="0.7833"/>
        <n v="16.668099999999999"/>
        <n v="1.9193"/>
        <n v="3.3704999999999998"/>
        <n v="50.707999999999998"/>
        <n v="71.713200000000001"/>
        <n v="68.454700000000003"/>
        <n v="56.655500000000004"/>
        <n v="4.6685999999999996"/>
        <n v="75.897099999999995"/>
        <n v="73.593900000000005"/>
        <n v="7.1211000000000002"/>
        <n v="12.8271"/>
        <n v="14.1927"/>
        <n v="1.7936000000000001"/>
        <n v="4.2576999999999998"/>
        <n v="3.6349"/>
        <n v="1.8399000000000001"/>
        <n v="3.1251000000000002"/>
        <n v="0.26269999999999999"/>
        <n v="9.0004000000000008"/>
        <n v="10.135"/>
        <n v="1.0999999999999999E-2"/>
        <n v="0.28620000000000001"/>
        <n v="7.51E-2"/>
        <n v="10.391500000000001"/>
        <n v="17.8962"/>
        <n v="5.1289999999999996"/>
        <n v="61.322800000000001"/>
        <n v="86.997"/>
        <n v="81.1678"/>
        <n v="90.884699999999995"/>
        <n v="89.612799999999993"/>
        <n v="87.174499999999995"/>
        <n v="82.239199999999997"/>
        <n v="83.989500000000007"/>
        <n v="92.908299999999997"/>
        <n v="84.628900000000002"/>
        <n v="91.065299999999993"/>
        <n v="88.980699999999999"/>
        <n v="88.865899999999996"/>
        <n v="95.045299999999997"/>
        <n v="88.979100000000003"/>
        <n v="91.362799999999993"/>
        <n v="94.400099999999995"/>
        <n v="77.600800000000007"/>
        <n v="85.755799999999994"/>
        <n v="46.371099999999998"/>
        <n v="82.614999999999995"/>
        <n v="7.1497000000000002"/>
        <n v="17.6463"/>
        <n v="0.36009999999999998"/>
        <n v="39.999299999999998"/>
        <n v="58.105800000000002"/>
        <n v="20.281500000000001"/>
        <n v="2.0640999999999998"/>
        <n v="30.732800000000001"/>
        <n v="23.960100000000001"/>
        <n v="60.016100000000002"/>
        <n v="69.463700000000003"/>
        <n v="98.419399999999996"/>
        <n v="99.272099999999995"/>
        <n v="99.106200000000001"/>
        <n v="89.578100000000006"/>
        <n v="59.4009"/>
        <n v="30.2182"/>
        <n v="61.586599999999997"/>
        <n v="3.8012000000000001"/>
        <n v="45.698599999999999"/>
        <n v="10.685"/>
        <n v="91.236099999999993"/>
        <n v="98.4041"/>
        <n v="93.864900000000006"/>
        <n v="95.736900000000006"/>
        <n v="33.548499999999997"/>
        <n v="7.3259999999999996"/>
        <n v="10.173500000000001"/>
        <n v="53.226500000000001"/>
        <n v="9.3093000000000004"/>
        <n v="56.073099999999997"/>
        <n v="93.405900000000003"/>
        <n v="99.338499999999996"/>
        <n v="78.552800000000005"/>
        <n v="92.418499999999995"/>
        <n v="62.694499999999998"/>
        <n v="13.8195"/>
        <n v="4.1329000000000002"/>
        <n v="1.9095"/>
        <n v="4.1029"/>
        <n v="1.764"/>
        <n v="0.75060000000000004"/>
        <n v="16.339600000000001"/>
        <n v="1.5631999999999999"/>
        <n v="13.6181"/>
        <n v="93.179400000000001"/>
        <n v="99.670299999999997"/>
        <n v="99.620099999999994"/>
        <n v="99.118399999999994"/>
        <n v="16.5581"/>
        <n v="91.987099999999998"/>
        <n v="8.3800000000000008"/>
        <n v="67.938199999999995"/>
        <n v="1.244"/>
        <n v="22.075800000000001"/>
        <n v="1.7283999999999999"/>
        <n v="7.6920000000000002"/>
        <n v="16.968900000000001"/>
        <n v="99.917900000000003"/>
        <n v="99.075400000000002"/>
        <n v="99.367400000000004"/>
        <n v="99.682900000000004"/>
        <n v="46.272399999999998"/>
        <n v="15.789099999999999"/>
        <n v="1.2332000000000001"/>
        <n v="8.1715999999999998"/>
        <n v="98.078100000000006"/>
        <n v="98.064599999999999"/>
        <n v="50.572400000000002"/>
        <n v="99.689400000000006"/>
        <n v="99.514099999999999"/>
        <n v="84.832099999999997"/>
        <n v="97.129300000000001"/>
        <n v="95.595100000000002"/>
        <n v="71.8797"/>
        <n v="11.080399999999999"/>
        <n v="8.8043999999999993"/>
        <n v="3.6164000000000001"/>
        <n v="24.107099999999999"/>
        <n v="9.2213999999999992"/>
        <n v="3.6998000000000002"/>
        <n v="0.53569999999999995"/>
        <n v="9.5808999999999997"/>
        <n v="8.4779"/>
        <n v="8.4539000000000009"/>
        <n v="7.9280999999999997"/>
        <n v="2.4980000000000002"/>
        <n v="45.211300000000001"/>
        <n v="92.154700000000005"/>
        <n v="36.7425"/>
        <n v="10.632300000000001"/>
        <n v="37.185499999999998"/>
        <n v="96.398600000000002"/>
        <n v="98.306700000000006"/>
        <n v="48.547499999999999"/>
        <n v="91.491399999999999"/>
        <n v="92.946200000000005"/>
        <n v="98.788499999999999"/>
        <n v="99.43"/>
        <n v="77.468900000000005"/>
        <n v="1.8423"/>
        <n v="1.796"/>
        <n v="57.905700000000003"/>
        <n v="8.9169999999999998"/>
        <n v="8.8568999999999996"/>
        <n v="75.260400000000004"/>
        <n v="27.083400000000001"/>
        <n v="3.6629"/>
        <n v="10.947800000000001"/>
        <n v="0.48089999999999999"/>
        <n v="0.88180000000000003"/>
        <n v="69.853700000000003"/>
        <n v="45.679900000000004"/>
        <n v="12.564299999999999"/>
        <n v="26.606400000000001"/>
        <n v="14.939500000000001"/>
        <n v="20.434699999999999"/>
        <n v="0.54459999999999997"/>
        <n v="0.11020000000000001"/>
        <n v="8.8297000000000008"/>
        <n v="2.6951000000000001"/>
        <n v="19.876999999999999"/>
        <n v="53.920499999999997"/>
        <n v="99.108000000000004"/>
        <n v="11.7896"/>
        <n v="60.716999999999999"/>
        <n v="69.538700000000006"/>
        <n v="99.199399999999997"/>
        <n v="1.0668"/>
        <n v="19.203399999999998"/>
        <n v="87.840100000000007"/>
        <n v="93.084100000000007"/>
        <n v="98.023700000000005"/>
        <n v="99.957599999999999"/>
        <n v="99.943200000000004"/>
        <n v="99.972999999999999"/>
        <n v="99.968000000000004"/>
        <n v="99.754300000000001"/>
        <n v="35.253799999999998"/>
        <n v="99.912300000000002"/>
        <n v="95.939599999999999"/>
        <n v="94.483599999999996"/>
        <n v="98.965400000000002"/>
        <n v="99.303700000000006"/>
        <n v="97.117599999999996"/>
        <n v="77.993899999999996"/>
        <n v="98.648200000000003"/>
        <n v="97.996899999999997"/>
        <n v="90.996099999999998"/>
        <n v="97.751300000000001"/>
        <n v="99.737899999999996"/>
        <n v="99.686499999999995"/>
        <n v="93.73"/>
        <n v="99.263199999999998"/>
        <n v="98.985399999999998"/>
        <n v="97.0779"/>
        <n v="97.269099999999995"/>
        <n v="2.7444999999999999"/>
        <n v="97.302400000000006"/>
        <n v="89.134299999999996"/>
        <n v="88.000200000000007"/>
        <n v="87.6541"/>
        <n v="90.937299999999993"/>
        <n v="91.973200000000006"/>
        <n v="96.817099999999996"/>
        <n v="94.290800000000004"/>
        <n v="93.389399999999995"/>
        <n v="91.009600000000006"/>
        <n v="90.7547"/>
        <n v="97.708699999999993"/>
        <n v="99.359899999999996"/>
        <n v="99.639499999999998"/>
        <n v="3.0200000000000001E-2"/>
        <n v="1.8736999999999999"/>
        <n v="14.629300000000001"/>
        <n v="42.451700000000002"/>
        <n v="22.5928"/>
        <n v="55.697899999999997"/>
        <n v="56.670900000000003"/>
        <n v="20.617799999999999"/>
        <n v="45.461300000000001"/>
        <n v="7.6078999999999999"/>
        <n v="47.8979"/>
        <n v="21.9636"/>
        <n v="90.745000000000005"/>
        <n v="34.134399999999999"/>
        <n v="64.982900000000001"/>
        <n v="91.363699999999994"/>
        <n v="2.2343000000000002"/>
        <n v="30.6693"/>
        <n v="12.903499999999999"/>
        <n v="63.873899999999999"/>
        <n v="86.575800000000001"/>
        <n v="51.605699999999999"/>
        <n v="38.970500000000001"/>
        <n v="43.549100000000003"/>
        <n v="97.512200000000007"/>
        <n v="87.819599999999994"/>
        <n v="74.4358"/>
        <n v="78.254199999999997"/>
        <n v="88.193600000000004"/>
        <n v="83.999499999999998"/>
        <n v="13.1478"/>
        <n v="24.200600000000001"/>
        <n v="53.0154"/>
        <n v="98.210300000000004"/>
        <n v="31.722799999999999"/>
        <n v="20.878399999999999"/>
        <n v="99.910399999999996"/>
        <n v="99.810199999999995"/>
        <n v="98.681299999999993"/>
        <n v="91.266599999999997"/>
        <n v="82.366799999999998"/>
        <n v="58.893300000000004"/>
        <n v="15.3872"/>
        <n v="35.014400000000002"/>
        <n v="81.141300000000001"/>
        <n v="90.585400000000007"/>
        <n v="8.0161999999999995"/>
        <n v="86.504300000000001"/>
        <n v="95.135999999999996"/>
        <n v="99.434700000000007"/>
        <n v="55.456699999999998"/>
        <n v="15.8866"/>
        <n v="41.9161"/>
        <n v="93.134"/>
        <n v="82.410200000000003"/>
        <n v="6.9214000000000002"/>
        <n v="39.817700000000002"/>
        <n v="69.416399999999996"/>
        <n v="57.955199999999998"/>
        <n v="15.4246"/>
        <n v="50.011600000000001"/>
        <n v="8.6620000000000008"/>
        <n v="0.42059999999999997"/>
        <n v="0.34079999999999999"/>
        <n v="0.23599999999999999"/>
        <n v="0.1797"/>
        <n v="7.85E-2"/>
        <n v="2.9447999999999999"/>
        <n v="0.40889999999999999"/>
        <n v="0.69269999999999998"/>
        <n v="29.704599999999999"/>
        <n v="40.619999999999997"/>
        <n v="47.8628"/>
        <n v="41.632399999999997"/>
        <n v="0.59499999999999997"/>
        <n v="2.8111999999999999"/>
        <n v="0.28420000000000001"/>
        <n v="0.10539999999999999"/>
        <n v="0.15640000000000001"/>
        <n v="38.968299999999999"/>
        <n v="68.287599999999998"/>
        <n v="73.268500000000003"/>
        <n v="1.2392000000000001"/>
        <n v="0.152"/>
        <n v="17.189499999999999"/>
        <n v="2.0661"/>
        <n v="10.7454"/>
        <n v="65.670299999999997"/>
        <n v="21.146699999999999"/>
        <n v="11.7454"/>
        <n v="93.902100000000004"/>
        <n v="76.600200000000001"/>
        <n v="95.601200000000006"/>
        <n v="92.960999999999999"/>
        <n v="92.484800000000007"/>
        <n v="99.263400000000004"/>
        <n v="99.713200000000001"/>
        <n v="94.332700000000003"/>
        <n v="19.700099999999999"/>
        <n v="21.5686"/>
        <n v="2.0710999999999999"/>
        <n v="19.020199999999999"/>
        <n v="0.33300000000000002"/>
        <n v="3.31"/>
        <n v="1.1600999999999999"/>
        <n v="18.423200000000001"/>
        <n v="1.952"/>
        <n v="1.9300000000000001E-2"/>
        <n v="0.35520000000000002"/>
        <n v="36.0809"/>
        <n v="95.405799999999999"/>
        <n v="89.504999999999995"/>
        <n v="54.958100000000002"/>
        <n v="3.5183"/>
        <n v="82.873599999999996"/>
        <n v="75.069800000000001"/>
        <n v="66.286699999999996"/>
        <n v="0.70389999999999997"/>
        <n v="7.6435000000000004"/>
        <n v="84.139399999999995"/>
        <n v="99.436400000000006"/>
        <n v="68.442400000000006"/>
        <n v="0.81610000000000005"/>
        <n v="8.7035999999999998"/>
        <n v="90.915199999999999"/>
        <n v="84.613699999999994"/>
        <n v="93.040700000000001"/>
        <n v="95.536199999999994"/>
        <n v="95.960099999999997"/>
        <n v="85.503100000000003"/>
        <n v="95.390299999999996"/>
        <n v="92.976900000000001"/>
        <n v="47.968200000000003"/>
        <n v="98.439899999999994"/>
        <n v="30.433700000000002"/>
        <n v="0.111"/>
        <n v="0.13869999999999999"/>
        <n v="0.16109999999999999"/>
        <n v="16.490400000000001"/>
        <n v="90.299199999999999"/>
        <n v="60.481000000000002"/>
        <n v="5.4126000000000003"/>
        <n v="7.1300000000000002E-2"/>
        <n v="7.5869999999999997"/>
        <n v="3.3386"/>
        <n v="50.718499999999999"/>
        <n v="93.497900000000001"/>
        <n v="0.34739999999999999"/>
        <n v="8.1054999999999993"/>
        <n v="0.28989999999999999"/>
        <n v="3.9350999999999998"/>
        <n v="6.9877000000000002"/>
        <n v="67.999700000000004"/>
        <n v="77.812200000000004"/>
        <n v="40.1693"/>
        <n v="0.29409999999999997"/>
        <n v="5.726"/>
        <n v="0.45200000000000001"/>
        <n v="0.2361"/>
        <n v="3.6974"/>
        <n v="69.427599999999998"/>
        <n v="90.819900000000004"/>
        <n v="1.5353000000000001"/>
        <n v="0.74139999999999995"/>
        <n v="0.60640000000000005"/>
        <n v="2.9499999999999998E-2"/>
        <n v="0.54630000000000001"/>
        <n v="89.600399999999993"/>
        <n v="84.658100000000005"/>
        <n v="51.164499999999997"/>
        <n v="2.6627000000000001"/>
        <n v="98.597300000000004"/>
        <n v="89.523099999999999"/>
        <n v="73.738299999999995"/>
        <n v="3.1019999999999999"/>
        <n v="8.6959999999999997"/>
        <n v="4.3640999999999996"/>
        <n v="1.7657"/>
        <n v="1.4104000000000001"/>
        <n v="1.4956"/>
        <n v="2.2879999999999998"/>
        <n v="0.16789999999999999"/>
        <n v="0.16059999999999999"/>
        <n v="0.78739999999999999"/>
        <n v="1.0889"/>
        <n v="1.1501999999999999"/>
        <n v="7.1599999999999997E-2"/>
        <n v="0.38729999999999998"/>
        <n v="4.1966000000000001"/>
        <n v="1.5226999999999999"/>
        <n v="0.44929999999999998"/>
        <n v="11.852399999999999"/>
        <n v="12.368399999999999"/>
        <n v="28.431899999999999"/>
        <n v="3.4982000000000002"/>
        <n v="91.132199999999997"/>
        <n v="82.438699999999997"/>
        <n v="75.943399999999997"/>
        <n v="74.298500000000004"/>
        <n v="78.069299999999998"/>
        <n v="85.898099999999999"/>
        <n v="81.089200000000005"/>
        <n v="47.659799999999997"/>
        <n v="89.647599999999997"/>
        <n v="88.482299999999995"/>
        <n v="87.525899999999993"/>
        <n v="93.835099999999997"/>
        <n v="51.024799999999999"/>
        <n v="97.588999999999999"/>
        <n v="95.544899999999998"/>
        <n v="1.3991"/>
        <n v="0.40539999999999998"/>
        <n v="7.9744000000000002"/>
        <n v="0.57650000000000001"/>
        <n v="14.262600000000001"/>
        <n v="19.392299999999999"/>
        <n v="1.3436999999999999"/>
        <n v="0.1169"/>
        <n v="0.24160000000000001"/>
        <n v="45.283900000000003"/>
        <n v="94.499300000000005"/>
        <n v="86.948099999999997"/>
        <n v="69.6494"/>
        <n v="1.3073999999999999"/>
        <n v="3.32E-2"/>
        <n v="9.8500000000000004E-2"/>
        <n v="1.2938000000000001"/>
        <n v="42.923400000000001"/>
        <n v="48.519799999999996"/>
        <n v="23.3538"/>
        <n v="11.933999999999999"/>
        <n v="71.011700000000005"/>
        <n v="71.743700000000004"/>
        <n v="94.706299999999999"/>
        <n v="93.987399999999994"/>
        <n v="84.303200000000004"/>
        <n v="92.530699999999996"/>
        <n v="60.7395"/>
        <n v="8.2621000000000002"/>
        <n v="2.5310999999999999"/>
        <n v="10.5593"/>
        <n v="25.581399999999999"/>
        <n v="1.1143000000000001"/>
        <n v="91.332599999999999"/>
        <n v="96.242099999999994"/>
        <n v="84.051599999999993"/>
        <n v="72.078400000000002"/>
        <n v="56.128999999999998"/>
        <n v="13.0336"/>
        <n v="18.717600000000001"/>
        <n v="0.1792"/>
        <n v="85.444500000000005"/>
        <n v="95.653199999999998"/>
        <n v="65.716399999999993"/>
        <n v="36.956499999999998"/>
        <n v="14.032500000000001"/>
        <n v="3.2677999999999998"/>
        <n v="1.0518000000000001"/>
        <n v="97.809299999999993"/>
        <n v="95.7423"/>
        <n v="82.646100000000004"/>
        <n v="0.25080000000000002"/>
        <n v="3.9199999999999999E-2"/>
        <n v="0.21460000000000001"/>
        <n v="0.48070000000000002"/>
        <n v="0.1384"/>
        <n v="0.1012"/>
        <n v="1.5892999999999999"/>
        <n v="5.7999999999999996E-3"/>
        <n v="24.5562"/>
        <n v="0.14749999999999999"/>
        <n v="1.7253000000000001"/>
        <n v="0.70120000000000005"/>
        <n v="0.49070000000000003"/>
        <n v="9.2523999999999997"/>
        <n v="35.226700000000001"/>
        <n v="22.9742"/>
        <n v="4.1799999999999997E-2"/>
        <n v="3.1067"/>
        <n v="13.8973"/>
        <n v="13.5442"/>
        <n v="18.353400000000001"/>
        <n v="73.264899999999997"/>
        <n v="46.301299999999998"/>
        <n v="95.392700000000005"/>
        <n v="97.750600000000006"/>
        <n v="89.578699999999998"/>
        <n v="96.365700000000004"/>
        <n v="23.600100000000001"/>
        <n v="95.186099999999996"/>
        <n v="68.958299999999994"/>
        <n v="96.275599999999997"/>
        <n v="83.941000000000003"/>
        <n v="97.203199999999995"/>
        <n v="93.676100000000005"/>
        <n v="90.587199999999996"/>
        <n v="98.604100000000003"/>
        <n v="96.007599999999996"/>
        <n v="97.467399999999998"/>
        <n v="99.858699999999999"/>
        <n v="99.783500000000004"/>
        <n v="98.328599999999994"/>
        <n v="98.096599999999995"/>
        <n v="98.6511"/>
        <n v="95.908299999999997"/>
        <n v="86.236599999999996"/>
        <n v="93.664900000000003"/>
        <n v="41.5428"/>
        <n v="98.296899999999994"/>
        <n v="95.172300000000007"/>
        <n v="98.238500000000002"/>
        <n v="86.118200000000002"/>
        <n v="65.289500000000004"/>
        <n v="88.895600000000002"/>
        <n v="96.376499999999993"/>
        <n v="95.424499999999995"/>
        <n v="71.951999999999998"/>
        <n v="75.963200000000001"/>
        <n v="85.632999999999996"/>
        <n v="16.0627"/>
        <n v="11.244"/>
        <n v="15.6198"/>
        <n v="17.222799999999999"/>
        <n v="96.057699999999997"/>
        <n v="93.317300000000003"/>
        <n v="82.69"/>
        <n v="71.878299999999996"/>
        <n v="39.651499999999999"/>
        <n v="56.337800000000001"/>
        <n v="99.47"/>
        <n v="86.1999"/>
        <n v="85.998699999999999"/>
        <n v="19.198699999999999"/>
        <n v="41.339300000000001"/>
        <n v="91.467500000000001"/>
        <n v="62.360700000000001"/>
        <n v="52.750399999999999"/>
        <n v="94.645700000000005"/>
        <n v="94.231999999999999"/>
        <n v="27.736699999999999"/>
        <n v="52.616999999999997"/>
        <n v="69.104200000000006"/>
        <n v="79.415199999999999"/>
        <n v="92.284199999999998"/>
        <n v="99.969700000000003"/>
        <n v="99.703699999999998"/>
        <n v="88.128600000000006"/>
        <n v="64.849199999999996"/>
        <n v="63.439100000000003"/>
        <n v="36.980800000000002"/>
        <n v="77.582700000000003"/>
        <n v="98.878699999999995"/>
        <n v="99.310699999999997"/>
        <n v="99.957999999999998"/>
        <n v="99.637500000000003"/>
        <n v="96.594300000000004"/>
        <n v="68.782499999999999"/>
        <n v="99.988600000000005"/>
        <n v="98.018799999999999"/>
        <n v="97.122500000000002"/>
        <n v="93.520899999999997"/>
        <n v="88.968199999999996"/>
        <n v="96.617199999999997"/>
        <n v="92.560599999999994"/>
        <n v="91.807000000000002"/>
        <n v="88.408199999999994"/>
        <n v="98.783299999999997"/>
        <n v="88.513199999999998"/>
        <n v="53.188200000000002"/>
        <n v="80.894900000000007"/>
        <n v="81.958500000000001"/>
        <n v="41.524500000000003"/>
        <n v="87.486999999999995"/>
        <n v="49.097299999999997"/>
        <n v="3.8100999999999998"/>
        <n v="40.931800000000003"/>
        <n v="71.195599999999999"/>
        <n v="91.825500000000005"/>
        <n v="32.7562"/>
        <n v="4.0099999999999997E-2"/>
        <n v="3.3986999999999998"/>
        <n v="77.250500000000002"/>
        <n v="86.529200000000003"/>
        <n v="16.8919"/>
        <n v="0.26840000000000003"/>
        <n v="4.1547999999999998"/>
        <n v="10.031000000000001"/>
        <n v="2.3509000000000002"/>
        <n v="12.702199999999999"/>
        <n v="21.974"/>
        <n v="14.1904"/>
        <n v="80.934200000000004"/>
        <n v="99.923599999999993"/>
        <n v="92.378"/>
        <n v="90.208200000000005"/>
        <n v="97.278999999999996"/>
        <n v="99.196799999999996"/>
        <n v="98.500200000000007"/>
        <n v="97.000600000000006"/>
        <n v="98.155900000000003"/>
        <n v="96.528000000000006"/>
        <n v="97.241299999999995"/>
        <n v="98.408299999999997"/>
        <n v="95.011200000000002"/>
        <n v="97.4482"/>
        <n v="99.957499999999996"/>
        <n v="7.3239999999999998"/>
        <n v="15.2789"/>
        <n v="2.01E-2"/>
        <n v="0.92500000000000004"/>
        <n v="2.3129"/>
        <n v="64.0715"/>
        <n v="86.878299999999996"/>
        <n v="67.806100000000001"/>
        <n v="3.6282999999999999"/>
        <n v="79.709999999999994"/>
        <n v="78.503699999999995"/>
        <n v="28.77"/>
        <n v="3.1133000000000002"/>
        <n v="78.406499999999994"/>
        <n v="82.549700000000001"/>
        <n v="75.299199999999999"/>
        <n v="66.721000000000004"/>
        <n v="52.358899999999998"/>
        <n v="0.21179999999999999"/>
        <n v="83.180099999999996"/>
        <n v="87.825100000000006"/>
        <n v="82.712599999999995"/>
        <n v="69.625699999999995"/>
        <n v="86.3506"/>
        <n v="92.253500000000003"/>
        <n v="67.041300000000007"/>
        <n v="92.417699999999996"/>
        <n v="73.162999999999997"/>
        <n v="64.757099999999994"/>
        <n v="83.888000000000005"/>
        <n v="94.042299999999997"/>
        <n v="99.990499999999997"/>
        <n v="99.666799999999995"/>
        <n v="90.856499999999997"/>
        <n v="88.720699999999994"/>
        <n v="76.0351"/>
        <n v="76.421199999999999"/>
        <n v="87.826099999999997"/>
        <n v="84.864699999999999"/>
        <n v="90.535600000000002"/>
        <n v="84.2226"/>
        <n v="78.1357"/>
        <n v="88.636899999999997"/>
        <n v="98.629599999999996"/>
        <n v="98.558199999999999"/>
        <n v="99.721299999999999"/>
        <n v="99.977599999999995"/>
        <n v="99.572999999999993"/>
        <n v="99.439300000000003"/>
        <n v="96.685100000000006"/>
        <n v="84.899500000000003"/>
        <n v="93.4739"/>
        <n v="97.447500000000005"/>
        <n v="99.724900000000005"/>
        <n v="91.953100000000006"/>
        <n v="92.504900000000006"/>
        <n v="94.854900000000001"/>
        <n v="86.522499999999994"/>
        <n v="95.7029"/>
        <n v="28.365100000000002"/>
        <n v="88.496300000000005"/>
        <n v="93.915099999999995"/>
        <n v="0.81859999999999999"/>
        <n v="27.006900000000002"/>
        <n v="20.130600000000001"/>
        <n v="86.810699999999997"/>
        <n v="92.918000000000006"/>
        <n v="50.525399999999998"/>
        <n v="58.529499999999999"/>
        <n v="89.383399999999995"/>
        <n v="73.626000000000005"/>
        <n v="97.383399999999995"/>
        <n v="47.334600000000002"/>
        <n v="87.579099999999997"/>
        <n v="99.947599999999994"/>
        <n v="96.656999999999996"/>
        <n v="8.6350999999999996"/>
        <n v="28.4236"/>
        <n v="98.9011"/>
        <n v="89.786100000000005"/>
        <n v="89.857399999999998"/>
        <n v="92.678200000000004"/>
        <n v="77.531000000000006"/>
        <n v="60.420900000000003"/>
        <n v="0.14230000000000001"/>
        <n v="2.2130000000000001"/>
        <n v="97.035399999999996"/>
        <n v="98.8947"/>
        <n v="97.089200000000005"/>
        <n v="99.85"/>
        <n v="89.369699999999995"/>
        <n v="56.747399999999999"/>
        <n v="82.825100000000006"/>
        <n v="73.456599999999995"/>
        <n v="57.952599999999997"/>
        <n v="73.494200000000006"/>
        <n v="39.974899999999998"/>
        <n v="77.004000000000005"/>
        <n v="92.113100000000003"/>
        <n v="55.801299999999998"/>
        <n v="76.410700000000006"/>
        <n v="28.9465"/>
        <n v="66.491799999999998"/>
        <n v="55.547899999999998"/>
        <n v="76.313199999999995"/>
        <n v="49.266199999999998"/>
        <n v="42.535299999999999"/>
        <n v="68.600800000000007"/>
        <n v="88.400700000000001"/>
        <n v="38.805599999999998"/>
        <n v="52.079700000000003"/>
        <n v="35.341700000000003"/>
        <n v="33.122700000000002"/>
        <n v="56.343699999999998"/>
        <n v="69.637299999999996"/>
        <n v="93.473600000000005"/>
        <n v="67.648700000000005"/>
        <n v="2.5499000000000001"/>
        <n v="5.2773000000000003"/>
        <n v="95.056200000000004"/>
        <n v="49.557299999999998"/>
        <n v="81.288700000000006"/>
        <n v="83.352400000000003"/>
        <n v="5.9562999999999997"/>
        <n v="0.4214"/>
        <n v="0.21809999999999999"/>
        <n v="37.881399999999999"/>
        <n v="95.2303"/>
        <n v="89.291700000000006"/>
        <n v="95.863799999999998"/>
        <n v="87.558099999999996"/>
        <n v="94.479900000000001"/>
        <n v="95.050700000000006"/>
        <n v="95.915300000000002"/>
        <n v="76.842699999999994"/>
        <n v="95.0364"/>
        <n v="94.074100000000001"/>
        <n v="2.8077999999999999"/>
        <n v="2.5392999999999999"/>
        <n v="1.6014999999999999"/>
        <n v="0.623"/>
        <n v="0.88039999999999996"/>
        <n v="0.52669999999999995"/>
        <n v="0.68420000000000003"/>
        <n v="0.16239999999999999"/>
        <n v="2.6398999999999999"/>
        <n v="0.72540000000000004"/>
        <n v="8.2699999999999996E-2"/>
        <n v="7.9600000000000004E-2"/>
        <n v="3.0838999999999999"/>
        <n v="2.2317999999999998"/>
        <n v="12.159599999999999"/>
        <n v="7.1070000000000002"/>
        <n v="2.6272000000000002"/>
        <n v="55.206400000000002"/>
        <n v="99.289100000000005"/>
        <n v="99.990399999999994"/>
        <n v="74.419499999999999"/>
        <n v="97.8416"/>
        <n v="96.221699999999998"/>
        <n v="90.606499999999997"/>
        <n v="66.636700000000005"/>
        <n v="16.444299999999998"/>
        <n v="87.849100000000007"/>
        <n v="93.193100000000001"/>
        <n v="7.1478000000000002"/>
        <n v="65.140900000000002"/>
        <n v="83.045299999999997"/>
        <n v="87.901499999999999"/>
        <n v="91.896699999999996"/>
        <n v="96.1601"/>
        <n v="12.7965"/>
        <n v="42.751899999999999"/>
        <n v="44.2515"/>
        <n v="4.5545"/>
        <n v="14.219799999999999"/>
        <n v="89.363600000000005"/>
        <n v="89.089500000000001"/>
        <n v="34.042999999999999"/>
        <n v="50.254300000000001"/>
        <n v="5.5521000000000003"/>
        <n v="0.5897"/>
        <n v="98.980099999999993"/>
        <n v="99.556100000000001"/>
        <n v="18.4224"/>
        <n v="2.3927999999999998"/>
        <n v="64.839100000000002"/>
        <n v="98.867199999999997"/>
        <n v="61.387900000000002"/>
        <n v="6.3838999999999997"/>
        <n v="52.244"/>
        <n v="48.754399999999997"/>
        <n v="82.776799999999994"/>
        <n v="85.332099999999997"/>
        <n v="65.727199999999996"/>
        <n v="42.370699999999999"/>
        <n v="46.374400000000001"/>
        <n v="78.424199999999999"/>
        <n v="84.639499999999998"/>
        <n v="81.928700000000006"/>
        <n v="95.465999999999994"/>
        <n v="87.228700000000003"/>
        <n v="63.515300000000003"/>
        <n v="21.5519"/>
        <n v="24.336500000000001"/>
        <n v="59.057499999999997"/>
        <n v="89.986800000000002"/>
        <n v="75.406700000000001"/>
        <n v="72.248999999999995"/>
        <n v="34.837299999999999"/>
        <n v="49.621699999999997"/>
        <n v="41.762999999999998"/>
        <n v="91.287700000000001"/>
        <n v="85.337699999999998"/>
        <n v="43.744999999999997"/>
        <n v="34.112400000000001"/>
        <n v="75.518199999999993"/>
        <n v="18.409500000000001"/>
        <n v="26.955500000000001"/>
        <n v="87.471699999999998"/>
        <n v="99.163499999999999"/>
        <n v="75.478399999999993"/>
        <n v="76.261099999999999"/>
        <n v="92.618200000000002"/>
        <n v="50.108899999999998"/>
        <n v="69.626199999999997"/>
        <n v="87.141499999999994"/>
        <n v="15.2315"/>
        <n v="44.387999999999998"/>
        <n v="94.820599999999999"/>
        <n v="95.240099999999998"/>
        <n v="87.800799999999995"/>
        <n v="61.071899999999999"/>
        <n v="9.2052999999999994"/>
        <n v="15.2547"/>
        <n v="14.4618"/>
        <n v="15.9255"/>
        <n v="74.131799999999998"/>
        <n v="47.402900000000002"/>
        <n v="98.507599999999996"/>
        <n v="99.457099999999997"/>
        <n v="94.841999999999999"/>
        <n v="97.028800000000004"/>
        <n v="95.564999999999998"/>
        <n v="0.33110000000000001"/>
        <n v="4.3400000000000001E-2"/>
        <n v="1.2312000000000001"/>
        <n v="0.12920000000000001"/>
        <n v="0.1235"/>
        <n v="11.4596"/>
        <n v="12.469900000000001"/>
        <n v="0.3725"/>
        <n v="0.1883"/>
        <n v="9.8900000000000002E-2"/>
        <n v="0.2306"/>
        <n v="1.3111999999999999"/>
        <n v="3.7877999999999998"/>
        <n v="4.8990999999999998"/>
        <n v="7.0782999999999996"/>
        <n v="95.904799999999994"/>
        <n v="26.329799999999999"/>
        <n v="2.355"/>
        <n v="53.331200000000003"/>
        <n v="92.276399999999995"/>
        <n v="96.837100000000007"/>
        <n v="90.794799999999995"/>
        <n v="75.608099999999993"/>
        <n v="81.118099999999998"/>
        <n v="63.324800000000003"/>
        <n v="3.0015999999999998"/>
        <n v="4.0998000000000001"/>
        <n v="73.076300000000003"/>
        <n v="86.482500000000002"/>
        <n v="80.048400000000001"/>
        <n v="10.212999999999999"/>
        <n v="14.361700000000001"/>
        <n v="84.092699999999994"/>
        <n v="81.024500000000003"/>
        <n v="92.904600000000002"/>
        <n v="77.285200000000003"/>
        <n v="82.575800000000001"/>
        <n v="92.257400000000004"/>
        <n v="86.027799999999999"/>
        <n v="91.600499999999997"/>
        <n v="93.7"/>
        <n v="94.262600000000006"/>
        <n v="0.57869999999999999"/>
        <n v="0.81469999999999998"/>
        <n v="8.1538000000000004"/>
        <n v="0.52400000000000002"/>
        <n v="19.983699999999999"/>
        <n v="78.653099999999995"/>
        <n v="58.551900000000003"/>
        <n v="0.17979999999999999"/>
        <n v="0.1628"/>
        <n v="7.1900000000000006E-2"/>
        <n v="52.7151"/>
        <n v="73.866200000000006"/>
        <n v="2.3E-2"/>
        <n v="96.515600000000006"/>
        <n v="83.9803"/>
        <n v="2.0642"/>
        <n v="9.0843000000000007"/>
        <n v="6.5088999999999997"/>
        <n v="81.329899999999995"/>
        <n v="35.854100000000003"/>
        <n v="1.5791999999999999"/>
        <n v="1.0713999999999999"/>
        <n v="1.0198"/>
        <n v="1.5680000000000001"/>
        <n v="3.4718"/>
        <n v="22.2895"/>
        <n v="11.175599999999999"/>
        <n v="6.4671000000000003"/>
        <n v="10.615600000000001"/>
        <n v="20.7744"/>
        <n v="11.675700000000001"/>
        <n v="4.2229999999999999"/>
        <n v="44.828499999999998"/>
        <n v="36.555599999999998"/>
        <n v="13.288500000000001"/>
        <n v="11.6929"/>
        <n v="21.6737"/>
        <n v="1.7992999999999999"/>
        <n v="66.825999999999993"/>
        <n v="47.244700000000002"/>
        <n v="26.635899999999999"/>
        <n v="81.1798"/>
        <n v="97.081500000000005"/>
        <n v="95.616600000000005"/>
        <n v="96.453500000000005"/>
        <n v="95.827200000000005"/>
        <n v="53.493200000000002"/>
        <n v="95.3155"/>
        <n v="91.022999999999996"/>
        <n v="91.513599999999997"/>
        <n v="56.294199999999996"/>
        <n v="1.9665999999999999"/>
        <n v="6.9123999999999999"/>
        <n v="14.3026"/>
        <n v="0.88500000000000001"/>
        <n v="1.9900000000000001E-2"/>
        <n v="0.74"/>
        <n v="5.0970000000000004"/>
        <n v="11.1472"/>
        <n v="88.887100000000004"/>
        <n v="71.785300000000007"/>
        <n v="48.895699999999998"/>
        <n v="53.767000000000003"/>
        <n v="0.1459"/>
        <n v="82.202299999999994"/>
        <n v="1.3003"/>
        <n v="0.25740000000000002"/>
        <n v="0.24640000000000001"/>
        <n v="15.900499999999999"/>
        <n v="1.9274"/>
        <n v="5.1668000000000003"/>
        <n v="1.7154"/>
        <n v="92.632999999999996"/>
        <n v="90.079800000000006"/>
        <n v="31.03"/>
        <n v="3.4420999999999999"/>
        <n v="65.233500000000006"/>
        <n v="56.807299999999998"/>
        <n v="45.0124"/>
        <n v="16.8828"/>
        <n v="0.16220000000000001"/>
        <n v="89.593800000000002"/>
        <n v="87.477099999999993"/>
        <n v="96.333299999999994"/>
        <n v="90.718199999999996"/>
        <n v="93.367999999999995"/>
        <n v="86.442899999999995"/>
        <n v="91.072199999999995"/>
        <n v="85.265900000000002"/>
        <n v="94.940399999999997"/>
        <n v="32.991199999999999"/>
        <n v="85.401200000000003"/>
        <n v="86.978099999999998"/>
        <n v="23.874300000000002"/>
        <n v="0.14610000000000001"/>
        <n v="37.856400000000001"/>
        <n v="5.3924000000000003"/>
        <n v="10.038399999999999"/>
        <n v="3.9024000000000001"/>
        <n v="0.69699999999999995"/>
        <n v="7.17E-2"/>
        <n v="0.18990000000000001"/>
        <n v="0.29399999999999998"/>
        <n v="0.73850000000000005"/>
        <n v="3.2161"/>
        <n v="14.1089"/>
        <n v="0.11840000000000001"/>
        <n v="38.746000000000002"/>
        <n v="9.1385000000000005"/>
        <n v="4.5494000000000003"/>
        <n v="67.852599999999995"/>
        <n v="12.0284"/>
        <n v="0.64990000000000003"/>
        <n v="53.734200000000001"/>
        <n v="99.965400000000002"/>
        <n v="99.731999999999999"/>
        <n v="98.512500000000003"/>
        <n v="95.566299999999998"/>
        <n v="98.972300000000004"/>
        <n v="95.962999999999994"/>
        <n v="98.316000000000003"/>
        <n v="80.363600000000005"/>
        <n v="20.7484"/>
        <n v="1.4350000000000001"/>
        <n v="0.59230000000000005"/>
        <n v="6.7054999999999998"/>
        <n v="0.23089999999999999"/>
        <n v="16.0914"/>
        <n v="56.698900000000002"/>
        <n v="90.971599999999995"/>
        <n v="64.012"/>
        <n v="36.878100000000003"/>
        <n v="16.377099999999999"/>
        <n v="65.8005"/>
        <n v="43.775799999999997"/>
        <n v="3.7204999999999999"/>
        <n v="16.667100000000001"/>
        <n v="66.948599999999999"/>
        <n v="78.027500000000003"/>
        <n v="0.93089999999999995"/>
        <n v="65.202799999999996"/>
        <n v="5.6109999999999998"/>
        <n v="22.635300000000001"/>
        <n v="60.093600000000002"/>
        <n v="65.861900000000006"/>
        <n v="59.892800000000001"/>
        <n v="19.2559"/>
        <n v="0.48749999999999999"/>
        <n v="2.8069000000000002"/>
        <n v="65.976699999999994"/>
        <n v="85.661299999999997"/>
        <n v="78.284700000000001"/>
        <n v="65.472700000000003"/>
        <n v="5.8311999999999999"/>
        <n v="0.52139999999999997"/>
        <n v="1.2817000000000001"/>
        <n v="1.9587000000000001"/>
        <n v="0.23849999999999999"/>
        <n v="2.8618000000000001"/>
        <n v="9.7999999999999997E-3"/>
        <n v="0.4012"/>
        <n v="7.6899999999999996E-2"/>
        <n v="1.3605"/>
        <n v="0.64980000000000004"/>
        <n v="5.1858000000000004"/>
        <n v="3.1238000000000001"/>
        <n v="23.529599999999999"/>
        <n v="92.344099999999997"/>
        <n v="92.118499999999997"/>
        <n v="87.233400000000003"/>
        <n v="85.237399999999994"/>
        <n v="87.077600000000004"/>
        <n v="91.125600000000006"/>
        <n v="86.313000000000002"/>
        <n v="90.638000000000005"/>
        <n v="92.610299999999995"/>
        <n v="90.012799999999999"/>
        <n v="88.564499999999995"/>
        <n v="95.220500000000001"/>
        <n v="89.502399999999994"/>
        <n v="82.413200000000003"/>
        <n v="88.780900000000003"/>
        <n v="98.046099999999996"/>
        <n v="4.5900000000000003E-2"/>
        <n v="0.11119999999999999"/>
        <n v="0.69179999999999997"/>
        <n v="1.1674"/>
        <n v="12.737399999999999"/>
        <n v="8.4090000000000007"/>
        <n v="41.716999999999999"/>
        <n v="78.101299999999995"/>
        <n v="98.008600000000001"/>
        <n v="67.405299999999997"/>
        <n v="8.2495999999999992"/>
        <n v="99.998400000000004"/>
        <n v="99.966999999999999"/>
        <n v="99.992099999999994"/>
        <n v="96.540099999999995"/>
        <n v="80.206000000000003"/>
        <n v="41.753399999999999"/>
        <n v="78.281899999999993"/>
        <n v="46.830800000000004"/>
        <n v="0.24629999999999999"/>
        <n v="2.3561000000000001"/>
        <n v="26.027699999999999"/>
        <n v="14.301"/>
        <n v="2.7046999999999999"/>
        <n v="1.0085999999999999"/>
        <n v="0.67030000000000001"/>
        <n v="6.1307999999999998"/>
        <n v="2.0783"/>
        <n v="0.2913"/>
        <n v="4.8007"/>
        <n v="1.8448"/>
        <n v="0.57599999999999996"/>
        <n v="1.7979000000000001"/>
        <n v="30.5974"/>
        <n v="78.570899999999995"/>
        <n v="98.410700000000006"/>
        <n v="98.203199999999995"/>
        <n v="98.666499999999999"/>
        <n v="97.922600000000003"/>
        <n v="96.867699999999999"/>
        <n v="0.63349999999999995"/>
        <n v="19.8993"/>
        <n v="4.0105000000000004"/>
        <n v="4.0157999999999996"/>
        <n v="6.0267999999999997"/>
        <n v="14.3667"/>
        <n v="4.827"/>
        <n v="5.9835000000000003"/>
        <n v="0.56710000000000005"/>
        <n v="1.8297000000000001"/>
        <n v="0.1565"/>
        <n v="0.2276"/>
        <n v="1.5761000000000001"/>
        <n v="4.1085000000000003"/>
        <n v="2.2972000000000001"/>
        <n v="20.4772"/>
        <n v="5.4813000000000001"/>
        <n v="88.109099999999998"/>
        <n v="47.791499999999999"/>
        <n v="10.978300000000001"/>
        <n v="7.4696999999999996"/>
        <n v="88.688599999999994"/>
        <n v="51.244999999999997"/>
        <n v="99.754599999999996"/>
        <n v="99.952799999999996"/>
        <n v="99.831500000000005"/>
        <n v="95.497500000000002"/>
        <n v="99.941000000000003"/>
        <n v="99.67"/>
        <n v="99.590400000000002"/>
        <n v="99.290999999999997"/>
        <n v="0.37419999999999998"/>
        <n v="1.6466000000000001"/>
        <n v="8.7243999999999993"/>
        <n v="0.19009999999999999"/>
        <n v="0.2351"/>
        <n v="0.39760000000000001"/>
        <n v="10.2028"/>
        <n v="0.79710000000000003"/>
        <n v="12.922000000000001"/>
        <n v="19.695499999999999"/>
        <n v="1.7802"/>
        <n v="1.6747000000000001"/>
        <n v="1.4615"/>
        <n v="0.22650000000000001"/>
        <n v="6.9543999999999997"/>
        <n v="2.0684"/>
        <n v="81.926000000000002"/>
        <n v="83.386099999999999"/>
        <n v="5.2317999999999998"/>
        <n v="65.051199999999994"/>
        <n v="98.332599999999999"/>
        <n v="99.633799999999994"/>
        <n v="73.889700000000005"/>
        <n v="8.7650000000000006"/>
        <n v="93.735299999999995"/>
        <n v="3.8647999999999998"/>
        <n v="3.2612999999999999"/>
        <n v="0.28000000000000003"/>
        <n v="2.4165999999999999"/>
        <n v="1.5468"/>
        <n v="0.94740000000000002"/>
        <n v="1.3025"/>
        <n v="0.11070000000000001"/>
        <n v="1.8612"/>
        <n v="9.4000000000000004E-3"/>
        <n v="0.96889999999999998"/>
        <n v="5.16E-2"/>
        <n v="98.753399999999999"/>
        <n v="98.266199999999998"/>
        <n v="97.509900000000002"/>
        <n v="98.406099999999995"/>
        <n v="97.897599999999997"/>
        <n v="97.270700000000005"/>
        <n v="70.303700000000006"/>
        <n v="99.147099999999995"/>
        <n v="95.795299999999997"/>
        <n v="95.726799999999997"/>
        <n v="99.384100000000004"/>
        <n v="87.788600000000002"/>
        <n v="95.910200000000003"/>
        <n v="96.821399999999997"/>
        <n v="2.4769999999999999"/>
        <n v="12.379300000000001"/>
        <n v="0.58530000000000004"/>
        <n v="0.71160000000000001"/>
        <n v="0.3543"/>
        <n v="0.20319999999999999"/>
        <n v="0.65910000000000002"/>
        <n v="2.4794"/>
        <n v="83.31"/>
        <n v="91.4041"/>
        <n v="82.8874"/>
        <n v="6.1742999999999997"/>
        <n v="96.724199999999996"/>
        <n v="82.090299999999999"/>
        <n v="63.835000000000001"/>
        <n v="36.607700000000001"/>
        <n v="1.7618"/>
        <n v="93.228899999999996"/>
        <n v="78.386799999999994"/>
        <n v="57.3476"/>
        <n v="57.298499999999997"/>
        <n v="17.1738"/>
        <n v="8.8099999999999998E-2"/>
        <n v="97.968599999999995"/>
        <n v="82.721900000000005"/>
        <n v="91.678700000000006"/>
        <n v="90.027799999999999"/>
        <n v="1.6987000000000001"/>
        <n v="4.8654999999999999"/>
        <n v="0.56499999999999995"/>
        <n v="0.99280000000000002"/>
        <n v="2.1821000000000002"/>
        <n v="6.4600000000000005E-2"/>
        <n v="0.92800000000000005"/>
        <n v="1.7793000000000001"/>
        <n v="25.839500000000001"/>
        <n v="21.1904"/>
        <n v="83.977500000000006"/>
        <n v="84.363699999999994"/>
        <n v="59.1599"/>
        <n v="45.819600000000001"/>
        <n v="7.6600000000000001E-2"/>
        <n v="2.351"/>
        <n v="5.4100000000000002E-2"/>
        <n v="5.96E-2"/>
        <n v="97.847300000000004"/>
        <n v="90.953299999999999"/>
        <n v="73.546999999999997"/>
        <n v="40.373199999999997"/>
        <n v="9.6329999999999991"/>
        <n v="39.582500000000003"/>
        <n v="9.6302000000000003"/>
        <n v="97.9178"/>
        <n v="97.576599999999999"/>
        <n v="79.599199999999996"/>
        <n v="51.723199999999999"/>
        <n v="33.7012"/>
        <n v="99.631200000000007"/>
        <n v="98.717699999999994"/>
        <n v="93.753900000000002"/>
        <n v="90.790099999999995"/>
        <n v="94.972700000000003"/>
        <n v="91.156700000000001"/>
        <n v="94.018699999999995"/>
        <n v="89.588499999999996"/>
        <n v="95.785300000000007"/>
        <n v="98.396500000000003"/>
        <n v="91.302199999999999"/>
        <n v="94.59"/>
        <n v="83.959900000000005"/>
        <n v="87.467600000000004"/>
        <n v="45.7637"/>
        <n v="22.9072"/>
        <n v="1.1924999999999999"/>
        <n v="8.3391999999999999"/>
        <n v="3.6894"/>
        <n v="67.142499999999998"/>
        <n v="24.290500000000002"/>
        <n v="39.102499999999999"/>
        <n v="9.4463000000000008"/>
        <n v="2.605"/>
        <n v="0.58989999999999998"/>
        <n v="0.2417"/>
        <n v="46.180900000000001"/>
        <n v="59.223399999999998"/>
        <n v="63.646900000000002"/>
        <n v="62.450899999999997"/>
        <n v="19.432099999999998"/>
        <n v="65.488900000000001"/>
        <n v="92.894400000000005"/>
        <n v="10.197699999999999"/>
        <n v="14.891299999999999"/>
        <n v="2.9611000000000001"/>
        <n v="22.039899999999999"/>
        <n v="68.863399999999999"/>
        <n v="84.571299999999994"/>
        <n v="57.055199999999999"/>
        <n v="20.6782"/>
        <n v="0.86509999999999998"/>
        <n v="5.0700000000000002E-2"/>
        <n v="3.5943000000000001"/>
        <n v="0.67020000000000002"/>
        <n v="6.2485999999999997"/>
        <n v="88.245199999999997"/>
        <n v="84.162499999999994"/>
        <n v="95.544600000000003"/>
        <n v="96.671499999999995"/>
        <n v="86.679599999999994"/>
        <n v="92.613600000000005"/>
        <n v="95.521500000000003"/>
        <n v="99.163899999999998"/>
        <n v="96.506399999999999"/>
        <n v="99.168099999999995"/>
        <n v="3.9946000000000002"/>
        <n v="1.1007"/>
        <n v="1.6337999999999999"/>
        <n v="3.0706000000000002"/>
        <n v="0.67290000000000005"/>
        <n v="0.54800000000000004"/>
        <n v="0.1686"/>
        <n v="88.454400000000007"/>
        <n v="98.058300000000003"/>
        <n v="83.501999999999995"/>
        <n v="39.506399999999999"/>
        <n v="6.9802"/>
        <n v="4.8941999999999997"/>
        <n v="29.632400000000001"/>
        <n v="49.722099999999998"/>
        <n v="82.248000000000005"/>
        <n v="78.843699999999998"/>
        <n v="97.431899999999999"/>
        <n v="96.662800000000004"/>
        <n v="80.126099999999994"/>
        <n v="9.3399999999999997E-2"/>
        <n v="1.8685"/>
        <n v="12.5238"/>
        <n v="45.931899999999999"/>
        <n v="74.600899999999996"/>
        <n v="99.992199999999997"/>
        <n v="84.364000000000004"/>
        <n v="56.5884"/>
        <n v="93.254300000000001"/>
        <n v="66.744900000000001"/>
        <n v="1.4801"/>
        <n v="5.4162999999999997"/>
        <n v="2.5653000000000001"/>
        <n v="63.072699999999998"/>
        <n v="86.971100000000007"/>
        <n v="34.838000000000001"/>
        <n v="53.968000000000004"/>
        <n v="70.063400000000001"/>
        <n v="68.509100000000004"/>
        <n v="57.160800000000002"/>
        <n v="29.6174"/>
        <n v="92.865799999999993"/>
        <n v="73.7136"/>
        <n v="68.570899999999995"/>
        <n v="47.725700000000003"/>
        <n v="3.9251"/>
        <n v="0.66049999999999998"/>
        <n v="6.2399999999999997E-2"/>
        <n v="4.8517000000000001"/>
        <n v="2.1840999999999999"/>
        <n v="2.2688999999999999"/>
        <n v="5.8099999999999999E-2"/>
        <n v="4.0300000000000002E-2"/>
        <n v="0.92969999999999997"/>
        <n v="1.4200000000000001E-2"/>
        <n v="0.53010000000000002"/>
        <n v="0.66690000000000005"/>
        <n v="8.6099999999999996E-2"/>
        <n v="0.92649999999999999"/>
        <n v="1.9061999999999999"/>
        <n v="31.454699999999999"/>
        <n v="5.9762000000000004"/>
        <n v="8.2555999999999994"/>
        <n v="14.979799999999999"/>
        <n v="0.1794"/>
        <n v="0.1188"/>
        <n v="16.165199999999999"/>
        <n v="37.4146"/>
        <n v="61.914400000000001"/>
        <n v="40.9833"/>
        <n v="16.640599999999999"/>
        <n v="0.55059999999999998"/>
        <n v="0.1361"/>
        <n v="0.1082"/>
        <n v="7.2300000000000003E-2"/>
        <n v="91.312799999999996"/>
        <n v="64.786100000000005"/>
        <n v="31.662299999999998"/>
        <n v="29.773399999999999"/>
        <n v="8.1655999999999995"/>
        <n v="2.87E-2"/>
        <n v="0.69330000000000003"/>
        <n v="0.14349999999999999"/>
        <n v="90.777199999999993"/>
        <n v="58.176200000000001"/>
        <n v="32.065399999999997"/>
        <n v="55.293999999999997"/>
        <n v="34.259799999999998"/>
        <n v="0.57520000000000004"/>
        <n v="71.062600000000003"/>
        <n v="57.968299999999999"/>
        <n v="83.432400000000001"/>
        <n v="80.639499999999998"/>
        <n v="4.1700000000000001E-2"/>
        <n v="78.078299999999999"/>
        <n v="37.680300000000003"/>
        <n v="45.910299999999999"/>
        <n v="84.292000000000002"/>
        <n v="35.293399999999998"/>
        <n v="47.355400000000003"/>
        <n v="29.4922"/>
        <n v="48.45"/>
        <n v="30.789100000000001"/>
        <n v="1.117"/>
        <n v="0.1711"/>
        <n v="3.8485"/>
        <n v="0.1216"/>
        <n v="8.468"/>
        <n v="45.519500000000001"/>
        <n v="38.068300000000001"/>
        <n v="54.985300000000002"/>
        <n v="36.7577"/>
        <n v="93.571100000000001"/>
        <n v="44.218499999999999"/>
        <n v="99.269300000000001"/>
        <n v="94.677499999999995"/>
        <n v="98.274799999999999"/>
        <n v="53.291200000000003"/>
        <n v="95.722300000000004"/>
        <n v="96.189400000000006"/>
        <n v="93.713200000000001"/>
        <n v="98.379400000000004"/>
        <n v="70.528700000000001"/>
        <n v="53.228400000000001"/>
        <n v="94.138300000000001"/>
        <n v="80.671199999999999"/>
        <n v="53.335999999999999"/>
        <n v="25.606300000000001"/>
        <n v="98.106899999999996"/>
        <n v="89.072299999999998"/>
        <n v="98.024900000000002"/>
        <n v="51.7196"/>
        <n v="0.63180000000000003"/>
        <n v="79.467100000000002"/>
        <n v="95.054400000000001"/>
        <n v="99.297799999999995"/>
        <n v="97.246300000000005"/>
        <n v="98.697299999999998"/>
        <n v="97.311099999999996"/>
        <n v="72.9358"/>
        <n v="46.394500000000001"/>
        <n v="94.991399999999999"/>
        <n v="96.063299999999998"/>
        <n v="99.6631"/>
        <n v="97.969200000000001"/>
        <n v="96.461299999999994"/>
        <n v="99.542100000000005"/>
        <n v="99.981800000000007"/>
        <n v="98.123099999999994"/>
        <n v="19.4133"/>
        <n v="48.847000000000001"/>
        <n v="67.499899999999997"/>
        <n v="17.372699999999998"/>
        <n v="0.88529999999999998"/>
        <n v="4.9870999999999999"/>
        <n v="22.252199999999998"/>
        <n v="19.698599999999999"/>
        <n v="0.26429999999999998"/>
        <n v="8.7123000000000008"/>
        <n v="8.9550999999999998"/>
        <n v="21.366"/>
        <n v="1.1773"/>
        <n v="70.150599999999997"/>
        <n v="98.096000000000004"/>
        <n v="85.174400000000006"/>
        <n v="98.911600000000007"/>
        <n v="97.887200000000007"/>
        <n v="99.950999999999993"/>
        <n v="7.9766000000000004"/>
        <n v="59.837800000000001"/>
        <n v="74.4208"/>
        <n v="76.383899999999997"/>
        <n v="91.509699999999995"/>
        <n v="97.830500000000001"/>
        <n v="84.854900000000001"/>
        <n v="98.283299999999997"/>
        <n v="98.512600000000006"/>
        <n v="21.515899999999998"/>
        <n v="32.804200000000002"/>
        <n v="21.507899999999999"/>
        <n v="72.987499999999997"/>
        <n v="94.705100000000002"/>
        <n v="98.391000000000005"/>
        <n v="95.163499999999999"/>
        <n v="92.129800000000003"/>
        <n v="94.384799999999998"/>
        <n v="93.867999999999995"/>
        <n v="88.271699999999996"/>
        <n v="82.165000000000006"/>
        <n v="93.935000000000002"/>
        <n v="96.152600000000007"/>
        <n v="97.7547"/>
        <n v="99.246300000000005"/>
        <n v="1.7238"/>
        <n v="2.3327"/>
        <n v="1.1604000000000001"/>
        <n v="1.0159"/>
        <n v="1.3768"/>
        <n v="0.18290000000000001"/>
        <n v="2.8199999999999999E-2"/>
        <n v="0.45590000000000003"/>
        <n v="5.0655999999999999"/>
        <n v="0.31940000000000002"/>
        <n v="0.22869999999999999"/>
        <n v="8.2162000000000006"/>
        <n v="21.261299999999999"/>
        <n v="13.614599999999999"/>
        <n v="30.437000000000001"/>
        <n v="40.781100000000002"/>
        <n v="64.892899999999997"/>
        <n v="7.0141999999999998"/>
        <n v="35.335099999999997"/>
        <n v="72.6935"/>
        <n v="65.748900000000006"/>
        <n v="50.010399999999997"/>
        <n v="16.969000000000001"/>
        <n v="97.537300000000002"/>
        <n v="91.751999999999995"/>
        <n v="91.378699999999995"/>
        <n v="92.057500000000005"/>
        <n v="96.242000000000004"/>
        <n v="97.646199999999993"/>
        <n v="92.588099999999997"/>
        <n v="94.126199999999997"/>
        <n v="99.8857"/>
        <n v="2.5110000000000001"/>
        <n v="1.7524"/>
        <n v="7.9025999999999996"/>
        <n v="12.536799999999999"/>
        <n v="16.949300000000001"/>
        <n v="0.51659999999999995"/>
        <n v="9.9214000000000002"/>
        <n v="20.890899999999998"/>
        <n v="29.9635"/>
        <n v="1.9064000000000001"/>
        <n v="9.8743999999999996"/>
        <n v="82.989000000000004"/>
        <n v="65.956900000000005"/>
        <n v="91.142499999999998"/>
        <n v="87.2864"/>
        <n v="91.454899999999995"/>
        <n v="78.429900000000004"/>
        <n v="38.898499999999999"/>
        <n v="99.280299999999997"/>
        <n v="95.580799999999996"/>
        <n v="38.150199999999998"/>
        <n v="36.643900000000002"/>
        <n v="97.616699999999994"/>
        <n v="99.222200000000001"/>
        <n v="83.831699999999998"/>
        <n v="33.490299999999998"/>
        <n v="25.1462"/>
        <n v="43.323399999999999"/>
        <n v="98.982500000000002"/>
        <n v="85.402500000000003"/>
        <n v="6.0900000000000003E-2"/>
        <n v="1.7018"/>
        <n v="1.7983"/>
        <n v="0.73229999999999995"/>
        <n v="6.7455999999999996"/>
        <n v="9.1216000000000008"/>
        <n v="1.0206999999999999"/>
        <n v="1.0215000000000001"/>
        <n v="30.666599999999999"/>
        <n v="21.548999999999999"/>
        <n v="52.117400000000004"/>
        <n v="55.751899999999999"/>
        <n v="23.468699999999998"/>
        <n v="3.3521000000000001"/>
        <n v="88.179599999999994"/>
        <n v="79.755799999999994"/>
        <n v="53.915199999999999"/>
        <n v="22.9941"/>
        <n v="7.6718000000000002"/>
        <n v="1.5168999999999999"/>
        <n v="0.31409999999999999"/>
        <n v="63.093800000000002"/>
        <n v="63.806600000000003"/>
        <n v="21.760200000000001"/>
        <n v="0.17230000000000001"/>
        <n v="50.103900000000003"/>
        <n v="8.5618999999999996"/>
        <n v="10.3832"/>
        <n v="12.0547"/>
        <n v="5.1182999999999996"/>
        <n v="2.0697000000000001"/>
        <n v="72.700100000000006"/>
        <n v="34.855699999999999"/>
        <n v="95.258700000000005"/>
        <n v="94.528599999999997"/>
        <n v="94.218400000000003"/>
        <n v="93.580600000000004"/>
        <n v="96.1173"/>
        <n v="96.540999999999997"/>
        <n v="70.426199999999994"/>
        <n v="29.968900000000001"/>
        <n v="46.148499999999999"/>
        <n v="7.5679999999999996"/>
        <n v="4.0092999999999996"/>
        <n v="3.4799999999999998E-2"/>
        <n v="10.489599999999999"/>
        <n v="3.5552999999999999"/>
        <n v="9.5221"/>
        <n v="0.25480000000000003"/>
        <n v="0.48039999999999999"/>
        <n v="0.47499999999999998"/>
        <n v="0.27260000000000001"/>
        <n v="0.12479999999999999"/>
        <n v="71.981899999999996"/>
        <n v="50.441200000000002"/>
        <n v="15.6998"/>
        <n v="0.5766"/>
        <n v="4.4249000000000001"/>
        <n v="75.388999999999996"/>
        <n v="97.729699999999994"/>
        <n v="94.659400000000005"/>
        <n v="76.496700000000004"/>
        <n v="90.449600000000004"/>
        <n v="97.063299999999998"/>
        <n v="94.580100000000002"/>
        <n v="97.493499999999997"/>
        <n v="0.49230000000000002"/>
        <n v="0.51549999999999996"/>
        <n v="1.03E-2"/>
        <n v="7.165"/>
        <n v="9.5100000000000004E-2"/>
        <n v="2.3906000000000001"/>
        <n v="5.1338999999999997"/>
        <n v="9.1622000000000003"/>
        <n v="0.216"/>
        <n v="0.96930000000000005"/>
        <n v="5.3293999999999997"/>
        <n v="1.4251"/>
        <n v="6.8072999999999997"/>
        <n v="72.508300000000006"/>
        <n v="46.1265"/>
        <n v="1.5021"/>
        <n v="2.3620000000000001"/>
        <n v="0.30580000000000002"/>
        <n v="4.9665999999999997"/>
        <n v="43.614699999999999"/>
        <n v="74.611999999999995"/>
        <n v="73.606800000000007"/>
        <n v="54.007199999999997"/>
        <n v="7.2808999999999999"/>
        <n v="4.9399999999999999E-2"/>
        <n v="12.0113"/>
        <n v="90.586699999999993"/>
        <n v="82.928899999999999"/>
        <n v="78.421999999999997"/>
        <n v="3.8794"/>
        <n v="0.43409999999999999"/>
        <n v="5.6399999999999999E-2"/>
        <n v="4.5090000000000003"/>
        <n v="1.9463999999999999"/>
        <n v="1.266"/>
        <n v="1.9962"/>
        <n v="0.36680000000000001"/>
        <n v="6.88E-2"/>
        <n v="0.9103"/>
        <n v="0.51319999999999999"/>
        <n v="0.83589999999999998"/>
        <n v="0.76249999999999996"/>
        <n v="7.7799999999999994E-2"/>
        <n v="96.519199999999998"/>
        <n v="91.142200000000003"/>
        <n v="86.276799999999994"/>
        <n v="84.967100000000002"/>
        <n v="85.297600000000003"/>
        <n v="89.899900000000002"/>
        <n v="89.224100000000007"/>
        <n v="94.087199999999996"/>
        <n v="91.860299999999995"/>
        <n v="85.169200000000004"/>
        <n v="90.316100000000006"/>
        <n v="96.078599999999994"/>
        <n v="94.403800000000004"/>
        <n v="92.794899999999998"/>
        <n v="94.143799999999999"/>
        <n v="0.75329999999999997"/>
        <n v="0.28920000000000001"/>
        <n v="0.15820000000000001"/>
        <n v="8.4322999999999997"/>
        <n v="14.526899999999999"/>
        <n v="0.57340000000000002"/>
        <n v="0.79720000000000002"/>
        <n v="11.897500000000001"/>
        <n v="24.635400000000001"/>
        <n v="16.7546"/>
        <n v="62.892800000000001"/>
        <n v="35.503100000000003"/>
        <n v="15.5946"/>
        <n v="1.5270999999999999"/>
        <n v="74.220500000000001"/>
        <n v="47.922199999999997"/>
        <n v="26.3932"/>
        <n v="15.616899999999999"/>
        <n v="2.1055999999999999"/>
        <n v="67.662499999999994"/>
        <n v="62.137999999999998"/>
        <n v="80.294499999999999"/>
        <n v="64.982100000000003"/>
        <n v="23.895099999999999"/>
        <n v="85.438199999999995"/>
        <n v="98.2714"/>
        <n v="46.255899999999997"/>
        <n v="24.694800000000001"/>
        <n v="71.040400000000005"/>
        <n v="93.953100000000006"/>
        <n v="80.989800000000002"/>
        <n v="78.721999999999994"/>
        <n v="97.918899999999994"/>
        <n v="98.872200000000007"/>
        <n v="87.356899999999996"/>
        <n v="88.496700000000004"/>
        <n v="96.908699999999996"/>
        <n v="9.9926999999999992"/>
        <n v="81.982299999999995"/>
        <n v="88.323999999999998"/>
        <n v="38.7395"/>
        <n v="58.367899999999999"/>
        <n v="60.595100000000002"/>
        <n v="54.8688"/>
        <n v="60.571899999999999"/>
        <n v="38.091900000000003"/>
        <n v="12.019399999999999"/>
        <n v="41.215499999999999"/>
        <n v="67.092399999999998"/>
        <n v="95.129499999999993"/>
        <n v="85.708699999999993"/>
        <n v="83.880099999999999"/>
        <n v="75.983800000000002"/>
        <n v="59.953499999999998"/>
        <n v="23.090499999999999"/>
        <n v="22.607600000000001"/>
        <n v="2.8611"/>
        <n v="32.309699999999999"/>
        <n v="54.889299999999999"/>
        <n v="81.442400000000006"/>
        <n v="81.928299999999993"/>
        <n v="68.3125"/>
        <n v="94.892899999999997"/>
        <n v="63.078699999999998"/>
        <n v="87.508300000000006"/>
        <n v="81.973699999999994"/>
        <n v="77.323899999999995"/>
        <n v="91.659400000000005"/>
        <n v="81.661500000000004"/>
        <n v="57.6601"/>
        <n v="27.112400000000001"/>
        <n v="97.843999999999994"/>
        <n v="95.199100000000001"/>
        <n v="98.6845"/>
        <n v="46.1599"/>
        <n v="93.989000000000004"/>
        <n v="95.996799999999993"/>
        <n v="91.519400000000005"/>
        <n v="80.738900000000001"/>
        <n v="75.719899999999996"/>
        <n v="43.409100000000002"/>
        <n v="15.688800000000001"/>
        <n v="19.704499999999999"/>
        <n v="30.000299999999999"/>
        <n v="22.634899999999998"/>
        <n v="8.8963999999999999"/>
        <n v="18.625900000000001"/>
        <n v="8.3188999999999993"/>
        <n v="0.99919999999999998"/>
        <n v="0.57789999999999997"/>
        <n v="0.80900000000000005"/>
        <n v="3.7378"/>
        <n v="3.2662"/>
        <n v="1.8588"/>
        <n v="3.5583999999999998"/>
        <n v="7.6147999999999998"/>
        <n v="40.215200000000003"/>
        <n v="41.387900000000002"/>
        <n v="22.0321"/>
        <n v="76.208399999999997"/>
        <n v="37.078800000000001"/>
        <n v="91.554400000000001"/>
        <n v="39.497599999999998"/>
        <n v="58.5244"/>
        <n v="32.439"/>
        <n v="85.704999999999998"/>
        <n v="62.024700000000003"/>
        <n v="81.979200000000006"/>
        <n v="86.492000000000004"/>
        <n v="76.251000000000005"/>
        <n v="66.836600000000004"/>
        <n v="62.606999999999999"/>
        <n v="67.176400000000001"/>
        <n v="96.924899999999994"/>
        <n v="99.978099999999998"/>
        <n v="99.972099999999998"/>
        <n v="99.652199999999993"/>
        <n v="99.430700000000002"/>
        <n v="95.959400000000002"/>
        <n v="90.012200000000007"/>
        <n v="97.571100000000001"/>
        <n v="90.560900000000004"/>
        <n v="91.273700000000005"/>
        <n v="10.2973"/>
        <n v="2.8481999999999998"/>
        <n v="1.4087000000000001"/>
        <n v="9.0728000000000009"/>
        <n v="0.60819999999999996"/>
        <n v="1.9739"/>
        <n v="2.3161999999999998"/>
        <n v="0.23669999999999999"/>
        <n v="0.61240000000000006"/>
        <n v="44.328499999999998"/>
        <n v="34.730899999999998"/>
        <n v="49.738599999999998"/>
        <n v="8.1367999999999991"/>
        <n v="0.63039999999999996"/>
        <n v="6.7018000000000004"/>
        <n v="5.7378999999999998"/>
        <n v="8.8843999999999994"/>
        <n v="5.1909999999999998"/>
        <n v="8.3591999999999995"/>
        <n v="5.4901"/>
        <n v="10.510999999999999"/>
        <n v="59.806800000000003"/>
        <n v="10.6997"/>
        <n v="22.847000000000001"/>
        <n v="74.569900000000004"/>
        <n v="63.901200000000003"/>
        <n v="67.046099999999996"/>
        <n v="52.060299999999998"/>
        <n v="74.358400000000003"/>
        <n v="81.881399999999999"/>
        <n v="3.6799999999999999E-2"/>
        <n v="27.264299999999999"/>
        <n v="24.177900000000001"/>
        <n v="4.7641999999999998"/>
        <n v="18.690100000000001"/>
        <n v="35.938299999999998"/>
        <n v="85.020399999999995"/>
        <n v="89.046999999999997"/>
        <n v="40.030099999999997"/>
        <n v="66.290199999999999"/>
        <n v="94.555300000000003"/>
        <n v="88.774600000000007"/>
        <n v="48.678199999999997"/>
        <n v="17.3475"/>
        <n v="73.507099999999994"/>
        <n v="69.896600000000007"/>
        <n v="45.224800000000002"/>
        <n v="66.370999999999995"/>
        <n v="84.884100000000004"/>
        <n v="51.875599999999999"/>
        <n v="67.584699999999998"/>
        <n v="65.879099999999994"/>
        <n v="61.481000000000002"/>
        <n v="60.565300000000001"/>
        <n v="43.051099999999998"/>
        <n v="84.894099999999995"/>
        <n v="61.365000000000002"/>
        <n v="67.443700000000007"/>
        <n v="99.501800000000003"/>
        <n v="88.873599999999996"/>
        <n v="71.533299999999997"/>
        <n v="76.351500000000001"/>
        <n v="2.58"/>
        <n v="2.9535999999999998"/>
        <n v="1.3595999999999999"/>
        <n v="0.93200000000000005"/>
        <n v="3.3933"/>
        <n v="4.2988"/>
        <n v="0.34810000000000002"/>
        <n v="1.0867"/>
        <n v="25.3109"/>
        <n v="0.60619999999999996"/>
        <n v="0.71950000000000003"/>
        <n v="0.62039999999999995"/>
        <n v="1.5576000000000001"/>
        <n v="0.1431"/>
        <n v="8.4548000000000005"/>
        <n v="0.51570000000000005"/>
        <n v="0.9143"/>
        <n v="2.1387"/>
        <n v="0.50409999999999999"/>
        <n v="6.1"/>
        <n v="0.98499999999999999"/>
        <n v="93.249499999999998"/>
        <n v="92.625200000000007"/>
        <n v="94.318200000000004"/>
        <n v="98.278099999999995"/>
        <n v="98.962299999999999"/>
        <n v="97.456100000000006"/>
        <n v="95.905299999999997"/>
        <n v="30.9407"/>
        <n v="97.689599999999999"/>
        <n v="5.1666999999999996"/>
        <n v="11.190099999999999"/>
        <n v="3.8098000000000001"/>
        <n v="7.2100999999999997"/>
        <n v="10.536300000000001"/>
        <n v="1.2572000000000001"/>
        <n v="0.75290000000000001"/>
        <n v="0.44590000000000002"/>
        <n v="1.2853000000000001"/>
        <n v="2.2664"/>
        <n v="0.1173"/>
        <n v="1.3277000000000001"/>
        <n v="4.5853000000000002"/>
        <n v="38.372500000000002"/>
        <n v="67.438800000000001"/>
        <n v="42.918199999999999"/>
        <n v="5.5750000000000002"/>
        <n v="4.2851999999999997"/>
        <n v="0.3745"/>
        <n v="0.80659999999999998"/>
        <n v="7.5622999999999996"/>
        <n v="7.5152000000000001"/>
        <n v="83.236500000000007"/>
        <n v="61.743699999999997"/>
        <n v="30.1328"/>
        <n v="24.998999999999999"/>
        <n v="12.702999999999999"/>
        <n v="6.0269000000000004"/>
        <n v="3.8793000000000002"/>
        <n v="34.956600000000002"/>
        <n v="62.5869"/>
        <n v="85.788899999999998"/>
        <n v="53.689"/>
        <n v="26.917000000000002"/>
        <n v="47.686500000000002"/>
        <n v="47.310600000000001"/>
        <n v="19.495799999999999"/>
        <n v="6.6E-3"/>
        <n v="76.414199999999994"/>
        <n v="50.837800000000001"/>
        <n v="72.100700000000003"/>
        <n v="76.535899999999998"/>
        <n v="3.8899999999999997E-2"/>
        <n v="1.4993000000000001"/>
        <n v="0.31830000000000003"/>
        <n v="0.39560000000000001"/>
        <n v="5.3699999999999998E-2"/>
        <n v="0.30830000000000002"/>
        <n v="1.9286000000000001"/>
        <n v="39.598799999999997"/>
        <n v="57.7746"/>
        <n v="99.689599999999999"/>
        <n v="73.984300000000005"/>
        <n v="38.630099999999999"/>
        <n v="12.466900000000001"/>
        <n v="0.81640000000000001"/>
        <n v="0.14829999999999999"/>
        <n v="7.3400000000000007E-2"/>
        <n v="72.869900000000001"/>
        <n v="53.749099999999999"/>
        <n v="30.225100000000001"/>
        <n v="0.33200000000000002"/>
        <n v="0.6331"/>
        <n v="0.2525"/>
        <n v="6.3597000000000001"/>
        <n v="22.9453"/>
        <n v="8.6367999999999991"/>
        <n v="0.78810000000000002"/>
        <n v="6.3898000000000001"/>
        <n v="36.409599999999998"/>
        <n v="6.5338000000000003"/>
        <n v="12.231"/>
        <n v="54.899099999999997"/>
        <n v="45.018300000000004"/>
        <n v="79.098200000000006"/>
        <n v="85.908000000000001"/>
        <n v="78.197199999999995"/>
        <n v="70.648700000000005"/>
        <n v="86.121899999999997"/>
        <n v="82.534899999999993"/>
        <n v="84.695999999999998"/>
        <n v="50.749299999999998"/>
        <n v="98.215699999999998"/>
        <n v="60.443300000000001"/>
        <n v="96.610900000000001"/>
        <n v="34.082799999999999"/>
        <n v="12.994400000000001"/>
        <n v="3.7892000000000001"/>
        <n v="70.930899999999994"/>
        <n v="80.7179"/>
        <n v="85.936300000000003"/>
        <n v="30.278300000000002"/>
        <n v="3.8532000000000002"/>
        <n v="28.552099999999999"/>
        <n v="52.886400000000002"/>
        <n v="55.679400000000001"/>
        <n v="37.287199999999999"/>
        <n v="7.8899999999999998E-2"/>
        <n v="0.16550000000000001"/>
        <n v="80.285300000000007"/>
        <n v="53.244300000000003"/>
        <n v="8.8700000000000001E-2"/>
        <n v="0.12770000000000001"/>
        <n v="9.6127000000000002"/>
        <n v="37.456899999999997"/>
        <n v="99.156400000000005"/>
        <n v="99.555400000000006"/>
        <n v="92.415899999999993"/>
        <n v="89.634200000000007"/>
        <n v="95.555099999999996"/>
        <n v="97.341399999999993"/>
        <n v="97.547799999999995"/>
        <n v="97.4285"/>
        <n v="95.257999999999996"/>
        <n v="98.721999999999994"/>
        <n v="0.1729"/>
        <n v="0.35709999999999997"/>
        <n v="21.327300000000001"/>
        <n v="28.769500000000001"/>
        <n v="72.647400000000005"/>
        <n v="31.0122"/>
        <n v="23.7852"/>
        <n v="3.7707000000000002"/>
        <n v="2.6120999999999999"/>
        <n v="69.8673"/>
        <n v="87.478099999999998"/>
        <n v="22.832999999999998"/>
        <n v="14.629"/>
        <n v="9.9108999999999998"/>
        <n v="5.2186000000000003"/>
        <n v="3.8136000000000001"/>
        <n v="0.77049999999999996"/>
        <n v="15.154"/>
        <n v="1.1189"/>
        <n v="11.807499999999999"/>
        <n v="29.973600000000001"/>
        <n v="42.548699999999997"/>
        <n v="54.844900000000003"/>
        <n v="29.9634"/>
        <n v="69.123400000000004"/>
        <n v="71.975099999999998"/>
        <n v="69.7654"/>
        <n v="9.5495999999999999"/>
        <n v="55.436599999999999"/>
        <n v="29.6402"/>
        <n v="34.720100000000002"/>
        <n v="68.8"/>
        <n v="56.743899999999996"/>
        <n v="94.034000000000006"/>
        <n v="98.717399999999998"/>
        <n v="61.235500000000002"/>
        <n v="79.046700000000001"/>
        <n v="36.077500000000001"/>
        <n v="31.1463"/>
        <n v="57.514899999999997"/>
        <n v="96.692800000000005"/>
        <n v="98.724999999999994"/>
        <n v="98.897999999999996"/>
        <n v="40.492100000000001"/>
        <n v="50.622500000000002"/>
        <n v="95.606899999999996"/>
        <n v="4.8810000000000002"/>
        <n v="99.721999999999994"/>
        <n v="66.725499999999997"/>
        <n v="53.118699999999997"/>
        <n v="49.534799999999997"/>
        <n v="15.720599999999999"/>
        <n v="25.292100000000001"/>
        <n v="29.069299999999998"/>
        <n v="25.299600000000002"/>
        <n v="36.111400000000003"/>
        <n v="54.007599999999996"/>
        <n v="40.868299999999998"/>
        <n v="53.626199999999997"/>
        <n v="11.308400000000001"/>
        <n v="7.8697999999999997"/>
        <n v="28.3842"/>
        <n v="7.5278999999999998"/>
        <n v="43.082500000000003"/>
        <n v="42.592500000000001"/>
        <n v="4.1319999999999997"/>
        <n v="43.185400000000001"/>
        <n v="44.512900000000002"/>
        <n v="52.381399999999999"/>
        <n v="22.457599999999999"/>
        <n v="40.575299999999999"/>
        <n v="30.503900000000002"/>
        <n v="3.5971000000000002"/>
        <n v="38.085900000000002"/>
        <n v="0.50539999999999996"/>
        <n v="97.339399999999998"/>
        <n v="93.352999999999994"/>
        <n v="94.195300000000003"/>
        <n v="97.3155"/>
        <n v="90.883099999999999"/>
        <n v="72.751400000000004"/>
        <n v="87.681299999999993"/>
        <n v="91.9315"/>
        <n v="87.645700000000005"/>
        <n v="89.715299999999999"/>
        <n v="53.784100000000002"/>
        <n v="87.528000000000006"/>
        <n v="94.483099999999993"/>
        <n v="4.2346000000000004"/>
        <n v="12.2972"/>
        <n v="0.93440000000000001"/>
        <n v="3.0796000000000001"/>
        <n v="8.6471"/>
        <n v="13.538399999999999"/>
        <n v="0.5655"/>
        <n v="0.34660000000000002"/>
        <n v="0.94550000000000001"/>
        <n v="4.5829000000000004"/>
        <n v="42.419499999999999"/>
        <n v="3.3210000000000002"/>
        <n v="0.53469999999999995"/>
        <n v="0.74580000000000002"/>
        <n v="0.67390000000000005"/>
        <n v="10.370699999999999"/>
        <n v="64.782600000000002"/>
        <n v="8.4914000000000005"/>
        <n v="40.478099999999998"/>
        <n v="53.000399999999999"/>
        <n v="30.381900000000002"/>
        <n v="58.973999999999997"/>
        <n v="97.360900000000001"/>
        <n v="73.537599999999998"/>
        <n v="53.824399999999997"/>
        <n v="59.204599999999999"/>
        <n v="42.620699999999999"/>
        <n v="12.6797"/>
        <n v="41.897599999999997"/>
        <n v="1.1251"/>
        <n v="0.65180000000000005"/>
        <n v="98.179699999999997"/>
        <n v="99.984200000000001"/>
        <n v="91.890299999999996"/>
        <n v="79.010199999999998"/>
        <n v="64.854600000000005"/>
        <n v="29.369599999999998"/>
        <n v="7.0505000000000004"/>
        <n v="2.1265999999999998"/>
        <n v="12.5299"/>
        <n v="0.61609999999999998"/>
        <n v="1.1104000000000001"/>
        <n v="99.857100000000003"/>
        <n v="99.593299999999999"/>
        <n v="81.866600000000005"/>
        <n v="89.996300000000005"/>
        <n v="77.392600000000002"/>
        <n v="68.214500000000001"/>
        <n v="24.211099999999998"/>
        <n v="5.4988000000000001"/>
        <n v="98.185500000000005"/>
        <n v="3.27E-2"/>
        <n v="1.2397"/>
        <n v="1.413"/>
        <n v="37.046700000000001"/>
        <n v="88.429100000000005"/>
        <n v="98.246499999999997"/>
        <n v="97.266599999999997"/>
        <n v="97.035200000000003"/>
        <n v="99.449799999999996"/>
        <n v="91.707499999999996"/>
        <n v="13.7959"/>
        <n v="98.752600000000001"/>
        <n v="98.941900000000004"/>
        <n v="90.063500000000005"/>
        <n v="42.822699999999998"/>
        <n v="14.858599999999999"/>
        <n v="2.0844999999999998"/>
        <n v="99.591800000000006"/>
        <n v="99.006799999999998"/>
        <n v="61.877600000000001"/>
        <n v="11.0471"/>
        <n v="1.6500000000000001E-2"/>
        <n v="95.383600000000001"/>
        <n v="86.711299999999994"/>
        <n v="85.416600000000003"/>
        <n v="86.531099999999995"/>
        <n v="55.991100000000003"/>
        <n v="94.459500000000006"/>
        <n v="72.496300000000005"/>
        <n v="99.108999999999995"/>
        <n v="89.934399999999997"/>
        <n v="99.590900000000005"/>
        <n v="98.8035"/>
        <n v="61.6967"/>
        <n v="6.1882999999999999"/>
        <n v="11.380599999999999"/>
        <n v="0.92869999999999997"/>
        <n v="3.536"/>
        <n v="0.6835"/>
        <n v="4.4157000000000002"/>
        <n v="3.2589999999999999"/>
        <n v="10.6889"/>
        <n v="12.5235"/>
        <n v="6.3235999999999999"/>
        <n v="0.86529999999999996"/>
        <n v="0.87080000000000002"/>
        <n v="8.8790999999999993"/>
        <n v="2.3279999999999998"/>
        <n v="1.4357"/>
        <n v="4.5452000000000004"/>
        <n v="7.4519000000000002"/>
        <n v="36.788800000000002"/>
        <n v="79.715599999999995"/>
        <n v="72.539100000000005"/>
        <n v="8.0053999999999998"/>
        <n v="78.067400000000006"/>
        <n v="55.034500000000001"/>
        <n v="19.412500000000001"/>
        <n v="1.0065999999999999"/>
        <n v="7.1921999999999997"/>
        <n v="22.442299999999999"/>
        <n v="36.232700000000001"/>
        <n v="8.9049999999999994"/>
        <n v="84.803799999999995"/>
        <n v="79.137500000000003"/>
        <n v="94.5608"/>
        <n v="79.909300000000002"/>
        <n v="83.830500000000001"/>
        <n v="93.0732"/>
        <n v="88.266999999999996"/>
        <n v="94.677400000000006"/>
        <n v="96.111900000000006"/>
        <n v="98.706100000000006"/>
        <n v="21.828299999999999"/>
        <n v="0.99339999999999995"/>
        <n v="7.2847999999999997"/>
        <n v="2.907"/>
        <n v="5.6787999999999998"/>
        <n v="34.242600000000003"/>
        <n v="36.649299999999997"/>
        <n v="47.6661"/>
        <n v="63.578699999999998"/>
        <n v="48.0105"/>
        <n v="5.4300000000000001E-2"/>
        <n v="0.28310000000000002"/>
        <n v="1.0015000000000001"/>
        <n v="6.4166999999999996"/>
        <n v="40.488"/>
        <n v="7.5997000000000003"/>
        <n v="7.7328000000000001"/>
        <n v="32.130800000000001"/>
        <n v="32.9328"/>
        <n v="93.331400000000002"/>
        <n v="85.096299999999999"/>
        <n v="22.756599999999999"/>
        <n v="13.82"/>
        <n v="22.367599999999999"/>
        <n v="1.0094000000000001"/>
        <n v="0.78959999999999997"/>
        <n v="14.8576"/>
        <n v="73.019800000000004"/>
        <n v="85.987799999999993"/>
        <n v="84.172600000000003"/>
        <n v="78.440700000000007"/>
        <n v="10.5664"/>
        <n v="17.607800000000001"/>
        <n v="94.347099999999998"/>
        <n v="87.563900000000004"/>
        <n v="95.967299999999994"/>
        <n v="37.327100000000002"/>
        <n v="82.462100000000007"/>
        <n v="30.647300000000001"/>
        <n v="16.1616"/>
        <n v="8.2947000000000006"/>
        <n v="19.618099999999998"/>
        <n v="55.859699999999997"/>
        <n v="73.227699999999999"/>
        <n v="59.1905"/>
        <n v="68.944599999999994"/>
        <n v="64.308300000000003"/>
        <n v="38.725000000000001"/>
        <n v="74.894300000000001"/>
        <n v="66.922600000000003"/>
        <n v="75.540400000000005"/>
        <n v="95.794200000000004"/>
        <n v="94.436199999999999"/>
        <n v="91.329499999999996"/>
        <n v="97.402900000000002"/>
        <n v="99.938999999999993"/>
        <n v="93.453999999999994"/>
        <n v="96.187399999999997"/>
        <n v="93.089399999999998"/>
        <n v="97.212800000000001"/>
        <n v="90.820499999999996"/>
        <n v="94.341899999999995"/>
        <n v="95.120400000000004"/>
        <n v="94.060299999999998"/>
        <n v="94.903300000000002"/>
        <n v="94.262100000000004"/>
        <n v="95.882099999999994"/>
        <n v="34.814799999999998"/>
        <n v="95.590400000000002"/>
        <n v="94.915300000000002"/>
        <n v="94.9358"/>
        <n v="98.684399999999997"/>
        <n v="28.358799999999999"/>
        <n v="96.455399999999997"/>
        <n v="11.6616"/>
        <n v="1.1632"/>
        <n v="15.5167"/>
        <n v="13.0184"/>
        <n v="18.4132"/>
        <n v="9.6219000000000001"/>
        <n v="45.515000000000001"/>
        <n v="18.9054"/>
        <n v="0.17319999999999999"/>
        <n v="13.987500000000001"/>
        <n v="33.523299999999999"/>
        <n v="40.235900000000001"/>
        <n v="1.1286"/>
        <n v="3.7149000000000001"/>
        <n v="13.4861"/>
        <n v="2.5341"/>
        <n v="21.108699999999999"/>
        <n v="2.2198000000000002"/>
        <n v="17.0396"/>
        <n v="52.493699999999997"/>
        <n v="17.416"/>
        <n v="57.141100000000002"/>
        <n v="69.72"/>
        <n v="46.206200000000003"/>
        <n v="35.038200000000003"/>
        <n v="0.1081"/>
        <n v="3.3599999999999998E-2"/>
        <n v="99.844200000000001"/>
        <n v="93.0745"/>
        <n v="58.946599999999997"/>
        <n v="16.791"/>
        <n v="97.881200000000007"/>
        <n v="99.831900000000005"/>
        <n v="87.899199999999993"/>
        <n v="36.545999999999999"/>
        <n v="99.621300000000005"/>
        <n v="3.1671999999999998"/>
        <n v="6.7935999999999996"/>
        <n v="0.30359999999999998"/>
        <n v="0.19359999999999999"/>
        <n v="0.37790000000000001"/>
        <n v="0.55859999999999999"/>
        <n v="1.0435000000000001"/>
        <n v="0.11749999999999999"/>
        <n v="8.2743000000000002"/>
        <n v="4.4885999999999999"/>
        <n v="0.18820000000000001"/>
        <n v="16.119599999999998"/>
        <n v="0.4698"/>
        <n v="0.46989999999999998"/>
        <n v="16.630700000000001"/>
        <n v="0.90349999999999997"/>
        <n v="17.9758"/>
        <n v="31.278199999999998"/>
        <n v="31.68"/>
        <n v="6.9267000000000003"/>
        <n v="0.2079"/>
        <n v="2.1608999999999998"/>
        <n v="23.752500000000001"/>
        <n v="42.430100000000003"/>
        <n v="1.2484999999999999"/>
        <n v="44.1999"/>
        <n v="6.0923999999999996"/>
        <n v="73.757400000000004"/>
        <n v="97.614500000000007"/>
        <n v="95.337800000000001"/>
        <n v="97.603200000000001"/>
        <n v="84.247299999999996"/>
        <n v="97.115799999999993"/>
        <n v="98.662300000000002"/>
        <n v="91.793899999999994"/>
        <n v="95.848399999999998"/>
        <n v="35.783900000000003"/>
        <n v="88.8797"/>
        <n v="94.015199999999993"/>
        <n v="19.8248"/>
        <n v="14.168900000000001"/>
        <n v="5.9363999999999999"/>
        <n v="7.2789000000000001"/>
        <n v="36.511800000000001"/>
        <n v="11.6485"/>
        <n v="6.9012000000000002"/>
        <n v="8.3694000000000006"/>
        <n v="3.4214000000000002"/>
        <n v="4.0708000000000002"/>
        <n v="2.9064000000000001"/>
        <n v="89.111500000000007"/>
        <n v="49.964799999999997"/>
        <n v="40.031300000000002"/>
        <n v="6.8628"/>
        <n v="0.36580000000000001"/>
        <n v="1.9339"/>
        <n v="49.318199999999997"/>
        <n v="65.741200000000006"/>
        <n v="5.6177999999999999"/>
        <n v="12.5695"/>
        <n v="81.676500000000004"/>
        <n v="50.382800000000003"/>
        <n v="14.2247"/>
        <n v="2.9792999999999998"/>
        <n v="74.731899999999996"/>
        <n v="99.611000000000004"/>
        <n v="98.898600000000002"/>
        <n v="96.4285"/>
        <n v="66.334400000000002"/>
        <n v="94.333500000000001"/>
        <n v="96.121099999999998"/>
        <n v="89.719300000000004"/>
        <n v="97.095399999999998"/>
        <n v="71.059200000000004"/>
        <n v="22.937100000000001"/>
        <n v="18.5962"/>
        <n v="71.139499999999998"/>
        <n v="19.689900000000002"/>
        <n v="2.0373999999999999"/>
        <n v="6.7900000000000002E-2"/>
        <n v="25.021699999999999"/>
        <n v="49.928400000000003"/>
        <n v="38.333300000000001"/>
        <n v="59.161200000000001"/>
        <n v="56.2057"/>
        <n v="27.552700000000002"/>
        <n v="11.1274"/>
        <n v="0.42870000000000003"/>
        <n v="5.6295999999999999"/>
        <n v="49.717300000000002"/>
        <n v="20.503799999999998"/>
        <n v="13.760400000000001"/>
        <n v="60.348300000000002"/>
        <n v="20.810500000000001"/>
        <n v="2.9177"/>
        <n v="14.506399999999999"/>
        <n v="18.009"/>
        <n v="6.2122000000000002"/>
        <n v="25.934799999999999"/>
        <n v="32.736899999999999"/>
        <n v="57.030900000000003"/>
        <n v="86.982600000000005"/>
        <n v="54.331099999999999"/>
        <n v="4.2430000000000003"/>
        <n v="12.695499999999999"/>
        <n v="12.108499999999999"/>
        <n v="1.5891999999999999"/>
        <n v="32.350099999999998"/>
        <n v="92.260999999999996"/>
        <n v="81.577399999999997"/>
        <n v="72.457499999999996"/>
        <n v="92.422300000000007"/>
        <n v="84.769499999999994"/>
        <n v="17.6328"/>
        <n v="3.7385000000000002"/>
        <n v="1.1765000000000001"/>
        <n v="24.819500000000001"/>
        <n v="67.787499999999994"/>
        <n v="87.217299999999994"/>
        <n v="83.855000000000004"/>
        <n v="86.912300000000002"/>
        <n v="96.822699999999998"/>
        <n v="67.626400000000004"/>
        <n v="47.203400000000002"/>
        <n v="4.1835000000000004"/>
        <n v="1.2545999999999999"/>
        <n v="99.8399"/>
        <n v="98.043499999999995"/>
        <n v="4.9707999999999997"/>
        <n v="8.9933999999999994"/>
        <n v="34.652500000000003"/>
        <n v="29.739899999999999"/>
        <n v="2.4973999999999998"/>
        <n v="1.6237999999999999"/>
        <n v="8.1605000000000008"/>
        <n v="22.534800000000001"/>
        <n v="11.005000000000001"/>
        <n v="0.76139999999999997"/>
        <n v="14.8674"/>
        <n v="64.296999999999997"/>
        <n v="37.665700000000001"/>
        <n v="5.1017999999999999"/>
        <n v="5.5887000000000002"/>
        <n v="48.945"/>
        <n v="61.270099999999999"/>
        <n v="5.7756999999999996"/>
        <n v="4.1007999999999996"/>
        <n v="1.7315"/>
        <n v="0.39929999999999999"/>
        <n v="27.5411"/>
        <n v="13.064399999999999"/>
        <n v="7.1059999999999999"/>
        <n v="1.3593"/>
        <n v="99.999300000000005"/>
        <n v="99.912700000000001"/>
        <n v="99.183400000000006"/>
        <n v="99.534400000000005"/>
        <n v="99.620500000000007"/>
        <n v="99.387"/>
        <n v="98.352999999999994"/>
        <n v="95.891199999999998"/>
        <n v="98.142399999999995"/>
        <n v="97.615099999999998"/>
        <n v="99.525800000000004"/>
        <n v="0.156"/>
        <n v="0.94330000000000003"/>
        <n v="4.9386000000000001"/>
        <n v="3.0365000000000002"/>
        <n v="8.6792999999999996"/>
        <n v="12.545"/>
        <n v="0.67010000000000003"/>
        <n v="2.8500000000000001E-2"/>
        <n v="1.83E-2"/>
        <n v="0.53769999999999996"/>
        <n v="0.99709999999999999"/>
        <n v="7.4200000000000002E-2"/>
        <n v="1.7665"/>
        <n v="73.458200000000005"/>
        <n v="74.575500000000005"/>
        <n v="3.8401999999999998"/>
        <n v="97.045199999999994"/>
        <n v="71.417599999999993"/>
        <n v="33.235999999999997"/>
        <n v="0.78720000000000001"/>
        <n v="99.893900000000002"/>
        <n v="92.001599999999996"/>
        <n v="65.731200000000001"/>
        <n v="84.224699999999999"/>
        <n v="40.967599999999997"/>
        <n v="99.449399999999997"/>
        <n v="94.657499999999999"/>
        <n v="82.779499999999999"/>
        <n v="0.1027"/>
        <n v="1.9351"/>
        <n v="0.25069999999999998"/>
        <n v="5.1311"/>
        <n v="25.563400000000001"/>
        <n v="7.0471000000000004"/>
        <n v="3.2006000000000001"/>
        <n v="5.1157000000000004"/>
        <n v="35.875500000000002"/>
        <n v="53.8352"/>
        <n v="76.181200000000004"/>
        <n v="86.757000000000005"/>
        <n v="3.3500000000000002E-2"/>
        <n v="88.830200000000005"/>
        <n v="91.752600000000001"/>
        <n v="93.766000000000005"/>
        <n v="73.358199999999997"/>
        <n v="31.379200000000001"/>
        <n v="4.1360999999999999"/>
        <n v="7.6399999999999996E-2"/>
        <n v="6.0600000000000001E-2"/>
        <n v="58.451500000000003"/>
        <n v="78.735699999999994"/>
        <n v="80.756299999999996"/>
        <n v="22.431899999999999"/>
        <n v="58.117899999999999"/>
        <n v="0.72850000000000004"/>
        <n v="16.669499999999999"/>
        <n v="25.704799999999999"/>
        <n v="24.2026"/>
        <n v="5.9710000000000001"/>
        <n v="9.5382999999999996"/>
        <n v="5.1875999999999998"/>
        <n v="7.2641999999999998"/>
        <n v="4.9032999999999998"/>
        <n v="86.217799999999997"/>
        <n v="99.014099999999999"/>
        <n v="95.506500000000003"/>
        <n v="39.180700000000002"/>
        <n v="92.765600000000006"/>
        <n v="97.619799999999998"/>
        <n v="23.521100000000001"/>
        <n v="8.3219999999999992"/>
        <n v="13.8474"/>
        <n v="1.3301000000000001"/>
        <n v="0.28489999999999999"/>
        <n v="15.630100000000001"/>
        <n v="5.0479000000000003"/>
        <n v="1.2804"/>
        <n v="1.4522999999999999"/>
        <n v="0.36609999999999998"/>
        <n v="95.483900000000006"/>
        <n v="68.898099999999999"/>
        <n v="53.852499999999999"/>
        <n v="19.5867"/>
        <n v="1.3812"/>
        <n v="10.8651"/>
        <n v="81.323899999999995"/>
        <n v="77.569599999999994"/>
        <n v="91.294399999999996"/>
        <n v="75.884200000000007"/>
        <n v="76.437200000000004"/>
        <n v="89.568299999999994"/>
        <n v="83.773499999999999"/>
        <n v="93.299199999999999"/>
        <n v="91.938599999999994"/>
        <n v="89.9114"/>
        <n v="1.9398"/>
        <n v="0.14169999999999999"/>
        <n v="1.3703000000000001"/>
        <n v="0.32590000000000002"/>
        <n v="0.23150000000000001"/>
        <n v="0.23219999999999999"/>
        <n v="7.8137999999999996"/>
        <n v="0.1086"/>
        <n v="30.385400000000001"/>
        <n v="30.9068"/>
        <n v="69.405600000000007"/>
        <n v="3.9878"/>
        <n v="32.595500000000001"/>
        <n v="55.163200000000003"/>
        <n v="64.234300000000005"/>
        <n v="41.463299999999997"/>
        <n v="14.662100000000001"/>
        <n v="51.058100000000003"/>
        <n v="27.485399999999998"/>
        <n v="0.41959999999999997"/>
        <n v="0.1898"/>
        <n v="39.89"/>
        <n v="74.299700000000001"/>
        <n v="81.996600000000001"/>
        <n v="55.684699999999999"/>
        <n v="2.8292000000000002"/>
        <n v="97.268100000000004"/>
        <n v="86.945300000000003"/>
        <n v="79.798900000000003"/>
        <n v="4.0461"/>
        <n v="3.8893"/>
        <n v="1.8842000000000001"/>
        <n v="1.6579999999999999"/>
        <n v="2.3513999999999999"/>
        <n v="0.27360000000000001"/>
        <n v="0.28079999999999999"/>
        <n v="0.37259999999999999"/>
        <n v="0.22159999999999999"/>
        <n v="1.1507000000000001"/>
        <n v="0.52049999999999996"/>
        <n v="0.12939999999999999"/>
        <n v="0.34960000000000002"/>
        <n v="0.27900000000000003"/>
        <n v="99.085999999999999"/>
        <n v="97.948599999999999"/>
        <n v="93.770799999999994"/>
        <n v="92.411100000000005"/>
        <n v="94.289299999999997"/>
        <n v="94.928200000000004"/>
        <n v="93.901499999999999"/>
        <n v="82.383300000000006"/>
        <n v="98.347999999999999"/>
        <n v="95.309700000000007"/>
        <n v="96.186899999999994"/>
        <n v="99.014700000000005"/>
        <n v="93.186700000000002"/>
        <n v="99.883200000000002"/>
        <n v="34.982999999999997"/>
        <n v="73.524299999999997"/>
        <n v="22.250900000000001"/>
        <n v="98.3018"/>
        <n v="7.4901999999999997"/>
        <n v="26.286799999999999"/>
        <n v="8.8613999999999997"/>
        <n v="0.4037"/>
        <n v="0.46039999999999998"/>
        <n v="30.1478"/>
        <n v="35.997"/>
        <n v="1.9334"/>
        <n v="0.31"/>
        <n v="0.17269999999999999"/>
        <n v="0.71719999999999995"/>
        <n v="0.55769999999999997"/>
        <n v="13.550800000000001"/>
        <n v="22.402000000000001"/>
        <n v="23.258900000000001"/>
        <n v="48.498100000000001"/>
        <n v="64.3035"/>
        <n v="51.932200000000002"/>
        <n v="16.0655"/>
        <n v="32.541899999999998"/>
        <n v="22.1191"/>
        <n v="86.0441"/>
        <n v="65.706400000000002"/>
        <n v="30.933199999999999"/>
        <n v="17.547499999999999"/>
        <n v="37.1248"/>
        <n v="35.892099999999999"/>
        <n v="5.2801"/>
        <n v="85.922499999999999"/>
        <n v="76.380799999999994"/>
        <n v="29.404399999999999"/>
        <n v="13.985200000000001"/>
        <n v="15.7845"/>
        <n v="7.2590000000000003"/>
        <n v="11.739000000000001"/>
        <n v="27.865100000000002"/>
        <n v="57.757599999999996"/>
        <n v="82.199600000000004"/>
        <n v="76.299700000000001"/>
        <n v="0.1239"/>
        <n v="1.3997999999999999"/>
        <n v="0.25290000000000001"/>
        <n v="0.61099999999999999"/>
        <n v="0.90759999999999996"/>
        <n v="0.1847"/>
        <n v="31.1526"/>
        <n v="27.715499999999999"/>
        <n v="1.3229"/>
        <n v="0.30120000000000002"/>
        <n v="4.0282"/>
        <n v="4.3799999999999999E-2"/>
        <n v="0.1943"/>
        <n v="0.158"/>
        <n v="0.76519999999999999"/>
        <n v="5.0666000000000002"/>
        <n v="9.5210000000000008"/>
        <n v="1.2750999999999999"/>
        <n v="1.7214"/>
        <n v="0.1217"/>
        <n v="0.66879999999999995"/>
        <n v="11.0177"/>
        <n v="8.4063999999999997"/>
        <n v="2.3997000000000002"/>
        <n v="29.3719"/>
        <n v="41.021299999999997"/>
        <n v="11.7624"/>
        <n v="8.3565000000000005"/>
        <n v="92.1066"/>
        <n v="47.914900000000003"/>
        <n v="91.126800000000003"/>
        <n v="94.6126"/>
        <n v="91.009500000000003"/>
        <n v="90.249200000000002"/>
        <n v="20.018699999999999"/>
        <n v="90.857399999999998"/>
        <n v="94.319000000000003"/>
        <n v="93.278700000000001"/>
        <n v="77.956100000000006"/>
        <n v="77.260400000000004"/>
        <n v="52.559899999999999"/>
        <n v="60.5379"/>
        <n v="60.037100000000002"/>
        <n v="76.682000000000002"/>
        <n v="44.638800000000003"/>
        <n v="40.622900000000001"/>
        <n v="38.109099999999998"/>
        <n v="93.8797"/>
        <n v="60.825000000000003"/>
        <n v="64.560699999999997"/>
        <n v="42.916800000000002"/>
        <n v="6.7953000000000001"/>
        <n v="85.746499999999997"/>
        <n v="74.274799999999999"/>
        <n v="42.466000000000001"/>
        <n v="88.397300000000001"/>
        <n v="41"/>
        <n v="3.1678999999999999"/>
        <n v="0.38969999999999999"/>
        <n v="3.0771999999999999"/>
        <n v="57.708500000000001"/>
        <n v="76.007000000000005"/>
        <n v="98.212400000000002"/>
        <n v="92.836799999999997"/>
        <n v="82.069100000000006"/>
        <n v="99.796899999999994"/>
        <n v="98.6798"/>
        <n v="97.671499999999995"/>
        <n v="20.977599999999999"/>
        <n v="22.623100000000001"/>
        <n v="6.7024999999999997"/>
        <n v="4.4722999999999997"/>
        <n v="16.438099999999999"/>
        <n v="14.111000000000001"/>
        <n v="4.8109999999999999"/>
        <n v="0.3347"/>
        <n v="1.6498999999999999"/>
        <n v="0.21659999999999999"/>
        <n v="4.2775999999999996"/>
        <n v="6.3E-3"/>
        <n v="7.2736000000000001"/>
        <n v="1.2465999999999999"/>
        <n v="0.1724"/>
        <n v="1.343"/>
        <n v="1.2249000000000001"/>
        <n v="2.3220999999999998"/>
        <n v="4.3659999999999997"/>
        <n v="0.45650000000000002"/>
        <n v="1.5141"/>
        <n v="47.372500000000002"/>
        <n v="41.235199999999999"/>
        <n v="2.3816999999999999"/>
        <n v="36.983699999999999"/>
        <n v="62.9041"/>
        <n v="73.938599999999994"/>
        <n v="59.394100000000002"/>
        <n v="11.456799999999999"/>
        <n v="88.740799999999993"/>
        <n v="90.642799999999994"/>
        <n v="77.574799999999996"/>
        <n v="5.1534000000000004"/>
        <n v="69.679500000000004"/>
        <n v="4.2291999999999996"/>
        <n v="0.4965"/>
        <n v="0.91830000000000001"/>
        <n v="6.4551999999999996"/>
        <n v="2.5931000000000002"/>
        <n v="1.6774"/>
        <n v="2.6366999999999998"/>
        <n v="6.8289"/>
        <n v="35.767699999999998"/>
        <n v="40.837499999999999"/>
        <n v="33.754899999999999"/>
        <n v="0.34770000000000001"/>
        <n v="15.4979"/>
        <n v="49.249000000000002"/>
        <n v="41.751199999999997"/>
        <n v="13.604200000000001"/>
        <n v="12.439"/>
        <n v="10.339700000000001"/>
        <n v="2.6467999999999998"/>
        <n v="16.4816"/>
        <n v="54.734699999999997"/>
        <n v="49.3369"/>
        <n v="7.3720999999999997"/>
        <n v="74.968999999999994"/>
        <n v="60.616999999999997"/>
        <n v="96.254000000000005"/>
        <n v="91.926699999999997"/>
        <n v="89.013000000000005"/>
        <n v="87.603800000000007"/>
        <n v="88.124499999999998"/>
        <n v="89.526300000000006"/>
        <n v="87.084199999999996"/>
        <n v="96.924099999999996"/>
        <n v="94.067999999999998"/>
        <n v="91.077699999999993"/>
        <n v="94.252499999999998"/>
        <n v="95.01"/>
        <n v="94.536100000000005"/>
        <n v="5.8999999999999997E-2"/>
        <n v="7.6799999999999993E-2"/>
        <n v="4.0435999999999996"/>
        <n v="7.7491000000000003"/>
        <n v="1.3520000000000001"/>
        <n v="14.4701"/>
        <n v="3.7461000000000002"/>
        <n v="8.4037000000000006"/>
        <n v="0.3609"/>
        <n v="6.3493000000000004"/>
        <n v="3.5314999999999999"/>
        <n v="0.2389"/>
        <n v="1.7623"/>
        <n v="28.193200000000001"/>
        <n v="70.626599999999996"/>
        <n v="52.897199999999998"/>
        <n v="12.167400000000001"/>
        <n v="3.3919999999999999"/>
        <n v="83.697100000000006"/>
        <n v="74.180700000000002"/>
        <n v="50.080800000000004"/>
        <n v="38.821199999999997"/>
        <n v="1.0641"/>
        <n v="82.347899999999996"/>
        <n v="90.686800000000005"/>
        <n v="56.591000000000001"/>
        <n v="54.556899999999999"/>
        <n v="69.3416"/>
        <n v="91.194299999999998"/>
        <n v="85.665800000000004"/>
        <n v="0.1908"/>
        <n v="3.2953000000000001"/>
        <n v="0.8921"/>
        <n v="14.418699999999999"/>
        <n v="0.45429999999999998"/>
        <n v="4.4299999999999999E-2"/>
        <n v="0.45219999999999999"/>
        <n v="6.3882000000000003"/>
        <n v="11.373799999999999"/>
        <n v="0.95689999999999997"/>
        <n v="2.8769"/>
        <n v="11.406599999999999"/>
        <n v="9.0170999999999992"/>
        <n v="2.1431"/>
        <n v="6.2337999999999996"/>
        <n v="11.757099999999999"/>
        <n v="19.820699999999999"/>
        <n v="43.704099999999997"/>
        <n v="79.748900000000006"/>
        <n v="87.635900000000007"/>
        <n v="97.5107"/>
        <n v="96.273200000000003"/>
        <n v="97.677800000000005"/>
        <n v="49.397599999999997"/>
        <n v="97.077799999999996"/>
        <n v="96.810599999999994"/>
        <n v="61.836799999999997"/>
        <n v="68.935900000000004"/>
        <n v="99.326400000000007"/>
        <n v="46.735300000000002"/>
        <n v="0.29249999999999998"/>
        <n v="18.072600000000001"/>
        <n v="5.8192000000000004"/>
        <n v="69.381600000000006"/>
        <n v="96.129900000000006"/>
        <n v="34.171399999999998"/>
        <n v="0.65469999999999995"/>
        <n v="1.2226999999999999"/>
        <n v="2.0952999999999999"/>
        <n v="25.3249"/>
        <n v="6.5094000000000003"/>
        <n v="0.19320000000000001"/>
        <n v="32.602800000000002"/>
        <n v="0.4824"/>
        <n v="2.5129999999999999"/>
        <n v="46.605400000000003"/>
        <n v="35.834400000000002"/>
        <n v="99.213899999999995"/>
        <n v="38.761800000000001"/>
        <n v="38.909599999999998"/>
        <n v="0.95020000000000004"/>
        <n v="25.6677"/>
        <n v="70.893600000000006"/>
        <n v="99.950599999999994"/>
        <n v="99.467399999999998"/>
        <n v="98.3596"/>
        <n v="98.831999999999994"/>
        <n v="96.133300000000006"/>
        <n v="97.013999999999996"/>
        <n v="91.331999999999994"/>
        <n v="90.756100000000004"/>
        <n v="76.5137"/>
        <n v="46.876600000000003"/>
        <n v="73.795599999999993"/>
        <n v="73.819199999999995"/>
        <n v="8.0144000000000002"/>
        <n v="29.793600000000001"/>
        <n v="53.4741"/>
        <n v="3.3090999999999999"/>
        <n v="2.5700000000000001E-2"/>
        <n v="8.8763000000000005"/>
        <n v="19.7057"/>
        <n v="77.176500000000004"/>
        <n v="32.958500000000001"/>
        <n v="66.588200000000001"/>
        <n v="68.4298"/>
        <n v="38.792700000000004"/>
        <n v="22.8049"/>
        <n v="14.171900000000001"/>
        <n v="1.0416000000000001"/>
        <n v="47.765799999999999"/>
        <n v="48.299500000000002"/>
        <n v="45.167200000000001"/>
        <n v="19.962299999999999"/>
        <n v="1.2983"/>
        <n v="13.0321"/>
        <n v="12.3553"/>
        <n v="74.867199999999997"/>
        <n v="56.627499999999998"/>
        <n v="48.071100000000001"/>
        <n v="16.381699999999999"/>
        <n v="6.5255999999999998"/>
        <n v="3.1543999999999999"/>
        <n v="0.90839999999999999"/>
        <n v="4.9165000000000001"/>
        <n v="5.0761000000000003"/>
        <n v="46.245100000000001"/>
        <n v="72.116500000000002"/>
        <n v="70.051900000000003"/>
        <n v="54.945799999999998"/>
        <n v="9.7967999999999993"/>
        <n v="6.3857999999999997"/>
        <n v="0.82010000000000005"/>
        <n v="1.2837000000000001"/>
        <n v="92.948800000000006"/>
        <n v="80.047799999999995"/>
        <n v="81.443700000000007"/>
        <n v="2.3971"/>
        <n v="1.5704"/>
        <n v="5.9832999999999998"/>
        <n v="10.303699999999999"/>
        <n v="0.68720000000000003"/>
        <n v="0.47320000000000001"/>
        <n v="24.345800000000001"/>
        <n v="1.0338000000000001"/>
        <n v="0.51829999999999998"/>
        <n v="4.9649999999999999"/>
        <n v="10.624000000000001"/>
        <n v="0.36280000000000001"/>
        <n v="3.7214999999999998"/>
        <n v="0.76780000000000004"/>
        <n v="2.0516999999999999"/>
        <n v="14.704700000000001"/>
        <n v="4.4047999999999998"/>
        <n v="98.8994"/>
        <n v="96.249099999999999"/>
        <n v="96.333799999999997"/>
        <n v="95.4148"/>
        <n v="94.449100000000001"/>
        <n v="92.937200000000004"/>
        <n v="92.740099999999998"/>
        <n v="59.371600000000001"/>
        <n v="96.596299999999999"/>
        <n v="96.976200000000006"/>
        <n v="97.913300000000007"/>
        <n v="37.203800000000001"/>
        <n v="96.078800000000001"/>
        <n v="17.530899999999999"/>
        <n v="6.8257000000000003"/>
        <n v="7.3696999999999999"/>
        <n v="11.516299999999999"/>
        <n v="6.6024000000000003"/>
        <n v="6.1660000000000004"/>
        <n v="1.9442999999999999"/>
        <n v="2.4832000000000001"/>
        <n v="0.18049999999999999"/>
        <n v="0.19389999999999999"/>
        <n v="7.3449999999999998"/>
        <n v="5.5831"/>
        <n v="4.5137"/>
        <n v="2.7999000000000001"/>
        <n v="68.623199999999997"/>
        <n v="50.905200000000001"/>
        <n v="97.906800000000004"/>
        <n v="99.687299999999993"/>
        <n v="89.516499999999994"/>
        <n v="86.596199999999996"/>
        <n v="10.5253"/>
        <n v="14.4071"/>
        <n v="5.4095000000000004"/>
        <n v="94.3386"/>
        <n v="95.248400000000004"/>
        <n v="95.294399999999996"/>
        <n v="99.669300000000007"/>
        <n v="99.858000000000004"/>
        <n v="97.095699999999994"/>
        <n v="83.150899999999993"/>
        <n v="35.081899999999997"/>
        <n v="16.610700000000001"/>
        <n v="5.6539000000000001"/>
        <n v="1.4426000000000001"/>
        <n v="98.299400000000006"/>
        <n v="99.006299999999996"/>
        <n v="74.962999999999994"/>
        <n v="90.018299999999996"/>
        <n v="97.297600000000003"/>
        <n v="99.869399999999999"/>
        <n v="79.652900000000002"/>
        <n v="98.595500000000001"/>
        <n v="88.410499999999999"/>
        <n v="2.4287000000000001"/>
        <n v="0.93140000000000001"/>
        <n v="0.45569999999999999"/>
        <n v="8.6769999999999996"/>
        <n v="4.1363000000000003"/>
        <n v="46.480600000000003"/>
        <n v="92.574700000000007"/>
        <n v="50.450499999999998"/>
        <n v="40.635399999999997"/>
        <n v="95.205799999999996"/>
        <n v="59.356099999999998"/>
        <n v="22.988800000000001"/>
        <n v="3.7176"/>
        <n v="0.38450000000000001"/>
        <n v="0.86939999999999995"/>
        <n v="22.8904"/>
        <n v="64.745099999999994"/>
        <n v="90.251900000000006"/>
        <n v="52.173400000000001"/>
        <n v="9.1643000000000008"/>
        <n v="3.1410999999999998"/>
        <n v="8.4000000000000005E-2"/>
        <n v="1.1137999999999999"/>
        <n v="4.7488000000000001"/>
        <n v="89.754499999999993"/>
        <n v="96.432699999999997"/>
        <n v="73.894099999999995"/>
        <n v="34.933300000000003"/>
        <n v="0.38719999999999999"/>
        <n v="3.8216999999999999"/>
        <n v="63.732799999999997"/>
        <n v="33.573"/>
        <n v="10.0669"/>
        <n v="23.851500000000001"/>
        <n v="68.433700000000002"/>
        <n v="57.908700000000003"/>
        <n v="98.507800000000003"/>
        <n v="97.275999999999996"/>
        <n v="98.548599999999993"/>
        <n v="99.129300000000001"/>
        <n v="98.209699999999998"/>
        <n v="0.72689999999999999"/>
        <n v="3.39"/>
        <n v="13.3225"/>
        <n v="4.5353000000000003"/>
        <n v="3.6232000000000002"/>
        <n v="0.66059999999999997"/>
        <n v="1.8605"/>
        <n v="10.165900000000001"/>
        <n v="1.2862"/>
        <n v="4.3231000000000002"/>
        <n v="29.018999999999998"/>
        <n v="0.87560000000000004"/>
        <n v="43.302599999999998"/>
        <n v="76.570499999999996"/>
        <n v="68.552800000000005"/>
        <n v="59.078299999999999"/>
        <n v="60.829000000000001"/>
        <n v="98.581400000000002"/>
        <n v="78.949200000000005"/>
        <n v="50.864600000000003"/>
        <n v="20.3812"/>
        <n v="11.0045"/>
        <n v="34.224200000000003"/>
        <n v="48.004899999999999"/>
        <n v="35.138500000000001"/>
        <n v="56.0822"/>
        <n v="76.363900000000001"/>
        <n v="85.6447"/>
        <n v="82.680800000000005"/>
        <n v="94.046499999999995"/>
        <n v="93.922899999999998"/>
        <n v="85.863100000000003"/>
        <n v="89.06"/>
        <n v="96.456100000000006"/>
        <n v="98.148300000000006"/>
        <n v="95.705100000000002"/>
        <n v="98.466499999999996"/>
        <n v="0.85489999999999999"/>
        <n v="0.76500000000000001"/>
        <n v="0.20080000000000001"/>
        <n v="0.25169999999999998"/>
        <n v="6.6264000000000003"/>
        <n v="1.4999999999999999E-2"/>
        <n v="6.4699999999999994E-2"/>
        <n v="0.58599999999999997"/>
        <n v="4.5016999999999996"/>
        <n v="12.9482"/>
        <n v="15.085900000000001"/>
        <n v="5.5914999999999999"/>
        <n v="9.6496999999999993"/>
        <n v="73.254400000000004"/>
        <n v="50.761800000000001"/>
        <n v="0.31090000000000001"/>
        <n v="0.56610000000000005"/>
        <n v="5.9481000000000002"/>
        <n v="35.532899999999998"/>
        <n v="73.375600000000006"/>
        <n v="63.560299999999998"/>
        <n v="36.804900000000004"/>
        <n v="7.6012000000000004"/>
        <n v="0.124"/>
        <n v="85.477500000000006"/>
        <n v="65.509100000000004"/>
        <n v="58.183300000000003"/>
        <n v="5.7454999999999998"/>
        <n v="0.1404"/>
        <n v="8.5993999999999993"/>
        <n v="3.4552"/>
        <n v="1.6742999999999999"/>
        <n v="2.6751999999999998"/>
        <n v="0.2409"/>
        <n v="4.0599999999999997E-2"/>
        <n v="0.92169999999999996"/>
        <n v="5.5679999999999996"/>
        <n v="1.0786"/>
        <n v="10.0166"/>
        <n v="0.311"/>
        <n v="0.80230000000000001"/>
        <n v="22.050999999999998"/>
        <n v="1.4453"/>
        <n v="19.153099999999998"/>
        <n v="4.2614000000000001"/>
        <n v="88.468400000000003"/>
        <n v="90.836799999999997"/>
        <n v="87.928700000000006"/>
        <n v="86.493700000000004"/>
        <n v="89.953900000000004"/>
        <n v="92.057599999999994"/>
        <n v="93.134900000000002"/>
        <n v="42.955399999999997"/>
        <n v="91.710099999999997"/>
        <n v="93.319900000000004"/>
        <n v="91.063000000000002"/>
        <n v="94.931100000000001"/>
        <n v="35.123699999999999"/>
        <n v="92.002899999999997"/>
        <n v="98.657399999999996"/>
        <n v="27.5581"/>
        <n v="22.417400000000001"/>
        <n v="80.107399999999998"/>
        <n v="35.860599999999998"/>
        <n v="8.1586999999999996"/>
        <n v="7.1927000000000003"/>
        <n v="0.32550000000000001"/>
        <n v="14.2133"/>
        <n v="0.24490000000000001"/>
        <n v="9.6299999999999997E-2"/>
        <n v="0.2089"/>
        <n v="3.6352000000000002"/>
        <n v="3.0226000000000002"/>
        <n v="13.922700000000001"/>
        <n v="29.395900000000001"/>
        <n v="17.692299999999999"/>
        <n v="0.3639"/>
        <n v="0.2303"/>
        <n v="3.3607"/>
        <n v="62.680599999999998"/>
        <n v="31.9939"/>
        <n v="11.4168"/>
        <n v="3.0507"/>
        <n v="0.12970000000000001"/>
        <n v="67.946600000000004"/>
        <n v="43.209299999999999"/>
        <n v="19.481200000000001"/>
        <n v="13.4026"/>
        <n v="4.3868999999999998"/>
        <n v="44.054200000000002"/>
        <n v="50.324300000000001"/>
        <n v="78.584900000000005"/>
        <n v="45.650399999999998"/>
        <n v="5.0960999999999999"/>
        <n v="1.51"/>
        <n v="1.1413"/>
        <n v="0.92579999999999996"/>
        <n v="1.2241"/>
        <n v="0.34200000000000003"/>
        <n v="7.0699999999999999E-2"/>
        <n v="0.44669999999999999"/>
        <n v="0.68279999999999996"/>
        <n v="0.5958"/>
        <n v="0.57750000000000001"/>
        <n v="39.485500000000002"/>
        <n v="0.98829999999999996"/>
        <n v="0.85970000000000002"/>
        <n v="6.0641999999999996"/>
        <n v="0.42230000000000001"/>
        <n v="0.38400000000000001"/>
        <n v="69.895600000000002"/>
        <n v="3.7967"/>
        <n v="0.79459999999999997"/>
        <n v="0.13519999999999999"/>
        <n v="7.8227000000000002"/>
        <n v="34.982599999999998"/>
        <n v="73.8703"/>
        <n v="77.920299999999997"/>
        <n v="87.191199999999995"/>
        <n v="68.187700000000007"/>
        <n v="50.326700000000002"/>
        <n v="97.659400000000005"/>
        <n v="98.957899999999995"/>
        <n v="94.345600000000005"/>
        <n v="99.069800000000001"/>
        <n v="12.7447"/>
        <n v="85.906999999999996"/>
        <n v="94.796499999999995"/>
        <n v="99.851600000000005"/>
        <n v="89.720200000000006"/>
        <n v="0.2092"/>
        <n v="17.9434"/>
        <n v="4.5633999999999997"/>
        <n v="95.648499999999999"/>
        <n v="45.2194"/>
        <n v="0.1993"/>
        <n v="3.9424999999999999"/>
        <n v="0.6865"/>
        <n v="0.52510000000000001"/>
        <n v="18.722799999999999"/>
        <n v="0.1696"/>
        <n v="3.0546000000000002"/>
        <n v="8.6524000000000001"/>
        <n v="0.32390000000000002"/>
        <n v="4.1806999999999999"/>
        <n v="2.2852999999999999"/>
        <n v="83.247600000000006"/>
        <n v="62.190199999999997"/>
        <n v="32.895899999999997"/>
        <n v="12.0749"/>
        <n v="0.25869999999999999"/>
        <n v="10.443099999999999"/>
        <n v="38.201500000000003"/>
        <n v="74.442599999999999"/>
        <n v="93.307599999999994"/>
        <n v="95.8249"/>
        <n v="93.641300000000001"/>
        <n v="96.662700000000001"/>
        <n v="85.192700000000002"/>
        <n v="92.1494"/>
        <n v="67.968699999999998"/>
        <n v="96.104799999999997"/>
        <n v="85.570700000000002"/>
        <n v="83.923100000000005"/>
        <n v="18.0656"/>
        <n v="8.6949000000000005"/>
        <n v="3.6945000000000001"/>
        <n v="0.1651"/>
        <n v="8.5222999999999995"/>
        <n v="2.8971"/>
        <n v="1.3087"/>
        <n v="9.9766999999999992"/>
        <n v="10.1982"/>
        <n v="24.265999999999998"/>
        <n v="42.874000000000002"/>
        <n v="68.679000000000002"/>
        <n v="9.3894000000000002"/>
        <n v="16.6419"/>
        <n v="5.8559000000000001"/>
        <n v="13.123100000000001"/>
        <n v="33.450200000000002"/>
        <n v="45.882300000000001"/>
        <n v="89.445599999999999"/>
        <n v="99.553200000000004"/>
        <n v="98.663399999999996"/>
        <n v="86.958399999999997"/>
        <n v="37.708399999999997"/>
        <n v="3.2077"/>
        <n v="5.5388999999999999"/>
        <n v="97.216099999999997"/>
        <n v="99.691199999999995"/>
        <n v="98.764899999999997"/>
        <n v="99.943600000000004"/>
        <n v="99.723299999999995"/>
        <n v="72.9435"/>
        <n v="93.880600000000001"/>
        <n v="3.5417000000000001"/>
        <n v="0.38279999999999997"/>
        <n v="9.8799999999999999E-2"/>
        <n v="5.3163999999999998"/>
        <n v="2.3557999999999999"/>
        <n v="1.7908999999999999"/>
        <n v="1.099"/>
        <n v="5.0876999999999999"/>
        <n v="0.20630000000000001"/>
        <n v="5.5800000000000002E-2"/>
        <n v="0.1028"/>
        <n v="0.86499999999999999"/>
        <n v="0.33579999999999999"/>
        <n v="9.8400000000000001E-2"/>
        <n v="2.6337999999999999"/>
        <n v="0.39450000000000002"/>
        <n v="3.9424000000000001"/>
        <n v="5.5004999999999997"/>
        <n v="5.9181999999999997"/>
        <n v="9.9242000000000008"/>
        <n v="24.1553"/>
        <n v="18.163799999999998"/>
        <n v="2.0099999999999998"/>
        <n v="86.125699999999995"/>
        <n v="88.120500000000007"/>
        <n v="95.235399999999998"/>
        <n v="95.261899999999997"/>
        <n v="93.169799999999995"/>
        <n v="90.250600000000006"/>
        <n v="87.599000000000004"/>
        <n v="25.809200000000001"/>
        <n v="95.497200000000007"/>
        <n v="97.789500000000004"/>
        <n v="95.337000000000003"/>
        <n v="98.204400000000007"/>
        <n v="8.7331000000000003"/>
        <n v="93.209000000000003"/>
        <n v="0.60240000000000005"/>
        <n v="4.6883999999999997"/>
        <n v="1.9718"/>
        <n v="1.4371"/>
        <n v="7.5319000000000003"/>
        <n v="4.7072000000000003"/>
        <n v="0.35460000000000003"/>
        <n v="0.80259999999999998"/>
        <n v="0.15210000000000001"/>
        <n v="0.72799999999999998"/>
        <n v="1.6287"/>
        <n v="3.4077999999999999"/>
        <n v="0.25779999999999997"/>
        <n v="14.9625"/>
        <n v="4.1494"/>
        <n v="4.9470999999999998"/>
        <n v="84.005399999999995"/>
        <n v="95.901399999999995"/>
        <n v="87.799899999999994"/>
        <n v="9.8034999999999997"/>
        <n v="3.2925"/>
        <n v="8.2471999999999994"/>
        <n v="3.0051000000000001"/>
        <n v="6.9794"/>
        <n v="1.4454"/>
        <n v="96.013599999999997"/>
        <n v="97.944699999999997"/>
        <n v="82.623199999999997"/>
        <n v="44.932499999999997"/>
        <n v="3.0581999999999998"/>
        <n v="1.8593999999999999"/>
        <n v="2.8315000000000001"/>
        <n v="12.669499999999999"/>
        <n v="91.473500000000001"/>
        <n v="92.342799999999997"/>
        <n v="64.148799999999994"/>
        <n v="58.584899999999998"/>
        <n v="19.4389"/>
        <n v="0.438"/>
        <n v="87.345600000000005"/>
        <n v="98.338399999999993"/>
        <n v="88.468800000000002"/>
        <n v="77.055300000000003"/>
        <n v="1.5863"/>
        <n v="0.53420000000000001"/>
        <n v="1.0946"/>
        <n v="9.3970000000000002"/>
        <n v="7.1296999999999997"/>
        <n v="19.139600000000002"/>
        <n v="74.009200000000007"/>
        <n v="53.204999999999998"/>
        <n v="16.065200000000001"/>
        <n v="23.135100000000001"/>
        <n v="26.425999999999998"/>
        <n v="0.55510000000000004"/>
        <n v="64.7881"/>
        <n v="53.503399999999999"/>
        <n v="32.5276"/>
        <n v="8.2081999999999997"/>
        <n v="0.40639999999999998"/>
        <n v="1.8100000000000002E-2"/>
        <n v="67.223200000000006"/>
        <n v="44.7408"/>
        <n v="58.741700000000002"/>
        <n v="6.4093"/>
        <n v="65.8613"/>
        <n v="65.648600000000002"/>
        <n v="39.021500000000003"/>
        <n v="41.405900000000003"/>
        <n v="61.544400000000003"/>
        <n v="66.793099999999995"/>
        <n v="90.982699999999994"/>
        <n v="82.997799999999998"/>
        <n v="91.121700000000004"/>
        <n v="92.401399999999995"/>
        <n v="91.204300000000003"/>
        <n v="95.919600000000003"/>
        <n v="38.352800000000002"/>
        <n v="91.467600000000004"/>
        <n v="90.587900000000005"/>
        <n v="0.94589999999999996"/>
        <n v="15.9832"/>
        <n v="2.6478999999999999"/>
        <n v="5.5917000000000003"/>
        <n v="5.6984000000000004"/>
        <n v="14.801500000000001"/>
        <n v="4.8414000000000001"/>
        <n v="0.68359999999999999"/>
        <n v="6.7599999999999993E-2"/>
        <n v="1.4100999999999999"/>
        <n v="1.5989"/>
        <n v="4.3949999999999996"/>
        <n v="3.1928000000000001"/>
        <n v="40.507800000000003"/>
        <n v="39.073599999999999"/>
        <n v="24.458300000000001"/>
        <n v="4.3124000000000002"/>
        <n v="98.629199999999997"/>
        <n v="67.983000000000004"/>
        <n v="13.3233"/>
        <n v="29.856400000000001"/>
        <n v="35.757199999999997"/>
        <n v="58.872100000000003"/>
        <n v="33.658499999999997"/>
        <n v="40.132599999999996"/>
        <n v="75.1464"/>
        <n v="95.727500000000006"/>
        <n v="99.705299999999994"/>
        <n v="99.449700000000007"/>
        <n v="97.051900000000003"/>
        <n v="99.4953"/>
        <n v="99.605099999999993"/>
        <n v="89.403099999999995"/>
        <n v="97.687700000000007"/>
        <n v="1.3855999999999999"/>
        <n v="7.7100000000000002E-2"/>
        <n v="7.5700000000000003E-2"/>
        <n v="8.2109000000000005"/>
        <n v="0.73160000000000003"/>
        <n v="1.4109"/>
        <n v="13.105"/>
        <n v="45.462499999999999"/>
        <n v="48.932299999999998"/>
        <n v="3.2652000000000001"/>
        <n v="11.3033"/>
        <n v="7.9615999999999998"/>
        <n v="0.57640000000000002"/>
        <n v="0.113"/>
        <n v="24.9437"/>
        <n v="38.290100000000002"/>
        <n v="90.464299999999994"/>
        <n v="88.613200000000006"/>
        <n v="16.869299999999999"/>
        <n v="3.8689"/>
        <n v="7.2568999999999999"/>
        <n v="75.817899999999995"/>
        <n v="80.584299999999999"/>
        <n v="79.271000000000001"/>
        <n v="75.301599999999993"/>
        <n v="7.8079999999999998"/>
        <n v="79.633499999999998"/>
        <n v="88.111699999999999"/>
        <n v="91.602199999999996"/>
        <n v="13.195499999999999"/>
        <n v="0.1105"/>
        <n v="7.8051000000000004"/>
        <n v="4.375"/>
        <n v="1.8526"/>
        <n v="3.0247999999999999"/>
        <n v="0.2495"/>
        <n v="7.1031000000000004"/>
        <n v="8.8812999999999995"/>
        <n v="0.26860000000000001"/>
        <n v="28.833600000000001"/>
        <n v="0.79579999999999995"/>
        <n v="1.365"/>
        <n v="11.4796"/>
        <n v="0.48780000000000001"/>
        <n v="92.299700000000001"/>
        <n v="91.449799999999996"/>
        <n v="92.398700000000005"/>
        <n v="91.867900000000006"/>
        <n v="90.844099999999997"/>
        <n v="92.989400000000003"/>
        <n v="91.405000000000001"/>
        <n v="77.552499999999995"/>
        <n v="95.656099999999995"/>
        <n v="97.162000000000006"/>
        <n v="96.190399999999997"/>
        <n v="88.979399999999998"/>
        <n v="95.227800000000002"/>
        <n v="2.1000000000000001E-2"/>
        <n v="1.1651"/>
        <n v="7.8597000000000001"/>
        <n v="1.8875999999999999"/>
        <n v="4.2077"/>
        <n v="0.40300000000000002"/>
        <n v="0.2404"/>
        <n v="4.8861999999999997"/>
        <n v="20.377600000000001"/>
        <n v="10.8886"/>
        <n v="40.608800000000002"/>
        <n v="3.2810000000000001"/>
        <n v="0.92369999999999997"/>
        <n v="1.7457"/>
        <n v="0.31030000000000002"/>
        <n v="1.0753999999999999"/>
        <n v="40.333199999999998"/>
        <n v="18.625699999999998"/>
        <n v="0.57569999999999999"/>
        <n v="0.54279999999999995"/>
        <n v="7.4870999999999999"/>
        <n v="93.7697"/>
        <n v="92.079700000000003"/>
        <n v="90.828900000000004"/>
        <n v="9.0528999999999993"/>
        <n v="0.39129999999999998"/>
        <n v="1.3454999999999999"/>
        <n v="37.900599999999997"/>
        <n v="12.8072"/>
        <n v="2.0926"/>
        <n v="0.73429999999999995"/>
        <n v="5.6829000000000001"/>
        <n v="96.014499999999998"/>
        <n v="83.918099999999995"/>
        <n v="54.291499999999999"/>
        <n v="18.4251"/>
        <n v="0.37"/>
        <n v="1.7122999999999999"/>
        <n v="14.9177"/>
        <n v="0.17610000000000001"/>
        <n v="2.6076000000000001"/>
        <n v="0.17219999999999999"/>
        <n v="95.548100000000005"/>
        <n v="68.500100000000003"/>
        <n v="39.787700000000001"/>
        <n v="30.026199999999999"/>
        <n v="0.29499999999999998"/>
        <n v="66.111099999999993"/>
        <n v="72.616299999999995"/>
        <n v="92.341700000000003"/>
        <n v="88.838999999999999"/>
        <n v="1.6221000000000001"/>
        <n v="72.678700000000006"/>
        <n v="39.543700000000001"/>
        <n v="55.923900000000003"/>
        <n v="96.771100000000004"/>
        <n v="72.838399999999993"/>
        <n v="72.633200000000002"/>
        <n v="90.839200000000005"/>
        <n v="28.7117"/>
        <n v="40.2956"/>
        <n v="3.9527999999999999"/>
        <n v="92.293599999999998"/>
        <n v="99.398200000000003"/>
        <n v="99.996600000000001"/>
        <n v="99.783000000000001"/>
        <n v="26.4468"/>
        <n v="91.158900000000003"/>
        <n v="26.716799999999999"/>
        <n v="6.1400000000000003E-2"/>
        <n v="6.6332000000000004"/>
        <n v="13.621600000000001"/>
        <n v="35.448399999999999"/>
        <n v="66.108800000000002"/>
        <n v="82.351299999999995"/>
        <n v="75.596199999999996"/>
        <n v="90.277299999999997"/>
        <n v="52.043999999999997"/>
        <n v="23.099399999999999"/>
        <n v="0.67849999999999999"/>
        <n v="6.7080000000000002"/>
        <n v="38.6952"/>
        <n v="24.374400000000001"/>
        <n v="71.636200000000002"/>
        <n v="69.5578"/>
        <n v="70.919300000000007"/>
        <n v="4.5194000000000001"/>
        <n v="43.6419"/>
        <n v="14.273999999999999"/>
        <n v="1.5927"/>
        <n v="2.9121999999999999"/>
        <n v="13.2803"/>
        <n v="13.8406"/>
        <n v="49.139000000000003"/>
        <n v="98.431200000000004"/>
        <n v="89.529499999999999"/>
        <n v="98.409499999999994"/>
        <n v="95.821899999999999"/>
        <n v="98.978800000000007"/>
        <n v="52.6038"/>
        <n v="98.135199999999998"/>
        <n v="95.919200000000004"/>
        <n v="0.51290000000000002"/>
        <n v="4.7548000000000004"/>
        <n v="1.0495000000000001"/>
        <n v="0.23769999999999999"/>
        <n v="1.3613"/>
        <n v="0.17699999999999999"/>
        <n v="1.4691000000000001"/>
        <n v="6.0274999999999999"/>
        <n v="0.72650000000000003"/>
        <n v="0.35489999999999999"/>
        <n v="1.9368000000000001"/>
        <n v="0.82079999999999997"/>
        <n v="6.1250999999999998"/>
        <n v="4.58E-2"/>
        <n v="0.97740000000000005"/>
        <n v="82.481800000000007"/>
        <n v="4.5251999999999999"/>
        <n v="0.22140000000000001"/>
        <n v="2.8506"/>
        <n v="67.147000000000006"/>
        <n v="89.854500000000002"/>
        <n v="95.631900000000002"/>
        <n v="92.998599999999996"/>
        <n v="84.703500000000005"/>
        <n v="97.032399999999996"/>
        <n v="91.730699999999999"/>
        <n v="93.935299999999998"/>
        <n v="95.52"/>
        <n v="95.0749"/>
        <n v="0.41"/>
        <n v="0.1187"/>
        <n v="0.1865"/>
        <n v="8.0457999999999998"/>
        <n v="0.44829999999999998"/>
        <n v="0.24299999999999999"/>
        <n v="0.25019999999999998"/>
        <n v="0.44500000000000001"/>
        <n v="17.880700000000001"/>
        <n v="28.757300000000001"/>
        <n v="19.9255"/>
        <n v="13.9823"/>
        <n v="2.8041"/>
        <n v="75.075800000000001"/>
        <n v="49.389099999999999"/>
        <n v="31.634699999999999"/>
        <n v="67.039599999999993"/>
        <n v="66.618399999999994"/>
        <n v="39.243499999999997"/>
        <n v="1.1325000000000001"/>
        <n v="7.5800000000000006E-2"/>
        <n v="91.573300000000003"/>
        <n v="78.256799999999998"/>
        <n v="74.298699999999997"/>
        <n v="13.5686"/>
        <n v="28.527000000000001"/>
        <n v="14.16"/>
        <n v="1.4057999999999999"/>
        <n v="2.6621999999999999"/>
        <n v="5.242"/>
        <n v="5.2450000000000001"/>
        <n v="1.5772999999999999"/>
        <n v="2.5726"/>
        <n v="0.27760000000000001"/>
        <n v="2.7896999999999998"/>
        <n v="18.918099999999999"/>
        <n v="0.71540000000000004"/>
        <n v="0.2152"/>
        <n v="9.0995000000000008"/>
        <n v="31.690799999999999"/>
        <n v="9.9982000000000006"/>
        <n v="11.380699999999999"/>
        <n v="21.101099999999999"/>
        <n v="95.911699999999996"/>
        <n v="93.947400000000002"/>
        <n v="98.012699999999995"/>
        <n v="98.227999999999994"/>
        <n v="96.361599999999996"/>
        <n v="94.088399999999993"/>
        <n v="94.631299999999996"/>
        <n v="33.094999999999999"/>
        <n v="96.436300000000003"/>
        <n v="97.916200000000003"/>
        <n v="96.774299999999997"/>
        <n v="98.711100000000002"/>
        <n v="21.599"/>
        <n v="95.613"/>
        <n v="7.4824999999999999"/>
        <n v="45.000999999999998"/>
        <n v="5.1294000000000004"/>
        <n v="6.0286"/>
        <n v="5.8221999999999996"/>
        <n v="2.8418999999999999"/>
        <n v="0.36530000000000001"/>
        <n v="0.96389999999999998"/>
        <n v="9.8322000000000003"/>
        <n v="14.8078"/>
        <n v="39.351500000000001"/>
        <n v="5.7846000000000002"/>
        <n v="58.6541"/>
        <n v="53.648200000000003"/>
        <n v="49.633499999999998"/>
        <n v="4.6954000000000002"/>
        <n v="39.257300000000001"/>
        <n v="8.7113999999999994"/>
        <n v="1.0541"/>
        <n v="78.023200000000003"/>
        <n v="50.131399999999999"/>
        <n v="31.161200000000001"/>
        <n v="18.159600000000001"/>
        <n v="12.0945"/>
        <n v="21.828099999999999"/>
        <n v="4.1775000000000002"/>
        <n v="81.107799999999997"/>
        <n v="51.117199999999997"/>
        <n v="37.651699999999998"/>
        <n v="32.584299999999999"/>
        <n v="7.5224000000000002"/>
        <n v="0.1036"/>
        <n v="5.2674000000000003"/>
        <n v="2.5399999999999999E-2"/>
        <n v="44.210099999999997"/>
        <n v="55.963799999999999"/>
        <n v="77.099500000000006"/>
        <n v="62.435899999999997"/>
        <n v="9.4200000000000006E-2"/>
        <n v="2.1518000000000002"/>
        <n v="1.1697"/>
        <n v="4.1711"/>
        <n v="1.4661999999999999"/>
        <n v="3.4525000000000001"/>
        <n v="5.3654000000000002"/>
        <n v="1.6514"/>
        <n v="1.8301000000000001"/>
        <n v="14.259399999999999"/>
        <n v="10.652100000000001"/>
        <n v="33.597799999999999"/>
        <n v="21.825700000000001"/>
        <n v="5.6413000000000002"/>
        <n v="11.24"/>
        <n v="15.0853"/>
        <n v="39.137099999999997"/>
        <n v="1.6312"/>
        <n v="0.29909999999999998"/>
        <n v="0.38590000000000002"/>
        <n v="1.2786999999999999"/>
        <n v="4.8944999999999999"/>
        <n v="6.3299999999999995E-2"/>
        <n v="0.84770000000000001"/>
        <n v="1.2696000000000001"/>
        <n v="1.8341000000000001"/>
        <n v="5.4611000000000001"/>
        <n v="56.402500000000003"/>
        <n v="52.978000000000002"/>
        <n v="0.88729999999999998"/>
        <n v="64.817700000000002"/>
        <n v="22.800899999999999"/>
        <n v="75.340999999999994"/>
        <n v="33.037999999999997"/>
        <n v="15.382099999999999"/>
        <n v="4.7884000000000002"/>
        <n v="65.875200000000007"/>
        <n v="77.954999999999998"/>
        <n v="19.611999999999998"/>
        <n v="0.88539999999999996"/>
        <n v="0.72230000000000005"/>
        <n v="0.42659999999999998"/>
        <n v="12.196199999999999"/>
        <n v="64.015600000000006"/>
        <n v="86.962100000000007"/>
        <n v="52.894500000000001"/>
        <n v="18.6568"/>
        <n v="11.7859"/>
        <n v="0.74709999999999999"/>
        <n v="5.1698000000000004"/>
        <n v="36.668500000000002"/>
        <n v="61.402799999999999"/>
        <n v="71.298900000000003"/>
        <n v="39.239199999999997"/>
        <n v="59.801400000000001"/>
        <n v="84.036500000000004"/>
        <n v="67.308099999999996"/>
        <n v="83.930400000000006"/>
        <n v="94.803399999999996"/>
        <n v="25.817799999999998"/>
        <n v="23.508099999999999"/>
        <n v="2.53E-2"/>
        <n v="0.63260000000000005"/>
        <n v="1.361"/>
        <n v="6.5138999999999996"/>
        <n v="5.2190000000000003"/>
        <n v="5.8299999999999998E-2"/>
        <n v="3.0064000000000002"/>
        <n v="11.7989"/>
        <n v="6.8788"/>
        <n v="0.13009999999999999"/>
        <n v="2.774"/>
        <n v="47.7986"/>
        <n v="40.730800000000002"/>
        <n v="10.4145"/>
        <n v="38.122799999999998"/>
        <n v="56.373600000000003"/>
        <n v="58.365499999999997"/>
        <n v="52.981299999999997"/>
        <n v="24.521000000000001"/>
        <n v="2.2423999999999999"/>
        <n v="83.9191"/>
        <n v="69.464100000000002"/>
        <n v="72.070800000000006"/>
        <n v="5.4032"/>
        <n v="0.3276"/>
        <n v="10.968"/>
        <n v="3.5341"/>
        <n v="3.4621"/>
        <n v="1.8765000000000001"/>
        <n v="2.4E-2"/>
        <n v="6.1356999999999999"/>
        <n v="1.3957999999999999"/>
        <n v="14.602399999999999"/>
        <n v="0.46629999999999999"/>
        <n v="1.2725"/>
        <n v="7.9065000000000003"/>
        <n v="19.6126"/>
        <n v="0.64690000000000003"/>
        <n v="0.38219999999999998"/>
        <n v="28.2166"/>
        <n v="66.719499999999996"/>
        <n v="1.2565999999999999"/>
        <n v="0.1832"/>
        <n v="9.1600000000000001E-2"/>
        <n v="0.66830000000000001"/>
        <n v="2.1772"/>
        <n v="4.3700000000000003E-2"/>
        <n v="71.690799999999996"/>
        <n v="78.376300000000001"/>
        <n v="89.563900000000004"/>
        <n v="89.250799999999998"/>
        <n v="84.583399999999997"/>
        <n v="80.118700000000004"/>
        <n v="83.268000000000001"/>
        <n v="84.702100000000002"/>
        <n v="90.947299999999998"/>
        <n v="88.4602"/>
        <n v="91.746899999999997"/>
        <n v="4.0334000000000003"/>
        <n v="77.118399999999994"/>
        <n v="90.062399999999997"/>
        <n v="1.21"/>
        <n v="11.1883"/>
        <n v="7.9656000000000002"/>
        <n v="0.70720000000000005"/>
        <n v="0.63800000000000001"/>
        <n v="1.9303999999999999"/>
        <n v="0.60089999999999999"/>
        <n v="16.956700000000001"/>
        <n v="63.422899999999998"/>
        <n v="27.692"/>
        <n v="68.944199999999995"/>
        <n v="71.541300000000007"/>
        <n v="26.140599999999999"/>
        <n v="3.0081000000000002"/>
        <n v="75.460999999999999"/>
        <n v="74.290499999999994"/>
        <n v="29.052499999999998"/>
        <n v="7.9901999999999997"/>
        <n v="12.1678"/>
        <n v="45.7759"/>
        <n v="76.991699999999994"/>
        <n v="78.969099999999997"/>
        <n v="0.74980000000000002"/>
        <n v="0.64749999999999996"/>
        <n v="3.6909999999999998"/>
        <n v="12.406700000000001"/>
        <n v="2.5619000000000001"/>
        <n v="1.8211999999999999"/>
        <n v="0.153"/>
        <n v="55.252600000000001"/>
        <n v="33.418900000000001"/>
        <n v="5.2164999999999999"/>
        <n v="4.6109999999999998"/>
        <n v="0.4914"/>
        <n v="9.0327999999999999"/>
        <n v="11.910500000000001"/>
        <n v="16.476199999999999"/>
        <n v="5.4028"/>
        <n v="0.36259999999999998"/>
        <n v="0.17829999999999999"/>
        <n v="4.0373999999999999"/>
        <n v="5.6178999999999997"/>
        <n v="6.4878"/>
        <n v="0.20619999999999999"/>
        <n v="19.611599999999999"/>
        <n v="95.470200000000006"/>
        <n v="98.489699999999999"/>
        <n v="95.348399999999998"/>
        <n v="5.8693"/>
        <n v="81.329499999999996"/>
        <n v="94.615799999999993"/>
        <n v="0.64670000000000005"/>
        <n v="1.1124000000000001"/>
        <n v="19.5032"/>
        <n v="8.9026999999999994"/>
        <n v="1.1980999999999999"/>
        <n v="0.75900000000000001"/>
        <n v="1.8923000000000001"/>
        <n v="5.4806999999999997"/>
        <n v="69.153099999999995"/>
        <n v="33.300400000000003"/>
        <n v="7.6140999999999996"/>
        <n v="1.2815000000000001"/>
        <n v="9.0499999999999997E-2"/>
        <n v="22.954000000000001"/>
        <n v="50.306399999999996"/>
        <n v="74.499499999999998"/>
        <n v="53.120399999999997"/>
        <n v="58.440800000000003"/>
        <n v="76.170299999999997"/>
        <n v="63.419499999999999"/>
        <n v="86.219399999999993"/>
        <n v="86.874200000000002"/>
        <n v="88.111599999999996"/>
        <n v="6.9637000000000002"/>
        <n v="3.2654999999999998"/>
        <n v="3.9767999999999999"/>
        <n v="5.3155000000000001"/>
        <n v="0.26440000000000002"/>
        <n v="1.2384999999999999"/>
        <n v="0.99009999999999998"/>
        <n v="5.4335000000000004"/>
        <n v="0.2041"/>
        <n v="0.21129999999999999"/>
        <n v="4.7000000000000002E-3"/>
        <n v="0.1618"/>
        <n v="4.4577999999999998"/>
        <n v="2.6917"/>
        <n v="1.6536"/>
        <n v="11.1014"/>
        <n v="11.8172"/>
        <n v="4.2262000000000004"/>
        <n v="20.2288"/>
        <n v="8.8054000000000006"/>
        <n v="10.312200000000001"/>
        <n v="4.5570000000000004"/>
        <n v="6.1218000000000004"/>
        <n v="2.6175000000000002"/>
        <n v="1.8385"/>
        <n v="2.7831999999999999"/>
        <n v="0.14280000000000001"/>
        <n v="0.12820000000000001"/>
        <n v="1.0787"/>
        <n v="0.41720000000000002"/>
        <n v="87.646900000000002"/>
        <n v="90.882900000000006"/>
        <n v="96.930800000000005"/>
        <n v="97.940799999999996"/>
        <n v="96.330699999999993"/>
        <n v="95.424300000000002"/>
        <n v="96.245599999999996"/>
        <n v="13.375400000000001"/>
        <n v="94.695300000000003"/>
        <n v="99.406000000000006"/>
        <n v="98.048900000000003"/>
        <n v="99.932500000000005"/>
        <n v="2.7715999999999998"/>
        <n v="86.561099999999996"/>
        <n v="1.5682"/>
        <n v="3.9592000000000001"/>
        <n v="0.32029999999999997"/>
        <n v="2.23E-2"/>
        <n v="0.2392"/>
        <n v="1.4131"/>
        <n v="0.79220000000000002"/>
        <n v="0.48599999999999999"/>
        <n v="5.7000000000000002E-3"/>
        <n v="1.1758"/>
        <n v="9.2308000000000003"/>
        <n v="50.619700000000002"/>
        <n v="23.808399999999999"/>
        <n v="39.958799999999997"/>
        <n v="23.9649"/>
        <n v="0.83150000000000002"/>
        <n v="0.84009999999999996"/>
        <n v="1.1903999999999999"/>
        <n v="62.778100000000002"/>
        <n v="18.796099999999999"/>
        <n v="14.7646"/>
        <n v="42.250100000000003"/>
        <n v="21.648700000000002"/>
        <n v="0.22950000000000001"/>
        <n v="0.1328"/>
        <n v="74.581999999999994"/>
        <n v="34.521799999999999"/>
        <n v="26.949400000000001"/>
        <n v="20.298999999999999"/>
        <n v="37.277500000000003"/>
        <n v="9.6409000000000002"/>
        <n v="0.29310000000000003"/>
        <n v="44.019300000000001"/>
        <n v="55.662100000000002"/>
        <n v="55.632399999999997"/>
        <n v="52.694400000000002"/>
        <n v="2.3908"/>
        <n v="3.0419"/>
        <n v="1.1367"/>
        <n v="8.9899999999999994E-2"/>
        <n v="2.6173000000000002"/>
        <n v="1.5634999999999999"/>
        <n v="3.4489000000000001"/>
        <n v="29.521899999999999"/>
        <n v="2.8454000000000002"/>
        <n v="32.133899999999997"/>
        <n v="1.9421999999999999"/>
        <n v="12.2951"/>
        <n v="1.7693000000000001"/>
        <n v="1.6654"/>
        <n v="1.8103"/>
        <n v="2.8267000000000002"/>
        <n v="44.043100000000003"/>
        <n v="14.1145"/>
        <n v="5.3240999999999996"/>
        <n v="1.8486"/>
        <n v="9.7951999999999995"/>
        <n v="1.4866999999999999"/>
        <n v="1.5748"/>
        <n v="3.4683999999999999"/>
        <n v="26.796800000000001"/>
        <n v="7.1326000000000001"/>
        <n v="49.839100000000002"/>
        <n v="25.7852"/>
        <n v="13.1854"/>
        <n v="93.596800000000002"/>
        <n v="72.604600000000005"/>
        <n v="22.555599999999998"/>
        <n v="88.030799999999999"/>
        <n v="90.101600000000005"/>
        <n v="78.415000000000006"/>
        <n v="87.504400000000004"/>
        <n v="26.819700000000001"/>
        <n v="90.667599999999993"/>
        <n v="88.410799999999995"/>
        <n v="3.4336000000000002"/>
        <n v="0.73799999999999999"/>
        <n v="15.2758"/>
        <n v="4.7781000000000002"/>
        <n v="0.88549999999999995"/>
        <n v="0.63770000000000004"/>
        <n v="0.67059999999999997"/>
        <n v="1.3326"/>
        <n v="14.221399999999999"/>
        <n v="4.3071999999999999"/>
        <n v="4.2200000000000001E-2"/>
        <n v="5.4443999999999999"/>
        <n v="14.1919"/>
        <n v="11.364599999999999"/>
        <n v="9.282"/>
        <n v="0.40970000000000001"/>
        <n v="0.48759999999999998"/>
        <n v="0.20530000000000001"/>
        <n v="5.3907999999999996"/>
        <n v="19.086200000000002"/>
        <n v="41.425400000000003"/>
        <n v="52.459800000000001"/>
        <n v="55.535600000000002"/>
        <n v="27.39"/>
        <n v="72.507300000000001"/>
        <n v="81.146699999999996"/>
        <n v="50.893700000000003"/>
        <n v="58.667499999999997"/>
        <n v="78.650099999999995"/>
        <n v="42.096600000000002"/>
        <n v="9.0912000000000006"/>
        <n v="7.1688000000000001"/>
        <n v="5.7617000000000003"/>
        <n v="8.6059000000000001"/>
        <n v="7.9573"/>
        <n v="1.6068"/>
        <n v="36.752099999999999"/>
        <n v="25.847000000000001"/>
        <n v="1.2769999999999999"/>
        <n v="3.0506000000000002"/>
        <n v="0.90659999999999996"/>
        <n v="18.002300000000002"/>
        <n v="45.9527"/>
        <n v="31.914200000000001"/>
        <n v="27.341200000000001"/>
        <n v="29.386099999999999"/>
        <n v="9.7799999999999998E-2"/>
        <n v="7.3209999999999997"/>
        <n v="4.5068999999999999"/>
        <n v="9.8102999999999998"/>
        <n v="2.0607000000000002"/>
        <n v="3.0001000000000002"/>
        <n v="3.5099999999999999E-2"/>
        <n v="7.1642999999999999"/>
        <n v="0.19070000000000001"/>
        <n v="0.1472"/>
        <n v="1.6668000000000001"/>
        <n v="0.54"/>
        <n v="32.388100000000001"/>
        <n v="45.427999999999997"/>
        <n v="0.5504"/>
        <n v="2.4367000000000001"/>
        <n v="10.960800000000001"/>
        <n v="41.927700000000002"/>
        <n v="32.627899999999997"/>
        <n v="10.5939"/>
        <n v="6.9591000000000003"/>
        <n v="6.9699999999999998E-2"/>
        <n v="4.1000000000000003E-3"/>
        <n v="46.045000000000002"/>
        <n v="13.492000000000001"/>
        <n v="4.5273000000000003"/>
        <n v="0.90529999999999999"/>
        <n v="0.13159999999999999"/>
        <n v="2.1004999999999998"/>
        <n v="5.4218999999999999"/>
        <n v="2.2246000000000001"/>
        <n v="13.36"/>
        <n v="3.4575"/>
        <n v="0.58750000000000002"/>
        <n v="1.2615000000000001"/>
        <n v="4.7016999999999998"/>
        <n v="1.2603"/>
        <n v="0.49299999999999999"/>
        <n v="0.34460000000000002"/>
        <n v="5.0412999999999997"/>
        <n v="23.6568"/>
        <n v="5.0332999999999997"/>
        <n v="88.65"/>
        <n v="77.3857"/>
        <n v="83.747900000000001"/>
        <n v="90.983800000000002"/>
        <n v="91.35"/>
        <n v="93.941199999999995"/>
        <n v="65.052099999999996"/>
        <n v="92.583600000000004"/>
        <n v="95.194800000000001"/>
        <n v="95.126199999999997"/>
        <n v="82.362700000000004"/>
        <n v="47.135399999999997"/>
        <n v="65.137600000000006"/>
        <n v="42.735199999999999"/>
        <n v="16.076699999999999"/>
        <n v="19.891100000000002"/>
        <n v="0.51390000000000002"/>
        <n v="5.6139999999999999"/>
        <n v="29.779900000000001"/>
        <n v="24.0106"/>
        <n v="21.5442"/>
        <n v="7.8761999999999999"/>
        <n v="42.952500000000001"/>
        <n v="32.030900000000003"/>
        <n v="49.780700000000003"/>
        <n v="40.841700000000003"/>
        <n v="3.2425000000000002"/>
        <n v="1.4016"/>
        <n v="35.285400000000003"/>
        <n v="40.503599999999999"/>
        <n v="5.3825000000000003"/>
        <n v="18.380299999999998"/>
        <n v="2.8597000000000001"/>
        <n v="0.99760000000000004"/>
        <n v="19.2622"/>
        <n v="17.674499999999998"/>
        <n v="0.21160000000000001"/>
        <n v="3.1821000000000002"/>
        <n v="14.236700000000001"/>
        <n v="27.0288"/>
        <n v="48.758000000000003"/>
        <n v="10.6439"/>
        <n v="5.2409999999999997"/>
        <n v="4.5015999999999998"/>
        <n v="43.623199999999997"/>
        <n v="32.865499999999997"/>
        <n v="4.0979000000000001"/>
        <n v="10.947699999999999"/>
        <n v="21.068899999999999"/>
        <n v="3.5482999999999998"/>
        <n v="47.705100000000002"/>
        <n v="43.579599999999999"/>
        <n v="81.513300000000001"/>
        <n v="70.724400000000003"/>
        <n v="57.597299999999997"/>
        <n v="87.164299999999997"/>
        <n v="51.819600000000001"/>
        <n v="17.8127"/>
        <n v="24.596800000000002"/>
        <n v="4.0917000000000003"/>
        <n v="6.1665999999999999"/>
        <n v="4.0110000000000001"/>
        <n v="34.734499999999997"/>
        <n v="54.861699999999999"/>
        <n v="85.080799999999996"/>
        <n v="70.218000000000004"/>
        <n v="71.315399999999997"/>
        <n v="93.855400000000003"/>
        <n v="34.450699999999998"/>
        <n v="4.0765000000000002"/>
        <n v="9.9471000000000007"/>
        <n v="25.868300000000001"/>
        <n v="53.8035"/>
        <n v="66.399900000000002"/>
        <n v="24.675599999999999"/>
        <n v="87.421999999999997"/>
        <n v="4.9302999999999999"/>
        <n v="14.393800000000001"/>
        <n v="1.8767"/>
        <n v="4.1623999999999999"/>
        <n v="1.4939"/>
        <n v="5.3100000000000001E-2"/>
        <n v="1.3420000000000001"/>
        <n v="11.8973"/>
        <n v="7.1670999999999996"/>
        <n v="30.2576"/>
        <n v="24.4436"/>
        <n v="7.3348000000000004"/>
        <n v="9.0210000000000008"/>
        <n v="0.33939999999999998"/>
        <n v="0.93289999999999995"/>
        <n v="0.51849999999999996"/>
        <n v="1.9496"/>
        <n v="9.9460999999999995"/>
        <n v="5.7450999999999999"/>
        <n v="3.6421999999999999"/>
        <n v="0.20649999999999999"/>
        <n v="0.28439999999999999"/>
        <n v="3.1343999999999999"/>
        <n v="1.1981999999999999"/>
        <n v="2.6038000000000001"/>
        <n v="0.2878"/>
        <n v="0.2959"/>
        <n v="0.2271"/>
        <n v="3.5145"/>
        <n v="10.0611"/>
        <n v="3.4129"/>
        <n v="0.68600000000000005"/>
        <n v="19.990200000000002"/>
        <n v="19.864000000000001"/>
        <n v="13.3299"/>
        <n v="40.695999999999998"/>
        <n v="49.282899999999998"/>
        <n v="68.012"/>
        <n v="84.264300000000006"/>
        <n v="1.6752"/>
        <n v="30.991800000000001"/>
        <n v="2.4581"/>
        <n v="19.747900000000001"/>
        <n v="6.0609000000000002"/>
        <n v="30.222300000000001"/>
        <n v="10.2065"/>
        <n v="1.306"/>
        <n v="0.4839"/>
        <n v="0.28770000000000001"/>
        <n v="4.6691000000000003"/>
        <n v="28.393799999999999"/>
        <n v="6.5643000000000002"/>
        <n v="6.1565000000000003"/>
        <n v="10.368499999999999"/>
        <n v="3.0863999999999998"/>
        <n v="1.9084000000000001"/>
        <n v="0.19239999999999999"/>
        <n v="2.5514000000000001"/>
        <n v="17.4087"/>
        <n v="36.389299999999999"/>
        <n v="64.293499999999995"/>
        <n v="33.562399999999997"/>
        <n v="34.044699999999999"/>
        <n v="64.53"/>
        <n v="72.836299999999994"/>
        <n v="39.737099999999998"/>
        <n v="64.948300000000003"/>
        <n v="34.624400000000001"/>
        <n v="7.0544000000000002"/>
        <n v="1.1583000000000001"/>
        <n v="0.20230000000000001"/>
        <n v="0.38529999999999998"/>
        <n v="1.4396"/>
        <n v="2.8136999999999999"/>
        <n v="0.13980000000000001"/>
        <n v="14.2097"/>
        <n v="7.6830999999999996"/>
        <n v="0.92179999999999995"/>
        <n v="14.6806"/>
        <n v="12.828200000000001"/>
        <n v="19.932600000000001"/>
        <n v="13.823700000000001"/>
        <n v="10.9025"/>
        <n v="25.047699999999999"/>
        <n v="11.036300000000001"/>
        <n v="0.1205"/>
        <n v="0.21790000000000001"/>
        <n v="2.2151999999999998"/>
        <n v="3.4668000000000001"/>
        <n v="9.1119000000000003"/>
        <n v="1.6715"/>
        <n v="4.2700000000000002E-2"/>
        <n v="0.63380000000000003"/>
        <n v="36.547899999999998"/>
        <n v="24.910900000000002"/>
        <n v="3.8399999999999997E-2"/>
        <n v="4.2299999999999997E-2"/>
        <n v="16.2576"/>
        <n v="31.353100000000001"/>
        <n v="30.918900000000001"/>
        <n v="16.069400000000002"/>
        <n v="0.2324"/>
        <n v="72.039100000000005"/>
        <n v="22.3569"/>
        <n v="10.331799999999999"/>
        <n v="1.1298999999999999"/>
        <n v="4.8399999999999999E-2"/>
        <n v="8.0890000000000004"/>
        <n v="3.7829999999999999"/>
        <n v="9.0251000000000001"/>
        <n v="4.8249000000000004"/>
        <n v="0.59460000000000002"/>
        <n v="1.0266"/>
        <n v="0.66490000000000005"/>
        <n v="2.1383000000000001"/>
        <n v="9.1774000000000004"/>
        <n v="11.526199999999999"/>
        <n v="0.54769999999999996"/>
        <n v="2.2286999999999999"/>
        <n v="16.646899999999999"/>
        <n v="0.89780000000000004"/>
        <n v="5.09"/>
        <n v="4.4322999999999997"/>
        <n v="6.2746000000000004"/>
        <n v="21.422599999999999"/>
        <n v="5.3815999999999997"/>
        <n v="88.944299999999998"/>
        <n v="97.424599999999998"/>
        <n v="95.270399999999995"/>
        <n v="91.269099999999995"/>
        <n v="36.787799999999997"/>
        <n v="89.513499999999993"/>
        <n v="96.166799999999995"/>
        <n v="91.822599999999994"/>
        <n v="73.133300000000006"/>
        <n v="22.098400000000002"/>
        <n v="53.252099999999999"/>
        <n v="42.719700000000003"/>
        <n v="0.77700000000000002"/>
        <n v="20.408300000000001"/>
        <n v="20.304600000000001"/>
        <n v="15.279299999999999"/>
        <n v="27.371600000000001"/>
        <n v="7.3296999999999999"/>
        <n v="7.0658000000000003"/>
        <n v="8.9800000000000005E-2"/>
        <n v="23.733499999999999"/>
        <n v="18.848600000000001"/>
        <n v="0.1807"/>
        <n v="0.1009"/>
        <n v="4.2133000000000003"/>
        <n v="20.524100000000001"/>
        <n v="13.7575"/>
        <n v="15.036899999999999"/>
        <n v="12.9153"/>
        <n v="40.508000000000003"/>
        <n v="41.855600000000003"/>
        <n v="11.6883"/>
        <n v="2.5030999999999999"/>
        <n v="0.77100000000000002"/>
        <n v="72.6571"/>
        <n v="48.944000000000003"/>
        <n v="62.709200000000003"/>
        <n v="31.3187"/>
        <n v="0.35630000000000001"/>
        <n v="2.18E-2"/>
        <n v="0.18160000000000001"/>
        <n v="0.82020000000000004"/>
        <n v="81.339600000000004"/>
        <n v="66.031099999999995"/>
        <n v="10.5055"/>
        <n v="2.0657999999999999"/>
        <n v="43.274099999999997"/>
        <n v="53.134399999999999"/>
        <n v="54.898499999999999"/>
        <n v="0.34239999999999998"/>
        <n v="0.16889999999999999"/>
        <n v="29.761700000000001"/>
        <n v="12.7547"/>
        <n v="30.2212"/>
        <n v="77.781700000000001"/>
        <n v="7.3276000000000003"/>
        <n v="80.233099999999993"/>
        <n v="4.5749000000000004"/>
        <n v="10.7149"/>
        <n v="0.42899999999999999"/>
        <n v="7.5419999999999998"/>
        <n v="7.6101999999999999"/>
        <n v="2.8000000000000001E-2"/>
        <n v="1.5955999999999999"/>
        <n v="0.27689999999999998"/>
        <n v="0.39879999999999999"/>
        <n v="0.94630000000000003"/>
        <n v="27.365200000000002"/>
        <n v="5.5834999999999999"/>
        <n v="24.852599999999999"/>
        <n v="11.8797"/>
        <n v="14.4224"/>
        <n v="29.460100000000001"/>
        <n v="1.8085"/>
        <n v="29.5351"/>
        <n v="25.828800000000001"/>
        <n v="0.3095"/>
        <n v="1.5508"/>
        <n v="6.9619999999999997"/>
        <n v="6.5707000000000004"/>
        <n v="2.1877"/>
        <n v="1.034"/>
        <n v="11.691000000000001"/>
        <n v="20.8399"/>
        <n v="9.6867999999999999"/>
        <n v="0.42049999999999998"/>
        <n v="0.55110000000000003"/>
        <n v="2.3134999999999999"/>
        <n v="12.189399999999999"/>
        <n v="26.029699999999998"/>
        <n v="16.841100000000001"/>
        <n v="0.72009999999999996"/>
        <n v="33.999200000000002"/>
        <n v="18.9786"/>
        <n v="14.8779"/>
        <n v="39.732199999999999"/>
        <n v="49.035699999999999"/>
        <n v="64.795000000000002"/>
        <n v="86.603899999999996"/>
        <n v="89.674899999999994"/>
        <n v="84.888599999999997"/>
        <n v="0.15049999999999999"/>
        <n v="3.7599"/>
        <n v="0.81699999999999995"/>
        <n v="5.0099999999999999E-2"/>
        <n v="16.6158"/>
        <n v="5.1722999999999999"/>
        <n v="3.2833999999999999"/>
        <n v="0.48659999999999998"/>
        <n v="1.4558"/>
        <n v="2.1360000000000001"/>
        <n v="0.89739999999999998"/>
        <n v="3.0700000000000002E-2"/>
        <n v="16.8855"/>
        <n v="7.8234000000000004"/>
        <n v="23.377300000000002"/>
        <n v="8.6662999999999997"/>
        <n v="0.63170000000000004"/>
        <n v="28.389700000000001"/>
        <n v="53.016100000000002"/>
        <n v="57.583399999999997"/>
        <n v="27.4147"/>
        <n v="82.250500000000002"/>
        <n v="7.7050999999999998"/>
        <n v="24.2865"/>
        <n v="27.6892"/>
        <n v="12.854799999999999"/>
        <n v="39.267000000000003"/>
        <n v="76.089500000000001"/>
        <n v="81.673699999999997"/>
        <n v="69.915300000000002"/>
        <n v="71.506699999999995"/>
        <n v="59.749099999999999"/>
        <n v="59.805700000000002"/>
        <n v="69.942300000000003"/>
        <n v="71.334100000000007"/>
        <n v="78.147800000000004"/>
        <n v="45.979799999999997"/>
        <n v="76.696799999999996"/>
        <n v="89.183099999999996"/>
        <n v="72.040000000000006"/>
        <n v="56.9193"/>
        <n v="76.119200000000006"/>
        <n v="40.351900000000001"/>
        <n v="9.3843999999999994"/>
        <n v="0.97250000000000003"/>
        <n v="1.0644"/>
        <n v="1.7461"/>
        <n v="1.2517"/>
        <n v="1.5786"/>
        <n v="17.401299999999999"/>
        <n v="7.6630000000000003"/>
        <n v="16.1538"/>
        <n v="0.58260000000000001"/>
        <n v="9.2538"/>
        <n v="11.0441"/>
        <n v="0.43209999999999998"/>
        <n v="6.5659999999999998"/>
        <n v="29.517299999999999"/>
        <n v="30.8889"/>
        <n v="57.807499999999997"/>
        <n v="29.5641"/>
        <n v="21.7654"/>
        <n v="2.9676999999999998"/>
        <n v="12.2166"/>
        <n v="25.511500000000002"/>
        <n v="28.5501"/>
        <n v="66.836399999999998"/>
        <n v="84.436400000000006"/>
        <n v="82.849500000000006"/>
        <n v="64.871799999999993"/>
        <n v="34.598500000000001"/>
        <n v="43.314900000000002"/>
        <n v="19.651599999999998"/>
        <n v="11.549099999999999"/>
        <n v="12.4894"/>
        <n v="29.0625"/>
        <n v="13.2879"/>
        <n v="3.3454999999999999"/>
        <n v="0.5756"/>
        <n v="20.572500000000002"/>
        <n v="40.230200000000004"/>
        <n v="60.793999999999997"/>
        <n v="27.877199999999998"/>
        <n v="36.822699999999998"/>
        <n v="29.5688"/>
        <n v="2.4632999999999998"/>
        <n v="1.7947"/>
        <n v="1.7569999999999999"/>
        <n v="3.2627999999999999"/>
        <n v="5.3254999999999999"/>
        <n v="32.719299999999997"/>
        <n v="24.767199999999999"/>
        <n v="1.9859"/>
        <n v="8.2281999999999993"/>
        <n v="1.0643"/>
        <n v="10.5937"/>
        <n v="2.798"/>
        <n v="20.050599999999999"/>
        <n v="23.3035"/>
        <n v="35.788600000000002"/>
        <n v="40.869399999999999"/>
        <n v="39.738300000000002"/>
        <n v="22.614899999999999"/>
        <n v="10.765700000000001"/>
        <n v="12.584199999999999"/>
        <n v="0.62050000000000005"/>
        <n v="68.002899999999997"/>
        <n v="31.974900000000002"/>
        <n v="21.8643"/>
        <n v="8.1500000000000003E-2"/>
        <n v="1.1969000000000001"/>
        <n v="7.4908999999999999"/>
        <n v="6.6227"/>
        <n v="7.6925999999999997"/>
        <n v="13.3123"/>
        <n v="29.002700000000001"/>
        <n v="1.2828999999999999"/>
        <n v="1.0595000000000001"/>
        <n v="4.4217000000000004"/>
        <n v="14.7638"/>
        <n v="15.671200000000001"/>
        <n v="11.546900000000001"/>
        <n v="0.66669999999999996"/>
        <n v="12.7636"/>
        <n v="27.4618"/>
        <n v="89.894900000000007"/>
        <n v="78.910499999999999"/>
        <n v="81.293999999999997"/>
        <n v="88.127700000000004"/>
        <n v="69.408199999999994"/>
        <n v="77.809600000000003"/>
        <n v="47.0867"/>
        <n v="68.946200000000005"/>
        <n v="87.588099999999997"/>
        <n v="65.921000000000006"/>
        <n v="64.494699999999995"/>
        <n v="50.706200000000003"/>
        <n v="51.1616"/>
        <n v="41.5334"/>
        <n v="7.2855999999999996"/>
        <n v="16.270099999999999"/>
        <n v="3.1175999999999999"/>
        <n v="3.9639000000000002"/>
        <n v="2.0272000000000001"/>
        <n v="0.26569999999999999"/>
        <n v="0.81010000000000004"/>
        <n v="0.36349999999999999"/>
        <n v="9.1999999999999998E-2"/>
        <n v="0.37980000000000003"/>
        <n v="0.1474"/>
        <n v="1.3046"/>
        <n v="2.3210000000000002"/>
        <n v="2.2989999999999999"/>
        <n v="12.508100000000001"/>
        <n v="15.8391"/>
        <n v="0.83550000000000002"/>
        <n v="3.1476999999999999"/>
        <n v="11.2104"/>
        <n v="19.3812"/>
        <n v="34.210900000000002"/>
        <n v="7.6787999999999998"/>
        <n v="0.8851"/>
        <n v="33.936999999999998"/>
        <n v="6.1639999999999997"/>
        <n v="32.725000000000001"/>
        <n v="3.7643"/>
        <n v="78.607299999999995"/>
        <n v="53.440899999999999"/>
        <n v="57.907600000000002"/>
        <n v="19.689800000000002"/>
        <n v="18.3857"/>
        <n v="40.645600000000002"/>
        <n v="13.366899999999999"/>
        <n v="42.042999999999999"/>
        <n v="13.75"/>
        <n v="92.726100000000002"/>
        <n v="76.978399999999993"/>
        <n v="77.249600000000001"/>
        <n v="92.043599999999998"/>
        <n v="72.4435"/>
        <n v="29.612300000000001"/>
        <n v="1.1761999999999999"/>
        <n v="0.37759999999999999"/>
        <n v="26.5214"/>
        <n v="52.474499999999999"/>
        <n v="75.114000000000004"/>
        <n v="81.736400000000003"/>
        <n v="2.8393999999999999"/>
        <n v="0.8649"/>
        <n v="3.1334"/>
        <n v="0.49490000000000001"/>
        <n v="0.2923"/>
        <n v="0.54869999999999997"/>
        <n v="8.8800000000000004E-2"/>
        <n v="0.14499999999999999"/>
        <n v="1.8413999999999999"/>
        <n v="2.8946999999999998"/>
        <n v="1.6157999999999999"/>
        <n v="16.823699999999999"/>
        <n v="7.4104000000000001"/>
        <n v="6.8541999999999996"/>
        <n v="18.427099999999999"/>
        <n v="2.4344999999999999"/>
        <n v="3.6688000000000001"/>
        <n v="8.5119000000000007"/>
        <n v="1.3678999999999999"/>
        <n v="8.5833999999999993"/>
        <n v="9.2940000000000005"/>
        <n v="1.3327"/>
        <n v="1.1932"/>
        <n v="1.6674"/>
        <n v="26.2485"/>
        <n v="1.8011999999999999"/>
        <n v="16.926500000000001"/>
        <n v="16.770299999999999"/>
        <n v="18.374099999999999"/>
        <n v="44.009"/>
        <n v="59.533700000000003"/>
        <n v="73.682000000000002"/>
        <n v="69.271000000000001"/>
        <n v="91.997600000000006"/>
        <n v="81.72"/>
        <n v="0.22439999999999999"/>
        <n v="5.7401999999999997"/>
        <n v="1.2781"/>
        <n v="0.23200000000000001"/>
        <n v="0.08"/>
        <n v="18.1008"/>
        <n v="5.6634000000000002"/>
        <n v="0.63580000000000003"/>
        <n v="0.93300000000000005"/>
        <n v="0.30399999999999999"/>
        <n v="4.3299999999999998E-2"/>
        <n v="3.6656"/>
        <n v="5.9264999999999999"/>
        <n v="30.1251"/>
        <n v="50.084200000000003"/>
        <n v="4.8856000000000002"/>
        <n v="10.0664"/>
        <n v="27.3125"/>
        <n v="46.750799999999998"/>
        <n v="76.944900000000004"/>
        <n v="88.0304"/>
        <n v="92.664100000000005"/>
        <n v="98.158799999999999"/>
        <n v="68.225099999999998"/>
        <n v="36.981499999999997"/>
        <n v="83.0852"/>
        <n v="84.491200000000006"/>
        <n v="81.021000000000001"/>
        <n v="75.279600000000002"/>
        <n v="79.772499999999994"/>
        <n v="1.9728000000000001"/>
        <n v="23.596699999999998"/>
        <n v="77.981200000000001"/>
        <n v="48.8461"/>
        <n v="87.937299999999993"/>
        <n v="14.6661"/>
        <n v="67.348799999999997"/>
        <n v="42.319000000000003"/>
        <n v="72.464600000000004"/>
        <n v="37.4574"/>
        <n v="8.1438000000000006"/>
        <n v="2.5415999999999999"/>
        <n v="0.85940000000000005"/>
        <n v="1.2341"/>
        <n v="3.4841000000000002"/>
        <n v="6.0956000000000001"/>
        <n v="22.4682"/>
        <n v="7.2099999999999997E-2"/>
        <n v="3.7252999999999998"/>
        <n v="1.0684"/>
        <n v="0.58830000000000005"/>
        <n v="1.3210999999999999"/>
        <n v="24.0823"/>
        <n v="0.39950000000000002"/>
        <n v="3.2099999999999997E-2"/>
        <n v="0.21360000000000001"/>
        <n v="1.7546999999999999"/>
        <n v="1.1706000000000001"/>
        <n v="13.3309"/>
        <n v="33.351799999999997"/>
        <n v="20.865600000000001"/>
        <n v="5.45E-2"/>
        <n v="23.3537"/>
        <n v="75.783000000000001"/>
        <n v="47.637500000000003"/>
        <n v="0.23760000000000001"/>
        <n v="18.3171"/>
        <n v="71.3887"/>
        <n v="76.577399999999997"/>
        <n v="79.860100000000003"/>
        <n v="81.706900000000005"/>
        <n v="45.4861"/>
        <n v="3.1322999999999999"/>
        <n v="72.517899999999997"/>
        <n v="52.319400000000002"/>
        <n v="22.144400000000001"/>
        <n v="2.3662000000000001"/>
        <n v="1.0196000000000001"/>
        <n v="2.8899999999999999E-2"/>
        <n v="5.0323000000000002"/>
        <n v="5.9622000000000002"/>
        <n v="19.404499999999999"/>
        <n v="2.7528000000000001"/>
        <n v="0.69079999999999997"/>
        <n v="2.0500000000000001E-2"/>
        <n v="3.09E-2"/>
        <n v="0.36919999999999997"/>
        <n v="10.8941"/>
        <n v="1.5529999999999999"/>
        <n v="0.14130000000000001"/>
        <n v="6.3799999999999996E-2"/>
        <n v="24.379899999999999"/>
        <n v="5.1478000000000002"/>
        <n v="87.562899999999999"/>
        <n v="86.551400000000001"/>
        <n v="87.816400000000002"/>
        <n v="90.738900000000001"/>
        <n v="86.382199999999997"/>
        <n v="88.601200000000006"/>
        <n v="95.513499999999993"/>
        <n v="90.700800000000001"/>
        <n v="94.307400000000001"/>
        <n v="82.214200000000005"/>
        <n v="71.371499999999997"/>
        <n v="58.839399999999998"/>
        <n v="40.611199999999997"/>
        <n v="1.1006"/>
        <n v="59.686500000000002"/>
        <n v="62.030700000000003"/>
        <n v="34.683199999999999"/>
        <n v="23.482199999999999"/>
        <n v="27.6374"/>
        <n v="22.527100000000001"/>
        <n v="0.39750000000000002"/>
        <n v="4.8331999999999997"/>
        <n v="5.1139000000000001"/>
        <n v="0.47110000000000002"/>
        <n v="4.2807000000000004"/>
        <n v="2.2896999999999998"/>
        <n v="26.112300000000001"/>
        <n v="44.980699999999999"/>
        <n v="8.3702000000000005"/>
        <n v="0.60629999999999995"/>
        <n v="0.43540000000000001"/>
        <n v="8.1456"/>
        <n v="23.6768"/>
        <n v="25.9724"/>
        <n v="0.1162"/>
        <n v="2.5813000000000001"/>
        <n v="11.751300000000001"/>
        <n v="30.680399999999999"/>
        <n v="22.285699999999999"/>
        <n v="1.5818000000000001"/>
        <n v="2.1274000000000002"/>
        <n v="73.301100000000005"/>
        <n v="44.794400000000003"/>
        <n v="23.892900000000001"/>
        <n v="10.435"/>
        <n v="1.4003000000000001"/>
        <n v="0.19589999999999999"/>
        <n v="6.1475"/>
        <n v="17.044"/>
        <n v="2.4022000000000001"/>
        <n v="9.7514000000000003"/>
        <n v="83.227400000000003"/>
        <n v="48.037999999999997"/>
        <n v="34.034100000000002"/>
        <n v="32.290599999999998"/>
        <n v="19.291899999999998"/>
        <n v="5.5598999999999998"/>
        <n v="12.0182"/>
        <n v="18.054099999999998"/>
        <n v="37.724200000000003"/>
        <n v="53.019399999999997"/>
        <n v="51.2971"/>
        <n v="0.4657"/>
        <n v="1.6319999999999999"/>
        <n v="5.3395999999999999"/>
        <n v="1.4071"/>
        <n v="0.48399999999999999"/>
        <n v="2.1777000000000002"/>
        <n v="4.2999999999999997E-2"/>
        <n v="4.4499999999999998E-2"/>
        <n v="4.7399999999999998E-2"/>
        <n v="13.1469"/>
        <n v="10.4018"/>
        <n v="9.0939999999999994"/>
        <n v="8.52"/>
        <n v="9.8721999999999994"/>
        <n v="11.748799999999999"/>
        <n v="0.58560000000000001"/>
        <n v="3.0682"/>
        <n v="7.2599999999999998E-2"/>
        <n v="5.8900000000000001E-2"/>
        <n v="1.2364999999999999"/>
        <n v="9.0012000000000008"/>
        <n v="0.14299999999999999"/>
        <n v="4.6971999999999996"/>
        <n v="1.585"/>
        <n v="2.2307000000000001"/>
        <n v="1.4578"/>
        <n v="29.081900000000001"/>
        <n v="4.8457999999999997"/>
        <n v="4.9053000000000004"/>
        <n v="18.441700000000001"/>
        <n v="11.3934"/>
        <n v="17.9255"/>
        <n v="40.219099999999997"/>
        <n v="43.717799999999997"/>
        <n v="66.232200000000006"/>
        <n v="65.868899999999996"/>
        <n v="87.975399999999993"/>
        <n v="74.974000000000004"/>
        <n v="11.2098"/>
        <n v="5.2389000000000001"/>
        <n v="3.4956"/>
        <n v="13.5581"/>
        <n v="15.1008"/>
        <n v="4.9850000000000003"/>
        <n v="0.96199999999999997"/>
        <n v="0.6915"/>
        <n v="0.69"/>
        <n v="3.2507999999999999"/>
        <n v="0.30370000000000003"/>
        <n v="15.888299999999999"/>
        <n v="8.2777999999999992"/>
        <n v="21.846"/>
        <n v="44.457099999999997"/>
        <n v="5.7358000000000002"/>
        <n v="30.496700000000001"/>
        <n v="53.421399999999998"/>
        <n v="56.003"/>
        <n v="83.064899999999994"/>
        <n v="97.677099999999996"/>
        <n v="11.8485"/>
        <n v="37.0593"/>
        <n v="58.446899999999999"/>
        <n v="75.348699999999994"/>
        <n v="91.195599999999999"/>
        <n v="99.820899999999995"/>
        <n v="88.099699999999999"/>
        <n v="99.963999999999999"/>
        <n v="99.976600000000005"/>
        <n v="99.7286"/>
        <n v="96.7958"/>
        <n v="79.172499999999999"/>
        <n v="99.993899999999996"/>
        <n v="62.067999999999998"/>
        <n v="79.293300000000002"/>
        <n v="41.115299999999998"/>
        <n v="9.4525000000000006"/>
        <n v="37.959899999999998"/>
        <n v="6.8691000000000004"/>
        <n v="15.248200000000001"/>
        <n v="22.719000000000001"/>
        <n v="47.731299999999997"/>
        <n v="2.3742999999999999"/>
        <n v="0.25030000000000002"/>
        <n v="3.5266999999999999"/>
        <n v="26.129799999999999"/>
        <n v="37.062800000000003"/>
        <n v="63.231699999999996"/>
        <n v="66.122600000000006"/>
        <n v="11.777799999999999"/>
        <n v="12.816700000000001"/>
        <n v="49.467599999999997"/>
        <n v="2.2562000000000002"/>
        <n v="15.641500000000001"/>
        <n v="27.157499999999999"/>
        <n v="19.7821"/>
        <n v="30.5745"/>
        <n v="4.5528000000000004"/>
        <n v="3.1846999999999999"/>
        <n v="10.7707"/>
        <n v="21.719200000000001"/>
        <n v="60.991300000000003"/>
        <n v="14.9186"/>
        <n v="14.881600000000001"/>
        <n v="29.453299999999999"/>
        <n v="33.010199999999998"/>
        <n v="17.883400000000002"/>
        <n v="14.424899999999999"/>
        <n v="3.4304000000000001"/>
        <n v="3.8340000000000001"/>
        <n v="3.0684999999999998"/>
        <n v="2.5455999999999999"/>
        <n v="0.53910000000000002"/>
        <n v="13.5405"/>
        <n v="29.027000000000001"/>
        <n v="41.2851"/>
        <n v="71.018000000000001"/>
        <n v="68.057699999999997"/>
        <n v="41.803800000000003"/>
        <n v="26.119299999999999"/>
        <n v="6.8423999999999996"/>
        <n v="1.6797"/>
        <n v="0.31759999999999999"/>
        <n v="0.71050000000000002"/>
        <n v="51.130099999999999"/>
        <n v="26.6462"/>
        <n v="35.8093"/>
        <n v="45.925800000000002"/>
        <n v="44.088700000000003"/>
        <n v="33.775599999999997"/>
        <n v="14.9491"/>
        <n v="4.8559999999999999"/>
        <n v="49.818100000000001"/>
        <n v="47.3185"/>
        <n v="27.891200000000001"/>
        <n v="24.0791"/>
        <n v="28.1755"/>
        <n v="10.3009"/>
        <n v="67.102800000000002"/>
        <n v="29.861999999999998"/>
        <n v="18.004999999999999"/>
        <n v="1.7738"/>
        <n v="1.6679999999999999"/>
        <n v="19.600100000000001"/>
        <n v="19.545500000000001"/>
        <n v="49.9893"/>
        <n v="2.5400999999999998"/>
        <n v="39.9251"/>
        <n v="3.1360000000000001"/>
        <n v="6.1318000000000001"/>
        <n v="15.5961"/>
        <n v="5.5030999999999999"/>
        <n v="35.6083"/>
        <n v="15.1843"/>
        <n v="2.7204000000000002"/>
        <n v="1.0792999999999999"/>
        <n v="0.81040000000000001"/>
        <n v="2.8982000000000001"/>
        <n v="2.5449999999999999"/>
        <n v="2.1448999999999998"/>
        <n v="16.795999999999999"/>
        <n v="8.9673999999999996"/>
        <n v="1.2884"/>
        <n v="2.6642000000000001"/>
        <n v="21.331800000000001"/>
        <n v="2.0533999999999999"/>
        <n v="0.19939999999999999"/>
        <n v="0.43419999999999997"/>
        <n v="1.5235000000000001"/>
        <n v="7.7392000000000003"/>
        <n v="26.2972"/>
        <n v="7.2427999999999999"/>
        <n v="67.1845"/>
        <n v="69.485200000000006"/>
        <n v="59.968800000000002"/>
        <n v="55.9651"/>
        <n v="64.366799999999998"/>
        <n v="58.173299999999998"/>
        <n v="95.294899999999998"/>
        <n v="59.653100000000002"/>
        <n v="49.229300000000002"/>
        <n v="33.5032"/>
        <n v="20.986699999999999"/>
        <n v="83.07"/>
        <n v="38.867199999999997"/>
        <n v="23.581199999999999"/>
        <n v="5.5300000000000002E-2"/>
        <n v="0.93169999999999997"/>
        <n v="41.916899999999998"/>
        <n v="50.356999999999999"/>
        <n v="30.616800000000001"/>
        <n v="11.985799999999999"/>
        <n v="3.2286000000000001"/>
        <n v="26.8871"/>
        <n v="76.870699999999999"/>
        <n v="77.281700000000001"/>
        <n v="78.727699999999999"/>
        <n v="59.752800000000001"/>
        <n v="44.899299999999997"/>
        <n v="47.993400000000001"/>
        <n v="29.255199999999999"/>
        <n v="8.9013000000000009"/>
        <n v="25.9072"/>
        <n v="33.164700000000003"/>
        <n v="62.4084"/>
        <n v="82.573999999999998"/>
        <n v="86.334999999999994"/>
        <n v="98.863"/>
        <n v="77.817899999999995"/>
        <n v="58.606999999999999"/>
        <n v="27.749700000000001"/>
        <n v="4.3442999999999996"/>
        <n v="3.0670000000000002"/>
        <n v="4.5965999999999996"/>
        <n v="14.599"/>
        <n v="17.628799999999998"/>
        <n v="9.7844999999999995"/>
        <n v="31.398599999999998"/>
        <n v="71.578100000000006"/>
        <n v="96.973500000000001"/>
        <n v="90.983000000000004"/>
        <n v="87.169200000000004"/>
        <n v="62.887500000000003"/>
        <n v="55.828099999999999"/>
        <n v="81.112399999999994"/>
        <n v="73.149199999999993"/>
        <n v="31.0273"/>
        <n v="33.892000000000003"/>
        <n v="48.921900000000001"/>
        <n v="98.158100000000005"/>
        <n v="99.451400000000007"/>
        <n v="87.430599999999998"/>
        <n v="42.864100000000001"/>
        <n v="40.0565"/>
        <n v="35.4026"/>
        <n v="30.055800000000001"/>
        <n v="54.634099999999997"/>
        <n v="66.298500000000004"/>
        <n v="89.612899999999996"/>
        <n v="98.4328"/>
        <n v="96.443299999999994"/>
        <n v="78.445400000000006"/>
        <n v="31.660900000000002"/>
        <n v="4.2366000000000001"/>
        <n v="1.6612"/>
        <n v="32.423400000000001"/>
        <n v="57.037799999999997"/>
        <n v="66.144900000000007"/>
        <n v="44.477400000000003"/>
        <n v="4.1978"/>
        <n v="0.25879999999999997"/>
        <n v="4.8811999999999998"/>
        <n v="1.6960999999999999"/>
        <n v="0.26050000000000001"/>
        <n v="0.432"/>
        <n v="5.2332000000000001"/>
        <n v="2.6440000000000001"/>
        <n v="2.3464"/>
        <n v="5.8076999999999996"/>
        <n v="2.7006999999999999"/>
        <n v="7.8498000000000001"/>
        <n v="0.26650000000000001"/>
        <n v="4.0399999999999998E-2"/>
        <n v="0.25209999999999999"/>
        <n v="8.8063000000000002"/>
        <n v="0.57989999999999997"/>
        <n v="7.2762000000000002"/>
        <n v="7.8017000000000003"/>
        <n v="0.71889999999999998"/>
        <n v="29.663"/>
        <n v="9.4465000000000003"/>
        <n v="14.1959"/>
        <n v="32.379100000000001"/>
        <n v="22.206399999999999"/>
        <n v="25.3367"/>
        <n v="56.1233"/>
        <n v="81.014799999999994"/>
        <n v="52.7361"/>
        <n v="6.1391999999999998"/>
        <n v="1.6854"/>
        <n v="28.839099999999998"/>
        <n v="33.569699999999997"/>
        <n v="17.848500000000001"/>
        <n v="1.1113"/>
        <n v="0.62380000000000002"/>
        <n v="8.0368999999999993"/>
        <n v="49.501899999999999"/>
        <n v="23.016500000000001"/>
        <n v="5.2759999999999998"/>
        <n v="9.5699999999999993E-2"/>
        <n v="31.3127"/>
        <n v="7.2866999999999997"/>
        <n v="0.77680000000000005"/>
        <n v="2.3256999999999999"/>
        <n v="1.657"/>
        <n v="0.83169999999999999"/>
        <n v="2.9872999999999998"/>
        <n v="4.6380999999999997"/>
        <n v="4.8891999999999998"/>
        <n v="8.7579999999999991"/>
        <n v="28.479199999999999"/>
        <n v="73.734700000000004"/>
        <n v="81.509699999999995"/>
        <n v="41.130899999999997"/>
        <n v="1.3271999999999999"/>
        <n v="2.2846000000000002"/>
        <n v="35.590899999999998"/>
        <n v="69.851600000000005"/>
        <n v="90.933499999999995"/>
        <n v="59.305300000000003"/>
        <n v="26.681000000000001"/>
        <n v="45.398899999999998"/>
        <n v="29.2056"/>
        <n v="72.313400000000001"/>
        <n v="60.122599999999998"/>
        <n v="40.942100000000003"/>
        <n v="47.389800000000001"/>
        <n v="62.348399999999998"/>
        <n v="30.896999999999998"/>
        <n v="5.9348000000000001"/>
        <n v="30.8246"/>
        <n v="6.5179"/>
        <n v="9.8856999999999999"/>
        <n v="4.5880000000000001"/>
        <n v="38.372199999999999"/>
        <n v="1.35E-2"/>
        <n v="5.8982999999999999"/>
        <n v="27.2944"/>
        <n v="60.142800000000001"/>
        <n v="57.6036"/>
        <n v="56.344999999999999"/>
        <n v="0.19370000000000001"/>
        <n v="6.758"/>
        <n v="55.535400000000003"/>
        <n v="90.1023"/>
        <n v="47.9574"/>
        <n v="77.9452"/>
        <n v="59.068300000000001"/>
        <n v="26.947299999999998"/>
        <n v="86.631699999999995"/>
        <n v="73.641800000000003"/>
        <n v="13.230600000000001"/>
        <n v="0.106"/>
        <n v="0.44750000000000001"/>
        <n v="6.1531000000000002"/>
        <n v="9.0787999999999993"/>
        <n v="28.198399999999999"/>
        <n v="43.345999999999997"/>
        <n v="13.8576"/>
        <n v="0.60270000000000001"/>
        <n v="20.118400000000001"/>
        <n v="17.682600000000001"/>
        <n v="1.2635000000000001"/>
        <n v="1.3548"/>
        <n v="11.362"/>
        <n v="7.2272999999999996"/>
        <n v="43.555300000000003"/>
        <n v="25.621099999999998"/>
        <n v="5.8533999999999997"/>
        <n v="55.213099999999997"/>
        <n v="40.3354"/>
        <n v="0.55410000000000004"/>
        <n v="4.2004000000000001"/>
        <n v="32.995100000000001"/>
        <n v="37.610100000000003"/>
        <n v="45.545000000000002"/>
        <n v="16.011299999999999"/>
        <n v="22.477900000000002"/>
        <n v="27.084700000000002"/>
        <n v="47.199599999999997"/>
        <n v="40.657400000000003"/>
        <n v="31.1431"/>
        <n v="37.756700000000002"/>
        <n v="9.3341999999999992"/>
        <n v="9.7088999999999999"/>
        <n v="57.540700000000001"/>
        <n v="24.955500000000001"/>
        <n v="16.688199999999998"/>
        <n v="2.1459999999999999"/>
        <n v="6.3681999999999999"/>
        <n v="0.11260000000000001"/>
        <n v="21.071999999999999"/>
        <n v="24.203199999999999"/>
        <n v="12.186400000000001"/>
        <n v="18.949100000000001"/>
        <n v="0.14710000000000001"/>
        <n v="0.70350000000000001"/>
        <n v="43.149000000000001"/>
        <n v="36.8887"/>
        <n v="1.7704"/>
        <n v="0.1048"/>
        <n v="3.1745999999999999"/>
        <n v="3.1265000000000001"/>
        <n v="2.4127000000000001"/>
        <n v="26.223199999999999"/>
        <n v="41.5901"/>
        <n v="5.2976999999999999"/>
        <n v="11.923299999999999"/>
        <n v="27.348099999999999"/>
        <n v="7.2351000000000001"/>
        <n v="96.75"/>
        <n v="91.254999999999995"/>
        <n v="95.655100000000004"/>
        <n v="98.035200000000003"/>
        <n v="99.082999999999998"/>
        <n v="99.641000000000005"/>
        <n v="97.049199999999999"/>
        <n v="91.645600000000002"/>
        <n v="97.041200000000003"/>
        <n v="84.031099999999995"/>
        <n v="90.520799999999994"/>
        <n v="67.918000000000006"/>
        <n v="36.347200000000001"/>
        <n v="0.98350000000000004"/>
        <n v="56.220500000000001"/>
        <n v="62.744"/>
        <n v="47.1541"/>
        <n v="12.297499999999999"/>
        <n v="0.78500000000000003"/>
        <n v="74.185000000000002"/>
        <n v="98.262"/>
        <n v="92.507900000000006"/>
        <n v="46.954000000000001"/>
        <n v="12.0587"/>
        <n v="66.980500000000006"/>
        <n v="61.871699999999997"/>
        <n v="43.397199999999998"/>
        <n v="20.929500000000001"/>
        <n v="58.643000000000001"/>
        <n v="82.932599999999994"/>
        <n v="17.146799999999999"/>
        <n v="94.367999999999995"/>
        <n v="99.597899999999996"/>
        <n v="95.159000000000006"/>
        <n v="96.222700000000003"/>
        <n v="32.357500000000002"/>
        <n v="1.9764999999999999"/>
        <n v="13.8421"/>
        <n v="19.676600000000001"/>
        <n v="39.103499999999997"/>
        <n v="58.229399999999998"/>
        <n v="24.4998"/>
        <n v="1.6060000000000001"/>
        <n v="1.7827999999999999"/>
        <n v="21.372"/>
        <n v="75.240200000000002"/>
        <n v="81.382199999999997"/>
        <n v="98.002799999999993"/>
        <n v="82.773200000000003"/>
        <n v="12.696400000000001"/>
        <n v="89.521900000000002"/>
        <n v="96.225499999999997"/>
        <n v="97.9756"/>
        <n v="61.372900000000001"/>
        <n v="9.4770000000000003"/>
        <n v="4.5742000000000003"/>
        <n v="16.0609"/>
        <n v="65.964799999999997"/>
        <n v="91.470100000000002"/>
        <n v="65.504099999999994"/>
        <n v="31.099599999999999"/>
        <n v="98.152900000000002"/>
        <n v="99.922700000000006"/>
        <n v="98.068399999999997"/>
        <n v="95.5745"/>
        <n v="49.963799999999999"/>
        <n v="1.6749000000000001"/>
        <n v="6.7432999999999996"/>
        <n v="23.019400000000001"/>
        <n v="2.3144"/>
        <n v="31.984200000000001"/>
        <n v="58.293999999999997"/>
        <n v="79.779200000000003"/>
        <n v="96.528499999999994"/>
        <n v="3.0749"/>
        <n v="11.0463"/>
        <n v="6.9912000000000001"/>
        <n v="18.7301"/>
        <n v="0.59350000000000003"/>
        <n v="0.50980000000000003"/>
        <n v="0.1406"/>
        <n v="0.82640000000000002"/>
        <n v="0.43769999999999998"/>
        <n v="6.2259000000000002"/>
        <n v="18.3688"/>
        <n v="3.4340999999999999"/>
        <n v="17.308"/>
        <n v="0.73980000000000001"/>
        <n v="38.741900000000001"/>
        <n v="37.860199999999999"/>
        <n v="19.200199999999999"/>
        <n v="19.026"/>
        <n v="0.14879999999999999"/>
        <n v="0.60699999999999998"/>
        <n v="4.1265000000000001"/>
        <n v="3.0832999999999999"/>
        <n v="1.0561"/>
        <n v="1.9692000000000001"/>
        <n v="3.5878000000000001"/>
        <n v="18.563800000000001"/>
        <n v="4.1958000000000002"/>
        <n v="5.4847000000000001"/>
        <n v="3.2825000000000002"/>
        <n v="6.3200000000000006E-2"/>
        <n v="4.4081999999999999"/>
        <n v="3.8643999999999998"/>
        <n v="2.7898999999999998"/>
        <n v="1.2738"/>
        <n v="6.5335999999999999"/>
        <n v="16.856000000000002"/>
        <n v="28.4254"/>
        <n v="15.9771"/>
        <n v="33.970399999999998"/>
        <n v="31.3611"/>
        <n v="51.776699999999998"/>
        <n v="88.762500000000003"/>
        <n v="79.075999999999993"/>
        <n v="46.265599999999999"/>
        <n v="0.245"/>
        <n v="5.3091999999999997"/>
        <n v="1.2453000000000001"/>
        <n v="18.220400000000001"/>
        <n v="37.303100000000001"/>
        <n v="0.90649999999999997"/>
        <n v="0.49149999999999999"/>
        <n v="2.8378999999999999"/>
        <n v="9.7523"/>
        <n v="12.871700000000001"/>
        <n v="0.58579999999999999"/>
        <n v="0.1129"/>
        <n v="0.2586"/>
        <n v="6.5589000000000004"/>
        <n v="18.1739"/>
        <n v="10.344900000000001"/>
        <n v="2.7917000000000001"/>
        <n v="2.3900000000000001E-2"/>
        <n v="0.12520000000000001"/>
        <n v="1.4527000000000001"/>
        <n v="4.0936000000000003"/>
        <n v="36.505400000000002"/>
        <n v="57.302199999999999"/>
        <n v="61.438200000000002"/>
        <n v="44.139099999999999"/>
        <n v="23.6173"/>
        <n v="57.5426"/>
        <n v="61.263500000000001"/>
        <n v="32.3887"/>
        <n v="60.870399999999997"/>
        <n v="31.159700000000001"/>
        <n v="6.2910000000000004"/>
        <n v="9.2375000000000007"/>
        <n v="14.8925"/>
        <n v="8.5709999999999997"/>
        <n v="0.2056"/>
        <n v="0.62239999999999995"/>
        <n v="50.6111"/>
        <n v="50.369199999999999"/>
        <n v="6.8723999999999998"/>
        <n v="6.5808"/>
        <n v="2.1882000000000001"/>
        <n v="28.1357"/>
        <n v="25.923300000000001"/>
        <n v="1.1055999999999999"/>
        <n v="0.17330000000000001"/>
        <n v="0.20660000000000001"/>
        <n v="0.2172"/>
        <n v="7.5999999999999998E-2"/>
        <n v="0.40110000000000001"/>
        <n v="2.5958999999999999"/>
        <n v="0.50239999999999996"/>
        <n v="8.6800000000000002E-2"/>
        <n v="0.30099999999999999"/>
        <n v="13.348100000000001"/>
        <n v="15.9986"/>
        <n v="9.5541999999999998"/>
        <n v="24.106999999999999"/>
        <n v="5.8599999999999999E-2"/>
        <n v="24.4832"/>
        <n v="0.7702"/>
        <n v="12.34"/>
        <n v="30.411799999999999"/>
        <n v="0.17480000000000001"/>
        <n v="3.8639999999999999"/>
        <n v="11.798500000000001"/>
        <n v="5.2698"/>
        <n v="9.9995999999999992"/>
        <n v="0.10639999999999999"/>
        <n v="15.7675"/>
        <n v="29.482600000000001"/>
        <n v="13.6951"/>
        <n v="18.2302"/>
        <n v="10.0459"/>
        <n v="4.0316999999999998"/>
        <n v="6.7595000000000001"/>
        <n v="20.671099999999999"/>
        <n v="5.3194999999999997"/>
        <n v="43.504199999999997"/>
        <n v="10.955"/>
        <n v="0.74780000000000002"/>
        <n v="7.4899999999999994E-2"/>
        <n v="0.95350000000000001"/>
        <n v="0.1734"/>
        <n v="4.7744999999999997"/>
        <n v="20.169"/>
        <n v="4.4298999999999999"/>
        <n v="66.646799999999999"/>
        <n v="74.081599999999995"/>
        <n v="84.312399999999997"/>
        <n v="70.2226"/>
        <n v="31.757300000000001"/>
        <n v="36.475999999999999"/>
        <n v="24.849599999999999"/>
        <n v="72.361400000000003"/>
        <n v="50.716999999999999"/>
        <n v="16.988299999999999"/>
        <n v="47.264200000000002"/>
        <n v="36.509099999999997"/>
        <n v="54.018300000000004"/>
        <n v="16.681100000000001"/>
        <n v="5.7500000000000002E-2"/>
        <n v="12.470800000000001"/>
        <n v="0.36370000000000002"/>
        <n v="0.67669999999999997"/>
        <n v="1.6518999999999999"/>
        <n v="73.189800000000005"/>
        <n v="37.049199999999999"/>
        <n v="95.958699999999993"/>
        <n v="29.675799999999999"/>
        <n v="0.13139999999999999"/>
        <n v="1.8873"/>
        <n v="7.1547999999999998"/>
        <n v="98.895399999999995"/>
        <n v="46.566400000000002"/>
        <n v="0.4672"/>
        <n v="12.210599999999999"/>
        <n v="14.3354"/>
        <n v="12.9551"/>
        <n v="28.8749"/>
        <n v="27.962700000000002"/>
        <n v="4.6711"/>
        <n v="0.17730000000000001"/>
        <n v="8.2199999999999995E-2"/>
        <n v="43.673699999999997"/>
        <n v="18.5686"/>
        <n v="18.011500000000002"/>
        <n v="19.944299999999998"/>
        <n v="29.564699999999998"/>
        <n v="24.857099999999999"/>
        <n v="26.740200000000002"/>
        <n v="17.6327"/>
        <n v="6.0152999999999999"/>
        <n v="7.6588000000000003"/>
        <n v="18.0349"/>
        <n v="50.134700000000002"/>
        <n v="32.926400000000001"/>
        <n v="2.5363000000000002"/>
        <n v="11.6944"/>
        <n v="19.666799999999999"/>
        <n v="64.283699999999996"/>
        <n v="65.902000000000001"/>
        <n v="43.0291"/>
        <n v="4.1459999999999999"/>
        <n v="0.38950000000000001"/>
        <n v="6.0785999999999998"/>
        <n v="4.4465000000000003"/>
        <n v="9.2241999999999997"/>
        <n v="29.725899999999999"/>
        <n v="35.592100000000002"/>
        <n v="2.3626"/>
        <n v="33.4099"/>
        <n v="23.594200000000001"/>
        <n v="0.47849999999999998"/>
        <n v="25.866199999999999"/>
        <n v="36.985700000000001"/>
        <n v="4.9874999999999998"/>
        <n v="15.943300000000001"/>
        <n v="40.1496"/>
        <n v="0.61009999999999998"/>
        <n v="77.665999999999997"/>
        <n v="35.640799999999999"/>
        <n v="77.237399999999994"/>
        <n v="45.347999999999999"/>
        <n v="15.590999999999999"/>
        <n v="0.2727"/>
        <n v="1.0658000000000001"/>
        <n v="30.4908"/>
        <n v="31.252400000000002"/>
        <n v="38.079599999999999"/>
        <n v="5.7858000000000001"/>
        <n v="1.2507999999999999"/>
        <n v="0.41110000000000002"/>
        <n v="2.0981000000000001"/>
        <n v="1.1437999999999999"/>
        <n v="3.2873000000000001"/>
        <n v="8.2615999999999996"/>
        <n v="3.3957000000000002"/>
        <n v="13.926500000000001"/>
        <n v="38.437100000000001"/>
        <n v="63.970399999999998"/>
        <n v="54.306699999999999"/>
        <n v="6.6542000000000003"/>
        <n v="64.082099999999997"/>
        <n v="71.573099999999997"/>
        <n v="0.1356"/>
        <n v="4.6315999999999997"/>
        <n v="1.1013999999999999"/>
        <n v="21.822800000000001"/>
        <n v="8.1717999999999993"/>
        <n v="0.62790000000000001"/>
        <n v="0.32919999999999999"/>
        <n v="4.2964000000000002"/>
        <n v="2.7721"/>
        <n v="35.4846"/>
        <n v="1.3593999999999999"/>
        <n v="5.3230000000000004"/>
        <n v="11.0762"/>
        <n v="5.9573"/>
        <n v="28.7439"/>
        <n v="22.683700000000002"/>
        <n v="15.7803"/>
        <n v="42.0124"/>
        <n v="4.7366999999999999"/>
        <n v="3.1577999999999999"/>
        <n v="23.068100000000001"/>
        <n v="50.482500000000002"/>
        <n v="73.579300000000003"/>
        <n v="90.74"/>
        <n v="91.188100000000006"/>
        <n v="73.255300000000005"/>
        <n v="43.110199999999999"/>
        <n v="24.9754"/>
        <n v="87.084100000000007"/>
        <n v="94.190200000000004"/>
        <n v="48.768300000000004"/>
        <n v="42.0807"/>
        <n v="26.319600000000001"/>
        <n v="30.596299999999999"/>
        <n v="28.883099999999999"/>
        <n v="55.692"/>
        <n v="65.121700000000004"/>
        <n v="28.9772"/>
        <n v="53.456699999999998"/>
        <n v="25.723099999999999"/>
        <n v="6.2241999999999997"/>
        <n v="27.4451"/>
        <n v="13.9634"/>
        <n v="20.890999999999998"/>
        <n v="33.907400000000003"/>
        <n v="3.3028"/>
        <n v="7.0942999999999996"/>
        <n v="50.150399999999998"/>
        <n v="54.488"/>
        <n v="95.409800000000004"/>
        <n v="78.764700000000005"/>
        <n v="1.6476999999999999"/>
        <n v="1.7083999999999999"/>
        <n v="0.29389999999999999"/>
        <n v="0.1139"/>
        <n v="0.64890000000000003"/>
        <n v="33.253100000000003"/>
        <n v="91.487300000000005"/>
        <n v="78.378600000000006"/>
        <n v="93.822000000000003"/>
        <n v="70.378299999999996"/>
        <n v="86.409700000000001"/>
        <n v="72.908299999999997"/>
        <n v="98.394900000000007"/>
        <n v="85.164400000000001"/>
        <n v="3.7357999999999998"/>
        <n v="4.5551000000000004"/>
        <n v="1.1915"/>
        <n v="9.9545999999999992"/>
        <n v="21.229099999999999"/>
        <n v="31.3673"/>
        <n v="17.830200000000001"/>
        <n v="6.5823"/>
        <n v="12.1997"/>
        <n v="44.285400000000003"/>
        <n v="61.116500000000002"/>
        <n v="5.2686000000000002"/>
        <n v="2.2783000000000002"/>
        <n v="1.9517"/>
        <n v="6.4513999999999996"/>
        <n v="14.0054"/>
        <n v="43.591000000000001"/>
        <n v="42.747199999999999"/>
        <n v="26.0045"/>
        <n v="42.758499999999998"/>
        <n v="23.309200000000001"/>
        <n v="7.8522999999999996"/>
        <n v="7.5174000000000003"/>
        <n v="27.817599999999999"/>
        <n v="53.183599999999998"/>
        <n v="65.242000000000004"/>
        <n v="36.4983"/>
        <n v="23.727699999999999"/>
        <n v="21.963799999999999"/>
        <n v="37.404800000000002"/>
        <n v="50.074100000000001"/>
        <n v="34.403399999999998"/>
        <n v="15.3566"/>
        <n v="34.8611"/>
        <n v="10.006500000000001"/>
        <n v="8.1019000000000005"/>
        <n v="0.94059999999999999"/>
        <n v="13.906700000000001"/>
        <n v="3.1088"/>
        <n v="12.867900000000001"/>
        <n v="33.136600000000001"/>
        <n v="69.469700000000003"/>
        <n v="90.897000000000006"/>
        <n v="32.753500000000003"/>
        <n v="1.9608000000000001"/>
        <n v="0.17780000000000001"/>
        <n v="77.194999999999993"/>
        <n v="21.336400000000001"/>
        <n v="3.0815000000000001"/>
        <n v="1.3251999999999999"/>
        <n v="0.2707"/>
        <n v="0.52339999999999998"/>
        <n v="2.3041"/>
        <n v="0.39219999999999999"/>
        <n v="5.9718999999999998"/>
        <n v="6.0831999999999997"/>
        <n v="4.3071000000000002"/>
        <n v="0.24279999999999999"/>
        <n v="0.39290000000000003"/>
        <n v="0.26490000000000002"/>
        <n v="5.2881"/>
        <n v="7.3300000000000004E-2"/>
        <n v="0.71099999999999997"/>
        <n v="6.7393000000000001"/>
        <n v="4.0171000000000001"/>
        <n v="45.011600000000001"/>
        <n v="81.966499999999996"/>
        <n v="90.296499999999995"/>
        <n v="62.997700000000002"/>
        <n v="37.543599999999998"/>
        <n v="51.9026"/>
        <n v="10.943"/>
        <n v="87.509500000000003"/>
        <n v="88.198099999999997"/>
        <n v="46.8095"/>
        <n v="71.194199999999995"/>
        <n v="1.4058999999999999"/>
        <n v="45.186"/>
        <n v="39.540399999999998"/>
        <n v="3.1699999999999999E-2"/>
        <n v="57.716799999999999"/>
        <n v="34.898499999999999"/>
        <n v="41.002499999999998"/>
        <n v="5.9298000000000002"/>
        <n v="0.109"/>
        <n v="96.896000000000001"/>
        <n v="98.651300000000006"/>
        <n v="96.858400000000003"/>
        <n v="61.850299999999997"/>
        <n v="5.7992999999999997"/>
        <n v="40.7898"/>
        <n v="29.927800000000001"/>
        <n v="3.7343999999999999"/>
        <n v="99.999899999999997"/>
        <n v="45.127800000000001"/>
        <n v="51.809699999999999"/>
        <n v="38.192999999999998"/>
        <n v="4.9821999999999997"/>
        <n v="28.1721"/>
        <n v="48.579500000000003"/>
        <n v="76.001000000000005"/>
        <n v="23.872900000000001"/>
        <n v="51.150199999999998"/>
        <n v="39.674599999999998"/>
        <n v="11.672700000000001"/>
        <n v="4.9414999999999996"/>
        <n v="23.388000000000002"/>
        <n v="79.774600000000007"/>
        <n v="59.309199999999997"/>
        <n v="75.153300000000002"/>
        <n v="97.9495"/>
        <n v="39.836399999999998"/>
        <n v="1.8902000000000001"/>
        <n v="0.34160000000000001"/>
        <n v="21.555199999999999"/>
        <n v="33.1892"/>
        <n v="76.618300000000005"/>
        <n v="76.744399999999999"/>
        <n v="12.5167"/>
        <n v="20.604299999999999"/>
        <n v="90.489599999999996"/>
        <n v="93.423299999999998"/>
        <n v="53.842500000000001"/>
        <n v="98.597800000000007"/>
        <n v="40.161999999999999"/>
        <n v="6.0603999999999996"/>
        <n v="4.1013999999999999"/>
        <n v="16.735399999999998"/>
        <n v="4.8875999999999999"/>
        <n v="69.459000000000003"/>
        <n v="12.7433"/>
        <n v="23.3491"/>
        <n v="27.9939"/>
        <n v="95.720299999999995"/>
        <n v="1.2978000000000001"/>
        <n v="77.648099999999999"/>
        <n v="42.170699999999997"/>
        <n v="4.9493999999999998"/>
        <n v="0.1681"/>
        <n v="29.8597"/>
        <n v="12.6073"/>
        <n v="23.580400000000001"/>
        <n v="17.188500000000001"/>
        <n v="57.533200000000001"/>
        <n v="18.686399999999999"/>
        <n v="7.0903"/>
        <n v="19.414999999999999"/>
        <n v="5.8136000000000001"/>
        <n v="2.2612999999999999"/>
        <n v="55.063299999999998"/>
        <n v="16.8965"/>
        <n v="42.346600000000002"/>
        <n v="16.808499999999999"/>
        <n v="39.599800000000002"/>
        <n v="11.346"/>
        <n v="78.622200000000007"/>
        <n v="36.786799999999999"/>
        <n v="61.697800000000001"/>
        <n v="52.752499999999998"/>
        <n v="58.422600000000003"/>
        <n v="68.535499999999999"/>
        <n v="60.647100000000002"/>
        <n v="66.617999999999995"/>
        <n v="78.31"/>
        <n v="0.72440000000000004"/>
        <n v="9.1805000000000003"/>
        <n v="23.332000000000001"/>
        <n v="39.170400000000001"/>
        <n v="92.700800000000001"/>
        <n v="99.955699999999993"/>
        <n v="88.540300000000002"/>
        <n v="68.953599999999994"/>
        <n v="43.800400000000003"/>
        <n v="11.616400000000001"/>
        <n v="2.5299999999999998"/>
        <n v="0.55900000000000005"/>
        <n v="5.7458999999999998"/>
        <n v="20.602799999999998"/>
        <n v="20.788399999999999"/>
        <n v="45.402299999999997"/>
        <n v="18.057600000000001"/>
        <n v="0.39860000000000001"/>
        <n v="24.321000000000002"/>
        <n v="28.169799999999999"/>
        <n v="9.3393999999999995"/>
        <n v="4.6928000000000001"/>
        <n v="1.6353"/>
        <n v="9.3064"/>
        <n v="24.9315"/>
        <n v="38.580199999999998"/>
        <n v="0.43280000000000002"/>
        <n v="44.293700000000001"/>
        <n v="33.075000000000003"/>
        <n v="2.2675000000000001"/>
        <n v="0.3392"/>
        <n v="18.319099999999999"/>
        <n v="46.020099999999999"/>
        <n v="11.218999999999999"/>
        <n v="2.9636"/>
        <n v="1.0501"/>
        <n v="2.6734"/>
        <n v="33.755600000000001"/>
        <n v="0.1467"/>
        <n v="36.138599999999997"/>
        <n v="13.8475"/>
        <n v="13.356"/>
        <n v="31.291399999999999"/>
        <n v="0.44209999999999999"/>
        <n v="29.757000000000001"/>
        <n v="53.920299999999997"/>
        <n v="73.231999999999999"/>
        <n v="88.321299999999994"/>
        <n v="72.218599999999995"/>
        <n v="12.1243"/>
        <n v="37.3035"/>
        <n v="40.851300000000002"/>
        <n v="49.137300000000003"/>
        <n v="72.904700000000005"/>
        <n v="98.518600000000006"/>
        <n v="94.223699999999994"/>
        <n v="94.054299999999998"/>
        <n v="81.820899999999995"/>
        <n v="92.374600000000001"/>
        <n v="73.8874"/>
        <n v="95.185199999999995"/>
        <n v="82.507199999999997"/>
        <n v="44.494700000000002"/>
        <n v="89.701800000000006"/>
        <n v="84.047300000000007"/>
        <n v="67.042100000000005"/>
        <n v="52.519100000000002"/>
        <n v="55.175400000000003"/>
        <n v="28.078900000000001"/>
        <n v="8.0915999999999997"/>
        <n v="37.688600000000001"/>
        <n v="17.209"/>
        <n v="23.780999999999999"/>
        <n v="46.834299999999999"/>
        <n v="3.5442"/>
        <n v="26.5213"/>
        <n v="46.654499999999999"/>
        <n v="71.8095"/>
        <n v="88.655799999999999"/>
        <n v="97.133499999999998"/>
        <n v="78.319699999999997"/>
        <n v="68.62"/>
        <n v="78.135199999999998"/>
        <n v="89.082499999999996"/>
        <n v="91.5899"/>
        <n v="99.986199999999997"/>
        <n v="89.553200000000004"/>
        <n v="92.898700000000005"/>
        <n v="72.920599999999993"/>
        <n v="73.617999999999995"/>
        <n v="82.591200000000001"/>
        <n v="96.488500000000002"/>
        <n v="89.9803"/>
        <n v="79.346400000000003"/>
        <n v="75.181100000000001"/>
        <n v="19.224"/>
        <n v="12.7075"/>
        <n v="12.3027"/>
        <n v="21.0654"/>
        <n v="16.144600000000001"/>
        <n v="6.5495999999999999"/>
        <n v="0.58679999999999999"/>
        <n v="12.0938"/>
        <n v="42.336100000000002"/>
        <n v="58.230699999999999"/>
        <n v="77.028000000000006"/>
        <n v="79.770099999999999"/>
        <n v="34.226700000000001"/>
        <n v="12.174300000000001"/>
        <n v="47.145200000000003"/>
        <n v="49.5152"/>
        <n v="18.491700000000002"/>
        <n v="21.220500000000001"/>
        <n v="15.5311"/>
        <n v="9.9123999999999999"/>
        <n v="23.322299999999998"/>
        <n v="21.354700000000001"/>
        <n v="44.275599999999997"/>
        <n v="37.598100000000002"/>
        <n v="32.970799999999997"/>
        <n v="51.062899999999999"/>
        <n v="29.514299999999999"/>
        <n v="81.154200000000003"/>
        <n v="34.867600000000003"/>
        <n v="11.388500000000001"/>
        <n v="10.723000000000001"/>
        <n v="8.2173999999999996"/>
        <n v="53.835000000000001"/>
        <n v="26.8948"/>
        <n v="28.645"/>
        <n v="1.8028"/>
        <n v="18.9543"/>
        <n v="21.3233"/>
        <n v="18.630299999999998"/>
        <n v="13.8019"/>
        <n v="6.2244999999999999"/>
        <n v="47.613599999999998"/>
        <n v="14.844799999999999"/>
        <n v="9.8935999999999993"/>
        <n v="16.584099999999999"/>
        <n v="39.658900000000003"/>
        <n v="3.4899"/>
        <n v="75.546999999999997"/>
        <n v="52.439599999999999"/>
        <n v="1.7060999999999999"/>
        <n v="9.5399999999999999E-2"/>
        <n v="5.8400000000000001E-2"/>
        <n v="24.034199999999998"/>
        <n v="8.6724999999999994"/>
        <n v="5.9016000000000002"/>
        <n v="0.40429999999999999"/>
        <n v="0.20349999999999999"/>
        <n v="13.901999999999999"/>
        <n v="12.8286"/>
        <n v="2.9668000000000001"/>
        <n v="22.259599999999999"/>
        <n v="2.4519000000000002"/>
        <n v="71.132400000000004"/>
        <n v="63.952399999999997"/>
        <n v="66.868200000000002"/>
        <n v="73.944299999999998"/>
        <n v="87.308099999999996"/>
        <n v="70.113200000000006"/>
        <n v="30.367100000000001"/>
        <n v="63.655500000000004"/>
        <n v="78.910799999999995"/>
        <n v="96.893900000000002"/>
        <n v="69.256100000000004"/>
        <n v="18.564399999999999"/>
        <n v="39.734200000000001"/>
        <n v="24.7605"/>
        <n v="3.5799999999999998E-2"/>
        <n v="0.5847"/>
        <n v="74.163799999999995"/>
        <n v="44.519799999999996"/>
        <n v="31.1812"/>
        <n v="23.386399999999998"/>
        <n v="2.2858999999999998"/>
        <n v="98.989000000000004"/>
        <n v="94.937200000000004"/>
        <n v="98.162700000000001"/>
        <n v="79.195499999999996"/>
        <n v="46.2348"/>
        <n v="11.005100000000001"/>
        <n v="29.2545"/>
        <n v="5.3486000000000002"/>
        <n v="0.32519999999999999"/>
        <n v="99.785300000000007"/>
        <n v="99.999200000000002"/>
        <n v="72.003600000000006"/>
        <n v="39.936799999999998"/>
        <n v="88.0608"/>
        <n v="13.876899999999999"/>
        <n v="22.4329"/>
        <n v="47.996000000000002"/>
        <n v="62.106200000000001"/>
        <n v="55.792099999999998"/>
        <n v="40.299399999999999"/>
        <n v="20.2834"/>
        <n v="22.197299999999998"/>
        <n v="59.232300000000002"/>
        <n v="77.6738"/>
        <n v="91.069599999999994"/>
        <n v="66.5501"/>
        <n v="41.365400000000001"/>
        <n v="63.998899999999999"/>
        <n v="79.182500000000005"/>
        <n v="46.7956"/>
        <n v="93.835999999999999"/>
        <n v="32.5657"/>
        <n v="46.664000000000001"/>
        <n v="69.965500000000006"/>
        <n v="93.184100000000001"/>
        <n v="69.305899999999994"/>
        <n v="27.936199999999999"/>
        <n v="22.969799999999999"/>
        <n v="26.7729"/>
        <n v="79.335400000000007"/>
        <n v="64.918700000000001"/>
        <n v="36.709699999999998"/>
        <n v="52.042099999999998"/>
        <n v="48.553699999999999"/>
        <n v="56.671199999999999"/>
        <n v="69.493200000000002"/>
        <n v="43.234099999999998"/>
        <n v="29.742799999999999"/>
        <n v="27.919699999999999"/>
        <n v="1.3561000000000001"/>
        <n v="20.115200000000002"/>
        <n v="38.209200000000003"/>
        <n v="52.9193"/>
        <n v="63.515599999999999"/>
        <n v="12.6272"/>
        <n v="2.7448000000000001"/>
        <n v="0.58330000000000004"/>
        <n v="45.255800000000001"/>
        <n v="26.1907"/>
        <n v="2.5347"/>
        <n v="1.7197"/>
        <n v="1.1876"/>
        <n v="0.26400000000000001"/>
        <n v="0.1221"/>
        <n v="8.1430000000000007"/>
        <n v="12.825699999999999"/>
        <n v="16.335899999999999"/>
        <n v="21.0291"/>
        <n v="1.2299"/>
        <n v="64.848699999999994"/>
        <n v="9.0586000000000002"/>
        <n v="63.398200000000003"/>
        <n v="20.762599999999999"/>
        <n v="12.882300000000001"/>
        <n v="12.635999999999999"/>
        <n v="9.6478000000000002"/>
        <n v="8.6166"/>
        <n v="10.446400000000001"/>
        <n v="30.945799999999998"/>
        <n v="9.9278999999999993"/>
        <n v="4.2792000000000003"/>
        <n v="6.3992000000000004"/>
        <n v="2.0185"/>
        <n v="37.0047"/>
        <n v="39.974499999999999"/>
        <n v="7.4223999999999997"/>
        <n v="6.2680999999999996"/>
        <n v="11.87"/>
        <n v="4.6761999999999997"/>
        <n v="4.8434999999999997"/>
        <n v="8.4489999999999998"/>
        <n v="9.7391000000000005"/>
        <n v="6.6974"/>
        <n v="2.4965999999999999"/>
        <n v="1.7179"/>
        <n v="1.5241"/>
        <n v="22.275200000000002"/>
        <n v="42.000100000000003"/>
        <n v="67.172399999999996"/>
        <n v="81.287300000000002"/>
        <n v="51.530700000000003"/>
        <n v="77.465000000000003"/>
        <n v="66.654399999999995"/>
        <n v="0.19750000000000001"/>
        <n v="0.68120000000000003"/>
        <n v="4.3202999999999996"/>
        <n v="1.6893"/>
        <n v="8.5196000000000005"/>
        <n v="17.319900000000001"/>
        <n v="52.283900000000003"/>
        <n v="26.3445"/>
        <n v="0.65159999999999996"/>
        <n v="0.83069999999999999"/>
        <n v="23.9252"/>
        <n v="13.887499999999999"/>
        <n v="31.604700000000001"/>
        <n v="44.4604"/>
        <n v="21.5274"/>
        <n v="0.45340000000000003"/>
        <n v="9.8788999999999998"/>
        <n v="1.1212"/>
        <n v="30.497699999999998"/>
        <n v="10.162599999999999"/>
        <n v="25.349399999999999"/>
        <n v="49.476199999999999"/>
        <n v="5.6543999999999999"/>
        <n v="18.468"/>
        <n v="16.031199999999998"/>
        <n v="60.101799999999997"/>
        <n v="89.322299999999998"/>
        <n v="1.7689999999999999"/>
        <n v="4.6666999999999996"/>
        <n v="17.6295"/>
        <n v="37.528500000000001"/>
        <n v="87.732699999999994"/>
        <n v="87.968699999999998"/>
        <n v="85.3429"/>
        <n v="82.011700000000005"/>
        <n v="90.723500000000001"/>
        <n v="83.912499999999994"/>
        <n v="84.777799999999999"/>
        <n v="22.937799999999999"/>
        <n v="17.174199999999999"/>
        <n v="23.469100000000001"/>
        <n v="29.942599999999999"/>
        <n v="44.859499999999997"/>
        <n v="27.360499999999998"/>
        <n v="27.426600000000001"/>
        <n v="51.904899999999998"/>
        <n v="22.473800000000001"/>
        <n v="4.9642999999999997"/>
        <n v="34.683300000000003"/>
        <n v="13.815899999999999"/>
        <n v="19.236000000000001"/>
        <n v="43.885199999999998"/>
        <n v="0.35930000000000001"/>
        <n v="0.92149999999999999"/>
        <n v="0.37140000000000001"/>
        <n v="1.2132000000000001"/>
        <n v="3.3635999999999999"/>
        <n v="61.438899999999997"/>
        <n v="87.258300000000006"/>
        <n v="1.0825"/>
        <n v="4.0746000000000002"/>
        <n v="1.5043"/>
        <n v="3.3938000000000001"/>
        <n v="3.6206"/>
        <n v="0.80669999999999997"/>
        <n v="5.7299999999999997E-2"/>
        <n v="2.0154000000000001"/>
        <n v="60.703499999999998"/>
        <n v="95.440299999999993"/>
        <n v="72.162999999999997"/>
        <n v="83.986400000000003"/>
        <n v="39.295699999999997"/>
        <n v="6.1499999999999999E-2"/>
        <n v="4.8966000000000003"/>
        <n v="54.171399999999998"/>
        <n v="7.9497999999999998"/>
        <n v="0.99950000000000006"/>
        <n v="13.297599999999999"/>
        <n v="30.711400000000001"/>
        <n v="32.213200000000001"/>
        <n v="21.015499999999999"/>
        <n v="47.576000000000001"/>
        <n v="0.52710000000000001"/>
        <n v="7.5396000000000001"/>
        <n v="1.8491"/>
        <n v="45.159700000000001"/>
        <n v="25.964400000000001"/>
        <n v="2.8549000000000002"/>
        <n v="50.6995"/>
        <n v="94.659499999999994"/>
        <n v="94.953299999999999"/>
        <n v="71.486599999999996"/>
        <n v="94.145700000000005"/>
        <n v="88.959800000000001"/>
        <n v="36.574300000000001"/>
        <n v="0.1739"/>
        <n v="17.6447"/>
        <n v="74.436499999999995"/>
        <n v="95.4739"/>
        <n v="99.998699999999999"/>
        <n v="99.846800000000002"/>
        <n v="98.126400000000004"/>
        <n v="74.852699999999999"/>
        <n v="89.187600000000003"/>
        <n v="98.854200000000006"/>
        <n v="93.1417"/>
        <n v="72.268100000000004"/>
        <n v="46.038800000000002"/>
        <n v="13.259600000000001"/>
        <n v="62.511200000000002"/>
        <n v="58.471899999999998"/>
        <n v="28.963000000000001"/>
        <n v="2.1164000000000001"/>
        <n v="3.5472000000000001"/>
        <n v="1.8675999999999999"/>
        <n v="15.6935"/>
        <n v="15.5716"/>
        <n v="9.6972000000000005"/>
        <n v="18.176500000000001"/>
        <n v="26.413699999999999"/>
        <n v="23.532399999999999"/>
        <n v="8.0679999999999996"/>
        <n v="12.6951"/>
        <n v="57.4636"/>
        <n v="13.9773"/>
        <n v="3.3167"/>
        <n v="23.439299999999999"/>
        <n v="5.0525000000000002"/>
        <n v="0.50519999999999998"/>
        <n v="28.7378"/>
        <n v="1.5374000000000001"/>
        <n v="24.6004"/>
        <n v="57.680300000000003"/>
        <n v="2.2745000000000002"/>
        <n v="1.1623000000000001"/>
        <n v="4.5"/>
        <n v="3.7408999999999999"/>
        <n v="30.389099999999999"/>
        <n v="0.25359999999999999"/>
        <n v="1.1748000000000001"/>
        <n v="28.315200000000001"/>
        <n v="6.7470999999999997"/>
        <n v="91.562799999999996"/>
        <n v="69.240700000000004"/>
        <n v="69.771299999999997"/>
        <n v="78.555899999999994"/>
        <n v="75.8703"/>
        <n v="79.377799999999993"/>
        <n v="75.221599999999995"/>
        <n v="81.504099999999994"/>
        <n v="59.090800000000002"/>
        <n v="47.784999999999997"/>
        <n v="49.488300000000002"/>
        <n v="40.878100000000003"/>
        <n v="63.688400000000001"/>
        <n v="41.994999999999997"/>
        <n v="1.4260999999999999"/>
        <n v="0.46610000000000001"/>
        <n v="82.141499999999994"/>
        <n v="64.711399999999998"/>
        <n v="37.999299999999998"/>
        <n v="98.5976"/>
        <n v="95.443799999999996"/>
        <n v="66.865799999999993"/>
        <n v="1.0396000000000001"/>
        <n v="0.3044"/>
        <n v="94.693399999999997"/>
        <n v="88.080799999999996"/>
        <n v="8.3604000000000003"/>
        <n v="11.461600000000001"/>
        <n v="0.4501"/>
        <n v="0.79630000000000001"/>
        <n v="14.1517"/>
        <n v="23.613600000000002"/>
        <n v="11.154999999999999"/>
        <n v="12.1965"/>
        <n v="6.9789000000000003"/>
        <n v="6.173"/>
        <n v="27.686800000000002"/>
        <n v="43.049500000000002"/>
        <n v="55.567599999999999"/>
        <n v="31.102699999999999"/>
        <n v="1.2065999999999999"/>
        <n v="21.4114"/>
        <n v="0.51800000000000002"/>
        <n v="13.5082"/>
        <n v="41.137099999999997"/>
        <n v="41.473399999999998"/>
        <n v="31.748100000000001"/>
        <n v="8.0473999999999997"/>
        <n v="8.8143999999999991"/>
        <n v="28.887499999999999"/>
        <n v="52.137300000000003"/>
        <n v="53.042700000000004"/>
        <n v="45.751800000000003"/>
        <n v="1.0414000000000001"/>
        <n v="31.727599999999999"/>
        <n v="14.478199999999999"/>
        <n v="30.0549"/>
        <n v="32.510199999999998"/>
        <n v="33.036499999999997"/>
        <n v="17.988700000000001"/>
        <n v="22.2972"/>
        <n v="35.376600000000003"/>
        <n v="46.000300000000003"/>
        <n v="27.206700000000001"/>
        <n v="11.7599"/>
        <n v="0.7097"/>
        <n v="6.2472000000000003"/>
        <n v="1.9165000000000001"/>
        <n v="0.66349999999999998"/>
        <n v="10.587199999999999"/>
        <n v="12.5395"/>
        <n v="23.5411"/>
        <n v="24.392199999999999"/>
        <n v="40.553400000000003"/>
        <n v="32.2254"/>
        <n v="10.9916"/>
        <n v="0.6966"/>
        <n v="44.618600000000001"/>
        <n v="58.753300000000003"/>
        <n v="28.123100000000001"/>
        <n v="19.118600000000001"/>
        <n v="0.99509999999999998"/>
        <n v="2.6211000000000002"/>
        <n v="2.1562999999999999"/>
        <n v="0.1113"/>
        <n v="28.5322"/>
        <n v="38.947299999999998"/>
        <n v="14.6449"/>
        <n v="72.150499999999994"/>
        <n v="45.816299999999998"/>
        <n v="71.432000000000002"/>
        <n v="43.369"/>
        <n v="27.320399999999999"/>
        <n v="0.2185"/>
        <n v="23.740100000000002"/>
        <n v="34.611800000000002"/>
        <n v="36.756399999999999"/>
        <n v="3.4498000000000002"/>
        <n v="0.74450000000000005"/>
        <n v="0.55920000000000003"/>
        <n v="5.8364000000000003"/>
        <n v="2.7682000000000002"/>
        <n v="4.9588999999999999"/>
        <n v="4.0818000000000003"/>
        <n v="1.3989"/>
        <n v="4.6261000000000001"/>
        <n v="21.892299999999999"/>
        <n v="39.637900000000002"/>
        <n v="62.427100000000003"/>
        <n v="76.284099999999995"/>
        <n v="83.918499999999995"/>
        <n v="93.130499999999998"/>
        <n v="87.67"/>
        <n v="0.1804"/>
        <n v="19.2546"/>
        <n v="1.6785000000000001"/>
        <n v="2.8170999999999999"/>
        <n v="11.605499999999999"/>
        <n v="16.555299999999999"/>
        <n v="5.1345999999999998"/>
        <n v="0.57020000000000004"/>
        <n v="25.6648"/>
        <n v="0.1154"/>
        <n v="0.41880000000000001"/>
        <n v="11.0328"/>
        <n v="19.615200000000002"/>
        <n v="36.226399999999998"/>
        <n v="14.1761"/>
        <n v="20.637899999999998"/>
        <n v="48.060699999999997"/>
        <n v="0.69399999999999995"/>
        <n v="10.186400000000001"/>
        <n v="36.1873"/>
        <n v="77.616600000000005"/>
        <n v="12.467000000000001"/>
        <n v="37.686999999999998"/>
        <n v="58.995199999999997"/>
        <n v="71.030600000000007"/>
        <n v="41.908999999999999"/>
        <n v="14.124499999999999"/>
        <n v="13.350199999999999"/>
        <n v="48.159300000000002"/>
        <n v="46.141599999999997"/>
        <n v="74.183599999999998"/>
        <n v="95.510800000000003"/>
        <n v="99.868099999999998"/>
        <n v="97.044799999999995"/>
        <n v="77.049700000000001"/>
        <n v="99.9983"/>
        <n v="99.290800000000004"/>
        <n v="99.709199999999996"/>
        <n v="61.496200000000002"/>
        <n v="71.105099999999993"/>
        <n v="34.991900000000001"/>
        <n v="8.8641000000000005"/>
        <n v="33.509500000000003"/>
        <n v="14.063599999999999"/>
        <n v="18.526"/>
        <n v="41.617800000000003"/>
        <n v="3.1524000000000001"/>
        <n v="7.1505000000000001"/>
        <n v="0.99380000000000002"/>
        <n v="43.136000000000003"/>
        <n v="67.799099999999996"/>
        <n v="1.8547"/>
        <n v="14.9071"/>
        <n v="3.0640000000000001"/>
        <n v="8.9300000000000004E-2"/>
        <n v="5.0533000000000001"/>
        <n v="31.305199999999999"/>
        <n v="11.1816"/>
        <n v="15.901"/>
        <n v="5.9968000000000004"/>
        <n v="7.7299999999999994E-2"/>
        <n v="14.7403"/>
        <n v="6.5271999999999997"/>
        <n v="1.2761"/>
        <n v="8.2798999999999996"/>
        <n v="18.951899999999998"/>
        <n v="23.348299999999998"/>
        <n v="16.056799999999999"/>
        <n v="9.6005000000000003"/>
        <n v="9.0169999999999995"/>
        <n v="0.46939999999999998"/>
        <n v="3.4542999999999999"/>
        <n v="9.0139999999999993"/>
        <n v="49.631"/>
        <n v="75.980999999999995"/>
        <n v="55.622199999999999"/>
        <n v="22.811"/>
        <n v="26.099900000000002"/>
        <n v="44.036200000000001"/>
        <n v="24.303100000000001"/>
        <n v="2.8371"/>
        <n v="26.861000000000001"/>
        <n v="21.409500000000001"/>
        <n v="4.4204999999999997"/>
        <n v="24.472200000000001"/>
        <n v="51.0959"/>
        <n v="37.700899999999997"/>
        <n v="39.830199999999998"/>
        <n v="44.556100000000001"/>
        <n v="16.963799999999999"/>
        <n v="4.2306999999999997"/>
        <n v="3.6248999999999998"/>
        <n v="2.746"/>
        <n v="68.964799999999997"/>
        <n v="38.292200000000001"/>
        <n v="11.9209"/>
        <n v="1.3441000000000001"/>
        <n v="8.2139000000000006"/>
        <n v="27.5303"/>
        <n v="21.5901"/>
        <n v="9.8133999999999997"/>
        <n v="17.143599999999999"/>
        <n v="3.3525"/>
        <n v="0.58350000000000002"/>
        <n v="27.1585"/>
        <n v="48.835500000000003"/>
        <n v="6.5972"/>
        <n v="1.8442000000000001"/>
        <n v="0.65800000000000003"/>
        <n v="33.3504"/>
        <n v="57.6999"/>
        <n v="42.2562"/>
        <n v="2.5806"/>
        <n v="15.7691"/>
        <n v="56.494900000000001"/>
        <n v="0.8841"/>
        <n v="0.59919999999999995"/>
        <n v="10.9657"/>
        <n v="5.4260999999999999"/>
        <n v="21.531700000000001"/>
        <n v="4.9756"/>
        <n v="70.959599999999995"/>
        <n v="56.356099999999998"/>
        <n v="54.2318"/>
        <n v="69.320499999999996"/>
        <n v="39.340899999999998"/>
        <n v="43.317300000000003"/>
        <n v="95.465400000000002"/>
        <n v="53.577399999999997"/>
        <n v="67.122799999999998"/>
        <n v="32.703000000000003"/>
        <n v="90.378500000000003"/>
        <n v="52.064599999999999"/>
        <n v="21.656300000000002"/>
        <n v="2.7309999999999999"/>
        <n v="8.3199999999999996E-2"/>
        <n v="0.69040000000000001"/>
        <n v="51.881300000000003"/>
        <n v="28.225899999999999"/>
        <n v="5.4630000000000001"/>
        <n v="72.935199999999995"/>
        <n v="81.737300000000005"/>
        <n v="26.321999999999999"/>
        <n v="13.8565"/>
        <n v="0.40710000000000002"/>
        <n v="0.1653"/>
        <n v="1.9267000000000001"/>
        <n v="94.511899999999997"/>
        <n v="17.3596"/>
        <n v="1.0869"/>
        <n v="18.730599999999999"/>
        <n v="3.6633"/>
        <n v="1.6335"/>
        <n v="0.51770000000000005"/>
        <n v="6.2093999999999996"/>
        <n v="21.269400000000001"/>
        <n v="20.8428"/>
        <n v="1.0036"/>
        <n v="0.48520000000000002"/>
        <n v="1.6605000000000001"/>
        <n v="9.3465000000000007"/>
        <n v="14.055"/>
        <n v="17.173500000000001"/>
        <n v="85.139399999999995"/>
        <n v="51.770099999999999"/>
        <n v="37.555799999999998"/>
        <n v="7.2789999999999999"/>
        <n v="0.64810000000000001"/>
        <n v="3.6299999999999999E-2"/>
        <n v="0.40789999999999998"/>
        <n v="27.578700000000001"/>
        <n v="90.075500000000005"/>
        <n v="72.783299999999997"/>
        <n v="55.8917"/>
        <n v="26.172799999999999"/>
        <n v="6.4588999999999999"/>
        <n v="2.0724999999999998"/>
        <n v="8.9471000000000007"/>
        <n v="43.701700000000002"/>
        <n v="76.762299999999996"/>
        <n v="95.671599999999998"/>
        <n v="0.95789999999999997"/>
        <n v="2.3071000000000002"/>
        <n v="3.5831"/>
        <n v="0.11990000000000001"/>
        <n v="5.0299999999999997E-2"/>
        <n v="0.80740000000000001"/>
        <n v="16.767299999999999"/>
        <n v="29.1007"/>
        <n v="13.9672"/>
        <n v="11.904199999999999"/>
        <n v="8.0431000000000008"/>
        <n v="7.3692000000000002"/>
        <n v="17.147200000000002"/>
        <n v="26.020600000000002"/>
        <n v="0.1885"/>
        <n v="0.309"/>
        <n v="2.7595000000000001"/>
        <n v="3.5044"/>
        <n v="3.1911999999999998"/>
        <n v="34.347700000000003"/>
        <n v="5.2900000000000003E-2"/>
        <n v="1.242"/>
        <n v="50.341299999999997"/>
        <n v="37.026899999999998"/>
        <n v="0.65359999999999996"/>
        <n v="31.765499999999999"/>
        <n v="15.564399999999999"/>
        <n v="11.773099999999999"/>
        <n v="29.736899999999999"/>
        <n v="27.973199999999999"/>
        <n v="58.459699999999998"/>
        <n v="32.568300000000001"/>
        <n v="61.985900000000001"/>
        <n v="35.088700000000003"/>
        <n v="0.15279999999999999"/>
        <n v="4.8967000000000001"/>
        <n v="1.1667000000000001"/>
        <n v="8.1600000000000006E-2"/>
        <n v="19.397200000000002"/>
        <n v="10.2097"/>
        <n v="0.87209999999999999"/>
        <n v="0.49869999999999998"/>
        <n v="2.0684999999999998"/>
        <n v="16.329699999999999"/>
        <n v="3.6381999999999999"/>
        <n v="0.3266"/>
        <n v="4.8086000000000002"/>
        <n v="6.7892999999999999"/>
        <n v="25.4908"/>
        <n v="5.0900999999999996"/>
        <n v="0.90469999999999995"/>
        <n v="3.1878000000000002"/>
        <n v="21.245999999999999"/>
        <n v="51.1325"/>
        <n v="50.196800000000003"/>
        <n v="58.280700000000003"/>
        <n v="18.679600000000001"/>
        <n v="50.298099999999998"/>
        <n v="86.135199999999998"/>
        <n v="83.390900000000002"/>
        <n v="52.812800000000003"/>
        <n v="58.740400000000001"/>
        <n v="28.6845"/>
        <n v="8.1084999999999994"/>
        <n v="8.7157999999999998"/>
        <n v="4.0789999999999997"/>
        <n v="9.4709000000000003"/>
        <n v="0.85450000000000004"/>
        <n v="7.2237999999999998"/>
        <n v="21.0794"/>
        <n v="42.412999999999997"/>
        <n v="25.954999999999998"/>
        <n v="28.314800000000002"/>
        <n v="17.105799999999999"/>
        <n v="52.215000000000003"/>
        <n v="41.901899999999998"/>
        <n v="22.960799999999999"/>
        <n v="48.929499999999997"/>
        <n v="2.0771000000000002"/>
        <n v="9.9299999999999999E-2"/>
        <n v="0.11"/>
        <n v="2.3725999999999998"/>
        <n v="13.0213"/>
        <n v="20.447199999999999"/>
        <n v="12.190799999999999"/>
        <n v="7.4687000000000001"/>
        <n v="0.45519999999999999"/>
        <n v="1.3031999999999999"/>
        <n v="6.8353000000000002"/>
        <n v="15.3805"/>
        <n v="20.258099999999999"/>
        <n v="19.879000000000001"/>
        <n v="61.678100000000001"/>
        <n v="27.843699999999998"/>
        <n v="2.5922000000000001"/>
        <n v="12.912599999999999"/>
        <n v="27.935700000000001"/>
        <n v="40.452399999999997"/>
        <n v="37.140700000000002"/>
        <n v="23.731100000000001"/>
        <n v="14.135400000000001"/>
        <n v="2.8085"/>
        <n v="6.6916000000000002"/>
        <n v="1.6125"/>
        <n v="60.483699999999999"/>
        <n v="28.401499999999999"/>
        <n v="7.9161000000000001"/>
        <n v="1.0199"/>
        <n v="5.0808999999999997"/>
        <n v="26.911899999999999"/>
        <n v="96.917599999999993"/>
        <n v="38.871699999999997"/>
        <n v="0.84640000000000004"/>
        <n v="0.22969999999999999"/>
        <n v="80.831100000000006"/>
        <n v="33.7971"/>
        <n v="0.63070000000000004"/>
        <n v="1.5283"/>
        <n v="1.7903"/>
        <n v="4.6589"/>
        <n v="3.8616999999999999"/>
        <n v="33.756300000000003"/>
        <n v="72.831599999999995"/>
        <n v="48.962600000000002"/>
        <n v="26.281400000000001"/>
        <n v="25.351099999999999"/>
        <n v="86.4495"/>
        <n v="34.258499999999998"/>
        <n v="43.624299999999998"/>
        <n v="23.3184"/>
        <n v="21.5229"/>
        <n v="90.159400000000005"/>
        <n v="33.433599999999998"/>
        <n v="12.402699999999999"/>
        <n v="1.0113000000000001"/>
        <n v="45.726500000000001"/>
        <n v="26.511600000000001"/>
        <n v="2.0874000000000001"/>
        <n v="10.301299999999999"/>
        <n v="62.962899999999998"/>
        <n v="61.5306"/>
        <n v="25.778300000000002"/>
        <n v="62.441899999999997"/>
        <n v="52.152700000000003"/>
        <n v="73.486000000000004"/>
        <n v="40.1937"/>
        <n v="2.1461999999999999"/>
        <n v="65.857399999999998"/>
        <n v="89.561800000000005"/>
        <n v="71.502399999999994"/>
        <n v="38.486600000000003"/>
        <n v="73.352400000000003"/>
        <n v="39.974699999999999"/>
        <n v="3.5703999999999998"/>
        <n v="2.8751000000000002"/>
        <n v="8.1214999999999993"/>
        <n v="3.4415"/>
        <n v="8.5632999999999999"/>
        <n v="9.3384"/>
        <n v="25.846"/>
        <n v="6.0983000000000001"/>
        <n v="4.8550000000000004"/>
        <n v="6.4919000000000002"/>
        <n v="85.252300000000005"/>
        <n v="90.616500000000002"/>
        <n v="50.994700000000002"/>
        <n v="95.971400000000003"/>
        <n v="82.367400000000004"/>
        <n v="28.6464"/>
        <n v="9.0435999999999996"/>
        <n v="27.013200000000001"/>
        <n v="28.523700000000002"/>
        <n v="6.8452000000000002"/>
        <n v="10.2379"/>
        <n v="42.441499999999998"/>
        <n v="46.906100000000002"/>
        <n v="33.7789"/>
        <n v="73.519199999999998"/>
        <n v="23.683800000000002"/>
        <n v="8.1028000000000002"/>
        <n v="6.8731"/>
        <n v="22.744800000000001"/>
        <n v="18.0427"/>
        <n v="0.1207"/>
        <n v="5.6000000000000001E-2"/>
        <n v="1.7907"/>
        <n v="8.2150999999999996"/>
        <n v="19.610099999999999"/>
        <n v="11.563000000000001"/>
        <n v="36.701900000000002"/>
        <n v="40.195599999999999"/>
        <n v="0.72389999999999999"/>
        <n v="91.594999999999999"/>
        <n v="81.199200000000005"/>
        <n v="2.9222999999999999"/>
        <n v="5.0270999999999999"/>
        <n v="3.9786000000000001"/>
        <n v="6.8240999999999996"/>
        <n v="10.3873"/>
        <n v="5.7492000000000001"/>
        <n v="2.5451999999999999"/>
        <n v="98.633899999999997"/>
        <n v="2.3675000000000002"/>
        <n v="99.92"/>
        <n v="1.6597999999999999"/>
        <n v="91.795599999999993"/>
        <n v="24.476500000000001"/>
        <n v="90.276799999999994"/>
        <n v="99.882900000000006"/>
        <n v="99.173199999999994"/>
        <n v="0.38679999999999998"/>
        <n v="1.0591999999999999"/>
        <n v="4.5644"/>
        <n v="0.60040000000000004"/>
        <n v="18.59"/>
        <n v="44.931899999999999"/>
        <n v="15.776999999999999"/>
        <n v="9.4700000000000006E-2"/>
        <n v="13.7174"/>
        <n v="9.3133999999999997"/>
        <n v="0.94130000000000003"/>
        <n v="30.402899999999999"/>
        <n v="15.466799999999999"/>
        <n v="11.8734"/>
        <n v="42.104599999999998"/>
        <n v="42.9011"/>
        <n v="48.6541"/>
        <n v="72.877200000000002"/>
        <n v="75.3279"/>
        <n v="1.0736000000000001"/>
        <n v="2.5667"/>
        <n v="5.7016"/>
        <n v="32.166899999999998"/>
        <n v="7.9535999999999998"/>
        <n v="2.1181999999999999"/>
        <n v="5.0842000000000001"/>
        <n v="20.657900000000001"/>
        <n v="61.874400000000001"/>
        <n v="71.271600000000007"/>
        <n v="58.208100000000002"/>
        <n v="9.8549000000000007"/>
        <n v="33.357300000000002"/>
        <n v="18.4176"/>
        <n v="36.219799999999999"/>
        <n v="14.2013"/>
        <n v="2.3795000000000002"/>
        <n v="28.070399999999999"/>
        <n v="6.2926000000000002"/>
        <n v="30.893799999999999"/>
        <n v="53.966900000000003"/>
        <n v="73.215500000000006"/>
        <n v="37.484099999999998"/>
        <n v="19.841899999999999"/>
        <n v="2.3586"/>
        <n v="2.3894000000000002"/>
        <n v="8.8759999999999994"/>
        <n v="38.850999999999999"/>
        <n v="93.132900000000006"/>
        <n v="99.719499999999996"/>
        <n v="99.858099999999993"/>
        <n v="99.844099999999997"/>
        <n v="99.998999999999995"/>
        <n v="99.9649"/>
        <n v="2.6031"/>
        <n v="4.2423999999999999"/>
        <n v="61.538200000000003"/>
        <n v="0.49309999999999998"/>
        <n v="17.82"/>
        <n v="60.737299999999998"/>
        <n v="11.121"/>
        <n v="22.683599999999998"/>
        <n v="13.209099999999999"/>
        <n v="2.4394999999999998"/>
        <n v="5.7518000000000002"/>
        <n v="2.6728000000000001"/>
        <n v="6.5323000000000002"/>
        <n v="27.148499999999999"/>
        <n v="5.5011000000000001"/>
        <n v="2.4674"/>
        <n v="0.86199999999999999"/>
        <n v="3.3399999999999999E-2"/>
        <n v="1.9813000000000001"/>
        <n v="26.345300000000002"/>
        <n v="38.601999999999997"/>
        <n v="38.145099999999999"/>
        <n v="83.362899999999996"/>
        <n v="73.351399999999998"/>
        <n v="8.1448"/>
        <n v="0.87619999999999998"/>
        <n v="6.2809999999999997"/>
        <n v="5.6626000000000003"/>
        <n v="6.4561999999999999"/>
        <n v="8.9370999999999992"/>
        <n v="5.9413999999999998"/>
        <n v="9.7611000000000008"/>
        <n v="12.1288"/>
        <n v="7.9748000000000001"/>
        <n v="0.69279999999999997"/>
        <n v="12.763299999999999"/>
        <n v="1.8992"/>
        <n v="0.61870000000000003"/>
        <n v="10.0524"/>
        <n v="23.9513"/>
        <n v="27.4651"/>
        <n v="32.914299999999997"/>
        <n v="23.119299999999999"/>
        <n v="9.6358999999999995"/>
        <n v="2.9123999999999999"/>
        <n v="3.5510000000000002"/>
        <n v="0.77280000000000004"/>
        <n v="40.383899999999997"/>
        <n v="84.470200000000006"/>
        <n v="66.7791"/>
        <n v="21.8383"/>
        <n v="7.4034000000000004"/>
        <n v="10.1633"/>
        <n v="34.404600000000002"/>
        <n v="70.437299999999993"/>
        <n v="63.396999999999998"/>
        <n v="20.616399999999999"/>
        <n v="7.0199999999999999E-2"/>
        <n v="35.1815"/>
        <n v="3.9618000000000002"/>
        <n v="15.179399999999999"/>
        <n v="2.1802999999999999"/>
        <n v="10.0436"/>
        <n v="42.4724"/>
        <n v="30.520900000000001"/>
        <n v="44.3108"/>
        <n v="50.843800000000002"/>
        <n v="35.308100000000003"/>
        <n v="12.817600000000001"/>
        <n v="17.916799999999999"/>
        <n v="69.986800000000002"/>
        <n v="1.3163"/>
        <n v="11.3346"/>
        <n v="12.813800000000001"/>
        <n v="6.0522999999999998"/>
        <n v="50.900300000000001"/>
        <n v="3.5121000000000002"/>
        <n v="4.3524000000000003"/>
        <n v="12.683999999999999"/>
        <n v="24.951899999999998"/>
        <n v="11.696300000000001"/>
        <n v="10.9259"/>
        <n v="24.203800000000001"/>
        <n v="5.7839"/>
        <n v="94.517600000000002"/>
        <n v="64.719700000000003"/>
        <n v="68.956500000000005"/>
        <n v="89.448999999999998"/>
        <n v="70.317899999999995"/>
        <n v="66.733199999999997"/>
        <n v="70.029200000000003"/>
        <n v="97.8292"/>
        <n v="71.462299999999999"/>
        <n v="76.5732"/>
        <n v="73.6952"/>
        <n v="72.594999999999999"/>
        <n v="68.468900000000005"/>
        <n v="42.3874"/>
        <n v="0.3135"/>
        <n v="0.82130000000000003"/>
        <n v="0.40310000000000001"/>
        <n v="82.146000000000001"/>
        <n v="64.013999999999996"/>
        <n v="48.369900000000001"/>
        <n v="26.813400000000001"/>
        <n v="4.4882"/>
        <n v="97.696100000000001"/>
        <n v="81.651899999999998"/>
        <n v="88.170100000000005"/>
        <n v="99.982399999999998"/>
        <n v="91.284800000000004"/>
        <n v="48.984099999999998"/>
        <n v="16.880400000000002"/>
        <n v="15.064500000000001"/>
        <n v="4.8547000000000002"/>
        <n v="95.468000000000004"/>
        <n v="90.451300000000003"/>
        <n v="99.917299999999997"/>
        <n v="98.331599999999995"/>
        <n v="38.064300000000003"/>
        <n v="40.738900000000001"/>
        <n v="52.4238"/>
        <n v="53.672699999999999"/>
        <n v="19.997699999999998"/>
        <n v="9.4494000000000007"/>
        <n v="14.317500000000001"/>
        <n v="2.3422000000000001"/>
        <n v="16.989100000000001"/>
        <n v="38.459800000000001"/>
        <n v="20.633299999999998"/>
        <n v="4.766"/>
        <n v="22.240600000000001"/>
        <n v="39.358899999999998"/>
        <n v="50.591299999999997"/>
        <n v="32.246499999999997"/>
        <n v="71.1173"/>
        <n v="80.255399999999995"/>
        <n v="83.236900000000006"/>
        <n v="46.067700000000002"/>
        <n v="57.064100000000003"/>
        <n v="42.541400000000003"/>
        <n v="61.943600000000004"/>
        <n v="48.639099999999999"/>
        <n v="18.266100000000002"/>
        <n v="11.2119"/>
        <n v="32.670699999999997"/>
        <n v="52.515300000000003"/>
        <n v="39.382399999999997"/>
        <n v="57.0075"/>
        <n v="10.635899999999999"/>
        <n v="85.995900000000006"/>
        <n v="44.668100000000003"/>
        <n v="80.382599999999996"/>
        <n v="90.356899999999996"/>
        <n v="72.150000000000006"/>
        <n v="46.206800000000001"/>
        <n v="22.624199999999998"/>
        <n v="40.209600000000002"/>
        <n v="23.6264"/>
        <n v="0.68300000000000005"/>
        <n v="23.946100000000001"/>
        <n v="53.082799999999999"/>
        <n v="21.140999999999998"/>
        <n v="70.9071"/>
        <n v="79.800799999999995"/>
        <n v="8.4314"/>
        <n v="8.1409000000000002"/>
        <n v="6.4474"/>
        <n v="1.3472"/>
        <n v="8.7361000000000004"/>
        <n v="28.397600000000001"/>
        <n v="3.0348999999999999"/>
        <n v="0.26469999999999999"/>
        <n v="2.7172999999999998"/>
        <n v="0.53159999999999996"/>
        <n v="0.58499999999999996"/>
        <n v="4.4516999999999998"/>
        <n v="7.0633999999999997"/>
        <n v="8.5820000000000007"/>
        <n v="4.8207000000000004"/>
        <n v="46.6965"/>
        <n v="2.3149000000000002"/>
        <n v="46.153500000000001"/>
        <n v="12.1716"/>
        <n v="5.6832000000000003"/>
        <n v="3.7924000000000002"/>
        <n v="2.4377"/>
        <n v="2.8633000000000002"/>
        <n v="0.5202"/>
        <n v="8.2077000000000009"/>
        <n v="23.203800000000001"/>
        <n v="2.1219999999999999"/>
        <n v="0.98880000000000001"/>
        <n v="0.88080000000000003"/>
        <n v="0.68700000000000006"/>
        <n v="2.6911999999999998"/>
        <n v="3.3828999999999998"/>
        <n v="6.0538999999999996"/>
        <n v="1.1795"/>
        <n v="31.789100000000001"/>
        <n v="10.811400000000001"/>
        <n v="14.189"/>
        <n v="21.730399999999999"/>
        <n v="41.787300000000002"/>
        <n v="52.317799999999998"/>
        <n v="25.999500000000001"/>
        <n v="80.333299999999994"/>
        <n v="40.590000000000003"/>
        <n v="0.15060000000000001"/>
        <n v="5.2846000000000002"/>
        <n v="0.18759999999999999"/>
        <n v="26.4864"/>
        <n v="26.944600000000001"/>
        <n v="0.75780000000000003"/>
        <n v="0.39479999999999998"/>
        <n v="8.0466999999999995"/>
        <n v="29.270399999999999"/>
        <n v="23.2624"/>
        <n v="12.055999999999999"/>
        <n v="15.675599999999999"/>
        <n v="19.8582"/>
        <n v="3.2513000000000001"/>
        <n v="2.9125999999999999"/>
        <n v="0.72660000000000002"/>
        <n v="22.863"/>
        <n v="58.015300000000003"/>
        <n v="3.1027999999999998"/>
        <n v="1.5059"/>
        <n v="7.931"/>
        <n v="32.482399999999998"/>
        <n v="71.947299999999998"/>
        <n v="62.637300000000003"/>
        <n v="11.903600000000001"/>
        <n v="20.173200000000001"/>
        <n v="24.089500000000001"/>
        <n v="99.8249"/>
        <n v="86.194599999999994"/>
        <n v="3.3765000000000001"/>
        <n v="6.0777000000000001"/>
        <n v="40.852800000000002"/>
        <n v="39.442"/>
        <n v="11.857799999999999"/>
        <n v="31.5931"/>
        <n v="40.4666"/>
        <n v="14.762499999999999"/>
        <n v="29.9115"/>
        <n v="15.903499999999999"/>
        <n v="4.0034000000000001"/>
        <n v="36.385100000000001"/>
        <n v="17.547699999999999"/>
        <n v="24.125"/>
        <n v="43.97"/>
        <n v="6.8083999999999998"/>
        <n v="1.002"/>
        <n v="8.9911999999999992"/>
        <n v="94.652500000000003"/>
        <n v="94.561400000000006"/>
        <n v="5.7451999999999996"/>
        <n v="3.9977"/>
        <n v="3.0263"/>
        <n v="5.4756"/>
        <n v="26.439599999999999"/>
        <n v="1.3675999999999999"/>
        <n v="25.881699999999999"/>
        <n v="98.614000000000004"/>
        <n v="98.010099999999994"/>
        <n v="72.248599999999996"/>
        <n v="90.681399999999996"/>
        <n v="94.871200000000002"/>
        <n v="32.999499999999998"/>
        <n v="35.770000000000003"/>
        <n v="46.087800000000001"/>
        <n v="25.648599999999998"/>
        <n v="5.1792999999999996"/>
        <n v="1.6994"/>
        <n v="5.2262000000000004"/>
        <n v="4.9001999999999999"/>
        <n v="0.70540000000000003"/>
        <n v="3.9209000000000001"/>
        <n v="0.51339999999999997"/>
        <n v="20.060400000000001"/>
        <n v="33.164499999999997"/>
        <n v="8.5623000000000005"/>
        <n v="26.523299999999999"/>
        <n v="15.1839"/>
        <n v="31.678100000000001"/>
        <n v="19.192"/>
        <n v="5.5228000000000002"/>
        <n v="1.2759"/>
        <n v="1.8118000000000001"/>
        <n v="2.6743999999999999"/>
        <n v="1.4784999999999999"/>
        <n v="32.700400000000002"/>
        <n v="45.793500000000002"/>
        <n v="3.7561"/>
        <n v="0.94440000000000002"/>
        <n v="17.516300000000001"/>
        <n v="23.3765"/>
        <n v="9.5325000000000006"/>
        <n v="26.145199999999999"/>
        <n v="15.0364"/>
        <n v="7.7267000000000001"/>
        <n v="30.249600000000001"/>
        <n v="15.568"/>
        <n v="0.191"/>
        <n v="33.219700000000003"/>
        <n v="4.8067000000000002"/>
        <n v="1.7767999999999999"/>
        <n v="1.2969999999999999"/>
        <n v="5.2230999999999996"/>
        <n v="0.35320000000000001"/>
        <n v="18.670500000000001"/>
        <n v="0.1532"/>
        <n v="32.469700000000003"/>
        <n v="15.719200000000001"/>
        <n v="23.850899999999999"/>
        <n v="8.4962"/>
        <n v="0.58030000000000004"/>
        <n v="18.995699999999999"/>
        <n v="5.5608000000000004"/>
        <n v="21.956700000000001"/>
        <n v="78.727900000000005"/>
        <n v="14.5494"/>
        <n v="1.3346"/>
        <n v="73.386499999999998"/>
        <n v="65.55"/>
        <n v="0.17119999999999999"/>
        <n v="14.5517"/>
        <n v="12.9673"/>
        <n v="0.1462"/>
        <n v="47.5946"/>
        <n v="91.189099999999996"/>
        <n v="22.722300000000001"/>
        <n v="0.107"/>
        <n v="1.8473999999999999"/>
        <n v="11.198"/>
        <n v="20.8414"/>
        <n v="12.571999999999999"/>
        <n v="29.334299999999999"/>
        <n v="7.5448000000000004"/>
        <n v="78.634900000000002"/>
        <n v="86.341499999999996"/>
        <n v="91.742599999999996"/>
        <n v="79.0124"/>
        <n v="93.166700000000006"/>
        <n v="99.814499999999995"/>
        <n v="99.991600000000005"/>
        <n v="98.756200000000007"/>
        <n v="95.160300000000007"/>
        <n v="99.215400000000002"/>
        <n v="84.621399999999994"/>
        <n v="90.376199999999997"/>
        <n v="68.596100000000007"/>
        <n v="40.593899999999998"/>
        <n v="0.35070000000000001"/>
        <n v="0.64249999999999996"/>
        <n v="0.9728"/>
        <n v="82.169700000000006"/>
        <n v="65.997"/>
        <n v="47.427900000000001"/>
        <n v="97.529799999999994"/>
        <n v="99.242699999999999"/>
        <n v="98.699700000000007"/>
        <n v="67.5762"/>
        <n v="2.214"/>
        <n v="23.914200000000001"/>
        <n v="19.107600000000001"/>
        <n v="44.858600000000003"/>
        <n v="4.6708999999999996"/>
        <n v="15.3957"/>
        <n v="60.945099999999996"/>
        <n v="27.414999999999999"/>
        <n v="21.389299999999999"/>
        <n v="46.064900000000002"/>
        <n v="14.8581"/>
        <n v="8.1156000000000006"/>
        <n v="3.1433"/>
        <n v="2.7806999999999999"/>
        <n v="19.7852"/>
        <n v="31.048300000000001"/>
        <n v="69.008700000000005"/>
        <n v="6.2652999999999999"/>
        <n v="0.33689999999999998"/>
        <n v="2.8130000000000002"/>
        <n v="25.587499999999999"/>
        <n v="61.287300000000002"/>
        <n v="4.0472999999999999"/>
        <n v="7.4511000000000003"/>
        <n v="20.155200000000001"/>
        <n v="41.8857"/>
        <n v="77.804699999999997"/>
        <n v="72.628299999999996"/>
        <n v="20.247"/>
        <n v="20.705200000000001"/>
        <n v="11.1281"/>
        <n v="7.3849"/>
        <n v="12.4872"/>
        <n v="76.334500000000006"/>
        <n v="16.9833"/>
        <n v="3.9794999999999998"/>
        <n v="1.2056"/>
        <n v="27.982900000000001"/>
        <n v="46.676699999999997"/>
        <n v="61.356299999999997"/>
        <n v="55.454599999999999"/>
        <n v="16.366299999999999"/>
        <n v="6.2476000000000003"/>
        <n v="23.7545"/>
        <n v="33.963000000000001"/>
        <n v="3.7614000000000001"/>
        <n v="32.940399999999997"/>
        <n v="8.5059000000000005"/>
        <n v="2.8153000000000001"/>
        <n v="18.133199999999999"/>
        <n v="60.2134"/>
        <n v="45.081400000000002"/>
        <n v="59.397100000000002"/>
        <n v="2.5472000000000001"/>
        <n v="58.546399999999998"/>
        <n v="50.174100000000003"/>
        <n v="53.682600000000001"/>
        <n v="0.16089999999999999"/>
        <n v="1.2090000000000001"/>
        <n v="0.27500000000000002"/>
        <n v="0.4582"/>
        <n v="15.043200000000001"/>
        <n v="38.680100000000003"/>
        <n v="3.2656000000000001"/>
        <n v="9.9500000000000005E-2"/>
        <n v="0.1147"/>
        <n v="3.8212000000000002"/>
        <n v="2.4161000000000001"/>
        <n v="1.9944"/>
        <n v="1.2231000000000001"/>
        <n v="0.72729999999999995"/>
        <n v="8.5358000000000001"/>
        <n v="3.9411"/>
        <n v="22.85"/>
        <n v="45.741100000000003"/>
        <n v="32.060400000000001"/>
        <n v="29.2316"/>
        <n v="64.719899999999996"/>
        <n v="98.365700000000004"/>
        <n v="82.793300000000002"/>
        <n v="0.19600000000000001"/>
        <n v="1.0603"/>
        <n v="3.7302"/>
        <n v="0.86109999999999998"/>
        <n v="1.3532999999999999"/>
        <n v="0.26079999999999998"/>
        <n v="19.064299999999999"/>
        <n v="39.596600000000002"/>
        <n v="0.27610000000000001"/>
        <n v="2.2282999999999999"/>
        <n v="5.4983000000000004"/>
        <n v="3.9125000000000001"/>
        <n v="23.044599999999999"/>
        <n v="1.8472"/>
        <n v="6.2278000000000002"/>
        <n v="1.7910999999999999"/>
        <n v="19.015799999999999"/>
        <n v="34.886200000000002"/>
        <n v="4.6891999999999996"/>
        <n v="19.272500000000001"/>
        <n v="27.039400000000001"/>
        <n v="26.851099999999999"/>
        <n v="21.7288"/>
        <n v="17.8307"/>
        <n v="37.403300000000002"/>
        <n v="61.374600000000001"/>
        <n v="66.584299999999999"/>
        <n v="44.783299999999997"/>
        <n v="44.042200000000001"/>
        <n v="24.6936"/>
        <n v="43.967500000000001"/>
        <n v="36.414999999999999"/>
        <n v="31.734999999999999"/>
        <n v="28.6861"/>
        <n v="69.177099999999996"/>
        <n v="79.139499999999998"/>
        <n v="32.880699999999997"/>
        <n v="68.624499999999998"/>
        <n v="33.228000000000002"/>
        <n v="6.1910999999999996"/>
        <n v="34.270499999999998"/>
        <n v="14.465199999999999"/>
        <n v="20.9435"/>
        <n v="41.855200000000004"/>
        <n v="21.197399999999998"/>
        <n v="53.2791"/>
        <n v="35.371299999999998"/>
        <n v="75.069900000000004"/>
        <n v="89.884299999999996"/>
        <n v="1.399"/>
        <n v="2.4981"/>
        <n v="1.6234999999999999"/>
        <n v="7.7721999999999998"/>
        <n v="1.9675"/>
        <n v="20.800699999999999"/>
        <n v="38.549100000000003"/>
        <n v="57.880699999999997"/>
        <n v="90.236199999999997"/>
        <n v="91.688999999999993"/>
        <n v="69.208799999999997"/>
        <n v="77.922499999999999"/>
        <n v="82.627799999999993"/>
        <n v="44.359099999999998"/>
        <n v="18.522099999999998"/>
        <n v="7.2544000000000004"/>
        <n v="46.333399999999997"/>
        <n v="39.330399999999997"/>
        <n v="23.493400000000001"/>
        <n v="15.187900000000001"/>
        <n v="17.727799999999998"/>
        <n v="6.4335000000000004"/>
        <n v="5.1653000000000002"/>
        <n v="0.83160000000000001"/>
        <n v="18.484100000000002"/>
        <n v="25.158300000000001"/>
        <n v="2.7646999999999999"/>
        <n v="5.2252000000000001"/>
        <n v="39.466299999999997"/>
        <n v="42.420900000000003"/>
        <n v="20.803000000000001"/>
        <n v="5.6879"/>
        <n v="11.210100000000001"/>
        <n v="17.389500000000002"/>
        <n v="24.308399999999999"/>
        <n v="21.946000000000002"/>
        <n v="20.266400000000001"/>
        <n v="9.5112000000000005"/>
        <n v="9.9838000000000005"/>
        <n v="9.8962000000000003"/>
        <n v="11.1945"/>
        <n v="15.7415"/>
        <n v="18.837"/>
        <n v="23.768899999999999"/>
        <n v="9.0335000000000001"/>
        <n v="14.160399999999999"/>
        <n v="26.583500000000001"/>
        <n v="18.9177"/>
        <n v="6.9511000000000003"/>
        <n v="3.9548000000000001"/>
        <n v="2.2321"/>
        <n v="9.1724999999999994"/>
        <n v="9.3841999999999999"/>
        <n v="10.0242"/>
        <n v="1.4326000000000001"/>
        <n v="5.3056000000000001"/>
        <n v="8.3186"/>
        <n v="44.5871"/>
        <n v="72.399000000000001"/>
        <n v="99.688900000000004"/>
        <n v="49.954900000000002"/>
        <n v="1.6165"/>
        <n v="0.47370000000000001"/>
        <n v="88.866900000000001"/>
        <n v="92.574100000000001"/>
        <n v="47.200800000000001"/>
        <n v="3.7999000000000001"/>
        <n v="15.671799999999999"/>
        <n v="38.551200000000001"/>
        <n v="36.294199999999996"/>
        <n v="3.1031"/>
        <n v="11.103400000000001"/>
        <n v="25.559899999999999"/>
        <n v="5.6628999999999996"/>
        <n v="74.770899999999997"/>
        <n v="57.061300000000003"/>
        <n v="52.7866"/>
        <n v="67.415300000000002"/>
        <n v="69.807500000000005"/>
        <n v="52.285600000000002"/>
        <n v="66.570300000000003"/>
        <n v="44.089300000000001"/>
        <n v="44.456899999999997"/>
        <n v="50.792099999999998"/>
        <n v="37.055999999999997"/>
        <n v="29.2196"/>
        <n v="51.084099999999999"/>
        <n v="23.545200000000001"/>
        <n v="68.474299999999999"/>
        <n v="9.2860999999999994"/>
        <n v="1.8982000000000001"/>
        <n v="10.5756"/>
        <n v="2.0095000000000001"/>
        <n v="98.014499999999998"/>
        <n v="69.661799999999999"/>
        <n v="23.601199999999999"/>
        <n v="24.1357"/>
        <n v="38.908000000000001"/>
        <n v="66.220200000000006"/>
        <n v="17.771100000000001"/>
        <n v="99.712100000000007"/>
        <n v="52.016599999999997"/>
        <n v="49.146299999999997"/>
        <n v="84.937299999999993"/>
        <n v="21.525200000000002"/>
        <n v="5.8792"/>
        <n v="1.0885"/>
        <n v="7.0286999999999997"/>
        <n v="4.0541"/>
        <n v="5.2169999999999996"/>
        <n v="5.1890999999999998"/>
        <n v="8.5704999999999991"/>
        <n v="13.793799999999999"/>
        <n v="10.334899999999999"/>
        <n v="7.1036999999999999"/>
        <n v="14.450100000000001"/>
        <n v="0.59819999999999995"/>
        <n v="18.9617"/>
        <n v="62.2348"/>
        <n v="63.443899999999999"/>
        <n v="32.194299999999998"/>
        <n v="49.6982"/>
        <n v="83.734700000000004"/>
        <n v="25.229900000000001"/>
        <n v="25.088200000000001"/>
        <n v="17.143699999999999"/>
        <n v="17.173999999999999"/>
        <n v="25.250599999999999"/>
        <n v="6.8638000000000003"/>
        <n v="17.903099999999998"/>
        <n v="44.414400000000001"/>
        <n v="14.201499999999999"/>
        <n v="0.75960000000000005"/>
        <n v="71.373500000000007"/>
        <n v="35.155700000000003"/>
        <n v="35.201500000000003"/>
        <n v="26.427499999999998"/>
        <n v="22.5687"/>
        <n v="34.352400000000003"/>
        <n v="6.7343999999999999"/>
        <n v="5.3977000000000004"/>
        <n v="32.765900000000002"/>
        <n v="46.360700000000001"/>
        <n v="25.8599"/>
        <n v="31.1633"/>
        <n v="6.86"/>
        <n v="0.24510000000000001"/>
        <n v="44.589399999999998"/>
        <n v="16.881399999999999"/>
        <n v="0.65820000000000001"/>
        <n v="1.9731000000000001"/>
        <n v="2.1659000000000002"/>
        <n v="5.2200000000000003E-2"/>
        <n v="42.857900000000001"/>
        <n v="0.51649999999999996"/>
        <n v="54.1404"/>
        <n v="6.2713999999999999"/>
        <n v="53.4679"/>
        <n v="43.723100000000002"/>
        <n v="39.892000000000003"/>
        <n v="0.25969999999999999"/>
        <n v="2.9148999999999998"/>
        <n v="1.7638"/>
        <n v="0.4718"/>
        <n v="1.6023000000000001"/>
        <n v="11.655900000000001"/>
        <n v="25.564399999999999"/>
        <n v="4.0156999999999998"/>
        <n v="0.55330000000000001"/>
        <n v="1.9618"/>
        <n v="28.3825"/>
        <n v="24.523700000000002"/>
        <n v="1.5885"/>
        <n v="35.935899999999997"/>
        <n v="26.652899999999999"/>
        <n v="8.3871000000000002"/>
        <n v="19.496700000000001"/>
        <n v="28.24"/>
        <n v="55.765799999999999"/>
        <n v="16.9954"/>
        <n v="62.884300000000003"/>
        <n v="70.733599999999996"/>
        <n v="0.20580000000000001"/>
        <n v="31.546399999999998"/>
        <n v="2.0525000000000002"/>
        <n v="19.017600000000002"/>
        <n v="54.727200000000003"/>
        <n v="49.197600000000001"/>
        <n v="8.2337000000000007"/>
        <n v="0.2432"/>
        <n v="4.0500000000000001E-2"/>
        <n v="0.51380000000000003"/>
        <n v="19.862300000000001"/>
        <n v="0.29780000000000001"/>
        <n v="32.740400000000001"/>
        <n v="12.2814"/>
        <n v="14.3492"/>
        <n v="1.3831"/>
        <n v="10.0121"/>
        <n v="9.0221"/>
        <n v="13.507199999999999"/>
        <n v="65.806399999999996"/>
        <n v="27.622399999999999"/>
        <n v="1.5501"/>
        <n v="39.568100000000001"/>
        <n v="79.663200000000003"/>
        <n v="78.3887"/>
        <n v="41.241700000000002"/>
        <n v="20.105399999999999"/>
        <n v="86.957300000000004"/>
        <n v="99.921099999999996"/>
        <n v="99.999099999999999"/>
        <n v="33.408700000000003"/>
        <n v="11.024800000000001"/>
        <n v="16.152100000000001"/>
        <n v="7.4957000000000003"/>
        <n v="60.579000000000001"/>
        <n v="30.375299999999999"/>
        <n v="16.908799999999999"/>
        <n v="55.417299999999997"/>
        <n v="44.634599999999999"/>
        <n v="25.359400000000001"/>
        <n v="8.8992000000000004"/>
        <n v="38.465299999999999"/>
        <n v="17.5244"/>
        <n v="23.584199999999999"/>
        <n v="46.307499999999997"/>
        <n v="1.0971"/>
        <n v="45.271900000000002"/>
        <n v="69.423000000000002"/>
        <n v="87.126300000000001"/>
        <n v="90.9268"/>
        <n v="1.4938"/>
        <n v="4.5407000000000002"/>
        <n v="13.6732"/>
        <n v="3.3538000000000001"/>
        <n v="5.1177000000000001"/>
        <n v="32.698"/>
        <n v="52.598700000000001"/>
        <n v="71.904700000000005"/>
        <n v="99.7898"/>
        <n v="73.240700000000004"/>
        <n v="86.737200000000001"/>
        <n v="84.860200000000006"/>
        <n v="61.801699999999997"/>
        <n v="57.356699999999996"/>
        <n v="11.0099"/>
        <n v="14.303900000000001"/>
        <n v="7.0715000000000003"/>
        <n v="11.645899999999999"/>
        <n v="21.304500000000001"/>
        <n v="19.566400000000002"/>
        <n v="12.2508"/>
        <n v="8.0664999999999996"/>
        <n v="18.131499999999999"/>
        <n v="38.629300000000001"/>
        <n v="59.517099999999999"/>
        <n v="28.950600000000001"/>
        <n v="40.572099999999999"/>
        <n v="8.8520000000000003"/>
        <n v="8.2937999999999992"/>
        <n v="11.711"/>
        <n v="33.386299999999999"/>
        <n v="16.346499999999999"/>
        <n v="16.888100000000001"/>
        <n v="52.809399999999997"/>
        <n v="28.4831"/>
        <n v="9.2713999999999999"/>
        <n v="1.65"/>
        <n v="0.10489999999999999"/>
        <n v="1.2024999999999999"/>
        <n v="24.645499999999998"/>
        <n v="12.7117"/>
        <n v="17.3416"/>
        <n v="26.324200000000001"/>
        <n v="39.881300000000003"/>
        <n v="33.436"/>
        <n v="23.014399999999998"/>
        <n v="19.651900000000001"/>
        <n v="10.7277"/>
        <n v="52.044899999999998"/>
        <n v="16.5486"/>
        <n v="7.6581000000000001"/>
        <n v="1.2386999999999999"/>
        <n v="16.010000000000002"/>
        <n v="3.04E-2"/>
        <n v="0.85609999999999997"/>
        <n v="65.534700000000001"/>
        <n v="66.941900000000004"/>
        <n v="39.734499999999997"/>
        <n v="36.382199999999997"/>
        <n v="38.060299999999998"/>
        <n v="42.789900000000003"/>
        <n v="7.5023"/>
        <n v="1.3367"/>
        <n v="0.25700000000000001"/>
        <n v="4.3558000000000003"/>
        <n v="25.3094"/>
        <n v="15.129300000000001"/>
        <n v="19.18"/>
        <n v="4.3555999999999999"/>
        <n v="0.35859999999999997"/>
        <n v="19.3569"/>
        <n v="15.138500000000001"/>
        <n v="1.4367000000000001"/>
        <n v="3.9514"/>
        <n v="10.513299999999999"/>
        <n v="12.815899999999999"/>
        <n v="0.224"/>
        <n v="3.8327"/>
        <n v="0.78920000000000001"/>
        <n v="10.555"/>
        <n v="4.0254000000000003"/>
        <n v="3.4902000000000002"/>
        <n v="49.068100000000001"/>
        <n v="57.243400000000001"/>
        <n v="57.303800000000003"/>
        <n v="84.548100000000005"/>
        <n v="75.829300000000003"/>
        <n v="68.620900000000006"/>
        <n v="56.904800000000002"/>
        <n v="48.782200000000003"/>
        <n v="81.3523"/>
        <n v="75.305499999999995"/>
        <n v="40.934600000000003"/>
        <n v="32.415900000000001"/>
        <n v="30.8538"/>
        <n v="24.4724"/>
        <n v="3.1800000000000002E-2"/>
        <n v="46.133600000000001"/>
        <n v="2.7212999999999998"/>
        <n v="7.9663000000000004"/>
        <n v="65.598699999999994"/>
        <n v="44.811700000000002"/>
        <n v="31.338899999999999"/>
        <n v="9.2974999999999994"/>
        <n v="85.960599999999999"/>
        <n v="70.087699999999998"/>
        <n v="60.863300000000002"/>
        <n v="33.9358"/>
        <n v="0.34870000000000001"/>
        <n v="90.892600000000002"/>
        <n v="85.259200000000007"/>
        <n v="1.3898999999999999"/>
        <n v="1.3265"/>
        <n v="0.69599999999999995"/>
        <n v="2.0512000000000001"/>
        <n v="6.0941000000000001"/>
        <n v="4.4000000000000004"/>
        <n v="10.219200000000001"/>
        <n v="14.687200000000001"/>
        <n v="15.1715"/>
        <n v="0.9546"/>
        <n v="3.919"/>
        <n v="1.371"/>
        <n v="3.7505000000000002"/>
        <n v="1.0911999999999999"/>
        <n v="87.844099999999997"/>
        <n v="32.055"/>
        <n v="32.583199999999998"/>
        <n v="18.785599999999999"/>
        <n v="16.097799999999999"/>
        <n v="0.66930000000000001"/>
        <n v="0.80189999999999995"/>
        <n v="2.3866999999999998"/>
        <n v="0.12189999999999999"/>
        <n v="2.6880999999999999"/>
        <n v="1.7776000000000001"/>
        <n v="85.223799999999997"/>
        <n v="32.749099999999999"/>
        <n v="39.784399999999998"/>
        <n v="35.897399999999998"/>
        <n v="17.127199999999998"/>
        <n v="11.8253"/>
        <n v="0.27250000000000002"/>
        <n v="0.46479999999999999"/>
        <n v="18.989799999999999"/>
        <n v="29.89"/>
        <n v="59.4041"/>
        <n v="56.456200000000003"/>
        <n v="11.7469"/>
        <n v="0.35670000000000002"/>
        <n v="5.4954999999999998"/>
        <n v="5.2634999999999996"/>
        <n v="2.2208000000000001"/>
        <n v="7.1422999999999996"/>
        <n v="1.7244999999999999"/>
        <n v="2.0762"/>
        <n v="39.587699999999998"/>
        <n v="32.82"/>
        <n v="26.756799999999998"/>
        <n v="25.302099999999999"/>
        <n v="35.932200000000002"/>
        <n v="40.706499999999998"/>
        <n v="29.8871"/>
        <n v="14.692500000000001"/>
        <n v="4.3258000000000001"/>
        <n v="25.604399999999998"/>
        <n v="6.6056999999999997"/>
        <n v="3.9100000000000003E-2"/>
        <n v="0.66559999999999997"/>
        <n v="2.4228000000000001"/>
        <n v="6.3183999999999996"/>
        <n v="6.3853"/>
        <n v="8.4990000000000006"/>
        <n v="1.5089999999999999"/>
        <n v="29.374400000000001"/>
        <n v="16.893899999999999"/>
        <n v="21.5382"/>
        <n v="33.501399999999997"/>
        <n v="32.8446"/>
        <n v="39.139400000000002"/>
        <n v="88.218800000000002"/>
        <n v="92.7072"/>
        <n v="81.117500000000007"/>
        <n v="5.5088999999999997"/>
        <n v="3.4123999999999999"/>
        <n v="8.77E-2"/>
        <n v="14.7423"/>
        <n v="12.725899999999999"/>
        <n v="14.7209"/>
        <n v="1.1327"/>
        <n v="0.47889999999999999"/>
        <n v="5.1745999999999999"/>
        <n v="36.287700000000001"/>
        <n v="13.8034"/>
        <n v="0.60550000000000004"/>
        <n v="1.9792000000000001"/>
        <n v="10.508900000000001"/>
        <n v="7.101"/>
        <n v="24.2072"/>
        <n v="55.648000000000003"/>
        <n v="43.085000000000001"/>
        <n v="9.1207999999999991"/>
        <n v="0.2455"/>
        <n v="0.83099999999999996"/>
        <n v="47.993299999999998"/>
        <n v="99.492599999999996"/>
        <n v="81.1447"/>
        <n v="78.328900000000004"/>
        <n v="83.2607"/>
        <n v="99.004800000000003"/>
        <n v="93.342299999999994"/>
        <n v="76.789500000000004"/>
        <n v="59.846499999999999"/>
        <n v="53.671399999999998"/>
        <n v="25.1004"/>
        <n v="7.2918000000000003"/>
        <n v="7.0727000000000002"/>
        <n v="10.955399999999999"/>
        <n v="15.0008"/>
        <n v="12.209099999999999"/>
        <n v="1.1544000000000001"/>
        <n v="50.204300000000003"/>
        <n v="38.230499999999999"/>
        <n v="1.8047"/>
        <n v="0.18909999999999999"/>
        <n v="1.1106"/>
        <n v="15.7545"/>
        <n v="68.982799999999997"/>
        <n v="54.642499999999998"/>
        <n v="30.270700000000001"/>
        <n v="22.8734"/>
        <n v="8.5550999999999995"/>
        <n v="6.83E-2"/>
        <n v="32.179000000000002"/>
        <n v="11.470499999999999"/>
        <n v="3.0238999999999998"/>
        <n v="4.9034000000000004"/>
        <n v="14.948700000000001"/>
        <n v="15.9796"/>
        <n v="16.214200000000002"/>
        <n v="16.732299999999999"/>
        <n v="10.454499999999999"/>
        <n v="6.1749000000000001"/>
        <n v="57.8782"/>
        <n v="31.4282"/>
        <n v="0.9768"/>
        <n v="3.2397"/>
        <n v="9.0655000000000001"/>
        <n v="12.9741"/>
        <n v="47.013599999999997"/>
        <n v="37.513500000000001"/>
        <n v="12.735200000000001"/>
        <n v="49.363900000000001"/>
        <n v="30.582899999999999"/>
        <n v="2.64E-2"/>
        <n v="5.0460000000000003"/>
        <n v="11.372299999999999"/>
        <n v="89.984300000000005"/>
        <n v="98.795500000000004"/>
        <n v="33.832900000000002"/>
        <n v="22.421399999999998"/>
        <n v="52.160499999999999"/>
        <n v="49.927799999999998"/>
        <n v="20.596"/>
        <n v="35.237200000000001"/>
        <n v="72.977099999999993"/>
        <n v="46.903399999999998"/>
        <n v="8.0984999999999996"/>
        <n v="71.600999999999999"/>
        <n v="29.954699999999999"/>
        <n v="8.9855999999999998"/>
        <n v="3.8275000000000001"/>
        <n v="12.6538"/>
        <n v="8.4500000000000006E-2"/>
        <n v="0.40849999999999997"/>
        <n v="12.543200000000001"/>
        <n v="38.361199999999997"/>
        <n v="44.2136"/>
        <n v="21.142700000000001"/>
        <n v="5.4878"/>
        <n v="2.6194000000000002"/>
        <n v="0.63880000000000003"/>
        <n v="16.433900000000001"/>
        <n v="1.4421999999999999"/>
        <n v="0.48809999999999998"/>
        <n v="0.17100000000000001"/>
        <n v="0.21310000000000001"/>
        <n v="10.670999999999999"/>
        <n v="16.4147"/>
        <n v="70.565200000000004"/>
        <n v="85.742900000000006"/>
        <n v="96.788600000000002"/>
        <n v="84.5411"/>
        <n v="89.237399999999994"/>
        <n v="87.625399999999999"/>
        <n v="68.927899999999994"/>
        <n v="86.224400000000003"/>
        <n v="96.796199999999999"/>
        <n v="92.940600000000003"/>
        <n v="81.487099999999998"/>
        <n v="40.985599999999998"/>
        <n v="42.696599999999997"/>
        <n v="0.92710000000000004"/>
        <n v="60.232599999999998"/>
        <n v="55.744300000000003"/>
        <n v="14.430999999999999"/>
        <n v="96.960499999999996"/>
        <n v="78.684700000000007"/>
        <n v="27.924399999999999"/>
        <n v="18.9147"/>
        <n v="0.18459999999999999"/>
        <n v="3.0150000000000001"/>
        <n v="0.126"/>
        <n v="97.284000000000006"/>
        <n v="93.110900000000001"/>
        <n v="64.632599999999996"/>
        <n v="0.876"/>
        <n v="17.032800000000002"/>
        <n v="2.2509000000000001"/>
        <n v="0.12570000000000001"/>
        <n v="0.41689999999999999"/>
        <n v="1.4741"/>
        <n v="3.4249000000000001"/>
        <n v="5.3456000000000001"/>
        <n v="9.7766999999999999"/>
        <n v="14.360799999999999"/>
        <n v="5.4298000000000002"/>
        <n v="1.2258"/>
        <n v="3.7578999999999998"/>
        <n v="0.5423"/>
        <n v="14.655099999999999"/>
        <n v="6.6989000000000001"/>
        <n v="12.4871"/>
        <n v="76.848100000000002"/>
        <n v="81.489699999999999"/>
        <n v="50.365299999999998"/>
        <n v="13.2059"/>
        <n v="4.3837000000000002"/>
        <n v="1.4286000000000001"/>
        <n v="7.3599999999999999E-2"/>
        <n v="2.5678000000000001"/>
        <n v="11.421799999999999"/>
        <n v="4.8697999999999997"/>
        <n v="3.2685"/>
        <n v="69.424700000000001"/>
        <n v="49.569499999999998"/>
        <n v="17.4391"/>
        <n v="12.451700000000001"/>
        <n v="6.3794000000000004"/>
        <n v="8.0365000000000002"/>
        <n v="0.94950000000000001"/>
        <n v="0.99239999999999995"/>
        <n v="4.1361999999999997"/>
        <n v="21.673300000000001"/>
        <n v="46.180999999999997"/>
        <n v="53.406199999999998"/>
        <n v="55.302599999999998"/>
        <n v="27.183"/>
        <n v="5.4229000000000003"/>
        <n v="2.0709"/>
        <n v="51.1175"/>
        <n v="50.835000000000001"/>
        <n v="18.232900000000001"/>
        <n v="2.1839"/>
        <n v="37.125900000000001"/>
        <n v="45.282699999999998"/>
        <n v="2.4664000000000001"/>
        <n v="11.4979"/>
        <n v="19.8658"/>
        <n v="28.400099999999998"/>
        <n v="13.4328"/>
        <n v="11.7683"/>
        <n v="24.302800000000001"/>
        <n v="37.344799999999999"/>
        <n v="22.1998"/>
        <n v="32.711399999999998"/>
        <n v="18.605899999999998"/>
        <n v="31.805900000000001"/>
        <n v="0.38850000000000001"/>
        <n v="32.015599999999999"/>
        <n v="13.324400000000001"/>
        <n v="13.8348"/>
        <n v="4.0788000000000002"/>
        <n v="6.81"/>
        <n v="34.073700000000002"/>
        <n v="6.4371"/>
        <n v="24.389600000000002"/>
        <n v="0.98309999999999997"/>
        <n v="11.9716"/>
        <n v="7.5399999999999995E-2"/>
        <n v="3.2559999999999998"/>
        <n v="0.43230000000000002"/>
        <n v="0.10290000000000001"/>
        <n v="1.7132000000000001"/>
        <n v="28.951899999999998"/>
        <n v="60.521900000000002"/>
        <n v="40.207099999999997"/>
        <n v="26.867100000000001"/>
        <n v="19.8218"/>
        <n v="46.2866"/>
        <n v="60.726300000000002"/>
        <n v="43.2517"/>
        <n v="89.475099999999998"/>
        <n v="78.679000000000002"/>
        <n v="4.0781999999999998"/>
        <n v="49.129100000000001"/>
        <n v="9.43"/>
        <n v="25.027799999999999"/>
        <n v="13.7804"/>
        <n v="3.7054"/>
        <n v="50.101900000000001"/>
        <n v="19.578900000000001"/>
        <n v="3.7772000000000001"/>
        <n v="0.70650000000000002"/>
        <n v="1.3109"/>
        <n v="3.6577999999999999"/>
        <n v="7.2240000000000002"/>
        <n v="9.1783999999999999"/>
        <n v="0.3246"/>
        <n v="33.283999999999999"/>
        <n v="10.1746"/>
        <n v="3.8165"/>
        <n v="0.3458"/>
        <n v="23.4956"/>
        <n v="17.269200000000001"/>
        <n v="8.5050000000000008"/>
        <n v="14.8146"/>
        <n v="8.2151999999999994"/>
        <n v="2.6829000000000001"/>
        <n v="6.3292000000000002"/>
        <n v="0.2737"/>
        <n v="4.2450999999999999"/>
        <n v="52.329900000000002"/>
        <n v="12.7105"/>
        <n v="18.124199999999998"/>
        <n v="24.7959"/>
        <n v="49.486499999999999"/>
        <n v="81.921999999999997"/>
        <n v="38.031999999999996"/>
        <n v="26.886600000000001"/>
        <n v="57.904899999999998"/>
        <n v="69.638300000000001"/>
        <n v="24.3597"/>
        <n v="52.355499999999999"/>
        <n v="31.0306"/>
        <n v="4.8197999999999999"/>
        <n v="8.3218999999999994"/>
        <n v="13.6906"/>
        <n v="3.0790000000000002"/>
        <n v="17.419799999999999"/>
        <n v="13.6275"/>
        <n v="0.74790000000000001"/>
        <n v="3.8906000000000001"/>
        <n v="35.4009"/>
        <n v="69.469899999999996"/>
        <n v="71.260800000000003"/>
        <n v="2.9803999999999999"/>
        <n v="10.756"/>
        <n v="15.4381"/>
        <n v="2.7149999999999999"/>
        <n v="15.8248"/>
        <n v="36.301600000000001"/>
        <n v="37.127699999999997"/>
        <n v="62.981099999999998"/>
        <n v="34.562600000000003"/>
        <n v="44.016800000000003"/>
        <n v="17.653400000000001"/>
        <n v="38.080100000000002"/>
        <n v="57.269399999999997"/>
        <n v="85.257300000000001"/>
        <n v="40.579900000000002"/>
        <n v="0.55289999999999995"/>
        <n v="2.1091000000000002"/>
        <n v="5.2278000000000002"/>
        <n v="5.68"/>
        <n v="8.0725999999999996"/>
        <n v="10.273099999999999"/>
        <n v="0.15429999999999999"/>
        <n v="9.3777000000000008"/>
        <n v="21.378900000000002"/>
        <n v="54.691000000000003"/>
        <n v="23.2454"/>
        <n v="13.062799999999999"/>
        <n v="2.0444"/>
        <n v="0.71789999999999998"/>
        <n v="0.96430000000000005"/>
        <n v="4.1684999999999999"/>
        <n v="14.8453"/>
        <n v="15.4359"/>
        <n v="57.799599999999998"/>
        <n v="46.172899999999998"/>
        <n v="0.81559999999999999"/>
        <n v="3.7867999999999999"/>
        <n v="6.1959"/>
        <n v="9.3397000000000006"/>
        <n v="10.386200000000001"/>
        <n v="23.397200000000002"/>
        <n v="58.2834"/>
        <n v="44.537500000000001"/>
        <n v="23.7652"/>
        <n v="7.5446999999999997"/>
        <n v="3.9899999999999998E-2"/>
        <n v="71.1828"/>
        <n v="22.158899999999999"/>
        <n v="10.310499999999999"/>
        <n v="1.5577000000000001"/>
        <n v="1.3795999999999999"/>
        <n v="7.1499999999999994E-2"/>
        <n v="4.8594999999999997"/>
        <n v="22.648900000000001"/>
        <n v="10.4451"/>
        <n v="3.6650999999999998"/>
        <n v="4.4107000000000003"/>
        <n v="3.1463000000000001"/>
        <n v="8.8634000000000004"/>
        <n v="0.54079999999999995"/>
        <n v="16.052900000000001"/>
        <n v="6.5526999999999997"/>
        <n v="0.62849999999999995"/>
        <n v="0.3765"/>
        <n v="7.8777999999999997"/>
        <n v="4.9000000000000002E-2"/>
        <n v="0.72199999999999998"/>
        <n v="1.9732000000000001"/>
        <n v="13.265499999999999"/>
        <n v="14.104799999999999"/>
        <n v="3.7252000000000001"/>
        <n v="67.607200000000006"/>
        <n v="69.723399999999998"/>
        <n v="82.493499999999997"/>
        <n v="74.471599999999995"/>
        <n v="74.900899999999993"/>
        <n v="83.584400000000002"/>
        <n v="88.912400000000005"/>
        <n v="79.796999999999997"/>
        <n v="59.600999999999999"/>
        <n v="68.300799999999995"/>
        <n v="75.381200000000007"/>
        <n v="52.802900000000001"/>
        <n v="46.4253"/>
        <n v="10.181800000000001"/>
        <n v="5.2205000000000004"/>
        <n v="0.85550000000000004"/>
        <n v="36.164299999999997"/>
        <n v="36.6631"/>
        <n v="7.6840999999999999"/>
        <n v="58.817900000000002"/>
        <n v="40.876100000000001"/>
        <n v="45.251899999999999"/>
        <n v="11.568300000000001"/>
        <n v="0.2248"/>
        <n v="54.8949"/>
        <n v="2.7694000000000001"/>
        <n v="7.7164000000000001"/>
        <n v="1.0427999999999999"/>
        <n v="0.99390000000000001"/>
        <n v="6.0327999999999999"/>
        <n v="15.299799999999999"/>
        <n v="18.957699999999999"/>
        <n v="4.5522"/>
        <n v="16.2456"/>
        <n v="24.495799999999999"/>
        <n v="35.7699"/>
        <n v="9.3818999999999999"/>
        <n v="4.758"/>
        <n v="7.0133999999999999"/>
        <n v="17.4114"/>
        <n v="14.355399999999999"/>
        <n v="10.7605"/>
        <n v="84.991"/>
        <n v="76.388800000000003"/>
        <n v="77.215599999999995"/>
        <n v="58.4452"/>
        <n v="5.0265000000000004"/>
        <n v="7.7622999999999998"/>
        <n v="19.4496"/>
        <n v="14.6151"/>
        <n v="11.8108"/>
        <n v="16.293500000000002"/>
        <n v="19.3749"/>
        <n v="94.903999999999996"/>
        <n v="98.430899999999994"/>
        <n v="83.241799999999998"/>
        <n v="53.402799999999999"/>
        <n v="25.511299999999999"/>
        <n v="34.594700000000003"/>
        <n v="31.9282"/>
        <n v="10.6241"/>
        <n v="45.273299999999999"/>
        <n v="94.965400000000002"/>
        <n v="3.0505"/>
        <n v="0.24679999999999999"/>
        <n v="2.835"/>
        <n v="0.19439999999999999"/>
        <n v="7.7778"/>
        <n v="6.8971"/>
        <n v="0.81189999999999996"/>
        <n v="0.74860000000000004"/>
        <n v="7.8728999999999996"/>
        <n v="8.2032000000000007"/>
        <n v="6.9900000000000004E-2"/>
        <n v="3.6509999999999998"/>
        <n v="4.351"/>
        <n v="0.1167"/>
        <n v="0.1142"/>
        <n v="4.6896000000000004"/>
        <n v="1.7887999999999999"/>
        <n v="1.9180999999999999"/>
        <n v="0.91990000000000005"/>
        <n v="0.50370000000000004"/>
        <n v="3.7431000000000001"/>
        <n v="12.9815"/>
        <n v="1.9189000000000001"/>
        <n v="5.4606000000000003"/>
        <n v="28.3172"/>
        <n v="2.8441999999999998"/>
        <n v="14.6936"/>
        <n v="12.0227"/>
        <n v="33.508800000000001"/>
        <n v="58.503700000000002"/>
        <n v="71.145099999999999"/>
        <n v="31.974799999999998"/>
        <n v="58.599699999999999"/>
        <n v="80.189899999999994"/>
        <n v="0.14860000000000001"/>
        <n v="14.194800000000001"/>
        <n v="70.110900000000001"/>
        <n v="0.2944"/>
        <n v="0.1578"/>
        <n v="0.44419999999999998"/>
        <n v="28.191700000000001"/>
        <n v="0.55220000000000002"/>
        <n v="17.8078"/>
        <n v="4.7351999999999999"/>
        <n v="1.9694"/>
        <n v="0.2883"/>
        <n v="0.2107"/>
        <n v="2.2568000000000001"/>
        <n v="10.181699999999999"/>
        <n v="29.012799999999999"/>
        <n v="7.6870000000000003"/>
        <n v="16.626300000000001"/>
        <n v="12.0214"/>
        <n v="2.5236999999999998"/>
        <n v="8.9177"/>
        <n v="8.1506000000000007"/>
        <n v="23.925899999999999"/>
        <n v="29.481100000000001"/>
        <n v="30.148399999999999"/>
        <n v="46.4711"/>
        <n v="62.107399999999998"/>
        <n v="65.454400000000007"/>
        <n v="70.4726"/>
        <n v="51.5291"/>
        <n v="49.965899999999998"/>
        <n v="35.584000000000003"/>
        <n v="32.999200000000002"/>
        <n v="15.588200000000001"/>
        <n v="4.0709999999999997"/>
        <n v="16.739999999999998"/>
        <n v="2.2513999999999998"/>
        <n v="3.2410000000000001"/>
        <n v="22.592500000000001"/>
        <n v="0.13189999999999999"/>
        <n v="16.996400000000001"/>
        <n v="35.352800000000002"/>
        <n v="9.3200000000000005E-2"/>
        <n v="4.9202000000000004"/>
        <n v="16.979500000000002"/>
        <n v="11.082800000000001"/>
        <n v="6.1696999999999997"/>
        <n v="1.3254999999999999"/>
        <n v="8.3400000000000002E-2"/>
        <n v="2.3201999999999998"/>
        <n v="8.7736999999999998"/>
        <n v="3.9828000000000001"/>
        <n v="11.517899999999999"/>
        <n v="11.948499999999999"/>
        <n v="8.7800000000000003E-2"/>
        <n v="0.2341"/>
        <n v="2.9952000000000001"/>
        <n v="8.0505999999999993"/>
        <n v="10.167"/>
        <n v="20.287600000000001"/>
        <n v="68.555599999999998"/>
        <n v="33.088700000000003"/>
        <n v="0.26929999999999998"/>
        <n v="0.98709999999999998"/>
        <n v="0.95840000000000003"/>
        <n v="38.472299999999997"/>
        <n v="72.786100000000005"/>
        <n v="67.789299999999997"/>
        <n v="18.993400000000001"/>
        <n v="0.62729999999999997"/>
        <n v="0.26229999999999998"/>
        <n v="0.24610000000000001"/>
        <n v="3.4299999999999997E-2"/>
        <n v="65.786900000000003"/>
        <n v="34.684199999999997"/>
        <n v="4.6245000000000003"/>
        <n v="1.3244"/>
        <n v="1.8225"/>
        <n v="4.82E-2"/>
        <n v="1.8677999999999999"/>
        <n v="6.2356999999999996"/>
        <n v="4.4961000000000002"/>
        <n v="1.7758"/>
        <n v="3.0329999999999999"/>
        <n v="2.2338"/>
        <n v="0.1527"/>
        <n v="5.1553000000000004"/>
        <n v="28.167400000000001"/>
        <n v="9.8061000000000007"/>
        <n v="0.69389999999999996"/>
        <n v="9.4299999999999995E-2"/>
        <n v="0.2046"/>
        <n v="1.3066"/>
        <n v="25.274100000000001"/>
        <n v="6.6676000000000002"/>
        <n v="82.82"/>
        <n v="65.188299999999998"/>
        <n v="70.558499999999995"/>
        <n v="74.021500000000003"/>
        <n v="83.541799999999995"/>
        <n v="77.908100000000005"/>
        <n v="71.311800000000005"/>
        <n v="59.783900000000003"/>
        <n v="67.135400000000004"/>
        <n v="62.9495"/>
        <n v="78.046599999999998"/>
        <n v="43.677599999999998"/>
        <n v="34.9026"/>
        <n v="0.26419999999999999"/>
        <n v="7.5538999999999996"/>
        <n v="0.63629999999999998"/>
        <n v="0.8115"/>
        <n v="80.339200000000005"/>
        <n v="66.902600000000007"/>
        <n v="43.980600000000003"/>
        <n v="25.3568"/>
        <n v="4.0831999999999997"/>
        <n v="97.1584"/>
        <n v="82.869500000000002"/>
        <n v="47.572400000000002"/>
        <n v="51.272399999999998"/>
        <n v="50.128599999999999"/>
        <n v="7.1078000000000001"/>
        <n v="99.995400000000004"/>
        <n v="89.100700000000003"/>
        <n v="17.955200000000001"/>
        <n v="18.643699999999999"/>
        <n v="22.930199999999999"/>
        <n v="3.6383000000000001"/>
        <n v="0.21440000000000001"/>
        <n v="0.5786"/>
        <n v="2.5076999999999998"/>
        <n v="15.6334"/>
        <n v="1.6772"/>
        <n v="9.2806999999999995"/>
        <n v="3.0078999999999998"/>
        <n v="0.81420000000000003"/>
        <n v="0.22470000000000001"/>
        <n v="0.52210000000000001"/>
        <n v="7.3666999999999998"/>
        <n v="13.4979"/>
        <n v="21.8293"/>
        <n v="71.477999999999994"/>
        <n v="6.7289000000000003"/>
        <n v="92.087900000000005"/>
        <n v="37.1111"/>
        <n v="24.316700000000001"/>
        <n v="17.2502"/>
        <n v="34.850900000000003"/>
        <n v="13.197100000000001"/>
        <n v="0.1666"/>
        <n v="2.8275000000000001"/>
        <n v="4.3647999999999998"/>
        <n v="4.8265000000000002"/>
        <n v="37.925899999999999"/>
        <n v="24.322199999999999"/>
        <n v="87.460999999999999"/>
        <n v="19.0336"/>
        <n v="24.281300000000002"/>
        <n v="32.835099999999997"/>
        <n v="88.284499999999994"/>
        <n v="68.227000000000004"/>
        <n v="7.2035"/>
        <n v="0.95489999999999997"/>
        <n v="30.777799999999999"/>
        <n v="40.577500000000001"/>
        <n v="19.351099999999999"/>
        <n v="13.195399999999999"/>
        <n v="27.823799999999999"/>
        <n v="26.9236"/>
        <n v="1.5674999999999999"/>
        <n v="0.21290000000000001"/>
        <n v="38.127200000000002"/>
        <n v="4.0876000000000001"/>
        <n v="10.4809"/>
        <n v="4.4427000000000003"/>
        <n v="26.5931"/>
        <n v="3.4094000000000002"/>
        <n v="8.6014999999999997"/>
        <n v="8.1834000000000007"/>
        <n v="24.6646"/>
        <n v="11.5898"/>
        <n v="3.2262"/>
        <n v="2.3658000000000001"/>
        <n v="0.34"/>
        <n v="0.2918"/>
        <n v="2.8338000000000001"/>
        <n v="9.7177000000000007"/>
        <n v="3.2189999999999999"/>
        <n v="0.34379999999999999"/>
        <n v="2.1960999999999999"/>
        <n v="4.1725000000000003"/>
        <n v="10.5267"/>
        <n v="1.3295999999999999"/>
        <n v="36.383400000000002"/>
        <n v="33.502400000000002"/>
        <n v="15.605499999999999"/>
        <n v="42.235199999999999"/>
        <n v="63.735500000000002"/>
        <n v="59.192799999999998"/>
        <n v="33.079300000000003"/>
        <n v="4.6234000000000002"/>
        <n v="63.587499999999999"/>
        <n v="77.608000000000004"/>
        <n v="18.249700000000001"/>
        <n v="3.7603"/>
        <n v="2.0348000000000002"/>
        <n v="4.7465999999999999"/>
        <n v="9.9900000000000003E-2"/>
        <n v="21.354399999999998"/>
        <n v="18.435099999999998"/>
        <n v="0.37069999999999997"/>
        <n v="11.707000000000001"/>
        <n v="8.4382999999999999"/>
        <n v="35.075000000000003"/>
        <n v="5.6398999999999999"/>
        <n v="11.859"/>
        <n v="3.1553"/>
        <n v="20.269100000000002"/>
        <n v="2.5078999999999998"/>
        <n v="4.8815999999999997"/>
        <n v="8.7111999999999998"/>
        <n v="28.568100000000001"/>
        <n v="6.6829000000000001"/>
        <n v="25.245100000000001"/>
        <n v="19.980499999999999"/>
        <n v="8.9113000000000007"/>
        <n v="9.7220999999999993"/>
        <n v="2.0004"/>
        <n v="5.7763"/>
        <n v="7.3967999999999998"/>
        <n v="21.266100000000002"/>
        <n v="20.9374"/>
        <n v="47.9621"/>
        <n v="31.062799999999999"/>
        <n v="76.335599999999999"/>
        <n v="60.623800000000003"/>
        <n v="28.239100000000001"/>
        <n v="37.776499999999999"/>
        <n v="81.855199999999996"/>
        <n v="75.784499999999994"/>
        <n v="39.129899999999999"/>
        <n v="57.399700000000003"/>
        <n v="27.521000000000001"/>
        <n v="7.3807"/>
        <n v="8.7403999999999993"/>
        <n v="6.7824999999999998"/>
        <n v="10.372999999999999"/>
        <n v="11.1389"/>
        <n v="1.2298"/>
        <n v="0.2399"/>
        <n v="5.4306000000000001"/>
        <n v="46.349200000000003"/>
        <n v="23.474599999999999"/>
        <n v="6.7690000000000001"/>
        <n v="0.89629999999999999"/>
        <n v="0.83709999999999996"/>
        <n v="5.5235000000000003"/>
        <n v="3.722"/>
        <n v="28.001000000000001"/>
        <n v="34.023499999999999"/>
        <n v="40.970500000000001"/>
        <n v="31.373999999999999"/>
        <n v="13.300599999999999"/>
        <n v="3.8699999999999998E-2"/>
        <n v="0.30809999999999998"/>
        <n v="1.7155"/>
        <n v="13.494899999999999"/>
        <n v="22.805399999999999"/>
        <n v="15.137"/>
        <n v="8.2497000000000007"/>
        <n v="0.29160000000000003"/>
        <n v="0.82299999999999995"/>
        <n v="0.65439999999999998"/>
        <n v="5.2638999999999996"/>
        <n v="5.8116000000000003"/>
        <n v="4.9318999999999997"/>
        <n v="62.642400000000002"/>
        <n v="26.216899999999999"/>
        <n v="1.4387000000000001"/>
        <n v="8.5000000000000006E-2"/>
        <n v="5.7683"/>
        <n v="35.208599999999997"/>
        <n v="41.049199999999999"/>
        <n v="47.615400000000001"/>
        <n v="44.651400000000002"/>
        <n v="7.3727"/>
        <n v="0.1144"/>
        <n v="60.696100000000001"/>
        <n v="38.212499999999999"/>
        <n v="18.6798"/>
        <n v="5.2400000000000002E-2"/>
        <n v="20.770900000000001"/>
        <n v="59.496299999999998"/>
        <n v="55.285400000000003"/>
        <n v="56.423499999999997"/>
        <n v="33.780999999999999"/>
        <n v="0.89149999999999996"/>
        <n v="6.5000000000000002E-2"/>
        <n v="54.116700000000002"/>
        <n v="19.449000000000002"/>
        <n v="0.85099999999999998"/>
        <n v="3.0987"/>
        <n v="0.1181"/>
        <n v="6.6699999999999995E-2"/>
        <n v="5.8183999999999996"/>
        <n v="33.213299999999997"/>
        <n v="6.5587"/>
        <n v="5.9459"/>
        <n v="6.2369000000000003"/>
        <n v="15.307600000000001"/>
        <n v="5.6814"/>
        <n v="69.514200000000002"/>
        <n v="87.636799999999994"/>
        <n v="92.936300000000003"/>
        <n v="81.310500000000005"/>
        <n v="61.915300000000002"/>
        <n v="56.3812"/>
        <n v="22.508299999999998"/>
        <n v="87.917699999999996"/>
        <n v="92.538700000000006"/>
        <n v="66.720200000000006"/>
        <n v="42.0946"/>
        <n v="10.9132"/>
        <n v="52.8401"/>
        <n v="40.127000000000002"/>
        <n v="1.1369"/>
        <n v="59.0747"/>
        <n v="47.420400000000001"/>
        <n v="37.155999999999999"/>
        <n v="3.7029999999999998"/>
        <n v="50.039099999999998"/>
        <n v="73.414299999999997"/>
        <n v="65.503799999999998"/>
        <n v="46.345500000000001"/>
        <n v="50.739699999999999"/>
        <n v="1.0302"/>
        <n v="2.0354000000000001"/>
        <n v="24.123200000000001"/>
        <n v="30.619299999999999"/>
        <n v="6.1277999999999997"/>
        <n v="1.0226"/>
        <n v="0.94359999999999999"/>
        <n v="0.69940000000000002"/>
        <n v="78.179599999999994"/>
        <n v="55.008499999999998"/>
        <n v="44.455399999999997"/>
        <n v="20.842099999999999"/>
        <n v="20.2866"/>
        <n v="8.9787999999999997"/>
        <n v="2.4035000000000002"/>
        <n v="0.1148"/>
        <n v="71.248800000000003"/>
        <n v="41.0565"/>
        <n v="35.780999999999999"/>
        <n v="28.848400000000002"/>
        <n v="18.896699999999999"/>
        <n v="6.2035"/>
        <n v="3.1831"/>
        <n v="17.4346"/>
        <n v="26.126300000000001"/>
        <n v="49.287399999999998"/>
        <n v="68.330500000000001"/>
        <n v="11.26"/>
        <n v="4.6760999999999999"/>
        <n v="0.18079999999999999"/>
        <n v="21.832000000000001"/>
        <n v="7.3357000000000001"/>
        <n v="13.641999999999999"/>
        <n v="43.8294"/>
        <n v="14.464499999999999"/>
        <n v="26.742899999999999"/>
        <n v="46.444600000000001"/>
        <n v="2.8982999999999999"/>
        <n v="46.684800000000003"/>
        <n v="30.133400000000002"/>
        <n v="46.247100000000003"/>
        <n v="6.3500000000000001E-2"/>
        <n v="0.83679999999999999"/>
        <n v="1.6990000000000001"/>
        <n v="6.3071000000000002"/>
        <n v="3.0861999999999998"/>
        <n v="0.20269999999999999"/>
        <n v="19.290199999999999"/>
        <n v="36.573599999999999"/>
        <n v="10.406499999999999"/>
        <n v="3.7699999999999997E-2"/>
        <n v="5.3499999999999999E-2"/>
        <n v="1.4944999999999999"/>
        <n v="0.95860000000000001"/>
        <n v="14.1229"/>
        <n v="17.956099999999999"/>
        <n v="4.6006999999999998"/>
        <n v="0.2757"/>
        <n v="22.4481"/>
        <n v="44.474200000000003"/>
        <n v="20.722000000000001"/>
        <n v="42.068399999999997"/>
        <n v="50.236400000000003"/>
        <n v="68.918199999999999"/>
        <n v="76.6614"/>
        <n v="95.189700000000002"/>
        <n v="80.082099999999997"/>
        <n v="0.23250000000000001"/>
        <n v="4.1184000000000003"/>
        <n v="1.0680000000000001"/>
        <n v="2.1989000000000001"/>
        <n v="15.180999999999999"/>
        <n v="18.7209"/>
        <n v="3.173"/>
        <n v="0.41289999999999999"/>
        <n v="0.11210000000000001"/>
        <n v="4.0240999999999998"/>
        <n v="0.35899999999999999"/>
        <n v="9.6441999999999997"/>
        <n v="7.2274000000000003"/>
        <n v="8.5170999999999992"/>
        <n v="13.0989"/>
        <n v="5.0827999999999998"/>
        <n v="17.894200000000001"/>
        <n v="27.282499999999999"/>
        <n v="3.2210999999999999"/>
        <n v="5.7385000000000002"/>
        <n v="44.356299999999997"/>
        <n v="17.949400000000001"/>
        <n v="2.0017999999999998"/>
        <n v="29.344899999999999"/>
        <n v="21.531400000000001"/>
        <n v="24.459800000000001"/>
        <n v="4.4104000000000001"/>
        <n v="6.6881000000000004"/>
        <n v="14.770300000000001"/>
        <n v="16.872699999999998"/>
        <n v="13.5998"/>
        <n v="15.267799999999999"/>
        <n v="6.0217000000000001"/>
        <n v="0.4"/>
        <n v="2.9245000000000001"/>
        <n v="22.127199999999998"/>
        <n v="6.8159999999999998"/>
        <n v="0.13800000000000001"/>
        <n v="0.23569999999999999"/>
        <n v="1.4769000000000001"/>
        <n v="6.7184999999999997"/>
        <n v="7.5242000000000004"/>
        <n v="0.48130000000000001"/>
        <n v="0.21740000000000001"/>
        <n v="1.6887000000000001"/>
        <n v="0.91869999999999996"/>
        <n v="0.1065"/>
        <n v="1.0317000000000001"/>
        <n v="2.7875000000000001"/>
        <n v="66.384699999999995"/>
        <n v="37.603299999999997"/>
        <n v="27.077200000000001"/>
        <n v="52.689100000000003"/>
        <n v="46.139800000000001"/>
        <n v="33.236800000000002"/>
        <n v="0.83479999999999999"/>
        <n v="62.432200000000002"/>
        <n v="30.631599999999999"/>
        <n v="17.5884"/>
        <n v="0.20499999999999999"/>
        <n v="1.6991000000000001"/>
        <n v="7.4261999999999997"/>
        <n v="0.54910000000000003"/>
        <n v="5.7200000000000001E-2"/>
        <n v="8.3879999999999999"/>
        <n v="19.962599999999998"/>
        <n v="3.0912000000000002"/>
        <n v="1.0064"/>
        <n v="0.23830000000000001"/>
        <n v="8.5983000000000001"/>
        <n v="2.5488"/>
        <n v="1.5306999999999999"/>
        <n v="1.0144"/>
        <n v="2.1499999999999998E-2"/>
        <n v="8.4900000000000003E-2"/>
        <n v="0.1201"/>
        <n v="20.0746"/>
        <n v="81.867500000000007"/>
        <n v="81.469800000000006"/>
        <n v="86.742000000000004"/>
        <n v="89.146100000000004"/>
        <n v="83.495000000000005"/>
        <n v="91.162700000000001"/>
        <n v="24.5961"/>
        <n v="88.481700000000004"/>
        <n v="91.889799999999994"/>
        <n v="89.559899999999999"/>
        <n v="82.611900000000006"/>
        <n v="32.141399999999997"/>
        <n v="61.645000000000003"/>
        <n v="40.264299999999999"/>
        <n v="0.1772"/>
        <n v="4.3902000000000001"/>
        <n v="5.8754999999999997"/>
        <n v="0.54700000000000004"/>
        <n v="3.8100000000000002E-2"/>
        <n v="0.3352"/>
        <n v="1.1559999999999999"/>
        <n v="5.9530000000000003"/>
        <n v="20.0398"/>
        <n v="24.613099999999999"/>
        <n v="5.6300000000000003E-2"/>
        <n v="83.767899999999997"/>
        <n v="38.207099999999997"/>
        <n v="18.920100000000001"/>
        <n v="4.3160999999999996"/>
        <n v="7.0300000000000001E-2"/>
        <n v="0.14649999999999999"/>
        <n v="8.2600000000000007E-2"/>
        <n v="75.453699999999998"/>
        <n v="31.3903"/>
        <n v="14.459199999999999"/>
        <n v="14.183"/>
        <n v="1.4930000000000001"/>
        <n v="14.608599999999999"/>
        <n v="22.2928"/>
        <n v="50.233499999999999"/>
        <n v="28.0655"/>
        <n v="2.6040000000000001"/>
        <n v="0.73380000000000001"/>
        <n v="0.2147"/>
        <n v="4.8009000000000004"/>
        <n v="0.93669999999999998"/>
        <n v="4.4851000000000001"/>
        <n v="17.438099999999999"/>
        <n v="20.629200000000001"/>
        <n v="5.7954999999999997"/>
        <n v="45.631300000000003"/>
        <n v="77.563100000000006"/>
        <n v="82.118499999999997"/>
        <n v="2.0918999999999999"/>
        <n v="32.373399999999997"/>
        <n v="21.860600000000002"/>
        <n v="17.6904"/>
        <n v="17.165500000000002"/>
        <n v="23.0883"/>
        <n v="1.8226"/>
        <n v="83.605999999999995"/>
        <n v="89.709199999999996"/>
        <n v="56.431699999999999"/>
        <n v="19.673999999999999"/>
        <n v="0.48670000000000002"/>
        <n v="7.2468000000000004"/>
        <n v="0.1608"/>
        <n v="51.439900000000002"/>
        <n v="43.289099999999998"/>
        <n v="18.846299999999999"/>
        <n v="0.1166"/>
        <n v="6.4546000000000001"/>
        <n v="37.074300000000001"/>
        <n v="16.711400000000001"/>
        <n v="24.565200000000001"/>
        <n v="1.5663"/>
        <n v="36.373800000000003"/>
        <n v="15.360300000000001"/>
        <n v="21.354900000000001"/>
        <n v="45.3262"/>
        <n v="61.2849"/>
        <n v="81.171499999999995"/>
        <n v="3.7774999999999999"/>
        <n v="86.730599999999995"/>
        <n v="92.176599999999993"/>
        <n v="5.4351000000000003"/>
        <n v="0.57809999999999995"/>
        <n v="8.2807999999999993"/>
        <n v="19.1966"/>
        <n v="0.2485"/>
        <n v="0.625"/>
        <n v="0.57999999999999996"/>
        <n v="4.0483000000000002"/>
        <n v="10.4671"/>
        <n v="16.517299999999999"/>
        <n v="4.0346000000000002"/>
        <n v="0.16850000000000001"/>
        <n v="0.37509999999999999"/>
        <n v="0.99409999999999998"/>
        <n v="60.432499999999997"/>
        <n v="39.0411"/>
        <n v="49.772399999999998"/>
        <n v="13.4818"/>
        <n v="38.751800000000003"/>
        <n v="65.541799999999995"/>
        <n v="51.528599999999997"/>
        <n v="41.775799999999997"/>
        <n v="65.023200000000003"/>
        <n v="34.821399999999997"/>
        <n v="0.95509999999999995"/>
        <n v="2.9988999999999999"/>
        <n v="1.9729000000000001"/>
        <n v="1.1664000000000001"/>
        <n v="1.9475"/>
        <n v="0.77910000000000001"/>
        <n v="12.692399999999999"/>
        <n v="27.5273"/>
        <n v="4.6369999999999996"/>
        <n v="98.401399999999995"/>
        <n v="83.8232"/>
        <n v="92.072100000000006"/>
        <n v="99.703100000000006"/>
        <n v="18.052499999999998"/>
        <n v="96.949700000000007"/>
        <n v="96.409700000000001"/>
        <n v="99.252300000000005"/>
        <n v="84.869299999999996"/>
        <n v="19.59"/>
        <n v="69.253500000000003"/>
        <n v="44.241399999999999"/>
        <n v="0.98929999999999996"/>
        <n v="8.5129999999999999"/>
        <n v="13.795199999999999"/>
        <n v="35.639899999999997"/>
        <n v="1.4494"/>
        <n v="3.6415000000000002"/>
        <n v="45.034199999999998"/>
        <n v="37.764699999999998"/>
        <n v="20.3093"/>
        <n v="13.0061"/>
        <n v="2.6901999999999999"/>
        <n v="90.566400000000002"/>
        <n v="48.429499999999997"/>
        <n v="39.632300000000001"/>
        <n v="33.210599999999999"/>
        <n v="2.3955000000000002"/>
        <n v="4.0647000000000002"/>
        <n v="12.2216"/>
        <n v="14.9496"/>
        <n v="2.3982000000000001"/>
        <n v="4.2689000000000004"/>
        <n v="16.4438"/>
        <n v="17.346399999999999"/>
        <n v="4.1970000000000001"/>
        <n v="10.0684"/>
        <n v="27.635000000000002"/>
        <n v="11.7919"/>
        <n v="5.3327999999999998"/>
        <n v="23.674600000000002"/>
        <n v="30.080200000000001"/>
        <n v="22.663399999999999"/>
        <n v="26.087900000000001"/>
        <n v="73.011200000000002"/>
        <n v="38.985300000000002"/>
        <n v="24.395199999999999"/>
        <n v="15.492699999999999"/>
        <n v="25.874500000000001"/>
        <n v="17.1829"/>
        <n v="48.664400000000001"/>
        <n v="70.1965"/>
        <n v="79.6691"/>
        <n v="38.701099999999997"/>
        <n v="26.234500000000001"/>
        <n v="56.708399999999997"/>
        <n v="34.034199999999998"/>
        <n v="17.383900000000001"/>
        <n v="45.809899999999999"/>
        <n v="56.660499999999999"/>
        <n v="27.255199999999999"/>
        <n v="48.139299999999999"/>
        <n v="29.464200000000002"/>
        <n v="2.9264999999999999"/>
        <n v="25.597300000000001"/>
        <n v="24.0657"/>
        <n v="33.706499999999998"/>
        <n v="24.2912"/>
        <n v="23.281300000000002"/>
        <n v="47.616"/>
        <n v="68.073400000000007"/>
        <n v="85.894099999999995"/>
        <n v="75.927000000000007"/>
        <n v="99.659000000000006"/>
        <n v="99.920500000000004"/>
        <n v="2.3915999999999999"/>
        <n v="0.27950000000000003"/>
        <n v="5.9695999999999998"/>
        <n v="2.6232000000000002"/>
        <n v="2.9100000000000001E-2"/>
        <n v="3.1787000000000001"/>
        <n v="4.4965999999999999"/>
        <n v="11.082700000000001"/>
        <n v="0.1923"/>
        <n v="9.2655999999999992"/>
        <n v="30.2362"/>
        <n v="13.821099999999999"/>
        <n v="5.3395000000000001"/>
        <n v="5.4344000000000001"/>
        <n v="8.6453000000000007"/>
        <n v="78.735500000000002"/>
        <n v="0.83909999999999996"/>
        <n v="29.203900000000001"/>
        <n v="70.163700000000006"/>
        <n v="74.712699999999998"/>
        <n v="36.773400000000002"/>
        <n v="40.038800000000002"/>
        <n v="85.968400000000003"/>
        <n v="77.654799999999994"/>
        <n v="43.031100000000002"/>
        <n v="71.630499999999998"/>
        <n v="37.722900000000003"/>
        <n v="8.0427"/>
        <n v="1.3071999999999999"/>
        <n v="0.29170000000000001"/>
        <n v="0.23430000000000001"/>
        <n v="0.33019999999999999"/>
        <n v="1.8503000000000001"/>
        <n v="18.603300000000001"/>
        <n v="21.4373"/>
        <n v="21.808199999999999"/>
        <n v="0.2039"/>
        <n v="2.9899"/>
        <n v="3.9394999999999998"/>
        <n v="35.516300000000001"/>
        <n v="56.062100000000001"/>
        <n v="93.785899999999998"/>
        <n v="63.798200000000001"/>
        <n v="18.537099999999999"/>
        <n v="9.4845000000000006"/>
        <n v="11.0357"/>
        <n v="64.504199999999997"/>
        <n v="58.050699999999999"/>
        <n v="75.684200000000004"/>
        <n v="66.564099999999996"/>
        <n v="69.739900000000006"/>
        <n v="0.60970000000000002"/>
        <n v="1.9080999999999999"/>
        <n v="70.522199999999998"/>
        <n v="40.123800000000003"/>
        <n v="18.975999999999999"/>
        <n v="17.8994"/>
        <n v="5.0999999999999997E-2"/>
        <n v="1.1363000000000001"/>
        <n v="1.5236000000000001"/>
        <n v="0.24729999999999999"/>
        <n v="0.93769999999999998"/>
        <n v="7.8423999999999996"/>
        <n v="2.7746"/>
        <n v="1.3362000000000001"/>
        <n v="16.6889"/>
        <n v="14.615600000000001"/>
        <n v="1.2596000000000001"/>
        <n v="0.84189999999999998"/>
        <n v="0.25280000000000002"/>
        <n v="6.0128000000000004"/>
        <n v="5.5528000000000004"/>
        <n v="1.3104"/>
        <n v="3.0607000000000002"/>
        <n v="3.2732999999999999"/>
        <n v="1.5163"/>
        <n v="0.36849999999999999"/>
        <n v="0.43790000000000001"/>
        <n v="20.969200000000001"/>
        <n v="4.5435999999999996"/>
        <n v="80.548400000000001"/>
        <n v="82.904499999999999"/>
        <n v="90.791399999999996"/>
        <n v="85.473299999999995"/>
        <n v="89.103700000000003"/>
        <n v="92.752200000000002"/>
        <n v="41.838099999999997"/>
        <n v="86.4923"/>
        <n v="87.920699999999997"/>
        <n v="87.6417"/>
        <n v="81.885999999999996"/>
        <n v="3.9190999999999998"/>
        <n v="50.397199999999998"/>
        <n v="37.226700000000001"/>
        <n v="4.4863999999999997"/>
        <n v="0.36890000000000001"/>
        <n v="6.4500999999999999"/>
        <n v="21.723500000000001"/>
        <n v="0.58120000000000005"/>
        <n v="1.7585"/>
        <n v="1.4037999999999999"/>
        <n v="33.276200000000003"/>
        <n v="53.931600000000003"/>
        <n v="36.658799999999999"/>
        <n v="11.374599999999999"/>
        <n v="5.4950999999999999"/>
        <n v="9.1747999999999994"/>
        <n v="12.471299999999999"/>
        <n v="3.8809999999999998"/>
        <n v="1.7085999999999999"/>
        <n v="6.8464999999999998"/>
        <n v="16.748200000000001"/>
        <n v="16.753699999999998"/>
        <n v="2.3673999999999999"/>
        <n v="18.644200000000001"/>
        <n v="12.189500000000001"/>
        <n v="8.8247999999999998"/>
        <n v="14.4802"/>
        <n v="68.972300000000004"/>
        <n v="54.430599999999998"/>
        <n v="0.99609999999999999"/>
        <n v="80.001999999999995"/>
        <n v="26.2471"/>
        <n v="38.414299999999997"/>
        <n v="42.799599999999998"/>
        <n v="41.577399999999997"/>
        <n v="23.460699999999999"/>
        <n v="3.6291000000000002"/>
        <n v="1.1928000000000001"/>
        <n v="0.23130000000000001"/>
        <n v="68.109099999999998"/>
        <n v="62.772799999999997"/>
        <n v="50.345199999999998"/>
        <n v="67.475099999999998"/>
        <n v="64.387299999999996"/>
        <n v="34.4621"/>
        <n v="5.4968000000000004"/>
        <n v="1.9511000000000001"/>
        <n v="21.86"/>
        <n v="47.8294"/>
        <n v="59.245699999999999"/>
        <n v="47.6295"/>
        <n v="0.16639999999999999"/>
        <n v="8.8300000000000003E-2"/>
        <n v="0.28710000000000002"/>
        <n v="4.9700000000000001E-2"/>
        <n v="0.18329999999999999"/>
        <n v="4.3099999999999999E-2"/>
        <n v="2.2065000000000001"/>
        <n v="3.3000000000000002E-2"/>
        <n v="6.8099999999999994E-2"/>
        <n v="4.5807000000000002"/>
        <n v="7.3760000000000003"/>
        <n v="6.6"/>
        <n v="9.9315999999999995"/>
        <n v="19.502300000000002"/>
        <n v="41.872599999999998"/>
        <n v="80.029399999999995"/>
        <n v="81.774799999999999"/>
        <n v="81.427700000000002"/>
        <n v="0.20880000000000001"/>
        <n v="3.5150000000000001"/>
        <n v="0.45350000000000001"/>
        <n v="10.1404"/>
        <n v="3.5192999999999999"/>
        <n v="0.29630000000000001"/>
        <n v="0.16009999999999999"/>
        <n v="0.19040000000000001"/>
        <n v="8.8161000000000005"/>
        <n v="24.408100000000001"/>
        <n v="26.245699999999999"/>
        <n v="8.9657999999999998"/>
        <n v="0.36030000000000001"/>
        <n v="14.6126"/>
        <n v="51.772799999999997"/>
        <n v="73.6768"/>
        <n v="55.87"/>
        <n v="64.870599999999996"/>
        <n v="87.055599999999998"/>
        <n v="77.530799999999999"/>
        <n v="46.907800000000002"/>
        <n v="66.103700000000003"/>
        <n v="33.031300000000002"/>
        <n v="0.1096"/>
        <n v="0.51229999999999998"/>
        <n v="6.1100000000000002E-2"/>
        <n v="0.36930000000000002"/>
        <n v="8.1778999999999993"/>
        <n v="6.7062999999999997"/>
        <n v="8.2900000000000001E-2"/>
        <n v="1.8859999999999999"/>
        <n v="1.7728999999999999"/>
        <n v="39.948300000000003"/>
        <n v="41.613100000000003"/>
        <n v="0.48970000000000002"/>
        <n v="1.0774999999999999"/>
        <n v="25.475200000000001"/>
        <n v="36.929600000000001"/>
        <n v="45.001800000000003"/>
        <n v="42.7166"/>
        <n v="3.6126"/>
        <n v="0.15579999999999999"/>
        <n v="50.566800000000001"/>
        <n v="30.4956"/>
        <n v="18.4223"/>
        <n v="0.7016"/>
        <n v="0.46200000000000002"/>
        <n v="1.0427"/>
        <n v="0.52739999999999998"/>
        <n v="0.20710000000000001"/>
        <n v="0.28220000000000001"/>
        <n v="0.4027"/>
        <n v="6.9400000000000003E-2"/>
        <n v="17.1997"/>
        <n v="5.0603999999999996"/>
        <n v="69.199799999999996"/>
        <n v="87.003200000000007"/>
        <n v="94.800899999999999"/>
        <n v="80.300799999999995"/>
        <n v="74.1494"/>
        <n v="89.169799999999995"/>
        <n v="25.177099999999999"/>
        <n v="86.570400000000006"/>
        <n v="80.315600000000003"/>
        <n v="78.337199999999996"/>
        <n v="57.271999999999998"/>
        <n v="38.915799999999997"/>
        <n v="4.99E-2"/>
        <n v="0.8619"/>
        <n v="2.2100000000000002E-2"/>
        <n v="4.2996999999999996"/>
        <n v="0.46460000000000001"/>
        <n v="20.769100000000002"/>
        <n v="10.3147"/>
        <n v="0.32490000000000002"/>
        <n v="2.3919000000000001"/>
        <n v="52.943899999999999"/>
        <n v="33.8902"/>
        <n v="21.271699999999999"/>
        <n v="38.4435"/>
        <n v="60.580100000000002"/>
        <n v="56.25"/>
        <n v="58.308300000000003"/>
        <n v="4.2214999999999998"/>
        <n v="9.6046999999999993"/>
        <n v="3.9975000000000001"/>
        <n v="85.668499999999995"/>
        <n v="90.9833"/>
        <n v="64.648600000000002"/>
        <n v="39.474299999999999"/>
        <n v="2.7075"/>
        <n v="0.60719999999999996"/>
        <n v="0.51780000000000004"/>
        <n v="5.1009000000000002"/>
        <n v="90.948700000000002"/>
        <n v="85.340800000000002"/>
        <n v="68.628900000000002"/>
        <n v="31.780200000000001"/>
        <n v="7.1086"/>
        <n v="11.0372"/>
        <n v="50.4086"/>
        <n v="71.971599999999995"/>
        <n v="54.5062"/>
        <n v="1.3701000000000001"/>
        <n v="1.1165"/>
        <n v="0.45610000000000001"/>
        <n v="0.44019999999999998"/>
        <n v="0.1976"/>
        <n v="0.122"/>
        <n v="18.833300000000001"/>
        <n v="9.2017000000000007"/>
        <n v="15.015599999999999"/>
        <n v="39.765000000000001"/>
        <n v="66.870800000000003"/>
        <n v="80.619200000000006"/>
        <n v="13.9871"/>
        <n v="34.912500000000001"/>
        <n v="48.106200000000001"/>
        <n v="15.7727"/>
        <n v="36.909599999999998"/>
        <n v="50.497799999999998"/>
        <n v="71.163700000000006"/>
        <n v="19.977599999999999"/>
        <n v="75.921099999999996"/>
        <n v="76.949799999999996"/>
        <n v="2.2709000000000001"/>
        <n v="5.9866999999999999"/>
        <n v="1.5646"/>
        <n v="3.2355"/>
        <n v="1.5824"/>
        <n v="0.1353"/>
        <n v="2.9990000000000001"/>
        <n v="1.1515"/>
        <n v="2.69E-2"/>
        <n v="0.44850000000000001"/>
        <n v="1.1318999999999999"/>
        <n v="0.32690000000000002"/>
        <n v="10.5402"/>
        <n v="28.4819"/>
        <n v="46.793799999999997"/>
        <n v="47.5655"/>
        <n v="41.4679"/>
        <n v="3.3523000000000001"/>
        <n v="3.0638999999999998"/>
        <n v="23.078600000000002"/>
        <n v="72.251199999999997"/>
        <n v="76.377099999999999"/>
        <n v="76.206000000000003"/>
        <n v="59.859499999999997"/>
        <n v="66.393100000000004"/>
        <n v="87.013199999999998"/>
        <n v="73.361000000000004"/>
        <n v="48.747599999999998"/>
        <n v="72.2637"/>
        <n v="36.3889"/>
        <n v="7.7561999999999998"/>
        <n v="0.1106"/>
        <n v="0.42830000000000001"/>
        <n v="0.83740000000000003"/>
        <n v="3.96"/>
        <n v="0.36980000000000002"/>
        <n v="2.8180999999999998"/>
        <n v="48.747999999999998"/>
        <n v="35.301400000000001"/>
        <n v="0.29549999999999998"/>
        <n v="20.684999999999999"/>
        <n v="48.3202"/>
        <n v="43.997"/>
        <n v="19.689"/>
        <n v="1.6811"/>
        <n v="51.149900000000002"/>
        <n v="10.146699999999999"/>
        <n v="0.15659999999999999"/>
        <n v="0.28249999999999997"/>
        <n v="6.6900000000000001E-2"/>
        <n v="0.58979999999999999"/>
        <n v="6.08E-2"/>
        <n v="0.3775"/>
        <n v="1.2282"/>
        <n v="0.31019999999999998"/>
        <n v="2.1600000000000001E-2"/>
        <n v="1.091"/>
        <n v="19.229500000000002"/>
        <n v="5.3041"/>
        <n v="74.521799999999999"/>
        <n v="83.199799999999996"/>
        <n v="87.676100000000005"/>
        <n v="84.354799999999997"/>
        <n v="76.156300000000002"/>
        <n v="83.964600000000004"/>
        <n v="23.005199999999999"/>
        <n v="81.792900000000003"/>
        <n v="86.242800000000003"/>
        <n v="77.133200000000002"/>
        <n v="76.202699999999993"/>
        <n v="7.0888999999999998"/>
        <n v="52.290700000000001"/>
        <n v="38.263300000000001"/>
        <n v="0.63839999999999997"/>
        <n v="63.510100000000001"/>
        <n v="10.3864"/>
        <n v="32.762300000000003"/>
        <n v="24.812799999999999"/>
        <n v="60.423999999999999"/>
        <n v="35.429099999999998"/>
        <n v="37.956000000000003"/>
        <n v="49.209899999999998"/>
        <n v="56.167299999999997"/>
        <n v="5.3749000000000002"/>
        <n v="16.8477"/>
        <n v="22.622"/>
        <n v="37.6342"/>
        <n v="62.313499999999998"/>
        <n v="56.4557"/>
        <n v="13.7296"/>
        <n v="1.5398000000000001"/>
        <n v="70.780299999999997"/>
        <n v="77.717399999999998"/>
        <n v="83.164000000000001"/>
        <n v="44.994799999999998"/>
        <n v="2.0034000000000001"/>
        <n v="76.332599999999999"/>
        <n v="81.2423"/>
        <n v="50.236800000000002"/>
        <n v="25.001000000000001"/>
        <n v="12.9724"/>
        <n v="39.469499999999996"/>
        <n v="58.804900000000004"/>
        <n v="46.823500000000003"/>
        <n v="3.8378999999999999"/>
        <n v="6.9835000000000003"/>
        <n v="3.0196999999999998"/>
        <n v="0.32450000000000001"/>
        <n v="0.155"/>
        <n v="4.9191000000000003"/>
        <n v="18.3689"/>
        <n v="11.7834"/>
        <n v="10.1486"/>
        <n v="6.3746"/>
        <n v="37.578499999999998"/>
        <n v="41.820399999999999"/>
        <n v="25.473600000000001"/>
        <n v="6.0682999999999998"/>
        <n v="5.0839999999999996"/>
        <n v="6.7782"/>
        <n v="10.430199999999999"/>
        <n v="9.9515999999999991"/>
        <n v="45.262900000000002"/>
        <n v="99.488799999999998"/>
        <n v="95.865799999999993"/>
        <n v="20.7121"/>
        <n v="79.728999999999999"/>
        <n v="40.066299999999998"/>
        <n v="87.133399999999995"/>
        <n v="78.177499999999995"/>
        <n v="52.8504"/>
        <n v="43.364800000000002"/>
        <n v="19.1721"/>
        <n v="23.159300000000002"/>
        <n v="6.6226000000000003"/>
        <n v="4.5364000000000004"/>
        <n v="5.5049000000000001"/>
        <n v="9.2418999999999993"/>
        <n v="12.1036"/>
        <n v="10.072100000000001"/>
        <n v="14.3872"/>
        <n v="34.838099999999997"/>
        <n v="12.0276"/>
        <n v="0.22209999999999999"/>
        <n v="0.83420000000000005"/>
        <n v="4.82"/>
        <n v="4.5083000000000002"/>
        <n v="17.732700000000001"/>
        <n v="1.1904999999999999"/>
        <n v="9.9457000000000004"/>
        <n v="7.0006000000000004"/>
        <n v="13.1462"/>
        <n v="73.995900000000006"/>
        <n v="59.663400000000003"/>
        <n v="0.23499999999999999"/>
        <n v="4.0073999999999996"/>
        <n v="98.537300000000002"/>
        <n v="97.753600000000006"/>
        <n v="73.710999999999999"/>
        <n v="6.9829999999999997"/>
        <n v="81.510599999999997"/>
        <n v="57.336599999999997"/>
        <n v="25.649799999999999"/>
        <n v="1.3089999999999999"/>
        <n v="0.21379999999999999"/>
        <n v="0.31190000000000001"/>
        <n v="0.88929999999999998"/>
        <n v="0.55669999999999997"/>
        <n v="0.1376"/>
        <n v="2.1061999999999999"/>
        <n v="29.892199999999999"/>
        <n v="7.7370000000000001"/>
        <n v="96.873500000000007"/>
        <n v="92.152799999999999"/>
        <n v="95.8215"/>
        <n v="92.737899999999996"/>
        <n v="94.4983"/>
        <n v="26.837"/>
        <n v="29.448699999999999"/>
        <n v="95.82"/>
        <n v="3.2816999999999998"/>
        <n v="87.336100000000002"/>
        <n v="91.65"/>
        <n v="5.9272999999999998"/>
        <n v="39.767299999999999"/>
        <n v="5.6257000000000001"/>
        <n v="8.1088000000000005"/>
        <n v="0.62670000000000003"/>
        <n v="0.50360000000000005"/>
        <n v="1.8194999999999999"/>
        <n v="0.1779"/>
        <n v="0.34429999999999999"/>
        <n v="9.4352"/>
        <n v="1.23"/>
        <n v="47.252400000000002"/>
        <n v="19.4236"/>
        <n v="86.766900000000007"/>
        <n v="71.921599999999998"/>
        <n v="8.3262999999999998"/>
        <n v="1.66E-2"/>
        <n v="72.7714"/>
        <n v="9.4292999999999996"/>
        <n v="0.18110000000000001"/>
        <n v="2.6223000000000001"/>
        <n v="13.758800000000001"/>
        <n v="7.9500000000000001E-2"/>
        <n v="0.28110000000000002"/>
        <n v="0.78569999999999995"/>
        <n v="5.04E-2"/>
        <n v="7.1800000000000003E-2"/>
        <n v="1.52"/>
        <n v="7.6052"/>
        <n v="7.0514000000000001"/>
        <n v="1.8872"/>
        <n v="28.170500000000001"/>
        <n v="36.020699999999998"/>
        <n v="20.430700000000002"/>
        <n v="37.5366"/>
        <n v="80.885199999999998"/>
        <n v="34.927399999999999"/>
        <n v="85.434899999999999"/>
        <n v="81.350200000000001"/>
        <n v="0.13900000000000001"/>
        <n v="0.27289999999999998"/>
        <n v="1.0193000000000001"/>
        <n v="61.351300000000002"/>
        <n v="74.751999999999995"/>
        <n v="0.15840000000000001"/>
        <n v="52.219000000000001"/>
        <n v="0.81510000000000005"/>
        <n v="10.516299999999999"/>
        <n v="35.772300000000001"/>
        <n v="4.9607999999999999"/>
        <n v="58.417499999999997"/>
        <n v="95.661699999999996"/>
        <n v="86.465599999999995"/>
        <n v="60.09"/>
        <n v="91.268199999999993"/>
        <n v="84.223500000000001"/>
        <n v="49.7622"/>
        <n v="8.1133000000000006"/>
        <n v="9.0693999999999999"/>
        <n v="10.1343"/>
        <n v="29.181799999999999"/>
        <n v="60.349299999999999"/>
        <n v="62.628799999999998"/>
        <n v="23.7608"/>
        <n v="44.199800000000003"/>
        <n v="17.524799999999999"/>
        <n v="54.6464"/>
        <n v="21.773800000000001"/>
        <n v="72.665700000000001"/>
        <n v="49.4071"/>
        <n v="35.459099999999999"/>
        <n v="48.369500000000002"/>
        <n v="17.044699999999999"/>
        <n v="28.040299999999998"/>
        <n v="68.166399999999996"/>
        <n v="44.854300000000002"/>
        <n v="59.224699999999999"/>
        <n v="52.310899999999997"/>
        <n v="32.036000000000001"/>
        <n v="73.649900000000002"/>
        <n v="36.538400000000003"/>
        <n v="60.1736"/>
        <n v="16.0686"/>
        <n v="11.055300000000001"/>
        <n v="26.947199999999999"/>
        <n v="52.679400000000001"/>
        <n v="38.098100000000002"/>
        <n v="36.631799999999998"/>
        <n v="52.498699999999999"/>
        <n v="49.582599999999999"/>
        <n v="62.583100000000002"/>
        <n v="99.990200000000002"/>
        <n v="10.876799999999999"/>
        <n v="33.534500000000001"/>
        <n v="35.868600000000001"/>
        <n v="33.653399999999998"/>
        <n v="45.708799999999997"/>
        <n v="75.371099999999998"/>
        <n v="68.853499999999997"/>
        <n v="49.408700000000003"/>
        <n v="97.677599999999998"/>
        <n v="39.2652"/>
        <n v="73.923599999999993"/>
        <n v="8.4238999999999997"/>
        <n v="2.3172999999999999"/>
        <n v="81.572500000000005"/>
        <n v="58.0961"/>
        <n v="28.413499999999999"/>
        <n v="1.9607000000000001"/>
        <n v="0.30480000000000002"/>
        <n v="1.0966"/>
        <n v="1.2078"/>
        <n v="1.1141000000000001"/>
        <n v="30.3019"/>
        <n v="7.7115"/>
        <n v="98.876599999999996"/>
        <n v="94.302000000000007"/>
        <n v="98.750100000000003"/>
        <n v="99.0715"/>
        <n v="90.368399999999994"/>
        <n v="97.996399999999994"/>
        <n v="97.521900000000002"/>
        <n v="90.184700000000007"/>
        <n v="88.169899999999998"/>
        <n v="78.339500000000001"/>
        <n v="81.375500000000002"/>
        <n v="68.286299999999997"/>
        <n v="37.9771"/>
        <n v="6.7291999999999996"/>
        <n v="12.1625"/>
        <n v="0.86829999999999996"/>
        <n v="0.76529999999999998"/>
        <n v="2.6617999999999999"/>
        <n v="11.984"/>
        <n v="12.6282"/>
        <n v="27.192799999999998"/>
        <n v="53.613199999999999"/>
        <n v="22.593"/>
        <n v="0.62370000000000003"/>
        <n v="85.846599999999995"/>
        <n v="48.764499999999998"/>
        <n v="69.725899999999996"/>
        <n v="66.2363"/>
        <n v="40.514800000000001"/>
        <n v="0.64029999999999998"/>
        <n v="97.372500000000002"/>
        <n v="87.778099999999995"/>
        <n v="33.6967"/>
        <n v="57.420699999999997"/>
        <n v="55.0899"/>
        <n v="18.675999999999998"/>
        <n v="25.770199999999999"/>
        <n v="3.6829999999999998"/>
        <n v="48.115400000000001"/>
        <n v="15.9086"/>
        <n v="70.021100000000004"/>
        <n v="80.573599999999999"/>
        <n v="8.1699999999999995E-2"/>
        <n v="0.1037"/>
        <n v="0.51990000000000003"/>
        <n v="0.38080000000000003"/>
        <n v="0.375"/>
        <n v="0.23749999999999999"/>
        <n v="3.5009000000000001"/>
        <n v="0.1158"/>
        <n v="3.7589000000000001"/>
        <n v="8.9923000000000002"/>
        <n v="8.3942999999999994"/>
        <n v="3.5"/>
        <n v="34.617100000000001"/>
        <n v="25.0228"/>
        <n v="23.3843"/>
        <n v="44.687199999999997"/>
        <n v="66.451999999999998"/>
        <n v="84.8035"/>
        <n v="46.119399999999999"/>
        <n v="94.774199999999993"/>
        <n v="93.284400000000005"/>
        <n v="0.19969999999999999"/>
        <n v="8.4817"/>
        <n v="4.0658000000000003"/>
        <n v="1.4944"/>
        <n v="2.8031999999999999"/>
        <n v="7.4367999999999999"/>
        <n v="20.789000000000001"/>
        <n v="1.7659"/>
        <n v="6.1299000000000001"/>
        <n v="21.348400000000002"/>
        <n v="6.7606999999999999"/>
        <n v="5.2160000000000002"/>
        <n v="30.5442"/>
        <n v="56.437899999999999"/>
        <n v="61.110599999999998"/>
        <n v="73.378200000000007"/>
        <n v="59.212200000000003"/>
        <n v="48.5458"/>
        <n v="36.452100000000002"/>
        <n v="73.888800000000003"/>
        <n v="73.058300000000003"/>
        <n v="38.774700000000003"/>
        <n v="18.834900000000001"/>
        <n v="66.347499999999997"/>
        <n v="33.744500000000002"/>
        <n v="0.1031"/>
        <n v="6.2801999999999998"/>
        <n v="0.93540000000000001"/>
        <n v="5.3360000000000003"/>
        <n v="61.574300000000001"/>
        <n v="34.485199999999999"/>
        <n v="1.2407999999999999"/>
        <n v="36.791800000000002"/>
        <n v="61.656199999999998"/>
        <n v="60.197000000000003"/>
        <n v="69.772000000000006"/>
        <n v="37.097099999999998"/>
        <n v="14.5755"/>
        <n v="0.29210000000000003"/>
        <n v="0.16"/>
        <n v="7.0000000000000007E-2"/>
        <n v="0.97119999999999995"/>
        <n v="0.1966"/>
        <n v="0.40620000000000001"/>
        <n v="0.63160000000000005"/>
        <n v="2.0655000000000001"/>
        <n v="0.45710000000000001"/>
        <n v="2.6941999999999999"/>
        <n v="3.6276000000000002"/>
        <n v="23.416599999999999"/>
        <n v="87.396500000000003"/>
        <n v="86.5762"/>
        <n v="92.009299999999996"/>
        <n v="88.829599999999999"/>
        <n v="92.107299999999995"/>
        <n v="93.639300000000006"/>
        <n v="47.913899999999998"/>
        <n v="91.549499999999995"/>
        <n v="89.834100000000007"/>
        <n v="82.816900000000004"/>
        <n v="23.981400000000001"/>
        <n v="40.350200000000001"/>
        <n v="64.089699999999993"/>
        <n v="18.712900000000001"/>
        <n v="34.473999999999997"/>
        <n v="4.0945"/>
        <n v="5.7601000000000004"/>
        <n v="9.7822999999999993"/>
        <n v="0.65939999999999999"/>
        <n v="5.6661999999999999"/>
        <n v="17.6465"/>
        <n v="0.59370000000000001"/>
        <n v="0.7107"/>
        <n v="1.1950000000000001"/>
        <n v="5.6269999999999998"/>
        <n v="8.6434999999999995"/>
        <n v="9.5543999999999993"/>
        <n v="23.143899999999999"/>
        <n v="29.326599999999999"/>
        <n v="1.5620000000000001"/>
        <n v="19.1114"/>
        <n v="23.992699999999999"/>
        <n v="7.1822999999999997"/>
        <n v="77.327200000000005"/>
        <n v="59.347700000000003"/>
        <n v="39.060600000000001"/>
        <n v="19.050599999999999"/>
        <n v="0.93230000000000002"/>
        <n v="0.54200000000000004"/>
        <n v="12.175800000000001"/>
        <n v="4.5932000000000004"/>
        <n v="55.2256"/>
        <n v="34.952199999999998"/>
        <n v="36.524999999999999"/>
        <n v="18.665199999999999"/>
        <n v="1.3002"/>
        <n v="20.7227"/>
        <n v="35.0578"/>
        <n v="56.151299999999999"/>
        <n v="62.688800000000001"/>
        <n v="1.6820999999999999"/>
        <n v="1.3037000000000001"/>
        <n v="1.2892999999999999"/>
        <n v="5.9722"/>
        <n v="0.88449999999999995"/>
        <n v="8.5040999999999993"/>
        <n v="50.296599999999998"/>
        <n v="14.0059"/>
        <n v="27.980399999999999"/>
        <n v="18.535499999999999"/>
        <n v="16.186399999999999"/>
        <n v="39.845799999999997"/>
        <n v="42.211199999999998"/>
        <n v="1.7363"/>
        <n v="37.060699999999997"/>
        <n v="0.9829"/>
        <n v="2.4321000000000002"/>
        <n v="2.5771999999999999"/>
        <n v="0.93830000000000002"/>
        <n v="19.753"/>
        <n v="53.762599999999999"/>
        <n v="44.349699999999999"/>
        <n v="58.03"/>
        <n v="10.604900000000001"/>
        <n v="10.4863"/>
        <n v="2.2219000000000002"/>
        <n v="5.8749000000000002"/>
        <n v="38.205800000000004"/>
        <n v="14.336600000000001"/>
        <n v="6.7401999999999997"/>
        <n v="3.6859000000000002"/>
        <n v="1.9999"/>
        <n v="2.7393000000000001"/>
        <n v="2.4119000000000002"/>
        <n v="34.390999999999998"/>
        <n v="47.460999999999999"/>
        <n v="17.7165"/>
        <n v="37.167200000000001"/>
        <n v="57.966799999999999"/>
        <n v="81.933000000000007"/>
        <n v="47.459299999999999"/>
        <n v="81.961399999999998"/>
        <n v="78.867400000000004"/>
        <n v="2.5181"/>
        <n v="1.1496999999999999"/>
        <n v="0.57699999999999996"/>
        <n v="4.9385000000000003"/>
        <n v="7.2115999999999998"/>
        <n v="20.575600000000001"/>
        <n v="8.9311000000000007"/>
        <n v="9.6699999999999994E-2"/>
        <n v="2.7345999999999999"/>
        <n v="2.7124000000000001"/>
        <n v="1.9795"/>
        <n v="1.1619999999999999"/>
        <n v="0.39739999999999998"/>
        <n v="0.15029999999999999"/>
        <n v="9.0871999999999993"/>
        <n v="6.3346"/>
        <n v="24.474299999999999"/>
        <n v="17.703700000000001"/>
        <n v="12.390499999999999"/>
        <n v="0.94310000000000005"/>
        <n v="20.166699999999999"/>
        <n v="51.878"/>
        <n v="58.916499999999999"/>
        <n v="71.379800000000003"/>
        <n v="34.280200000000001"/>
        <n v="51.828400000000002"/>
        <n v="76.297700000000006"/>
        <n v="67.488200000000006"/>
        <n v="46.576700000000002"/>
        <n v="70.776700000000005"/>
        <n v="36.779699999999998"/>
        <n v="7.8874000000000004"/>
        <n v="2.0314999999999999"/>
        <n v="1.5206999999999999"/>
        <n v="0.28299999999999997"/>
        <n v="1.4799"/>
        <n v="1.9766999999999999"/>
        <n v="0.75860000000000005"/>
        <n v="0.46089999999999998"/>
        <n v="8.1531000000000002"/>
        <n v="9.7310999999999996"/>
        <n v="5.4399999999999997E-2"/>
        <n v="0.97560000000000002"/>
        <n v="19.125299999999999"/>
        <n v="14.247199999999999"/>
        <n v="9.2233000000000001"/>
        <n v="39.162599999999998"/>
        <n v="23.177900000000001"/>
        <n v="2.1038999999999999"/>
        <n v="2.5326"/>
        <n v="2.1913"/>
        <n v="17.8079"/>
        <n v="40.462899999999998"/>
        <n v="38.020299999999999"/>
        <n v="24.463100000000001"/>
        <n v="0.14660000000000001"/>
        <n v="0.25090000000000001"/>
        <n v="53.814799999999998"/>
        <n v="0.1694"/>
        <n v="0.9365"/>
        <n v="1.4616"/>
        <n v="0.40329999999999999"/>
        <n v="9.5899999999999999E-2"/>
        <n v="0.1953"/>
        <n v="0.98150000000000004"/>
        <n v="0.3533"/>
        <n v="2.9826000000000001"/>
        <n v="7.2613000000000003"/>
        <n v="6.6878000000000002"/>
        <n v="17.778400000000001"/>
        <n v="20.352900000000002"/>
        <n v="21.3352"/>
        <n v="5.6563999999999997"/>
        <n v="73.503200000000007"/>
        <n v="76.678600000000003"/>
        <n v="81.733099999999993"/>
        <n v="77.880300000000005"/>
        <n v="8.8497000000000003"/>
        <n v="84.842399999999998"/>
        <n v="84.656999999999996"/>
        <n v="82.619799999999998"/>
        <n v="47.375999999999998"/>
        <n v="14.3947"/>
        <n v="55.361699999999999"/>
        <n v="37.281399999999998"/>
        <n v="19.799600000000002"/>
        <n v="15.260199999999999"/>
        <n v="1.6021000000000001"/>
        <n v="1.0699999999999999E-2"/>
        <n v="15.6356"/>
        <n v="0.94079999999999997"/>
        <n v="0.79700000000000004"/>
        <n v="2.8801999999999999"/>
        <n v="4.8737000000000004"/>
        <n v="14.018599999999999"/>
        <n v="17.4254"/>
        <n v="35.648899999999998"/>
        <n v="9.8726000000000003"/>
        <n v="47.822499999999998"/>
        <n v="32.721400000000003"/>
        <n v="21.3612"/>
        <n v="17.2834"/>
        <n v="27.026900000000001"/>
        <n v="40.886600000000001"/>
        <n v="4.6730999999999998"/>
        <n v="5.1135000000000002"/>
        <n v="0.15509999999999999"/>
        <n v="0.81850000000000001"/>
        <n v="0.1767"/>
        <n v="4.8520000000000003"/>
        <n v="7.9246999999999996"/>
        <n v="2.2766000000000002"/>
        <n v="2.1953"/>
        <n v="0.58860000000000001"/>
        <n v="21.3598"/>
        <n v="7.3444000000000003"/>
        <n v="0.9264"/>
        <n v="12.380100000000001"/>
        <n v="19.8019"/>
        <n v="2.8353000000000002"/>
        <n v="37.887500000000003"/>
        <n v="17.871500000000001"/>
        <n v="41.004300000000001"/>
        <n v="61.217599999999997"/>
        <n v="83.909899999999993"/>
        <n v="3.1968000000000001"/>
        <n v="87.215500000000006"/>
        <n v="9.7605000000000004"/>
        <n v="11.052899999999999"/>
        <n v="2.5792999999999999"/>
        <n v="3.6499000000000001"/>
        <n v="1.2879"/>
        <n v="9.9144000000000005"/>
        <n v="2.9093"/>
        <n v="0.20419999999999999"/>
        <n v="1.0281"/>
        <n v="0.16209999999999999"/>
        <n v="0.3165"/>
        <n v="4.7331000000000003"/>
        <n v="28.247599999999998"/>
        <n v="55.431699999999999"/>
        <n v="66.668300000000002"/>
        <n v="25.8231"/>
        <n v="21.831900000000001"/>
        <n v="3.5908000000000002"/>
        <n v="6.4009999999999998"/>
        <n v="16.8553"/>
        <n v="47.830399999999997"/>
        <n v="43.086599999999997"/>
        <n v="68.834500000000006"/>
        <n v="57.233699999999999"/>
        <n v="66.718400000000003"/>
        <n v="68.349199999999996"/>
        <n v="54.252099999999999"/>
        <n v="70.546599999999998"/>
        <n v="64.036900000000003"/>
        <n v="40.957700000000003"/>
        <n v="60.708500000000001"/>
        <n v="5.9516999999999998"/>
        <n v="34.407699999999998"/>
        <n v="14.6182"/>
        <n v="7.7700000000000005E-2"/>
        <n v="2.0949"/>
        <n v="0.53639999999999999"/>
        <n v="50.601900000000001"/>
        <n v="77.630700000000004"/>
        <n v="89.133700000000005"/>
        <n v="60.461300000000001"/>
        <n v="57.748899999999999"/>
        <n v="13.263299999999999"/>
        <n v="72.046400000000006"/>
        <n v="70.302099999999996"/>
        <n v="12.682600000000001"/>
        <n v="93.891999999999996"/>
        <n v="54.4544"/>
        <n v="12.5519"/>
        <n v="50.238799999999998"/>
        <n v="0.12959999999999999"/>
        <n v="0.14949999999999999"/>
        <n v="7.7980999999999998"/>
        <n v="19.6127"/>
        <n v="41.811700000000002"/>
        <n v="0.49099999999999999"/>
        <n v="0.15"/>
        <n v="0.31069999999999998"/>
        <n v="51.128999999999998"/>
        <n v="17.0093"/>
        <n v="33.613199999999999"/>
        <n v="2.6717"/>
        <n v="22.330300000000001"/>
        <n v="13.776"/>
        <n v="16.648099999999999"/>
        <n v="28.819600000000001"/>
        <n v="2.9868000000000001"/>
        <n v="0.43990000000000001"/>
        <n v="86.534300000000002"/>
        <n v="91.578800000000001"/>
        <n v="93.683400000000006"/>
        <n v="90.185299999999998"/>
        <n v="95.359200000000001"/>
        <n v="94.823599999999999"/>
        <n v="97.267099999999999"/>
        <n v="37.6768"/>
        <n v="88.404600000000002"/>
        <n v="88.216899999999995"/>
        <n v="90.300600000000003"/>
        <n v="98.555499999999995"/>
        <n v="51.386600000000001"/>
        <n v="83.516300000000001"/>
        <n v="94.761600000000001"/>
        <n v="34.127600000000001"/>
        <n v="21.456800000000001"/>
        <n v="1.1374"/>
        <n v="6.1631999999999998"/>
        <n v="11.464399999999999"/>
        <n v="0.59160000000000001"/>
        <n v="0.1275"/>
        <n v="0.68830000000000002"/>
        <n v="2.3548"/>
        <n v="0.1414"/>
        <n v="4.5023"/>
        <n v="15.7057"/>
        <n v="7.7351000000000001"/>
        <n v="47.764600000000002"/>
        <n v="57.154200000000003"/>
        <n v="10.1005"/>
        <n v="9.1069999999999993"/>
        <n v="19.768599999999999"/>
        <n v="35.197400000000002"/>
        <n v="22.506799999999998"/>
        <n v="17.095600000000001"/>
        <n v="73.150099999999995"/>
        <n v="30.445599999999999"/>
        <n v="17.1661"/>
        <n v="6.8659999999999997"/>
        <n v="92.466099999999997"/>
        <n v="90.355999999999995"/>
        <n v="80.778400000000005"/>
        <n v="61.011400000000002"/>
        <n v="54.143599999999999"/>
        <n v="69.175200000000004"/>
        <n v="18.380600000000001"/>
        <n v="10.7714"/>
        <n v="12.8786"/>
        <n v="3.5449000000000002"/>
        <n v="98.858199999999997"/>
        <n v="96.731099999999998"/>
        <n v="58.689799999999998"/>
        <n v="94.134699999999995"/>
        <n v="94.655699999999996"/>
        <n v="48.679299999999998"/>
        <n v="11.237500000000001"/>
        <n v="8.5221999999999998"/>
        <n v="0.1502"/>
        <n v="30.5121"/>
        <n v="48.359299999999998"/>
        <n v="78.829700000000003"/>
        <n v="96.746200000000002"/>
        <n v="0.91190000000000004"/>
        <n v="2.1211000000000002"/>
        <n v="0.44640000000000002"/>
        <n v="0.15310000000000001"/>
        <n v="2.0623"/>
        <n v="19.164000000000001"/>
        <n v="10.5046"/>
        <n v="2.8694999999999999"/>
        <n v="15.7273"/>
        <n v="5.4516999999999998"/>
        <n v="51.558"/>
        <n v="81.879499999999993"/>
        <n v="11.0814"/>
        <n v="60.880899999999997"/>
        <n v="77.650700000000001"/>
        <n v="50.056899999999999"/>
        <n v="29.367000000000001"/>
        <n v="13.237500000000001"/>
        <n v="1.0225"/>
        <n v="71.414900000000003"/>
        <n v="54.090400000000002"/>
        <n v="47.074199999999998"/>
        <n v="0.13750000000000001"/>
        <n v="36.896099999999997"/>
        <n v="57.917099999999998"/>
        <n v="75.783799999999999"/>
        <n v="55.662999999999997"/>
        <n v="3.6734"/>
        <n v="39.641500000000001"/>
        <n v="59.124699999999997"/>
        <n v="24.4175"/>
        <n v="47.179000000000002"/>
        <n v="68.999499999999998"/>
        <n v="84.306899999999999"/>
        <n v="80.785899999999998"/>
        <n v="34.115299999999998"/>
        <n v="96.8078"/>
        <n v="30.714700000000001"/>
        <n v="52.945900000000002"/>
        <n v="55.458100000000002"/>
        <n v="56.488100000000003"/>
        <n v="57.194899999999997"/>
        <n v="31.543800000000001"/>
        <n v="48.8187"/>
        <n v="22.860499999999998"/>
        <n v="56.866700000000002"/>
        <n v="76.026600000000002"/>
        <n v="13.6065"/>
        <n v="29.544799999999999"/>
        <n v="31.084299999999999"/>
        <n v="38.194299999999998"/>
        <n v="3.5133000000000001"/>
        <n v="1.7566999999999999"/>
        <n v="5.6112000000000002"/>
        <n v="48.081699999999998"/>
        <n v="11.678000000000001"/>
        <n v="30.549199999999999"/>
        <n v="51.043100000000003"/>
        <n v="60.869100000000003"/>
        <n v="19.181100000000001"/>
        <n v="26.638400000000001"/>
        <n v="8.7357999999999993"/>
        <n v="10.5044"/>
        <n v="51.3598"/>
        <n v="55.2239"/>
        <n v="89.298699999999997"/>
        <n v="84.551599999999993"/>
        <n v="95.899699999999996"/>
        <n v="69.462400000000002"/>
        <n v="84.334500000000006"/>
        <n v="97.043400000000005"/>
        <n v="99.528400000000005"/>
        <n v="57.861899999999999"/>
        <n v="80.370699999999999"/>
        <n v="42.149799999999999"/>
        <n v="8.9944000000000006"/>
        <n v="18.3401"/>
        <n v="39.386200000000002"/>
        <n v="58.245899999999999"/>
        <n v="38.529200000000003"/>
        <n v="25.967099999999999"/>
        <n v="0.67649999999999999"/>
        <n v="2.5301"/>
        <n v="0.59630000000000005"/>
        <n v="0.49880000000000002"/>
        <n v="36.633600000000001"/>
        <n v="52.049300000000002"/>
        <n v="44.555300000000003"/>
        <n v="60.081699999999998"/>
        <n v="61.975099999999998"/>
        <n v="45.6036"/>
        <n v="1.6274"/>
        <n v="0.55479999999999996"/>
        <n v="0.1022"/>
        <n v="10.206899999999999"/>
        <n v="11.8673"/>
        <n v="61.720799999999997"/>
        <n v="45.534300000000002"/>
        <n v="72.044600000000003"/>
        <n v="3.4700000000000002E-2"/>
        <n v="51.6374"/>
        <n v="9.8812999999999995"/>
        <n v="72.615200000000002"/>
        <n v="68.948800000000006"/>
        <n v="58.524500000000003"/>
        <n v="11.3529"/>
        <n v="2.7928999999999999"/>
        <n v="1.0087999999999999"/>
        <n v="70.689700000000002"/>
        <n v="44.482399999999998"/>
        <n v="1.3043"/>
        <n v="0.5474"/>
        <n v="0.31080000000000002"/>
        <n v="10.0259"/>
        <n v="0.60519999999999996"/>
        <n v="0.16700000000000001"/>
        <n v="6.9302000000000001"/>
        <n v="5.7293000000000003"/>
        <n v="10.3703"/>
        <n v="3.4649999999999999"/>
        <n v="0.93630000000000002"/>
        <n v="0.51"/>
        <n v="8.1294000000000004"/>
        <n v="1.1075999999999999"/>
        <n v="0.3029"/>
        <n v="0.222"/>
        <n v="0.04"/>
        <n v="2.2734999999999999"/>
        <n v="83.310900000000004"/>
        <n v="85.654899999999998"/>
        <n v="94.476699999999994"/>
        <n v="91.479900000000001"/>
        <n v="88.8566"/>
        <n v="86.558599999999998"/>
        <n v="87.512"/>
        <n v="55.506599999999999"/>
        <n v="85.278899999999993"/>
        <n v="84.057100000000005"/>
        <n v="83.832599999999999"/>
        <n v="91.611000000000004"/>
        <n v="48.2879"/>
        <n v="87.532700000000006"/>
        <n v="86.994500000000002"/>
        <n v="3.2404000000000002"/>
        <n v="1.8596999999999999"/>
        <n v="2.9538000000000002"/>
        <n v="18.872399999999999"/>
        <n v="1.0904"/>
        <n v="5.0599999999999999E-2"/>
        <n v="9.5016999999999996"/>
        <n v="3.6179999999999999"/>
        <n v="2.2986"/>
        <n v="4.2413999999999996"/>
        <n v="2.6316999999999999"/>
        <n v="20.378299999999999"/>
        <n v="87.3262"/>
        <n v="99.139499999999998"/>
        <n v="84.469200000000001"/>
        <n v="23.941500000000001"/>
        <n v="5.2495000000000003"/>
        <n v="97.792400000000001"/>
        <n v="93.691000000000003"/>
        <n v="66.904499999999999"/>
        <n v="34.140900000000002"/>
        <n v="0.29620000000000002"/>
        <n v="0.218"/>
        <n v="99.242500000000007"/>
        <n v="83.188999999999993"/>
        <n v="51.1997"/>
        <n v="55.506700000000002"/>
        <n v="14.3452"/>
        <n v="92.411799999999999"/>
        <n v="83.157600000000002"/>
        <n v="98.780600000000007"/>
        <n v="96.440299999999993"/>
        <n v="0.114"/>
        <n v="0.13919999999999999"/>
        <n v="1.2279"/>
        <n v="0.33379999999999999"/>
        <n v="17.682400000000001"/>
        <n v="1.3743000000000001"/>
        <n v="0.48830000000000001"/>
        <n v="4.2923"/>
        <n v="1.0795999999999999"/>
        <n v="3.0577999999999999"/>
        <n v="1.248"/>
        <n v="1.9006000000000001"/>
        <n v="6.8277999999999999"/>
        <n v="0.81779999999999997"/>
        <n v="72.302899999999994"/>
        <n v="93.780799999999999"/>
        <n v="78.294899999999998"/>
        <n v="82.402699999999996"/>
        <n v="84.1096"/>
        <n v="96.309799999999996"/>
        <n v="18.766999999999999"/>
        <n v="81.683899999999994"/>
        <n v="82.586799999999997"/>
        <n v="46.790799999999997"/>
        <n v="2.7968000000000002"/>
        <n v="38.019599999999997"/>
        <n v="5.6345999999999998"/>
        <n v="8.8402999999999992"/>
        <n v="3.4416000000000002"/>
        <n v="18.354399999999998"/>
        <n v="8.6936999999999998"/>
        <n v="26.5304"/>
        <n v="0.27410000000000001"/>
        <n v="6.5500000000000003E-2"/>
        <n v="4.1196999999999999"/>
        <n v="25.9084"/>
        <n v="4.1665999999999999"/>
        <n v="5.2211999999999996"/>
        <n v="25.197500000000002"/>
        <n v="97.0595"/>
        <n v="98.075900000000004"/>
        <n v="77.429299999999998"/>
        <n v="19.486999999999998"/>
        <n v="2.1259999999999999"/>
        <n v="0.78879999999999995"/>
        <n v="27.994199999999999"/>
        <n v="6.0299999999999999E-2"/>
        <n v="23.700199999999999"/>
        <n v="97.176599999999993"/>
        <n v="49.618099999999998"/>
        <n v="95.121399999999994"/>
        <n v="98.1494"/>
        <n v="90.265600000000006"/>
        <n v="96.319599999999994"/>
        <n v="95.836799999999997"/>
        <n v="94.129300000000001"/>
        <n v="91.034400000000005"/>
        <n v="0.51119999999999999"/>
        <n v="0.51019999999999999"/>
        <n v="0.3367"/>
        <n v="0.46850000000000003"/>
        <n v="0.15989999999999999"/>
        <n v="0.19339999999999999"/>
        <n v="9.5261999999999993"/>
        <n v="19.231100000000001"/>
        <n v="34.573599999999999"/>
        <n v="4.5368000000000004"/>
        <n v="5.4756999999999998"/>
        <n v="12.465"/>
        <n v="66.6631"/>
        <n v="76.908900000000003"/>
        <n v="91.893100000000004"/>
        <n v="46.536799999999999"/>
        <n v="1.7518"/>
        <n v="5.7809999999999997"/>
        <n v="30.218800000000002"/>
        <n v="88.901499999999999"/>
        <n v="68.462400000000002"/>
        <n v="67.218900000000005"/>
        <n v="33.648000000000003"/>
        <n v="85.483900000000006"/>
        <n v="94.081500000000005"/>
        <n v="3.2252999999999998"/>
        <n v="31.413"/>
        <n v="5.2198000000000002"/>
        <n v="55.192799999999998"/>
        <n v="34.092300000000002"/>
        <n v="63.460099999999997"/>
        <n v="31.081"/>
        <n v="81.121099999999998"/>
        <n v="90.998500000000007"/>
        <n v="87.679299999999998"/>
        <n v="83.908100000000005"/>
        <n v="39.961300000000001"/>
        <n v="74.177899999999994"/>
        <n v="64.973699999999994"/>
        <n v="33.5077"/>
        <n v="98.688400000000001"/>
        <n v="97.940700000000007"/>
        <n v="97.23"/>
        <n v="83.891800000000003"/>
        <n v="5.7644000000000002"/>
        <n v="21.386600000000001"/>
        <n v="0.1512"/>
        <n v="6.5919999999999996"/>
        <n v="2.1705999999999999"/>
        <n v="17.814399999999999"/>
        <n v="26.156099999999999"/>
        <n v="14.5661"/>
        <n v="7.7587999999999999"/>
        <n v="1.1253"/>
        <n v="4.9989999999999997"/>
        <n v="0.1366"/>
        <n v="8.4187999999999992"/>
        <n v="10.700200000000001"/>
        <n v="14.3005"/>
        <n v="0.26319999999999999"/>
        <n v="1.4787999999999999"/>
        <n v="19.0153"/>
        <n v="0.49819999999999998"/>
        <n v="0.15970000000000001"/>
        <n v="2.5177"/>
        <n v="1.4987999999999999"/>
        <n v="17.8368"/>
        <n v="99.883600000000001"/>
        <n v="99.364400000000003"/>
        <n v="96.141300000000001"/>
        <n v="94.331299999999999"/>
        <n v="96.470500000000001"/>
        <n v="99.127499999999998"/>
        <n v="98.855400000000003"/>
        <n v="46.340899999999998"/>
        <n v="91.360200000000006"/>
        <n v="87.852000000000004"/>
        <n v="92.232600000000005"/>
        <n v="99.213999999999999"/>
        <n v="18.247599999999998"/>
        <n v="90.854200000000006"/>
        <n v="93.974500000000006"/>
        <n v="58.293300000000002"/>
        <n v="22.881399999999999"/>
        <n v="42.4557"/>
        <n v="57.6374"/>
        <n v="9.3636999999999997"/>
        <n v="2.4525999999999999"/>
        <n v="14.5229"/>
        <n v="0.70660000000000001"/>
        <n v="0.65839999999999999"/>
        <n v="4.1200000000000001E-2"/>
        <n v="6.5666000000000002"/>
        <n v="62.357599999999998"/>
        <n v="40.642400000000002"/>
        <n v="16.303000000000001"/>
        <n v="0.76890000000000003"/>
        <n v="2.8361999999999998"/>
        <n v="11.8972"/>
        <n v="58.522199999999998"/>
        <n v="63.243200000000002"/>
        <n v="26.219899999999999"/>
        <n v="3.3832"/>
        <n v="4.5777999999999999"/>
        <n v="33.731499999999997"/>
        <n v="94.185299999999998"/>
        <n v="84.7393"/>
        <n v="93.967799999999997"/>
        <n v="96.468000000000004"/>
        <n v="51.331299999999999"/>
        <n v="18.005500000000001"/>
        <n v="11.8987"/>
        <n v="42.204099999999997"/>
        <n v="45.79"/>
        <n v="22.362400000000001"/>
        <n v="6.8596000000000004"/>
        <n v="0.58789999999999998"/>
        <n v="95.369100000000003"/>
        <n v="88.227900000000005"/>
        <n v="95.024799999999999"/>
        <n v="94.064099999999996"/>
        <n v="99.143500000000003"/>
        <n v="74.423199999999994"/>
        <n v="54.087299999999999"/>
        <n v="44.010399999999997"/>
        <n v="47.2791"/>
        <n v="37.2943"/>
        <n v="7.9980000000000002"/>
        <n v="99.010800000000003"/>
        <n v="99.865799999999993"/>
        <n v="99.052000000000007"/>
        <n v="92.534700000000001"/>
        <n v="34.284700000000001"/>
        <n v="48.817799999999998"/>
        <n v="60.965000000000003"/>
        <n v="99.924000000000007"/>
        <n v="84.404200000000003"/>
        <n v="98.608599999999996"/>
        <n v="91.674800000000005"/>
        <n v="93.398899999999998"/>
        <n v="0.22789999999999999"/>
        <n v="0.2114"/>
        <n v="15.17"/>
        <n v="5.7130000000000001"/>
        <n v="16.557400000000001"/>
        <n v="36.045200000000001"/>
        <n v="13.5489"/>
        <n v="10.2189"/>
        <n v="0.2823"/>
        <n v="3.6459999999999999"/>
        <n v="3.4062000000000001"/>
        <n v="0.35699999999999998"/>
        <n v="0.55379999999999996"/>
        <n v="19.763000000000002"/>
        <n v="0.73399999999999999"/>
        <n v="3.6438999999999999"/>
        <n v="42.007300000000001"/>
        <n v="52.028599999999997"/>
        <n v="29.657499999999999"/>
        <n v="5.1529999999999996"/>
        <n v="0.8226"/>
        <n v="4.3959999999999999"/>
        <n v="7.0949"/>
        <n v="2.3664999999999998"/>
        <n v="0.66890000000000005"/>
        <n v="18.638300000000001"/>
        <n v="36.133400000000002"/>
        <n v="33.3979"/>
        <n v="4.2055999999999996"/>
        <n v="93.424800000000005"/>
        <n v="20.119599999999998"/>
        <n v="29.7897"/>
        <n v="11.4871"/>
        <n v="36.551000000000002"/>
        <n v="7.5956999999999999"/>
        <n v="21.014500000000002"/>
        <n v="23.781300000000002"/>
        <n v="71.590100000000007"/>
        <n v="57.389499999999998"/>
        <n v="0.26769999999999999"/>
        <n v="1.5949"/>
        <n v="0.31130000000000002"/>
        <n v="7.3472"/>
        <n v="4.3579999999999997"/>
        <n v="0.25390000000000001"/>
        <n v="0.14929999999999999"/>
        <n v="1.1798999999999999"/>
        <n v="26.613800000000001"/>
        <n v="59.879300000000001"/>
        <n v="91.614900000000006"/>
        <n v="91.509299999999996"/>
        <n v="30.220099999999999"/>
        <n v="99.497900000000001"/>
        <n v="90.757999999999996"/>
        <n v="70.681399999999996"/>
        <n v="62.339199999999998"/>
        <n v="63.634399999999999"/>
        <n v="50.216700000000003"/>
        <n v="72.657300000000006"/>
        <n v="99.733400000000003"/>
        <n v="96.388900000000007"/>
        <n v="97.460599999999999"/>
        <n v="99.959699999999998"/>
        <n v="97.988699999999994"/>
        <n v="99.658699999999996"/>
        <n v="97.501999999999995"/>
        <n v="95.175799999999995"/>
        <n v="99.992800000000003"/>
        <n v="2.0084"/>
        <n v="0.25269999999999998"/>
        <n v="3.8883999999999999"/>
        <n v="4.6199999999999998E-2"/>
        <n v="0.8377"/>
        <n v="32.436500000000002"/>
        <n v="20.461600000000001"/>
        <n v="0.1396"/>
        <n v="1.3833"/>
        <n v="32.537500000000001"/>
        <n v="5.7572999999999999"/>
        <n v="62.006700000000002"/>
        <n v="55.905700000000003"/>
        <n v="2.3384999999999998"/>
        <n v="40.848300000000002"/>
        <n v="2.1709999999999998"/>
        <n v="39.678699999999999"/>
        <n v="72.315799999999996"/>
        <n v="71.792699999999996"/>
        <n v="49.831000000000003"/>
        <n v="4.6929999999999996"/>
        <n v="43.451599999999999"/>
        <n v="0.48720000000000002"/>
        <n v="89.401300000000006"/>
        <n v="72.900000000000006"/>
        <n v="70.142700000000005"/>
        <n v="38.093499999999999"/>
        <n v="15.789400000000001"/>
        <n v="82.248699999999999"/>
        <n v="89.0428"/>
        <n v="19.881"/>
        <n v="13.502000000000001"/>
        <n v="18.352599999999999"/>
        <n v="29.682500000000001"/>
        <n v="29.792200000000001"/>
        <n v="29.5532"/>
        <n v="6.9021999999999997"/>
        <n v="2.7061999999999999"/>
        <n v="82.413399999999996"/>
        <n v="92.219899999999996"/>
        <n v="28.229199999999999"/>
        <n v="36.064599999999999"/>
        <n v="0.21990000000000001"/>
        <n v="2.3984000000000001"/>
        <n v="33.857100000000003"/>
        <n v="75.392200000000003"/>
        <n v="14.105499999999999"/>
        <n v="1.6681999999999999"/>
        <n v="37.005499999999998"/>
        <n v="19.326799999999999"/>
        <n v="1.2516"/>
        <n v="3.6116000000000001"/>
        <n v="54.319099999999999"/>
        <n v="85.566199999999995"/>
        <n v="98.413899999999998"/>
        <n v="91.195099999999996"/>
        <n v="91.270200000000003"/>
        <n v="89.235200000000006"/>
        <n v="85.336600000000004"/>
        <n v="85.223399999999998"/>
        <n v="93.125500000000002"/>
        <n v="93.768299999999996"/>
        <n v="87.106999999999999"/>
        <n v="88.182699999999997"/>
        <n v="93.084000000000003"/>
        <n v="90.137100000000004"/>
        <n v="90.934299999999993"/>
        <n v="39.488"/>
        <n v="56.823300000000003"/>
        <n v="46.621200000000002"/>
        <n v="34.9754"/>
        <n v="11.451499999999999"/>
        <n v="19.661100000000001"/>
        <n v="1.0975999999999999"/>
        <n v="5.7572000000000001"/>
        <n v="2.8513999999999999"/>
        <n v="4.9659000000000004"/>
        <n v="0.17630000000000001"/>
        <n v="49.063600000000001"/>
        <n v="0.87390000000000001"/>
        <n v="3.5424000000000002"/>
        <n v="1.8098000000000001"/>
        <n v="25.269200000000001"/>
        <n v="9.8622999999999994"/>
        <n v="1.0446"/>
        <n v="53.643999999999998"/>
        <n v="47.039200000000001"/>
        <n v="15.2309"/>
        <n v="0.88739999999999997"/>
        <n v="57.650399999999998"/>
        <n v="82.859499999999997"/>
        <n v="66.703900000000004"/>
        <n v="3.4912000000000001"/>
        <n v="8.0586000000000002"/>
        <n v="38.987699999999997"/>
        <n v="70.632800000000003"/>
        <n v="52.0854"/>
        <n v="24.684799999999999"/>
        <n v="1.5407999999999999"/>
        <n v="92.343299999999999"/>
        <n v="75.080600000000004"/>
        <n v="55.942100000000003"/>
        <n v="32.116799999999998"/>
        <n v="1.4950000000000001"/>
        <n v="19.329799999999999"/>
        <n v="58.824199999999998"/>
        <n v="27.134599999999999"/>
        <n v="9.9329000000000001"/>
        <n v="46.065300000000001"/>
        <n v="13.4764"/>
        <n v="93.086399999999998"/>
        <n v="72.771299999999997"/>
        <n v="46.631799999999998"/>
        <n v="18.441099999999999"/>
        <n v="4.3308999999999997"/>
        <n v="53.124499999999998"/>
        <n v="4.8605999999999998"/>
        <n v="94.222800000000007"/>
        <n v="73.878799999999998"/>
        <n v="88.846699999999998"/>
        <n v="80.319800000000001"/>
        <n v="51.902299999999997"/>
        <n v="6.1264000000000003"/>
        <n v="22.770600000000002"/>
        <n v="13.449199999999999"/>
        <n v="3.0787"/>
        <n v="14.529199999999999"/>
        <n v="3.5194999999999999"/>
        <n v="2.7458"/>
        <n v="20.863800000000001"/>
        <n v="19.553899999999999"/>
        <n v="29.309699999999999"/>
        <n v="1.9821"/>
        <n v="49.525100000000002"/>
        <n v="4.1425999999999998"/>
        <n v="30.433399999999999"/>
        <n v="0.31640000000000001"/>
        <n v="0.32169999999999999"/>
        <n v="7.3472999999999997"/>
        <n v="1.0065"/>
        <n v="1.0041"/>
        <n v="2.1652"/>
        <n v="17.018799999999999"/>
        <n v="79.649500000000003"/>
        <n v="1.4702999999999999"/>
        <n v="26.568999999999999"/>
        <n v="0.95989999999999998"/>
        <n v="0.73899999999999999"/>
        <n v="22.1082"/>
        <n v="49.356900000000003"/>
        <n v="1.6223000000000001"/>
        <n v="3.9382999999999999"/>
        <n v="6.0224000000000002"/>
        <n v="8.3971999999999998"/>
        <n v="2.6919"/>
        <n v="56.327100000000002"/>
        <n v="92.483599999999996"/>
        <n v="77.096800000000002"/>
        <n v="84.105999999999995"/>
        <n v="91.663700000000006"/>
        <n v="97.007199999999997"/>
        <n v="73.790000000000006"/>
        <n v="86.864199999999997"/>
        <n v="88.088499999999996"/>
        <n v="2.2225999999999999"/>
        <n v="0.42770000000000002"/>
        <n v="9.0999999999999998E-2"/>
        <n v="8.1105999999999998"/>
        <n v="3.2549999999999999"/>
        <n v="9.7299999999999998E-2"/>
        <n v="0.28470000000000001"/>
        <n v="95.324799999999996"/>
        <n v="99.996899999999997"/>
        <n v="80.097800000000007"/>
        <n v="31.658799999999999"/>
        <n v="3.6701999999999999"/>
        <n v="1.4516"/>
        <n v="31.723600000000001"/>
        <n v="84.929299999999998"/>
        <n v="94.5929"/>
        <n v="65.782700000000006"/>
        <n v="90.449700000000007"/>
        <n v="53.690399999999997"/>
        <n v="85.224699999999999"/>
        <n v="76.954599999999999"/>
        <n v="98.371300000000005"/>
        <n v="82.482699999999994"/>
        <n v="85.131100000000004"/>
        <n v="90.456100000000006"/>
        <n v="91.846199999999996"/>
        <n v="89.678299999999993"/>
        <n v="99.540899999999993"/>
        <n v="0.14940000000000001"/>
        <n v="3.0306999999999999"/>
        <n v="1.4992000000000001"/>
        <n v="0.1938"/>
        <n v="4.4759000000000002"/>
        <n v="1.5331999999999999"/>
        <n v="0.34100000000000003"/>
        <n v="0.59119999999999995"/>
        <n v="3.5255000000000001"/>
        <n v="10.8414"/>
        <n v="5.9499999999999997E-2"/>
        <n v="7.1099999999999997E-2"/>
        <n v="0.84589999999999999"/>
        <n v="8.7576999999999998"/>
        <n v="70.189599999999999"/>
        <n v="56.101700000000001"/>
        <n v="44.493400000000001"/>
        <n v="72.737899999999996"/>
        <n v="5.7060000000000004"/>
        <n v="59.322200000000002"/>
        <n v="43.106999999999999"/>
        <n v="66.988500000000002"/>
        <n v="65.444599999999994"/>
        <n v="49.110599999999998"/>
        <n v="61.581200000000003"/>
        <n v="8.4440000000000008"/>
        <n v="55.276000000000003"/>
        <n v="94.2012"/>
        <n v="73.378100000000003"/>
        <n v="67.747900000000001"/>
        <n v="34.867899999999999"/>
        <n v="43.277200000000001"/>
        <n v="17.4117"/>
        <n v="2.5844"/>
        <n v="16.771899999999999"/>
        <n v="19.829799999999999"/>
        <n v="24.770099999999999"/>
        <n v="1.1536"/>
        <n v="4.0407999999999999"/>
        <n v="0.66200000000000003"/>
        <n v="0.8427"/>
        <n v="1.0034000000000001"/>
        <n v="22.058199999999999"/>
        <n v="44.005600000000001"/>
        <n v="28.494299999999999"/>
        <n v="0.1226"/>
        <n v="1.3435999999999999"/>
        <n v="24.9148"/>
        <n v="0.72609999999999997"/>
        <n v="0.39679999999999999"/>
        <n v="3.0758999999999999"/>
        <n v="57.189599999999999"/>
        <n v="20.943300000000001"/>
        <n v="0.38640000000000002"/>
        <n v="3.2801999999999998"/>
        <n v="31.7974"/>
        <n v="87.518900000000002"/>
        <n v="88.838200000000001"/>
        <n v="85.998099999999994"/>
        <n v="90.964799999999997"/>
        <n v="90.168999999999997"/>
        <n v="87.589600000000004"/>
        <n v="90.4054"/>
        <n v="92.068799999999996"/>
        <n v="42.529800000000002"/>
        <n v="89.462800000000001"/>
        <n v="88.371099999999998"/>
        <n v="86.692499999999995"/>
        <n v="96.874600000000001"/>
        <n v="18.6341"/>
        <n v="78.716099999999997"/>
        <n v="92.520300000000006"/>
        <n v="2.0686"/>
        <n v="9.3378999999999994"/>
        <n v="24.502099999999999"/>
        <n v="1.9328000000000001"/>
        <n v="1.7841"/>
        <n v="22.834499999999998"/>
        <n v="12.6868"/>
        <n v="0.80369999999999997"/>
        <n v="29.817799999999998"/>
        <n v="52.150799999999997"/>
        <n v="98.176400000000001"/>
        <n v="34.442599999999999"/>
        <n v="27.307300000000001"/>
        <n v="34.759599999999999"/>
        <n v="29.753799999999998"/>
        <n v="18.056899999999999"/>
        <n v="32.350200000000001"/>
        <n v="64.125200000000007"/>
        <n v="76.282799999999995"/>
        <n v="95.037099999999995"/>
        <n v="98.242999999999995"/>
        <n v="99.997600000000006"/>
        <n v="99.996099999999998"/>
        <n v="99.998800000000003"/>
        <n v="99.910200000000003"/>
        <n v="96.373099999999994"/>
        <n v="90.066999999999993"/>
        <n v="54.415300000000002"/>
        <n v="23.878299999999999"/>
        <n v="0.7641"/>
        <n v="17.691299999999998"/>
        <n v="34.786000000000001"/>
        <n v="99.255700000000004"/>
        <n v="99.682500000000005"/>
        <n v="95.138300000000001"/>
        <n v="82.048299999999998"/>
        <n v="55.8322"/>
        <n v="19.223600000000001"/>
        <n v="16.657499999999999"/>
        <n v="56.237900000000003"/>
        <n v="13.6547"/>
        <n v="98.976200000000006"/>
        <n v="99.949200000000005"/>
        <n v="97.508499999999998"/>
        <n v="87.579899999999995"/>
        <n v="54.801400000000001"/>
        <n v="23.389199999999999"/>
        <n v="11.4229"/>
        <n v="99.998500000000007"/>
        <n v="97.3964"/>
        <n v="94.322800000000001"/>
        <n v="0.43609999999999999"/>
        <n v="0.50209999999999999"/>
        <n v="16.418199999999999"/>
        <n v="5.0008999999999997"/>
        <n v="5.3042999999999996"/>
        <n v="2.694"/>
        <n v="58.601900000000001"/>
        <n v="91.216999999999999"/>
        <n v="99.261600000000001"/>
        <n v="66.714600000000004"/>
        <n v="83.623099999999994"/>
        <n v="79.566500000000005"/>
        <n v="92.965800000000002"/>
        <n v="27.267199999999999"/>
        <n v="70.909499999999994"/>
        <n v="80.590900000000005"/>
        <n v="99.849900000000005"/>
        <n v="95.483500000000006"/>
        <n v="95.458399999999997"/>
        <n v="79.455100000000002"/>
        <n v="8.6869999999999994"/>
        <n v="6.1981999999999999"/>
        <n v="1.8344"/>
        <n v="46.2926"/>
        <n v="18.707599999999999"/>
        <n v="0.14410000000000001"/>
        <n v="0.21199999999999999"/>
        <n v="64.596400000000003"/>
        <n v="50.581000000000003"/>
        <n v="27.6694"/>
        <n v="4.9462999999999999"/>
        <n v="8.4699999999999998E-2"/>
        <n v="4.7079000000000004"/>
        <n v="54.846600000000002"/>
        <n v="59.2166"/>
        <n v="69.941400000000002"/>
        <n v="51.608899999999998"/>
        <n v="64.876800000000003"/>
        <n v="73.095200000000006"/>
        <n v="62.586199999999998"/>
        <n v="77.942800000000005"/>
        <n v="86.989000000000004"/>
        <n v="87.132999999999996"/>
        <n v="78.984300000000005"/>
        <n v="71.418599999999998"/>
        <n v="9.7612000000000005"/>
        <n v="10.3119"/>
        <n v="67.9465"/>
        <n v="65.594700000000003"/>
        <n v="73.855500000000006"/>
        <n v="1.8080000000000001"/>
        <n v="18.433299999999999"/>
        <n v="31.3718"/>
        <n v="0.1026"/>
        <n v="37.041600000000003"/>
        <n v="60.409799999999997"/>
        <n v="62.629600000000003"/>
        <n v="20.8873"/>
        <n v="15.1767"/>
        <n v="8.5715000000000003"/>
        <n v="9.9400000000000002E-2"/>
        <n v="1.84E-2"/>
        <n v="10.661799999999999"/>
        <n v="4.2279"/>
        <n v="0.31969999999999998"/>
        <n v="0.2228"/>
        <n v="1.7628999999999999"/>
        <n v="4.8437000000000001"/>
        <n v="6.0858999999999996"/>
        <n v="0.21299999999999999"/>
        <n v="0.3201"/>
        <n v="0.30649999999999999"/>
        <n v="1.7356"/>
        <n v="36.075899999999997"/>
        <n v="29.464300000000001"/>
        <n v="13.514099999999999"/>
        <n v="55.500300000000003"/>
        <n v="49.203600000000002"/>
        <n v="19.122699999999998"/>
        <n v="83.714799999999997"/>
        <n v="42.7194"/>
        <n v="33.530500000000004"/>
        <n v="2.2109000000000001"/>
        <n v="22.5337"/>
        <n v="2.2519999999999998"/>
        <n v="21.7273"/>
        <n v="1.7779"/>
        <n v="12.365500000000001"/>
        <n v="3.8256999999999999"/>
        <n v="26.744800000000001"/>
        <n v="72.318299999999994"/>
        <n v="29.7652"/>
        <n v="26.860099999999999"/>
        <n v="19.163599999999999"/>
        <n v="7.1428000000000003"/>
        <n v="92.577500000000001"/>
        <n v="87.615300000000005"/>
        <n v="50.333100000000002"/>
        <n v="14.61"/>
        <n v="30.204899999999999"/>
        <n v="25.534400000000002"/>
        <n v="0.42070000000000002"/>
        <n v="99.445099999999996"/>
        <n v="85.217600000000004"/>
        <n v="97.213700000000003"/>
        <n v="84.259200000000007"/>
        <n v="87.8934"/>
        <n v="23.852900000000002"/>
        <n v="3.3323"/>
        <n v="0.84670000000000001"/>
        <n v="24.1022"/>
        <n v="2.1783000000000001"/>
        <n v="1.9984"/>
        <n v="86.584599999999995"/>
        <n v="81.328900000000004"/>
        <n v="78.796000000000006"/>
        <n v="81.560699999999997"/>
        <n v="79.413700000000006"/>
        <n v="76.649000000000001"/>
        <n v="84.603800000000007"/>
        <n v="87.666700000000006"/>
        <n v="56.771799999999999"/>
        <n v="84.063199999999995"/>
        <n v="79.345299999999995"/>
        <n v="93.739900000000006"/>
        <n v="24.052800000000001"/>
        <n v="76.793599999999998"/>
        <n v="91.603300000000004"/>
        <n v="4.07E-2"/>
        <n v="99.775199999999998"/>
        <n v="94.286299999999997"/>
        <n v="97.458299999999994"/>
        <n v="99.711600000000004"/>
        <n v="99.681399999999996"/>
        <n v="99.942800000000005"/>
        <n v="98.001800000000003"/>
        <n v="99.759500000000003"/>
        <n v="99.282200000000003"/>
        <n v="92.718500000000006"/>
        <n v="99.734800000000007"/>
        <n v="99.569100000000006"/>
        <n v="91.54"/>
        <n v="97.440899999999999"/>
        <n v="99.8703"/>
        <n v="94.084999999999994"/>
        <n v="97.860299999999995"/>
        <n v="99.822000000000003"/>
        <n v="99.705200000000005"/>
        <n v="99.207899999999995"/>
        <n v="99.415199999999999"/>
        <n v="99.295100000000005"/>
        <n v="96.928700000000006"/>
        <n v="98.592600000000004"/>
        <n v="99.593800000000002"/>
        <n v="99.331199999999995"/>
        <n v="98.1798"/>
        <n v="97.196799999999996"/>
        <n v="99.435599999999994"/>
        <n v="99.978800000000007"/>
        <n v="99.147000000000006"/>
        <n v="95.562600000000003"/>
        <n v="99.574600000000004"/>
        <n v="99.586299999999994"/>
        <n v="85.626199999999997"/>
        <n v="93.863500000000002"/>
        <n v="97.233699999999999"/>
        <n v="98.571100000000001"/>
        <n v="95.287000000000006"/>
        <n v="99.493200000000002"/>
        <n v="99.964699999999993"/>
        <n v="99.665300000000002"/>
        <n v="98.770300000000006"/>
        <n v="98.295500000000004"/>
        <n v="99.777699999999996"/>
        <n v="75.413600000000002"/>
        <n v="97.317499999999995"/>
        <n v="91.660499999999999"/>
        <n v="95.717200000000005"/>
        <n v="96.1524"/>
        <n v="99.764499999999998"/>
        <n v="99.765900000000002"/>
        <n v="99.309600000000003"/>
        <n v="98.393600000000006"/>
        <n v="99.564599999999999"/>
        <n v="94.4328"/>
        <n v="83.969099999999997"/>
        <n v="96.9"/>
        <n v="57.740699999999997"/>
        <n v="1.6460999999999999"/>
        <n v="1.0831999999999999"/>
        <n v="0.42299999999999999"/>
        <n v="0.4612"/>
        <n v="0.30630000000000002"/>
        <n v="0.127"/>
        <n v="8.2500000000000004E-2"/>
        <n v="0.32850000000000001"/>
        <n v="1.1586000000000001"/>
        <n v="0.64200000000000002"/>
        <n v="0.11700000000000001"/>
        <n v="1.2788999999999999"/>
        <n v="0.41499999999999998"/>
        <n v="3.4799000000000002"/>
        <n v="0.06"/>
        <n v="2.6196999999999999"/>
        <n v="0.77490000000000003"/>
        <n v="0.17760000000000001"/>
        <n v="0.20849999999999999"/>
        <n v="1.5724"/>
        <n v="19.534500000000001"/>
        <n v="46.758099999999999"/>
        <n v="77.835400000000007"/>
        <n v="46.281399999999998"/>
        <n v="83.330500000000001"/>
        <n v="99.548500000000004"/>
        <n v="99.836500000000001"/>
        <n v="71.599900000000005"/>
        <n v="88.610799999999998"/>
        <n v="93.929299999999998"/>
        <n v="98.579099999999997"/>
        <n v="19.119900000000001"/>
        <n v="77.317400000000006"/>
        <n v="90.760499999999993"/>
        <n v="0.42759999999999998"/>
        <n v="2.0358000000000001"/>
        <n v="0.33100000000000002"/>
        <n v="43.428600000000003"/>
        <n v="15.1219"/>
        <n v="14.114800000000001"/>
        <n v="1.109"/>
        <n v="0.48080000000000001"/>
        <n v="1.5940000000000001"/>
        <n v="40.491300000000003"/>
        <n v="20.859300000000001"/>
        <n v="24.191600000000001"/>
        <n v="16.872900000000001"/>
        <n v="30.942"/>
        <n v="11.9825"/>
        <n v="11.177"/>
        <n v="4.4478999999999997"/>
        <n v="62.7209"/>
        <n v="53.6"/>
        <n v="4.9974999999999996"/>
        <n v="4.6067"/>
        <n v="8.3520000000000003"/>
        <n v="55.552100000000003"/>
        <n v="59.500100000000003"/>
        <n v="78.916499999999999"/>
        <n v="72.002600000000001"/>
        <n v="63.649700000000003"/>
        <n v="77.697400000000002"/>
        <n v="75.489400000000003"/>
        <n v="12.008699999999999"/>
        <n v="69.487499999999997"/>
        <n v="82.714600000000004"/>
        <n v="94.423199999999994"/>
        <n v="96.268000000000001"/>
        <n v="65.761499999999998"/>
        <n v="67.573099999999997"/>
        <n v="57.844700000000003"/>
        <n v="94.531599999999997"/>
        <n v="76.732500000000002"/>
        <n v="50.3033"/>
        <n v="93.732399999999998"/>
        <n v="84.535399999999996"/>
        <n v="84.382599999999996"/>
        <n v="88.068700000000007"/>
        <n v="22.872699999999998"/>
        <n v="56.230200000000004"/>
        <n v="44.790199999999999"/>
        <n v="2.7959000000000001"/>
        <n v="0.15240000000000001"/>
        <n v="6.6468999999999996"/>
        <n v="0.13400000000000001"/>
        <n v="0.17599999999999999"/>
        <n v="0.52059999999999995"/>
        <n v="6.3373999999999997"/>
        <n v="15.9901"/>
        <n v="15.6282"/>
        <n v="50.865099999999998"/>
        <n v="43.378900000000002"/>
        <n v="26.626799999999999"/>
        <n v="3.0373000000000001"/>
        <n v="1.2222"/>
        <n v="1.105"/>
        <n v="0.1168"/>
        <n v="7.0027999999999997"/>
        <n v="11.5098"/>
        <n v="72.658600000000007"/>
        <n v="50.859400000000001"/>
        <n v="8.6699999999999999E-2"/>
        <n v="3.2443"/>
        <n v="44.323799999999999"/>
        <n v="62.4373"/>
        <n v="62.506399999999999"/>
        <n v="55.201599999999999"/>
        <n v="4.2294"/>
        <n v="1.24E-2"/>
        <n v="92.192300000000003"/>
        <n v="73.176100000000005"/>
        <n v="16.437799999999999"/>
        <n v="6.7435"/>
        <n v="0.12280000000000001"/>
        <n v="1.6204000000000001"/>
        <n v="0.57550000000000001"/>
        <n v="0.60329999999999995"/>
        <n v="0.86960000000000004"/>
        <n v="4.4747000000000003"/>
        <n v="6.9863999999999997"/>
        <n v="32.300400000000003"/>
        <n v="3.6105"/>
        <n v="30.9953"/>
        <n v="42.6755"/>
        <n v="13.741400000000001"/>
        <n v="73.752499999999998"/>
        <n v="38.877800000000001"/>
        <n v="73.948800000000006"/>
        <n v="95.978399999999993"/>
        <n v="78.534899999999993"/>
        <n v="87.526600000000002"/>
        <n v="84.633200000000002"/>
        <n v="78.1447"/>
        <n v="83.2744"/>
        <n v="89.148300000000006"/>
        <n v="91.668400000000005"/>
        <n v="86.680599999999998"/>
        <n v="88.248900000000006"/>
        <n v="84.0625"/>
        <n v="95.856800000000007"/>
        <n v="93.0505"/>
        <n v="79.462199999999996"/>
        <n v="92.841300000000004"/>
        <n v="94.035200000000003"/>
        <n v="90.429000000000002"/>
        <n v="79.115899999999996"/>
        <n v="68.180800000000005"/>
        <n v="70.339699999999993"/>
        <n v="56.066000000000003"/>
        <n v="77.363600000000005"/>
        <n v="6.5696000000000003"/>
        <n v="4.6600000000000003E-2"/>
        <n v="1.3334999999999999"/>
        <n v="13.535399999999999"/>
        <n v="19.3523"/>
        <n v="0.81210000000000004"/>
        <n v="2.4365999999999999"/>
        <n v="0.13439999999999999"/>
        <n v="2.3099999999999999E-2"/>
        <n v="55.532299999999999"/>
        <n v="68.441400000000002"/>
        <n v="60.0655"/>
        <n v="2.3026"/>
        <n v="84.442499999999995"/>
        <n v="64.858900000000006"/>
        <n v="47.586599999999997"/>
        <n v="20.116800000000001"/>
        <n v="0.25"/>
        <n v="77.252700000000004"/>
        <n v="57.686399999999999"/>
        <n v="36.559399999999997"/>
        <n v="32.5246"/>
        <n v="6.9626000000000001"/>
        <n v="64.361199999999997"/>
        <n v="57.5197"/>
        <n v="68.155199999999994"/>
        <n v="65.605500000000006"/>
        <n v="56.889099999999999"/>
        <n v="83.048100000000005"/>
        <n v="96.974000000000004"/>
        <n v="92.832999999999998"/>
        <n v="36.258699999999997"/>
        <n v="66.303700000000006"/>
        <n v="80.656300000000002"/>
        <n v="81.613799999999998"/>
        <n v="97.215699999999998"/>
        <n v="71.3249"/>
        <n v="13.6784"/>
        <n v="12.920999999999999"/>
        <n v="11.643000000000001"/>
        <n v="9.66"/>
        <n v="66.766000000000005"/>
        <n v="1.0244"/>
        <n v="94.199399999999997"/>
        <n v="11.640700000000001"/>
        <n v="56.793199999999999"/>
        <n v="43.648600000000002"/>
        <n v="84.921400000000006"/>
        <n v="44.948900000000002"/>
        <n v="11.94"/>
        <n v="0.97729999999999995"/>
        <n v="40.377000000000002"/>
        <n v="2.1122999999999998"/>
        <n v="12.342700000000001"/>
        <n v="55.582799999999999"/>
        <n v="63.8279"/>
        <n v="86.649600000000007"/>
        <n v="81.547700000000006"/>
        <n v="14.4366"/>
        <n v="36.763199999999998"/>
        <n v="12.5098"/>
        <n v="16.0304"/>
        <n v="51.9161"/>
        <n v="34.8249"/>
        <n v="77.141099999999994"/>
        <n v="99.718900000000005"/>
        <n v="13.6342"/>
        <n v="76.582499999999996"/>
        <n v="93.114999999999995"/>
        <n v="95.694299999999998"/>
        <n v="20.242999999999999"/>
        <n v="99.830200000000005"/>
        <n v="6.9958"/>
        <n v="69.967200000000005"/>
        <n v="75.135999999999996"/>
        <n v="53.657899999999998"/>
        <n v="72.660799999999995"/>
        <n v="85.597499999999997"/>
        <n v="80.129099999999994"/>
        <n v="92.630099999999999"/>
        <n v="51.003100000000003"/>
        <n v="75.0809"/>
        <n v="84.506"/>
        <n v="27.0595"/>
        <n v="16.458100000000002"/>
        <n v="28.709299999999999"/>
        <n v="65.976799999999997"/>
        <n v="47.1858"/>
        <n v="8.0647000000000002"/>
        <n v="7.2896000000000001"/>
        <n v="36.304499999999997"/>
        <n v="13.762600000000001"/>
        <n v="99.249700000000004"/>
        <n v="94.632400000000004"/>
        <n v="30.434000000000001"/>
        <n v="22.4068"/>
        <n v="48.947899999999997"/>
        <n v="78.283600000000007"/>
        <n v="78.102599999999995"/>
        <n v="89.124200000000002"/>
        <n v="74.234499999999997"/>
        <n v="98.5047"/>
        <n v="72.423500000000004"/>
        <n v="42.848999999999997"/>
        <n v="10.596299999999999"/>
        <n v="25.647500000000001"/>
        <n v="45.999699999999997"/>
        <n v="61.878599999999999"/>
        <n v="94.156599999999997"/>
        <n v="52.9739"/>
        <n v="23.121500000000001"/>
        <n v="18.5397"/>
        <n v="70.237700000000004"/>
        <n v="71.586100000000002"/>
        <n v="99.088700000000003"/>
        <n v="92.034899999999993"/>
        <n v="60.860700000000001"/>
        <n v="94.153099999999995"/>
        <n v="78.808999999999997"/>
        <n v="86.466200000000001"/>
        <n v="75.588200000000001"/>
        <n v="0.16339999999999999"/>
        <n v="2.5301999999999998"/>
        <n v="14.775399999999999"/>
        <n v="4.3155999999999999"/>
        <n v="1.6957"/>
        <n v="0.54449999999999998"/>
        <n v="1.3816999999999999"/>
        <n v="3.0171999999999999"/>
        <n v="5.6826999999999996"/>
        <n v="0.2223"/>
        <n v="1.3580000000000001"/>
        <n v="42.694899999999997"/>
        <n v="62.7971"/>
        <n v="1.6205000000000001"/>
        <n v="13.117599999999999"/>
        <n v="16.121400000000001"/>
        <n v="34.832000000000001"/>
        <n v="82.264499999999998"/>
        <n v="80.776300000000006"/>
        <n v="62.6599"/>
        <n v="45.937100000000001"/>
        <n v="28.737200000000001"/>
        <n v="89.505099999999999"/>
        <n v="89.043199999999999"/>
        <n v="95.123699999999999"/>
        <n v="20.9876"/>
        <n v="15.1447"/>
        <n v="9.0176999999999996"/>
        <n v="25.952400000000001"/>
        <n v="42.332500000000003"/>
        <n v="25.765899999999998"/>
        <n v="17.530100000000001"/>
        <n v="17.201799999999999"/>
        <n v="4.1981000000000002"/>
        <n v="3.7412999999999998"/>
        <n v="0.58199999999999996"/>
        <n v="1.3472999999999999"/>
        <n v="1.4502999999999999"/>
        <n v="12.821899999999999"/>
        <n v="2.9399999999999999E-2"/>
        <n v="6.9800000000000001E-2"/>
        <n v="8.7721"/>
        <n v="14.372"/>
        <n v="97.821399999999997"/>
        <n v="93.613200000000006"/>
        <n v="98.205699999999993"/>
        <n v="98.013199999999998"/>
        <n v="94.912800000000004"/>
        <n v="95.659700000000001"/>
        <n v="94.676000000000002"/>
        <n v="86.861599999999996"/>
        <n v="85.899600000000007"/>
        <n v="89.712000000000003"/>
        <n v="87.47"/>
        <n v="90.5154"/>
        <n v="81.405900000000003"/>
        <n v="83.281999999999996"/>
        <n v="88.403300000000002"/>
        <n v="7.2630999999999997"/>
        <n v="0.84109999999999996"/>
        <n v="13.193300000000001"/>
        <n v="22.497"/>
        <n v="3.3384"/>
        <n v="0.41870000000000002"/>
        <n v="6.0846999999999998"/>
        <n v="15.7455"/>
        <n v="6.7138999999999998"/>
        <n v="2.1739000000000002"/>
        <n v="36.749899999999997"/>
        <n v="60.384"/>
        <n v="47.133499999999998"/>
        <n v="1.6374"/>
        <n v="4.1351000000000004"/>
        <n v="1.7403999999999999"/>
        <n v="1.3560000000000001"/>
        <n v="0.83330000000000004"/>
        <n v="89.333100000000002"/>
        <n v="60.647599999999997"/>
        <n v="50.0351"/>
        <n v="2.1345000000000001"/>
        <n v="0.8901"/>
        <n v="86.284700000000001"/>
        <n v="60.836399999999998"/>
        <n v="60.258899999999997"/>
        <n v="43.0261"/>
        <n v="9.4969999999999999"/>
        <n v="3.9399999999999998E-2"/>
        <n v="81.097700000000003"/>
        <n v="77.369"/>
        <n v="77.437299999999993"/>
        <n v="66.225499999999997"/>
        <n v="5.5393999999999997"/>
        <n v="4.9501999999999997"/>
        <n v="5.1012000000000004"/>
        <n v="1.0397000000000001"/>
        <n v="1.1974"/>
        <n v="1.3874"/>
        <n v="5.4028999999999998"/>
        <n v="4.8993000000000002"/>
        <n v="0.93789999999999996"/>
        <n v="1.9073"/>
        <n v="0.52610000000000001"/>
        <n v="5.7504"/>
        <n v="1.4539"/>
        <n v="4.36E-2"/>
        <n v="0.93659999999999999"/>
        <n v="1.6277999999999999"/>
        <n v="8.5500000000000007E-2"/>
        <n v="2.8105000000000002"/>
        <n v="16.866099999999999"/>
        <n v="37.383099999999999"/>
        <n v="40.092799999999997"/>
        <n v="47.360799999999998"/>
        <n v="80.606099999999998"/>
        <n v="63.583300000000001"/>
        <n v="91.073499999999996"/>
        <n v="97.896199999999993"/>
        <n v="97.396799999999999"/>
        <n v="96.998500000000007"/>
        <n v="83.985200000000006"/>
        <n v="87.170699999999997"/>
        <n v="94.280799999999999"/>
        <n v="0.4783"/>
        <n v="2.5169000000000001"/>
        <n v="0.35830000000000001"/>
        <n v="0.4395"/>
        <n v="12.0764"/>
        <n v="4.5035999999999996"/>
        <n v="1.7899"/>
        <n v="0.51249999999999996"/>
        <n v="3.9422000000000001"/>
        <n v="1.8619000000000001"/>
        <n v="0.1298"/>
        <n v="78.494299999999996"/>
        <n v="19.2837"/>
        <n v="2.3218999999999999"/>
        <n v="89.698499999999996"/>
        <n v="93.839299999999994"/>
        <n v="94.775099999999995"/>
        <n v="65.807000000000002"/>
        <n v="28.023199999999999"/>
        <n v="11.184200000000001"/>
        <n v="1.1045"/>
        <n v="8.7205999999999992"/>
        <n v="88.822699999999998"/>
        <n v="98.953599999999994"/>
        <n v="89.4602"/>
        <n v="90.486500000000007"/>
        <n v="86.193200000000004"/>
        <n v="93.936899999999994"/>
        <n v="74.12"/>
        <n v="94.818100000000001"/>
        <n v="87.368099999999998"/>
        <n v="85.337500000000006"/>
        <n v="97.045400000000001"/>
        <n v="2.5062000000000002"/>
        <n v="1.8602000000000001"/>
        <n v="0.29289999999999999"/>
        <n v="6.0666000000000002"/>
        <n v="6.5128000000000004"/>
        <n v="0.10580000000000001"/>
        <n v="0.17069999999999999"/>
        <n v="2.75E-2"/>
        <n v="0.67620000000000002"/>
        <n v="17.1343"/>
        <n v="14.2905"/>
        <n v="6.0523999999999996"/>
        <n v="4.8899999999999999E-2"/>
        <n v="7.3208000000000002"/>
        <n v="22.584299999999999"/>
        <n v="23.2774"/>
        <n v="33.043199999999999"/>
        <n v="32.561399999999999"/>
        <n v="10.1167"/>
        <n v="6.0789"/>
        <n v="2.9786999999999999"/>
        <n v="1.9263999999999999"/>
        <n v="3.2023000000000001"/>
        <n v="2.0857999999999999"/>
        <n v="17.305900000000001"/>
        <n v="72.4495"/>
        <n v="91.376199999999997"/>
        <n v="68.686700000000002"/>
        <n v="57.316299999999998"/>
        <n v="73.691199999999995"/>
        <n v="96.234899999999996"/>
        <n v="97.178299999999993"/>
        <n v="3.2492000000000001"/>
        <n v="2.6978"/>
        <n v="13.4436"/>
        <n v="85.126300000000001"/>
        <n v="94.401200000000003"/>
        <n v="94.802700000000002"/>
        <n v="99.926100000000005"/>
        <n v="99.552499999999995"/>
        <n v="96.183899999999994"/>
        <n v="85.763199999999998"/>
        <n v="99.967799999999997"/>
        <n v="9.4816000000000003"/>
        <n v="2.1640999999999999"/>
        <n v="0.2198"/>
        <n v="0.112"/>
        <n v="1.8394999999999999"/>
        <n v="0.8659"/>
        <n v="1.1680999999999999"/>
        <n v="0.97699999999999998"/>
        <n v="6.4882"/>
        <n v="15.168799999999999"/>
        <n v="49.9953"/>
        <n v="23.5136"/>
        <n v="7.8962000000000003"/>
        <n v="56.941299999999998"/>
        <n v="18.650200000000002"/>
        <n v="66.763900000000007"/>
        <n v="98.885099999999994"/>
        <n v="99.988699999999994"/>
        <n v="95.605599999999995"/>
        <n v="96.861599999999996"/>
        <n v="95.156899999999993"/>
        <n v="96.992099999999994"/>
        <n v="99.203199999999995"/>
        <n v="95.585400000000007"/>
        <n v="96.479799999999997"/>
        <n v="95.710599999999999"/>
        <n v="97.155500000000004"/>
        <n v="99.494900000000001"/>
        <n v="98.395799999999994"/>
        <n v="96.5839"/>
        <n v="97.280500000000004"/>
        <n v="99.232600000000005"/>
        <n v="1.6988000000000001"/>
        <n v="0.94340000000000002"/>
        <n v="1.0145999999999999"/>
        <n v="11.5961"/>
        <n v="18.997699999999998"/>
        <n v="0.72470000000000001"/>
        <n v="1.0737000000000001"/>
        <n v="7.2400000000000006E-2"/>
        <n v="0.74929999999999997"/>
        <n v="2.9178000000000002"/>
        <n v="9.4687999999999999"/>
        <n v="28.710100000000001"/>
        <n v="27.253799999999998"/>
        <n v="68.149299999999997"/>
        <n v="77.1691"/>
        <n v="79.884799999999998"/>
        <n v="15.533099999999999"/>
        <n v="29.2607"/>
        <n v="14.227499999999999"/>
        <n v="0.1426"/>
        <n v="89.378"/>
        <n v="86.110600000000005"/>
        <n v="69.456400000000002"/>
        <n v="31.1188"/>
        <n v="16.894200000000001"/>
        <n v="5.1417999999999999"/>
        <n v="1.649"/>
        <n v="4.7100000000000003E-2"/>
        <n v="84.701400000000007"/>
        <n v="71.290899999999993"/>
        <n v="74.968000000000004"/>
        <n v="60.902299999999997"/>
        <n v="38.026299999999999"/>
        <n v="12.457800000000001"/>
        <n v="11.1365"/>
        <n v="97.712800000000001"/>
        <n v="94.082999999999998"/>
        <n v="82.771500000000003"/>
        <n v="55.857799999999997"/>
        <n v="3.6398999999999999"/>
        <n v="0.1444"/>
        <n v="9.3163999999999998"/>
        <n v="2.3271999999999999"/>
        <n v="23.1066"/>
        <n v="2.0257000000000001"/>
        <n v="1.1438999999999999"/>
        <n v="8.1389999999999993"/>
        <n v="10.8521"/>
        <n v="57.508299999999998"/>
        <n v="64.111099999999993"/>
        <n v="12.9687"/>
        <n v="0.66080000000000005"/>
        <n v="6.8921999999999999"/>
        <n v="36.069200000000002"/>
        <n v="41.854199999999999"/>
        <n v="14.982699999999999"/>
        <n v="3.4087999999999998"/>
        <n v="0.29920000000000002"/>
        <n v="9.5986999999999991"/>
        <n v="7.9244000000000003"/>
        <n v="15.9306"/>
        <n v="1.1845000000000001"/>
        <n v="2.5727000000000002"/>
        <n v="12.5596"/>
        <n v="20.1219"/>
        <n v="13.7064"/>
        <n v="11.345499999999999"/>
        <n v="78.079300000000003"/>
        <n v="77.036699999999996"/>
        <n v="80.758600000000001"/>
        <n v="92.852900000000005"/>
        <n v="93.166899999999998"/>
        <n v="94.0501"/>
        <n v="34.792700000000004"/>
        <n v="85.679699999999997"/>
        <n v="95.5244"/>
        <n v="0.35560000000000003"/>
        <n v="17.996700000000001"/>
        <n v="1.5246"/>
        <n v="4.0785999999999998"/>
        <n v="7.9561000000000002"/>
        <n v="9.4146000000000001"/>
        <n v="3.1840000000000002"/>
        <n v="0.79200000000000004"/>
        <n v="0.378"/>
        <n v="0.51619999999999999"/>
        <n v="0.19839999999999999"/>
        <n v="0.67169999999999996"/>
        <n v="67.093599999999995"/>
        <n v="71.669600000000003"/>
        <n v="61.792700000000004"/>
        <n v="36.580399999999997"/>
        <n v="1.2164999999999999"/>
        <n v="10.210000000000001"/>
        <n v="83.437600000000003"/>
        <n v="75.632999999999996"/>
        <n v="80.004300000000001"/>
        <n v="70.058400000000006"/>
        <n v="73.579099999999997"/>
        <n v="81.739199999999997"/>
        <n v="69.664199999999994"/>
        <n v="83.716499999999996"/>
        <n v="90.055599999999998"/>
        <n v="90.302599999999998"/>
        <n v="87.400899999999993"/>
        <n v="55.230499999999999"/>
        <n v="72.378600000000006"/>
        <n v="26.0304"/>
        <n v="5.5162000000000004"/>
        <n v="4.4188000000000001"/>
        <n v="17.960699999999999"/>
        <n v="10.4893"/>
        <n v="31.319500000000001"/>
        <n v="29.221800000000002"/>
        <n v="17.010400000000001"/>
        <n v="0.73619999999999997"/>
        <n v="0.81079999999999997"/>
        <n v="2.2172000000000001"/>
        <n v="8.2622999999999998"/>
        <n v="60.846800000000002"/>
        <n v="47.32"/>
        <n v="2.2435999999999998"/>
        <n v="40.410800000000002"/>
        <n v="61.106999999999999"/>
        <n v="60.116599999999998"/>
        <n v="49.380400000000002"/>
        <n v="5.0228999999999999"/>
        <n v="87.664000000000001"/>
        <n v="65.636300000000006"/>
        <n v="61.602200000000003"/>
        <n v="24.8657"/>
        <n v="8.0107999999999997"/>
        <n v="10.489000000000001"/>
        <n v="3.6175000000000002"/>
        <n v="6.5204000000000004"/>
        <n v="1.6057999999999999"/>
        <n v="12.382999999999999"/>
        <n v="2.0297999999999998"/>
        <n v="0.16719999999999999"/>
        <n v="13.8202"/>
        <n v="38.656999999999996"/>
        <n v="34.678600000000003"/>
        <n v="3.5705"/>
        <n v="4.8822999999999999"/>
        <n v="27.735900000000001"/>
        <n v="83.770200000000003"/>
        <n v="40.577100000000002"/>
        <n v="53.686300000000003"/>
        <n v="57.210299999999997"/>
        <n v="31.125800000000002"/>
        <n v="76.403999999999996"/>
        <n v="97.849500000000006"/>
        <n v="95.402900000000002"/>
        <n v="98.606399999999994"/>
        <n v="39.610700000000001"/>
        <n v="77.234800000000007"/>
        <n v="79.252300000000005"/>
        <n v="77.778599999999997"/>
        <n v="80.468800000000002"/>
        <n v="78.405900000000003"/>
        <n v="76.075299999999999"/>
        <n v="79.610900000000001"/>
        <n v="85.002099999999999"/>
        <n v="60.807099999999998"/>
        <n v="80.099599999999995"/>
        <n v="87.279399999999995"/>
        <n v="81.4786"/>
        <n v="92.674899999999994"/>
        <n v="73.500500000000002"/>
        <n v="72.430099999999996"/>
        <n v="90.558599999999998"/>
        <n v="21.309699999999999"/>
        <n v="71.5655"/>
        <n v="0.68369999999999997"/>
        <n v="49.064399999999999"/>
        <n v="91.948099999999997"/>
        <n v="14.989800000000001"/>
        <n v="25.122199999999999"/>
        <n v="1.0728"/>
        <n v="9.2254000000000005"/>
        <n v="15.342499999999999"/>
        <n v="56.205500000000001"/>
        <n v="60.726199999999999"/>
        <n v="61.7164"/>
        <n v="92.307199999999995"/>
        <n v="63.235799999999998"/>
        <n v="50.917700000000004"/>
        <n v="1.1487000000000001"/>
        <n v="82.293400000000005"/>
        <n v="65.734099999999998"/>
        <n v="44.922499999999999"/>
        <n v="51.577199999999998"/>
        <n v="17.355899999999998"/>
        <n v="0.41020000000000001"/>
        <n v="86.688599999999994"/>
        <n v="72.258399999999995"/>
        <n v="76.468500000000006"/>
        <n v="2.6802999999999999"/>
        <n v="77.611800000000002"/>
        <n v="98.989500000000007"/>
        <n v="66.005499999999998"/>
        <n v="96.858500000000006"/>
        <n v="96.826899999999995"/>
        <n v="91.654499999999999"/>
        <n v="72.809700000000007"/>
        <n v="26.378900000000002"/>
        <n v="56.157800000000002"/>
        <n v="87.412999999999997"/>
        <n v="96.084699999999998"/>
        <n v="97.042299999999997"/>
        <n v="96.117699999999999"/>
        <n v="5.8353000000000002"/>
        <n v="66.738299999999995"/>
        <n v="7.2937000000000003"/>
        <n v="6.5799999999999997E-2"/>
        <n v="62.932499999999997"/>
        <n v="87.357299999999995"/>
        <n v="82.203599999999994"/>
        <n v="41.158200000000001"/>
        <n v="28.701799999999999"/>
        <n v="28.3263"/>
        <n v="25.135100000000001"/>
        <n v="48.595399999999998"/>
        <n v="0.2666"/>
        <n v="81.327100000000002"/>
        <n v="89.128500000000003"/>
        <n v="84.4435"/>
        <n v="18.199000000000002"/>
        <n v="95.757000000000005"/>
        <n v="78.252300000000005"/>
        <n v="28.322500000000002"/>
        <n v="26.235099999999999"/>
        <n v="10.7928"/>
        <n v="7.0171000000000001"/>
        <n v="3.2524000000000002"/>
        <n v="57.5152"/>
        <n v="74.161500000000004"/>
        <n v="82.893299999999996"/>
        <n v="91.703100000000006"/>
        <n v="87.662099999999995"/>
        <n v="97.053899999999999"/>
        <n v="77.995900000000006"/>
        <n v="89.891000000000005"/>
        <n v="90.487799999999993"/>
        <n v="0.47420000000000001"/>
        <n v="5.5423999999999998"/>
        <n v="2.5316999999999998"/>
        <n v="0.4496"/>
        <n v="6.5382999999999996"/>
        <n v="11.0494"/>
        <n v="3.6505999999999998"/>
        <n v="0.66849999999999998"/>
        <n v="0.47660000000000002"/>
        <n v="8.0067000000000004"/>
        <n v="1.7188000000000001"/>
        <n v="0.95169999999999999"/>
        <n v="6.9739000000000004"/>
        <n v="99.195499999999996"/>
        <n v="95.534800000000004"/>
        <n v="77.175600000000003"/>
        <n v="48.1494"/>
        <n v="19.3568"/>
        <n v="1.6475"/>
        <n v="12.145"/>
        <n v="89.872100000000003"/>
        <n v="99.9833"/>
        <n v="94.221400000000003"/>
        <n v="98.868499999999997"/>
        <n v="88.5471"/>
        <n v="89.880399999999995"/>
        <n v="98.612099999999998"/>
        <n v="99.735699999999994"/>
        <n v="99.997399999999999"/>
        <n v="99.978200000000001"/>
        <n v="99.993399999999994"/>
        <n v="99.977900000000005"/>
        <n v="99.991399999999999"/>
        <n v="20.426600000000001"/>
        <n v="1.4681999999999999"/>
        <n v="5.5750999999999999"/>
        <n v="4.2309000000000001"/>
        <n v="6.8460999999999999"/>
        <n v="11.856400000000001"/>
        <n v="10.0663"/>
        <n v="4.5499000000000001"/>
        <n v="2.4481000000000002"/>
        <n v="16.048500000000001"/>
        <n v="7.1208"/>
        <n v="14.813800000000001"/>
        <n v="18.481200000000001"/>
        <n v="38.277799999999999"/>
        <n v="28.8355"/>
        <n v="12.331300000000001"/>
        <n v="10.738"/>
        <n v="16.605499999999999"/>
        <n v="68.221100000000007"/>
        <n v="37.156500000000001"/>
        <n v="26.549700000000001"/>
        <n v="42.808100000000003"/>
        <n v="50.296700000000001"/>
        <n v="65.500799999999998"/>
        <n v="75.263199999999998"/>
        <n v="70.434100000000001"/>
        <n v="73.229500000000002"/>
        <n v="40.0899"/>
        <n v="83.665099999999995"/>
        <n v="87.039100000000005"/>
        <n v="83.622299999999996"/>
        <n v="86.662400000000005"/>
        <n v="85.626800000000003"/>
        <n v="81.890199999999993"/>
        <n v="87.073099999999997"/>
        <n v="89.914100000000005"/>
        <n v="35.833199999999998"/>
        <n v="87.017200000000003"/>
        <n v="88.832599999999999"/>
        <n v="86.858199999999997"/>
        <n v="97.0381"/>
        <n v="19.246200000000002"/>
        <n v="79.469800000000006"/>
        <n v="94.152500000000003"/>
        <n v="2.3300000000000001E-2"/>
        <n v="3.1082999999999998"/>
        <n v="0.84470000000000001"/>
        <n v="1.3591"/>
        <n v="12.772500000000001"/>
        <n v="21.875800000000002"/>
        <n v="0.80520000000000003"/>
        <n v="0.74390000000000001"/>
        <n v="2.9641999999999999"/>
        <n v="23.4526"/>
        <n v="83.721000000000004"/>
        <n v="77.861199999999997"/>
        <n v="88.926299999999998"/>
        <n v="86.03"/>
        <n v="91.070499999999996"/>
        <n v="81.352900000000005"/>
        <n v="82.927700000000002"/>
        <n v="24.4072"/>
        <n v="92.065799999999996"/>
        <n v="87.500799999999998"/>
        <n v="92.544300000000007"/>
        <n v="87.997799999999998"/>
        <n v="83.299099999999996"/>
        <n v="12.0181"/>
        <n v="84.692599999999999"/>
        <n v="80.697699999999998"/>
        <n v="94.277100000000004"/>
        <n v="90.487399999999994"/>
        <n v="82.189899999999994"/>
        <n v="15.4604"/>
        <n v="0.92269999999999996"/>
        <n v="95.959500000000006"/>
        <n v="96.764300000000006"/>
        <n v="79.183899999999994"/>
        <n v="80.796099999999996"/>
        <n v="2.8313999999999999"/>
        <n v="0.47570000000000001"/>
        <n v="0.22239999999999999"/>
        <n v="2.9169999999999998"/>
        <n v="3.8193999999999999"/>
        <n v="0.26640000000000003"/>
        <n v="4.1646000000000001"/>
        <n v="0.98119999999999996"/>
        <n v="1.1224000000000001"/>
        <n v="8.3978000000000002"/>
        <n v="8.1037999999999997"/>
        <n v="2.1985000000000001"/>
        <n v="3.4737"/>
        <n v="5.6843000000000004"/>
        <n v="10.3118"/>
        <n v="10.029500000000001"/>
        <n v="0.14530000000000001"/>
        <n v="12.614100000000001"/>
        <n v="53.174900000000001"/>
        <n v="91.647300000000001"/>
        <n v="95.503299999999996"/>
        <n v="99.928600000000003"/>
        <n v="99.649199999999993"/>
        <n v="69.161900000000003"/>
        <n v="88.918400000000005"/>
        <n v="89.107500000000002"/>
        <n v="93.796099999999996"/>
        <n v="45.021099999999997"/>
        <n v="73.603499999999997"/>
        <n v="85.242699999999999"/>
        <n v="0.3962"/>
        <n v="1.9005000000000001"/>
        <n v="0.86890000000000001"/>
        <n v="2.0192000000000001"/>
        <n v="12.146699999999999"/>
        <n v="15.661099999999999"/>
        <n v="0.85119999999999996"/>
        <n v="0.38619999999999999"/>
        <n v="3.1399999999999997E-2"/>
        <n v="3.2500000000000001E-2"/>
        <n v="2.8008000000000002"/>
        <n v="0.80400000000000005"/>
        <n v="3.0428999999999999"/>
        <n v="10.2759"/>
        <n v="86.843999999999994"/>
        <n v="26.18"/>
        <n v="88.451999999999998"/>
        <n v="97.0822"/>
        <n v="16.956"/>
        <n v="59.213999999999999"/>
        <n v="70.978999999999999"/>
        <n v="67.405000000000001"/>
        <n v="53.367699999999999"/>
        <n v="23.2288"/>
        <n v="6.1818999999999997"/>
        <n v="43.105800000000002"/>
        <n v="57.0199"/>
        <n v="3.5836999999999999"/>
        <n v="7.4325000000000001"/>
        <n v="18.851099999999999"/>
        <n v="82.723699999999994"/>
        <n v="77.087800000000001"/>
        <n v="86.701899999999995"/>
        <n v="79.590299999999999"/>
        <n v="74.236599999999996"/>
        <n v="81.591700000000003"/>
        <n v="71.579800000000006"/>
        <n v="84.413399999999996"/>
        <n v="87.735799999999998"/>
        <n v="88.940799999999996"/>
        <n v="81.650700000000001"/>
        <n v="1.0556000000000001"/>
        <n v="5.7895000000000003"/>
        <n v="4.7474999999999996"/>
        <n v="50.8934"/>
        <n v="82.725399999999993"/>
        <n v="58.149900000000002"/>
        <n v="89.015500000000003"/>
        <n v="8.0846"/>
        <n v="0.68049999999999999"/>
        <n v="2.9472"/>
        <n v="20.1142"/>
        <n v="8.3490000000000002"/>
        <n v="0.1605"/>
        <n v="6.2500999999999998"/>
        <n v="22.988499999999998"/>
        <n v="4.3900000000000002E-2"/>
        <n v="16.516100000000002"/>
        <n v="72.248900000000006"/>
        <n v="71.764499999999998"/>
        <n v="44.847000000000001"/>
        <n v="11.9495"/>
        <n v="33.808799999999998"/>
        <n v="36.938000000000002"/>
        <n v="17.146699999999999"/>
        <n v="14.1365"/>
        <n v="4.0983999999999998"/>
        <n v="1.8008999999999999"/>
        <n v="2.371"/>
        <n v="4.4494999999999996"/>
        <n v="9.4067000000000007"/>
        <n v="61.346699999999998"/>
        <n v="84.401799999999994"/>
        <n v="37.806800000000003"/>
        <n v="81.056100000000001"/>
        <n v="75.874600000000001"/>
        <n v="48.424100000000003"/>
        <n v="4.5979000000000001"/>
        <n v="68.795299999999997"/>
        <n v="64.678600000000003"/>
        <n v="24.192399999999999"/>
        <n v="52.659300000000002"/>
        <n v="29.283899999999999"/>
        <n v="1.7844"/>
        <n v="1.4925999999999999"/>
        <n v="2.8136000000000001"/>
        <n v="20.550999999999998"/>
        <n v="34.243200000000002"/>
        <n v="0.4052"/>
        <n v="2.4336000000000002"/>
        <n v="6.0427"/>
        <n v="62.126800000000003"/>
        <n v="38.026400000000002"/>
        <n v="0.3019"/>
        <n v="1.2468999999999999"/>
        <n v="57.120899999999999"/>
        <n v="61.920299999999997"/>
        <n v="0.83189999999999997"/>
        <n v="0.10199999999999999"/>
        <n v="0.46429999999999999"/>
        <n v="3.1069"/>
        <n v="1.2383"/>
        <n v="90.025700000000001"/>
        <n v="98.147199999999998"/>
        <n v="89.872900000000001"/>
        <n v="84.169600000000003"/>
        <n v="79.247399999999999"/>
        <n v="77.348600000000005"/>
        <n v="80.473600000000005"/>
        <n v="85.989900000000006"/>
        <n v="82.361000000000004"/>
        <n v="85.458100000000002"/>
        <n v="79.802700000000002"/>
        <n v="91.626999999999995"/>
        <n v="73.118200000000002"/>
        <n v="74.202399999999997"/>
        <n v="90.269400000000005"/>
        <n v="76.388300000000001"/>
        <n v="99.980699999999999"/>
        <n v="54.973300000000002"/>
        <n v="99.957300000000004"/>
        <n v="93.75"/>
        <n v="99.927499999999995"/>
        <n v="79.381299999999996"/>
        <n v="67.156000000000006"/>
        <n v="99.630499999999998"/>
        <n v="35.224499999999999"/>
        <n v="51.8596"/>
        <n v="16.931100000000001"/>
        <n v="2.4588000000000001"/>
        <n v="15.7409"/>
        <n v="3.4727000000000001"/>
        <n v="5.5606999999999998"/>
        <n v="24.462"/>
        <n v="4.9799999999999997E-2"/>
        <n v="10.2722"/>
        <n v="74.235600000000005"/>
        <n v="76.066599999999994"/>
        <n v="78.177099999999996"/>
        <n v="12.0169"/>
        <n v="3.5000000000000003E-2"/>
        <n v="43.6402"/>
        <n v="27.2148"/>
        <n v="95.727199999999996"/>
        <n v="76.0017"/>
        <n v="59.002600000000001"/>
        <n v="27.8399"/>
        <n v="3.2437999999999998"/>
        <n v="3.9874000000000001"/>
        <n v="89.98"/>
        <n v="69.722399999999993"/>
        <n v="45.435000000000002"/>
        <n v="43.814"/>
        <n v="20.3947"/>
        <n v="6.2300000000000001E-2"/>
        <n v="6.2572000000000001"/>
        <n v="5.2698999999999998"/>
        <n v="85.409599999999998"/>
        <n v="71.790499999999994"/>
        <n v="87.572699999999998"/>
        <n v="77.939700000000002"/>
        <n v="60.502600000000001"/>
        <n v="94.785300000000007"/>
        <n v="97.144099999999995"/>
        <n v="95.238200000000006"/>
        <n v="61.7072"/>
        <n v="85.116500000000002"/>
        <n v="83.143600000000006"/>
        <n v="36.423699999999997"/>
        <n v="7.9222999999999999"/>
        <n v="9.2584"/>
        <n v="12.513500000000001"/>
        <n v="65.119500000000002"/>
        <n v="14.042999999999999"/>
        <n v="93.963499999999996"/>
        <n v="62.525799999999997"/>
        <n v="95.688500000000005"/>
        <n v="93.063299999999998"/>
        <n v="81.253900000000002"/>
        <n v="92.945599999999999"/>
        <n v="63.659399999999998"/>
        <n v="11.679600000000001"/>
        <n v="50.239800000000002"/>
        <n v="69.738799999999998"/>
        <n v="55.139899999999997"/>
        <n v="30.5154"/>
        <n v="37.537500000000001"/>
        <n v="64.081599999999995"/>
        <n v="48.9572"/>
        <n v="83.794799999999995"/>
        <n v="75.480900000000005"/>
        <n v="29.0029"/>
        <n v="68.269300000000001"/>
        <n v="71.435400000000001"/>
        <n v="61.048200000000001"/>
        <n v="4.0834999999999999"/>
        <n v="16.882000000000001"/>
        <n v="78.2851"/>
        <n v="89.088999999999999"/>
        <n v="38.873600000000003"/>
        <n v="22.005199999999999"/>
        <n v="51.920299999999997"/>
        <n v="60.052799999999998"/>
        <n v="36.986899999999999"/>
        <n v="33.265799999999999"/>
        <n v="58.614199999999997"/>
        <n v="39.2273"/>
        <n v="86.615399999999994"/>
        <n v="94.954899999999995"/>
        <n v="89.459199999999996"/>
        <n v="97.853099999999998"/>
        <n v="45.445399999999999"/>
        <n v="88.115099999999998"/>
        <n v="94.317999999999998"/>
        <n v="0.48449999999999999"/>
        <n v="3.3797000000000001"/>
        <n v="2.5615999999999999"/>
        <n v="20.871099999999998"/>
        <n v="12.5825"/>
        <n v="17.183599999999998"/>
        <n v="30.9589"/>
        <n v="33.532699999999998"/>
        <n v="24.236899999999999"/>
        <n v="29.9099"/>
        <n v="27.613199999999999"/>
        <n v="25.642199999999999"/>
        <n v="19.915500000000002"/>
        <n v="65.745900000000006"/>
        <n v="50.192999999999998"/>
        <n v="10.678900000000001"/>
        <n v="46.0184"/>
        <n v="12.9254"/>
        <n v="40.7547"/>
        <n v="60.105400000000003"/>
        <n v="64.921899999999994"/>
        <n v="41.519199999999998"/>
        <n v="16.837399999999999"/>
        <n v="1.6501999999999999"/>
        <n v="3.0522999999999998"/>
        <n v="0.70089999999999997"/>
        <n v="1.377"/>
        <n v="2.8048000000000002"/>
        <n v="14.8696"/>
        <n v="68.370999999999995"/>
        <n v="71.073099999999997"/>
        <n v="69.226799999999997"/>
        <n v="69.158900000000003"/>
        <n v="63.0398"/>
        <n v="72.265500000000003"/>
        <n v="76.617900000000006"/>
        <n v="77.804199999999994"/>
        <n v="78.495699999999999"/>
        <n v="67.696399999999997"/>
        <n v="0.27839999999999998"/>
        <n v="1.1658999999999999"/>
        <n v="0.28399999999999997"/>
        <n v="0.27339999999999998"/>
        <n v="0.8327"/>
        <n v="3.7570999999999999"/>
        <n v="7.5200000000000003E-2"/>
        <n v="7.4999000000000002"/>
        <n v="7.3200000000000001E-2"/>
        <n v="5.2994000000000003"/>
        <n v="3.9655"/>
        <n v="5.2537000000000003"/>
        <n v="12.7371"/>
        <n v="0.47810000000000002"/>
        <n v="15.924099999999999"/>
        <n v="81.401200000000003"/>
        <n v="1.4036999999999999"/>
        <n v="71.816299999999998"/>
        <n v="87.253399999999999"/>
        <n v="93.7226"/>
        <n v="86.583799999999997"/>
        <n v="13.594200000000001"/>
        <n v="98.826800000000006"/>
        <n v="97.553700000000006"/>
        <n v="97.677700000000002"/>
        <n v="99.284000000000006"/>
        <n v="10.5002"/>
        <n v="0.18479999999999999"/>
        <n v="3.9813000000000001"/>
        <n v="4.1645000000000003"/>
        <n v="1.4226000000000001"/>
        <n v="0.18859999999999999"/>
        <n v="0.84730000000000005"/>
        <n v="3.4500000000000003E-2"/>
        <n v="7.22E-2"/>
        <n v="0.11550000000000001"/>
        <n v="77.043199999999999"/>
        <n v="91.061499999999995"/>
        <n v="80.884"/>
        <n v="84.848200000000006"/>
        <n v="83.601600000000005"/>
        <n v="83.466499999999996"/>
        <n v="86.451599999999999"/>
        <n v="89.722999999999999"/>
        <n v="36.544199999999996"/>
        <n v="88.868300000000005"/>
        <n v="91.294899999999998"/>
        <n v="88.317499999999995"/>
        <n v="96.881799999999998"/>
        <n v="23.4861"/>
        <n v="79.1614"/>
        <n v="93.85519999999999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00">
  <r>
    <x v="0"/>
    <x v="0"/>
    <x v="0"/>
    <n v="30.212908800000001"/>
    <n v="60.453481199999999"/>
    <x v="0"/>
    <s v="S2A_OPER_MSI_L1C_TL_EPA__20150820T065114_20160425T205601_A000832_T41RKP_N02_01_01"/>
  </r>
  <r>
    <x v="0"/>
    <x v="0"/>
    <x v="0"/>
    <n v="30.212908800000001"/>
    <n v="60.453481199999999"/>
    <x v="1"/>
    <s v="S2A_OPER_MSI_L1C_TL_EPA__20150820T065114_20160929T033933_A000832_T41RKP_N02_04_02"/>
  </r>
  <r>
    <x v="0"/>
    <x v="0"/>
    <x v="0"/>
    <n v="29.311121499999999"/>
    <n v="60.476197900000003"/>
    <x v="2"/>
    <s v="S2A_OPER_MSI_L1C_TL_EPA__20150820T065114_20160425T205601_A000832_T41RKN_N02_01_01"/>
  </r>
  <r>
    <x v="0"/>
    <x v="0"/>
    <x v="0"/>
    <n v="29.311121499999999"/>
    <n v="60.476197900000003"/>
    <x v="2"/>
    <s v="S2A_OPER_MSI_L1C_TL_EPA__20150820T065114_20160929T033933_A000832_T41RKN_N02_04_02"/>
  </r>
  <r>
    <x v="0"/>
    <x v="0"/>
    <x v="0"/>
    <n v="30.228979899999999"/>
    <n v="61.492170100000003"/>
    <x v="3"/>
    <s v="S2A_OPER_MSI_L1C_TL_EPA__20150820T065114_20160929T033933_A000832_T41RLP_N02_04_02"/>
  </r>
  <r>
    <x v="0"/>
    <x v="0"/>
    <x v="0"/>
    <n v="30.228979899999999"/>
    <n v="61.492170100000003"/>
    <x v="4"/>
    <s v="S2A_OPER_MSI_L1C_TL_EPA__20150820T065114_20160425T205601_A000832_T41RLP_N02_01_01"/>
  </r>
  <r>
    <x v="0"/>
    <x v="0"/>
    <x v="0"/>
    <n v="29.326619000000001"/>
    <n v="61.505632400000003"/>
    <x v="2"/>
    <s v="S2A_OPER_MSI_L1C_TL_EPA__20150820T065114_20160425T205601_A000832_T41RLN_N02_01_01"/>
  </r>
  <r>
    <x v="0"/>
    <x v="0"/>
    <x v="0"/>
    <n v="29.326619000000001"/>
    <n v="61.505632400000003"/>
    <x v="2"/>
    <s v="S2A_OPER_MSI_L1C_TL_EPA__20150820T065114_20160929T033933_A000832_T41RLN_N02_04_02"/>
  </r>
  <r>
    <x v="1"/>
    <x v="0"/>
    <x v="0"/>
    <n v="32.0327682"/>
    <n v="73.463358799999995"/>
    <x v="5"/>
    <s v="S2A_OPER_MSI_L1C_TL_EPA__20150822T055028_20160422T195054_A000860_T43SCR_N02_01_01"/>
  </r>
  <r>
    <x v="1"/>
    <x v="0"/>
    <x v="0"/>
    <n v="32.0327682"/>
    <n v="73.463358799999995"/>
    <x v="6"/>
    <s v="S2A_OPER_MSI_L1C_TL_EPA__20150822T055028_20160929T162423_A000860_T43SCR_N02_04_02"/>
  </r>
  <r>
    <x v="1"/>
    <x v="0"/>
    <x v="0"/>
    <n v="31.131210899999999"/>
    <n v="73.478084100000004"/>
    <x v="7"/>
    <s v="S2A_OPER_MSI_L1C_TL_EPA__20150822T055028_20160422T195054_A000860_T43RCQ_N02_01_01"/>
  </r>
  <r>
    <x v="1"/>
    <x v="0"/>
    <x v="0"/>
    <n v="31.131210899999999"/>
    <n v="73.478084100000004"/>
    <x v="8"/>
    <s v="S2A_OPER_MSI_L1C_TL_EPA__20150822T055028_20160929T162423_A000860_T43RCQ_N02_04_02"/>
  </r>
  <r>
    <x v="1"/>
    <x v="0"/>
    <x v="0"/>
    <n v="32.041178899999998"/>
    <n v="74.521890900000002"/>
    <x v="9"/>
    <s v="S2A_OPER_MSI_L1C_TL_EPA__20150822T055028_20160422T195054_A000860_T43SDR_N02_01_01"/>
  </r>
  <r>
    <x v="1"/>
    <x v="0"/>
    <x v="0"/>
    <n v="32.041178899999998"/>
    <n v="74.521890900000002"/>
    <x v="10"/>
    <s v="S2A_OPER_MSI_L1C_TL_EPA__20150822T055028_20160929T162423_A000860_T43SDR_N02_04_02"/>
  </r>
  <r>
    <x v="1"/>
    <x v="0"/>
    <x v="0"/>
    <n v="31.139331599999998"/>
    <n v="74.526474399999998"/>
    <x v="11"/>
    <s v="S2A_OPER_MSI_L1C_TL_EPA__20150822T055028_20160422T195054_A000860_T43RDQ_N02_01_01"/>
  </r>
  <r>
    <x v="1"/>
    <x v="0"/>
    <x v="0"/>
    <n v="31.139331599999998"/>
    <n v="74.526474399999998"/>
    <x v="12"/>
    <s v="S2A_OPER_MSI_L1C_TL_EPA__20150822T055028_20160929T162423_A000860_T43RDQ_N02_04_02"/>
  </r>
  <r>
    <x v="1"/>
    <x v="0"/>
    <x v="0"/>
    <n v="31.1389155"/>
    <n v="75.575695699999997"/>
    <x v="13"/>
    <s v="S2A_OPER_MSI_L1C_TL_EPA__20150822T055028_20160422T195054_A000860_T43REQ_N02_01_01"/>
  </r>
  <r>
    <x v="1"/>
    <x v="0"/>
    <x v="0"/>
    <n v="31.1389155"/>
    <n v="75.575695699999997"/>
    <x v="14"/>
    <s v="S2A_OPER_MSI_L1C_TL_EPA__20150822T055028_20160929T162423_A000860_T43REQ_N02_04_02"/>
  </r>
  <r>
    <x v="1"/>
    <x v="0"/>
    <x v="0"/>
    <n v="32.0407479"/>
    <n v="75.581268100000003"/>
    <x v="15"/>
    <s v="S2A_OPER_MSI_L1C_TL_EPA__20150822T055028_20160422T195054_A000860_T43SER_N02_01_01"/>
  </r>
  <r>
    <x v="1"/>
    <x v="0"/>
    <x v="0"/>
    <n v="32.0407479"/>
    <n v="75.581268100000003"/>
    <x v="16"/>
    <s v="S2A_OPER_MSI_L1C_TL_EPA__20150822T055028_20160929T162423_A000860_T43SER_N02_04_02"/>
  </r>
  <r>
    <x v="2"/>
    <x v="0"/>
    <x v="0"/>
    <n v="31.112478800000002"/>
    <n v="71.672327300000006"/>
    <x v="2"/>
    <s v="S2A_OPER_MSI_L1C_TL_EPA__20150825T060024_20161001T085426_A000903_T42RYV_N02_04_02"/>
  </r>
  <r>
    <x v="2"/>
    <x v="0"/>
    <x v="0"/>
    <n v="32.0133674"/>
    <n v="71.698157699999996"/>
    <x v="2"/>
    <s v="S2A_OPER_MSI_L1C_TL_EPA__20150825T060024_20161001T085426_A000903_T42SYA_N02_04_02"/>
  </r>
  <r>
    <x v="2"/>
    <x v="0"/>
    <x v="0"/>
    <n v="32.015518499999999"/>
    <n v="72.404865599999994"/>
    <x v="2"/>
    <s v="S2A_OPER_MSI_L1C_TL_EPA__20150825T060024_20161001T085426_A000903_T43SBR_N02_04_02"/>
  </r>
  <r>
    <x v="2"/>
    <x v="0"/>
    <x v="0"/>
    <n v="31.1145557"/>
    <n v="72.429712499999994"/>
    <x v="2"/>
    <s v="S2A_OPER_MSI_L1C_TL_EPA__20150825T060024_20161001T085426_A000903_T43RBQ_N02_04_02"/>
  </r>
  <r>
    <x v="2"/>
    <x v="0"/>
    <x v="0"/>
    <n v="32.0327682"/>
    <n v="73.463358799999995"/>
    <x v="2"/>
    <s v="S2A_OPER_MSI_L1C_TL_EPA__20150825T060024_20161001T085426_A000903_T43SCR_N02_04_02"/>
  </r>
  <r>
    <x v="2"/>
    <x v="0"/>
    <x v="0"/>
    <n v="31.131210899999999"/>
    <n v="73.478084100000004"/>
    <x v="2"/>
    <s v="S2A_OPER_MSI_L1C_TL_EPA__20150825T060024_20161001T085426_A000903_T43RCQ_N02_04_02"/>
  </r>
  <r>
    <x v="2"/>
    <x v="0"/>
    <x v="0"/>
    <n v="32.041178899999998"/>
    <n v="74.521890900000002"/>
    <x v="2"/>
    <s v="S2A_OPER_MSI_L1C_TL_EPA__20150825T060024_20161001T085426_A000903_T43SDR_N02_04_02"/>
  </r>
  <r>
    <x v="2"/>
    <x v="0"/>
    <x v="0"/>
    <n v="31.139331599999998"/>
    <n v="74.526474399999998"/>
    <x v="2"/>
    <s v="S2A_OPER_MSI_L1C_TL_EPA__20150825T060024_20161001T085426_A000903_T43RDQ_N02_04_02"/>
  </r>
  <r>
    <x v="3"/>
    <x v="0"/>
    <x v="0"/>
    <n v="30.212908800000001"/>
    <n v="60.453481199999999"/>
    <x v="17"/>
    <s v="S2A_OPER_MSI_L1C_TL_EPA__20150830T065407_20160405T165218_A000975_T41RKP_N02_01_01"/>
  </r>
  <r>
    <x v="3"/>
    <x v="0"/>
    <x v="0"/>
    <n v="30.212908800000001"/>
    <n v="60.453481199999999"/>
    <x v="18"/>
    <s v="S2A_OPER_MSI_L1C_TL_EPA__20150830T065407_20161006T234840_A000975_T41RKP_N02_04_02"/>
  </r>
  <r>
    <x v="3"/>
    <x v="0"/>
    <x v="0"/>
    <n v="29.311121499999999"/>
    <n v="60.476197900000003"/>
    <x v="2"/>
    <s v="S2A_OPER_MSI_L1C_TL_EPA__20150830T065407_20160405T165218_A000975_T41RKN_N02_01_01"/>
  </r>
  <r>
    <x v="3"/>
    <x v="0"/>
    <x v="0"/>
    <n v="29.311121499999999"/>
    <n v="60.476197900000003"/>
    <x v="2"/>
    <s v="S2A_OPER_MSI_L1C_TL_EPA__20150830T065407_20161006T234840_A000975_T41RKN_N02_04_02"/>
  </r>
  <r>
    <x v="3"/>
    <x v="0"/>
    <x v="0"/>
    <n v="30.228979899999999"/>
    <n v="61.492170100000003"/>
    <x v="19"/>
    <s v="S2A_OPER_MSI_L1C_TL_EPA__20150830T065407_20160405T165218_A000975_T41RLP_N02_01_01"/>
  </r>
  <r>
    <x v="3"/>
    <x v="0"/>
    <x v="0"/>
    <n v="30.228979899999999"/>
    <n v="61.492170100000003"/>
    <x v="20"/>
    <s v="S2A_OPER_MSI_L1C_TL_EPA__20150830T065407_20161006T234840_A000975_T41RLP_N02_04_02"/>
  </r>
  <r>
    <x v="3"/>
    <x v="0"/>
    <x v="0"/>
    <n v="29.326619000000001"/>
    <n v="61.505632400000003"/>
    <x v="2"/>
    <s v="S2A_OPER_MSI_L1C_TL_EPA__20150830T065407_20160405T165218_A000975_T41RLN_N02_01_01"/>
  </r>
  <r>
    <x v="3"/>
    <x v="0"/>
    <x v="0"/>
    <n v="29.326619000000001"/>
    <n v="61.505632400000003"/>
    <x v="2"/>
    <s v="S2A_OPER_MSI_L1C_TL_EPA__20150830T065407_20161006T234840_A000975_T41RLN_N02_04_02"/>
  </r>
  <r>
    <x v="3"/>
    <x v="0"/>
    <x v="0"/>
    <n v="28.4246719"/>
    <n v="61.5184864"/>
    <x v="2"/>
    <s v="S2A_OPER_MSI_L1C_TL_EPA__20150830T065407_20160405T165218_A000975_T41RLM_N02_01_01"/>
  </r>
  <r>
    <x v="3"/>
    <x v="0"/>
    <x v="0"/>
    <n v="28.4246719"/>
    <n v="61.5184864"/>
    <x v="2"/>
    <s v="S2A_OPER_MSI_L1C_TL_EPA__20150830T065407_20161006T234840_A000975_T41RLM_N02_04_02"/>
  </r>
  <r>
    <x v="4"/>
    <x v="0"/>
    <x v="0"/>
    <n v="31.112478800000002"/>
    <n v="71.672327300000006"/>
    <x v="2"/>
    <s v="S2A_OPER_MSI_L1C_TL_EPA__20150904T060026_20161011T034901_A001046_T42RYV_N02_04_01"/>
  </r>
  <r>
    <x v="4"/>
    <x v="0"/>
    <x v="0"/>
    <n v="32.0133674"/>
    <n v="71.698157699999996"/>
    <x v="21"/>
    <s v="S2A_OPER_MSI_L1C_TL_EPA__20150904T060026_20161011T034901_A001046_T42SYA_N02_04_01"/>
  </r>
  <r>
    <x v="4"/>
    <x v="0"/>
    <x v="0"/>
    <n v="32.015518499999999"/>
    <n v="72.404865599999994"/>
    <x v="22"/>
    <s v="S2A_OPER_MSI_L1C_TL_EPA__20150904T060026_20161011T034901_A001046_T43SBR_N02_04_01"/>
  </r>
  <r>
    <x v="4"/>
    <x v="0"/>
    <x v="0"/>
    <n v="31.1145557"/>
    <n v="72.429712499999994"/>
    <x v="23"/>
    <s v="S2A_OPER_MSI_L1C_TL_EPA__20150904T060026_20161011T034901_A001046_T43RBQ_N02_04_01"/>
  </r>
  <r>
    <x v="4"/>
    <x v="0"/>
    <x v="0"/>
    <n v="32.0327682"/>
    <n v="73.463358799999995"/>
    <x v="24"/>
    <s v="S2A_OPER_MSI_L1C_TL_EPA__20150904T060026_20161011T034901_A001046_T43SCR_N02_04_01"/>
  </r>
  <r>
    <x v="4"/>
    <x v="0"/>
    <x v="0"/>
    <n v="31.131210899999999"/>
    <n v="73.478084100000004"/>
    <x v="25"/>
    <s v="S2A_OPER_MSI_L1C_TL_EPA__20150904T060026_20161011T034901_A001046_T43RCQ_N02_04_01"/>
  </r>
  <r>
    <x v="4"/>
    <x v="0"/>
    <x v="0"/>
    <n v="32.041178899999998"/>
    <n v="74.521890900000002"/>
    <x v="26"/>
    <s v="S2A_OPER_MSI_L1C_TL_EPA__20150904T060026_20161011T034901_A001046_T43SDR_N02_04_01"/>
  </r>
  <r>
    <x v="4"/>
    <x v="0"/>
    <x v="0"/>
    <n v="31.139331599999998"/>
    <n v="74.526474399999998"/>
    <x v="27"/>
    <s v="S2A_OPER_MSI_L1C_TL_EPA__20150904T060026_20161011T034901_A001046_T43RDQ_N02_04_01"/>
  </r>
  <r>
    <x v="5"/>
    <x v="0"/>
    <x v="0"/>
    <n v="30.212908800000001"/>
    <n v="60.453481199999999"/>
    <x v="28"/>
    <s v="S2A_OPER_MSI_L1C_TL_EPA__20150909T065409_20161014T175337_A001118_T41RKP_N02_04_01"/>
  </r>
  <r>
    <x v="5"/>
    <x v="0"/>
    <x v="0"/>
    <n v="29.311121499999999"/>
    <n v="60.476197900000003"/>
    <x v="29"/>
    <s v="S2A_OPER_MSI_L1C_TL_EPA__20150909T065409_20161014T175337_A001118_T41RKN_N02_04_01"/>
  </r>
  <r>
    <x v="5"/>
    <x v="0"/>
    <x v="0"/>
    <n v="30.228979899999999"/>
    <n v="61.492170100000003"/>
    <x v="30"/>
    <s v="S2A_OPER_MSI_L1C_TL_EPA__20150909T065409_20161014T175337_A001118_T41RLP_N02_04_01"/>
  </r>
  <r>
    <x v="5"/>
    <x v="0"/>
    <x v="0"/>
    <n v="29.326619000000001"/>
    <n v="61.505632400000003"/>
    <x v="31"/>
    <s v="S2A_OPER_MSI_L1C_TL_EPA__20150909T065409_20161014T175337_A001118_T41RLN_N02_04_01"/>
  </r>
  <r>
    <x v="5"/>
    <x v="0"/>
    <x v="0"/>
    <n v="28.4246719"/>
    <n v="61.5184864"/>
    <x v="2"/>
    <s v="S2A_OPER_MSI_L1C_TL_EPA__20150909T065409_20161014T175337_A001118_T41RLM_N02_04_01"/>
  </r>
  <r>
    <x v="6"/>
    <x v="0"/>
    <x v="0"/>
    <n v="32.0327682"/>
    <n v="73.463358799999995"/>
    <x v="2"/>
    <s v="S2A_OPER_MSI_L1C_TL_EPA__20150911T055048_20161016T203939_A001146_T43SCR_N02_04_01"/>
  </r>
  <r>
    <x v="6"/>
    <x v="0"/>
    <x v="0"/>
    <n v="31.131210899999999"/>
    <n v="73.478084100000004"/>
    <x v="2"/>
    <s v="S2A_OPER_MSI_L1C_TL_EPA__20150911T055048_20161016T203939_A001146_T43RCQ_N02_04_01"/>
  </r>
  <r>
    <x v="6"/>
    <x v="0"/>
    <x v="0"/>
    <n v="30.228979899999999"/>
    <n v="73.492170099999996"/>
    <x v="2"/>
    <s v="S2A_OPER_MSI_L1C_TL_EPA__20150911T055048_20161016T203939_A001146_T43RCP_N02_04_01"/>
  </r>
  <r>
    <x v="6"/>
    <x v="0"/>
    <x v="0"/>
    <n v="32.041178899999998"/>
    <n v="74.521890900000002"/>
    <x v="32"/>
    <s v="S2A_OPER_MSI_L1C_TL_EPA__20150911T055048_20161016T203939_A001146_T43SDR_N02_04_01"/>
  </r>
  <r>
    <x v="6"/>
    <x v="0"/>
    <x v="0"/>
    <n v="31.139331599999998"/>
    <n v="74.526474399999998"/>
    <x v="33"/>
    <s v="S2A_OPER_MSI_L1C_TL_EPA__20150911T055048_20161016T203939_A001146_T43RDQ_N02_04_01"/>
  </r>
  <r>
    <x v="6"/>
    <x v="0"/>
    <x v="0"/>
    <n v="30.236815799999999"/>
    <n v="74.530859000000007"/>
    <x v="2"/>
    <s v="S2A_OPER_MSI_L1C_TL_EPA__20150911T055048_20161016T203939_A001146_T43RDP_N02_04_01"/>
  </r>
  <r>
    <x v="6"/>
    <x v="0"/>
    <x v="0"/>
    <n v="31.1389155"/>
    <n v="75.575695699999997"/>
    <x v="2"/>
    <s v="S2A_OPER_MSI_L1C_TL_EPA__20150911T055048_20161016T203939_A001146_T43REQ_N02_04_01"/>
  </r>
  <r>
    <x v="6"/>
    <x v="0"/>
    <x v="0"/>
    <n v="32.0407479"/>
    <n v="75.581268100000003"/>
    <x v="2"/>
    <s v="S2A_OPER_MSI_L1C_TL_EPA__20150911T055048_20161016T203939_A001146_T43SER_N02_04_01"/>
  </r>
  <r>
    <x v="7"/>
    <x v="0"/>
    <x v="0"/>
    <n v="31.112478800000002"/>
    <n v="71.672327300000006"/>
    <x v="2"/>
    <s v="S2A_OPER_MSI_L1C_TL_EPA__20150914T060027_20170203T223253_A001189_T42RYV_N02_04_01"/>
  </r>
  <r>
    <x v="7"/>
    <x v="0"/>
    <x v="0"/>
    <n v="31.112478800000002"/>
    <n v="71.672327300000006"/>
    <x v="2"/>
    <s v="S2A_OPER_MSI_L1C_TL_EPA__20150914T060027_20161019T003519_A001189_T42RYV_N02_04_01"/>
  </r>
  <r>
    <x v="7"/>
    <x v="0"/>
    <x v="0"/>
    <n v="32.0133674"/>
    <n v="71.698157699999996"/>
    <x v="2"/>
    <s v="S2A_OPER_MSI_L1C_TL_EPA__20150914T060027_20170203T223253_A001189_T42SYA_N02_04_01"/>
  </r>
  <r>
    <x v="7"/>
    <x v="0"/>
    <x v="0"/>
    <n v="32.0133674"/>
    <n v="71.698157699999996"/>
    <x v="2"/>
    <s v="S2A_OPER_MSI_L1C_TL_EPA__20150914T060027_20161019T003519_A001189_T42SYA_N02_04_01"/>
  </r>
  <r>
    <x v="7"/>
    <x v="0"/>
    <x v="0"/>
    <n v="32.015518499999999"/>
    <n v="72.404865599999994"/>
    <x v="2"/>
    <s v="S2A_OPER_MSI_L1C_TL_EPA__20150914T060027_20161019T003519_A001189_T43SBR_N02_04_01"/>
  </r>
  <r>
    <x v="7"/>
    <x v="0"/>
    <x v="0"/>
    <n v="32.015518499999999"/>
    <n v="72.404865599999994"/>
    <x v="2"/>
    <s v="S2A_OPER_MSI_L1C_TL_EPA__20150914T060027_20170203T223253_A001189_T43SBR_N02_04_01"/>
  </r>
  <r>
    <x v="7"/>
    <x v="0"/>
    <x v="0"/>
    <n v="31.1145557"/>
    <n v="72.429712499999994"/>
    <x v="2"/>
    <s v="S2A_OPER_MSI_L1C_TL_EPA__20150914T060027_20170203T223253_A001189_T43RBQ_N02_04_01"/>
  </r>
  <r>
    <x v="7"/>
    <x v="0"/>
    <x v="0"/>
    <n v="31.1145557"/>
    <n v="72.429712499999994"/>
    <x v="2"/>
    <s v="S2A_OPER_MSI_L1C_TL_EPA__20150914T060027_20161019T003519_A001189_T43RBQ_N02_04_01"/>
  </r>
  <r>
    <x v="7"/>
    <x v="0"/>
    <x v="0"/>
    <n v="32.0327682"/>
    <n v="73.463358799999995"/>
    <x v="2"/>
    <s v="S2A_OPER_MSI_L1C_TL_EPA__20150914T060027_20170203T223253_A001189_T43SCR_N02_04_01"/>
  </r>
  <r>
    <x v="7"/>
    <x v="0"/>
    <x v="0"/>
    <n v="32.0327682"/>
    <n v="73.463358799999995"/>
    <x v="2"/>
    <s v="S2A_OPER_MSI_L1C_TL_EPA__20150914T060027_20161019T003519_A001189_T43SCR_N02_04_01"/>
  </r>
  <r>
    <x v="7"/>
    <x v="0"/>
    <x v="0"/>
    <n v="31.131210899999999"/>
    <n v="73.478084100000004"/>
    <x v="2"/>
    <s v="S2A_OPER_MSI_L1C_TL_EPA__20150914T060027_20170203T223253_A001189_T43RCQ_N02_04_01"/>
  </r>
  <r>
    <x v="7"/>
    <x v="0"/>
    <x v="0"/>
    <n v="31.131210899999999"/>
    <n v="73.478084100000004"/>
    <x v="2"/>
    <s v="S2A_OPER_MSI_L1C_TL_EPA__20150914T060027_20161019T003519_A001189_T43RCQ_N02_04_01"/>
  </r>
  <r>
    <x v="7"/>
    <x v="0"/>
    <x v="0"/>
    <n v="32.041178899999998"/>
    <n v="74.521890900000002"/>
    <x v="2"/>
    <s v="S2A_OPER_MSI_L1C_TL_EPA__20150914T060027_20170203T223253_A001189_T43SDR_N02_04_01"/>
  </r>
  <r>
    <x v="7"/>
    <x v="0"/>
    <x v="0"/>
    <n v="32.041178899999998"/>
    <n v="74.521890900000002"/>
    <x v="2"/>
    <s v="S2A_OPER_MSI_L1C_TL_EPA__20150914T060027_20161019T003519_A001189_T43SDR_N02_04_01"/>
  </r>
  <r>
    <x v="7"/>
    <x v="0"/>
    <x v="0"/>
    <n v="31.139331599999998"/>
    <n v="74.526474399999998"/>
    <x v="2"/>
    <s v="S2A_OPER_MSI_L1C_TL_EPA__20150914T060027_20170203T223253_A001189_T43RDQ_N02_04_01"/>
  </r>
  <r>
    <x v="7"/>
    <x v="0"/>
    <x v="0"/>
    <n v="31.139331599999998"/>
    <n v="74.526474399999998"/>
    <x v="2"/>
    <s v="S2A_OPER_MSI_L1C_TL_EPA__20150914T060027_20161019T003519_A001189_T43RDQ_N02_04_01"/>
  </r>
  <r>
    <x v="8"/>
    <x v="0"/>
    <x v="0"/>
    <n v="31.112478800000002"/>
    <n v="71.672327300000006"/>
    <x v="34"/>
    <s v="S2A_OPER_MSI_L1C_TL_EPA__20150924T060028_20161229T102520_A001332_T42RYV_N02_04_01"/>
  </r>
  <r>
    <x v="8"/>
    <x v="0"/>
    <x v="0"/>
    <n v="31.112478800000002"/>
    <n v="71.672327300000006"/>
    <x v="35"/>
    <s v="S2A_OPER_MSI_L1C_TL_EPA__20150924T060028_20161229T145050_A001332_T42RYV_N02_04_01"/>
  </r>
  <r>
    <x v="8"/>
    <x v="0"/>
    <x v="0"/>
    <n v="32.0133674"/>
    <n v="71.698157699999996"/>
    <x v="36"/>
    <s v="S2A_OPER_MSI_L1C_TL_EPA__20150924T060028_20161229T145050_A001332_T42SYA_N02_04_01"/>
  </r>
  <r>
    <x v="8"/>
    <x v="0"/>
    <x v="0"/>
    <n v="32.0133674"/>
    <n v="71.698157699999996"/>
    <x v="37"/>
    <s v="S2A_OPER_MSI_L1C_TL_EPA__20150924T060028_20161229T102520_A001332_T42SYA_N02_04_01"/>
  </r>
  <r>
    <x v="8"/>
    <x v="0"/>
    <x v="0"/>
    <n v="32.015518499999999"/>
    <n v="72.404865599999994"/>
    <x v="38"/>
    <s v="S2A_OPER_MSI_L1C_TL_EPA__20150924T060028_20161229T102520_A001332_T43SBR_N02_04_01"/>
  </r>
  <r>
    <x v="8"/>
    <x v="0"/>
    <x v="0"/>
    <n v="32.015518499999999"/>
    <n v="72.404865599999994"/>
    <x v="39"/>
    <s v="S2A_OPER_MSI_L1C_TL_EPA__20150924T060028_20161229T145050_A001332_T43SBR_N02_04_01"/>
  </r>
  <r>
    <x v="8"/>
    <x v="0"/>
    <x v="0"/>
    <n v="31.1145557"/>
    <n v="72.429712499999994"/>
    <x v="40"/>
    <s v="S2A_OPER_MSI_L1C_TL_EPA__20150924T060028_20161229T145050_A001332_T43RBQ_N02_04_01"/>
  </r>
  <r>
    <x v="8"/>
    <x v="0"/>
    <x v="0"/>
    <n v="31.1145557"/>
    <n v="72.429712499999994"/>
    <x v="41"/>
    <s v="S2A_OPER_MSI_L1C_TL_EPA__20150924T060028_20161229T102520_A001332_T43RBQ_N02_04_01"/>
  </r>
  <r>
    <x v="8"/>
    <x v="0"/>
    <x v="0"/>
    <n v="32.0327682"/>
    <n v="73.463358799999995"/>
    <x v="42"/>
    <s v="S2A_OPER_MSI_L1C_TL_EPA__20150924T060028_20161229T102520_A001332_T43SCR_N02_04_01"/>
  </r>
  <r>
    <x v="8"/>
    <x v="0"/>
    <x v="0"/>
    <n v="32.0327682"/>
    <n v="73.463358799999995"/>
    <x v="43"/>
    <s v="S2A_OPER_MSI_L1C_TL_EPA__20150924T060028_20161229T145050_A001332_T43SCR_N02_04_01"/>
  </r>
  <r>
    <x v="8"/>
    <x v="0"/>
    <x v="0"/>
    <n v="31.131210899999999"/>
    <n v="73.478084100000004"/>
    <x v="44"/>
    <s v="S2A_OPER_MSI_L1C_TL_EPA__20150924T060028_20161229T102520_A001332_T43RCQ_N02_04_01"/>
  </r>
  <r>
    <x v="8"/>
    <x v="0"/>
    <x v="0"/>
    <n v="31.131210899999999"/>
    <n v="73.478084100000004"/>
    <x v="45"/>
    <s v="S2A_OPER_MSI_L1C_TL_EPA__20150924T060028_20161229T145050_A001332_T43RCQ_N02_04_01"/>
  </r>
  <r>
    <x v="8"/>
    <x v="0"/>
    <x v="0"/>
    <n v="32.041178899999998"/>
    <n v="74.521890900000002"/>
    <x v="46"/>
    <s v="S2A_OPER_MSI_L1C_TL_EPA__20150924T060028_20161229T145050_A001332_T43SDR_N02_04_01"/>
  </r>
  <r>
    <x v="8"/>
    <x v="0"/>
    <x v="0"/>
    <n v="32.041178899999998"/>
    <n v="74.521890900000002"/>
    <x v="47"/>
    <s v="S2A_OPER_MSI_L1C_TL_EPA__20150924T060028_20161229T102520_A001332_T43SDR_N02_04_01"/>
  </r>
  <r>
    <x v="8"/>
    <x v="0"/>
    <x v="0"/>
    <n v="31.139331599999998"/>
    <n v="74.526474399999998"/>
    <x v="48"/>
    <s v="S2A_OPER_MSI_L1C_TL_EPA__20150924T060028_20161229T102520_A001332_T43RDQ_N02_04_01"/>
  </r>
  <r>
    <x v="8"/>
    <x v="0"/>
    <x v="0"/>
    <n v="31.139331599999998"/>
    <n v="74.526474399999998"/>
    <x v="49"/>
    <s v="S2A_OPER_MSI_L1C_TL_EPA__20150924T060028_20161229T145050_A001332_T43RDQ_N02_04_01"/>
  </r>
  <r>
    <x v="9"/>
    <x v="0"/>
    <x v="0"/>
    <n v="30.212908800000001"/>
    <n v="60.453481199999999"/>
    <x v="50"/>
    <s v="S2A_OPER_MSI_L1C_TL_EPA__20150929T065410_20161028T005014_A001404_T41RKP_N02_04_01"/>
  </r>
  <r>
    <x v="9"/>
    <x v="0"/>
    <x v="0"/>
    <n v="29.311121499999999"/>
    <n v="60.476197900000003"/>
    <x v="51"/>
    <s v="S2A_OPER_MSI_L1C_TL_EPA__20150929T065410_20161028T005014_A001404_T41RKN_N02_04_01"/>
  </r>
  <r>
    <x v="9"/>
    <x v="0"/>
    <x v="0"/>
    <n v="30.228979899999999"/>
    <n v="61.492170100000003"/>
    <x v="52"/>
    <s v="S2A_OPER_MSI_L1C_TL_EPA__20150929T065410_20161028T005014_A001404_T41RLP_N02_04_01"/>
  </r>
  <r>
    <x v="9"/>
    <x v="0"/>
    <x v="0"/>
    <n v="29.326619000000001"/>
    <n v="61.505632400000003"/>
    <x v="53"/>
    <s v="S2A_OPER_MSI_L1C_TL_EPA__20150929T065410_20161028T005014_A001404_T41RLN_N02_04_01"/>
  </r>
  <r>
    <x v="9"/>
    <x v="0"/>
    <x v="0"/>
    <n v="28.4246719"/>
    <n v="61.5184864"/>
    <x v="2"/>
    <s v="S2A_OPER_MSI_L1C_TL_EPA__20150929T065410_20161028T005014_A001404_T41RLM_N02_04_01"/>
  </r>
  <r>
    <x v="10"/>
    <x v="0"/>
    <x v="0"/>
    <n v="32.0327682"/>
    <n v="73.463358799999995"/>
    <x v="2"/>
    <s v="S2A_OPER_MSI_L1C_TL_EPA__20151001T055049_20161223T043033_A001432_T43SCR_N02_04_01"/>
  </r>
  <r>
    <x v="10"/>
    <x v="0"/>
    <x v="0"/>
    <n v="31.131210899999999"/>
    <n v="73.478084100000004"/>
    <x v="2"/>
    <s v="S2A_OPER_MSI_L1C_TL_EPA__20151001T055049_20161223T043033_A001432_T43RCQ_N02_04_01"/>
  </r>
  <r>
    <x v="10"/>
    <x v="0"/>
    <x v="0"/>
    <n v="30.228979899999999"/>
    <n v="73.492170099999996"/>
    <x v="2"/>
    <s v="S2A_OPER_MSI_L1C_TL_EPA__20151001T055049_20161223T043033_A001432_T43RCP_N02_04_01"/>
  </r>
  <r>
    <x v="10"/>
    <x v="0"/>
    <x v="0"/>
    <n v="32.041178899999998"/>
    <n v="74.521890900000002"/>
    <x v="2"/>
    <s v="S2A_OPER_MSI_L1C_TL_EPA__20151001T055049_20161223T043033_A001432_T43SDR_N02_04_01"/>
  </r>
  <r>
    <x v="10"/>
    <x v="0"/>
    <x v="0"/>
    <n v="31.139331599999998"/>
    <n v="74.526474399999998"/>
    <x v="2"/>
    <s v="S2A_OPER_MSI_L1C_TL_EPA__20151001T055049_20161223T043033_A001432_T43RDQ_N02_04_01"/>
  </r>
  <r>
    <x v="10"/>
    <x v="0"/>
    <x v="0"/>
    <n v="30.236815799999999"/>
    <n v="74.530859000000007"/>
    <x v="2"/>
    <s v="S2A_OPER_MSI_L1C_TL_EPA__20151001T055049_20161223T043033_A001432_T43RDP_N02_04_01"/>
  </r>
  <r>
    <x v="10"/>
    <x v="0"/>
    <x v="0"/>
    <n v="31.1389155"/>
    <n v="75.575695699999997"/>
    <x v="2"/>
    <s v="S2A_OPER_MSI_L1C_TL_EPA__20151001T055049_20161223T043033_A001432_T43REQ_N02_04_01"/>
  </r>
  <r>
    <x v="10"/>
    <x v="0"/>
    <x v="0"/>
    <n v="32.0407479"/>
    <n v="75.581268100000003"/>
    <x v="2"/>
    <s v="S2A_OPER_MSI_L1C_TL_EPA__20151001T055049_20161223T043033_A001432_T43SER_N02_04_01"/>
  </r>
  <r>
    <x v="11"/>
    <x v="0"/>
    <x v="0"/>
    <n v="31.112478800000002"/>
    <n v="71.672327300000006"/>
    <x v="2"/>
    <s v="S2A_OPER_MSI_L1C_TL_EPA__20151004T060027_20161206T153046_A001475_T42RYV_N02_04_01"/>
  </r>
  <r>
    <x v="11"/>
    <x v="0"/>
    <x v="0"/>
    <n v="32.0133674"/>
    <n v="71.698157699999996"/>
    <x v="2"/>
    <s v="S2A_OPER_MSI_L1C_TL_EPA__20151004T060027_20161206T153046_A001475_T42SYA_N02_04_01"/>
  </r>
  <r>
    <x v="11"/>
    <x v="0"/>
    <x v="0"/>
    <n v="32.015518499999999"/>
    <n v="72.404865599999994"/>
    <x v="2"/>
    <s v="S2A_OPER_MSI_L1C_TL_EPA__20151004T060027_20161206T153046_A001475_T43SBR_N02_04_01"/>
  </r>
  <r>
    <x v="11"/>
    <x v="0"/>
    <x v="0"/>
    <n v="31.1145557"/>
    <n v="72.429712499999994"/>
    <x v="2"/>
    <s v="S2A_OPER_MSI_L1C_TL_EPA__20151004T060027_20161206T153046_A001475_T43RBQ_N02_04_01"/>
  </r>
  <r>
    <x v="11"/>
    <x v="0"/>
    <x v="0"/>
    <n v="31.131210899999999"/>
    <n v="73.478084100000004"/>
    <x v="54"/>
    <s v="S2A_OPER_MSI_L1C_TL_EPA__20151004T060027_20161206T153046_A001475_T43RCQ_N02_04_01"/>
  </r>
  <r>
    <x v="11"/>
    <x v="0"/>
    <x v="0"/>
    <n v="32.041178899999998"/>
    <n v="74.521890900000002"/>
    <x v="2"/>
    <s v="S2A_OPER_MSI_L1C_TL_EPA__20151004T060027_20161206T153046_A001475_T43SDR_N02_04_01"/>
  </r>
  <r>
    <x v="11"/>
    <x v="0"/>
    <x v="0"/>
    <n v="31.139331599999998"/>
    <n v="74.526474399999998"/>
    <x v="2"/>
    <s v="S2A_OPER_MSI_L1C_TL_EPA__20151004T060027_20161206T153046_A001475_T43RDQ_N02_04_01"/>
  </r>
  <r>
    <x v="12"/>
    <x v="0"/>
    <x v="0"/>
    <n v="32.0327682"/>
    <n v="73.463358799999995"/>
    <x v="2"/>
    <s v="S2A_OPER_MSI_L1C_TL_EPA__20151021T055051_20161213T084013_A001718_T43SCR_N02_04_01"/>
  </r>
  <r>
    <x v="12"/>
    <x v="0"/>
    <x v="0"/>
    <n v="31.131210899999999"/>
    <n v="73.478084100000004"/>
    <x v="2"/>
    <s v="S2A_OPER_MSI_L1C_TL_EPA__20151021T055051_20161213T084013_A001718_T43RCQ_N02_04_01"/>
  </r>
  <r>
    <x v="12"/>
    <x v="0"/>
    <x v="0"/>
    <n v="30.228979899999999"/>
    <n v="73.492170099999996"/>
    <x v="55"/>
    <s v="S2A_OPER_MSI_L1C_TL_EPA__20151021T055051_20161213T084013_A001718_T43RCP_N02_04_01"/>
  </r>
  <r>
    <x v="12"/>
    <x v="0"/>
    <x v="0"/>
    <n v="32.041178899999998"/>
    <n v="74.521890900000002"/>
    <x v="2"/>
    <s v="S2A_OPER_MSI_L1C_TL_EPA__20151021T055051_20161213T084013_A001718_T43SDR_N02_04_01"/>
  </r>
  <r>
    <x v="12"/>
    <x v="0"/>
    <x v="0"/>
    <n v="31.139331599999998"/>
    <n v="74.526474399999998"/>
    <x v="56"/>
    <s v="S2A_OPER_MSI_L1C_TL_EPA__20151021T055051_20161213T084013_A001718_T43RDQ_N02_04_01"/>
  </r>
  <r>
    <x v="12"/>
    <x v="0"/>
    <x v="0"/>
    <n v="30.236815799999999"/>
    <n v="74.530859000000007"/>
    <x v="57"/>
    <s v="S2A_OPER_MSI_L1C_TL_EPA__20151021T055051_20161213T084013_A001718_T43RDP_N02_04_01"/>
  </r>
  <r>
    <x v="12"/>
    <x v="0"/>
    <x v="0"/>
    <n v="31.1389155"/>
    <n v="75.575695699999997"/>
    <x v="58"/>
    <s v="S2A_OPER_MSI_L1C_TL_EPA__20151021T055051_20161213T084013_A001718_T43REQ_N02_04_01"/>
  </r>
  <r>
    <x v="12"/>
    <x v="0"/>
    <x v="0"/>
    <n v="32.0407479"/>
    <n v="75.581268100000003"/>
    <x v="59"/>
    <s v="S2A_OPER_MSI_L1C_TL_EPA__20151021T055051_20161213T084013_A001718_T43SER_N02_04_01"/>
  </r>
  <r>
    <x v="13"/>
    <x v="0"/>
    <x v="0"/>
    <n v="31.112478800000002"/>
    <n v="71.672327300000006"/>
    <x v="60"/>
    <s v="S2A_OPER_MSI_L1C_TL_EPA__20151024T060029_20161221T024907_A001761_T42RYV_N02_04_01"/>
  </r>
  <r>
    <x v="13"/>
    <x v="0"/>
    <x v="0"/>
    <n v="32.0133674"/>
    <n v="71.698157699999996"/>
    <x v="61"/>
    <s v="S2A_OPER_MSI_L1C_TL_EPA__20151024T060029_20161221T024907_A001761_T42SYA_N02_04_01"/>
  </r>
  <r>
    <x v="13"/>
    <x v="0"/>
    <x v="0"/>
    <n v="32.015518499999999"/>
    <n v="72.404865599999994"/>
    <x v="62"/>
    <s v="S2A_OPER_MSI_L1C_TL_EPA__20151024T060029_20161221T024907_A001761_T43SBR_N02_04_01"/>
  </r>
  <r>
    <x v="13"/>
    <x v="0"/>
    <x v="0"/>
    <n v="31.1145557"/>
    <n v="72.429712499999994"/>
    <x v="63"/>
    <s v="S2A_OPER_MSI_L1C_TL_EPA__20151024T060029_20161221T024907_A001761_T43RBQ_N02_04_01"/>
  </r>
  <r>
    <x v="13"/>
    <x v="0"/>
    <x v="0"/>
    <n v="32.0327682"/>
    <n v="73.463358799999995"/>
    <x v="64"/>
    <s v="S2A_OPER_MSI_L1C_TL_EPA__20151024T060029_20161221T024907_A001761_T43SCR_N02_04_01"/>
  </r>
  <r>
    <x v="13"/>
    <x v="0"/>
    <x v="0"/>
    <n v="31.131210899999999"/>
    <n v="73.478084100000004"/>
    <x v="65"/>
    <s v="S2A_OPER_MSI_L1C_TL_EPA__20151024T060029_20161221T024907_A001761_T43RCQ_N02_04_01"/>
  </r>
  <r>
    <x v="13"/>
    <x v="0"/>
    <x v="0"/>
    <n v="32.041178899999998"/>
    <n v="74.521890900000002"/>
    <x v="66"/>
    <s v="S2A_OPER_MSI_L1C_TL_EPA__20151024T060029_20161221T024907_A001761_T43SDR_N02_04_01"/>
  </r>
  <r>
    <x v="13"/>
    <x v="0"/>
    <x v="0"/>
    <n v="31.139331599999998"/>
    <n v="74.526474399999998"/>
    <x v="2"/>
    <s v="S2A_OPER_MSI_L1C_TL_EPA__20151024T060029_20161221T024907_A001761_T43RDQ_N02_04_01"/>
  </r>
  <r>
    <x v="14"/>
    <x v="0"/>
    <x v="0"/>
    <n v="35.639251700000003"/>
    <n v="79.397395700000004"/>
    <x v="67"/>
    <s v="S2A_OPER_MSI_L1C_TL_EPA__20151114T053538_20161224T224624_A002061_T44SLE_N02_04_01"/>
  </r>
  <r>
    <x v="14"/>
    <x v="0"/>
    <x v="0"/>
    <n v="34.737705300000002"/>
    <n v="79.415004699999997"/>
    <x v="68"/>
    <s v="S2A_OPER_MSI_L1C_TL_EPA__20151114T053538_20161224T224624_A002061_T44SLD_N02_04_01"/>
  </r>
  <r>
    <x v="14"/>
    <x v="0"/>
    <x v="0"/>
    <n v="33.836558699999998"/>
    <n v="79.4318387"/>
    <x v="69"/>
    <s v="S2A_OPER_MSI_L1C_TL_EPA__20151114T053538_20161224T224624_A002061_T44SLC_N02_04_01"/>
  </r>
  <r>
    <x v="14"/>
    <x v="0"/>
    <x v="0"/>
    <n v="32.934731999999997"/>
    <n v="79.4479501"/>
    <x v="70"/>
    <s v="S2A_OPER_MSI_L1C_TL_EPA__20151114T053538_20161224T224624_A002061_T44SLB_N02_04_01"/>
  </r>
  <r>
    <x v="14"/>
    <x v="0"/>
    <x v="0"/>
    <n v="36.550607399999997"/>
    <n v="80.495627200000001"/>
    <x v="71"/>
    <s v="S2A_OPER_MSI_L1C_TL_EPA__20151114T053538_20161224T224624_A002061_T44SMF_N02_04_01"/>
  </r>
  <r>
    <x v="14"/>
    <x v="0"/>
    <x v="0"/>
    <n v="35.648882399999998"/>
    <n v="80.5013577"/>
    <x v="72"/>
    <s v="S2A_OPER_MSI_L1C_TL_EPA__20151114T053538_20161224T224624_A002061_T44SME_N02_04_01"/>
  </r>
  <r>
    <x v="14"/>
    <x v="0"/>
    <x v="0"/>
    <n v="34.7470213"/>
    <n v="80.506839200000002"/>
    <x v="73"/>
    <s v="S2A_OPER_MSI_L1C_TL_EPA__20151114T053538_20161224T224624_A002061_T44SMD_N02_04_01"/>
  </r>
  <r>
    <x v="15"/>
    <x v="0"/>
    <x v="0"/>
    <n v="30.212908800000001"/>
    <n v="60.453481199999999"/>
    <x v="74"/>
    <s v="S2A_OPER_MSI_L1C_TL_EPA__20151115T064507_20161223T215943_A002076_T41RKP_N02_04_01"/>
  </r>
  <r>
    <x v="15"/>
    <x v="0"/>
    <x v="0"/>
    <n v="29.311121499999999"/>
    <n v="60.476197900000003"/>
    <x v="75"/>
    <s v="S2A_OPER_MSI_L1C_TL_EPA__20151115T064507_20161223T215943_A002076_T41RKN_N02_04_01"/>
  </r>
  <r>
    <x v="15"/>
    <x v="0"/>
    <x v="0"/>
    <n v="30.228979899999999"/>
    <n v="61.492170100000003"/>
    <x v="76"/>
    <s v="S2A_OPER_MSI_L1C_TL_EPA__20151115T064507_20161223T215943_A002076_T41RLP_N02_04_01"/>
  </r>
  <r>
    <x v="15"/>
    <x v="0"/>
    <x v="0"/>
    <n v="29.326619000000001"/>
    <n v="61.505632400000003"/>
    <x v="77"/>
    <s v="S2A_OPER_MSI_L1C_TL_EPA__20151115T064507_20161223T215943_A002076_T41RLN_N02_04_01"/>
  </r>
  <r>
    <x v="15"/>
    <x v="0"/>
    <x v="0"/>
    <n v="28.4246719"/>
    <n v="61.5184864"/>
    <x v="78"/>
    <s v="S2A_OPER_MSI_L1C_TL_EPA__20151115T064507_20161223T215943_A002076_T41RLM_N02_04_01"/>
  </r>
  <r>
    <x v="15"/>
    <x v="0"/>
    <x v="0"/>
    <n v="26.619323600000001"/>
    <n v="61.542493100000002"/>
    <x v="2"/>
    <s v="S2A_OPER_MSI_L1C_TL_EPA__20151115T064507_20161223T215943_A002076_T41RLK_N02_04_01"/>
  </r>
  <r>
    <x v="15"/>
    <x v="0"/>
    <x v="0"/>
    <n v="25.717010899999998"/>
    <n v="61.553670400000001"/>
    <x v="79"/>
    <s v="S2A_OPER_MSI_L1C_TL_EPA__20151115T064507_20161223T215943_A002076_T41RLJ_N02_04_01"/>
  </r>
  <r>
    <x v="15"/>
    <x v="0"/>
    <x v="0"/>
    <n v="24.814040500000001"/>
    <n v="61.564332299999997"/>
    <x v="80"/>
    <s v="S2A_OPER_MSI_L1C_TL_EPA__20151115T064507_20161223T215943_A002076_T41RLH_N02_04_01"/>
  </r>
  <r>
    <x v="15"/>
    <x v="0"/>
    <x v="0"/>
    <n v="30.236815799999999"/>
    <n v="62.530859"/>
    <x v="81"/>
    <s v="S2A_OPER_MSI_L1C_TL_EPA__20151115T064507_20161223T215943_A002076_T41RMP_N02_04_01"/>
  </r>
  <r>
    <x v="15"/>
    <x v="0"/>
    <x v="0"/>
    <n v="29.3341751"/>
    <n v="62.535049299999997"/>
    <x v="82"/>
    <s v="S2A_OPER_MSI_L1C_TL_EPA__20151115T064507_20161223T215943_A002076_T41RMN_N02_04_01"/>
  </r>
  <r>
    <x v="15"/>
    <x v="0"/>
    <x v="0"/>
    <n v="28.431953199999999"/>
    <n v="62.539050199999998"/>
    <x v="83"/>
    <s v="S2A_OPER_MSI_L1C_TL_EPA__20151115T064507_20161223T215943_A002076_T41RMM_N02_04_01"/>
  </r>
  <r>
    <x v="15"/>
    <x v="0"/>
    <x v="0"/>
    <n v="27.529069499999999"/>
    <n v="62.542873399999998"/>
    <x v="84"/>
    <s v="S2A_OPER_MSI_L1C_TL_EPA__20151115T064507_20161223T215943_A002076_T41RML_N02_04_01"/>
  </r>
  <r>
    <x v="15"/>
    <x v="0"/>
    <x v="0"/>
    <n v="26.626068100000001"/>
    <n v="62.546522500000002"/>
    <x v="2"/>
    <s v="S2A_OPER_MSI_L1C_TL_EPA__20151115T064507_20161223T215943_A002076_T41RMK_N02_04_01"/>
  </r>
  <r>
    <x v="15"/>
    <x v="0"/>
    <x v="0"/>
    <n v="25.723493399999999"/>
    <n v="62.5500015"/>
    <x v="85"/>
    <s v="S2A_OPER_MSI_L1C_TL_EPA__20151115T064507_20161223T215943_A002076_T41RMJ_N02_04_01"/>
  </r>
  <r>
    <x v="15"/>
    <x v="0"/>
    <x v="0"/>
    <n v="24.820264600000002"/>
    <n v="62.553319999999999"/>
    <x v="86"/>
    <s v="S2A_OPER_MSI_L1C_TL_EPA__20151115T064507_20161223T215943_A002076_T41RMH_N02_04_01"/>
  </r>
  <r>
    <x v="15"/>
    <x v="0"/>
    <x v="0"/>
    <n v="27.5287103"/>
    <n v="63.555758900000001"/>
    <x v="87"/>
    <s v="S2A_OPER_MSI_L1C_TL_EPA__20151115T064507_20161223T215943_A002076_T41RNL_N02_04_01"/>
  </r>
  <r>
    <x v="15"/>
    <x v="0"/>
    <x v="0"/>
    <n v="28.431580100000001"/>
    <n v="63.560406800000003"/>
    <x v="88"/>
    <s v="S2A_OPER_MSI_L1C_TL_EPA__20151115T064507_20161223T215943_A002076_T41RNM_N02_04_01"/>
  </r>
  <r>
    <x v="15"/>
    <x v="0"/>
    <x v="0"/>
    <n v="29.333787900000001"/>
    <n v="63.565270900000002"/>
    <x v="2"/>
    <s v="S2A_OPER_MSI_L1C_TL_EPA__20151115T064507_20161223T215943_A002076_T41RNN_N02_04_01"/>
  </r>
  <r>
    <x v="16"/>
    <x v="0"/>
    <x v="0"/>
    <n v="23.8971865"/>
    <n v="71.503201300000001"/>
    <x v="2"/>
    <s v="S2A_OPER_MSI_L1C_TL_EPA__20151120T055509_20170507T040733_A002147_T42QYM_N02_04_01"/>
  </r>
  <r>
    <x v="16"/>
    <x v="0"/>
    <x v="0"/>
    <n v="23.8971865"/>
    <n v="71.503201300000001"/>
    <x v="2"/>
    <s v="S2A_OPER_MSI_L1C_TL_EPA__20151120T055509_20170223T064643_A002147_T42QYM_N02_04_01"/>
  </r>
  <r>
    <x v="16"/>
    <x v="0"/>
    <x v="0"/>
    <n v="24.799682499999999"/>
    <n v="71.521020300000004"/>
    <x v="2"/>
    <s v="S2A_OPER_MSI_L1C_TL_EPA__20151120T055509_20170507T040733_A002147_T42RYN_N02_04_01"/>
  </r>
  <r>
    <x v="16"/>
    <x v="0"/>
    <x v="0"/>
    <n v="24.799682499999999"/>
    <n v="71.521020300000004"/>
    <x v="2"/>
    <s v="S2A_OPER_MSI_L1C_TL_EPA__20151120T055509_20170223T064643_A002147_T42RYN_N02_04_01"/>
  </r>
  <r>
    <x v="16"/>
    <x v="0"/>
    <x v="0"/>
    <n v="28.409738099999998"/>
    <n v="72.497888799999998"/>
    <x v="2"/>
    <s v="S2A_OPER_MSI_L1C_TL_EPA__20151120T055509_20170507T040733_A002147_T43RBM_N02_04_01"/>
  </r>
  <r>
    <x v="16"/>
    <x v="0"/>
    <x v="0"/>
    <n v="28.409738099999998"/>
    <n v="72.497888799999998"/>
    <x v="2"/>
    <s v="S2A_OPER_MSI_L1C_TL_EPA__20151120T055509_20170223T064643_A002147_T43RBM_N02_04_01"/>
  </r>
  <r>
    <x v="16"/>
    <x v="0"/>
    <x v="0"/>
    <n v="27.507679700000001"/>
    <n v="72.518616100000003"/>
    <x v="2"/>
    <s v="S2A_OPER_MSI_L1C_TL_EPA__20151120T055509_20170507T040733_A002147_T43RBL_N02_04_01"/>
  </r>
  <r>
    <x v="16"/>
    <x v="0"/>
    <x v="0"/>
    <n v="27.507679700000001"/>
    <n v="72.518616100000003"/>
    <x v="2"/>
    <s v="S2A_OPER_MSI_L1C_TL_EPA__20151120T055509_20170223T064643_A002147_T43RBL_N02_04_01"/>
  </r>
  <r>
    <x v="16"/>
    <x v="0"/>
    <x v="0"/>
    <n v="32.0327682"/>
    <n v="73.463358799999995"/>
    <x v="2"/>
    <s v="S2A_OPER_MSI_L1C_TL_EPA__20151120T055509_20170507T040733_A002147_T43SCR_N02_04_01"/>
  </r>
  <r>
    <x v="16"/>
    <x v="0"/>
    <x v="0"/>
    <n v="32.0327682"/>
    <n v="73.463358799999995"/>
    <x v="2"/>
    <s v="S2A_OPER_MSI_L1C_TL_EPA__20151120T055509_20170223T064643_A002147_T43SCR_N02_04_01"/>
  </r>
  <r>
    <x v="16"/>
    <x v="0"/>
    <x v="0"/>
    <n v="31.131210899999999"/>
    <n v="73.478084100000004"/>
    <x v="2"/>
    <s v="S2A_OPER_MSI_L1C_TL_EPA__20151120T055509_20170507T040733_A002147_T43RCQ_N02_04_01"/>
  </r>
  <r>
    <x v="16"/>
    <x v="0"/>
    <x v="0"/>
    <n v="31.131210899999999"/>
    <n v="73.478084100000004"/>
    <x v="2"/>
    <s v="S2A_OPER_MSI_L1C_TL_EPA__20151120T055509_20170223T064643_A002147_T43RCQ_N02_04_01"/>
  </r>
  <r>
    <x v="16"/>
    <x v="0"/>
    <x v="0"/>
    <n v="30.228979899999999"/>
    <n v="73.492170099999996"/>
    <x v="2"/>
    <s v="S2A_OPER_MSI_L1C_TL_EPA__20151120T055509_20170507T040733_A002147_T43RCP_N02_04_01"/>
  </r>
  <r>
    <x v="16"/>
    <x v="0"/>
    <x v="0"/>
    <n v="30.228979899999999"/>
    <n v="73.492170099999996"/>
    <x v="2"/>
    <s v="S2A_OPER_MSI_L1C_TL_EPA__20151120T055509_20170223T064643_A002147_T43RCP_N02_04_01"/>
  </r>
  <r>
    <x v="16"/>
    <x v="0"/>
    <x v="0"/>
    <n v="29.326619000000001"/>
    <n v="73.505632399999996"/>
    <x v="2"/>
    <s v="S2A_OPER_MSI_L1C_TL_EPA__20151120T055509_20170507T040733_A002147_T43RCN_N02_04_01"/>
  </r>
  <r>
    <x v="16"/>
    <x v="0"/>
    <x v="0"/>
    <n v="29.326619000000001"/>
    <n v="73.505632399999996"/>
    <x v="2"/>
    <s v="S2A_OPER_MSI_L1C_TL_EPA__20151120T055509_20170223T064643_A002147_T43RCN_N02_04_01"/>
  </r>
  <r>
    <x v="16"/>
    <x v="0"/>
    <x v="0"/>
    <n v="28.4246719"/>
    <n v="73.5184864"/>
    <x v="2"/>
    <s v="S2A_OPER_MSI_L1C_TL_EPA__20151120T055509_20170507T040733_A002147_T43RCM_N02_04_01"/>
  </r>
  <r>
    <x v="16"/>
    <x v="0"/>
    <x v="0"/>
    <n v="28.4246719"/>
    <n v="73.5184864"/>
    <x v="2"/>
    <s v="S2A_OPER_MSI_L1C_TL_EPA__20151120T055509_20170223T064643_A002147_T43RCM_N02_04_01"/>
  </r>
  <r>
    <x v="16"/>
    <x v="0"/>
    <x v="0"/>
    <n v="36.550607399999997"/>
    <n v="74.495627200000001"/>
    <x v="89"/>
    <s v="S2A_OPER_MSI_L1C_TL_EPA__20151120T054959_20170206T023608_A002147_T43SDA_N02_04_02"/>
  </r>
  <r>
    <x v="16"/>
    <x v="0"/>
    <x v="0"/>
    <n v="35.648882399999998"/>
    <n v="74.5013577"/>
    <x v="89"/>
    <s v="S2A_OPER_MSI_L1C_TL_EPA__20151120T054959_20170206T023608_A002147_T43SDV_N02_04_02"/>
  </r>
  <r>
    <x v="16"/>
    <x v="0"/>
    <x v="0"/>
    <n v="34.7470213"/>
    <n v="74.506839200000002"/>
    <x v="90"/>
    <s v="S2A_OPER_MSI_L1C_TL_EPA__20151120T054959_20170206T023608_A002147_T43SDU_N02_04_02"/>
  </r>
  <r>
    <x v="16"/>
    <x v="0"/>
    <x v="0"/>
    <n v="33.8455668"/>
    <n v="74.512079299999996"/>
    <x v="91"/>
    <s v="S2A_OPER_MSI_L1C_TL_EPA__20151120T054959_20170206T023608_A002147_T43SDT_N02_04_02"/>
  </r>
  <r>
    <x v="16"/>
    <x v="0"/>
    <x v="0"/>
    <n v="32.943438399999998"/>
    <n v="74.517094499999999"/>
    <x v="92"/>
    <s v="S2A_OPER_MSI_L1C_TL_EPA__20151120T054959_20170206T023608_A002147_T43SDS_N02_04_02"/>
  </r>
  <r>
    <x v="16"/>
    <x v="0"/>
    <x v="0"/>
    <n v="32.041178899999998"/>
    <n v="74.521890900000002"/>
    <x v="2"/>
    <s v="S2A_OPER_MSI_L1C_TL_EPA__20151120T055509_20170507T040733_A002147_T43SDR_N02_04_01"/>
  </r>
  <r>
    <x v="16"/>
    <x v="0"/>
    <x v="0"/>
    <n v="32.041178899999998"/>
    <n v="74.521890900000002"/>
    <x v="2"/>
    <s v="S2A_OPER_MSI_L1C_TL_EPA__20151120T055509_20170223T064643_A002147_T43SDR_N02_04_01"/>
  </r>
  <r>
    <x v="16"/>
    <x v="0"/>
    <x v="0"/>
    <n v="31.139331599999998"/>
    <n v="74.526474399999998"/>
    <x v="93"/>
    <s v="S2A_OPER_MSI_L1C_TL_EPA__20151120T055509_20170507T040733_A002147_T43RDQ_N02_04_01"/>
  </r>
  <r>
    <x v="16"/>
    <x v="0"/>
    <x v="0"/>
    <n v="31.139331599999998"/>
    <n v="74.526474399999998"/>
    <x v="93"/>
    <s v="S2A_OPER_MSI_L1C_TL_EPA__20151120T055509_20170223T064643_A002147_T43RDQ_N02_04_01"/>
  </r>
  <r>
    <x v="16"/>
    <x v="0"/>
    <x v="0"/>
    <n v="30.236815799999999"/>
    <n v="74.530859000000007"/>
    <x v="2"/>
    <s v="S2A_OPER_MSI_L1C_TL_EPA__20151120T055509_20170507T040733_A002147_T43RDP_N02_04_01"/>
  </r>
  <r>
    <x v="16"/>
    <x v="0"/>
    <x v="0"/>
    <n v="30.236815799999999"/>
    <n v="74.530859000000007"/>
    <x v="2"/>
    <s v="S2A_OPER_MSI_L1C_TL_EPA__20151120T055509_20170223T064643_A002147_T43RDP_N02_04_01"/>
  </r>
  <r>
    <x v="16"/>
    <x v="0"/>
    <x v="0"/>
    <n v="31.1389155"/>
    <n v="75.575695699999997"/>
    <x v="2"/>
    <s v="S2A_OPER_MSI_L1C_TL_EPA__20151120T055509_20170507T040733_A002147_T43REQ_N02_04_01"/>
  </r>
  <r>
    <x v="16"/>
    <x v="0"/>
    <x v="0"/>
    <n v="31.1389155"/>
    <n v="75.575695699999997"/>
    <x v="2"/>
    <s v="S2A_OPER_MSI_L1C_TL_EPA__20151120T055509_20170223T064643_A002147_T43REQ_N02_04_01"/>
  </r>
  <r>
    <x v="16"/>
    <x v="0"/>
    <x v="0"/>
    <n v="32.0407479"/>
    <n v="75.581268100000003"/>
    <x v="2"/>
    <s v="S2A_OPER_MSI_L1C_TL_EPA__20151120T055509_20170507T040733_A002147_T43SER_N02_04_01"/>
  </r>
  <r>
    <x v="16"/>
    <x v="0"/>
    <x v="0"/>
    <n v="32.0407479"/>
    <n v="75.581268100000003"/>
    <x v="2"/>
    <s v="S2A_OPER_MSI_L1C_TL_EPA__20151120T055509_20170223T064643_A002147_T43SER_N02_04_01"/>
  </r>
  <r>
    <x v="16"/>
    <x v="0"/>
    <x v="0"/>
    <n v="32.9429923"/>
    <n v="75.587099199999997"/>
    <x v="94"/>
    <s v="S2A_OPER_MSI_L1C_TL_EPA__20151120T054959_20170206T023608_A002147_T43SES_N02_04_02"/>
  </r>
  <r>
    <x v="16"/>
    <x v="0"/>
    <x v="0"/>
    <n v="34.746544"/>
    <n v="75.599566999999993"/>
    <x v="95"/>
    <s v="S2A_OPER_MSI_L1C_TL_EPA__20151120T054959_20170206T023608_A002147_T43SEU_N02_04_02"/>
  </r>
  <r>
    <x v="16"/>
    <x v="0"/>
    <x v="0"/>
    <n v="35.6483889"/>
    <n v="75.606230999999994"/>
    <x v="96"/>
    <s v="S2A_OPER_MSI_L1C_TL_EPA__20151120T054959_20170206T023608_A002147_T43SEV_N02_04_02"/>
  </r>
  <r>
    <x v="16"/>
    <x v="0"/>
    <x v="0"/>
    <n v="36.550097399999999"/>
    <n v="75.613197799999995"/>
    <x v="97"/>
    <s v="S2A_OPER_MSI_L1C_TL_EPA__20151120T054959_20170206T023608_A002147_T43SEA_N02_04_02"/>
  </r>
  <r>
    <x v="16"/>
    <x v="0"/>
    <x v="0"/>
    <n v="37.451127300000003"/>
    <n v="75.620476800000006"/>
    <x v="98"/>
    <s v="S2A_OPER_MSI_L1C_TL_EPA__20151120T054959_20170206T023608_A002147_T43SEB_N02_04_02"/>
  </r>
  <r>
    <x v="16"/>
    <x v="0"/>
    <x v="0"/>
    <n v="34.736265400000001"/>
    <n v="76.692005300000005"/>
    <x v="99"/>
    <s v="S2A_OPER_MSI_L1C_TL_EPA__20151120T054959_20170206T023608_A002147_T43SFU_N02_04_02"/>
  </r>
  <r>
    <x v="16"/>
    <x v="0"/>
    <x v="0"/>
    <n v="35.637763200000002"/>
    <n v="76.710801799999999"/>
    <x v="100"/>
    <s v="S2A_OPER_MSI_L1C_TL_EPA__20151120T054959_20170206T023608_A002147_T43SFV_N02_04_02"/>
  </r>
  <r>
    <x v="16"/>
    <x v="0"/>
    <x v="0"/>
    <n v="36.539116900000003"/>
    <n v="76.730451799999997"/>
    <x v="101"/>
    <s v="S2A_OPER_MSI_L1C_TL_EPA__20151120T054959_20170206T023608_A002147_T43SFA_N02_04_02"/>
  </r>
  <r>
    <x v="16"/>
    <x v="0"/>
    <x v="0"/>
    <n v="34.716216899999999"/>
    <n v="77.782972799999996"/>
    <x v="89"/>
    <s v="S2A_OPER_MSI_L1C_TL_EPA__20151120T054959_20170206T023608_A002147_T43SGU_N02_04_02"/>
  </r>
  <r>
    <x v="16"/>
    <x v="0"/>
    <x v="0"/>
    <n v="35.6170379"/>
    <n v="77.8138577"/>
    <x v="102"/>
    <s v="S2A_OPER_MSI_L1C_TL_EPA__20151120T054959_20170206T023608_A002147_T43SGV_N02_04_02"/>
  </r>
  <r>
    <x v="16"/>
    <x v="0"/>
    <x v="0"/>
    <n v="35.619500799999997"/>
    <n v="78.293570200000005"/>
    <x v="103"/>
    <s v="S2A_OPER_MSI_L1C_TL_EPA__20151120T054959_20170206T023608_A002147_T44SKE_N02_04_02"/>
  </r>
  <r>
    <x v="16"/>
    <x v="0"/>
    <x v="0"/>
    <n v="34.718599400000002"/>
    <n v="78.323279499999998"/>
    <x v="89"/>
    <s v="S2A_OPER_MSI_L1C_TL_EPA__20151120T054959_20170206T023608_A002147_T44SKD_N02_04_02"/>
  </r>
  <r>
    <x v="17"/>
    <x v="0"/>
    <x v="0"/>
    <n v="31.112478800000002"/>
    <n v="71.672327300000006"/>
    <x v="2"/>
    <s v="S2A_OPER_MSI_L1C_TL_EPA__20151123T060023_20170222T054353_A002190_T42RYV_N02_04_01"/>
  </r>
  <r>
    <x v="17"/>
    <x v="0"/>
    <x v="0"/>
    <n v="32.0133674"/>
    <n v="71.698157699999996"/>
    <x v="2"/>
    <s v="S2A_OPER_MSI_L1C_TL_EPA__20151123T060023_20170222T054353_A002190_T42SYA_N02_04_01"/>
  </r>
  <r>
    <x v="17"/>
    <x v="0"/>
    <x v="0"/>
    <n v="32.015518499999999"/>
    <n v="72.404865599999994"/>
    <x v="104"/>
    <s v="S2A_OPER_MSI_L1C_TL_EPA__20151123T060023_20170222T054353_A002190_T43SBR_N02_04_01"/>
  </r>
  <r>
    <x v="17"/>
    <x v="0"/>
    <x v="0"/>
    <n v="31.1145557"/>
    <n v="72.429712499999994"/>
    <x v="2"/>
    <s v="S2A_OPER_MSI_L1C_TL_EPA__20151123T060023_20170222T054353_A002190_T43RBQ_N02_04_01"/>
  </r>
  <r>
    <x v="17"/>
    <x v="0"/>
    <x v="0"/>
    <n v="32.0327682"/>
    <n v="73.463358799999995"/>
    <x v="105"/>
    <s v="S2A_OPER_MSI_L1C_TL_EPA__20151123T060023_20170222T054353_A002190_T43SCR_N02_04_01"/>
  </r>
  <r>
    <x v="17"/>
    <x v="0"/>
    <x v="0"/>
    <n v="31.131210899999999"/>
    <n v="73.478084100000004"/>
    <x v="106"/>
    <s v="S2A_OPER_MSI_L1C_TL_EPA__20151123T060023_20170222T054353_A002190_T43RCQ_N02_04_01"/>
  </r>
  <r>
    <x v="17"/>
    <x v="0"/>
    <x v="0"/>
    <n v="32.041178899999998"/>
    <n v="74.521890900000002"/>
    <x v="107"/>
    <s v="S2A_OPER_MSI_L1C_TL_EPA__20151123T060023_20170222T054353_A002190_T43SDR_N02_04_01"/>
  </r>
  <r>
    <x v="17"/>
    <x v="0"/>
    <x v="0"/>
    <n v="31.139331599999998"/>
    <n v="74.526474399999998"/>
    <x v="108"/>
    <s v="S2A_OPER_MSI_L1C_TL_EPA__20151123T060023_20170222T054353_A002190_T43RDQ_N02_04_01"/>
  </r>
  <r>
    <x v="18"/>
    <x v="0"/>
    <x v="0"/>
    <n v="35.639251700000003"/>
    <n v="79.397395700000004"/>
    <x v="109"/>
    <s v="S2A_OPER_MSI_L1C_TL_EPA__20151124T053539_20170222T212343_A002204_T44SLE_N02_04_01"/>
  </r>
  <r>
    <x v="18"/>
    <x v="0"/>
    <x v="0"/>
    <n v="34.737705300000002"/>
    <n v="79.415004699999997"/>
    <x v="110"/>
    <s v="S2A_OPER_MSI_L1C_TL_EPA__20151124T053539_20170222T212343_A002204_T44SLD_N02_04_01"/>
  </r>
  <r>
    <x v="18"/>
    <x v="0"/>
    <x v="0"/>
    <n v="33.836558699999998"/>
    <n v="79.4318387"/>
    <x v="111"/>
    <s v="S2A_OPER_MSI_L1C_TL_EPA__20151124T053539_20170222T212343_A002204_T44SLC_N02_04_01"/>
  </r>
  <r>
    <x v="18"/>
    <x v="0"/>
    <x v="0"/>
    <n v="32.934731999999997"/>
    <n v="79.4479501"/>
    <x v="112"/>
    <s v="S2A_OPER_MSI_L1C_TL_EPA__20151124T053539_20170222T212343_A002204_T44SLB_N02_04_01"/>
  </r>
  <r>
    <x v="18"/>
    <x v="0"/>
    <x v="0"/>
    <n v="36.550607399999997"/>
    <n v="80.495627200000001"/>
    <x v="113"/>
    <s v="S2A_OPER_MSI_L1C_TL_EPA__20151124T053539_20170222T212343_A002204_T44SMF_N02_04_01"/>
  </r>
  <r>
    <x v="18"/>
    <x v="0"/>
    <x v="0"/>
    <n v="35.648882399999998"/>
    <n v="80.5013577"/>
    <x v="114"/>
    <s v="S2A_OPER_MSI_L1C_TL_EPA__20151124T053539_20170222T212343_A002204_T44SME_N02_04_01"/>
  </r>
  <r>
    <x v="18"/>
    <x v="0"/>
    <x v="0"/>
    <n v="34.7470213"/>
    <n v="80.506839200000002"/>
    <x v="115"/>
    <s v="S2A_OPER_MSI_L1C_TL_EPA__20151124T053539_20170222T212343_A002204_T44SMD_N02_04_01"/>
  </r>
  <r>
    <x v="19"/>
    <x v="0"/>
    <x v="0"/>
    <n v="30.212908800000001"/>
    <n v="60.453481199999999"/>
    <x v="116"/>
    <s v="S2A_OPER_MSI_L1C_TL_EPA__20151125T064047_20170515T134303_A002219_T41RKP_N02_04_01"/>
  </r>
  <r>
    <x v="19"/>
    <x v="0"/>
    <x v="0"/>
    <n v="29.311121499999999"/>
    <n v="60.476197900000003"/>
    <x v="117"/>
    <s v="S2A_OPER_MSI_L1C_TL_EPA__20151125T064510_20170515T134303_A002219_T41RKN_N02_04_01"/>
  </r>
  <r>
    <x v="19"/>
    <x v="0"/>
    <x v="0"/>
    <n v="30.228979899999999"/>
    <n v="61.492170100000003"/>
    <x v="118"/>
    <s v="S2A_OPER_MSI_L1C_TL_EPA__20151125T064047_20170515T134303_A002219_T41RLP_N02_04_01"/>
  </r>
  <r>
    <x v="19"/>
    <x v="0"/>
    <x v="0"/>
    <n v="29.326619000000001"/>
    <n v="61.505632400000003"/>
    <x v="119"/>
    <s v="S2A_OPER_MSI_L1C_TL_EPA__20151125T064510_20170515T134303_A002219_T41RLN_N02_04_01"/>
  </r>
  <r>
    <x v="19"/>
    <x v="0"/>
    <x v="0"/>
    <n v="28.4246719"/>
    <n v="61.5184864"/>
    <x v="120"/>
    <s v="S2A_OPER_MSI_L1C_TL_EPA__20151125T064510_20170515T134303_A002219_T41RLM_N02_04_01"/>
  </r>
  <r>
    <x v="19"/>
    <x v="0"/>
    <x v="0"/>
    <n v="26.619323600000001"/>
    <n v="61.542493100000002"/>
    <x v="2"/>
    <s v="S2A_OPER_MSI_L1C_TL_EPA__20151125T064510_20170515T134303_A002219_T41RLK_N02_04_01"/>
  </r>
  <r>
    <x v="19"/>
    <x v="0"/>
    <x v="0"/>
    <n v="25.717010899999998"/>
    <n v="61.553670400000001"/>
    <x v="121"/>
    <s v="S2A_OPER_MSI_L1C_TL_EPA__20151125T064510_20170515T134303_A002219_T41RLJ_N02_04_01"/>
  </r>
  <r>
    <x v="19"/>
    <x v="0"/>
    <x v="0"/>
    <n v="24.814040500000001"/>
    <n v="61.564332299999997"/>
    <x v="122"/>
    <s v="S2A_OPER_MSI_L1C_TL_EPA__20151125T064510_20170515T134303_A002219_T41RLH_N02_04_01"/>
  </r>
  <r>
    <x v="19"/>
    <x v="0"/>
    <x v="0"/>
    <n v="30.236815799999999"/>
    <n v="62.530859"/>
    <x v="123"/>
    <s v="S2A_OPER_MSI_L1C_TL_EPA__20151125T064047_20170515T134303_A002219_T41RMP_N02_04_01"/>
  </r>
  <r>
    <x v="19"/>
    <x v="0"/>
    <x v="0"/>
    <n v="29.3341751"/>
    <n v="62.535049299999997"/>
    <x v="124"/>
    <s v="S2A_OPER_MSI_L1C_TL_EPA__20151125T064510_20170515T134303_A002219_T41RMN_N02_04_01"/>
  </r>
  <r>
    <x v="19"/>
    <x v="0"/>
    <x v="0"/>
    <n v="28.431953199999999"/>
    <n v="62.539050199999998"/>
    <x v="125"/>
    <s v="S2A_OPER_MSI_L1C_TL_EPA__20151125T064510_20170515T134303_A002219_T41RMM_N02_04_01"/>
  </r>
  <r>
    <x v="19"/>
    <x v="0"/>
    <x v="0"/>
    <n v="27.529069499999999"/>
    <n v="62.542873399999998"/>
    <x v="126"/>
    <s v="S2A_OPER_MSI_L1C_TL_EPA__20151125T064510_20170515T134303_A002219_T41RML_N02_04_01"/>
  </r>
  <r>
    <x v="19"/>
    <x v="0"/>
    <x v="0"/>
    <n v="26.626068100000001"/>
    <n v="62.546522500000002"/>
    <x v="2"/>
    <s v="S2A_OPER_MSI_L1C_TL_EPA__20151125T064510_20170515T134303_A002219_T41RMK_N02_04_01"/>
  </r>
  <r>
    <x v="19"/>
    <x v="0"/>
    <x v="0"/>
    <n v="25.723493399999999"/>
    <n v="62.5500015"/>
    <x v="127"/>
    <s v="S2A_OPER_MSI_L1C_TL_EPA__20151125T064510_20170515T134303_A002219_T41RMJ_N02_04_01"/>
  </r>
  <r>
    <x v="19"/>
    <x v="0"/>
    <x v="0"/>
    <n v="24.820264600000002"/>
    <n v="62.553319999999999"/>
    <x v="128"/>
    <s v="S2A_OPER_MSI_L1C_TL_EPA__20151125T064510_20170515T134303_A002219_T41RMH_N02_04_01"/>
  </r>
  <r>
    <x v="19"/>
    <x v="0"/>
    <x v="0"/>
    <n v="27.5287103"/>
    <n v="63.555758900000001"/>
    <x v="129"/>
    <s v="S2A_OPER_MSI_L1C_TL_EPA__20151125T064510_20170515T134303_A002219_T41RNL_N02_04_01"/>
  </r>
  <r>
    <x v="19"/>
    <x v="0"/>
    <x v="0"/>
    <n v="28.431580100000001"/>
    <n v="63.560406800000003"/>
    <x v="130"/>
    <s v="S2A_OPER_MSI_L1C_TL_EPA__20151125T064510_20170515T134303_A002219_T41RNM_N02_04_01"/>
  </r>
  <r>
    <x v="19"/>
    <x v="0"/>
    <x v="0"/>
    <n v="29.333787900000001"/>
    <n v="63.565270900000002"/>
    <x v="131"/>
    <s v="S2A_OPER_MSI_L1C_TL_EPA__20151125T064510_20170515T134303_A002219_T41RNN_N02_04_01"/>
  </r>
  <r>
    <x v="20"/>
    <x v="0"/>
    <x v="0"/>
    <n v="30.212908800000001"/>
    <n v="60.453481199999999"/>
    <x v="132"/>
    <s v="S2A_OPER_MSI_L1C_TL_EPA__20151128T065424_20170508T105535_A002262_T41RKP_N02_04_01"/>
  </r>
  <r>
    <x v="20"/>
    <x v="0"/>
    <x v="0"/>
    <n v="30.212908800000001"/>
    <n v="60.453481199999999"/>
    <x v="132"/>
    <s v="S2A_OPER_MSI_L1C_TL_EPA__20151128T065424_20170430T164454_A002262_T41RKP_N02_04_01"/>
  </r>
  <r>
    <x v="20"/>
    <x v="0"/>
    <x v="0"/>
    <n v="29.311121499999999"/>
    <n v="60.476197900000003"/>
    <x v="133"/>
    <s v="S2A_OPER_MSI_L1C_TL_EPA__20151128T065424_20170430T164454_A002262_T41RKN_N02_04_01"/>
  </r>
  <r>
    <x v="20"/>
    <x v="0"/>
    <x v="0"/>
    <n v="29.311121499999999"/>
    <n v="60.476197900000003"/>
    <x v="133"/>
    <s v="S2A_OPER_MSI_L1C_TL_EPA__20151128T065424_20170508T105535_A002262_T41RKN_N02_04_01"/>
  </r>
  <r>
    <x v="20"/>
    <x v="0"/>
    <x v="0"/>
    <n v="30.228979899999999"/>
    <n v="61.492170100000003"/>
    <x v="134"/>
    <s v="S2A_OPER_MSI_L1C_TL_EPA__20151128T065424_20170508T105535_A002262_T41RLP_N02_04_01"/>
  </r>
  <r>
    <x v="20"/>
    <x v="0"/>
    <x v="0"/>
    <n v="30.228979899999999"/>
    <n v="61.492170100000003"/>
    <x v="134"/>
    <s v="S2A_OPER_MSI_L1C_TL_EPA__20151128T065424_20170430T164454_A002262_T41RLP_N02_04_01"/>
  </r>
  <r>
    <x v="20"/>
    <x v="0"/>
    <x v="0"/>
    <n v="29.326619000000001"/>
    <n v="61.505632400000003"/>
    <x v="135"/>
    <s v="S2A_OPER_MSI_L1C_TL_EPA__20151128T065424_20170508T105535_A002262_T41RLN_N02_04_01"/>
  </r>
  <r>
    <x v="20"/>
    <x v="0"/>
    <x v="0"/>
    <n v="29.326619000000001"/>
    <n v="61.505632400000003"/>
    <x v="135"/>
    <s v="S2A_OPER_MSI_L1C_TL_EPA__20151128T065424_20170430T164454_A002262_T41RLN_N02_04_01"/>
  </r>
  <r>
    <x v="20"/>
    <x v="0"/>
    <x v="0"/>
    <n v="28.4246719"/>
    <n v="61.5184864"/>
    <x v="2"/>
    <s v="S2A_OPER_MSI_L1C_TL_EPA__20151128T065424_20170430T164454_A002262_T41RLM_N02_04_01"/>
  </r>
  <r>
    <x v="20"/>
    <x v="0"/>
    <x v="0"/>
    <n v="28.4246719"/>
    <n v="61.5184864"/>
    <x v="2"/>
    <s v="S2A_OPER_MSI_L1C_TL_EPA__20151128T065424_20170508T105535_A002262_T41RLM_N02_04_01"/>
  </r>
  <r>
    <x v="21"/>
    <x v="0"/>
    <x v="0"/>
    <n v="24.813078399999998"/>
    <n v="64.532605700000005"/>
    <x v="136"/>
    <s v="S2A_OPER_MSI_L1C_TL_EPA__20151129T062303_20170514T190326_A002276_T41RPH_N02_04_01"/>
  </r>
  <r>
    <x v="21"/>
    <x v="0"/>
    <x v="0"/>
    <n v="24.813078399999998"/>
    <n v="64.532605700000005"/>
    <x v="136"/>
    <s v="S2A_OPER_MSI_L1C_TL_EPA__20151129T062303_20170429T021318_A002276_T41RPH_N02_04_01"/>
  </r>
  <r>
    <x v="21"/>
    <x v="0"/>
    <x v="0"/>
    <n v="25.716008899999999"/>
    <n v="64.543986799999999"/>
    <x v="137"/>
    <s v="S2A_OPER_MSI_L1C_TL_EPA__20151129T062303_20170514T190326_A002276_T41RPJ_N02_04_01"/>
  </r>
  <r>
    <x v="21"/>
    <x v="0"/>
    <x v="0"/>
    <n v="25.716008899999999"/>
    <n v="64.543986799999999"/>
    <x v="137"/>
    <s v="S2A_OPER_MSI_L1C_TL_EPA__20151129T062303_20170429T021318_A002276_T41RPJ_N02_04_01"/>
  </r>
  <r>
    <x v="21"/>
    <x v="0"/>
    <x v="0"/>
    <n v="26.618281100000001"/>
    <n v="64.555918199999994"/>
    <x v="138"/>
    <s v="S2A_OPER_MSI_L1C_TL_EPA__20151129T062303_20170514T190326_A002276_T41RPK_N02_04_01"/>
  </r>
  <r>
    <x v="21"/>
    <x v="0"/>
    <x v="0"/>
    <n v="26.618281100000001"/>
    <n v="64.555918199999994"/>
    <x v="138"/>
    <s v="S2A_OPER_MSI_L1C_TL_EPA__20151129T062303_20170429T021318_A002276_T41RPK_N02_04_01"/>
  </r>
  <r>
    <x v="21"/>
    <x v="0"/>
    <x v="0"/>
    <n v="27.520975199999999"/>
    <n v="64.568432900000005"/>
    <x v="2"/>
    <s v="S2A_OPER_MSI_L1C_TL_EPA__20151129T062303_20170514T190326_A002276_T41RPL_N02_04_01"/>
  </r>
  <r>
    <x v="21"/>
    <x v="0"/>
    <x v="0"/>
    <n v="27.520975199999999"/>
    <n v="64.568432900000005"/>
    <x v="2"/>
    <s v="S2A_OPER_MSI_L1C_TL_EPA__20151129T062303_20170429T021318_A002276_T41RPL_N02_04_01"/>
  </r>
  <r>
    <x v="21"/>
    <x v="0"/>
    <x v="0"/>
    <n v="24.799682499999999"/>
    <n v="65.521020300000004"/>
    <x v="2"/>
    <s v="S2A_OPER_MSI_L1C_TL_EPA__20151129T062303_20170514T190326_A002276_T41RQH_N02_04_01"/>
  </r>
  <r>
    <x v="21"/>
    <x v="0"/>
    <x v="0"/>
    <n v="24.799682499999999"/>
    <n v="65.521020300000004"/>
    <x v="2"/>
    <s v="S2A_OPER_MSI_L1C_TL_EPA__20151129T062303_20170429T021318_A002276_T41RQH_N02_04_01"/>
  </r>
  <r>
    <x v="21"/>
    <x v="0"/>
    <x v="0"/>
    <n v="25.702057"/>
    <n v="65.539726000000002"/>
    <x v="2"/>
    <s v="S2A_OPER_MSI_L1C_TL_EPA__20151129T062303_20170514T190326_A002276_T41RQJ_N02_04_01"/>
  </r>
  <r>
    <x v="21"/>
    <x v="0"/>
    <x v="0"/>
    <n v="25.702057"/>
    <n v="65.539726000000002"/>
    <x v="2"/>
    <s v="S2A_OPER_MSI_L1C_TL_EPA__20151129T062303_20170429T021318_A002276_T41RQJ_N02_04_01"/>
  </r>
  <r>
    <x v="21"/>
    <x v="0"/>
    <x v="0"/>
    <n v="26.603765299999999"/>
    <n v="65.559335599999997"/>
    <x v="2"/>
    <s v="S2A_OPER_MSI_L1C_TL_EPA__20151129T062303_20170514T190326_A002276_T41RQK_N02_04_01"/>
  </r>
  <r>
    <x v="21"/>
    <x v="0"/>
    <x v="0"/>
    <n v="26.603765299999999"/>
    <n v="65.559335599999997"/>
    <x v="2"/>
    <s v="S2A_OPER_MSI_L1C_TL_EPA__20151129T062303_20170429T021318_A002276_T41RQK_N02_04_01"/>
  </r>
  <r>
    <x v="21"/>
    <x v="0"/>
    <x v="0"/>
    <n v="27.505886499999999"/>
    <n v="65.579903700000003"/>
    <x v="139"/>
    <s v="S2A_OPER_MSI_L1C_TL_EPA__20151129T062303_20170514T190326_A002276_T41RQL_N02_04_01"/>
  </r>
  <r>
    <x v="21"/>
    <x v="0"/>
    <x v="0"/>
    <n v="27.505886499999999"/>
    <n v="65.579903700000003"/>
    <x v="139"/>
    <s v="S2A_OPER_MSI_L1C_TL_EPA__20151129T062303_20170429T021318_A002276_T41RQL_N02_04_01"/>
  </r>
  <r>
    <x v="21"/>
    <x v="0"/>
    <x v="0"/>
    <n v="28.407875799999999"/>
    <n v="65.601451699999998"/>
    <x v="140"/>
    <s v="S2A_OPER_MSI_L1C_TL_EPA__20151129T062303_20170514T190326_A002276_T41RQM_N02_04_01"/>
  </r>
  <r>
    <x v="21"/>
    <x v="0"/>
    <x v="0"/>
    <n v="28.407875799999999"/>
    <n v="65.601451699999998"/>
    <x v="140"/>
    <s v="S2A_OPER_MSI_L1C_TL_EPA__20151129T062303_20170429T021318_A002276_T41RQM_N02_04_01"/>
  </r>
  <r>
    <x v="21"/>
    <x v="0"/>
    <x v="0"/>
    <n v="29.309188899999999"/>
    <n v="65.624001399999997"/>
    <x v="141"/>
    <s v="S2A_OPER_MSI_L1C_TL_EPA__20151129T062303_20170514T190326_A002276_T41RQN_N02_04_01"/>
  </r>
  <r>
    <x v="21"/>
    <x v="0"/>
    <x v="0"/>
    <n v="29.309188899999999"/>
    <n v="65.624001399999997"/>
    <x v="141"/>
    <s v="S2A_OPER_MSI_L1C_TL_EPA__20151129T062303_20170429T021318_A002276_T41RQN_N02_04_01"/>
  </r>
  <r>
    <x v="21"/>
    <x v="0"/>
    <x v="0"/>
    <n v="30.2109047"/>
    <n v="65.647617600000004"/>
    <x v="142"/>
    <s v="S2A_OPER_MSI_L1C_TL_EPA__20151129T062100_20170514T200622_A002276_T41RQP_N02_04_01"/>
  </r>
  <r>
    <x v="21"/>
    <x v="0"/>
    <x v="0"/>
    <n v="31.112478800000002"/>
    <n v="65.672327300000006"/>
    <x v="2"/>
    <s v="S2A_OPER_MSI_L1C_TL_EPA__20151129T062100_20170514T200622_A002276_T41RQQ_N02_04_01"/>
  </r>
  <r>
    <x v="21"/>
    <x v="0"/>
    <x v="0"/>
    <n v="31.1145557"/>
    <n v="66.429712499999994"/>
    <x v="143"/>
    <s v="S2A_OPER_MSI_L1C_TL_EPA__20151129T062100_20170514T200622_A002276_T42RTV_N02_04_01"/>
  </r>
  <r>
    <x v="21"/>
    <x v="0"/>
    <x v="0"/>
    <n v="30.212908800000001"/>
    <n v="66.453481199999999"/>
    <x v="144"/>
    <s v="S2A_OPER_MSI_L1C_TL_EPA__20151129T062100_20170514T200622_A002276_T42RTU_N02_04_01"/>
  </r>
  <r>
    <x v="21"/>
    <x v="0"/>
    <x v="0"/>
    <n v="29.311121499999999"/>
    <n v="66.476197900000003"/>
    <x v="145"/>
    <s v="S2A_OPER_MSI_L1C_TL_EPA__20151129T062303_20170514T190326_A002276_T42RTT_N02_04_01"/>
  </r>
  <r>
    <x v="21"/>
    <x v="0"/>
    <x v="0"/>
    <n v="29.311121499999999"/>
    <n v="66.476197900000003"/>
    <x v="145"/>
    <s v="S2A_OPER_MSI_L1C_TL_EPA__20151129T062303_20170429T021318_A002276_T42RTT_N02_04_01"/>
  </r>
  <r>
    <x v="21"/>
    <x v="0"/>
    <x v="0"/>
    <n v="23.878079400000001"/>
    <n v="66.484368399999994"/>
    <x v="2"/>
    <s v="S2A_OPER_MSI_L1C_TL_EPA__20151129T062303_20170514T190326_A002276_T41QRG_N02_04_01"/>
  </r>
  <r>
    <x v="21"/>
    <x v="0"/>
    <x v="0"/>
    <n v="23.878079400000001"/>
    <n v="66.484368399999994"/>
    <x v="2"/>
    <s v="S2A_OPER_MSI_L1C_TL_EPA__20151129T062303_20170429T021318_A002276_T41QRG_N02_04_01"/>
  </r>
  <r>
    <x v="21"/>
    <x v="0"/>
    <x v="0"/>
    <n v="28.409738099999998"/>
    <n v="66.497888799999998"/>
    <x v="146"/>
    <s v="S2A_OPER_MSI_L1C_TL_EPA__20151129T062303_20170514T190326_A002276_T42RTS_N02_04_01"/>
  </r>
  <r>
    <x v="21"/>
    <x v="0"/>
    <x v="0"/>
    <n v="28.409738099999998"/>
    <n v="66.497888799999998"/>
    <x v="146"/>
    <s v="S2A_OPER_MSI_L1C_TL_EPA__20151129T062303_20170429T021318_A002276_T42RTS_N02_04_01"/>
  </r>
  <r>
    <x v="21"/>
    <x v="0"/>
    <x v="0"/>
    <n v="24.779760199999998"/>
    <n v="66.509141799999995"/>
    <x v="2"/>
    <s v="S2A_OPER_MSI_L1C_TL_EPA__20151129T062303_20170514T190326_A002276_T41RRH_N02_04_01"/>
  </r>
  <r>
    <x v="21"/>
    <x v="0"/>
    <x v="0"/>
    <n v="24.779760199999998"/>
    <n v="66.509141799999995"/>
    <x v="2"/>
    <s v="S2A_OPER_MSI_L1C_TL_EPA__20151129T062303_20170429T021318_A002276_T41RRH_N02_04_01"/>
  </r>
  <r>
    <x v="21"/>
    <x v="0"/>
    <x v="0"/>
    <n v="27.507679700000001"/>
    <n v="66.518616100000003"/>
    <x v="147"/>
    <s v="S2A_OPER_MSI_L1C_TL_EPA__20151129T062303_20170514T190326_A002276_T42RTR_N02_04_01"/>
  </r>
  <r>
    <x v="21"/>
    <x v="0"/>
    <x v="0"/>
    <n v="27.507679700000001"/>
    <n v="66.518616100000003"/>
    <x v="147"/>
    <s v="S2A_OPER_MSI_L1C_TL_EPA__20151129T062303_20170429T021318_A002276_T42RTR_N02_04_01"/>
  </r>
  <r>
    <x v="21"/>
    <x v="0"/>
    <x v="0"/>
    <n v="25.681308099999999"/>
    <n v="66.535147499999994"/>
    <x v="2"/>
    <s v="S2A_OPER_MSI_L1C_TL_EPA__20151129T062303_20170514T190326_A002276_T41RRJ_N02_04_01"/>
  </r>
  <r>
    <x v="21"/>
    <x v="0"/>
    <x v="0"/>
    <n v="25.681308099999999"/>
    <n v="66.535147499999994"/>
    <x v="2"/>
    <s v="S2A_OPER_MSI_L1C_TL_EPA__20151129T062303_20170429T021318_A002276_T41RRJ_N02_04_01"/>
  </r>
  <r>
    <x v="21"/>
    <x v="0"/>
    <x v="0"/>
    <n v="26.605490400000001"/>
    <n v="66.538400699999997"/>
    <x v="148"/>
    <s v="S2A_OPER_MSI_L1C_TL_EPA__20151129T062303_20170514T190326_A002276_T42RTQ_N02_04_01"/>
  </r>
  <r>
    <x v="21"/>
    <x v="0"/>
    <x v="0"/>
    <n v="26.605490400000001"/>
    <n v="66.538400699999997"/>
    <x v="148"/>
    <s v="S2A_OPER_MSI_L1C_TL_EPA__20151129T062303_20170429T021318_A002276_T42RTQ_N02_04_01"/>
  </r>
  <r>
    <x v="21"/>
    <x v="0"/>
    <x v="0"/>
    <n v="25.7037151"/>
    <n v="66.557263300000002"/>
    <x v="2"/>
    <s v="S2A_OPER_MSI_L1C_TL_EPA__20151129T062303_20170514T190326_A002276_T42RTP_N02_04_01"/>
  </r>
  <r>
    <x v="21"/>
    <x v="0"/>
    <x v="0"/>
    <n v="25.7037151"/>
    <n v="66.557263300000002"/>
    <x v="2"/>
    <s v="S2A_OPER_MSI_L1C_TL_EPA__20151129T062303_20170429T021318_A002276_T42RTP_N02_04_01"/>
  </r>
  <r>
    <x v="21"/>
    <x v="0"/>
    <x v="0"/>
    <n v="24.801274500000002"/>
    <n v="66.575256499999995"/>
    <x v="2"/>
    <s v="S2A_OPER_MSI_L1C_TL_EPA__20151129T062303_20170514T190326_A002276_T42RTN_N02_04_01"/>
  </r>
  <r>
    <x v="21"/>
    <x v="0"/>
    <x v="0"/>
    <n v="24.801274500000002"/>
    <n v="66.575256499999995"/>
    <x v="2"/>
    <s v="S2A_OPER_MSI_L1C_TL_EPA__20151129T062303_20170429T021318_A002276_T42RTN_N02_04_01"/>
  </r>
  <r>
    <x v="21"/>
    <x v="0"/>
    <x v="0"/>
    <n v="23.898713399999998"/>
    <n v="66.592396600000001"/>
    <x v="2"/>
    <s v="S2A_OPER_MSI_L1C_TL_EPA__20151129T062303_20170514T190326_A002276_T42QTM_N02_04_01"/>
  </r>
  <r>
    <x v="21"/>
    <x v="0"/>
    <x v="0"/>
    <n v="23.898713399999998"/>
    <n v="66.592396600000001"/>
    <x v="2"/>
    <s v="S2A_OPER_MSI_L1C_TL_EPA__20151129T062303_20170429T021318_A002276_T42QTM_N02_04_01"/>
  </r>
  <r>
    <x v="21"/>
    <x v="0"/>
    <x v="0"/>
    <n v="32.0327682"/>
    <n v="67.463358799999995"/>
    <x v="149"/>
    <s v="S2A_OPER_MSI_L1C_TL_EPA__20151129T062100_20170514T200622_A002276_T42SUA_N02_04_01"/>
  </r>
  <r>
    <x v="21"/>
    <x v="0"/>
    <x v="0"/>
    <n v="31.131210899999999"/>
    <n v="67.478084100000004"/>
    <x v="150"/>
    <s v="S2A_OPER_MSI_L1C_TL_EPA__20151129T062100_20170514T200622_A002276_T42RUV_N02_04_01"/>
  </r>
  <r>
    <x v="21"/>
    <x v="0"/>
    <x v="0"/>
    <n v="30.228979899999999"/>
    <n v="67.492170099999996"/>
    <x v="151"/>
    <s v="S2A_OPER_MSI_L1C_TL_EPA__20151129T062100_20170514T200622_A002276_T42RUU_N02_04_01"/>
  </r>
  <r>
    <x v="21"/>
    <x v="0"/>
    <x v="0"/>
    <n v="29.326619000000001"/>
    <n v="67.505632399999996"/>
    <x v="152"/>
    <s v="S2A_OPER_MSI_L1C_TL_EPA__20151129T062303_20170514T190326_A002276_T42RUT_N02_04_01"/>
  </r>
  <r>
    <x v="21"/>
    <x v="0"/>
    <x v="0"/>
    <n v="29.326619000000001"/>
    <n v="67.505632399999996"/>
    <x v="152"/>
    <s v="S2A_OPER_MSI_L1C_TL_EPA__20151129T062303_20170429T021318_A002276_T42RUT_N02_04_01"/>
  </r>
  <r>
    <x v="21"/>
    <x v="0"/>
    <x v="0"/>
    <n v="28.4246719"/>
    <n v="67.5184864"/>
    <x v="153"/>
    <s v="S2A_OPER_MSI_L1C_TL_EPA__20151129T062303_20170514T190326_A002276_T42RUS_N02_04_01"/>
  </r>
  <r>
    <x v="21"/>
    <x v="0"/>
    <x v="0"/>
    <n v="28.4246719"/>
    <n v="67.5184864"/>
    <x v="153"/>
    <s v="S2A_OPER_MSI_L1C_TL_EPA__20151129T062303_20170429T021318_A002276_T42RUS_N02_04_01"/>
  </r>
  <r>
    <x v="21"/>
    <x v="0"/>
    <x v="0"/>
    <n v="27.5220588"/>
    <n v="67.530769199999995"/>
    <x v="154"/>
    <s v="S2A_OPER_MSI_L1C_TL_EPA__20151129T062303_20170514T190326_A002276_T42RUR_N02_04_01"/>
  </r>
  <r>
    <x v="21"/>
    <x v="0"/>
    <x v="0"/>
    <n v="27.5220588"/>
    <n v="67.530769199999995"/>
    <x v="154"/>
    <s v="S2A_OPER_MSI_L1C_TL_EPA__20151129T062303_20170429T021318_A002276_T42RUR_N02_04_01"/>
  </r>
  <r>
    <x v="21"/>
    <x v="0"/>
    <x v="0"/>
    <n v="26.619323600000001"/>
    <n v="67.542493100000002"/>
    <x v="155"/>
    <s v="S2A_OPER_MSI_L1C_TL_EPA__20151129T062303_20170514T190326_A002276_T42RUQ_N02_04_01"/>
  </r>
  <r>
    <x v="21"/>
    <x v="0"/>
    <x v="0"/>
    <n v="26.619323600000001"/>
    <n v="67.542493100000002"/>
    <x v="155"/>
    <s v="S2A_OPER_MSI_L1C_TL_EPA__20151129T062303_20170429T021318_A002276_T42RUQ_N02_04_01"/>
  </r>
  <r>
    <x v="21"/>
    <x v="0"/>
    <x v="0"/>
    <n v="25.717010899999998"/>
    <n v="67.553670400000001"/>
    <x v="2"/>
    <s v="S2A_OPER_MSI_L1C_TL_EPA__20151129T062303_20170514T190326_A002276_T42RUP_N02_04_01"/>
  </r>
  <r>
    <x v="21"/>
    <x v="0"/>
    <x v="0"/>
    <n v="25.717010899999998"/>
    <n v="67.553670400000001"/>
    <x v="2"/>
    <s v="S2A_OPER_MSI_L1C_TL_EPA__20151129T062303_20170429T021318_A002276_T42RUP_N02_04_01"/>
  </r>
  <r>
    <x v="21"/>
    <x v="0"/>
    <x v="0"/>
    <n v="24.814040500000001"/>
    <n v="67.564332300000004"/>
    <x v="2"/>
    <s v="S2A_OPER_MSI_L1C_TL_EPA__20151129T062303_20170514T190326_A002276_T42RUN_N02_04_01"/>
  </r>
  <r>
    <x v="21"/>
    <x v="0"/>
    <x v="0"/>
    <n v="24.814040500000001"/>
    <n v="67.564332300000004"/>
    <x v="2"/>
    <s v="S2A_OPER_MSI_L1C_TL_EPA__20151129T062303_20170429T021318_A002276_T42RUN_N02_04_01"/>
  </r>
  <r>
    <x v="21"/>
    <x v="0"/>
    <x v="0"/>
    <n v="23.910956899999999"/>
    <n v="67.574488599999995"/>
    <x v="2"/>
    <s v="S2A_OPER_MSI_L1C_TL_EPA__20151129T062303_20170514T190326_A002276_T42QUM_N02_04_01"/>
  </r>
  <r>
    <x v="21"/>
    <x v="0"/>
    <x v="0"/>
    <n v="23.910956899999999"/>
    <n v="67.574488599999995"/>
    <x v="2"/>
    <s v="S2A_OPER_MSI_L1C_TL_EPA__20151129T062303_20170429T021318_A002276_T42QUM_N02_04_01"/>
  </r>
  <r>
    <x v="21"/>
    <x v="0"/>
    <x v="0"/>
    <n v="32.041178899999998"/>
    <n v="68.521890900000002"/>
    <x v="156"/>
    <s v="S2A_OPER_MSI_L1C_TL_EPA__20151129T062100_20170514T200622_A002276_T42SVA_N02_04_01"/>
  </r>
  <r>
    <x v="21"/>
    <x v="0"/>
    <x v="0"/>
    <n v="31.139331599999998"/>
    <n v="68.526474399999998"/>
    <x v="157"/>
    <s v="S2A_OPER_MSI_L1C_TL_EPA__20151129T062100_20170514T200622_A002276_T42RVV_N02_04_01"/>
  </r>
  <r>
    <x v="21"/>
    <x v="0"/>
    <x v="0"/>
    <n v="30.236815799999999"/>
    <n v="68.530859000000007"/>
    <x v="158"/>
    <s v="S2A_OPER_MSI_L1C_TL_EPA__20151129T062100_20170514T200622_A002276_T42RVU_N02_04_01"/>
  </r>
  <r>
    <x v="21"/>
    <x v="0"/>
    <x v="0"/>
    <n v="29.3341751"/>
    <n v="68.535049299999997"/>
    <x v="159"/>
    <s v="S2A_OPER_MSI_L1C_TL_EPA__20151129T062303_20170514T190326_A002276_T42RVT_N02_04_01"/>
  </r>
  <r>
    <x v="21"/>
    <x v="0"/>
    <x v="0"/>
    <n v="29.3341751"/>
    <n v="68.535049299999997"/>
    <x v="159"/>
    <s v="S2A_OPER_MSI_L1C_TL_EPA__20151129T062303_20170429T021318_A002276_T42RVT_N02_04_01"/>
  </r>
  <r>
    <x v="21"/>
    <x v="0"/>
    <x v="0"/>
    <n v="28.431953199999999"/>
    <n v="68.539050200000005"/>
    <x v="2"/>
    <s v="S2A_OPER_MSI_L1C_TL_EPA__20151129T062303_20170514T190326_A002276_T42RVS_N02_04_01"/>
  </r>
  <r>
    <x v="21"/>
    <x v="0"/>
    <x v="0"/>
    <n v="28.431953199999999"/>
    <n v="68.539050200000005"/>
    <x v="2"/>
    <s v="S2A_OPER_MSI_L1C_TL_EPA__20151129T062303_20170429T021318_A002276_T42RVS_N02_04_01"/>
  </r>
  <r>
    <x v="21"/>
    <x v="0"/>
    <x v="0"/>
    <n v="27.529069499999999"/>
    <n v="68.542873400000005"/>
    <x v="2"/>
    <s v="S2A_OPER_MSI_L1C_TL_EPA__20151129T062303_20170514T190326_A002276_T42RVR_N02_04_01"/>
  </r>
  <r>
    <x v="21"/>
    <x v="0"/>
    <x v="0"/>
    <n v="27.529069499999999"/>
    <n v="68.542873400000005"/>
    <x v="2"/>
    <s v="S2A_OPER_MSI_L1C_TL_EPA__20151129T062303_20170429T021318_A002276_T42RVR_N02_04_01"/>
  </r>
  <r>
    <x v="21"/>
    <x v="0"/>
    <x v="0"/>
    <n v="30.2364143"/>
    <n v="69.570365199999998"/>
    <x v="2"/>
    <s v="S2A_OPER_MSI_L1C_TL_EPA__20151129T062100_20170514T200622_A002276_T42RWU_N02_04_01"/>
  </r>
  <r>
    <x v="21"/>
    <x v="0"/>
    <x v="0"/>
    <n v="31.1389155"/>
    <n v="69.575695699999997"/>
    <x v="2"/>
    <s v="S2A_OPER_MSI_L1C_TL_EPA__20151129T062100_20170514T200622_A002276_T42RWV_N02_04_01"/>
  </r>
  <r>
    <x v="21"/>
    <x v="0"/>
    <x v="0"/>
    <n v="32.0407479"/>
    <n v="69.581268100000003"/>
    <x v="2"/>
    <s v="S2A_OPER_MSI_L1C_TL_EPA__20151129T062100_20170514T200622_A002276_T42SWA_N02_04_01"/>
  </r>
  <r>
    <x v="21"/>
    <x v="0"/>
    <x v="0"/>
    <n v="32.9429923"/>
    <n v="69.587099199999997"/>
    <x v="160"/>
    <s v="S2A_OPER_MSI_L1C_TL_EPA__20151129T062100_20170514T200622_A002276_T42SWB_N02_04_01"/>
  </r>
  <r>
    <x v="21"/>
    <x v="0"/>
    <x v="0"/>
    <n v="33.8451053"/>
    <n v="69.593196300000002"/>
    <x v="161"/>
    <s v="S2A_OPER_MSI_L1C_TL_EPA__20151129T062100_20170514T200622_A002276_T42SWC_N02_04_01"/>
  </r>
  <r>
    <x v="21"/>
    <x v="0"/>
    <x v="0"/>
    <n v="34.746544"/>
    <n v="69.599566999999993"/>
    <x v="162"/>
    <s v="S2A_OPER_MSI_L1C_TL_EPA__20151129T062100_20170514T200622_A002276_T42SWD_N02_04_01"/>
  </r>
  <r>
    <x v="21"/>
    <x v="0"/>
    <x v="0"/>
    <n v="33.835166399999999"/>
    <n v="70.674036000000001"/>
    <x v="2"/>
    <s v="S2A_OPER_MSI_L1C_TL_EPA__20151129T062100_20170514T200622_A002276_T42SXC_N02_04_01"/>
  </r>
  <r>
    <x v="21"/>
    <x v="0"/>
    <x v="0"/>
    <n v="34.736265400000001"/>
    <n v="70.692005300000005"/>
    <x v="163"/>
    <s v="S2A_OPER_MSI_L1C_TL_EPA__20151129T062100_20170514T200622_A002276_T42SXD_N02_04_01"/>
  </r>
  <r>
    <x v="21"/>
    <x v="0"/>
    <x v="0"/>
    <n v="35.637763200000002"/>
    <n v="70.710801799999999"/>
    <x v="164"/>
    <s v="S2A_OPER_MSI_L1C_TL_EPA__20151129T062100_20170514T200622_A002276_T42SXE_N02_04_01"/>
  </r>
  <r>
    <x v="21"/>
    <x v="0"/>
    <x v="0"/>
    <n v="36.539116900000003"/>
    <n v="70.730451799999997"/>
    <x v="165"/>
    <s v="S2A_OPER_MSI_L1C_TL_EPA__20151129T062100_20170514T200622_A002276_T42SXF_N02_04_01"/>
  </r>
  <r>
    <x v="22"/>
    <x v="0"/>
    <x v="0"/>
    <n v="23.8971865"/>
    <n v="71.503201300000001"/>
    <x v="2"/>
    <s v="S2A_OPER_MSI_L1C_TL_EPA__20151130T055514_20170512T170902_A002290_T42QYM_N02_04_01"/>
  </r>
  <r>
    <x v="22"/>
    <x v="0"/>
    <x v="0"/>
    <n v="24.799682499999999"/>
    <n v="71.521020300000004"/>
    <x v="2"/>
    <s v="S2A_OPER_MSI_L1C_TL_EPA__20151130T055514_20170512T170902_A002290_T42RYN_N02_04_01"/>
  </r>
  <r>
    <x v="22"/>
    <x v="0"/>
    <x v="0"/>
    <n v="28.409738099999998"/>
    <n v="72.497888799999998"/>
    <x v="166"/>
    <s v="S2A_OPER_MSI_L1C_TL_EPA__20151130T055514_20170512T170902_A002290_T43RBM_N02_04_01"/>
  </r>
  <r>
    <x v="22"/>
    <x v="0"/>
    <x v="0"/>
    <n v="27.507679700000001"/>
    <n v="72.518616100000003"/>
    <x v="2"/>
    <s v="S2A_OPER_MSI_L1C_TL_EPA__20151130T055514_20170512T170902_A002290_T43RBL_N02_04_01"/>
  </r>
  <r>
    <x v="22"/>
    <x v="0"/>
    <x v="0"/>
    <n v="32.934731999999997"/>
    <n v="73.4479501"/>
    <x v="167"/>
    <s v="S2A_OPER_MSI_L1C_TL_EPA__20151130T055514_20170512T170902_A002290_T43SCS_N02_04_01"/>
  </r>
  <r>
    <x v="22"/>
    <x v="0"/>
    <x v="0"/>
    <n v="32.0327682"/>
    <n v="73.463358799999995"/>
    <x v="168"/>
    <s v="S2A_OPER_MSI_L1C_TL_EPA__20151130T055514_20170512T170902_A002290_T43SCR_N02_04_01"/>
  </r>
  <r>
    <x v="22"/>
    <x v="0"/>
    <x v="0"/>
    <n v="31.131210899999999"/>
    <n v="73.478084100000004"/>
    <x v="169"/>
    <s v="S2A_OPER_MSI_L1C_TL_EPA__20151130T055514_20170512T170902_A002290_T43RCQ_N02_04_01"/>
  </r>
  <r>
    <x v="22"/>
    <x v="0"/>
    <x v="0"/>
    <n v="30.228979899999999"/>
    <n v="73.492170099999996"/>
    <x v="170"/>
    <s v="S2A_OPER_MSI_L1C_TL_EPA__20151130T055514_20170512T170902_A002290_T43RCP_N02_04_01"/>
  </r>
  <r>
    <x v="22"/>
    <x v="0"/>
    <x v="0"/>
    <n v="29.326619000000001"/>
    <n v="73.505632399999996"/>
    <x v="171"/>
    <s v="S2A_OPER_MSI_L1C_TL_EPA__20151130T055514_20170512T170902_A002290_T43RCN_N02_04_01"/>
  </r>
  <r>
    <x v="22"/>
    <x v="0"/>
    <x v="0"/>
    <n v="28.4246719"/>
    <n v="73.5184864"/>
    <x v="2"/>
    <s v="S2A_OPER_MSI_L1C_TL_EPA__20151130T055514_20170512T170902_A002290_T43RCM_N02_04_01"/>
  </r>
  <r>
    <x v="22"/>
    <x v="0"/>
    <x v="0"/>
    <n v="36.550607399999997"/>
    <n v="74.495627200000001"/>
    <x v="89"/>
    <s v="S2A_OPER_MSI_L1C_TL_EPA__20151130T055514_20170512T170902_A002290_T43SDA_N02_04_01"/>
  </r>
  <r>
    <x v="22"/>
    <x v="0"/>
    <x v="0"/>
    <n v="35.648882399999998"/>
    <n v="74.5013577"/>
    <x v="172"/>
    <s v="S2A_OPER_MSI_L1C_TL_EPA__20151130T055514_20170512T170902_A002290_T43SDV_N02_04_01"/>
  </r>
  <r>
    <x v="22"/>
    <x v="0"/>
    <x v="0"/>
    <n v="34.7470213"/>
    <n v="74.506839200000002"/>
    <x v="173"/>
    <s v="S2A_OPER_MSI_L1C_TL_EPA__20151130T055514_20170512T170902_A002290_T43SDU_N02_04_01"/>
  </r>
  <r>
    <x v="22"/>
    <x v="0"/>
    <x v="0"/>
    <n v="33.8455668"/>
    <n v="74.512079299999996"/>
    <x v="174"/>
    <s v="S2A_OPER_MSI_L1C_TL_EPA__20151130T055514_20170512T170902_A002290_T43SDT_N02_04_01"/>
  </r>
  <r>
    <x v="22"/>
    <x v="0"/>
    <x v="0"/>
    <n v="32.943438399999998"/>
    <n v="74.517094499999999"/>
    <x v="175"/>
    <s v="S2A_OPER_MSI_L1C_TL_EPA__20151130T055514_20170512T170902_A002290_T43SDS_N02_04_01"/>
  </r>
  <r>
    <x v="22"/>
    <x v="0"/>
    <x v="0"/>
    <n v="32.041178899999998"/>
    <n v="74.521890900000002"/>
    <x v="176"/>
    <s v="S2A_OPER_MSI_L1C_TL_EPA__20151130T055514_20170512T170902_A002290_T43SDR_N02_04_01"/>
  </r>
  <r>
    <x v="22"/>
    <x v="0"/>
    <x v="0"/>
    <n v="31.139331599999998"/>
    <n v="74.526474399999998"/>
    <x v="177"/>
    <s v="S2A_OPER_MSI_L1C_TL_EPA__20151130T055514_20170512T170902_A002290_T43RDQ_N02_04_01"/>
  </r>
  <r>
    <x v="22"/>
    <x v="0"/>
    <x v="0"/>
    <n v="30.236815799999999"/>
    <n v="74.530859000000007"/>
    <x v="178"/>
    <s v="S2A_OPER_MSI_L1C_TL_EPA__20151130T055514_20170512T170902_A002290_T43RDP_N02_04_01"/>
  </r>
  <r>
    <x v="22"/>
    <x v="0"/>
    <x v="0"/>
    <n v="31.1389155"/>
    <n v="75.575695699999997"/>
    <x v="179"/>
    <s v="S2A_OPER_MSI_L1C_TL_EPA__20151130T055514_20170512T170902_A002290_T43REQ_N02_04_01"/>
  </r>
  <r>
    <x v="22"/>
    <x v="0"/>
    <x v="0"/>
    <n v="32.0407479"/>
    <n v="75.581268100000003"/>
    <x v="180"/>
    <s v="S2A_OPER_MSI_L1C_TL_EPA__20151130T055514_20170512T170902_A002290_T43SER_N02_04_01"/>
  </r>
  <r>
    <x v="22"/>
    <x v="0"/>
    <x v="0"/>
    <n v="32.9429923"/>
    <n v="75.587099199999997"/>
    <x v="181"/>
    <s v="S2A_OPER_MSI_L1C_TL_EPA__20151130T055514_20170512T170902_A002290_T43SES_N02_04_01"/>
  </r>
  <r>
    <x v="22"/>
    <x v="0"/>
    <x v="0"/>
    <n v="34.746544"/>
    <n v="75.599566999999993"/>
    <x v="182"/>
    <s v="S2A_OPER_MSI_L1C_TL_EPA__20151130T055514_20170512T170902_A002290_T43SEU_N02_04_01"/>
  </r>
  <r>
    <x v="22"/>
    <x v="0"/>
    <x v="0"/>
    <n v="35.6483889"/>
    <n v="75.606230999999994"/>
    <x v="183"/>
    <s v="S2A_OPER_MSI_L1C_TL_EPA__20151130T055514_20170512T170902_A002290_T43SEV_N02_04_01"/>
  </r>
  <r>
    <x v="22"/>
    <x v="0"/>
    <x v="0"/>
    <n v="36.550097399999999"/>
    <n v="75.613197799999995"/>
    <x v="184"/>
    <s v="S2A_OPER_MSI_L1C_TL_EPA__20151130T055514_20170512T170902_A002290_T43SEA_N02_04_01"/>
  </r>
  <r>
    <x v="22"/>
    <x v="0"/>
    <x v="0"/>
    <n v="37.451127300000003"/>
    <n v="75.620476800000006"/>
    <x v="185"/>
    <s v="S2A_OPER_MSI_L1C_TL_EPA__20151130T055514_20170512T170902_A002290_T43SEB_N02_04_01"/>
  </r>
  <r>
    <x v="22"/>
    <x v="0"/>
    <x v="0"/>
    <n v="34.736265400000001"/>
    <n v="76.692005300000005"/>
    <x v="186"/>
    <s v="S2A_OPER_MSI_L1C_TL_EPA__20151130T055514_20170512T170902_A002290_T43SFU_N02_04_01"/>
  </r>
  <r>
    <x v="22"/>
    <x v="0"/>
    <x v="0"/>
    <n v="35.637763200000002"/>
    <n v="76.710801799999999"/>
    <x v="187"/>
    <s v="S2A_OPER_MSI_L1C_TL_EPA__20151130T055514_20170512T170902_A002290_T43SFV_N02_04_01"/>
  </r>
  <r>
    <x v="22"/>
    <x v="0"/>
    <x v="0"/>
    <n v="36.539116900000003"/>
    <n v="76.730451799999997"/>
    <x v="188"/>
    <s v="S2A_OPER_MSI_L1C_TL_EPA__20151130T055514_20170512T170902_A002290_T43SFA_N02_04_01"/>
  </r>
  <r>
    <x v="22"/>
    <x v="0"/>
    <x v="0"/>
    <n v="34.716216899999999"/>
    <n v="77.782972799999996"/>
    <x v="189"/>
    <s v="S2A_OPER_MSI_L1C_TL_EPA__20151130T055514_20170512T170902_A002290_T43SGU_N02_04_01"/>
  </r>
  <r>
    <x v="22"/>
    <x v="0"/>
    <x v="0"/>
    <n v="35.6170379"/>
    <n v="77.8138577"/>
    <x v="190"/>
    <s v="S2A_OPER_MSI_L1C_TL_EPA__20151130T055514_20170512T170902_A002290_T43SGV_N02_04_01"/>
  </r>
  <r>
    <x v="22"/>
    <x v="0"/>
    <x v="0"/>
    <n v="35.619500799999997"/>
    <n v="78.293570200000005"/>
    <x v="191"/>
    <s v="S2A_OPER_MSI_L1C_TL_EPA__20151130T055514_20170512T170902_A002290_T44SKE_N02_04_01"/>
  </r>
  <r>
    <x v="22"/>
    <x v="0"/>
    <x v="0"/>
    <n v="34.718599400000002"/>
    <n v="78.323279499999998"/>
    <x v="89"/>
    <s v="S2A_OPER_MSI_L1C_TL_EPA__20151130T055514_20170512T170902_A002290_T44SKD_N02_04_01"/>
  </r>
  <r>
    <x v="23"/>
    <x v="0"/>
    <x v="0"/>
    <n v="23.916620399999999"/>
    <n v="69.539215400000003"/>
    <x v="192"/>
    <s v="S2A_OPER_MSI_L1C_TL_EPA__20151203T060426_20170524T235948_A002333_T42QWM_N02_04_01"/>
  </r>
  <r>
    <x v="23"/>
    <x v="0"/>
    <x v="0"/>
    <n v="24.8199456"/>
    <n v="69.543058500000001"/>
    <x v="2"/>
    <s v="S2A_OPER_MSI_L1C_TL_EPA__20151203T060426_20170524T235948_A002333_T42RWN_N02_04_01"/>
  </r>
  <r>
    <x v="23"/>
    <x v="0"/>
    <x v="0"/>
    <n v="25.7231612"/>
    <n v="69.547092899999996"/>
    <x v="2"/>
    <s v="S2A_OPER_MSI_L1C_TL_EPA__20151203T060426_20170524T235948_A002333_T42RWP_N02_04_01"/>
  </r>
  <r>
    <x v="23"/>
    <x v="0"/>
    <x v="0"/>
    <n v="26.625722499999998"/>
    <n v="69.551322499999998"/>
    <x v="2"/>
    <s v="S2A_OPER_MSI_L1C_TL_EPA__20151203T060426_20170524T235948_A002333_T42RWQ_N02_04_01"/>
  </r>
  <r>
    <x v="23"/>
    <x v="0"/>
    <x v="0"/>
    <n v="27.5287103"/>
    <n v="69.555758900000001"/>
    <x v="2"/>
    <s v="S2A_OPER_MSI_L1C_TL_EPA__20151203T060144_20170525T030719_A002333_T42RWR_N02_04_01"/>
  </r>
  <r>
    <x v="23"/>
    <x v="0"/>
    <x v="0"/>
    <n v="23.9100343"/>
    <n v="70.521764200000007"/>
    <x v="193"/>
    <s v="S2A_OPER_MSI_L1C_TL_EPA__20151203T060426_20170524T235948_A002333_T42QXM_N02_04_01"/>
  </r>
  <r>
    <x v="23"/>
    <x v="0"/>
    <x v="0"/>
    <n v="24.813078399999998"/>
    <n v="70.532605700000005"/>
    <x v="194"/>
    <s v="S2A_OPER_MSI_L1C_TL_EPA__20151203T060426_20170524T235948_A002333_T42RXN_N02_04_01"/>
  </r>
  <r>
    <x v="23"/>
    <x v="0"/>
    <x v="0"/>
    <n v="25.716008899999999"/>
    <n v="70.543986799999999"/>
    <x v="2"/>
    <s v="S2A_OPER_MSI_L1C_TL_EPA__20151203T060426_20170524T235948_A002333_T42RXP_N02_04_01"/>
  </r>
  <r>
    <x v="23"/>
    <x v="0"/>
    <x v="0"/>
    <n v="26.618281100000001"/>
    <n v="70.555918199999994"/>
    <x v="2"/>
    <s v="S2A_OPER_MSI_L1C_TL_EPA__20151203T060426_20170524T235948_A002333_T42RXQ_N02_04_01"/>
  </r>
  <r>
    <x v="23"/>
    <x v="0"/>
    <x v="0"/>
    <n v="27.520975199999999"/>
    <n v="70.568432900000005"/>
    <x v="2"/>
    <s v="S2A_OPER_MSI_L1C_TL_EPA__20151203T060144_20170525T030719_A002333_T42RXR_N02_04_01"/>
  </r>
  <r>
    <x v="23"/>
    <x v="0"/>
    <x v="0"/>
    <n v="28.4235465"/>
    <n v="70.581544199999996"/>
    <x v="2"/>
    <s v="S2A_OPER_MSI_L1C_TL_EPA__20151203T060144_20170525T030719_A002333_T42RXS_N02_04_01"/>
  </r>
  <r>
    <x v="23"/>
    <x v="0"/>
    <x v="0"/>
    <n v="29.325451099999999"/>
    <n v="70.5952652"/>
    <x v="2"/>
    <s v="S2A_OPER_MSI_L1C_TL_EPA__20151203T060144_20170525T030719_A002333_T42RXT_N02_04_01"/>
  </r>
  <r>
    <x v="23"/>
    <x v="0"/>
    <x v="0"/>
    <n v="30.2277688"/>
    <n v="70.609635499999996"/>
    <x v="195"/>
    <s v="S2A_OPER_MSI_L1C_TL_EPA__20151203T060144_20170525T030719_A002333_T42RXU_N02_04_01"/>
  </r>
  <r>
    <x v="23"/>
    <x v="0"/>
    <x v="0"/>
    <n v="31.1299557"/>
    <n v="70.624671599999999"/>
    <x v="196"/>
    <s v="S2A_OPER_MSI_L1C_TL_EPA__20151203T060144_20170525T030719_A002333_T42RXV_N02_04_01"/>
  </r>
  <r>
    <x v="23"/>
    <x v="0"/>
    <x v="0"/>
    <n v="23.8971865"/>
    <n v="71.503201300000001"/>
    <x v="197"/>
    <s v="S2A_OPER_MSI_L1C_TL_EPA__20151203T060426_20170524T235948_A002333_T42QYM_N02_04_01"/>
  </r>
  <r>
    <x v="23"/>
    <x v="0"/>
    <x v="0"/>
    <n v="24.799682499999999"/>
    <n v="71.521020300000004"/>
    <x v="198"/>
    <s v="S2A_OPER_MSI_L1C_TL_EPA__20151203T060426_20170524T235948_A002333_T42RYN_N02_04_01"/>
  </r>
  <r>
    <x v="23"/>
    <x v="0"/>
    <x v="0"/>
    <n v="27.505886499999999"/>
    <n v="71.579903700000003"/>
    <x v="199"/>
    <s v="S2A_OPER_MSI_L1C_TL_EPA__20151203T060144_20170525T030719_A002333_T42RYR_N02_04_01"/>
  </r>
  <r>
    <x v="23"/>
    <x v="0"/>
    <x v="0"/>
    <n v="28.407875799999999"/>
    <n v="71.601451699999998"/>
    <x v="2"/>
    <s v="S2A_OPER_MSI_L1C_TL_EPA__20151203T060144_20170525T030719_A002333_T42RYS_N02_04_01"/>
  </r>
  <r>
    <x v="23"/>
    <x v="0"/>
    <x v="0"/>
    <n v="29.309188899999999"/>
    <n v="71.624001399999997"/>
    <x v="200"/>
    <s v="S2A_OPER_MSI_L1C_TL_EPA__20151203T060144_20170525T030719_A002333_T42RYT_N02_04_01"/>
  </r>
  <r>
    <x v="23"/>
    <x v="0"/>
    <x v="0"/>
    <n v="30.2109047"/>
    <n v="71.647617600000004"/>
    <x v="201"/>
    <s v="S2A_OPER_MSI_L1C_TL_EPA__20151203T060144_20170525T030719_A002333_T42RYU_N02_04_01"/>
  </r>
  <r>
    <x v="23"/>
    <x v="0"/>
    <x v="0"/>
    <n v="31.112478800000002"/>
    <n v="71.672327300000006"/>
    <x v="202"/>
    <s v="S2A_OPER_MSI_L1C_TL_EPA__20151203T060144_20170525T030719_A002333_T42RYV_N02_04_01"/>
  </r>
  <r>
    <x v="23"/>
    <x v="0"/>
    <x v="0"/>
    <n v="32.0133674"/>
    <n v="71.698157699999996"/>
    <x v="203"/>
    <s v="S2A_OPER_MSI_L1C_TL_EPA__20151203T060144_20170525T030719_A002333_T42SYA_N02_04_01"/>
  </r>
  <r>
    <x v="23"/>
    <x v="0"/>
    <x v="0"/>
    <n v="32.914649099999998"/>
    <n v="71.725185999999994"/>
    <x v="204"/>
    <s v="S2A_OPER_MSI_L1C_TL_EPA__20151203T060144_20170525T030719_A002333_T42SYB_N02_04_01"/>
  </r>
  <r>
    <x v="23"/>
    <x v="0"/>
    <x v="0"/>
    <n v="33.815780099999998"/>
    <n v="71.753446199999999"/>
    <x v="205"/>
    <s v="S2A_OPER_MSI_L1C_TL_EPA__20151203T060144_20170525T030719_A002333_T42SYC_N02_04_01"/>
  </r>
  <r>
    <x v="23"/>
    <x v="0"/>
    <x v="0"/>
    <n v="34.716216899999999"/>
    <n v="71.782972799999996"/>
    <x v="206"/>
    <s v="S2A_OPER_MSI_L1C_TL_EPA__20151203T060144_20170525T030719_A002333_T42SYD_N02_04_01"/>
  </r>
  <r>
    <x v="23"/>
    <x v="0"/>
    <x v="0"/>
    <n v="35.6170379"/>
    <n v="71.8138577"/>
    <x v="207"/>
    <s v="S2A_OPER_MSI_L1C_TL_EPA__20151203T060144_20170525T030719_A002333_T42SYE_N02_04_01"/>
  </r>
  <r>
    <x v="23"/>
    <x v="0"/>
    <x v="0"/>
    <n v="36.520244699999999"/>
    <n v="72.262512799999996"/>
    <x v="208"/>
    <s v="S2A_OPER_MSI_L1C_TL_EPA__20151203T060144_20170525T030719_A002333_T43SBA_N02_04_01"/>
  </r>
  <r>
    <x v="23"/>
    <x v="0"/>
    <x v="0"/>
    <n v="35.619500799999997"/>
    <n v="72.293570200000005"/>
    <x v="209"/>
    <s v="S2A_OPER_MSI_L1C_TL_EPA__20151203T060144_20170525T030719_A002333_T43SBV_N02_04_01"/>
  </r>
  <r>
    <x v="23"/>
    <x v="0"/>
    <x v="0"/>
    <n v="34.718599400000002"/>
    <n v="72.323279499999998"/>
    <x v="210"/>
    <s v="S2A_OPER_MSI_L1C_TL_EPA__20151203T060144_20170525T030719_A002333_T43SBU_N02_04_01"/>
  </r>
  <r>
    <x v="23"/>
    <x v="0"/>
    <x v="0"/>
    <n v="33.818083899999998"/>
    <n v="72.351682100000005"/>
    <x v="211"/>
    <s v="S2A_OPER_MSI_L1C_TL_EPA__20151203T060144_20170525T030719_A002333_T43SBT_N02_04_01"/>
  </r>
  <r>
    <x v="23"/>
    <x v="0"/>
    <x v="0"/>
    <n v="32.9168758"/>
    <n v="72.378866400000007"/>
    <x v="212"/>
    <s v="S2A_OPER_MSI_L1C_TL_EPA__20151203T060144_20170525T030719_A002333_T43SBS_N02_04_01"/>
  </r>
  <r>
    <x v="23"/>
    <x v="0"/>
    <x v="0"/>
    <n v="32.015518499999999"/>
    <n v="72.404865599999994"/>
    <x v="213"/>
    <s v="S2A_OPER_MSI_L1C_TL_EPA__20151203T060144_20170525T030719_A002333_T43SBR_N02_04_01"/>
  </r>
  <r>
    <x v="23"/>
    <x v="0"/>
    <x v="0"/>
    <n v="31.1145557"/>
    <n v="72.429712499999994"/>
    <x v="214"/>
    <s v="S2A_OPER_MSI_L1C_TL_EPA__20151203T060144_20170525T030719_A002333_T43RBQ_N02_04_01"/>
  </r>
  <r>
    <x v="23"/>
    <x v="0"/>
    <x v="0"/>
    <n v="30.212908800000001"/>
    <n v="72.453481199999999"/>
    <x v="215"/>
    <s v="S2A_OPER_MSI_L1C_TL_EPA__20151203T060144_20170525T030719_A002333_T43RBP_N02_04_01"/>
  </r>
  <r>
    <x v="23"/>
    <x v="0"/>
    <x v="0"/>
    <n v="29.311121499999999"/>
    <n v="72.476197900000003"/>
    <x v="216"/>
    <s v="S2A_OPER_MSI_L1C_TL_EPA__20151203T060144_20170525T030719_A002333_T43RBN_N02_04_01"/>
  </r>
  <r>
    <x v="23"/>
    <x v="0"/>
    <x v="0"/>
    <n v="28.409738099999998"/>
    <n v="72.497888799999998"/>
    <x v="2"/>
    <s v="S2A_OPER_MSI_L1C_TL_EPA__20151203T060144_20170525T030719_A002333_T43RBM_N02_04_01"/>
  </r>
  <r>
    <x v="23"/>
    <x v="0"/>
    <x v="0"/>
    <n v="27.507679700000001"/>
    <n v="72.518616100000003"/>
    <x v="2"/>
    <s v="S2A_OPER_MSI_L1C_TL_EPA__20151203T060144_20170525T030719_A002333_T43RBL_N02_04_01"/>
  </r>
  <r>
    <x v="23"/>
    <x v="0"/>
    <x v="0"/>
    <n v="37.441372899999998"/>
    <n v="73.359753600000005"/>
    <x v="217"/>
    <s v="S2A_OPER_MSI_L1C_TL_EPA__20151203T060144_20170525T030719_A002333_T43SCB_N02_04_01"/>
  </r>
  <r>
    <x v="23"/>
    <x v="0"/>
    <x v="0"/>
    <n v="36.540655100000002"/>
    <n v="73.378987100000003"/>
    <x v="218"/>
    <s v="S2A_OPER_MSI_L1C_TL_EPA__20151203T060144_20170525T030719_A002333_T43SCA_N02_04_01"/>
  </r>
  <r>
    <x v="23"/>
    <x v="0"/>
    <x v="0"/>
    <n v="35.639251700000003"/>
    <n v="73.397395700000004"/>
    <x v="219"/>
    <s v="S2A_OPER_MSI_L1C_TL_EPA__20151203T060144_20170525T030719_A002333_T43SCV_N02_04_01"/>
  </r>
  <r>
    <x v="23"/>
    <x v="0"/>
    <x v="0"/>
    <n v="34.737705300000002"/>
    <n v="73.415004699999997"/>
    <x v="220"/>
    <s v="S2A_OPER_MSI_L1C_TL_EPA__20151203T060144_20170525T030719_A002333_T43SCU_N02_04_01"/>
  </r>
  <r>
    <x v="23"/>
    <x v="0"/>
    <x v="0"/>
    <n v="33.836558699999998"/>
    <n v="73.4318387"/>
    <x v="221"/>
    <s v="S2A_OPER_MSI_L1C_TL_EPA__20151203T060144_20170525T030719_A002333_T43SCT_N02_04_01"/>
  </r>
  <r>
    <x v="23"/>
    <x v="0"/>
    <x v="0"/>
    <n v="32.934731999999997"/>
    <n v="73.4479501"/>
    <x v="222"/>
    <s v="S2A_OPER_MSI_L1C_TL_EPA__20151203T060144_20170525T030719_A002333_T43SCS_N02_04_01"/>
  </r>
  <r>
    <x v="23"/>
    <x v="0"/>
    <x v="0"/>
    <n v="32.0327682"/>
    <n v="73.463358799999995"/>
    <x v="223"/>
    <s v="S2A_OPER_MSI_L1C_TL_EPA__20151203T060144_20170525T030719_A002333_T43SCR_N02_04_01"/>
  </r>
  <r>
    <x v="23"/>
    <x v="0"/>
    <x v="0"/>
    <n v="31.131210899999999"/>
    <n v="73.478084100000004"/>
    <x v="224"/>
    <s v="S2A_OPER_MSI_L1C_TL_EPA__20151203T060144_20170525T030719_A002333_T43RCQ_N02_04_01"/>
  </r>
  <r>
    <x v="23"/>
    <x v="0"/>
    <x v="0"/>
    <n v="30.228979899999999"/>
    <n v="73.492170099999996"/>
    <x v="225"/>
    <s v="S2A_OPER_MSI_L1C_TL_EPA__20151203T060144_20170525T030719_A002333_T43RCP_N02_04_01"/>
  </r>
  <r>
    <x v="23"/>
    <x v="0"/>
    <x v="0"/>
    <n v="29.326619000000001"/>
    <n v="73.505632399999996"/>
    <x v="226"/>
    <s v="S2A_OPER_MSI_L1C_TL_EPA__20151203T060144_20170525T030719_A002333_T43RCN_N02_04_01"/>
  </r>
  <r>
    <x v="23"/>
    <x v="0"/>
    <x v="0"/>
    <n v="28.4246719"/>
    <n v="73.5184864"/>
    <x v="2"/>
    <s v="S2A_OPER_MSI_L1C_TL_EPA__20151203T060144_20170525T030719_A002333_T43RCM_N02_04_01"/>
  </r>
  <r>
    <x v="23"/>
    <x v="0"/>
    <x v="0"/>
    <n v="37.451654099999999"/>
    <n v="74.489639800000006"/>
    <x v="227"/>
    <s v="S2A_OPER_MSI_L1C_TL_EPA__20151203T060144_20170525T030719_A002333_T43SDB_N02_04_01"/>
  </r>
  <r>
    <x v="23"/>
    <x v="0"/>
    <x v="0"/>
    <n v="36.550607399999997"/>
    <n v="74.495627200000001"/>
    <x v="228"/>
    <s v="S2A_OPER_MSI_L1C_TL_EPA__20151203T060144_20170525T030719_A002333_T43SDA_N02_04_01"/>
  </r>
  <r>
    <x v="23"/>
    <x v="0"/>
    <x v="0"/>
    <n v="35.648882399999998"/>
    <n v="74.5013577"/>
    <x v="229"/>
    <s v="S2A_OPER_MSI_L1C_TL_EPA__20151203T060144_20170525T030719_A002333_T43SDV_N02_04_01"/>
  </r>
  <r>
    <x v="23"/>
    <x v="0"/>
    <x v="0"/>
    <n v="34.7470213"/>
    <n v="74.506839200000002"/>
    <x v="230"/>
    <s v="S2A_OPER_MSI_L1C_TL_EPA__20151203T060144_20170525T030719_A002333_T43SDU_N02_04_01"/>
  </r>
  <r>
    <x v="23"/>
    <x v="0"/>
    <x v="0"/>
    <n v="33.8455668"/>
    <n v="74.512079299999996"/>
    <x v="231"/>
    <s v="S2A_OPER_MSI_L1C_TL_EPA__20151203T060144_20170525T030719_A002333_T43SDT_N02_04_01"/>
  </r>
  <r>
    <x v="23"/>
    <x v="0"/>
    <x v="0"/>
    <n v="32.943438399999998"/>
    <n v="74.517094499999999"/>
    <x v="232"/>
    <s v="S2A_OPER_MSI_L1C_TL_EPA__20151203T060144_20170525T030719_A002333_T43SDS_N02_04_01"/>
  </r>
  <r>
    <x v="23"/>
    <x v="0"/>
    <x v="0"/>
    <n v="32.041178899999998"/>
    <n v="74.521890900000002"/>
    <x v="233"/>
    <s v="S2A_OPER_MSI_L1C_TL_EPA__20151203T060144_20170525T030719_A002333_T43SDR_N02_04_01"/>
  </r>
  <r>
    <x v="23"/>
    <x v="0"/>
    <x v="0"/>
    <n v="31.139331599999998"/>
    <n v="74.526474399999998"/>
    <x v="2"/>
    <s v="S2A_OPER_MSI_L1C_TL_EPA__20151203T060144_20170525T030719_A002333_T43RDQ_N02_04_01"/>
  </r>
  <r>
    <x v="23"/>
    <x v="0"/>
    <x v="0"/>
    <n v="30.236815799999999"/>
    <n v="74.530859000000007"/>
    <x v="2"/>
    <s v="S2A_OPER_MSI_L1C_TL_EPA__20151203T060144_20170525T030719_A002333_T43RDP_N02_04_01"/>
  </r>
  <r>
    <x v="23"/>
    <x v="0"/>
    <x v="0"/>
    <n v="34.746544"/>
    <n v="75.599566999999993"/>
    <x v="234"/>
    <s v="S2A_OPER_MSI_L1C_TL_EPA__20151203T060144_20170525T030719_A002333_T43SEU_N02_04_01"/>
  </r>
  <r>
    <x v="23"/>
    <x v="0"/>
    <x v="0"/>
    <n v="35.6483889"/>
    <n v="75.606230999999994"/>
    <x v="235"/>
    <s v="S2A_OPER_MSI_L1C_TL_EPA__20151203T060144_20170525T030719_A002333_T43SEV_N02_04_01"/>
  </r>
  <r>
    <x v="23"/>
    <x v="0"/>
    <x v="0"/>
    <n v="36.550097399999999"/>
    <n v="75.613197799999995"/>
    <x v="236"/>
    <s v="S2A_OPER_MSI_L1C_TL_EPA__20151203T060144_20170525T030719_A002333_T43SEA_N02_04_01"/>
  </r>
  <r>
    <x v="23"/>
    <x v="0"/>
    <x v="0"/>
    <n v="37.451127300000003"/>
    <n v="75.620476800000006"/>
    <x v="237"/>
    <s v="S2A_OPER_MSI_L1C_TL_EPA__20151203T060144_20170525T030719_A002333_T43SEB_N02_04_01"/>
  </r>
  <r>
    <x v="24"/>
    <x v="0"/>
    <x v="0"/>
    <n v="31.1389155"/>
    <n v="75.575695699999997"/>
    <x v="238"/>
    <s v="S2A_OPER_MSI_L1C_TL_EPA__20151207T054131_20170528T124150_A002390_T43REQ_N02_04_02"/>
  </r>
  <r>
    <x v="24"/>
    <x v="0"/>
    <x v="0"/>
    <n v="34.736265400000001"/>
    <n v="76.692005300000005"/>
    <x v="239"/>
    <s v="S2A_OPER_MSI_L1C_TL_EPA__20151207T054131_20170528T124150_A002390_T43SFU_N02_04_02"/>
  </r>
  <r>
    <x v="24"/>
    <x v="0"/>
    <x v="0"/>
    <n v="35.637763200000002"/>
    <n v="76.710801799999999"/>
    <x v="89"/>
    <s v="S2A_OPER_MSI_L1C_TL_EPA__20151207T054131_20170528T124150_A002390_T43SFV_N02_04_02"/>
  </r>
  <r>
    <x v="24"/>
    <x v="0"/>
    <x v="0"/>
    <n v="34.716216899999999"/>
    <n v="77.782972799999996"/>
    <x v="240"/>
    <s v="S2A_OPER_MSI_L1C_TL_EPA__20151207T054131_20170528T124150_A002390_T43SGU_N02_04_02"/>
  </r>
  <r>
    <x v="24"/>
    <x v="0"/>
    <x v="0"/>
    <n v="35.6170379"/>
    <n v="77.8138577"/>
    <x v="241"/>
    <s v="S2A_OPER_MSI_L1C_TL_EPA__20151207T054131_20170528T124150_A002390_T43SGV_N02_04_02"/>
  </r>
  <r>
    <x v="24"/>
    <x v="0"/>
    <x v="0"/>
    <n v="35.619500799999997"/>
    <n v="78.293570200000005"/>
    <x v="242"/>
    <s v="S2A_OPER_MSI_L1C_TL_EPA__20151207T054131_20170528T124150_A002390_T44SKE_N02_04_02"/>
  </r>
  <r>
    <x v="24"/>
    <x v="0"/>
    <x v="0"/>
    <n v="34.718599400000002"/>
    <n v="78.323279499999998"/>
    <x v="243"/>
    <s v="S2A_OPER_MSI_L1C_TL_EPA__20151207T054131_20170528T124150_A002390_T44SKD_N02_04_02"/>
  </r>
  <r>
    <x v="24"/>
    <x v="0"/>
    <x v="0"/>
    <n v="33.818083899999998"/>
    <n v="78.351682100000005"/>
    <x v="244"/>
    <s v="S2A_OPER_MSI_L1C_TL_EPA__20151207T054131_20170528T124150_A002390_T44SKC_N02_04_02"/>
  </r>
  <r>
    <x v="24"/>
    <x v="0"/>
    <x v="0"/>
    <n v="32.9168758"/>
    <n v="78.378866400000007"/>
    <x v="245"/>
    <s v="S2A_OPER_MSI_L1C_TL_EPA__20151207T054131_20170528T124150_A002390_T44SKB_N02_04_02"/>
  </r>
  <r>
    <x v="24"/>
    <x v="0"/>
    <x v="0"/>
    <n v="36.540655100000002"/>
    <n v="79.378987100000003"/>
    <x v="246"/>
    <s v="S2A_OPER_MSI_L1C_TL_EPA__20151207T054131_20170528T124150_A002390_T44SLF_N02_04_02"/>
  </r>
  <r>
    <x v="24"/>
    <x v="0"/>
    <x v="0"/>
    <n v="35.639251700000003"/>
    <n v="79.397395700000004"/>
    <x v="247"/>
    <s v="S2A_OPER_MSI_L1C_TL_EPA__20151207T054131_20170528T124150_A002390_T44SLE_N02_04_02"/>
  </r>
  <r>
    <x v="24"/>
    <x v="0"/>
    <x v="0"/>
    <n v="34.737705300000002"/>
    <n v="79.415004699999997"/>
    <x v="248"/>
    <s v="S2A_OPER_MSI_L1C_TL_EPA__20151207T054131_20170528T124150_A002390_T44SLD_N02_04_02"/>
  </r>
  <r>
    <x v="24"/>
    <x v="0"/>
    <x v="0"/>
    <n v="33.836558699999998"/>
    <n v="79.4318387"/>
    <x v="249"/>
    <s v="S2A_OPER_MSI_L1C_TL_EPA__20151207T054131_20170528T124150_A002390_T44SLC_N02_04_02"/>
  </r>
  <r>
    <x v="24"/>
    <x v="0"/>
    <x v="0"/>
    <n v="32.934731999999997"/>
    <n v="79.4479501"/>
    <x v="250"/>
    <s v="S2A_OPER_MSI_L1C_TL_EPA__20151207T054131_20170528T124150_A002390_T44SLB_N02_04_02"/>
  </r>
  <r>
    <x v="24"/>
    <x v="0"/>
    <x v="0"/>
    <n v="36.550607399999997"/>
    <n v="80.495627200000001"/>
    <x v="251"/>
    <s v="S2A_OPER_MSI_L1C_TL_EPA__20151207T054131_20170528T124150_A002390_T44SMF_N02_04_02"/>
  </r>
  <r>
    <x v="24"/>
    <x v="0"/>
    <x v="0"/>
    <n v="35.648882399999998"/>
    <n v="80.5013577"/>
    <x v="252"/>
    <s v="S2A_OPER_MSI_L1C_TL_EPA__20151207T054131_20170528T124150_A002390_T44SME_N02_04_02"/>
  </r>
  <r>
    <x v="24"/>
    <x v="0"/>
    <x v="0"/>
    <n v="34.7470213"/>
    <n v="80.506839200000002"/>
    <x v="253"/>
    <s v="S2A_OPER_MSI_L1C_TL_EPA__20151207T054131_20170528T124150_A002390_T44SMD_N02_04_02"/>
  </r>
  <r>
    <x v="25"/>
    <x v="0"/>
    <x v="0"/>
    <n v="30.212908800000001"/>
    <n v="60.453481199999999"/>
    <x v="254"/>
    <s v="S2A_OPER_MSI_L1C_TL_EPA__20151208T065619_20170530T015715_A002405_T41RKP_N02_04_01"/>
  </r>
  <r>
    <x v="25"/>
    <x v="0"/>
    <x v="0"/>
    <n v="29.311121499999999"/>
    <n v="60.476197900000003"/>
    <x v="255"/>
    <s v="S2A_OPER_MSI_L1C_TL_EPA__20151208T065619_20170530T015715_A002405_T41RKN_N02_04_01"/>
  </r>
  <r>
    <x v="25"/>
    <x v="0"/>
    <x v="0"/>
    <n v="30.228979899999999"/>
    <n v="61.492170100000003"/>
    <x v="256"/>
    <s v="S2A_OPER_MSI_L1C_TL_EPA__20151208T065619_20170530T015715_A002405_T41RLP_N02_04_01"/>
  </r>
  <r>
    <x v="25"/>
    <x v="0"/>
    <x v="0"/>
    <n v="29.326619000000001"/>
    <n v="61.505632400000003"/>
    <x v="257"/>
    <s v="S2A_OPER_MSI_L1C_TL_EPA__20151208T065619_20170530T015715_A002405_T41RLN_N02_04_01"/>
  </r>
  <r>
    <x v="25"/>
    <x v="0"/>
    <x v="0"/>
    <n v="28.4246719"/>
    <n v="61.5184864"/>
    <x v="2"/>
    <s v="S2A_OPER_MSI_L1C_TL_EPA__20151208T065619_20170530T015715_A002405_T41RLM_N02_04_01"/>
  </r>
  <r>
    <x v="26"/>
    <x v="0"/>
    <x v="0"/>
    <n v="23.878079400000001"/>
    <n v="66.484368399999994"/>
    <x v="2"/>
    <s v="S2A_OPER_MSI_L1C_TL_SGS__20151216T061247_20151216T094538_A002519_T41QRG_N02_01_01"/>
  </r>
  <r>
    <x v="26"/>
    <x v="0"/>
    <x v="0"/>
    <n v="23.878079400000001"/>
    <n v="66.484368399999994"/>
    <x v="2"/>
    <s v="S2A_OPER_MSI_L1C_TL_MTI__20151216T061341_20151216T094547_A002519_T41QRG_N02_01_01"/>
  </r>
  <r>
    <x v="26"/>
    <x v="0"/>
    <x v="0"/>
    <n v="24.779760199999998"/>
    <n v="66.509141799999995"/>
    <x v="2"/>
    <s v="S2A_OPER_MSI_L1C_TL_SGS__20151216T061247_20151216T094538_A002519_T41RRH_N02_01_01"/>
  </r>
  <r>
    <x v="26"/>
    <x v="0"/>
    <x v="0"/>
    <n v="24.801274500000002"/>
    <n v="66.575256499999995"/>
    <x v="2"/>
    <s v="S2A_OPER_MSI_L1C_TL_SGS__20151216T061247_20151216T094538_A002519_T42RTN_N02_01_01"/>
  </r>
  <r>
    <x v="26"/>
    <x v="0"/>
    <x v="0"/>
    <n v="23.898713399999998"/>
    <n v="66.592396600000001"/>
    <x v="2"/>
    <s v="S2A_OPER_MSI_L1C_TL_SGS__20151216T061247_20151216T094538_A002519_T42QTM_N02_01_01"/>
  </r>
  <r>
    <x v="26"/>
    <x v="0"/>
    <x v="0"/>
    <n v="23.898713399999998"/>
    <n v="66.592396600000001"/>
    <x v="2"/>
    <s v="S2A_OPER_MSI_L1C_TL_MTI__20151216T061341_20151216T094547_A002519_T42QTM_N02_01_01"/>
  </r>
  <r>
    <x v="26"/>
    <x v="0"/>
    <x v="0"/>
    <n v="29.326619000000001"/>
    <n v="67.505632399999996"/>
    <x v="2"/>
    <s v="S2A_OPER_MSI_L1C_TL_SGS__20151216T061247_20151216T094538_A002519_T42RUT_N02_01_01"/>
  </r>
  <r>
    <x v="26"/>
    <x v="0"/>
    <x v="0"/>
    <n v="28.4246719"/>
    <n v="67.5184864"/>
    <x v="2"/>
    <s v="S2A_OPER_MSI_L1C_TL_SGS__20151216T061247_20151216T094538_A002519_T42RUS_N02_01_01"/>
  </r>
  <r>
    <x v="26"/>
    <x v="0"/>
    <x v="0"/>
    <n v="27.5220588"/>
    <n v="67.530769199999995"/>
    <x v="2"/>
    <s v="S2A_OPER_MSI_L1C_TL_SGS__20151216T061247_20151216T094538_A002519_T42RUR_N02_01_01"/>
  </r>
  <r>
    <x v="26"/>
    <x v="0"/>
    <x v="0"/>
    <n v="26.619323600000001"/>
    <n v="67.542493100000002"/>
    <x v="258"/>
    <s v="S2A_OPER_MSI_L1C_TL_SGS__20151216T061247_20151216T094538_A002519_T42RUQ_N02_01_01"/>
  </r>
  <r>
    <x v="26"/>
    <x v="0"/>
    <x v="0"/>
    <n v="25.717010899999998"/>
    <n v="67.553670400000001"/>
    <x v="259"/>
    <s v="S2A_OPER_MSI_L1C_TL_SGS__20151216T061247_20151216T094538_A002519_T42RUP_N02_01_01"/>
  </r>
  <r>
    <x v="26"/>
    <x v="0"/>
    <x v="0"/>
    <n v="24.814040500000001"/>
    <n v="67.564332300000004"/>
    <x v="259"/>
    <s v="S2A_OPER_MSI_L1C_TL_SGS__20151216T061247_20151216T094538_A002519_T42RUN_N02_01_01"/>
  </r>
  <r>
    <x v="26"/>
    <x v="0"/>
    <x v="0"/>
    <n v="23.910956899999999"/>
    <n v="67.574488599999995"/>
    <x v="2"/>
    <s v="S2A_OPER_MSI_L1C_TL_SGS__20151216T061247_20151216T094538_A002519_T42QUM_N02_01_01"/>
  </r>
  <r>
    <x v="26"/>
    <x v="0"/>
    <x v="0"/>
    <n v="32.041178899999998"/>
    <n v="68.521890900000002"/>
    <x v="260"/>
    <s v="S2A_OPER_MSI_L1C_TL_SGS__20151216T061247_20151216T094538_A002519_T42SVA_N02_01_01"/>
  </r>
  <r>
    <x v="26"/>
    <x v="0"/>
    <x v="0"/>
    <n v="31.139331599999998"/>
    <n v="68.526474399999998"/>
    <x v="261"/>
    <s v="S2A_OPER_MSI_L1C_TL_SGS__20151216T061247_20151216T094538_A002519_T42RVV_N02_01_01"/>
  </r>
  <r>
    <x v="26"/>
    <x v="0"/>
    <x v="0"/>
    <n v="30.236815799999999"/>
    <n v="68.530859000000007"/>
    <x v="262"/>
    <s v="S2A_OPER_MSI_L1C_TL_SGS__20151216T061247_20151216T094538_A002519_T42RVU_N02_01_01"/>
  </r>
  <r>
    <x v="26"/>
    <x v="0"/>
    <x v="0"/>
    <n v="29.3341751"/>
    <n v="68.535049299999997"/>
    <x v="259"/>
    <s v="S2A_OPER_MSI_L1C_TL_SGS__20151216T061247_20151216T094538_A002519_T42RVT_N02_01_01"/>
  </r>
  <r>
    <x v="26"/>
    <x v="0"/>
    <x v="0"/>
    <n v="28.431953199999999"/>
    <n v="68.539050200000005"/>
    <x v="2"/>
    <s v="S2A_OPER_MSI_L1C_TL_SGS__20151216T061247_20151216T094538_A002519_T42RVS_N02_01_01"/>
  </r>
  <r>
    <x v="26"/>
    <x v="0"/>
    <x v="0"/>
    <n v="27.529069499999999"/>
    <n v="68.542873400000005"/>
    <x v="258"/>
    <s v="S2A_OPER_MSI_L1C_TL_SGS__20151216T061247_20151216T094538_A002519_T42RVR_N02_01_01"/>
  </r>
  <r>
    <x v="26"/>
    <x v="0"/>
    <x v="0"/>
    <n v="26.626068100000001"/>
    <n v="68.546522499999995"/>
    <x v="263"/>
    <s v="S2A_OPER_MSI_L1C_TL_SGS__20151216T061247_20151216T094538_A002519_T42RVQ_N02_01_01"/>
  </r>
  <r>
    <x v="26"/>
    <x v="0"/>
    <x v="0"/>
    <n v="25.723493399999999"/>
    <n v="68.550001499999993"/>
    <x v="2"/>
    <s v="S2A_OPER_MSI_L1C_TL_SGS__20151216T061247_20151216T094538_A002519_T42RVP_N02_01_01"/>
  </r>
  <r>
    <x v="26"/>
    <x v="0"/>
    <x v="0"/>
    <n v="24.820264600000002"/>
    <n v="68.553319999999999"/>
    <x v="259"/>
    <s v="S2A_OPER_MSI_L1C_TL_SGS__20151216T061247_20151216T094538_A002519_T42RVN_N02_01_01"/>
  </r>
  <r>
    <x v="26"/>
    <x v="0"/>
    <x v="0"/>
    <n v="23.9169263"/>
    <n v="68.556481099999999"/>
    <x v="2"/>
    <s v="S2A_OPER_MSI_L1C_TL_SGS__20151216T061247_20151216T094538_A002519_T42QVM_N02_01_01"/>
  </r>
  <r>
    <x v="26"/>
    <x v="0"/>
    <x v="0"/>
    <n v="23.916620399999999"/>
    <n v="69.539215400000003"/>
    <x v="264"/>
    <s v="S2A_OPER_MSI_L1C_TL_SGS__20151216T061247_20151216T094538_A002519_T42QWM_N02_01_01"/>
  </r>
  <r>
    <x v="26"/>
    <x v="0"/>
    <x v="0"/>
    <n v="24.8199456"/>
    <n v="69.543058500000001"/>
    <x v="265"/>
    <s v="S2A_OPER_MSI_L1C_TL_SGS__20151216T061247_20151216T094538_A002519_T42RWN_N02_01_01"/>
  </r>
  <r>
    <x v="26"/>
    <x v="0"/>
    <x v="0"/>
    <n v="25.7231612"/>
    <n v="69.547092899999996"/>
    <x v="266"/>
    <s v="S2A_OPER_MSI_L1C_TL_SGS__20151216T061247_20151216T094538_A002519_T42RWP_N02_01_01"/>
  </r>
  <r>
    <x v="26"/>
    <x v="0"/>
    <x v="0"/>
    <n v="26.625722499999998"/>
    <n v="69.551322499999998"/>
    <x v="259"/>
    <s v="S2A_OPER_MSI_L1C_TL_SGS__20151216T061247_20151216T094538_A002519_T42RWQ_N02_01_01"/>
  </r>
  <r>
    <x v="26"/>
    <x v="0"/>
    <x v="0"/>
    <n v="27.5287103"/>
    <n v="69.555758900000001"/>
    <x v="265"/>
    <s v="S2A_OPER_MSI_L1C_TL_SGS__20151216T061247_20151216T094538_A002519_T42RWR_N02_01_01"/>
  </r>
  <r>
    <x v="26"/>
    <x v="0"/>
    <x v="0"/>
    <n v="28.431580100000001"/>
    <n v="69.560406799999996"/>
    <x v="2"/>
    <s v="S2A_OPER_MSI_L1C_TL_SGS__20151216T061247_20151216T094538_A002519_T42RWS_N02_01_01"/>
  </r>
  <r>
    <x v="26"/>
    <x v="0"/>
    <x v="0"/>
    <n v="29.333787900000001"/>
    <n v="69.565270900000002"/>
    <x v="2"/>
    <s v="S2A_OPER_MSI_L1C_TL_SGS__20151216T061247_20151216T094538_A002519_T42RWT_N02_01_01"/>
  </r>
  <r>
    <x v="26"/>
    <x v="0"/>
    <x v="0"/>
    <n v="30.2364143"/>
    <n v="69.570365199999998"/>
    <x v="267"/>
    <s v="S2A_OPER_MSI_L1C_TL_SGS__20151216T061247_20151216T094538_A002519_T42RWU_N02_01_01"/>
  </r>
  <r>
    <x v="26"/>
    <x v="0"/>
    <x v="0"/>
    <n v="31.1389155"/>
    <n v="69.575695699999997"/>
    <x v="268"/>
    <s v="S2A_OPER_MSI_L1C_TL_SGS__20151216T061247_20151216T094538_A002519_T42RWV_N02_01_01"/>
  </r>
  <r>
    <x v="26"/>
    <x v="0"/>
    <x v="0"/>
    <n v="32.0407479"/>
    <n v="69.581268100000003"/>
    <x v="269"/>
    <s v="S2A_OPER_MSI_L1C_TL_SGS__20151216T061247_20151216T094538_A002519_T42SWA_N02_01_01"/>
  </r>
  <r>
    <x v="26"/>
    <x v="0"/>
    <x v="0"/>
    <n v="32.9429923"/>
    <n v="69.587099199999997"/>
    <x v="270"/>
    <s v="S2A_OPER_MSI_L1C_TL_SGS__20151216T061247_20151216T094538_A002519_T42SWB_N02_01_01"/>
  </r>
  <r>
    <x v="26"/>
    <x v="0"/>
    <x v="0"/>
    <n v="33.8451053"/>
    <n v="69.593196300000002"/>
    <x v="271"/>
    <s v="S2A_OPER_MSI_L1C_TL_SGS__20151216T061247_20151216T094538_A002519_T42SWC_N02_01_01"/>
  </r>
  <r>
    <x v="26"/>
    <x v="0"/>
    <x v="0"/>
    <n v="34.746544"/>
    <n v="69.599566999999993"/>
    <x v="272"/>
    <s v="S2A_OPER_MSI_L1C_TL_SGS__20151216T061247_20151216T094538_A002519_T42SWD_N02_01_01"/>
  </r>
  <r>
    <x v="26"/>
    <x v="0"/>
    <x v="0"/>
    <n v="24.813078399999998"/>
    <n v="70.532605700000005"/>
    <x v="2"/>
    <s v="S2A_OPER_MSI_L1C_TL_SGS__20151216T061247_20151216T094538_A002519_T42RXN_N02_01_01"/>
  </r>
  <r>
    <x v="26"/>
    <x v="0"/>
    <x v="0"/>
    <n v="25.716008899999999"/>
    <n v="70.543986799999999"/>
    <x v="259"/>
    <s v="S2A_OPER_MSI_L1C_TL_SGS__20151216T061247_20151216T094538_A002519_T42RXP_N02_01_01"/>
  </r>
  <r>
    <x v="26"/>
    <x v="0"/>
    <x v="0"/>
    <n v="26.618281100000001"/>
    <n v="70.555918199999994"/>
    <x v="2"/>
    <s v="S2A_OPER_MSI_L1C_TL_SGS__20151216T061247_20151216T094538_A002519_T42RXQ_N02_01_01"/>
  </r>
  <r>
    <x v="26"/>
    <x v="0"/>
    <x v="0"/>
    <n v="27.520975199999999"/>
    <n v="70.568432900000005"/>
    <x v="259"/>
    <s v="S2A_OPER_MSI_L1C_TL_SGS__20151216T061247_20151216T094538_A002519_T42RXR_N02_01_01"/>
  </r>
  <r>
    <x v="26"/>
    <x v="0"/>
    <x v="0"/>
    <n v="28.4235465"/>
    <n v="70.581544199999996"/>
    <x v="2"/>
    <s v="S2A_OPER_MSI_L1C_TL_SGS__20151216T061247_20151216T094538_A002519_T42RXS_N02_01_01"/>
  </r>
  <r>
    <x v="26"/>
    <x v="0"/>
    <x v="0"/>
    <n v="29.325451099999999"/>
    <n v="70.5952652"/>
    <x v="2"/>
    <s v="S2A_OPER_MSI_L1C_TL_SGS__20151216T061247_20151216T094538_A002519_T42RXT_N02_01_01"/>
  </r>
  <r>
    <x v="26"/>
    <x v="0"/>
    <x v="0"/>
    <n v="30.2277688"/>
    <n v="70.609635499999996"/>
    <x v="2"/>
    <s v="S2A_OPER_MSI_L1C_TL_SGS__20151216T061247_20151216T094538_A002519_T42RXU_N02_01_01"/>
  </r>
  <r>
    <x v="26"/>
    <x v="0"/>
    <x v="0"/>
    <n v="31.1299557"/>
    <n v="70.624671599999999"/>
    <x v="2"/>
    <s v="S2A_OPER_MSI_L1C_TL_SGS__20151216T061247_20151216T094538_A002519_T42RXV_N02_01_01"/>
  </r>
  <r>
    <x v="26"/>
    <x v="0"/>
    <x v="0"/>
    <n v="32.0314683"/>
    <n v="70.640390100000005"/>
    <x v="267"/>
    <s v="S2A_OPER_MSI_L1C_TL_SGS__20151216T061247_20151216T094538_A002519_T42SXA_N02_01_01"/>
  </r>
  <r>
    <x v="26"/>
    <x v="0"/>
    <x v="0"/>
    <n v="32.933386300000002"/>
    <n v="70.656837999999993"/>
    <x v="273"/>
    <s v="S2A_OPER_MSI_L1C_TL_SGS__20151216T061247_20151216T094538_A002519_T42SXB_N02_01_01"/>
  </r>
  <r>
    <x v="26"/>
    <x v="0"/>
    <x v="0"/>
    <n v="33.835166399999999"/>
    <n v="70.674036000000001"/>
    <x v="274"/>
    <s v="S2A_OPER_MSI_L1C_TL_SGS__20151216T061247_20151216T094538_A002519_T42SXC_N02_01_01"/>
  </r>
  <r>
    <x v="26"/>
    <x v="0"/>
    <x v="0"/>
    <n v="34.736265400000001"/>
    <n v="70.692005300000005"/>
    <x v="275"/>
    <s v="S2A_OPER_MSI_L1C_TL_SGS__20151216T061247_20151216T094538_A002519_T42SXD_N02_01_01"/>
  </r>
  <r>
    <x v="26"/>
    <x v="0"/>
    <x v="0"/>
    <n v="35.637763200000002"/>
    <n v="70.710801799999999"/>
    <x v="276"/>
    <s v="S2A_OPER_MSI_L1C_TL_SGS__20151216T061247_20151216T094538_A002519_T42SXE_N02_01_01"/>
  </r>
  <r>
    <x v="26"/>
    <x v="0"/>
    <x v="0"/>
    <n v="36.539116900000003"/>
    <n v="70.730451799999997"/>
    <x v="277"/>
    <s v="S2A_OPER_MSI_L1C_TL_SGS__20151216T061247_20151216T094538_A002519_T42SXF_N02_01_01"/>
  </r>
  <r>
    <x v="26"/>
    <x v="0"/>
    <x v="0"/>
    <n v="29.309188899999999"/>
    <n v="71.624001399999997"/>
    <x v="2"/>
    <s v="S2A_OPER_MSI_L1C_TL_SGS__20151216T061247_20151216T094538_A002519_T42RYT_N02_01_01"/>
  </r>
  <r>
    <x v="26"/>
    <x v="0"/>
    <x v="0"/>
    <n v="30.2109047"/>
    <n v="71.647617600000004"/>
    <x v="2"/>
    <s v="S2A_OPER_MSI_L1C_TL_SGS__20151216T061247_20151216T094538_A002519_T42RYU_N02_01_01"/>
  </r>
  <r>
    <x v="26"/>
    <x v="0"/>
    <x v="0"/>
    <n v="31.112478800000002"/>
    <n v="71.672327300000006"/>
    <x v="2"/>
    <s v="S2A_OPER_MSI_L1C_TL_SGS__20151216T061247_20151216T094538_A002519_T42RYV_N02_01_01"/>
  </r>
  <r>
    <x v="26"/>
    <x v="0"/>
    <x v="0"/>
    <n v="32.0133674"/>
    <n v="71.698157699999996"/>
    <x v="2"/>
    <s v="S2A_OPER_MSI_L1C_TL_SGS__20151216T061247_20151216T094538_A002519_T42SYA_N02_01_01"/>
  </r>
  <r>
    <x v="26"/>
    <x v="0"/>
    <x v="0"/>
    <n v="32.914649099999998"/>
    <n v="71.725185999999994"/>
    <x v="2"/>
    <s v="S2A_OPER_MSI_L1C_TL_SGS__20151216T061247_20151216T094538_A002519_T42SYB_N02_01_01"/>
  </r>
  <r>
    <x v="26"/>
    <x v="0"/>
    <x v="0"/>
    <n v="33.815780099999998"/>
    <n v="71.753446199999999"/>
    <x v="2"/>
    <s v="S2A_OPER_MSI_L1C_TL_SGS__20151216T061247_20151216T094538_A002519_T42SYC_N02_01_01"/>
  </r>
  <r>
    <x v="26"/>
    <x v="0"/>
    <x v="0"/>
    <n v="34.716216899999999"/>
    <n v="71.782972799999996"/>
    <x v="278"/>
    <s v="S2A_OPER_MSI_L1C_TL_SGS__20151216T061247_20151216T094538_A002519_T42SYD_N02_01_01"/>
  </r>
  <r>
    <x v="26"/>
    <x v="0"/>
    <x v="0"/>
    <n v="35.6170379"/>
    <n v="71.8138577"/>
    <x v="279"/>
    <s v="S2A_OPER_MSI_L1C_TL_SGS__20151216T061247_20151216T094538_A002519_T42SYE_N02_01_01"/>
  </r>
  <r>
    <x v="26"/>
    <x v="0"/>
    <x v="0"/>
    <n v="36.5176996"/>
    <n v="71.846143999999995"/>
    <x v="277"/>
    <s v="S2A_OPER_MSI_L1C_TL_SGS__20151216T061247_20151216T094538_A002519_T42SYF_N02_01_01"/>
  </r>
  <r>
    <x v="26"/>
    <x v="0"/>
    <x v="0"/>
    <n v="36.520244699999999"/>
    <n v="72.262512799999996"/>
    <x v="276"/>
    <s v="S2A_OPER_MSI_L1C_TL_SGS__20151216T061247_20151216T094538_A002519_T43SBA_N02_01_01"/>
  </r>
  <r>
    <x v="26"/>
    <x v="0"/>
    <x v="0"/>
    <n v="35.619500799999997"/>
    <n v="72.293570200000005"/>
    <x v="280"/>
    <s v="S2A_OPER_MSI_L1C_TL_SGS__20151216T061247_20151216T094538_A002519_T43SBV_N02_01_01"/>
  </r>
  <r>
    <x v="26"/>
    <x v="0"/>
    <x v="0"/>
    <n v="34.718599400000002"/>
    <n v="72.323279499999998"/>
    <x v="281"/>
    <s v="S2A_OPER_MSI_L1C_TL_SGS__20151216T061247_20151216T094538_A002519_T43SBU_N02_01_01"/>
  </r>
  <r>
    <x v="26"/>
    <x v="0"/>
    <x v="0"/>
    <n v="33.818083899999998"/>
    <n v="72.351682100000005"/>
    <x v="2"/>
    <s v="S2A_OPER_MSI_L1C_TL_SGS__20151216T061247_20151216T094538_A002519_T43SBT_N02_01_01"/>
  </r>
  <r>
    <x v="26"/>
    <x v="0"/>
    <x v="0"/>
    <n v="32.9168758"/>
    <n v="72.378866400000007"/>
    <x v="2"/>
    <s v="S2A_OPER_MSI_L1C_TL_SGS__20151216T061247_20151216T094538_A002519_T43SBS_N02_01_01"/>
  </r>
  <r>
    <x v="26"/>
    <x v="0"/>
    <x v="0"/>
    <n v="32.015518499999999"/>
    <n v="72.404865599999994"/>
    <x v="2"/>
    <s v="S2A_OPER_MSI_L1C_TL_SGS__20151216T061247_20151216T094538_A002519_T43SBR_N02_01_01"/>
  </r>
  <r>
    <x v="26"/>
    <x v="0"/>
    <x v="0"/>
    <n v="37.441372899999998"/>
    <n v="73.359753600000005"/>
    <x v="282"/>
    <s v="S2A_OPER_MSI_L1C_TL_SGS__20151216T061247_20151216T094538_A002519_T43SCB_N02_01_01"/>
  </r>
  <r>
    <x v="26"/>
    <x v="0"/>
    <x v="0"/>
    <n v="36.540655100000002"/>
    <n v="73.378987100000003"/>
    <x v="283"/>
    <s v="S2A_OPER_MSI_L1C_TL_SGS__20151216T061247_20151216T094538_A002519_T43SCA_N02_01_01"/>
  </r>
  <r>
    <x v="26"/>
    <x v="0"/>
    <x v="0"/>
    <n v="35.639251700000003"/>
    <n v="73.397395700000004"/>
    <x v="284"/>
    <s v="S2A_OPER_MSI_L1C_TL_SGS__20151216T061247_20151216T094538_A002519_T43SCV_N02_01_01"/>
  </r>
  <r>
    <x v="26"/>
    <x v="0"/>
    <x v="0"/>
    <n v="34.737705300000002"/>
    <n v="73.415004699999997"/>
    <x v="2"/>
    <s v="S2A_OPER_MSI_L1C_TL_SGS__20151216T061247_20151216T094538_A002519_T43SCU_N02_01_01"/>
  </r>
  <r>
    <x v="27"/>
    <x v="0"/>
    <x v="0"/>
    <n v="30.212908800000001"/>
    <n v="60.453481199999999"/>
    <x v="285"/>
    <s v="S2A_OPER_MSI_L1C_TL_SGS__20151218T065618_20151218T102951_A002548_T41RKP_N02_01_01"/>
  </r>
  <r>
    <x v="27"/>
    <x v="0"/>
    <x v="0"/>
    <n v="29.311121499999999"/>
    <n v="60.476197900000003"/>
    <x v="286"/>
    <s v="S2A_OPER_MSI_L1C_TL_SGS__20151218T065618_20151218T102951_A002548_T41RKN_N02_01_01"/>
  </r>
  <r>
    <x v="27"/>
    <x v="0"/>
    <x v="0"/>
    <n v="30.228979899999999"/>
    <n v="61.492170100000003"/>
    <x v="287"/>
    <s v="S2A_OPER_MSI_L1C_TL_SGS__20151218T065618_20151218T102951_A002548_T41RLP_N02_01_01"/>
  </r>
  <r>
    <x v="27"/>
    <x v="0"/>
    <x v="0"/>
    <n v="29.326619000000001"/>
    <n v="61.505632400000003"/>
    <x v="288"/>
    <s v="S2A_OPER_MSI_L1C_TL_SGS__20151218T065618_20151218T102951_A002548_T41RLN_N02_01_01"/>
  </r>
  <r>
    <x v="27"/>
    <x v="0"/>
    <x v="0"/>
    <n v="28.4246719"/>
    <n v="61.5184864"/>
    <x v="2"/>
    <s v="S2A_OPER_MSI_L1C_TL_SGS__20151218T065618_20151218T102951_A002548_T41RLM_N02_01_01"/>
  </r>
  <r>
    <x v="28"/>
    <x v="0"/>
    <x v="0"/>
    <n v="31.112478800000002"/>
    <n v="71.672327300000006"/>
    <x v="2"/>
    <s v="S2A_OPER_MSI_L1C_TL_SGS__20151223T060025_20151223T093725_A002619_T42RYV_N02_01_01"/>
  </r>
  <r>
    <x v="28"/>
    <x v="0"/>
    <x v="0"/>
    <n v="32.0133674"/>
    <n v="71.698157699999996"/>
    <x v="259"/>
    <s v="S2A_OPER_MSI_L1C_TL_SGS__20151223T060025_20151223T093725_A002619_T42SYA_N02_01_01"/>
  </r>
  <r>
    <x v="28"/>
    <x v="0"/>
    <x v="0"/>
    <n v="32.015518499999999"/>
    <n v="72.404865599999994"/>
    <x v="289"/>
    <s v="S2A_OPER_MSI_L1C_TL_SGS__20151223T060025_20151223T093725_A002619_T43SBR_N02_01_01"/>
  </r>
  <r>
    <x v="28"/>
    <x v="0"/>
    <x v="0"/>
    <n v="31.1145557"/>
    <n v="72.429712499999994"/>
    <x v="289"/>
    <s v="S2A_OPER_MSI_L1C_TL_SGS__20151223T060025_20151223T093725_A002619_T43RBQ_N02_01_01"/>
  </r>
  <r>
    <x v="28"/>
    <x v="0"/>
    <x v="0"/>
    <n v="32.0327682"/>
    <n v="73.463358799999995"/>
    <x v="290"/>
    <s v="S2A_OPER_MSI_L1C_TL_SGS__20151223T060025_20151223T093725_A002619_T43SCR_N02_01_01"/>
  </r>
  <r>
    <x v="28"/>
    <x v="0"/>
    <x v="0"/>
    <n v="31.131210899999999"/>
    <n v="73.478084100000004"/>
    <x v="291"/>
    <s v="S2A_OPER_MSI_L1C_TL_SGS__20151223T060025_20151223T093725_A002619_T43RCQ_N02_01_01"/>
  </r>
  <r>
    <x v="28"/>
    <x v="0"/>
    <x v="0"/>
    <n v="32.041178899999998"/>
    <n v="74.521890900000002"/>
    <x v="266"/>
    <s v="S2A_OPER_MSI_L1C_TL_SGS__20151223T060025_20151223T093725_A002619_T43SDR_N02_01_01"/>
  </r>
  <r>
    <x v="28"/>
    <x v="0"/>
    <x v="0"/>
    <n v="31.139331599999998"/>
    <n v="74.526474399999998"/>
    <x v="266"/>
    <s v="S2A_OPER_MSI_L1C_TL_SGS__20151223T060025_20151223T093725_A002619_T43RDQ_N02_01_01"/>
  </r>
  <r>
    <x v="29"/>
    <x v="0"/>
    <x v="0"/>
    <n v="35.639251700000003"/>
    <n v="79.397395700000004"/>
    <x v="263"/>
    <s v="S2A_OPER_MSI_L1C_TL_MTI__20151224T053659_20151224T090738_A002633_T44SLE_N02_01_01"/>
  </r>
  <r>
    <x v="29"/>
    <x v="0"/>
    <x v="0"/>
    <n v="34.737705300000002"/>
    <n v="79.415004699999997"/>
    <x v="292"/>
    <s v="S2A_OPER_MSI_L1C_TL_MTI__20151224T053659_20151224T090738_A002633_T44SLD_N02_01_01"/>
  </r>
  <r>
    <x v="29"/>
    <x v="0"/>
    <x v="0"/>
    <n v="33.836558699999998"/>
    <n v="79.4318387"/>
    <x v="293"/>
    <s v="S2A_OPER_MSI_L1C_TL_MTI__20151224T053659_20151224T090738_A002633_T44SLC_N02_01_01"/>
  </r>
  <r>
    <x v="29"/>
    <x v="0"/>
    <x v="0"/>
    <n v="32.934731999999997"/>
    <n v="79.4479501"/>
    <x v="294"/>
    <s v="S2A_OPER_MSI_L1C_TL_MTI__20151224T053659_20151224T090738_A002633_T44SLB_N02_01_01"/>
  </r>
  <r>
    <x v="29"/>
    <x v="0"/>
    <x v="0"/>
    <n v="36.550607399999997"/>
    <n v="80.495627200000001"/>
    <x v="295"/>
    <s v="S2A_OPER_MSI_L1C_TL_MTI__20151224T053659_20151224T090738_A002633_T44SMF_N02_01_01"/>
  </r>
  <r>
    <x v="29"/>
    <x v="0"/>
    <x v="0"/>
    <n v="35.648882399999998"/>
    <n v="80.5013577"/>
    <x v="275"/>
    <s v="S2A_OPER_MSI_L1C_TL_MTI__20151224T053659_20151224T090738_A002633_T44SME_N02_01_01"/>
  </r>
  <r>
    <x v="29"/>
    <x v="0"/>
    <x v="0"/>
    <n v="34.7470213"/>
    <n v="80.506839200000002"/>
    <x v="296"/>
    <s v="S2A_OPER_MSI_L1C_TL_MTI__20151224T053659_20151224T090738_A002633_T44SMD_N02_01_01"/>
  </r>
  <r>
    <x v="30"/>
    <x v="0"/>
    <x v="0"/>
    <n v="30.212908800000001"/>
    <n v="60.453481199999999"/>
    <x v="297"/>
    <s v="S2A_OPER_MSI_L1C_TL_MTI__20151225T064510_20151225T101808_A002648_T41RKP_N02_01_01"/>
  </r>
  <r>
    <x v="30"/>
    <x v="0"/>
    <x v="0"/>
    <n v="29.311121499999999"/>
    <n v="60.476197900000003"/>
    <x v="298"/>
    <s v="S2A_OPER_MSI_L1C_TL_MTI__20151225T064510_20151225T101808_A002648_T41RKN_N02_01_01"/>
  </r>
  <r>
    <x v="30"/>
    <x v="0"/>
    <x v="0"/>
    <n v="30.228979899999999"/>
    <n v="61.492170100000003"/>
    <x v="275"/>
    <s v="S2A_OPER_MSI_L1C_TL_MTI__20151225T064510_20151225T101808_A002648_T41RLP_N02_01_01"/>
  </r>
  <r>
    <x v="30"/>
    <x v="0"/>
    <x v="0"/>
    <n v="29.326619000000001"/>
    <n v="61.505632400000003"/>
    <x v="285"/>
    <s v="S2A_OPER_MSI_L1C_TL_MTI__20151225T064510_20151225T101808_A002648_T41RLN_N02_01_01"/>
  </r>
  <r>
    <x v="30"/>
    <x v="0"/>
    <x v="0"/>
    <n v="28.4246719"/>
    <n v="61.5184864"/>
    <x v="299"/>
    <s v="S2A_OPER_MSI_L1C_TL_MTI__20151225T064510_20151225T101808_A002648_T41RLM_N02_01_01"/>
  </r>
  <r>
    <x v="30"/>
    <x v="0"/>
    <x v="0"/>
    <n v="26.619323600000001"/>
    <n v="61.542493100000002"/>
    <x v="283"/>
    <s v="S2A_OPER_MSI_L1C_TL_MTI__20151225T064510_20151225T101808_A002648_T41RLK_N02_01_01"/>
  </r>
  <r>
    <x v="30"/>
    <x v="0"/>
    <x v="0"/>
    <n v="25.717010899999998"/>
    <n v="61.553670400000001"/>
    <x v="300"/>
    <s v="S2A_OPER_MSI_L1C_TL_MTI__20151225T064510_20151225T101808_A002648_T41RLJ_N02_01_01"/>
  </r>
  <r>
    <x v="30"/>
    <x v="0"/>
    <x v="0"/>
    <n v="24.814040500000001"/>
    <n v="61.564332299999997"/>
    <x v="301"/>
    <s v="S2A_OPER_MSI_L1C_TL_MTI__20151225T064510_20151225T101808_A002648_T41RLH_N02_01_01"/>
  </r>
  <r>
    <x v="30"/>
    <x v="0"/>
    <x v="0"/>
    <n v="30.236815799999999"/>
    <n v="62.530859"/>
    <x v="302"/>
    <s v="S2A_OPER_MSI_L1C_TL_MTI__20151225T064510_20151225T101808_A002648_T41RMP_N02_01_01"/>
  </r>
  <r>
    <x v="30"/>
    <x v="0"/>
    <x v="0"/>
    <n v="29.3341751"/>
    <n v="62.535049299999997"/>
    <x v="303"/>
    <s v="S2A_OPER_MSI_L1C_TL_MTI__20151225T064510_20151225T101808_A002648_T41RMN_N02_01_01"/>
  </r>
  <r>
    <x v="30"/>
    <x v="0"/>
    <x v="0"/>
    <n v="28.431953199999999"/>
    <n v="62.539050199999998"/>
    <x v="279"/>
    <s v="S2A_OPER_MSI_L1C_TL_MTI__20151225T064510_20151225T101808_A002648_T41RMM_N02_01_01"/>
  </r>
  <r>
    <x v="30"/>
    <x v="0"/>
    <x v="0"/>
    <n v="27.529069499999999"/>
    <n v="62.542873399999998"/>
    <x v="304"/>
    <s v="S2A_OPER_MSI_L1C_TL_MTI__20151225T064510_20151225T101808_A002648_T41RML_N02_01_01"/>
  </r>
  <r>
    <x v="30"/>
    <x v="0"/>
    <x v="0"/>
    <n v="26.626068100000001"/>
    <n v="62.546522500000002"/>
    <x v="305"/>
    <s v="S2A_OPER_MSI_L1C_TL_MTI__20151225T064510_20151225T101808_A002648_T41RMK_N02_01_01"/>
  </r>
  <r>
    <x v="30"/>
    <x v="0"/>
    <x v="0"/>
    <n v="25.723493399999999"/>
    <n v="62.5500015"/>
    <x v="291"/>
    <s v="S2A_OPER_MSI_L1C_TL_MTI__20151225T064510_20151225T101808_A002648_T41RMJ_N02_01_01"/>
  </r>
  <r>
    <x v="30"/>
    <x v="0"/>
    <x v="0"/>
    <n v="24.820264600000002"/>
    <n v="62.553319999999999"/>
    <x v="289"/>
    <s v="S2A_OPER_MSI_L1C_TL_MTI__20151225T064510_20151225T101808_A002648_T41RMH_N02_01_01"/>
  </r>
  <r>
    <x v="30"/>
    <x v="0"/>
    <x v="0"/>
    <n v="27.5287103"/>
    <n v="63.555758900000001"/>
    <x v="289"/>
    <s v="S2A_OPER_MSI_L1C_TL_MTI__20151225T064510_20151225T101808_A002648_T41RNL_N02_01_01"/>
  </r>
  <r>
    <x v="30"/>
    <x v="0"/>
    <x v="0"/>
    <n v="28.431580100000001"/>
    <n v="63.560406800000003"/>
    <x v="262"/>
    <s v="S2A_OPER_MSI_L1C_TL_MTI__20151225T064510_20151225T101808_A002648_T41RNM_N02_01_01"/>
  </r>
  <r>
    <x v="30"/>
    <x v="0"/>
    <x v="0"/>
    <n v="29.333787900000001"/>
    <n v="63.565270900000002"/>
    <x v="291"/>
    <s v="S2A_OPER_MSI_L1C_TL_MTI__20151225T064510_20151225T101808_A002648_T41RNN_N02_01_01"/>
  </r>
  <r>
    <x v="31"/>
    <x v="0"/>
    <x v="0"/>
    <n v="30.212908800000001"/>
    <n v="60.453481199999999"/>
    <x v="306"/>
    <s v="S2A_OPER_MSI_L1C_TL_SGS__20151228T065149_20151228T102327_A002691_T41RKP_N02_01_01"/>
  </r>
  <r>
    <x v="31"/>
    <x v="0"/>
    <x v="0"/>
    <n v="29.311121499999999"/>
    <n v="60.476197900000003"/>
    <x v="307"/>
    <s v="S2A_OPER_MSI_L1C_TL_SGS__20151228T065149_20151228T102327_A002691_T41RKN_N02_01_01"/>
  </r>
  <r>
    <x v="31"/>
    <x v="0"/>
    <x v="0"/>
    <n v="30.228979899999999"/>
    <n v="61.492170100000003"/>
    <x v="266"/>
    <s v="S2A_OPER_MSI_L1C_TL_SGS__20151228T065149_20151228T102327_A002691_T41RLP_N02_01_01"/>
  </r>
  <r>
    <x v="31"/>
    <x v="0"/>
    <x v="0"/>
    <n v="29.326619000000001"/>
    <n v="61.505632400000003"/>
    <x v="308"/>
    <s v="S2A_OPER_MSI_L1C_TL_SGS__20151228T065149_20151228T102327_A002691_T41RLN_N02_01_01"/>
  </r>
  <r>
    <x v="32"/>
    <x v="0"/>
    <x v="0"/>
    <n v="24.813078399999998"/>
    <n v="64.532605700000005"/>
    <x v="2"/>
    <s v="S2A_OPER_MSI_L1C_TL_MTI__20151229T062305_20151229T095412_A002705_T41RPH_N02_01_01"/>
  </r>
  <r>
    <x v="32"/>
    <x v="0"/>
    <x v="0"/>
    <n v="25.716008899999999"/>
    <n v="64.543986799999999"/>
    <x v="2"/>
    <s v="S2A_OPER_MSI_L1C_TL_MTI__20151229T062305_20151229T095412_A002705_T41RPJ_N02_01_01"/>
  </r>
  <r>
    <x v="32"/>
    <x v="0"/>
    <x v="0"/>
    <n v="25.716008899999999"/>
    <n v="64.543986799999999"/>
    <x v="2"/>
    <s v="S2A_OPER_MSI_L1C_TL_SGS__20151229T062207_20151229T095348_A002705_T41RPJ_N02_01_01"/>
  </r>
  <r>
    <x v="32"/>
    <x v="0"/>
    <x v="0"/>
    <n v="26.618281100000001"/>
    <n v="64.555918199999994"/>
    <x v="2"/>
    <s v="S2A_OPER_MSI_L1C_TL_SGS__20151229T062207_20151229T095348_A002705_T41RPK_N02_01_01"/>
  </r>
  <r>
    <x v="32"/>
    <x v="0"/>
    <x v="0"/>
    <n v="27.520975199999999"/>
    <n v="64.568432900000005"/>
    <x v="2"/>
    <s v="S2A_OPER_MSI_L1C_TL_SGS__20151229T062207_20151229T095348_A002705_T41RPL_N02_01_01"/>
  </r>
  <r>
    <x v="32"/>
    <x v="0"/>
    <x v="0"/>
    <n v="24.799682499999999"/>
    <n v="65.521020300000004"/>
    <x v="2"/>
    <s v="S2A_OPER_MSI_L1C_TL_MTI__20151229T062305_20151229T095412_A002705_T41RQH_N02_01_01"/>
  </r>
  <r>
    <x v="32"/>
    <x v="0"/>
    <x v="0"/>
    <n v="25.702057"/>
    <n v="65.539726000000002"/>
    <x v="2"/>
    <s v="S2A_OPER_MSI_L1C_TL_MTI__20151229T062305_20151229T095412_A002705_T41RQJ_N02_01_01"/>
  </r>
  <r>
    <x v="32"/>
    <x v="0"/>
    <x v="0"/>
    <n v="25.702057"/>
    <n v="65.539726000000002"/>
    <x v="259"/>
    <s v="S2A_OPER_MSI_L1C_TL_SGS__20151229T062207_20151229T095348_A002705_T41RQJ_N02_01_01"/>
  </r>
  <r>
    <x v="32"/>
    <x v="0"/>
    <x v="0"/>
    <n v="26.603765299999999"/>
    <n v="65.559335599999997"/>
    <x v="264"/>
    <s v="S2A_OPER_MSI_L1C_TL_SGS__20151229T062207_20151229T095348_A002705_T41RQK_N02_01_01"/>
  </r>
  <r>
    <x v="32"/>
    <x v="0"/>
    <x v="0"/>
    <n v="27.505886499999999"/>
    <n v="65.579903700000003"/>
    <x v="2"/>
    <s v="S2A_OPER_MSI_L1C_TL_SGS__20151229T062207_20151229T095348_A002705_T41RQL_N02_01_01"/>
  </r>
  <r>
    <x v="32"/>
    <x v="0"/>
    <x v="0"/>
    <n v="28.407875799999999"/>
    <n v="65.601451699999998"/>
    <x v="259"/>
    <s v="S2A_OPER_MSI_L1C_TL_SGS__20151229T062207_20151229T095348_A002705_T41RQM_N02_01_01"/>
  </r>
  <r>
    <x v="32"/>
    <x v="0"/>
    <x v="0"/>
    <n v="29.309188899999999"/>
    <n v="65.624001399999997"/>
    <x v="2"/>
    <s v="S2A_OPER_MSI_L1C_TL_SGS__20151229T062207_20151229T095348_A002705_T41RQN_N02_01_01"/>
  </r>
  <r>
    <x v="32"/>
    <x v="0"/>
    <x v="0"/>
    <n v="30.2109047"/>
    <n v="65.647617600000004"/>
    <x v="259"/>
    <s v="S2A_OPER_MSI_L1C_TL_SGS__20151229T062207_20151229T095348_A002705_T41RQP_N02_01_01"/>
  </r>
  <r>
    <x v="32"/>
    <x v="0"/>
    <x v="0"/>
    <n v="31.112478800000002"/>
    <n v="65.672327300000006"/>
    <x v="264"/>
    <s v="S2A_OPER_MSI_L1C_TL_SGS__20151229T062207_20151229T095348_A002705_T41RQQ_N02_01_01"/>
  </r>
  <r>
    <x v="32"/>
    <x v="0"/>
    <x v="0"/>
    <n v="31.1145557"/>
    <n v="66.429712499999994"/>
    <x v="309"/>
    <s v="S2A_OPER_MSI_L1C_TL_SGS__20151229T062207_20151229T095348_A002705_T42RTV_N02_01_01"/>
  </r>
  <r>
    <x v="32"/>
    <x v="0"/>
    <x v="0"/>
    <n v="30.212908800000001"/>
    <n v="66.453481199999999"/>
    <x v="263"/>
    <s v="S2A_OPER_MSI_L1C_TL_SGS__20151229T062207_20151229T095348_A002705_T42RTU_N02_01_01"/>
  </r>
  <r>
    <x v="32"/>
    <x v="0"/>
    <x v="0"/>
    <n v="29.311121499999999"/>
    <n v="66.476197900000003"/>
    <x v="304"/>
    <s v="S2A_OPER_MSI_L1C_TL_SGS__20151229T062207_20151229T095348_A002705_T42RTT_N02_01_01"/>
  </r>
  <r>
    <x v="32"/>
    <x v="0"/>
    <x v="0"/>
    <n v="23.878079400000001"/>
    <n v="66.484368399999994"/>
    <x v="258"/>
    <s v="S2A_OPER_MSI_L1C_TL_MTI__20151229T062305_20151229T095412_A002705_T41QRG_N02_01_01"/>
  </r>
  <r>
    <x v="32"/>
    <x v="0"/>
    <x v="0"/>
    <n v="28.409738099999998"/>
    <n v="66.497888799999998"/>
    <x v="291"/>
    <s v="S2A_OPER_MSI_L1C_TL_SGS__20151229T062207_20151229T095348_A002705_T42RTS_N02_01_01"/>
  </r>
  <r>
    <x v="32"/>
    <x v="0"/>
    <x v="0"/>
    <n v="24.779760199999998"/>
    <n v="66.509141799999995"/>
    <x v="2"/>
    <s v="S2A_OPER_MSI_L1C_TL_MTI__20151229T062305_20151229T095412_A002705_T41RRH_N02_01_01"/>
  </r>
  <r>
    <x v="32"/>
    <x v="0"/>
    <x v="0"/>
    <n v="27.507679700000001"/>
    <n v="66.518616100000003"/>
    <x v="2"/>
    <s v="S2A_OPER_MSI_L1C_TL_SGS__20151229T062207_20151229T095348_A002705_T42RTR_N02_01_01"/>
  </r>
  <r>
    <x v="32"/>
    <x v="0"/>
    <x v="0"/>
    <n v="25.681308099999999"/>
    <n v="66.535147499999994"/>
    <x v="2"/>
    <s v="S2A_OPER_MSI_L1C_TL_MTI__20151229T062305_20151229T095412_A002705_T41RRJ_N02_01_01"/>
  </r>
  <r>
    <x v="32"/>
    <x v="0"/>
    <x v="0"/>
    <n v="25.681308099999999"/>
    <n v="66.535147499999994"/>
    <x v="2"/>
    <s v="S2A_OPER_MSI_L1C_TL_SGS__20151229T062207_20151229T095348_A002705_T41RRJ_N02_01_01"/>
  </r>
  <r>
    <x v="32"/>
    <x v="0"/>
    <x v="0"/>
    <n v="26.605490400000001"/>
    <n v="66.538400699999997"/>
    <x v="289"/>
    <s v="S2A_OPER_MSI_L1C_TL_SGS__20151229T062207_20151229T095348_A002705_T42RTQ_N02_01_01"/>
  </r>
  <r>
    <x v="32"/>
    <x v="0"/>
    <x v="0"/>
    <n v="25.7037151"/>
    <n v="66.557263300000002"/>
    <x v="2"/>
    <s v="S2A_OPER_MSI_L1C_TL_MTI__20151229T062305_20151229T095412_A002705_T42RTP_N02_01_01"/>
  </r>
  <r>
    <x v="32"/>
    <x v="0"/>
    <x v="0"/>
    <n v="25.7037151"/>
    <n v="66.557263300000002"/>
    <x v="2"/>
    <s v="S2A_OPER_MSI_L1C_TL_SGS__20151229T062207_20151229T095348_A002705_T42RTP_N02_01_01"/>
  </r>
  <r>
    <x v="32"/>
    <x v="0"/>
    <x v="0"/>
    <n v="24.801274500000002"/>
    <n v="66.575256499999995"/>
    <x v="2"/>
    <s v="S2A_OPER_MSI_L1C_TL_MTI__20151229T062305_20151229T095412_A002705_T42RTN_N02_01_01"/>
  </r>
  <r>
    <x v="32"/>
    <x v="0"/>
    <x v="0"/>
    <n v="23.898713399999998"/>
    <n v="66.592396600000001"/>
    <x v="264"/>
    <s v="S2A_OPER_MSI_L1C_TL_MTI__20151229T062305_20151229T095412_A002705_T42QTM_N02_01_01"/>
  </r>
  <r>
    <x v="32"/>
    <x v="0"/>
    <x v="0"/>
    <n v="32.0327682"/>
    <n v="67.463358799999995"/>
    <x v="310"/>
    <s v="S2A_OPER_MSI_L1C_TL_SGS__20151229T062207_20151229T095348_A002705_T42SUA_N02_01_01"/>
  </r>
  <r>
    <x v="32"/>
    <x v="0"/>
    <x v="0"/>
    <n v="31.131210899999999"/>
    <n v="67.478084100000004"/>
    <x v="311"/>
    <s v="S2A_OPER_MSI_L1C_TL_SGS__20151229T062207_20151229T095348_A002705_T42RUV_N02_01_01"/>
  </r>
  <r>
    <x v="32"/>
    <x v="0"/>
    <x v="0"/>
    <n v="30.228979899999999"/>
    <n v="67.492170099999996"/>
    <x v="295"/>
    <s v="S2A_OPER_MSI_L1C_TL_SGS__20151229T062207_20151229T095348_A002705_T42RUU_N02_01_01"/>
  </r>
  <r>
    <x v="32"/>
    <x v="0"/>
    <x v="0"/>
    <n v="29.326619000000001"/>
    <n v="67.505632399999996"/>
    <x v="263"/>
    <s v="S2A_OPER_MSI_L1C_TL_SGS__20151229T062207_20151229T095348_A002705_T42RUT_N02_01_01"/>
  </r>
  <r>
    <x v="32"/>
    <x v="0"/>
    <x v="0"/>
    <n v="28.4246719"/>
    <n v="67.5184864"/>
    <x v="2"/>
    <s v="S2A_OPER_MSI_L1C_TL_SGS__20151229T062207_20151229T095348_A002705_T42RUS_N02_01_01"/>
  </r>
  <r>
    <x v="32"/>
    <x v="0"/>
    <x v="0"/>
    <n v="27.5220588"/>
    <n v="67.530769199999995"/>
    <x v="312"/>
    <s v="S2A_OPER_MSI_L1C_TL_SGS__20151229T062207_20151229T095348_A002705_T42RUR_N02_01_01"/>
  </r>
  <r>
    <x v="32"/>
    <x v="0"/>
    <x v="0"/>
    <n v="26.619323600000001"/>
    <n v="67.542493100000002"/>
    <x v="313"/>
    <s v="S2A_OPER_MSI_L1C_TL_SGS__20151229T062207_20151229T095348_A002705_T42RUQ_N02_01_01"/>
  </r>
  <r>
    <x v="32"/>
    <x v="0"/>
    <x v="0"/>
    <n v="25.717010899999998"/>
    <n v="67.553670400000001"/>
    <x v="2"/>
    <s v="S2A_OPER_MSI_L1C_TL_MTI__20151229T062305_20151229T095412_A002705_T42RUP_N02_01_01"/>
  </r>
  <r>
    <x v="32"/>
    <x v="0"/>
    <x v="0"/>
    <n v="25.717010899999998"/>
    <n v="67.553670400000001"/>
    <x v="2"/>
    <s v="S2A_OPER_MSI_L1C_TL_SGS__20151229T062207_20151229T095348_A002705_T42RUP_N02_01_01"/>
  </r>
  <r>
    <x v="32"/>
    <x v="0"/>
    <x v="0"/>
    <n v="24.814040500000001"/>
    <n v="67.564332300000004"/>
    <x v="2"/>
    <s v="S2A_OPER_MSI_L1C_TL_MTI__20151229T062305_20151229T095412_A002705_T42RUN_N02_01_01"/>
  </r>
  <r>
    <x v="32"/>
    <x v="0"/>
    <x v="0"/>
    <n v="23.910956899999999"/>
    <n v="67.574488599999995"/>
    <x v="2"/>
    <s v="S2A_OPER_MSI_L1C_TL_MTI__20151229T062305_20151229T095412_A002705_T42QUM_N02_01_01"/>
  </r>
  <r>
    <x v="32"/>
    <x v="0"/>
    <x v="0"/>
    <n v="32.041178899999998"/>
    <n v="68.521890900000002"/>
    <x v="279"/>
    <s v="S2A_OPER_MSI_L1C_TL_SGS__20151229T062207_20151229T095348_A002705_T42SVA_N02_01_01"/>
  </r>
  <r>
    <x v="32"/>
    <x v="0"/>
    <x v="0"/>
    <n v="31.139331599999998"/>
    <n v="68.526474399999998"/>
    <x v="314"/>
    <s v="S2A_OPER_MSI_L1C_TL_SGS__20151229T062207_20151229T095348_A002705_T42RVV_N02_01_01"/>
  </r>
  <r>
    <x v="32"/>
    <x v="0"/>
    <x v="0"/>
    <n v="30.236815799999999"/>
    <n v="68.530859000000007"/>
    <x v="315"/>
    <s v="S2A_OPER_MSI_L1C_TL_SGS__20151229T062207_20151229T095348_A002705_T42RVU_N02_01_01"/>
  </r>
  <r>
    <x v="32"/>
    <x v="0"/>
    <x v="0"/>
    <n v="29.3341751"/>
    <n v="68.535049299999997"/>
    <x v="2"/>
    <s v="S2A_OPER_MSI_L1C_TL_SGS__20151229T062207_20151229T095348_A002705_T42RVT_N02_01_01"/>
  </r>
  <r>
    <x v="32"/>
    <x v="0"/>
    <x v="0"/>
    <n v="28.431953199999999"/>
    <n v="68.539050200000005"/>
    <x v="2"/>
    <s v="S2A_OPER_MSI_L1C_TL_SGS__20151229T062207_20151229T095348_A002705_T42RVS_N02_01_01"/>
  </r>
  <r>
    <x v="32"/>
    <x v="0"/>
    <x v="0"/>
    <n v="27.529069499999999"/>
    <n v="68.542873400000005"/>
    <x v="259"/>
    <s v="S2A_OPER_MSI_L1C_TL_SGS__20151229T062207_20151229T095348_A002705_T42RVR_N02_01_01"/>
  </r>
  <r>
    <x v="32"/>
    <x v="0"/>
    <x v="0"/>
    <n v="26.626068100000001"/>
    <n v="68.546522499999995"/>
    <x v="2"/>
    <s v="S2A_OPER_MSI_L1C_TL_SGS__20151229T062207_20151229T095348_A002705_T42RVQ_N02_01_01"/>
  </r>
  <r>
    <x v="32"/>
    <x v="0"/>
    <x v="0"/>
    <n v="30.2364143"/>
    <n v="69.570365199999998"/>
    <x v="2"/>
    <s v="S2A_OPER_MSI_L1C_TL_SGS__20151229T062207_20151229T095348_A002705_T42RWU_N02_01_01"/>
  </r>
  <r>
    <x v="32"/>
    <x v="0"/>
    <x v="0"/>
    <n v="31.1389155"/>
    <n v="69.575695699999997"/>
    <x v="288"/>
    <s v="S2A_OPER_MSI_L1C_TL_SGS__20151229T062207_20151229T095348_A002705_T42RWV_N02_01_01"/>
  </r>
  <r>
    <x v="32"/>
    <x v="0"/>
    <x v="0"/>
    <n v="32.0407479"/>
    <n v="69.581268100000003"/>
    <x v="313"/>
    <s v="S2A_OPER_MSI_L1C_TL_SGS__20151229T062207_20151229T095348_A002705_T42SWA_N02_01_01"/>
  </r>
  <r>
    <x v="32"/>
    <x v="0"/>
    <x v="0"/>
    <n v="32.9429923"/>
    <n v="69.587099199999997"/>
    <x v="278"/>
    <s v="S2A_OPER_MSI_L1C_TL_SGS__20151229T062207_20151229T095348_A002705_T42SWB_N02_01_01"/>
  </r>
  <r>
    <x v="32"/>
    <x v="0"/>
    <x v="0"/>
    <n v="33.8451053"/>
    <n v="69.593196300000002"/>
    <x v="316"/>
    <s v="S2A_OPER_MSI_L1C_TL_SGS__20151229T062207_20151229T095348_A002705_T42SWC_N02_01_01"/>
  </r>
  <r>
    <x v="32"/>
    <x v="0"/>
    <x v="0"/>
    <n v="34.746544"/>
    <n v="69.599566999999993"/>
    <x v="269"/>
    <s v="S2A_OPER_MSI_L1C_TL_SGS__20151229T062207_20151229T095348_A002705_T42SWD_N02_01_01"/>
  </r>
  <r>
    <x v="32"/>
    <x v="0"/>
    <x v="0"/>
    <n v="33.835166399999999"/>
    <n v="70.674036000000001"/>
    <x v="2"/>
    <s v="S2A_OPER_MSI_L1C_TL_SGS__20151229T062207_20151229T095348_A002705_T42SXC_N02_01_01"/>
  </r>
  <r>
    <x v="32"/>
    <x v="0"/>
    <x v="0"/>
    <n v="34.736265400000001"/>
    <n v="70.692005300000005"/>
    <x v="258"/>
    <s v="S2A_OPER_MSI_L1C_TL_SGS__20151229T062207_20151229T095348_A002705_T42SXD_N02_01_01"/>
  </r>
  <r>
    <x v="32"/>
    <x v="0"/>
    <x v="0"/>
    <n v="35.637763200000002"/>
    <n v="70.710801799999999"/>
    <x v="281"/>
    <s v="S2A_OPER_MSI_L1C_TL_SGS__20151229T062207_20151229T095348_A002705_T42SXE_N02_01_01"/>
  </r>
  <r>
    <x v="32"/>
    <x v="0"/>
    <x v="0"/>
    <n v="36.539116900000003"/>
    <n v="70.730451799999997"/>
    <x v="304"/>
    <s v="S2A_OPER_MSI_L1C_TL_SGS__20151229T062207_20151229T095348_A002705_T42SXF_N02_01_01"/>
  </r>
  <r>
    <x v="33"/>
    <x v="0"/>
    <x v="0"/>
    <n v="32.0327682"/>
    <n v="73.463358799999995"/>
    <x v="2"/>
    <s v="S2A_OPER_MSI_L1C_TL_MTI__20151230T055046_20151230T092437_A002719_T43SCR_N02_01_01"/>
  </r>
  <r>
    <x v="33"/>
    <x v="0"/>
    <x v="0"/>
    <n v="31.131210899999999"/>
    <n v="73.478084100000004"/>
    <x v="2"/>
    <s v="S2A_OPER_MSI_L1C_TL_MTI__20151230T055046_20151230T092437_A002719_T43RCQ_N02_01_01"/>
  </r>
  <r>
    <x v="33"/>
    <x v="0"/>
    <x v="0"/>
    <n v="30.228979899999999"/>
    <n v="73.492170099999996"/>
    <x v="2"/>
    <s v="S2A_OPER_MSI_L1C_TL_MTI__20151230T055046_20151230T092437_A002719_T43RCP_N02_01_01"/>
  </r>
  <r>
    <x v="33"/>
    <x v="0"/>
    <x v="0"/>
    <n v="32.041178899999998"/>
    <n v="74.521890900000002"/>
    <x v="2"/>
    <s v="S2A_OPER_MSI_L1C_TL_MTI__20151230T055046_20151230T092437_A002719_T43SDR_N02_01_01"/>
  </r>
  <r>
    <x v="33"/>
    <x v="0"/>
    <x v="0"/>
    <n v="31.139331599999998"/>
    <n v="74.526474399999998"/>
    <x v="2"/>
    <s v="S2A_OPER_MSI_L1C_TL_MTI__20151230T055046_20151230T092437_A002719_T43RDQ_N02_01_01"/>
  </r>
  <r>
    <x v="33"/>
    <x v="0"/>
    <x v="0"/>
    <n v="30.236815799999999"/>
    <n v="74.530859000000007"/>
    <x v="2"/>
    <s v="S2A_OPER_MSI_L1C_TL_MTI__20151230T055046_20151230T092437_A002719_T43RDP_N02_01_01"/>
  </r>
  <r>
    <x v="33"/>
    <x v="0"/>
    <x v="0"/>
    <n v="31.1389155"/>
    <n v="75.575695699999997"/>
    <x v="2"/>
    <s v="S2A_OPER_MSI_L1C_TL_MTI__20151230T055046_20151230T092437_A002719_T43REQ_N02_01_01"/>
  </r>
  <r>
    <x v="33"/>
    <x v="0"/>
    <x v="0"/>
    <n v="32.0407479"/>
    <n v="75.581268100000003"/>
    <x v="2"/>
    <s v="S2A_OPER_MSI_L1C_TL_MTI__20151230T055046_20151230T092437_A002719_T43SER_N02_01_01"/>
  </r>
  <r>
    <x v="34"/>
    <x v="1"/>
    <x v="0"/>
    <n v="23.916620399999999"/>
    <n v="69.539215400000003"/>
    <x v="264"/>
    <s v="S2A_OPER_MSI_L1C_TL_MTI__20160102T060426_20160102T093655_A002762_T42QWM_N02_01_01"/>
  </r>
  <r>
    <x v="34"/>
    <x v="1"/>
    <x v="0"/>
    <n v="23.9100343"/>
    <n v="70.521764200000007"/>
    <x v="317"/>
    <s v="S2A_OPER_MSI_L1C_TL_MTI__20160102T060426_20160102T093655_A002762_T42QXM_N02_01_01"/>
  </r>
  <r>
    <x v="34"/>
    <x v="1"/>
    <x v="0"/>
    <n v="23.8971865"/>
    <n v="71.503201300000001"/>
    <x v="289"/>
    <s v="S2A_OPER_MSI_L1C_TL_MTI__20160102T060426_20160102T093655_A002762_T42QYM_N02_01_01"/>
  </r>
  <r>
    <x v="35"/>
    <x v="1"/>
    <x v="0"/>
    <n v="31.1389155"/>
    <n v="75.575695699999997"/>
    <x v="306"/>
    <s v="S2A_OPER_MSI_L1C_TL_SGS__20160106T054137_20160106T092224_A002819_T43REQ_N02_01_01"/>
  </r>
  <r>
    <x v="35"/>
    <x v="1"/>
    <x v="0"/>
    <n v="34.736265400000001"/>
    <n v="76.692005300000005"/>
    <x v="318"/>
    <s v="S2A_OPER_MSI_L1C_TL_SGS__20160106T054137_20160106T092224_A002819_T43SFU_N02_01_01"/>
  </r>
  <r>
    <x v="35"/>
    <x v="1"/>
    <x v="0"/>
    <n v="35.637763200000002"/>
    <n v="76.710801799999999"/>
    <x v="258"/>
    <s v="S2A_OPER_MSI_L1C_TL_SGS__20160106T054137_20160106T092224_A002819_T43SFV_N02_01_01"/>
  </r>
  <r>
    <x v="35"/>
    <x v="1"/>
    <x v="0"/>
    <n v="34.716216899999999"/>
    <n v="77.782972799999996"/>
    <x v="319"/>
    <s v="S2A_OPER_MSI_L1C_TL_SGS__20160106T054137_20160106T092224_A002819_T43SGU_N02_01_01"/>
  </r>
  <r>
    <x v="35"/>
    <x v="1"/>
    <x v="0"/>
    <n v="35.6170379"/>
    <n v="77.8138577"/>
    <x v="275"/>
    <s v="S2A_OPER_MSI_L1C_TL_SGS__20160106T054137_20160106T092224_A002819_T43SGV_N02_01_01"/>
  </r>
  <r>
    <x v="35"/>
    <x v="1"/>
    <x v="0"/>
    <n v="35.619500799999997"/>
    <n v="78.293570200000005"/>
    <x v="296"/>
    <s v="S2A_OPER_MSI_L1C_TL_SGS__20160106T054137_20160106T092224_A002819_T44SKE_N02_01_01"/>
  </r>
  <r>
    <x v="35"/>
    <x v="1"/>
    <x v="0"/>
    <n v="34.718599400000002"/>
    <n v="78.323279499999998"/>
    <x v="320"/>
    <s v="S2A_OPER_MSI_L1C_TL_SGS__20160106T054137_20160106T092224_A002819_T44SKD_N02_01_01"/>
  </r>
  <r>
    <x v="35"/>
    <x v="1"/>
    <x v="0"/>
    <n v="33.818083899999998"/>
    <n v="78.351682100000005"/>
    <x v="279"/>
    <s v="S2A_OPER_MSI_L1C_TL_SGS__20160106T054137_20160106T092224_A002819_T44SKC_N02_01_01"/>
  </r>
  <r>
    <x v="35"/>
    <x v="1"/>
    <x v="0"/>
    <n v="32.9168758"/>
    <n v="78.378866400000007"/>
    <x v="319"/>
    <s v="S2A_OPER_MSI_L1C_TL_SGS__20160106T054137_20160106T092224_A002819_T44SKB_N02_01_01"/>
  </r>
  <r>
    <x v="35"/>
    <x v="1"/>
    <x v="0"/>
    <n v="36.540655100000002"/>
    <n v="79.378987100000003"/>
    <x v="277"/>
    <s v="S2A_OPER_MSI_L1C_TL_SGS__20160106T054137_20160106T092224_A002819_T44SLF_N02_01_01"/>
  </r>
  <r>
    <x v="35"/>
    <x v="1"/>
    <x v="0"/>
    <n v="35.639251700000003"/>
    <n v="79.397395700000004"/>
    <x v="276"/>
    <s v="S2A_OPER_MSI_L1C_TL_SGS__20160106T054137_20160106T092224_A002819_T44SLE_N02_01_01"/>
  </r>
  <r>
    <x v="35"/>
    <x v="1"/>
    <x v="0"/>
    <n v="34.737705300000002"/>
    <n v="79.415004699999997"/>
    <x v="296"/>
    <s v="S2A_OPER_MSI_L1C_TL_SGS__20160106T054137_20160106T092224_A002819_T44SLD_N02_01_01"/>
  </r>
  <r>
    <x v="35"/>
    <x v="1"/>
    <x v="0"/>
    <n v="33.836558699999998"/>
    <n v="79.4318387"/>
    <x v="279"/>
    <s v="S2A_OPER_MSI_L1C_TL_SGS__20160106T054137_20160106T092224_A002819_T44SLC_N02_01_01"/>
  </r>
  <r>
    <x v="35"/>
    <x v="1"/>
    <x v="0"/>
    <n v="32.934731999999997"/>
    <n v="79.4479501"/>
    <x v="303"/>
    <s v="S2A_OPER_MSI_L1C_TL_SGS__20160106T054137_20160106T092224_A002819_T44SLB_N02_01_01"/>
  </r>
  <r>
    <x v="35"/>
    <x v="1"/>
    <x v="0"/>
    <n v="36.550607399999997"/>
    <n v="80.495627200000001"/>
    <x v="321"/>
    <s v="S2A_OPER_MSI_L1C_TL_SGS__20160106T054137_20160106T092224_A002819_T44SMF_N02_01_01"/>
  </r>
  <r>
    <x v="35"/>
    <x v="1"/>
    <x v="0"/>
    <n v="35.648882399999998"/>
    <n v="80.5013577"/>
    <x v="301"/>
    <s v="S2A_OPER_MSI_L1C_TL_SGS__20160106T054137_20160106T092224_A002819_T44SME_N02_01_01"/>
  </r>
  <r>
    <x v="35"/>
    <x v="1"/>
    <x v="0"/>
    <n v="34.7470213"/>
    <n v="80.506839200000002"/>
    <x v="317"/>
    <s v="S2A_OPER_MSI_L1C_TL_SGS__20160106T054137_20160106T092224_A002819_T44SMD_N02_01_01"/>
  </r>
  <r>
    <x v="36"/>
    <x v="1"/>
    <x v="0"/>
    <n v="30.212908800000001"/>
    <n v="60.453481199999999"/>
    <x v="2"/>
    <s v="S2A_OPER_MSI_L1C_TL_MTI__20160107T065618_20160107T102812_A002834_T41RKP_N02_01_01"/>
  </r>
  <r>
    <x v="36"/>
    <x v="1"/>
    <x v="0"/>
    <n v="29.311121499999999"/>
    <n v="60.476197900000003"/>
    <x v="2"/>
    <s v="S2A_OPER_MSI_L1C_TL_MTI__20160107T065618_20160107T102812_A002834_T41RKN_N02_01_01"/>
  </r>
  <r>
    <x v="36"/>
    <x v="1"/>
    <x v="0"/>
    <n v="30.228979899999999"/>
    <n v="61.492170100000003"/>
    <x v="308"/>
    <s v="S2A_OPER_MSI_L1C_TL_MTI__20160107T065618_20160107T102812_A002834_T41RLP_N02_01_01"/>
  </r>
  <r>
    <x v="36"/>
    <x v="1"/>
    <x v="0"/>
    <n v="29.326619000000001"/>
    <n v="61.505632400000003"/>
    <x v="2"/>
    <s v="S2A_OPER_MSI_L1C_TL_MTI__20160107T065618_20160107T102812_A002834_T41RLN_N02_01_01"/>
  </r>
  <r>
    <x v="36"/>
    <x v="1"/>
    <x v="0"/>
    <n v="28.4246719"/>
    <n v="61.5184864"/>
    <x v="2"/>
    <s v="S2A_OPER_MSI_L1C_TL_MTI__20160107T065618_20160107T102812_A002834_T41RLM_N02_01_01"/>
  </r>
  <r>
    <x v="37"/>
    <x v="1"/>
    <x v="0"/>
    <n v="31.112478800000002"/>
    <n v="71.672327300000006"/>
    <x v="258"/>
    <s v="S2A_OPER_MSI_L1C_TL_SGS__20160112T060023_20160112T094422_A002905_T42RYV_N02_01_01"/>
  </r>
  <r>
    <x v="37"/>
    <x v="1"/>
    <x v="0"/>
    <n v="32.0133674"/>
    <n v="71.698157699999996"/>
    <x v="318"/>
    <s v="S2A_OPER_MSI_L1C_TL_SGS__20160112T060023_20160112T094422_A002905_T42SYA_N02_01_01"/>
  </r>
  <r>
    <x v="37"/>
    <x v="1"/>
    <x v="0"/>
    <n v="32.015518499999999"/>
    <n v="72.404865599999994"/>
    <x v="322"/>
    <s v="S2A_OPER_MSI_L1C_TL_SGS__20160112T060023_20160112T094422_A002905_T43SBR_N02_01_01"/>
  </r>
  <r>
    <x v="37"/>
    <x v="1"/>
    <x v="0"/>
    <n v="31.1145557"/>
    <n v="72.429712499999994"/>
    <x v="268"/>
    <s v="S2A_OPER_MSI_L1C_TL_SGS__20160112T060023_20160112T094422_A002905_T43RBQ_N02_01_01"/>
  </r>
  <r>
    <x v="37"/>
    <x v="1"/>
    <x v="0"/>
    <n v="32.0327682"/>
    <n v="73.463358799999995"/>
    <x v="323"/>
    <s v="S2A_OPER_MSI_L1C_TL_SGS__20160112T060023_20160112T094422_A002905_T43SCR_N02_01_01"/>
  </r>
  <r>
    <x v="37"/>
    <x v="1"/>
    <x v="0"/>
    <n v="31.131210899999999"/>
    <n v="73.478084100000004"/>
    <x v="283"/>
    <s v="S2A_OPER_MSI_L1C_TL_SGS__20160112T060023_20160112T094422_A002905_T43RCQ_N02_01_01"/>
  </r>
  <r>
    <x v="37"/>
    <x v="1"/>
    <x v="0"/>
    <n v="32.041178899999998"/>
    <n v="74.521890900000002"/>
    <x v="306"/>
    <s v="S2A_OPER_MSI_L1C_TL_SGS__20160112T060023_20160112T094422_A002905_T43SDR_N02_01_01"/>
  </r>
  <r>
    <x v="37"/>
    <x v="1"/>
    <x v="0"/>
    <n v="31.139331599999998"/>
    <n v="74.526474399999998"/>
    <x v="266"/>
    <s v="S2A_OPER_MSI_L1C_TL_SGS__20160112T060023_20160112T094422_A002905_T43RDQ_N02_01_01"/>
  </r>
  <r>
    <x v="38"/>
    <x v="1"/>
    <x v="0"/>
    <n v="29.326619000000001"/>
    <n v="67.505632399999996"/>
    <x v="2"/>
    <s v="S2A_OPER_MSI_L1C_TL_SGS__20160115T061136_20160115T094645_A002948_T42RUT_N02_01_01"/>
  </r>
  <r>
    <x v="38"/>
    <x v="1"/>
    <x v="0"/>
    <n v="28.4246719"/>
    <n v="67.5184864"/>
    <x v="2"/>
    <s v="S2A_OPER_MSI_L1C_TL_SGS__20160115T061136_20160115T094645_A002948_T42RUS_N02_01_01"/>
  </r>
  <r>
    <x v="38"/>
    <x v="1"/>
    <x v="0"/>
    <n v="27.5220588"/>
    <n v="67.530769199999995"/>
    <x v="2"/>
    <s v="S2A_OPER_MSI_L1C_TL_SGS__20160115T061136_20160115T094645_A002948_T42RUR_N02_01_01"/>
  </r>
  <r>
    <x v="38"/>
    <x v="1"/>
    <x v="0"/>
    <n v="32.041178899999998"/>
    <n v="68.521890900000002"/>
    <x v="267"/>
    <s v="S2A_OPER_MSI_L1C_TL_SGS__20160115T061136_20160115T094645_A002948_T42SVA_N02_01_01"/>
  </r>
  <r>
    <x v="38"/>
    <x v="1"/>
    <x v="0"/>
    <n v="31.139331599999998"/>
    <n v="68.526474399999998"/>
    <x v="317"/>
    <s v="S2A_OPER_MSI_L1C_TL_SGS__20160115T061136_20160115T094645_A002948_T42RVV_N02_01_01"/>
  </r>
  <r>
    <x v="38"/>
    <x v="1"/>
    <x v="0"/>
    <n v="30.236815799999999"/>
    <n v="68.530859000000007"/>
    <x v="323"/>
    <s v="S2A_OPER_MSI_L1C_TL_SGS__20160115T061136_20160115T094645_A002948_T42RVU_N02_01_01"/>
  </r>
  <r>
    <x v="38"/>
    <x v="1"/>
    <x v="0"/>
    <n v="29.3341751"/>
    <n v="68.535049299999997"/>
    <x v="264"/>
    <s v="S2A_OPER_MSI_L1C_TL_SGS__20160115T061136_20160115T094645_A002948_T42RVT_N02_01_01"/>
  </r>
  <r>
    <x v="38"/>
    <x v="1"/>
    <x v="0"/>
    <n v="28.431953199999999"/>
    <n v="68.539050200000005"/>
    <x v="2"/>
    <s v="S2A_OPER_MSI_L1C_TL_SGS__20160115T061136_20160115T094645_A002948_T42RVS_N02_01_01"/>
  </r>
  <r>
    <x v="38"/>
    <x v="1"/>
    <x v="0"/>
    <n v="27.529069499999999"/>
    <n v="68.542873400000005"/>
    <x v="2"/>
    <s v="S2A_OPER_MSI_L1C_TL_SGS__20160115T061136_20160115T094645_A002948_T42RVR_N02_01_01"/>
  </r>
  <r>
    <x v="38"/>
    <x v="1"/>
    <x v="0"/>
    <n v="27.5287103"/>
    <n v="69.555758900000001"/>
    <x v="2"/>
    <s v="S2A_OPER_MSI_L1C_TL_SGS__20160115T061136_20160115T094645_A002948_T42RWR_N02_01_01"/>
  </r>
  <r>
    <x v="38"/>
    <x v="1"/>
    <x v="0"/>
    <n v="28.431580100000001"/>
    <n v="69.560406799999996"/>
    <x v="2"/>
    <s v="S2A_OPER_MSI_L1C_TL_SGS__20160115T061136_20160115T094645_A002948_T42RWS_N02_01_01"/>
  </r>
  <r>
    <x v="38"/>
    <x v="1"/>
    <x v="0"/>
    <n v="29.333787900000001"/>
    <n v="69.565270900000002"/>
    <x v="259"/>
    <s v="S2A_OPER_MSI_L1C_TL_SGS__20160115T061136_20160115T094645_A002948_T42RWT_N02_01_01"/>
  </r>
  <r>
    <x v="38"/>
    <x v="1"/>
    <x v="0"/>
    <n v="30.2364143"/>
    <n v="69.570365199999998"/>
    <x v="324"/>
    <s v="S2A_OPER_MSI_L1C_TL_SGS__20160115T061136_20160115T094645_A002948_T42RWU_N02_01_01"/>
  </r>
  <r>
    <x v="38"/>
    <x v="1"/>
    <x v="0"/>
    <n v="31.1389155"/>
    <n v="69.575695699999997"/>
    <x v="325"/>
    <s v="S2A_OPER_MSI_L1C_TL_SGS__20160115T061136_20160115T094645_A002948_T42RWV_N02_01_01"/>
  </r>
  <r>
    <x v="38"/>
    <x v="1"/>
    <x v="0"/>
    <n v="32.0407479"/>
    <n v="69.581268100000003"/>
    <x v="258"/>
    <s v="S2A_OPER_MSI_L1C_TL_SGS__20160115T061136_20160115T094645_A002948_T42SWA_N02_01_01"/>
  </r>
  <r>
    <x v="38"/>
    <x v="1"/>
    <x v="0"/>
    <n v="32.9429923"/>
    <n v="69.587099199999997"/>
    <x v="318"/>
    <s v="S2A_OPER_MSI_L1C_TL_SGS__20160115T061136_20160115T094645_A002948_T42SWB_N02_01_01"/>
  </r>
  <r>
    <x v="38"/>
    <x v="1"/>
    <x v="0"/>
    <n v="33.8451053"/>
    <n v="69.593196300000002"/>
    <x v="307"/>
    <s v="S2A_OPER_MSI_L1C_TL_SGS__20160115T061136_20160115T094645_A002948_T42SWC_N02_01_01"/>
  </r>
  <r>
    <x v="38"/>
    <x v="1"/>
    <x v="0"/>
    <n v="34.746544"/>
    <n v="69.599566999999993"/>
    <x v="284"/>
    <s v="S2A_OPER_MSI_L1C_TL_SGS__20160115T061136_20160115T094645_A002948_T42SWD_N02_01_01"/>
  </r>
  <r>
    <x v="38"/>
    <x v="1"/>
    <x v="0"/>
    <n v="27.520975199999999"/>
    <n v="70.568432900000005"/>
    <x v="2"/>
    <s v="S2A_OPER_MSI_L1C_TL_SGS__20160115T061136_20160115T094645_A002948_T42RXR_N02_01_01"/>
  </r>
  <r>
    <x v="38"/>
    <x v="1"/>
    <x v="0"/>
    <n v="28.4235465"/>
    <n v="70.581544199999996"/>
    <x v="2"/>
    <s v="S2A_OPER_MSI_L1C_TL_SGS__20160115T061136_20160115T094645_A002948_T42RXS_N02_01_01"/>
  </r>
  <r>
    <x v="38"/>
    <x v="1"/>
    <x v="0"/>
    <n v="29.325451099999999"/>
    <n v="70.5952652"/>
    <x v="278"/>
    <s v="S2A_OPER_MSI_L1C_TL_SGS__20160115T061136_20160115T094645_A002948_T42RXT_N02_01_01"/>
  </r>
  <r>
    <x v="38"/>
    <x v="1"/>
    <x v="0"/>
    <n v="30.2277688"/>
    <n v="70.609635499999996"/>
    <x v="269"/>
    <s v="S2A_OPER_MSI_L1C_TL_SGS__20160115T061136_20160115T094645_A002948_T42RXU_N02_01_01"/>
  </r>
  <r>
    <x v="38"/>
    <x v="1"/>
    <x v="0"/>
    <n v="31.1299557"/>
    <n v="70.624671599999999"/>
    <x v="261"/>
    <s v="S2A_OPER_MSI_L1C_TL_SGS__20160115T061136_20160115T094645_A002948_T42RXV_N02_01_01"/>
  </r>
  <r>
    <x v="38"/>
    <x v="1"/>
    <x v="0"/>
    <n v="32.0314683"/>
    <n v="70.640390100000005"/>
    <x v="259"/>
    <s v="S2A_OPER_MSI_L1C_TL_SGS__20160115T061136_20160115T094645_A002948_T42SXA_N02_01_01"/>
  </r>
  <r>
    <x v="38"/>
    <x v="1"/>
    <x v="0"/>
    <n v="32.933386300000002"/>
    <n v="70.656837999999993"/>
    <x v="2"/>
    <s v="S2A_OPER_MSI_L1C_TL_SGS__20160115T061136_20160115T094645_A002948_T42SXB_N02_01_01"/>
  </r>
  <r>
    <x v="38"/>
    <x v="1"/>
    <x v="0"/>
    <n v="33.835166399999999"/>
    <n v="70.674036000000001"/>
    <x v="289"/>
    <s v="S2A_OPER_MSI_L1C_TL_SGS__20160115T061136_20160115T094645_A002948_T42SXC_N02_01_01"/>
  </r>
  <r>
    <x v="38"/>
    <x v="1"/>
    <x v="0"/>
    <n v="34.736265400000001"/>
    <n v="70.692005300000005"/>
    <x v="288"/>
    <s v="S2A_OPER_MSI_L1C_TL_SGS__20160115T061136_20160115T094645_A002948_T42SXD_N02_01_01"/>
  </r>
  <r>
    <x v="38"/>
    <x v="1"/>
    <x v="0"/>
    <n v="35.637763200000002"/>
    <n v="70.710801799999999"/>
    <x v="326"/>
    <s v="S2A_OPER_MSI_L1C_TL_SGS__20160115T061136_20160115T094645_A002948_T42SXE_N02_01_01"/>
  </r>
  <r>
    <x v="38"/>
    <x v="1"/>
    <x v="0"/>
    <n v="36.539116900000003"/>
    <n v="70.730451799999997"/>
    <x v="327"/>
    <s v="S2A_OPER_MSI_L1C_TL_SGS__20160115T061136_20160115T094645_A002948_T42SXF_N02_01_01"/>
  </r>
  <r>
    <x v="38"/>
    <x v="1"/>
    <x v="0"/>
    <n v="29.309188899999999"/>
    <n v="71.624001399999997"/>
    <x v="289"/>
    <s v="S2A_OPER_MSI_L1C_TL_SGS__20160115T061136_20160115T094645_A002948_T42RYT_N02_01_01"/>
  </r>
  <r>
    <x v="38"/>
    <x v="1"/>
    <x v="0"/>
    <n v="30.2109047"/>
    <n v="71.647617600000004"/>
    <x v="260"/>
    <s v="S2A_OPER_MSI_L1C_TL_SGS__20160115T061136_20160115T094645_A002948_T42RYU_N02_01_01"/>
  </r>
  <r>
    <x v="38"/>
    <x v="1"/>
    <x v="0"/>
    <n v="31.112478800000002"/>
    <n v="71.672327300000006"/>
    <x v="274"/>
    <s v="S2A_OPER_MSI_L1C_TL_SGS__20160115T061136_20160115T094645_A002948_T42RYV_N02_01_01"/>
  </r>
  <r>
    <x v="38"/>
    <x v="1"/>
    <x v="0"/>
    <n v="32.0133674"/>
    <n v="71.698157699999996"/>
    <x v="308"/>
    <s v="S2A_OPER_MSI_L1C_TL_SGS__20160115T061136_20160115T094645_A002948_T42SYA_N02_01_01"/>
  </r>
  <r>
    <x v="38"/>
    <x v="1"/>
    <x v="0"/>
    <n v="32.914649099999998"/>
    <n v="71.725185999999994"/>
    <x v="2"/>
    <s v="S2A_OPER_MSI_L1C_TL_SGS__20160115T061136_20160115T094645_A002948_T42SYB_N02_01_01"/>
  </r>
  <r>
    <x v="38"/>
    <x v="1"/>
    <x v="0"/>
    <n v="33.815780099999998"/>
    <n v="71.753446199999999"/>
    <x v="267"/>
    <s v="S2A_OPER_MSI_L1C_TL_SGS__20160115T061136_20160115T094645_A002948_T42SYC_N02_01_01"/>
  </r>
  <r>
    <x v="38"/>
    <x v="1"/>
    <x v="0"/>
    <n v="34.716216899999999"/>
    <n v="71.782972799999996"/>
    <x v="308"/>
    <s v="S2A_OPER_MSI_L1C_TL_SGS__20160115T061136_20160115T094645_A002948_T42SYD_N02_01_01"/>
  </r>
  <r>
    <x v="38"/>
    <x v="1"/>
    <x v="0"/>
    <n v="35.6170379"/>
    <n v="71.8138577"/>
    <x v="269"/>
    <s v="S2A_OPER_MSI_L1C_TL_SGS__20160115T061136_20160115T094645_A002948_T42SYE_N02_01_01"/>
  </r>
  <r>
    <x v="38"/>
    <x v="1"/>
    <x v="0"/>
    <n v="36.5176996"/>
    <n v="71.846143999999995"/>
    <x v="328"/>
    <s v="S2A_OPER_MSI_L1C_TL_SGS__20160115T061136_20160115T094645_A002948_T42SYF_N02_01_01"/>
  </r>
  <r>
    <x v="38"/>
    <x v="1"/>
    <x v="0"/>
    <n v="36.520244699999999"/>
    <n v="72.262512799999996"/>
    <x v="329"/>
    <s v="S2A_OPER_MSI_L1C_TL_SGS__20160115T061136_20160115T094645_A002948_T43SBA_N02_01_01"/>
  </r>
  <r>
    <x v="38"/>
    <x v="1"/>
    <x v="0"/>
    <n v="35.619500799999997"/>
    <n v="72.293570200000005"/>
    <x v="330"/>
    <s v="S2A_OPER_MSI_L1C_TL_SGS__20160115T061136_20160115T094645_A002948_T43SBV_N02_01_01"/>
  </r>
  <r>
    <x v="38"/>
    <x v="1"/>
    <x v="0"/>
    <n v="34.718599400000002"/>
    <n v="72.323279499999998"/>
    <x v="264"/>
    <s v="S2A_OPER_MSI_L1C_TL_SGS__20160115T061136_20160115T094645_A002948_T43SBU_N02_01_01"/>
  </r>
  <r>
    <x v="38"/>
    <x v="1"/>
    <x v="0"/>
    <n v="33.818083899999998"/>
    <n v="72.351682100000005"/>
    <x v="258"/>
    <s v="S2A_OPER_MSI_L1C_TL_SGS__20160115T061136_20160115T094645_A002948_T43SBT_N02_01_01"/>
  </r>
  <r>
    <x v="38"/>
    <x v="1"/>
    <x v="0"/>
    <n v="32.9168758"/>
    <n v="72.378866400000007"/>
    <x v="2"/>
    <s v="S2A_OPER_MSI_L1C_TL_SGS__20160115T061136_20160115T094645_A002948_T43SBS_N02_01_01"/>
  </r>
  <r>
    <x v="38"/>
    <x v="1"/>
    <x v="0"/>
    <n v="32.015518499999999"/>
    <n v="72.404865599999994"/>
    <x v="2"/>
    <s v="S2A_OPER_MSI_L1C_TL_SGS__20160115T061136_20160115T094645_A002948_T43SBR_N02_01_01"/>
  </r>
  <r>
    <x v="38"/>
    <x v="1"/>
    <x v="0"/>
    <n v="37.441372899999998"/>
    <n v="73.359753600000005"/>
    <x v="282"/>
    <s v="S2A_OPER_MSI_L1C_TL_SGS__20160115T061136_20160115T094645_A002948_T43SCB_N02_01_01"/>
  </r>
  <r>
    <x v="38"/>
    <x v="1"/>
    <x v="0"/>
    <n v="36.540655100000002"/>
    <n v="73.378987100000003"/>
    <x v="304"/>
    <s v="S2A_OPER_MSI_L1C_TL_SGS__20160115T061136_20160115T094645_A002948_T43SCA_N02_01_01"/>
  </r>
  <r>
    <x v="38"/>
    <x v="1"/>
    <x v="0"/>
    <n v="35.639251700000003"/>
    <n v="73.397395700000004"/>
    <x v="290"/>
    <s v="S2A_OPER_MSI_L1C_TL_SGS__20160115T061136_20160115T094645_A002948_T43SCV_N02_01_01"/>
  </r>
  <r>
    <x v="38"/>
    <x v="1"/>
    <x v="0"/>
    <n v="34.737705300000002"/>
    <n v="73.415004699999997"/>
    <x v="2"/>
    <s v="S2A_OPER_MSI_L1C_TL_SGS__20160115T061136_20160115T094645_A002948_T43SCU_N02_01_01"/>
  </r>
  <r>
    <x v="39"/>
    <x v="1"/>
    <x v="0"/>
    <n v="32.0327682"/>
    <n v="73.463358799999995"/>
    <x v="288"/>
    <s v="S2A_OPER_MSI_L1C_TL_SGS__20160119T055042_20160119T092305_A003005_T43SCR_N02_01_01"/>
  </r>
  <r>
    <x v="39"/>
    <x v="1"/>
    <x v="0"/>
    <n v="31.131210899999999"/>
    <n v="73.478084100000004"/>
    <x v="331"/>
    <s v="S2A_OPER_MSI_L1C_TL_SGS__20160119T055042_20160119T092305_A003005_T43RCQ_N02_01_01"/>
  </r>
  <r>
    <x v="39"/>
    <x v="1"/>
    <x v="0"/>
    <n v="30.228979899999999"/>
    <n v="73.492170099999996"/>
    <x v="283"/>
    <s v="S2A_OPER_MSI_L1C_TL_SGS__20160119T055042_20160119T092305_A003005_T43RCP_N02_01_01"/>
  </r>
  <r>
    <x v="39"/>
    <x v="1"/>
    <x v="0"/>
    <n v="32.041178899999998"/>
    <n v="74.521890900000002"/>
    <x v="262"/>
    <s v="S2A_OPER_MSI_L1C_TL_SGS__20160119T055042_20160119T092305_A003005_T43SDR_N02_01_01"/>
  </r>
  <r>
    <x v="39"/>
    <x v="1"/>
    <x v="0"/>
    <n v="31.139331599999998"/>
    <n v="74.526474399999998"/>
    <x v="320"/>
    <s v="S2A_OPER_MSI_L1C_TL_SGS__20160119T055042_20160119T092305_A003005_T43RDQ_N02_01_01"/>
  </r>
  <r>
    <x v="39"/>
    <x v="1"/>
    <x v="0"/>
    <n v="30.236815799999999"/>
    <n v="74.530859000000007"/>
    <x v="332"/>
    <s v="S2A_OPER_MSI_L1C_TL_SGS__20160119T055042_20160119T092305_A003005_T43RDP_N02_01_01"/>
  </r>
  <r>
    <x v="39"/>
    <x v="1"/>
    <x v="0"/>
    <n v="31.1389155"/>
    <n v="75.575695699999997"/>
    <x v="286"/>
    <s v="S2A_OPER_MSI_L1C_TL_SGS__20160119T055042_20160119T092305_A003005_T43REQ_N02_01_01"/>
  </r>
  <r>
    <x v="39"/>
    <x v="1"/>
    <x v="0"/>
    <n v="32.0407479"/>
    <n v="75.581268100000003"/>
    <x v="266"/>
    <s v="S2A_OPER_MSI_L1C_TL_SGS__20160119T055042_20160119T092305_A003005_T43SER_N02_01_01"/>
  </r>
  <r>
    <x v="40"/>
    <x v="1"/>
    <x v="0"/>
    <n v="35.639251700000003"/>
    <n v="79.397395700000004"/>
    <x v="333"/>
    <s v="S2A_OPER_MSI_L1C_TL_MTI__20160123T053407_20160123T090841_A003062_T44SLE_N02_01_01"/>
  </r>
  <r>
    <x v="40"/>
    <x v="1"/>
    <x v="0"/>
    <n v="34.737705300000002"/>
    <n v="79.415004699999997"/>
    <x v="334"/>
    <s v="S2A_OPER_MSI_L1C_TL_MTI__20160123T053407_20160123T090841_A003062_T44SLD_N02_01_01"/>
  </r>
  <r>
    <x v="40"/>
    <x v="1"/>
    <x v="0"/>
    <n v="33.836558699999998"/>
    <n v="79.4318387"/>
    <x v="335"/>
    <s v="S2A_OPER_MSI_L1C_TL_MTI__20160123T053407_20160123T090841_A003062_T44SLC_N02_01_01"/>
  </r>
  <r>
    <x v="40"/>
    <x v="1"/>
    <x v="0"/>
    <n v="32.934731999999997"/>
    <n v="79.4479501"/>
    <x v="336"/>
    <s v="S2A_OPER_MSI_L1C_TL_MTI__20160123T053407_20160123T090841_A003062_T44SLB_N02_01_01"/>
  </r>
  <r>
    <x v="40"/>
    <x v="1"/>
    <x v="0"/>
    <n v="36.550607399999997"/>
    <n v="80.495627200000001"/>
    <x v="337"/>
    <s v="S2A_OPER_MSI_L1C_TL_MTI__20160123T053407_20160123T090841_A003062_T44SMF_N02_01_01"/>
  </r>
  <r>
    <x v="40"/>
    <x v="1"/>
    <x v="0"/>
    <n v="35.648882399999998"/>
    <n v="80.5013577"/>
    <x v="338"/>
    <s v="S2A_OPER_MSI_L1C_TL_MTI__20160123T053407_20160123T090841_A003062_T44SME_N02_01_01"/>
  </r>
  <r>
    <x v="40"/>
    <x v="1"/>
    <x v="0"/>
    <n v="34.7470213"/>
    <n v="80.506839200000002"/>
    <x v="339"/>
    <s v="S2A_OPER_MSI_L1C_TL_MTI__20160123T053407_20160123T090841_A003062_T44SMD_N02_01_01"/>
  </r>
  <r>
    <x v="41"/>
    <x v="1"/>
    <x v="0"/>
    <n v="30.212908800000001"/>
    <n v="60.453481199999999"/>
    <x v="340"/>
    <s v="S2A_OPER_MSI_L1C_TL_MTI__20160124T064506_20160124T102024_A003077_T41RKP_N02_01_02"/>
  </r>
  <r>
    <x v="41"/>
    <x v="1"/>
    <x v="0"/>
    <n v="29.311121499999999"/>
    <n v="60.476197900000003"/>
    <x v="341"/>
    <s v="S2A_OPER_MSI_L1C_TL_MTI__20160124T064506_20160124T102024_A003077_T41RKN_N02_01_01"/>
  </r>
  <r>
    <x v="41"/>
    <x v="1"/>
    <x v="0"/>
    <n v="30.228979899999999"/>
    <n v="61.492170100000003"/>
    <x v="342"/>
    <s v="S2A_OPER_MSI_L1C_TL_MTI__20160124T064506_20160124T102024_A003077_T41RLP_N02_01_02"/>
  </r>
  <r>
    <x v="41"/>
    <x v="1"/>
    <x v="0"/>
    <n v="29.326619000000001"/>
    <n v="61.505632400000003"/>
    <x v="343"/>
    <s v="S2A_OPER_MSI_L1C_TL_MTI__20160124T064506_20160124T102024_A003077_T41RLN_N02_01_01"/>
  </r>
  <r>
    <x v="41"/>
    <x v="1"/>
    <x v="0"/>
    <n v="28.4246719"/>
    <n v="61.5184864"/>
    <x v="344"/>
    <s v="S2A_OPER_MSI_L1C_TL_MTI__20160124T064506_20160124T102024_A003077_T41RLM_N02_01_01"/>
  </r>
  <r>
    <x v="41"/>
    <x v="1"/>
    <x v="0"/>
    <n v="26.619323600000001"/>
    <n v="61.542493100000002"/>
    <x v="345"/>
    <s v="S2A_OPER_MSI_L1C_TL_MTI__20160124T064506_20160124T102024_A003077_T41RLK_N02_01_01"/>
  </r>
  <r>
    <x v="41"/>
    <x v="1"/>
    <x v="0"/>
    <n v="25.717010899999998"/>
    <n v="61.553670400000001"/>
    <x v="346"/>
    <s v="S2A_OPER_MSI_L1C_TL_MTI__20160124T064506_20160124T102024_A003077_T41RLJ_N02_01_01"/>
  </r>
  <r>
    <x v="41"/>
    <x v="1"/>
    <x v="0"/>
    <n v="24.814040500000001"/>
    <n v="61.564332299999997"/>
    <x v="347"/>
    <s v="S2A_OPER_MSI_L1C_TL_MTI__20160124T064506_20160124T102024_A003077_T41RLH_N02_01_01"/>
  </r>
  <r>
    <x v="41"/>
    <x v="1"/>
    <x v="0"/>
    <n v="30.236815799999999"/>
    <n v="62.530859"/>
    <x v="348"/>
    <s v="S2A_OPER_MSI_L1C_TL_MTI__20160124T064506_20160124T102024_A003077_T41RMP_N02_01_02"/>
  </r>
  <r>
    <x v="41"/>
    <x v="1"/>
    <x v="0"/>
    <n v="29.3341751"/>
    <n v="62.535049299999997"/>
    <x v="349"/>
    <s v="S2A_OPER_MSI_L1C_TL_MTI__20160124T064506_20160124T102024_A003077_T41RMN_N02_01_01"/>
  </r>
  <r>
    <x v="41"/>
    <x v="1"/>
    <x v="0"/>
    <n v="28.431953199999999"/>
    <n v="62.539050199999998"/>
    <x v="350"/>
    <s v="S2A_OPER_MSI_L1C_TL_MTI__20160124T064506_20160124T102024_A003077_T41RMM_N02_01_01"/>
  </r>
  <r>
    <x v="41"/>
    <x v="1"/>
    <x v="0"/>
    <n v="27.529069499999999"/>
    <n v="62.542873399999998"/>
    <x v="351"/>
    <s v="S2A_OPER_MSI_L1C_TL_MTI__20160124T064506_20160124T102024_A003077_T41RML_N02_01_01"/>
  </r>
  <r>
    <x v="41"/>
    <x v="1"/>
    <x v="0"/>
    <n v="26.626068100000001"/>
    <n v="62.546522500000002"/>
    <x v="352"/>
    <s v="S2A_OPER_MSI_L1C_TL_MTI__20160124T064506_20160124T102024_A003077_T41RMK_N02_01_01"/>
  </r>
  <r>
    <x v="41"/>
    <x v="1"/>
    <x v="0"/>
    <n v="25.723493399999999"/>
    <n v="62.5500015"/>
    <x v="353"/>
    <s v="S2A_OPER_MSI_L1C_TL_MTI__20160124T064506_20160124T102024_A003077_T41RMJ_N02_01_01"/>
  </r>
  <r>
    <x v="41"/>
    <x v="1"/>
    <x v="0"/>
    <n v="24.820264600000002"/>
    <n v="62.553319999999999"/>
    <x v="354"/>
    <s v="S2A_OPER_MSI_L1C_TL_MTI__20160124T064506_20160124T102024_A003077_T41RMH_N02_01_01"/>
  </r>
  <r>
    <x v="41"/>
    <x v="1"/>
    <x v="0"/>
    <n v="27.5287103"/>
    <n v="63.555758900000001"/>
    <x v="355"/>
    <s v="S2A_OPER_MSI_L1C_TL_MTI__20160124T064506_20160124T102024_A003077_T41RNL_N02_01_01"/>
  </r>
  <r>
    <x v="41"/>
    <x v="1"/>
    <x v="0"/>
    <n v="28.431580100000001"/>
    <n v="63.560406800000003"/>
    <x v="356"/>
    <s v="S2A_OPER_MSI_L1C_TL_MTI__20160124T064506_20160124T102024_A003077_T41RNM_N02_01_01"/>
  </r>
  <r>
    <x v="41"/>
    <x v="1"/>
    <x v="0"/>
    <n v="29.333787900000001"/>
    <n v="63.565270900000002"/>
    <x v="357"/>
    <s v="S2A_OPER_MSI_L1C_TL_MTI__20160124T064506_20160124T102024_A003077_T41RNN_N02_01_01"/>
  </r>
  <r>
    <x v="42"/>
    <x v="1"/>
    <x v="0"/>
    <n v="23.8971865"/>
    <n v="71.503201300000001"/>
    <x v="2"/>
    <s v="S2A_OPER_MSI_L1C_TL_MTI__20160129T055511_20160129T092949_A003148_T42QYM_N02_01_01"/>
  </r>
  <r>
    <x v="42"/>
    <x v="1"/>
    <x v="0"/>
    <n v="24.799682499999999"/>
    <n v="71.521020300000004"/>
    <x v="2"/>
    <s v="S2A_OPER_MSI_L1C_TL_MTI__20160129T055511_20160129T092949_A003148_T42RYN_N02_01_01"/>
  </r>
  <r>
    <x v="42"/>
    <x v="1"/>
    <x v="0"/>
    <n v="28.409738099999998"/>
    <n v="72.497888799999998"/>
    <x v="358"/>
    <s v="S2A_OPER_MSI_L1C_TL_MTI__20160129T055511_20160129T092949_A003148_T43RBM_N02_01_01"/>
  </r>
  <r>
    <x v="42"/>
    <x v="1"/>
    <x v="0"/>
    <n v="27.507679700000001"/>
    <n v="72.518616100000003"/>
    <x v="359"/>
    <s v="S2A_OPER_MSI_L1C_TL_MTI__20160129T055511_20160129T092949_A003148_T43RBL_N02_01_01"/>
  </r>
  <r>
    <x v="42"/>
    <x v="1"/>
    <x v="0"/>
    <n v="32.934731999999997"/>
    <n v="73.4479501"/>
    <x v="89"/>
    <s v="S2A_OPER_MSI_L1C_TL_MTI__20160129T055511_20160129T092949_A003148_T43SCS_N02_01_01"/>
  </r>
  <r>
    <x v="42"/>
    <x v="1"/>
    <x v="0"/>
    <n v="32.0327682"/>
    <n v="73.463358799999995"/>
    <x v="89"/>
    <s v="S2A_OPER_MSI_L1C_TL_MTI__20160129T055511_20160129T092949_A003148_T43SCR_N02_01_01"/>
  </r>
  <r>
    <x v="42"/>
    <x v="1"/>
    <x v="0"/>
    <n v="31.131210899999999"/>
    <n v="73.478084100000004"/>
    <x v="89"/>
    <s v="S2A_OPER_MSI_L1C_TL_MTI__20160129T055511_20160129T092949_A003148_T43RCQ_N02_01_01"/>
  </r>
  <r>
    <x v="42"/>
    <x v="1"/>
    <x v="0"/>
    <n v="30.228979899999999"/>
    <n v="73.492170099999996"/>
    <x v="360"/>
    <s v="S2A_OPER_MSI_L1C_TL_MTI__20160129T055511_20160129T092949_A003148_T43RCP_N02_01_01"/>
  </r>
  <r>
    <x v="42"/>
    <x v="1"/>
    <x v="0"/>
    <n v="29.326619000000001"/>
    <n v="73.505632399999996"/>
    <x v="361"/>
    <s v="S2A_OPER_MSI_L1C_TL_MTI__20160129T055511_20160129T092949_A003148_T43RCN_N02_01_01"/>
  </r>
  <r>
    <x v="42"/>
    <x v="1"/>
    <x v="0"/>
    <n v="28.4246719"/>
    <n v="73.5184864"/>
    <x v="362"/>
    <s v="S2A_OPER_MSI_L1C_TL_MTI__20160129T055511_20160129T092949_A003148_T43RCM_N02_01_01"/>
  </r>
  <r>
    <x v="42"/>
    <x v="1"/>
    <x v="0"/>
    <n v="36.550607399999997"/>
    <n v="74.495627200000001"/>
    <x v="89"/>
    <s v="S2A_OPER_MSI_L1C_TL_SGS__20160129T054910_20160129T094107_A003148_T43SDA_N02_01_01"/>
  </r>
  <r>
    <x v="42"/>
    <x v="1"/>
    <x v="0"/>
    <n v="35.648882399999998"/>
    <n v="74.5013577"/>
    <x v="89"/>
    <s v="S2A_OPER_MSI_L1C_TL_MTI__20160129T055511_20160129T092949_A003148_T43SDV_N02_01_01"/>
  </r>
  <r>
    <x v="42"/>
    <x v="1"/>
    <x v="0"/>
    <n v="35.648882399999998"/>
    <n v="74.5013577"/>
    <x v="89"/>
    <s v="S2A_OPER_MSI_L1C_TL_SGS__20160129T054910_20160129T094107_A003148_T43SDV_N02_01_01"/>
  </r>
  <r>
    <x v="42"/>
    <x v="1"/>
    <x v="0"/>
    <n v="34.7470213"/>
    <n v="74.506839200000002"/>
    <x v="89"/>
    <s v="S2A_OPER_MSI_L1C_TL_MTI__20160129T055511_20160129T092949_A003148_T43SDU_N02_01_01"/>
  </r>
  <r>
    <x v="42"/>
    <x v="1"/>
    <x v="0"/>
    <n v="33.8455668"/>
    <n v="74.512079299999996"/>
    <x v="89"/>
    <s v="S2A_OPER_MSI_L1C_TL_MTI__20160129T055511_20160129T092949_A003148_T43SDT_N02_01_01"/>
  </r>
  <r>
    <x v="42"/>
    <x v="1"/>
    <x v="0"/>
    <n v="32.943438399999998"/>
    <n v="74.517094499999999"/>
    <x v="89"/>
    <s v="S2A_OPER_MSI_L1C_TL_MTI__20160129T055511_20160129T092949_A003148_T43SDS_N02_01_01"/>
  </r>
  <r>
    <x v="42"/>
    <x v="1"/>
    <x v="0"/>
    <n v="32.041178899999998"/>
    <n v="74.521890900000002"/>
    <x v="363"/>
    <s v="S2A_OPER_MSI_L1C_TL_MTI__20160129T055511_20160129T092949_A003148_T43SDR_N02_01_01"/>
  </r>
  <r>
    <x v="42"/>
    <x v="1"/>
    <x v="0"/>
    <n v="31.139331599999998"/>
    <n v="74.526474399999998"/>
    <x v="364"/>
    <s v="S2A_OPER_MSI_L1C_TL_MTI__20160129T055511_20160129T092949_A003148_T43RDQ_N02_01_01"/>
  </r>
  <r>
    <x v="42"/>
    <x v="1"/>
    <x v="0"/>
    <n v="30.236815799999999"/>
    <n v="74.530859000000007"/>
    <x v="365"/>
    <s v="S2A_OPER_MSI_L1C_TL_MTI__20160129T055511_20160129T092949_A003148_T43RDP_N02_01_01"/>
  </r>
  <r>
    <x v="42"/>
    <x v="1"/>
    <x v="0"/>
    <n v="31.1389155"/>
    <n v="75.575695699999997"/>
    <x v="366"/>
    <s v="S2A_OPER_MSI_L1C_TL_MTI__20160129T055511_20160129T092949_A003148_T43REQ_N02_01_01"/>
  </r>
  <r>
    <x v="42"/>
    <x v="1"/>
    <x v="0"/>
    <n v="32.0407479"/>
    <n v="75.581268100000003"/>
    <x v="89"/>
    <s v="S2A_OPER_MSI_L1C_TL_MTI__20160129T055511_20160129T092949_A003148_T43SER_N02_01_01"/>
  </r>
  <r>
    <x v="42"/>
    <x v="1"/>
    <x v="0"/>
    <n v="32.9429923"/>
    <n v="75.587099199999997"/>
    <x v="89"/>
    <s v="S2A_OPER_MSI_L1C_TL_MTI__20160129T055511_20160129T092949_A003148_T43SES_N02_01_01"/>
  </r>
  <r>
    <x v="42"/>
    <x v="1"/>
    <x v="0"/>
    <n v="34.746544"/>
    <n v="75.599566999999993"/>
    <x v="89"/>
    <s v="S2A_OPER_MSI_L1C_TL_MTI__20160129T055511_20160129T092949_A003148_T43SEU_N02_01_01"/>
  </r>
  <r>
    <x v="42"/>
    <x v="1"/>
    <x v="0"/>
    <n v="35.6483889"/>
    <n v="75.606230999999994"/>
    <x v="367"/>
    <s v="S2A_OPER_MSI_L1C_TL_SGS__20160129T054910_20160129T094107_A003148_T43SEV_N02_01_01"/>
  </r>
  <r>
    <x v="42"/>
    <x v="1"/>
    <x v="0"/>
    <n v="35.6483889"/>
    <n v="75.606230999999994"/>
    <x v="89"/>
    <s v="S2A_OPER_MSI_L1C_TL_MTI__20160129T055511_20160129T092949_A003148_T43SEV_N02_01_01"/>
  </r>
  <r>
    <x v="42"/>
    <x v="1"/>
    <x v="0"/>
    <n v="36.550097399999999"/>
    <n v="75.613197799999995"/>
    <x v="89"/>
    <s v="S2A_OPER_MSI_L1C_TL_SGS__20160129T054910_20160129T094107_A003148_T43SEA_N02_01_01"/>
  </r>
  <r>
    <x v="42"/>
    <x v="1"/>
    <x v="0"/>
    <n v="37.451127300000003"/>
    <n v="75.620476800000006"/>
    <x v="89"/>
    <s v="S2A_OPER_MSI_L1C_TL_SGS__20160129T054910_20160129T094107_A003148_T43SEB_N02_01_01"/>
  </r>
  <r>
    <x v="42"/>
    <x v="1"/>
    <x v="0"/>
    <n v="34.736265400000001"/>
    <n v="76.692005300000005"/>
    <x v="368"/>
    <s v="S2A_OPER_MSI_L1C_TL_MTI__20160129T055511_20160129T092949_A003148_T43SFU_N02_01_01"/>
  </r>
  <r>
    <x v="42"/>
    <x v="1"/>
    <x v="0"/>
    <n v="35.637763200000002"/>
    <n v="76.710801799999999"/>
    <x v="369"/>
    <s v="S2A_OPER_MSI_L1C_TL_SGS__20160129T054910_20160129T094107_A003148_T43SFV_N02_01_01"/>
  </r>
  <r>
    <x v="42"/>
    <x v="1"/>
    <x v="0"/>
    <n v="35.637763200000002"/>
    <n v="76.710801799999999"/>
    <x v="89"/>
    <s v="S2A_OPER_MSI_L1C_TL_MTI__20160129T055511_20160129T092949_A003148_T43SFV_N02_01_01"/>
  </r>
  <r>
    <x v="42"/>
    <x v="1"/>
    <x v="0"/>
    <n v="36.539116900000003"/>
    <n v="76.730451799999997"/>
    <x v="370"/>
    <s v="S2A_OPER_MSI_L1C_TL_SGS__20160129T054910_20160129T094107_A003148_T43SFA_N02_01_01"/>
  </r>
  <r>
    <x v="42"/>
    <x v="1"/>
    <x v="0"/>
    <n v="34.716216899999999"/>
    <n v="77.782972799999996"/>
    <x v="89"/>
    <s v="S2A_OPER_MSI_L1C_TL_MTI__20160129T055511_20160129T092949_A003148_T43SGU_N02_01_01"/>
  </r>
  <r>
    <x v="42"/>
    <x v="1"/>
    <x v="0"/>
    <n v="35.6170379"/>
    <n v="77.8138577"/>
    <x v="89"/>
    <s v="S2A_OPER_MSI_L1C_TL_SGS__20160129T054910_20160129T094107_A003148_T43SGV_N02_01_01"/>
  </r>
  <r>
    <x v="42"/>
    <x v="1"/>
    <x v="0"/>
    <n v="35.619500799999997"/>
    <n v="78.293570200000005"/>
    <x v="89"/>
    <s v="S2A_OPER_MSI_L1C_TL_SGS__20160129T054910_20160129T094107_A003148_T44SKE_N02_01_01"/>
  </r>
  <r>
    <x v="42"/>
    <x v="1"/>
    <x v="0"/>
    <n v="34.718599400000002"/>
    <n v="78.323279499999998"/>
    <x v="89"/>
    <s v="S2A_OPER_MSI_L1C_TL_MTI__20160129T055511_20160129T092949_A003148_T44SKD_N02_01_01"/>
  </r>
  <r>
    <x v="43"/>
    <x v="1"/>
    <x v="0"/>
    <n v="23.916620399999999"/>
    <n v="69.539215400000003"/>
    <x v="371"/>
    <s v="S2A_OPER_MSI_L1C_TL_MTI__20160201T060423_20160201T093956_A003191_T42QWM_N02_01_01"/>
  </r>
  <r>
    <x v="43"/>
    <x v="1"/>
    <x v="0"/>
    <n v="24.8199456"/>
    <n v="69.543058500000001"/>
    <x v="372"/>
    <s v="S2A_OPER_MSI_L1C_TL_MTI__20160201T060423_20160201T093956_A003191_T42RWN_N02_01_01"/>
  </r>
  <r>
    <x v="43"/>
    <x v="1"/>
    <x v="0"/>
    <n v="25.7231612"/>
    <n v="69.547092899999996"/>
    <x v="373"/>
    <s v="S2A_OPER_MSI_L1C_TL_MTI__20160201T060423_20160201T093956_A003191_T42RWP_N02_01_01"/>
  </r>
  <r>
    <x v="43"/>
    <x v="1"/>
    <x v="0"/>
    <n v="26.625722499999998"/>
    <n v="69.551322499999998"/>
    <x v="374"/>
    <s v="S2A_OPER_MSI_L1C_TL_MTI__20160201T060423_20160201T093956_A003191_T42RWQ_N02_01_01"/>
  </r>
  <r>
    <x v="43"/>
    <x v="1"/>
    <x v="0"/>
    <n v="23.9100343"/>
    <n v="70.521764200000007"/>
    <x v="375"/>
    <s v="S2A_OPER_MSI_L1C_TL_MTI__20160201T060423_20160201T093956_A003191_T42QXM_N02_01_01"/>
  </r>
  <r>
    <x v="43"/>
    <x v="1"/>
    <x v="0"/>
    <n v="24.813078399999998"/>
    <n v="70.532605700000005"/>
    <x v="376"/>
    <s v="S2A_OPER_MSI_L1C_TL_MTI__20160201T060423_20160201T093956_A003191_T42RXN_N02_01_01"/>
  </r>
  <r>
    <x v="43"/>
    <x v="1"/>
    <x v="0"/>
    <n v="25.716008899999999"/>
    <n v="70.543986799999999"/>
    <x v="377"/>
    <s v="S2A_OPER_MSI_L1C_TL_MTI__20160201T060423_20160201T093956_A003191_T42RXP_N02_01_01"/>
  </r>
  <r>
    <x v="43"/>
    <x v="1"/>
    <x v="0"/>
    <n v="26.618281100000001"/>
    <n v="70.555918199999994"/>
    <x v="378"/>
    <s v="S2A_OPER_MSI_L1C_TL_MTI__20160201T060423_20160201T093956_A003191_T42RXQ_N02_01_01"/>
  </r>
  <r>
    <x v="43"/>
    <x v="1"/>
    <x v="0"/>
    <n v="27.520975199999999"/>
    <n v="70.568432900000005"/>
    <x v="379"/>
    <s v="S2A_OPER_MSI_L1C_TL_MTI__20160201T060423_20160201T093956_A003191_T42RXR_N02_01_01"/>
  </r>
  <r>
    <x v="43"/>
    <x v="1"/>
    <x v="0"/>
    <n v="28.4235465"/>
    <n v="70.581544199999996"/>
    <x v="380"/>
    <s v="S2A_OPER_MSI_L1C_TL_MTI__20160201T060423_20160201T093956_A003191_T42RXS_N02_01_01"/>
  </r>
  <r>
    <x v="43"/>
    <x v="1"/>
    <x v="0"/>
    <n v="29.325451099999999"/>
    <n v="70.5952652"/>
    <x v="2"/>
    <s v="S2A_OPER_MSI_L1C_TL_MTI__20160201T060423_20160201T093956_A003191_T42RXT_N02_01_01"/>
  </r>
  <r>
    <x v="43"/>
    <x v="1"/>
    <x v="0"/>
    <n v="30.2277688"/>
    <n v="70.609635499999996"/>
    <x v="2"/>
    <s v="S2A_OPER_MSI_L1C_TL_MTI__20160201T060423_20160201T093956_A003191_T42RXU_N02_01_01"/>
  </r>
  <r>
    <x v="43"/>
    <x v="1"/>
    <x v="0"/>
    <n v="31.1299557"/>
    <n v="70.624671599999999"/>
    <x v="2"/>
    <s v="S2A_OPER_MSI_L1C_TL_MTI__20160201T060423_20160201T093956_A003191_T42RXV_N02_01_01"/>
  </r>
  <r>
    <x v="43"/>
    <x v="1"/>
    <x v="0"/>
    <n v="23.8971865"/>
    <n v="71.503201300000001"/>
    <x v="381"/>
    <s v="S2A_OPER_MSI_L1C_TL_MTI__20160201T060423_20160201T093956_A003191_T42QYM_N02_01_01"/>
  </r>
  <r>
    <x v="43"/>
    <x v="1"/>
    <x v="0"/>
    <n v="24.799682499999999"/>
    <n v="71.521020300000004"/>
    <x v="382"/>
    <s v="S2A_OPER_MSI_L1C_TL_MTI__20160201T060423_20160201T093956_A003191_T42RYN_N02_01_01"/>
  </r>
  <r>
    <x v="43"/>
    <x v="1"/>
    <x v="0"/>
    <n v="27.505886499999999"/>
    <n v="71.579903700000003"/>
    <x v="383"/>
    <s v="S2A_OPER_MSI_L1C_TL_MTI__20160201T060423_20160201T093956_A003191_T42RYR_N02_01_01"/>
  </r>
  <r>
    <x v="43"/>
    <x v="1"/>
    <x v="0"/>
    <n v="28.407875799999999"/>
    <n v="71.601451699999998"/>
    <x v="384"/>
    <s v="S2A_OPER_MSI_L1C_TL_MTI__20160201T060423_20160201T093956_A003191_T42RYS_N02_01_01"/>
  </r>
  <r>
    <x v="43"/>
    <x v="1"/>
    <x v="0"/>
    <n v="29.309188899999999"/>
    <n v="71.624001399999997"/>
    <x v="2"/>
    <s v="S2A_OPER_MSI_L1C_TL_MTI__20160201T060423_20160201T093956_A003191_T42RYT_N02_01_01"/>
  </r>
  <r>
    <x v="43"/>
    <x v="1"/>
    <x v="0"/>
    <n v="30.2109047"/>
    <n v="71.647617600000004"/>
    <x v="2"/>
    <s v="S2A_OPER_MSI_L1C_TL_MTI__20160201T060423_20160201T093956_A003191_T42RYU_N02_01_01"/>
  </r>
  <r>
    <x v="43"/>
    <x v="1"/>
    <x v="0"/>
    <n v="31.112478800000002"/>
    <n v="71.672327300000006"/>
    <x v="2"/>
    <s v="S2A_OPER_MSI_L1C_TL_MTI__20160201T060423_20160201T093956_A003191_T42RYV_N02_01_01"/>
  </r>
  <r>
    <x v="43"/>
    <x v="1"/>
    <x v="0"/>
    <n v="32.0133674"/>
    <n v="71.698157699999996"/>
    <x v="2"/>
    <s v="S2A_OPER_MSI_L1C_TL_MTI__20160201T060423_20160201T093956_A003191_T42SYA_N02_01_01"/>
  </r>
  <r>
    <x v="43"/>
    <x v="1"/>
    <x v="0"/>
    <n v="32.914649099999998"/>
    <n v="71.725185999999994"/>
    <x v="2"/>
    <s v="S2A_OPER_MSI_L1C_TL_MTI__20160201T060423_20160201T093956_A003191_T42SYB_N02_01_01"/>
  </r>
  <r>
    <x v="43"/>
    <x v="1"/>
    <x v="0"/>
    <n v="33.815780099999998"/>
    <n v="71.753446199999999"/>
    <x v="385"/>
    <s v="S2A_OPER_MSI_L1C_TL_MTI__20160201T060423_20160201T093956_A003191_T42SYC_N02_01_01"/>
  </r>
  <r>
    <x v="43"/>
    <x v="1"/>
    <x v="0"/>
    <n v="34.716216899999999"/>
    <n v="71.782972799999996"/>
    <x v="386"/>
    <s v="S2A_OPER_MSI_L1C_TL_MTI__20160201T060423_20160201T093956_A003191_T42SYD_N02_01_01"/>
  </r>
  <r>
    <x v="43"/>
    <x v="1"/>
    <x v="0"/>
    <n v="35.6170379"/>
    <n v="71.8138577"/>
    <x v="387"/>
    <s v="S2A_OPER_MSI_L1C_TL_MTI__20160201T060423_20160201T093956_A003191_T42SYE_N02_01_01"/>
  </r>
  <r>
    <x v="43"/>
    <x v="1"/>
    <x v="0"/>
    <n v="36.520244699999999"/>
    <n v="72.262512799999996"/>
    <x v="89"/>
    <s v="S2A_OPER_MSI_L1C_TL_SGS__20160201T055855_20160201T095136_A003191_T43SBA_N02_01_01"/>
  </r>
  <r>
    <x v="43"/>
    <x v="1"/>
    <x v="0"/>
    <n v="36.520244699999999"/>
    <n v="72.262512799999996"/>
    <x v="89"/>
    <s v="S2A_OPER_MSI_L1C_TL_MTI__20160201T060423_20160201T093956_A003191_T43SBA_N02_01_01"/>
  </r>
  <r>
    <x v="43"/>
    <x v="1"/>
    <x v="0"/>
    <n v="35.619500799999997"/>
    <n v="72.293570200000005"/>
    <x v="388"/>
    <s v="S2A_OPER_MSI_L1C_TL_MTI__20160201T060423_20160201T093956_A003191_T43SBV_N02_01_01"/>
  </r>
  <r>
    <x v="43"/>
    <x v="1"/>
    <x v="0"/>
    <n v="34.718599400000002"/>
    <n v="72.323279499999998"/>
    <x v="389"/>
    <s v="S2A_OPER_MSI_L1C_TL_MTI__20160201T060423_20160201T093956_A003191_T43SBU_N02_01_01"/>
  </r>
  <r>
    <x v="43"/>
    <x v="1"/>
    <x v="0"/>
    <n v="33.818083899999998"/>
    <n v="72.351682100000005"/>
    <x v="390"/>
    <s v="S2A_OPER_MSI_L1C_TL_MTI__20160201T060423_20160201T093956_A003191_T43SBT_N02_01_01"/>
  </r>
  <r>
    <x v="43"/>
    <x v="1"/>
    <x v="0"/>
    <n v="32.9168758"/>
    <n v="72.378866400000007"/>
    <x v="2"/>
    <s v="S2A_OPER_MSI_L1C_TL_MTI__20160201T060423_20160201T093956_A003191_T43SBS_N02_01_01"/>
  </r>
  <r>
    <x v="43"/>
    <x v="1"/>
    <x v="0"/>
    <n v="32.015518499999999"/>
    <n v="72.404865599999994"/>
    <x v="2"/>
    <s v="S2A_OPER_MSI_L1C_TL_MTI__20160201T060423_20160201T093956_A003191_T43SBR_N02_01_01"/>
  </r>
  <r>
    <x v="43"/>
    <x v="1"/>
    <x v="0"/>
    <n v="31.1145557"/>
    <n v="72.429712499999994"/>
    <x v="2"/>
    <s v="S2A_OPER_MSI_L1C_TL_MTI__20160201T060423_20160201T093956_A003191_T43RBQ_N02_01_01"/>
  </r>
  <r>
    <x v="43"/>
    <x v="1"/>
    <x v="0"/>
    <n v="30.212908800000001"/>
    <n v="72.453481199999999"/>
    <x v="2"/>
    <s v="S2A_OPER_MSI_L1C_TL_MTI__20160201T060423_20160201T093956_A003191_T43RBP_N02_01_01"/>
  </r>
  <r>
    <x v="43"/>
    <x v="1"/>
    <x v="0"/>
    <n v="29.311121499999999"/>
    <n v="72.476197900000003"/>
    <x v="2"/>
    <s v="S2A_OPER_MSI_L1C_TL_MTI__20160201T060423_20160201T093956_A003191_T43RBN_N02_01_01"/>
  </r>
  <r>
    <x v="43"/>
    <x v="1"/>
    <x v="0"/>
    <n v="28.409738099999998"/>
    <n v="72.497888799999998"/>
    <x v="2"/>
    <s v="S2A_OPER_MSI_L1C_TL_MTI__20160201T060423_20160201T093956_A003191_T43RBM_N02_01_01"/>
  </r>
  <r>
    <x v="43"/>
    <x v="1"/>
    <x v="0"/>
    <n v="27.507679700000001"/>
    <n v="72.518616100000003"/>
    <x v="391"/>
    <s v="S2A_OPER_MSI_L1C_TL_MTI__20160201T060423_20160201T093956_A003191_T43RBL_N02_01_01"/>
  </r>
  <r>
    <x v="43"/>
    <x v="1"/>
    <x v="0"/>
    <n v="37.441372899999998"/>
    <n v="73.359753600000005"/>
    <x v="89"/>
    <s v="S2A_OPER_MSI_L1C_TL_SGS__20160201T055855_20160201T095136_A003191_T43SCB_N02_01_01"/>
  </r>
  <r>
    <x v="43"/>
    <x v="1"/>
    <x v="0"/>
    <n v="36.540655100000002"/>
    <n v="73.378987100000003"/>
    <x v="392"/>
    <s v="S2A_OPER_MSI_L1C_TL_MTI__20160201T060423_20160201T093956_A003191_T43SCA_N02_01_01"/>
  </r>
  <r>
    <x v="43"/>
    <x v="1"/>
    <x v="0"/>
    <n v="36.540655100000002"/>
    <n v="73.378987100000003"/>
    <x v="89"/>
    <s v="S2A_OPER_MSI_L1C_TL_SGS__20160201T055855_20160201T095136_A003191_T43SCA_N02_01_01"/>
  </r>
  <r>
    <x v="43"/>
    <x v="1"/>
    <x v="0"/>
    <n v="35.639251700000003"/>
    <n v="73.397395700000004"/>
    <x v="393"/>
    <s v="S2A_OPER_MSI_L1C_TL_MTI__20160201T060423_20160201T093956_A003191_T43SCV_N02_01_01"/>
  </r>
  <r>
    <x v="43"/>
    <x v="1"/>
    <x v="0"/>
    <n v="34.737705300000002"/>
    <n v="73.415004699999997"/>
    <x v="394"/>
    <s v="S2A_OPER_MSI_L1C_TL_MTI__20160201T060423_20160201T093956_A003191_T43SCU_N02_01_01"/>
  </r>
  <r>
    <x v="43"/>
    <x v="1"/>
    <x v="0"/>
    <n v="33.836558699999998"/>
    <n v="73.4318387"/>
    <x v="395"/>
    <s v="S2A_OPER_MSI_L1C_TL_MTI__20160201T060423_20160201T093956_A003191_T43SCT_N02_01_01"/>
  </r>
  <r>
    <x v="43"/>
    <x v="1"/>
    <x v="0"/>
    <n v="32.934731999999997"/>
    <n v="73.4479501"/>
    <x v="2"/>
    <s v="S2A_OPER_MSI_L1C_TL_MTI__20160201T060423_20160201T093956_A003191_T43SCS_N02_01_01"/>
  </r>
  <r>
    <x v="43"/>
    <x v="1"/>
    <x v="0"/>
    <n v="32.0327682"/>
    <n v="73.463358799999995"/>
    <x v="2"/>
    <s v="S2A_OPER_MSI_L1C_TL_MTI__20160201T060423_20160201T093956_A003191_T43SCR_N02_01_01"/>
  </r>
  <r>
    <x v="43"/>
    <x v="1"/>
    <x v="0"/>
    <n v="31.131210899999999"/>
    <n v="73.478084100000004"/>
    <x v="2"/>
    <s v="S2A_OPER_MSI_L1C_TL_MTI__20160201T060423_20160201T093956_A003191_T43RCQ_N02_01_01"/>
  </r>
  <r>
    <x v="43"/>
    <x v="1"/>
    <x v="0"/>
    <n v="30.228979899999999"/>
    <n v="73.492170099999996"/>
    <x v="2"/>
    <s v="S2A_OPER_MSI_L1C_TL_MTI__20160201T060423_20160201T093956_A003191_T43RCP_N02_01_01"/>
  </r>
  <r>
    <x v="43"/>
    <x v="1"/>
    <x v="0"/>
    <n v="29.326619000000001"/>
    <n v="73.505632399999996"/>
    <x v="2"/>
    <s v="S2A_OPER_MSI_L1C_TL_MTI__20160201T060423_20160201T093956_A003191_T43RCN_N02_01_01"/>
  </r>
  <r>
    <x v="43"/>
    <x v="1"/>
    <x v="0"/>
    <n v="28.4246719"/>
    <n v="73.5184864"/>
    <x v="2"/>
    <s v="S2A_OPER_MSI_L1C_TL_MTI__20160201T060423_20160201T093956_A003191_T43RCM_N02_01_01"/>
  </r>
  <r>
    <x v="43"/>
    <x v="1"/>
    <x v="0"/>
    <n v="37.451654099999999"/>
    <n v="74.489639800000006"/>
    <x v="396"/>
    <s v="S2A_OPER_MSI_L1C_TL_SGS__20160201T055855_20160201T095136_A003191_T43SDB_N02_01_01"/>
  </r>
  <r>
    <x v="43"/>
    <x v="1"/>
    <x v="0"/>
    <n v="36.550607399999997"/>
    <n v="74.495627200000001"/>
    <x v="89"/>
    <s v="S2A_OPER_MSI_L1C_TL_MTI__20160201T060423_20160201T093956_A003191_T43SDA_N02_01_01"/>
  </r>
  <r>
    <x v="43"/>
    <x v="1"/>
    <x v="0"/>
    <n v="36.550607399999997"/>
    <n v="74.495627200000001"/>
    <x v="397"/>
    <s v="S2A_OPER_MSI_L1C_TL_SGS__20160201T055855_20160201T095136_A003191_T43SDA_N02_01_01"/>
  </r>
  <r>
    <x v="43"/>
    <x v="1"/>
    <x v="0"/>
    <n v="35.648882399999998"/>
    <n v="74.5013577"/>
    <x v="398"/>
    <s v="S2A_OPER_MSI_L1C_TL_MTI__20160201T060423_20160201T093956_A003191_T43SDV_N02_01_01"/>
  </r>
  <r>
    <x v="43"/>
    <x v="1"/>
    <x v="0"/>
    <n v="34.7470213"/>
    <n v="74.506839200000002"/>
    <x v="399"/>
    <s v="S2A_OPER_MSI_L1C_TL_MTI__20160201T060423_20160201T093956_A003191_T43SDU_N02_01_01"/>
  </r>
  <r>
    <x v="43"/>
    <x v="1"/>
    <x v="0"/>
    <n v="33.8455668"/>
    <n v="74.512079299999996"/>
    <x v="400"/>
    <s v="S2A_OPER_MSI_L1C_TL_MTI__20160201T060423_20160201T093956_A003191_T43SDT_N02_01_01"/>
  </r>
  <r>
    <x v="43"/>
    <x v="1"/>
    <x v="0"/>
    <n v="32.943438399999998"/>
    <n v="74.517094499999999"/>
    <x v="401"/>
    <s v="S2A_OPER_MSI_L1C_TL_MTI__20160201T060423_20160201T093956_A003191_T43SDS_N02_01_01"/>
  </r>
  <r>
    <x v="43"/>
    <x v="1"/>
    <x v="0"/>
    <n v="32.041178899999998"/>
    <n v="74.521890900000002"/>
    <x v="402"/>
    <s v="S2A_OPER_MSI_L1C_TL_MTI__20160201T060423_20160201T093956_A003191_T43SDR_N02_01_01"/>
  </r>
  <r>
    <x v="43"/>
    <x v="1"/>
    <x v="0"/>
    <n v="31.139331599999998"/>
    <n v="74.526474399999998"/>
    <x v="2"/>
    <s v="S2A_OPER_MSI_L1C_TL_MTI__20160201T060423_20160201T093956_A003191_T43RDQ_N02_01_01"/>
  </r>
  <r>
    <x v="43"/>
    <x v="1"/>
    <x v="0"/>
    <n v="30.236815799999999"/>
    <n v="74.530859000000007"/>
    <x v="2"/>
    <s v="S2A_OPER_MSI_L1C_TL_MTI__20160201T060423_20160201T093956_A003191_T43RDP_N02_01_01"/>
  </r>
  <r>
    <x v="43"/>
    <x v="1"/>
    <x v="0"/>
    <n v="34.746544"/>
    <n v="75.599566999999993"/>
    <x v="89"/>
    <s v="S2A_OPER_MSI_L1C_TL_MTI__20160201T060423_20160201T093956_A003191_T43SEU_N02_01_01"/>
  </r>
  <r>
    <x v="43"/>
    <x v="1"/>
    <x v="0"/>
    <n v="35.6483889"/>
    <n v="75.606230999999994"/>
    <x v="403"/>
    <s v="S2A_OPER_MSI_L1C_TL_MTI__20160201T060423_20160201T093956_A003191_T43SEV_N02_01_01"/>
  </r>
  <r>
    <x v="43"/>
    <x v="1"/>
    <x v="0"/>
    <n v="35.6483889"/>
    <n v="75.606230999999994"/>
    <x v="89"/>
    <s v="S2A_OPER_MSI_L1C_TL_SGS__20160201T055855_20160201T095136_A003191_T43SEV_N02_01_01"/>
  </r>
  <r>
    <x v="43"/>
    <x v="1"/>
    <x v="0"/>
    <n v="36.550097399999999"/>
    <n v="75.613197799999995"/>
    <x v="89"/>
    <s v="S2A_OPER_MSI_L1C_TL_MTI__20160201T060423_20160201T093956_A003191_T43SEA_N02_01_01"/>
  </r>
  <r>
    <x v="43"/>
    <x v="1"/>
    <x v="0"/>
    <n v="36.550097399999999"/>
    <n v="75.613197799999995"/>
    <x v="89"/>
    <s v="S2A_OPER_MSI_L1C_TL_SGS__20160201T055855_20160201T095136_A003191_T43SEA_N02_01_01"/>
  </r>
  <r>
    <x v="43"/>
    <x v="1"/>
    <x v="0"/>
    <n v="37.451127300000003"/>
    <n v="75.620476800000006"/>
    <x v="404"/>
    <s v="S2A_OPER_MSI_L1C_TL_SGS__20160201T055855_20160201T095136_A003191_T43SEB_N02_01_01"/>
  </r>
  <r>
    <x v="44"/>
    <x v="1"/>
    <x v="0"/>
    <n v="31.1389155"/>
    <n v="75.575695699999997"/>
    <x v="2"/>
    <s v="S2A_OPER_MSI_L1C_TL_MTI__20160205T054602_20160205T092034_A003248_T43REQ_N02_01_01"/>
  </r>
  <r>
    <x v="44"/>
    <x v="1"/>
    <x v="0"/>
    <n v="34.736265400000001"/>
    <n v="76.692005300000005"/>
    <x v="405"/>
    <s v="S2A_OPER_MSI_L1C_TL_MTI__20160205T054602_20160205T092034_A003248_T43SFU_N02_01_01"/>
  </r>
  <r>
    <x v="44"/>
    <x v="1"/>
    <x v="0"/>
    <n v="35.637763200000002"/>
    <n v="76.710801799999999"/>
    <x v="89"/>
    <s v="S2A_OPER_MSI_L1C_TL_MTI__20160205T054602_20160205T092034_A003248_T43SFV_N02_01_01"/>
  </r>
  <r>
    <x v="44"/>
    <x v="1"/>
    <x v="0"/>
    <n v="34.716216899999999"/>
    <n v="77.782972799999996"/>
    <x v="406"/>
    <s v="S2A_OPER_MSI_L1C_TL_MTI__20160205T054602_20160205T092034_A003248_T43SGU_N02_01_01"/>
  </r>
  <r>
    <x v="44"/>
    <x v="1"/>
    <x v="0"/>
    <n v="35.6170379"/>
    <n v="77.8138577"/>
    <x v="407"/>
    <s v="S2A_OPER_MSI_L1C_TL_MTI__20160205T054602_20160205T092034_A003248_T43SGV_N02_01_01"/>
  </r>
  <r>
    <x v="44"/>
    <x v="1"/>
    <x v="0"/>
    <n v="35.619500799999997"/>
    <n v="78.293570200000005"/>
    <x v="408"/>
    <s v="S2A_OPER_MSI_L1C_TL_MTI__20160205T054602_20160205T092034_A003248_T44SKE_N02_01_01"/>
  </r>
  <r>
    <x v="44"/>
    <x v="1"/>
    <x v="0"/>
    <n v="34.718599400000002"/>
    <n v="78.323279499999998"/>
    <x v="409"/>
    <s v="S2A_OPER_MSI_L1C_TL_MTI__20160205T054602_20160205T092034_A003248_T44SKD_N02_01_01"/>
  </r>
  <r>
    <x v="44"/>
    <x v="1"/>
    <x v="0"/>
    <n v="33.818083899999998"/>
    <n v="78.351682100000005"/>
    <x v="410"/>
    <s v="S2A_OPER_MSI_L1C_TL_MTI__20160205T054602_20160205T092034_A003248_T44SKC_N02_01_01"/>
  </r>
  <r>
    <x v="44"/>
    <x v="1"/>
    <x v="0"/>
    <n v="32.9168758"/>
    <n v="78.378866400000007"/>
    <x v="411"/>
    <s v="S2A_OPER_MSI_L1C_TL_MTI__20160205T054602_20160205T092034_A003248_T44SKB_N02_01_01"/>
  </r>
  <r>
    <x v="44"/>
    <x v="1"/>
    <x v="0"/>
    <n v="36.540655100000002"/>
    <n v="79.378987100000003"/>
    <x v="412"/>
    <s v="S2A_OPER_MSI_L1C_TL_MTI__20160205T054602_20160205T092034_A003248_T44SLF_N02_01_01"/>
  </r>
  <r>
    <x v="44"/>
    <x v="1"/>
    <x v="0"/>
    <n v="35.639251700000003"/>
    <n v="79.397395700000004"/>
    <x v="413"/>
    <s v="S2A_OPER_MSI_L1C_TL_MTI__20160205T054602_20160205T092034_A003248_T44SLE_N02_01_01"/>
  </r>
  <r>
    <x v="44"/>
    <x v="1"/>
    <x v="0"/>
    <n v="34.737705300000002"/>
    <n v="79.415004699999997"/>
    <x v="414"/>
    <s v="S2A_OPER_MSI_L1C_TL_MTI__20160205T054602_20160205T092034_A003248_T44SLD_N02_01_01"/>
  </r>
  <r>
    <x v="44"/>
    <x v="1"/>
    <x v="0"/>
    <n v="33.836558699999998"/>
    <n v="79.4318387"/>
    <x v="415"/>
    <s v="S2A_OPER_MSI_L1C_TL_MTI__20160205T054602_20160205T092034_A003248_T44SLC_N02_01_01"/>
  </r>
  <r>
    <x v="44"/>
    <x v="1"/>
    <x v="0"/>
    <n v="32.934731999999997"/>
    <n v="79.4479501"/>
    <x v="416"/>
    <s v="S2A_OPER_MSI_L1C_TL_MTI__20160205T054602_20160205T092034_A003248_T44SLB_N02_01_01"/>
  </r>
  <r>
    <x v="44"/>
    <x v="1"/>
    <x v="0"/>
    <n v="36.550607399999997"/>
    <n v="80.495627200000001"/>
    <x v="417"/>
    <s v="S2A_OPER_MSI_L1C_TL_MTI__20160205T054602_20160205T092034_A003248_T44SMF_N02_01_01"/>
  </r>
  <r>
    <x v="44"/>
    <x v="1"/>
    <x v="0"/>
    <n v="35.648882399999998"/>
    <n v="80.5013577"/>
    <x v="418"/>
    <s v="S2A_OPER_MSI_L1C_TL_MTI__20160205T054602_20160205T092034_A003248_T44SME_N02_01_01"/>
  </r>
  <r>
    <x v="44"/>
    <x v="1"/>
    <x v="0"/>
    <n v="34.7470213"/>
    <n v="80.506839200000002"/>
    <x v="89"/>
    <s v="S2A_OPER_MSI_L1C_TL_MTI__20160205T054602_20160205T092034_A003248_T44SMD_N02_01_01"/>
  </r>
  <r>
    <x v="45"/>
    <x v="1"/>
    <x v="0"/>
    <n v="30.212908800000001"/>
    <n v="60.453481199999999"/>
    <x v="419"/>
    <s v="S2A_OPER_MSI_L1C_TL_MTI__20160206T065452_20160206T103115_A003263_T41RKP_N02_01_01"/>
  </r>
  <r>
    <x v="45"/>
    <x v="1"/>
    <x v="0"/>
    <n v="29.311121499999999"/>
    <n v="60.476197900000003"/>
    <x v="420"/>
    <s v="S2A_OPER_MSI_L1C_TL_MTI__20160206T065452_20160206T103115_A003263_T41RKN_N02_01_01"/>
  </r>
  <r>
    <x v="45"/>
    <x v="1"/>
    <x v="0"/>
    <n v="30.228979899999999"/>
    <n v="61.492170100000003"/>
    <x v="89"/>
    <s v="S2A_OPER_MSI_L1C_TL_MTI__20160206T065452_20160206T103115_A003263_T41RLP_N02_01_01"/>
  </r>
  <r>
    <x v="45"/>
    <x v="1"/>
    <x v="0"/>
    <n v="29.326619000000001"/>
    <n v="61.505632400000003"/>
    <x v="89"/>
    <s v="S2A_OPER_MSI_L1C_TL_MTI__20160206T065452_20160206T103115_A003263_T41RLN_N02_01_01"/>
  </r>
  <r>
    <x v="45"/>
    <x v="1"/>
    <x v="0"/>
    <n v="28.4246719"/>
    <n v="61.5184864"/>
    <x v="2"/>
    <s v="S2A_OPER_MSI_L1C_TL_MTI__20160206T065452_20160206T103115_A003263_T41RLM_N02_01_01"/>
  </r>
  <r>
    <x v="46"/>
    <x v="1"/>
    <x v="0"/>
    <n v="29.3341751"/>
    <n v="62.535049299999997"/>
    <x v="2"/>
    <s v="S2A_OPER_MSI_L1C_TL_MTI__20160210T063152_20160210T101105_A003320_T41RMN_N02_01_01"/>
  </r>
  <r>
    <x v="46"/>
    <x v="1"/>
    <x v="0"/>
    <n v="28.431953199999999"/>
    <n v="62.539050199999998"/>
    <x v="421"/>
    <s v="S2A_OPER_MSI_L1C_TL_MTI__20160210T063152_20160210T101105_A003320_T41RMM_N02_01_01"/>
  </r>
  <r>
    <x v="46"/>
    <x v="1"/>
    <x v="0"/>
    <n v="27.529069499999999"/>
    <n v="62.542873399999998"/>
    <x v="422"/>
    <s v="S2A_OPER_MSI_L1C_TL_MTI__20160210T063152_20160210T101105_A003320_T41RML_N02_01_01"/>
  </r>
  <r>
    <x v="46"/>
    <x v="1"/>
    <x v="0"/>
    <n v="26.626068100000001"/>
    <n v="62.546522500000002"/>
    <x v="2"/>
    <s v="S2A_OPER_MSI_L1C_TL_MTI__20160210T063152_20160210T101105_A003320_T41RMK_N02_01_01"/>
  </r>
  <r>
    <x v="46"/>
    <x v="1"/>
    <x v="0"/>
    <n v="26.625722499999998"/>
    <n v="63.551322499999998"/>
    <x v="423"/>
    <s v="S2A_OPER_MSI_L1C_TL_MTI__20160210T063152_20160210T101105_A003320_T41RNK_N02_01_01"/>
  </r>
  <r>
    <x v="46"/>
    <x v="1"/>
    <x v="0"/>
    <n v="27.5287103"/>
    <n v="63.555758900000001"/>
    <x v="424"/>
    <s v="S2A_OPER_MSI_L1C_TL_MTI__20160210T063152_20160210T101105_A003320_T41RNL_N02_01_01"/>
  </r>
  <r>
    <x v="46"/>
    <x v="1"/>
    <x v="0"/>
    <n v="28.431580100000001"/>
    <n v="63.560406800000003"/>
    <x v="425"/>
    <s v="S2A_OPER_MSI_L1C_TL_MTI__20160210T063152_20160210T101105_A003320_T41RNM_N02_01_01"/>
  </r>
  <r>
    <x v="46"/>
    <x v="1"/>
    <x v="0"/>
    <n v="29.333787900000001"/>
    <n v="63.565270900000002"/>
    <x v="426"/>
    <s v="S2A_OPER_MSI_L1C_TL_MTI__20160210T063152_20160210T101105_A003320_T41RNN_N02_01_01"/>
  </r>
  <r>
    <x v="46"/>
    <x v="1"/>
    <x v="0"/>
    <n v="26.618281100000001"/>
    <n v="64.555918199999994"/>
    <x v="2"/>
    <s v="S2A_OPER_MSI_L1C_TL_MTI__20160210T063152_20160210T101105_A003320_T41RPK_N02_01_01"/>
  </r>
  <r>
    <x v="46"/>
    <x v="1"/>
    <x v="0"/>
    <n v="27.520975199999999"/>
    <n v="64.568432900000005"/>
    <x v="427"/>
    <s v="S2A_OPER_MSI_L1C_TL_MTI__20160210T063152_20160210T101105_A003320_T41RPL_N02_01_01"/>
  </r>
  <r>
    <x v="46"/>
    <x v="1"/>
    <x v="0"/>
    <n v="28.4235465"/>
    <n v="64.581544199999996"/>
    <x v="428"/>
    <s v="S2A_OPER_MSI_L1C_TL_MTI__20160210T063152_20160210T101105_A003320_T41RPM_N02_01_01"/>
  </r>
  <r>
    <x v="46"/>
    <x v="1"/>
    <x v="0"/>
    <n v="29.325451099999999"/>
    <n v="64.5952652"/>
    <x v="429"/>
    <s v="S2A_OPER_MSI_L1C_TL_MTI__20160210T063152_20160210T101105_A003320_T41RPN_N02_01_01"/>
  </r>
  <r>
    <x v="46"/>
    <x v="1"/>
    <x v="0"/>
    <n v="26.603765299999999"/>
    <n v="65.559335599999997"/>
    <x v="2"/>
    <s v="S2A_OPER_MSI_L1C_TL_MTI__20160210T063152_20160210T101105_A003320_T41RQK_N02_01_01"/>
  </r>
  <r>
    <x v="46"/>
    <x v="1"/>
    <x v="0"/>
    <n v="27.505886499999999"/>
    <n v="65.579903700000003"/>
    <x v="2"/>
    <s v="S2A_OPER_MSI_L1C_TL_MTI__20160210T063152_20160210T101105_A003320_T41RQL_N02_01_01"/>
  </r>
  <r>
    <x v="46"/>
    <x v="1"/>
    <x v="0"/>
    <n v="28.407875799999999"/>
    <n v="65.601451699999998"/>
    <x v="430"/>
    <s v="S2A_OPER_MSI_L1C_TL_MTI__20160210T063152_20160210T101105_A003320_T41RQM_N02_01_01"/>
  </r>
  <r>
    <x v="46"/>
    <x v="1"/>
    <x v="0"/>
    <n v="29.309188899999999"/>
    <n v="65.624001399999997"/>
    <x v="431"/>
    <s v="S2A_OPER_MSI_L1C_TL_MTI__20160210T063152_20160210T101105_A003320_T41RQN_N02_01_01"/>
  </r>
  <r>
    <x v="46"/>
    <x v="1"/>
    <x v="0"/>
    <n v="30.2109047"/>
    <n v="65.647617600000004"/>
    <x v="432"/>
    <s v="S2A_OPER_MSI_L1C_TL_MTI__20160210T063152_20160210T101105_A003320_T41RQP_N02_01_01"/>
  </r>
  <r>
    <x v="46"/>
    <x v="1"/>
    <x v="0"/>
    <n v="31.112478800000002"/>
    <n v="65.672327300000006"/>
    <x v="433"/>
    <s v="S2A_OPER_MSI_L1C_TL_MTI__20160210T063152_20160210T101105_A003320_T41RQQ_N02_01_01"/>
  </r>
  <r>
    <x v="46"/>
    <x v="1"/>
    <x v="0"/>
    <n v="31.1145557"/>
    <n v="66.429712499999994"/>
    <x v="434"/>
    <s v="S2A_OPER_MSI_L1C_TL_MTI__20160210T063152_20160210T101105_A003320_T42RTV_N02_01_01"/>
  </r>
  <r>
    <x v="46"/>
    <x v="1"/>
    <x v="0"/>
    <n v="30.212908800000001"/>
    <n v="66.453481199999999"/>
    <x v="435"/>
    <s v="S2A_OPER_MSI_L1C_TL_MTI__20160210T063152_20160210T101105_A003320_T42RTU_N02_01_01"/>
  </r>
  <r>
    <x v="46"/>
    <x v="1"/>
    <x v="0"/>
    <n v="29.311121499999999"/>
    <n v="66.476197900000003"/>
    <x v="436"/>
    <s v="S2A_OPER_MSI_L1C_TL_MTI__20160210T063152_20160210T101105_A003320_T42RTT_N02_01_01"/>
  </r>
  <r>
    <x v="46"/>
    <x v="1"/>
    <x v="0"/>
    <n v="28.409738099999998"/>
    <n v="66.497888799999998"/>
    <x v="2"/>
    <s v="S2A_OPER_MSI_L1C_TL_MTI__20160210T063152_20160210T101105_A003320_T42RTS_N02_01_01"/>
  </r>
  <r>
    <x v="46"/>
    <x v="1"/>
    <x v="0"/>
    <n v="32.0327682"/>
    <n v="67.463358799999995"/>
    <x v="437"/>
    <s v="S2A_OPER_MSI_L1C_TL_MTI__20160210T063152_20160210T101105_A003320_T42SUA_N02_01_01"/>
  </r>
  <r>
    <x v="47"/>
    <x v="1"/>
    <x v="0"/>
    <n v="31.112478800000002"/>
    <n v="71.672327300000006"/>
    <x v="2"/>
    <s v="S2A_OPER_MSI_L1C_TL_MTI__20160211T060021_20160211T093538_A003334_T42RYV_N02_01_01"/>
  </r>
  <r>
    <x v="47"/>
    <x v="1"/>
    <x v="0"/>
    <n v="32.0133674"/>
    <n v="71.698157699999996"/>
    <x v="438"/>
    <s v="S2A_OPER_MSI_L1C_TL_MTI__20160211T060021_20160211T093538_A003334_T42SYA_N02_01_01"/>
  </r>
  <r>
    <x v="47"/>
    <x v="1"/>
    <x v="0"/>
    <n v="32.015518499999999"/>
    <n v="72.404865599999994"/>
    <x v="439"/>
    <s v="S2A_OPER_MSI_L1C_TL_MTI__20160211T060021_20160211T093538_A003334_T43SBR_N02_01_01"/>
  </r>
  <r>
    <x v="47"/>
    <x v="1"/>
    <x v="0"/>
    <n v="31.1145557"/>
    <n v="72.429712499999994"/>
    <x v="2"/>
    <s v="S2A_OPER_MSI_L1C_TL_MTI__20160211T060021_20160211T093538_A003334_T43RBQ_N02_01_01"/>
  </r>
  <r>
    <x v="47"/>
    <x v="1"/>
    <x v="0"/>
    <n v="32.0327682"/>
    <n v="73.463358799999995"/>
    <x v="440"/>
    <s v="S2A_OPER_MSI_L1C_TL_MTI__20160211T060021_20160211T093538_A003334_T43SCR_N02_01_01"/>
  </r>
  <r>
    <x v="47"/>
    <x v="1"/>
    <x v="0"/>
    <n v="31.131210899999999"/>
    <n v="73.478084100000004"/>
    <x v="441"/>
    <s v="S2A_OPER_MSI_L1C_TL_MTI__20160211T060021_20160211T093538_A003334_T43RCQ_N02_01_01"/>
  </r>
  <r>
    <x v="47"/>
    <x v="1"/>
    <x v="0"/>
    <n v="32.041178899999998"/>
    <n v="74.521890900000002"/>
    <x v="442"/>
    <s v="S2A_OPER_MSI_L1C_TL_MTI__20160211T060021_20160211T093538_A003334_T43SDR_N02_01_01"/>
  </r>
  <r>
    <x v="47"/>
    <x v="1"/>
    <x v="0"/>
    <n v="31.139331599999998"/>
    <n v="74.526474399999998"/>
    <x v="443"/>
    <s v="S2A_OPER_MSI_L1C_TL_MTI__20160211T060021_20160211T093538_A003334_T43RDQ_N02_01_01"/>
  </r>
  <r>
    <x v="48"/>
    <x v="1"/>
    <x v="0"/>
    <n v="23.878079400000001"/>
    <n v="66.484368399999994"/>
    <x v="2"/>
    <s v="S2A_OPER_MSI_L1C_TL_MTI__20160214T061338_20160214T094958_A003377_T41QRG_N02_01_01"/>
  </r>
  <r>
    <x v="48"/>
    <x v="1"/>
    <x v="0"/>
    <n v="24.779760199999998"/>
    <n v="66.509141799999995"/>
    <x v="444"/>
    <s v="S2A_OPER_MSI_L1C_TL_MTI__20160214T061338_20160214T094958_A003377_T41RRH_N02_01_01"/>
  </r>
  <r>
    <x v="48"/>
    <x v="1"/>
    <x v="0"/>
    <n v="24.801274500000002"/>
    <n v="66.575256499999995"/>
    <x v="445"/>
    <s v="S2A_OPER_MSI_L1C_TL_MTI__20160214T061338_20160214T094958_A003377_T42RTN_N02_01_01"/>
  </r>
  <r>
    <x v="48"/>
    <x v="1"/>
    <x v="0"/>
    <n v="23.898713399999998"/>
    <n v="66.592396600000001"/>
    <x v="2"/>
    <s v="S2A_OPER_MSI_L1C_TL_MTI__20160214T061338_20160214T094958_A003377_T42QTM_N02_01_01"/>
  </r>
  <r>
    <x v="48"/>
    <x v="1"/>
    <x v="0"/>
    <n v="29.326619000000001"/>
    <n v="67.505632399999996"/>
    <x v="2"/>
    <s v="S2A_OPER_MSI_L1C_TL_MTI__20160214T061338_20160214T094958_A003377_T42RUT_N02_01_01"/>
  </r>
  <r>
    <x v="48"/>
    <x v="1"/>
    <x v="0"/>
    <n v="28.4246719"/>
    <n v="67.5184864"/>
    <x v="2"/>
    <s v="S2A_OPER_MSI_L1C_TL_MTI__20160214T061338_20160214T094958_A003377_T42RUS_N02_01_01"/>
  </r>
  <r>
    <x v="48"/>
    <x v="1"/>
    <x v="0"/>
    <n v="27.5220588"/>
    <n v="67.530769199999995"/>
    <x v="446"/>
    <s v="S2A_OPER_MSI_L1C_TL_MTI__20160214T061338_20160214T094958_A003377_T42RUR_N02_01_01"/>
  </r>
  <r>
    <x v="48"/>
    <x v="1"/>
    <x v="0"/>
    <n v="26.619323600000001"/>
    <n v="67.542493100000002"/>
    <x v="447"/>
    <s v="S2A_OPER_MSI_L1C_TL_MTI__20160214T061338_20160214T094958_A003377_T42RUQ_N02_01_01"/>
  </r>
  <r>
    <x v="48"/>
    <x v="1"/>
    <x v="0"/>
    <n v="25.717010899999998"/>
    <n v="67.553670400000001"/>
    <x v="448"/>
    <s v="S2A_OPER_MSI_L1C_TL_MTI__20160214T061338_20160214T094958_A003377_T42RUP_N02_01_01"/>
  </r>
  <r>
    <x v="48"/>
    <x v="1"/>
    <x v="0"/>
    <n v="24.814040500000001"/>
    <n v="67.564332300000004"/>
    <x v="449"/>
    <s v="S2A_OPER_MSI_L1C_TL_MTI__20160214T061338_20160214T094958_A003377_T42RUN_N02_01_01"/>
  </r>
  <r>
    <x v="48"/>
    <x v="1"/>
    <x v="0"/>
    <n v="23.910956899999999"/>
    <n v="67.574488599999995"/>
    <x v="2"/>
    <s v="S2A_OPER_MSI_L1C_TL_MTI__20160214T061338_20160214T094958_A003377_T42QUM_N02_01_01"/>
  </r>
  <r>
    <x v="48"/>
    <x v="1"/>
    <x v="0"/>
    <n v="32.041178899999998"/>
    <n v="68.521890900000002"/>
    <x v="450"/>
    <s v="S2A_OPER_MSI_L1C_TL_MTI__20160214T061338_20160214T094958_A003377_T42SVA_N02_01_01"/>
  </r>
  <r>
    <x v="48"/>
    <x v="1"/>
    <x v="0"/>
    <n v="31.139331599999998"/>
    <n v="68.526474399999998"/>
    <x v="451"/>
    <s v="S2A_OPER_MSI_L1C_TL_MTI__20160214T061338_20160214T094958_A003377_T42RVV_N02_01_01"/>
  </r>
  <r>
    <x v="48"/>
    <x v="1"/>
    <x v="0"/>
    <n v="30.236815799999999"/>
    <n v="68.530859000000007"/>
    <x v="452"/>
    <s v="S2A_OPER_MSI_L1C_TL_MTI__20160214T061338_20160214T094958_A003377_T42RVU_N02_01_01"/>
  </r>
  <r>
    <x v="48"/>
    <x v="1"/>
    <x v="0"/>
    <n v="29.3341751"/>
    <n v="68.535049299999997"/>
    <x v="453"/>
    <s v="S2A_OPER_MSI_L1C_TL_MTI__20160214T061338_20160214T094958_A003377_T42RVT_N02_01_01"/>
  </r>
  <r>
    <x v="48"/>
    <x v="1"/>
    <x v="0"/>
    <n v="28.431953199999999"/>
    <n v="68.539050200000005"/>
    <x v="454"/>
    <s v="S2A_OPER_MSI_L1C_TL_MTI__20160214T061338_20160214T094958_A003377_T42RVS_N02_01_01"/>
  </r>
  <r>
    <x v="48"/>
    <x v="1"/>
    <x v="0"/>
    <n v="27.529069499999999"/>
    <n v="68.542873400000005"/>
    <x v="455"/>
    <s v="S2A_OPER_MSI_L1C_TL_MTI__20160214T061338_20160214T094958_A003377_T42RVR_N02_01_01"/>
  </r>
  <r>
    <x v="48"/>
    <x v="1"/>
    <x v="0"/>
    <n v="26.626068100000001"/>
    <n v="68.546522499999995"/>
    <x v="2"/>
    <s v="S2A_OPER_MSI_L1C_TL_MTI__20160214T061338_20160214T094958_A003377_T42RVQ_N02_01_01"/>
  </r>
  <r>
    <x v="48"/>
    <x v="1"/>
    <x v="0"/>
    <n v="25.723493399999999"/>
    <n v="68.550001499999993"/>
    <x v="456"/>
    <s v="S2A_OPER_MSI_L1C_TL_MTI__20160214T061338_20160214T094958_A003377_T42RVP_N02_01_01"/>
  </r>
  <r>
    <x v="48"/>
    <x v="1"/>
    <x v="0"/>
    <n v="24.820264600000002"/>
    <n v="68.553319999999999"/>
    <x v="2"/>
    <s v="S2A_OPER_MSI_L1C_TL_MTI__20160214T061338_20160214T094958_A003377_T42RVN_N02_01_01"/>
  </r>
  <r>
    <x v="48"/>
    <x v="1"/>
    <x v="0"/>
    <n v="23.9169263"/>
    <n v="68.556481099999999"/>
    <x v="457"/>
    <s v="S2A_OPER_MSI_L1C_TL_MTI__20160214T061338_20160214T094958_A003377_T42QVM_N02_01_01"/>
  </r>
  <r>
    <x v="48"/>
    <x v="1"/>
    <x v="0"/>
    <n v="23.916620399999999"/>
    <n v="69.539215400000003"/>
    <x v="458"/>
    <s v="S2A_OPER_MSI_L1C_TL_MTI__20160214T061338_20160214T094958_A003377_T42QWM_N02_01_01"/>
  </r>
  <r>
    <x v="48"/>
    <x v="1"/>
    <x v="0"/>
    <n v="24.8199456"/>
    <n v="69.543058500000001"/>
    <x v="459"/>
    <s v="S2A_OPER_MSI_L1C_TL_MTI__20160214T061338_20160214T094958_A003377_T42RWN_N02_01_01"/>
  </r>
  <r>
    <x v="48"/>
    <x v="1"/>
    <x v="0"/>
    <n v="25.7231612"/>
    <n v="69.547092899999996"/>
    <x v="2"/>
    <s v="S2A_OPER_MSI_L1C_TL_MTI__20160214T061338_20160214T094958_A003377_T42RWP_N02_01_01"/>
  </r>
  <r>
    <x v="48"/>
    <x v="1"/>
    <x v="0"/>
    <n v="26.625722499999998"/>
    <n v="69.551322499999998"/>
    <x v="2"/>
    <s v="S2A_OPER_MSI_L1C_TL_MTI__20160214T061338_20160214T094958_A003377_T42RWQ_N02_01_01"/>
  </r>
  <r>
    <x v="48"/>
    <x v="1"/>
    <x v="0"/>
    <n v="27.5287103"/>
    <n v="69.555758900000001"/>
    <x v="2"/>
    <s v="S2A_OPER_MSI_L1C_TL_MTI__20160214T061338_20160214T094958_A003377_T42RWR_N02_01_01"/>
  </r>
  <r>
    <x v="48"/>
    <x v="1"/>
    <x v="0"/>
    <n v="28.431580100000001"/>
    <n v="69.560406799999996"/>
    <x v="460"/>
    <s v="S2A_OPER_MSI_L1C_TL_MTI__20160214T061338_20160214T094958_A003377_T42RWS_N02_01_01"/>
  </r>
  <r>
    <x v="48"/>
    <x v="1"/>
    <x v="0"/>
    <n v="29.333787900000001"/>
    <n v="69.565270900000002"/>
    <x v="461"/>
    <s v="S2A_OPER_MSI_L1C_TL_MTI__20160214T061338_20160214T094958_A003377_T42RWT_N02_01_01"/>
  </r>
  <r>
    <x v="48"/>
    <x v="1"/>
    <x v="0"/>
    <n v="30.2364143"/>
    <n v="69.570365199999998"/>
    <x v="462"/>
    <s v="S2A_OPER_MSI_L1C_TL_MTI__20160214T061338_20160214T094958_A003377_T42RWU_N02_01_01"/>
  </r>
  <r>
    <x v="48"/>
    <x v="1"/>
    <x v="0"/>
    <n v="31.1389155"/>
    <n v="69.575695699999997"/>
    <x v="463"/>
    <s v="S2A_OPER_MSI_L1C_TL_MTI__20160214T061338_20160214T094958_A003377_T42RWV_N02_01_01"/>
  </r>
  <r>
    <x v="48"/>
    <x v="1"/>
    <x v="0"/>
    <n v="32.0407479"/>
    <n v="69.581268100000003"/>
    <x v="464"/>
    <s v="S2A_OPER_MSI_L1C_TL_MTI__20160214T061338_20160214T094958_A003377_T42SWA_N02_01_01"/>
  </r>
  <r>
    <x v="48"/>
    <x v="1"/>
    <x v="0"/>
    <n v="32.9429923"/>
    <n v="69.587099199999997"/>
    <x v="465"/>
    <s v="S2A_OPER_MSI_L1C_TL_MTI__20160214T061338_20160214T094958_A003377_T42SWB_N02_01_01"/>
  </r>
  <r>
    <x v="48"/>
    <x v="1"/>
    <x v="0"/>
    <n v="33.8451053"/>
    <n v="69.593196300000002"/>
    <x v="466"/>
    <s v="S2A_OPER_MSI_L1C_TL_MTI__20160214T061338_20160214T094958_A003377_T42SWC_N02_01_01"/>
  </r>
  <r>
    <x v="48"/>
    <x v="1"/>
    <x v="0"/>
    <n v="34.746544"/>
    <n v="69.599566999999993"/>
    <x v="467"/>
    <s v="S2A_OPER_MSI_L1C_TL_MTI__20160214T061338_20160214T094958_A003377_T42SWD_N02_01_01"/>
  </r>
  <r>
    <x v="48"/>
    <x v="1"/>
    <x v="0"/>
    <n v="24.813078399999998"/>
    <n v="70.532605700000005"/>
    <x v="2"/>
    <s v="S2A_OPER_MSI_L1C_TL_MTI__20160214T061338_20160214T094958_A003377_T42RXN_N02_01_01"/>
  </r>
  <r>
    <x v="48"/>
    <x v="1"/>
    <x v="0"/>
    <n v="25.716008899999999"/>
    <n v="70.543986799999999"/>
    <x v="2"/>
    <s v="S2A_OPER_MSI_L1C_TL_MTI__20160214T061338_20160214T094958_A003377_T42RXP_N02_01_01"/>
  </r>
  <r>
    <x v="48"/>
    <x v="1"/>
    <x v="0"/>
    <n v="26.618281100000001"/>
    <n v="70.555918199999994"/>
    <x v="2"/>
    <s v="S2A_OPER_MSI_L1C_TL_MTI__20160214T061338_20160214T094958_A003377_T42RXQ_N02_01_01"/>
  </r>
  <r>
    <x v="48"/>
    <x v="1"/>
    <x v="0"/>
    <n v="27.520975199999999"/>
    <n v="70.568432900000005"/>
    <x v="2"/>
    <s v="S2A_OPER_MSI_L1C_TL_MTI__20160214T061338_20160214T094958_A003377_T42RXR_N02_01_01"/>
  </r>
  <r>
    <x v="48"/>
    <x v="1"/>
    <x v="0"/>
    <n v="28.4235465"/>
    <n v="70.581544199999996"/>
    <x v="2"/>
    <s v="S2A_OPER_MSI_L1C_TL_MTI__20160214T061338_20160214T094958_A003377_T42RXS_N02_01_01"/>
  </r>
  <r>
    <x v="48"/>
    <x v="1"/>
    <x v="0"/>
    <n v="29.325451099999999"/>
    <n v="70.5952652"/>
    <x v="2"/>
    <s v="S2A_OPER_MSI_L1C_TL_MTI__20160214T061338_20160214T094958_A003377_T42RXT_N02_01_01"/>
  </r>
  <r>
    <x v="48"/>
    <x v="1"/>
    <x v="0"/>
    <n v="30.2277688"/>
    <n v="70.609635499999996"/>
    <x v="2"/>
    <s v="S2A_OPER_MSI_L1C_TL_MTI__20160214T061338_20160214T094958_A003377_T42RXU_N02_01_01"/>
  </r>
  <r>
    <x v="48"/>
    <x v="1"/>
    <x v="0"/>
    <n v="31.1299557"/>
    <n v="70.624671599999999"/>
    <x v="468"/>
    <s v="S2A_OPER_MSI_L1C_TL_MTI__20160214T061338_20160214T094958_A003377_T42RXV_N02_01_01"/>
  </r>
  <r>
    <x v="48"/>
    <x v="1"/>
    <x v="0"/>
    <n v="32.0314683"/>
    <n v="70.640390100000005"/>
    <x v="2"/>
    <s v="S2A_OPER_MSI_L1C_TL_MTI__20160214T061338_20160214T094958_A003377_T42SXA_N02_01_01"/>
  </r>
  <r>
    <x v="48"/>
    <x v="1"/>
    <x v="0"/>
    <n v="32.933386300000002"/>
    <n v="70.656837999999993"/>
    <x v="2"/>
    <s v="S2A_OPER_MSI_L1C_TL_MTI__20160214T061338_20160214T094958_A003377_T42SXB_N02_01_01"/>
  </r>
  <r>
    <x v="48"/>
    <x v="1"/>
    <x v="0"/>
    <n v="33.835166399999999"/>
    <n v="70.674036000000001"/>
    <x v="469"/>
    <s v="S2A_OPER_MSI_L1C_TL_MTI__20160214T061338_20160214T094958_A003377_T42SXC_N02_01_01"/>
  </r>
  <r>
    <x v="48"/>
    <x v="1"/>
    <x v="0"/>
    <n v="34.736265400000001"/>
    <n v="70.692005300000005"/>
    <x v="470"/>
    <s v="S2A_OPER_MSI_L1C_TL_MTI__20160214T061338_20160214T094958_A003377_T42SXD_N02_01_01"/>
  </r>
  <r>
    <x v="48"/>
    <x v="1"/>
    <x v="0"/>
    <n v="35.637763200000002"/>
    <n v="70.710801799999999"/>
    <x v="471"/>
    <s v="S2A_OPER_MSI_L1C_TL_MTI__20160214T061338_20160214T094958_A003377_T42SXE_N02_01_01"/>
  </r>
  <r>
    <x v="48"/>
    <x v="1"/>
    <x v="0"/>
    <n v="36.539116900000003"/>
    <n v="70.730451799999997"/>
    <x v="472"/>
    <s v="S2A_OPER_MSI_L1C_TL_MTI__20160214T061338_20160214T094958_A003377_T42SXF_N02_01_01"/>
  </r>
  <r>
    <x v="48"/>
    <x v="1"/>
    <x v="0"/>
    <n v="29.309188899999999"/>
    <n v="71.624001399999997"/>
    <x v="2"/>
    <s v="S2A_OPER_MSI_L1C_TL_MTI__20160214T061338_20160214T094958_A003377_T42RYT_N02_01_01"/>
  </r>
  <r>
    <x v="48"/>
    <x v="1"/>
    <x v="0"/>
    <n v="30.2109047"/>
    <n v="71.647617600000004"/>
    <x v="2"/>
    <s v="S2A_OPER_MSI_L1C_TL_MTI__20160214T061338_20160214T094958_A003377_T42RYU_N02_01_01"/>
  </r>
  <r>
    <x v="48"/>
    <x v="1"/>
    <x v="0"/>
    <n v="31.112478800000002"/>
    <n v="71.672327300000006"/>
    <x v="2"/>
    <s v="S2A_OPER_MSI_L1C_TL_MTI__20160214T061338_20160214T094958_A003377_T42RYV_N02_01_01"/>
  </r>
  <r>
    <x v="48"/>
    <x v="1"/>
    <x v="0"/>
    <n v="32.0133674"/>
    <n v="71.698157699999996"/>
    <x v="2"/>
    <s v="S2A_OPER_MSI_L1C_TL_MTI__20160214T061338_20160214T094958_A003377_T42SYA_N02_01_01"/>
  </r>
  <r>
    <x v="48"/>
    <x v="1"/>
    <x v="0"/>
    <n v="32.914649099999998"/>
    <n v="71.725185999999994"/>
    <x v="2"/>
    <s v="S2A_OPER_MSI_L1C_TL_MTI__20160214T061338_20160214T094958_A003377_T42SYB_N02_01_01"/>
  </r>
  <r>
    <x v="48"/>
    <x v="1"/>
    <x v="0"/>
    <n v="33.815780099999998"/>
    <n v="71.753446199999999"/>
    <x v="2"/>
    <s v="S2A_OPER_MSI_L1C_TL_MTI__20160214T061338_20160214T094958_A003377_T42SYC_N02_01_01"/>
  </r>
  <r>
    <x v="48"/>
    <x v="1"/>
    <x v="0"/>
    <n v="34.716216899999999"/>
    <n v="71.782972799999996"/>
    <x v="473"/>
    <s v="S2A_OPER_MSI_L1C_TL_MTI__20160214T061338_20160214T094958_A003377_T42SYD_N02_01_01"/>
  </r>
  <r>
    <x v="48"/>
    <x v="1"/>
    <x v="0"/>
    <n v="35.6170379"/>
    <n v="71.8138577"/>
    <x v="474"/>
    <s v="S2A_OPER_MSI_L1C_TL_MTI__20160214T061338_20160214T094958_A003377_T42SYE_N02_01_01"/>
  </r>
  <r>
    <x v="48"/>
    <x v="1"/>
    <x v="0"/>
    <n v="36.5176996"/>
    <n v="71.846143999999995"/>
    <x v="475"/>
    <s v="S2A_OPER_MSI_L1C_TL_MTI__20160214T061338_20160214T094958_A003377_T42SYF_N02_01_01"/>
  </r>
  <r>
    <x v="48"/>
    <x v="1"/>
    <x v="0"/>
    <n v="36.520244699999999"/>
    <n v="72.262512799999996"/>
    <x v="476"/>
    <s v="S2A_OPER_MSI_L1C_TL_MTI__20160214T061338_20160214T094958_A003377_T43SBA_N02_01_01"/>
  </r>
  <r>
    <x v="48"/>
    <x v="1"/>
    <x v="0"/>
    <n v="35.619500799999997"/>
    <n v="72.293570200000005"/>
    <x v="477"/>
    <s v="S2A_OPER_MSI_L1C_TL_MTI__20160214T061338_20160214T094958_A003377_T43SBV_N02_01_01"/>
  </r>
  <r>
    <x v="48"/>
    <x v="1"/>
    <x v="0"/>
    <n v="34.718599400000002"/>
    <n v="72.323279499999998"/>
    <x v="478"/>
    <s v="S2A_OPER_MSI_L1C_TL_MTI__20160214T061338_20160214T094958_A003377_T43SBU_N02_01_01"/>
  </r>
  <r>
    <x v="48"/>
    <x v="1"/>
    <x v="0"/>
    <n v="33.818083899999998"/>
    <n v="72.351682100000005"/>
    <x v="2"/>
    <s v="S2A_OPER_MSI_L1C_TL_MTI__20160214T061338_20160214T094958_A003377_T43SBT_N02_01_01"/>
  </r>
  <r>
    <x v="48"/>
    <x v="1"/>
    <x v="0"/>
    <n v="32.9168758"/>
    <n v="72.378866400000007"/>
    <x v="2"/>
    <s v="S2A_OPER_MSI_L1C_TL_MTI__20160214T061338_20160214T094958_A003377_T43SBS_N02_01_01"/>
  </r>
  <r>
    <x v="48"/>
    <x v="1"/>
    <x v="0"/>
    <n v="32.015518499999999"/>
    <n v="72.404865599999994"/>
    <x v="2"/>
    <s v="S2A_OPER_MSI_L1C_TL_MTI__20160214T061338_20160214T094958_A003377_T43SBR_N02_01_01"/>
  </r>
  <r>
    <x v="48"/>
    <x v="1"/>
    <x v="0"/>
    <n v="37.441372899999998"/>
    <n v="73.359753600000005"/>
    <x v="89"/>
    <s v="S2A_OPER_MSI_L1C_TL_MTI__20160214T061338_20160214T094958_A003377_T43SCB_N02_01_01"/>
  </r>
  <r>
    <x v="48"/>
    <x v="1"/>
    <x v="0"/>
    <n v="36.540655100000002"/>
    <n v="73.378987100000003"/>
    <x v="89"/>
    <s v="S2A_OPER_MSI_L1C_TL_MTI__20160214T061338_20160214T094958_A003377_T43SCA_N02_01_01"/>
  </r>
  <r>
    <x v="48"/>
    <x v="1"/>
    <x v="0"/>
    <n v="35.639251700000003"/>
    <n v="73.397395700000004"/>
    <x v="89"/>
    <s v="S2A_OPER_MSI_L1C_TL_MTI__20160214T061338_20160214T094958_A003377_T43SCV_N02_01_01"/>
  </r>
  <r>
    <x v="48"/>
    <x v="1"/>
    <x v="0"/>
    <n v="34.737705300000002"/>
    <n v="73.415004699999997"/>
    <x v="89"/>
    <s v="S2A_OPER_MSI_L1C_TL_MTI__20160214T061338_20160214T094958_A003377_T43SCU_N02_01_01"/>
  </r>
  <r>
    <x v="49"/>
    <x v="1"/>
    <x v="0"/>
    <n v="30.212908800000001"/>
    <n v="60.453481199999999"/>
    <x v="479"/>
    <s v="S2A_OPER_MSI_L1C_TL_MTI__20160216T065133_20160409T054817_A003406_T41RKP_N02_01_01"/>
  </r>
  <r>
    <x v="49"/>
    <x v="1"/>
    <x v="0"/>
    <n v="29.311121499999999"/>
    <n v="60.476197900000003"/>
    <x v="480"/>
    <s v="S2A_OPER_MSI_L1C_TL_MTI__20160216T065133_20160409T054817_A003406_T41RKN_N02_01_01"/>
  </r>
  <r>
    <x v="49"/>
    <x v="1"/>
    <x v="0"/>
    <n v="30.228979899999999"/>
    <n v="61.492170100000003"/>
    <x v="481"/>
    <s v="S2A_OPER_MSI_L1C_TL_MTI__20160216T065133_20160409T054817_A003406_T41RLP_N02_01_01"/>
  </r>
  <r>
    <x v="49"/>
    <x v="1"/>
    <x v="0"/>
    <n v="29.326619000000001"/>
    <n v="61.505632400000003"/>
    <x v="482"/>
    <s v="S2A_OPER_MSI_L1C_TL_MTI__20160216T065133_20160409T054817_A003406_T41RLN_N02_01_01"/>
  </r>
  <r>
    <x v="49"/>
    <x v="1"/>
    <x v="0"/>
    <n v="28.4246719"/>
    <n v="61.5184864"/>
    <x v="2"/>
    <s v="S2A_OPER_MSI_L1C_TL_MTI__20160216T065133_20160409T054817_A003406_T41RLM_N02_01_01"/>
  </r>
  <r>
    <x v="50"/>
    <x v="1"/>
    <x v="0"/>
    <n v="32.0327682"/>
    <n v="73.463358799999995"/>
    <x v="2"/>
    <s v="S2A_OPER_MSI_L1C_TL_MTI__20160218T055042_20160409T032300_A003434_T43SCR_N02_01_01"/>
  </r>
  <r>
    <x v="50"/>
    <x v="1"/>
    <x v="0"/>
    <n v="31.131210899999999"/>
    <n v="73.478084100000004"/>
    <x v="2"/>
    <s v="S2A_OPER_MSI_L1C_TL_MTI__20160218T055042_20160409T032300_A003434_T43RCQ_N02_01_01"/>
  </r>
  <r>
    <x v="50"/>
    <x v="1"/>
    <x v="0"/>
    <n v="30.228979899999999"/>
    <n v="73.492170099999996"/>
    <x v="2"/>
    <s v="S2A_OPER_MSI_L1C_TL_MTI__20160218T055042_20160409T032300_A003434_T43RCP_N02_01_01"/>
  </r>
  <r>
    <x v="50"/>
    <x v="1"/>
    <x v="0"/>
    <n v="32.041178899999998"/>
    <n v="74.521890900000002"/>
    <x v="2"/>
    <s v="S2A_OPER_MSI_L1C_TL_MTI__20160218T055042_20160409T032300_A003434_T43SDR_N02_01_01"/>
  </r>
  <r>
    <x v="50"/>
    <x v="1"/>
    <x v="0"/>
    <n v="31.139331599999998"/>
    <n v="74.526474399999998"/>
    <x v="2"/>
    <s v="S2A_OPER_MSI_L1C_TL_MTI__20160218T055042_20160409T032300_A003434_T43RDQ_N02_01_01"/>
  </r>
  <r>
    <x v="50"/>
    <x v="1"/>
    <x v="0"/>
    <n v="30.236815799999999"/>
    <n v="74.530859000000007"/>
    <x v="483"/>
    <s v="S2A_OPER_MSI_L1C_TL_MTI__20160218T055042_20160409T032300_A003434_T43RDP_N02_01_01"/>
  </r>
  <r>
    <x v="50"/>
    <x v="1"/>
    <x v="0"/>
    <n v="31.1389155"/>
    <n v="75.575695699999997"/>
    <x v="2"/>
    <s v="S2A_OPER_MSI_L1C_TL_MTI__20160218T055042_20160409T032300_A003434_T43REQ_N02_01_01"/>
  </r>
  <r>
    <x v="50"/>
    <x v="1"/>
    <x v="0"/>
    <n v="32.0407479"/>
    <n v="75.581268100000003"/>
    <x v="2"/>
    <s v="S2A_OPER_MSI_L1C_TL_MTI__20160218T055042_20160409T032300_A003434_T43SER_N02_01_01"/>
  </r>
  <r>
    <x v="51"/>
    <x v="1"/>
    <x v="0"/>
    <n v="31.1389155"/>
    <n v="75.575695699999997"/>
    <x v="484"/>
    <s v="S2A_OPER_MSI_L1C_TL_SGS__20160306T054601_20160306T124445_A003677_T43REQ_N02_01_01"/>
  </r>
  <r>
    <x v="51"/>
    <x v="1"/>
    <x v="0"/>
    <n v="34.736265400000001"/>
    <n v="76.692005300000005"/>
    <x v="89"/>
    <s v="S2A_OPER_MSI_L1C_TL_SGS__20160306T054601_20160306T124445_A003677_T43SFU_N02_01_02"/>
  </r>
  <r>
    <x v="51"/>
    <x v="1"/>
    <x v="0"/>
    <n v="35.637763200000002"/>
    <n v="76.710801799999999"/>
    <x v="89"/>
    <s v="S2A_OPER_MSI_L1C_TL_SGS__20160306T054601_20160306T124445_A003677_T43SFV_N02_01_01"/>
  </r>
  <r>
    <x v="51"/>
    <x v="1"/>
    <x v="0"/>
    <n v="34.716216899999999"/>
    <n v="77.782972799999996"/>
    <x v="485"/>
    <s v="S2A_OPER_MSI_L1C_TL_SGS__20160306T054601_20160306T124445_A003677_T43SGU_N02_01_02"/>
  </r>
  <r>
    <x v="51"/>
    <x v="1"/>
    <x v="0"/>
    <n v="35.6170379"/>
    <n v="77.8138577"/>
    <x v="486"/>
    <s v="S2A_OPER_MSI_L1C_TL_SGS__20160306T054601_20160306T124445_A003677_T43SGV_N02_01_01"/>
  </r>
  <r>
    <x v="51"/>
    <x v="1"/>
    <x v="0"/>
    <n v="35.619500799999997"/>
    <n v="78.293570200000005"/>
    <x v="487"/>
    <s v="S2A_OPER_MSI_L1C_TL_SGS__20160306T054601_20160306T124445_A003677_T44SKE_N02_01_01"/>
  </r>
  <r>
    <x v="51"/>
    <x v="1"/>
    <x v="0"/>
    <n v="34.718599400000002"/>
    <n v="78.323279499999998"/>
    <x v="488"/>
    <s v="S2A_OPER_MSI_L1C_TL_SGS__20160306T054601_20160306T124445_A003677_T44SKD_N02_01_02"/>
  </r>
  <r>
    <x v="51"/>
    <x v="1"/>
    <x v="0"/>
    <n v="33.818083899999998"/>
    <n v="78.351682100000005"/>
    <x v="489"/>
    <s v="S2A_OPER_MSI_L1C_TL_SGS__20160306T054601_20160306T124445_A003677_T44SKC_N02_01_02"/>
  </r>
  <r>
    <x v="51"/>
    <x v="1"/>
    <x v="0"/>
    <n v="32.9168758"/>
    <n v="78.378866400000007"/>
    <x v="490"/>
    <s v="S2A_OPER_MSI_L1C_TL_SGS__20160306T054601_20160306T124445_A003677_T44SKB_N02_01_02"/>
  </r>
  <r>
    <x v="51"/>
    <x v="1"/>
    <x v="0"/>
    <n v="36.540655100000002"/>
    <n v="79.378987100000003"/>
    <x v="491"/>
    <s v="S2A_OPER_MSI_L1C_TL_SGS__20160306T054601_20160306T124445_A003677_T44SLF_N02_01_01"/>
  </r>
  <r>
    <x v="51"/>
    <x v="1"/>
    <x v="0"/>
    <n v="35.639251700000003"/>
    <n v="79.397395700000004"/>
    <x v="492"/>
    <s v="S2A_OPER_MSI_L1C_TL_SGS__20160306T054601_20160306T124445_A003677_T44SLE_N02_01_01"/>
  </r>
  <r>
    <x v="51"/>
    <x v="1"/>
    <x v="0"/>
    <n v="34.737705300000002"/>
    <n v="79.415004699999997"/>
    <x v="493"/>
    <s v="S2A_OPER_MSI_L1C_TL_SGS__20160306T054601_20160306T124445_A003677_T44SLD_N02_01_02"/>
  </r>
  <r>
    <x v="51"/>
    <x v="1"/>
    <x v="0"/>
    <n v="33.836558699999998"/>
    <n v="79.4318387"/>
    <x v="494"/>
    <s v="S2A_OPER_MSI_L1C_TL_SGS__20160306T054601_20160306T124445_A003677_T44SLC_N02_01_02"/>
  </r>
  <r>
    <x v="51"/>
    <x v="1"/>
    <x v="0"/>
    <n v="32.934731999999997"/>
    <n v="79.4479501"/>
    <x v="495"/>
    <s v="S2A_OPER_MSI_L1C_TL_SGS__20160306T054601_20160306T124445_A003677_T44SLB_N02_01_02"/>
  </r>
  <r>
    <x v="51"/>
    <x v="1"/>
    <x v="0"/>
    <n v="36.550607399999997"/>
    <n v="80.495627200000001"/>
    <x v="496"/>
    <s v="S2A_OPER_MSI_L1C_TL_SGS__20160306T054601_20160306T124445_A003677_T44SMF_N02_01_01"/>
  </r>
  <r>
    <x v="51"/>
    <x v="1"/>
    <x v="0"/>
    <n v="35.648882399999998"/>
    <n v="80.5013577"/>
    <x v="497"/>
    <s v="S2A_OPER_MSI_L1C_TL_SGS__20160306T054601_20160306T124445_A003677_T44SME_N02_01_01"/>
  </r>
  <r>
    <x v="51"/>
    <x v="1"/>
    <x v="0"/>
    <n v="34.7470213"/>
    <n v="80.506839200000002"/>
    <x v="89"/>
    <s v="S2A_OPER_MSI_L1C_TL_SGS__20160306T054601_20160306T124445_A003677_T44SMD_N02_01_02"/>
  </r>
  <r>
    <x v="52"/>
    <x v="1"/>
    <x v="0"/>
    <n v="30.212908800000001"/>
    <n v="60.453481199999999"/>
    <x v="498"/>
    <s v="S2A_OPER_MSI_L1C_TL_SGS__20160307T065111_20160307T122144_A003692_T41RKP_N02_01_02"/>
  </r>
  <r>
    <x v="52"/>
    <x v="1"/>
    <x v="0"/>
    <n v="29.311121499999999"/>
    <n v="60.476197900000003"/>
    <x v="499"/>
    <s v="S2A_OPER_MSI_L1C_TL_SGS__20160307T065111_20160307T122144_A003692_T41RKN_N02_01_01"/>
  </r>
  <r>
    <x v="52"/>
    <x v="1"/>
    <x v="0"/>
    <n v="29.311121499999999"/>
    <n v="60.476197900000003"/>
    <x v="500"/>
    <s v="S2A_OPER_MSI_L1C_TL_MTI__20160307T065111_20160307T120231_A003692_T41RKN_N02_01_01"/>
  </r>
  <r>
    <x v="52"/>
    <x v="1"/>
    <x v="0"/>
    <n v="30.228979899999999"/>
    <n v="61.492170100000003"/>
    <x v="501"/>
    <s v="S2A_OPER_MSI_L1C_TL_SGS__20160307T065111_20160307T122144_A003692_T41RLP_N02_01_02"/>
  </r>
  <r>
    <x v="52"/>
    <x v="1"/>
    <x v="0"/>
    <n v="29.326619000000001"/>
    <n v="61.505632400000003"/>
    <x v="502"/>
    <s v="S2A_OPER_MSI_L1C_TL_MTI__20160307T065111_20160307T120231_A003692_T41RLN_N02_01_01"/>
  </r>
  <r>
    <x v="52"/>
    <x v="1"/>
    <x v="0"/>
    <n v="29.326619000000001"/>
    <n v="61.505632400000003"/>
    <x v="503"/>
    <s v="S2A_OPER_MSI_L1C_TL_SGS__20160307T065111_20160307T122144_A003692_T41RLN_N02_01_01"/>
  </r>
  <r>
    <x v="52"/>
    <x v="1"/>
    <x v="0"/>
    <n v="28.4246719"/>
    <n v="61.5184864"/>
    <x v="2"/>
    <s v="S2A_OPER_MSI_L1C_TL_MTI__20160307T065111_20160307T120231_A003692_T41RLM_N02_01_01"/>
  </r>
  <r>
    <x v="53"/>
    <x v="1"/>
    <x v="0"/>
    <n v="32.0327682"/>
    <n v="73.463358799999995"/>
    <x v="504"/>
    <s v="S2A_OPER_MSI_L1C_TL_MTI__20160309T055023_20160309T092737_A003720_T43SCR_N02_01_01"/>
  </r>
  <r>
    <x v="53"/>
    <x v="1"/>
    <x v="0"/>
    <n v="31.131210899999999"/>
    <n v="73.478084100000004"/>
    <x v="505"/>
    <s v="S2A_OPER_MSI_L1C_TL_MTI__20160309T055023_20160309T092737_A003720_T43RCQ_N02_01_01"/>
  </r>
  <r>
    <x v="53"/>
    <x v="1"/>
    <x v="0"/>
    <n v="30.228979899999999"/>
    <n v="73.492170099999996"/>
    <x v="506"/>
    <s v="S2A_OPER_MSI_L1C_TL_SGS__20160309T055041_20160309T111128_A003720_T43RCP_N02_01_01"/>
  </r>
  <r>
    <x v="53"/>
    <x v="1"/>
    <x v="0"/>
    <n v="32.041178899999998"/>
    <n v="74.521890900000002"/>
    <x v="507"/>
    <s v="S2A_OPER_MSI_L1C_TL_MTI__20160309T055023_20160309T092737_A003720_T43SDR_N02_01_01"/>
  </r>
  <r>
    <x v="53"/>
    <x v="1"/>
    <x v="0"/>
    <n v="31.139331599999998"/>
    <n v="74.526474399999998"/>
    <x v="508"/>
    <s v="S2A_OPER_MSI_L1C_TL_MTI__20160309T055023_20160309T092737_A003720_T43RDQ_N02_01_01"/>
  </r>
  <r>
    <x v="53"/>
    <x v="1"/>
    <x v="0"/>
    <n v="30.236815799999999"/>
    <n v="74.530859000000007"/>
    <x v="509"/>
    <s v="S2A_OPER_MSI_L1C_TL_SGS__20160309T055041_20160309T111128_A003720_T43RDP_N02_01_01"/>
  </r>
  <r>
    <x v="53"/>
    <x v="1"/>
    <x v="0"/>
    <n v="31.1389155"/>
    <n v="75.575695699999997"/>
    <x v="510"/>
    <s v="S2A_OPER_MSI_L1C_TL_MTI__20160309T055023_20160309T092737_A003720_T43REQ_N02_01_01"/>
  </r>
  <r>
    <x v="53"/>
    <x v="1"/>
    <x v="0"/>
    <n v="32.0407479"/>
    <n v="75.581268100000003"/>
    <x v="89"/>
    <s v="S2A_OPER_MSI_L1C_TL_MTI__20160309T055023_20160309T092737_A003720_T43SER_N02_01_01"/>
  </r>
  <r>
    <x v="54"/>
    <x v="1"/>
    <x v="0"/>
    <n v="24.814040500000001"/>
    <n v="61.564332299999997"/>
    <x v="511"/>
    <s v="S2A_OPER_MSI_L1C_TL_MTI__20160311T063307_20160311T101051_A003749_T41RLH_N02_01_01"/>
  </r>
  <r>
    <x v="54"/>
    <x v="1"/>
    <x v="0"/>
    <n v="29.3341751"/>
    <n v="62.535049299999997"/>
    <x v="512"/>
    <s v="S2A_OPER_MSI_L1C_TL_MTI__20160311T063307_20160311T101051_A003749_T41RMN_N02_01_01"/>
  </r>
  <r>
    <x v="54"/>
    <x v="1"/>
    <x v="0"/>
    <n v="28.431953199999999"/>
    <n v="62.539050199999998"/>
    <x v="513"/>
    <s v="S2A_OPER_MSI_L1C_TL_MTI__20160311T063307_20160311T101051_A003749_T41RMM_N02_01_01"/>
  </r>
  <r>
    <x v="54"/>
    <x v="1"/>
    <x v="0"/>
    <n v="27.529069499999999"/>
    <n v="62.542873399999998"/>
    <x v="514"/>
    <s v="S2A_OPER_MSI_L1C_TL_MTI__20160311T063307_20160311T101051_A003749_T41RML_N02_01_01"/>
  </r>
  <r>
    <x v="54"/>
    <x v="1"/>
    <x v="0"/>
    <n v="26.626068100000001"/>
    <n v="62.546522500000002"/>
    <x v="515"/>
    <s v="S2A_OPER_MSI_L1C_TL_MTI__20160311T063307_20160311T101051_A003749_T41RMK_N02_01_01"/>
  </r>
  <r>
    <x v="54"/>
    <x v="1"/>
    <x v="0"/>
    <n v="25.723493399999999"/>
    <n v="62.5500015"/>
    <x v="516"/>
    <s v="S2A_OPER_MSI_L1C_TL_MTI__20160311T063307_20160311T101051_A003749_T41RMJ_N02_01_01"/>
  </r>
  <r>
    <x v="54"/>
    <x v="1"/>
    <x v="0"/>
    <n v="24.820264600000002"/>
    <n v="62.553319999999999"/>
    <x v="517"/>
    <s v="S2A_OPER_MSI_L1C_TL_MTI__20160311T063307_20160311T101051_A003749_T41RMH_N02_01_01"/>
  </r>
  <r>
    <x v="54"/>
    <x v="1"/>
    <x v="0"/>
    <n v="24.8199456"/>
    <n v="63.543058500000001"/>
    <x v="518"/>
    <s v="S2A_OPER_MSI_L1C_TL_MTI__20160311T063307_20160311T101051_A003749_T41RNH_N02_01_01"/>
  </r>
  <r>
    <x v="54"/>
    <x v="1"/>
    <x v="0"/>
    <n v="25.7231612"/>
    <n v="63.547092900000003"/>
    <x v="519"/>
    <s v="S2A_OPER_MSI_L1C_TL_MTI__20160311T063307_20160311T101051_A003749_T41RNJ_N02_01_01"/>
  </r>
  <r>
    <x v="54"/>
    <x v="1"/>
    <x v="0"/>
    <n v="26.625722499999998"/>
    <n v="63.551322499999998"/>
    <x v="520"/>
    <s v="S2A_OPER_MSI_L1C_TL_MTI__20160311T063307_20160311T101051_A003749_T41RNK_N02_01_01"/>
  </r>
  <r>
    <x v="54"/>
    <x v="1"/>
    <x v="0"/>
    <n v="27.5287103"/>
    <n v="63.555758900000001"/>
    <x v="521"/>
    <s v="S2A_OPER_MSI_L1C_TL_MTI__20160311T063307_20160311T101051_A003749_T41RNL_N02_01_01"/>
  </r>
  <r>
    <x v="54"/>
    <x v="1"/>
    <x v="0"/>
    <n v="28.431580100000001"/>
    <n v="63.560406800000003"/>
    <x v="522"/>
    <s v="S2A_OPER_MSI_L1C_TL_MTI__20160311T063307_20160311T101051_A003749_T41RNM_N02_01_01"/>
  </r>
  <r>
    <x v="54"/>
    <x v="1"/>
    <x v="0"/>
    <n v="29.333787900000001"/>
    <n v="63.565270900000002"/>
    <x v="523"/>
    <s v="S2A_OPER_MSI_L1C_TL_MTI__20160311T063307_20160311T101051_A003749_T41RNN_N02_01_01"/>
  </r>
  <r>
    <x v="54"/>
    <x v="1"/>
    <x v="0"/>
    <n v="24.813078399999998"/>
    <n v="64.532605700000005"/>
    <x v="524"/>
    <s v="S2A_OPER_MSI_L1C_TL_MTI__20160311T063307_20160311T101051_A003749_T41RPH_N02_01_01"/>
  </r>
  <r>
    <x v="54"/>
    <x v="1"/>
    <x v="0"/>
    <n v="25.716008899999999"/>
    <n v="64.543986799999999"/>
    <x v="525"/>
    <s v="S2A_OPER_MSI_L1C_TL_MTI__20160311T063307_20160311T101051_A003749_T41RPJ_N02_01_01"/>
  </r>
  <r>
    <x v="54"/>
    <x v="1"/>
    <x v="0"/>
    <n v="26.618281100000001"/>
    <n v="64.555918199999994"/>
    <x v="526"/>
    <s v="S2A_OPER_MSI_L1C_TL_MTI__20160311T063307_20160311T101051_A003749_T41RPK_N02_01_01"/>
  </r>
  <r>
    <x v="54"/>
    <x v="1"/>
    <x v="0"/>
    <n v="27.520975199999999"/>
    <n v="64.568432900000005"/>
    <x v="527"/>
    <s v="S2A_OPER_MSI_L1C_TL_MTI__20160311T063307_20160311T101051_A003749_T41RPL_N02_01_01"/>
  </r>
  <r>
    <x v="54"/>
    <x v="1"/>
    <x v="0"/>
    <n v="28.4235465"/>
    <n v="64.581544199999996"/>
    <x v="528"/>
    <s v="S2A_OPER_MSI_L1C_TL_MTI__20160311T063307_20160311T101051_A003749_T41RPM_N02_01_01"/>
  </r>
  <r>
    <x v="54"/>
    <x v="1"/>
    <x v="0"/>
    <n v="29.325451099999999"/>
    <n v="64.5952652"/>
    <x v="529"/>
    <s v="S2A_OPER_MSI_L1C_TL_MTI__20160311T063307_20160311T101051_A003749_T41RPN_N02_01_01"/>
  </r>
  <r>
    <x v="54"/>
    <x v="1"/>
    <x v="0"/>
    <n v="24.799682499999999"/>
    <n v="65.521020300000004"/>
    <x v="2"/>
    <s v="S2A_OPER_MSI_L1C_TL_MTI__20160311T063307_20160311T101051_A003749_T41RQH_N02_01_01"/>
  </r>
  <r>
    <x v="54"/>
    <x v="1"/>
    <x v="0"/>
    <n v="25.702057"/>
    <n v="65.539726000000002"/>
    <x v="530"/>
    <s v="S2A_OPER_MSI_L1C_TL_MTI__20160311T063307_20160311T101051_A003749_T41RQJ_N02_01_01"/>
  </r>
  <r>
    <x v="54"/>
    <x v="1"/>
    <x v="0"/>
    <n v="26.603765299999999"/>
    <n v="65.559335599999997"/>
    <x v="531"/>
    <s v="S2A_OPER_MSI_L1C_TL_MTI__20160311T063307_20160311T101051_A003749_T41RQK_N02_01_01"/>
  </r>
  <r>
    <x v="54"/>
    <x v="1"/>
    <x v="0"/>
    <n v="27.505886499999999"/>
    <n v="65.579903700000003"/>
    <x v="532"/>
    <s v="S2A_OPER_MSI_L1C_TL_MTI__20160311T063307_20160311T101051_A003749_T41RQL_N02_01_01"/>
  </r>
  <r>
    <x v="54"/>
    <x v="1"/>
    <x v="0"/>
    <n v="28.407875799999999"/>
    <n v="65.601451699999998"/>
    <x v="533"/>
    <s v="S2A_OPER_MSI_L1C_TL_MTI__20160311T063307_20160311T101051_A003749_T41RQM_N02_01_01"/>
  </r>
  <r>
    <x v="54"/>
    <x v="1"/>
    <x v="0"/>
    <n v="29.309188899999999"/>
    <n v="65.624001399999997"/>
    <x v="534"/>
    <s v="S2A_OPER_MSI_L1C_TL_MTI__20160311T063307_20160311T101051_A003749_T41RQN_N02_01_01"/>
  </r>
  <r>
    <x v="54"/>
    <x v="1"/>
    <x v="0"/>
    <n v="29.311121499999999"/>
    <n v="66.476197900000003"/>
    <x v="535"/>
    <s v="S2A_OPER_MSI_L1C_TL_MTI__20160311T063307_20160311T101051_A003749_T42RTT_N02_01_01"/>
  </r>
  <r>
    <x v="54"/>
    <x v="1"/>
    <x v="0"/>
    <n v="28.409738099999998"/>
    <n v="66.497888799999998"/>
    <x v="2"/>
    <s v="S2A_OPER_MSI_L1C_TL_MTI__20160311T063307_20160311T101051_A003749_T42RTS_N02_01_01"/>
  </r>
  <r>
    <x v="55"/>
    <x v="1"/>
    <x v="0"/>
    <n v="23.878079400000001"/>
    <n v="66.484368399999994"/>
    <x v="2"/>
    <s v="S2A_OPER_MSI_L1C_TL_MTI__20160315T061251_20160315T112646_A003806_T41QRG_N02_01_01"/>
  </r>
  <r>
    <x v="55"/>
    <x v="1"/>
    <x v="0"/>
    <n v="24.779760199999998"/>
    <n v="66.509141799999995"/>
    <x v="536"/>
    <s v="S2A_OPER_MSI_L1C_TL_MTI__20160315T061251_20160315T112646_A003806_T41RRH_N02_01_01"/>
  </r>
  <r>
    <x v="55"/>
    <x v="1"/>
    <x v="0"/>
    <n v="24.801274500000002"/>
    <n v="66.575256499999995"/>
    <x v="537"/>
    <s v="S2A_OPER_MSI_L1C_TL_MTI__20160315T061251_20160315T112646_A003806_T42RTN_N02_01_01"/>
  </r>
  <r>
    <x v="55"/>
    <x v="1"/>
    <x v="0"/>
    <n v="23.898713399999998"/>
    <n v="66.592396600000001"/>
    <x v="2"/>
    <s v="S2A_OPER_MSI_L1C_TL_MTI__20160315T061251_20160315T112646_A003806_T42QTM_N02_01_01"/>
  </r>
  <r>
    <x v="55"/>
    <x v="1"/>
    <x v="0"/>
    <n v="29.326619000000001"/>
    <n v="67.505632399999996"/>
    <x v="538"/>
    <s v="S2A_OPER_MSI_L1C_TL_MTI__20160315T061251_20160315T112646_A003806_T42RUT_N02_01_01"/>
  </r>
  <r>
    <x v="55"/>
    <x v="1"/>
    <x v="0"/>
    <n v="28.4246719"/>
    <n v="67.5184864"/>
    <x v="539"/>
    <s v="S2A_OPER_MSI_L1C_TL_MTI__20160315T061251_20160315T112646_A003806_T42RUS_N02_01_01"/>
  </r>
  <r>
    <x v="55"/>
    <x v="1"/>
    <x v="0"/>
    <n v="27.5220588"/>
    <n v="67.530769199999995"/>
    <x v="2"/>
    <s v="S2A_OPER_MSI_L1C_TL_MTI__20160315T061251_20160315T112646_A003806_T42RUR_N02_01_01"/>
  </r>
  <r>
    <x v="55"/>
    <x v="1"/>
    <x v="0"/>
    <n v="26.619323600000001"/>
    <n v="67.542493100000002"/>
    <x v="540"/>
    <s v="S2A_OPER_MSI_L1C_TL_MTI__20160315T061251_20160315T112646_A003806_T42RUQ_N02_01_01"/>
  </r>
  <r>
    <x v="55"/>
    <x v="1"/>
    <x v="0"/>
    <n v="25.717010899999998"/>
    <n v="67.553670400000001"/>
    <x v="541"/>
    <s v="S2A_OPER_MSI_L1C_TL_MTI__20160315T061251_20160315T112646_A003806_T42RUP_N02_01_01"/>
  </r>
  <r>
    <x v="55"/>
    <x v="1"/>
    <x v="0"/>
    <n v="24.814040500000001"/>
    <n v="67.564332300000004"/>
    <x v="542"/>
    <s v="S2A_OPER_MSI_L1C_TL_MTI__20160315T061251_20160315T112646_A003806_T42RUN_N02_01_01"/>
  </r>
  <r>
    <x v="55"/>
    <x v="1"/>
    <x v="0"/>
    <n v="23.910956899999999"/>
    <n v="67.574488599999995"/>
    <x v="2"/>
    <s v="S2A_OPER_MSI_L1C_TL_MTI__20160315T061251_20160315T112646_A003806_T42QUM_N02_01_01"/>
  </r>
  <r>
    <x v="55"/>
    <x v="1"/>
    <x v="0"/>
    <n v="32.041178899999998"/>
    <n v="68.521890900000002"/>
    <x v="543"/>
    <s v="S2A_OPER_MSI_L1C_TL_MTI__20160315T061251_20160315T112646_A003806_T42SVA_N02_01_01"/>
  </r>
  <r>
    <x v="55"/>
    <x v="1"/>
    <x v="0"/>
    <n v="31.139331599999998"/>
    <n v="68.526474399999998"/>
    <x v="544"/>
    <s v="S2A_OPER_MSI_L1C_TL_MTI__20160315T061251_20160315T112646_A003806_T42RVV_N02_01_01"/>
  </r>
  <r>
    <x v="55"/>
    <x v="1"/>
    <x v="0"/>
    <n v="30.236815799999999"/>
    <n v="68.530859000000007"/>
    <x v="545"/>
    <s v="S2A_OPER_MSI_L1C_TL_MTI__20160315T061251_20160315T112646_A003806_T42RVU_N02_01_01"/>
  </r>
  <r>
    <x v="55"/>
    <x v="1"/>
    <x v="0"/>
    <n v="29.3341751"/>
    <n v="68.535049299999997"/>
    <x v="546"/>
    <s v="S2A_OPER_MSI_L1C_TL_MTI__20160315T061251_20160315T112646_A003806_T42RVT_N02_01_01"/>
  </r>
  <r>
    <x v="55"/>
    <x v="1"/>
    <x v="0"/>
    <n v="28.431953199999999"/>
    <n v="68.539050200000005"/>
    <x v="547"/>
    <s v="S2A_OPER_MSI_L1C_TL_MTI__20160315T061251_20160315T112646_A003806_T42RVS_N02_01_01"/>
  </r>
  <r>
    <x v="55"/>
    <x v="1"/>
    <x v="0"/>
    <n v="27.529069499999999"/>
    <n v="68.542873400000005"/>
    <x v="2"/>
    <s v="S2A_OPER_MSI_L1C_TL_MTI__20160315T061251_20160315T112646_A003806_T42RVR_N02_01_01"/>
  </r>
  <r>
    <x v="55"/>
    <x v="1"/>
    <x v="0"/>
    <n v="26.626068100000001"/>
    <n v="68.546522499999995"/>
    <x v="2"/>
    <s v="S2A_OPER_MSI_L1C_TL_MTI__20160315T061251_20160315T112646_A003806_T42RVQ_N02_01_01"/>
  </r>
  <r>
    <x v="55"/>
    <x v="1"/>
    <x v="0"/>
    <n v="25.723493399999999"/>
    <n v="68.550001499999993"/>
    <x v="548"/>
    <s v="S2A_OPER_MSI_L1C_TL_MTI__20160315T061251_20160315T112646_A003806_T42RVP_N02_01_01"/>
  </r>
  <r>
    <x v="55"/>
    <x v="1"/>
    <x v="0"/>
    <n v="24.820264600000002"/>
    <n v="68.553319999999999"/>
    <x v="2"/>
    <s v="S2A_OPER_MSI_L1C_TL_MTI__20160315T061251_20160315T112646_A003806_T42RVN_N02_01_01"/>
  </r>
  <r>
    <x v="55"/>
    <x v="1"/>
    <x v="0"/>
    <n v="23.9169263"/>
    <n v="68.556481099999999"/>
    <x v="549"/>
    <s v="S2A_OPER_MSI_L1C_TL_MTI__20160315T061251_20160315T112646_A003806_T42QVM_N02_01_01"/>
  </r>
  <r>
    <x v="55"/>
    <x v="1"/>
    <x v="0"/>
    <n v="23.916620399999999"/>
    <n v="69.539215400000003"/>
    <x v="550"/>
    <s v="S2A_OPER_MSI_L1C_TL_MTI__20160315T061251_20160315T112646_A003806_T42QWM_N02_01_01"/>
  </r>
  <r>
    <x v="55"/>
    <x v="1"/>
    <x v="0"/>
    <n v="24.8199456"/>
    <n v="69.543058500000001"/>
    <x v="402"/>
    <s v="S2A_OPER_MSI_L1C_TL_MTI__20160315T061251_20160315T112646_A003806_T42RWN_N02_01_01"/>
  </r>
  <r>
    <x v="55"/>
    <x v="1"/>
    <x v="0"/>
    <n v="25.7231612"/>
    <n v="69.547092899999996"/>
    <x v="551"/>
    <s v="S2A_OPER_MSI_L1C_TL_MTI__20160315T061251_20160315T112646_A003806_T42RWP_N02_01_01"/>
  </r>
  <r>
    <x v="55"/>
    <x v="1"/>
    <x v="0"/>
    <n v="26.625722499999998"/>
    <n v="69.551322499999998"/>
    <x v="2"/>
    <s v="S2A_OPER_MSI_L1C_TL_MTI__20160315T061251_20160315T112646_A003806_T42RWQ_N02_01_01"/>
  </r>
  <r>
    <x v="55"/>
    <x v="1"/>
    <x v="0"/>
    <n v="27.5287103"/>
    <n v="69.555758900000001"/>
    <x v="2"/>
    <s v="S2A_OPER_MSI_L1C_TL_MTI__20160315T061251_20160315T112646_A003806_T42RWR_N02_01_01"/>
  </r>
  <r>
    <x v="55"/>
    <x v="1"/>
    <x v="0"/>
    <n v="28.431580100000001"/>
    <n v="69.560406799999996"/>
    <x v="552"/>
    <s v="S2A_OPER_MSI_L1C_TL_MTI__20160315T061251_20160315T112646_A003806_T42RWS_N02_01_01"/>
  </r>
  <r>
    <x v="55"/>
    <x v="1"/>
    <x v="0"/>
    <n v="29.333787900000001"/>
    <n v="69.565270900000002"/>
    <x v="553"/>
    <s v="S2A_OPER_MSI_L1C_TL_MTI__20160315T061251_20160315T112646_A003806_T42RWT_N02_01_01"/>
  </r>
  <r>
    <x v="55"/>
    <x v="1"/>
    <x v="0"/>
    <n v="30.2364143"/>
    <n v="69.570365199999998"/>
    <x v="554"/>
    <s v="S2A_OPER_MSI_L1C_TL_MTI__20160315T061251_20160315T112646_A003806_T42RWU_N02_01_01"/>
  </r>
  <r>
    <x v="55"/>
    <x v="1"/>
    <x v="0"/>
    <n v="31.1389155"/>
    <n v="69.575695699999997"/>
    <x v="555"/>
    <s v="S2A_OPER_MSI_L1C_TL_MTI__20160315T061251_20160315T112646_A003806_T42RWV_N02_01_01"/>
  </r>
  <r>
    <x v="55"/>
    <x v="1"/>
    <x v="0"/>
    <n v="32.0407479"/>
    <n v="69.581268100000003"/>
    <x v="556"/>
    <s v="S2A_OPER_MSI_L1C_TL_MTI__20160315T061251_20160315T112646_A003806_T42SWA_N02_01_01"/>
  </r>
  <r>
    <x v="55"/>
    <x v="1"/>
    <x v="0"/>
    <n v="32.9429923"/>
    <n v="69.587099199999997"/>
    <x v="557"/>
    <s v="S2A_OPER_MSI_L1C_TL_MTI__20160315T061251_20160315T112646_A003806_T42SWB_N02_01_01"/>
  </r>
  <r>
    <x v="55"/>
    <x v="1"/>
    <x v="0"/>
    <n v="33.8451053"/>
    <n v="69.593196300000002"/>
    <x v="558"/>
    <s v="S2A_OPER_MSI_L1C_TL_MTI__20160315T061251_20160315T112646_A003806_T42SWC_N02_01_01"/>
  </r>
  <r>
    <x v="55"/>
    <x v="1"/>
    <x v="0"/>
    <n v="34.746544"/>
    <n v="69.599566999999993"/>
    <x v="559"/>
    <s v="S2A_OPER_MSI_L1C_TL_MTI__20160315T061251_20160315T112646_A003806_T42SWD_N02_01_01"/>
  </r>
  <r>
    <x v="55"/>
    <x v="1"/>
    <x v="0"/>
    <n v="24.813078399999998"/>
    <n v="70.532605700000005"/>
    <x v="2"/>
    <s v="S2A_OPER_MSI_L1C_TL_MTI__20160315T061251_20160315T112646_A003806_T42RXN_N02_01_01"/>
  </r>
  <r>
    <x v="55"/>
    <x v="1"/>
    <x v="0"/>
    <n v="25.716008899999999"/>
    <n v="70.543986799999999"/>
    <x v="2"/>
    <s v="S2A_OPER_MSI_L1C_TL_MTI__20160315T061251_20160315T112646_A003806_T42RXP_N02_01_01"/>
  </r>
  <r>
    <x v="55"/>
    <x v="1"/>
    <x v="0"/>
    <n v="26.618281100000001"/>
    <n v="70.555918199999994"/>
    <x v="2"/>
    <s v="S2A_OPER_MSI_L1C_TL_MTI__20160315T061251_20160315T112646_A003806_T42RXQ_N02_01_01"/>
  </r>
  <r>
    <x v="55"/>
    <x v="1"/>
    <x v="0"/>
    <n v="27.520975199999999"/>
    <n v="70.568432900000005"/>
    <x v="2"/>
    <s v="S2A_OPER_MSI_L1C_TL_MTI__20160315T061251_20160315T112646_A003806_T42RXR_N02_01_01"/>
  </r>
  <r>
    <x v="55"/>
    <x v="1"/>
    <x v="0"/>
    <n v="28.4235465"/>
    <n v="70.581544199999996"/>
    <x v="2"/>
    <s v="S2A_OPER_MSI_L1C_TL_MTI__20160315T061251_20160315T112646_A003806_T42RXS_N02_01_01"/>
  </r>
  <r>
    <x v="55"/>
    <x v="1"/>
    <x v="0"/>
    <n v="29.325451099999999"/>
    <n v="70.5952652"/>
    <x v="560"/>
    <s v="S2A_OPER_MSI_L1C_TL_MTI__20160315T061251_20160315T112646_A003806_T42RXT_N02_01_01"/>
  </r>
  <r>
    <x v="55"/>
    <x v="1"/>
    <x v="0"/>
    <n v="30.2277688"/>
    <n v="70.609635499999996"/>
    <x v="561"/>
    <s v="S2A_OPER_MSI_L1C_TL_MTI__20160315T061251_20160315T112646_A003806_T42RXU_N02_01_01"/>
  </r>
  <r>
    <x v="55"/>
    <x v="1"/>
    <x v="0"/>
    <n v="31.1299557"/>
    <n v="70.624671599999999"/>
    <x v="562"/>
    <s v="S2A_OPER_MSI_L1C_TL_MTI__20160315T061251_20160315T112646_A003806_T42RXV_N02_01_01"/>
  </r>
  <r>
    <x v="55"/>
    <x v="1"/>
    <x v="0"/>
    <n v="32.0314683"/>
    <n v="70.640390100000005"/>
    <x v="563"/>
    <s v="S2A_OPER_MSI_L1C_TL_MTI__20160315T061251_20160315T112646_A003806_T42SXA_N02_01_01"/>
  </r>
  <r>
    <x v="55"/>
    <x v="1"/>
    <x v="0"/>
    <n v="32.933386300000002"/>
    <n v="70.656837999999993"/>
    <x v="564"/>
    <s v="S2A_OPER_MSI_L1C_TL_MTI__20160315T061251_20160315T112646_A003806_T42SXB_N02_01_01"/>
  </r>
  <r>
    <x v="55"/>
    <x v="1"/>
    <x v="0"/>
    <n v="33.835166399999999"/>
    <n v="70.674036000000001"/>
    <x v="565"/>
    <s v="S2A_OPER_MSI_L1C_TL_MTI__20160315T061251_20160315T112646_A003806_T42SXC_N02_01_01"/>
  </r>
  <r>
    <x v="55"/>
    <x v="1"/>
    <x v="0"/>
    <n v="34.736265400000001"/>
    <n v="70.692005300000005"/>
    <x v="566"/>
    <s v="S2A_OPER_MSI_L1C_TL_MTI__20160315T061251_20160315T112646_A003806_T42SXD_N02_01_01"/>
  </r>
  <r>
    <x v="55"/>
    <x v="1"/>
    <x v="0"/>
    <n v="35.637763200000002"/>
    <n v="70.710801799999999"/>
    <x v="567"/>
    <s v="S2A_OPER_MSI_L1C_TL_MTI__20160315T061251_20160315T112646_A003806_T42SXE_N02_01_01"/>
  </r>
  <r>
    <x v="55"/>
    <x v="1"/>
    <x v="0"/>
    <n v="36.539116900000003"/>
    <n v="70.730451799999997"/>
    <x v="568"/>
    <s v="S2A_OPER_MSI_L1C_TL_MTI__20160315T061251_20160315T112646_A003806_T42SXF_N02_01_01"/>
  </r>
  <r>
    <x v="55"/>
    <x v="1"/>
    <x v="0"/>
    <n v="29.309188899999999"/>
    <n v="71.624001399999997"/>
    <x v="2"/>
    <s v="S2A_OPER_MSI_L1C_TL_MTI__20160315T061251_20160315T112646_A003806_T42RYT_N02_01_01"/>
  </r>
  <r>
    <x v="55"/>
    <x v="1"/>
    <x v="0"/>
    <n v="30.2109047"/>
    <n v="71.647617600000004"/>
    <x v="569"/>
    <s v="S2A_OPER_MSI_L1C_TL_MTI__20160315T061251_20160315T112646_A003806_T42RYU_N02_01_01"/>
  </r>
  <r>
    <x v="55"/>
    <x v="1"/>
    <x v="0"/>
    <n v="31.112478800000002"/>
    <n v="71.672327300000006"/>
    <x v="570"/>
    <s v="S2A_OPER_MSI_L1C_TL_MTI__20160315T061251_20160315T112646_A003806_T42RYV_N02_01_01"/>
  </r>
  <r>
    <x v="55"/>
    <x v="1"/>
    <x v="0"/>
    <n v="32.0133674"/>
    <n v="71.698157699999996"/>
    <x v="571"/>
    <s v="S2A_OPER_MSI_L1C_TL_MTI__20160315T061251_20160315T112646_A003806_T42SYA_N02_01_01"/>
  </r>
  <r>
    <x v="55"/>
    <x v="1"/>
    <x v="0"/>
    <n v="32.914649099999998"/>
    <n v="71.725185999999994"/>
    <x v="572"/>
    <s v="S2A_OPER_MSI_L1C_TL_MTI__20160315T061251_20160315T112646_A003806_T42SYB_N02_01_01"/>
  </r>
  <r>
    <x v="55"/>
    <x v="1"/>
    <x v="0"/>
    <n v="33.815780099999998"/>
    <n v="71.753446199999999"/>
    <x v="573"/>
    <s v="S2A_OPER_MSI_L1C_TL_MTI__20160315T061251_20160315T112646_A003806_T42SYC_N02_01_01"/>
  </r>
  <r>
    <x v="55"/>
    <x v="1"/>
    <x v="0"/>
    <n v="34.716216899999999"/>
    <n v="71.782972799999996"/>
    <x v="574"/>
    <s v="S2A_OPER_MSI_L1C_TL_MTI__20160315T061251_20160315T112646_A003806_T42SYD_N02_01_01"/>
  </r>
  <r>
    <x v="55"/>
    <x v="1"/>
    <x v="0"/>
    <n v="35.6170379"/>
    <n v="71.8138577"/>
    <x v="575"/>
    <s v="S2A_OPER_MSI_L1C_TL_MTI__20160315T061251_20160315T112646_A003806_T42SYE_N02_01_01"/>
  </r>
  <r>
    <x v="55"/>
    <x v="1"/>
    <x v="0"/>
    <n v="36.5176996"/>
    <n v="71.846143999999995"/>
    <x v="576"/>
    <s v="S2A_OPER_MSI_L1C_TL_MTI__20160315T061251_20160315T112646_A003806_T42SYF_N02_01_01"/>
  </r>
  <r>
    <x v="55"/>
    <x v="1"/>
    <x v="0"/>
    <n v="36.520244699999999"/>
    <n v="72.262512799999996"/>
    <x v="577"/>
    <s v="S2A_OPER_MSI_L1C_TL_MTI__20160315T061251_20160315T112646_A003806_T43SBA_N02_01_01"/>
  </r>
  <r>
    <x v="55"/>
    <x v="1"/>
    <x v="0"/>
    <n v="35.619500799999997"/>
    <n v="72.293570200000005"/>
    <x v="578"/>
    <s v="S2A_OPER_MSI_L1C_TL_MTI__20160315T061251_20160315T112646_A003806_T43SBV_N02_01_01"/>
  </r>
  <r>
    <x v="55"/>
    <x v="1"/>
    <x v="0"/>
    <n v="34.718599400000002"/>
    <n v="72.323279499999998"/>
    <x v="579"/>
    <s v="S2A_OPER_MSI_L1C_TL_MTI__20160315T061251_20160315T112646_A003806_T43SBU_N02_01_01"/>
  </r>
  <r>
    <x v="55"/>
    <x v="1"/>
    <x v="0"/>
    <n v="33.818083899999998"/>
    <n v="72.351682100000005"/>
    <x v="580"/>
    <s v="S2A_OPER_MSI_L1C_TL_MTI__20160315T061251_20160315T112646_A003806_T43SBT_N02_01_01"/>
  </r>
  <r>
    <x v="55"/>
    <x v="1"/>
    <x v="0"/>
    <n v="32.9168758"/>
    <n v="72.378866400000007"/>
    <x v="581"/>
    <s v="S2A_OPER_MSI_L1C_TL_MTI__20160315T061251_20160315T112646_A003806_T43SBS_N02_01_01"/>
  </r>
  <r>
    <x v="55"/>
    <x v="1"/>
    <x v="0"/>
    <n v="32.015518499999999"/>
    <n v="72.404865599999994"/>
    <x v="582"/>
    <s v="S2A_OPER_MSI_L1C_TL_MTI__20160315T061251_20160315T112646_A003806_T43SBR_N02_01_01"/>
  </r>
  <r>
    <x v="55"/>
    <x v="1"/>
    <x v="0"/>
    <n v="37.441372899999998"/>
    <n v="73.359753600000005"/>
    <x v="583"/>
    <s v="S2A_OPER_MSI_L1C_TL_MTI__20160315T061251_20160315T112646_A003806_T43SCB_N02_01_01"/>
  </r>
  <r>
    <x v="55"/>
    <x v="1"/>
    <x v="0"/>
    <n v="36.540655100000002"/>
    <n v="73.378987100000003"/>
    <x v="584"/>
    <s v="S2A_OPER_MSI_L1C_TL_MTI__20160315T061251_20160315T112646_A003806_T43SCA_N02_01_01"/>
  </r>
  <r>
    <x v="55"/>
    <x v="1"/>
    <x v="0"/>
    <n v="35.639251700000003"/>
    <n v="73.397395700000004"/>
    <x v="585"/>
    <s v="S2A_OPER_MSI_L1C_TL_MTI__20160315T061251_20160315T112646_A003806_T43SCV_N02_01_01"/>
  </r>
  <r>
    <x v="55"/>
    <x v="1"/>
    <x v="0"/>
    <n v="34.737705300000002"/>
    <n v="73.415004699999997"/>
    <x v="89"/>
    <s v="S2A_OPER_MSI_L1C_TL_MTI__20160315T061251_20160315T112646_A003806_T43SCU_N02_01_01"/>
  </r>
  <r>
    <x v="56"/>
    <x v="1"/>
    <x v="0"/>
    <n v="32.0327682"/>
    <n v="73.463358799999995"/>
    <x v="2"/>
    <s v="S2A_OPER_MSI_L1C_TL_MTI__20160319T055043_20160319T111542_A003863_T43SCR_N02_01_01"/>
  </r>
  <r>
    <x v="56"/>
    <x v="1"/>
    <x v="0"/>
    <n v="31.131210899999999"/>
    <n v="73.478084100000004"/>
    <x v="2"/>
    <s v="S2A_OPER_MSI_L1C_TL_MTI__20160319T055043_20160319T111542_A003863_T43RCQ_N02_01_01"/>
  </r>
  <r>
    <x v="56"/>
    <x v="1"/>
    <x v="0"/>
    <n v="30.228979899999999"/>
    <n v="73.492170099999996"/>
    <x v="2"/>
    <s v="S2A_OPER_MSI_L1C_TL_MTI__20160319T055043_20160319T111542_A003863_T43RCP_N02_01_01"/>
  </r>
  <r>
    <x v="56"/>
    <x v="1"/>
    <x v="0"/>
    <n v="32.041178899999998"/>
    <n v="74.521890900000002"/>
    <x v="2"/>
    <s v="S2A_OPER_MSI_L1C_TL_MTI__20160319T055043_20160319T111542_A003863_T43SDR_N02_01_01"/>
  </r>
  <r>
    <x v="56"/>
    <x v="1"/>
    <x v="0"/>
    <n v="31.139331599999998"/>
    <n v="74.526474399999998"/>
    <x v="586"/>
    <s v="S2A_OPER_MSI_L1C_TL_MTI__20160319T055043_20160319T111542_A003863_T43RDQ_N02_01_01"/>
  </r>
  <r>
    <x v="56"/>
    <x v="1"/>
    <x v="0"/>
    <n v="30.236815799999999"/>
    <n v="74.530859000000007"/>
    <x v="2"/>
    <s v="S2A_OPER_MSI_L1C_TL_MTI__20160319T055043_20160319T111542_A003863_T43RDP_N02_01_01"/>
  </r>
  <r>
    <x v="56"/>
    <x v="1"/>
    <x v="0"/>
    <n v="31.1389155"/>
    <n v="75.575695699999997"/>
    <x v="587"/>
    <s v="S2A_OPER_MSI_L1C_TL_MTI__20160319T055043_20160319T111542_A003863_T43REQ_N02_01_01"/>
  </r>
  <r>
    <x v="56"/>
    <x v="1"/>
    <x v="0"/>
    <n v="32.0407479"/>
    <n v="75.581268100000003"/>
    <x v="588"/>
    <s v="S2A_OPER_MSI_L1C_TL_MTI__20160319T055043_20160319T111542_A003863_T43SER_N02_01_01"/>
  </r>
  <r>
    <x v="57"/>
    <x v="1"/>
    <x v="0"/>
    <n v="35.639251700000003"/>
    <n v="79.397395700000004"/>
    <x v="589"/>
    <s v="S2A_OPER_MSI_L1C_TL_MTI__20160323T053224_20160323T090835_A003920_T44SLE_N02_01_01"/>
  </r>
  <r>
    <x v="57"/>
    <x v="1"/>
    <x v="0"/>
    <n v="34.737705300000002"/>
    <n v="79.415004699999997"/>
    <x v="590"/>
    <s v="S2A_OPER_MSI_L1C_TL_MTI__20160323T053224_20160323T090835_A003920_T44SLD_N02_01_01"/>
  </r>
  <r>
    <x v="57"/>
    <x v="1"/>
    <x v="0"/>
    <n v="33.836558699999998"/>
    <n v="79.4318387"/>
    <x v="591"/>
    <s v="S2A_OPER_MSI_L1C_TL_MTI__20160323T053224_20160323T090835_A003920_T44SLC_N02_01_01"/>
  </r>
  <r>
    <x v="57"/>
    <x v="1"/>
    <x v="0"/>
    <n v="32.934731999999997"/>
    <n v="79.4479501"/>
    <x v="592"/>
    <s v="S2A_OPER_MSI_L1C_TL_MTI__20160323T053224_20160323T090835_A003920_T44SLB_N02_01_01"/>
  </r>
  <r>
    <x v="57"/>
    <x v="1"/>
    <x v="0"/>
    <n v="36.550607399999997"/>
    <n v="80.495627200000001"/>
    <x v="593"/>
    <s v="S2A_OPER_MSI_L1C_TL_MTI__20160323T053224_20160323T090835_A003920_T44SMF_N02_01_01"/>
  </r>
  <r>
    <x v="57"/>
    <x v="1"/>
    <x v="0"/>
    <n v="35.648882399999998"/>
    <n v="80.5013577"/>
    <x v="594"/>
    <s v="S2A_OPER_MSI_L1C_TL_MTI__20160323T053224_20160323T090835_A003920_T44SME_N02_01_01"/>
  </r>
  <r>
    <x v="57"/>
    <x v="1"/>
    <x v="0"/>
    <n v="34.7470213"/>
    <n v="80.506839200000002"/>
    <x v="595"/>
    <s v="S2A_OPER_MSI_L1C_TL_MTI__20160323T053224_20160323T090835_A003920_T44SMD_N02_01_01"/>
  </r>
  <r>
    <x v="58"/>
    <x v="1"/>
    <x v="0"/>
    <n v="30.212908800000001"/>
    <n v="60.453481199999999"/>
    <x v="596"/>
    <s v="S2A_OPER_MSI_L1C_TL_SGS__20160324T064508_20160324T120920_A003935_T41RKP_N02_01_01"/>
  </r>
  <r>
    <x v="58"/>
    <x v="1"/>
    <x v="0"/>
    <n v="29.311121499999999"/>
    <n v="60.476197900000003"/>
    <x v="597"/>
    <s v="S2A_OPER_MSI_L1C_TL_SGS__20160324T064508_20160324T120920_A003935_T41RKN_N02_01_01"/>
  </r>
  <r>
    <x v="58"/>
    <x v="1"/>
    <x v="0"/>
    <n v="30.228979899999999"/>
    <n v="61.492170100000003"/>
    <x v="598"/>
    <s v="S2A_OPER_MSI_L1C_TL_SGS__20160324T064508_20160324T120920_A003935_T41RLP_N02_01_01"/>
  </r>
  <r>
    <x v="58"/>
    <x v="1"/>
    <x v="0"/>
    <n v="29.326619000000001"/>
    <n v="61.505632400000003"/>
    <x v="599"/>
    <s v="S2A_OPER_MSI_L1C_TL_SGS__20160324T064508_20160324T120920_A003935_T41RLN_N02_01_01"/>
  </r>
  <r>
    <x v="58"/>
    <x v="1"/>
    <x v="0"/>
    <n v="28.4246719"/>
    <n v="61.5184864"/>
    <x v="600"/>
    <s v="S2A_OPER_MSI_L1C_TL_SGS__20160324T064508_20160324T120920_A003935_T41RLM_N02_01_01"/>
  </r>
  <r>
    <x v="58"/>
    <x v="1"/>
    <x v="0"/>
    <n v="26.619323600000001"/>
    <n v="61.542493100000002"/>
    <x v="601"/>
    <s v="S2A_OPER_MSI_L1C_TL_SGS__20160324T064508_20160324T120920_A003935_T41RLK_N02_01_01"/>
  </r>
  <r>
    <x v="58"/>
    <x v="1"/>
    <x v="0"/>
    <n v="25.717010899999998"/>
    <n v="61.553670400000001"/>
    <x v="602"/>
    <s v="S2A_OPER_MSI_L1C_TL_SGS__20160324T064508_20160324T120920_A003935_T41RLJ_N02_01_01"/>
  </r>
  <r>
    <x v="58"/>
    <x v="1"/>
    <x v="0"/>
    <n v="24.814040500000001"/>
    <n v="61.564332299999997"/>
    <x v="603"/>
    <s v="S2A_OPER_MSI_L1C_TL_SGS__20160324T064508_20160324T120920_A003935_T41RLH_N02_01_01"/>
  </r>
  <r>
    <x v="58"/>
    <x v="1"/>
    <x v="0"/>
    <n v="30.236815799999999"/>
    <n v="62.530859"/>
    <x v="604"/>
    <s v="S2A_OPER_MSI_L1C_TL_SGS__20160324T064508_20160324T120920_A003935_T41RMP_N02_01_01"/>
  </r>
  <r>
    <x v="58"/>
    <x v="1"/>
    <x v="0"/>
    <n v="29.3341751"/>
    <n v="62.535049299999997"/>
    <x v="605"/>
    <s v="S2A_OPER_MSI_L1C_TL_SGS__20160324T064508_20160324T120920_A003935_T41RMN_N02_01_01"/>
  </r>
  <r>
    <x v="58"/>
    <x v="1"/>
    <x v="0"/>
    <n v="28.431953199999999"/>
    <n v="62.539050199999998"/>
    <x v="606"/>
    <s v="S2A_OPER_MSI_L1C_TL_SGS__20160324T064508_20160324T120920_A003935_T41RMM_N02_01_01"/>
  </r>
  <r>
    <x v="58"/>
    <x v="1"/>
    <x v="0"/>
    <n v="27.529069499999999"/>
    <n v="62.542873399999998"/>
    <x v="607"/>
    <s v="S2A_OPER_MSI_L1C_TL_SGS__20160324T064508_20160324T120920_A003935_T41RML_N02_01_01"/>
  </r>
  <r>
    <x v="58"/>
    <x v="1"/>
    <x v="0"/>
    <n v="26.626068100000001"/>
    <n v="62.546522500000002"/>
    <x v="608"/>
    <s v="S2A_OPER_MSI_L1C_TL_SGS__20160324T064508_20160324T120920_A003935_T41RMK_N02_01_01"/>
  </r>
  <r>
    <x v="58"/>
    <x v="1"/>
    <x v="0"/>
    <n v="25.723493399999999"/>
    <n v="62.5500015"/>
    <x v="609"/>
    <s v="S2A_OPER_MSI_L1C_TL_SGS__20160324T064508_20160324T120920_A003935_T41RMJ_N02_01_01"/>
  </r>
  <r>
    <x v="58"/>
    <x v="1"/>
    <x v="0"/>
    <n v="24.820264600000002"/>
    <n v="62.553319999999999"/>
    <x v="610"/>
    <s v="S2A_OPER_MSI_L1C_TL_SGS__20160324T064508_20160324T120920_A003935_T41RMH_N02_01_01"/>
  </r>
  <r>
    <x v="58"/>
    <x v="1"/>
    <x v="0"/>
    <n v="27.5287103"/>
    <n v="63.555758900000001"/>
    <x v="611"/>
    <s v="S2A_OPER_MSI_L1C_TL_SGS__20160324T064508_20160324T120920_A003935_T41RNL_N02_01_01"/>
  </r>
  <r>
    <x v="58"/>
    <x v="1"/>
    <x v="0"/>
    <n v="28.431580100000001"/>
    <n v="63.560406800000003"/>
    <x v="612"/>
    <s v="S2A_OPER_MSI_L1C_TL_SGS__20160324T064508_20160324T120920_A003935_T41RNM_N02_01_01"/>
  </r>
  <r>
    <x v="58"/>
    <x v="1"/>
    <x v="0"/>
    <n v="29.333787900000001"/>
    <n v="63.565270900000002"/>
    <x v="613"/>
    <s v="S2A_OPER_MSI_L1C_TL_SGS__20160324T064508_20160324T120920_A003935_T41RNN_N02_01_01"/>
  </r>
  <r>
    <x v="59"/>
    <x v="1"/>
    <x v="0"/>
    <n v="24.813078399999998"/>
    <n v="64.532605700000005"/>
    <x v="614"/>
    <s v="S2A_OPER_MSI_L1C_TL_SGS__20160328T062302_20160328T114631_A003992_T41RPH_N02_01_01"/>
  </r>
  <r>
    <x v="59"/>
    <x v="1"/>
    <x v="0"/>
    <n v="25.716008899999999"/>
    <n v="64.543986799999999"/>
    <x v="615"/>
    <s v="S2A_OPER_MSI_L1C_TL_SGS__20160328T062302_20160328T114631_A003992_T41RPJ_N02_01_01"/>
  </r>
  <r>
    <x v="59"/>
    <x v="1"/>
    <x v="0"/>
    <n v="26.618281100000001"/>
    <n v="64.555918199999994"/>
    <x v="616"/>
    <s v="S2A_OPER_MSI_L1C_TL_SGS__20160328T062302_20160328T114631_A003992_T41RPK_N02_01_01"/>
  </r>
  <r>
    <x v="59"/>
    <x v="1"/>
    <x v="0"/>
    <n v="27.520975199999999"/>
    <n v="64.568432900000005"/>
    <x v="617"/>
    <s v="S2A_OPER_MSI_L1C_TL_SGS__20160328T062302_20160328T114631_A003992_T41RPL_N02_01_01"/>
  </r>
  <r>
    <x v="59"/>
    <x v="1"/>
    <x v="0"/>
    <n v="24.799682499999999"/>
    <n v="65.521020300000004"/>
    <x v="618"/>
    <s v="S2A_OPER_MSI_L1C_TL_SGS__20160328T062302_20160328T114631_A003992_T41RQH_N02_01_01"/>
  </r>
  <r>
    <x v="59"/>
    <x v="1"/>
    <x v="0"/>
    <n v="25.702057"/>
    <n v="65.539726000000002"/>
    <x v="619"/>
    <s v="S2A_OPER_MSI_L1C_TL_SGS__20160328T062302_20160328T114631_A003992_T41RQJ_N02_01_01"/>
  </r>
  <r>
    <x v="59"/>
    <x v="1"/>
    <x v="0"/>
    <n v="26.603765299999999"/>
    <n v="65.559335599999997"/>
    <x v="620"/>
    <s v="S2A_OPER_MSI_L1C_TL_SGS__20160328T062302_20160328T114631_A003992_T41RQK_N02_01_01"/>
  </r>
  <r>
    <x v="59"/>
    <x v="1"/>
    <x v="0"/>
    <n v="27.505886499999999"/>
    <n v="65.579903700000003"/>
    <x v="621"/>
    <s v="S2A_OPER_MSI_L1C_TL_SGS__20160328T062302_20160328T114631_A003992_T41RQL_N02_01_01"/>
  </r>
  <r>
    <x v="59"/>
    <x v="1"/>
    <x v="0"/>
    <n v="28.407875799999999"/>
    <n v="65.601451699999998"/>
    <x v="622"/>
    <s v="S2A_OPER_MSI_L1C_TL_SGS__20160328T062302_20160328T114631_A003992_T41RQM_N02_01_01"/>
  </r>
  <r>
    <x v="59"/>
    <x v="1"/>
    <x v="0"/>
    <n v="29.309188899999999"/>
    <n v="65.624001399999997"/>
    <x v="623"/>
    <s v="S2A_OPER_MSI_L1C_TL_SGS__20160328T062302_20160328T114631_A003992_T41RQN_N02_01_01"/>
  </r>
  <r>
    <x v="59"/>
    <x v="1"/>
    <x v="0"/>
    <n v="30.2109047"/>
    <n v="65.647617600000004"/>
    <x v="624"/>
    <s v="S2A_OPER_MSI_L1C_TL_SGS__20160328T062302_20160328T114631_A003992_T41RQP_N02_01_01"/>
  </r>
  <r>
    <x v="59"/>
    <x v="1"/>
    <x v="0"/>
    <n v="31.112478800000002"/>
    <n v="65.672327300000006"/>
    <x v="89"/>
    <s v="S2A_OPER_MSI_L1C_TL_SGS__20160328T062302_20160328T114631_A003992_T41RQQ_N02_01_01"/>
  </r>
  <r>
    <x v="59"/>
    <x v="1"/>
    <x v="0"/>
    <n v="31.1145557"/>
    <n v="66.429712499999994"/>
    <x v="625"/>
    <s v="S2A_OPER_MSI_L1C_TL_SGS__20160328T062302_20160328T114631_A003992_T42RTV_N02_01_01"/>
  </r>
  <r>
    <x v="59"/>
    <x v="1"/>
    <x v="0"/>
    <n v="30.212908800000001"/>
    <n v="66.453481199999999"/>
    <x v="626"/>
    <s v="S2A_OPER_MSI_L1C_TL_SGS__20160328T062302_20160328T114631_A003992_T42RTU_N02_01_01"/>
  </r>
  <r>
    <x v="59"/>
    <x v="1"/>
    <x v="0"/>
    <n v="29.311121499999999"/>
    <n v="66.476197900000003"/>
    <x v="627"/>
    <s v="S2A_OPER_MSI_L1C_TL_SGS__20160328T062302_20160328T114631_A003992_T42RTT_N02_01_01"/>
  </r>
  <r>
    <x v="59"/>
    <x v="1"/>
    <x v="0"/>
    <n v="23.878079400000001"/>
    <n v="66.484368399999994"/>
    <x v="628"/>
    <s v="S2A_OPER_MSI_L1C_TL_SGS__20160328T062302_20160328T114631_A003992_T41QRG_N02_01_01"/>
  </r>
  <r>
    <x v="59"/>
    <x v="1"/>
    <x v="0"/>
    <n v="28.409738099999998"/>
    <n v="66.497888799999998"/>
    <x v="629"/>
    <s v="S2A_OPER_MSI_L1C_TL_SGS__20160328T062302_20160328T114631_A003992_T42RTS_N02_01_01"/>
  </r>
  <r>
    <x v="59"/>
    <x v="1"/>
    <x v="0"/>
    <n v="24.779760199999998"/>
    <n v="66.509141799999995"/>
    <x v="630"/>
    <s v="S2A_OPER_MSI_L1C_TL_SGS__20160328T062302_20160328T114631_A003992_T41RRH_N02_01_01"/>
  </r>
  <r>
    <x v="59"/>
    <x v="1"/>
    <x v="0"/>
    <n v="27.507679700000001"/>
    <n v="66.518616100000003"/>
    <x v="631"/>
    <s v="S2A_OPER_MSI_L1C_TL_SGS__20160328T062302_20160328T114631_A003992_T42RTR_N02_01_01"/>
  </r>
  <r>
    <x v="59"/>
    <x v="1"/>
    <x v="0"/>
    <n v="25.681308099999999"/>
    <n v="66.535147499999994"/>
    <x v="632"/>
    <s v="S2A_OPER_MSI_L1C_TL_SGS__20160328T062302_20160328T114631_A003992_T41RRJ_N02_01_01"/>
  </r>
  <r>
    <x v="59"/>
    <x v="1"/>
    <x v="0"/>
    <n v="26.605490400000001"/>
    <n v="66.538400699999997"/>
    <x v="633"/>
    <s v="S2A_OPER_MSI_L1C_TL_SGS__20160328T062302_20160328T114631_A003992_T42RTQ_N02_01_01"/>
  </r>
  <r>
    <x v="59"/>
    <x v="1"/>
    <x v="0"/>
    <n v="25.7037151"/>
    <n v="66.557263300000002"/>
    <x v="634"/>
    <s v="S2A_OPER_MSI_L1C_TL_SGS__20160328T062302_20160328T114631_A003992_T42RTP_N02_01_01"/>
  </r>
  <r>
    <x v="59"/>
    <x v="1"/>
    <x v="0"/>
    <n v="24.801274500000002"/>
    <n v="66.575256499999995"/>
    <x v="635"/>
    <s v="S2A_OPER_MSI_L1C_TL_SGS__20160328T062302_20160328T114631_A003992_T42RTN_N02_01_01"/>
  </r>
  <r>
    <x v="59"/>
    <x v="1"/>
    <x v="0"/>
    <n v="23.898713399999998"/>
    <n v="66.592396600000001"/>
    <x v="636"/>
    <s v="S2A_OPER_MSI_L1C_TL_SGS__20160328T062302_20160328T114631_A003992_T42QTM_N02_01_01"/>
  </r>
  <r>
    <x v="59"/>
    <x v="1"/>
    <x v="0"/>
    <n v="32.0327682"/>
    <n v="67.463358799999995"/>
    <x v="637"/>
    <s v="S2A_OPER_MSI_L1C_TL_SGS__20160328T062302_20160328T114631_A003992_T42SUA_N02_01_01"/>
  </r>
  <r>
    <x v="59"/>
    <x v="1"/>
    <x v="0"/>
    <n v="31.131210899999999"/>
    <n v="67.478084100000004"/>
    <x v="638"/>
    <s v="S2A_OPER_MSI_L1C_TL_SGS__20160328T062302_20160328T114631_A003992_T42RUV_N02_01_01"/>
  </r>
  <r>
    <x v="59"/>
    <x v="1"/>
    <x v="0"/>
    <n v="30.228979899999999"/>
    <n v="67.492170099999996"/>
    <x v="639"/>
    <s v="S2A_OPER_MSI_L1C_TL_SGS__20160328T062302_20160328T114631_A003992_T42RUU_N02_01_01"/>
  </r>
  <r>
    <x v="59"/>
    <x v="1"/>
    <x v="0"/>
    <n v="29.326619000000001"/>
    <n v="67.505632399999996"/>
    <x v="640"/>
    <s v="S2A_OPER_MSI_L1C_TL_SGS__20160328T062302_20160328T114631_A003992_T42RUT_N02_01_01"/>
  </r>
  <r>
    <x v="59"/>
    <x v="1"/>
    <x v="0"/>
    <n v="28.4246719"/>
    <n v="67.5184864"/>
    <x v="641"/>
    <s v="S2A_OPER_MSI_L1C_TL_SGS__20160328T062302_20160328T114631_A003992_T42RUS_N02_01_01"/>
  </r>
  <r>
    <x v="59"/>
    <x v="1"/>
    <x v="0"/>
    <n v="27.5220588"/>
    <n v="67.530769199999995"/>
    <x v="642"/>
    <s v="S2A_OPER_MSI_L1C_TL_SGS__20160328T062302_20160328T114631_A003992_T42RUR_N02_01_01"/>
  </r>
  <r>
    <x v="59"/>
    <x v="1"/>
    <x v="0"/>
    <n v="26.619323600000001"/>
    <n v="67.542493100000002"/>
    <x v="643"/>
    <s v="S2A_OPER_MSI_L1C_TL_SGS__20160328T062302_20160328T114631_A003992_T42RUQ_N02_01_01"/>
  </r>
  <r>
    <x v="59"/>
    <x v="1"/>
    <x v="0"/>
    <n v="25.717010899999998"/>
    <n v="67.553670400000001"/>
    <x v="644"/>
    <s v="S2A_OPER_MSI_L1C_TL_SGS__20160328T062302_20160328T114631_A003992_T42RUP_N02_01_01"/>
  </r>
  <r>
    <x v="59"/>
    <x v="1"/>
    <x v="0"/>
    <n v="24.814040500000001"/>
    <n v="67.564332300000004"/>
    <x v="89"/>
    <s v="S2A_OPER_MSI_L1C_TL_SGS__20160328T062302_20160328T114631_A003992_T42RUN_N02_01_01"/>
  </r>
  <r>
    <x v="59"/>
    <x v="1"/>
    <x v="0"/>
    <n v="23.910956899999999"/>
    <n v="67.574488599999995"/>
    <x v="645"/>
    <s v="S2A_OPER_MSI_L1C_TL_SGS__20160328T062302_20160328T114631_A003992_T42QUM_N02_01_01"/>
  </r>
  <r>
    <x v="59"/>
    <x v="1"/>
    <x v="0"/>
    <n v="32.041178899999998"/>
    <n v="68.521890900000002"/>
    <x v="646"/>
    <s v="S2A_OPER_MSI_L1C_TL_SGS__20160328T062302_20160328T114631_A003992_T42SVA_N02_01_01"/>
  </r>
  <r>
    <x v="59"/>
    <x v="1"/>
    <x v="0"/>
    <n v="31.139331599999998"/>
    <n v="68.526474399999998"/>
    <x v="647"/>
    <s v="S2A_OPER_MSI_L1C_TL_SGS__20160328T062302_20160328T114631_A003992_T42RVV_N02_01_01"/>
  </r>
  <r>
    <x v="59"/>
    <x v="1"/>
    <x v="0"/>
    <n v="30.236815799999999"/>
    <n v="68.530859000000007"/>
    <x v="648"/>
    <s v="S2A_OPER_MSI_L1C_TL_SGS__20160328T062302_20160328T114631_A003992_T42RVU_N02_01_01"/>
  </r>
  <r>
    <x v="59"/>
    <x v="1"/>
    <x v="0"/>
    <n v="29.3341751"/>
    <n v="68.535049299999997"/>
    <x v="649"/>
    <s v="S2A_OPER_MSI_L1C_TL_SGS__20160328T062302_20160328T114631_A003992_T42RVT_N02_01_01"/>
  </r>
  <r>
    <x v="59"/>
    <x v="1"/>
    <x v="0"/>
    <n v="28.431953199999999"/>
    <n v="68.539050200000005"/>
    <x v="650"/>
    <s v="S2A_OPER_MSI_L1C_TL_SGS__20160328T062302_20160328T114631_A003992_T42RVS_N02_01_01"/>
  </r>
  <r>
    <x v="59"/>
    <x v="1"/>
    <x v="0"/>
    <n v="27.529069499999999"/>
    <n v="68.542873400000005"/>
    <x v="651"/>
    <s v="S2A_OPER_MSI_L1C_TL_SGS__20160328T062302_20160328T114631_A003992_T42RVR_N02_01_01"/>
  </r>
  <r>
    <x v="59"/>
    <x v="1"/>
    <x v="0"/>
    <n v="26.626068100000001"/>
    <n v="68.546522499999995"/>
    <x v="2"/>
    <s v="S2A_OPER_MSI_L1C_TL_SGS__20160328T062302_20160328T114631_A003992_T42RVQ_N02_01_01"/>
  </r>
  <r>
    <x v="59"/>
    <x v="1"/>
    <x v="0"/>
    <n v="30.2364143"/>
    <n v="69.570365199999998"/>
    <x v="2"/>
    <s v="S2A_OPER_MSI_L1C_TL_SGS__20160328T062302_20160328T114631_A003992_T42RWU_N02_01_01"/>
  </r>
  <r>
    <x v="59"/>
    <x v="1"/>
    <x v="0"/>
    <n v="31.1389155"/>
    <n v="69.575695699999997"/>
    <x v="89"/>
    <s v="S2A_OPER_MSI_L1C_TL_SGS__20160328T062302_20160328T114631_A003992_T42RWV_N02_01_01"/>
  </r>
  <r>
    <x v="59"/>
    <x v="1"/>
    <x v="0"/>
    <n v="32.0407479"/>
    <n v="69.581268100000003"/>
    <x v="89"/>
    <s v="S2A_OPER_MSI_L1C_TL_SGS__20160328T062302_20160328T114631_A003992_T42SWA_N02_01_01"/>
  </r>
  <r>
    <x v="59"/>
    <x v="1"/>
    <x v="0"/>
    <n v="32.9429923"/>
    <n v="69.587099199999997"/>
    <x v="89"/>
    <s v="S2A_OPER_MSI_L1C_TL_SGS__20160328T062302_20160328T114631_A003992_T42SWB_N02_01_01"/>
  </r>
  <r>
    <x v="59"/>
    <x v="1"/>
    <x v="0"/>
    <n v="33.8451053"/>
    <n v="69.593196300000002"/>
    <x v="89"/>
    <s v="S2A_OPER_MSI_L1C_TL_SGS__20160328T062302_20160328T114631_A003992_T42SWC_N02_01_01"/>
  </r>
  <r>
    <x v="59"/>
    <x v="1"/>
    <x v="0"/>
    <n v="34.746544"/>
    <n v="69.599566999999993"/>
    <x v="652"/>
    <s v="S2A_OPER_MSI_L1C_TL_SGS__20160328T062302_20160328T114631_A003992_T42SWD_N02_01_01"/>
  </r>
  <r>
    <x v="59"/>
    <x v="1"/>
    <x v="0"/>
    <n v="33.835166399999999"/>
    <n v="70.674036000000001"/>
    <x v="2"/>
    <s v="S2A_OPER_MSI_L1C_TL_SGS__20160328T062302_20160328T114631_A003992_T42SXC_N02_01_01"/>
  </r>
  <r>
    <x v="59"/>
    <x v="1"/>
    <x v="0"/>
    <n v="34.736265400000001"/>
    <n v="70.692005300000005"/>
    <x v="89"/>
    <s v="S2A_OPER_MSI_L1C_TL_SGS__20160328T062302_20160328T114631_A003992_T42SXD_N02_01_01"/>
  </r>
  <r>
    <x v="59"/>
    <x v="1"/>
    <x v="0"/>
    <n v="35.637763200000002"/>
    <n v="70.710801799999999"/>
    <x v="89"/>
    <s v="S2A_OPER_MSI_L1C_TL_SGS__20160328T062302_20160328T114631_A003992_T42SXE_N02_01_01"/>
  </r>
  <r>
    <x v="59"/>
    <x v="1"/>
    <x v="0"/>
    <n v="36.539116900000003"/>
    <n v="70.730451799999997"/>
    <x v="89"/>
    <s v="S2A_OPER_MSI_L1C_TL_SGS__20160328T062302_20160328T114631_A003992_T42SXF_N02_01_01"/>
  </r>
  <r>
    <x v="60"/>
    <x v="1"/>
    <x v="0"/>
    <n v="23.8971865"/>
    <n v="71.503201300000001"/>
    <x v="653"/>
    <s v="S2A_OPER_MSI_L1C_TL_SGS__20160329T055510_20160329T111250_A004006_T42QYM_N02_01_01"/>
  </r>
  <r>
    <x v="60"/>
    <x v="1"/>
    <x v="0"/>
    <n v="24.799682499999999"/>
    <n v="71.521020300000004"/>
    <x v="654"/>
    <s v="S2A_OPER_MSI_L1C_TL_SGS__20160329T055510_20160329T111250_A004006_T42RYN_N02_01_01"/>
  </r>
  <r>
    <x v="60"/>
    <x v="1"/>
    <x v="0"/>
    <n v="28.409738099999998"/>
    <n v="72.497888799999998"/>
    <x v="655"/>
    <s v="S2A_OPER_MSI_L1C_TL_SGS__20160329T055510_20160329T111250_A004006_T43RBM_N02_01_01"/>
  </r>
  <r>
    <x v="60"/>
    <x v="1"/>
    <x v="0"/>
    <n v="27.507679700000001"/>
    <n v="72.518616100000003"/>
    <x v="656"/>
    <s v="S2A_OPER_MSI_L1C_TL_SGS__20160329T055510_20160329T111250_A004006_T43RBL_N02_01_01"/>
  </r>
  <r>
    <x v="60"/>
    <x v="1"/>
    <x v="0"/>
    <n v="32.934731999999997"/>
    <n v="73.4479501"/>
    <x v="657"/>
    <s v="S2A_OPER_MSI_L1C_TL_SGS__20160329T055510_20160329T111250_A004006_T43SCS_N02_01_01"/>
  </r>
  <r>
    <x v="60"/>
    <x v="1"/>
    <x v="0"/>
    <n v="32.0327682"/>
    <n v="73.463358799999995"/>
    <x v="658"/>
    <s v="S2A_OPER_MSI_L1C_TL_SGS__20160329T055510_20160329T111250_A004006_T43SCR_N02_01_01"/>
  </r>
  <r>
    <x v="60"/>
    <x v="1"/>
    <x v="0"/>
    <n v="31.131210899999999"/>
    <n v="73.478084100000004"/>
    <x v="659"/>
    <s v="S2A_OPER_MSI_L1C_TL_SGS__20160329T055510_20160329T111250_A004006_T43RCQ_N02_01_01"/>
  </r>
  <r>
    <x v="60"/>
    <x v="1"/>
    <x v="0"/>
    <n v="30.228979899999999"/>
    <n v="73.492170099999996"/>
    <x v="660"/>
    <s v="S2A_OPER_MSI_L1C_TL_SGS__20160329T055510_20160329T111250_A004006_T43RCP_N02_01_01"/>
  </r>
  <r>
    <x v="60"/>
    <x v="1"/>
    <x v="0"/>
    <n v="29.326619000000001"/>
    <n v="73.505632399999996"/>
    <x v="661"/>
    <s v="S2A_OPER_MSI_L1C_TL_SGS__20160329T055510_20160329T111250_A004006_T43RCN_N02_01_01"/>
  </r>
  <r>
    <x v="60"/>
    <x v="1"/>
    <x v="0"/>
    <n v="28.4246719"/>
    <n v="73.5184864"/>
    <x v="662"/>
    <s v="S2A_OPER_MSI_L1C_TL_SGS__20160329T055510_20160329T111250_A004006_T43RCM_N02_01_01"/>
  </r>
  <r>
    <x v="60"/>
    <x v="1"/>
    <x v="0"/>
    <n v="36.550607399999997"/>
    <n v="74.495627200000001"/>
    <x v="663"/>
    <s v="S2A_OPER_MSI_L1C_TL_SGS__20160329T055510_20160329T111250_A004006_T43SDA_N02_01_01"/>
  </r>
  <r>
    <x v="60"/>
    <x v="1"/>
    <x v="0"/>
    <n v="35.648882399999998"/>
    <n v="74.5013577"/>
    <x v="664"/>
    <s v="S2A_OPER_MSI_L1C_TL_SGS__20160329T055510_20160329T111250_A004006_T43SDV_N02_01_01"/>
  </r>
  <r>
    <x v="60"/>
    <x v="1"/>
    <x v="0"/>
    <n v="34.7470213"/>
    <n v="74.506839200000002"/>
    <x v="665"/>
    <s v="S2A_OPER_MSI_L1C_TL_SGS__20160329T055510_20160329T111250_A004006_T43SDU_N02_01_01"/>
  </r>
  <r>
    <x v="60"/>
    <x v="1"/>
    <x v="0"/>
    <n v="33.8455668"/>
    <n v="74.512079299999996"/>
    <x v="666"/>
    <s v="S2A_OPER_MSI_L1C_TL_SGS__20160329T055510_20160329T111250_A004006_T43SDT_N02_01_01"/>
  </r>
  <r>
    <x v="60"/>
    <x v="1"/>
    <x v="0"/>
    <n v="32.943438399999998"/>
    <n v="74.517094499999999"/>
    <x v="667"/>
    <s v="S2A_OPER_MSI_L1C_TL_SGS__20160329T055510_20160329T111250_A004006_T43SDS_N02_01_01"/>
  </r>
  <r>
    <x v="60"/>
    <x v="1"/>
    <x v="0"/>
    <n v="32.041178899999998"/>
    <n v="74.521890900000002"/>
    <x v="668"/>
    <s v="S2A_OPER_MSI_L1C_TL_SGS__20160329T055510_20160329T111250_A004006_T43SDR_N02_01_01"/>
  </r>
  <r>
    <x v="60"/>
    <x v="1"/>
    <x v="0"/>
    <n v="31.139331599999998"/>
    <n v="74.526474399999998"/>
    <x v="669"/>
    <s v="S2A_OPER_MSI_L1C_TL_SGS__20160329T055510_20160329T111250_A004006_T43RDQ_N02_01_01"/>
  </r>
  <r>
    <x v="60"/>
    <x v="1"/>
    <x v="0"/>
    <n v="30.236815799999999"/>
    <n v="74.530859000000007"/>
    <x v="670"/>
    <s v="S2A_OPER_MSI_L1C_TL_SGS__20160329T055510_20160329T111250_A004006_T43RDP_N02_01_01"/>
  </r>
  <r>
    <x v="60"/>
    <x v="1"/>
    <x v="0"/>
    <n v="31.1389155"/>
    <n v="75.575695699999997"/>
    <x v="671"/>
    <s v="S2A_OPER_MSI_L1C_TL_SGS__20160329T055510_20160329T111250_A004006_T43REQ_N02_01_01"/>
  </r>
  <r>
    <x v="60"/>
    <x v="1"/>
    <x v="0"/>
    <n v="32.0407479"/>
    <n v="75.581268100000003"/>
    <x v="672"/>
    <s v="S2A_OPER_MSI_L1C_TL_SGS__20160329T055510_20160329T111250_A004006_T43SER_N02_01_01"/>
  </r>
  <r>
    <x v="60"/>
    <x v="1"/>
    <x v="0"/>
    <n v="32.9429923"/>
    <n v="75.587099199999997"/>
    <x v="673"/>
    <s v="S2A_OPER_MSI_L1C_TL_SGS__20160329T055510_20160329T111250_A004006_T43SES_N02_01_01"/>
  </r>
  <r>
    <x v="60"/>
    <x v="1"/>
    <x v="0"/>
    <n v="34.746544"/>
    <n v="75.599566999999993"/>
    <x v="674"/>
    <s v="S2A_OPER_MSI_L1C_TL_SGS__20160329T055510_20160329T111250_A004006_T43SEU_N02_01_01"/>
  </r>
  <r>
    <x v="60"/>
    <x v="1"/>
    <x v="0"/>
    <n v="35.6483889"/>
    <n v="75.606230999999994"/>
    <x v="675"/>
    <s v="S2A_OPER_MSI_L1C_TL_SGS__20160329T055510_20160329T111250_A004006_T43SEV_N02_01_01"/>
  </r>
  <r>
    <x v="60"/>
    <x v="1"/>
    <x v="0"/>
    <n v="36.550097399999999"/>
    <n v="75.613197799999995"/>
    <x v="676"/>
    <s v="S2A_OPER_MSI_L1C_TL_SGS__20160329T055510_20160329T111250_A004006_T43SEA_N02_01_01"/>
  </r>
  <r>
    <x v="60"/>
    <x v="1"/>
    <x v="0"/>
    <n v="37.451127300000003"/>
    <n v="75.620476800000006"/>
    <x v="677"/>
    <s v="S2A_OPER_MSI_L1C_TL_SGS__20160329T055510_20160329T111250_A004006_T43SEB_N02_01_01"/>
  </r>
  <r>
    <x v="60"/>
    <x v="1"/>
    <x v="0"/>
    <n v="34.736265400000001"/>
    <n v="76.692005300000005"/>
    <x v="678"/>
    <s v="S2A_OPER_MSI_L1C_TL_SGS__20160329T055510_20160329T111250_A004006_T43SFU_N02_01_01"/>
  </r>
  <r>
    <x v="60"/>
    <x v="1"/>
    <x v="0"/>
    <n v="35.637763200000002"/>
    <n v="76.710801799999999"/>
    <x v="679"/>
    <s v="S2A_OPER_MSI_L1C_TL_SGS__20160329T055510_20160329T111250_A004006_T43SFV_N02_01_01"/>
  </r>
  <r>
    <x v="60"/>
    <x v="1"/>
    <x v="0"/>
    <n v="36.539116900000003"/>
    <n v="76.730451799999997"/>
    <x v="680"/>
    <s v="S2A_OPER_MSI_L1C_TL_SGS__20160329T055510_20160329T111250_A004006_T43SFA_N02_01_01"/>
  </r>
  <r>
    <x v="60"/>
    <x v="1"/>
    <x v="0"/>
    <n v="34.716216899999999"/>
    <n v="77.782972799999996"/>
    <x v="681"/>
    <s v="S2A_OPER_MSI_L1C_TL_SGS__20160329T055510_20160329T111250_A004006_T43SGU_N02_01_01"/>
  </r>
  <r>
    <x v="60"/>
    <x v="1"/>
    <x v="0"/>
    <n v="35.6170379"/>
    <n v="77.8138577"/>
    <x v="682"/>
    <s v="S2A_OPER_MSI_L1C_TL_SGS__20160329T055510_20160329T111250_A004006_T43SGV_N02_01_01"/>
  </r>
  <r>
    <x v="60"/>
    <x v="1"/>
    <x v="0"/>
    <n v="35.619500799999997"/>
    <n v="78.293570200000005"/>
    <x v="683"/>
    <s v="S2A_OPER_MSI_L1C_TL_SGS__20160329T055510_20160329T111250_A004006_T44SKE_N02_01_01"/>
  </r>
  <r>
    <x v="60"/>
    <x v="1"/>
    <x v="0"/>
    <n v="34.718599400000002"/>
    <n v="78.323279499999998"/>
    <x v="89"/>
    <s v="S2A_OPER_MSI_L1C_TL_SGS__20160329T055510_20160329T111250_A004006_T44SKD_N02_01_01"/>
  </r>
  <r>
    <x v="61"/>
    <x v="1"/>
    <x v="0"/>
    <n v="23.916620399999999"/>
    <n v="69.539215400000003"/>
    <x v="684"/>
    <s v="S2A_OPER_MSI_L1C_TL_MTI__20160401T060335_20160401T094132_A004049_T42QWM_N02_01_01"/>
  </r>
  <r>
    <x v="61"/>
    <x v="1"/>
    <x v="0"/>
    <n v="24.8199456"/>
    <n v="69.543058500000001"/>
    <x v="685"/>
    <s v="S2A_OPER_MSI_L1C_TL_MTI__20160401T060335_20160401T094132_A004049_T42RWN_N02_01_01"/>
  </r>
  <r>
    <x v="61"/>
    <x v="1"/>
    <x v="0"/>
    <n v="25.7231612"/>
    <n v="69.547092899999996"/>
    <x v="686"/>
    <s v="S2A_OPER_MSI_L1C_TL_MTI__20160401T060335_20160401T094132_A004049_T42RWP_N02_01_01"/>
  </r>
  <r>
    <x v="61"/>
    <x v="1"/>
    <x v="0"/>
    <n v="26.625722499999998"/>
    <n v="69.551322499999998"/>
    <x v="687"/>
    <s v="S2A_OPER_MSI_L1C_TL_MTI__20160401T060335_20160401T094132_A004049_T42RWQ_N02_01_01"/>
  </r>
  <r>
    <x v="61"/>
    <x v="1"/>
    <x v="0"/>
    <n v="23.9100343"/>
    <n v="70.521764200000007"/>
    <x v="688"/>
    <s v="S2A_OPER_MSI_L1C_TL_MTI__20160401T060335_20160401T094132_A004049_T42QXM_N02_01_01"/>
  </r>
  <r>
    <x v="61"/>
    <x v="1"/>
    <x v="0"/>
    <n v="24.813078399999998"/>
    <n v="70.532605700000005"/>
    <x v="689"/>
    <s v="S2A_OPER_MSI_L1C_TL_MTI__20160401T060335_20160401T094132_A004049_T42RXN_N02_01_01"/>
  </r>
  <r>
    <x v="61"/>
    <x v="1"/>
    <x v="0"/>
    <n v="25.716008899999999"/>
    <n v="70.543986799999999"/>
    <x v="690"/>
    <s v="S2A_OPER_MSI_L1C_TL_MTI__20160401T060335_20160401T094132_A004049_T42RXP_N02_01_01"/>
  </r>
  <r>
    <x v="61"/>
    <x v="1"/>
    <x v="0"/>
    <n v="26.618281100000001"/>
    <n v="70.555918199999994"/>
    <x v="691"/>
    <s v="S2A_OPER_MSI_L1C_TL_MTI__20160401T060335_20160401T094132_A004049_T42RXQ_N02_01_01"/>
  </r>
  <r>
    <x v="61"/>
    <x v="1"/>
    <x v="0"/>
    <n v="27.520975199999999"/>
    <n v="70.568432900000005"/>
    <x v="692"/>
    <s v="S2A_OPER_MSI_L1C_TL_MTI__20160401T060335_20160401T094132_A004049_T42RXR_N02_01_01"/>
  </r>
  <r>
    <x v="61"/>
    <x v="1"/>
    <x v="0"/>
    <n v="28.4235465"/>
    <n v="70.581544199999996"/>
    <x v="2"/>
    <s v="S2A_OPER_MSI_L1C_TL_MTI__20160401T060335_20160401T094132_A004049_T42RXS_N02_01_01"/>
  </r>
  <r>
    <x v="61"/>
    <x v="1"/>
    <x v="0"/>
    <n v="29.325451099999999"/>
    <n v="70.5952652"/>
    <x v="693"/>
    <s v="S2A_OPER_MSI_L1C_TL_MTI__20160401T060335_20160401T094132_A004049_T42RXT_N02_01_01"/>
  </r>
  <r>
    <x v="61"/>
    <x v="1"/>
    <x v="0"/>
    <n v="30.2277688"/>
    <n v="70.609635499999996"/>
    <x v="694"/>
    <s v="S2A_OPER_MSI_L1C_TL_MTI__20160401T060335_20160401T094132_A004049_T42RXU_N02_01_01"/>
  </r>
  <r>
    <x v="61"/>
    <x v="1"/>
    <x v="0"/>
    <n v="31.1299557"/>
    <n v="70.624671599999999"/>
    <x v="695"/>
    <s v="S2A_OPER_MSI_L1C_TL_MTI__20160401T060335_20160401T094132_A004049_T42RXV_N02_01_01"/>
  </r>
  <r>
    <x v="61"/>
    <x v="1"/>
    <x v="0"/>
    <n v="23.8971865"/>
    <n v="71.503201300000001"/>
    <x v="696"/>
    <s v="S2A_OPER_MSI_L1C_TL_MTI__20160401T060335_20160401T094132_A004049_T42QYM_N02_01_01"/>
  </r>
  <r>
    <x v="61"/>
    <x v="1"/>
    <x v="0"/>
    <n v="24.799682499999999"/>
    <n v="71.521020300000004"/>
    <x v="697"/>
    <s v="S2A_OPER_MSI_L1C_TL_MTI__20160401T060335_20160401T094132_A004049_T42RYN_N02_01_01"/>
  </r>
  <r>
    <x v="61"/>
    <x v="1"/>
    <x v="0"/>
    <n v="27.505886499999999"/>
    <n v="71.579903700000003"/>
    <x v="698"/>
    <s v="S2A_OPER_MSI_L1C_TL_MTI__20160401T060335_20160401T094132_A004049_T42RYR_N02_01_01"/>
  </r>
  <r>
    <x v="61"/>
    <x v="1"/>
    <x v="0"/>
    <n v="28.407875799999999"/>
    <n v="71.601451699999998"/>
    <x v="2"/>
    <s v="S2A_OPER_MSI_L1C_TL_MTI__20160401T060335_20160401T094132_A004049_T42RYS_N02_01_01"/>
  </r>
  <r>
    <x v="61"/>
    <x v="1"/>
    <x v="0"/>
    <n v="29.309188899999999"/>
    <n v="71.624001399999997"/>
    <x v="699"/>
    <s v="S2A_OPER_MSI_L1C_TL_MTI__20160401T060335_20160401T094132_A004049_T42RYT_N02_01_01"/>
  </r>
  <r>
    <x v="61"/>
    <x v="1"/>
    <x v="0"/>
    <n v="30.2109047"/>
    <n v="71.647617600000004"/>
    <x v="700"/>
    <s v="S2A_OPER_MSI_L1C_TL_MTI__20160401T060335_20160401T094132_A004049_T42RYU_N02_01_01"/>
  </r>
  <r>
    <x v="61"/>
    <x v="1"/>
    <x v="0"/>
    <n v="31.112478800000002"/>
    <n v="71.672327300000006"/>
    <x v="701"/>
    <s v="S2A_OPER_MSI_L1C_TL_MTI__20160401T060335_20160401T094132_A004049_T42RYV_N02_01_01"/>
  </r>
  <r>
    <x v="61"/>
    <x v="1"/>
    <x v="0"/>
    <n v="32.0133674"/>
    <n v="71.698157699999996"/>
    <x v="702"/>
    <s v="S2A_OPER_MSI_L1C_TL_MTI__20160401T060335_20160401T094132_A004049_T42SYA_N02_01_01"/>
  </r>
  <r>
    <x v="61"/>
    <x v="1"/>
    <x v="0"/>
    <n v="32.914649099999998"/>
    <n v="71.725185999999994"/>
    <x v="89"/>
    <s v="S2A_OPER_MSI_L1C_TL_MTI__20160401T060335_20160401T094132_A004049_T42SYB_N02_01_01"/>
  </r>
  <r>
    <x v="61"/>
    <x v="1"/>
    <x v="0"/>
    <n v="33.815780099999998"/>
    <n v="71.753446199999999"/>
    <x v="89"/>
    <s v="S2A_OPER_MSI_L1C_TL_MTI__20160401T060335_20160401T094132_A004049_T42SYC_N02_01_01"/>
  </r>
  <r>
    <x v="61"/>
    <x v="1"/>
    <x v="0"/>
    <n v="34.716216899999999"/>
    <n v="71.782972799999996"/>
    <x v="89"/>
    <s v="S2A_OPER_MSI_L1C_TL_MTI__20160401T060335_20160401T094132_A004049_T42SYD_N02_01_01"/>
  </r>
  <r>
    <x v="61"/>
    <x v="1"/>
    <x v="0"/>
    <n v="35.6170379"/>
    <n v="71.8138577"/>
    <x v="89"/>
    <s v="S2A_OPER_MSI_L1C_TL_MTI__20160401T060335_20160401T094132_A004049_T42SYE_N02_01_01"/>
  </r>
  <r>
    <x v="61"/>
    <x v="1"/>
    <x v="0"/>
    <n v="36.520244699999999"/>
    <n v="72.262512799999996"/>
    <x v="89"/>
    <s v="S2A_OPER_MSI_L1C_TL_MTI__20160401T060335_20160401T094132_A004049_T43SBA_N02_01_01"/>
  </r>
  <r>
    <x v="61"/>
    <x v="1"/>
    <x v="0"/>
    <n v="35.619500799999997"/>
    <n v="72.293570200000005"/>
    <x v="89"/>
    <s v="S2A_OPER_MSI_L1C_TL_MTI__20160401T060335_20160401T094132_A004049_T43SBV_N02_01_01"/>
  </r>
  <r>
    <x v="61"/>
    <x v="1"/>
    <x v="0"/>
    <n v="34.718599400000002"/>
    <n v="72.323279499999998"/>
    <x v="89"/>
    <s v="S2A_OPER_MSI_L1C_TL_MTI__20160401T060335_20160401T094132_A004049_T43SBU_N02_01_01"/>
  </r>
  <r>
    <x v="61"/>
    <x v="1"/>
    <x v="0"/>
    <n v="33.818083899999998"/>
    <n v="72.351682100000005"/>
    <x v="89"/>
    <s v="S2A_OPER_MSI_L1C_TL_MTI__20160401T060335_20160401T094132_A004049_T43SBT_N02_01_01"/>
  </r>
  <r>
    <x v="61"/>
    <x v="1"/>
    <x v="0"/>
    <n v="32.9168758"/>
    <n v="72.378866400000007"/>
    <x v="703"/>
    <s v="S2A_OPER_MSI_L1C_TL_MTI__20160401T060335_20160401T094132_A004049_T43SBS_N02_01_01"/>
  </r>
  <r>
    <x v="61"/>
    <x v="1"/>
    <x v="0"/>
    <n v="32.015518499999999"/>
    <n v="72.404865599999994"/>
    <x v="704"/>
    <s v="S2A_OPER_MSI_L1C_TL_MTI__20160401T060335_20160401T094132_A004049_T43SBR_N02_01_01"/>
  </r>
  <r>
    <x v="61"/>
    <x v="1"/>
    <x v="0"/>
    <n v="31.1145557"/>
    <n v="72.429712499999994"/>
    <x v="705"/>
    <s v="S2A_OPER_MSI_L1C_TL_MTI__20160401T060335_20160401T094132_A004049_T43RBQ_N02_01_01"/>
  </r>
  <r>
    <x v="61"/>
    <x v="1"/>
    <x v="0"/>
    <n v="30.212908800000001"/>
    <n v="72.453481199999999"/>
    <x v="706"/>
    <s v="S2A_OPER_MSI_L1C_TL_MTI__20160401T060335_20160401T094132_A004049_T43RBP_N02_01_01"/>
  </r>
  <r>
    <x v="61"/>
    <x v="1"/>
    <x v="0"/>
    <n v="29.311121499999999"/>
    <n v="72.476197900000003"/>
    <x v="707"/>
    <s v="S2A_OPER_MSI_L1C_TL_MTI__20160401T060335_20160401T094132_A004049_T43RBN_N02_01_01"/>
  </r>
  <r>
    <x v="61"/>
    <x v="1"/>
    <x v="0"/>
    <n v="28.409738099999998"/>
    <n v="72.497888799999998"/>
    <x v="2"/>
    <s v="S2A_OPER_MSI_L1C_TL_MTI__20160401T060335_20160401T094132_A004049_T43RBM_N02_01_01"/>
  </r>
  <r>
    <x v="61"/>
    <x v="1"/>
    <x v="0"/>
    <n v="27.507679700000001"/>
    <n v="72.518616100000003"/>
    <x v="2"/>
    <s v="S2A_OPER_MSI_L1C_TL_MTI__20160401T060335_20160401T094132_A004049_T43RBL_N02_01_01"/>
  </r>
  <r>
    <x v="61"/>
    <x v="1"/>
    <x v="0"/>
    <n v="37.441372899999998"/>
    <n v="73.359753600000005"/>
    <x v="708"/>
    <s v="S2A_OPER_MSI_L1C_TL_MTI__20160401T060335_20160401T094132_A004049_T43SCB_N02_01_01"/>
  </r>
  <r>
    <x v="61"/>
    <x v="1"/>
    <x v="0"/>
    <n v="36.540655100000002"/>
    <n v="73.378987100000003"/>
    <x v="709"/>
    <s v="S2A_OPER_MSI_L1C_TL_MTI__20160401T060335_20160401T094132_A004049_T43SCA_N02_01_01"/>
  </r>
  <r>
    <x v="61"/>
    <x v="1"/>
    <x v="0"/>
    <n v="35.639251700000003"/>
    <n v="73.397395700000004"/>
    <x v="710"/>
    <s v="S2A_OPER_MSI_L1C_TL_MTI__20160401T060335_20160401T094132_A004049_T43SCV_N02_01_01"/>
  </r>
  <r>
    <x v="61"/>
    <x v="1"/>
    <x v="0"/>
    <n v="34.737705300000002"/>
    <n v="73.415004699999997"/>
    <x v="711"/>
    <s v="S2A_OPER_MSI_L1C_TL_MTI__20160401T060335_20160401T094132_A004049_T43SCU_N02_01_01"/>
  </r>
  <r>
    <x v="61"/>
    <x v="1"/>
    <x v="0"/>
    <n v="33.836558699999998"/>
    <n v="73.4318387"/>
    <x v="712"/>
    <s v="S2A_OPER_MSI_L1C_TL_MTI__20160401T060335_20160401T094132_A004049_T43SCT_N02_01_01"/>
  </r>
  <r>
    <x v="61"/>
    <x v="1"/>
    <x v="0"/>
    <n v="32.934731999999997"/>
    <n v="73.4479501"/>
    <x v="713"/>
    <s v="S2A_OPER_MSI_L1C_TL_MTI__20160401T060335_20160401T094132_A004049_T43SCS_N02_01_01"/>
  </r>
  <r>
    <x v="61"/>
    <x v="1"/>
    <x v="0"/>
    <n v="32.0327682"/>
    <n v="73.463358799999995"/>
    <x v="714"/>
    <s v="S2A_OPER_MSI_L1C_TL_MTI__20160401T060335_20160401T094132_A004049_T43SCR_N02_01_01"/>
  </r>
  <r>
    <x v="61"/>
    <x v="1"/>
    <x v="0"/>
    <n v="31.131210899999999"/>
    <n v="73.478084100000004"/>
    <x v="715"/>
    <s v="S2A_OPER_MSI_L1C_TL_MTI__20160401T060335_20160401T094132_A004049_T43RCQ_N02_01_01"/>
  </r>
  <r>
    <x v="61"/>
    <x v="1"/>
    <x v="0"/>
    <n v="30.228979899999999"/>
    <n v="73.492170099999996"/>
    <x v="716"/>
    <s v="S2A_OPER_MSI_L1C_TL_MTI__20160401T060335_20160401T094132_A004049_T43RCP_N02_01_01"/>
  </r>
  <r>
    <x v="61"/>
    <x v="1"/>
    <x v="0"/>
    <n v="29.326619000000001"/>
    <n v="73.505632399999996"/>
    <x v="717"/>
    <s v="S2A_OPER_MSI_L1C_TL_MTI__20160401T060335_20160401T094132_A004049_T43RCN_N02_01_01"/>
  </r>
  <r>
    <x v="61"/>
    <x v="1"/>
    <x v="0"/>
    <n v="28.4246719"/>
    <n v="73.5184864"/>
    <x v="2"/>
    <s v="S2A_OPER_MSI_L1C_TL_MTI__20160401T060335_20160401T094132_A004049_T43RCM_N02_01_01"/>
  </r>
  <r>
    <x v="61"/>
    <x v="1"/>
    <x v="0"/>
    <n v="37.451654099999999"/>
    <n v="74.489639800000006"/>
    <x v="718"/>
    <s v="S2A_OPER_MSI_L1C_TL_MTI__20160401T060335_20160401T094132_A004049_T43SDB_N02_01_01"/>
  </r>
  <r>
    <x v="61"/>
    <x v="1"/>
    <x v="0"/>
    <n v="36.550607399999997"/>
    <n v="74.495627200000001"/>
    <x v="719"/>
    <s v="S2A_OPER_MSI_L1C_TL_MTI__20160401T060335_20160401T094132_A004049_T43SDA_N02_01_01"/>
  </r>
  <r>
    <x v="61"/>
    <x v="1"/>
    <x v="0"/>
    <n v="35.648882399999998"/>
    <n v="74.5013577"/>
    <x v="720"/>
    <s v="S2A_OPER_MSI_L1C_TL_MTI__20160401T060335_20160401T094132_A004049_T43SDV_N02_01_01"/>
  </r>
  <r>
    <x v="61"/>
    <x v="1"/>
    <x v="0"/>
    <n v="34.7470213"/>
    <n v="74.506839200000002"/>
    <x v="721"/>
    <s v="S2A_OPER_MSI_L1C_TL_MTI__20160401T060335_20160401T094132_A004049_T43SDU_N02_01_01"/>
  </r>
  <r>
    <x v="61"/>
    <x v="1"/>
    <x v="0"/>
    <n v="33.8455668"/>
    <n v="74.512079299999996"/>
    <x v="722"/>
    <s v="S2A_OPER_MSI_L1C_TL_MTI__20160401T060335_20160401T094132_A004049_T43SDT_N02_01_01"/>
  </r>
  <r>
    <x v="61"/>
    <x v="1"/>
    <x v="0"/>
    <n v="32.943438399999998"/>
    <n v="74.517094499999999"/>
    <x v="723"/>
    <s v="S2A_OPER_MSI_L1C_TL_MTI__20160401T060335_20160401T094132_A004049_T43SDS_N02_01_01"/>
  </r>
  <r>
    <x v="61"/>
    <x v="1"/>
    <x v="0"/>
    <n v="32.041178899999998"/>
    <n v="74.521890900000002"/>
    <x v="89"/>
    <s v="S2A_OPER_MSI_L1C_TL_MTI__20160401T060335_20160401T094132_A004049_T43SDR_N02_01_01"/>
  </r>
  <r>
    <x v="61"/>
    <x v="1"/>
    <x v="0"/>
    <n v="31.139331599999998"/>
    <n v="74.526474399999998"/>
    <x v="89"/>
    <s v="S2A_OPER_MSI_L1C_TL_MTI__20160401T060335_20160401T094132_A004049_T43RDQ_N02_01_01"/>
  </r>
  <r>
    <x v="61"/>
    <x v="1"/>
    <x v="0"/>
    <n v="30.236815799999999"/>
    <n v="74.530859000000007"/>
    <x v="89"/>
    <s v="S2A_OPER_MSI_L1C_TL_MTI__20160401T060335_20160401T094132_A004049_T43RDP_N02_01_01"/>
  </r>
  <r>
    <x v="61"/>
    <x v="1"/>
    <x v="0"/>
    <n v="34.746544"/>
    <n v="75.599566999999993"/>
    <x v="89"/>
    <s v="S2A_OPER_MSI_L1C_TL_MTI__20160401T060335_20160401T094132_A004049_T43SEU_N02_01_01"/>
  </r>
  <r>
    <x v="61"/>
    <x v="1"/>
    <x v="0"/>
    <n v="35.6483889"/>
    <n v="75.606230999999994"/>
    <x v="89"/>
    <s v="S2A_OPER_MSI_L1C_TL_MTI__20160401T060335_20160401T094132_A004049_T43SEV_N02_01_01"/>
  </r>
  <r>
    <x v="61"/>
    <x v="1"/>
    <x v="0"/>
    <n v="36.550097399999999"/>
    <n v="75.613197799999995"/>
    <x v="724"/>
    <s v="S2A_OPER_MSI_L1C_TL_MTI__20160401T060335_20160401T094132_A004049_T43SEA_N02_01_01"/>
  </r>
  <r>
    <x v="61"/>
    <x v="1"/>
    <x v="0"/>
    <n v="37.451127300000003"/>
    <n v="75.620476800000006"/>
    <x v="725"/>
    <s v="S2A_OPER_MSI_L1C_TL_MTI__20160401T060335_20160401T094132_A004049_T43SEB_N02_01_01"/>
  </r>
  <r>
    <x v="62"/>
    <x v="1"/>
    <x v="0"/>
    <n v="30.212908800000001"/>
    <n v="60.453481199999999"/>
    <x v="726"/>
    <s v="S2A_OPER_MSI_L1C_TL_MTI__20160406T065657_20160407T000724_A004121_T41RKP_N02_01_01"/>
  </r>
  <r>
    <x v="62"/>
    <x v="1"/>
    <x v="0"/>
    <n v="29.311121499999999"/>
    <n v="60.476197900000003"/>
    <x v="727"/>
    <s v="S2A_OPER_MSI_L1C_TL_MTI__20160406T065657_20160407T000724_A004121_T41RKN_N02_01_01"/>
  </r>
  <r>
    <x v="62"/>
    <x v="1"/>
    <x v="0"/>
    <n v="30.228979899999999"/>
    <n v="61.492170100000003"/>
    <x v="728"/>
    <s v="S2A_OPER_MSI_L1C_TL_MTI__20160406T065657_20160407T000724_A004121_T41RLP_N02_01_01"/>
  </r>
  <r>
    <x v="62"/>
    <x v="1"/>
    <x v="0"/>
    <n v="29.326619000000001"/>
    <n v="61.505632400000003"/>
    <x v="729"/>
    <s v="S2A_OPER_MSI_L1C_TL_MTI__20160406T065657_20160407T000724_A004121_T41RLN_N02_01_01"/>
  </r>
  <r>
    <x v="62"/>
    <x v="1"/>
    <x v="0"/>
    <n v="28.4246719"/>
    <n v="61.5184864"/>
    <x v="2"/>
    <s v="S2A_OPER_MSI_L1C_TL_MTI__20160406T065657_20160407T000724_A004121_T41RLM_N02_01_01"/>
  </r>
  <r>
    <x v="63"/>
    <x v="1"/>
    <x v="0"/>
    <n v="32.0327682"/>
    <n v="73.463358799999995"/>
    <x v="730"/>
    <s v="S2A_OPER_MSI_L1C_TL_MTI__20160408T055044_20160408T092446_A004149_T43SCR_N02_01_01"/>
  </r>
  <r>
    <x v="63"/>
    <x v="1"/>
    <x v="0"/>
    <n v="31.131210899999999"/>
    <n v="73.478084100000004"/>
    <x v="731"/>
    <s v="S2A_OPER_MSI_L1C_TL_MTI__20160408T055044_20160408T092446_A004149_T43RCQ_N02_01_01"/>
  </r>
  <r>
    <x v="63"/>
    <x v="1"/>
    <x v="0"/>
    <n v="30.228979899999999"/>
    <n v="73.492170099999996"/>
    <x v="732"/>
    <s v="S2A_OPER_MSI_L1C_TL_MTI__20160408T055044_20160408T092446_A004149_T43RCP_N02_01_01"/>
  </r>
  <r>
    <x v="63"/>
    <x v="1"/>
    <x v="0"/>
    <n v="32.041178899999998"/>
    <n v="74.521890900000002"/>
    <x v="733"/>
    <s v="S2A_OPER_MSI_L1C_TL_MTI__20160408T055044_20160408T092446_A004149_T43SDR_N02_01_01"/>
  </r>
  <r>
    <x v="63"/>
    <x v="1"/>
    <x v="0"/>
    <n v="31.139331599999998"/>
    <n v="74.526474399999998"/>
    <x v="734"/>
    <s v="S2A_OPER_MSI_L1C_TL_MTI__20160408T055044_20160408T092446_A004149_T43RDQ_N02_01_01"/>
  </r>
  <r>
    <x v="63"/>
    <x v="1"/>
    <x v="0"/>
    <n v="30.236815799999999"/>
    <n v="74.530859000000007"/>
    <x v="735"/>
    <s v="S2A_OPER_MSI_L1C_TL_MTI__20160408T055044_20160408T092446_A004149_T43RDP_N02_01_01"/>
  </r>
  <r>
    <x v="63"/>
    <x v="1"/>
    <x v="0"/>
    <n v="31.1389155"/>
    <n v="75.575695699999997"/>
    <x v="736"/>
    <s v="S2A_OPER_MSI_L1C_TL_MTI__20160408T055044_20160408T092446_A004149_T43REQ_N02_01_01"/>
  </r>
  <r>
    <x v="63"/>
    <x v="1"/>
    <x v="0"/>
    <n v="32.0407479"/>
    <n v="75.581268100000003"/>
    <x v="737"/>
    <s v="S2A_OPER_MSI_L1C_TL_MTI__20160408T055044_20160408T092446_A004149_T43SER_N02_01_01"/>
  </r>
  <r>
    <x v="64"/>
    <x v="1"/>
    <x v="0"/>
    <n v="24.814040500000001"/>
    <n v="61.564332299999997"/>
    <x v="738"/>
    <s v="S2A_OPER_MSI_L1C_TL_MTI__20160410T063308_20160410T100641_A004178_T41RLH_N02_01_01"/>
  </r>
  <r>
    <x v="64"/>
    <x v="1"/>
    <x v="0"/>
    <n v="29.3341751"/>
    <n v="62.535049299999997"/>
    <x v="739"/>
    <s v="S2A_OPER_MSI_L1C_TL_MTI__20160410T063308_20160410T100641_A004178_T41RMN_N02_01_01"/>
  </r>
  <r>
    <x v="64"/>
    <x v="1"/>
    <x v="0"/>
    <n v="28.431953199999999"/>
    <n v="62.539050199999998"/>
    <x v="740"/>
    <s v="S2A_OPER_MSI_L1C_TL_MTI__20160410T063308_20160410T100641_A004178_T41RMM_N02_01_01"/>
  </r>
  <r>
    <x v="64"/>
    <x v="1"/>
    <x v="0"/>
    <n v="27.529069499999999"/>
    <n v="62.542873399999998"/>
    <x v="741"/>
    <s v="S2A_OPER_MSI_L1C_TL_MTI__20160410T063308_20160410T100641_A004178_T41RML_N02_01_01"/>
  </r>
  <r>
    <x v="64"/>
    <x v="1"/>
    <x v="0"/>
    <n v="26.626068100000001"/>
    <n v="62.546522500000002"/>
    <x v="742"/>
    <s v="S2A_OPER_MSI_L1C_TL_MTI__20160410T063308_20160410T100641_A004178_T41RMK_N02_01_01"/>
  </r>
  <r>
    <x v="64"/>
    <x v="1"/>
    <x v="0"/>
    <n v="25.723493399999999"/>
    <n v="62.5500015"/>
    <x v="743"/>
    <s v="S2A_OPER_MSI_L1C_TL_MTI__20160410T063308_20160410T100641_A004178_T41RMJ_N02_01_01"/>
  </r>
  <r>
    <x v="64"/>
    <x v="1"/>
    <x v="0"/>
    <n v="24.820264600000002"/>
    <n v="62.553319999999999"/>
    <x v="744"/>
    <s v="S2A_OPER_MSI_L1C_TL_MTI__20160410T063308_20160410T100641_A004178_T41RMH_N02_01_01"/>
  </r>
  <r>
    <x v="64"/>
    <x v="1"/>
    <x v="0"/>
    <n v="24.8199456"/>
    <n v="63.543058500000001"/>
    <x v="745"/>
    <s v="S2A_OPER_MSI_L1C_TL_MTI__20160410T063308_20160410T100641_A004178_T41RNH_N02_01_01"/>
  </r>
  <r>
    <x v="64"/>
    <x v="1"/>
    <x v="0"/>
    <n v="25.7231612"/>
    <n v="63.547092900000003"/>
    <x v="746"/>
    <s v="S2A_OPER_MSI_L1C_TL_MTI__20160410T063308_20160410T100641_A004178_T41RNJ_N02_01_01"/>
  </r>
  <r>
    <x v="64"/>
    <x v="1"/>
    <x v="0"/>
    <n v="26.625722499999998"/>
    <n v="63.551322499999998"/>
    <x v="747"/>
    <s v="S2A_OPER_MSI_L1C_TL_MTI__20160410T063308_20160410T100641_A004178_T41RNK_N02_01_01"/>
  </r>
  <r>
    <x v="64"/>
    <x v="1"/>
    <x v="0"/>
    <n v="27.5287103"/>
    <n v="63.555758900000001"/>
    <x v="748"/>
    <s v="S2A_OPER_MSI_L1C_TL_MTI__20160410T063308_20160410T100641_A004178_T41RNL_N02_01_01"/>
  </r>
  <r>
    <x v="64"/>
    <x v="1"/>
    <x v="0"/>
    <n v="28.431580100000001"/>
    <n v="63.560406800000003"/>
    <x v="749"/>
    <s v="S2A_OPER_MSI_L1C_TL_MTI__20160410T063308_20160410T100641_A004178_T41RNM_N02_01_01"/>
  </r>
  <r>
    <x v="64"/>
    <x v="1"/>
    <x v="0"/>
    <n v="29.333787900000001"/>
    <n v="63.565270900000002"/>
    <x v="750"/>
    <s v="S2A_OPER_MSI_L1C_TL_MTI__20160410T063308_20160410T100641_A004178_T41RNN_N02_01_01"/>
  </r>
  <r>
    <x v="64"/>
    <x v="1"/>
    <x v="0"/>
    <n v="24.813078399999998"/>
    <n v="64.532605700000005"/>
    <x v="751"/>
    <s v="S2A_OPER_MSI_L1C_TL_MTI__20160410T063308_20160410T100641_A004178_T41RPH_N02_01_01"/>
  </r>
  <r>
    <x v="64"/>
    <x v="1"/>
    <x v="0"/>
    <n v="25.716008899999999"/>
    <n v="64.543986799999999"/>
    <x v="752"/>
    <s v="S2A_OPER_MSI_L1C_TL_MTI__20160410T063308_20160410T100641_A004178_T41RPJ_N02_01_01"/>
  </r>
  <r>
    <x v="64"/>
    <x v="1"/>
    <x v="0"/>
    <n v="26.618281100000001"/>
    <n v="64.555918199999994"/>
    <x v="753"/>
    <s v="S2A_OPER_MSI_L1C_TL_MTI__20160410T063308_20160410T100641_A004178_T41RPK_N02_01_01"/>
  </r>
  <r>
    <x v="64"/>
    <x v="1"/>
    <x v="0"/>
    <n v="27.520975199999999"/>
    <n v="64.568432900000005"/>
    <x v="754"/>
    <s v="S2A_OPER_MSI_L1C_TL_MTI__20160410T063308_20160410T100641_A004178_T41RPL_N02_01_01"/>
  </r>
  <r>
    <x v="64"/>
    <x v="1"/>
    <x v="0"/>
    <n v="28.4235465"/>
    <n v="64.581544199999996"/>
    <x v="755"/>
    <s v="S2A_OPER_MSI_L1C_TL_MTI__20160410T063308_20160410T100641_A004178_T41RPM_N02_01_01"/>
  </r>
  <r>
    <x v="64"/>
    <x v="1"/>
    <x v="0"/>
    <n v="29.325451099999999"/>
    <n v="64.5952652"/>
    <x v="756"/>
    <s v="S2A_OPER_MSI_L1C_TL_MTI__20160410T063308_20160410T100641_A004178_T41RPN_N02_01_01"/>
  </r>
  <r>
    <x v="64"/>
    <x v="1"/>
    <x v="0"/>
    <n v="24.799682499999999"/>
    <n v="65.521020300000004"/>
    <x v="2"/>
    <s v="S2A_OPER_MSI_L1C_TL_MTI__20160410T063308_20160410T100641_A004178_T41RQH_N02_01_01"/>
  </r>
  <r>
    <x v="64"/>
    <x v="1"/>
    <x v="0"/>
    <n v="25.702057"/>
    <n v="65.539726000000002"/>
    <x v="757"/>
    <s v="S2A_OPER_MSI_L1C_TL_MTI__20160410T063308_20160410T100641_A004178_T41RQJ_N02_01_01"/>
  </r>
  <r>
    <x v="64"/>
    <x v="1"/>
    <x v="0"/>
    <n v="26.603765299999999"/>
    <n v="65.559335599999997"/>
    <x v="758"/>
    <s v="S2A_OPER_MSI_L1C_TL_MTI__20160410T063308_20160410T100641_A004178_T41RQK_N02_01_01"/>
  </r>
  <r>
    <x v="64"/>
    <x v="1"/>
    <x v="0"/>
    <n v="27.505886499999999"/>
    <n v="65.579903700000003"/>
    <x v="759"/>
    <s v="S2A_OPER_MSI_L1C_TL_MTI__20160410T063308_20160410T100641_A004178_T41RQL_N02_01_01"/>
  </r>
  <r>
    <x v="64"/>
    <x v="1"/>
    <x v="0"/>
    <n v="28.407875799999999"/>
    <n v="65.601451699999998"/>
    <x v="760"/>
    <s v="S2A_OPER_MSI_L1C_TL_MTI__20160410T063308_20160410T100641_A004178_T41RQM_N02_01_01"/>
  </r>
  <r>
    <x v="64"/>
    <x v="1"/>
    <x v="0"/>
    <n v="29.309188899999999"/>
    <n v="65.624001399999997"/>
    <x v="761"/>
    <s v="S2A_OPER_MSI_L1C_TL_MTI__20160410T063308_20160410T100641_A004178_T41RQN_N02_01_01"/>
  </r>
  <r>
    <x v="64"/>
    <x v="1"/>
    <x v="0"/>
    <n v="30.2109047"/>
    <n v="65.647617600000004"/>
    <x v="762"/>
    <s v="S2A_OPER_MSI_L1C_TL_MTI__20160410T063308_20160410T100641_A004178_T41RQP_N02_01_01"/>
  </r>
  <r>
    <x v="64"/>
    <x v="1"/>
    <x v="0"/>
    <n v="31.112478800000002"/>
    <n v="65.672327300000006"/>
    <x v="763"/>
    <s v="S2A_OPER_MSI_L1C_TL_MTI__20160410T063308_20160410T100641_A004178_T41RQQ_N02_01_01"/>
  </r>
  <r>
    <x v="64"/>
    <x v="1"/>
    <x v="0"/>
    <n v="31.1145557"/>
    <n v="66.429712499999994"/>
    <x v="89"/>
    <s v="S2A_OPER_MSI_L1C_TL_MTI__20160410T063308_20160410T100641_A004178_T42RTV_N02_01_01"/>
  </r>
  <r>
    <x v="64"/>
    <x v="1"/>
    <x v="0"/>
    <n v="30.212908800000001"/>
    <n v="66.453481199999999"/>
    <x v="764"/>
    <s v="S2A_OPER_MSI_L1C_TL_MTI__20160410T063308_20160410T100641_A004178_T42RTU_N02_01_01"/>
  </r>
  <r>
    <x v="64"/>
    <x v="1"/>
    <x v="0"/>
    <n v="29.311121499999999"/>
    <n v="66.476197900000003"/>
    <x v="765"/>
    <s v="S2A_OPER_MSI_L1C_TL_MTI__20160410T063308_20160410T100641_A004178_T42RTT_N02_01_01"/>
  </r>
  <r>
    <x v="64"/>
    <x v="1"/>
    <x v="0"/>
    <n v="28.409738099999998"/>
    <n v="66.497888799999998"/>
    <x v="2"/>
    <s v="S2A_OPER_MSI_L1C_TL_MTI__20160410T063308_20160410T100641_A004178_T42RTS_N02_01_01"/>
  </r>
  <r>
    <x v="64"/>
    <x v="1"/>
    <x v="0"/>
    <n v="32.0327682"/>
    <n v="67.463358799999995"/>
    <x v="89"/>
    <s v="S2A_OPER_MSI_L1C_TL_MTI__20160410T063308_20160410T100641_A004178_T42SUA_N02_01_01"/>
  </r>
  <r>
    <x v="65"/>
    <x v="1"/>
    <x v="0"/>
    <n v="31.112478800000002"/>
    <n v="71.672327300000006"/>
    <x v="2"/>
    <s v="S2A_OPER_MSI_L1C_TL_SGS__20160411T060023_20160411T094239_A004192_T42RYV_N02_01_01"/>
  </r>
  <r>
    <x v="65"/>
    <x v="1"/>
    <x v="0"/>
    <n v="32.0133674"/>
    <n v="71.698157699999996"/>
    <x v="766"/>
    <s v="S2A_OPER_MSI_L1C_TL_SGS__20160411T060023_20160411T094239_A004192_T42SYA_N02_01_01"/>
  </r>
  <r>
    <x v="65"/>
    <x v="1"/>
    <x v="0"/>
    <n v="32.015518499999999"/>
    <n v="72.404865599999994"/>
    <x v="767"/>
    <s v="S2A_OPER_MSI_L1C_TL_SGS__20160411T060023_20160411T094239_A004192_T43SBR_N02_01_01"/>
  </r>
  <r>
    <x v="65"/>
    <x v="1"/>
    <x v="0"/>
    <n v="31.1145557"/>
    <n v="72.429712499999994"/>
    <x v="2"/>
    <s v="S2A_OPER_MSI_L1C_TL_SGS__20160411T060023_20160411T094239_A004192_T43RBQ_N02_01_01"/>
  </r>
  <r>
    <x v="65"/>
    <x v="1"/>
    <x v="0"/>
    <n v="32.0327682"/>
    <n v="73.463358799999995"/>
    <x v="768"/>
    <s v="S2A_OPER_MSI_L1C_TL_SGS__20160411T060023_20160411T094239_A004192_T43SCR_N02_01_01"/>
  </r>
  <r>
    <x v="65"/>
    <x v="1"/>
    <x v="0"/>
    <n v="31.131210899999999"/>
    <n v="73.478084100000004"/>
    <x v="2"/>
    <s v="S2A_OPER_MSI_L1C_TL_SGS__20160411T060023_20160411T094239_A004192_T43RCQ_N02_01_01"/>
  </r>
  <r>
    <x v="65"/>
    <x v="1"/>
    <x v="0"/>
    <n v="32.041178899999998"/>
    <n v="74.521890900000002"/>
    <x v="2"/>
    <s v="S2A_OPER_MSI_L1C_TL_SGS__20160411T060023_20160411T094239_A004192_T43SDR_N02_01_01"/>
  </r>
  <r>
    <x v="65"/>
    <x v="1"/>
    <x v="0"/>
    <n v="31.139331599999998"/>
    <n v="74.526474399999998"/>
    <x v="2"/>
    <s v="S2A_OPER_MSI_L1C_TL_SGS__20160411T060023_20160411T094239_A004192_T43RDQ_N02_01_01"/>
  </r>
  <r>
    <x v="66"/>
    <x v="1"/>
    <x v="0"/>
    <n v="23.878079400000001"/>
    <n v="66.484368399999994"/>
    <x v="769"/>
    <s v="S2A_OPER_MSI_L1C_TL_MTI__20160414T061342_20160414T094658_A004235_T41QRG_N02_01_01"/>
  </r>
  <r>
    <x v="66"/>
    <x v="1"/>
    <x v="0"/>
    <n v="24.779760199999998"/>
    <n v="66.509141799999995"/>
    <x v="770"/>
    <s v="S2A_OPER_MSI_L1C_TL_MTI__20160414T061342_20160414T094658_A004235_T41RRH_N02_01_01"/>
  </r>
  <r>
    <x v="66"/>
    <x v="1"/>
    <x v="0"/>
    <n v="24.801274500000002"/>
    <n v="66.575256499999995"/>
    <x v="771"/>
    <s v="S2A_OPER_MSI_L1C_TL_MTI__20160414T061342_20160414T094658_A004235_T42RTN_N02_01_01"/>
  </r>
  <r>
    <x v="66"/>
    <x v="1"/>
    <x v="0"/>
    <n v="23.898713399999998"/>
    <n v="66.592396600000001"/>
    <x v="772"/>
    <s v="S2A_OPER_MSI_L1C_TL_MTI__20160414T061342_20160414T094658_A004235_T42QTM_N02_01_01"/>
  </r>
  <r>
    <x v="66"/>
    <x v="1"/>
    <x v="0"/>
    <n v="29.326619000000001"/>
    <n v="67.505632399999996"/>
    <x v="2"/>
    <s v="S2A_OPER_MSI_L1C_TL_MTI__20160414T061342_20160414T094658_A004235_T42RUT_N02_01_01"/>
  </r>
  <r>
    <x v="66"/>
    <x v="1"/>
    <x v="0"/>
    <n v="28.4246719"/>
    <n v="67.5184864"/>
    <x v="2"/>
    <s v="S2A_OPER_MSI_L1C_TL_MTI__20160414T061342_20160414T094658_A004235_T42RUS_N02_01_01"/>
  </r>
  <r>
    <x v="66"/>
    <x v="1"/>
    <x v="0"/>
    <n v="27.5220588"/>
    <n v="67.530769199999995"/>
    <x v="773"/>
    <s v="S2A_OPER_MSI_L1C_TL_MTI__20160414T061342_20160414T094658_A004235_T42RUR_N02_01_01"/>
  </r>
  <r>
    <x v="66"/>
    <x v="1"/>
    <x v="0"/>
    <n v="26.619323600000001"/>
    <n v="67.542493100000002"/>
    <x v="774"/>
    <s v="S2A_OPER_MSI_L1C_TL_MTI__20160414T061342_20160414T094658_A004235_T42RUQ_N02_01_01"/>
  </r>
  <r>
    <x v="66"/>
    <x v="1"/>
    <x v="0"/>
    <n v="25.717010899999998"/>
    <n v="67.553670400000001"/>
    <x v="2"/>
    <s v="S2A_OPER_MSI_L1C_TL_MTI__20160414T061342_20160414T094658_A004235_T42RUP_N02_01_01"/>
  </r>
  <r>
    <x v="66"/>
    <x v="1"/>
    <x v="0"/>
    <n v="24.814040500000001"/>
    <n v="67.564332300000004"/>
    <x v="775"/>
    <s v="S2A_OPER_MSI_L1C_TL_MTI__20160414T061342_20160414T094658_A004235_T42RUN_N02_01_01"/>
  </r>
  <r>
    <x v="66"/>
    <x v="1"/>
    <x v="0"/>
    <n v="23.910956899999999"/>
    <n v="67.574488599999995"/>
    <x v="776"/>
    <s v="S2A_OPER_MSI_L1C_TL_MTI__20160414T061342_20160414T094658_A004235_T42QUM_N02_01_01"/>
  </r>
  <r>
    <x v="66"/>
    <x v="1"/>
    <x v="0"/>
    <n v="32.041178899999998"/>
    <n v="68.521890900000002"/>
    <x v="777"/>
    <s v="S2A_OPER_MSI_L1C_TL_MTI__20160414T061342_20160414T094658_A004235_T42SVA_N02_01_01"/>
  </r>
  <r>
    <x v="66"/>
    <x v="1"/>
    <x v="0"/>
    <n v="31.139331599999998"/>
    <n v="68.526474399999998"/>
    <x v="778"/>
    <s v="S2A_OPER_MSI_L1C_TL_MTI__20160414T061342_20160414T094658_A004235_T42RVV_N02_01_01"/>
  </r>
  <r>
    <x v="66"/>
    <x v="1"/>
    <x v="0"/>
    <n v="30.236815799999999"/>
    <n v="68.530859000000007"/>
    <x v="779"/>
    <s v="S2A_OPER_MSI_L1C_TL_MTI__20160414T061342_20160414T094658_A004235_T42RVU_N02_01_01"/>
  </r>
  <r>
    <x v="66"/>
    <x v="1"/>
    <x v="0"/>
    <n v="29.3341751"/>
    <n v="68.535049299999997"/>
    <x v="780"/>
    <s v="S2A_OPER_MSI_L1C_TL_MTI__20160414T061342_20160414T094658_A004235_T42RVT_N02_01_01"/>
  </r>
  <r>
    <x v="66"/>
    <x v="1"/>
    <x v="0"/>
    <n v="28.431953199999999"/>
    <n v="68.539050200000005"/>
    <x v="2"/>
    <s v="S2A_OPER_MSI_L1C_TL_MTI__20160414T061342_20160414T094658_A004235_T42RVS_N02_01_01"/>
  </r>
  <r>
    <x v="66"/>
    <x v="1"/>
    <x v="0"/>
    <n v="27.529069499999999"/>
    <n v="68.542873400000005"/>
    <x v="2"/>
    <s v="S2A_OPER_MSI_L1C_TL_MTI__20160414T061342_20160414T094658_A004235_T42RVR_N02_01_01"/>
  </r>
  <r>
    <x v="66"/>
    <x v="1"/>
    <x v="0"/>
    <n v="26.626068100000001"/>
    <n v="68.546522499999995"/>
    <x v="2"/>
    <s v="S2A_OPER_MSI_L1C_TL_MTI__20160414T061342_20160414T094658_A004235_T42RVQ_N02_01_01"/>
  </r>
  <r>
    <x v="66"/>
    <x v="1"/>
    <x v="0"/>
    <n v="25.723493399999999"/>
    <n v="68.550001499999993"/>
    <x v="781"/>
    <s v="S2A_OPER_MSI_L1C_TL_MTI__20160414T061342_20160414T094658_A004235_T42RVP_N02_01_01"/>
  </r>
  <r>
    <x v="66"/>
    <x v="1"/>
    <x v="0"/>
    <n v="24.820264600000002"/>
    <n v="68.553319999999999"/>
    <x v="2"/>
    <s v="S2A_OPER_MSI_L1C_TL_MTI__20160414T061342_20160414T094658_A004235_T42RVN_N02_01_01"/>
  </r>
  <r>
    <x v="66"/>
    <x v="1"/>
    <x v="0"/>
    <n v="23.9169263"/>
    <n v="68.556481099999999"/>
    <x v="782"/>
    <s v="S2A_OPER_MSI_L1C_TL_MTI__20160414T061342_20160414T094658_A004235_T42QVM_N02_01_01"/>
  </r>
  <r>
    <x v="66"/>
    <x v="1"/>
    <x v="0"/>
    <n v="23.916620399999999"/>
    <n v="69.539215400000003"/>
    <x v="783"/>
    <s v="S2A_OPER_MSI_L1C_TL_MTI__20160414T061342_20160414T094658_A004235_T42QWM_N02_01_01"/>
  </r>
  <r>
    <x v="66"/>
    <x v="1"/>
    <x v="0"/>
    <n v="24.8199456"/>
    <n v="69.543058500000001"/>
    <x v="784"/>
    <s v="S2A_OPER_MSI_L1C_TL_MTI__20160414T061342_20160414T094658_A004235_T42RWN_N02_01_01"/>
  </r>
  <r>
    <x v="66"/>
    <x v="1"/>
    <x v="0"/>
    <n v="25.7231612"/>
    <n v="69.547092899999996"/>
    <x v="785"/>
    <s v="S2A_OPER_MSI_L1C_TL_MTI__20160414T061342_20160414T094658_A004235_T42RWP_N02_01_01"/>
  </r>
  <r>
    <x v="66"/>
    <x v="1"/>
    <x v="0"/>
    <n v="26.625722499999998"/>
    <n v="69.551322499999998"/>
    <x v="786"/>
    <s v="S2A_OPER_MSI_L1C_TL_MTI__20160414T061342_20160414T094658_A004235_T42RWQ_N02_01_01"/>
  </r>
  <r>
    <x v="66"/>
    <x v="1"/>
    <x v="0"/>
    <n v="27.5287103"/>
    <n v="69.555758900000001"/>
    <x v="787"/>
    <s v="S2A_OPER_MSI_L1C_TL_MTI__20160414T061342_20160414T094658_A004235_T42RWR_N02_01_01"/>
  </r>
  <r>
    <x v="66"/>
    <x v="1"/>
    <x v="0"/>
    <n v="28.431580100000001"/>
    <n v="69.560406799999996"/>
    <x v="788"/>
    <s v="S2A_OPER_MSI_L1C_TL_MTI__20160414T061342_20160414T094658_A004235_T42RWS_N02_01_01"/>
  </r>
  <r>
    <x v="66"/>
    <x v="1"/>
    <x v="0"/>
    <n v="29.333787900000001"/>
    <n v="69.565270900000002"/>
    <x v="789"/>
    <s v="S2A_OPER_MSI_L1C_TL_MTI__20160414T061342_20160414T094658_A004235_T42RWT_N02_01_01"/>
  </r>
  <r>
    <x v="66"/>
    <x v="1"/>
    <x v="0"/>
    <n v="30.2364143"/>
    <n v="69.570365199999998"/>
    <x v="790"/>
    <s v="S2A_OPER_MSI_L1C_TL_MTI__20160414T061342_20160414T094658_A004235_T42RWU_N02_01_01"/>
  </r>
  <r>
    <x v="66"/>
    <x v="1"/>
    <x v="0"/>
    <n v="31.1389155"/>
    <n v="69.575695699999997"/>
    <x v="791"/>
    <s v="S2A_OPER_MSI_L1C_TL_MTI__20160414T061342_20160414T094658_A004235_T42RWV_N02_01_01"/>
  </r>
  <r>
    <x v="66"/>
    <x v="1"/>
    <x v="0"/>
    <n v="32.0407479"/>
    <n v="69.581268100000003"/>
    <x v="792"/>
    <s v="S2A_OPER_MSI_L1C_TL_MTI__20160414T061342_20160414T094658_A004235_T42SWA_N02_01_01"/>
  </r>
  <r>
    <x v="66"/>
    <x v="1"/>
    <x v="0"/>
    <n v="32.9429923"/>
    <n v="69.587099199999997"/>
    <x v="793"/>
    <s v="S2A_OPER_MSI_L1C_TL_MTI__20160414T061342_20160414T094658_A004235_T42SWB_N02_01_01"/>
  </r>
  <r>
    <x v="66"/>
    <x v="1"/>
    <x v="0"/>
    <n v="33.8451053"/>
    <n v="69.593196300000002"/>
    <x v="794"/>
    <s v="S2A_OPER_MSI_L1C_TL_MTI__20160414T061342_20160414T094658_A004235_T42SWC_N02_01_01"/>
  </r>
  <r>
    <x v="66"/>
    <x v="1"/>
    <x v="0"/>
    <n v="34.746544"/>
    <n v="69.599566999999993"/>
    <x v="795"/>
    <s v="S2A_OPER_MSI_L1C_TL_MTI__20160414T061342_20160414T094658_A004235_T42SWD_N02_01_01"/>
  </r>
  <r>
    <x v="66"/>
    <x v="1"/>
    <x v="0"/>
    <n v="24.813078399999998"/>
    <n v="70.532605700000005"/>
    <x v="2"/>
    <s v="S2A_OPER_MSI_L1C_TL_MTI__20160414T061342_20160414T094658_A004235_T42RXN_N02_01_01"/>
  </r>
  <r>
    <x v="66"/>
    <x v="1"/>
    <x v="0"/>
    <n v="25.716008899999999"/>
    <n v="70.543986799999999"/>
    <x v="796"/>
    <s v="S2A_OPER_MSI_L1C_TL_MTI__20160414T061342_20160414T094658_A004235_T42RXP_N02_01_01"/>
  </r>
  <r>
    <x v="66"/>
    <x v="1"/>
    <x v="0"/>
    <n v="26.618281100000001"/>
    <n v="70.555918199999994"/>
    <x v="2"/>
    <s v="S2A_OPER_MSI_L1C_TL_MTI__20160414T061342_20160414T094658_A004235_T42RXQ_N02_01_01"/>
  </r>
  <r>
    <x v="66"/>
    <x v="1"/>
    <x v="0"/>
    <n v="27.520975199999999"/>
    <n v="70.568432900000005"/>
    <x v="797"/>
    <s v="S2A_OPER_MSI_L1C_TL_MTI__20160414T061342_20160414T094658_A004235_T42RXR_N02_01_01"/>
  </r>
  <r>
    <x v="66"/>
    <x v="1"/>
    <x v="0"/>
    <n v="28.4235465"/>
    <n v="70.581544199999996"/>
    <x v="798"/>
    <s v="S2A_OPER_MSI_L1C_TL_MTI__20160414T061342_20160414T094658_A004235_T42RXS_N02_01_01"/>
  </r>
  <r>
    <x v="66"/>
    <x v="1"/>
    <x v="0"/>
    <n v="29.325451099999999"/>
    <n v="70.5952652"/>
    <x v="799"/>
    <s v="S2A_OPER_MSI_L1C_TL_MTI__20160414T061342_20160414T094658_A004235_T42RXT_N02_01_01"/>
  </r>
  <r>
    <x v="66"/>
    <x v="1"/>
    <x v="0"/>
    <n v="30.2277688"/>
    <n v="70.609635499999996"/>
    <x v="800"/>
    <s v="S2A_OPER_MSI_L1C_TL_MTI__20160414T061342_20160414T094658_A004235_T42RXU_N02_01_01"/>
  </r>
  <r>
    <x v="66"/>
    <x v="1"/>
    <x v="0"/>
    <n v="31.1299557"/>
    <n v="70.624671599999999"/>
    <x v="801"/>
    <s v="S2A_OPER_MSI_L1C_TL_MTI__20160414T061342_20160414T094658_A004235_T42RXV_N02_01_01"/>
  </r>
  <r>
    <x v="66"/>
    <x v="1"/>
    <x v="0"/>
    <n v="32.0314683"/>
    <n v="70.640390100000005"/>
    <x v="802"/>
    <s v="S2A_OPER_MSI_L1C_TL_MTI__20160414T061342_20160414T094658_A004235_T42SXA_N02_01_01"/>
  </r>
  <r>
    <x v="66"/>
    <x v="1"/>
    <x v="0"/>
    <n v="32.933386300000002"/>
    <n v="70.656837999999993"/>
    <x v="803"/>
    <s v="S2A_OPER_MSI_L1C_TL_MTI__20160414T061342_20160414T094658_A004235_T42SXB_N02_01_01"/>
  </r>
  <r>
    <x v="66"/>
    <x v="1"/>
    <x v="0"/>
    <n v="33.835166399999999"/>
    <n v="70.674036000000001"/>
    <x v="804"/>
    <s v="S2A_OPER_MSI_L1C_TL_MTI__20160414T061342_20160414T094658_A004235_T42SXC_N02_01_01"/>
  </r>
  <r>
    <x v="66"/>
    <x v="1"/>
    <x v="0"/>
    <n v="34.736265400000001"/>
    <n v="70.692005300000005"/>
    <x v="805"/>
    <s v="S2A_OPER_MSI_L1C_TL_MTI__20160414T061342_20160414T094658_A004235_T42SXD_N02_01_01"/>
  </r>
  <r>
    <x v="66"/>
    <x v="1"/>
    <x v="0"/>
    <n v="35.637763200000002"/>
    <n v="70.710801799999999"/>
    <x v="806"/>
    <s v="S2A_OPER_MSI_L1C_TL_MTI__20160414T061342_20160414T094658_A004235_T42SXE_N02_01_01"/>
  </r>
  <r>
    <x v="66"/>
    <x v="1"/>
    <x v="0"/>
    <n v="36.539116900000003"/>
    <n v="70.730451799999997"/>
    <x v="807"/>
    <s v="S2A_OPER_MSI_L1C_TL_MTI__20160414T061342_20160414T094658_A004235_T42SXF_N02_01_01"/>
  </r>
  <r>
    <x v="66"/>
    <x v="1"/>
    <x v="0"/>
    <n v="29.309188899999999"/>
    <n v="71.624001399999997"/>
    <x v="808"/>
    <s v="S2A_OPER_MSI_L1C_TL_MTI__20160414T061342_20160414T094658_A004235_T42RYT_N02_01_01"/>
  </r>
  <r>
    <x v="66"/>
    <x v="1"/>
    <x v="0"/>
    <n v="30.2109047"/>
    <n v="71.647617600000004"/>
    <x v="809"/>
    <s v="S2A_OPER_MSI_L1C_TL_MTI__20160414T061342_20160414T094658_A004235_T42RYU_N02_01_01"/>
  </r>
  <r>
    <x v="66"/>
    <x v="1"/>
    <x v="0"/>
    <n v="31.112478800000002"/>
    <n v="71.672327300000006"/>
    <x v="810"/>
    <s v="S2A_OPER_MSI_L1C_TL_MTI__20160414T061342_20160414T094658_A004235_T42RYV_N02_01_01"/>
  </r>
  <r>
    <x v="66"/>
    <x v="1"/>
    <x v="0"/>
    <n v="32.0133674"/>
    <n v="71.698157699999996"/>
    <x v="811"/>
    <s v="S2A_OPER_MSI_L1C_TL_MTI__20160414T061342_20160414T094658_A004235_T42SYA_N02_01_01"/>
  </r>
  <r>
    <x v="66"/>
    <x v="1"/>
    <x v="0"/>
    <n v="32.914649099999998"/>
    <n v="71.725185999999994"/>
    <x v="812"/>
    <s v="S2A_OPER_MSI_L1C_TL_MTI__20160414T061342_20160414T094658_A004235_T42SYB_N02_01_01"/>
  </r>
  <r>
    <x v="66"/>
    <x v="1"/>
    <x v="0"/>
    <n v="33.815780099999998"/>
    <n v="71.753446199999999"/>
    <x v="813"/>
    <s v="S2A_OPER_MSI_L1C_TL_MTI__20160414T061342_20160414T094658_A004235_T42SYC_N02_01_01"/>
  </r>
  <r>
    <x v="66"/>
    <x v="1"/>
    <x v="0"/>
    <n v="34.716216899999999"/>
    <n v="71.782972799999996"/>
    <x v="814"/>
    <s v="S2A_OPER_MSI_L1C_TL_MTI__20160414T061342_20160414T094658_A004235_T42SYD_N02_01_01"/>
  </r>
  <r>
    <x v="66"/>
    <x v="1"/>
    <x v="0"/>
    <n v="35.6170379"/>
    <n v="71.8138577"/>
    <x v="815"/>
    <s v="S2A_OPER_MSI_L1C_TL_MTI__20160414T061342_20160414T094658_A004235_T42SYE_N02_01_01"/>
  </r>
  <r>
    <x v="66"/>
    <x v="1"/>
    <x v="0"/>
    <n v="36.5176996"/>
    <n v="71.846143999999995"/>
    <x v="816"/>
    <s v="S2A_OPER_MSI_L1C_TL_MTI__20160414T061342_20160414T094658_A004235_T42SYF_N02_01_01"/>
  </r>
  <r>
    <x v="66"/>
    <x v="1"/>
    <x v="0"/>
    <n v="36.520244699999999"/>
    <n v="72.262512799999996"/>
    <x v="817"/>
    <s v="S2A_OPER_MSI_L1C_TL_MTI__20160414T061342_20160414T094658_A004235_T43SBA_N02_01_01"/>
  </r>
  <r>
    <x v="66"/>
    <x v="1"/>
    <x v="0"/>
    <n v="35.619500799999997"/>
    <n v="72.293570200000005"/>
    <x v="818"/>
    <s v="S2A_OPER_MSI_L1C_TL_MTI__20160414T061342_20160414T094658_A004235_T43SBV_N02_01_01"/>
  </r>
  <r>
    <x v="66"/>
    <x v="1"/>
    <x v="0"/>
    <n v="34.718599400000002"/>
    <n v="72.323279499999998"/>
    <x v="819"/>
    <s v="S2A_OPER_MSI_L1C_TL_MTI__20160414T061342_20160414T094658_A004235_T43SBU_N02_01_01"/>
  </r>
  <r>
    <x v="66"/>
    <x v="1"/>
    <x v="0"/>
    <n v="33.818083899999998"/>
    <n v="72.351682100000005"/>
    <x v="820"/>
    <s v="S2A_OPER_MSI_L1C_TL_MTI__20160414T061342_20160414T094658_A004235_T43SBT_N02_01_01"/>
  </r>
  <r>
    <x v="66"/>
    <x v="1"/>
    <x v="0"/>
    <n v="32.9168758"/>
    <n v="72.378866400000007"/>
    <x v="821"/>
    <s v="S2A_OPER_MSI_L1C_TL_MTI__20160414T061342_20160414T094658_A004235_T43SBS_N02_01_01"/>
  </r>
  <r>
    <x v="66"/>
    <x v="1"/>
    <x v="0"/>
    <n v="32.015518499999999"/>
    <n v="72.404865599999994"/>
    <x v="2"/>
    <s v="S2A_OPER_MSI_L1C_TL_MTI__20160414T061342_20160414T094658_A004235_T43SBR_N02_01_01"/>
  </r>
  <r>
    <x v="66"/>
    <x v="1"/>
    <x v="0"/>
    <n v="37.441372899999998"/>
    <n v="73.359753600000005"/>
    <x v="822"/>
    <s v="S2A_OPER_MSI_L1C_TL_MTI__20160414T061342_20160414T094658_A004235_T43SCB_N02_01_01"/>
  </r>
  <r>
    <x v="66"/>
    <x v="1"/>
    <x v="0"/>
    <n v="36.540655100000002"/>
    <n v="73.378987100000003"/>
    <x v="823"/>
    <s v="S2A_OPER_MSI_L1C_TL_MTI__20160414T061342_20160414T094658_A004235_T43SCA_N02_01_01"/>
  </r>
  <r>
    <x v="66"/>
    <x v="1"/>
    <x v="0"/>
    <n v="35.639251700000003"/>
    <n v="73.397395700000004"/>
    <x v="824"/>
    <s v="S2A_OPER_MSI_L1C_TL_MTI__20160414T061342_20160414T094658_A004235_T43SCV_N02_01_01"/>
  </r>
  <r>
    <x v="66"/>
    <x v="1"/>
    <x v="0"/>
    <n v="34.737705300000002"/>
    <n v="73.415004699999997"/>
    <x v="89"/>
    <s v="S2A_OPER_MSI_L1C_TL_MTI__20160414T061342_20160414T094658_A004235_T43SCU_N02_01_01"/>
  </r>
  <r>
    <x v="67"/>
    <x v="1"/>
    <x v="0"/>
    <n v="30.212908800000001"/>
    <n v="60.453481199999999"/>
    <x v="825"/>
    <s v="S2A_OPER_MSI_L1C_TL_SGS__20160416T065702_20160416T103527_A004264_T41RKP_N02_01_01"/>
  </r>
  <r>
    <x v="67"/>
    <x v="1"/>
    <x v="0"/>
    <n v="29.311121499999999"/>
    <n v="60.476197900000003"/>
    <x v="826"/>
    <s v="S2A_OPER_MSI_L1C_TL_SGS__20160416T065702_20160416T103527_A004264_T41RKN_N02_01_01"/>
  </r>
  <r>
    <x v="67"/>
    <x v="1"/>
    <x v="0"/>
    <n v="30.228979899999999"/>
    <n v="61.492170100000003"/>
    <x v="827"/>
    <s v="S2A_OPER_MSI_L1C_TL_SGS__20160416T065702_20160416T103527_A004264_T41RLP_N02_01_01"/>
  </r>
  <r>
    <x v="67"/>
    <x v="1"/>
    <x v="0"/>
    <n v="29.326619000000001"/>
    <n v="61.505632400000003"/>
    <x v="828"/>
    <s v="S2A_OPER_MSI_L1C_TL_SGS__20160416T065702_20160416T103527_A004264_T41RLN_N02_01_01"/>
  </r>
  <r>
    <x v="67"/>
    <x v="1"/>
    <x v="0"/>
    <n v="28.4246719"/>
    <n v="61.5184864"/>
    <x v="2"/>
    <s v="S2A_OPER_MSI_L1C_TL_SGS__20160416T065702_20160416T103527_A004264_T41RLM_N02_01_01"/>
  </r>
  <r>
    <x v="68"/>
    <x v="1"/>
    <x v="0"/>
    <n v="32.0327682"/>
    <n v="73.463358799999995"/>
    <x v="2"/>
    <s v="S2A_OPER_MSI_L1C_TL_SGS__20160418T055047_20160418T091637_A004292_T43SCR_N02_01_01"/>
  </r>
  <r>
    <x v="68"/>
    <x v="1"/>
    <x v="0"/>
    <n v="31.131210899999999"/>
    <n v="73.478084100000004"/>
    <x v="2"/>
    <s v="S2A_OPER_MSI_L1C_TL_SGS__20160418T055047_20160418T091637_A004292_T43RCQ_N02_01_01"/>
  </r>
  <r>
    <x v="68"/>
    <x v="1"/>
    <x v="0"/>
    <n v="30.228979899999999"/>
    <n v="73.492170099999996"/>
    <x v="829"/>
    <s v="S2A_OPER_MSI_L1C_TL_SGS__20160418T055047_20160418T091637_A004292_T43RCP_N02_01_01"/>
  </r>
  <r>
    <x v="68"/>
    <x v="1"/>
    <x v="0"/>
    <n v="32.041178899999998"/>
    <n v="74.521890900000002"/>
    <x v="2"/>
    <s v="S2A_OPER_MSI_L1C_TL_SGS__20160418T055047_20160418T091637_A004292_T43SDR_N02_01_01"/>
  </r>
  <r>
    <x v="68"/>
    <x v="1"/>
    <x v="0"/>
    <n v="31.139331599999998"/>
    <n v="74.526474399999998"/>
    <x v="2"/>
    <s v="S2A_OPER_MSI_L1C_TL_SGS__20160418T055047_20160418T091637_A004292_T43RDQ_N02_01_01"/>
  </r>
  <r>
    <x v="68"/>
    <x v="1"/>
    <x v="0"/>
    <n v="30.236815799999999"/>
    <n v="74.530859000000007"/>
    <x v="2"/>
    <s v="S2A_OPER_MSI_L1C_TL_SGS__20160418T055047_20160418T091637_A004292_T43RDP_N02_01_01"/>
  </r>
  <r>
    <x v="68"/>
    <x v="1"/>
    <x v="0"/>
    <n v="31.1389155"/>
    <n v="75.575695699999997"/>
    <x v="830"/>
    <s v="S2A_OPER_MSI_L1C_TL_SGS__20160418T055047_20160418T091637_A004292_T43REQ_N02_01_01"/>
  </r>
  <r>
    <x v="68"/>
    <x v="1"/>
    <x v="0"/>
    <n v="32.0407479"/>
    <n v="75.581268100000003"/>
    <x v="2"/>
    <s v="S2A_OPER_MSI_L1C_TL_SGS__20160418T055047_20160418T091637_A004292_T43SER_N02_01_01"/>
  </r>
  <r>
    <x v="69"/>
    <x v="1"/>
    <x v="0"/>
    <n v="31.112478800000002"/>
    <n v="71.672327300000006"/>
    <x v="831"/>
    <s v="S2A_OPER_MSI_L1C_TL_SGS__20160421T060027_20160421T092605_A004335_T42RYV_N02_01_01"/>
  </r>
  <r>
    <x v="69"/>
    <x v="1"/>
    <x v="0"/>
    <n v="32.0133674"/>
    <n v="71.698157699999996"/>
    <x v="832"/>
    <s v="S2A_OPER_MSI_L1C_TL_SGS__20160421T060027_20160421T092605_A004335_T42SYA_N02_01_01"/>
  </r>
  <r>
    <x v="69"/>
    <x v="1"/>
    <x v="0"/>
    <n v="32.015518499999999"/>
    <n v="72.404865599999994"/>
    <x v="833"/>
    <s v="S2A_OPER_MSI_L1C_TL_SGS__20160421T060027_20160421T092605_A004335_T43SBR_N02_01_01"/>
  </r>
  <r>
    <x v="69"/>
    <x v="1"/>
    <x v="0"/>
    <n v="31.1145557"/>
    <n v="72.429712499999994"/>
    <x v="834"/>
    <s v="S2A_OPER_MSI_L1C_TL_SGS__20160421T060027_20160421T092605_A004335_T43RBQ_N02_01_01"/>
  </r>
  <r>
    <x v="69"/>
    <x v="1"/>
    <x v="0"/>
    <n v="32.0327682"/>
    <n v="73.463358799999995"/>
    <x v="835"/>
    <s v="S2A_OPER_MSI_L1C_TL_SGS__20160421T060027_20160421T092605_A004335_T43SCR_N02_01_01"/>
  </r>
  <r>
    <x v="69"/>
    <x v="1"/>
    <x v="0"/>
    <n v="31.131210899999999"/>
    <n v="73.478084100000004"/>
    <x v="2"/>
    <s v="S2A_OPER_MSI_L1C_TL_SGS__20160421T060027_20160421T092605_A004335_T43RCQ_N02_01_01"/>
  </r>
  <r>
    <x v="69"/>
    <x v="1"/>
    <x v="0"/>
    <n v="32.041178899999998"/>
    <n v="74.521890900000002"/>
    <x v="2"/>
    <s v="S2A_OPER_MSI_L1C_TL_SGS__20160421T060027_20160421T092605_A004335_T43SDR_N02_01_01"/>
  </r>
  <r>
    <x v="69"/>
    <x v="1"/>
    <x v="0"/>
    <n v="31.139331599999998"/>
    <n v="74.526474399999998"/>
    <x v="2"/>
    <s v="S2A_OPER_MSI_L1C_TL_SGS__20160421T060027_20160421T092605_A004335_T43RDQ_N02_01_01"/>
  </r>
  <r>
    <x v="70"/>
    <x v="1"/>
    <x v="0"/>
    <n v="35.639251700000003"/>
    <n v="79.397395700000004"/>
    <x v="89"/>
    <s v="S2A_OPER_MSI_L1C_TL_SGS__20160422T052919_20160422T085635_A004349_T44SLE_N02_01_01"/>
  </r>
  <r>
    <x v="70"/>
    <x v="1"/>
    <x v="0"/>
    <n v="34.737705300000002"/>
    <n v="79.415004699999997"/>
    <x v="836"/>
    <s v="S2A_OPER_MSI_L1C_TL_MTI__20160422T052919_20160422T090558_A004349_T44SLD_N02_01_01"/>
  </r>
  <r>
    <x v="70"/>
    <x v="1"/>
    <x v="0"/>
    <n v="34.737705300000002"/>
    <n v="79.415004699999997"/>
    <x v="89"/>
    <s v="S2A_OPER_MSI_L1C_TL_SGS__20160422T052919_20160422T085635_A004349_T44SLD_N02_01_01"/>
  </r>
  <r>
    <x v="70"/>
    <x v="1"/>
    <x v="0"/>
    <n v="33.836558699999998"/>
    <n v="79.4318387"/>
    <x v="837"/>
    <s v="S2A_OPER_MSI_L1C_TL_MTI__20160422T052919_20160422T090558_A004349_T44SLC_N02_01_01"/>
  </r>
  <r>
    <x v="70"/>
    <x v="1"/>
    <x v="0"/>
    <n v="32.934731999999997"/>
    <n v="79.4479501"/>
    <x v="838"/>
    <s v="S2A_OPER_MSI_L1C_TL_MTI__20160422T052919_20160422T090558_A004349_T44SLB_N02_01_01"/>
  </r>
  <r>
    <x v="70"/>
    <x v="1"/>
    <x v="0"/>
    <n v="36.550607399999997"/>
    <n v="80.495627200000001"/>
    <x v="839"/>
    <s v="S2A_OPER_MSI_L1C_TL_SGS__20160422T052919_20160422T085635_A004349_T44SMF_N02_01_01"/>
  </r>
  <r>
    <x v="70"/>
    <x v="1"/>
    <x v="0"/>
    <n v="35.648882399999998"/>
    <n v="80.5013577"/>
    <x v="840"/>
    <s v="S2A_OPER_MSI_L1C_TL_SGS__20160422T052919_20160422T085635_A004349_T44SME_N02_01_01"/>
  </r>
  <r>
    <x v="70"/>
    <x v="1"/>
    <x v="0"/>
    <n v="34.7470213"/>
    <n v="80.506839200000002"/>
    <x v="841"/>
    <s v="S2A_OPER_MSI_L1C_TL_SGS__20160422T052919_20160422T085635_A004349_T44SMD_N02_01_01"/>
  </r>
  <r>
    <x v="70"/>
    <x v="1"/>
    <x v="0"/>
    <n v="34.7470213"/>
    <n v="80.506839200000002"/>
    <x v="842"/>
    <s v="S2A_OPER_MSI_L1C_TL_MTI__20160422T052919_20160422T090558_A004349_T44SMD_N02_01_01"/>
  </r>
  <r>
    <x v="71"/>
    <x v="1"/>
    <x v="0"/>
    <n v="30.212908800000001"/>
    <n v="60.453481199999999"/>
    <x v="843"/>
    <s v="S2A_OPER_MSI_L1C_TL_SGS__20160423T064252_20160423T100915_A004364_T41RKP_N02_01_01"/>
  </r>
  <r>
    <x v="71"/>
    <x v="1"/>
    <x v="0"/>
    <n v="29.311121499999999"/>
    <n v="60.476197900000003"/>
    <x v="844"/>
    <s v="S2A_OPER_MSI_L1C_TL_SGS__20160423T064252_20160423T100915_A004364_T41RKN_N02_01_01"/>
  </r>
  <r>
    <x v="71"/>
    <x v="1"/>
    <x v="0"/>
    <n v="30.228979899999999"/>
    <n v="61.492170100000003"/>
    <x v="845"/>
    <s v="S2A_OPER_MSI_L1C_TL_SGS__20160423T064252_20160423T100915_A004364_T41RLP_N02_01_01"/>
  </r>
  <r>
    <x v="71"/>
    <x v="1"/>
    <x v="0"/>
    <n v="29.326619000000001"/>
    <n v="61.505632400000003"/>
    <x v="846"/>
    <s v="S2A_OPER_MSI_L1C_TL_SGS__20160423T064252_20160423T100915_A004364_T41RLN_N02_01_01"/>
  </r>
  <r>
    <x v="71"/>
    <x v="1"/>
    <x v="0"/>
    <n v="28.4246719"/>
    <n v="61.5184864"/>
    <x v="847"/>
    <s v="S2A_OPER_MSI_L1C_TL_SGS__20160423T064252_20160423T100915_A004364_T41RLM_N02_01_01"/>
  </r>
  <r>
    <x v="71"/>
    <x v="1"/>
    <x v="0"/>
    <n v="26.619323600000001"/>
    <n v="61.542493100000002"/>
    <x v="848"/>
    <s v="S2A_OPER_MSI_L1C_TL_SGS__20160423T064252_20160423T100915_A004364_T41RLK_N02_01_01"/>
  </r>
  <r>
    <x v="71"/>
    <x v="1"/>
    <x v="0"/>
    <n v="25.717010899999998"/>
    <n v="61.553670400000001"/>
    <x v="849"/>
    <s v="S2A_OPER_MSI_L1C_TL_SGS__20160423T064252_20160423T100915_A004364_T41RLJ_N02_01_01"/>
  </r>
  <r>
    <x v="71"/>
    <x v="1"/>
    <x v="0"/>
    <n v="24.814040500000001"/>
    <n v="61.564332299999997"/>
    <x v="850"/>
    <s v="S2A_OPER_MSI_L1C_TL_SGS__20160423T064252_20160423T100915_A004364_T41RLH_N02_01_01"/>
  </r>
  <r>
    <x v="71"/>
    <x v="1"/>
    <x v="0"/>
    <n v="30.236815799999999"/>
    <n v="62.530859"/>
    <x v="851"/>
    <s v="S2A_OPER_MSI_L1C_TL_SGS__20160423T064252_20160423T100915_A004364_T41RMP_N02_01_01"/>
  </r>
  <r>
    <x v="71"/>
    <x v="1"/>
    <x v="0"/>
    <n v="29.3341751"/>
    <n v="62.535049299999997"/>
    <x v="852"/>
    <s v="S2A_OPER_MSI_L1C_TL_SGS__20160423T064252_20160423T100915_A004364_T41RMN_N02_01_01"/>
  </r>
  <r>
    <x v="71"/>
    <x v="1"/>
    <x v="0"/>
    <n v="28.431953199999999"/>
    <n v="62.539050199999998"/>
    <x v="853"/>
    <s v="S2A_OPER_MSI_L1C_TL_SGS__20160423T064252_20160423T100915_A004364_T41RMM_N02_01_01"/>
  </r>
  <r>
    <x v="71"/>
    <x v="1"/>
    <x v="0"/>
    <n v="27.529069499999999"/>
    <n v="62.542873399999998"/>
    <x v="854"/>
    <s v="S2A_OPER_MSI_L1C_TL_SGS__20160423T064252_20160423T100915_A004364_T41RML_N02_01_01"/>
  </r>
  <r>
    <x v="71"/>
    <x v="1"/>
    <x v="0"/>
    <n v="26.626068100000001"/>
    <n v="62.546522500000002"/>
    <x v="855"/>
    <s v="S2A_OPER_MSI_L1C_TL_SGS__20160423T064252_20160423T100915_A004364_T41RMK_N02_01_01"/>
  </r>
  <r>
    <x v="71"/>
    <x v="1"/>
    <x v="0"/>
    <n v="25.723493399999999"/>
    <n v="62.5500015"/>
    <x v="856"/>
    <s v="S2A_OPER_MSI_L1C_TL_SGS__20160423T064252_20160423T100915_A004364_T41RMJ_N02_01_01"/>
  </r>
  <r>
    <x v="71"/>
    <x v="1"/>
    <x v="0"/>
    <n v="24.820264600000002"/>
    <n v="62.553319999999999"/>
    <x v="857"/>
    <s v="S2A_OPER_MSI_L1C_TL_SGS__20160423T064252_20160423T100915_A004364_T41RMH_N02_01_01"/>
  </r>
  <r>
    <x v="71"/>
    <x v="1"/>
    <x v="0"/>
    <n v="27.5287103"/>
    <n v="63.555758900000001"/>
    <x v="858"/>
    <s v="S2A_OPER_MSI_L1C_TL_SGS__20160423T064252_20160423T100915_A004364_T41RNL_N02_01_01"/>
  </r>
  <r>
    <x v="71"/>
    <x v="1"/>
    <x v="0"/>
    <n v="28.431580100000001"/>
    <n v="63.560406800000003"/>
    <x v="859"/>
    <s v="S2A_OPER_MSI_L1C_TL_SGS__20160423T064252_20160423T100915_A004364_T41RNM_N02_01_01"/>
  </r>
  <r>
    <x v="71"/>
    <x v="1"/>
    <x v="0"/>
    <n v="29.333787900000001"/>
    <n v="63.565270900000002"/>
    <x v="860"/>
    <s v="S2A_OPER_MSI_L1C_TL_SGS__20160423T064252_20160423T100915_A004364_T41RNN_N02_01_01"/>
  </r>
  <r>
    <x v="72"/>
    <x v="1"/>
    <x v="0"/>
    <n v="24.813078399999998"/>
    <n v="64.532605700000005"/>
    <x v="861"/>
    <s v="S2A_OPER_MSI_L1C_TL_MTI__20160427T062250_20160427T095610_A004421_T41RPH_N02_01_01"/>
  </r>
  <r>
    <x v="72"/>
    <x v="1"/>
    <x v="0"/>
    <n v="25.716008899999999"/>
    <n v="64.543986799999999"/>
    <x v="862"/>
    <s v="S2A_OPER_MSI_L1C_TL_MTI__20160427T062250_20160427T095610_A004421_T41RPJ_N02_01_01"/>
  </r>
  <r>
    <x v="72"/>
    <x v="1"/>
    <x v="0"/>
    <n v="26.618281100000001"/>
    <n v="64.555918199999994"/>
    <x v="863"/>
    <s v="S2A_OPER_MSI_L1C_TL_MTI__20160427T062250_20160427T095610_A004421_T41RPK_N02_01_01"/>
  </r>
  <r>
    <x v="72"/>
    <x v="1"/>
    <x v="0"/>
    <n v="27.520975199999999"/>
    <n v="64.568432900000005"/>
    <x v="2"/>
    <s v="S2A_OPER_MSI_L1C_TL_MTI__20160427T062250_20160427T095610_A004421_T41RPL_N02_01_01"/>
  </r>
  <r>
    <x v="72"/>
    <x v="1"/>
    <x v="0"/>
    <n v="24.799682499999999"/>
    <n v="65.521020300000004"/>
    <x v="2"/>
    <s v="S2A_OPER_MSI_L1C_TL_MTI__20160427T062250_20160427T095610_A004421_T41RQH_N02_01_01"/>
  </r>
  <r>
    <x v="72"/>
    <x v="1"/>
    <x v="0"/>
    <n v="25.702057"/>
    <n v="65.539726000000002"/>
    <x v="864"/>
    <s v="S2A_OPER_MSI_L1C_TL_MTI__20160427T062250_20160427T095610_A004421_T41RQJ_N02_01_01"/>
  </r>
  <r>
    <x v="72"/>
    <x v="1"/>
    <x v="0"/>
    <n v="26.603765299999999"/>
    <n v="65.559335599999997"/>
    <x v="456"/>
    <s v="S2A_OPER_MSI_L1C_TL_MTI__20160427T062250_20160427T095610_A004421_T41RQK_N02_01_01"/>
  </r>
  <r>
    <x v="72"/>
    <x v="1"/>
    <x v="0"/>
    <n v="27.505886499999999"/>
    <n v="65.579903700000003"/>
    <x v="104"/>
    <s v="S2A_OPER_MSI_L1C_TL_MTI__20160427T062250_20160427T095610_A004421_T41RQL_N02_01_01"/>
  </r>
  <r>
    <x v="72"/>
    <x v="1"/>
    <x v="0"/>
    <n v="28.407875799999999"/>
    <n v="65.601451699999998"/>
    <x v="2"/>
    <s v="S2A_OPER_MSI_L1C_TL_MTI__20160427T062250_20160427T095610_A004421_T41RQM_N02_01_01"/>
  </r>
  <r>
    <x v="72"/>
    <x v="1"/>
    <x v="0"/>
    <n v="29.309188899999999"/>
    <n v="65.624001399999997"/>
    <x v="865"/>
    <s v="S2A_OPER_MSI_L1C_TL_MTI__20160427T062250_20160427T095610_A004421_T41RQN_N02_01_01"/>
  </r>
  <r>
    <x v="72"/>
    <x v="1"/>
    <x v="0"/>
    <n v="30.2109047"/>
    <n v="65.647617600000004"/>
    <x v="866"/>
    <s v="S2A_OPER_MSI_L1C_TL_MTI__20160427T062250_20160427T095610_A004421_T41RQP_N02_01_01"/>
  </r>
  <r>
    <x v="72"/>
    <x v="1"/>
    <x v="0"/>
    <n v="31.112478800000002"/>
    <n v="65.672327300000006"/>
    <x v="2"/>
    <s v="S2A_OPER_MSI_L1C_TL_MTI__20160427T062250_20160427T095610_A004421_T41RQQ_N02_01_01"/>
  </r>
  <r>
    <x v="72"/>
    <x v="1"/>
    <x v="0"/>
    <n v="31.1145557"/>
    <n v="66.429712499999994"/>
    <x v="867"/>
    <s v="S2A_OPER_MSI_L1C_TL_MTI__20160427T062250_20160427T095610_A004421_T42RTV_N02_01_01"/>
  </r>
  <r>
    <x v="72"/>
    <x v="1"/>
    <x v="0"/>
    <n v="30.212908800000001"/>
    <n v="66.453481199999999"/>
    <x v="868"/>
    <s v="S2A_OPER_MSI_L1C_TL_MTI__20160427T062250_20160427T095610_A004421_T42RTU_N02_01_01"/>
  </r>
  <r>
    <x v="72"/>
    <x v="1"/>
    <x v="0"/>
    <n v="29.311121499999999"/>
    <n v="66.476197900000003"/>
    <x v="2"/>
    <s v="S2A_OPER_MSI_L1C_TL_MTI__20160427T062250_20160427T095610_A004421_T42RTT_N02_01_01"/>
  </r>
  <r>
    <x v="72"/>
    <x v="1"/>
    <x v="0"/>
    <n v="23.878079400000001"/>
    <n v="66.484368399999994"/>
    <x v="2"/>
    <s v="S2A_OPER_MSI_L1C_TL_MTI__20160427T062250_20160427T095610_A004421_T41QRG_N02_01_01"/>
  </r>
  <r>
    <x v="72"/>
    <x v="1"/>
    <x v="0"/>
    <n v="28.409738099999998"/>
    <n v="66.497888799999998"/>
    <x v="869"/>
    <s v="S2A_OPER_MSI_L1C_TL_MTI__20160427T062250_20160427T095610_A004421_T42RTS_N02_01_01"/>
  </r>
  <r>
    <x v="72"/>
    <x v="1"/>
    <x v="0"/>
    <n v="24.779760199999998"/>
    <n v="66.509141799999995"/>
    <x v="2"/>
    <s v="S2A_OPER_MSI_L1C_TL_MTI__20160427T062250_20160427T095610_A004421_T41RRH_N02_01_01"/>
  </r>
  <r>
    <x v="72"/>
    <x v="1"/>
    <x v="0"/>
    <n v="27.507679700000001"/>
    <n v="66.518616100000003"/>
    <x v="870"/>
    <s v="S2A_OPER_MSI_L1C_TL_MTI__20160427T062250_20160427T095610_A004421_T42RTR_N02_01_01"/>
  </r>
  <r>
    <x v="72"/>
    <x v="1"/>
    <x v="0"/>
    <n v="25.681308099999999"/>
    <n v="66.535147499999994"/>
    <x v="2"/>
    <s v="S2A_OPER_MSI_L1C_TL_MTI__20160427T062250_20160427T095610_A004421_T41RRJ_N02_01_01"/>
  </r>
  <r>
    <x v="72"/>
    <x v="1"/>
    <x v="0"/>
    <n v="26.605490400000001"/>
    <n v="66.538400699999997"/>
    <x v="871"/>
    <s v="S2A_OPER_MSI_L1C_TL_MTI__20160427T062250_20160427T095610_A004421_T42RTQ_N02_01_01"/>
  </r>
  <r>
    <x v="72"/>
    <x v="1"/>
    <x v="0"/>
    <n v="25.7037151"/>
    <n v="66.557263300000002"/>
    <x v="2"/>
    <s v="S2A_OPER_MSI_L1C_TL_MTI__20160427T062250_20160427T095610_A004421_T42RTP_N02_01_01"/>
  </r>
  <r>
    <x v="72"/>
    <x v="1"/>
    <x v="0"/>
    <n v="24.801274500000002"/>
    <n v="66.575256499999995"/>
    <x v="2"/>
    <s v="S2A_OPER_MSI_L1C_TL_MTI__20160427T062250_20160427T095610_A004421_T42RTN_N02_01_01"/>
  </r>
  <r>
    <x v="72"/>
    <x v="1"/>
    <x v="0"/>
    <n v="23.898713399999998"/>
    <n v="66.592396600000001"/>
    <x v="2"/>
    <s v="S2A_OPER_MSI_L1C_TL_MTI__20160427T062250_20160427T095610_A004421_T42QTM_N02_01_01"/>
  </r>
  <r>
    <x v="72"/>
    <x v="1"/>
    <x v="0"/>
    <n v="32.0327682"/>
    <n v="67.463358799999995"/>
    <x v="872"/>
    <s v="S2A_OPER_MSI_L1C_TL_MTI__20160427T062250_20160427T095610_A004421_T42SUA_N02_01_01"/>
  </r>
  <r>
    <x v="72"/>
    <x v="1"/>
    <x v="0"/>
    <n v="31.131210899999999"/>
    <n v="67.478084100000004"/>
    <x v="873"/>
    <s v="S2A_OPER_MSI_L1C_TL_MTI__20160427T062250_20160427T095610_A004421_T42RUV_N02_01_01"/>
  </r>
  <r>
    <x v="72"/>
    <x v="1"/>
    <x v="0"/>
    <n v="30.228979899999999"/>
    <n v="67.492170099999996"/>
    <x v="874"/>
    <s v="S2A_OPER_MSI_L1C_TL_MTI__20160427T062250_20160427T095610_A004421_T42RUU_N02_01_01"/>
  </r>
  <r>
    <x v="72"/>
    <x v="1"/>
    <x v="0"/>
    <n v="29.326619000000001"/>
    <n v="67.505632399999996"/>
    <x v="2"/>
    <s v="S2A_OPER_MSI_L1C_TL_MTI__20160427T062250_20160427T095610_A004421_T42RUT_N02_01_01"/>
  </r>
  <r>
    <x v="72"/>
    <x v="1"/>
    <x v="0"/>
    <n v="28.4246719"/>
    <n v="67.5184864"/>
    <x v="875"/>
    <s v="S2A_OPER_MSI_L1C_TL_MTI__20160427T062250_20160427T095610_A004421_T42RUS_N02_01_01"/>
  </r>
  <r>
    <x v="72"/>
    <x v="1"/>
    <x v="0"/>
    <n v="27.5220588"/>
    <n v="67.530769199999995"/>
    <x v="876"/>
    <s v="S2A_OPER_MSI_L1C_TL_MTI__20160427T062250_20160427T095610_A004421_T42RUR_N02_01_01"/>
  </r>
  <r>
    <x v="72"/>
    <x v="1"/>
    <x v="0"/>
    <n v="26.619323600000001"/>
    <n v="67.542493100000002"/>
    <x v="877"/>
    <s v="S2A_OPER_MSI_L1C_TL_MTI__20160427T062250_20160427T095610_A004421_T42RUQ_N02_01_01"/>
  </r>
  <r>
    <x v="72"/>
    <x v="1"/>
    <x v="0"/>
    <n v="25.717010899999998"/>
    <n v="67.553670400000001"/>
    <x v="2"/>
    <s v="S2A_OPER_MSI_L1C_TL_MTI__20160427T062250_20160427T095610_A004421_T42RUP_N02_01_01"/>
  </r>
  <r>
    <x v="72"/>
    <x v="1"/>
    <x v="0"/>
    <n v="24.814040500000001"/>
    <n v="67.564332300000004"/>
    <x v="2"/>
    <s v="S2A_OPER_MSI_L1C_TL_MTI__20160427T062250_20160427T095610_A004421_T42RUN_N02_01_01"/>
  </r>
  <r>
    <x v="72"/>
    <x v="1"/>
    <x v="0"/>
    <n v="23.910956899999999"/>
    <n v="67.574488599999995"/>
    <x v="2"/>
    <s v="S2A_OPER_MSI_L1C_TL_MTI__20160427T062250_20160427T095610_A004421_T42QUM_N02_01_01"/>
  </r>
  <r>
    <x v="72"/>
    <x v="1"/>
    <x v="0"/>
    <n v="32.041178899999998"/>
    <n v="68.521890900000002"/>
    <x v="878"/>
    <s v="S2A_OPER_MSI_L1C_TL_MTI__20160427T062250_20160427T095610_A004421_T42SVA_N02_01_01"/>
  </r>
  <r>
    <x v="72"/>
    <x v="1"/>
    <x v="0"/>
    <n v="31.139331599999998"/>
    <n v="68.526474399999998"/>
    <x v="879"/>
    <s v="S2A_OPER_MSI_L1C_TL_MTI__20160427T062250_20160427T095610_A004421_T42RVV_N02_01_01"/>
  </r>
  <r>
    <x v="72"/>
    <x v="1"/>
    <x v="0"/>
    <n v="30.236815799999999"/>
    <n v="68.530859000000007"/>
    <x v="880"/>
    <s v="S2A_OPER_MSI_L1C_TL_MTI__20160427T062250_20160427T095610_A004421_T42RVU_N02_01_01"/>
  </r>
  <r>
    <x v="72"/>
    <x v="1"/>
    <x v="0"/>
    <n v="29.3341751"/>
    <n v="68.535049299999997"/>
    <x v="2"/>
    <s v="S2A_OPER_MSI_L1C_TL_MTI__20160427T062250_20160427T095610_A004421_T42RVT_N02_01_01"/>
  </r>
  <r>
    <x v="72"/>
    <x v="1"/>
    <x v="0"/>
    <n v="28.431953199999999"/>
    <n v="68.539050200000005"/>
    <x v="2"/>
    <s v="S2A_OPER_MSI_L1C_TL_MTI__20160427T062250_20160427T095610_A004421_T42RVS_N02_01_01"/>
  </r>
  <r>
    <x v="72"/>
    <x v="1"/>
    <x v="0"/>
    <n v="27.529069499999999"/>
    <n v="68.542873400000005"/>
    <x v="2"/>
    <s v="S2A_OPER_MSI_L1C_TL_MTI__20160427T062250_20160427T095610_A004421_T42RVR_N02_01_01"/>
  </r>
  <r>
    <x v="72"/>
    <x v="1"/>
    <x v="0"/>
    <n v="26.626068100000001"/>
    <n v="68.546522499999995"/>
    <x v="2"/>
    <s v="S2A_OPER_MSI_L1C_TL_MTI__20160427T062250_20160427T095610_A004421_T42RVQ_N02_01_01"/>
  </r>
  <r>
    <x v="72"/>
    <x v="1"/>
    <x v="0"/>
    <n v="30.2364143"/>
    <n v="69.570365199999998"/>
    <x v="2"/>
    <s v="S2A_OPER_MSI_L1C_TL_MTI__20160427T062250_20160427T095610_A004421_T42RWU_N02_01_01"/>
  </r>
  <r>
    <x v="72"/>
    <x v="1"/>
    <x v="0"/>
    <n v="31.1389155"/>
    <n v="69.575695699999997"/>
    <x v="881"/>
    <s v="S2A_OPER_MSI_L1C_TL_MTI__20160427T062250_20160427T095610_A004421_T42RWV_N02_01_01"/>
  </r>
  <r>
    <x v="72"/>
    <x v="1"/>
    <x v="0"/>
    <n v="32.0407479"/>
    <n v="69.581268100000003"/>
    <x v="882"/>
    <s v="S2A_OPER_MSI_L1C_TL_MTI__20160427T062250_20160427T095610_A004421_T42SWA_N02_01_01"/>
  </r>
  <r>
    <x v="72"/>
    <x v="1"/>
    <x v="0"/>
    <n v="32.9429923"/>
    <n v="69.587099199999997"/>
    <x v="883"/>
    <s v="S2A_OPER_MSI_L1C_TL_MTI__20160427T062250_20160427T095610_A004421_T42SWB_N02_01_01"/>
  </r>
  <r>
    <x v="72"/>
    <x v="1"/>
    <x v="0"/>
    <n v="33.8451053"/>
    <n v="69.593196300000002"/>
    <x v="884"/>
    <s v="S2A_OPER_MSI_L1C_TL_MTI__20160427T062250_20160427T095610_A004421_T42SWC_N02_01_01"/>
  </r>
  <r>
    <x v="72"/>
    <x v="1"/>
    <x v="0"/>
    <n v="34.746544"/>
    <n v="69.599566999999993"/>
    <x v="885"/>
    <s v="S2A_OPER_MSI_L1C_TL_MTI__20160427T062250_20160427T095610_A004421_T42SWD_N02_01_01"/>
  </r>
  <r>
    <x v="72"/>
    <x v="1"/>
    <x v="0"/>
    <n v="33.835166399999999"/>
    <n v="70.674036000000001"/>
    <x v="2"/>
    <s v="S2A_OPER_MSI_L1C_TL_MTI__20160427T062250_20160427T095610_A004421_T42SXC_N02_01_01"/>
  </r>
  <r>
    <x v="72"/>
    <x v="1"/>
    <x v="0"/>
    <n v="34.736265400000001"/>
    <n v="70.692005300000005"/>
    <x v="886"/>
    <s v="S2A_OPER_MSI_L1C_TL_MTI__20160427T062250_20160427T095610_A004421_T42SXD_N02_01_01"/>
  </r>
  <r>
    <x v="72"/>
    <x v="1"/>
    <x v="0"/>
    <n v="35.637763200000002"/>
    <n v="70.710801799999999"/>
    <x v="887"/>
    <s v="S2A_OPER_MSI_L1C_TL_MTI__20160427T062250_20160427T095610_A004421_T42SXE_N02_01_01"/>
  </r>
  <r>
    <x v="72"/>
    <x v="1"/>
    <x v="0"/>
    <n v="36.539116900000003"/>
    <n v="70.730451799999997"/>
    <x v="888"/>
    <s v="S2A_OPER_MSI_L1C_TL_MTI__20160427T062250_20160427T095610_A004421_T42SXF_N02_01_01"/>
  </r>
  <r>
    <x v="73"/>
    <x v="1"/>
    <x v="0"/>
    <n v="23.8971865"/>
    <n v="71.503201300000001"/>
    <x v="2"/>
    <s v="S2A_OPER_MSI_L1C_TL_MTI__20160428T055454_20160428T095547_A004435_T42QYM_N02_01_01"/>
  </r>
  <r>
    <x v="73"/>
    <x v="1"/>
    <x v="0"/>
    <n v="24.799682499999999"/>
    <n v="71.521020300000004"/>
    <x v="2"/>
    <s v="S2A_OPER_MSI_L1C_TL_MTI__20160428T055454_20160428T095547_A004435_T42RYN_N02_01_01"/>
  </r>
  <r>
    <x v="73"/>
    <x v="1"/>
    <x v="0"/>
    <n v="28.409738099999998"/>
    <n v="72.497888799999998"/>
    <x v="2"/>
    <s v="S2A_OPER_MSI_L1C_TL_MTI__20160428T055454_20160428T095547_A004435_T43RBM_N02_01_01"/>
  </r>
  <r>
    <x v="73"/>
    <x v="1"/>
    <x v="0"/>
    <n v="27.507679700000001"/>
    <n v="72.518616100000003"/>
    <x v="2"/>
    <s v="S2A_OPER_MSI_L1C_TL_MTI__20160428T055454_20160428T095547_A004435_T43RBL_N02_01_01"/>
  </r>
  <r>
    <x v="73"/>
    <x v="1"/>
    <x v="0"/>
    <n v="32.934731999999997"/>
    <n v="73.4479501"/>
    <x v="2"/>
    <s v="S2A_OPER_MSI_L1C_TL_SGS__20160428T055019_20160428T091811_A004435_T43SCS_N02_01_01"/>
  </r>
  <r>
    <x v="73"/>
    <x v="1"/>
    <x v="0"/>
    <n v="32.0327682"/>
    <n v="73.463358799999995"/>
    <x v="2"/>
    <s v="S2A_OPER_MSI_L1C_TL_SGS__20160428T055019_20160428T091811_A004435_T43SCR_N02_01_01"/>
  </r>
  <r>
    <x v="73"/>
    <x v="1"/>
    <x v="0"/>
    <n v="32.0327682"/>
    <n v="73.463358799999995"/>
    <x v="2"/>
    <s v="S2A_OPER_MSI_L1C_TL_MTI__20160428T055454_20160428T095547_A004435_T43SCR_N02_01_01"/>
  </r>
  <r>
    <x v="73"/>
    <x v="1"/>
    <x v="0"/>
    <n v="31.131210899999999"/>
    <n v="73.478084100000004"/>
    <x v="2"/>
    <s v="S2A_OPER_MSI_L1C_TL_MTI__20160428T055454_20160428T095547_A004435_T43RCQ_N02_01_01"/>
  </r>
  <r>
    <x v="73"/>
    <x v="1"/>
    <x v="0"/>
    <n v="30.228979899999999"/>
    <n v="73.492170099999996"/>
    <x v="2"/>
    <s v="S2A_OPER_MSI_L1C_TL_MTI__20160428T055454_20160428T095547_A004435_T43RCP_N02_01_01"/>
  </r>
  <r>
    <x v="73"/>
    <x v="1"/>
    <x v="0"/>
    <n v="29.326619000000001"/>
    <n v="73.505632399999996"/>
    <x v="2"/>
    <s v="S2A_OPER_MSI_L1C_TL_MTI__20160428T055454_20160428T095547_A004435_T43RCN_N02_01_01"/>
  </r>
  <r>
    <x v="73"/>
    <x v="1"/>
    <x v="0"/>
    <n v="28.4246719"/>
    <n v="73.5184864"/>
    <x v="2"/>
    <s v="S2A_OPER_MSI_L1C_TL_MTI__20160428T055454_20160428T095547_A004435_T43RCM_N02_01_01"/>
  </r>
  <r>
    <x v="73"/>
    <x v="1"/>
    <x v="0"/>
    <n v="36.550607399999997"/>
    <n v="74.495627200000001"/>
    <x v="889"/>
    <s v="S2A_OPER_MSI_L1C_TL_SGS__20160428T055019_20160428T091811_A004435_T43SDA_N02_01_01"/>
  </r>
  <r>
    <x v="73"/>
    <x v="1"/>
    <x v="0"/>
    <n v="35.648882399999998"/>
    <n v="74.5013577"/>
    <x v="890"/>
    <s v="S2A_OPER_MSI_L1C_TL_SGS__20160428T055019_20160428T091811_A004435_T43SDV_N02_01_01"/>
  </r>
  <r>
    <x v="73"/>
    <x v="1"/>
    <x v="0"/>
    <n v="34.7470213"/>
    <n v="74.506839200000002"/>
    <x v="891"/>
    <s v="S2A_OPER_MSI_L1C_TL_SGS__20160428T055019_20160428T091811_A004435_T43SDU_N02_01_01"/>
  </r>
  <r>
    <x v="73"/>
    <x v="1"/>
    <x v="0"/>
    <n v="33.8455668"/>
    <n v="74.512079299999996"/>
    <x v="892"/>
    <s v="S2A_OPER_MSI_L1C_TL_SGS__20160428T055019_20160428T091811_A004435_T43SDT_N02_01_01"/>
  </r>
  <r>
    <x v="73"/>
    <x v="1"/>
    <x v="0"/>
    <n v="32.943438399999998"/>
    <n v="74.517094499999999"/>
    <x v="893"/>
    <s v="S2A_OPER_MSI_L1C_TL_SGS__20160428T055019_20160428T091811_A004435_T43SDS_N02_01_01"/>
  </r>
  <r>
    <x v="73"/>
    <x v="1"/>
    <x v="0"/>
    <n v="32.041178899999998"/>
    <n v="74.521890900000002"/>
    <x v="2"/>
    <s v="S2A_OPER_MSI_L1C_TL_MTI__20160428T055454_20160428T095547_A004435_T43SDR_N02_01_01"/>
  </r>
  <r>
    <x v="73"/>
    <x v="1"/>
    <x v="0"/>
    <n v="32.041178899999998"/>
    <n v="74.521890900000002"/>
    <x v="2"/>
    <s v="S2A_OPER_MSI_L1C_TL_SGS__20160428T055019_20160428T091811_A004435_T43SDR_N02_01_01"/>
  </r>
  <r>
    <x v="73"/>
    <x v="1"/>
    <x v="0"/>
    <n v="31.139331599999998"/>
    <n v="74.526474399999998"/>
    <x v="2"/>
    <s v="S2A_OPER_MSI_L1C_TL_MTI__20160428T055454_20160428T095547_A004435_T43RDQ_N02_01_01"/>
  </r>
  <r>
    <x v="73"/>
    <x v="1"/>
    <x v="0"/>
    <n v="30.236815799999999"/>
    <n v="74.530859000000007"/>
    <x v="2"/>
    <s v="S2A_OPER_MSI_L1C_TL_MTI__20160428T055454_20160428T095547_A004435_T43RDP_N02_01_01"/>
  </r>
  <r>
    <x v="73"/>
    <x v="1"/>
    <x v="0"/>
    <n v="31.1389155"/>
    <n v="75.575695699999997"/>
    <x v="2"/>
    <s v="S2A_OPER_MSI_L1C_TL_SGS__20160428T055019_20160428T091811_A004435_T43REQ_N02_01_01"/>
  </r>
  <r>
    <x v="73"/>
    <x v="1"/>
    <x v="0"/>
    <n v="31.1389155"/>
    <n v="75.575695699999997"/>
    <x v="894"/>
    <s v="S2A_OPER_MSI_L1C_TL_MTI__20160428T055454_20160428T095547_A004435_T43REQ_N02_01_01"/>
  </r>
  <r>
    <x v="73"/>
    <x v="1"/>
    <x v="0"/>
    <n v="32.0407479"/>
    <n v="75.581268100000003"/>
    <x v="2"/>
    <s v="S2A_OPER_MSI_L1C_TL_SGS__20160428T055019_20160428T091811_A004435_T43SER_N02_01_01"/>
  </r>
  <r>
    <x v="73"/>
    <x v="1"/>
    <x v="0"/>
    <n v="32.0407479"/>
    <n v="75.581268100000003"/>
    <x v="895"/>
    <s v="S2A_OPER_MSI_L1C_TL_MTI__20160428T055454_20160428T095547_A004435_T43SER_N02_01_01"/>
  </r>
  <r>
    <x v="73"/>
    <x v="1"/>
    <x v="0"/>
    <n v="32.9429923"/>
    <n v="75.587099199999997"/>
    <x v="896"/>
    <s v="S2A_OPER_MSI_L1C_TL_SGS__20160428T055019_20160428T091811_A004435_T43SES_N02_01_01"/>
  </r>
  <r>
    <x v="73"/>
    <x v="1"/>
    <x v="0"/>
    <n v="34.746544"/>
    <n v="75.599566999999993"/>
    <x v="897"/>
    <s v="S2A_OPER_MSI_L1C_TL_SGS__20160428T055019_20160428T091811_A004435_T43SEU_N02_01_01"/>
  </r>
  <r>
    <x v="73"/>
    <x v="1"/>
    <x v="0"/>
    <n v="35.6483889"/>
    <n v="75.606230999999994"/>
    <x v="898"/>
    <s v="S2A_OPER_MSI_L1C_TL_SGS__20160428T055019_20160428T091811_A004435_T43SEV_N02_01_01"/>
  </r>
  <r>
    <x v="73"/>
    <x v="1"/>
    <x v="0"/>
    <n v="36.550097399999999"/>
    <n v="75.613197799999995"/>
    <x v="899"/>
    <s v="S2A_OPER_MSI_L1C_TL_SGS__20160428T055019_20160428T091811_A004435_T43SEA_N02_01_01"/>
  </r>
  <r>
    <x v="73"/>
    <x v="1"/>
    <x v="0"/>
    <n v="37.451127300000003"/>
    <n v="75.620476800000006"/>
    <x v="900"/>
    <s v="S2A_OPER_MSI_L1C_TL_SGS__20160428T055019_20160428T091811_A004435_T43SEB_N02_01_01"/>
  </r>
  <r>
    <x v="73"/>
    <x v="1"/>
    <x v="0"/>
    <n v="34.736265400000001"/>
    <n v="76.692005300000005"/>
    <x v="901"/>
    <s v="S2A_OPER_MSI_L1C_TL_SGS__20160428T055019_20160428T091811_A004435_T43SFU_N02_01_01"/>
  </r>
  <r>
    <x v="73"/>
    <x v="1"/>
    <x v="0"/>
    <n v="35.637763200000002"/>
    <n v="76.710801799999999"/>
    <x v="902"/>
    <s v="S2A_OPER_MSI_L1C_TL_SGS__20160428T055019_20160428T091811_A004435_T43SFV_N02_01_01"/>
  </r>
  <r>
    <x v="73"/>
    <x v="1"/>
    <x v="0"/>
    <n v="36.539116900000003"/>
    <n v="76.730451799999997"/>
    <x v="903"/>
    <s v="S2A_OPER_MSI_L1C_TL_SGS__20160428T055019_20160428T091811_A004435_T43SFA_N02_01_01"/>
  </r>
  <r>
    <x v="73"/>
    <x v="1"/>
    <x v="0"/>
    <n v="34.716216899999999"/>
    <n v="77.782972799999996"/>
    <x v="904"/>
    <s v="S2A_OPER_MSI_L1C_TL_SGS__20160428T055019_20160428T091811_A004435_T43SGU_N02_01_01"/>
  </r>
  <r>
    <x v="73"/>
    <x v="1"/>
    <x v="0"/>
    <n v="35.6170379"/>
    <n v="77.8138577"/>
    <x v="905"/>
    <s v="S2A_OPER_MSI_L1C_TL_SGS__20160428T055019_20160428T091811_A004435_T43SGV_N02_01_01"/>
  </r>
  <r>
    <x v="73"/>
    <x v="1"/>
    <x v="0"/>
    <n v="35.619500799999997"/>
    <n v="78.293570200000005"/>
    <x v="906"/>
    <s v="S2A_OPER_MSI_L1C_TL_SGS__20160428T055019_20160428T091811_A004435_T44SKE_N02_01_01"/>
  </r>
  <r>
    <x v="73"/>
    <x v="1"/>
    <x v="0"/>
    <n v="34.718599400000002"/>
    <n v="78.323279499999998"/>
    <x v="89"/>
    <s v="S2A_OPER_MSI_L1C_TL_SGS__20160428T055019_20160428T091811_A004435_T44SKD_N02_01_01"/>
  </r>
  <r>
    <x v="74"/>
    <x v="1"/>
    <x v="0"/>
    <n v="27.5287103"/>
    <n v="69.555758900000001"/>
    <x v="2"/>
    <s v="S2A_OPER_MSI_L1C_TL_MTI__20160501T060433_20160501T093658_A004478_T42RWR_N02_01_01"/>
  </r>
  <r>
    <x v="74"/>
    <x v="1"/>
    <x v="0"/>
    <n v="27.520975199999999"/>
    <n v="70.568432900000005"/>
    <x v="907"/>
    <s v="S2A_OPER_MSI_L1C_TL_MTI__20160501T060433_20160501T093658_A004478_T42RXR_N02_01_01"/>
  </r>
  <r>
    <x v="74"/>
    <x v="1"/>
    <x v="0"/>
    <n v="28.4235465"/>
    <n v="70.581544199999996"/>
    <x v="2"/>
    <s v="S2A_OPER_MSI_L1C_TL_MTI__20160501T060433_20160501T093658_A004478_T42RXS_N02_01_01"/>
  </r>
  <r>
    <x v="74"/>
    <x v="1"/>
    <x v="0"/>
    <n v="29.325451099999999"/>
    <n v="70.5952652"/>
    <x v="2"/>
    <s v="S2A_OPER_MSI_L1C_TL_MTI__20160501T060433_20160501T093658_A004478_T42RXT_N02_01_01"/>
  </r>
  <r>
    <x v="74"/>
    <x v="1"/>
    <x v="0"/>
    <n v="30.2277688"/>
    <n v="70.609635499999996"/>
    <x v="2"/>
    <s v="S2A_OPER_MSI_L1C_TL_MTI__20160501T060433_20160501T093658_A004478_T42RXU_N02_01_01"/>
  </r>
  <r>
    <x v="74"/>
    <x v="1"/>
    <x v="0"/>
    <n v="31.1299557"/>
    <n v="70.624671599999999"/>
    <x v="2"/>
    <s v="S2A_OPER_MSI_L1C_TL_MTI__20160501T060433_20160501T093658_A004478_T42RXV_N02_01_01"/>
  </r>
  <r>
    <x v="74"/>
    <x v="1"/>
    <x v="0"/>
    <n v="27.505886499999999"/>
    <n v="71.579903700000003"/>
    <x v="908"/>
    <s v="S2A_OPER_MSI_L1C_TL_MTI__20160501T060433_20160501T093658_A004478_T42RYR_N02_01_01"/>
  </r>
  <r>
    <x v="74"/>
    <x v="1"/>
    <x v="0"/>
    <n v="28.407875799999999"/>
    <n v="71.601451699999998"/>
    <x v="909"/>
    <s v="S2A_OPER_MSI_L1C_TL_MTI__20160501T060433_20160501T093658_A004478_T42RYS_N02_01_01"/>
  </r>
  <r>
    <x v="74"/>
    <x v="1"/>
    <x v="0"/>
    <n v="29.309188899999999"/>
    <n v="71.624001399999997"/>
    <x v="2"/>
    <s v="S2A_OPER_MSI_L1C_TL_MTI__20160501T060433_20160501T093658_A004478_T42RYT_N02_01_01"/>
  </r>
  <r>
    <x v="74"/>
    <x v="1"/>
    <x v="0"/>
    <n v="30.2109047"/>
    <n v="71.647617600000004"/>
    <x v="2"/>
    <s v="S2A_OPER_MSI_L1C_TL_MTI__20160501T060433_20160501T093658_A004478_T42RYU_N02_01_01"/>
  </r>
  <r>
    <x v="74"/>
    <x v="1"/>
    <x v="0"/>
    <n v="31.112478800000002"/>
    <n v="71.672327300000006"/>
    <x v="2"/>
    <s v="S2A_OPER_MSI_L1C_TL_MTI__20160501T060433_20160501T093658_A004478_T42RYV_N02_01_01"/>
  </r>
  <r>
    <x v="74"/>
    <x v="1"/>
    <x v="0"/>
    <n v="32.0133674"/>
    <n v="71.698157699999996"/>
    <x v="2"/>
    <s v="S2A_OPER_MSI_L1C_TL_MTI__20160501T060433_20160501T093658_A004478_T42SYA_N02_01_01"/>
  </r>
  <r>
    <x v="74"/>
    <x v="1"/>
    <x v="0"/>
    <n v="32.015518499999999"/>
    <n v="72.404865599999994"/>
    <x v="2"/>
    <s v="S2A_OPER_MSI_L1C_TL_MTI__20160501T060433_20160501T093658_A004478_T43SBR_N02_01_01"/>
  </r>
  <r>
    <x v="74"/>
    <x v="1"/>
    <x v="0"/>
    <n v="31.1145557"/>
    <n v="72.429712499999994"/>
    <x v="2"/>
    <s v="S2A_OPER_MSI_L1C_TL_MTI__20160501T060433_20160501T093658_A004478_T43RBQ_N02_01_01"/>
  </r>
  <r>
    <x v="74"/>
    <x v="1"/>
    <x v="0"/>
    <n v="30.212908800000001"/>
    <n v="72.453481199999999"/>
    <x v="2"/>
    <s v="S2A_OPER_MSI_L1C_TL_MTI__20160501T060433_20160501T093658_A004478_T43RBP_N02_01_01"/>
  </r>
  <r>
    <x v="74"/>
    <x v="1"/>
    <x v="0"/>
    <n v="29.311121499999999"/>
    <n v="72.476197900000003"/>
    <x v="2"/>
    <s v="S2A_OPER_MSI_L1C_TL_MTI__20160501T060433_20160501T093658_A004478_T43RBN_N02_01_01"/>
  </r>
  <r>
    <x v="74"/>
    <x v="1"/>
    <x v="0"/>
    <n v="28.409738099999998"/>
    <n v="72.497888799999998"/>
    <x v="2"/>
    <s v="S2A_OPER_MSI_L1C_TL_MTI__20160501T060433_20160501T093658_A004478_T43RBM_N02_01_01"/>
  </r>
  <r>
    <x v="74"/>
    <x v="1"/>
    <x v="0"/>
    <n v="27.507679700000001"/>
    <n v="72.518616100000003"/>
    <x v="2"/>
    <s v="S2A_OPER_MSI_L1C_TL_MTI__20160501T060433_20160501T093658_A004478_T43RBL_N02_01_01"/>
  </r>
  <r>
    <x v="74"/>
    <x v="1"/>
    <x v="0"/>
    <n v="32.0327682"/>
    <n v="73.463358799999995"/>
    <x v="2"/>
    <s v="S2A_OPER_MSI_L1C_TL_MTI__20160501T060433_20160501T093658_A004478_T43SCR_N02_01_01"/>
  </r>
  <r>
    <x v="74"/>
    <x v="1"/>
    <x v="0"/>
    <n v="31.131210899999999"/>
    <n v="73.478084100000004"/>
    <x v="2"/>
    <s v="S2A_OPER_MSI_L1C_TL_MTI__20160501T060433_20160501T093658_A004478_T43RCQ_N02_01_01"/>
  </r>
  <r>
    <x v="74"/>
    <x v="1"/>
    <x v="0"/>
    <n v="30.228979899999999"/>
    <n v="73.492170099999996"/>
    <x v="2"/>
    <s v="S2A_OPER_MSI_L1C_TL_MTI__20160501T060433_20160501T093658_A004478_T43RCP_N02_01_01"/>
  </r>
  <r>
    <x v="74"/>
    <x v="1"/>
    <x v="0"/>
    <n v="29.326619000000001"/>
    <n v="73.505632399999996"/>
    <x v="2"/>
    <s v="S2A_OPER_MSI_L1C_TL_MTI__20160501T060433_20160501T093658_A004478_T43RCN_N02_01_01"/>
  </r>
  <r>
    <x v="74"/>
    <x v="1"/>
    <x v="0"/>
    <n v="28.4246719"/>
    <n v="73.5184864"/>
    <x v="2"/>
    <s v="S2A_OPER_MSI_L1C_TL_MTI__20160501T060433_20160501T093658_A004478_T43RCM_N02_01_01"/>
  </r>
  <r>
    <x v="74"/>
    <x v="1"/>
    <x v="0"/>
    <n v="32.041178899999998"/>
    <n v="74.521890900000002"/>
    <x v="2"/>
    <s v="S2A_OPER_MSI_L1C_TL_MTI__20160501T060433_20160501T093658_A004478_T43SDR_N02_01_01"/>
  </r>
  <r>
    <x v="74"/>
    <x v="1"/>
    <x v="0"/>
    <n v="31.139331599999998"/>
    <n v="74.526474399999998"/>
    <x v="2"/>
    <s v="S2A_OPER_MSI_L1C_TL_MTI__20160501T060433_20160501T093658_A004478_T43RDQ_N02_01_01"/>
  </r>
  <r>
    <x v="74"/>
    <x v="1"/>
    <x v="0"/>
    <n v="30.236815799999999"/>
    <n v="74.530859000000007"/>
    <x v="2"/>
    <s v="S2A_OPER_MSI_L1C_TL_MTI__20160501T060433_20160501T093658_A004478_T43RDP_N02_01_01"/>
  </r>
  <r>
    <x v="75"/>
    <x v="1"/>
    <x v="0"/>
    <n v="35.639251700000003"/>
    <n v="79.397395700000004"/>
    <x v="910"/>
    <s v="S2A_OPER_MSI_L1C_TL_SGS__20160502T053638_20160502T104003_A004492_T44SLE_N02_01_01"/>
  </r>
  <r>
    <x v="75"/>
    <x v="1"/>
    <x v="0"/>
    <n v="36.550607399999997"/>
    <n v="80.495627200000001"/>
    <x v="911"/>
    <s v="S2A_OPER_MSI_L1C_TL_SGS__20160502T053638_20160502T104003_A004492_T44SMF_N02_01_01"/>
  </r>
  <r>
    <x v="75"/>
    <x v="1"/>
    <x v="0"/>
    <n v="35.648882399999998"/>
    <n v="80.5013577"/>
    <x v="912"/>
    <s v="S2A_OPER_MSI_L1C_TL_SGS__20160502T053638_20160502T104003_A004492_T44SME_N02_01_01"/>
  </r>
  <r>
    <x v="76"/>
    <x v="1"/>
    <x v="0"/>
    <n v="30.2109047"/>
    <n v="65.647617600000004"/>
    <x v="444"/>
    <s v="S2A_OPER_MSI_L1C_TL_MTI__20160507T062128_20160507T095930_A004564_T41RQP_N02_02_01"/>
  </r>
  <r>
    <x v="76"/>
    <x v="1"/>
    <x v="0"/>
    <n v="31.112478800000002"/>
    <n v="65.672327300000006"/>
    <x v="2"/>
    <s v="S2A_OPER_MSI_L1C_TL_MTI__20160507T062128_20160507T095930_A004564_T41RQQ_N02_02_01"/>
  </r>
  <r>
    <x v="76"/>
    <x v="1"/>
    <x v="0"/>
    <n v="31.1145557"/>
    <n v="66.429712499999994"/>
    <x v="913"/>
    <s v="S2A_OPER_MSI_L1C_TL_MTI__20160507T062128_20160507T095930_A004564_T42RTV_N02_02_01"/>
  </r>
  <r>
    <x v="76"/>
    <x v="1"/>
    <x v="0"/>
    <n v="30.212908800000001"/>
    <n v="66.453481199999999"/>
    <x v="446"/>
    <s v="S2A_OPER_MSI_L1C_TL_MTI__20160507T062128_20160507T095930_A004564_T42RTU_N02_02_01"/>
  </r>
  <r>
    <x v="76"/>
    <x v="1"/>
    <x v="0"/>
    <n v="32.0327682"/>
    <n v="67.463358799999995"/>
    <x v="914"/>
    <s v="S2A_OPER_MSI_L1C_TL_MTI__20160507T062128_20160507T095930_A004564_T42SUA_N02_02_01"/>
  </r>
  <r>
    <x v="76"/>
    <x v="1"/>
    <x v="0"/>
    <n v="31.131210899999999"/>
    <n v="67.478084100000004"/>
    <x v="2"/>
    <s v="S2A_OPER_MSI_L1C_TL_MTI__20160507T062128_20160507T095930_A004564_T42RUV_N02_02_01"/>
  </r>
  <r>
    <x v="76"/>
    <x v="1"/>
    <x v="0"/>
    <n v="30.228979899999999"/>
    <n v="67.492170099999996"/>
    <x v="915"/>
    <s v="S2A_OPER_MSI_L1C_TL_MTI__20160507T062128_20160507T095930_A004564_T42RUU_N02_02_01"/>
  </r>
  <r>
    <x v="76"/>
    <x v="1"/>
    <x v="0"/>
    <n v="32.041178899999998"/>
    <n v="68.521890900000002"/>
    <x v="916"/>
    <s v="S2A_OPER_MSI_L1C_TL_MTI__20160507T062128_20160507T095930_A004564_T42SVA_N02_02_01"/>
  </r>
  <r>
    <x v="76"/>
    <x v="1"/>
    <x v="0"/>
    <n v="31.139331599999998"/>
    <n v="68.526474399999998"/>
    <x v="917"/>
    <s v="S2A_OPER_MSI_L1C_TL_MTI__20160507T062128_20160507T095930_A004564_T42RVV_N02_02_01"/>
  </r>
  <r>
    <x v="76"/>
    <x v="1"/>
    <x v="0"/>
    <n v="30.236815799999999"/>
    <n v="68.530859000000007"/>
    <x v="918"/>
    <s v="S2A_OPER_MSI_L1C_TL_MTI__20160507T062128_20160507T095930_A004564_T42RVU_N02_02_01"/>
  </r>
  <r>
    <x v="76"/>
    <x v="1"/>
    <x v="0"/>
    <n v="30.2364143"/>
    <n v="69.570365199999998"/>
    <x v="2"/>
    <s v="S2A_OPER_MSI_L1C_TL_MTI__20160507T062128_20160507T095930_A004564_T42RWU_N02_02_01"/>
  </r>
  <r>
    <x v="76"/>
    <x v="1"/>
    <x v="0"/>
    <n v="31.1389155"/>
    <n v="69.575695699999997"/>
    <x v="2"/>
    <s v="S2A_OPER_MSI_L1C_TL_MTI__20160507T062128_20160507T095930_A004564_T42RWV_N02_02_01"/>
  </r>
  <r>
    <x v="76"/>
    <x v="1"/>
    <x v="0"/>
    <n v="32.0407479"/>
    <n v="69.581268100000003"/>
    <x v="2"/>
    <s v="S2A_OPER_MSI_L1C_TL_MTI__20160507T062128_20160507T095930_A004564_T42SWA_N02_02_01"/>
  </r>
  <r>
    <x v="77"/>
    <x v="1"/>
    <x v="0"/>
    <n v="28.409738099999998"/>
    <n v="72.497888799999998"/>
    <x v="2"/>
    <s v="S2A_OPER_MSI_L1C_TL_MTI__20160518T055131_20160518T092926_A004721_T43RBM_N02_02_01"/>
  </r>
  <r>
    <x v="77"/>
    <x v="1"/>
    <x v="0"/>
    <n v="27.507679700000001"/>
    <n v="72.518616100000003"/>
    <x v="2"/>
    <s v="S2A_OPER_MSI_L1C_TL_MTI__20160518T055131_20160518T092926_A004721_T43RBL_N02_02_01"/>
  </r>
  <r>
    <x v="77"/>
    <x v="1"/>
    <x v="0"/>
    <n v="29.326619000000001"/>
    <n v="73.505632399999996"/>
    <x v="2"/>
    <s v="S2A_OPER_MSI_L1C_TL_MTI__20160518T055131_20160518T092926_A004721_T43RCN_N02_02_01"/>
  </r>
  <r>
    <x v="77"/>
    <x v="1"/>
    <x v="0"/>
    <n v="28.4246719"/>
    <n v="73.5184864"/>
    <x v="2"/>
    <s v="S2A_OPER_MSI_L1C_TL_MTI__20160518T055131_20160518T092926_A004721_T43RCM_N02_02_01"/>
  </r>
  <r>
    <x v="78"/>
    <x v="1"/>
    <x v="0"/>
    <n v="32.914649099999998"/>
    <n v="71.725185999999994"/>
    <x v="2"/>
    <s v="S2A_OPER_MSI_L1C_TL_MTI__20160521T060337_20160521T093926_A004764_T42SYB_N02_02_01"/>
  </r>
  <r>
    <x v="78"/>
    <x v="1"/>
    <x v="0"/>
    <n v="33.815780099999998"/>
    <n v="71.753446199999999"/>
    <x v="2"/>
    <s v="S2A_OPER_MSI_L1C_TL_MTI__20160521T060337_20160521T093926_A004764_T42SYC_N02_02_01"/>
  </r>
  <r>
    <x v="78"/>
    <x v="1"/>
    <x v="0"/>
    <n v="34.716216899999999"/>
    <n v="71.782972799999996"/>
    <x v="919"/>
    <s v="S2A_OPER_MSI_L1C_TL_MTI__20160521T060337_20160521T093926_A004764_T42SYD_N02_02_01"/>
  </r>
  <r>
    <x v="78"/>
    <x v="1"/>
    <x v="0"/>
    <n v="35.6170379"/>
    <n v="71.8138577"/>
    <x v="920"/>
    <s v="S2A_OPER_MSI_L1C_TL_MTI__20160521T060337_20160521T093926_A004764_T42SYE_N02_02_01"/>
  </r>
  <r>
    <x v="78"/>
    <x v="1"/>
    <x v="0"/>
    <n v="36.520244699999999"/>
    <n v="72.262512799999996"/>
    <x v="921"/>
    <s v="S2A_OPER_MSI_L1C_TL_MTI__20160521T060337_20160521T093926_A004764_T43SBA_N02_02_01"/>
  </r>
  <r>
    <x v="78"/>
    <x v="1"/>
    <x v="0"/>
    <n v="35.619500799999997"/>
    <n v="72.293570200000005"/>
    <x v="922"/>
    <s v="S2A_OPER_MSI_L1C_TL_MTI__20160521T060337_20160521T093926_A004764_T43SBV_N02_02_01"/>
  </r>
  <r>
    <x v="78"/>
    <x v="1"/>
    <x v="0"/>
    <n v="34.718599400000002"/>
    <n v="72.323279499999998"/>
    <x v="923"/>
    <s v="S2A_OPER_MSI_L1C_TL_MTI__20160521T060337_20160521T093926_A004764_T43SBU_N02_02_01"/>
  </r>
  <r>
    <x v="78"/>
    <x v="1"/>
    <x v="0"/>
    <n v="33.818083899999998"/>
    <n v="72.351682100000005"/>
    <x v="2"/>
    <s v="S2A_OPER_MSI_L1C_TL_MTI__20160521T060337_20160521T093926_A004764_T43SBT_N02_02_01"/>
  </r>
  <r>
    <x v="78"/>
    <x v="1"/>
    <x v="0"/>
    <n v="32.9168758"/>
    <n v="72.378866400000007"/>
    <x v="2"/>
    <s v="S2A_OPER_MSI_L1C_TL_MTI__20160521T060337_20160521T093926_A004764_T43SBS_N02_02_01"/>
  </r>
  <r>
    <x v="78"/>
    <x v="1"/>
    <x v="0"/>
    <n v="37.441372899999998"/>
    <n v="73.359753600000005"/>
    <x v="924"/>
    <s v="S2A_OPER_MSI_L1C_TL_MTI__20160521T060337_20160521T093926_A004764_T43SCB_N02_02_01"/>
  </r>
  <r>
    <x v="78"/>
    <x v="1"/>
    <x v="0"/>
    <n v="36.540655100000002"/>
    <n v="73.378987100000003"/>
    <x v="925"/>
    <s v="S2A_OPER_MSI_L1C_TL_MTI__20160521T060337_20160521T093926_A004764_T43SCA_N02_02_01"/>
  </r>
  <r>
    <x v="78"/>
    <x v="1"/>
    <x v="0"/>
    <n v="35.639251700000003"/>
    <n v="73.397395700000004"/>
    <x v="926"/>
    <s v="S2A_OPER_MSI_L1C_TL_MTI__20160521T060337_20160521T093926_A004764_T43SCV_N02_02_01"/>
  </r>
  <r>
    <x v="78"/>
    <x v="1"/>
    <x v="0"/>
    <n v="34.737705300000002"/>
    <n v="73.415004699999997"/>
    <x v="927"/>
    <s v="S2A_OPER_MSI_L1C_TL_MTI__20160521T060337_20160521T093926_A004764_T43SCU_N02_02_01"/>
  </r>
  <r>
    <x v="78"/>
    <x v="1"/>
    <x v="0"/>
    <n v="33.836558699999998"/>
    <n v="73.4318387"/>
    <x v="928"/>
    <s v="S2A_OPER_MSI_L1C_TL_MTI__20160521T060337_20160521T093926_A004764_T43SCT_N02_02_01"/>
  </r>
  <r>
    <x v="78"/>
    <x v="1"/>
    <x v="0"/>
    <n v="32.934731999999997"/>
    <n v="73.4479501"/>
    <x v="2"/>
    <s v="S2A_OPER_MSI_L1C_TL_MTI__20160521T060337_20160521T093926_A004764_T43SCS_N02_02_01"/>
  </r>
  <r>
    <x v="78"/>
    <x v="1"/>
    <x v="0"/>
    <n v="37.451654099999999"/>
    <n v="74.489639800000006"/>
    <x v="929"/>
    <s v="S2A_OPER_MSI_L1C_TL_MTI__20160521T060337_20160521T093926_A004764_T43SDB_N02_02_01"/>
  </r>
  <r>
    <x v="78"/>
    <x v="1"/>
    <x v="0"/>
    <n v="36.550607399999997"/>
    <n v="74.495627200000001"/>
    <x v="930"/>
    <s v="S2A_OPER_MSI_L1C_TL_MTI__20160521T060337_20160521T093926_A004764_T43SDA_N02_02_01"/>
  </r>
  <r>
    <x v="78"/>
    <x v="1"/>
    <x v="0"/>
    <n v="35.648882399999998"/>
    <n v="74.5013577"/>
    <x v="931"/>
    <s v="S2A_OPER_MSI_L1C_TL_MTI__20160521T060337_20160521T093926_A004764_T43SDV_N02_02_01"/>
  </r>
  <r>
    <x v="78"/>
    <x v="1"/>
    <x v="0"/>
    <n v="34.7470213"/>
    <n v="74.506839200000002"/>
    <x v="932"/>
    <s v="S2A_OPER_MSI_L1C_TL_MTI__20160521T060337_20160521T093926_A004764_T43SDU_N02_02_01"/>
  </r>
  <r>
    <x v="78"/>
    <x v="1"/>
    <x v="0"/>
    <n v="33.8455668"/>
    <n v="74.512079299999996"/>
    <x v="933"/>
    <s v="S2A_OPER_MSI_L1C_TL_MTI__20160521T060337_20160521T093926_A004764_T43SDT_N02_02_01"/>
  </r>
  <r>
    <x v="78"/>
    <x v="1"/>
    <x v="0"/>
    <n v="32.943438399999998"/>
    <n v="74.517094499999999"/>
    <x v="934"/>
    <s v="S2A_OPER_MSI_L1C_TL_MTI__20160521T060337_20160521T093926_A004764_T43SDS_N02_02_01"/>
  </r>
  <r>
    <x v="78"/>
    <x v="1"/>
    <x v="0"/>
    <n v="34.746544"/>
    <n v="75.599566999999993"/>
    <x v="935"/>
    <s v="S2A_OPER_MSI_L1C_TL_MTI__20160521T060337_20160521T093926_A004764_T43SEU_N02_02_01"/>
  </r>
  <r>
    <x v="78"/>
    <x v="1"/>
    <x v="0"/>
    <n v="35.6483889"/>
    <n v="75.606230999999994"/>
    <x v="936"/>
    <s v="S2A_OPER_MSI_L1C_TL_MTI__20160521T060337_20160521T093926_A004764_T43SEV_N02_02_01"/>
  </r>
  <r>
    <x v="78"/>
    <x v="1"/>
    <x v="0"/>
    <n v="36.550097399999999"/>
    <n v="75.613197799999995"/>
    <x v="937"/>
    <s v="S2A_OPER_MSI_L1C_TL_MTI__20160521T060337_20160521T093926_A004764_T43SEA_N02_02_01"/>
  </r>
  <r>
    <x v="78"/>
    <x v="1"/>
    <x v="0"/>
    <n v="37.451127300000003"/>
    <n v="75.620476800000006"/>
    <x v="938"/>
    <s v="S2A_OPER_MSI_L1C_TL_MTI__20160521T060337_20160521T093926_A004764_T43SEB_N02_02_01"/>
  </r>
  <r>
    <x v="79"/>
    <x v="1"/>
    <x v="0"/>
    <n v="30.212908800000001"/>
    <n v="60.453481199999999"/>
    <x v="913"/>
    <s v="S2A_OPER_MSI_L1C_TL_MTI__20160526T065636_20160526T102658_A004836_T41RKP_N02_02_01"/>
  </r>
  <r>
    <x v="79"/>
    <x v="1"/>
    <x v="0"/>
    <n v="29.311121499999999"/>
    <n v="60.476197900000003"/>
    <x v="2"/>
    <s v="S2A_OPER_MSI_L1C_TL_MTI__20160526T065636_20160526T102658_A004836_T41RKN_N02_02_01"/>
  </r>
  <r>
    <x v="79"/>
    <x v="1"/>
    <x v="0"/>
    <n v="30.228979899999999"/>
    <n v="61.492170100000003"/>
    <x v="939"/>
    <s v="S2A_OPER_MSI_L1C_TL_MTI__20160526T065636_20160526T102658_A004836_T41RLP_N02_02_01"/>
  </r>
  <r>
    <x v="79"/>
    <x v="1"/>
    <x v="0"/>
    <n v="29.326619000000001"/>
    <n v="61.505632400000003"/>
    <x v="2"/>
    <s v="S2A_OPER_MSI_L1C_TL_MTI__20160526T065636_20160526T102658_A004836_T41RLN_N02_02_01"/>
  </r>
  <r>
    <x v="80"/>
    <x v="1"/>
    <x v="0"/>
    <n v="32.9429923"/>
    <n v="69.587099199999997"/>
    <x v="940"/>
    <s v="S2A_OPER_MSI_L1C_TL_MTI__20160527T062247_20160527T095858_A004850_T42SWB_N02_02_01"/>
  </r>
  <r>
    <x v="80"/>
    <x v="1"/>
    <x v="0"/>
    <n v="33.8451053"/>
    <n v="69.593196300000002"/>
    <x v="941"/>
    <s v="S2A_OPER_MSI_L1C_TL_MTI__20160527T062247_20160527T095858_A004850_T42SWC_N02_02_01"/>
  </r>
  <r>
    <x v="80"/>
    <x v="1"/>
    <x v="0"/>
    <n v="34.746544"/>
    <n v="69.599566999999993"/>
    <x v="942"/>
    <s v="S2A_OPER_MSI_L1C_TL_MTI__20160527T062247_20160527T095858_A004850_T42SWD_N02_02_01"/>
  </r>
  <r>
    <x v="80"/>
    <x v="1"/>
    <x v="0"/>
    <n v="33.835166399999999"/>
    <n v="70.674036000000001"/>
    <x v="2"/>
    <s v="S2A_OPER_MSI_L1C_TL_MTI__20160527T062247_20160527T095858_A004850_T42SXC_N02_02_01"/>
  </r>
  <r>
    <x v="80"/>
    <x v="1"/>
    <x v="0"/>
    <n v="34.736265400000001"/>
    <n v="70.692005300000005"/>
    <x v="943"/>
    <s v="S2A_OPER_MSI_L1C_TL_MTI__20160527T062247_20160527T095858_A004850_T42SXD_N02_02_01"/>
  </r>
  <r>
    <x v="81"/>
    <x v="1"/>
    <x v="0"/>
    <n v="32.0327682"/>
    <n v="73.463358799999995"/>
    <x v="2"/>
    <s v="S2A_OPER_MSI_L1C_TL_MTI__20160528T055052_20160528T092455_A004864_T43SCR_N02_02_01"/>
  </r>
  <r>
    <x v="81"/>
    <x v="1"/>
    <x v="0"/>
    <n v="31.131210899999999"/>
    <n v="73.478084100000004"/>
    <x v="2"/>
    <s v="S2A_OPER_MSI_L1C_TL_MTI__20160528T055052_20160528T092455_A004864_T43RCQ_N02_02_01"/>
  </r>
  <r>
    <x v="81"/>
    <x v="1"/>
    <x v="0"/>
    <n v="30.228979899999999"/>
    <n v="73.492170099999996"/>
    <x v="2"/>
    <s v="S2A_OPER_MSI_L1C_TL_MTI__20160528T055052_20160528T092455_A004864_T43RCP_N02_02_01"/>
  </r>
  <r>
    <x v="81"/>
    <x v="1"/>
    <x v="0"/>
    <n v="32.041178899999998"/>
    <n v="74.521890900000002"/>
    <x v="2"/>
    <s v="S2A_OPER_MSI_L1C_TL_MTI__20160528T055052_20160528T092455_A004864_T43SDR_N02_02_01"/>
  </r>
  <r>
    <x v="81"/>
    <x v="1"/>
    <x v="0"/>
    <n v="31.139331599999998"/>
    <n v="74.526474399999998"/>
    <x v="2"/>
    <s v="S2A_OPER_MSI_L1C_TL_MTI__20160528T055052_20160528T092455_A004864_T43RDQ_N02_02_01"/>
  </r>
  <r>
    <x v="81"/>
    <x v="1"/>
    <x v="0"/>
    <n v="30.236815799999999"/>
    <n v="74.530859000000007"/>
    <x v="2"/>
    <s v="S2A_OPER_MSI_L1C_TL_MTI__20160528T055052_20160528T092455_A004864_T43RDP_N02_02_01"/>
  </r>
  <r>
    <x v="81"/>
    <x v="1"/>
    <x v="0"/>
    <n v="31.1389155"/>
    <n v="75.575695699999997"/>
    <x v="944"/>
    <s v="S2A_OPER_MSI_L1C_TL_MTI__20160528T055052_20160528T092455_A004864_T43REQ_N02_02_01"/>
  </r>
  <r>
    <x v="81"/>
    <x v="1"/>
    <x v="0"/>
    <n v="32.0407479"/>
    <n v="75.581268100000003"/>
    <x v="2"/>
    <s v="S2A_OPER_MSI_L1C_TL_MTI__20160528T055052_20160528T092455_A004864_T43SER_N02_02_01"/>
  </r>
  <r>
    <x v="82"/>
    <x v="1"/>
    <x v="0"/>
    <n v="30.212908800000001"/>
    <n v="60.453481199999999"/>
    <x v="945"/>
    <s v="S2A_OPER_MSI_L1C_TL_MTI__20160602T064504_20160602T101653_A004936_T41RKP_N02_02_01"/>
  </r>
  <r>
    <x v="82"/>
    <x v="1"/>
    <x v="0"/>
    <n v="29.311121499999999"/>
    <n v="60.476197900000003"/>
    <x v="2"/>
    <s v="S2A_OPER_MSI_L1C_TL_MTI__20160602T064504_20160602T101653_A004936_T41RKN_N02_02_01"/>
  </r>
  <r>
    <x v="82"/>
    <x v="1"/>
    <x v="0"/>
    <n v="30.228979899999999"/>
    <n v="61.492170100000003"/>
    <x v="946"/>
    <s v="S2A_OPER_MSI_L1C_TL_MTI__20160602T064504_20160602T101653_A004936_T41RLP_N02_02_01"/>
  </r>
  <r>
    <x v="82"/>
    <x v="1"/>
    <x v="0"/>
    <n v="29.326619000000001"/>
    <n v="61.505632400000003"/>
    <x v="947"/>
    <s v="S2A_OPER_MSI_L1C_TL_MTI__20160602T064504_20160602T101653_A004936_T41RLN_N02_02_01"/>
  </r>
  <r>
    <x v="82"/>
    <x v="1"/>
    <x v="0"/>
    <n v="28.4246719"/>
    <n v="61.5184864"/>
    <x v="948"/>
    <s v="S2A_OPER_MSI_L1C_TL_MTI__20160602T064504_20160602T101653_A004936_T41RLM_N02_02_01"/>
  </r>
  <r>
    <x v="82"/>
    <x v="1"/>
    <x v="0"/>
    <n v="26.619323600000001"/>
    <n v="61.542493100000002"/>
    <x v="949"/>
    <s v="S2A_OPER_MSI_L1C_TL_MTI__20160602T064504_20160602T101653_A004936_T41RLK_N02_02_01"/>
  </r>
  <r>
    <x v="82"/>
    <x v="1"/>
    <x v="0"/>
    <n v="25.717010899999998"/>
    <n v="61.553670400000001"/>
    <x v="950"/>
    <s v="S2A_OPER_MSI_L1C_TL_MTI__20160602T064504_20160602T101653_A004936_T41RLJ_N02_02_01"/>
  </r>
  <r>
    <x v="82"/>
    <x v="1"/>
    <x v="0"/>
    <n v="24.814040500000001"/>
    <n v="61.564332299999997"/>
    <x v="951"/>
    <s v="S2A_OPER_MSI_L1C_TL_MTI__20160602T064504_20160602T101653_A004936_T41RLH_N02_02_01"/>
  </r>
  <r>
    <x v="82"/>
    <x v="1"/>
    <x v="0"/>
    <n v="30.236815799999999"/>
    <n v="62.530859"/>
    <x v="952"/>
    <s v="S2A_OPER_MSI_L1C_TL_MTI__20160602T064504_20160602T101653_A004936_T41RMP_N02_02_01"/>
  </r>
  <r>
    <x v="82"/>
    <x v="1"/>
    <x v="0"/>
    <n v="29.3341751"/>
    <n v="62.535049299999997"/>
    <x v="953"/>
    <s v="S2A_OPER_MSI_L1C_TL_MTI__20160602T064504_20160602T101653_A004936_T41RMN_N02_02_01"/>
  </r>
  <r>
    <x v="82"/>
    <x v="1"/>
    <x v="0"/>
    <n v="28.431953199999999"/>
    <n v="62.539050199999998"/>
    <x v="954"/>
    <s v="S2A_OPER_MSI_L1C_TL_MTI__20160602T064504_20160602T101653_A004936_T41RMM_N02_02_01"/>
  </r>
  <r>
    <x v="82"/>
    <x v="1"/>
    <x v="0"/>
    <n v="27.529069499999999"/>
    <n v="62.542873399999998"/>
    <x v="955"/>
    <s v="S2A_OPER_MSI_L1C_TL_MTI__20160602T064504_20160602T101653_A004936_T41RML_N02_02_01"/>
  </r>
  <r>
    <x v="82"/>
    <x v="1"/>
    <x v="0"/>
    <n v="26.626068100000001"/>
    <n v="62.546522500000002"/>
    <x v="956"/>
    <s v="S2A_OPER_MSI_L1C_TL_MTI__20160602T064504_20160602T101653_A004936_T41RMK_N02_02_01"/>
  </r>
  <r>
    <x v="82"/>
    <x v="1"/>
    <x v="0"/>
    <n v="25.723493399999999"/>
    <n v="62.5500015"/>
    <x v="957"/>
    <s v="S2A_OPER_MSI_L1C_TL_MTI__20160602T064504_20160602T101653_A004936_T41RMJ_N02_02_01"/>
  </r>
  <r>
    <x v="82"/>
    <x v="1"/>
    <x v="0"/>
    <n v="24.820264600000002"/>
    <n v="62.553319999999999"/>
    <x v="958"/>
    <s v="S2A_OPER_MSI_L1C_TL_MTI__20160602T064504_20160602T101653_A004936_T41RMH_N02_02_01"/>
  </r>
  <r>
    <x v="82"/>
    <x v="1"/>
    <x v="0"/>
    <n v="27.5287103"/>
    <n v="63.555758900000001"/>
    <x v="959"/>
    <s v="S2A_OPER_MSI_L1C_TL_MTI__20160602T064504_20160602T101653_A004936_T41RNL_N02_02_01"/>
  </r>
  <r>
    <x v="82"/>
    <x v="1"/>
    <x v="0"/>
    <n v="28.431580100000001"/>
    <n v="63.560406800000003"/>
    <x v="960"/>
    <s v="S2A_OPER_MSI_L1C_TL_MTI__20160602T064504_20160602T101653_A004936_T41RNM_N02_02_01"/>
  </r>
  <r>
    <x v="82"/>
    <x v="1"/>
    <x v="0"/>
    <n v="29.333787900000001"/>
    <n v="63.565270900000002"/>
    <x v="461"/>
    <s v="S2A_OPER_MSI_L1C_TL_MTI__20160602T064504_20160602T101653_A004936_T41RNN_N02_02_01"/>
  </r>
  <r>
    <x v="83"/>
    <x v="1"/>
    <x v="0"/>
    <n v="31.1389155"/>
    <n v="75.575695699999997"/>
    <x v="2"/>
    <s v="S2A_OPER_MSI_L1C_TL_SGS__20160604T054539_20160604T104927_A004964_T43REQ_N02_02_01"/>
  </r>
  <r>
    <x v="83"/>
    <x v="1"/>
    <x v="0"/>
    <n v="34.736265400000001"/>
    <n v="76.692005300000005"/>
    <x v="961"/>
    <s v="S2A_OPER_MSI_L1C_TL_MTI__20160604T053938_20160604T091903_A004964_T43SFU_N02_02_01"/>
  </r>
  <r>
    <x v="83"/>
    <x v="1"/>
    <x v="0"/>
    <n v="35.637763200000002"/>
    <n v="76.710801799999999"/>
    <x v="962"/>
    <s v="S2A_OPER_MSI_L1C_TL_MTI__20160604T053938_20160604T091903_A004964_T43SFV_N02_02_01"/>
  </r>
  <r>
    <x v="83"/>
    <x v="1"/>
    <x v="0"/>
    <n v="34.716216899999999"/>
    <n v="77.782972799999996"/>
    <x v="963"/>
    <s v="S2A_OPER_MSI_L1C_TL_MTI__20160604T053938_20160604T091903_A004964_T43SGU_N02_02_01"/>
  </r>
  <r>
    <x v="83"/>
    <x v="1"/>
    <x v="0"/>
    <n v="35.6170379"/>
    <n v="77.8138577"/>
    <x v="964"/>
    <s v="S2A_OPER_MSI_L1C_TL_MTI__20160604T053938_20160604T091903_A004964_T43SGV_N02_02_01"/>
  </r>
  <r>
    <x v="83"/>
    <x v="1"/>
    <x v="0"/>
    <n v="35.619500799999997"/>
    <n v="78.293570200000005"/>
    <x v="965"/>
    <s v="S2A_OPER_MSI_L1C_TL_MTI__20160604T053938_20160604T091903_A004964_T44SKE_N02_02_01"/>
  </r>
  <r>
    <x v="83"/>
    <x v="1"/>
    <x v="0"/>
    <n v="34.718599400000002"/>
    <n v="78.323279499999998"/>
    <x v="966"/>
    <s v="S2A_OPER_MSI_L1C_TL_MTI__20160604T053938_20160604T091903_A004964_T44SKD_N02_02_01"/>
  </r>
  <r>
    <x v="83"/>
    <x v="1"/>
    <x v="0"/>
    <n v="33.818083899999998"/>
    <n v="78.351682100000005"/>
    <x v="967"/>
    <s v="S2A_OPER_MSI_L1C_TL_SGS__20160604T054539_20160604T104927_A004964_T44SKC_N02_02_01"/>
  </r>
  <r>
    <x v="83"/>
    <x v="1"/>
    <x v="0"/>
    <n v="33.818083899999998"/>
    <n v="78.351682100000005"/>
    <x v="968"/>
    <s v="S2A_OPER_MSI_L1C_TL_MTI__20160604T053938_20160604T091903_A004964_T44SKC_N02_02_01"/>
  </r>
  <r>
    <x v="83"/>
    <x v="1"/>
    <x v="0"/>
    <n v="32.9168758"/>
    <n v="78.378866400000007"/>
    <x v="969"/>
    <s v="S2A_OPER_MSI_L1C_TL_SGS__20160604T054539_20160604T104927_A004964_T44SKB_N02_02_01"/>
  </r>
  <r>
    <x v="83"/>
    <x v="1"/>
    <x v="0"/>
    <n v="36.540655100000002"/>
    <n v="79.378987100000003"/>
    <x v="970"/>
    <s v="S2A_OPER_MSI_L1C_TL_MTI__20160604T053938_20160604T091903_A004964_T44SLF_N02_02_01"/>
  </r>
  <r>
    <x v="83"/>
    <x v="1"/>
    <x v="0"/>
    <n v="35.639251700000003"/>
    <n v="79.397395700000004"/>
    <x v="971"/>
    <s v="S2A_OPER_MSI_L1C_TL_MTI__20160604T053938_20160604T091903_A004964_T44SLE_N02_02_01"/>
  </r>
  <r>
    <x v="83"/>
    <x v="1"/>
    <x v="0"/>
    <n v="34.737705300000002"/>
    <n v="79.415004699999997"/>
    <x v="972"/>
    <s v="S2A_OPER_MSI_L1C_TL_MTI__20160604T053938_20160604T091903_A004964_T44SLD_N02_02_01"/>
  </r>
  <r>
    <x v="83"/>
    <x v="1"/>
    <x v="0"/>
    <n v="33.836558699999998"/>
    <n v="79.4318387"/>
    <x v="973"/>
    <s v="S2A_OPER_MSI_L1C_TL_SGS__20160604T054539_20160604T104927_A004964_T44SLC_N02_02_01"/>
  </r>
  <r>
    <x v="83"/>
    <x v="1"/>
    <x v="0"/>
    <n v="33.836558699999998"/>
    <n v="79.4318387"/>
    <x v="974"/>
    <s v="S2A_OPER_MSI_L1C_TL_MTI__20160604T053938_20160604T091903_A004964_T44SLC_N02_02_01"/>
  </r>
  <r>
    <x v="83"/>
    <x v="1"/>
    <x v="0"/>
    <n v="32.934731999999997"/>
    <n v="79.4479501"/>
    <x v="975"/>
    <s v="S2A_OPER_MSI_L1C_TL_SGS__20160604T054539_20160604T104927_A004964_T44SLB_N02_02_01"/>
  </r>
  <r>
    <x v="83"/>
    <x v="1"/>
    <x v="0"/>
    <n v="36.550607399999997"/>
    <n v="80.495627200000001"/>
    <x v="976"/>
    <s v="S2A_OPER_MSI_L1C_TL_MTI__20160604T053938_20160604T091903_A004964_T44SMF_N02_02_01"/>
  </r>
  <r>
    <x v="83"/>
    <x v="1"/>
    <x v="0"/>
    <n v="35.648882399999998"/>
    <n v="80.5013577"/>
    <x v="977"/>
    <s v="S2A_OPER_MSI_L1C_TL_MTI__20160604T053938_20160604T091903_A004964_T44SME_N02_02_01"/>
  </r>
  <r>
    <x v="83"/>
    <x v="1"/>
    <x v="0"/>
    <n v="34.7470213"/>
    <n v="80.506839200000002"/>
    <x v="978"/>
    <s v="S2A_OPER_MSI_L1C_TL_MTI__20160604T053938_20160604T091903_A004964_T44SMD_N02_02_01"/>
  </r>
  <r>
    <x v="84"/>
    <x v="1"/>
    <x v="0"/>
    <n v="30.212908800000001"/>
    <n v="60.453481199999999"/>
    <x v="979"/>
    <s v="S2A_OPER_MSI_L1C_TL_MTI__20160605T065210_20160605T102929_A004979_T41RKP_N02_02_01"/>
  </r>
  <r>
    <x v="84"/>
    <x v="1"/>
    <x v="0"/>
    <n v="29.311121499999999"/>
    <n v="60.476197900000003"/>
    <x v="980"/>
    <s v="S2A_OPER_MSI_L1C_TL_MTI__20160605T065210_20160605T102929_A004979_T41RKN_N02_02_01"/>
  </r>
  <r>
    <x v="84"/>
    <x v="1"/>
    <x v="0"/>
    <n v="30.228979899999999"/>
    <n v="61.492170100000003"/>
    <x v="981"/>
    <s v="S2A_OPER_MSI_L1C_TL_MTI__20160605T065210_20160605T102929_A004979_T41RLP_N02_02_01"/>
  </r>
  <r>
    <x v="84"/>
    <x v="1"/>
    <x v="0"/>
    <n v="29.326619000000001"/>
    <n v="61.505632400000003"/>
    <x v="982"/>
    <s v="S2A_OPER_MSI_L1C_TL_MTI__20160605T065210_20160605T102929_A004979_T41RLN_N02_02_01"/>
  </r>
  <r>
    <x v="84"/>
    <x v="1"/>
    <x v="0"/>
    <n v="28.4246719"/>
    <n v="61.5184864"/>
    <x v="2"/>
    <s v="S2A_OPER_MSI_L1C_TL_MTI__20160605T065210_20160605T102929_A004979_T41RLM_N02_02_01"/>
  </r>
  <r>
    <x v="85"/>
    <x v="1"/>
    <x v="0"/>
    <n v="23.8971865"/>
    <n v="71.503201300000001"/>
    <x v="2"/>
    <s v="S2A_OPER_MSI_L1C_TL_SGS__20160607T055433_20160607T105751_A005007_T42QYM_N02_02_01"/>
  </r>
  <r>
    <x v="85"/>
    <x v="1"/>
    <x v="0"/>
    <n v="32.934731999999997"/>
    <n v="73.4479501"/>
    <x v="2"/>
    <s v="S2A_OPER_MSI_L1C_TL_MTI__20160607T055129_20160607T092944_A005007_T43SCS_N02_02_01"/>
  </r>
  <r>
    <x v="85"/>
    <x v="1"/>
    <x v="0"/>
    <n v="36.550607399999997"/>
    <n v="74.495627200000001"/>
    <x v="983"/>
    <s v="S2A_OPER_MSI_L1C_TL_MTI__20160607T055129_20160607T092944_A005007_T43SDA_N02_02_01"/>
  </r>
  <r>
    <x v="85"/>
    <x v="1"/>
    <x v="0"/>
    <n v="35.648882399999998"/>
    <n v="74.5013577"/>
    <x v="984"/>
    <s v="S2A_OPER_MSI_L1C_TL_MTI__20160607T055129_20160607T092944_A005007_T43SDV_N02_02_01"/>
  </r>
  <r>
    <x v="85"/>
    <x v="1"/>
    <x v="0"/>
    <n v="34.7470213"/>
    <n v="74.506839200000002"/>
    <x v="985"/>
    <s v="S2A_OPER_MSI_L1C_TL_MTI__20160607T055129_20160607T092944_A005007_T43SDU_N02_02_01"/>
  </r>
  <r>
    <x v="85"/>
    <x v="1"/>
    <x v="0"/>
    <n v="33.8455668"/>
    <n v="74.512079299999996"/>
    <x v="986"/>
    <s v="S2A_OPER_MSI_L1C_TL_MTI__20160607T055129_20160607T092944_A005007_T43SDT_N02_02_01"/>
  </r>
  <r>
    <x v="85"/>
    <x v="1"/>
    <x v="0"/>
    <n v="32.943438399999998"/>
    <n v="74.517094499999999"/>
    <x v="987"/>
    <s v="S2A_OPER_MSI_L1C_TL_MTI__20160607T055129_20160607T092944_A005007_T43SDS_N02_02_01"/>
  </r>
  <r>
    <x v="85"/>
    <x v="1"/>
    <x v="0"/>
    <n v="32.9429923"/>
    <n v="75.587099199999997"/>
    <x v="988"/>
    <s v="S2A_OPER_MSI_L1C_TL_MTI__20160607T055129_20160607T092944_A005007_T43SES_N02_02_01"/>
  </r>
  <r>
    <x v="85"/>
    <x v="1"/>
    <x v="0"/>
    <n v="34.746544"/>
    <n v="75.599566999999993"/>
    <x v="989"/>
    <s v="S2A_OPER_MSI_L1C_TL_MTI__20160607T055129_20160607T092944_A005007_T43SEU_N02_02_01"/>
  </r>
  <r>
    <x v="85"/>
    <x v="1"/>
    <x v="0"/>
    <n v="35.6483889"/>
    <n v="75.606230999999994"/>
    <x v="990"/>
    <s v="S2A_OPER_MSI_L1C_TL_MTI__20160607T055129_20160607T092944_A005007_T43SEV_N02_02_01"/>
  </r>
  <r>
    <x v="85"/>
    <x v="1"/>
    <x v="0"/>
    <n v="36.550097399999999"/>
    <n v="75.613197799999995"/>
    <x v="991"/>
    <s v="S2A_OPER_MSI_L1C_TL_MTI__20160607T055129_20160607T092944_A005007_T43SEA_N02_02_01"/>
  </r>
  <r>
    <x v="85"/>
    <x v="1"/>
    <x v="0"/>
    <n v="37.451127300000003"/>
    <n v="75.620476800000006"/>
    <x v="992"/>
    <s v="S2A_OPER_MSI_L1C_TL_MTI__20160607T055129_20160607T092944_A005007_T43SEB_N02_02_01"/>
  </r>
  <r>
    <x v="85"/>
    <x v="1"/>
    <x v="0"/>
    <n v="34.736265400000001"/>
    <n v="76.692005300000005"/>
    <x v="993"/>
    <s v="S2A_OPER_MSI_L1C_TL_MTI__20160607T055129_20160607T092944_A005007_T43SFU_N02_02_01"/>
  </r>
  <r>
    <x v="85"/>
    <x v="1"/>
    <x v="0"/>
    <n v="35.637763200000002"/>
    <n v="76.710801799999999"/>
    <x v="994"/>
    <s v="S2A_OPER_MSI_L1C_TL_MTI__20160607T055129_20160607T092944_A005007_T43SFV_N02_02_01"/>
  </r>
  <r>
    <x v="85"/>
    <x v="1"/>
    <x v="0"/>
    <n v="36.539116900000003"/>
    <n v="76.730451799999997"/>
    <x v="995"/>
    <s v="S2A_OPER_MSI_L1C_TL_MTI__20160607T055129_20160607T092944_A005007_T43SFA_N02_02_01"/>
  </r>
  <r>
    <x v="85"/>
    <x v="1"/>
    <x v="0"/>
    <n v="34.716216899999999"/>
    <n v="77.782972799999996"/>
    <x v="996"/>
    <s v="S2A_OPER_MSI_L1C_TL_MTI__20160607T055129_20160607T092944_A005007_T43SGU_N02_02_01"/>
  </r>
  <r>
    <x v="85"/>
    <x v="1"/>
    <x v="0"/>
    <n v="35.6170379"/>
    <n v="77.8138577"/>
    <x v="997"/>
    <s v="S2A_OPER_MSI_L1C_TL_MTI__20160607T055129_20160607T092944_A005007_T43SGV_N02_02_01"/>
  </r>
  <r>
    <x v="85"/>
    <x v="1"/>
    <x v="0"/>
    <n v="35.619500799999997"/>
    <n v="78.293570200000005"/>
    <x v="998"/>
    <s v="S2A_OPER_MSI_L1C_TL_MTI__20160607T055129_20160607T092944_A005007_T44SKE_N02_02_01"/>
  </r>
  <r>
    <x v="85"/>
    <x v="1"/>
    <x v="0"/>
    <n v="34.718599400000002"/>
    <n v="78.323279499999998"/>
    <x v="89"/>
    <s v="S2A_OPER_MSI_L1C_TL_MTI__20160607T055129_20160607T092944_A005007_T44SKD_N02_02_01"/>
  </r>
  <r>
    <x v="86"/>
    <x v="1"/>
    <x v="0"/>
    <n v="24.814040500000001"/>
    <n v="61.564332299999997"/>
    <x v="999"/>
    <s v="S2A_OPER_MSI_L1C_TL_MTI__20160609T063244_20160609T100705_A005036_T41RLH_N02_02_01"/>
  </r>
  <r>
    <x v="86"/>
    <x v="1"/>
    <x v="0"/>
    <n v="29.3341751"/>
    <n v="62.535049299999997"/>
    <x v="1000"/>
    <s v="S2A_OPER_MSI_L1C_TL_MTI__20160609T063244_20160609T100705_A005036_T41RMN_N02_02_01"/>
  </r>
  <r>
    <x v="86"/>
    <x v="1"/>
    <x v="0"/>
    <n v="28.431953199999999"/>
    <n v="62.539050199999998"/>
    <x v="1001"/>
    <s v="S2A_OPER_MSI_L1C_TL_MTI__20160609T063244_20160609T100705_A005036_T41RMM_N02_02_01"/>
  </r>
  <r>
    <x v="86"/>
    <x v="1"/>
    <x v="0"/>
    <n v="27.529069499999999"/>
    <n v="62.542873399999998"/>
    <x v="1002"/>
    <s v="S2A_OPER_MSI_L1C_TL_MTI__20160609T063244_20160609T100705_A005036_T41RML_N02_02_01"/>
  </r>
  <r>
    <x v="86"/>
    <x v="1"/>
    <x v="0"/>
    <n v="26.626068100000001"/>
    <n v="62.546522500000002"/>
    <x v="1003"/>
    <s v="S2A_OPER_MSI_L1C_TL_MTI__20160609T063244_20160609T100705_A005036_T41RMK_N02_02_01"/>
  </r>
  <r>
    <x v="86"/>
    <x v="1"/>
    <x v="0"/>
    <n v="25.723493399999999"/>
    <n v="62.5500015"/>
    <x v="1004"/>
    <s v="S2A_OPER_MSI_L1C_TL_MTI__20160609T063244_20160609T100705_A005036_T41RMJ_N02_02_01"/>
  </r>
  <r>
    <x v="86"/>
    <x v="1"/>
    <x v="0"/>
    <n v="24.820264600000002"/>
    <n v="62.553319999999999"/>
    <x v="1005"/>
    <s v="S2A_OPER_MSI_L1C_TL_MTI__20160609T063244_20160609T100705_A005036_T41RMH_N02_02_01"/>
  </r>
  <r>
    <x v="86"/>
    <x v="1"/>
    <x v="0"/>
    <n v="24.8199456"/>
    <n v="63.543058500000001"/>
    <x v="1006"/>
    <s v="S2A_OPER_MSI_L1C_TL_MTI__20160609T063244_20160609T100705_A005036_T41RNH_N02_02_01"/>
  </r>
  <r>
    <x v="86"/>
    <x v="1"/>
    <x v="0"/>
    <n v="25.7231612"/>
    <n v="63.547092900000003"/>
    <x v="1007"/>
    <s v="S2A_OPER_MSI_L1C_TL_MTI__20160609T063244_20160609T100705_A005036_T41RNJ_N02_02_01"/>
  </r>
  <r>
    <x v="86"/>
    <x v="1"/>
    <x v="0"/>
    <n v="26.625722499999998"/>
    <n v="63.551322499999998"/>
    <x v="1008"/>
    <s v="S2A_OPER_MSI_L1C_TL_MTI__20160609T063244_20160609T100705_A005036_T41RNK_N02_02_01"/>
  </r>
  <r>
    <x v="86"/>
    <x v="1"/>
    <x v="0"/>
    <n v="27.5287103"/>
    <n v="63.555758900000001"/>
    <x v="1009"/>
    <s v="S2A_OPER_MSI_L1C_TL_MTI__20160609T063244_20160609T100705_A005036_T41RNL_N02_02_01"/>
  </r>
  <r>
    <x v="86"/>
    <x v="1"/>
    <x v="0"/>
    <n v="28.431580100000001"/>
    <n v="63.560406800000003"/>
    <x v="1010"/>
    <s v="S2A_OPER_MSI_L1C_TL_MTI__20160609T063244_20160609T100705_A005036_T41RNM_N02_02_01"/>
  </r>
  <r>
    <x v="86"/>
    <x v="1"/>
    <x v="0"/>
    <n v="29.333787900000001"/>
    <n v="63.565270900000002"/>
    <x v="1011"/>
    <s v="S2A_OPER_MSI_L1C_TL_MTI__20160609T063244_20160609T100705_A005036_T41RNN_N02_02_01"/>
  </r>
  <r>
    <x v="86"/>
    <x v="1"/>
    <x v="0"/>
    <n v="24.813078399999998"/>
    <n v="64.532605700000005"/>
    <x v="1012"/>
    <s v="S2A_OPER_MSI_L1C_TL_MTI__20160609T063244_20160609T100705_A005036_T41RPH_N02_02_01"/>
  </r>
  <r>
    <x v="86"/>
    <x v="1"/>
    <x v="0"/>
    <n v="25.716008899999999"/>
    <n v="64.543986799999999"/>
    <x v="154"/>
    <s v="S2A_OPER_MSI_L1C_TL_MTI__20160609T063244_20160609T100705_A005036_T41RPJ_N02_02_01"/>
  </r>
  <r>
    <x v="86"/>
    <x v="1"/>
    <x v="0"/>
    <n v="26.618281100000001"/>
    <n v="64.555918199999994"/>
    <x v="1013"/>
    <s v="S2A_OPER_MSI_L1C_TL_MTI__20160609T063244_20160609T100705_A005036_T41RPK_N02_02_01"/>
  </r>
  <r>
    <x v="86"/>
    <x v="1"/>
    <x v="0"/>
    <n v="27.520975199999999"/>
    <n v="64.568432900000005"/>
    <x v="1014"/>
    <s v="S2A_OPER_MSI_L1C_TL_MTI__20160609T063244_20160609T100705_A005036_T41RPL_N02_02_01"/>
  </r>
  <r>
    <x v="86"/>
    <x v="1"/>
    <x v="0"/>
    <n v="28.4235465"/>
    <n v="64.581544199999996"/>
    <x v="1015"/>
    <s v="S2A_OPER_MSI_L1C_TL_MTI__20160609T063244_20160609T100705_A005036_T41RPM_N02_02_01"/>
  </r>
  <r>
    <x v="86"/>
    <x v="1"/>
    <x v="0"/>
    <n v="29.325451099999999"/>
    <n v="64.5952652"/>
    <x v="1016"/>
    <s v="S2A_OPER_MSI_L1C_TL_MTI__20160609T063244_20160609T100705_A005036_T41RPN_N02_02_01"/>
  </r>
  <r>
    <x v="86"/>
    <x v="1"/>
    <x v="0"/>
    <n v="24.799682499999999"/>
    <n v="65.521020300000004"/>
    <x v="2"/>
    <s v="S2A_OPER_MSI_L1C_TL_MTI__20160609T063244_20160609T100705_A005036_T41RQH_N02_02_01"/>
  </r>
  <r>
    <x v="86"/>
    <x v="1"/>
    <x v="0"/>
    <n v="25.702057"/>
    <n v="65.539726000000002"/>
    <x v="2"/>
    <s v="S2A_OPER_MSI_L1C_TL_MTI__20160609T063244_20160609T100705_A005036_T41RQJ_N02_02_01"/>
  </r>
  <r>
    <x v="86"/>
    <x v="1"/>
    <x v="0"/>
    <n v="26.603765299999999"/>
    <n v="65.559335599999997"/>
    <x v="2"/>
    <s v="S2A_OPER_MSI_L1C_TL_MTI__20160609T063244_20160609T100705_A005036_T41RQK_N02_02_01"/>
  </r>
  <r>
    <x v="86"/>
    <x v="1"/>
    <x v="0"/>
    <n v="27.505886499999999"/>
    <n v="65.579903700000003"/>
    <x v="1017"/>
    <s v="S2A_OPER_MSI_L1C_TL_MTI__20160609T063244_20160609T100705_A005036_T41RQL_N02_02_01"/>
  </r>
  <r>
    <x v="86"/>
    <x v="1"/>
    <x v="0"/>
    <n v="28.407875799999999"/>
    <n v="65.601451699999998"/>
    <x v="1018"/>
    <s v="S2A_OPER_MSI_L1C_TL_MTI__20160609T063244_20160609T100705_A005036_T41RQM_N02_02_01"/>
  </r>
  <r>
    <x v="86"/>
    <x v="1"/>
    <x v="0"/>
    <n v="29.309188899999999"/>
    <n v="65.624001399999997"/>
    <x v="1019"/>
    <s v="S2A_OPER_MSI_L1C_TL_MTI__20160609T063244_20160609T100705_A005036_T41RQN_N02_02_01"/>
  </r>
  <r>
    <x v="86"/>
    <x v="1"/>
    <x v="0"/>
    <n v="29.311121499999999"/>
    <n v="66.476197900000003"/>
    <x v="1020"/>
    <s v="S2A_OPER_MSI_L1C_TL_MTI__20160609T063244_20160609T100705_A005036_T42RTT_N02_02_01"/>
  </r>
  <r>
    <x v="86"/>
    <x v="1"/>
    <x v="0"/>
    <n v="28.409738099999998"/>
    <n v="66.497888799999998"/>
    <x v="2"/>
    <s v="S2A_OPER_MSI_L1C_TL_MTI__20160609T063244_20160609T100705_A005036_T42RTS_N02_02_01"/>
  </r>
  <r>
    <x v="87"/>
    <x v="1"/>
    <x v="0"/>
    <n v="35.6170379"/>
    <n v="71.8138577"/>
    <x v="1021"/>
    <s v="S2A_OPER_MSI_L1C_TL_MTI__20160610T060335_20160614T013109_A005050_T42SYE_N02_02_01"/>
  </r>
  <r>
    <x v="87"/>
    <x v="1"/>
    <x v="0"/>
    <n v="36.520244699999999"/>
    <n v="72.262512799999996"/>
    <x v="1022"/>
    <s v="S2A_OPER_MSI_L1C_TL_MTI__20160610T060335_20160614T013109_A005050_T43SBA_N02_02_01"/>
  </r>
  <r>
    <x v="87"/>
    <x v="1"/>
    <x v="0"/>
    <n v="35.619500799999997"/>
    <n v="72.293570200000005"/>
    <x v="1023"/>
    <s v="S2A_OPER_MSI_L1C_TL_MTI__20160610T060335_20160614T013109_A005050_T43SBV_N02_02_01"/>
  </r>
  <r>
    <x v="87"/>
    <x v="1"/>
    <x v="0"/>
    <n v="37.441372899999998"/>
    <n v="73.359753600000005"/>
    <x v="1024"/>
    <s v="S2A_OPER_MSI_L1C_TL_MTI__20160610T060335_20160614T013109_A005050_T43SCB_N02_02_01"/>
  </r>
  <r>
    <x v="87"/>
    <x v="1"/>
    <x v="0"/>
    <n v="36.540655100000002"/>
    <n v="73.378987100000003"/>
    <x v="1025"/>
    <s v="S2A_OPER_MSI_L1C_TL_MTI__20160610T060335_20160614T013109_A005050_T43SCA_N02_02_01"/>
  </r>
  <r>
    <x v="87"/>
    <x v="1"/>
    <x v="0"/>
    <n v="35.639251700000003"/>
    <n v="73.397395700000004"/>
    <x v="1026"/>
    <s v="S2A_OPER_MSI_L1C_TL_MTI__20160610T060335_20160614T013109_A005050_T43SCV_N02_02_01"/>
  </r>
  <r>
    <x v="87"/>
    <x v="1"/>
    <x v="0"/>
    <n v="37.451654099999999"/>
    <n v="74.489639800000006"/>
    <x v="1027"/>
    <s v="S2A_OPER_MSI_L1C_TL_MTI__20160610T060335_20160614T013109_A005050_T43SDB_N02_02_01"/>
  </r>
  <r>
    <x v="87"/>
    <x v="1"/>
    <x v="0"/>
    <n v="36.550607399999997"/>
    <n v="74.495627200000001"/>
    <x v="1028"/>
    <s v="S2A_OPER_MSI_L1C_TL_MTI__20160610T060335_20160614T013109_A005050_T43SDA_N02_02_01"/>
  </r>
  <r>
    <x v="87"/>
    <x v="1"/>
    <x v="0"/>
    <n v="35.648882399999998"/>
    <n v="74.5013577"/>
    <x v="1029"/>
    <s v="S2A_OPER_MSI_L1C_TL_MTI__20160610T060335_20160614T013109_A005050_T43SDV_N02_02_01"/>
  </r>
  <r>
    <x v="87"/>
    <x v="1"/>
    <x v="0"/>
    <n v="35.6483889"/>
    <n v="75.606230999999994"/>
    <x v="1030"/>
    <s v="S2A_OPER_MSI_L1C_TL_MTI__20160610T060335_20160614T013109_A005050_T43SEV_N02_02_01"/>
  </r>
  <r>
    <x v="87"/>
    <x v="1"/>
    <x v="0"/>
    <n v="36.550097399999999"/>
    <n v="75.613197799999995"/>
    <x v="1031"/>
    <s v="S2A_OPER_MSI_L1C_TL_MTI__20160610T060335_20160614T013109_A005050_T43SEA_N02_02_01"/>
  </r>
  <r>
    <x v="87"/>
    <x v="1"/>
    <x v="0"/>
    <n v="37.451127300000003"/>
    <n v="75.620476800000006"/>
    <x v="1032"/>
    <s v="S2A_OPER_MSI_L1C_TL_MTI__20160610T060335_20160614T013109_A005050_T43SEB_N02_02_01"/>
  </r>
  <r>
    <x v="88"/>
    <x v="1"/>
    <x v="0"/>
    <n v="35.639251700000003"/>
    <n v="79.397395700000004"/>
    <x v="1033"/>
    <s v="S2A_OPER_MSI_L1C_TL_SGS__20160611T053637_20160611T103920_A005064_T44SLE_N02_02_01"/>
  </r>
  <r>
    <x v="88"/>
    <x v="1"/>
    <x v="0"/>
    <n v="36.550607399999997"/>
    <n v="80.495627200000001"/>
    <x v="1034"/>
    <s v="S2A_OPER_MSI_L1C_TL_SGS__20160611T053637_20160611T103920_A005064_T44SMF_N02_02_01"/>
  </r>
  <r>
    <x v="88"/>
    <x v="1"/>
    <x v="0"/>
    <n v="35.648882399999998"/>
    <n v="80.5013577"/>
    <x v="1035"/>
    <s v="S2A_OPER_MSI_L1C_TL_SGS__20160611T053637_20160611T103920_A005064_T44SME_N02_02_01"/>
  </r>
  <r>
    <x v="89"/>
    <x v="1"/>
    <x v="0"/>
    <n v="27.520975199999999"/>
    <n v="64.568432900000005"/>
    <x v="2"/>
    <s v="S2A_OPER_MSI_L1C_TL_MTI__20160616T062244_20160616T095901_A005136_T41RPL_N02_04_01"/>
  </r>
  <r>
    <x v="89"/>
    <x v="1"/>
    <x v="0"/>
    <n v="27.505886499999999"/>
    <n v="65.579903700000003"/>
    <x v="1036"/>
    <s v="S2A_OPER_MSI_L1C_TL_MTI__20160616T062244_20160616T095901_A005136_T41RQL_N02_04_01"/>
  </r>
  <r>
    <x v="89"/>
    <x v="1"/>
    <x v="0"/>
    <n v="28.407875799999999"/>
    <n v="65.601451699999998"/>
    <x v="1037"/>
    <s v="S2A_OPER_MSI_L1C_TL_MTI__20160616T062244_20160616T095901_A005136_T41RQM_N02_04_01"/>
  </r>
  <r>
    <x v="89"/>
    <x v="1"/>
    <x v="0"/>
    <n v="29.309188899999999"/>
    <n v="65.624001399999997"/>
    <x v="1038"/>
    <s v="S2A_OPER_MSI_L1C_TL_MTI__20160616T062244_20160616T095901_A005136_T41RQN_N02_04_01"/>
  </r>
  <r>
    <x v="89"/>
    <x v="1"/>
    <x v="0"/>
    <n v="30.2109047"/>
    <n v="65.647617600000004"/>
    <x v="1039"/>
    <s v="S2A_OPER_MSI_L1C_TL_MTI__20160616T062244_20160616T095901_A005136_T41RQP_N02_04_01"/>
  </r>
  <r>
    <x v="89"/>
    <x v="1"/>
    <x v="0"/>
    <n v="31.112478800000002"/>
    <n v="65.672327300000006"/>
    <x v="1040"/>
    <s v="S2A_OPER_MSI_L1C_TL_MTI__20160616T062244_20160616T095901_A005136_T41RQQ_N02_04_01"/>
  </r>
  <r>
    <x v="89"/>
    <x v="1"/>
    <x v="0"/>
    <n v="31.1145557"/>
    <n v="66.429712499999994"/>
    <x v="1041"/>
    <s v="S2A_OPER_MSI_L1C_TL_MTI__20160616T062244_20160616T095901_A005136_T42RTV_N02_04_01"/>
  </r>
  <r>
    <x v="89"/>
    <x v="1"/>
    <x v="0"/>
    <n v="30.212908800000001"/>
    <n v="66.453481199999999"/>
    <x v="1042"/>
    <s v="S2A_OPER_MSI_L1C_TL_MTI__20160616T062244_20160616T095901_A005136_T42RTU_N02_04_01"/>
  </r>
  <r>
    <x v="89"/>
    <x v="1"/>
    <x v="0"/>
    <n v="29.311121499999999"/>
    <n v="66.476197900000003"/>
    <x v="1043"/>
    <s v="S2A_OPER_MSI_L1C_TL_MTI__20160616T062244_20160616T095901_A005136_T42RTT_N02_04_01"/>
  </r>
  <r>
    <x v="89"/>
    <x v="1"/>
    <x v="0"/>
    <n v="28.409738099999998"/>
    <n v="66.497888799999998"/>
    <x v="1044"/>
    <s v="S2A_OPER_MSI_L1C_TL_MTI__20160616T062244_20160616T095901_A005136_T42RTS_N02_04_01"/>
  </r>
  <r>
    <x v="89"/>
    <x v="1"/>
    <x v="0"/>
    <n v="27.507679700000001"/>
    <n v="66.518616100000003"/>
    <x v="1045"/>
    <s v="S2A_OPER_MSI_L1C_TL_MTI__20160616T062244_20160616T095901_A005136_T42RTR_N02_04_01"/>
  </r>
  <r>
    <x v="89"/>
    <x v="1"/>
    <x v="0"/>
    <n v="32.0327682"/>
    <n v="67.463358799999995"/>
    <x v="1046"/>
    <s v="S2A_OPER_MSI_L1C_TL_MTI__20160616T062244_20160616T095901_A005136_T42SUA_N02_04_01"/>
  </r>
  <r>
    <x v="89"/>
    <x v="1"/>
    <x v="0"/>
    <n v="31.131210899999999"/>
    <n v="67.478084100000004"/>
    <x v="1047"/>
    <s v="S2A_OPER_MSI_L1C_TL_MTI__20160616T062244_20160616T095901_A005136_T42RUV_N02_04_01"/>
  </r>
  <r>
    <x v="89"/>
    <x v="1"/>
    <x v="0"/>
    <n v="30.228979899999999"/>
    <n v="67.492170099999996"/>
    <x v="1048"/>
    <s v="S2A_OPER_MSI_L1C_TL_MTI__20160616T062244_20160616T095901_A005136_T42RUU_N02_04_01"/>
  </r>
  <r>
    <x v="89"/>
    <x v="1"/>
    <x v="0"/>
    <n v="29.326619000000001"/>
    <n v="67.505632399999996"/>
    <x v="1049"/>
    <s v="S2A_OPER_MSI_L1C_TL_MTI__20160616T062244_20160616T095901_A005136_T42RUT_N02_04_01"/>
  </r>
  <r>
    <x v="89"/>
    <x v="1"/>
    <x v="0"/>
    <n v="28.4246719"/>
    <n v="67.5184864"/>
    <x v="1050"/>
    <s v="S2A_OPER_MSI_L1C_TL_MTI__20160616T062244_20160616T095901_A005136_T42RUS_N02_04_01"/>
  </r>
  <r>
    <x v="89"/>
    <x v="1"/>
    <x v="0"/>
    <n v="27.5220588"/>
    <n v="67.530769199999995"/>
    <x v="1051"/>
    <s v="S2A_OPER_MSI_L1C_TL_MTI__20160616T062244_20160616T095901_A005136_T42RUR_N02_04_01"/>
  </r>
  <r>
    <x v="89"/>
    <x v="1"/>
    <x v="0"/>
    <n v="32.041178899999998"/>
    <n v="68.521890900000002"/>
    <x v="1052"/>
    <s v="S2A_OPER_MSI_L1C_TL_MTI__20160616T062244_20160616T095901_A005136_T42SVA_N02_04_01"/>
  </r>
  <r>
    <x v="89"/>
    <x v="1"/>
    <x v="0"/>
    <n v="31.139331599999998"/>
    <n v="68.526474399999998"/>
    <x v="2"/>
    <s v="S2A_OPER_MSI_L1C_TL_MTI__20160616T062244_20160616T095901_A005136_T42RVV_N02_04_01"/>
  </r>
  <r>
    <x v="89"/>
    <x v="1"/>
    <x v="0"/>
    <n v="30.236815799999999"/>
    <n v="68.530859000000007"/>
    <x v="1053"/>
    <s v="S2A_OPER_MSI_L1C_TL_MTI__20160616T062244_20160616T095901_A005136_T42RVU_N02_04_01"/>
  </r>
  <r>
    <x v="89"/>
    <x v="1"/>
    <x v="0"/>
    <n v="29.3341751"/>
    <n v="68.535049299999997"/>
    <x v="1054"/>
    <s v="S2A_OPER_MSI_L1C_TL_MTI__20160616T062244_20160616T095901_A005136_T42RVT_N02_04_01"/>
  </r>
  <r>
    <x v="89"/>
    <x v="1"/>
    <x v="0"/>
    <n v="28.431953199999999"/>
    <n v="68.539050200000005"/>
    <x v="2"/>
    <s v="S2A_OPER_MSI_L1C_TL_MTI__20160616T062244_20160616T095901_A005136_T42RVS_N02_04_01"/>
  </r>
  <r>
    <x v="89"/>
    <x v="1"/>
    <x v="0"/>
    <n v="27.529069499999999"/>
    <n v="68.542873400000005"/>
    <x v="2"/>
    <s v="S2A_OPER_MSI_L1C_TL_MTI__20160616T062244_20160616T095901_A005136_T42RVR_N02_04_01"/>
  </r>
  <r>
    <x v="89"/>
    <x v="1"/>
    <x v="0"/>
    <n v="30.2364143"/>
    <n v="69.570365199999998"/>
    <x v="2"/>
    <s v="S2A_OPER_MSI_L1C_TL_MTI__20160616T062244_20160616T095901_A005136_T42RWU_N02_04_01"/>
  </r>
  <r>
    <x v="89"/>
    <x v="1"/>
    <x v="0"/>
    <n v="31.1389155"/>
    <n v="69.575695699999997"/>
    <x v="2"/>
    <s v="S2A_OPER_MSI_L1C_TL_MTI__20160616T062244_20160616T095901_A005136_T42RWV_N02_04_01"/>
  </r>
  <r>
    <x v="89"/>
    <x v="1"/>
    <x v="0"/>
    <n v="32.0407479"/>
    <n v="69.581268100000003"/>
    <x v="1055"/>
    <s v="S2A_OPER_MSI_L1C_TL_MTI__20160616T062244_20160616T095901_A005136_T42SWA_N02_04_01"/>
  </r>
  <r>
    <x v="90"/>
    <x v="1"/>
    <x v="0"/>
    <n v="32.041178899999998"/>
    <n v="68.521890900000002"/>
    <x v="1056"/>
    <s v="S2A_OPER_MSI_L1C_TL_SGS__20160623T061315_20160623T111705_A005236_T42SVA_N02_04_01"/>
  </r>
  <r>
    <x v="90"/>
    <x v="1"/>
    <x v="0"/>
    <n v="31.139331599999998"/>
    <n v="68.526474399999998"/>
    <x v="1057"/>
    <s v="S2A_OPER_MSI_L1C_TL_SGS__20160623T061315_20160623T111705_A005236_T42RVV_N02_04_01"/>
  </r>
  <r>
    <x v="90"/>
    <x v="1"/>
    <x v="0"/>
    <n v="30.236815799999999"/>
    <n v="68.530859000000007"/>
    <x v="1058"/>
    <s v="S2A_OPER_MSI_L1C_TL_SGS__20160623T061315_20160623T111705_A005236_T42RVU_N02_04_01"/>
  </r>
  <r>
    <x v="90"/>
    <x v="1"/>
    <x v="0"/>
    <n v="30.2364143"/>
    <n v="69.570365199999998"/>
    <x v="1059"/>
    <s v="S2A_OPER_MSI_L1C_TL_SGS__20160623T061315_20160623T111705_A005236_T42RWU_N02_04_01"/>
  </r>
  <r>
    <x v="90"/>
    <x v="1"/>
    <x v="0"/>
    <n v="31.1389155"/>
    <n v="69.575695699999997"/>
    <x v="1060"/>
    <s v="S2A_OPER_MSI_L1C_TL_SGS__20160623T061315_20160623T111705_A005236_T42RWV_N02_04_01"/>
  </r>
  <r>
    <x v="90"/>
    <x v="1"/>
    <x v="0"/>
    <n v="32.0407479"/>
    <n v="69.581268100000003"/>
    <x v="1061"/>
    <s v="S2A_OPER_MSI_L1C_TL_SGS__20160623T061315_20160623T111705_A005236_T42SWA_N02_04_01"/>
  </r>
  <r>
    <x v="90"/>
    <x v="1"/>
    <x v="0"/>
    <n v="32.9429923"/>
    <n v="69.587099199999997"/>
    <x v="1062"/>
    <s v="S2A_OPER_MSI_L1C_TL_SGS__20160623T061315_20160623T111705_A005236_T42SWB_N02_04_01"/>
  </r>
  <r>
    <x v="90"/>
    <x v="1"/>
    <x v="0"/>
    <n v="33.8451053"/>
    <n v="69.593196300000002"/>
    <x v="1063"/>
    <s v="S2A_OPER_MSI_L1C_TL_SGS__20160623T061315_20160623T111705_A005236_T42SWC_N02_04_01"/>
  </r>
  <r>
    <x v="90"/>
    <x v="1"/>
    <x v="0"/>
    <n v="34.746544"/>
    <n v="69.599566999999993"/>
    <x v="1064"/>
    <s v="S2A_OPER_MSI_L1C_TL_SGS__20160623T061315_20160623T111705_A005236_T42SWD_N02_04_01"/>
  </r>
  <r>
    <x v="90"/>
    <x v="1"/>
    <x v="0"/>
    <n v="30.2277688"/>
    <n v="70.609635499999996"/>
    <x v="1065"/>
    <s v="S2A_OPER_MSI_L1C_TL_SGS__20160623T061315_20160623T111705_A005236_T42RXU_N02_04_01"/>
  </r>
  <r>
    <x v="90"/>
    <x v="1"/>
    <x v="0"/>
    <n v="31.1299557"/>
    <n v="70.624671599999999"/>
    <x v="1066"/>
    <s v="S2A_OPER_MSI_L1C_TL_SGS__20160623T061315_20160623T111705_A005236_T42RXV_N02_04_01"/>
  </r>
  <r>
    <x v="90"/>
    <x v="1"/>
    <x v="0"/>
    <n v="32.0314683"/>
    <n v="70.640390100000005"/>
    <x v="1067"/>
    <s v="S2A_OPER_MSI_L1C_TL_SGS__20160623T061315_20160623T111705_A005236_T42SXA_N02_04_01"/>
  </r>
  <r>
    <x v="90"/>
    <x v="1"/>
    <x v="0"/>
    <n v="32.933386300000002"/>
    <n v="70.656837999999993"/>
    <x v="1068"/>
    <s v="S2A_OPER_MSI_L1C_TL_SGS__20160623T061315_20160623T111705_A005236_T42SXB_N02_04_01"/>
  </r>
  <r>
    <x v="90"/>
    <x v="1"/>
    <x v="0"/>
    <n v="33.835166399999999"/>
    <n v="70.674036000000001"/>
    <x v="1069"/>
    <s v="S2A_OPER_MSI_L1C_TL_SGS__20160623T061315_20160623T111705_A005236_T42SXC_N02_04_01"/>
  </r>
  <r>
    <x v="90"/>
    <x v="1"/>
    <x v="0"/>
    <n v="34.736265400000001"/>
    <n v="70.692005300000005"/>
    <x v="1070"/>
    <s v="S2A_OPER_MSI_L1C_TL_SGS__20160623T061315_20160623T111705_A005236_T42SXD_N02_04_01"/>
  </r>
  <r>
    <x v="90"/>
    <x v="1"/>
    <x v="0"/>
    <n v="30.2109047"/>
    <n v="71.647617600000004"/>
    <x v="1071"/>
    <s v="S2A_OPER_MSI_L1C_TL_SGS__20160623T061315_20160623T111705_A005236_T42RYU_N02_04_01"/>
  </r>
  <r>
    <x v="90"/>
    <x v="1"/>
    <x v="0"/>
    <n v="31.112478800000002"/>
    <n v="71.672327300000006"/>
    <x v="1072"/>
    <s v="S2A_OPER_MSI_L1C_TL_SGS__20160623T061315_20160623T111705_A005236_T42RYV_N02_04_01"/>
  </r>
  <r>
    <x v="90"/>
    <x v="1"/>
    <x v="0"/>
    <n v="32.0133674"/>
    <n v="71.698157699999996"/>
    <x v="1073"/>
    <s v="S2A_OPER_MSI_L1C_TL_SGS__20160623T061315_20160623T111705_A005236_T42SYA_N02_04_01"/>
  </r>
  <r>
    <x v="90"/>
    <x v="1"/>
    <x v="0"/>
    <n v="32.914649099999998"/>
    <n v="71.725185999999994"/>
    <x v="1074"/>
    <s v="S2A_OPER_MSI_L1C_TL_SGS__20160623T061315_20160623T111705_A005236_T42SYB_N02_04_01"/>
  </r>
  <r>
    <x v="90"/>
    <x v="1"/>
    <x v="0"/>
    <n v="33.815780099999998"/>
    <n v="71.753446199999999"/>
    <x v="1075"/>
    <s v="S2A_OPER_MSI_L1C_TL_SGS__20160623T061315_20160623T111705_A005236_T42SYC_N02_04_01"/>
  </r>
  <r>
    <x v="90"/>
    <x v="1"/>
    <x v="0"/>
    <n v="34.716216899999999"/>
    <n v="71.782972799999996"/>
    <x v="1076"/>
    <s v="S2A_OPER_MSI_L1C_TL_SGS__20160623T061315_20160623T111705_A005236_T42SYD_N02_04_01"/>
  </r>
  <r>
    <x v="90"/>
    <x v="1"/>
    <x v="0"/>
    <n v="34.718599400000002"/>
    <n v="72.323279499999998"/>
    <x v="1077"/>
    <s v="S2A_OPER_MSI_L1C_TL_SGS__20160623T061315_20160623T111705_A005236_T43SBU_N02_04_01"/>
  </r>
  <r>
    <x v="90"/>
    <x v="1"/>
    <x v="0"/>
    <n v="33.818083899999998"/>
    <n v="72.351682100000005"/>
    <x v="1078"/>
    <s v="S2A_OPER_MSI_L1C_TL_SGS__20160623T061315_20160623T111705_A005236_T43SBT_N02_04_01"/>
  </r>
  <r>
    <x v="90"/>
    <x v="1"/>
    <x v="0"/>
    <n v="32.9168758"/>
    <n v="72.378866400000007"/>
    <x v="1079"/>
    <s v="S2A_OPER_MSI_L1C_TL_SGS__20160623T061315_20160623T111705_A005236_T43SBS_N02_04_01"/>
  </r>
  <r>
    <x v="90"/>
    <x v="1"/>
    <x v="0"/>
    <n v="32.015518499999999"/>
    <n v="72.404865599999994"/>
    <x v="1080"/>
    <s v="S2A_OPER_MSI_L1C_TL_SGS__20160623T061315_20160623T111705_A005236_T43SBR_N02_04_01"/>
  </r>
  <r>
    <x v="90"/>
    <x v="1"/>
    <x v="0"/>
    <n v="34.737705300000002"/>
    <n v="73.415004699999997"/>
    <x v="1081"/>
    <s v="S2A_OPER_MSI_L1C_TL_SGS__20160623T061315_20160623T111705_A005236_T43SCU_N02_04_01"/>
  </r>
  <r>
    <x v="91"/>
    <x v="1"/>
    <x v="0"/>
    <n v="30.212908800000001"/>
    <n v="60.453481199999999"/>
    <x v="1082"/>
    <s v="S2A_OPER_MSI_L1C_TL_MTI__20160625T065133_20160625T102844_A005265_T41RKP_N02_04_01"/>
  </r>
  <r>
    <x v="91"/>
    <x v="1"/>
    <x v="0"/>
    <n v="30.228979899999999"/>
    <n v="61.492170100000003"/>
    <x v="1083"/>
    <s v="S2A_OPER_MSI_L1C_TL_MTI__20160625T065133_20160625T102844_A005265_T41RLP_N02_04_01"/>
  </r>
  <r>
    <x v="92"/>
    <x v="1"/>
    <x v="0"/>
    <n v="35.639251700000003"/>
    <n v="79.397395700000004"/>
    <x v="1084"/>
    <s v="S2A_OPER_MSI_L1C_TL_EPA__20160701T053635_20160906T030843_A005350_T44SLE_N02_04_01"/>
  </r>
  <r>
    <x v="92"/>
    <x v="1"/>
    <x v="0"/>
    <n v="35.639251700000003"/>
    <n v="79.397395700000004"/>
    <x v="1084"/>
    <s v="S2A_OPER_MSI_L1C_TL_EPA__20160701T053635_20160910T163236_A005350_T44SLE_N02_04_01"/>
  </r>
  <r>
    <x v="92"/>
    <x v="1"/>
    <x v="0"/>
    <n v="34.737705300000002"/>
    <n v="79.415004699999997"/>
    <x v="1085"/>
    <s v="S2A_OPER_MSI_L1C_TL_EPA__20160701T053635_20160906T030843_A005350_T44SLD_N02_04_01"/>
  </r>
  <r>
    <x v="92"/>
    <x v="1"/>
    <x v="0"/>
    <n v="34.737705300000002"/>
    <n v="79.415004699999997"/>
    <x v="1085"/>
    <s v="S2A_OPER_MSI_L1C_TL_EPA__20160701T053635_20160910T163236_A005350_T44SLD_N02_04_01"/>
  </r>
  <r>
    <x v="92"/>
    <x v="1"/>
    <x v="0"/>
    <n v="33.836558699999998"/>
    <n v="79.4318387"/>
    <x v="1086"/>
    <s v="S2A_OPER_MSI_L1C_TL_EPA__20160701T053635_20160906T030843_A005350_T44SLC_N02_04_01"/>
  </r>
  <r>
    <x v="92"/>
    <x v="1"/>
    <x v="0"/>
    <n v="33.836558699999998"/>
    <n v="79.4318387"/>
    <x v="1086"/>
    <s v="S2A_OPER_MSI_L1C_TL_EPA__20160701T053635_20160910T163236_A005350_T44SLC_N02_04_01"/>
  </r>
  <r>
    <x v="92"/>
    <x v="1"/>
    <x v="0"/>
    <n v="32.934731999999997"/>
    <n v="79.4479501"/>
    <x v="1087"/>
    <s v="S2A_OPER_MSI_L1C_TL_EPA__20160701T053635_20160906T030843_A005350_T44SLB_N02_04_01"/>
  </r>
  <r>
    <x v="92"/>
    <x v="1"/>
    <x v="0"/>
    <n v="32.934731999999997"/>
    <n v="79.4479501"/>
    <x v="1087"/>
    <s v="S2A_OPER_MSI_L1C_TL_EPA__20160701T053635_20160910T163236_A005350_T44SLB_N02_04_01"/>
  </r>
  <r>
    <x v="92"/>
    <x v="1"/>
    <x v="0"/>
    <n v="36.550607399999997"/>
    <n v="80.495627200000001"/>
    <x v="1088"/>
    <s v="S2A_OPER_MSI_L1C_TL_EPA__20160701T053635_20160910T163236_A005350_T44SMF_N02_04_01"/>
  </r>
  <r>
    <x v="92"/>
    <x v="1"/>
    <x v="0"/>
    <n v="36.550607399999997"/>
    <n v="80.495627200000001"/>
    <x v="1088"/>
    <s v="S2A_OPER_MSI_L1C_TL_EPA__20160701T053635_20160906T030843_A005350_T44SMF_N02_04_01"/>
  </r>
  <r>
    <x v="92"/>
    <x v="1"/>
    <x v="0"/>
    <n v="35.648882399999998"/>
    <n v="80.5013577"/>
    <x v="1089"/>
    <s v="S2A_OPER_MSI_L1C_TL_EPA__20160701T053635_20160906T030843_A005350_T44SME_N02_04_01"/>
  </r>
  <r>
    <x v="92"/>
    <x v="1"/>
    <x v="0"/>
    <n v="35.648882399999998"/>
    <n v="80.5013577"/>
    <x v="1089"/>
    <s v="S2A_OPER_MSI_L1C_TL_EPA__20160701T053635_20160910T163236_A005350_T44SME_N02_04_01"/>
  </r>
  <r>
    <x v="92"/>
    <x v="1"/>
    <x v="0"/>
    <n v="34.7470213"/>
    <n v="80.506839200000002"/>
    <x v="1090"/>
    <s v="S2A_OPER_MSI_L1C_TL_EPA__20160701T053635_20160906T030843_A005350_T44SMD_N02_04_01"/>
  </r>
  <r>
    <x v="92"/>
    <x v="1"/>
    <x v="0"/>
    <n v="34.7470213"/>
    <n v="80.506839200000002"/>
    <x v="1090"/>
    <s v="S2A_OPER_MSI_L1C_TL_EPA__20160701T053635_20160910T163236_A005350_T44SMD_N02_04_01"/>
  </r>
  <r>
    <x v="93"/>
    <x v="1"/>
    <x v="0"/>
    <n v="32.0327682"/>
    <n v="73.463358799999995"/>
    <x v="1091"/>
    <s v="S2A_OPER_MSI_L1C_TL_MTI__20160707T055049_20160707T092412_A005436_T43SCR_N02_04_01"/>
  </r>
  <r>
    <x v="93"/>
    <x v="1"/>
    <x v="0"/>
    <n v="31.131210899999999"/>
    <n v="73.478084100000004"/>
    <x v="1092"/>
    <s v="S2A_OPER_MSI_L1C_TL_MTI__20160707T055049_20160707T092412_A005436_T43RCQ_N02_04_01"/>
  </r>
  <r>
    <x v="93"/>
    <x v="1"/>
    <x v="0"/>
    <n v="30.228979899999999"/>
    <n v="73.492170099999996"/>
    <x v="1093"/>
    <s v="S2A_OPER_MSI_L1C_TL_MTI__20160707T055049_20160707T092412_A005436_T43RCP_N02_04_01"/>
  </r>
  <r>
    <x v="93"/>
    <x v="1"/>
    <x v="0"/>
    <n v="32.041178899999998"/>
    <n v="74.521890900000002"/>
    <x v="1094"/>
    <s v="S2A_OPER_MSI_L1C_TL_MTI__20160707T055049_20160707T092412_A005436_T43SDR_N02_04_01"/>
  </r>
  <r>
    <x v="93"/>
    <x v="1"/>
    <x v="0"/>
    <n v="31.139331599999998"/>
    <n v="74.526474399999998"/>
    <x v="1095"/>
    <s v="S2A_OPER_MSI_L1C_TL_MTI__20160707T055049_20160707T092412_A005436_T43RDQ_N02_04_01"/>
  </r>
  <r>
    <x v="93"/>
    <x v="1"/>
    <x v="0"/>
    <n v="30.236815799999999"/>
    <n v="74.530859000000007"/>
    <x v="1096"/>
    <s v="S2A_OPER_MSI_L1C_TL_MTI__20160707T055049_20160707T092412_A005436_T43RDP_N02_04_01"/>
  </r>
  <r>
    <x v="93"/>
    <x v="1"/>
    <x v="0"/>
    <n v="31.1389155"/>
    <n v="75.575695699999997"/>
    <x v="1097"/>
    <s v="S2A_OPER_MSI_L1C_TL_MTI__20160707T055049_20160707T092412_A005436_T43REQ_N02_04_01"/>
  </r>
  <r>
    <x v="93"/>
    <x v="1"/>
    <x v="0"/>
    <n v="32.0407479"/>
    <n v="75.581268100000003"/>
    <x v="1098"/>
    <s v="S2A_OPER_MSI_L1C_TL_MTI__20160707T055049_20160707T092412_A005436_T43SER_N02_04_01"/>
  </r>
  <r>
    <x v="94"/>
    <x v="1"/>
    <x v="0"/>
    <n v="30.212908800000001"/>
    <n v="60.453481199999999"/>
    <x v="1099"/>
    <s v="L1C_T41RKP_A005508_20160712T063612"/>
  </r>
  <r>
    <x v="94"/>
    <x v="1"/>
    <x v="0"/>
    <n v="30.212908800000001"/>
    <n v="60.453481199999999"/>
    <x v="1099"/>
    <s v="S2A_OPER_MSI_L1C_TL_MTI__20160712T064502_20160712T101852_A005508_T41RKP_N02_04_01"/>
  </r>
  <r>
    <x v="94"/>
    <x v="1"/>
    <x v="0"/>
    <n v="29.311121499999999"/>
    <n v="60.476197900000003"/>
    <x v="2"/>
    <s v="L1C_T41RKN_A005508_20160712T063612"/>
  </r>
  <r>
    <x v="94"/>
    <x v="1"/>
    <x v="0"/>
    <n v="30.228979899999999"/>
    <n v="61.492170100000003"/>
    <x v="1100"/>
    <s v="L1C_T41RLP_A005508_20160712T063612"/>
  </r>
  <r>
    <x v="94"/>
    <x v="1"/>
    <x v="0"/>
    <n v="30.228979899999999"/>
    <n v="61.492170100000003"/>
    <x v="1100"/>
    <s v="S2A_OPER_MSI_L1C_TL_MTI__20160712T064502_20160712T101852_A005508_T41RLP_N02_04_01"/>
  </r>
  <r>
    <x v="94"/>
    <x v="1"/>
    <x v="0"/>
    <n v="29.326619000000001"/>
    <n v="61.505632400000003"/>
    <x v="1101"/>
    <s v="L1C_T41RLN_A005508_20160712T063612"/>
  </r>
  <r>
    <x v="94"/>
    <x v="1"/>
    <x v="0"/>
    <n v="28.4246719"/>
    <n v="61.5184864"/>
    <x v="1102"/>
    <s v="L1C_T41RLM_A005508_20160712T063612"/>
  </r>
  <r>
    <x v="94"/>
    <x v="1"/>
    <x v="0"/>
    <n v="26.619323600000001"/>
    <n v="61.542493100000002"/>
    <x v="1103"/>
    <s v="L1C_T41RLK_A005508_20160712T063612"/>
  </r>
  <r>
    <x v="94"/>
    <x v="1"/>
    <x v="0"/>
    <n v="26.619323600000001"/>
    <n v="61.542493100000002"/>
    <x v="1103"/>
    <s v="S2A_OPER_MSI_L1C_TL_MTI__20160712T064502_20160712T101852_A005508_T41RLK_N02_04_01"/>
  </r>
  <r>
    <x v="94"/>
    <x v="1"/>
    <x v="0"/>
    <n v="25.717010899999998"/>
    <n v="61.553670400000001"/>
    <x v="1104"/>
    <s v="L1C_T41RLJ_A005508_20160712T063612"/>
  </r>
  <r>
    <x v="94"/>
    <x v="1"/>
    <x v="0"/>
    <n v="25.717010899999998"/>
    <n v="61.553670400000001"/>
    <x v="1104"/>
    <s v="S2A_OPER_MSI_L1C_TL_MTI__20160712T064502_20160712T101852_A005508_T41RLJ_N02_04_01"/>
  </r>
  <r>
    <x v="94"/>
    <x v="1"/>
    <x v="0"/>
    <n v="24.814040500000001"/>
    <n v="61.564332299999997"/>
    <x v="1105"/>
    <s v="L1C_T41RLH_A005508_20160712T063612"/>
  </r>
  <r>
    <x v="94"/>
    <x v="1"/>
    <x v="0"/>
    <n v="24.814040500000001"/>
    <n v="61.564332299999997"/>
    <x v="1105"/>
    <s v="S2A_OPER_MSI_L1C_TL_MTI__20160712T064502_20160712T101852_A005508_T41RLH_N02_04_01"/>
  </r>
  <r>
    <x v="94"/>
    <x v="1"/>
    <x v="0"/>
    <n v="30.236815799999999"/>
    <n v="62.530859"/>
    <x v="1106"/>
    <s v="L1C_T41RMP_A005508_20160712T063612"/>
  </r>
  <r>
    <x v="94"/>
    <x v="1"/>
    <x v="0"/>
    <n v="30.236815799999999"/>
    <n v="62.530859"/>
    <x v="1106"/>
    <s v="S2A_OPER_MSI_L1C_TL_MTI__20160712T064502_20160712T101852_A005508_T41RMP_N02_04_01"/>
  </r>
  <r>
    <x v="94"/>
    <x v="1"/>
    <x v="0"/>
    <n v="29.3341751"/>
    <n v="62.535049299999997"/>
    <x v="1107"/>
    <s v="L1C_T41RMN_A005508_20160712T063612"/>
  </r>
  <r>
    <x v="94"/>
    <x v="1"/>
    <x v="0"/>
    <n v="28.431953199999999"/>
    <n v="62.539050199999998"/>
    <x v="2"/>
    <s v="L1C_T41RMM_A005508_20160712T063612"/>
  </r>
  <r>
    <x v="94"/>
    <x v="1"/>
    <x v="0"/>
    <n v="27.529069499999999"/>
    <n v="62.542873399999998"/>
    <x v="2"/>
    <s v="L1C_T41RML_A005508_20160712T063612"/>
  </r>
  <r>
    <x v="94"/>
    <x v="1"/>
    <x v="0"/>
    <n v="26.626068100000001"/>
    <n v="62.546522500000002"/>
    <x v="2"/>
    <s v="L1C_T41RMK_A005508_20160712T063612"/>
  </r>
  <r>
    <x v="94"/>
    <x v="1"/>
    <x v="0"/>
    <n v="26.626068100000001"/>
    <n v="62.546522500000002"/>
    <x v="2"/>
    <s v="S2A_OPER_MSI_L1C_TL_MTI__20160712T064502_20160712T101852_A005508_T41RMK_N02_04_01"/>
  </r>
  <r>
    <x v="94"/>
    <x v="1"/>
    <x v="0"/>
    <n v="25.723493399999999"/>
    <n v="62.5500015"/>
    <x v="1108"/>
    <s v="L1C_T41RMJ_A005508_20160712T063612"/>
  </r>
  <r>
    <x v="94"/>
    <x v="1"/>
    <x v="0"/>
    <n v="25.723493399999999"/>
    <n v="62.5500015"/>
    <x v="1108"/>
    <s v="S2A_OPER_MSI_L1C_TL_MTI__20160712T064502_20160712T101852_A005508_T41RMJ_N02_04_01"/>
  </r>
  <r>
    <x v="94"/>
    <x v="1"/>
    <x v="0"/>
    <n v="24.820264600000002"/>
    <n v="62.553319999999999"/>
    <x v="1109"/>
    <s v="L1C_T41RMH_A005508_20160712T063612"/>
  </r>
  <r>
    <x v="94"/>
    <x v="1"/>
    <x v="0"/>
    <n v="24.820264600000002"/>
    <n v="62.553319999999999"/>
    <x v="1109"/>
    <s v="S2A_OPER_MSI_L1C_TL_MTI__20160712T064502_20160712T101852_A005508_T41RMH_N02_04_01"/>
  </r>
  <r>
    <x v="94"/>
    <x v="1"/>
    <x v="0"/>
    <n v="27.5287103"/>
    <n v="63.555758900000001"/>
    <x v="1110"/>
    <s v="L1C_T41RNL_A005508_20160712T063612"/>
  </r>
  <r>
    <x v="94"/>
    <x v="1"/>
    <x v="0"/>
    <n v="28.431580100000001"/>
    <n v="63.560406800000003"/>
    <x v="1111"/>
    <s v="L1C_T41RNM_A005508_20160712T063612"/>
  </r>
  <r>
    <x v="94"/>
    <x v="1"/>
    <x v="0"/>
    <n v="29.333787900000001"/>
    <n v="63.565270900000002"/>
    <x v="1112"/>
    <s v="L1C_T41RNN_A005508_20160712T063612"/>
  </r>
  <r>
    <x v="95"/>
    <x v="1"/>
    <x v="0"/>
    <n v="23.878079400000001"/>
    <n v="66.484368399999994"/>
    <x v="1113"/>
    <s v="L1C_T41QRG_A005522_20160713T060322"/>
  </r>
  <r>
    <x v="95"/>
    <x v="1"/>
    <x v="0"/>
    <n v="24.779760199999998"/>
    <n v="66.509141799999995"/>
    <x v="1114"/>
    <s v="L1C_T41RRH_A005522_20160713T060322"/>
  </r>
  <r>
    <x v="95"/>
    <x v="1"/>
    <x v="0"/>
    <n v="24.801274500000002"/>
    <n v="66.575256499999995"/>
    <x v="1115"/>
    <s v="L1C_T42RTN_A005522_20160713T060322"/>
  </r>
  <r>
    <x v="95"/>
    <x v="1"/>
    <x v="0"/>
    <n v="23.898713399999998"/>
    <n v="66.592396600000001"/>
    <x v="1116"/>
    <s v="L1C_T42QTM_A005522_20160713T060322"/>
  </r>
  <r>
    <x v="95"/>
    <x v="1"/>
    <x v="0"/>
    <n v="29.326619000000001"/>
    <n v="67.505632399999996"/>
    <x v="2"/>
    <s v="L1C_T42RUT_A005522_20160713T060322"/>
  </r>
  <r>
    <x v="95"/>
    <x v="1"/>
    <x v="0"/>
    <n v="28.4246719"/>
    <n v="67.5184864"/>
    <x v="1117"/>
    <s v="L1C_T42RUS_A005522_20160713T060322"/>
  </r>
  <r>
    <x v="95"/>
    <x v="1"/>
    <x v="0"/>
    <n v="27.5220588"/>
    <n v="67.530769199999995"/>
    <x v="1118"/>
    <s v="L1C_T42RUR_A005522_20160713T060322"/>
  </r>
  <r>
    <x v="95"/>
    <x v="1"/>
    <x v="0"/>
    <n v="26.619323600000001"/>
    <n v="67.542493100000002"/>
    <x v="1119"/>
    <s v="L1C_T42RUQ_A005522_20160713T060322"/>
  </r>
  <r>
    <x v="95"/>
    <x v="1"/>
    <x v="0"/>
    <n v="25.717010899999998"/>
    <n v="67.553670400000001"/>
    <x v="1120"/>
    <s v="L1C_T42RUP_A005522_20160713T060322"/>
  </r>
  <r>
    <x v="95"/>
    <x v="1"/>
    <x v="0"/>
    <n v="24.814040500000001"/>
    <n v="67.564332300000004"/>
    <x v="1121"/>
    <s v="L1C_T42RUN_A005522_20160713T060322"/>
  </r>
  <r>
    <x v="95"/>
    <x v="1"/>
    <x v="0"/>
    <n v="23.910956899999999"/>
    <n v="67.574488599999995"/>
    <x v="1122"/>
    <s v="L1C_T42QUM_A005522_20160713T060322"/>
  </r>
  <r>
    <x v="95"/>
    <x v="1"/>
    <x v="0"/>
    <n v="32.041178899999998"/>
    <n v="68.521890900000002"/>
    <x v="1123"/>
    <s v="L1C_T42SVA_A005522_20160713T060322"/>
  </r>
  <r>
    <x v="95"/>
    <x v="1"/>
    <x v="0"/>
    <n v="32.041178899999998"/>
    <n v="68.521890900000002"/>
    <x v="1123"/>
    <s v="S2A_OPER_MSI_L1C_TL_MTI__20160713T061317_20160713T094948_A005522_T42SVA_N02_04_01"/>
  </r>
  <r>
    <x v="95"/>
    <x v="1"/>
    <x v="0"/>
    <n v="31.139331599999998"/>
    <n v="68.526474399999998"/>
    <x v="1124"/>
    <s v="L1C_T42RVV_A005522_20160713T060322"/>
  </r>
  <r>
    <x v="95"/>
    <x v="1"/>
    <x v="0"/>
    <n v="31.139331599999998"/>
    <n v="68.526474399999998"/>
    <x v="1124"/>
    <s v="S2A_OPER_MSI_L1C_TL_MTI__20160713T061317_20160713T094948_A005522_T42RVV_N02_04_01"/>
  </r>
  <r>
    <x v="95"/>
    <x v="1"/>
    <x v="0"/>
    <n v="30.236815799999999"/>
    <n v="68.530859000000007"/>
    <x v="1125"/>
    <s v="L1C_T42RVU_A005522_20160713T060322"/>
  </r>
  <r>
    <x v="95"/>
    <x v="1"/>
    <x v="0"/>
    <n v="30.236815799999999"/>
    <n v="68.530859000000007"/>
    <x v="1125"/>
    <s v="S2A_OPER_MSI_L1C_TL_MTI__20160713T061317_20160713T094948_A005522_T42RVU_N02_04_01"/>
  </r>
  <r>
    <x v="95"/>
    <x v="1"/>
    <x v="0"/>
    <n v="29.3341751"/>
    <n v="68.535049299999997"/>
    <x v="1126"/>
    <s v="L1C_T42RVT_A005522_20160713T060322"/>
  </r>
  <r>
    <x v="95"/>
    <x v="1"/>
    <x v="0"/>
    <n v="28.431953199999999"/>
    <n v="68.539050200000005"/>
    <x v="541"/>
    <s v="L1C_T42RVS_A005522_20160713T060322"/>
  </r>
  <r>
    <x v="95"/>
    <x v="1"/>
    <x v="0"/>
    <n v="27.529069499999999"/>
    <n v="68.542873400000005"/>
    <x v="1127"/>
    <s v="L1C_T42RVR_A005522_20160713T060322"/>
  </r>
  <r>
    <x v="95"/>
    <x v="1"/>
    <x v="0"/>
    <n v="26.626068100000001"/>
    <n v="68.546522499999995"/>
    <x v="1128"/>
    <s v="L1C_T42RVQ_A005522_20160713T060322"/>
  </r>
  <r>
    <x v="95"/>
    <x v="1"/>
    <x v="0"/>
    <n v="25.723493399999999"/>
    <n v="68.550001499999993"/>
    <x v="1129"/>
    <s v="L1C_T42RVP_A005522_20160713T060322"/>
  </r>
  <r>
    <x v="95"/>
    <x v="1"/>
    <x v="0"/>
    <n v="24.820264600000002"/>
    <n v="68.553319999999999"/>
    <x v="1130"/>
    <s v="L1C_T42RVN_A005522_20160713T060322"/>
  </r>
  <r>
    <x v="95"/>
    <x v="1"/>
    <x v="0"/>
    <n v="23.9169263"/>
    <n v="68.556481099999999"/>
    <x v="1131"/>
    <s v="L1C_T42QVM_A005522_20160713T060322"/>
  </r>
  <r>
    <x v="95"/>
    <x v="1"/>
    <x v="0"/>
    <n v="23.916620399999999"/>
    <n v="69.539215400000003"/>
    <x v="1132"/>
    <s v="L1C_T42QWM_A005522_20160713T060322"/>
  </r>
  <r>
    <x v="95"/>
    <x v="1"/>
    <x v="0"/>
    <n v="24.8199456"/>
    <n v="69.543058500000001"/>
    <x v="1133"/>
    <s v="L1C_T42RWN_A005522_20160713T060322"/>
  </r>
  <r>
    <x v="95"/>
    <x v="1"/>
    <x v="0"/>
    <n v="25.7231612"/>
    <n v="69.547092899999996"/>
    <x v="1134"/>
    <s v="L1C_T42RWP_A005522_20160713T060322"/>
  </r>
  <r>
    <x v="95"/>
    <x v="1"/>
    <x v="0"/>
    <n v="26.625722499999998"/>
    <n v="69.551322499999998"/>
    <x v="1135"/>
    <s v="L1C_T42RWQ_A005522_20160713T060322"/>
  </r>
  <r>
    <x v="95"/>
    <x v="1"/>
    <x v="0"/>
    <n v="27.5287103"/>
    <n v="69.555758900000001"/>
    <x v="1136"/>
    <s v="L1C_T42RWR_A005522_20160713T060322"/>
  </r>
  <r>
    <x v="95"/>
    <x v="1"/>
    <x v="0"/>
    <n v="28.431580100000001"/>
    <n v="69.560406799999996"/>
    <x v="1137"/>
    <s v="L1C_T42RWS_A005522_20160713T060322"/>
  </r>
  <r>
    <x v="95"/>
    <x v="1"/>
    <x v="0"/>
    <n v="29.333787900000001"/>
    <n v="69.565270900000002"/>
    <x v="1138"/>
    <s v="L1C_T42RWT_A005522_20160713T060322"/>
  </r>
  <r>
    <x v="95"/>
    <x v="1"/>
    <x v="0"/>
    <n v="30.2364143"/>
    <n v="69.570365199999998"/>
    <x v="1139"/>
    <s v="L1C_T42RWU_A005522_20160713T060322"/>
  </r>
  <r>
    <x v="95"/>
    <x v="1"/>
    <x v="0"/>
    <n v="30.2364143"/>
    <n v="69.570365199999998"/>
    <x v="1139"/>
    <s v="S2A_OPER_MSI_L1C_TL_MTI__20160713T061317_20160713T094948_A005522_T42RWU_N02_04_01"/>
  </r>
  <r>
    <x v="95"/>
    <x v="1"/>
    <x v="0"/>
    <n v="31.1389155"/>
    <n v="69.575695699999997"/>
    <x v="1140"/>
    <s v="L1C_T42RWV_A005522_20160713T060322"/>
  </r>
  <r>
    <x v="95"/>
    <x v="1"/>
    <x v="0"/>
    <n v="31.1389155"/>
    <n v="69.575695699999997"/>
    <x v="1140"/>
    <s v="S2A_OPER_MSI_L1C_TL_MTI__20160713T061317_20160713T094948_A005522_T42RWV_N02_04_01"/>
  </r>
  <r>
    <x v="95"/>
    <x v="1"/>
    <x v="0"/>
    <n v="32.0407479"/>
    <n v="69.581268100000003"/>
    <x v="1141"/>
    <s v="L1C_T42SWA_A005522_20160713T060322"/>
  </r>
  <r>
    <x v="95"/>
    <x v="1"/>
    <x v="0"/>
    <n v="32.0407479"/>
    <n v="69.581268100000003"/>
    <x v="1141"/>
    <s v="S2A_OPER_MSI_L1C_TL_MTI__20160713T061317_20160713T094948_A005522_T42SWA_N02_04_01"/>
  </r>
  <r>
    <x v="95"/>
    <x v="1"/>
    <x v="0"/>
    <n v="32.9429923"/>
    <n v="69.587099199999997"/>
    <x v="1142"/>
    <s v="L1C_T42SWB_A005522_20160713T060322"/>
  </r>
  <r>
    <x v="95"/>
    <x v="1"/>
    <x v="0"/>
    <n v="33.8451053"/>
    <n v="69.593196300000002"/>
    <x v="1143"/>
    <s v="L1C_T42SWC_A005522_20160713T060322"/>
  </r>
  <r>
    <x v="95"/>
    <x v="1"/>
    <x v="0"/>
    <n v="34.746544"/>
    <n v="69.599566999999993"/>
    <x v="1144"/>
    <s v="L1C_T42SWD_A005522_20160713T060322"/>
  </r>
  <r>
    <x v="95"/>
    <x v="1"/>
    <x v="0"/>
    <n v="24.813078399999998"/>
    <n v="70.532605700000005"/>
    <x v="2"/>
    <s v="L1C_T42RXN_A005522_20160713T060322"/>
  </r>
  <r>
    <x v="95"/>
    <x v="1"/>
    <x v="0"/>
    <n v="25.716008899999999"/>
    <n v="70.543986799999999"/>
    <x v="1145"/>
    <s v="L1C_T42RXP_A005522_20160713T060322"/>
  </r>
  <r>
    <x v="95"/>
    <x v="1"/>
    <x v="0"/>
    <n v="26.618281100000001"/>
    <n v="70.555918199999994"/>
    <x v="1146"/>
    <s v="L1C_T42RXQ_A005522_20160713T060322"/>
  </r>
  <r>
    <x v="95"/>
    <x v="1"/>
    <x v="0"/>
    <n v="27.520975199999999"/>
    <n v="70.568432900000005"/>
    <x v="1147"/>
    <s v="L1C_T42RXR_A005522_20160713T060322"/>
  </r>
  <r>
    <x v="95"/>
    <x v="1"/>
    <x v="0"/>
    <n v="28.4235465"/>
    <n v="70.581544199999996"/>
    <x v="1148"/>
    <s v="L1C_T42RXS_A005522_20160713T060322"/>
  </r>
  <r>
    <x v="95"/>
    <x v="1"/>
    <x v="0"/>
    <n v="29.325451099999999"/>
    <n v="70.5952652"/>
    <x v="1149"/>
    <s v="L1C_T42RXT_A005522_20160713T060322"/>
  </r>
  <r>
    <x v="95"/>
    <x v="1"/>
    <x v="0"/>
    <n v="30.2277688"/>
    <n v="70.609635499999996"/>
    <x v="1150"/>
    <s v="L1C_T42RXU_A005522_20160713T060322"/>
  </r>
  <r>
    <x v="95"/>
    <x v="1"/>
    <x v="0"/>
    <n v="30.2277688"/>
    <n v="70.609635499999996"/>
    <x v="1150"/>
    <s v="S2A_OPER_MSI_L1C_TL_MTI__20160713T061317_20160713T094948_A005522_T42RXU_N02_04_01"/>
  </r>
  <r>
    <x v="95"/>
    <x v="1"/>
    <x v="0"/>
    <n v="31.1299557"/>
    <n v="70.624671599999999"/>
    <x v="1151"/>
    <s v="L1C_T42RXV_A005522_20160713T060322"/>
  </r>
  <r>
    <x v="95"/>
    <x v="1"/>
    <x v="0"/>
    <n v="31.1299557"/>
    <n v="70.624671599999999"/>
    <x v="1151"/>
    <s v="S2A_OPER_MSI_L1C_TL_MTI__20160713T061317_20160713T094948_A005522_T42RXV_N02_04_01"/>
  </r>
  <r>
    <x v="95"/>
    <x v="1"/>
    <x v="0"/>
    <n v="32.0314683"/>
    <n v="70.640390100000005"/>
    <x v="1152"/>
    <s v="L1C_T42SXA_A005522_20160713T060322"/>
  </r>
  <r>
    <x v="95"/>
    <x v="1"/>
    <x v="0"/>
    <n v="32.0314683"/>
    <n v="70.640390100000005"/>
    <x v="1152"/>
    <s v="S2A_OPER_MSI_L1C_TL_MTI__20160713T061317_20160713T094948_A005522_T42SXA_N02_04_01"/>
  </r>
  <r>
    <x v="95"/>
    <x v="1"/>
    <x v="0"/>
    <n v="32.933386300000002"/>
    <n v="70.656837999999993"/>
    <x v="1153"/>
    <s v="L1C_T42SXB_A005522_20160713T060322"/>
  </r>
  <r>
    <x v="95"/>
    <x v="1"/>
    <x v="0"/>
    <n v="33.835166399999999"/>
    <n v="70.674036000000001"/>
    <x v="1154"/>
    <s v="L1C_T42SXC_A005522_20160713T060322"/>
  </r>
  <r>
    <x v="95"/>
    <x v="1"/>
    <x v="0"/>
    <n v="34.736265400000001"/>
    <n v="70.692005300000005"/>
    <x v="1155"/>
    <s v="L1C_T42SXD_A005522_20160713T060322"/>
  </r>
  <r>
    <x v="95"/>
    <x v="1"/>
    <x v="0"/>
    <n v="35.637763200000002"/>
    <n v="70.710801799999999"/>
    <x v="1156"/>
    <s v="L1C_T42SXE_A005522_20160713T060322"/>
  </r>
  <r>
    <x v="95"/>
    <x v="1"/>
    <x v="0"/>
    <n v="35.637763200000002"/>
    <n v="70.710801799999999"/>
    <x v="1156"/>
    <s v="S2A_OPER_MSI_L1C_TL_MTI__20160713T061317_20160713T094948_A005522_T42SXE_N02_04_01"/>
  </r>
  <r>
    <x v="95"/>
    <x v="1"/>
    <x v="0"/>
    <n v="36.539116900000003"/>
    <n v="70.730451799999997"/>
    <x v="1157"/>
    <s v="L1C_T42SXF_A005522_20160713T060322"/>
  </r>
  <r>
    <x v="95"/>
    <x v="1"/>
    <x v="0"/>
    <n v="36.539116900000003"/>
    <n v="70.730451799999997"/>
    <x v="1157"/>
    <s v="S2A_OPER_MSI_L1C_TL_MTI__20160713T061317_20160713T094948_A005522_T42SXF_N02_04_01"/>
  </r>
  <r>
    <x v="95"/>
    <x v="1"/>
    <x v="0"/>
    <n v="29.309188899999999"/>
    <n v="71.624001399999997"/>
    <x v="1158"/>
    <s v="L1C_T42RYT_A005522_20160713T060322"/>
  </r>
  <r>
    <x v="95"/>
    <x v="1"/>
    <x v="0"/>
    <n v="30.2109047"/>
    <n v="71.647617600000004"/>
    <x v="1159"/>
    <s v="L1C_T42RYU_A005522_20160713T060322"/>
  </r>
  <r>
    <x v="95"/>
    <x v="1"/>
    <x v="0"/>
    <n v="30.2109047"/>
    <n v="71.647617600000004"/>
    <x v="1159"/>
    <s v="S2A_OPER_MSI_L1C_TL_MTI__20160713T061317_20160713T094948_A005522_T42RYU_N02_04_01"/>
  </r>
  <r>
    <x v="95"/>
    <x v="1"/>
    <x v="0"/>
    <n v="31.112478800000002"/>
    <n v="71.672327300000006"/>
    <x v="1160"/>
    <s v="L1C_T42RYV_A005522_20160713T060322"/>
  </r>
  <r>
    <x v="95"/>
    <x v="1"/>
    <x v="0"/>
    <n v="31.112478800000002"/>
    <n v="71.672327300000006"/>
    <x v="1160"/>
    <s v="S2A_OPER_MSI_L1C_TL_MTI__20160713T061317_20160713T094948_A005522_T42RYV_N02_04_01"/>
  </r>
  <r>
    <x v="95"/>
    <x v="1"/>
    <x v="0"/>
    <n v="32.0133674"/>
    <n v="71.698157699999996"/>
    <x v="1161"/>
    <s v="L1C_T42SYA_A005522_20160713T060322"/>
  </r>
  <r>
    <x v="95"/>
    <x v="1"/>
    <x v="0"/>
    <n v="32.0133674"/>
    <n v="71.698157699999996"/>
    <x v="1161"/>
    <s v="S2A_OPER_MSI_L1C_TL_MTI__20160713T061317_20160713T094948_A005522_T42SYA_N02_04_01"/>
  </r>
  <r>
    <x v="95"/>
    <x v="1"/>
    <x v="0"/>
    <n v="32.914649099999998"/>
    <n v="71.725185999999994"/>
    <x v="1162"/>
    <s v="L1C_T42SYB_A005522_20160713T060322"/>
  </r>
  <r>
    <x v="95"/>
    <x v="1"/>
    <x v="0"/>
    <n v="33.815780099999998"/>
    <n v="71.753446199999999"/>
    <x v="1163"/>
    <s v="L1C_T42SYC_A005522_20160713T060322"/>
  </r>
  <r>
    <x v="95"/>
    <x v="1"/>
    <x v="0"/>
    <n v="34.716216899999999"/>
    <n v="71.782972799999996"/>
    <x v="1164"/>
    <s v="L1C_T42SYD_A005522_20160713T060322"/>
  </r>
  <r>
    <x v="95"/>
    <x v="1"/>
    <x v="0"/>
    <n v="35.6170379"/>
    <n v="71.8138577"/>
    <x v="1165"/>
    <s v="L1C_T42SYE_A005522_20160713T060322"/>
  </r>
  <r>
    <x v="95"/>
    <x v="1"/>
    <x v="0"/>
    <n v="35.6170379"/>
    <n v="71.8138577"/>
    <x v="1165"/>
    <s v="S2A_OPER_MSI_L1C_TL_MTI__20160713T061317_20160713T094948_A005522_T42SYE_N02_04_01"/>
  </r>
  <r>
    <x v="95"/>
    <x v="1"/>
    <x v="0"/>
    <n v="36.5176996"/>
    <n v="71.846143999999995"/>
    <x v="1166"/>
    <s v="L1C_T42SYF_A005522_20160713T060322"/>
  </r>
  <r>
    <x v="95"/>
    <x v="1"/>
    <x v="0"/>
    <n v="36.5176996"/>
    <n v="71.846143999999995"/>
    <x v="1166"/>
    <s v="S2A_OPER_MSI_L1C_TL_MTI__20160713T061317_20160713T094948_A005522_T42SYF_N02_04_01"/>
  </r>
  <r>
    <x v="95"/>
    <x v="1"/>
    <x v="0"/>
    <n v="36.520244699999999"/>
    <n v="72.262512799999996"/>
    <x v="1167"/>
    <s v="L1C_T43SBA_A005522_20160713T060322"/>
  </r>
  <r>
    <x v="95"/>
    <x v="1"/>
    <x v="0"/>
    <n v="36.520244699999999"/>
    <n v="72.262512799999996"/>
    <x v="1167"/>
    <s v="S2A_OPER_MSI_L1C_TL_MTI__20160713T061317_20160713T094948_A005522_T43SBA_N02_04_01"/>
  </r>
  <r>
    <x v="95"/>
    <x v="1"/>
    <x v="0"/>
    <n v="35.619500799999997"/>
    <n v="72.293570200000005"/>
    <x v="1168"/>
    <s v="L1C_T43SBV_A005522_20160713T060322"/>
  </r>
  <r>
    <x v="95"/>
    <x v="1"/>
    <x v="0"/>
    <n v="35.619500799999997"/>
    <n v="72.293570200000005"/>
    <x v="1168"/>
    <s v="S2A_OPER_MSI_L1C_TL_MTI__20160713T061317_20160713T094948_A005522_T43SBV_N02_04_01"/>
  </r>
  <r>
    <x v="95"/>
    <x v="1"/>
    <x v="0"/>
    <n v="34.718599400000002"/>
    <n v="72.323279499999998"/>
    <x v="1169"/>
    <s v="L1C_T43SBU_A005522_20160713T060322"/>
  </r>
  <r>
    <x v="95"/>
    <x v="1"/>
    <x v="0"/>
    <n v="33.818083899999998"/>
    <n v="72.351682100000005"/>
    <x v="1170"/>
    <s v="L1C_T43SBT_A005522_20160713T060322"/>
  </r>
  <r>
    <x v="95"/>
    <x v="1"/>
    <x v="0"/>
    <n v="32.9168758"/>
    <n v="72.378866400000007"/>
    <x v="1171"/>
    <s v="L1C_T43SBS_A005522_20160713T060322"/>
  </r>
  <r>
    <x v="95"/>
    <x v="1"/>
    <x v="0"/>
    <n v="32.015518499999999"/>
    <n v="72.404865599999994"/>
    <x v="1172"/>
    <s v="S2A_OPER_MSI_L1C_TL_MTI__20160713T061317_20160713T094948_A005522_T43SBR_N02_04_01"/>
  </r>
  <r>
    <x v="95"/>
    <x v="1"/>
    <x v="0"/>
    <n v="37.441372899999998"/>
    <n v="73.359753600000005"/>
    <x v="1173"/>
    <s v="L1C_T43SCB_A005522_20160713T060322"/>
  </r>
  <r>
    <x v="95"/>
    <x v="1"/>
    <x v="0"/>
    <n v="37.441372899999998"/>
    <n v="73.359753600000005"/>
    <x v="1173"/>
    <s v="S2A_OPER_MSI_L1C_TL_MTI__20160713T061317_20160713T094948_A005522_T43SCB_N02_04_01"/>
  </r>
  <r>
    <x v="95"/>
    <x v="1"/>
    <x v="0"/>
    <n v="36.540655100000002"/>
    <n v="73.378987100000003"/>
    <x v="1174"/>
    <s v="L1C_T43SCA_A005522_20160713T060322"/>
  </r>
  <r>
    <x v="95"/>
    <x v="1"/>
    <x v="0"/>
    <n v="36.540655100000002"/>
    <n v="73.378987100000003"/>
    <x v="1174"/>
    <s v="S2A_OPER_MSI_L1C_TL_MTI__20160713T061317_20160713T094948_A005522_T43SCA_N02_04_01"/>
  </r>
  <r>
    <x v="95"/>
    <x v="1"/>
    <x v="0"/>
    <n v="35.639251700000003"/>
    <n v="73.397395700000004"/>
    <x v="89"/>
    <s v="L1C_T43SCV_A005522_20160713T060322"/>
  </r>
  <r>
    <x v="95"/>
    <x v="1"/>
    <x v="0"/>
    <n v="35.639251700000003"/>
    <n v="73.397395700000004"/>
    <x v="89"/>
    <s v="S2A_OPER_MSI_L1C_TL_MTI__20160713T061317_20160713T094948_A005522_T43SCV_N02_04_01"/>
  </r>
  <r>
    <x v="95"/>
    <x v="1"/>
    <x v="0"/>
    <n v="34.737705300000002"/>
    <n v="73.415004699999997"/>
    <x v="89"/>
    <s v="L1C_T43SCU_A005522_20160713T060322"/>
  </r>
  <r>
    <x v="96"/>
    <x v="1"/>
    <x v="0"/>
    <n v="31.1389155"/>
    <n v="75.575695699999997"/>
    <x v="89"/>
    <s v="L1C_T43REQ_A005536_20160714T053916"/>
  </r>
  <r>
    <x v="96"/>
    <x v="1"/>
    <x v="0"/>
    <n v="31.1389155"/>
    <n v="75.575695699999997"/>
    <x v="89"/>
    <s v="S2A_OPER_MSI_L1C_TL_SGS__20160714T054538_20160714T104723_A005536_T43REQ_N02_04_01"/>
  </r>
  <r>
    <x v="96"/>
    <x v="1"/>
    <x v="0"/>
    <n v="34.736265400000001"/>
    <n v="76.692005300000005"/>
    <x v="1175"/>
    <s v="L1C_T43SFU_A005536_20160714T053916"/>
  </r>
  <r>
    <x v="96"/>
    <x v="1"/>
    <x v="0"/>
    <n v="34.736265400000001"/>
    <n v="76.692005300000005"/>
    <x v="1176"/>
    <s v="S2A_OPER_MSI_L1C_TL_MTI__20160714T053923_20160714T091824_A005536_T43SFU_N02_04_01"/>
  </r>
  <r>
    <x v="96"/>
    <x v="1"/>
    <x v="0"/>
    <n v="34.736265400000001"/>
    <n v="76.692005300000005"/>
    <x v="1176"/>
    <s v="L1C_T43SFU_A005536_20160714T052826"/>
  </r>
  <r>
    <x v="96"/>
    <x v="1"/>
    <x v="0"/>
    <n v="35.637763200000002"/>
    <n v="76.710801799999999"/>
    <x v="1177"/>
    <s v="L1C_T43SFV_A005536_20160714T052826"/>
  </r>
  <r>
    <x v="96"/>
    <x v="1"/>
    <x v="0"/>
    <n v="35.637763200000002"/>
    <n v="76.710801799999999"/>
    <x v="1177"/>
    <s v="S2A_OPER_MSI_L1C_TL_MTI__20160714T053923_20160714T091824_A005536_T43SFV_N02_04_01"/>
  </r>
  <r>
    <x v="96"/>
    <x v="1"/>
    <x v="0"/>
    <n v="34.716216899999999"/>
    <n v="77.782972799999996"/>
    <x v="1178"/>
    <s v="L1C_T43SGU_A005536_20160714T053916"/>
  </r>
  <r>
    <x v="96"/>
    <x v="1"/>
    <x v="0"/>
    <n v="34.716216899999999"/>
    <n v="77.782972799999996"/>
    <x v="1179"/>
    <s v="L1C_T43SGU_A005536_20160714T052826"/>
  </r>
  <r>
    <x v="96"/>
    <x v="1"/>
    <x v="0"/>
    <n v="34.716216899999999"/>
    <n v="77.782972799999996"/>
    <x v="1179"/>
    <s v="S2A_OPER_MSI_L1C_TL_MTI__20160714T053923_20160714T091824_A005536_T43SGU_N02_04_01"/>
  </r>
  <r>
    <x v="96"/>
    <x v="1"/>
    <x v="0"/>
    <n v="35.6170379"/>
    <n v="77.8138577"/>
    <x v="1180"/>
    <s v="L1C_T43SGV_A005536_20160714T052826"/>
  </r>
  <r>
    <x v="96"/>
    <x v="1"/>
    <x v="0"/>
    <n v="35.6170379"/>
    <n v="77.8138577"/>
    <x v="1180"/>
    <s v="S2A_OPER_MSI_L1C_TL_MTI__20160714T053923_20160714T091824_A005536_T43SGV_N02_04_01"/>
  </r>
  <r>
    <x v="96"/>
    <x v="1"/>
    <x v="0"/>
    <n v="35.619500799999997"/>
    <n v="78.293570200000005"/>
    <x v="1181"/>
    <s v="L1C_T44SKE_A005536_20160714T052826"/>
  </r>
  <r>
    <x v="96"/>
    <x v="1"/>
    <x v="0"/>
    <n v="35.619500799999997"/>
    <n v="78.293570200000005"/>
    <x v="1181"/>
    <s v="S2A_OPER_MSI_L1C_TL_MTI__20160714T053923_20160714T091824_A005536_T44SKE_N02_04_01"/>
  </r>
  <r>
    <x v="96"/>
    <x v="1"/>
    <x v="0"/>
    <n v="34.718599400000002"/>
    <n v="78.323279499999998"/>
    <x v="1182"/>
    <s v="L1C_T44SKD_A005536_20160714T053916"/>
  </r>
  <r>
    <x v="96"/>
    <x v="1"/>
    <x v="0"/>
    <n v="34.718599400000002"/>
    <n v="78.323279499999998"/>
    <x v="1183"/>
    <s v="L1C_T44SKD_A005536_20160714T052826"/>
  </r>
  <r>
    <x v="96"/>
    <x v="1"/>
    <x v="0"/>
    <n v="34.718599400000002"/>
    <n v="78.323279499999998"/>
    <x v="1183"/>
    <s v="S2A_OPER_MSI_L1C_TL_MTI__20160714T053923_20160714T091824_A005536_T44SKD_N02_04_01"/>
  </r>
  <r>
    <x v="96"/>
    <x v="1"/>
    <x v="0"/>
    <n v="33.818083899999998"/>
    <n v="78.351682100000005"/>
    <x v="1184"/>
    <s v="L1C_T44SKC_A005536_20160714T053916"/>
  </r>
  <r>
    <x v="96"/>
    <x v="1"/>
    <x v="0"/>
    <n v="32.9168758"/>
    <n v="78.378866400000007"/>
    <x v="1185"/>
    <s v="L1C_T44SKB_A005536_20160714T053916"/>
  </r>
  <r>
    <x v="96"/>
    <x v="1"/>
    <x v="0"/>
    <n v="36.540655100000002"/>
    <n v="79.378987100000003"/>
    <x v="1186"/>
    <s v="L1C_T44SLF_A005536_20160714T052826"/>
  </r>
  <r>
    <x v="96"/>
    <x v="1"/>
    <x v="0"/>
    <n v="36.540655100000002"/>
    <n v="79.378987100000003"/>
    <x v="1186"/>
    <s v="S2A_OPER_MSI_L1C_TL_MTI__20160714T053923_20160714T091824_A005536_T44SLF_N02_04_01"/>
  </r>
  <r>
    <x v="96"/>
    <x v="1"/>
    <x v="0"/>
    <n v="35.639251700000003"/>
    <n v="79.397395700000004"/>
    <x v="1187"/>
    <s v="L1C_T44SLE_A005536_20160714T052826"/>
  </r>
  <r>
    <x v="96"/>
    <x v="1"/>
    <x v="0"/>
    <n v="35.639251700000003"/>
    <n v="79.397395700000004"/>
    <x v="1187"/>
    <s v="S2A_OPER_MSI_L1C_TL_MTI__20160714T053923_20160714T091824_A005536_T44SLE_N02_04_01"/>
  </r>
  <r>
    <x v="96"/>
    <x v="1"/>
    <x v="0"/>
    <n v="34.737705300000002"/>
    <n v="79.415004699999997"/>
    <x v="1188"/>
    <s v="L1C_T44SLD_A005536_20160714T052826"/>
  </r>
  <r>
    <x v="96"/>
    <x v="1"/>
    <x v="0"/>
    <n v="34.737705300000002"/>
    <n v="79.415004699999997"/>
    <x v="1189"/>
    <s v="L1C_T44SLD_A005536_20160714T053916"/>
  </r>
  <r>
    <x v="96"/>
    <x v="1"/>
    <x v="0"/>
    <n v="34.737705300000002"/>
    <n v="79.415004699999997"/>
    <x v="1188"/>
    <s v="S2A_OPER_MSI_L1C_TL_MTI__20160714T053923_20160714T091824_A005536_T44SLD_N02_04_01"/>
  </r>
  <r>
    <x v="96"/>
    <x v="1"/>
    <x v="0"/>
    <n v="33.836558699999998"/>
    <n v="79.4318387"/>
    <x v="1190"/>
    <s v="L1C_T44SLC_A005536_20160714T053916"/>
  </r>
  <r>
    <x v="96"/>
    <x v="1"/>
    <x v="0"/>
    <n v="32.934731999999997"/>
    <n v="79.4479501"/>
    <x v="1191"/>
    <s v="L1C_T44SLB_A005536_20160714T053916"/>
  </r>
  <r>
    <x v="96"/>
    <x v="1"/>
    <x v="0"/>
    <n v="36.550607399999997"/>
    <n v="80.495627200000001"/>
    <x v="1192"/>
    <s v="L1C_T44SMF_A005536_20160714T052826"/>
  </r>
  <r>
    <x v="96"/>
    <x v="1"/>
    <x v="0"/>
    <n v="36.550607399999997"/>
    <n v="80.495627200000001"/>
    <x v="1192"/>
    <s v="S2A_OPER_MSI_L1C_TL_MTI__20160714T053923_20160714T091824_A005536_T44SMF_N02_04_01"/>
  </r>
  <r>
    <x v="96"/>
    <x v="1"/>
    <x v="0"/>
    <n v="35.648882399999998"/>
    <n v="80.5013577"/>
    <x v="1193"/>
    <s v="L1C_T44SME_A005536_20160714T052826"/>
  </r>
  <r>
    <x v="96"/>
    <x v="1"/>
    <x v="0"/>
    <n v="35.648882399999998"/>
    <n v="80.5013577"/>
    <x v="1193"/>
    <s v="S2A_OPER_MSI_L1C_TL_MTI__20160714T053923_20160714T091824_A005536_T44SME_N02_04_01"/>
  </r>
  <r>
    <x v="96"/>
    <x v="1"/>
    <x v="0"/>
    <n v="34.7470213"/>
    <n v="80.506839200000002"/>
    <x v="89"/>
    <s v="L1C_T44SMD_A005536_20160714T053916"/>
  </r>
  <r>
    <x v="96"/>
    <x v="1"/>
    <x v="0"/>
    <n v="34.7470213"/>
    <n v="80.506839200000002"/>
    <x v="1194"/>
    <s v="L1C_T44SMD_A005536_20160714T052826"/>
  </r>
  <r>
    <x v="96"/>
    <x v="1"/>
    <x v="0"/>
    <n v="34.7470213"/>
    <n v="80.506839200000002"/>
    <x v="1194"/>
    <s v="S2A_OPER_MSI_L1C_TL_MTI__20160714T053923_20160714T091824_A005536_T44SMD_N02_04_01"/>
  </r>
  <r>
    <x v="97"/>
    <x v="1"/>
    <x v="0"/>
    <n v="30.212908800000001"/>
    <n v="60.453481199999999"/>
    <x v="1195"/>
    <s v="L1C_T41RKP_A005551_20160715T064047"/>
  </r>
  <r>
    <x v="97"/>
    <x v="1"/>
    <x v="0"/>
    <n v="29.311121499999999"/>
    <n v="60.476197900000003"/>
    <x v="2"/>
    <s v="L1C_T41RKN_A005551_20160715T064047"/>
  </r>
  <r>
    <x v="97"/>
    <x v="1"/>
    <x v="0"/>
    <n v="30.228979899999999"/>
    <n v="61.492170100000003"/>
    <x v="1196"/>
    <s v="L1C_T41RLP_A005551_20160715T064047"/>
  </r>
  <r>
    <x v="97"/>
    <x v="1"/>
    <x v="0"/>
    <n v="29.326619000000001"/>
    <n v="61.505632400000003"/>
    <x v="2"/>
    <s v="L1C_T41RLN_A005551_20160715T064047"/>
  </r>
  <r>
    <x v="97"/>
    <x v="1"/>
    <x v="0"/>
    <n v="28.4246719"/>
    <n v="61.5184864"/>
    <x v="2"/>
    <s v="L1C_T41RLM_A005551_20160715T064047"/>
  </r>
  <r>
    <x v="98"/>
    <x v="1"/>
    <x v="0"/>
    <n v="23.8971865"/>
    <n v="71.503201300000001"/>
    <x v="1197"/>
    <s v="L1C_T42QYM_A005579_20160717T054857"/>
  </r>
  <r>
    <x v="98"/>
    <x v="1"/>
    <x v="0"/>
    <n v="23.8971865"/>
    <n v="71.503201300000001"/>
    <x v="1197"/>
    <s v="S2A_OPER_MSI_L1C_TL_SGS__20160717T055433_20160717T105914_A005579_T42QYM_N02_04_01"/>
  </r>
  <r>
    <x v="98"/>
    <x v="1"/>
    <x v="0"/>
    <n v="24.799682499999999"/>
    <n v="71.521020300000004"/>
    <x v="1198"/>
    <s v="L1C_T42RYN_A005579_20160717T054857"/>
  </r>
  <r>
    <x v="98"/>
    <x v="1"/>
    <x v="0"/>
    <n v="24.799682499999999"/>
    <n v="71.521020300000004"/>
    <x v="1198"/>
    <s v="S2A_OPER_MSI_L1C_TL_SGS__20160717T055433_20160717T105914_A005579_T42RYN_N02_04_01"/>
  </r>
  <r>
    <x v="98"/>
    <x v="1"/>
    <x v="0"/>
    <n v="28.409738099999998"/>
    <n v="72.497888799999998"/>
    <x v="1199"/>
    <s v="L1C_T43RBM_A005579_20160717T054857"/>
  </r>
  <r>
    <x v="98"/>
    <x v="1"/>
    <x v="0"/>
    <n v="28.409738099999998"/>
    <n v="72.497888799999998"/>
    <x v="1199"/>
    <s v="S2A_OPER_MSI_L1C_TL_SGS__20160717T055433_20160717T105914_A005579_T43RBM_N02_04_01"/>
  </r>
  <r>
    <x v="98"/>
    <x v="1"/>
    <x v="0"/>
    <n v="27.507679700000001"/>
    <n v="72.518616100000003"/>
    <x v="1200"/>
    <s v="L1C_T43RBL_A005579_20160717T054857"/>
  </r>
  <r>
    <x v="98"/>
    <x v="1"/>
    <x v="0"/>
    <n v="27.507679700000001"/>
    <n v="72.518616100000003"/>
    <x v="1200"/>
    <s v="S2A_OPER_MSI_L1C_TL_SGS__20160717T055433_20160717T105914_A005579_T43RBL_N02_04_01"/>
  </r>
  <r>
    <x v="98"/>
    <x v="1"/>
    <x v="0"/>
    <n v="32.934731999999997"/>
    <n v="73.4479501"/>
    <x v="89"/>
    <s v="L1C_T43SCS_A005579_20160717T054857"/>
  </r>
  <r>
    <x v="98"/>
    <x v="1"/>
    <x v="0"/>
    <n v="32.934731999999997"/>
    <n v="73.4479501"/>
    <x v="89"/>
    <s v="S2A_OPER_MSI_L1C_TL_SGS__20160717T055433_20160717T105914_A005579_T43SCS_N02_04_01"/>
  </r>
  <r>
    <x v="98"/>
    <x v="1"/>
    <x v="0"/>
    <n v="32.0327682"/>
    <n v="73.463358799999995"/>
    <x v="89"/>
    <s v="L1C_T43SCR_A005579_20160717T054857"/>
  </r>
  <r>
    <x v="98"/>
    <x v="1"/>
    <x v="0"/>
    <n v="32.0327682"/>
    <n v="73.463358799999995"/>
    <x v="89"/>
    <s v="S2A_OPER_MSI_L1C_TL_SGS__20160717T055433_20160717T105914_A005579_T43SCR_N02_04_01"/>
  </r>
  <r>
    <x v="98"/>
    <x v="1"/>
    <x v="0"/>
    <n v="31.131210899999999"/>
    <n v="73.478084100000004"/>
    <x v="89"/>
    <s v="L1C_T43RCQ_A005579_20160717T054857"/>
  </r>
  <r>
    <x v="98"/>
    <x v="1"/>
    <x v="0"/>
    <n v="31.131210899999999"/>
    <n v="73.478084100000004"/>
    <x v="89"/>
    <s v="S2A_OPER_MSI_L1C_TL_SGS__20160717T055433_20160717T105914_A005579_T43RCQ_N02_04_01"/>
  </r>
  <r>
    <x v="98"/>
    <x v="1"/>
    <x v="0"/>
    <n v="30.228979899999999"/>
    <n v="73.492170099999996"/>
    <x v="1201"/>
    <s v="L1C_T43RCP_A005579_20160717T054857"/>
  </r>
  <r>
    <x v="98"/>
    <x v="1"/>
    <x v="0"/>
    <n v="30.228979899999999"/>
    <n v="73.492170099999996"/>
    <x v="1201"/>
    <s v="S2A_OPER_MSI_L1C_TL_SGS__20160717T055433_20160717T105914_A005579_T43RCP_N02_04_01"/>
  </r>
  <r>
    <x v="98"/>
    <x v="1"/>
    <x v="0"/>
    <n v="29.326619000000001"/>
    <n v="73.505632399999996"/>
    <x v="1202"/>
    <s v="L1C_T43RCN_A005579_20160717T054857"/>
  </r>
  <r>
    <x v="98"/>
    <x v="1"/>
    <x v="0"/>
    <n v="29.326619000000001"/>
    <n v="73.505632399999996"/>
    <x v="1202"/>
    <s v="S2A_OPER_MSI_L1C_TL_SGS__20160717T055433_20160717T105914_A005579_T43RCN_N02_04_01"/>
  </r>
  <r>
    <x v="98"/>
    <x v="1"/>
    <x v="0"/>
    <n v="28.4246719"/>
    <n v="73.5184864"/>
    <x v="1203"/>
    <s v="L1C_T43RCM_A005579_20160717T054857"/>
  </r>
  <r>
    <x v="98"/>
    <x v="1"/>
    <x v="0"/>
    <n v="28.4246719"/>
    <n v="73.5184864"/>
    <x v="1203"/>
    <s v="S2A_OPER_MSI_L1C_TL_SGS__20160717T055433_20160717T105914_A005579_T43RCM_N02_04_01"/>
  </r>
  <r>
    <x v="98"/>
    <x v="1"/>
    <x v="0"/>
    <n v="36.550607399999997"/>
    <n v="74.495627200000001"/>
    <x v="1204"/>
    <s v="L1C_T43SDA_A005579_20160717T054857"/>
  </r>
  <r>
    <x v="98"/>
    <x v="1"/>
    <x v="0"/>
    <n v="36.550607399999997"/>
    <n v="74.495627200000001"/>
    <x v="1204"/>
    <s v="S2A_OPER_MSI_L1C_TL_SGS__20160717T055433_20160717T105914_A005579_T43SDA_N02_04_01"/>
  </r>
  <r>
    <x v="98"/>
    <x v="1"/>
    <x v="0"/>
    <n v="35.648882399999998"/>
    <n v="74.5013577"/>
    <x v="1205"/>
    <s v="L1C_T43SDV_A005579_20160717T054857"/>
  </r>
  <r>
    <x v="98"/>
    <x v="1"/>
    <x v="0"/>
    <n v="35.648882399999998"/>
    <n v="74.5013577"/>
    <x v="1205"/>
    <s v="S2A_OPER_MSI_L1C_TL_SGS__20160717T055433_20160717T105914_A005579_T43SDV_N02_04_01"/>
  </r>
  <r>
    <x v="98"/>
    <x v="1"/>
    <x v="0"/>
    <n v="34.7470213"/>
    <n v="74.506839200000002"/>
    <x v="1206"/>
    <s v="L1C_T43SDU_A005579_20160717T054857"/>
  </r>
  <r>
    <x v="98"/>
    <x v="1"/>
    <x v="0"/>
    <n v="34.7470213"/>
    <n v="74.506839200000002"/>
    <x v="1206"/>
    <s v="S2A_OPER_MSI_L1C_TL_SGS__20160717T055433_20160717T105914_A005579_T43SDU_N02_04_01"/>
  </r>
  <r>
    <x v="98"/>
    <x v="1"/>
    <x v="0"/>
    <n v="33.8455668"/>
    <n v="74.512079299999996"/>
    <x v="89"/>
    <s v="L1C_T43SDT_A005579_20160717T054857"/>
  </r>
  <r>
    <x v="98"/>
    <x v="1"/>
    <x v="0"/>
    <n v="33.8455668"/>
    <n v="74.512079299999996"/>
    <x v="89"/>
    <s v="S2A_OPER_MSI_L1C_TL_SGS__20160717T055433_20160717T105914_A005579_T43SDT_N02_04_01"/>
  </r>
  <r>
    <x v="98"/>
    <x v="1"/>
    <x v="0"/>
    <n v="32.943438399999998"/>
    <n v="74.517094499999999"/>
    <x v="89"/>
    <s v="L1C_T43SDS_A005579_20160717T054857"/>
  </r>
  <r>
    <x v="98"/>
    <x v="1"/>
    <x v="0"/>
    <n v="32.943438399999998"/>
    <n v="74.517094499999999"/>
    <x v="89"/>
    <s v="S2A_OPER_MSI_L1C_TL_SGS__20160717T055433_20160717T105914_A005579_T43SDS_N02_04_01"/>
  </r>
  <r>
    <x v="98"/>
    <x v="1"/>
    <x v="0"/>
    <n v="32.041178899999998"/>
    <n v="74.521890900000002"/>
    <x v="89"/>
    <s v="L1C_T43SDR_A005579_20160717T054857"/>
  </r>
  <r>
    <x v="98"/>
    <x v="1"/>
    <x v="0"/>
    <n v="32.041178899999998"/>
    <n v="74.521890900000002"/>
    <x v="89"/>
    <s v="S2A_OPER_MSI_L1C_TL_SGS__20160717T055433_20160717T105914_A005579_T43SDR_N02_04_01"/>
  </r>
  <r>
    <x v="98"/>
    <x v="1"/>
    <x v="0"/>
    <n v="31.139331599999998"/>
    <n v="74.526474399999998"/>
    <x v="1207"/>
    <s v="L1C_T43RDQ_A005579_20160717T054857"/>
  </r>
  <r>
    <x v="98"/>
    <x v="1"/>
    <x v="0"/>
    <n v="31.139331599999998"/>
    <n v="74.526474399999998"/>
    <x v="1207"/>
    <s v="S2A_OPER_MSI_L1C_TL_SGS__20160717T055433_20160717T105914_A005579_T43RDQ_N02_04_01"/>
  </r>
  <r>
    <x v="98"/>
    <x v="1"/>
    <x v="0"/>
    <n v="30.236815799999999"/>
    <n v="74.530859000000007"/>
    <x v="1208"/>
    <s v="L1C_T43RDP_A005579_20160717T054857"/>
  </r>
  <r>
    <x v="98"/>
    <x v="1"/>
    <x v="0"/>
    <n v="30.236815799999999"/>
    <n v="74.530859000000007"/>
    <x v="1208"/>
    <s v="S2A_OPER_MSI_L1C_TL_SGS__20160717T055433_20160717T105914_A005579_T43RDP_N02_04_01"/>
  </r>
  <r>
    <x v="98"/>
    <x v="1"/>
    <x v="0"/>
    <n v="31.1389155"/>
    <n v="75.575695699999997"/>
    <x v="1209"/>
    <s v="L1C_T43REQ_A005579_20160717T054857"/>
  </r>
  <r>
    <x v="98"/>
    <x v="1"/>
    <x v="0"/>
    <n v="31.1389155"/>
    <n v="75.575695699999997"/>
    <x v="1209"/>
    <s v="S2A_OPER_MSI_L1C_TL_SGS__20160717T055433_20160717T105914_A005579_T43REQ_N02_04_01"/>
  </r>
  <r>
    <x v="98"/>
    <x v="1"/>
    <x v="0"/>
    <n v="32.0407479"/>
    <n v="75.581268100000003"/>
    <x v="1210"/>
    <s v="L1C_T43SER_A005579_20160717T054857"/>
  </r>
  <r>
    <x v="98"/>
    <x v="1"/>
    <x v="0"/>
    <n v="32.0407479"/>
    <n v="75.581268100000003"/>
    <x v="1210"/>
    <s v="S2A_OPER_MSI_L1C_TL_SGS__20160717T055433_20160717T105914_A005579_T43SER_N02_04_01"/>
  </r>
  <r>
    <x v="98"/>
    <x v="1"/>
    <x v="0"/>
    <n v="32.9429923"/>
    <n v="75.587099199999997"/>
    <x v="1211"/>
    <s v="L1C_T43SES_A005579_20160717T054857"/>
  </r>
  <r>
    <x v="98"/>
    <x v="1"/>
    <x v="0"/>
    <n v="32.9429923"/>
    <n v="75.587099199999997"/>
    <x v="1211"/>
    <s v="S2A_OPER_MSI_L1C_TL_SGS__20160717T055433_20160717T105914_A005579_T43SES_N02_04_01"/>
  </r>
  <r>
    <x v="98"/>
    <x v="1"/>
    <x v="0"/>
    <n v="34.746544"/>
    <n v="75.599566999999993"/>
    <x v="1212"/>
    <s v="L1C_T43SEU_A005579_20160717T054857"/>
  </r>
  <r>
    <x v="98"/>
    <x v="1"/>
    <x v="0"/>
    <n v="34.746544"/>
    <n v="75.599566999999993"/>
    <x v="1212"/>
    <s v="S2A_OPER_MSI_L1C_TL_SGS__20160717T055433_20160717T105914_A005579_T43SEU_N02_04_01"/>
  </r>
  <r>
    <x v="98"/>
    <x v="1"/>
    <x v="0"/>
    <n v="35.6483889"/>
    <n v="75.606230999999994"/>
    <x v="1213"/>
    <s v="L1C_T43SEV_A005579_20160717T054857"/>
  </r>
  <r>
    <x v="98"/>
    <x v="1"/>
    <x v="0"/>
    <n v="35.6483889"/>
    <n v="75.606230999999994"/>
    <x v="1213"/>
    <s v="S2A_OPER_MSI_L1C_TL_SGS__20160717T055433_20160717T105914_A005579_T43SEV_N02_04_01"/>
  </r>
  <r>
    <x v="98"/>
    <x v="1"/>
    <x v="0"/>
    <n v="36.550097399999999"/>
    <n v="75.613197799999995"/>
    <x v="1214"/>
    <s v="L1C_T43SEA_A005579_20160717T054857"/>
  </r>
  <r>
    <x v="98"/>
    <x v="1"/>
    <x v="0"/>
    <n v="36.550097399999999"/>
    <n v="75.613197799999995"/>
    <x v="1214"/>
    <s v="S2A_OPER_MSI_L1C_TL_SGS__20160717T055433_20160717T105914_A005579_T43SEA_N02_04_01"/>
  </r>
  <r>
    <x v="98"/>
    <x v="1"/>
    <x v="0"/>
    <n v="36.550097399999999"/>
    <n v="75.613197799999995"/>
    <x v="1215"/>
    <s v="S2A_OPER_MSI_L1C_TL_MTI__20160717T054854_20160717T092858_A005579_T43SEA_N02_04_01"/>
  </r>
  <r>
    <x v="98"/>
    <x v="1"/>
    <x v="0"/>
    <n v="37.451127300000003"/>
    <n v="75.620476800000006"/>
    <x v="1216"/>
    <s v="L1C_T43SEB_A005579_20160717T053739"/>
  </r>
  <r>
    <x v="98"/>
    <x v="1"/>
    <x v="0"/>
    <n v="37.451127300000003"/>
    <n v="75.620476800000006"/>
    <x v="1216"/>
    <s v="S2A_OPER_MSI_L1C_TL_MTI__20160717T054854_20160717T092858_A005579_T43SEB_N02_04_01"/>
  </r>
  <r>
    <x v="98"/>
    <x v="1"/>
    <x v="0"/>
    <n v="34.736265400000001"/>
    <n v="76.692005300000005"/>
    <x v="1217"/>
    <s v="L1C_T43SFU_A005579_20160717T054857"/>
  </r>
  <r>
    <x v="98"/>
    <x v="1"/>
    <x v="0"/>
    <n v="34.736265400000001"/>
    <n v="76.692005300000005"/>
    <x v="1217"/>
    <s v="S2A_OPER_MSI_L1C_TL_SGS__20160717T055433_20160717T105914_A005579_T43SFU_N02_04_01"/>
  </r>
  <r>
    <x v="98"/>
    <x v="1"/>
    <x v="0"/>
    <n v="35.637763200000002"/>
    <n v="76.710801799999999"/>
    <x v="1218"/>
    <s v="L1C_T43SFV_A005579_20160717T054857"/>
  </r>
  <r>
    <x v="98"/>
    <x v="1"/>
    <x v="0"/>
    <n v="35.637763200000002"/>
    <n v="76.710801799999999"/>
    <x v="1218"/>
    <s v="S2A_OPER_MSI_L1C_TL_SGS__20160717T055433_20160717T105914_A005579_T43SFV_N02_04_01"/>
  </r>
  <r>
    <x v="98"/>
    <x v="1"/>
    <x v="0"/>
    <n v="36.539116900000003"/>
    <n v="76.730451799999997"/>
    <x v="1219"/>
    <s v="L1C_T43SFA_A005579_20160717T054857"/>
  </r>
  <r>
    <x v="98"/>
    <x v="1"/>
    <x v="0"/>
    <n v="36.539116900000003"/>
    <n v="76.730451799999997"/>
    <x v="1220"/>
    <s v="L1C_T43SFA_A005579_20160717T053739"/>
  </r>
  <r>
    <x v="98"/>
    <x v="1"/>
    <x v="0"/>
    <n v="36.539116900000003"/>
    <n v="76.730451799999997"/>
    <x v="1219"/>
    <s v="S2A_OPER_MSI_L1C_TL_SGS__20160717T055433_20160717T105914_A005579_T43SFA_N02_04_01"/>
  </r>
  <r>
    <x v="98"/>
    <x v="1"/>
    <x v="0"/>
    <n v="36.539116900000003"/>
    <n v="76.730451799999997"/>
    <x v="1220"/>
    <s v="S2A_OPER_MSI_L1C_TL_MTI__20160717T054854_20160717T092858_A005579_T43SFA_N02_04_01"/>
  </r>
  <r>
    <x v="98"/>
    <x v="1"/>
    <x v="0"/>
    <n v="34.716216899999999"/>
    <n v="77.782972799999996"/>
    <x v="1221"/>
    <s v="L1C_T43SGU_A005579_20160717T054857"/>
  </r>
  <r>
    <x v="98"/>
    <x v="1"/>
    <x v="0"/>
    <n v="34.716216899999999"/>
    <n v="77.782972799999996"/>
    <x v="1221"/>
    <s v="S2A_OPER_MSI_L1C_TL_SGS__20160717T055433_20160717T105914_A005579_T43SGU_N02_04_01"/>
  </r>
  <r>
    <x v="98"/>
    <x v="1"/>
    <x v="0"/>
    <n v="35.6170379"/>
    <n v="77.8138577"/>
    <x v="1222"/>
    <s v="L1C_T43SGV_A005579_20160717T054857"/>
  </r>
  <r>
    <x v="98"/>
    <x v="1"/>
    <x v="0"/>
    <n v="35.6170379"/>
    <n v="77.8138577"/>
    <x v="1222"/>
    <s v="S2A_OPER_MSI_L1C_TL_SGS__20160717T055433_20160717T105914_A005579_T43SGV_N02_04_01"/>
  </r>
  <r>
    <x v="98"/>
    <x v="1"/>
    <x v="0"/>
    <n v="35.619500799999997"/>
    <n v="78.293570200000005"/>
    <x v="1223"/>
    <s v="L1C_T44SKE_A005579_20160717T054857"/>
  </r>
  <r>
    <x v="98"/>
    <x v="1"/>
    <x v="0"/>
    <n v="35.619500799999997"/>
    <n v="78.293570200000005"/>
    <x v="1223"/>
    <s v="S2A_OPER_MSI_L1C_TL_SGS__20160717T055433_20160717T105914_A005579_T44SKE_N02_04_01"/>
  </r>
  <r>
    <x v="98"/>
    <x v="1"/>
    <x v="0"/>
    <n v="34.718599400000002"/>
    <n v="78.323279499999998"/>
    <x v="89"/>
    <s v="L1C_T44SKD_A005579_20160717T054857"/>
  </r>
  <r>
    <x v="98"/>
    <x v="1"/>
    <x v="0"/>
    <n v="34.718599400000002"/>
    <n v="78.323279499999998"/>
    <x v="89"/>
    <s v="S2A_OPER_MSI_L1C_TL_SGS__20160717T055433_20160717T105914_A005579_T44SKD_N02_04_01"/>
  </r>
  <r>
    <x v="99"/>
    <x v="1"/>
    <x v="0"/>
    <n v="24.814040500000001"/>
    <n v="61.564332299999997"/>
    <x v="1224"/>
    <s v="S2A_OPER_MSI_L1C_TL_SGS__20160719T063244_20160719T113612_A005608_T41RLH_N02_04_02"/>
  </r>
  <r>
    <x v="99"/>
    <x v="1"/>
    <x v="0"/>
    <n v="24.814040500000001"/>
    <n v="61.564332299999997"/>
    <x v="1224"/>
    <s v="L1C_T41RLH_A005608_20160719T063118"/>
  </r>
  <r>
    <x v="99"/>
    <x v="1"/>
    <x v="0"/>
    <n v="29.3341751"/>
    <n v="62.535049299999997"/>
    <x v="2"/>
    <s v="L1C_T41RMN_A005608_20160719T063118"/>
  </r>
  <r>
    <x v="99"/>
    <x v="1"/>
    <x v="0"/>
    <n v="29.3341751"/>
    <n v="62.535049299999997"/>
    <x v="2"/>
    <s v="L1C_T41RMN_A005608_20160719T062000"/>
  </r>
  <r>
    <x v="99"/>
    <x v="1"/>
    <x v="0"/>
    <n v="29.3341751"/>
    <n v="62.535049299999997"/>
    <x v="2"/>
    <s v="S2A_OPER_MSI_L1C_TL_MTI__20160719T063125_20160719T100947_A005608_T41RMN_N02_04_01"/>
  </r>
  <r>
    <x v="99"/>
    <x v="1"/>
    <x v="0"/>
    <n v="29.3341751"/>
    <n v="62.535049299999997"/>
    <x v="2"/>
    <s v="S2A_OPER_MSI_L1C_TL_SGS__20160719T063244_20160719T113612_A005608_T41RMN_N02_04_01"/>
  </r>
  <r>
    <x v="99"/>
    <x v="1"/>
    <x v="0"/>
    <n v="28.431953199999999"/>
    <n v="62.539050199999998"/>
    <x v="1225"/>
    <s v="L1C_T41RMM_A005608_20160719T063118"/>
  </r>
  <r>
    <x v="99"/>
    <x v="1"/>
    <x v="0"/>
    <n v="28.431953199999999"/>
    <n v="62.539050199999998"/>
    <x v="1225"/>
    <s v="S2A_OPER_MSI_L1C_TL_SGS__20160719T063244_20160719T113612_A005608_T41RMM_N02_04_01"/>
  </r>
  <r>
    <x v="99"/>
    <x v="1"/>
    <x v="0"/>
    <n v="27.529069499999999"/>
    <n v="62.542873399999998"/>
    <x v="1226"/>
    <s v="L1C_T41RML_A005608_20160719T063118"/>
  </r>
  <r>
    <x v="99"/>
    <x v="1"/>
    <x v="0"/>
    <n v="27.529069499999999"/>
    <n v="62.542873399999998"/>
    <x v="1226"/>
    <s v="S2A_OPER_MSI_L1C_TL_SGS__20160719T063244_20160719T113612_A005608_T41RML_N02_04_01"/>
  </r>
  <r>
    <x v="99"/>
    <x v="1"/>
    <x v="0"/>
    <n v="26.626068100000001"/>
    <n v="62.546522500000002"/>
    <x v="1227"/>
    <s v="S2A_OPER_MSI_L1C_TL_SGS__20160719T063244_20160719T113612_A005608_T41RMK_N02_04_02"/>
  </r>
  <r>
    <x v="99"/>
    <x v="1"/>
    <x v="0"/>
    <n v="26.626068100000001"/>
    <n v="62.546522500000002"/>
    <x v="1227"/>
    <s v="L1C_T41RMK_A005608_20160719T063118"/>
  </r>
  <r>
    <x v="99"/>
    <x v="1"/>
    <x v="0"/>
    <n v="25.723493399999999"/>
    <n v="62.5500015"/>
    <x v="1228"/>
    <s v="S2A_OPER_MSI_L1C_TL_SGS__20160719T063244_20160719T113612_A005608_T41RMJ_N02_04_02"/>
  </r>
  <r>
    <x v="99"/>
    <x v="1"/>
    <x v="0"/>
    <n v="25.723493399999999"/>
    <n v="62.5500015"/>
    <x v="1228"/>
    <s v="L1C_T41RMJ_A005608_20160719T063118"/>
  </r>
  <r>
    <x v="99"/>
    <x v="1"/>
    <x v="0"/>
    <n v="24.820264600000002"/>
    <n v="62.553319999999999"/>
    <x v="1229"/>
    <s v="S2A_OPER_MSI_L1C_TL_SGS__20160719T063244_20160719T113612_A005608_T41RMH_N02_04_02"/>
  </r>
  <r>
    <x v="99"/>
    <x v="1"/>
    <x v="0"/>
    <n v="24.820264600000002"/>
    <n v="62.553319999999999"/>
    <x v="1229"/>
    <s v="L1C_T41RMH_A005608_20160719T063118"/>
  </r>
  <r>
    <x v="99"/>
    <x v="1"/>
    <x v="0"/>
    <n v="24.8199456"/>
    <n v="63.543058500000001"/>
    <x v="1230"/>
    <s v="S2A_OPER_MSI_L1C_TL_SGS__20160719T063244_20160719T113612_A005608_T41RNH_N02_04_02"/>
  </r>
  <r>
    <x v="99"/>
    <x v="1"/>
    <x v="0"/>
    <n v="24.8199456"/>
    <n v="63.543058500000001"/>
    <x v="1230"/>
    <s v="L1C_T41RNH_A005608_20160719T063118"/>
  </r>
  <r>
    <x v="99"/>
    <x v="1"/>
    <x v="0"/>
    <n v="25.7231612"/>
    <n v="63.547092900000003"/>
    <x v="1231"/>
    <s v="S2A_OPER_MSI_L1C_TL_SGS__20160719T063244_20160719T113612_A005608_T41RNJ_N02_04_02"/>
  </r>
  <r>
    <x v="99"/>
    <x v="1"/>
    <x v="0"/>
    <n v="25.7231612"/>
    <n v="63.547092900000003"/>
    <x v="1231"/>
    <s v="L1C_T41RNJ_A005608_20160719T063118"/>
  </r>
  <r>
    <x v="99"/>
    <x v="1"/>
    <x v="0"/>
    <n v="26.625722499999998"/>
    <n v="63.551322499999998"/>
    <x v="1232"/>
    <s v="S2A_OPER_MSI_L1C_TL_SGS__20160719T063244_20160719T113612_A005608_T41RNK_N02_04_02"/>
  </r>
  <r>
    <x v="99"/>
    <x v="1"/>
    <x v="0"/>
    <n v="26.625722499999998"/>
    <n v="63.551322499999998"/>
    <x v="1232"/>
    <s v="L1C_T41RNK_A005608_20160719T063118"/>
  </r>
  <r>
    <x v="99"/>
    <x v="1"/>
    <x v="0"/>
    <n v="27.5287103"/>
    <n v="63.555758900000001"/>
    <x v="1233"/>
    <s v="L1C_T41RNL_A005608_20160719T063118"/>
  </r>
  <r>
    <x v="99"/>
    <x v="1"/>
    <x v="0"/>
    <n v="27.5287103"/>
    <n v="63.555758900000001"/>
    <x v="1233"/>
    <s v="S2A_OPER_MSI_L1C_TL_SGS__20160719T063244_20160719T113612_A005608_T41RNL_N02_04_01"/>
  </r>
  <r>
    <x v="99"/>
    <x v="1"/>
    <x v="0"/>
    <n v="28.431580100000001"/>
    <n v="63.560406800000003"/>
    <x v="1234"/>
    <s v="L1C_T41RNM_A005608_20160719T063118"/>
  </r>
  <r>
    <x v="99"/>
    <x v="1"/>
    <x v="0"/>
    <n v="28.431580100000001"/>
    <n v="63.560406800000003"/>
    <x v="2"/>
    <s v="L1C_T41RNM_A005608_20160719T062000"/>
  </r>
  <r>
    <x v="99"/>
    <x v="1"/>
    <x v="0"/>
    <n v="28.431580100000001"/>
    <n v="63.560406800000003"/>
    <x v="2"/>
    <s v="S2A_OPER_MSI_L1C_TL_MTI__20160719T063125_20160719T100947_A005608_T41RNM_N02_04_01"/>
  </r>
  <r>
    <x v="99"/>
    <x v="1"/>
    <x v="0"/>
    <n v="28.431580100000001"/>
    <n v="63.560406800000003"/>
    <x v="1234"/>
    <s v="S2A_OPER_MSI_L1C_TL_SGS__20160719T063244_20160719T113612_A005608_T41RNM_N02_04_01"/>
  </r>
  <r>
    <x v="99"/>
    <x v="1"/>
    <x v="0"/>
    <n v="29.333787900000001"/>
    <n v="63.565270900000002"/>
    <x v="2"/>
    <s v="L1C_T41RNN_A005608_20160719T063118"/>
  </r>
  <r>
    <x v="99"/>
    <x v="1"/>
    <x v="0"/>
    <n v="29.333787900000001"/>
    <n v="63.565270900000002"/>
    <x v="1235"/>
    <s v="L1C_T41RNN_A005608_20160719T062000"/>
  </r>
  <r>
    <x v="99"/>
    <x v="1"/>
    <x v="0"/>
    <n v="29.333787900000001"/>
    <n v="63.565270900000002"/>
    <x v="1235"/>
    <s v="S2A_OPER_MSI_L1C_TL_MTI__20160719T063125_20160719T100947_A005608_T41RNN_N02_04_01"/>
  </r>
  <r>
    <x v="99"/>
    <x v="1"/>
    <x v="0"/>
    <n v="29.333787900000001"/>
    <n v="63.565270900000002"/>
    <x v="2"/>
    <s v="S2A_OPER_MSI_L1C_TL_SGS__20160719T063244_20160719T113612_A005608_T41RNN_N02_04_01"/>
  </r>
  <r>
    <x v="99"/>
    <x v="1"/>
    <x v="0"/>
    <n v="24.813078399999998"/>
    <n v="64.532605700000005"/>
    <x v="1236"/>
    <s v="S2A_OPER_MSI_L1C_TL_SGS__20160719T063244_20160719T113612_A005608_T41RPH_N02_04_02"/>
  </r>
  <r>
    <x v="99"/>
    <x v="1"/>
    <x v="0"/>
    <n v="24.813078399999998"/>
    <n v="64.532605700000005"/>
    <x v="1236"/>
    <s v="L1C_T41RPH_A005608_20160719T063118"/>
  </r>
  <r>
    <x v="99"/>
    <x v="1"/>
    <x v="0"/>
    <n v="25.716008899999999"/>
    <n v="64.543986799999999"/>
    <x v="1237"/>
    <s v="S2A_OPER_MSI_L1C_TL_SGS__20160719T063244_20160719T113612_A005608_T41RPJ_N02_04_02"/>
  </r>
  <r>
    <x v="99"/>
    <x v="1"/>
    <x v="0"/>
    <n v="25.716008899999999"/>
    <n v="64.543986799999999"/>
    <x v="1237"/>
    <s v="L1C_T41RPJ_A005608_20160719T063118"/>
  </r>
  <r>
    <x v="99"/>
    <x v="1"/>
    <x v="0"/>
    <n v="26.618281100000001"/>
    <n v="64.555918199999994"/>
    <x v="1238"/>
    <s v="S2A_OPER_MSI_L1C_TL_SGS__20160719T063244_20160719T113612_A005608_T41RPK_N02_04_02"/>
  </r>
  <r>
    <x v="99"/>
    <x v="1"/>
    <x v="0"/>
    <n v="26.618281100000001"/>
    <n v="64.555918199999994"/>
    <x v="1238"/>
    <s v="L1C_T41RPK_A005608_20160719T063118"/>
  </r>
  <r>
    <x v="99"/>
    <x v="1"/>
    <x v="0"/>
    <n v="27.520975199999999"/>
    <n v="64.568432900000005"/>
    <x v="1239"/>
    <s v="L1C_T41RPL_A005608_20160719T063118"/>
  </r>
  <r>
    <x v="99"/>
    <x v="1"/>
    <x v="0"/>
    <n v="27.520975199999999"/>
    <n v="64.568432900000005"/>
    <x v="1239"/>
    <s v="S2A_OPER_MSI_L1C_TL_SGS__20160719T063244_20160719T113612_A005608_T41RPL_N02_04_01"/>
  </r>
  <r>
    <x v="99"/>
    <x v="1"/>
    <x v="0"/>
    <n v="28.4235465"/>
    <n v="64.581544199999996"/>
    <x v="1240"/>
    <s v="L1C_T41RPM_A005608_20160719T063118"/>
  </r>
  <r>
    <x v="99"/>
    <x v="1"/>
    <x v="0"/>
    <n v="28.4235465"/>
    <n v="64.581544199999996"/>
    <x v="2"/>
    <s v="L1C_T41RPM_A005608_20160719T062000"/>
  </r>
  <r>
    <x v="99"/>
    <x v="1"/>
    <x v="0"/>
    <n v="28.4235465"/>
    <n v="64.581544199999996"/>
    <x v="2"/>
    <s v="S2A_OPER_MSI_L1C_TL_MTI__20160719T063125_20160719T100947_A005608_T41RPM_N02_04_01"/>
  </r>
  <r>
    <x v="99"/>
    <x v="1"/>
    <x v="0"/>
    <n v="28.4235465"/>
    <n v="64.581544199999996"/>
    <x v="1240"/>
    <s v="S2A_OPER_MSI_L1C_TL_SGS__20160719T063244_20160719T113612_A005608_T41RPM_N02_04_01"/>
  </r>
  <r>
    <x v="99"/>
    <x v="1"/>
    <x v="0"/>
    <n v="29.325451099999999"/>
    <n v="64.5952652"/>
    <x v="1241"/>
    <s v="L1C_T41RPN_A005608_20160719T062000"/>
  </r>
  <r>
    <x v="99"/>
    <x v="1"/>
    <x v="0"/>
    <n v="29.325451099999999"/>
    <n v="64.5952652"/>
    <x v="2"/>
    <s v="L1C_T41RPN_A005608_20160719T063118"/>
  </r>
  <r>
    <x v="99"/>
    <x v="1"/>
    <x v="0"/>
    <n v="29.325451099999999"/>
    <n v="64.5952652"/>
    <x v="1241"/>
    <s v="S2A_OPER_MSI_L1C_TL_MTI__20160719T063125_20160719T100947_A005608_T41RPN_N02_04_01"/>
  </r>
  <r>
    <x v="99"/>
    <x v="1"/>
    <x v="0"/>
    <n v="29.325451099999999"/>
    <n v="64.5952652"/>
    <x v="2"/>
    <s v="S2A_OPER_MSI_L1C_TL_SGS__20160719T063244_20160719T113612_A005608_T41RPN_N02_04_01"/>
  </r>
  <r>
    <x v="99"/>
    <x v="1"/>
    <x v="0"/>
    <n v="24.799682499999999"/>
    <n v="65.521020300000004"/>
    <x v="2"/>
    <s v="S2A_OPER_MSI_L1C_TL_SGS__20160719T063244_20160719T113612_A005608_T41RQH_N02_04_02"/>
  </r>
  <r>
    <x v="99"/>
    <x v="1"/>
    <x v="0"/>
    <n v="24.799682499999999"/>
    <n v="65.521020300000004"/>
    <x v="2"/>
    <s v="L1C_T41RQH_A005608_20160719T063118"/>
  </r>
  <r>
    <x v="99"/>
    <x v="1"/>
    <x v="0"/>
    <n v="25.702057"/>
    <n v="65.539726000000002"/>
    <x v="1242"/>
    <s v="S2A_OPER_MSI_L1C_TL_SGS__20160719T063244_20160719T113612_A005608_T41RQJ_N02_04_02"/>
  </r>
  <r>
    <x v="99"/>
    <x v="1"/>
    <x v="0"/>
    <n v="25.702057"/>
    <n v="65.539726000000002"/>
    <x v="1242"/>
    <s v="L1C_T41RQJ_A005608_20160719T063118"/>
  </r>
  <r>
    <x v="99"/>
    <x v="1"/>
    <x v="0"/>
    <n v="26.603765299999999"/>
    <n v="65.559335599999997"/>
    <x v="1243"/>
    <s v="S2A_OPER_MSI_L1C_TL_SGS__20160719T063244_20160719T113612_A005608_T41RQK_N02_04_02"/>
  </r>
  <r>
    <x v="99"/>
    <x v="1"/>
    <x v="0"/>
    <n v="26.603765299999999"/>
    <n v="65.559335599999997"/>
    <x v="1243"/>
    <s v="L1C_T41RQK_A005608_20160719T063118"/>
  </r>
  <r>
    <x v="99"/>
    <x v="1"/>
    <x v="0"/>
    <n v="27.505886499999999"/>
    <n v="65.579903700000003"/>
    <x v="2"/>
    <s v="L1C_T41RQL_A005608_20160719T063118"/>
  </r>
  <r>
    <x v="99"/>
    <x v="1"/>
    <x v="0"/>
    <n v="27.505886499999999"/>
    <n v="65.579903700000003"/>
    <x v="2"/>
    <s v="S2A_OPER_MSI_L1C_TL_SGS__20160719T063244_20160719T113612_A005608_T41RQL_N02_04_01"/>
  </r>
  <r>
    <x v="99"/>
    <x v="1"/>
    <x v="0"/>
    <n v="28.407875799999999"/>
    <n v="65.601451699999998"/>
    <x v="2"/>
    <s v="L1C_T41RQM_A005608_20160719T062000"/>
  </r>
  <r>
    <x v="99"/>
    <x v="1"/>
    <x v="0"/>
    <n v="28.407875799999999"/>
    <n v="65.601451699999998"/>
    <x v="2"/>
    <s v="L1C_T41RQM_A005608_20160719T063118"/>
  </r>
  <r>
    <x v="99"/>
    <x v="1"/>
    <x v="0"/>
    <n v="28.407875799999999"/>
    <n v="65.601451699999998"/>
    <x v="2"/>
    <s v="S2A_OPER_MSI_L1C_TL_MTI__20160719T063125_20160719T100947_A005608_T41RQM_N02_04_01"/>
  </r>
  <r>
    <x v="99"/>
    <x v="1"/>
    <x v="0"/>
    <n v="28.407875799999999"/>
    <n v="65.601451699999998"/>
    <x v="2"/>
    <s v="S2A_OPER_MSI_L1C_TL_SGS__20160719T063244_20160719T113612_A005608_T41RQM_N02_04_01"/>
  </r>
  <r>
    <x v="99"/>
    <x v="1"/>
    <x v="0"/>
    <n v="29.309188899999999"/>
    <n v="65.624001399999997"/>
    <x v="2"/>
    <s v="L1C_T41RQN_A005608_20160719T062000"/>
  </r>
  <r>
    <x v="99"/>
    <x v="1"/>
    <x v="0"/>
    <n v="29.309188899999999"/>
    <n v="65.624001399999997"/>
    <x v="2"/>
    <s v="S2A_OPER_MSI_L1C_TL_MTI__20160719T063125_20160719T100947_A005608_T41RQN_N02_04_01"/>
  </r>
  <r>
    <x v="99"/>
    <x v="1"/>
    <x v="0"/>
    <n v="30.2109047"/>
    <n v="65.647617600000004"/>
    <x v="2"/>
    <s v="L1C_T41RQP_A005608_20160719T062000"/>
  </r>
  <r>
    <x v="99"/>
    <x v="1"/>
    <x v="0"/>
    <n v="30.2109047"/>
    <n v="65.647617600000004"/>
    <x v="2"/>
    <s v="S2A_OPER_MSI_L1C_TL_MTI__20160719T063125_20160719T100947_A005608_T41RQP_N02_04_01"/>
  </r>
  <r>
    <x v="99"/>
    <x v="1"/>
    <x v="0"/>
    <n v="31.112478800000002"/>
    <n v="65.672327300000006"/>
    <x v="2"/>
    <s v="L1C_T41RQQ_A005608_20160719T062000"/>
  </r>
  <r>
    <x v="99"/>
    <x v="1"/>
    <x v="0"/>
    <n v="31.112478800000002"/>
    <n v="65.672327300000006"/>
    <x v="2"/>
    <s v="S2A_OPER_MSI_L1C_TL_MTI__20160719T063125_20160719T100947_A005608_T41RQQ_N02_04_01"/>
  </r>
  <r>
    <x v="99"/>
    <x v="1"/>
    <x v="0"/>
    <n v="31.1145557"/>
    <n v="66.429712499999994"/>
    <x v="2"/>
    <s v="L1C_T42RTV_A005608_20160719T062000"/>
  </r>
  <r>
    <x v="99"/>
    <x v="1"/>
    <x v="0"/>
    <n v="31.1145557"/>
    <n v="66.429712499999994"/>
    <x v="2"/>
    <s v="S2A_OPER_MSI_L1C_TL_MTI__20160719T063125_20160719T100947_A005608_T42RTV_N02_04_01"/>
  </r>
  <r>
    <x v="99"/>
    <x v="1"/>
    <x v="0"/>
    <n v="30.212908800000001"/>
    <n v="66.453481199999999"/>
    <x v="1244"/>
    <s v="L1C_T42RTU_A005608_20160719T062000"/>
  </r>
  <r>
    <x v="99"/>
    <x v="1"/>
    <x v="0"/>
    <n v="30.212908800000001"/>
    <n v="66.453481199999999"/>
    <x v="1244"/>
    <s v="S2A_OPER_MSI_L1C_TL_MTI__20160719T063125_20160719T100947_A005608_T42RTU_N02_04_01"/>
  </r>
  <r>
    <x v="99"/>
    <x v="1"/>
    <x v="0"/>
    <n v="29.311121499999999"/>
    <n v="66.476197900000003"/>
    <x v="2"/>
    <s v="L1C_T42RTT_A005608_20160719T062000"/>
  </r>
  <r>
    <x v="99"/>
    <x v="1"/>
    <x v="0"/>
    <n v="29.311121499999999"/>
    <n v="66.476197900000003"/>
    <x v="2"/>
    <s v="S2A_OPER_MSI_L1C_TL_MTI__20160719T063125_20160719T100947_A005608_T42RTT_N02_04_01"/>
  </r>
  <r>
    <x v="99"/>
    <x v="1"/>
    <x v="0"/>
    <n v="28.409738099999998"/>
    <n v="66.497888799999998"/>
    <x v="2"/>
    <s v="L1C_T42RTS_A005608_20160719T062000"/>
  </r>
  <r>
    <x v="99"/>
    <x v="1"/>
    <x v="0"/>
    <n v="28.409738099999998"/>
    <n v="66.497888799999998"/>
    <x v="2"/>
    <s v="S2A_OPER_MSI_L1C_TL_MTI__20160719T063125_20160719T100947_A005608_T42RTS_N02_04_01"/>
  </r>
  <r>
    <x v="99"/>
    <x v="1"/>
    <x v="0"/>
    <n v="32.0327682"/>
    <n v="67.463358799999995"/>
    <x v="2"/>
    <s v="L1C_T42SUA_A005608_20160719T062000"/>
  </r>
  <r>
    <x v="99"/>
    <x v="1"/>
    <x v="0"/>
    <n v="32.0327682"/>
    <n v="67.463358799999995"/>
    <x v="2"/>
    <s v="S2A_OPER_MSI_L1C_TL_MTI__20160719T063125_20160719T100947_A005608_T42SUA_N02_04_01"/>
  </r>
  <r>
    <x v="100"/>
    <x v="1"/>
    <x v="0"/>
    <n v="23.916620399999999"/>
    <n v="69.539215400000003"/>
    <x v="1245"/>
    <s v="L1C_T42QWM_A005622_20160720T055155"/>
  </r>
  <r>
    <x v="100"/>
    <x v="1"/>
    <x v="0"/>
    <n v="23.916620399999999"/>
    <n v="69.539215400000003"/>
    <x v="1245"/>
    <s v="S2A_OPER_MSI_L1C_TL_MTI__20160720T060328_20160720T093923_A005622_T42QWM_N02_04_01"/>
  </r>
  <r>
    <x v="100"/>
    <x v="1"/>
    <x v="0"/>
    <n v="24.8199456"/>
    <n v="69.543058500000001"/>
    <x v="1246"/>
    <s v="L1C_T42RWN_A005622_20160720T055155"/>
  </r>
  <r>
    <x v="100"/>
    <x v="1"/>
    <x v="0"/>
    <n v="24.8199456"/>
    <n v="69.543058500000001"/>
    <x v="1246"/>
    <s v="S2A_OPER_MSI_L1C_TL_MTI__20160720T060328_20160720T093923_A005622_T42RWN_N02_04_01"/>
  </r>
  <r>
    <x v="100"/>
    <x v="1"/>
    <x v="0"/>
    <n v="25.7231612"/>
    <n v="69.547092899999996"/>
    <x v="1247"/>
    <s v="L1C_T42RWP_A005622_20160720T055155"/>
  </r>
  <r>
    <x v="100"/>
    <x v="1"/>
    <x v="0"/>
    <n v="25.7231612"/>
    <n v="69.547092899999996"/>
    <x v="1247"/>
    <s v="S2A_OPER_MSI_L1C_TL_MTI__20160720T060328_20160720T093923_A005622_T42RWP_N02_04_01"/>
  </r>
  <r>
    <x v="100"/>
    <x v="1"/>
    <x v="0"/>
    <n v="26.625722499999998"/>
    <n v="69.551322499999998"/>
    <x v="913"/>
    <s v="L1C_T42RWQ_A005622_20160720T055155"/>
  </r>
  <r>
    <x v="100"/>
    <x v="1"/>
    <x v="0"/>
    <n v="26.625722499999998"/>
    <n v="69.551322499999998"/>
    <x v="913"/>
    <s v="S2A_OPER_MSI_L1C_TL_MTI__20160720T060328_20160720T093923_A005622_T42RWQ_N02_04_01"/>
  </r>
  <r>
    <x v="100"/>
    <x v="1"/>
    <x v="0"/>
    <n v="27.5287103"/>
    <n v="69.555758900000001"/>
    <x v="2"/>
    <s v="L1C_T42RWR_A005622_20160720T055155"/>
  </r>
  <r>
    <x v="100"/>
    <x v="1"/>
    <x v="0"/>
    <n v="27.5287103"/>
    <n v="69.555758900000001"/>
    <x v="2"/>
    <s v="S2A_OPER_MSI_L1C_TL_MTI__20160720T060328_20160720T093923_A005622_T42RWR_N02_04_01"/>
  </r>
  <r>
    <x v="100"/>
    <x v="1"/>
    <x v="0"/>
    <n v="23.9100343"/>
    <n v="70.521764200000007"/>
    <x v="1248"/>
    <s v="L1C_T42QXM_A005622_20160720T055155"/>
  </r>
  <r>
    <x v="100"/>
    <x v="1"/>
    <x v="0"/>
    <n v="23.9100343"/>
    <n v="70.521764200000007"/>
    <x v="1248"/>
    <s v="S2A_OPER_MSI_L1C_TL_MTI__20160720T060328_20160720T093923_A005622_T42QXM_N02_04_01"/>
  </r>
  <r>
    <x v="100"/>
    <x v="1"/>
    <x v="0"/>
    <n v="24.813078399999998"/>
    <n v="70.532605700000005"/>
    <x v="1249"/>
    <s v="L1C_T42RXN_A005622_20160720T055155"/>
  </r>
  <r>
    <x v="100"/>
    <x v="1"/>
    <x v="0"/>
    <n v="24.813078399999998"/>
    <n v="70.532605700000005"/>
    <x v="1249"/>
    <s v="S2A_OPER_MSI_L1C_TL_MTI__20160720T060328_20160720T093923_A005622_T42RXN_N02_04_01"/>
  </r>
  <r>
    <x v="100"/>
    <x v="1"/>
    <x v="0"/>
    <n v="25.716008899999999"/>
    <n v="70.543986799999999"/>
    <x v="1250"/>
    <s v="L1C_T42RXP_A005622_20160720T055155"/>
  </r>
  <r>
    <x v="100"/>
    <x v="1"/>
    <x v="0"/>
    <n v="25.716008899999999"/>
    <n v="70.543986799999999"/>
    <x v="1250"/>
    <s v="S2A_OPER_MSI_L1C_TL_MTI__20160720T060328_20160720T093923_A005622_T42RXP_N02_04_01"/>
  </r>
  <r>
    <x v="100"/>
    <x v="1"/>
    <x v="0"/>
    <n v="26.618281100000001"/>
    <n v="70.555918199999994"/>
    <x v="1251"/>
    <s v="L1C_T42RXQ_A005622_20160720T055155"/>
  </r>
  <r>
    <x v="100"/>
    <x v="1"/>
    <x v="0"/>
    <n v="26.618281100000001"/>
    <n v="70.555918199999994"/>
    <x v="1251"/>
    <s v="S2A_OPER_MSI_L1C_TL_MTI__20160720T060328_20160720T093923_A005622_T42RXQ_N02_04_01"/>
  </r>
  <r>
    <x v="100"/>
    <x v="1"/>
    <x v="0"/>
    <n v="27.520975199999999"/>
    <n v="70.568432900000005"/>
    <x v="548"/>
    <s v="L1C_T42RXR_A005622_20160720T055155"/>
  </r>
  <r>
    <x v="100"/>
    <x v="1"/>
    <x v="0"/>
    <n v="27.520975199999999"/>
    <n v="70.568432900000005"/>
    <x v="548"/>
    <s v="S2A_OPER_MSI_L1C_TL_MTI__20160720T060328_20160720T093923_A005622_T42RXR_N02_04_01"/>
  </r>
  <r>
    <x v="100"/>
    <x v="1"/>
    <x v="0"/>
    <n v="28.4235465"/>
    <n v="70.581544199999996"/>
    <x v="2"/>
    <s v="L1C_T42RXS_A005622_20160720T055155"/>
  </r>
  <r>
    <x v="100"/>
    <x v="1"/>
    <x v="0"/>
    <n v="28.4235465"/>
    <n v="70.581544199999996"/>
    <x v="2"/>
    <s v="S2A_OPER_MSI_L1C_TL_MTI__20160720T060328_20160720T093923_A005622_T42RXS_N02_04_01"/>
  </r>
  <r>
    <x v="100"/>
    <x v="1"/>
    <x v="0"/>
    <n v="29.325451099999999"/>
    <n v="70.5952652"/>
    <x v="2"/>
    <s v="L1C_T42RXT_A005622_20160720T055155"/>
  </r>
  <r>
    <x v="100"/>
    <x v="1"/>
    <x v="0"/>
    <n v="29.325451099999999"/>
    <n v="70.5952652"/>
    <x v="2"/>
    <s v="S2A_OPER_MSI_L1C_TL_MTI__20160720T060328_20160720T093923_A005622_T42RXT_N02_04_01"/>
  </r>
  <r>
    <x v="100"/>
    <x v="1"/>
    <x v="0"/>
    <n v="30.2277688"/>
    <n v="70.609635499999996"/>
    <x v="2"/>
    <s v="L1C_T42RXU_A005622_20160720T055155"/>
  </r>
  <r>
    <x v="100"/>
    <x v="1"/>
    <x v="0"/>
    <n v="30.2277688"/>
    <n v="70.609635499999996"/>
    <x v="2"/>
    <s v="S2A_OPER_MSI_L1C_TL_MTI__20160720T060328_20160720T093923_A005622_T42RXU_N02_04_01"/>
  </r>
  <r>
    <x v="100"/>
    <x v="1"/>
    <x v="0"/>
    <n v="31.1299557"/>
    <n v="70.624671599999999"/>
    <x v="1252"/>
    <s v="L1C_T42RXV_A005622_20160720T055155"/>
  </r>
  <r>
    <x v="100"/>
    <x v="1"/>
    <x v="0"/>
    <n v="31.1299557"/>
    <n v="70.624671599999999"/>
    <x v="1252"/>
    <s v="S2A_OPER_MSI_L1C_TL_MTI__20160720T060328_20160720T093923_A005622_T42RXV_N02_04_01"/>
  </r>
  <r>
    <x v="100"/>
    <x v="1"/>
    <x v="0"/>
    <n v="23.8971865"/>
    <n v="71.503201300000001"/>
    <x v="1253"/>
    <s v="L1C_T42QYM_A005622_20160720T055155"/>
  </r>
  <r>
    <x v="100"/>
    <x v="1"/>
    <x v="0"/>
    <n v="23.8971865"/>
    <n v="71.503201300000001"/>
    <x v="1253"/>
    <s v="S2A_OPER_MSI_L1C_TL_MTI__20160720T060328_20160720T093923_A005622_T42QYM_N02_04_01"/>
  </r>
  <r>
    <x v="100"/>
    <x v="1"/>
    <x v="0"/>
    <n v="24.799682499999999"/>
    <n v="71.521020300000004"/>
    <x v="1254"/>
    <s v="L1C_T42RYN_A005622_20160720T055155"/>
  </r>
  <r>
    <x v="100"/>
    <x v="1"/>
    <x v="0"/>
    <n v="24.799682499999999"/>
    <n v="71.521020300000004"/>
    <x v="1254"/>
    <s v="S2A_OPER_MSI_L1C_TL_MTI__20160720T060328_20160720T093923_A005622_T42RYN_N02_04_01"/>
  </r>
  <r>
    <x v="100"/>
    <x v="1"/>
    <x v="0"/>
    <n v="27.505886499999999"/>
    <n v="71.579903700000003"/>
    <x v="2"/>
    <s v="L1C_T42RYR_A005622_20160720T055155"/>
  </r>
  <r>
    <x v="100"/>
    <x v="1"/>
    <x v="0"/>
    <n v="27.505886499999999"/>
    <n v="71.579903700000003"/>
    <x v="2"/>
    <s v="S2A_OPER_MSI_L1C_TL_MTI__20160720T060328_20160720T093923_A005622_T42RYR_N02_04_01"/>
  </r>
  <r>
    <x v="100"/>
    <x v="1"/>
    <x v="0"/>
    <n v="28.407875799999999"/>
    <n v="71.601451699999998"/>
    <x v="2"/>
    <s v="L1C_T42RYS_A005622_20160720T055155"/>
  </r>
  <r>
    <x v="100"/>
    <x v="1"/>
    <x v="0"/>
    <n v="28.407875799999999"/>
    <n v="71.601451699999998"/>
    <x v="2"/>
    <s v="S2A_OPER_MSI_L1C_TL_MTI__20160720T060328_20160720T093923_A005622_T42RYS_N02_04_01"/>
  </r>
  <r>
    <x v="100"/>
    <x v="1"/>
    <x v="0"/>
    <n v="29.309188899999999"/>
    <n v="71.624001399999997"/>
    <x v="2"/>
    <s v="L1C_T42RYT_A005622_20160720T055155"/>
  </r>
  <r>
    <x v="100"/>
    <x v="1"/>
    <x v="0"/>
    <n v="29.309188899999999"/>
    <n v="71.624001399999997"/>
    <x v="2"/>
    <s v="S2A_OPER_MSI_L1C_TL_MTI__20160720T060328_20160720T093923_A005622_T42RYT_N02_04_01"/>
  </r>
  <r>
    <x v="100"/>
    <x v="1"/>
    <x v="0"/>
    <n v="30.2109047"/>
    <n v="71.647617600000004"/>
    <x v="2"/>
    <s v="L1C_T42RYU_A005622_20160720T055155"/>
  </r>
  <r>
    <x v="100"/>
    <x v="1"/>
    <x v="0"/>
    <n v="30.2109047"/>
    <n v="71.647617600000004"/>
    <x v="2"/>
    <s v="S2A_OPER_MSI_L1C_TL_MTI__20160720T060328_20160720T093923_A005622_T42RYU_N02_04_01"/>
  </r>
  <r>
    <x v="100"/>
    <x v="1"/>
    <x v="0"/>
    <n v="31.112478800000002"/>
    <n v="71.672327300000006"/>
    <x v="1255"/>
    <s v="L1C_T42RYV_A005622_20160720T055155"/>
  </r>
  <r>
    <x v="100"/>
    <x v="1"/>
    <x v="0"/>
    <n v="31.112478800000002"/>
    <n v="71.672327300000006"/>
    <x v="1255"/>
    <s v="S2A_OPER_MSI_L1C_TL_MTI__20160720T060328_20160720T093923_A005622_T42RYV_N02_04_01"/>
  </r>
  <r>
    <x v="100"/>
    <x v="1"/>
    <x v="0"/>
    <n v="32.0133674"/>
    <n v="71.698157699999996"/>
    <x v="1256"/>
    <s v="L1C_T42SYA_A005622_20160720T055155"/>
  </r>
  <r>
    <x v="100"/>
    <x v="1"/>
    <x v="0"/>
    <n v="32.0133674"/>
    <n v="71.698157699999996"/>
    <x v="1256"/>
    <s v="S2A_OPER_MSI_L1C_TL_MTI__20160720T060328_20160720T093923_A005622_T42SYA_N02_04_01"/>
  </r>
  <r>
    <x v="100"/>
    <x v="1"/>
    <x v="0"/>
    <n v="32.914649099999998"/>
    <n v="71.725185999999994"/>
    <x v="1257"/>
    <s v="L1C_T42SYB_A005622_20160720T055155"/>
  </r>
  <r>
    <x v="100"/>
    <x v="1"/>
    <x v="0"/>
    <n v="32.914649099999998"/>
    <n v="71.725185999999994"/>
    <x v="1257"/>
    <s v="S2A_OPER_MSI_L1C_TL_MTI__20160720T060328_20160720T093923_A005622_T42SYB_N02_04_01"/>
  </r>
  <r>
    <x v="100"/>
    <x v="1"/>
    <x v="0"/>
    <n v="33.815780099999998"/>
    <n v="71.753446199999999"/>
    <x v="987"/>
    <s v="L1C_T42SYC_A005622_20160720T055155"/>
  </r>
  <r>
    <x v="100"/>
    <x v="1"/>
    <x v="0"/>
    <n v="33.815780099999998"/>
    <n v="71.753446199999999"/>
    <x v="987"/>
    <s v="S2A_OPER_MSI_L1C_TL_MTI__20160720T060328_20160720T093923_A005622_T42SYC_N02_04_01"/>
  </r>
  <r>
    <x v="100"/>
    <x v="1"/>
    <x v="0"/>
    <n v="34.716216899999999"/>
    <n v="71.782972799999996"/>
    <x v="549"/>
    <s v="L1C_T42SYD_A005622_20160720T055155"/>
  </r>
  <r>
    <x v="100"/>
    <x v="1"/>
    <x v="0"/>
    <n v="34.716216899999999"/>
    <n v="71.782972799999996"/>
    <x v="549"/>
    <s v="S2A_OPER_MSI_L1C_TL_MTI__20160720T060328_20160720T093923_A005622_T42SYD_N02_04_01"/>
  </r>
  <r>
    <x v="100"/>
    <x v="1"/>
    <x v="0"/>
    <n v="35.6170379"/>
    <n v="71.8138577"/>
    <x v="1258"/>
    <s v="L1C_T42SYE_A005622_20160720T055155"/>
  </r>
  <r>
    <x v="100"/>
    <x v="1"/>
    <x v="0"/>
    <n v="35.6170379"/>
    <n v="71.8138577"/>
    <x v="1258"/>
    <s v="S2A_OPER_MSI_L1C_TL_MTI__20160720T060328_20160720T093923_A005622_T42SYE_N02_04_01"/>
  </r>
  <r>
    <x v="100"/>
    <x v="1"/>
    <x v="0"/>
    <n v="36.520244699999999"/>
    <n v="72.262512799999996"/>
    <x v="1259"/>
    <s v="L1C_T43SBA_A005622_20160720T055155"/>
  </r>
  <r>
    <x v="100"/>
    <x v="1"/>
    <x v="0"/>
    <n v="36.520244699999999"/>
    <n v="72.262512799999996"/>
    <x v="1259"/>
    <s v="S2A_OPER_MSI_L1C_TL_MTI__20160720T060328_20160720T093923_A005622_T43SBA_N02_04_01"/>
  </r>
  <r>
    <x v="100"/>
    <x v="1"/>
    <x v="0"/>
    <n v="35.619500799999997"/>
    <n v="72.293570200000005"/>
    <x v="1260"/>
    <s v="L1C_T43SBV_A005622_20160720T055155"/>
  </r>
  <r>
    <x v="100"/>
    <x v="1"/>
    <x v="0"/>
    <n v="35.619500799999997"/>
    <n v="72.293570200000005"/>
    <x v="1260"/>
    <s v="S2A_OPER_MSI_L1C_TL_MTI__20160720T060328_20160720T093923_A005622_T43SBV_N02_04_01"/>
  </r>
  <r>
    <x v="100"/>
    <x v="1"/>
    <x v="0"/>
    <n v="34.718599400000002"/>
    <n v="72.323279499999998"/>
    <x v="1261"/>
    <s v="L1C_T43SBU_A005622_20160720T055155"/>
  </r>
  <r>
    <x v="100"/>
    <x v="1"/>
    <x v="0"/>
    <n v="34.718599400000002"/>
    <n v="72.323279499999998"/>
    <x v="1261"/>
    <s v="S2A_OPER_MSI_L1C_TL_MTI__20160720T060328_20160720T093923_A005622_T43SBU_N02_04_01"/>
  </r>
  <r>
    <x v="100"/>
    <x v="1"/>
    <x v="0"/>
    <n v="33.818083899999998"/>
    <n v="72.351682100000005"/>
    <x v="1262"/>
    <s v="L1C_T43SBT_A005622_20160720T055155"/>
  </r>
  <r>
    <x v="100"/>
    <x v="1"/>
    <x v="0"/>
    <n v="33.818083899999998"/>
    <n v="72.351682100000005"/>
    <x v="1262"/>
    <s v="S2A_OPER_MSI_L1C_TL_MTI__20160720T060328_20160720T093923_A005622_T43SBT_N02_04_01"/>
  </r>
  <r>
    <x v="100"/>
    <x v="1"/>
    <x v="0"/>
    <n v="32.9168758"/>
    <n v="72.378866400000007"/>
    <x v="1263"/>
    <s v="L1C_T43SBS_A005622_20160720T055155"/>
  </r>
  <r>
    <x v="100"/>
    <x v="1"/>
    <x v="0"/>
    <n v="32.9168758"/>
    <n v="72.378866400000007"/>
    <x v="1263"/>
    <s v="S2A_OPER_MSI_L1C_TL_MTI__20160720T060328_20160720T093923_A005622_T43SBS_N02_04_01"/>
  </r>
  <r>
    <x v="100"/>
    <x v="1"/>
    <x v="0"/>
    <n v="32.015518499999999"/>
    <n v="72.404865599999994"/>
    <x v="1264"/>
    <s v="L1C_T43SBR_A005622_20160720T055155"/>
  </r>
  <r>
    <x v="100"/>
    <x v="1"/>
    <x v="0"/>
    <n v="32.015518499999999"/>
    <n v="72.404865599999994"/>
    <x v="1264"/>
    <s v="S2A_OPER_MSI_L1C_TL_MTI__20160720T060328_20160720T093923_A005622_T43SBR_N02_04_01"/>
  </r>
  <r>
    <x v="100"/>
    <x v="1"/>
    <x v="0"/>
    <n v="31.1145557"/>
    <n v="72.429712499999994"/>
    <x v="1265"/>
    <s v="L1C_T43RBQ_A005622_20160720T055155"/>
  </r>
  <r>
    <x v="100"/>
    <x v="1"/>
    <x v="0"/>
    <n v="31.1145557"/>
    <n v="72.429712499999994"/>
    <x v="1265"/>
    <s v="S2A_OPER_MSI_L1C_TL_MTI__20160720T060328_20160720T093923_A005622_T43RBQ_N02_04_01"/>
  </r>
  <r>
    <x v="100"/>
    <x v="1"/>
    <x v="0"/>
    <n v="30.212908800000001"/>
    <n v="72.453481199999999"/>
    <x v="2"/>
    <s v="L1C_T43RBP_A005622_20160720T055155"/>
  </r>
  <r>
    <x v="100"/>
    <x v="1"/>
    <x v="0"/>
    <n v="30.212908800000001"/>
    <n v="72.453481199999999"/>
    <x v="2"/>
    <s v="S2A_OPER_MSI_L1C_TL_MTI__20160720T060328_20160720T093923_A005622_T43RBP_N02_04_01"/>
  </r>
  <r>
    <x v="100"/>
    <x v="1"/>
    <x v="0"/>
    <n v="29.311121499999999"/>
    <n v="72.476197900000003"/>
    <x v="2"/>
    <s v="L1C_T43RBN_A005622_20160720T055155"/>
  </r>
  <r>
    <x v="100"/>
    <x v="1"/>
    <x v="0"/>
    <n v="29.311121499999999"/>
    <n v="72.476197900000003"/>
    <x v="2"/>
    <s v="S2A_OPER_MSI_L1C_TL_MTI__20160720T060328_20160720T093923_A005622_T43RBN_N02_04_01"/>
  </r>
  <r>
    <x v="100"/>
    <x v="1"/>
    <x v="0"/>
    <n v="28.409738099999998"/>
    <n v="72.497888799999998"/>
    <x v="2"/>
    <s v="L1C_T43RBM_A005622_20160720T055155"/>
  </r>
  <r>
    <x v="100"/>
    <x v="1"/>
    <x v="0"/>
    <n v="28.409738099999998"/>
    <n v="72.497888799999998"/>
    <x v="2"/>
    <s v="S2A_OPER_MSI_L1C_TL_MTI__20160720T060328_20160720T093923_A005622_T43RBM_N02_04_01"/>
  </r>
  <r>
    <x v="100"/>
    <x v="1"/>
    <x v="0"/>
    <n v="27.507679700000001"/>
    <n v="72.518616100000003"/>
    <x v="2"/>
    <s v="L1C_T43RBL_A005622_20160720T055155"/>
  </r>
  <r>
    <x v="100"/>
    <x v="1"/>
    <x v="0"/>
    <n v="27.507679700000001"/>
    <n v="72.518616100000003"/>
    <x v="2"/>
    <s v="S2A_OPER_MSI_L1C_TL_MTI__20160720T060328_20160720T093923_A005622_T43RBL_N02_04_01"/>
  </r>
  <r>
    <x v="100"/>
    <x v="1"/>
    <x v="0"/>
    <n v="37.441372899999998"/>
    <n v="73.359753600000005"/>
    <x v="1266"/>
    <s v="L1C_T43SCB_A005622_20160720T055155"/>
  </r>
  <r>
    <x v="100"/>
    <x v="1"/>
    <x v="0"/>
    <n v="37.441372899999998"/>
    <n v="73.359753600000005"/>
    <x v="1266"/>
    <s v="S2A_OPER_MSI_L1C_TL_MTI__20160720T060328_20160720T093923_A005622_T43SCB_N02_04_01"/>
  </r>
  <r>
    <x v="100"/>
    <x v="1"/>
    <x v="0"/>
    <n v="36.540655100000002"/>
    <n v="73.378987100000003"/>
    <x v="1267"/>
    <s v="L1C_T43SCA_A005622_20160720T055155"/>
  </r>
  <r>
    <x v="100"/>
    <x v="1"/>
    <x v="0"/>
    <n v="36.540655100000002"/>
    <n v="73.378987100000003"/>
    <x v="1267"/>
    <s v="S2A_OPER_MSI_L1C_TL_MTI__20160720T060328_20160720T093923_A005622_T43SCA_N02_04_01"/>
  </r>
  <r>
    <x v="100"/>
    <x v="1"/>
    <x v="0"/>
    <n v="35.639251700000003"/>
    <n v="73.397395700000004"/>
    <x v="1268"/>
    <s v="L1C_T43SCV_A005622_20160720T055155"/>
  </r>
  <r>
    <x v="100"/>
    <x v="1"/>
    <x v="0"/>
    <n v="35.639251700000003"/>
    <n v="73.397395700000004"/>
    <x v="1268"/>
    <s v="S2A_OPER_MSI_L1C_TL_MTI__20160720T060328_20160720T093923_A005622_T43SCV_N02_04_01"/>
  </r>
  <r>
    <x v="100"/>
    <x v="1"/>
    <x v="0"/>
    <n v="34.737705300000002"/>
    <n v="73.415004699999997"/>
    <x v="1269"/>
    <s v="L1C_T43SCU_A005622_20160720T055155"/>
  </r>
  <r>
    <x v="100"/>
    <x v="1"/>
    <x v="0"/>
    <n v="34.737705300000002"/>
    <n v="73.415004699999997"/>
    <x v="1269"/>
    <s v="S2A_OPER_MSI_L1C_TL_MTI__20160720T060328_20160720T093923_A005622_T43SCU_N02_04_01"/>
  </r>
  <r>
    <x v="100"/>
    <x v="1"/>
    <x v="0"/>
    <n v="33.836558699999998"/>
    <n v="73.4318387"/>
    <x v="1270"/>
    <s v="L1C_T43SCT_A005622_20160720T055155"/>
  </r>
  <r>
    <x v="100"/>
    <x v="1"/>
    <x v="0"/>
    <n v="33.836558699999998"/>
    <n v="73.4318387"/>
    <x v="1270"/>
    <s v="S2A_OPER_MSI_L1C_TL_MTI__20160720T060328_20160720T093923_A005622_T43SCT_N02_04_01"/>
  </r>
  <r>
    <x v="100"/>
    <x v="1"/>
    <x v="0"/>
    <n v="32.934731999999997"/>
    <n v="73.4479501"/>
    <x v="1271"/>
    <s v="L1C_T43SCS_A005622_20160720T055155"/>
  </r>
  <r>
    <x v="100"/>
    <x v="1"/>
    <x v="0"/>
    <n v="32.934731999999997"/>
    <n v="73.4479501"/>
    <x v="1271"/>
    <s v="S2A_OPER_MSI_L1C_TL_MTI__20160720T060328_20160720T093923_A005622_T43SCS_N02_04_01"/>
  </r>
  <r>
    <x v="100"/>
    <x v="1"/>
    <x v="0"/>
    <n v="32.0327682"/>
    <n v="73.463358799999995"/>
    <x v="1272"/>
    <s v="L1C_T43SCR_A005622_20160720T055155"/>
  </r>
  <r>
    <x v="100"/>
    <x v="1"/>
    <x v="0"/>
    <n v="32.0327682"/>
    <n v="73.463358799999995"/>
    <x v="1272"/>
    <s v="S2A_OPER_MSI_L1C_TL_MTI__20160720T060328_20160720T093923_A005622_T43SCR_N02_04_01"/>
  </r>
  <r>
    <x v="100"/>
    <x v="1"/>
    <x v="0"/>
    <n v="31.131210899999999"/>
    <n v="73.478084100000004"/>
    <x v="1273"/>
    <s v="L1C_T43RCQ_A005622_20160720T055155"/>
  </r>
  <r>
    <x v="100"/>
    <x v="1"/>
    <x v="0"/>
    <n v="31.131210899999999"/>
    <n v="73.478084100000004"/>
    <x v="1273"/>
    <s v="S2A_OPER_MSI_L1C_TL_MTI__20160720T060328_20160720T093923_A005622_T43RCQ_N02_04_01"/>
  </r>
  <r>
    <x v="100"/>
    <x v="1"/>
    <x v="0"/>
    <n v="30.228979899999999"/>
    <n v="73.492170099999996"/>
    <x v="1274"/>
    <s v="L1C_T43RCP_A005622_20160720T055155"/>
  </r>
  <r>
    <x v="100"/>
    <x v="1"/>
    <x v="0"/>
    <n v="30.228979899999999"/>
    <n v="73.492170099999996"/>
    <x v="1274"/>
    <s v="S2A_OPER_MSI_L1C_TL_MTI__20160720T060328_20160720T093923_A005622_T43RCP_N02_04_01"/>
  </r>
  <r>
    <x v="100"/>
    <x v="1"/>
    <x v="0"/>
    <n v="29.326619000000001"/>
    <n v="73.505632399999996"/>
    <x v="2"/>
    <s v="L1C_T43RCN_A005622_20160720T055155"/>
  </r>
  <r>
    <x v="100"/>
    <x v="1"/>
    <x v="0"/>
    <n v="29.326619000000001"/>
    <n v="73.505632399999996"/>
    <x v="2"/>
    <s v="S2A_OPER_MSI_L1C_TL_MTI__20160720T060328_20160720T093923_A005622_T43RCN_N02_04_01"/>
  </r>
  <r>
    <x v="100"/>
    <x v="1"/>
    <x v="0"/>
    <n v="28.4246719"/>
    <n v="73.5184864"/>
    <x v="2"/>
    <s v="S2A_OPER_MSI_L1C_TL_MTI__20160720T060328_20160720T093923_A005622_T43RCM_N02_04_01"/>
  </r>
  <r>
    <x v="100"/>
    <x v="1"/>
    <x v="0"/>
    <n v="37.451654099999999"/>
    <n v="74.489639800000006"/>
    <x v="1275"/>
    <s v="L1C_T43SDB_A005622_20160720T055155"/>
  </r>
  <r>
    <x v="100"/>
    <x v="1"/>
    <x v="0"/>
    <n v="37.451654099999999"/>
    <n v="74.489639800000006"/>
    <x v="1275"/>
    <s v="S2A_OPER_MSI_L1C_TL_MTI__20160720T060328_20160720T093923_A005622_T43SDB_N02_04_01"/>
  </r>
  <r>
    <x v="100"/>
    <x v="1"/>
    <x v="0"/>
    <n v="36.550607399999997"/>
    <n v="74.495627200000001"/>
    <x v="1276"/>
    <s v="L1C_T43SDA_A005622_20160720T055155"/>
  </r>
  <r>
    <x v="100"/>
    <x v="1"/>
    <x v="0"/>
    <n v="36.550607399999997"/>
    <n v="74.495627200000001"/>
    <x v="1276"/>
    <s v="S2A_OPER_MSI_L1C_TL_MTI__20160720T060328_20160720T093923_A005622_T43SDA_N02_04_01"/>
  </r>
  <r>
    <x v="100"/>
    <x v="1"/>
    <x v="0"/>
    <n v="35.648882399999998"/>
    <n v="74.5013577"/>
    <x v="1277"/>
    <s v="L1C_T43SDV_A005622_20160720T055155"/>
  </r>
  <r>
    <x v="100"/>
    <x v="1"/>
    <x v="0"/>
    <n v="35.648882399999998"/>
    <n v="74.5013577"/>
    <x v="1277"/>
    <s v="S2A_OPER_MSI_L1C_TL_MTI__20160720T060328_20160720T093923_A005622_T43SDV_N02_04_01"/>
  </r>
  <r>
    <x v="100"/>
    <x v="1"/>
    <x v="0"/>
    <n v="34.7470213"/>
    <n v="74.506839200000002"/>
    <x v="1278"/>
    <s v="L1C_T43SDU_A005622_20160720T055155"/>
  </r>
  <r>
    <x v="100"/>
    <x v="1"/>
    <x v="0"/>
    <n v="34.7470213"/>
    <n v="74.506839200000002"/>
    <x v="1278"/>
    <s v="S2A_OPER_MSI_L1C_TL_MTI__20160720T060328_20160720T093923_A005622_T43SDU_N02_04_01"/>
  </r>
  <r>
    <x v="100"/>
    <x v="1"/>
    <x v="0"/>
    <n v="33.8455668"/>
    <n v="74.512079299999996"/>
    <x v="1279"/>
    <s v="L1C_T43SDT_A005622_20160720T055155"/>
  </r>
  <r>
    <x v="100"/>
    <x v="1"/>
    <x v="0"/>
    <n v="33.8455668"/>
    <n v="74.512079299999996"/>
    <x v="1279"/>
    <s v="S2A_OPER_MSI_L1C_TL_MTI__20160720T060328_20160720T093923_A005622_T43SDT_N02_04_01"/>
  </r>
  <r>
    <x v="100"/>
    <x v="1"/>
    <x v="0"/>
    <n v="32.943438399999998"/>
    <n v="74.517094499999999"/>
    <x v="1280"/>
    <s v="L1C_T43SDS_A005622_20160720T055155"/>
  </r>
  <r>
    <x v="100"/>
    <x v="1"/>
    <x v="0"/>
    <n v="32.943438399999998"/>
    <n v="74.517094499999999"/>
    <x v="1280"/>
    <s v="S2A_OPER_MSI_L1C_TL_MTI__20160720T060328_20160720T093923_A005622_T43SDS_N02_04_01"/>
  </r>
  <r>
    <x v="100"/>
    <x v="1"/>
    <x v="0"/>
    <n v="32.041178899999998"/>
    <n v="74.521890900000002"/>
    <x v="1281"/>
    <s v="L1C_T43SDR_A005622_20160720T055155"/>
  </r>
  <r>
    <x v="100"/>
    <x v="1"/>
    <x v="0"/>
    <n v="32.041178899999998"/>
    <n v="74.521890900000002"/>
    <x v="1281"/>
    <s v="S2A_OPER_MSI_L1C_TL_MTI__20160720T060328_20160720T093923_A005622_T43SDR_N02_04_01"/>
  </r>
  <r>
    <x v="100"/>
    <x v="1"/>
    <x v="0"/>
    <n v="31.139331599999998"/>
    <n v="74.526474399999998"/>
    <x v="1282"/>
    <s v="L1C_T43RDQ_A005622_20160720T055155"/>
  </r>
  <r>
    <x v="100"/>
    <x v="1"/>
    <x v="0"/>
    <n v="31.139331599999998"/>
    <n v="74.526474399999998"/>
    <x v="1282"/>
    <s v="S2A_OPER_MSI_L1C_TL_MTI__20160720T060328_20160720T093923_A005622_T43RDQ_N02_04_01"/>
  </r>
  <r>
    <x v="100"/>
    <x v="1"/>
    <x v="0"/>
    <n v="30.236815799999999"/>
    <n v="74.530859000000007"/>
    <x v="1283"/>
    <s v="L1C_T43RDP_A005622_20160720T055155"/>
  </r>
  <r>
    <x v="100"/>
    <x v="1"/>
    <x v="0"/>
    <n v="30.236815799999999"/>
    <n v="74.530859000000007"/>
    <x v="1283"/>
    <s v="S2A_OPER_MSI_L1C_TL_MTI__20160720T060328_20160720T093923_A005622_T43RDP_N02_04_01"/>
  </r>
  <r>
    <x v="100"/>
    <x v="1"/>
    <x v="0"/>
    <n v="34.746544"/>
    <n v="75.599566999999993"/>
    <x v="1284"/>
    <s v="L1C_T43SEU_A005622_20160720T055155"/>
  </r>
  <r>
    <x v="100"/>
    <x v="1"/>
    <x v="0"/>
    <n v="34.746544"/>
    <n v="75.599566999999993"/>
    <x v="1284"/>
    <s v="S2A_OPER_MSI_L1C_TL_MTI__20160720T060328_20160720T093923_A005622_T43SEU_N02_04_01"/>
  </r>
  <r>
    <x v="100"/>
    <x v="1"/>
    <x v="0"/>
    <n v="35.6483889"/>
    <n v="75.606230999999994"/>
    <x v="1285"/>
    <s v="L1C_T43SEV_A005622_20160720T055155"/>
  </r>
  <r>
    <x v="100"/>
    <x v="1"/>
    <x v="0"/>
    <n v="35.6483889"/>
    <n v="75.606230999999994"/>
    <x v="1285"/>
    <s v="S2A_OPER_MSI_L1C_TL_MTI__20160720T060328_20160720T093923_A005622_T43SEV_N02_04_01"/>
  </r>
  <r>
    <x v="100"/>
    <x v="1"/>
    <x v="0"/>
    <n v="36.550097399999999"/>
    <n v="75.613197799999995"/>
    <x v="1286"/>
    <s v="L1C_T43SEA_A005622_20160720T055155"/>
  </r>
  <r>
    <x v="100"/>
    <x v="1"/>
    <x v="0"/>
    <n v="36.550097399999999"/>
    <n v="75.613197799999995"/>
    <x v="1286"/>
    <s v="S2A_OPER_MSI_L1C_TL_MTI__20160720T060328_20160720T093923_A005622_T43SEA_N02_04_01"/>
  </r>
  <r>
    <x v="100"/>
    <x v="1"/>
    <x v="0"/>
    <n v="37.451127300000003"/>
    <n v="75.620476800000006"/>
    <x v="1287"/>
    <s v="L1C_T43SEB_A005622_20160720T055155"/>
  </r>
  <r>
    <x v="100"/>
    <x v="1"/>
    <x v="0"/>
    <n v="37.451127300000003"/>
    <n v="75.620476800000006"/>
    <x v="1287"/>
    <s v="S2A_OPER_MSI_L1C_TL_MTI__20160720T060328_20160720T093923_A005622_T43SEB_N02_04_01"/>
  </r>
  <r>
    <x v="101"/>
    <x v="1"/>
    <x v="0"/>
    <n v="35.639251700000003"/>
    <n v="79.397395700000004"/>
    <x v="1288"/>
    <s v="L1C_T44SLE_A005636_20160721T052642"/>
  </r>
  <r>
    <x v="101"/>
    <x v="1"/>
    <x v="0"/>
    <n v="35.639251700000003"/>
    <n v="79.397395700000004"/>
    <x v="1288"/>
    <s v="S2A_OPER_MSI_L1C_TL_SGS__20160721T053637_20160721T104629_A005636_T44SLE_N02_04_01"/>
  </r>
  <r>
    <x v="101"/>
    <x v="1"/>
    <x v="0"/>
    <n v="34.737705300000002"/>
    <n v="79.415004699999997"/>
    <x v="1289"/>
    <s v="L1C_T44SLD_A005636_20160721T052642"/>
  </r>
  <r>
    <x v="101"/>
    <x v="1"/>
    <x v="0"/>
    <n v="34.737705300000002"/>
    <n v="79.415004699999997"/>
    <x v="1289"/>
    <s v="S2A_OPER_MSI_L1C_TL_SGS__20160721T053637_20160721T104629_A005636_T44SLD_N02_04_01"/>
  </r>
  <r>
    <x v="101"/>
    <x v="1"/>
    <x v="0"/>
    <n v="33.836558699999998"/>
    <n v="79.4318387"/>
    <x v="1290"/>
    <s v="L1C_T44SLC_A005636_20160721T052642"/>
  </r>
  <r>
    <x v="101"/>
    <x v="1"/>
    <x v="0"/>
    <n v="33.836558699999998"/>
    <n v="79.4318387"/>
    <x v="1290"/>
    <s v="S2A_OPER_MSI_L1C_TL_SGS__20160721T053637_20160721T104629_A005636_T44SLC_N02_04_01"/>
  </r>
  <r>
    <x v="101"/>
    <x v="1"/>
    <x v="0"/>
    <n v="32.934731999999997"/>
    <n v="79.4479501"/>
    <x v="1291"/>
    <s v="L1C_T44SLB_A005636_20160721T052642"/>
  </r>
  <r>
    <x v="101"/>
    <x v="1"/>
    <x v="0"/>
    <n v="32.934731999999997"/>
    <n v="79.4479501"/>
    <x v="1291"/>
    <s v="S2A_OPER_MSI_L1C_TL_SGS__20160721T053637_20160721T104629_A005636_T44SLB_N02_04_01"/>
  </r>
  <r>
    <x v="101"/>
    <x v="1"/>
    <x v="0"/>
    <n v="36.550607399999997"/>
    <n v="80.495627200000001"/>
    <x v="1292"/>
    <s v="L1C_T44SMF_A005636_20160721T052642"/>
  </r>
  <r>
    <x v="101"/>
    <x v="1"/>
    <x v="0"/>
    <n v="36.550607399999997"/>
    <n v="80.495627200000001"/>
    <x v="1292"/>
    <s v="S2A_OPER_MSI_L1C_TL_SGS__20160721T053637_20160721T104629_A005636_T44SMF_N02_04_01"/>
  </r>
  <r>
    <x v="101"/>
    <x v="1"/>
    <x v="0"/>
    <n v="35.648882399999998"/>
    <n v="80.5013577"/>
    <x v="1293"/>
    <s v="L1C_T44SME_A005636_20160721T052642"/>
  </r>
  <r>
    <x v="101"/>
    <x v="1"/>
    <x v="0"/>
    <n v="35.648882399999998"/>
    <n v="80.5013577"/>
    <x v="1293"/>
    <s v="S2A_OPER_MSI_L1C_TL_SGS__20160721T053637_20160721T104629_A005636_T44SME_N02_04_01"/>
  </r>
  <r>
    <x v="101"/>
    <x v="1"/>
    <x v="0"/>
    <n v="34.7470213"/>
    <n v="80.506839200000002"/>
    <x v="1294"/>
    <s v="L1C_T44SMD_A005636_20160721T052642"/>
  </r>
  <r>
    <x v="101"/>
    <x v="1"/>
    <x v="0"/>
    <n v="34.7470213"/>
    <n v="80.506839200000002"/>
    <x v="1294"/>
    <s v="S2A_OPER_MSI_L1C_TL_SGS__20160721T053637_20160721T104629_A005636_T44SMD_N02_04_01"/>
  </r>
  <r>
    <x v="102"/>
    <x v="1"/>
    <x v="0"/>
    <n v="30.212908800000001"/>
    <n v="60.453481199999999"/>
    <x v="1295"/>
    <s v="L1C_T41RKP_A005694_20160725T064932"/>
  </r>
  <r>
    <x v="102"/>
    <x v="1"/>
    <x v="0"/>
    <n v="30.212908800000001"/>
    <n v="60.453481199999999"/>
    <x v="1295"/>
    <s v="S2A_OPER_MSI_L1C_TL_MTI__20160725T065634_20160725T102709_A005694_T41RKP_N02_04_01"/>
  </r>
  <r>
    <x v="102"/>
    <x v="1"/>
    <x v="0"/>
    <n v="29.311121499999999"/>
    <n v="60.476197900000003"/>
    <x v="1296"/>
    <s v="L1C_T41RKN_A005694_20160725T064932"/>
  </r>
  <r>
    <x v="102"/>
    <x v="1"/>
    <x v="0"/>
    <n v="29.311121499999999"/>
    <n v="60.476197900000003"/>
    <x v="1296"/>
    <s v="S2A_OPER_MSI_L1C_TL_MTI__20160725T065634_20160725T102709_A005694_T41RKN_N02_04_01"/>
  </r>
  <r>
    <x v="102"/>
    <x v="1"/>
    <x v="0"/>
    <n v="30.228979899999999"/>
    <n v="61.492170100000003"/>
    <x v="1297"/>
    <s v="L1C_T41RLP_A005694_20160725T064932"/>
  </r>
  <r>
    <x v="102"/>
    <x v="1"/>
    <x v="0"/>
    <n v="30.228979899999999"/>
    <n v="61.492170100000003"/>
    <x v="1297"/>
    <s v="S2A_OPER_MSI_L1C_TL_MTI__20160725T065634_20160725T102709_A005694_T41RLP_N02_04_01"/>
  </r>
  <r>
    <x v="102"/>
    <x v="1"/>
    <x v="0"/>
    <n v="29.326619000000001"/>
    <n v="61.505632400000003"/>
    <x v="1298"/>
    <s v="L1C_T41RLN_A005694_20160725T064932"/>
  </r>
  <r>
    <x v="102"/>
    <x v="1"/>
    <x v="0"/>
    <n v="29.326619000000001"/>
    <n v="61.505632400000003"/>
    <x v="1298"/>
    <s v="S2A_OPER_MSI_L1C_TL_MTI__20160725T065634_20160725T102709_A005694_T41RLN_N02_04_01"/>
  </r>
  <r>
    <x v="102"/>
    <x v="1"/>
    <x v="0"/>
    <n v="28.4246719"/>
    <n v="61.5184864"/>
    <x v="2"/>
    <s v="L1C_T41RLM_A005694_20160725T064932"/>
  </r>
  <r>
    <x v="102"/>
    <x v="1"/>
    <x v="0"/>
    <n v="28.4246719"/>
    <n v="61.5184864"/>
    <x v="2"/>
    <s v="S2A_OPER_MSI_L1C_TL_MTI__20160725T065634_20160725T102709_A005694_T41RLM_N02_04_01"/>
  </r>
  <r>
    <x v="103"/>
    <x v="1"/>
    <x v="0"/>
    <n v="24.813078399999998"/>
    <n v="64.532605700000005"/>
    <x v="1299"/>
    <s v="L1C_T41RPH_A005708_20160726T062021"/>
  </r>
  <r>
    <x v="103"/>
    <x v="1"/>
    <x v="0"/>
    <n v="24.813078399999998"/>
    <n v="64.532605700000005"/>
    <x v="1299"/>
    <s v="S2A_OPER_MSI_L1C_TL_SGS__20160726T062245_20160726T113302_A005708_T41RPH_N02_04_01"/>
  </r>
  <r>
    <x v="103"/>
    <x v="1"/>
    <x v="0"/>
    <n v="25.716008899999999"/>
    <n v="64.543986799999999"/>
    <x v="1300"/>
    <s v="L1C_T41RPJ_A005708_20160726T062021"/>
  </r>
  <r>
    <x v="103"/>
    <x v="1"/>
    <x v="0"/>
    <n v="25.716008899999999"/>
    <n v="64.543986799999999"/>
    <x v="1300"/>
    <s v="S2A_OPER_MSI_L1C_TL_SGS__20160726T062245_20160726T113302_A005708_T41RPJ_N02_04_01"/>
  </r>
  <r>
    <x v="103"/>
    <x v="1"/>
    <x v="0"/>
    <n v="26.618281100000001"/>
    <n v="64.555918199999994"/>
    <x v="1301"/>
    <s v="L1C_T41RPK_A005708_20160726T062021"/>
  </r>
  <r>
    <x v="103"/>
    <x v="1"/>
    <x v="0"/>
    <n v="26.618281100000001"/>
    <n v="64.555918199999994"/>
    <x v="1301"/>
    <s v="S2A_OPER_MSI_L1C_TL_SGS__20160726T062245_20160726T113302_A005708_T41RPK_N02_04_01"/>
  </r>
  <r>
    <x v="103"/>
    <x v="1"/>
    <x v="0"/>
    <n v="27.520975199999999"/>
    <n v="64.568432900000005"/>
    <x v="1302"/>
    <s v="L1C_T41RPL_A005708_20160726T062021"/>
  </r>
  <r>
    <x v="103"/>
    <x v="1"/>
    <x v="0"/>
    <n v="27.520975199999999"/>
    <n v="64.568432900000005"/>
    <x v="1302"/>
    <s v="S2A_OPER_MSI_L1C_TL_SGS__20160726T062245_20160726T113302_A005708_T41RPL_N02_04_01"/>
  </r>
  <r>
    <x v="103"/>
    <x v="1"/>
    <x v="0"/>
    <n v="24.799682499999999"/>
    <n v="65.521020300000004"/>
    <x v="1303"/>
    <s v="L1C_T41RQH_A005708_20160726T062021"/>
  </r>
  <r>
    <x v="103"/>
    <x v="1"/>
    <x v="0"/>
    <n v="24.799682499999999"/>
    <n v="65.521020300000004"/>
    <x v="1303"/>
    <s v="S2A_OPER_MSI_L1C_TL_SGS__20160726T062245_20160726T113302_A005708_T41RQH_N02_04_01"/>
  </r>
  <r>
    <x v="103"/>
    <x v="1"/>
    <x v="0"/>
    <n v="25.702057"/>
    <n v="65.539726000000002"/>
    <x v="1304"/>
    <s v="L1C_T41RQJ_A005708_20160726T062021"/>
  </r>
  <r>
    <x v="103"/>
    <x v="1"/>
    <x v="0"/>
    <n v="25.702057"/>
    <n v="65.539726000000002"/>
    <x v="1304"/>
    <s v="S2A_OPER_MSI_L1C_TL_SGS__20160726T062245_20160726T113302_A005708_T41RQJ_N02_04_01"/>
  </r>
  <r>
    <x v="103"/>
    <x v="1"/>
    <x v="0"/>
    <n v="26.603765299999999"/>
    <n v="65.559335599999997"/>
    <x v="1305"/>
    <s v="L1C_T41RQK_A005708_20160726T062021"/>
  </r>
  <r>
    <x v="103"/>
    <x v="1"/>
    <x v="0"/>
    <n v="26.603765299999999"/>
    <n v="65.559335599999997"/>
    <x v="1305"/>
    <s v="S2A_OPER_MSI_L1C_TL_SGS__20160726T062245_20160726T113302_A005708_T41RQK_N02_04_01"/>
  </r>
  <r>
    <x v="103"/>
    <x v="1"/>
    <x v="0"/>
    <n v="27.505886499999999"/>
    <n v="65.579903700000003"/>
    <x v="1306"/>
    <s v="L1C_T41RQL_A005708_20160726T062021"/>
  </r>
  <r>
    <x v="103"/>
    <x v="1"/>
    <x v="0"/>
    <n v="27.505886499999999"/>
    <n v="65.579903700000003"/>
    <x v="1306"/>
    <s v="S2A_OPER_MSI_L1C_TL_SGS__20160726T062245_20160726T113302_A005708_T41RQL_N02_04_01"/>
  </r>
  <r>
    <x v="103"/>
    <x v="1"/>
    <x v="0"/>
    <n v="28.407875799999999"/>
    <n v="65.601451699999998"/>
    <x v="1307"/>
    <s v="L1C_T41RQM_A005708_20160726T062021"/>
  </r>
  <r>
    <x v="103"/>
    <x v="1"/>
    <x v="0"/>
    <n v="28.407875799999999"/>
    <n v="65.601451699999998"/>
    <x v="1307"/>
    <s v="S2A_OPER_MSI_L1C_TL_SGS__20160726T062245_20160726T113302_A005708_T41RQM_N02_04_01"/>
  </r>
  <r>
    <x v="103"/>
    <x v="1"/>
    <x v="0"/>
    <n v="29.309188899999999"/>
    <n v="65.624001399999997"/>
    <x v="1308"/>
    <s v="L1C_T41RQN_A005708_20160726T062021"/>
  </r>
  <r>
    <x v="103"/>
    <x v="1"/>
    <x v="0"/>
    <n v="29.309188899999999"/>
    <n v="65.624001399999997"/>
    <x v="1308"/>
    <s v="S2A_OPER_MSI_L1C_TL_SGS__20160726T062245_20160726T113302_A005708_T41RQN_N02_04_01"/>
  </r>
  <r>
    <x v="103"/>
    <x v="1"/>
    <x v="0"/>
    <n v="30.2109047"/>
    <n v="65.647617600000004"/>
    <x v="1309"/>
    <s v="L1C_T41RQP_A005708_20160726T062021"/>
  </r>
  <r>
    <x v="103"/>
    <x v="1"/>
    <x v="0"/>
    <n v="30.2109047"/>
    <n v="65.647617600000004"/>
    <x v="1309"/>
    <s v="S2A_OPER_MSI_L1C_TL_SGS__20160726T062245_20160726T113302_A005708_T41RQP_N02_04_01"/>
  </r>
  <r>
    <x v="103"/>
    <x v="1"/>
    <x v="0"/>
    <n v="31.112478800000002"/>
    <n v="65.672327300000006"/>
    <x v="2"/>
    <s v="L1C_T41RQQ_A005708_20160726T062021"/>
  </r>
  <r>
    <x v="103"/>
    <x v="1"/>
    <x v="0"/>
    <n v="31.112478800000002"/>
    <n v="65.672327300000006"/>
    <x v="2"/>
    <s v="S2A_OPER_MSI_L1C_TL_SGS__20160726T062245_20160726T113302_A005708_T41RQQ_N02_04_01"/>
  </r>
  <r>
    <x v="103"/>
    <x v="1"/>
    <x v="0"/>
    <n v="31.1145557"/>
    <n v="66.429712499999994"/>
    <x v="1310"/>
    <s v="L1C_T42RTV_A005708_20160726T062021"/>
  </r>
  <r>
    <x v="103"/>
    <x v="1"/>
    <x v="0"/>
    <n v="31.1145557"/>
    <n v="66.429712499999994"/>
    <x v="1310"/>
    <s v="S2A_OPER_MSI_L1C_TL_SGS__20160726T062245_20160726T113302_A005708_T42RTV_N02_04_01"/>
  </r>
  <r>
    <x v="103"/>
    <x v="1"/>
    <x v="0"/>
    <n v="30.212908800000001"/>
    <n v="66.453481199999999"/>
    <x v="1311"/>
    <s v="L1C_T42RTU_A005708_20160726T062021"/>
  </r>
  <r>
    <x v="103"/>
    <x v="1"/>
    <x v="0"/>
    <n v="30.212908800000001"/>
    <n v="66.453481199999999"/>
    <x v="1311"/>
    <s v="S2A_OPER_MSI_L1C_TL_SGS__20160726T062245_20160726T113302_A005708_T42RTU_N02_04_01"/>
  </r>
  <r>
    <x v="103"/>
    <x v="1"/>
    <x v="0"/>
    <n v="29.311121499999999"/>
    <n v="66.476197900000003"/>
    <x v="1312"/>
    <s v="L1C_T42RTT_A005708_20160726T062021"/>
  </r>
  <r>
    <x v="103"/>
    <x v="1"/>
    <x v="0"/>
    <n v="29.311121499999999"/>
    <n v="66.476197900000003"/>
    <x v="1312"/>
    <s v="S2A_OPER_MSI_L1C_TL_SGS__20160726T062245_20160726T113302_A005708_T42RTT_N02_04_01"/>
  </r>
  <r>
    <x v="103"/>
    <x v="1"/>
    <x v="0"/>
    <n v="23.878079400000001"/>
    <n v="66.484368399999994"/>
    <x v="1313"/>
    <s v="L1C_T41QRG_A005708_20160726T062021"/>
  </r>
  <r>
    <x v="103"/>
    <x v="1"/>
    <x v="0"/>
    <n v="23.878079400000001"/>
    <n v="66.484368399999994"/>
    <x v="1313"/>
    <s v="S2A_OPER_MSI_L1C_TL_SGS__20160726T062245_20160726T113302_A005708_T41QRG_N02_04_01"/>
  </r>
  <r>
    <x v="103"/>
    <x v="1"/>
    <x v="0"/>
    <n v="28.409738099999998"/>
    <n v="66.497888799999998"/>
    <x v="1314"/>
    <s v="L1C_T42RTS_A005708_20160726T062021"/>
  </r>
  <r>
    <x v="103"/>
    <x v="1"/>
    <x v="0"/>
    <n v="28.409738099999998"/>
    <n v="66.497888799999998"/>
    <x v="1314"/>
    <s v="S2A_OPER_MSI_L1C_TL_SGS__20160726T062245_20160726T113302_A005708_T42RTS_N02_04_01"/>
  </r>
  <r>
    <x v="103"/>
    <x v="1"/>
    <x v="0"/>
    <n v="24.779760199999998"/>
    <n v="66.509141799999995"/>
    <x v="1315"/>
    <s v="L1C_T41RRH_A005708_20160726T062021"/>
  </r>
  <r>
    <x v="103"/>
    <x v="1"/>
    <x v="0"/>
    <n v="24.779760199999998"/>
    <n v="66.509141799999995"/>
    <x v="1315"/>
    <s v="S2A_OPER_MSI_L1C_TL_SGS__20160726T062245_20160726T113302_A005708_T41RRH_N02_04_01"/>
  </r>
  <r>
    <x v="103"/>
    <x v="1"/>
    <x v="0"/>
    <n v="27.507679700000001"/>
    <n v="66.518616100000003"/>
    <x v="1316"/>
    <s v="L1C_T42RTR_A005708_20160726T062021"/>
  </r>
  <r>
    <x v="103"/>
    <x v="1"/>
    <x v="0"/>
    <n v="27.507679700000001"/>
    <n v="66.518616100000003"/>
    <x v="1316"/>
    <s v="S2A_OPER_MSI_L1C_TL_SGS__20160726T062245_20160726T113302_A005708_T42RTR_N02_04_01"/>
  </r>
  <r>
    <x v="103"/>
    <x v="1"/>
    <x v="0"/>
    <n v="25.681308099999999"/>
    <n v="66.535147499999994"/>
    <x v="1317"/>
    <s v="L1C_T41RRJ_A005708_20160726T062021"/>
  </r>
  <r>
    <x v="103"/>
    <x v="1"/>
    <x v="0"/>
    <n v="25.681308099999999"/>
    <n v="66.535147499999994"/>
    <x v="1317"/>
    <s v="S2A_OPER_MSI_L1C_TL_SGS__20160726T062245_20160726T113302_A005708_T41RRJ_N02_04_01"/>
  </r>
  <r>
    <x v="103"/>
    <x v="1"/>
    <x v="0"/>
    <n v="26.605490400000001"/>
    <n v="66.538400699999997"/>
    <x v="1318"/>
    <s v="L1C_T42RTQ_A005708_20160726T062021"/>
  </r>
  <r>
    <x v="103"/>
    <x v="1"/>
    <x v="0"/>
    <n v="26.605490400000001"/>
    <n v="66.538400699999997"/>
    <x v="1318"/>
    <s v="S2A_OPER_MSI_L1C_TL_SGS__20160726T062245_20160726T113302_A005708_T42RTQ_N02_04_01"/>
  </r>
  <r>
    <x v="103"/>
    <x v="1"/>
    <x v="0"/>
    <n v="25.7037151"/>
    <n v="66.557263300000002"/>
    <x v="1319"/>
    <s v="L1C_T42RTP_A005708_20160726T062021"/>
  </r>
  <r>
    <x v="103"/>
    <x v="1"/>
    <x v="0"/>
    <n v="25.7037151"/>
    <n v="66.557263300000002"/>
    <x v="1319"/>
    <s v="S2A_OPER_MSI_L1C_TL_SGS__20160726T062245_20160726T113302_A005708_T42RTP_N02_04_01"/>
  </r>
  <r>
    <x v="103"/>
    <x v="1"/>
    <x v="0"/>
    <n v="24.801274500000002"/>
    <n v="66.575256499999995"/>
    <x v="1320"/>
    <s v="L1C_T42RTN_A005708_20160726T062021"/>
  </r>
  <r>
    <x v="103"/>
    <x v="1"/>
    <x v="0"/>
    <n v="24.801274500000002"/>
    <n v="66.575256499999995"/>
    <x v="1320"/>
    <s v="S2A_OPER_MSI_L1C_TL_SGS__20160726T062245_20160726T113302_A005708_T42RTN_N02_04_01"/>
  </r>
  <r>
    <x v="103"/>
    <x v="1"/>
    <x v="0"/>
    <n v="23.898713399999998"/>
    <n v="66.592396600000001"/>
    <x v="1321"/>
    <s v="L1C_T42QTM_A005708_20160726T062021"/>
  </r>
  <r>
    <x v="103"/>
    <x v="1"/>
    <x v="0"/>
    <n v="23.898713399999998"/>
    <n v="66.592396600000001"/>
    <x v="1321"/>
    <s v="S2A_OPER_MSI_L1C_TL_SGS__20160726T062245_20160726T113302_A005708_T42QTM_N02_04_01"/>
  </r>
  <r>
    <x v="103"/>
    <x v="1"/>
    <x v="0"/>
    <n v="32.0327682"/>
    <n v="67.463358799999995"/>
    <x v="1322"/>
    <s v="L1C_T42SUA_A005708_20160726T060856"/>
  </r>
  <r>
    <x v="103"/>
    <x v="1"/>
    <x v="0"/>
    <n v="32.0327682"/>
    <n v="67.463358799999995"/>
    <x v="1323"/>
    <s v="L1C_T42SUA_A005708_20160726T062021"/>
  </r>
  <r>
    <x v="103"/>
    <x v="1"/>
    <x v="0"/>
    <n v="32.0327682"/>
    <n v="67.463358799999995"/>
    <x v="1323"/>
    <s v="S2A_OPER_MSI_L1C_TL_SGS__20160726T062245_20160726T113302_A005708_T42SUA_N02_04_01"/>
  </r>
  <r>
    <x v="103"/>
    <x v="1"/>
    <x v="0"/>
    <n v="32.0327682"/>
    <n v="67.463358799999995"/>
    <x v="1322"/>
    <s v="S2A_OPER_MSI_L1C_TL_MTI__20160726T062028_20160726T095948_A005708_T42SUA_N02_04_01"/>
  </r>
  <r>
    <x v="103"/>
    <x v="1"/>
    <x v="0"/>
    <n v="31.131210899999999"/>
    <n v="67.478084100000004"/>
    <x v="1324"/>
    <s v="L1C_T42RUV_A005708_20160726T062021"/>
  </r>
  <r>
    <x v="103"/>
    <x v="1"/>
    <x v="0"/>
    <n v="31.131210899999999"/>
    <n v="67.478084100000004"/>
    <x v="1324"/>
    <s v="S2A_OPER_MSI_L1C_TL_SGS__20160726T062245_20160726T113302_A005708_T42RUV_N02_04_01"/>
  </r>
  <r>
    <x v="103"/>
    <x v="1"/>
    <x v="0"/>
    <n v="30.228979899999999"/>
    <n v="67.492170099999996"/>
    <x v="2"/>
    <s v="L1C_T42RUU_A005708_20160726T062021"/>
  </r>
  <r>
    <x v="103"/>
    <x v="1"/>
    <x v="0"/>
    <n v="30.228979899999999"/>
    <n v="67.492170099999996"/>
    <x v="2"/>
    <s v="S2A_OPER_MSI_L1C_TL_SGS__20160726T062245_20160726T113302_A005708_T42RUU_N02_04_01"/>
  </r>
  <r>
    <x v="103"/>
    <x v="1"/>
    <x v="0"/>
    <n v="29.326619000000001"/>
    <n v="67.505632399999996"/>
    <x v="2"/>
    <s v="L1C_T42RUT_A005708_20160726T062021"/>
  </r>
  <r>
    <x v="103"/>
    <x v="1"/>
    <x v="0"/>
    <n v="29.326619000000001"/>
    <n v="67.505632399999996"/>
    <x v="2"/>
    <s v="S2A_OPER_MSI_L1C_TL_SGS__20160726T062245_20160726T113302_A005708_T42RUT_N02_04_01"/>
  </r>
  <r>
    <x v="103"/>
    <x v="1"/>
    <x v="0"/>
    <n v="28.4246719"/>
    <n v="67.5184864"/>
    <x v="1325"/>
    <s v="L1C_T42RUS_A005708_20160726T062021"/>
  </r>
  <r>
    <x v="103"/>
    <x v="1"/>
    <x v="0"/>
    <n v="28.4246719"/>
    <n v="67.5184864"/>
    <x v="1325"/>
    <s v="S2A_OPER_MSI_L1C_TL_SGS__20160726T062245_20160726T113302_A005708_T42RUS_N02_04_01"/>
  </r>
  <r>
    <x v="103"/>
    <x v="1"/>
    <x v="0"/>
    <n v="27.5220588"/>
    <n v="67.530769199999995"/>
    <x v="1326"/>
    <s v="L1C_T42RUR_A005708_20160726T062021"/>
  </r>
  <r>
    <x v="103"/>
    <x v="1"/>
    <x v="0"/>
    <n v="27.5220588"/>
    <n v="67.530769199999995"/>
    <x v="1326"/>
    <s v="S2A_OPER_MSI_L1C_TL_SGS__20160726T062245_20160726T113302_A005708_T42RUR_N02_04_01"/>
  </r>
  <r>
    <x v="103"/>
    <x v="1"/>
    <x v="0"/>
    <n v="26.619323600000001"/>
    <n v="67.542493100000002"/>
    <x v="1327"/>
    <s v="L1C_T42RUQ_A005708_20160726T062021"/>
  </r>
  <r>
    <x v="103"/>
    <x v="1"/>
    <x v="0"/>
    <n v="26.619323600000001"/>
    <n v="67.542493100000002"/>
    <x v="1327"/>
    <s v="S2A_OPER_MSI_L1C_TL_SGS__20160726T062245_20160726T113302_A005708_T42RUQ_N02_04_01"/>
  </r>
  <r>
    <x v="103"/>
    <x v="1"/>
    <x v="0"/>
    <n v="25.717010899999998"/>
    <n v="67.553670400000001"/>
    <x v="1328"/>
    <s v="L1C_T42RUP_A005708_20160726T062021"/>
  </r>
  <r>
    <x v="103"/>
    <x v="1"/>
    <x v="0"/>
    <n v="25.717010899999998"/>
    <n v="67.553670400000001"/>
    <x v="1328"/>
    <s v="S2A_OPER_MSI_L1C_TL_SGS__20160726T062245_20160726T113302_A005708_T42RUP_N02_04_01"/>
  </r>
  <r>
    <x v="103"/>
    <x v="1"/>
    <x v="0"/>
    <n v="24.814040500000001"/>
    <n v="67.564332300000004"/>
    <x v="1329"/>
    <s v="L1C_T42RUN_A005708_20160726T062021"/>
  </r>
  <r>
    <x v="103"/>
    <x v="1"/>
    <x v="0"/>
    <n v="24.814040500000001"/>
    <n v="67.564332300000004"/>
    <x v="1329"/>
    <s v="S2A_OPER_MSI_L1C_TL_SGS__20160726T062245_20160726T113302_A005708_T42RUN_N02_04_01"/>
  </r>
  <r>
    <x v="103"/>
    <x v="1"/>
    <x v="0"/>
    <n v="23.910956899999999"/>
    <n v="67.574488599999995"/>
    <x v="1330"/>
    <s v="L1C_T42QUM_A005708_20160726T062021"/>
  </r>
  <r>
    <x v="103"/>
    <x v="1"/>
    <x v="0"/>
    <n v="23.910956899999999"/>
    <n v="67.574488599999995"/>
    <x v="1330"/>
    <s v="S2A_OPER_MSI_L1C_TL_SGS__20160726T062245_20160726T113302_A005708_T42QUM_N02_04_01"/>
  </r>
  <r>
    <x v="103"/>
    <x v="1"/>
    <x v="0"/>
    <n v="32.041178899999998"/>
    <n v="68.521890900000002"/>
    <x v="1331"/>
    <s v="L1C_T42SVA_A005708_20160726T062021"/>
  </r>
  <r>
    <x v="103"/>
    <x v="1"/>
    <x v="0"/>
    <n v="32.041178899999998"/>
    <n v="68.521890900000002"/>
    <x v="1332"/>
    <s v="L1C_T42SVA_A005708_20160726T060856"/>
  </r>
  <r>
    <x v="103"/>
    <x v="1"/>
    <x v="0"/>
    <n v="32.041178899999998"/>
    <n v="68.521890900000002"/>
    <x v="1331"/>
    <s v="S2A_OPER_MSI_L1C_TL_SGS__20160726T062245_20160726T113302_A005708_T42SVA_N02_04_01"/>
  </r>
  <r>
    <x v="103"/>
    <x v="1"/>
    <x v="0"/>
    <n v="32.041178899999998"/>
    <n v="68.521890900000002"/>
    <x v="1332"/>
    <s v="S2A_OPER_MSI_L1C_TL_MTI__20160726T062028_20160726T095948_A005708_T42SVA_N02_04_01"/>
  </r>
  <r>
    <x v="103"/>
    <x v="1"/>
    <x v="0"/>
    <n v="31.139331599999998"/>
    <n v="68.526474399999998"/>
    <x v="1333"/>
    <s v="L1C_T42RVV_A005708_20160726T060856"/>
  </r>
  <r>
    <x v="103"/>
    <x v="1"/>
    <x v="0"/>
    <n v="31.139331599999998"/>
    <n v="68.526474399999998"/>
    <x v="1334"/>
    <s v="L1C_T42RVV_A005708_20160726T062021"/>
  </r>
  <r>
    <x v="103"/>
    <x v="1"/>
    <x v="0"/>
    <n v="31.139331599999998"/>
    <n v="68.526474399999998"/>
    <x v="1334"/>
    <s v="S2A_OPER_MSI_L1C_TL_SGS__20160726T062245_20160726T113302_A005708_T42RVV_N02_04_01"/>
  </r>
  <r>
    <x v="103"/>
    <x v="1"/>
    <x v="0"/>
    <n v="31.139331599999998"/>
    <n v="68.526474399999998"/>
    <x v="1333"/>
    <s v="S2A_OPER_MSI_L1C_TL_MTI__20160726T062028_20160726T095948_A005708_T42RVV_N02_04_01"/>
  </r>
  <r>
    <x v="103"/>
    <x v="1"/>
    <x v="0"/>
    <n v="30.236815799999999"/>
    <n v="68.530859000000007"/>
    <x v="2"/>
    <s v="L1C_T42RVU_A005708_20160726T062021"/>
  </r>
  <r>
    <x v="103"/>
    <x v="1"/>
    <x v="0"/>
    <n v="30.236815799999999"/>
    <n v="68.530859000000007"/>
    <x v="2"/>
    <s v="S2A_OPER_MSI_L1C_TL_SGS__20160726T062245_20160726T113302_A005708_T42RVU_N02_04_01"/>
  </r>
  <r>
    <x v="103"/>
    <x v="1"/>
    <x v="0"/>
    <n v="29.3341751"/>
    <n v="68.535049299999997"/>
    <x v="2"/>
    <s v="L1C_T42RVT_A005708_20160726T062021"/>
  </r>
  <r>
    <x v="103"/>
    <x v="1"/>
    <x v="0"/>
    <n v="29.3341751"/>
    <n v="68.535049299999997"/>
    <x v="2"/>
    <s v="S2A_OPER_MSI_L1C_TL_SGS__20160726T062245_20160726T113302_A005708_T42RVT_N02_04_01"/>
  </r>
  <r>
    <x v="103"/>
    <x v="1"/>
    <x v="0"/>
    <n v="28.431953199999999"/>
    <n v="68.539050200000005"/>
    <x v="698"/>
    <s v="L1C_T42RVS_A005708_20160726T062021"/>
  </r>
  <r>
    <x v="103"/>
    <x v="1"/>
    <x v="0"/>
    <n v="28.431953199999999"/>
    <n v="68.539050200000005"/>
    <x v="698"/>
    <s v="S2A_OPER_MSI_L1C_TL_SGS__20160726T062245_20160726T113302_A005708_T42RVS_N02_04_01"/>
  </r>
  <r>
    <x v="103"/>
    <x v="1"/>
    <x v="0"/>
    <n v="27.529069499999999"/>
    <n v="68.542873400000005"/>
    <x v="2"/>
    <s v="L1C_T42RVR_A005708_20160726T062021"/>
  </r>
  <r>
    <x v="103"/>
    <x v="1"/>
    <x v="0"/>
    <n v="27.529069499999999"/>
    <n v="68.542873400000005"/>
    <x v="2"/>
    <s v="S2A_OPER_MSI_L1C_TL_SGS__20160726T062245_20160726T113302_A005708_T42RVR_N02_04_01"/>
  </r>
  <r>
    <x v="103"/>
    <x v="1"/>
    <x v="0"/>
    <n v="30.2364143"/>
    <n v="69.570365199999998"/>
    <x v="2"/>
    <s v="L1C_T42RWU_A005708_20160726T062021"/>
  </r>
  <r>
    <x v="103"/>
    <x v="1"/>
    <x v="0"/>
    <n v="30.2364143"/>
    <n v="69.570365199999998"/>
    <x v="2"/>
    <s v="S2A_OPER_MSI_L1C_TL_SGS__20160726T062245_20160726T113302_A005708_T42RWU_N02_04_01"/>
  </r>
  <r>
    <x v="103"/>
    <x v="1"/>
    <x v="0"/>
    <n v="31.1389155"/>
    <n v="69.575695699999997"/>
    <x v="1335"/>
    <s v="L1C_T42RWV_A005708_20160726T060856"/>
  </r>
  <r>
    <x v="103"/>
    <x v="1"/>
    <x v="0"/>
    <n v="31.1389155"/>
    <n v="69.575695699999997"/>
    <x v="1336"/>
    <s v="L1C_T42RWV_A005708_20160726T062021"/>
  </r>
  <r>
    <x v="103"/>
    <x v="1"/>
    <x v="0"/>
    <n v="31.1389155"/>
    <n v="69.575695699999997"/>
    <x v="1336"/>
    <s v="S2A_OPER_MSI_L1C_TL_SGS__20160726T062245_20160726T113302_A005708_T42RWV_N02_04_01"/>
  </r>
  <r>
    <x v="103"/>
    <x v="1"/>
    <x v="0"/>
    <n v="31.1389155"/>
    <n v="69.575695699999997"/>
    <x v="1335"/>
    <s v="S2A_OPER_MSI_L1C_TL_MTI__20160726T062028_20160726T095948_A005708_T42RWV_N02_04_01"/>
  </r>
  <r>
    <x v="103"/>
    <x v="1"/>
    <x v="0"/>
    <n v="32.0407479"/>
    <n v="69.581268100000003"/>
    <x v="1337"/>
    <s v="L1C_T42SWA_A005708_20160726T062021"/>
  </r>
  <r>
    <x v="103"/>
    <x v="1"/>
    <x v="0"/>
    <n v="32.0407479"/>
    <n v="69.581268100000003"/>
    <x v="1338"/>
    <s v="L1C_T42SWA_A005708_20160726T060856"/>
  </r>
  <r>
    <x v="103"/>
    <x v="1"/>
    <x v="0"/>
    <n v="32.0407479"/>
    <n v="69.581268100000003"/>
    <x v="1337"/>
    <s v="S2A_OPER_MSI_L1C_TL_SGS__20160726T062245_20160726T113302_A005708_T42SWA_N02_04_01"/>
  </r>
  <r>
    <x v="103"/>
    <x v="1"/>
    <x v="0"/>
    <n v="32.0407479"/>
    <n v="69.581268100000003"/>
    <x v="1338"/>
    <s v="S2A_OPER_MSI_L1C_TL_MTI__20160726T062028_20160726T095948_A005708_T42SWA_N02_04_01"/>
  </r>
  <r>
    <x v="103"/>
    <x v="1"/>
    <x v="0"/>
    <n v="32.9429923"/>
    <n v="69.587099199999997"/>
    <x v="1339"/>
    <s v="L1C_T42SWB_A005708_20160726T060856"/>
  </r>
  <r>
    <x v="103"/>
    <x v="1"/>
    <x v="0"/>
    <n v="32.9429923"/>
    <n v="69.587099199999997"/>
    <x v="1339"/>
    <s v="S2A_OPER_MSI_L1C_TL_MTI__20160726T062028_20160726T095948_A005708_T42SWB_N02_04_01"/>
  </r>
  <r>
    <x v="103"/>
    <x v="1"/>
    <x v="0"/>
    <n v="33.8451053"/>
    <n v="69.593196300000002"/>
    <x v="1340"/>
    <s v="L1C_T42SWC_A005708_20160726T060856"/>
  </r>
  <r>
    <x v="103"/>
    <x v="1"/>
    <x v="0"/>
    <n v="33.8451053"/>
    <n v="69.593196300000002"/>
    <x v="1340"/>
    <s v="S2A_OPER_MSI_L1C_TL_MTI__20160726T062028_20160726T095948_A005708_T42SWC_N02_04_01"/>
  </r>
  <r>
    <x v="103"/>
    <x v="1"/>
    <x v="0"/>
    <n v="34.746544"/>
    <n v="69.599566999999993"/>
    <x v="1341"/>
    <s v="L1C_T42SWD_A005708_20160726T060856"/>
  </r>
  <r>
    <x v="103"/>
    <x v="1"/>
    <x v="0"/>
    <n v="34.746544"/>
    <n v="69.599566999999993"/>
    <x v="1341"/>
    <s v="S2A_OPER_MSI_L1C_TL_MTI__20160726T062028_20160726T095948_A005708_T42SWD_N02_04_01"/>
  </r>
  <r>
    <x v="103"/>
    <x v="1"/>
    <x v="0"/>
    <n v="33.835166399999999"/>
    <n v="70.674036000000001"/>
    <x v="2"/>
    <s v="L1C_T42SXC_A005708_20160726T060856"/>
  </r>
  <r>
    <x v="103"/>
    <x v="1"/>
    <x v="0"/>
    <n v="33.835166399999999"/>
    <n v="70.674036000000001"/>
    <x v="2"/>
    <s v="S2A_OPER_MSI_L1C_TL_MTI__20160726T062028_20160726T095948_A005708_T42SXC_N02_04_01"/>
  </r>
  <r>
    <x v="103"/>
    <x v="1"/>
    <x v="0"/>
    <n v="34.736265400000001"/>
    <n v="70.692005300000005"/>
    <x v="1342"/>
    <s v="L1C_T42SXD_A005708_20160726T060856"/>
  </r>
  <r>
    <x v="103"/>
    <x v="1"/>
    <x v="0"/>
    <n v="34.736265400000001"/>
    <n v="70.692005300000005"/>
    <x v="1342"/>
    <s v="S2A_OPER_MSI_L1C_TL_MTI__20160726T062028_20160726T095948_A005708_T42SXD_N02_04_01"/>
  </r>
  <r>
    <x v="103"/>
    <x v="1"/>
    <x v="0"/>
    <n v="35.637763200000002"/>
    <n v="70.710801799999999"/>
    <x v="1343"/>
    <s v="L1C_T42SXE_A005708_20160726T060856"/>
  </r>
  <r>
    <x v="103"/>
    <x v="1"/>
    <x v="0"/>
    <n v="35.637763200000002"/>
    <n v="70.710801799999999"/>
    <x v="1343"/>
    <s v="S2A_OPER_MSI_L1C_TL_MTI__20160726T062028_20160726T095948_A005708_T42SXE_N02_04_01"/>
  </r>
  <r>
    <x v="103"/>
    <x v="1"/>
    <x v="0"/>
    <n v="36.539116900000003"/>
    <n v="70.730451799999997"/>
    <x v="1344"/>
    <s v="L1C_T42SXF_A005708_20160726T060856"/>
  </r>
  <r>
    <x v="103"/>
    <x v="1"/>
    <x v="0"/>
    <n v="36.539116900000003"/>
    <n v="70.730451799999997"/>
    <x v="1344"/>
    <s v="S2A_OPER_MSI_L1C_TL_MTI__20160726T062028_20160726T095948_A005708_T42SXF_N02_04_01"/>
  </r>
  <r>
    <x v="104"/>
    <x v="1"/>
    <x v="0"/>
    <n v="32.0327682"/>
    <n v="73.463358799999995"/>
    <x v="89"/>
    <s v="L1C_T43SCR_A005722_20160727T055014"/>
  </r>
  <r>
    <x v="104"/>
    <x v="1"/>
    <x v="0"/>
    <n v="32.0327682"/>
    <n v="73.463358799999995"/>
    <x v="89"/>
    <s v="S2A_OPER_MSI_L1C_TL_MTI__20160727T055050_20160727T092851_A005722_T43SCR_N02_04_01"/>
  </r>
  <r>
    <x v="104"/>
    <x v="1"/>
    <x v="0"/>
    <n v="31.131210899999999"/>
    <n v="73.478084100000004"/>
    <x v="89"/>
    <s v="L1C_T43RCQ_A005722_20160727T055014"/>
  </r>
  <r>
    <x v="104"/>
    <x v="1"/>
    <x v="0"/>
    <n v="31.131210899999999"/>
    <n v="73.478084100000004"/>
    <x v="89"/>
    <s v="S2A_OPER_MSI_L1C_TL_MTI__20160727T055050_20160727T092851_A005722_T43RCQ_N02_04_01"/>
  </r>
  <r>
    <x v="104"/>
    <x v="1"/>
    <x v="0"/>
    <n v="30.228979899999999"/>
    <n v="73.492170099999996"/>
    <x v="1345"/>
    <s v="L1C_T43RCP_A005722_20160727T055014"/>
  </r>
  <r>
    <x v="104"/>
    <x v="1"/>
    <x v="0"/>
    <n v="30.228979899999999"/>
    <n v="73.492170099999996"/>
    <x v="1345"/>
    <s v="S2A_OPER_MSI_L1C_TL_MTI__20160727T055050_20160727T092851_A005722_T43RCP_N02_04_01"/>
  </r>
  <r>
    <x v="104"/>
    <x v="1"/>
    <x v="0"/>
    <n v="32.041178899999998"/>
    <n v="74.521890900000002"/>
    <x v="89"/>
    <s v="L1C_T43SDR_A005722_20160727T055014"/>
  </r>
  <r>
    <x v="104"/>
    <x v="1"/>
    <x v="0"/>
    <n v="32.041178899999998"/>
    <n v="74.521890900000002"/>
    <x v="89"/>
    <s v="S2A_OPER_MSI_L1C_TL_MTI__20160727T055050_20160727T092851_A005722_T43SDR_N02_04_01"/>
  </r>
  <r>
    <x v="104"/>
    <x v="1"/>
    <x v="0"/>
    <n v="31.139331599999998"/>
    <n v="74.526474399999998"/>
    <x v="1346"/>
    <s v="L1C_T43RDQ_A005722_20160727T055014"/>
  </r>
  <r>
    <x v="104"/>
    <x v="1"/>
    <x v="0"/>
    <n v="31.139331599999998"/>
    <n v="74.526474399999998"/>
    <x v="1346"/>
    <s v="S2A_OPER_MSI_L1C_TL_MTI__20160727T055050_20160727T092851_A005722_T43RDQ_N02_04_01"/>
  </r>
  <r>
    <x v="104"/>
    <x v="1"/>
    <x v="0"/>
    <n v="30.236815799999999"/>
    <n v="74.530859000000007"/>
    <x v="1347"/>
    <s v="L1C_T43RDP_A005722_20160727T055014"/>
  </r>
  <r>
    <x v="104"/>
    <x v="1"/>
    <x v="0"/>
    <n v="30.236815799999999"/>
    <n v="74.530859000000007"/>
    <x v="1347"/>
    <s v="S2A_OPER_MSI_L1C_TL_MTI__20160727T055050_20160727T092851_A005722_T43RDP_N02_04_01"/>
  </r>
  <r>
    <x v="104"/>
    <x v="1"/>
    <x v="0"/>
    <n v="31.1389155"/>
    <n v="75.575695699999997"/>
    <x v="1348"/>
    <s v="L1C_T43REQ_A005722_20160727T055014"/>
  </r>
  <r>
    <x v="104"/>
    <x v="1"/>
    <x v="0"/>
    <n v="31.1389155"/>
    <n v="75.575695699999997"/>
    <x v="1348"/>
    <s v="S2A_OPER_MSI_L1C_TL_MTI__20160727T055050_20160727T092851_A005722_T43REQ_N02_04_01"/>
  </r>
  <r>
    <x v="104"/>
    <x v="1"/>
    <x v="0"/>
    <n v="32.0407479"/>
    <n v="75.581268100000003"/>
    <x v="89"/>
    <s v="L1C_T43SER_A005722_20160727T055014"/>
  </r>
  <r>
    <x v="104"/>
    <x v="1"/>
    <x v="0"/>
    <n v="32.0407479"/>
    <n v="75.581268100000003"/>
    <x v="89"/>
    <s v="S2A_OPER_MSI_L1C_TL_MTI__20160727T055050_20160727T092851_A005722_T43SER_N02_04_01"/>
  </r>
  <r>
    <x v="105"/>
    <x v="1"/>
    <x v="0"/>
    <n v="31.112478800000002"/>
    <n v="71.672327300000006"/>
    <x v="89"/>
    <s v="L1C_T42RYV_A005765_20160730T060011"/>
  </r>
  <r>
    <x v="105"/>
    <x v="1"/>
    <x v="0"/>
    <n v="31.112478800000002"/>
    <n v="71.672327300000006"/>
    <x v="89"/>
    <s v="S2A_OPER_MSI_L1C_TL_MTI__20160730T060029_20160730T093609_A005765_T42RYV_N02_04_01"/>
  </r>
  <r>
    <x v="105"/>
    <x v="1"/>
    <x v="0"/>
    <n v="32.0133674"/>
    <n v="71.698157699999996"/>
    <x v="1349"/>
    <s v="L1C_T42SYA_A005765_20160730T060011"/>
  </r>
  <r>
    <x v="105"/>
    <x v="1"/>
    <x v="0"/>
    <n v="32.0133674"/>
    <n v="71.698157699999996"/>
    <x v="1349"/>
    <s v="S2A_OPER_MSI_L1C_TL_MTI__20160730T060029_20160730T093609_A005765_T42SYA_N02_04_01"/>
  </r>
  <r>
    <x v="105"/>
    <x v="1"/>
    <x v="0"/>
    <n v="32.015518499999999"/>
    <n v="72.404865599999994"/>
    <x v="1350"/>
    <s v="L1C_T43SBR_A005765_20160730T060011"/>
  </r>
  <r>
    <x v="105"/>
    <x v="1"/>
    <x v="0"/>
    <n v="32.015518499999999"/>
    <n v="72.404865599999994"/>
    <x v="1350"/>
    <s v="S2A_OPER_MSI_L1C_TL_MTI__20160730T060029_20160730T093609_A005765_T43SBR_N02_04_01"/>
  </r>
  <r>
    <x v="105"/>
    <x v="1"/>
    <x v="0"/>
    <n v="31.1145557"/>
    <n v="72.429712499999994"/>
    <x v="89"/>
    <s v="L1C_T43RBQ_A005765_20160730T060011"/>
  </r>
  <r>
    <x v="105"/>
    <x v="1"/>
    <x v="0"/>
    <n v="31.1145557"/>
    <n v="72.429712499999994"/>
    <x v="89"/>
    <s v="S2A_OPER_MSI_L1C_TL_MTI__20160730T060029_20160730T093609_A005765_T43RBQ_N02_04_01"/>
  </r>
  <r>
    <x v="105"/>
    <x v="1"/>
    <x v="0"/>
    <n v="32.0327682"/>
    <n v="73.463358799999995"/>
    <x v="1351"/>
    <s v="L1C_T43SCR_A005765_20160730T060011"/>
  </r>
  <r>
    <x v="105"/>
    <x v="1"/>
    <x v="0"/>
    <n v="32.0327682"/>
    <n v="73.463358799999995"/>
    <x v="1351"/>
    <s v="S2A_OPER_MSI_L1C_TL_MTI__20160730T060029_20160730T093609_A005765_T43SCR_N02_04_01"/>
  </r>
  <r>
    <x v="105"/>
    <x v="1"/>
    <x v="0"/>
    <n v="31.131210899999999"/>
    <n v="73.478084100000004"/>
    <x v="1352"/>
    <s v="L1C_T43RCQ_A005765_20160730T060011"/>
  </r>
  <r>
    <x v="105"/>
    <x v="1"/>
    <x v="0"/>
    <n v="31.131210899999999"/>
    <n v="73.478084100000004"/>
    <x v="1352"/>
    <s v="S2A_OPER_MSI_L1C_TL_MTI__20160730T060029_20160730T093609_A005765_T43RCQ_N02_04_01"/>
  </r>
  <r>
    <x v="105"/>
    <x v="1"/>
    <x v="0"/>
    <n v="32.041178899999998"/>
    <n v="74.521890900000002"/>
    <x v="1353"/>
    <s v="L1C_T43SDR_A005765_20160730T060011"/>
  </r>
  <r>
    <x v="105"/>
    <x v="1"/>
    <x v="0"/>
    <n v="32.041178899999998"/>
    <n v="74.521890900000002"/>
    <x v="1353"/>
    <s v="S2A_OPER_MSI_L1C_TL_MTI__20160730T060029_20160730T093609_A005765_T43SDR_N02_04_01"/>
  </r>
  <r>
    <x v="105"/>
    <x v="1"/>
    <x v="0"/>
    <n v="31.139331599999998"/>
    <n v="74.526474399999998"/>
    <x v="1354"/>
    <s v="L1C_T43RDQ_A005765_20160730T060011"/>
  </r>
  <r>
    <x v="105"/>
    <x v="1"/>
    <x v="0"/>
    <n v="31.139331599999998"/>
    <n v="74.526474399999998"/>
    <x v="1354"/>
    <s v="S2A_OPER_MSI_L1C_TL_MTI__20160730T060029_20160730T093609_A005765_T43RDQ_N02_04_01"/>
  </r>
  <r>
    <x v="106"/>
    <x v="1"/>
    <x v="0"/>
    <n v="30.212908800000001"/>
    <n v="60.453481199999999"/>
    <x v="1355"/>
    <s v="L1C_T41RKP_A005794_20160801T063613"/>
  </r>
  <r>
    <x v="106"/>
    <x v="1"/>
    <x v="0"/>
    <n v="30.212908800000001"/>
    <n v="60.453481199999999"/>
    <x v="1355"/>
    <s v="S2A_OPER_MSI_L1C_TL_MTI__20160801T064503_20160801T101859_A005794_T41RKP_N02_04_01"/>
  </r>
  <r>
    <x v="106"/>
    <x v="1"/>
    <x v="0"/>
    <n v="29.311121499999999"/>
    <n v="60.476197900000003"/>
    <x v="460"/>
    <s v="L1C_T41RKN_A005794_20160801T063613"/>
  </r>
  <r>
    <x v="106"/>
    <x v="1"/>
    <x v="0"/>
    <n v="29.311121499999999"/>
    <n v="60.476197900000003"/>
    <x v="460"/>
    <s v="S2A_OPER_MSI_L1C_TL_MTI__20160801T064503_20160801T101859_A005794_T41RKN_N02_04_01"/>
  </r>
  <r>
    <x v="106"/>
    <x v="1"/>
    <x v="0"/>
    <n v="30.228979899999999"/>
    <n v="61.492170100000003"/>
    <x v="1356"/>
    <s v="L1C_T41RLP_A005794_20160801T063613"/>
  </r>
  <r>
    <x v="106"/>
    <x v="1"/>
    <x v="0"/>
    <n v="30.228979899999999"/>
    <n v="61.492170100000003"/>
    <x v="1356"/>
    <s v="S2A_OPER_MSI_L1C_TL_MTI__20160801T064503_20160801T101859_A005794_T41RLP_N02_04_01"/>
  </r>
  <r>
    <x v="106"/>
    <x v="1"/>
    <x v="0"/>
    <n v="29.326619000000001"/>
    <n v="61.505632400000003"/>
    <x v="1357"/>
    <s v="L1C_T41RLN_A005794_20160801T063613"/>
  </r>
  <r>
    <x v="106"/>
    <x v="1"/>
    <x v="0"/>
    <n v="29.326619000000001"/>
    <n v="61.505632400000003"/>
    <x v="1357"/>
    <s v="S2A_OPER_MSI_L1C_TL_MTI__20160801T064503_20160801T101859_A005794_T41RLN_N02_04_01"/>
  </r>
  <r>
    <x v="106"/>
    <x v="1"/>
    <x v="0"/>
    <n v="28.4246719"/>
    <n v="61.5184864"/>
    <x v="1358"/>
    <s v="L1C_T41RLM_A005794_20160801T063613"/>
  </r>
  <r>
    <x v="106"/>
    <x v="1"/>
    <x v="0"/>
    <n v="28.4246719"/>
    <n v="61.5184864"/>
    <x v="1358"/>
    <s v="S2A_OPER_MSI_L1C_TL_MTI__20160801T064503_20160801T101859_A005794_T41RLM_N02_04_01"/>
  </r>
  <r>
    <x v="106"/>
    <x v="1"/>
    <x v="0"/>
    <n v="26.619323600000001"/>
    <n v="61.542493100000002"/>
    <x v="1359"/>
    <s v="L1C_T41RLK_A005794_20160801T063613"/>
  </r>
  <r>
    <x v="106"/>
    <x v="1"/>
    <x v="0"/>
    <n v="26.619323600000001"/>
    <n v="61.542493100000002"/>
    <x v="1359"/>
    <s v="S2A_OPER_MSI_L1C_TL_MTI__20160801T064503_20160801T101859_A005794_T41RLK_N02_04_01"/>
  </r>
  <r>
    <x v="106"/>
    <x v="1"/>
    <x v="0"/>
    <n v="25.717010899999998"/>
    <n v="61.553670400000001"/>
    <x v="1360"/>
    <s v="L1C_T41RLJ_A005794_20160801T063613"/>
  </r>
  <r>
    <x v="106"/>
    <x v="1"/>
    <x v="0"/>
    <n v="25.717010899999998"/>
    <n v="61.553670400000001"/>
    <x v="1360"/>
    <s v="S2A_OPER_MSI_L1C_TL_MTI__20160801T064503_20160801T101859_A005794_T41RLJ_N02_04_01"/>
  </r>
  <r>
    <x v="106"/>
    <x v="1"/>
    <x v="0"/>
    <n v="24.814040500000001"/>
    <n v="61.564332299999997"/>
    <x v="1361"/>
    <s v="L1C_T41RLH_A005794_20160801T063613"/>
  </r>
  <r>
    <x v="106"/>
    <x v="1"/>
    <x v="0"/>
    <n v="24.814040500000001"/>
    <n v="61.564332299999997"/>
    <x v="1361"/>
    <s v="S2A_OPER_MSI_L1C_TL_MTI__20160801T064503_20160801T101859_A005794_T41RLH_N02_04_01"/>
  </r>
  <r>
    <x v="106"/>
    <x v="1"/>
    <x v="0"/>
    <n v="30.236815799999999"/>
    <n v="62.530859"/>
    <x v="1362"/>
    <s v="L1C_T41RMP_A005794_20160801T063613"/>
  </r>
  <r>
    <x v="106"/>
    <x v="1"/>
    <x v="0"/>
    <n v="30.236815799999999"/>
    <n v="62.530859"/>
    <x v="1362"/>
    <s v="S2A_OPER_MSI_L1C_TL_MTI__20160801T064503_20160801T101859_A005794_T41RMP_N02_04_01"/>
  </r>
  <r>
    <x v="106"/>
    <x v="1"/>
    <x v="0"/>
    <n v="29.3341751"/>
    <n v="62.535049299999997"/>
    <x v="1363"/>
    <s v="L1C_T41RMN_A005794_20160801T063613"/>
  </r>
  <r>
    <x v="106"/>
    <x v="1"/>
    <x v="0"/>
    <n v="29.3341751"/>
    <n v="62.535049299999997"/>
    <x v="1363"/>
    <s v="S2A_OPER_MSI_L1C_TL_MTI__20160801T064503_20160801T101859_A005794_T41RMN_N02_04_01"/>
  </r>
  <r>
    <x v="106"/>
    <x v="1"/>
    <x v="0"/>
    <n v="28.431953199999999"/>
    <n v="62.539050199999998"/>
    <x v="1364"/>
    <s v="L1C_T41RMM_A005794_20160801T063613"/>
  </r>
  <r>
    <x v="106"/>
    <x v="1"/>
    <x v="0"/>
    <n v="28.431953199999999"/>
    <n v="62.539050199999998"/>
    <x v="1364"/>
    <s v="S2A_OPER_MSI_L1C_TL_MTI__20160801T064503_20160801T101859_A005794_T41RMM_N02_04_01"/>
  </r>
  <r>
    <x v="106"/>
    <x v="1"/>
    <x v="0"/>
    <n v="27.529069499999999"/>
    <n v="62.542873399999998"/>
    <x v="1365"/>
    <s v="L1C_T41RML_A005794_20160801T063613"/>
  </r>
  <r>
    <x v="106"/>
    <x v="1"/>
    <x v="0"/>
    <n v="27.529069499999999"/>
    <n v="62.542873399999998"/>
    <x v="1365"/>
    <s v="S2A_OPER_MSI_L1C_TL_MTI__20160801T064503_20160801T101859_A005794_T41RML_N02_04_01"/>
  </r>
  <r>
    <x v="106"/>
    <x v="1"/>
    <x v="0"/>
    <n v="26.626068100000001"/>
    <n v="62.546522500000002"/>
    <x v="1366"/>
    <s v="L1C_T41RMK_A005794_20160801T063613"/>
  </r>
  <r>
    <x v="106"/>
    <x v="1"/>
    <x v="0"/>
    <n v="26.626068100000001"/>
    <n v="62.546522500000002"/>
    <x v="1366"/>
    <s v="S2A_OPER_MSI_L1C_TL_MTI__20160801T064503_20160801T101859_A005794_T41RMK_N02_04_01"/>
  </r>
  <r>
    <x v="106"/>
    <x v="1"/>
    <x v="0"/>
    <n v="25.723493399999999"/>
    <n v="62.5500015"/>
    <x v="1367"/>
    <s v="S2A_OPER_MSI_L1C_TL_MTI__20160801T064503_20160801T101859_A005794_T41RMJ_N02_04_01"/>
  </r>
  <r>
    <x v="106"/>
    <x v="1"/>
    <x v="0"/>
    <n v="25.723493399999999"/>
    <n v="62.5500015"/>
    <x v="1367"/>
    <s v="L1C_T41RMJ_A005794_20160801T063613"/>
  </r>
  <r>
    <x v="106"/>
    <x v="1"/>
    <x v="0"/>
    <n v="24.820264600000002"/>
    <n v="62.553319999999999"/>
    <x v="1368"/>
    <s v="L1C_T41RMH_A005794_20160801T063613"/>
  </r>
  <r>
    <x v="106"/>
    <x v="1"/>
    <x v="0"/>
    <n v="24.820264600000002"/>
    <n v="62.553319999999999"/>
    <x v="1368"/>
    <s v="S2A_OPER_MSI_L1C_TL_MTI__20160801T064503_20160801T101859_A005794_T41RMH_N02_04_01"/>
  </r>
  <r>
    <x v="106"/>
    <x v="1"/>
    <x v="0"/>
    <n v="27.5287103"/>
    <n v="63.555758900000001"/>
    <x v="1369"/>
    <s v="L1C_T41RNL_A005794_20160801T063613"/>
  </r>
  <r>
    <x v="106"/>
    <x v="1"/>
    <x v="0"/>
    <n v="27.5287103"/>
    <n v="63.555758900000001"/>
    <x v="1369"/>
    <s v="S2A_OPER_MSI_L1C_TL_MTI__20160801T064503_20160801T101859_A005794_T41RNL_N02_04_01"/>
  </r>
  <r>
    <x v="106"/>
    <x v="1"/>
    <x v="0"/>
    <n v="28.431580100000001"/>
    <n v="63.560406800000003"/>
    <x v="1370"/>
    <s v="L1C_T41RNM_A005794_20160801T063613"/>
  </r>
  <r>
    <x v="106"/>
    <x v="1"/>
    <x v="0"/>
    <n v="28.431580100000001"/>
    <n v="63.560406800000003"/>
    <x v="1370"/>
    <s v="S2A_OPER_MSI_L1C_TL_MTI__20160801T064503_20160801T101859_A005794_T41RNM_N02_04_01"/>
  </r>
  <r>
    <x v="106"/>
    <x v="1"/>
    <x v="0"/>
    <n v="29.333787900000001"/>
    <n v="63.565270900000002"/>
    <x v="1371"/>
    <s v="L1C_T41RNN_A005794_20160801T063613"/>
  </r>
  <r>
    <x v="106"/>
    <x v="1"/>
    <x v="0"/>
    <n v="29.333787900000001"/>
    <n v="63.565270900000002"/>
    <x v="1371"/>
    <s v="S2A_OPER_MSI_L1C_TL_MTI__20160801T064503_20160801T101859_A005794_T41RNN_N02_04_01"/>
  </r>
  <r>
    <x v="107"/>
    <x v="1"/>
    <x v="0"/>
    <n v="23.878079400000001"/>
    <n v="66.484368399999994"/>
    <x v="1372"/>
    <s v="L1C_T41QRG_A005808_20160802T061213"/>
  </r>
  <r>
    <x v="107"/>
    <x v="1"/>
    <x v="0"/>
    <n v="23.878079400000001"/>
    <n v="66.484368399999994"/>
    <x v="1372"/>
    <s v="S2A_OPER_MSI_L1C_TL_SGS__20160802T061318_20160802T111822_A005808_T41QRG_N02_04_01"/>
  </r>
  <r>
    <x v="107"/>
    <x v="1"/>
    <x v="0"/>
    <n v="24.779760199999998"/>
    <n v="66.509141799999995"/>
    <x v="1373"/>
    <s v="L1C_T41RRH_A005808_20160802T061213"/>
  </r>
  <r>
    <x v="107"/>
    <x v="1"/>
    <x v="0"/>
    <n v="24.779760199999998"/>
    <n v="66.509141799999995"/>
    <x v="1373"/>
    <s v="S2A_OPER_MSI_L1C_TL_SGS__20160802T061318_20160802T111822_A005808_T41RRH_N02_04_01"/>
  </r>
  <r>
    <x v="107"/>
    <x v="1"/>
    <x v="0"/>
    <n v="24.801274500000002"/>
    <n v="66.575256499999995"/>
    <x v="89"/>
    <s v="L1C_T42RTN_A005808_20160802T061213"/>
  </r>
  <r>
    <x v="107"/>
    <x v="1"/>
    <x v="0"/>
    <n v="24.801274500000002"/>
    <n v="66.575256499999995"/>
    <x v="89"/>
    <s v="S2A_OPER_MSI_L1C_TL_SGS__20160802T061318_20160802T111822_A005808_T42RTN_N02_04_01"/>
  </r>
  <r>
    <x v="107"/>
    <x v="1"/>
    <x v="0"/>
    <n v="23.898713399999998"/>
    <n v="66.592396600000001"/>
    <x v="1374"/>
    <s v="L1C_T42QTM_A005808_20160802T061213"/>
  </r>
  <r>
    <x v="107"/>
    <x v="1"/>
    <x v="0"/>
    <n v="23.898713399999998"/>
    <n v="66.592396600000001"/>
    <x v="1374"/>
    <s v="S2A_OPER_MSI_L1C_TL_SGS__20160802T061318_20160802T111822_A005808_T42QTM_N02_04_01"/>
  </r>
  <r>
    <x v="107"/>
    <x v="1"/>
    <x v="0"/>
    <n v="29.326619000000001"/>
    <n v="67.505632399999996"/>
    <x v="89"/>
    <s v="L1C_T42RUT_A005808_20160802T060044"/>
  </r>
  <r>
    <x v="107"/>
    <x v="1"/>
    <x v="0"/>
    <n v="29.326619000000001"/>
    <n v="67.505632399999996"/>
    <x v="89"/>
    <s v="S2A_OPER_MSI_L1C_TL_MTI__20160802T061221_20160802T094928_A005808_T42RUT_N02_04_01"/>
  </r>
  <r>
    <x v="107"/>
    <x v="1"/>
    <x v="0"/>
    <n v="28.4246719"/>
    <n v="67.5184864"/>
    <x v="1375"/>
    <s v="L1C_T42RUS_A005808_20160802T060044"/>
  </r>
  <r>
    <x v="107"/>
    <x v="1"/>
    <x v="0"/>
    <n v="28.4246719"/>
    <n v="67.5184864"/>
    <x v="1375"/>
    <s v="S2A_OPER_MSI_L1C_TL_MTI__20160802T061221_20160802T094928_A005808_T42RUS_N02_04_01"/>
  </r>
  <r>
    <x v="107"/>
    <x v="1"/>
    <x v="0"/>
    <n v="27.5220588"/>
    <n v="67.530769199999995"/>
    <x v="89"/>
    <s v="L1C_T42RUR_A005808_20160802T060044"/>
  </r>
  <r>
    <x v="107"/>
    <x v="1"/>
    <x v="0"/>
    <n v="27.5220588"/>
    <n v="67.530769199999995"/>
    <x v="89"/>
    <s v="S2A_OPER_MSI_L1C_TL_MTI__20160802T061221_20160802T094928_A005808_T42RUR_N02_04_01"/>
  </r>
  <r>
    <x v="107"/>
    <x v="1"/>
    <x v="0"/>
    <n v="26.619323600000001"/>
    <n v="67.542493100000002"/>
    <x v="1376"/>
    <s v="L1C_T42RUQ_A005808_20160802T060044"/>
  </r>
  <r>
    <x v="107"/>
    <x v="1"/>
    <x v="0"/>
    <n v="26.619323600000001"/>
    <n v="67.542493100000002"/>
    <x v="1376"/>
    <s v="S2A_OPER_MSI_L1C_TL_MTI__20160802T061221_20160802T094928_A005808_T42RUQ_N02_04_01"/>
  </r>
  <r>
    <x v="107"/>
    <x v="1"/>
    <x v="0"/>
    <n v="25.717010899999998"/>
    <n v="67.553670400000001"/>
    <x v="1377"/>
    <s v="L1C_T42RUP_A005808_20160802T061213"/>
  </r>
  <r>
    <x v="107"/>
    <x v="1"/>
    <x v="0"/>
    <n v="25.717010899999998"/>
    <n v="67.553670400000001"/>
    <x v="1378"/>
    <s v="L1C_T42RUP_A005808_20160802T060044"/>
  </r>
  <r>
    <x v="107"/>
    <x v="1"/>
    <x v="0"/>
    <n v="25.717010899999998"/>
    <n v="67.553670400000001"/>
    <x v="1378"/>
    <s v="S2A_OPER_MSI_L1C_TL_MTI__20160802T061221_20160802T094928_A005808_T42RUP_N02_04_01"/>
  </r>
  <r>
    <x v="107"/>
    <x v="1"/>
    <x v="0"/>
    <n v="25.717010899999998"/>
    <n v="67.553670400000001"/>
    <x v="1377"/>
    <s v="S2A_OPER_MSI_L1C_TL_SGS__20160802T061318_20160802T111822_A005808_T42RUP_N02_04_01"/>
  </r>
  <r>
    <x v="107"/>
    <x v="1"/>
    <x v="0"/>
    <n v="24.814040500000001"/>
    <n v="67.564332300000004"/>
    <x v="1379"/>
    <s v="L1C_T42RUN_A005808_20160802T061213"/>
  </r>
  <r>
    <x v="107"/>
    <x v="1"/>
    <x v="0"/>
    <n v="24.814040500000001"/>
    <n v="67.564332300000004"/>
    <x v="1380"/>
    <s v="L1C_T42RUN_A005808_20160802T060044"/>
  </r>
  <r>
    <x v="107"/>
    <x v="1"/>
    <x v="0"/>
    <n v="24.814040500000001"/>
    <n v="67.564332300000004"/>
    <x v="1380"/>
    <s v="S2A_OPER_MSI_L1C_TL_MTI__20160802T061221_20160802T094928_A005808_T42RUN_N02_04_01"/>
  </r>
  <r>
    <x v="107"/>
    <x v="1"/>
    <x v="0"/>
    <n v="24.814040500000001"/>
    <n v="67.564332300000004"/>
    <x v="1379"/>
    <s v="S2A_OPER_MSI_L1C_TL_SGS__20160802T061318_20160802T111822_A005808_T42RUN_N02_04_01"/>
  </r>
  <r>
    <x v="107"/>
    <x v="1"/>
    <x v="0"/>
    <n v="23.910956899999999"/>
    <n v="67.574488599999995"/>
    <x v="1381"/>
    <s v="L1C_T42QUM_A005808_20160802T061213"/>
  </r>
  <r>
    <x v="107"/>
    <x v="1"/>
    <x v="0"/>
    <n v="23.910956899999999"/>
    <n v="67.574488599999995"/>
    <x v="1381"/>
    <s v="S2A_OPER_MSI_L1C_TL_SGS__20160802T061318_20160802T111822_A005808_T42QUM_N02_04_01"/>
  </r>
  <r>
    <x v="107"/>
    <x v="1"/>
    <x v="0"/>
    <n v="32.041178899999998"/>
    <n v="68.521890900000002"/>
    <x v="1382"/>
    <s v="L1C_T42SVA_A005808_20160802T060044"/>
  </r>
  <r>
    <x v="107"/>
    <x v="1"/>
    <x v="0"/>
    <n v="32.041178899999998"/>
    <n v="68.521890900000002"/>
    <x v="1382"/>
    <s v="S2A_OPER_MSI_L1C_TL_MTI__20160802T061221_20160802T094928_A005808_T42SVA_N02_04_01"/>
  </r>
  <r>
    <x v="107"/>
    <x v="1"/>
    <x v="0"/>
    <n v="31.139331599999998"/>
    <n v="68.526474399999998"/>
    <x v="1383"/>
    <s v="L1C_T42RVV_A005808_20160802T060044"/>
  </r>
  <r>
    <x v="107"/>
    <x v="1"/>
    <x v="0"/>
    <n v="31.139331599999998"/>
    <n v="68.526474399999998"/>
    <x v="1383"/>
    <s v="S2A_OPER_MSI_L1C_TL_MTI__20160802T061221_20160802T094928_A005808_T42RVV_N02_04_01"/>
  </r>
  <r>
    <x v="107"/>
    <x v="1"/>
    <x v="0"/>
    <n v="30.236815799999999"/>
    <n v="68.530859000000007"/>
    <x v="1384"/>
    <s v="L1C_T42RVU_A005808_20160802T060044"/>
  </r>
  <r>
    <x v="107"/>
    <x v="1"/>
    <x v="0"/>
    <n v="30.236815799999999"/>
    <n v="68.530859000000007"/>
    <x v="1384"/>
    <s v="S2A_OPER_MSI_L1C_TL_MTI__20160802T061221_20160802T094928_A005808_T42RVU_N02_04_01"/>
  </r>
  <r>
    <x v="107"/>
    <x v="1"/>
    <x v="0"/>
    <n v="29.3341751"/>
    <n v="68.535049299999997"/>
    <x v="1385"/>
    <s v="L1C_T42RVT_A005808_20160802T060044"/>
  </r>
  <r>
    <x v="107"/>
    <x v="1"/>
    <x v="0"/>
    <n v="29.3341751"/>
    <n v="68.535049299999997"/>
    <x v="1385"/>
    <s v="S2A_OPER_MSI_L1C_TL_MTI__20160802T061221_20160802T094928_A005808_T42RVT_N02_04_01"/>
  </r>
  <r>
    <x v="107"/>
    <x v="1"/>
    <x v="0"/>
    <n v="28.431953199999999"/>
    <n v="68.539050200000005"/>
    <x v="1386"/>
    <s v="L1C_T42RVS_A005808_20160802T060044"/>
  </r>
  <r>
    <x v="107"/>
    <x v="1"/>
    <x v="0"/>
    <n v="28.431953199999999"/>
    <n v="68.539050200000005"/>
    <x v="1386"/>
    <s v="S2A_OPER_MSI_L1C_TL_MTI__20160802T061221_20160802T094928_A005808_T42RVS_N02_04_01"/>
  </r>
  <r>
    <x v="107"/>
    <x v="1"/>
    <x v="0"/>
    <n v="27.529069499999999"/>
    <n v="68.542873400000005"/>
    <x v="1387"/>
    <s v="L1C_T42RVR_A005808_20160802T060044"/>
  </r>
  <r>
    <x v="107"/>
    <x v="1"/>
    <x v="0"/>
    <n v="27.529069499999999"/>
    <n v="68.542873400000005"/>
    <x v="1387"/>
    <s v="S2A_OPER_MSI_L1C_TL_MTI__20160802T061221_20160802T094928_A005808_T42RVR_N02_04_01"/>
  </r>
  <r>
    <x v="107"/>
    <x v="1"/>
    <x v="0"/>
    <n v="26.626068100000001"/>
    <n v="68.546522499999995"/>
    <x v="1388"/>
    <s v="L1C_T42RVQ_A005808_20160802T060044"/>
  </r>
  <r>
    <x v="107"/>
    <x v="1"/>
    <x v="0"/>
    <n v="26.626068100000001"/>
    <n v="68.546522499999995"/>
    <x v="1388"/>
    <s v="S2A_OPER_MSI_L1C_TL_MTI__20160802T061221_20160802T094928_A005808_T42RVQ_N02_04_01"/>
  </r>
  <r>
    <x v="107"/>
    <x v="1"/>
    <x v="0"/>
    <n v="25.723493399999999"/>
    <n v="68.550001499999993"/>
    <x v="1389"/>
    <s v="L1C_T42RVP_A005808_20160802T060044"/>
  </r>
  <r>
    <x v="107"/>
    <x v="1"/>
    <x v="0"/>
    <n v="25.723493399999999"/>
    <n v="68.550001499999993"/>
    <x v="1389"/>
    <s v="S2A_OPER_MSI_L1C_TL_MTI__20160802T061221_20160802T094928_A005808_T42RVP_N02_04_01"/>
  </r>
  <r>
    <x v="107"/>
    <x v="1"/>
    <x v="0"/>
    <n v="24.820264600000002"/>
    <n v="68.553319999999999"/>
    <x v="1390"/>
    <s v="L1C_T42RVN_A005808_20160802T060044"/>
  </r>
  <r>
    <x v="107"/>
    <x v="1"/>
    <x v="0"/>
    <n v="24.820264600000002"/>
    <n v="68.553319999999999"/>
    <x v="1391"/>
    <s v="L1C_T42RVN_A005808_20160802T061213"/>
  </r>
  <r>
    <x v="107"/>
    <x v="1"/>
    <x v="0"/>
    <n v="24.820264600000002"/>
    <n v="68.553319999999999"/>
    <x v="1390"/>
    <s v="S2A_OPER_MSI_L1C_TL_MTI__20160802T061221_20160802T094928_A005808_T42RVN_N02_04_01"/>
  </r>
  <r>
    <x v="107"/>
    <x v="1"/>
    <x v="0"/>
    <n v="24.820264600000002"/>
    <n v="68.553319999999999"/>
    <x v="1391"/>
    <s v="S2A_OPER_MSI_L1C_TL_SGS__20160802T061318_20160802T111822_A005808_T42RVN_N02_04_01"/>
  </r>
  <r>
    <x v="107"/>
    <x v="1"/>
    <x v="0"/>
    <n v="23.9169263"/>
    <n v="68.556481099999999"/>
    <x v="1392"/>
    <s v="L1C_T42QVM_A005808_20160802T061213"/>
  </r>
  <r>
    <x v="107"/>
    <x v="1"/>
    <x v="0"/>
    <n v="23.9169263"/>
    <n v="68.556481099999999"/>
    <x v="1392"/>
    <s v="S2A_OPER_MSI_L1C_TL_SGS__20160802T061318_20160802T111822_A005808_T42QVM_N02_04_01"/>
  </r>
  <r>
    <x v="107"/>
    <x v="1"/>
    <x v="0"/>
    <n v="23.916620399999999"/>
    <n v="69.539215400000003"/>
    <x v="1393"/>
    <s v="L1C_T42QWM_A005808_20160802T061213"/>
  </r>
  <r>
    <x v="107"/>
    <x v="1"/>
    <x v="0"/>
    <n v="23.916620399999999"/>
    <n v="69.539215400000003"/>
    <x v="1393"/>
    <s v="S2A_OPER_MSI_L1C_TL_SGS__20160802T061318_20160802T111822_A005808_T42QWM_N02_04_01"/>
  </r>
  <r>
    <x v="107"/>
    <x v="1"/>
    <x v="0"/>
    <n v="24.8199456"/>
    <n v="69.543058500000001"/>
    <x v="1394"/>
    <s v="L1C_T42RWN_A005808_20160802T061213"/>
  </r>
  <r>
    <x v="107"/>
    <x v="1"/>
    <x v="0"/>
    <n v="24.8199456"/>
    <n v="69.543058500000001"/>
    <x v="89"/>
    <s v="L1C_T42RWN_A005808_20160802T060044"/>
  </r>
  <r>
    <x v="107"/>
    <x v="1"/>
    <x v="0"/>
    <n v="24.8199456"/>
    <n v="69.543058500000001"/>
    <x v="89"/>
    <s v="S2A_OPER_MSI_L1C_TL_MTI__20160802T061221_20160802T094928_A005808_T42RWN_N02_04_01"/>
  </r>
  <r>
    <x v="107"/>
    <x v="1"/>
    <x v="0"/>
    <n v="24.8199456"/>
    <n v="69.543058500000001"/>
    <x v="1394"/>
    <s v="S2A_OPER_MSI_L1C_TL_SGS__20160802T061318_20160802T111822_A005808_T42RWN_N02_04_01"/>
  </r>
  <r>
    <x v="107"/>
    <x v="1"/>
    <x v="0"/>
    <n v="25.7231612"/>
    <n v="69.547092899999996"/>
    <x v="1395"/>
    <s v="L1C_T42RWP_A005808_20160802T060044"/>
  </r>
  <r>
    <x v="107"/>
    <x v="1"/>
    <x v="0"/>
    <n v="25.7231612"/>
    <n v="69.547092899999996"/>
    <x v="1395"/>
    <s v="S2A_OPER_MSI_L1C_TL_MTI__20160802T061221_20160802T094928_A005808_T42RWP_N02_04_01"/>
  </r>
  <r>
    <x v="107"/>
    <x v="1"/>
    <x v="0"/>
    <n v="26.625722499999998"/>
    <n v="69.551322499999998"/>
    <x v="1396"/>
    <s v="L1C_T42RWQ_A005808_20160802T060044"/>
  </r>
  <r>
    <x v="107"/>
    <x v="1"/>
    <x v="0"/>
    <n v="26.625722499999998"/>
    <n v="69.551322499999998"/>
    <x v="1396"/>
    <s v="S2A_OPER_MSI_L1C_TL_MTI__20160802T061221_20160802T094928_A005808_T42RWQ_N02_04_01"/>
  </r>
  <r>
    <x v="107"/>
    <x v="1"/>
    <x v="0"/>
    <n v="27.5287103"/>
    <n v="69.555758900000001"/>
    <x v="1397"/>
    <s v="L1C_T42RWR_A005808_20160802T060044"/>
  </r>
  <r>
    <x v="107"/>
    <x v="1"/>
    <x v="0"/>
    <n v="27.5287103"/>
    <n v="69.555758900000001"/>
    <x v="1397"/>
    <s v="S2A_OPER_MSI_L1C_TL_MTI__20160802T061221_20160802T094928_A005808_T42RWR_N02_04_01"/>
  </r>
  <r>
    <x v="107"/>
    <x v="1"/>
    <x v="0"/>
    <n v="28.431580100000001"/>
    <n v="69.560406799999996"/>
    <x v="1398"/>
    <s v="L1C_T42RWS_A005808_20160802T060044"/>
  </r>
  <r>
    <x v="107"/>
    <x v="1"/>
    <x v="0"/>
    <n v="28.431580100000001"/>
    <n v="69.560406799999996"/>
    <x v="1398"/>
    <s v="S2A_OPER_MSI_L1C_TL_MTI__20160802T061221_20160802T094928_A005808_T42RWS_N02_04_01"/>
  </r>
  <r>
    <x v="107"/>
    <x v="1"/>
    <x v="0"/>
    <n v="29.333787900000001"/>
    <n v="69.565270900000002"/>
    <x v="1399"/>
    <s v="L1C_T42RWT_A005808_20160802T060044"/>
  </r>
  <r>
    <x v="107"/>
    <x v="1"/>
    <x v="0"/>
    <n v="29.333787900000001"/>
    <n v="69.565270900000002"/>
    <x v="1399"/>
    <s v="S2A_OPER_MSI_L1C_TL_MTI__20160802T061221_20160802T094928_A005808_T42RWT_N02_04_01"/>
  </r>
  <r>
    <x v="107"/>
    <x v="1"/>
    <x v="0"/>
    <n v="30.2364143"/>
    <n v="69.570365199999998"/>
    <x v="1400"/>
    <s v="L1C_T42RWU_A005808_20160802T060044"/>
  </r>
  <r>
    <x v="107"/>
    <x v="1"/>
    <x v="0"/>
    <n v="30.2364143"/>
    <n v="69.570365199999998"/>
    <x v="1400"/>
    <s v="S2A_OPER_MSI_L1C_TL_MTI__20160802T061221_20160802T094928_A005808_T42RWU_N02_04_01"/>
  </r>
  <r>
    <x v="107"/>
    <x v="1"/>
    <x v="0"/>
    <n v="31.1389155"/>
    <n v="69.575695699999997"/>
    <x v="1401"/>
    <s v="L1C_T42RWV_A005808_20160802T060044"/>
  </r>
  <r>
    <x v="107"/>
    <x v="1"/>
    <x v="0"/>
    <n v="31.1389155"/>
    <n v="69.575695699999997"/>
    <x v="1401"/>
    <s v="S2A_OPER_MSI_L1C_TL_MTI__20160802T061221_20160802T094928_A005808_T42RWV_N02_04_01"/>
  </r>
  <r>
    <x v="107"/>
    <x v="1"/>
    <x v="0"/>
    <n v="32.0407479"/>
    <n v="69.581268100000003"/>
    <x v="1402"/>
    <s v="L1C_T42SWA_A005808_20160802T060044"/>
  </r>
  <r>
    <x v="107"/>
    <x v="1"/>
    <x v="0"/>
    <n v="32.0407479"/>
    <n v="69.581268100000003"/>
    <x v="1402"/>
    <s v="S2A_OPER_MSI_L1C_TL_MTI__20160802T061221_20160802T094928_A005808_T42SWA_N02_04_01"/>
  </r>
  <r>
    <x v="107"/>
    <x v="1"/>
    <x v="0"/>
    <n v="32.9429923"/>
    <n v="69.587099199999997"/>
    <x v="1403"/>
    <s v="L1C_T42SWB_A005808_20160802T060044"/>
  </r>
  <r>
    <x v="107"/>
    <x v="1"/>
    <x v="0"/>
    <n v="32.9429923"/>
    <n v="69.587099199999997"/>
    <x v="1403"/>
    <s v="S2A_OPER_MSI_L1C_TL_MTI__20160802T061221_20160802T094928_A005808_T42SWB_N02_04_01"/>
  </r>
  <r>
    <x v="107"/>
    <x v="1"/>
    <x v="0"/>
    <n v="33.8451053"/>
    <n v="69.593196300000002"/>
    <x v="1404"/>
    <s v="L1C_T42SWC_A005808_20160802T060044"/>
  </r>
  <r>
    <x v="107"/>
    <x v="1"/>
    <x v="0"/>
    <n v="33.8451053"/>
    <n v="69.593196300000002"/>
    <x v="1404"/>
    <s v="S2A_OPER_MSI_L1C_TL_MTI__20160802T061221_20160802T094928_A005808_T42SWC_N02_04_01"/>
  </r>
  <r>
    <x v="107"/>
    <x v="1"/>
    <x v="0"/>
    <n v="34.746544"/>
    <n v="69.599566999999993"/>
    <x v="1405"/>
    <s v="L1C_T42SWD_A005808_20160802T060044"/>
  </r>
  <r>
    <x v="107"/>
    <x v="1"/>
    <x v="0"/>
    <n v="34.746544"/>
    <n v="69.599566999999993"/>
    <x v="1405"/>
    <s v="S2A_OPER_MSI_L1C_TL_MTI__20160802T061221_20160802T094928_A005808_T42SWD_N02_04_01"/>
  </r>
  <r>
    <x v="107"/>
    <x v="1"/>
    <x v="0"/>
    <n v="24.813078399999998"/>
    <n v="70.532605700000005"/>
    <x v="2"/>
    <s v="L1C_T42RXN_A005808_20160802T060044"/>
  </r>
  <r>
    <x v="107"/>
    <x v="1"/>
    <x v="0"/>
    <n v="24.813078399999998"/>
    <n v="70.532605700000005"/>
    <x v="2"/>
    <s v="S2A_OPER_MSI_L1C_TL_MTI__20160802T061221_20160802T094928_A005808_T42RXN_N02_04_01"/>
  </r>
  <r>
    <x v="107"/>
    <x v="1"/>
    <x v="0"/>
    <n v="25.716008899999999"/>
    <n v="70.543986799999999"/>
    <x v="1406"/>
    <s v="L1C_T42RXP_A005808_20160802T060044"/>
  </r>
  <r>
    <x v="107"/>
    <x v="1"/>
    <x v="0"/>
    <n v="25.716008899999999"/>
    <n v="70.543986799999999"/>
    <x v="1406"/>
    <s v="S2A_OPER_MSI_L1C_TL_MTI__20160802T061221_20160802T094928_A005808_T42RXP_N02_04_01"/>
  </r>
  <r>
    <x v="107"/>
    <x v="1"/>
    <x v="0"/>
    <n v="26.618281100000001"/>
    <n v="70.555918199999994"/>
    <x v="1407"/>
    <s v="L1C_T42RXQ_A005808_20160802T060044"/>
  </r>
  <r>
    <x v="107"/>
    <x v="1"/>
    <x v="0"/>
    <n v="26.618281100000001"/>
    <n v="70.555918199999994"/>
    <x v="1407"/>
    <s v="S2A_OPER_MSI_L1C_TL_MTI__20160802T061221_20160802T094928_A005808_T42RXQ_N02_04_01"/>
  </r>
  <r>
    <x v="107"/>
    <x v="1"/>
    <x v="0"/>
    <n v="27.520975199999999"/>
    <n v="70.568432900000005"/>
    <x v="1408"/>
    <s v="L1C_T42RXR_A005808_20160802T060044"/>
  </r>
  <r>
    <x v="107"/>
    <x v="1"/>
    <x v="0"/>
    <n v="27.520975199999999"/>
    <n v="70.568432900000005"/>
    <x v="1408"/>
    <s v="S2A_OPER_MSI_L1C_TL_MTI__20160802T061221_20160802T094928_A005808_T42RXR_N02_04_01"/>
  </r>
  <r>
    <x v="107"/>
    <x v="1"/>
    <x v="0"/>
    <n v="28.4235465"/>
    <n v="70.581544199999996"/>
    <x v="1409"/>
    <s v="L1C_T42RXS_A005808_20160802T060044"/>
  </r>
  <r>
    <x v="107"/>
    <x v="1"/>
    <x v="0"/>
    <n v="28.4235465"/>
    <n v="70.581544199999996"/>
    <x v="1409"/>
    <s v="S2A_OPER_MSI_L1C_TL_MTI__20160802T061221_20160802T094928_A005808_T42RXS_N02_04_01"/>
  </r>
  <r>
    <x v="107"/>
    <x v="1"/>
    <x v="0"/>
    <n v="29.325451099999999"/>
    <n v="70.5952652"/>
    <x v="1410"/>
    <s v="L1C_T42RXT_A005808_20160802T060044"/>
  </r>
  <r>
    <x v="107"/>
    <x v="1"/>
    <x v="0"/>
    <n v="29.325451099999999"/>
    <n v="70.5952652"/>
    <x v="1410"/>
    <s v="S2A_OPER_MSI_L1C_TL_MTI__20160802T061221_20160802T094928_A005808_T42RXT_N02_04_01"/>
  </r>
  <r>
    <x v="107"/>
    <x v="1"/>
    <x v="0"/>
    <n v="30.2277688"/>
    <n v="70.609635499999996"/>
    <x v="1411"/>
    <s v="L1C_T42RXU_A005808_20160802T060044"/>
  </r>
  <r>
    <x v="107"/>
    <x v="1"/>
    <x v="0"/>
    <n v="30.2277688"/>
    <n v="70.609635499999996"/>
    <x v="1411"/>
    <s v="S2A_OPER_MSI_L1C_TL_MTI__20160802T061221_20160802T094928_A005808_T42RXU_N02_04_01"/>
  </r>
  <r>
    <x v="107"/>
    <x v="1"/>
    <x v="0"/>
    <n v="31.1299557"/>
    <n v="70.624671599999999"/>
    <x v="1412"/>
    <s v="L1C_T42RXV_A005808_20160802T060044"/>
  </r>
  <r>
    <x v="107"/>
    <x v="1"/>
    <x v="0"/>
    <n v="31.1299557"/>
    <n v="70.624671599999999"/>
    <x v="1412"/>
    <s v="S2A_OPER_MSI_L1C_TL_MTI__20160802T061221_20160802T094928_A005808_T42RXV_N02_04_01"/>
  </r>
  <r>
    <x v="107"/>
    <x v="1"/>
    <x v="0"/>
    <n v="32.0314683"/>
    <n v="70.640390100000005"/>
    <x v="1413"/>
    <s v="L1C_T42SXA_A005808_20160802T060044"/>
  </r>
  <r>
    <x v="107"/>
    <x v="1"/>
    <x v="0"/>
    <n v="32.0314683"/>
    <n v="70.640390100000005"/>
    <x v="1413"/>
    <s v="S2A_OPER_MSI_L1C_TL_MTI__20160802T061221_20160802T094928_A005808_T42SXA_N02_04_01"/>
  </r>
  <r>
    <x v="107"/>
    <x v="1"/>
    <x v="0"/>
    <n v="32.933386300000002"/>
    <n v="70.656837999999993"/>
    <x v="1414"/>
    <s v="L1C_T42SXB_A005808_20160802T060044"/>
  </r>
  <r>
    <x v="107"/>
    <x v="1"/>
    <x v="0"/>
    <n v="32.933386300000002"/>
    <n v="70.656837999999993"/>
    <x v="1414"/>
    <s v="S2A_OPER_MSI_L1C_TL_MTI__20160802T061221_20160802T094928_A005808_T42SXB_N02_04_01"/>
  </r>
  <r>
    <x v="107"/>
    <x v="1"/>
    <x v="0"/>
    <n v="33.835166399999999"/>
    <n v="70.674036000000001"/>
    <x v="1415"/>
    <s v="L1C_T42SXC_A005808_20160802T060044"/>
  </r>
  <r>
    <x v="107"/>
    <x v="1"/>
    <x v="0"/>
    <n v="33.835166399999999"/>
    <n v="70.674036000000001"/>
    <x v="1415"/>
    <s v="S2A_OPER_MSI_L1C_TL_MTI__20160802T061221_20160802T094928_A005808_T42SXC_N02_04_01"/>
  </r>
  <r>
    <x v="107"/>
    <x v="1"/>
    <x v="0"/>
    <n v="34.736265400000001"/>
    <n v="70.692005300000005"/>
    <x v="1416"/>
    <s v="L1C_T42SXD_A005808_20160802T060044"/>
  </r>
  <r>
    <x v="107"/>
    <x v="1"/>
    <x v="0"/>
    <n v="34.736265400000001"/>
    <n v="70.692005300000005"/>
    <x v="1416"/>
    <s v="S2A_OPER_MSI_L1C_TL_MTI__20160802T061221_20160802T094928_A005808_T42SXD_N02_04_01"/>
  </r>
  <r>
    <x v="107"/>
    <x v="1"/>
    <x v="0"/>
    <n v="35.637763200000002"/>
    <n v="70.710801799999999"/>
    <x v="1417"/>
    <s v="L1C_T42SXE_A005808_20160802T060044"/>
  </r>
  <r>
    <x v="107"/>
    <x v="1"/>
    <x v="0"/>
    <n v="35.637763200000002"/>
    <n v="70.710801799999999"/>
    <x v="1417"/>
    <s v="S2A_OPER_MSI_L1C_TL_MTI__20160802T061221_20160802T094928_A005808_T42SXE_N02_04_01"/>
  </r>
  <r>
    <x v="107"/>
    <x v="1"/>
    <x v="0"/>
    <n v="36.539116900000003"/>
    <n v="70.730451799999997"/>
    <x v="1418"/>
    <s v="L1C_T42SXF_A005808_20160802T060044"/>
  </r>
  <r>
    <x v="107"/>
    <x v="1"/>
    <x v="0"/>
    <n v="36.539116900000003"/>
    <n v="70.730451799999997"/>
    <x v="1418"/>
    <s v="S2A_OPER_MSI_L1C_TL_MTI__20160802T061221_20160802T094928_A005808_T42SXF_N02_04_01"/>
  </r>
  <r>
    <x v="107"/>
    <x v="1"/>
    <x v="0"/>
    <n v="29.309188899999999"/>
    <n v="71.624001399999997"/>
    <x v="1419"/>
    <s v="L1C_T42RYT_A005808_20160802T060044"/>
  </r>
  <r>
    <x v="107"/>
    <x v="1"/>
    <x v="0"/>
    <n v="29.309188899999999"/>
    <n v="71.624001399999997"/>
    <x v="1419"/>
    <s v="S2A_OPER_MSI_L1C_TL_MTI__20160802T061221_20160802T094928_A005808_T42RYT_N02_04_01"/>
  </r>
  <r>
    <x v="107"/>
    <x v="1"/>
    <x v="0"/>
    <n v="30.2109047"/>
    <n v="71.647617600000004"/>
    <x v="1420"/>
    <s v="L1C_T42RYU_A005808_20160802T060044"/>
  </r>
  <r>
    <x v="107"/>
    <x v="1"/>
    <x v="0"/>
    <n v="30.2109047"/>
    <n v="71.647617600000004"/>
    <x v="1420"/>
    <s v="S2A_OPER_MSI_L1C_TL_MTI__20160802T061221_20160802T094928_A005808_T42RYU_N02_04_01"/>
  </r>
  <r>
    <x v="107"/>
    <x v="1"/>
    <x v="0"/>
    <n v="31.112478800000002"/>
    <n v="71.672327300000006"/>
    <x v="1421"/>
    <s v="L1C_T42RYV_A005808_20160802T060044"/>
  </r>
  <r>
    <x v="107"/>
    <x v="1"/>
    <x v="0"/>
    <n v="31.112478800000002"/>
    <n v="71.672327300000006"/>
    <x v="1421"/>
    <s v="S2A_OPER_MSI_L1C_TL_MTI__20160802T061221_20160802T094928_A005808_T42RYV_N02_04_01"/>
  </r>
  <r>
    <x v="107"/>
    <x v="1"/>
    <x v="0"/>
    <n v="32.0133674"/>
    <n v="71.698157699999996"/>
    <x v="89"/>
    <s v="L1C_T42SYA_A005808_20160802T060044"/>
  </r>
  <r>
    <x v="107"/>
    <x v="1"/>
    <x v="0"/>
    <n v="32.0133674"/>
    <n v="71.698157699999996"/>
    <x v="89"/>
    <s v="S2A_OPER_MSI_L1C_TL_MTI__20160802T061221_20160802T094928_A005808_T42SYA_N02_04_01"/>
  </r>
  <r>
    <x v="107"/>
    <x v="1"/>
    <x v="0"/>
    <n v="32.914649099999998"/>
    <n v="71.725185999999994"/>
    <x v="1422"/>
    <s v="L1C_T42SYB_A005808_20160802T060044"/>
  </r>
  <r>
    <x v="107"/>
    <x v="1"/>
    <x v="0"/>
    <n v="32.914649099999998"/>
    <n v="71.725185999999994"/>
    <x v="1422"/>
    <s v="S2A_OPER_MSI_L1C_TL_MTI__20160802T061221_20160802T094928_A005808_T42SYB_N02_04_01"/>
  </r>
  <r>
    <x v="107"/>
    <x v="1"/>
    <x v="0"/>
    <n v="33.815780099999998"/>
    <n v="71.753446199999999"/>
    <x v="1423"/>
    <s v="L1C_T42SYC_A005808_20160802T060044"/>
  </r>
  <r>
    <x v="107"/>
    <x v="1"/>
    <x v="0"/>
    <n v="33.815780099999998"/>
    <n v="71.753446199999999"/>
    <x v="1423"/>
    <s v="S2A_OPER_MSI_L1C_TL_MTI__20160802T061221_20160802T094928_A005808_T42SYC_N02_04_01"/>
  </r>
  <r>
    <x v="107"/>
    <x v="1"/>
    <x v="0"/>
    <n v="34.716216899999999"/>
    <n v="71.782972799999996"/>
    <x v="1424"/>
    <s v="L1C_T42SYD_A005808_20160802T060044"/>
  </r>
  <r>
    <x v="107"/>
    <x v="1"/>
    <x v="0"/>
    <n v="34.716216899999999"/>
    <n v="71.782972799999996"/>
    <x v="1424"/>
    <s v="S2A_OPER_MSI_L1C_TL_MTI__20160802T061221_20160802T094928_A005808_T42SYD_N02_04_01"/>
  </r>
  <r>
    <x v="107"/>
    <x v="1"/>
    <x v="0"/>
    <n v="35.6170379"/>
    <n v="71.8138577"/>
    <x v="1425"/>
    <s v="L1C_T42SYE_A005808_20160802T060044"/>
  </r>
  <r>
    <x v="107"/>
    <x v="1"/>
    <x v="0"/>
    <n v="35.6170379"/>
    <n v="71.8138577"/>
    <x v="1425"/>
    <s v="S2A_OPER_MSI_L1C_TL_MTI__20160802T061221_20160802T094928_A005808_T42SYE_N02_04_01"/>
  </r>
  <r>
    <x v="107"/>
    <x v="1"/>
    <x v="0"/>
    <n v="36.5176996"/>
    <n v="71.846143999999995"/>
    <x v="1426"/>
    <s v="L1C_T42SYF_A005808_20160802T060044"/>
  </r>
  <r>
    <x v="107"/>
    <x v="1"/>
    <x v="0"/>
    <n v="36.5176996"/>
    <n v="71.846143999999995"/>
    <x v="1426"/>
    <s v="S2A_OPER_MSI_L1C_TL_MTI__20160802T061221_20160802T094928_A005808_T42SYF_N02_04_01"/>
  </r>
  <r>
    <x v="107"/>
    <x v="1"/>
    <x v="0"/>
    <n v="36.520244699999999"/>
    <n v="72.262512799999996"/>
    <x v="1427"/>
    <s v="L1C_T43SBA_A005808_20160802T060044"/>
  </r>
  <r>
    <x v="107"/>
    <x v="1"/>
    <x v="0"/>
    <n v="36.520244699999999"/>
    <n v="72.262512799999996"/>
    <x v="1427"/>
    <s v="S2A_OPER_MSI_L1C_TL_MTI__20160802T061221_20160802T094928_A005808_T43SBA_N02_04_01"/>
  </r>
  <r>
    <x v="107"/>
    <x v="1"/>
    <x v="0"/>
    <n v="35.619500799999997"/>
    <n v="72.293570200000005"/>
    <x v="1428"/>
    <s v="L1C_T43SBV_A005808_20160802T060044"/>
  </r>
  <r>
    <x v="107"/>
    <x v="1"/>
    <x v="0"/>
    <n v="35.619500799999997"/>
    <n v="72.293570200000005"/>
    <x v="1428"/>
    <s v="S2A_OPER_MSI_L1C_TL_MTI__20160802T061221_20160802T094928_A005808_T43SBV_N02_04_01"/>
  </r>
  <r>
    <x v="107"/>
    <x v="1"/>
    <x v="0"/>
    <n v="34.718599400000002"/>
    <n v="72.323279499999998"/>
    <x v="1429"/>
    <s v="L1C_T43SBU_A005808_20160802T060044"/>
  </r>
  <r>
    <x v="107"/>
    <x v="1"/>
    <x v="0"/>
    <n v="34.718599400000002"/>
    <n v="72.323279499999998"/>
    <x v="1429"/>
    <s v="S2A_OPER_MSI_L1C_TL_MTI__20160802T061221_20160802T094928_A005808_T43SBU_N02_04_01"/>
  </r>
  <r>
    <x v="107"/>
    <x v="1"/>
    <x v="0"/>
    <n v="33.818083899999998"/>
    <n v="72.351682100000005"/>
    <x v="1430"/>
    <s v="L1C_T43SBT_A005808_20160802T060044"/>
  </r>
  <r>
    <x v="107"/>
    <x v="1"/>
    <x v="0"/>
    <n v="33.818083899999998"/>
    <n v="72.351682100000005"/>
    <x v="1430"/>
    <s v="S2A_OPER_MSI_L1C_TL_MTI__20160802T061221_20160802T094928_A005808_T43SBT_N02_04_01"/>
  </r>
  <r>
    <x v="107"/>
    <x v="1"/>
    <x v="0"/>
    <n v="32.9168758"/>
    <n v="72.378866400000007"/>
    <x v="89"/>
    <s v="L1C_T43SBS_A005808_20160802T060044"/>
  </r>
  <r>
    <x v="107"/>
    <x v="1"/>
    <x v="0"/>
    <n v="32.9168758"/>
    <n v="72.378866400000007"/>
    <x v="89"/>
    <s v="S2A_OPER_MSI_L1C_TL_MTI__20160802T061221_20160802T094928_A005808_T43SBS_N02_04_01"/>
  </r>
  <r>
    <x v="107"/>
    <x v="1"/>
    <x v="0"/>
    <n v="32.015518499999999"/>
    <n v="72.404865599999994"/>
    <x v="89"/>
    <s v="L1C_T43SBR_A005808_20160802T060044"/>
  </r>
  <r>
    <x v="107"/>
    <x v="1"/>
    <x v="0"/>
    <n v="32.015518499999999"/>
    <n v="72.404865599999994"/>
    <x v="89"/>
    <s v="S2A_OPER_MSI_L1C_TL_MTI__20160802T061221_20160802T094928_A005808_T43SBR_N02_04_01"/>
  </r>
  <r>
    <x v="107"/>
    <x v="1"/>
    <x v="0"/>
    <n v="37.441372899999998"/>
    <n v="73.359753600000005"/>
    <x v="1431"/>
    <s v="L1C_T43SCB_A005808_20160802T060044"/>
  </r>
  <r>
    <x v="107"/>
    <x v="1"/>
    <x v="0"/>
    <n v="37.441372899999998"/>
    <n v="73.359753600000005"/>
    <x v="1431"/>
    <s v="S2A_OPER_MSI_L1C_TL_MTI__20160802T061221_20160802T094928_A005808_T43SCB_N02_04_01"/>
  </r>
  <r>
    <x v="107"/>
    <x v="1"/>
    <x v="0"/>
    <n v="36.540655100000002"/>
    <n v="73.378987100000003"/>
    <x v="1432"/>
    <s v="L1C_T43SCA_A005808_20160802T060044"/>
  </r>
  <r>
    <x v="107"/>
    <x v="1"/>
    <x v="0"/>
    <n v="36.540655100000002"/>
    <n v="73.378987100000003"/>
    <x v="1432"/>
    <s v="S2A_OPER_MSI_L1C_TL_MTI__20160802T061221_20160802T094928_A005808_T43SCA_N02_04_01"/>
  </r>
  <r>
    <x v="107"/>
    <x v="1"/>
    <x v="0"/>
    <n v="35.639251700000003"/>
    <n v="73.397395700000004"/>
    <x v="89"/>
    <s v="L1C_T43SCV_A005808_20160802T060044"/>
  </r>
  <r>
    <x v="107"/>
    <x v="1"/>
    <x v="0"/>
    <n v="35.639251700000003"/>
    <n v="73.397395700000004"/>
    <x v="89"/>
    <s v="S2A_OPER_MSI_L1C_TL_MTI__20160802T061221_20160802T094928_A005808_T43SCV_N02_04_01"/>
  </r>
  <r>
    <x v="108"/>
    <x v="1"/>
    <x v="0"/>
    <n v="31.1389155"/>
    <n v="75.575695699999997"/>
    <x v="1433"/>
    <s v="L1C_T43REQ_A005822_20160803T053916"/>
  </r>
  <r>
    <x v="108"/>
    <x v="1"/>
    <x v="0"/>
    <n v="31.1389155"/>
    <n v="75.575695699999997"/>
    <x v="1433"/>
    <s v="S2A_OPER_MSI_L1C_TL_SGS__20160803T054538_20160803T104843_A005822_T43REQ_N02_04_01"/>
  </r>
  <r>
    <x v="108"/>
    <x v="1"/>
    <x v="0"/>
    <n v="34.736265400000001"/>
    <n v="76.692005300000005"/>
    <x v="1434"/>
    <s v="L1C_T43SFU_A005822_20160803T053916"/>
  </r>
  <r>
    <x v="108"/>
    <x v="1"/>
    <x v="0"/>
    <n v="34.736265400000001"/>
    <n v="76.692005300000005"/>
    <x v="1434"/>
    <s v="S2A_OPER_MSI_L1C_TL_SGS__20160803T054538_20160803T104843_A005822_T43SFU_N02_04_01"/>
  </r>
  <r>
    <x v="108"/>
    <x v="1"/>
    <x v="0"/>
    <n v="35.637763200000002"/>
    <n v="76.710801799999999"/>
    <x v="1435"/>
    <s v="L1C_T43SFV_A005822_20160803T052826"/>
  </r>
  <r>
    <x v="108"/>
    <x v="1"/>
    <x v="0"/>
    <n v="35.637763200000002"/>
    <n v="76.710801799999999"/>
    <x v="1435"/>
    <s v="S2A_OPER_MSI_L1C_TL_MTI__20160803T053923_20160803T091847_A005822_T43SFV_N02_04_01"/>
  </r>
  <r>
    <x v="108"/>
    <x v="1"/>
    <x v="0"/>
    <n v="34.716216899999999"/>
    <n v="77.782972799999996"/>
    <x v="1436"/>
    <s v="L1C_T43SGU_A005822_20160803T053916"/>
  </r>
  <r>
    <x v="108"/>
    <x v="1"/>
    <x v="0"/>
    <n v="34.716216899999999"/>
    <n v="77.782972799999996"/>
    <x v="1436"/>
    <s v="S2A_OPER_MSI_L1C_TL_SGS__20160803T054538_20160803T104843_A005822_T43SGU_N02_04_01"/>
  </r>
  <r>
    <x v="108"/>
    <x v="1"/>
    <x v="0"/>
    <n v="35.6170379"/>
    <n v="77.8138577"/>
    <x v="1437"/>
    <s v="L1C_T43SGV_A005822_20160803T052826"/>
  </r>
  <r>
    <x v="108"/>
    <x v="1"/>
    <x v="0"/>
    <n v="35.6170379"/>
    <n v="77.8138577"/>
    <x v="1437"/>
    <s v="S2A_OPER_MSI_L1C_TL_MTI__20160803T053923_20160803T091847_A005822_T43SGV_N02_04_01"/>
  </r>
  <r>
    <x v="108"/>
    <x v="1"/>
    <x v="0"/>
    <n v="35.619500799999997"/>
    <n v="78.293570200000005"/>
    <x v="1438"/>
    <s v="L1C_T44SKE_A005822_20160803T052826"/>
  </r>
  <r>
    <x v="108"/>
    <x v="1"/>
    <x v="0"/>
    <n v="35.619500799999997"/>
    <n v="78.293570200000005"/>
    <x v="1438"/>
    <s v="S2A_OPER_MSI_L1C_TL_MTI__20160803T053923_20160803T091847_A005822_T44SKE_N02_04_01"/>
  </r>
  <r>
    <x v="108"/>
    <x v="1"/>
    <x v="0"/>
    <n v="34.718599400000002"/>
    <n v="78.323279499999998"/>
    <x v="1439"/>
    <s v="L1C_T44SKD_A005822_20160803T053916"/>
  </r>
  <r>
    <x v="108"/>
    <x v="1"/>
    <x v="0"/>
    <n v="34.718599400000002"/>
    <n v="78.323279499999998"/>
    <x v="1440"/>
    <s v="L1C_T44SKD_A005822_20160803T052826"/>
  </r>
  <r>
    <x v="108"/>
    <x v="1"/>
    <x v="0"/>
    <n v="34.718599400000002"/>
    <n v="78.323279499999998"/>
    <x v="1439"/>
    <s v="S2A_OPER_MSI_L1C_TL_SGS__20160803T054538_20160803T104843_A005822_T44SKD_N02_04_01"/>
  </r>
  <r>
    <x v="108"/>
    <x v="1"/>
    <x v="0"/>
    <n v="34.718599400000002"/>
    <n v="78.323279499999998"/>
    <x v="1440"/>
    <s v="S2A_OPER_MSI_L1C_TL_MTI__20160803T053923_20160803T091847_A005822_T44SKD_N02_04_01"/>
  </r>
  <r>
    <x v="108"/>
    <x v="1"/>
    <x v="0"/>
    <n v="33.818083899999998"/>
    <n v="78.351682100000005"/>
    <x v="1441"/>
    <s v="L1C_T44SKC_A005822_20160803T053916"/>
  </r>
  <r>
    <x v="108"/>
    <x v="1"/>
    <x v="0"/>
    <n v="33.818083899999998"/>
    <n v="78.351682100000005"/>
    <x v="1441"/>
    <s v="S2A_OPER_MSI_L1C_TL_SGS__20160803T054538_20160803T104843_A005822_T44SKC_N02_04_01"/>
  </r>
  <r>
    <x v="108"/>
    <x v="1"/>
    <x v="0"/>
    <n v="32.9168758"/>
    <n v="78.378866400000007"/>
    <x v="1442"/>
    <s v="L1C_T44SKB_A005822_20160803T053916"/>
  </r>
  <r>
    <x v="108"/>
    <x v="1"/>
    <x v="0"/>
    <n v="32.9168758"/>
    <n v="78.378866400000007"/>
    <x v="1442"/>
    <s v="S2A_OPER_MSI_L1C_TL_SGS__20160803T054538_20160803T104843_A005822_T44SKB_N02_04_01"/>
  </r>
  <r>
    <x v="108"/>
    <x v="1"/>
    <x v="0"/>
    <n v="36.540655100000002"/>
    <n v="79.378987100000003"/>
    <x v="1443"/>
    <s v="L1C_T44SLF_A005822_20160803T052826"/>
  </r>
  <r>
    <x v="108"/>
    <x v="1"/>
    <x v="0"/>
    <n v="36.540655100000002"/>
    <n v="79.378987100000003"/>
    <x v="1443"/>
    <s v="S2A_OPER_MSI_L1C_TL_MTI__20160803T053923_20160803T091847_A005822_T44SLF_N02_04_01"/>
  </r>
  <r>
    <x v="108"/>
    <x v="1"/>
    <x v="0"/>
    <n v="35.639251700000003"/>
    <n v="79.397395700000004"/>
    <x v="1444"/>
    <s v="L1C_T44SLE_A005822_20160803T052826"/>
  </r>
  <r>
    <x v="108"/>
    <x v="1"/>
    <x v="0"/>
    <n v="35.639251700000003"/>
    <n v="79.397395700000004"/>
    <x v="1444"/>
    <s v="S2A_OPER_MSI_L1C_TL_MTI__20160803T053923_20160803T091847_A005822_T44SLE_N02_04_01"/>
  </r>
  <r>
    <x v="108"/>
    <x v="1"/>
    <x v="0"/>
    <n v="34.737705300000002"/>
    <n v="79.415004699999997"/>
    <x v="1445"/>
    <s v="L1C_T44SLD_A005822_20160803T052826"/>
  </r>
  <r>
    <x v="108"/>
    <x v="1"/>
    <x v="0"/>
    <n v="34.737705300000002"/>
    <n v="79.415004699999997"/>
    <x v="1446"/>
    <s v="L1C_T44SLD_A005822_20160803T053916"/>
  </r>
  <r>
    <x v="108"/>
    <x v="1"/>
    <x v="0"/>
    <n v="34.737705300000002"/>
    <n v="79.415004699999997"/>
    <x v="1446"/>
    <s v="S2A_OPER_MSI_L1C_TL_SGS__20160803T054538_20160803T104843_A005822_T44SLD_N02_04_01"/>
  </r>
  <r>
    <x v="108"/>
    <x v="1"/>
    <x v="0"/>
    <n v="34.737705300000002"/>
    <n v="79.415004699999997"/>
    <x v="1445"/>
    <s v="S2A_OPER_MSI_L1C_TL_MTI__20160803T053923_20160803T091847_A005822_T44SLD_N02_04_01"/>
  </r>
  <r>
    <x v="108"/>
    <x v="1"/>
    <x v="0"/>
    <n v="33.836558699999998"/>
    <n v="79.4318387"/>
    <x v="1447"/>
    <s v="L1C_T44SLC_A005822_20160803T053916"/>
  </r>
  <r>
    <x v="108"/>
    <x v="1"/>
    <x v="0"/>
    <n v="33.836558699999998"/>
    <n v="79.4318387"/>
    <x v="1447"/>
    <s v="S2A_OPER_MSI_L1C_TL_SGS__20160803T054538_20160803T104843_A005822_T44SLC_N02_04_01"/>
  </r>
  <r>
    <x v="108"/>
    <x v="1"/>
    <x v="0"/>
    <n v="32.934731999999997"/>
    <n v="79.4479501"/>
    <x v="1448"/>
    <s v="L1C_T44SLB_A005822_20160803T053916"/>
  </r>
  <r>
    <x v="108"/>
    <x v="1"/>
    <x v="0"/>
    <n v="32.934731999999997"/>
    <n v="79.4479501"/>
    <x v="1448"/>
    <s v="S2A_OPER_MSI_L1C_TL_SGS__20160803T054538_20160803T104843_A005822_T44SLB_N02_04_01"/>
  </r>
  <r>
    <x v="108"/>
    <x v="1"/>
    <x v="0"/>
    <n v="36.550607399999997"/>
    <n v="80.495627200000001"/>
    <x v="1449"/>
    <s v="L1C_T44SMF_A005822_20160803T052826"/>
  </r>
  <r>
    <x v="108"/>
    <x v="1"/>
    <x v="0"/>
    <n v="36.550607399999997"/>
    <n v="80.495627200000001"/>
    <x v="1449"/>
    <s v="S2A_OPER_MSI_L1C_TL_MTI__20160803T053923_20160803T091847_A005822_T44SMF_N02_04_01"/>
  </r>
  <r>
    <x v="108"/>
    <x v="1"/>
    <x v="0"/>
    <n v="35.648882399999998"/>
    <n v="80.5013577"/>
    <x v="1450"/>
    <s v="L1C_T44SME_A005822_20160803T052826"/>
  </r>
  <r>
    <x v="108"/>
    <x v="1"/>
    <x v="0"/>
    <n v="35.648882399999998"/>
    <n v="80.5013577"/>
    <x v="1450"/>
    <s v="S2A_OPER_MSI_L1C_TL_MTI__20160803T053923_20160803T091847_A005822_T44SME_N02_04_01"/>
  </r>
  <r>
    <x v="108"/>
    <x v="1"/>
    <x v="0"/>
    <n v="34.7470213"/>
    <n v="80.506839200000002"/>
    <x v="89"/>
    <s v="L1C_T44SMD_A005822_20160803T053916"/>
  </r>
  <r>
    <x v="108"/>
    <x v="1"/>
    <x v="0"/>
    <n v="34.7470213"/>
    <n v="80.506839200000002"/>
    <x v="1451"/>
    <s v="L1C_T44SMD_A005822_20160803T052826"/>
  </r>
  <r>
    <x v="108"/>
    <x v="1"/>
    <x v="0"/>
    <n v="34.7470213"/>
    <n v="80.506839200000002"/>
    <x v="89"/>
    <s v="S2A_OPER_MSI_L1C_TL_SGS__20160803T054538_20160803T104843_A005822_T44SMD_N02_04_01"/>
  </r>
  <r>
    <x v="108"/>
    <x v="1"/>
    <x v="0"/>
    <n v="34.7470213"/>
    <n v="80.506839200000002"/>
    <x v="1451"/>
    <s v="S2A_OPER_MSI_L1C_TL_MTI__20160803T053923_20160803T091847_A005822_T44SMD_N02_04_01"/>
  </r>
  <r>
    <x v="109"/>
    <x v="1"/>
    <x v="0"/>
    <n v="30.212908800000001"/>
    <n v="60.453481199999999"/>
    <x v="1452"/>
    <s v="L1C_T41RKP_A005837_20160804T064047"/>
  </r>
  <r>
    <x v="109"/>
    <x v="1"/>
    <x v="0"/>
    <n v="29.311121499999999"/>
    <n v="60.476197900000003"/>
    <x v="1453"/>
    <s v="L1C_T41RKN_A005837_20160804T064047"/>
  </r>
  <r>
    <x v="109"/>
    <x v="1"/>
    <x v="0"/>
    <n v="29.311121499999999"/>
    <n v="60.476197900000003"/>
    <x v="1453"/>
    <s v="S2A_OPER_MSI_L1C_TL_MTI__20160804T065140_20160804T102832_A005837_T41RKN_N02_04_01"/>
  </r>
  <r>
    <x v="109"/>
    <x v="1"/>
    <x v="0"/>
    <n v="30.228979899999999"/>
    <n v="61.492170100000003"/>
    <x v="1454"/>
    <s v="L1C_T41RLP_A005837_20160804T064047"/>
  </r>
  <r>
    <x v="109"/>
    <x v="1"/>
    <x v="0"/>
    <n v="29.326619000000001"/>
    <n v="61.505632400000003"/>
    <x v="1455"/>
    <s v="S2A_OPER_MSI_L1C_TL_MTI__20160804T065140_20160804T102832_A005837_T41RLN_N02_04_01"/>
  </r>
  <r>
    <x v="109"/>
    <x v="1"/>
    <x v="0"/>
    <n v="29.326619000000001"/>
    <n v="61.505632400000003"/>
    <x v="1455"/>
    <s v="L1C_T41RLN_A005837_20160804T064047"/>
  </r>
  <r>
    <x v="109"/>
    <x v="1"/>
    <x v="0"/>
    <n v="28.4246719"/>
    <n v="61.5184864"/>
    <x v="2"/>
    <s v="L1C_T41RLM_A005837_20160804T064047"/>
  </r>
  <r>
    <x v="109"/>
    <x v="1"/>
    <x v="0"/>
    <n v="28.4246719"/>
    <n v="61.5184864"/>
    <x v="2"/>
    <s v="S2A_OPER_MSI_L1C_TL_MTI__20160804T065140_20160804T102832_A005837_T41RLM_N02_04_01"/>
  </r>
  <r>
    <x v="110"/>
    <x v="1"/>
    <x v="0"/>
    <n v="23.8971865"/>
    <n v="71.503201300000001"/>
    <x v="89"/>
    <s v="L1C_T42QYM_A005865_20160806T055107"/>
  </r>
  <r>
    <x v="110"/>
    <x v="1"/>
    <x v="0"/>
    <n v="24.799682499999999"/>
    <n v="71.521020300000004"/>
    <x v="1456"/>
    <s v="L1C_T42RYN_A005865_20160806T055107"/>
  </r>
  <r>
    <x v="110"/>
    <x v="1"/>
    <x v="0"/>
    <n v="28.409738099999998"/>
    <n v="72.497888799999998"/>
    <x v="1457"/>
    <s v="L1C_T43RBM_A005865_20160806T054000"/>
  </r>
  <r>
    <x v="110"/>
    <x v="1"/>
    <x v="0"/>
    <n v="28.409738099999998"/>
    <n v="72.497888799999998"/>
    <x v="1458"/>
    <s v="L1C_T43RBM_A005865_20160806T055107"/>
  </r>
  <r>
    <x v="110"/>
    <x v="1"/>
    <x v="0"/>
    <n v="28.409738099999998"/>
    <n v="72.497888799999998"/>
    <x v="1458"/>
    <s v="S2A_OPER_MSI_L1C_TL_SGS__20160806T055433_20160806T110015_A005865_T43RBM_N02_04_01"/>
  </r>
  <r>
    <x v="110"/>
    <x v="1"/>
    <x v="0"/>
    <n v="28.409738099999998"/>
    <n v="72.497888799999998"/>
    <x v="1457"/>
    <s v="S2A_OPER_MSI_L1C_TL_MTI__20160806T055114_20160806T092938_A005865_T43RBM_N02_04_01"/>
  </r>
  <r>
    <x v="110"/>
    <x v="1"/>
    <x v="0"/>
    <n v="27.507679700000001"/>
    <n v="72.518616100000003"/>
    <x v="1459"/>
    <s v="L1C_T43RBL_A005865_20160806T055107"/>
  </r>
  <r>
    <x v="110"/>
    <x v="1"/>
    <x v="0"/>
    <n v="27.507679700000001"/>
    <n v="72.518616100000003"/>
    <x v="1459"/>
    <s v="S2A_OPER_MSI_L1C_TL_SGS__20160806T055433_20160806T110015_A005865_T43RBL_N02_04_01"/>
  </r>
  <r>
    <x v="110"/>
    <x v="1"/>
    <x v="0"/>
    <n v="32.934731999999997"/>
    <n v="73.4479501"/>
    <x v="89"/>
    <s v="L1C_T43SCS_A005865_20160806T054000"/>
  </r>
  <r>
    <x v="110"/>
    <x v="1"/>
    <x v="0"/>
    <n v="32.934731999999997"/>
    <n v="73.4479501"/>
    <x v="89"/>
    <s v="S2A_OPER_MSI_L1C_TL_MTI__20160806T055114_20160806T092938_A005865_T43SCS_N02_04_01"/>
  </r>
  <r>
    <x v="110"/>
    <x v="1"/>
    <x v="0"/>
    <n v="32.0327682"/>
    <n v="73.463358799999995"/>
    <x v="89"/>
    <s v="L1C_T43SCR_A005865_20160806T054000"/>
  </r>
  <r>
    <x v="110"/>
    <x v="1"/>
    <x v="0"/>
    <n v="32.0327682"/>
    <n v="73.463358799999995"/>
    <x v="89"/>
    <s v="S2A_OPER_MSI_L1C_TL_MTI__20160806T055114_20160806T092938_A005865_T43SCR_N02_04_01"/>
  </r>
  <r>
    <x v="110"/>
    <x v="1"/>
    <x v="0"/>
    <n v="31.131210899999999"/>
    <n v="73.478084100000004"/>
    <x v="1460"/>
    <s v="L1C_T43RCQ_A005865_20160806T054000"/>
  </r>
  <r>
    <x v="110"/>
    <x v="1"/>
    <x v="0"/>
    <n v="31.131210899999999"/>
    <n v="73.478084100000004"/>
    <x v="1460"/>
    <s v="S2A_OPER_MSI_L1C_TL_MTI__20160806T055114_20160806T092938_A005865_T43RCQ_N02_04_01"/>
  </r>
  <r>
    <x v="110"/>
    <x v="1"/>
    <x v="0"/>
    <n v="30.228979899999999"/>
    <n v="73.492170099999996"/>
    <x v="1461"/>
    <s v="L1C_T43RCP_A005865_20160806T054000"/>
  </r>
  <r>
    <x v="110"/>
    <x v="1"/>
    <x v="0"/>
    <n v="30.228979899999999"/>
    <n v="73.492170099999996"/>
    <x v="1461"/>
    <s v="S2A_OPER_MSI_L1C_TL_MTI__20160806T055114_20160806T092938_A005865_T43RCP_N02_04_01"/>
  </r>
  <r>
    <x v="110"/>
    <x v="1"/>
    <x v="0"/>
    <n v="29.326619000000001"/>
    <n v="73.505632399999996"/>
    <x v="1462"/>
    <s v="L1C_T43RCN_A005865_20160806T054000"/>
  </r>
  <r>
    <x v="110"/>
    <x v="1"/>
    <x v="0"/>
    <n v="29.326619000000001"/>
    <n v="73.505632399999996"/>
    <x v="1462"/>
    <s v="S2A_OPER_MSI_L1C_TL_MTI__20160806T055114_20160806T092938_A005865_T43RCN_N02_04_01"/>
  </r>
  <r>
    <x v="110"/>
    <x v="1"/>
    <x v="0"/>
    <n v="28.4246719"/>
    <n v="73.5184864"/>
    <x v="1463"/>
    <s v="L1C_T43RCM_A005865_20160806T054000"/>
  </r>
  <r>
    <x v="110"/>
    <x v="1"/>
    <x v="0"/>
    <n v="28.4246719"/>
    <n v="73.5184864"/>
    <x v="1464"/>
    <s v="L1C_T43RCM_A005865_20160806T055107"/>
  </r>
  <r>
    <x v="110"/>
    <x v="1"/>
    <x v="0"/>
    <n v="28.4246719"/>
    <n v="73.5184864"/>
    <x v="1464"/>
    <s v="S2A_OPER_MSI_L1C_TL_SGS__20160806T055433_20160806T110015_A005865_T43RCM_N02_04_01"/>
  </r>
  <r>
    <x v="110"/>
    <x v="1"/>
    <x v="0"/>
    <n v="28.4246719"/>
    <n v="73.5184864"/>
    <x v="1463"/>
    <s v="S2A_OPER_MSI_L1C_TL_MTI__20160806T055114_20160806T092938_A005865_T43RCM_N02_04_01"/>
  </r>
  <r>
    <x v="110"/>
    <x v="1"/>
    <x v="0"/>
    <n v="36.550607399999997"/>
    <n v="74.495627200000001"/>
    <x v="1465"/>
    <s v="L1C_T43SDA_A005865_20160806T054000"/>
  </r>
  <r>
    <x v="110"/>
    <x v="1"/>
    <x v="0"/>
    <n v="36.550607399999997"/>
    <n v="74.495627200000001"/>
    <x v="1465"/>
    <s v="S2A_OPER_MSI_L1C_TL_MTI__20160806T055114_20160806T092938_A005865_T43SDA_N02_04_01"/>
  </r>
  <r>
    <x v="110"/>
    <x v="1"/>
    <x v="0"/>
    <n v="35.648882399999998"/>
    <n v="74.5013577"/>
    <x v="1466"/>
    <s v="S2A_OPER_MSI_L1C_TL_MTI__20160806T055114_20160806T092938_A005865_T43SDV_N02_04_01"/>
  </r>
  <r>
    <x v="110"/>
    <x v="1"/>
    <x v="0"/>
    <n v="35.648882399999998"/>
    <n v="74.5013577"/>
    <x v="1466"/>
    <s v="L1C_T43SDV_A005865_20160806T054000"/>
  </r>
  <r>
    <x v="110"/>
    <x v="1"/>
    <x v="0"/>
    <n v="34.7470213"/>
    <n v="74.506839200000002"/>
    <x v="1467"/>
    <s v="L1C_T43SDU_A005865_20160806T054000"/>
  </r>
  <r>
    <x v="110"/>
    <x v="1"/>
    <x v="0"/>
    <n v="34.7470213"/>
    <n v="74.506839200000002"/>
    <x v="1467"/>
    <s v="S2A_OPER_MSI_L1C_TL_MTI__20160806T055114_20160806T092938_A005865_T43SDU_N02_04_01"/>
  </r>
  <r>
    <x v="110"/>
    <x v="1"/>
    <x v="0"/>
    <n v="33.8455668"/>
    <n v="74.512079299999996"/>
    <x v="1468"/>
    <s v="L1C_T43SDT_A005865_20160806T054000"/>
  </r>
  <r>
    <x v="110"/>
    <x v="1"/>
    <x v="0"/>
    <n v="33.8455668"/>
    <n v="74.512079299999996"/>
    <x v="1468"/>
    <s v="S2A_OPER_MSI_L1C_TL_MTI__20160806T055114_20160806T092938_A005865_T43SDT_N02_04_01"/>
  </r>
  <r>
    <x v="110"/>
    <x v="1"/>
    <x v="0"/>
    <n v="32.943438399999998"/>
    <n v="74.517094499999999"/>
    <x v="1469"/>
    <s v="L1C_T43SDS_A005865_20160806T054000"/>
  </r>
  <r>
    <x v="110"/>
    <x v="1"/>
    <x v="0"/>
    <n v="32.943438399999998"/>
    <n v="74.517094499999999"/>
    <x v="1469"/>
    <s v="S2A_OPER_MSI_L1C_TL_MTI__20160806T055114_20160806T092938_A005865_T43SDS_N02_04_01"/>
  </r>
  <r>
    <x v="110"/>
    <x v="1"/>
    <x v="0"/>
    <n v="32.041178899999998"/>
    <n v="74.521890900000002"/>
    <x v="1470"/>
    <s v="L1C_T43SDR_A005865_20160806T054000"/>
  </r>
  <r>
    <x v="110"/>
    <x v="1"/>
    <x v="0"/>
    <n v="32.041178899999998"/>
    <n v="74.521890900000002"/>
    <x v="1470"/>
    <s v="S2A_OPER_MSI_L1C_TL_MTI__20160806T055114_20160806T092938_A005865_T43SDR_N02_04_01"/>
  </r>
  <r>
    <x v="110"/>
    <x v="1"/>
    <x v="0"/>
    <n v="31.139331599999998"/>
    <n v="74.526474399999998"/>
    <x v="1471"/>
    <s v="L1C_T43RDQ_A005865_20160806T054000"/>
  </r>
  <r>
    <x v="110"/>
    <x v="1"/>
    <x v="0"/>
    <n v="31.139331599999998"/>
    <n v="74.526474399999998"/>
    <x v="1471"/>
    <s v="S2A_OPER_MSI_L1C_TL_MTI__20160806T055114_20160806T092938_A005865_T43RDQ_N02_04_01"/>
  </r>
  <r>
    <x v="110"/>
    <x v="1"/>
    <x v="0"/>
    <n v="30.236815799999999"/>
    <n v="74.530859000000007"/>
    <x v="1472"/>
    <s v="L1C_T43RDP_A005865_20160806T054000"/>
  </r>
  <r>
    <x v="110"/>
    <x v="1"/>
    <x v="0"/>
    <n v="30.236815799999999"/>
    <n v="74.530859000000007"/>
    <x v="1472"/>
    <s v="S2A_OPER_MSI_L1C_TL_MTI__20160806T055114_20160806T092938_A005865_T43RDP_N02_04_01"/>
  </r>
  <r>
    <x v="110"/>
    <x v="1"/>
    <x v="0"/>
    <n v="31.1389155"/>
    <n v="75.575695699999997"/>
    <x v="89"/>
    <s v="L1C_T43REQ_A005865_20160806T054000"/>
  </r>
  <r>
    <x v="110"/>
    <x v="1"/>
    <x v="0"/>
    <n v="31.1389155"/>
    <n v="75.575695699999997"/>
    <x v="89"/>
    <s v="S2A_OPER_MSI_L1C_TL_MTI__20160806T055114_20160806T092938_A005865_T43REQ_N02_04_01"/>
  </r>
  <r>
    <x v="110"/>
    <x v="1"/>
    <x v="0"/>
    <n v="32.0407479"/>
    <n v="75.581268100000003"/>
    <x v="89"/>
    <s v="L1C_T43SER_A005865_20160806T054000"/>
  </r>
  <r>
    <x v="110"/>
    <x v="1"/>
    <x v="0"/>
    <n v="32.0407479"/>
    <n v="75.581268100000003"/>
    <x v="89"/>
    <s v="S2A_OPER_MSI_L1C_TL_MTI__20160806T055114_20160806T092938_A005865_T43SER_N02_04_01"/>
  </r>
  <r>
    <x v="110"/>
    <x v="1"/>
    <x v="0"/>
    <n v="32.9429923"/>
    <n v="75.587099199999997"/>
    <x v="89"/>
    <s v="L1C_T43SES_A005865_20160806T054000"/>
  </r>
  <r>
    <x v="110"/>
    <x v="1"/>
    <x v="0"/>
    <n v="32.9429923"/>
    <n v="75.587099199999997"/>
    <x v="89"/>
    <s v="S2A_OPER_MSI_L1C_TL_MTI__20160806T055114_20160806T092938_A005865_T43SES_N02_04_01"/>
  </r>
  <r>
    <x v="110"/>
    <x v="1"/>
    <x v="0"/>
    <n v="34.746544"/>
    <n v="75.599566999999993"/>
    <x v="1473"/>
    <s v="L1C_T43SEU_A005865_20160806T054000"/>
  </r>
  <r>
    <x v="110"/>
    <x v="1"/>
    <x v="0"/>
    <n v="34.746544"/>
    <n v="75.599566999999993"/>
    <x v="1473"/>
    <s v="S2A_OPER_MSI_L1C_TL_MTI__20160806T055114_20160806T092938_A005865_T43SEU_N02_04_01"/>
  </r>
  <r>
    <x v="110"/>
    <x v="1"/>
    <x v="0"/>
    <n v="35.6483889"/>
    <n v="75.606230999999994"/>
    <x v="1474"/>
    <s v="L1C_T43SEV_A005865_20160806T054000"/>
  </r>
  <r>
    <x v="110"/>
    <x v="1"/>
    <x v="0"/>
    <n v="35.6483889"/>
    <n v="75.606230999999994"/>
    <x v="1474"/>
    <s v="S2A_OPER_MSI_L1C_TL_MTI__20160806T055114_20160806T092938_A005865_T43SEV_N02_04_01"/>
  </r>
  <r>
    <x v="110"/>
    <x v="1"/>
    <x v="0"/>
    <n v="36.550097399999999"/>
    <n v="75.613197799999995"/>
    <x v="1475"/>
    <s v="L1C_T43SEA_A005865_20160806T054000"/>
  </r>
  <r>
    <x v="110"/>
    <x v="1"/>
    <x v="0"/>
    <n v="36.550097399999999"/>
    <n v="75.613197799999995"/>
    <x v="1475"/>
    <s v="S2A_OPER_MSI_L1C_TL_MTI__20160806T055114_20160806T092938_A005865_T43SEA_N02_04_01"/>
  </r>
  <r>
    <x v="110"/>
    <x v="1"/>
    <x v="0"/>
    <n v="37.451127300000003"/>
    <n v="75.620476800000006"/>
    <x v="1476"/>
    <s v="L1C_T43SEB_A005865_20160806T054000"/>
  </r>
  <r>
    <x v="110"/>
    <x v="1"/>
    <x v="0"/>
    <n v="37.451127300000003"/>
    <n v="75.620476800000006"/>
    <x v="1476"/>
    <s v="S2A_OPER_MSI_L1C_TL_MTI__20160806T055114_20160806T092938_A005865_T43SEB_N02_04_01"/>
  </r>
  <r>
    <x v="110"/>
    <x v="1"/>
    <x v="0"/>
    <n v="34.736265400000001"/>
    <n v="76.692005300000005"/>
    <x v="1477"/>
    <s v="L1C_T43SFU_A005865_20160806T054000"/>
  </r>
  <r>
    <x v="110"/>
    <x v="1"/>
    <x v="0"/>
    <n v="34.736265400000001"/>
    <n v="76.692005300000005"/>
    <x v="1477"/>
    <s v="S2A_OPER_MSI_L1C_TL_MTI__20160806T055114_20160806T092938_A005865_T43SFU_N02_04_01"/>
  </r>
  <r>
    <x v="110"/>
    <x v="1"/>
    <x v="0"/>
    <n v="35.637763200000002"/>
    <n v="76.710801799999999"/>
    <x v="1478"/>
    <s v="L1C_T43SFV_A005865_20160806T054000"/>
  </r>
  <r>
    <x v="110"/>
    <x v="1"/>
    <x v="0"/>
    <n v="35.637763200000002"/>
    <n v="76.710801799999999"/>
    <x v="1478"/>
    <s v="S2A_OPER_MSI_L1C_TL_MTI__20160806T055114_20160806T092938_A005865_T43SFV_N02_04_01"/>
  </r>
  <r>
    <x v="110"/>
    <x v="1"/>
    <x v="0"/>
    <n v="36.539116900000003"/>
    <n v="76.730451799999997"/>
    <x v="1479"/>
    <s v="L1C_T43SFA_A005865_20160806T054000"/>
  </r>
  <r>
    <x v="110"/>
    <x v="1"/>
    <x v="0"/>
    <n v="36.539116900000003"/>
    <n v="76.730451799999997"/>
    <x v="1479"/>
    <s v="S2A_OPER_MSI_L1C_TL_MTI__20160806T055114_20160806T092938_A005865_T43SFA_N02_04_01"/>
  </r>
  <r>
    <x v="110"/>
    <x v="1"/>
    <x v="0"/>
    <n v="34.716216899999999"/>
    <n v="77.782972799999996"/>
    <x v="1480"/>
    <s v="L1C_T43SGU_A005865_20160806T054000"/>
  </r>
  <r>
    <x v="110"/>
    <x v="1"/>
    <x v="0"/>
    <n v="34.716216899999999"/>
    <n v="77.782972799999996"/>
    <x v="1480"/>
    <s v="S2A_OPER_MSI_L1C_TL_MTI__20160806T055114_20160806T092938_A005865_T43SGU_N02_04_01"/>
  </r>
  <r>
    <x v="110"/>
    <x v="1"/>
    <x v="0"/>
    <n v="35.6170379"/>
    <n v="77.8138577"/>
    <x v="1481"/>
    <s v="L1C_T43SGV_A005865_20160806T054000"/>
  </r>
  <r>
    <x v="110"/>
    <x v="1"/>
    <x v="0"/>
    <n v="35.6170379"/>
    <n v="77.8138577"/>
    <x v="1481"/>
    <s v="S2A_OPER_MSI_L1C_TL_MTI__20160806T055114_20160806T092938_A005865_T43SGV_N02_04_01"/>
  </r>
  <r>
    <x v="110"/>
    <x v="1"/>
    <x v="0"/>
    <n v="35.619500799999997"/>
    <n v="78.293570200000005"/>
    <x v="1482"/>
    <s v="L1C_T44SKE_A005865_20160806T054000"/>
  </r>
  <r>
    <x v="110"/>
    <x v="1"/>
    <x v="0"/>
    <n v="35.619500799999997"/>
    <n v="78.293570200000005"/>
    <x v="1482"/>
    <s v="S2A_OPER_MSI_L1C_TL_MTI__20160806T055114_20160806T092938_A005865_T44SKE_N02_04_01"/>
  </r>
  <r>
    <x v="110"/>
    <x v="1"/>
    <x v="0"/>
    <n v="34.718599400000002"/>
    <n v="78.323279499999998"/>
    <x v="1483"/>
    <s v="L1C_T44SKD_A005865_20160806T054000"/>
  </r>
  <r>
    <x v="110"/>
    <x v="1"/>
    <x v="0"/>
    <n v="34.718599400000002"/>
    <n v="78.323279499999998"/>
    <x v="1483"/>
    <s v="S2A_OPER_MSI_L1C_TL_MTI__20160806T055114_20160806T092938_A005865_T44SKD_N02_04_01"/>
  </r>
  <r>
    <x v="111"/>
    <x v="1"/>
    <x v="0"/>
    <n v="24.814040500000001"/>
    <n v="61.564332299999997"/>
    <x v="1484"/>
    <s v="L1C_T41RLH_A005894_20160808T063149"/>
  </r>
  <r>
    <x v="111"/>
    <x v="1"/>
    <x v="0"/>
    <n v="29.3341751"/>
    <n v="62.535049299999997"/>
    <x v="1485"/>
    <s v="L1C_T41RMN_A005894_20160808T062027"/>
  </r>
  <r>
    <x v="111"/>
    <x v="1"/>
    <x v="0"/>
    <n v="29.3341751"/>
    <n v="62.535049299999997"/>
    <x v="1485"/>
    <s v="S2A_OPER_MSI_L1C_TL_MTI__20160808T063157_20160808T100944_A005894_T41RMN_N02_04_01"/>
  </r>
  <r>
    <x v="111"/>
    <x v="1"/>
    <x v="0"/>
    <n v="28.431953199999999"/>
    <n v="62.539050199999998"/>
    <x v="1486"/>
    <s v="L1C_T41RMM_A005894_20160808T062027"/>
  </r>
  <r>
    <x v="111"/>
    <x v="1"/>
    <x v="0"/>
    <n v="28.431953199999999"/>
    <n v="62.539050199999998"/>
    <x v="1486"/>
    <s v="S2A_OPER_MSI_L1C_TL_MTI__20160808T063157_20160808T100944_A005894_T41RMM_N02_04_01"/>
  </r>
  <r>
    <x v="111"/>
    <x v="1"/>
    <x v="0"/>
    <n v="27.529069499999999"/>
    <n v="62.542873399999998"/>
    <x v="1487"/>
    <s v="L1C_T41RML_A005894_20160808T062027"/>
  </r>
  <r>
    <x v="111"/>
    <x v="1"/>
    <x v="0"/>
    <n v="27.529069499999999"/>
    <n v="62.542873399999998"/>
    <x v="1487"/>
    <s v="S2A_OPER_MSI_L1C_TL_MTI__20160808T063157_20160808T100944_A005894_T41RML_N02_04_01"/>
  </r>
  <r>
    <x v="111"/>
    <x v="1"/>
    <x v="0"/>
    <n v="26.626068100000001"/>
    <n v="62.546522500000002"/>
    <x v="1488"/>
    <s v="L1C_T41RMK_A005894_20160808T063149"/>
  </r>
  <r>
    <x v="111"/>
    <x v="1"/>
    <x v="0"/>
    <n v="25.723493399999999"/>
    <n v="62.5500015"/>
    <x v="1489"/>
    <s v="L1C_T41RMJ_A005894_20160808T063149"/>
  </r>
  <r>
    <x v="111"/>
    <x v="1"/>
    <x v="0"/>
    <n v="24.820264600000002"/>
    <n v="62.553319999999999"/>
    <x v="1490"/>
    <s v="L1C_T41RMH_A005894_20160808T063149"/>
  </r>
  <r>
    <x v="111"/>
    <x v="1"/>
    <x v="0"/>
    <n v="24.8199456"/>
    <n v="63.543058500000001"/>
    <x v="1491"/>
    <s v="L1C_T41RNH_A005894_20160808T063149"/>
  </r>
  <r>
    <x v="111"/>
    <x v="1"/>
    <x v="0"/>
    <n v="25.7231612"/>
    <n v="63.547092900000003"/>
    <x v="1492"/>
    <s v="L1C_T41RNJ_A005894_20160808T063149"/>
  </r>
  <r>
    <x v="111"/>
    <x v="1"/>
    <x v="0"/>
    <n v="26.625722499999998"/>
    <n v="63.551322499999998"/>
    <x v="1493"/>
    <s v="L1C_T41RNK_A005894_20160808T063149"/>
  </r>
  <r>
    <x v="111"/>
    <x v="1"/>
    <x v="0"/>
    <n v="27.5287103"/>
    <n v="63.555758900000001"/>
    <x v="1494"/>
    <s v="L1C_T41RNL_A005894_20160808T062027"/>
  </r>
  <r>
    <x v="111"/>
    <x v="1"/>
    <x v="0"/>
    <n v="27.5287103"/>
    <n v="63.555758900000001"/>
    <x v="1494"/>
    <s v="S2A_OPER_MSI_L1C_TL_MTI__20160808T063157_20160808T100944_A005894_T41RNL_N02_04_01"/>
  </r>
  <r>
    <x v="111"/>
    <x v="1"/>
    <x v="0"/>
    <n v="28.431580100000001"/>
    <n v="63.560406800000003"/>
    <x v="1495"/>
    <s v="L1C_T41RNM_A005894_20160808T062027"/>
  </r>
  <r>
    <x v="111"/>
    <x v="1"/>
    <x v="0"/>
    <n v="28.431580100000001"/>
    <n v="63.560406800000003"/>
    <x v="1495"/>
    <s v="S2A_OPER_MSI_L1C_TL_MTI__20160808T063157_20160808T100944_A005894_T41RNM_N02_04_01"/>
  </r>
  <r>
    <x v="111"/>
    <x v="1"/>
    <x v="0"/>
    <n v="29.333787900000001"/>
    <n v="63.565270900000002"/>
    <x v="1496"/>
    <s v="L1C_T41RNN_A005894_20160808T062027"/>
  </r>
  <r>
    <x v="111"/>
    <x v="1"/>
    <x v="0"/>
    <n v="29.333787900000001"/>
    <n v="63.565270900000002"/>
    <x v="1496"/>
    <s v="S2A_OPER_MSI_L1C_TL_MTI__20160808T063157_20160808T100944_A005894_T41RNN_N02_04_01"/>
  </r>
  <r>
    <x v="111"/>
    <x v="1"/>
    <x v="0"/>
    <n v="24.813078399999998"/>
    <n v="64.532605700000005"/>
    <x v="1497"/>
    <s v="L1C_T41RPH_A005894_20160808T063149"/>
  </r>
  <r>
    <x v="111"/>
    <x v="1"/>
    <x v="0"/>
    <n v="25.716008899999999"/>
    <n v="64.543986799999999"/>
    <x v="1498"/>
    <s v="L1C_T41RPJ_A005894_20160808T063149"/>
  </r>
  <r>
    <x v="111"/>
    <x v="1"/>
    <x v="0"/>
    <n v="26.618281100000001"/>
    <n v="64.555918199999994"/>
    <x v="1499"/>
    <s v="L1C_T41RPK_A005894_20160808T063149"/>
  </r>
  <r>
    <x v="111"/>
    <x v="1"/>
    <x v="0"/>
    <n v="27.520975199999999"/>
    <n v="64.568432900000005"/>
    <x v="1500"/>
    <s v="L1C_T41RPL_A005894_20160808T062027"/>
  </r>
  <r>
    <x v="111"/>
    <x v="1"/>
    <x v="0"/>
    <n v="27.520975199999999"/>
    <n v="64.568432900000005"/>
    <x v="1500"/>
    <s v="S2A_OPER_MSI_L1C_TL_MTI__20160808T063157_20160808T100944_A005894_T41RPL_N02_04_01"/>
  </r>
  <r>
    <x v="111"/>
    <x v="1"/>
    <x v="0"/>
    <n v="28.4235465"/>
    <n v="64.581544199999996"/>
    <x v="1501"/>
    <s v="L1C_T41RPM_A005894_20160808T062027"/>
  </r>
  <r>
    <x v="111"/>
    <x v="1"/>
    <x v="0"/>
    <n v="28.4235465"/>
    <n v="64.581544199999996"/>
    <x v="1501"/>
    <s v="S2A_OPER_MSI_L1C_TL_MTI__20160808T063157_20160808T100944_A005894_T41RPM_N02_04_01"/>
  </r>
  <r>
    <x v="111"/>
    <x v="1"/>
    <x v="0"/>
    <n v="29.325451099999999"/>
    <n v="64.5952652"/>
    <x v="1502"/>
    <s v="L1C_T41RPN_A005894_20160808T062027"/>
  </r>
  <r>
    <x v="111"/>
    <x v="1"/>
    <x v="0"/>
    <n v="29.325451099999999"/>
    <n v="64.5952652"/>
    <x v="1502"/>
    <s v="S2A_OPER_MSI_L1C_TL_MTI__20160808T063157_20160808T100944_A005894_T41RPN_N02_04_01"/>
  </r>
  <r>
    <x v="111"/>
    <x v="1"/>
    <x v="0"/>
    <n v="24.799682499999999"/>
    <n v="65.521020300000004"/>
    <x v="2"/>
    <s v="L1C_T41RQH_A005894_20160808T063149"/>
  </r>
  <r>
    <x v="111"/>
    <x v="1"/>
    <x v="0"/>
    <n v="25.702057"/>
    <n v="65.539726000000002"/>
    <x v="2"/>
    <s v="L1C_T41RQJ_A005894_20160808T063149"/>
  </r>
  <r>
    <x v="111"/>
    <x v="1"/>
    <x v="0"/>
    <n v="26.603765299999999"/>
    <n v="65.559335599999997"/>
    <x v="2"/>
    <s v="L1C_T41RQK_A005894_20160808T062027"/>
  </r>
  <r>
    <x v="111"/>
    <x v="1"/>
    <x v="0"/>
    <n v="26.603765299999999"/>
    <n v="65.559335599999997"/>
    <x v="2"/>
    <s v="L1C_T41RQK_A005894_20160808T063149"/>
  </r>
  <r>
    <x v="111"/>
    <x v="1"/>
    <x v="0"/>
    <n v="26.603765299999999"/>
    <n v="65.559335599999997"/>
    <x v="2"/>
    <s v="S2A_OPER_MSI_L1C_TL_MTI__20160808T063157_20160808T100944_A005894_T41RQK_N02_04_01"/>
  </r>
  <r>
    <x v="111"/>
    <x v="1"/>
    <x v="0"/>
    <n v="27.505886499999999"/>
    <n v="65.579903700000003"/>
    <x v="2"/>
    <s v="L1C_T41RQL_A005894_20160808T062027"/>
  </r>
  <r>
    <x v="111"/>
    <x v="1"/>
    <x v="0"/>
    <n v="27.505886499999999"/>
    <n v="65.579903700000003"/>
    <x v="2"/>
    <s v="S2A_OPER_MSI_L1C_TL_MTI__20160808T063157_20160808T100944_A005894_T41RQL_N02_04_01"/>
  </r>
  <r>
    <x v="111"/>
    <x v="1"/>
    <x v="0"/>
    <n v="28.407875799999999"/>
    <n v="65.601451699999998"/>
    <x v="1503"/>
    <s v="L1C_T41RQM_A005894_20160808T062027"/>
  </r>
  <r>
    <x v="111"/>
    <x v="1"/>
    <x v="0"/>
    <n v="28.407875799999999"/>
    <n v="65.601451699999998"/>
    <x v="1503"/>
    <s v="S2A_OPER_MSI_L1C_TL_MTI__20160808T063157_20160808T100944_A005894_T41RQM_N02_04_01"/>
  </r>
  <r>
    <x v="111"/>
    <x v="1"/>
    <x v="0"/>
    <n v="29.309188899999999"/>
    <n v="65.624001399999997"/>
    <x v="1504"/>
    <s v="L1C_T41RQN_A005894_20160808T062027"/>
  </r>
  <r>
    <x v="111"/>
    <x v="1"/>
    <x v="0"/>
    <n v="29.309188899999999"/>
    <n v="65.624001399999997"/>
    <x v="1504"/>
    <s v="S2A_OPER_MSI_L1C_TL_MTI__20160808T063157_20160808T100944_A005894_T41RQN_N02_04_01"/>
  </r>
  <r>
    <x v="111"/>
    <x v="1"/>
    <x v="0"/>
    <n v="30.2109047"/>
    <n v="65.647617600000004"/>
    <x v="1505"/>
    <s v="L1C_T41RQP_A005894_20160808T062027"/>
  </r>
  <r>
    <x v="111"/>
    <x v="1"/>
    <x v="0"/>
    <n v="31.112478800000002"/>
    <n v="65.672327300000006"/>
    <x v="1506"/>
    <s v="L1C_T41RQQ_A005894_20160808T062027"/>
  </r>
  <r>
    <x v="111"/>
    <x v="1"/>
    <x v="0"/>
    <n v="31.1145557"/>
    <n v="66.429712499999994"/>
    <x v="1507"/>
    <s v="L1C_T42RTV_A005894_20160808T062027"/>
  </r>
  <r>
    <x v="111"/>
    <x v="1"/>
    <x v="0"/>
    <n v="30.212908800000001"/>
    <n v="66.453481199999999"/>
    <x v="1508"/>
    <s v="L1C_T42RTU_A005894_20160808T062027"/>
  </r>
  <r>
    <x v="111"/>
    <x v="1"/>
    <x v="0"/>
    <n v="29.311121499999999"/>
    <n v="66.476197900000003"/>
    <x v="1509"/>
    <s v="L1C_T42RTT_A005894_20160808T062027"/>
  </r>
  <r>
    <x v="111"/>
    <x v="1"/>
    <x v="0"/>
    <n v="29.311121499999999"/>
    <n v="66.476197900000003"/>
    <x v="1509"/>
    <s v="S2A_OPER_MSI_L1C_TL_MTI__20160808T063157_20160808T100944_A005894_T42RTT_N02_04_01"/>
  </r>
  <r>
    <x v="111"/>
    <x v="1"/>
    <x v="0"/>
    <n v="28.409738099999998"/>
    <n v="66.497888799999998"/>
    <x v="2"/>
    <s v="L1C_T42RTS_A005894_20160808T062027"/>
  </r>
  <r>
    <x v="111"/>
    <x v="1"/>
    <x v="0"/>
    <n v="28.409738099999998"/>
    <n v="66.497888799999998"/>
    <x v="2"/>
    <s v="S2A_OPER_MSI_L1C_TL_MTI__20160808T063157_20160808T100944_A005894_T42RTS_N02_04_01"/>
  </r>
  <r>
    <x v="112"/>
    <x v="1"/>
    <x v="0"/>
    <n v="23.916620399999999"/>
    <n v="69.539215400000003"/>
    <x v="89"/>
    <s v="L1C_T42QWM_A005908_20160809T055434"/>
  </r>
  <r>
    <x v="112"/>
    <x v="1"/>
    <x v="0"/>
    <n v="23.916620399999999"/>
    <n v="69.539215400000003"/>
    <x v="89"/>
    <s v="S2A_OPER_MSI_L1C_TL_SGS__20160809T060335_20160809T111324_A005908_T42QWM_N02_04_01"/>
  </r>
  <r>
    <x v="112"/>
    <x v="1"/>
    <x v="0"/>
    <n v="24.8199456"/>
    <n v="69.543058500000001"/>
    <x v="89"/>
    <s v="L1C_T42RWN_A005908_20160809T055434"/>
  </r>
  <r>
    <x v="112"/>
    <x v="1"/>
    <x v="0"/>
    <n v="25.7231612"/>
    <n v="69.547092899999996"/>
    <x v="89"/>
    <s v="L1C_T42RWP_A005908_20160809T055434"/>
  </r>
  <r>
    <x v="112"/>
    <x v="1"/>
    <x v="0"/>
    <n v="26.625722499999998"/>
    <n v="69.551322499999998"/>
    <x v="1510"/>
    <s v="L1C_T42RWQ_A005908_20160809T055434"/>
  </r>
  <r>
    <x v="112"/>
    <x v="1"/>
    <x v="0"/>
    <n v="27.5287103"/>
    <n v="69.555758900000001"/>
    <x v="1511"/>
    <s v="L1C_T42RWR_A005908_20160809T055434"/>
  </r>
  <r>
    <x v="112"/>
    <x v="1"/>
    <x v="0"/>
    <n v="27.5287103"/>
    <n v="69.555758900000001"/>
    <x v="1511"/>
    <s v="S2A_OPER_MSI_L1C_TL_SGS__20160809T060335_20160809T111324_A005908_T42RWR_N02_04_01"/>
  </r>
  <r>
    <x v="112"/>
    <x v="1"/>
    <x v="0"/>
    <n v="23.9100343"/>
    <n v="70.521764200000007"/>
    <x v="1512"/>
    <s v="L1C_T42QXM_A005908_20160809T055434"/>
  </r>
  <r>
    <x v="112"/>
    <x v="1"/>
    <x v="0"/>
    <n v="23.9100343"/>
    <n v="70.521764200000007"/>
    <x v="1512"/>
    <s v="S2A_OPER_MSI_L1C_TL_SGS__20160809T060335_20160809T111324_A005908_T42QXM_N02_04_01"/>
  </r>
  <r>
    <x v="112"/>
    <x v="1"/>
    <x v="0"/>
    <n v="24.813078399999998"/>
    <n v="70.532605700000005"/>
    <x v="1513"/>
    <s v="L1C_T42RXN_A005908_20160809T055434"/>
  </r>
  <r>
    <x v="112"/>
    <x v="1"/>
    <x v="0"/>
    <n v="25.716008899999999"/>
    <n v="70.543986799999999"/>
    <x v="89"/>
    <s v="L1C_T42RXP_A005908_20160809T055434"/>
  </r>
  <r>
    <x v="112"/>
    <x v="1"/>
    <x v="0"/>
    <n v="26.618281100000001"/>
    <n v="70.555918199999994"/>
    <x v="1514"/>
    <s v="L1C_T42RXQ_A005908_20160809T055434"/>
  </r>
  <r>
    <x v="112"/>
    <x v="1"/>
    <x v="0"/>
    <n v="27.520975199999999"/>
    <n v="70.568432900000005"/>
    <x v="1515"/>
    <s v="L1C_T42RXR_A005908_20160809T055434"/>
  </r>
  <r>
    <x v="112"/>
    <x v="1"/>
    <x v="0"/>
    <n v="27.520975199999999"/>
    <n v="70.568432900000005"/>
    <x v="1515"/>
    <s v="S2A_OPER_MSI_L1C_TL_SGS__20160809T060335_20160809T111324_A005908_T42RXR_N02_04_01"/>
  </r>
  <r>
    <x v="112"/>
    <x v="1"/>
    <x v="0"/>
    <n v="28.4235465"/>
    <n v="70.581544199999996"/>
    <x v="1516"/>
    <s v="L1C_T42RXS_A005908_20160809T055434"/>
  </r>
  <r>
    <x v="112"/>
    <x v="1"/>
    <x v="0"/>
    <n v="28.4235465"/>
    <n v="70.581544199999996"/>
    <x v="1516"/>
    <s v="S2A_OPER_MSI_L1C_TL_SGS__20160809T060335_20160809T111324_A005908_T42RXS_N02_04_01"/>
  </r>
  <r>
    <x v="112"/>
    <x v="1"/>
    <x v="0"/>
    <n v="29.325451099999999"/>
    <n v="70.5952652"/>
    <x v="1517"/>
    <s v="L1C_T42RXT_A005908_20160809T055434"/>
  </r>
  <r>
    <x v="112"/>
    <x v="1"/>
    <x v="0"/>
    <n v="29.325451099999999"/>
    <n v="70.5952652"/>
    <x v="1517"/>
    <s v="S2A_OPER_MSI_L1C_TL_SGS__20160809T060335_20160809T111324_A005908_T42RXT_N02_04_01"/>
  </r>
  <r>
    <x v="112"/>
    <x v="1"/>
    <x v="0"/>
    <n v="30.2277688"/>
    <n v="70.609635499999996"/>
    <x v="1518"/>
    <s v="L1C_T42RXU_A005908_20160809T055434"/>
  </r>
  <r>
    <x v="112"/>
    <x v="1"/>
    <x v="0"/>
    <n v="30.2277688"/>
    <n v="70.609635499999996"/>
    <x v="1518"/>
    <s v="S2A_OPER_MSI_L1C_TL_SGS__20160809T060335_20160809T111324_A005908_T42RXU_N02_04_01"/>
  </r>
  <r>
    <x v="112"/>
    <x v="1"/>
    <x v="0"/>
    <n v="31.1299557"/>
    <n v="70.624671599999999"/>
    <x v="1519"/>
    <s v="L1C_T42RXV_A005908_20160809T055434"/>
  </r>
  <r>
    <x v="112"/>
    <x v="1"/>
    <x v="0"/>
    <n v="31.1299557"/>
    <n v="70.624671599999999"/>
    <x v="1519"/>
    <s v="S2A_OPER_MSI_L1C_TL_SGS__20160809T060335_20160809T111324_A005908_T42RXV_N02_04_01"/>
  </r>
  <r>
    <x v="112"/>
    <x v="1"/>
    <x v="0"/>
    <n v="23.8971865"/>
    <n v="71.503201300000001"/>
    <x v="89"/>
    <s v="L1C_T42QYM_A005908_20160809T055434"/>
  </r>
  <r>
    <x v="112"/>
    <x v="1"/>
    <x v="0"/>
    <n v="23.8971865"/>
    <n v="71.503201300000001"/>
    <x v="89"/>
    <s v="S2A_OPER_MSI_L1C_TL_SGS__20160809T060335_20160809T111324_A005908_T42QYM_N02_04_01"/>
  </r>
  <r>
    <x v="112"/>
    <x v="1"/>
    <x v="0"/>
    <n v="24.799682499999999"/>
    <n v="71.521020300000004"/>
    <x v="1520"/>
    <s v="L1C_T42RYN_A005908_20160809T055434"/>
  </r>
  <r>
    <x v="112"/>
    <x v="1"/>
    <x v="0"/>
    <n v="27.505886499999999"/>
    <n v="71.579903700000003"/>
    <x v="1521"/>
    <s v="L1C_T42RYR_A005908_20160809T055434"/>
  </r>
  <r>
    <x v="112"/>
    <x v="1"/>
    <x v="0"/>
    <n v="27.505886499999999"/>
    <n v="71.579903700000003"/>
    <x v="1521"/>
    <s v="S2A_OPER_MSI_L1C_TL_SGS__20160809T060335_20160809T111324_A005908_T42RYR_N02_04_01"/>
  </r>
  <r>
    <x v="112"/>
    <x v="1"/>
    <x v="0"/>
    <n v="28.407875799999999"/>
    <n v="71.601451699999998"/>
    <x v="1522"/>
    <s v="L1C_T42RYS_A005908_20160809T055434"/>
  </r>
  <r>
    <x v="112"/>
    <x v="1"/>
    <x v="0"/>
    <n v="28.407875799999999"/>
    <n v="71.601451699999998"/>
    <x v="1522"/>
    <s v="S2A_OPER_MSI_L1C_TL_SGS__20160809T060335_20160809T111324_A005908_T42RYS_N02_04_01"/>
  </r>
  <r>
    <x v="112"/>
    <x v="1"/>
    <x v="0"/>
    <n v="29.309188899999999"/>
    <n v="71.624001399999997"/>
    <x v="1523"/>
    <s v="L1C_T42RYT_A005908_20160809T055434"/>
  </r>
  <r>
    <x v="112"/>
    <x v="1"/>
    <x v="0"/>
    <n v="29.309188899999999"/>
    <n v="71.624001399999997"/>
    <x v="1523"/>
    <s v="S2A_OPER_MSI_L1C_TL_SGS__20160809T060335_20160809T111324_A005908_T42RYT_N02_04_01"/>
  </r>
  <r>
    <x v="112"/>
    <x v="1"/>
    <x v="0"/>
    <n v="30.2109047"/>
    <n v="71.647617600000004"/>
    <x v="1524"/>
    <s v="L1C_T42RYU_A005908_20160809T055434"/>
  </r>
  <r>
    <x v="112"/>
    <x v="1"/>
    <x v="0"/>
    <n v="30.2109047"/>
    <n v="71.647617600000004"/>
    <x v="1524"/>
    <s v="S2A_OPER_MSI_L1C_TL_SGS__20160809T060335_20160809T111324_A005908_T42RYU_N02_04_01"/>
  </r>
  <r>
    <x v="112"/>
    <x v="1"/>
    <x v="0"/>
    <n v="31.112478800000002"/>
    <n v="71.672327300000006"/>
    <x v="1525"/>
    <s v="L1C_T42RYV_A005908_20160809T055434"/>
  </r>
  <r>
    <x v="112"/>
    <x v="1"/>
    <x v="0"/>
    <n v="31.112478800000002"/>
    <n v="71.672327300000006"/>
    <x v="1525"/>
    <s v="S2A_OPER_MSI_L1C_TL_SGS__20160809T060335_20160809T111324_A005908_T42RYV_N02_04_01"/>
  </r>
  <r>
    <x v="112"/>
    <x v="1"/>
    <x v="0"/>
    <n v="32.0133674"/>
    <n v="71.698157699999996"/>
    <x v="1526"/>
    <s v="L1C_T42SYA_A005908_20160809T055434"/>
  </r>
  <r>
    <x v="112"/>
    <x v="1"/>
    <x v="0"/>
    <n v="32.0133674"/>
    <n v="71.698157699999996"/>
    <x v="1526"/>
    <s v="S2A_OPER_MSI_L1C_TL_SGS__20160809T060335_20160809T111324_A005908_T42SYA_N02_04_01"/>
  </r>
  <r>
    <x v="112"/>
    <x v="1"/>
    <x v="0"/>
    <n v="32.914649099999998"/>
    <n v="71.725185999999994"/>
    <x v="1527"/>
    <s v="L1C_T42SYB_A005908_20160809T055434"/>
  </r>
  <r>
    <x v="112"/>
    <x v="1"/>
    <x v="0"/>
    <n v="33.815780099999998"/>
    <n v="71.753446199999999"/>
    <x v="1528"/>
    <s v="L1C_T42SYC_A005908_20160809T055434"/>
  </r>
  <r>
    <x v="112"/>
    <x v="1"/>
    <x v="0"/>
    <n v="34.716216899999999"/>
    <n v="71.782972799999996"/>
    <x v="1529"/>
    <s v="L1C_T42SYD_A005908_20160809T055434"/>
  </r>
  <r>
    <x v="112"/>
    <x v="1"/>
    <x v="0"/>
    <n v="35.6170379"/>
    <n v="71.8138577"/>
    <x v="1530"/>
    <s v="L1C_T42SYE_A005908_20160809T055434"/>
  </r>
  <r>
    <x v="112"/>
    <x v="1"/>
    <x v="0"/>
    <n v="36.520244699999999"/>
    <n v="72.262512799999996"/>
    <x v="1531"/>
    <s v="L1C_T43SBA_A005908_20160809T055434"/>
  </r>
  <r>
    <x v="112"/>
    <x v="1"/>
    <x v="0"/>
    <n v="35.619500799999997"/>
    <n v="72.293570200000005"/>
    <x v="1532"/>
    <s v="L1C_T43SBV_A005908_20160809T055434"/>
  </r>
  <r>
    <x v="112"/>
    <x v="1"/>
    <x v="0"/>
    <n v="34.718599400000002"/>
    <n v="72.323279499999998"/>
    <x v="1533"/>
    <s v="L1C_T43SBU_A005908_20160809T055434"/>
  </r>
  <r>
    <x v="112"/>
    <x v="1"/>
    <x v="0"/>
    <n v="33.818083899999998"/>
    <n v="72.351682100000005"/>
    <x v="1534"/>
    <s v="L1C_T43SBT_A005908_20160809T055434"/>
  </r>
  <r>
    <x v="112"/>
    <x v="1"/>
    <x v="0"/>
    <n v="32.9168758"/>
    <n v="72.378866400000007"/>
    <x v="1535"/>
    <s v="L1C_T43SBS_A005908_20160809T055434"/>
  </r>
  <r>
    <x v="112"/>
    <x v="1"/>
    <x v="0"/>
    <n v="32.015518499999999"/>
    <n v="72.404865599999994"/>
    <x v="1536"/>
    <s v="L1C_T43SBR_A005908_20160809T055434"/>
  </r>
  <r>
    <x v="112"/>
    <x v="1"/>
    <x v="0"/>
    <n v="32.015518499999999"/>
    <n v="72.404865599999994"/>
    <x v="1536"/>
    <s v="S2A_OPER_MSI_L1C_TL_SGS__20160809T060335_20160809T111324_A005908_T43SBR_N02_04_01"/>
  </r>
  <r>
    <x v="112"/>
    <x v="1"/>
    <x v="0"/>
    <n v="31.1145557"/>
    <n v="72.429712499999994"/>
    <x v="1537"/>
    <s v="L1C_T43RBQ_A005908_20160809T055434"/>
  </r>
  <r>
    <x v="112"/>
    <x v="1"/>
    <x v="0"/>
    <n v="31.1145557"/>
    <n v="72.429712499999994"/>
    <x v="1537"/>
    <s v="S2A_OPER_MSI_L1C_TL_SGS__20160809T060335_20160809T111324_A005908_T43RBQ_N02_04_01"/>
  </r>
  <r>
    <x v="112"/>
    <x v="1"/>
    <x v="0"/>
    <n v="30.212908800000001"/>
    <n v="72.453481199999999"/>
    <x v="1538"/>
    <s v="L1C_T43RBP_A005908_20160809T055434"/>
  </r>
  <r>
    <x v="112"/>
    <x v="1"/>
    <x v="0"/>
    <n v="30.212908800000001"/>
    <n v="72.453481199999999"/>
    <x v="1538"/>
    <s v="S2A_OPER_MSI_L1C_TL_SGS__20160809T060335_20160809T111324_A005908_T43RBP_N02_04_01"/>
  </r>
  <r>
    <x v="112"/>
    <x v="1"/>
    <x v="0"/>
    <n v="29.311121499999999"/>
    <n v="72.476197900000003"/>
    <x v="1539"/>
    <s v="L1C_T43RBN_A005908_20160809T055434"/>
  </r>
  <r>
    <x v="112"/>
    <x v="1"/>
    <x v="0"/>
    <n v="29.311121499999999"/>
    <n v="72.476197900000003"/>
    <x v="1539"/>
    <s v="S2A_OPER_MSI_L1C_TL_SGS__20160809T060335_20160809T111324_A005908_T43RBN_N02_04_01"/>
  </r>
  <r>
    <x v="112"/>
    <x v="1"/>
    <x v="0"/>
    <n v="28.409738099999998"/>
    <n v="72.497888799999998"/>
    <x v="1540"/>
    <s v="L1C_T43RBM_A005908_20160809T055434"/>
  </r>
  <r>
    <x v="112"/>
    <x v="1"/>
    <x v="0"/>
    <n v="28.409738099999998"/>
    <n v="72.497888799999998"/>
    <x v="1540"/>
    <s v="S2A_OPER_MSI_L1C_TL_SGS__20160809T060335_20160809T111324_A005908_T43RBM_N02_04_01"/>
  </r>
  <r>
    <x v="112"/>
    <x v="1"/>
    <x v="0"/>
    <n v="27.507679700000001"/>
    <n v="72.518616100000003"/>
    <x v="1541"/>
    <s v="L1C_T43RBL_A005908_20160809T055434"/>
  </r>
  <r>
    <x v="112"/>
    <x v="1"/>
    <x v="0"/>
    <n v="27.507679700000001"/>
    <n v="72.518616100000003"/>
    <x v="1541"/>
    <s v="S2A_OPER_MSI_L1C_TL_SGS__20160809T060335_20160809T111324_A005908_T43RBL_N02_04_01"/>
  </r>
  <r>
    <x v="112"/>
    <x v="1"/>
    <x v="0"/>
    <n v="37.441372899999998"/>
    <n v="73.359753600000005"/>
    <x v="1542"/>
    <s v="L1C_T43SCB_A005908_20160809T055434"/>
  </r>
  <r>
    <x v="112"/>
    <x v="1"/>
    <x v="0"/>
    <n v="36.540655100000002"/>
    <n v="73.378987100000003"/>
    <x v="1543"/>
    <s v="L1C_T43SCA_A005908_20160809T055434"/>
  </r>
  <r>
    <x v="112"/>
    <x v="1"/>
    <x v="0"/>
    <n v="35.639251700000003"/>
    <n v="73.397395700000004"/>
    <x v="1544"/>
    <s v="L1C_T43SCV_A005908_20160809T055434"/>
  </r>
  <r>
    <x v="112"/>
    <x v="1"/>
    <x v="0"/>
    <n v="34.737705300000002"/>
    <n v="73.415004699999997"/>
    <x v="1545"/>
    <s v="L1C_T43SCU_A005908_20160809T055434"/>
  </r>
  <r>
    <x v="112"/>
    <x v="1"/>
    <x v="0"/>
    <n v="33.836558699999998"/>
    <n v="73.4318387"/>
    <x v="1546"/>
    <s v="L1C_T43SCT_A005908_20160809T055434"/>
  </r>
  <r>
    <x v="112"/>
    <x v="1"/>
    <x v="0"/>
    <n v="32.934731999999997"/>
    <n v="73.4479501"/>
    <x v="1547"/>
    <s v="L1C_T43SCS_A005908_20160809T055434"/>
  </r>
  <r>
    <x v="112"/>
    <x v="1"/>
    <x v="0"/>
    <n v="32.0327682"/>
    <n v="73.463358799999995"/>
    <x v="1548"/>
    <s v="L1C_T43SCR_A005908_20160809T055434"/>
  </r>
  <r>
    <x v="112"/>
    <x v="1"/>
    <x v="0"/>
    <n v="32.0327682"/>
    <n v="73.463358799999995"/>
    <x v="1548"/>
    <s v="S2A_OPER_MSI_L1C_TL_SGS__20160809T060335_20160809T111324_A005908_T43SCR_N02_04_01"/>
  </r>
  <r>
    <x v="112"/>
    <x v="1"/>
    <x v="0"/>
    <n v="31.131210899999999"/>
    <n v="73.478084100000004"/>
    <x v="1549"/>
    <s v="L1C_T43RCQ_A005908_20160809T055434"/>
  </r>
  <r>
    <x v="112"/>
    <x v="1"/>
    <x v="0"/>
    <n v="31.131210899999999"/>
    <n v="73.478084100000004"/>
    <x v="1549"/>
    <s v="S2A_OPER_MSI_L1C_TL_SGS__20160809T060335_20160809T111324_A005908_T43RCQ_N02_04_01"/>
  </r>
  <r>
    <x v="112"/>
    <x v="1"/>
    <x v="0"/>
    <n v="30.228979899999999"/>
    <n v="73.492170099999996"/>
    <x v="1550"/>
    <s v="L1C_T43RCP_A005908_20160809T055434"/>
  </r>
  <r>
    <x v="112"/>
    <x v="1"/>
    <x v="0"/>
    <n v="30.228979899999999"/>
    <n v="73.492170099999996"/>
    <x v="1550"/>
    <s v="S2A_OPER_MSI_L1C_TL_SGS__20160809T060335_20160809T111324_A005908_T43RCP_N02_04_01"/>
  </r>
  <r>
    <x v="112"/>
    <x v="1"/>
    <x v="0"/>
    <n v="29.326619000000001"/>
    <n v="73.505632399999996"/>
    <x v="1551"/>
    <s v="L1C_T43RCN_A005908_20160809T055434"/>
  </r>
  <r>
    <x v="112"/>
    <x v="1"/>
    <x v="0"/>
    <n v="29.326619000000001"/>
    <n v="73.505632399999996"/>
    <x v="1551"/>
    <s v="S2A_OPER_MSI_L1C_TL_SGS__20160809T060335_20160809T111324_A005908_T43RCN_N02_04_01"/>
  </r>
  <r>
    <x v="112"/>
    <x v="1"/>
    <x v="0"/>
    <n v="28.4246719"/>
    <n v="73.5184864"/>
    <x v="1552"/>
    <s v="L1C_T43RCM_A005908_20160809T055434"/>
  </r>
  <r>
    <x v="112"/>
    <x v="1"/>
    <x v="0"/>
    <n v="28.4246719"/>
    <n v="73.5184864"/>
    <x v="1552"/>
    <s v="S2A_OPER_MSI_L1C_TL_SGS__20160809T060335_20160809T111324_A005908_T43RCM_N02_04_01"/>
  </r>
  <r>
    <x v="112"/>
    <x v="1"/>
    <x v="0"/>
    <n v="37.451654099999999"/>
    <n v="74.489639800000006"/>
    <x v="1553"/>
    <s v="L1C_T43SDB_A005908_20160809T055434"/>
  </r>
  <r>
    <x v="112"/>
    <x v="1"/>
    <x v="0"/>
    <n v="36.550607399999997"/>
    <n v="74.495627200000001"/>
    <x v="1554"/>
    <s v="L1C_T43SDA_A005908_20160809T055434"/>
  </r>
  <r>
    <x v="112"/>
    <x v="1"/>
    <x v="0"/>
    <n v="35.648882399999998"/>
    <n v="74.5013577"/>
    <x v="1555"/>
    <s v="L1C_T43SDV_A005908_20160809T055434"/>
  </r>
  <r>
    <x v="112"/>
    <x v="1"/>
    <x v="0"/>
    <n v="34.7470213"/>
    <n v="74.506839200000002"/>
    <x v="1556"/>
    <s v="L1C_T43SDU_A005908_20160809T055434"/>
  </r>
  <r>
    <x v="112"/>
    <x v="1"/>
    <x v="0"/>
    <n v="33.8455668"/>
    <n v="74.512079299999996"/>
    <x v="1557"/>
    <s v="L1C_T43SDT_A005908_20160809T055434"/>
  </r>
  <r>
    <x v="112"/>
    <x v="1"/>
    <x v="0"/>
    <n v="32.943438399999998"/>
    <n v="74.517094499999999"/>
    <x v="1558"/>
    <s v="L1C_T43SDS_A005908_20160809T055434"/>
  </r>
  <r>
    <x v="112"/>
    <x v="1"/>
    <x v="0"/>
    <n v="32.041178899999998"/>
    <n v="74.521890900000002"/>
    <x v="1559"/>
    <s v="L1C_T43SDR_A005908_20160809T055434"/>
  </r>
  <r>
    <x v="112"/>
    <x v="1"/>
    <x v="0"/>
    <n v="32.041178899999998"/>
    <n v="74.521890900000002"/>
    <x v="1559"/>
    <s v="S2A_OPER_MSI_L1C_TL_SGS__20160809T060335_20160809T111324_A005908_T43SDR_N02_04_01"/>
  </r>
  <r>
    <x v="112"/>
    <x v="1"/>
    <x v="0"/>
    <n v="31.139331599999998"/>
    <n v="74.526474399999998"/>
    <x v="1560"/>
    <s v="L1C_T43RDQ_A005908_20160809T055434"/>
  </r>
  <r>
    <x v="112"/>
    <x v="1"/>
    <x v="0"/>
    <n v="31.139331599999998"/>
    <n v="74.526474399999998"/>
    <x v="1560"/>
    <s v="S2A_OPER_MSI_L1C_TL_SGS__20160809T060335_20160809T111324_A005908_T43RDQ_N02_04_01"/>
  </r>
  <r>
    <x v="112"/>
    <x v="1"/>
    <x v="0"/>
    <n v="30.236815799999999"/>
    <n v="74.530859000000007"/>
    <x v="1561"/>
    <s v="L1C_T43RDP_A005908_20160809T055434"/>
  </r>
  <r>
    <x v="112"/>
    <x v="1"/>
    <x v="0"/>
    <n v="30.236815799999999"/>
    <n v="74.530859000000007"/>
    <x v="1561"/>
    <s v="S2A_OPER_MSI_L1C_TL_SGS__20160809T060335_20160809T111324_A005908_T43RDP_N02_04_01"/>
  </r>
  <r>
    <x v="112"/>
    <x v="1"/>
    <x v="0"/>
    <n v="34.746544"/>
    <n v="75.599566999999993"/>
    <x v="1562"/>
    <s v="L1C_T43SEU_A005908_20160809T055434"/>
  </r>
  <r>
    <x v="112"/>
    <x v="1"/>
    <x v="0"/>
    <n v="35.6483889"/>
    <n v="75.606230999999994"/>
    <x v="1563"/>
    <s v="L1C_T43SEV_A005908_20160809T055434"/>
  </r>
  <r>
    <x v="112"/>
    <x v="1"/>
    <x v="0"/>
    <n v="36.550097399999999"/>
    <n v="75.613197799999995"/>
    <x v="89"/>
    <s v="L1C_T43SEA_A005908_20160809T055434"/>
  </r>
  <r>
    <x v="112"/>
    <x v="1"/>
    <x v="0"/>
    <n v="37.451127300000003"/>
    <n v="75.620476800000006"/>
    <x v="1564"/>
    <s v="L1C_T43SEB_A005908_20160809T055434"/>
  </r>
  <r>
    <x v="113"/>
    <x v="1"/>
    <x v="0"/>
    <n v="35.639251700000003"/>
    <n v="79.397395700000004"/>
    <x v="1565"/>
    <s v="L1C_T44SLE_A005922_20160810T052631"/>
  </r>
  <r>
    <x v="113"/>
    <x v="1"/>
    <x v="0"/>
    <n v="35.639251700000003"/>
    <n v="79.397395700000004"/>
    <x v="1565"/>
    <s v="S2A_OPER_MSI_L1C_TL_SGS__20160810T053637_20160810T104136_A005922_T44SLE_N02_04_01"/>
  </r>
  <r>
    <x v="113"/>
    <x v="1"/>
    <x v="0"/>
    <n v="34.737705300000002"/>
    <n v="79.415004699999997"/>
    <x v="1566"/>
    <s v="L1C_T44SLD_A005922_20160810T052631"/>
  </r>
  <r>
    <x v="113"/>
    <x v="1"/>
    <x v="0"/>
    <n v="34.737705300000002"/>
    <n v="79.415004699999997"/>
    <x v="1566"/>
    <s v="S2A_OPER_MSI_L1C_TL_SGS__20160810T053637_20160810T104136_A005922_T44SLD_N02_04_01"/>
  </r>
  <r>
    <x v="113"/>
    <x v="1"/>
    <x v="0"/>
    <n v="33.836558699999998"/>
    <n v="79.4318387"/>
    <x v="1567"/>
    <s v="L1C_T44SLC_A005922_20160810T052631"/>
  </r>
  <r>
    <x v="113"/>
    <x v="1"/>
    <x v="0"/>
    <n v="33.836558699999998"/>
    <n v="79.4318387"/>
    <x v="1567"/>
    <s v="S2A_OPER_MSI_L1C_TL_SGS__20160810T053637_20160810T104136_A005922_T44SLC_N02_04_01"/>
  </r>
  <r>
    <x v="113"/>
    <x v="1"/>
    <x v="0"/>
    <n v="32.934731999999997"/>
    <n v="79.4479501"/>
    <x v="1568"/>
    <s v="L1C_T44SLB_A005922_20160810T052631"/>
  </r>
  <r>
    <x v="113"/>
    <x v="1"/>
    <x v="0"/>
    <n v="32.934731999999997"/>
    <n v="79.4479501"/>
    <x v="1568"/>
    <s v="S2A_OPER_MSI_L1C_TL_SGS__20160810T053637_20160810T104136_A005922_T44SLB_N02_04_01"/>
  </r>
  <r>
    <x v="113"/>
    <x v="1"/>
    <x v="0"/>
    <n v="36.550607399999997"/>
    <n v="80.495627200000001"/>
    <x v="1569"/>
    <s v="L1C_T44SMF_A005922_20160810T052631"/>
  </r>
  <r>
    <x v="113"/>
    <x v="1"/>
    <x v="0"/>
    <n v="36.550607399999997"/>
    <n v="80.495627200000001"/>
    <x v="1569"/>
    <s v="S2A_OPER_MSI_L1C_TL_SGS__20160810T053637_20160810T104136_A005922_T44SMF_N02_04_01"/>
  </r>
  <r>
    <x v="113"/>
    <x v="1"/>
    <x v="0"/>
    <n v="35.648882399999998"/>
    <n v="80.5013577"/>
    <x v="1570"/>
    <s v="L1C_T44SME_A005922_20160810T052631"/>
  </r>
  <r>
    <x v="113"/>
    <x v="1"/>
    <x v="0"/>
    <n v="35.648882399999998"/>
    <n v="80.5013577"/>
    <x v="1570"/>
    <s v="S2A_OPER_MSI_L1C_TL_SGS__20160810T053637_20160810T104136_A005922_T44SME_N02_04_01"/>
  </r>
  <r>
    <x v="113"/>
    <x v="1"/>
    <x v="0"/>
    <n v="34.7470213"/>
    <n v="80.506839200000002"/>
    <x v="1571"/>
    <s v="L1C_T44SMD_A005922_20160810T052631"/>
  </r>
  <r>
    <x v="113"/>
    <x v="1"/>
    <x v="0"/>
    <n v="34.7470213"/>
    <n v="80.506839200000002"/>
    <x v="1571"/>
    <s v="S2A_OPER_MSI_L1C_TL_SGS__20160810T053637_20160810T104136_A005922_T44SMD_N02_04_01"/>
  </r>
  <r>
    <x v="114"/>
    <x v="1"/>
    <x v="0"/>
    <n v="24.813078399999998"/>
    <n v="64.532605700000005"/>
    <x v="89"/>
    <s v="S2A_OPER_MSI_L1C_TL_MTI__20160815T062237_20160815T095903_A005994_T41RPH_N02_04_01"/>
  </r>
  <r>
    <x v="114"/>
    <x v="1"/>
    <x v="0"/>
    <n v="25.716008899999999"/>
    <n v="64.543986799999999"/>
    <x v="1572"/>
    <s v="S2A_OPER_MSI_L1C_TL_MTI__20160815T062237_20160815T095903_A005994_T41RPJ_N02_04_01"/>
  </r>
  <r>
    <x v="114"/>
    <x v="1"/>
    <x v="0"/>
    <n v="26.618281100000001"/>
    <n v="64.555918199999994"/>
    <x v="1573"/>
    <s v="S2A_OPER_MSI_L1C_TL_MTI__20160815T062237_20160815T095903_A005994_T41RPK_N02_04_01"/>
  </r>
  <r>
    <x v="114"/>
    <x v="1"/>
    <x v="0"/>
    <n v="24.799682499999999"/>
    <n v="65.521020300000004"/>
    <x v="1574"/>
    <s v="S2A_OPER_MSI_L1C_TL_MTI__20160815T062237_20160815T095903_A005994_T41RQH_N02_04_01"/>
  </r>
  <r>
    <x v="114"/>
    <x v="1"/>
    <x v="0"/>
    <n v="25.702057"/>
    <n v="65.539726000000002"/>
    <x v="1575"/>
    <s v="S2A_OPER_MSI_L1C_TL_MTI__20160815T062237_20160815T095903_A005994_T41RQJ_N02_04_01"/>
  </r>
  <r>
    <x v="114"/>
    <x v="1"/>
    <x v="0"/>
    <n v="26.603765299999999"/>
    <n v="65.559335599999997"/>
    <x v="1576"/>
    <s v="S2A_OPER_MSI_L1C_TL_MTI__20160815T062237_20160815T095903_A005994_T41RQK_N02_04_01"/>
  </r>
  <r>
    <x v="114"/>
    <x v="1"/>
    <x v="0"/>
    <n v="23.878079400000001"/>
    <n v="66.484368399999994"/>
    <x v="1577"/>
    <s v="S2A_OPER_MSI_L1C_TL_MTI__20160815T062244_20160816T142227_A005994_T41QRG_N02_04_01"/>
  </r>
  <r>
    <x v="114"/>
    <x v="1"/>
    <x v="0"/>
    <n v="24.779760199999998"/>
    <n v="66.509141799999995"/>
    <x v="1578"/>
    <s v="S2A_OPER_MSI_L1C_TL_MTI__20160815T062237_20160815T095903_A005994_T41RRH_N02_04_01"/>
  </r>
  <r>
    <x v="114"/>
    <x v="1"/>
    <x v="0"/>
    <n v="25.681308099999999"/>
    <n v="66.535147499999994"/>
    <x v="1579"/>
    <s v="S2A_OPER_MSI_L1C_TL_MTI__20160815T062237_20160815T095903_A005994_T41RRJ_N02_04_01"/>
  </r>
  <r>
    <x v="114"/>
    <x v="1"/>
    <x v="0"/>
    <n v="26.605490400000001"/>
    <n v="66.538400699999997"/>
    <x v="1107"/>
    <s v="S2A_OPER_MSI_L1C_TL_MTI__20160815T062237_20160815T095903_A005994_T42RTQ_N02_04_01"/>
  </r>
  <r>
    <x v="114"/>
    <x v="1"/>
    <x v="0"/>
    <n v="25.7037151"/>
    <n v="66.557263300000002"/>
    <x v="1580"/>
    <s v="S2A_OPER_MSI_L1C_TL_MTI__20160815T062237_20160815T095903_A005994_T42RTP_N02_04_01"/>
  </r>
  <r>
    <x v="114"/>
    <x v="1"/>
    <x v="0"/>
    <n v="24.801274500000002"/>
    <n v="66.575256499999995"/>
    <x v="1581"/>
    <s v="S2A_OPER_MSI_L1C_TL_MTI__20160815T062237_20160815T095903_A005994_T42RTN_N02_04_01"/>
  </r>
  <r>
    <x v="114"/>
    <x v="1"/>
    <x v="0"/>
    <n v="23.898713399999998"/>
    <n v="66.592396600000001"/>
    <x v="1582"/>
    <s v="S2A_OPER_MSI_L1C_TL_MTI__20160815T062244_20160816T142227_A005994_T42QTM_N02_04_01"/>
  </r>
  <r>
    <x v="114"/>
    <x v="1"/>
    <x v="0"/>
    <n v="23.898713399999998"/>
    <n v="66.592396600000001"/>
    <x v="1583"/>
    <s v="S2A_OPER_MSI_L1C_TL_MTI__20160815T062237_20160815T095903_A005994_T42QTM_N02_04_01"/>
  </r>
  <r>
    <x v="114"/>
    <x v="1"/>
    <x v="0"/>
    <n v="26.619323600000001"/>
    <n v="67.542493100000002"/>
    <x v="1584"/>
    <s v="S2A_OPER_MSI_L1C_TL_MTI__20160815T062237_20160815T095903_A005994_T42RUQ_N02_04_01"/>
  </r>
  <r>
    <x v="114"/>
    <x v="1"/>
    <x v="0"/>
    <n v="25.717010899999998"/>
    <n v="67.553670400000001"/>
    <x v="1585"/>
    <s v="S2A_OPER_MSI_L1C_TL_MTI__20160815T062237_20160815T095903_A005994_T42RUP_N02_04_01"/>
  </r>
  <r>
    <x v="114"/>
    <x v="1"/>
    <x v="0"/>
    <n v="24.814040500000001"/>
    <n v="67.564332300000004"/>
    <x v="1586"/>
    <s v="S2A_OPER_MSI_L1C_TL_MTI__20160815T062237_20160815T095903_A005994_T42RUN_N02_04_01"/>
  </r>
  <r>
    <x v="114"/>
    <x v="1"/>
    <x v="0"/>
    <n v="23.910956899999999"/>
    <n v="67.574488599999995"/>
    <x v="1587"/>
    <s v="S2A_OPER_MSI_L1C_TL_MTI__20160815T062237_20160815T095903_A005994_T42QUM_N02_04_01"/>
  </r>
  <r>
    <x v="114"/>
    <x v="1"/>
    <x v="0"/>
    <n v="23.910956899999999"/>
    <n v="67.574488599999995"/>
    <x v="89"/>
    <s v="S2A_OPER_MSI_L1C_TL_MTI__20160815T062244_20160816T142227_A005994_T42QUM_N02_04_01"/>
  </r>
  <r>
    <x v="115"/>
    <x v="1"/>
    <x v="0"/>
    <n v="32.0327682"/>
    <n v="73.463358799999995"/>
    <x v="1588"/>
    <s v="S2A_OPER_MSI_L1C_TL_MTI__20160816T055027_20160816T092401_A006008_T43SCR_N02_04_01"/>
  </r>
  <r>
    <x v="115"/>
    <x v="1"/>
    <x v="0"/>
    <n v="31.131210899999999"/>
    <n v="73.478084100000004"/>
    <x v="1589"/>
    <s v="S2A_OPER_MSI_L1C_TL_SGS__20160816T055049_20160816T112939_A006008_T43RCQ_N02_04_01"/>
  </r>
  <r>
    <x v="115"/>
    <x v="1"/>
    <x v="0"/>
    <n v="31.131210899999999"/>
    <n v="73.478084100000004"/>
    <x v="1590"/>
    <s v="S2A_OPER_MSI_L1C_TL_MTI__20160816T055027_20160816T092401_A006008_T43RCQ_N02_04_01"/>
  </r>
  <r>
    <x v="115"/>
    <x v="1"/>
    <x v="0"/>
    <n v="30.228979899999999"/>
    <n v="73.492170099999996"/>
    <x v="1591"/>
    <s v="S2A_OPER_MSI_L1C_TL_SGS__20160816T055049_20160816T112939_A006008_T43RCP_N02_04_01"/>
  </r>
  <r>
    <x v="115"/>
    <x v="1"/>
    <x v="0"/>
    <n v="32.041178899999998"/>
    <n v="74.521890900000002"/>
    <x v="1592"/>
    <s v="S2A_OPER_MSI_L1C_TL_MTI__20160816T055027_20160816T092401_A006008_T43SDR_N02_04_01"/>
  </r>
  <r>
    <x v="115"/>
    <x v="1"/>
    <x v="0"/>
    <n v="31.139331599999998"/>
    <n v="74.526474399999998"/>
    <x v="1593"/>
    <s v="S2A_OPER_MSI_L1C_TL_SGS__20160816T055049_20160816T112939_A006008_T43RDQ_N02_04_01"/>
  </r>
  <r>
    <x v="115"/>
    <x v="1"/>
    <x v="0"/>
    <n v="31.139331599999998"/>
    <n v="74.526474399999998"/>
    <x v="1594"/>
    <s v="S2A_OPER_MSI_L1C_TL_MTI__20160816T055027_20160816T092401_A006008_T43RDQ_N02_04_01"/>
  </r>
  <r>
    <x v="115"/>
    <x v="1"/>
    <x v="0"/>
    <n v="30.236815799999999"/>
    <n v="74.530859000000007"/>
    <x v="1595"/>
    <s v="S2A_OPER_MSI_L1C_TL_SGS__20160816T055049_20160816T112939_A006008_T43RDP_N02_04_01"/>
  </r>
  <r>
    <x v="115"/>
    <x v="1"/>
    <x v="0"/>
    <n v="31.1389155"/>
    <n v="75.575695699999997"/>
    <x v="1596"/>
    <s v="S2A_OPER_MSI_L1C_TL_SGS__20160816T055049_20160816T112939_A006008_T43REQ_N02_04_01"/>
  </r>
  <r>
    <x v="115"/>
    <x v="1"/>
    <x v="0"/>
    <n v="31.1389155"/>
    <n v="75.575695699999997"/>
    <x v="1597"/>
    <s v="S2A_OPER_MSI_L1C_TL_MTI__20160816T055027_20160816T092401_A006008_T43REQ_N02_04_01"/>
  </r>
  <r>
    <x v="115"/>
    <x v="1"/>
    <x v="0"/>
    <n v="32.0407479"/>
    <n v="75.581268100000003"/>
    <x v="2"/>
    <s v="S2A_OPER_MSI_L1C_TL_MTI__20160816T055027_20160816T092401_A006008_T43SER_N02_04_01"/>
  </r>
  <r>
    <x v="116"/>
    <x v="1"/>
    <x v="0"/>
    <n v="31.112478800000002"/>
    <n v="71.672327300000006"/>
    <x v="1598"/>
    <s v="S2A_OPER_MSI_L1C_TL_MTI__20160819T060027_20160819T093617_A006051_T42RYV_N02_04_01"/>
  </r>
  <r>
    <x v="116"/>
    <x v="1"/>
    <x v="0"/>
    <n v="32.0133674"/>
    <n v="71.698157699999996"/>
    <x v="1599"/>
    <s v="S2A_OPER_MSI_L1C_TL_MTI__20160819T060027_20160819T093617_A006051_T42SYA_N02_04_01"/>
  </r>
  <r>
    <x v="116"/>
    <x v="1"/>
    <x v="0"/>
    <n v="32.015518499999999"/>
    <n v="72.404865599999994"/>
    <x v="1600"/>
    <s v="S2A_OPER_MSI_L1C_TL_MTI__20160819T060027_20160819T093617_A006051_T43SBR_N02_04_01"/>
  </r>
  <r>
    <x v="116"/>
    <x v="1"/>
    <x v="0"/>
    <n v="31.1145557"/>
    <n v="72.429712499999994"/>
    <x v="1601"/>
    <s v="S2A_OPER_MSI_L1C_TL_MTI__20160819T060027_20160819T093617_A006051_T43RBQ_N02_04_01"/>
  </r>
  <r>
    <x v="116"/>
    <x v="1"/>
    <x v="0"/>
    <n v="32.0327682"/>
    <n v="73.463358799999995"/>
    <x v="1602"/>
    <s v="S2A_OPER_MSI_L1C_TL_MTI__20160819T060027_20160819T093617_A006051_T43SCR_N02_04_01"/>
  </r>
  <r>
    <x v="116"/>
    <x v="1"/>
    <x v="0"/>
    <n v="31.131210899999999"/>
    <n v="73.478084100000004"/>
    <x v="1603"/>
    <s v="S2A_OPER_MSI_L1C_TL_MTI__20160819T060027_20160819T093617_A006051_T43RCQ_N02_04_01"/>
  </r>
  <r>
    <x v="116"/>
    <x v="1"/>
    <x v="0"/>
    <n v="32.041178899999998"/>
    <n v="74.521890900000002"/>
    <x v="1604"/>
    <s v="S2A_OPER_MSI_L1C_TL_MTI__20160819T060027_20160819T093617_A006051_T43SDR_N02_04_01"/>
  </r>
  <r>
    <x v="116"/>
    <x v="1"/>
    <x v="0"/>
    <n v="31.139331599999998"/>
    <n v="74.526474399999998"/>
    <x v="1605"/>
    <s v="S2A_OPER_MSI_L1C_TL_MTI__20160819T060027_20160819T093617_A006051_T43RDQ_N02_04_01"/>
  </r>
  <r>
    <x v="117"/>
    <x v="1"/>
    <x v="0"/>
    <n v="30.212908800000001"/>
    <n v="60.453481199999999"/>
    <x v="1606"/>
    <s v="S2A_OPER_MSI_L1C_TL_MTI__20160821T064501_20160821T101835_A006080_T41RKP_N02_04_01"/>
  </r>
  <r>
    <x v="117"/>
    <x v="1"/>
    <x v="0"/>
    <n v="29.311121499999999"/>
    <n v="60.476197900000003"/>
    <x v="2"/>
    <s v="S2A_OPER_MSI_L1C_TL_MTI__20160821T064501_20160821T101835_A006080_T41RKN_N02_04_01"/>
  </r>
  <r>
    <x v="117"/>
    <x v="1"/>
    <x v="0"/>
    <n v="30.228979899999999"/>
    <n v="61.492170100000003"/>
    <x v="1607"/>
    <s v="S2A_OPER_MSI_L1C_TL_MTI__20160821T064501_20160821T101835_A006080_T41RLP_N02_04_01"/>
  </r>
  <r>
    <x v="117"/>
    <x v="1"/>
    <x v="0"/>
    <n v="29.326619000000001"/>
    <n v="61.505632400000003"/>
    <x v="1608"/>
    <s v="S2A_OPER_MSI_L1C_TL_MTI__20160821T064501_20160821T101835_A006080_T41RLN_N02_04_01"/>
  </r>
  <r>
    <x v="117"/>
    <x v="1"/>
    <x v="0"/>
    <n v="28.4246719"/>
    <n v="61.5184864"/>
    <x v="1609"/>
    <s v="S2A_OPER_MSI_L1C_TL_MTI__20160821T064501_20160821T101835_A006080_T41RLM_N02_04_01"/>
  </r>
  <r>
    <x v="117"/>
    <x v="1"/>
    <x v="0"/>
    <n v="26.619323600000001"/>
    <n v="61.542493100000002"/>
    <x v="1610"/>
    <s v="S2A_OPER_MSI_L1C_TL_MTI__20160821T064501_20160821T101835_A006080_T41RLK_N02_04_02"/>
  </r>
  <r>
    <x v="117"/>
    <x v="1"/>
    <x v="0"/>
    <n v="25.717010899999998"/>
    <n v="61.553670400000001"/>
    <x v="1611"/>
    <s v="S2A_OPER_MSI_L1C_TL_MTI__20160821T064501_20160821T101835_A006080_T41RLJ_N02_04_02"/>
  </r>
  <r>
    <x v="117"/>
    <x v="1"/>
    <x v="0"/>
    <n v="24.814040500000001"/>
    <n v="61.564332299999997"/>
    <x v="1612"/>
    <s v="S2A_OPER_MSI_L1C_TL_MTI__20160821T064501_20160821T101835_A006080_T41RLH_N02_04_02"/>
  </r>
  <r>
    <x v="117"/>
    <x v="1"/>
    <x v="0"/>
    <n v="30.236815799999999"/>
    <n v="62.530859"/>
    <x v="1613"/>
    <s v="S2A_OPER_MSI_L1C_TL_MTI__20160821T064501_20160821T101835_A006080_T41RMP_N02_04_01"/>
  </r>
  <r>
    <x v="117"/>
    <x v="1"/>
    <x v="0"/>
    <n v="29.3341751"/>
    <n v="62.535049299999997"/>
    <x v="1614"/>
    <s v="S2A_OPER_MSI_L1C_TL_MTI__20160821T064501_20160821T101835_A006080_T41RMN_N02_04_01"/>
  </r>
  <r>
    <x v="117"/>
    <x v="1"/>
    <x v="0"/>
    <n v="28.431953199999999"/>
    <n v="62.539050199999998"/>
    <x v="2"/>
    <s v="S2A_OPER_MSI_L1C_TL_MTI__20160821T064501_20160821T101835_A006080_T41RMM_N02_04_01"/>
  </r>
  <r>
    <x v="117"/>
    <x v="1"/>
    <x v="0"/>
    <n v="27.529069499999999"/>
    <n v="62.542873399999998"/>
    <x v="2"/>
    <s v="S2A_OPER_MSI_L1C_TL_MTI__20160821T064501_20160821T101835_A006080_T41RML_N02_04_01"/>
  </r>
  <r>
    <x v="117"/>
    <x v="1"/>
    <x v="0"/>
    <n v="26.626068100000001"/>
    <n v="62.546522500000002"/>
    <x v="2"/>
    <s v="S2A_OPER_MSI_L1C_TL_MTI__20160821T064501_20160821T101835_A006080_T41RMK_N02_04_02"/>
  </r>
  <r>
    <x v="117"/>
    <x v="1"/>
    <x v="0"/>
    <n v="25.723493399999999"/>
    <n v="62.5500015"/>
    <x v="1615"/>
    <s v="S2A_OPER_MSI_L1C_TL_MTI__20160821T064501_20160821T101835_A006080_T41RMJ_N02_04_02"/>
  </r>
  <r>
    <x v="117"/>
    <x v="1"/>
    <x v="0"/>
    <n v="24.820264600000002"/>
    <n v="62.553319999999999"/>
    <x v="1616"/>
    <s v="S2A_OPER_MSI_L1C_TL_MTI__20160821T064501_20160821T101835_A006080_T41RMH_N02_04_02"/>
  </r>
  <r>
    <x v="117"/>
    <x v="1"/>
    <x v="0"/>
    <n v="27.5287103"/>
    <n v="63.555758900000001"/>
    <x v="2"/>
    <s v="S2A_OPER_MSI_L1C_TL_MTI__20160821T064501_20160821T101835_A006080_T41RNL_N02_04_01"/>
  </r>
  <r>
    <x v="117"/>
    <x v="1"/>
    <x v="0"/>
    <n v="28.431580100000001"/>
    <n v="63.560406800000003"/>
    <x v="1617"/>
    <s v="S2A_OPER_MSI_L1C_TL_MTI__20160821T064501_20160821T101835_A006080_T41RNM_N02_04_01"/>
  </r>
  <r>
    <x v="117"/>
    <x v="1"/>
    <x v="0"/>
    <n v="29.333787900000001"/>
    <n v="63.565270900000002"/>
    <x v="2"/>
    <s v="S2A_OPER_MSI_L1C_TL_MTI__20160821T064501_20160821T101835_A006080_T41RNN_N02_04_01"/>
  </r>
  <r>
    <x v="118"/>
    <x v="1"/>
    <x v="0"/>
    <n v="24.779760199999998"/>
    <n v="66.509141799999995"/>
    <x v="1618"/>
    <s v="S2A_OPER_MSI_L1C_TL_MTI__20160822T061316_20160822T095022_A006094_T41RRH_N02_04_01"/>
  </r>
  <r>
    <x v="118"/>
    <x v="1"/>
    <x v="0"/>
    <n v="24.801274500000002"/>
    <n v="66.575256499999995"/>
    <x v="1619"/>
    <s v="S2A_OPER_MSI_L1C_TL_MTI__20160822T061316_20160822T095022_A006094_T42RTN_N02_04_01"/>
  </r>
  <r>
    <x v="118"/>
    <x v="1"/>
    <x v="0"/>
    <n v="29.326619000000001"/>
    <n v="67.505632399999996"/>
    <x v="1620"/>
    <s v="S2A_OPER_MSI_L1C_TL_MTI__20160822T061316_20160822T095022_A006094_T42RUT_N02_04_01"/>
  </r>
  <r>
    <x v="118"/>
    <x v="1"/>
    <x v="0"/>
    <n v="28.4246719"/>
    <n v="67.5184864"/>
    <x v="2"/>
    <s v="S2A_OPER_MSI_L1C_TL_MTI__20160822T061316_20160822T095022_A006094_T42RUS_N02_04_01"/>
  </r>
  <r>
    <x v="118"/>
    <x v="1"/>
    <x v="0"/>
    <n v="27.5220588"/>
    <n v="67.530769199999995"/>
    <x v="1621"/>
    <s v="S2A_OPER_MSI_L1C_TL_MTI__20160822T061316_20160822T095022_A006094_T42RUR_N02_04_01"/>
  </r>
  <r>
    <x v="118"/>
    <x v="1"/>
    <x v="0"/>
    <n v="26.619323600000001"/>
    <n v="67.542493100000002"/>
    <x v="1622"/>
    <s v="S2A_OPER_MSI_L1C_TL_MTI__20160822T061316_20160822T095022_A006094_T42RUQ_N02_04_01"/>
  </r>
  <r>
    <x v="118"/>
    <x v="1"/>
    <x v="0"/>
    <n v="25.717010899999998"/>
    <n v="67.553670400000001"/>
    <x v="1623"/>
    <s v="S2A_OPER_MSI_L1C_TL_MTI__20160822T061316_20160822T095022_A006094_T42RUP_N02_04_01"/>
  </r>
  <r>
    <x v="118"/>
    <x v="1"/>
    <x v="0"/>
    <n v="24.814040500000001"/>
    <n v="67.564332300000004"/>
    <x v="1624"/>
    <s v="S2A_OPER_MSI_L1C_TL_MTI__20160822T061316_20160822T095022_A006094_T42RUN_N02_04_01"/>
  </r>
  <r>
    <x v="118"/>
    <x v="1"/>
    <x v="0"/>
    <n v="29.3341751"/>
    <n v="68.535049299999997"/>
    <x v="1625"/>
    <s v="S2A_OPER_MSI_L1C_TL_MTI__20160822T061316_20160822T095022_A006094_T42RVT_N02_04_01"/>
  </r>
  <r>
    <x v="118"/>
    <x v="1"/>
    <x v="0"/>
    <n v="28.431953199999999"/>
    <n v="68.539050200000005"/>
    <x v="1626"/>
    <s v="S2A_OPER_MSI_L1C_TL_MTI__20160822T061316_20160822T095022_A006094_T42RVS_N02_04_01"/>
  </r>
  <r>
    <x v="118"/>
    <x v="1"/>
    <x v="0"/>
    <n v="27.529069499999999"/>
    <n v="68.542873400000005"/>
    <x v="2"/>
    <s v="S2A_OPER_MSI_L1C_TL_MTI__20160822T061316_20160822T095022_A006094_T42RVR_N02_04_01"/>
  </r>
  <r>
    <x v="118"/>
    <x v="1"/>
    <x v="0"/>
    <n v="26.626068100000001"/>
    <n v="68.546522499999995"/>
    <x v="1627"/>
    <s v="S2A_OPER_MSI_L1C_TL_MTI__20160822T061316_20160822T095022_A006094_T42RVQ_N02_04_01"/>
  </r>
  <r>
    <x v="118"/>
    <x v="1"/>
    <x v="0"/>
    <n v="25.723493399999999"/>
    <n v="68.550001499999993"/>
    <x v="1628"/>
    <s v="S2A_OPER_MSI_L1C_TL_MTI__20160822T061316_20160822T095022_A006094_T42RVP_N02_04_01"/>
  </r>
  <r>
    <x v="118"/>
    <x v="1"/>
    <x v="0"/>
    <n v="24.820264600000002"/>
    <n v="68.553319999999999"/>
    <x v="1629"/>
    <s v="S2A_OPER_MSI_L1C_TL_MTI__20160822T061316_20160822T095022_A006094_T42RVN_N02_04_01"/>
  </r>
  <r>
    <x v="118"/>
    <x v="1"/>
    <x v="0"/>
    <n v="24.8199456"/>
    <n v="69.543058500000001"/>
    <x v="1630"/>
    <s v="S2A_OPER_MSI_L1C_TL_MTI__20160822T061316_20160822T095022_A006094_T42RWN_N02_04_01"/>
  </r>
  <r>
    <x v="118"/>
    <x v="1"/>
    <x v="0"/>
    <n v="25.7231612"/>
    <n v="69.547092899999996"/>
    <x v="1631"/>
    <s v="S2A_OPER_MSI_L1C_TL_MTI__20160822T061316_20160822T095022_A006094_T42RWP_N02_04_01"/>
  </r>
  <r>
    <x v="118"/>
    <x v="1"/>
    <x v="0"/>
    <n v="26.625722499999998"/>
    <n v="69.551322499999998"/>
    <x v="1632"/>
    <s v="S2A_OPER_MSI_L1C_TL_MTI__20160822T061316_20160822T095022_A006094_T42RWQ_N02_04_01"/>
  </r>
  <r>
    <x v="118"/>
    <x v="1"/>
    <x v="0"/>
    <n v="27.5287103"/>
    <n v="69.555758900000001"/>
    <x v="1633"/>
    <s v="S2A_OPER_MSI_L1C_TL_MTI__20160822T061316_20160822T095022_A006094_T42RWR_N02_04_01"/>
  </r>
  <r>
    <x v="118"/>
    <x v="1"/>
    <x v="0"/>
    <n v="28.431580100000001"/>
    <n v="69.560406799999996"/>
    <x v="1634"/>
    <s v="S2A_OPER_MSI_L1C_TL_MTI__20160822T061316_20160822T095022_A006094_T42RWS_N02_04_01"/>
  </r>
  <r>
    <x v="118"/>
    <x v="1"/>
    <x v="0"/>
    <n v="29.333787900000001"/>
    <n v="69.565270900000002"/>
    <x v="1635"/>
    <s v="S2A_OPER_MSI_L1C_TL_MTI__20160822T061316_20160822T095022_A006094_T42RWT_N02_04_01"/>
  </r>
  <r>
    <x v="118"/>
    <x v="1"/>
    <x v="0"/>
    <n v="24.813078399999998"/>
    <n v="70.532605700000005"/>
    <x v="2"/>
    <s v="S2A_OPER_MSI_L1C_TL_MTI__20160822T061316_20160822T095022_A006094_T42RXN_N02_04_01"/>
  </r>
  <r>
    <x v="118"/>
    <x v="1"/>
    <x v="0"/>
    <n v="25.716008899999999"/>
    <n v="70.543986799999999"/>
    <x v="1636"/>
    <s v="S2A_OPER_MSI_L1C_TL_MTI__20160822T061316_20160822T095022_A006094_T42RXP_N02_04_01"/>
  </r>
  <r>
    <x v="118"/>
    <x v="1"/>
    <x v="0"/>
    <n v="26.618281100000001"/>
    <n v="70.555918199999994"/>
    <x v="1637"/>
    <s v="S2A_OPER_MSI_L1C_TL_MTI__20160822T061316_20160822T095022_A006094_T42RXQ_N02_04_01"/>
  </r>
  <r>
    <x v="118"/>
    <x v="1"/>
    <x v="0"/>
    <n v="27.520975199999999"/>
    <n v="70.568432900000005"/>
    <x v="1638"/>
    <s v="S2A_OPER_MSI_L1C_TL_MTI__20160822T061316_20160822T095022_A006094_T42RXR_N02_04_01"/>
  </r>
  <r>
    <x v="118"/>
    <x v="1"/>
    <x v="0"/>
    <n v="28.4235465"/>
    <n v="70.581544199999996"/>
    <x v="1639"/>
    <s v="S2A_OPER_MSI_L1C_TL_MTI__20160822T061316_20160822T095022_A006094_T42RXS_N02_04_01"/>
  </r>
  <r>
    <x v="118"/>
    <x v="1"/>
    <x v="0"/>
    <n v="29.325451099999999"/>
    <n v="70.5952652"/>
    <x v="1332"/>
    <s v="S2A_OPER_MSI_L1C_TL_MTI__20160822T061316_20160822T095022_A006094_T42RXT_N02_04_01"/>
  </r>
  <r>
    <x v="118"/>
    <x v="1"/>
    <x v="0"/>
    <n v="29.309188899999999"/>
    <n v="71.624001399999997"/>
    <x v="1640"/>
    <s v="S2A_OPER_MSI_L1C_TL_MTI__20160822T061316_20160822T095022_A006094_T42RYT_N02_04_01"/>
  </r>
  <r>
    <x v="119"/>
    <x v="1"/>
    <x v="0"/>
    <n v="31.1389155"/>
    <n v="75.575695699999997"/>
    <x v="1641"/>
    <s v="S2A_OPER_MSI_L1C_TL_SGS__20160823T054536_20160823T110255_A006108_T43REQ_N02_04_01"/>
  </r>
  <r>
    <x v="119"/>
    <x v="1"/>
    <x v="0"/>
    <n v="34.736265400000001"/>
    <n v="76.692005300000005"/>
    <x v="89"/>
    <s v="S2A_OPER_MSI_L1C_TL_SGS__20160823T054536_20160823T110255_A006108_T43SFU_N02_04_01"/>
  </r>
  <r>
    <x v="119"/>
    <x v="1"/>
    <x v="0"/>
    <n v="35.637763200000002"/>
    <n v="76.710801799999999"/>
    <x v="89"/>
    <s v="S2A_OPER_MSI_L1C_TL_SGS__20160823T054536_20160823T110255_A006108_T43SFV_N02_04_01"/>
  </r>
  <r>
    <x v="119"/>
    <x v="1"/>
    <x v="0"/>
    <n v="34.716216899999999"/>
    <n v="77.782972799999996"/>
    <x v="1642"/>
    <s v="S2A_OPER_MSI_L1C_TL_SGS__20160823T054536_20160823T110255_A006108_T43SGU_N02_04_01"/>
  </r>
  <r>
    <x v="119"/>
    <x v="1"/>
    <x v="0"/>
    <n v="35.6170379"/>
    <n v="77.8138577"/>
    <x v="1643"/>
    <s v="S2A_OPER_MSI_L1C_TL_SGS__20160823T054536_20160823T110255_A006108_T43SGV_N02_04_01"/>
  </r>
  <r>
    <x v="119"/>
    <x v="1"/>
    <x v="0"/>
    <n v="35.619500799999997"/>
    <n v="78.293570200000005"/>
    <x v="1644"/>
    <s v="S2A_OPER_MSI_L1C_TL_SGS__20160823T054536_20160823T110255_A006108_T44SKE_N02_04_01"/>
  </r>
  <r>
    <x v="119"/>
    <x v="1"/>
    <x v="0"/>
    <n v="34.718599400000002"/>
    <n v="78.323279499999998"/>
    <x v="1645"/>
    <s v="S2A_OPER_MSI_L1C_TL_SGS__20160823T054536_20160823T110255_A006108_T44SKD_N02_04_01"/>
  </r>
  <r>
    <x v="119"/>
    <x v="1"/>
    <x v="0"/>
    <n v="33.818083899999998"/>
    <n v="78.351682100000005"/>
    <x v="1646"/>
    <s v="S2A_OPER_MSI_L1C_TL_SGS__20160823T054536_20160823T110255_A006108_T44SKC_N02_04_01"/>
  </r>
  <r>
    <x v="119"/>
    <x v="1"/>
    <x v="0"/>
    <n v="32.9168758"/>
    <n v="78.378866400000007"/>
    <x v="1647"/>
    <s v="S2A_OPER_MSI_L1C_TL_SGS__20160823T054536_20160823T110255_A006108_T44SKB_N02_04_01"/>
  </r>
  <r>
    <x v="119"/>
    <x v="1"/>
    <x v="0"/>
    <n v="36.540655100000002"/>
    <n v="79.378987100000003"/>
    <x v="1648"/>
    <s v="S2A_OPER_MSI_L1C_TL_SGS__20160823T054536_20160823T110255_A006108_T44SLF_N02_04_01"/>
  </r>
  <r>
    <x v="119"/>
    <x v="1"/>
    <x v="0"/>
    <n v="35.639251700000003"/>
    <n v="79.397395700000004"/>
    <x v="1649"/>
    <s v="S2A_OPER_MSI_L1C_TL_SGS__20160823T054536_20160823T110255_A006108_T44SLE_N02_04_01"/>
  </r>
  <r>
    <x v="119"/>
    <x v="1"/>
    <x v="0"/>
    <n v="34.737705300000002"/>
    <n v="79.415004699999997"/>
    <x v="1650"/>
    <s v="S2A_OPER_MSI_L1C_TL_SGS__20160823T054536_20160823T110255_A006108_T44SLD_N02_04_01"/>
  </r>
  <r>
    <x v="119"/>
    <x v="1"/>
    <x v="0"/>
    <n v="33.836558699999998"/>
    <n v="79.4318387"/>
    <x v="1651"/>
    <s v="S2A_OPER_MSI_L1C_TL_SGS__20160823T054536_20160823T110255_A006108_T44SLC_N02_04_01"/>
  </r>
  <r>
    <x v="119"/>
    <x v="1"/>
    <x v="0"/>
    <n v="32.934731999999997"/>
    <n v="79.4479501"/>
    <x v="1652"/>
    <s v="S2A_OPER_MSI_L1C_TL_SGS__20160823T054536_20160823T110255_A006108_T44SLB_N02_04_01"/>
  </r>
  <r>
    <x v="119"/>
    <x v="1"/>
    <x v="0"/>
    <n v="36.550607399999997"/>
    <n v="80.495627200000001"/>
    <x v="1653"/>
    <s v="S2A_OPER_MSI_L1C_TL_SGS__20160823T054536_20160823T110255_A006108_T44SMF_N02_04_01"/>
  </r>
  <r>
    <x v="119"/>
    <x v="1"/>
    <x v="0"/>
    <n v="35.648882399999998"/>
    <n v="80.5013577"/>
    <x v="1654"/>
    <s v="S2A_OPER_MSI_L1C_TL_SGS__20160823T054536_20160823T110255_A006108_T44SME_N02_04_01"/>
  </r>
  <r>
    <x v="119"/>
    <x v="1"/>
    <x v="0"/>
    <n v="34.7470213"/>
    <n v="80.506839200000002"/>
    <x v="1655"/>
    <s v="S2A_OPER_MSI_L1C_TL_SGS__20160823T054536_20160823T110255_A006108_T44SMD_N02_04_01"/>
  </r>
  <r>
    <x v="120"/>
    <x v="1"/>
    <x v="0"/>
    <n v="29.311121499999999"/>
    <n v="60.476197900000003"/>
    <x v="2"/>
    <s v="S2A_OPER_MSI_L1C_TL_MTI__20160824T065131_20160824T102849_A006123_T41RKN_N02_04_01"/>
  </r>
  <r>
    <x v="120"/>
    <x v="1"/>
    <x v="0"/>
    <n v="29.326619000000001"/>
    <n v="61.505632400000003"/>
    <x v="2"/>
    <s v="S2A_OPER_MSI_L1C_TL_MTI__20160824T065131_20160824T102849_A006123_T41RLN_N02_04_01"/>
  </r>
  <r>
    <x v="120"/>
    <x v="1"/>
    <x v="0"/>
    <n v="28.4246719"/>
    <n v="61.5184864"/>
    <x v="2"/>
    <s v="S2A_OPER_MSI_L1C_TL_MTI__20160824T065131_20160824T102849_A006123_T41RLM_N02_04_01"/>
  </r>
  <r>
    <x v="121"/>
    <x v="1"/>
    <x v="0"/>
    <n v="23.8971865"/>
    <n v="71.503201300000001"/>
    <x v="89"/>
    <s v="S2A_OPER_MSI_L1C_TL_SGS__20160826T055430_20160826T105624_A006151_T42QYM_N02_04_01"/>
  </r>
  <r>
    <x v="121"/>
    <x v="1"/>
    <x v="0"/>
    <n v="28.409738099999998"/>
    <n v="72.497888799999998"/>
    <x v="1656"/>
    <s v="S2A_OPER_MSI_L1C_TL_SGS__20160826T055430_20160826T105624_A006151_T43RBM_N02_04_01"/>
  </r>
  <r>
    <x v="121"/>
    <x v="1"/>
    <x v="0"/>
    <n v="28.409738099999998"/>
    <n v="72.497888799999998"/>
    <x v="1657"/>
    <s v="S2A_OPER_MSI_L1C_TL_MTI__20160826T055111_20160826T092913_A006151_T43RBM_N02_04_01"/>
  </r>
  <r>
    <x v="121"/>
    <x v="1"/>
    <x v="0"/>
    <n v="27.507679700000001"/>
    <n v="72.518616100000003"/>
    <x v="1658"/>
    <s v="S2A_OPER_MSI_L1C_TL_SGS__20160826T055430_20160826T105624_A006151_T43RBL_N02_04_01"/>
  </r>
  <r>
    <x v="121"/>
    <x v="1"/>
    <x v="0"/>
    <n v="32.934731999999997"/>
    <n v="73.4479501"/>
    <x v="1659"/>
    <s v="S2A_OPER_MSI_L1C_TL_MTI__20160826T055111_20160826T092913_A006151_T43SCS_N02_04_01"/>
  </r>
  <r>
    <x v="121"/>
    <x v="1"/>
    <x v="0"/>
    <n v="32.0327682"/>
    <n v="73.463358799999995"/>
    <x v="1660"/>
    <s v="S2A_OPER_MSI_L1C_TL_MTI__20160826T055111_20160826T092913_A006151_T43SCR_N02_04_01"/>
  </r>
  <r>
    <x v="121"/>
    <x v="1"/>
    <x v="0"/>
    <n v="31.131210899999999"/>
    <n v="73.478084100000004"/>
    <x v="1661"/>
    <s v="S2A_OPER_MSI_L1C_TL_MTI__20160826T055111_20160826T092913_A006151_T43RCQ_N02_04_01"/>
  </r>
  <r>
    <x v="121"/>
    <x v="1"/>
    <x v="0"/>
    <n v="30.228979899999999"/>
    <n v="73.492170099999996"/>
    <x v="1662"/>
    <s v="S2A_OPER_MSI_L1C_TL_MTI__20160826T055111_20160826T092913_A006151_T43RCP_N02_04_01"/>
  </r>
  <r>
    <x v="121"/>
    <x v="1"/>
    <x v="0"/>
    <n v="29.326619000000001"/>
    <n v="73.505632399999996"/>
    <x v="1663"/>
    <s v="S2A_OPER_MSI_L1C_TL_MTI__20160826T055111_20160826T092913_A006151_T43RCN_N02_04_01"/>
  </r>
  <r>
    <x v="121"/>
    <x v="1"/>
    <x v="0"/>
    <n v="28.4246719"/>
    <n v="73.5184864"/>
    <x v="1664"/>
    <s v="S2A_OPER_MSI_L1C_TL_SGS__20160826T055430_20160826T105624_A006151_T43RCM_N02_04_01"/>
  </r>
  <r>
    <x v="121"/>
    <x v="1"/>
    <x v="0"/>
    <n v="28.4246719"/>
    <n v="73.5184864"/>
    <x v="1665"/>
    <s v="S2A_OPER_MSI_L1C_TL_MTI__20160826T055111_20160826T092913_A006151_T43RCM_N02_04_01"/>
  </r>
  <r>
    <x v="121"/>
    <x v="1"/>
    <x v="0"/>
    <n v="36.550607399999997"/>
    <n v="74.495627200000001"/>
    <x v="1666"/>
    <s v="S2A_OPER_MSI_L1C_TL_MTI__20160826T055111_20160826T092913_A006151_T43SDA_N02_04_01"/>
  </r>
  <r>
    <x v="121"/>
    <x v="1"/>
    <x v="0"/>
    <n v="35.648882399999998"/>
    <n v="74.5013577"/>
    <x v="1667"/>
    <s v="S2A_OPER_MSI_L1C_TL_MTI__20160826T055111_20160826T092913_A006151_T43SDV_N02_04_01"/>
  </r>
  <r>
    <x v="121"/>
    <x v="1"/>
    <x v="0"/>
    <n v="34.7470213"/>
    <n v="74.506839200000002"/>
    <x v="1668"/>
    <s v="S2A_OPER_MSI_L1C_TL_MTI__20160826T055111_20160826T092913_A006151_T43SDU_N02_04_01"/>
  </r>
  <r>
    <x v="121"/>
    <x v="1"/>
    <x v="0"/>
    <n v="33.8455668"/>
    <n v="74.512079299999996"/>
    <x v="1669"/>
    <s v="S2A_OPER_MSI_L1C_TL_MTI__20160826T055111_20160826T092913_A006151_T43SDT_N02_04_01"/>
  </r>
  <r>
    <x v="121"/>
    <x v="1"/>
    <x v="0"/>
    <n v="32.943438399999998"/>
    <n v="74.517094499999999"/>
    <x v="1670"/>
    <s v="S2A_OPER_MSI_L1C_TL_MTI__20160826T055111_20160826T092913_A006151_T43SDS_N02_04_01"/>
  </r>
  <r>
    <x v="121"/>
    <x v="1"/>
    <x v="0"/>
    <n v="32.041178899999998"/>
    <n v="74.521890900000002"/>
    <x v="1671"/>
    <s v="S2A_OPER_MSI_L1C_TL_MTI__20160826T055111_20160826T092913_A006151_T43SDR_N02_04_01"/>
  </r>
  <r>
    <x v="121"/>
    <x v="1"/>
    <x v="0"/>
    <n v="31.139331599999998"/>
    <n v="74.526474399999998"/>
    <x v="1672"/>
    <s v="S2A_OPER_MSI_L1C_TL_MTI__20160826T055111_20160826T092913_A006151_T43RDQ_N02_04_01"/>
  </r>
  <r>
    <x v="121"/>
    <x v="1"/>
    <x v="0"/>
    <n v="30.236815799999999"/>
    <n v="74.530859000000007"/>
    <x v="1673"/>
    <s v="S2A_OPER_MSI_L1C_TL_MTI__20160826T055111_20160826T092913_A006151_T43RDP_N02_04_01"/>
  </r>
  <r>
    <x v="121"/>
    <x v="1"/>
    <x v="0"/>
    <n v="31.1389155"/>
    <n v="75.575695699999997"/>
    <x v="1674"/>
    <s v="S2A_OPER_MSI_L1C_TL_MTI__20160826T055111_20160826T092913_A006151_T43REQ_N02_04_01"/>
  </r>
  <r>
    <x v="121"/>
    <x v="1"/>
    <x v="0"/>
    <n v="32.0407479"/>
    <n v="75.581268100000003"/>
    <x v="1675"/>
    <s v="S2A_OPER_MSI_L1C_TL_MTI__20160826T055111_20160826T092913_A006151_T43SER_N02_04_01"/>
  </r>
  <r>
    <x v="121"/>
    <x v="1"/>
    <x v="0"/>
    <n v="32.9429923"/>
    <n v="75.587099199999997"/>
    <x v="1676"/>
    <s v="S2A_OPER_MSI_L1C_TL_MTI__20160826T055111_20160826T092913_A006151_T43SES_N02_04_01"/>
  </r>
  <r>
    <x v="121"/>
    <x v="1"/>
    <x v="0"/>
    <n v="34.746544"/>
    <n v="75.599566999999993"/>
    <x v="1677"/>
    <s v="S2A_OPER_MSI_L1C_TL_MTI__20160826T055111_20160826T092913_A006151_T43SEU_N02_04_01"/>
  </r>
  <r>
    <x v="121"/>
    <x v="1"/>
    <x v="0"/>
    <n v="35.6483889"/>
    <n v="75.606230999999994"/>
    <x v="1678"/>
    <s v="S2A_OPER_MSI_L1C_TL_MTI__20160826T055111_20160826T092913_A006151_T43SEV_N02_04_01"/>
  </r>
  <r>
    <x v="121"/>
    <x v="1"/>
    <x v="0"/>
    <n v="36.550097399999999"/>
    <n v="75.613197799999995"/>
    <x v="1679"/>
    <s v="S2A_OPER_MSI_L1C_TL_MTI__20160826T055111_20160826T092913_A006151_T43SEA_N02_04_01"/>
  </r>
  <r>
    <x v="121"/>
    <x v="1"/>
    <x v="0"/>
    <n v="37.451127300000003"/>
    <n v="75.620476800000006"/>
    <x v="1680"/>
    <s v="S2A_OPER_MSI_L1C_TL_MTI__20160826T055111_20160826T092913_A006151_T43SEB_N02_04_01"/>
  </r>
  <r>
    <x v="121"/>
    <x v="1"/>
    <x v="0"/>
    <n v="34.736265400000001"/>
    <n v="76.692005300000005"/>
    <x v="1681"/>
    <s v="S2A_OPER_MSI_L1C_TL_MTI__20160826T055111_20160826T092913_A006151_T43SFU_N02_04_01"/>
  </r>
  <r>
    <x v="121"/>
    <x v="1"/>
    <x v="0"/>
    <n v="35.637763200000002"/>
    <n v="76.710801799999999"/>
    <x v="1682"/>
    <s v="S2A_OPER_MSI_L1C_TL_MTI__20160826T055111_20160826T092913_A006151_T43SFV_N02_04_01"/>
  </r>
  <r>
    <x v="121"/>
    <x v="1"/>
    <x v="0"/>
    <n v="36.539116900000003"/>
    <n v="76.730451799999997"/>
    <x v="1683"/>
    <s v="S2A_OPER_MSI_L1C_TL_MTI__20160826T055111_20160826T092913_A006151_T43SFA_N02_04_01"/>
  </r>
  <r>
    <x v="121"/>
    <x v="1"/>
    <x v="0"/>
    <n v="34.716216899999999"/>
    <n v="77.782972799999996"/>
    <x v="1684"/>
    <s v="S2A_OPER_MSI_L1C_TL_MTI__20160826T055111_20160826T092913_A006151_T43SGU_N02_04_01"/>
  </r>
  <r>
    <x v="121"/>
    <x v="1"/>
    <x v="0"/>
    <n v="35.6170379"/>
    <n v="77.8138577"/>
    <x v="1685"/>
    <s v="S2A_OPER_MSI_L1C_TL_MTI__20160826T055111_20160826T092913_A006151_T43SGV_N02_04_01"/>
  </r>
  <r>
    <x v="121"/>
    <x v="1"/>
    <x v="0"/>
    <n v="35.619500799999997"/>
    <n v="78.293570200000005"/>
    <x v="1686"/>
    <s v="S2A_OPER_MSI_L1C_TL_MTI__20160826T055111_20160826T092913_A006151_T44SKE_N02_04_01"/>
  </r>
  <r>
    <x v="121"/>
    <x v="1"/>
    <x v="0"/>
    <n v="34.718599400000002"/>
    <n v="78.323279499999998"/>
    <x v="1687"/>
    <s v="S2A_OPER_MSI_L1C_TL_MTI__20160826T055111_20160826T092913_A006151_T44SKD_N02_04_01"/>
  </r>
  <r>
    <x v="122"/>
    <x v="1"/>
    <x v="0"/>
    <n v="24.814040500000001"/>
    <n v="61.564332299999997"/>
    <x v="1688"/>
    <s v="S2A_OPER_MSI_L1C_TL_MTI__20160828T063241_20160829T152059_A006180_T41RLH_N02_04_01"/>
  </r>
  <r>
    <x v="122"/>
    <x v="1"/>
    <x v="0"/>
    <n v="29.3341751"/>
    <n v="62.535049299999997"/>
    <x v="2"/>
    <s v="S2A_OPER_MSI_L1C_TL_MTI__20160828T063216_20160828T100937_A006180_T41RMN_N02_04_01"/>
  </r>
  <r>
    <x v="122"/>
    <x v="1"/>
    <x v="0"/>
    <n v="28.431953199999999"/>
    <n v="62.539050199999998"/>
    <x v="1689"/>
    <s v="S2A_OPER_MSI_L1C_TL_MTI__20160828T063216_20160828T100937_A006180_T41RMM_N02_04_01"/>
  </r>
  <r>
    <x v="122"/>
    <x v="1"/>
    <x v="0"/>
    <n v="27.529069499999999"/>
    <n v="62.542873399999998"/>
    <x v="1690"/>
    <s v="S2A_OPER_MSI_L1C_TL_MTI__20160828T063216_20160828T100937_A006180_T41RML_N02_04_01"/>
  </r>
  <r>
    <x v="122"/>
    <x v="1"/>
    <x v="0"/>
    <n v="26.626068100000001"/>
    <n v="62.546522500000002"/>
    <x v="1691"/>
    <s v="S2A_OPER_MSI_L1C_TL_MTI__20160828T063216_20160828T100937_A006180_T41RMK_N02_04_01"/>
  </r>
  <r>
    <x v="122"/>
    <x v="1"/>
    <x v="0"/>
    <n v="25.723493399999999"/>
    <n v="62.5500015"/>
    <x v="1692"/>
    <s v="S2A_OPER_MSI_L1C_TL_MTI__20160828T063216_20160828T100937_A006180_T41RMJ_N02_04_01"/>
  </r>
  <r>
    <x v="122"/>
    <x v="1"/>
    <x v="0"/>
    <n v="25.723493399999999"/>
    <n v="62.5500015"/>
    <x v="1693"/>
    <s v="S2A_OPER_MSI_L1C_TL_MTI__20160828T063241_20160829T152059_A006180_T41RMJ_N02_04_01"/>
  </r>
  <r>
    <x v="122"/>
    <x v="1"/>
    <x v="0"/>
    <n v="24.820264600000002"/>
    <n v="62.553319999999999"/>
    <x v="1694"/>
    <s v="S2A_OPER_MSI_L1C_TL_MTI__20160828T063241_20160829T152059_A006180_T41RMH_N02_04_01"/>
  </r>
  <r>
    <x v="122"/>
    <x v="1"/>
    <x v="0"/>
    <n v="24.8199456"/>
    <n v="63.543058500000001"/>
    <x v="1695"/>
    <s v="S2A_OPER_MSI_L1C_TL_MTI__20160828T063241_20160829T152059_A006180_T41RNH_N02_04_01"/>
  </r>
  <r>
    <x v="122"/>
    <x v="1"/>
    <x v="0"/>
    <n v="25.7231612"/>
    <n v="63.547092900000003"/>
    <x v="1696"/>
    <s v="S2A_OPER_MSI_L1C_TL_MTI__20160828T063216_20160828T100937_A006180_T41RNJ_N02_04_01"/>
  </r>
  <r>
    <x v="122"/>
    <x v="1"/>
    <x v="0"/>
    <n v="25.7231612"/>
    <n v="63.547092900000003"/>
    <x v="1697"/>
    <s v="S2A_OPER_MSI_L1C_TL_MTI__20160828T063241_20160829T152059_A006180_T41RNJ_N02_04_01"/>
  </r>
  <r>
    <x v="122"/>
    <x v="1"/>
    <x v="0"/>
    <n v="26.625722499999998"/>
    <n v="63.551322499999998"/>
    <x v="1698"/>
    <s v="S2A_OPER_MSI_L1C_TL_MTI__20160828T063216_20160828T100937_A006180_T41RNK_N02_04_01"/>
  </r>
  <r>
    <x v="122"/>
    <x v="1"/>
    <x v="0"/>
    <n v="27.5287103"/>
    <n v="63.555758900000001"/>
    <x v="1699"/>
    <s v="S2A_OPER_MSI_L1C_TL_MTI__20160828T063216_20160828T100937_A006180_T41RNL_N02_04_01"/>
  </r>
  <r>
    <x v="122"/>
    <x v="1"/>
    <x v="0"/>
    <n v="28.431580100000001"/>
    <n v="63.560406800000003"/>
    <x v="1700"/>
    <s v="S2A_OPER_MSI_L1C_TL_MTI__20160828T063216_20160828T100937_A006180_T41RNM_N02_04_01"/>
  </r>
  <r>
    <x v="122"/>
    <x v="1"/>
    <x v="0"/>
    <n v="29.333787900000001"/>
    <n v="63.565270900000002"/>
    <x v="1701"/>
    <s v="S2A_OPER_MSI_L1C_TL_MTI__20160828T063216_20160828T100937_A006180_T41RNN_N02_04_01"/>
  </r>
  <r>
    <x v="122"/>
    <x v="1"/>
    <x v="0"/>
    <n v="24.813078399999998"/>
    <n v="64.532605700000005"/>
    <x v="89"/>
    <s v="S2A_OPER_MSI_L1C_TL_MTI__20160828T063216_20160828T100937_A006180_T41RPH_N02_04_01"/>
  </r>
  <r>
    <x v="122"/>
    <x v="1"/>
    <x v="0"/>
    <n v="24.813078399999998"/>
    <n v="64.532605700000005"/>
    <x v="1702"/>
    <s v="S2A_OPER_MSI_L1C_TL_MTI__20160828T063241_20160829T152059_A006180_T41RPH_N02_04_01"/>
  </r>
  <r>
    <x v="122"/>
    <x v="1"/>
    <x v="0"/>
    <n v="25.716008899999999"/>
    <n v="64.543986799999999"/>
    <x v="1703"/>
    <s v="S2A_OPER_MSI_L1C_TL_MTI__20160828T063216_20160828T100937_A006180_T41RPJ_N02_04_01"/>
  </r>
  <r>
    <x v="122"/>
    <x v="1"/>
    <x v="0"/>
    <n v="25.716008899999999"/>
    <n v="64.543986799999999"/>
    <x v="1704"/>
    <s v="S2A_OPER_MSI_L1C_TL_MTI__20160828T063241_20160829T152059_A006180_T41RPJ_N02_04_01"/>
  </r>
  <r>
    <x v="122"/>
    <x v="1"/>
    <x v="0"/>
    <n v="26.618281100000001"/>
    <n v="64.555918199999994"/>
    <x v="1705"/>
    <s v="S2A_OPER_MSI_L1C_TL_MTI__20160828T063216_20160828T100937_A006180_T41RPK_N02_04_01"/>
  </r>
  <r>
    <x v="122"/>
    <x v="1"/>
    <x v="0"/>
    <n v="27.520975199999999"/>
    <n v="64.568432900000005"/>
    <x v="1706"/>
    <s v="S2A_OPER_MSI_L1C_TL_MTI__20160828T063216_20160828T100937_A006180_T41RPL_N02_04_01"/>
  </r>
  <r>
    <x v="122"/>
    <x v="1"/>
    <x v="0"/>
    <n v="28.4235465"/>
    <n v="64.581544199999996"/>
    <x v="1707"/>
    <s v="S2A_OPER_MSI_L1C_TL_MTI__20160828T063216_20160828T100937_A006180_T41RPM_N02_04_01"/>
  </r>
  <r>
    <x v="122"/>
    <x v="1"/>
    <x v="0"/>
    <n v="29.325451099999999"/>
    <n v="64.5952652"/>
    <x v="1708"/>
    <s v="S2A_OPER_MSI_L1C_TL_MTI__20160828T063216_20160828T100937_A006180_T41RPN_N02_04_01"/>
  </r>
  <r>
    <x v="122"/>
    <x v="1"/>
    <x v="0"/>
    <n v="24.799682499999999"/>
    <n v="65.521020300000004"/>
    <x v="2"/>
    <s v="S2A_OPER_MSI_L1C_TL_MTI__20160828T063216_20160828T100937_A006180_T41RQH_N02_04_01"/>
  </r>
  <r>
    <x v="122"/>
    <x v="1"/>
    <x v="0"/>
    <n v="24.799682499999999"/>
    <n v="65.521020300000004"/>
    <x v="2"/>
    <s v="S2A_OPER_MSI_L1C_TL_MTI__20160828T063241_20160829T152059_A006180_T41RQH_N02_04_01"/>
  </r>
  <r>
    <x v="122"/>
    <x v="1"/>
    <x v="0"/>
    <n v="25.702057"/>
    <n v="65.539726000000002"/>
    <x v="1709"/>
    <s v="S2A_OPER_MSI_L1C_TL_MTI__20160828T063216_20160828T100937_A006180_T41RQJ_N02_04_01"/>
  </r>
  <r>
    <x v="122"/>
    <x v="1"/>
    <x v="0"/>
    <n v="25.702057"/>
    <n v="65.539726000000002"/>
    <x v="2"/>
    <s v="S2A_OPER_MSI_L1C_TL_MTI__20160828T063241_20160829T152059_A006180_T41RQJ_N02_04_01"/>
  </r>
  <r>
    <x v="122"/>
    <x v="1"/>
    <x v="0"/>
    <n v="26.603765299999999"/>
    <n v="65.559335599999997"/>
    <x v="1710"/>
    <s v="S2A_OPER_MSI_L1C_TL_MTI__20160828T063216_20160828T100937_A006180_T41RQK_N02_04_01"/>
  </r>
  <r>
    <x v="122"/>
    <x v="1"/>
    <x v="0"/>
    <n v="27.505886499999999"/>
    <n v="65.579903700000003"/>
    <x v="1711"/>
    <s v="S2A_OPER_MSI_L1C_TL_MTI__20160828T063216_20160828T100937_A006180_T41RQL_N02_04_01"/>
  </r>
  <r>
    <x v="122"/>
    <x v="1"/>
    <x v="0"/>
    <n v="28.407875799999999"/>
    <n v="65.601451699999998"/>
    <x v="1712"/>
    <s v="S2A_OPER_MSI_L1C_TL_MTI__20160828T063216_20160828T100937_A006180_T41RQM_N02_04_01"/>
  </r>
  <r>
    <x v="122"/>
    <x v="1"/>
    <x v="0"/>
    <n v="29.309188899999999"/>
    <n v="65.624001399999997"/>
    <x v="2"/>
    <s v="S2A_OPER_MSI_L1C_TL_MTI__20160828T063216_20160828T100937_A006180_T41RQN_N02_04_01"/>
  </r>
  <r>
    <x v="122"/>
    <x v="1"/>
    <x v="0"/>
    <n v="30.2109047"/>
    <n v="65.647617600000004"/>
    <x v="2"/>
    <s v="S2A_OPER_MSI_L1C_TL_MTI__20160828T063216_20160828T100937_A006180_T41RQP_N02_04_01"/>
  </r>
  <r>
    <x v="122"/>
    <x v="1"/>
    <x v="0"/>
    <n v="31.112478800000002"/>
    <n v="65.672327300000006"/>
    <x v="2"/>
    <s v="S2A_OPER_MSI_L1C_TL_MTI__20160828T063216_20160828T100937_A006180_T41RQQ_N02_04_01"/>
  </r>
  <r>
    <x v="122"/>
    <x v="1"/>
    <x v="0"/>
    <n v="31.1145557"/>
    <n v="66.429712499999994"/>
    <x v="2"/>
    <s v="S2A_OPER_MSI_L1C_TL_MTI__20160828T063216_20160828T100937_A006180_T42RTV_N02_04_01"/>
  </r>
  <r>
    <x v="122"/>
    <x v="1"/>
    <x v="0"/>
    <n v="30.212908800000001"/>
    <n v="66.453481199999999"/>
    <x v="2"/>
    <s v="S2A_OPER_MSI_L1C_TL_MTI__20160828T063216_20160828T100937_A006180_T42RTU_N02_04_01"/>
  </r>
  <r>
    <x v="122"/>
    <x v="1"/>
    <x v="0"/>
    <n v="29.311121499999999"/>
    <n v="66.476197900000003"/>
    <x v="2"/>
    <s v="S2A_OPER_MSI_L1C_TL_MTI__20160828T063216_20160828T100937_A006180_T42RTT_N02_04_01"/>
  </r>
  <r>
    <x v="122"/>
    <x v="1"/>
    <x v="0"/>
    <n v="28.409738099999998"/>
    <n v="66.497888799999998"/>
    <x v="2"/>
    <s v="S2A_OPER_MSI_L1C_TL_MTI__20160828T063216_20160828T100937_A006180_T42RTS_N02_04_01"/>
  </r>
  <r>
    <x v="123"/>
    <x v="1"/>
    <x v="0"/>
    <n v="23.916620399999999"/>
    <n v="69.539215400000003"/>
    <x v="1713"/>
    <s v="S2A_OPER_MSI_L1C_TL_MTI__20160829T060325_20160829T093926_A006194_T42QWM_N02_04_01"/>
  </r>
  <r>
    <x v="123"/>
    <x v="1"/>
    <x v="0"/>
    <n v="24.8199456"/>
    <n v="69.543058500000001"/>
    <x v="1714"/>
    <s v="S2A_OPER_MSI_L1C_TL_MTI__20160829T060325_20160829T093926_A006194_T42RWN_N02_04_01"/>
  </r>
  <r>
    <x v="123"/>
    <x v="1"/>
    <x v="0"/>
    <n v="25.7231612"/>
    <n v="69.547092899999996"/>
    <x v="1715"/>
    <s v="S2A_OPER_MSI_L1C_TL_MTI__20160829T060325_20160829T093926_A006194_T42RWP_N02_04_01"/>
  </r>
  <r>
    <x v="123"/>
    <x v="1"/>
    <x v="0"/>
    <n v="26.625722499999998"/>
    <n v="69.551322499999998"/>
    <x v="1716"/>
    <s v="S2A_OPER_MSI_L1C_TL_MTI__20160829T060325_20160829T093926_A006194_T42RWQ_N02_04_01"/>
  </r>
  <r>
    <x v="123"/>
    <x v="1"/>
    <x v="0"/>
    <n v="27.5287103"/>
    <n v="69.555758900000001"/>
    <x v="1717"/>
    <s v="S2A_OPER_MSI_L1C_TL_MTI__20160829T060325_20160829T093926_A006194_T42RWR_N02_04_01"/>
  </r>
  <r>
    <x v="123"/>
    <x v="1"/>
    <x v="0"/>
    <n v="23.9100343"/>
    <n v="70.521764200000007"/>
    <x v="1718"/>
    <s v="S2A_OPER_MSI_L1C_TL_MTI__20160829T060325_20160829T093926_A006194_T42QXM_N02_04_01"/>
  </r>
  <r>
    <x v="123"/>
    <x v="1"/>
    <x v="0"/>
    <n v="24.813078399999998"/>
    <n v="70.532605700000005"/>
    <x v="1719"/>
    <s v="S2A_OPER_MSI_L1C_TL_MTI__20160829T060325_20160829T093926_A006194_T42RXN_N02_04_01"/>
  </r>
  <r>
    <x v="123"/>
    <x v="1"/>
    <x v="0"/>
    <n v="25.716008899999999"/>
    <n v="70.543986799999999"/>
    <x v="1720"/>
    <s v="S2A_OPER_MSI_L1C_TL_MTI__20160829T060325_20160829T093926_A006194_T42RXP_N02_04_01"/>
  </r>
  <r>
    <x v="123"/>
    <x v="1"/>
    <x v="0"/>
    <n v="26.618281100000001"/>
    <n v="70.555918199999994"/>
    <x v="1721"/>
    <s v="S2A_OPER_MSI_L1C_TL_MTI__20160829T060325_20160829T093926_A006194_T42RXQ_N02_04_01"/>
  </r>
  <r>
    <x v="123"/>
    <x v="1"/>
    <x v="0"/>
    <n v="27.520975199999999"/>
    <n v="70.568432900000005"/>
    <x v="1722"/>
    <s v="S2A_OPER_MSI_L1C_TL_MTI__20160829T060325_20160829T093926_A006194_T42RXR_N02_04_01"/>
  </r>
  <r>
    <x v="123"/>
    <x v="1"/>
    <x v="0"/>
    <n v="28.4235465"/>
    <n v="70.581544199999996"/>
    <x v="1723"/>
    <s v="S2A_OPER_MSI_L1C_TL_MTI__20160829T060325_20160829T093926_A006194_T42RXS_N02_04_01"/>
  </r>
  <r>
    <x v="123"/>
    <x v="1"/>
    <x v="0"/>
    <n v="29.325451099999999"/>
    <n v="70.5952652"/>
    <x v="1724"/>
    <s v="S2A_OPER_MSI_L1C_TL_MTI__20160829T060325_20160829T093926_A006194_T42RXT_N02_04_01"/>
  </r>
  <r>
    <x v="123"/>
    <x v="1"/>
    <x v="0"/>
    <n v="30.2277688"/>
    <n v="70.609635499999996"/>
    <x v="1725"/>
    <s v="S2A_OPER_MSI_L1C_TL_MTI__20160829T060325_20160829T093926_A006194_T42RXU_N02_04_01"/>
  </r>
  <r>
    <x v="123"/>
    <x v="1"/>
    <x v="0"/>
    <n v="31.1299557"/>
    <n v="70.624671599999999"/>
    <x v="1726"/>
    <s v="S2A_OPER_MSI_L1C_TL_MTI__20160829T060325_20160829T093926_A006194_T42RXV_N02_04_01"/>
  </r>
  <r>
    <x v="123"/>
    <x v="1"/>
    <x v="0"/>
    <n v="23.8971865"/>
    <n v="71.503201300000001"/>
    <x v="1727"/>
    <s v="S2A_OPER_MSI_L1C_TL_MTI__20160829T060325_20160829T093926_A006194_T42QYM_N02_04_01"/>
  </r>
  <r>
    <x v="123"/>
    <x v="1"/>
    <x v="0"/>
    <n v="24.799682499999999"/>
    <n v="71.521020300000004"/>
    <x v="1728"/>
    <s v="S2A_OPER_MSI_L1C_TL_MTI__20160829T060325_20160829T093926_A006194_T42RYN_N02_04_01"/>
  </r>
  <r>
    <x v="123"/>
    <x v="1"/>
    <x v="0"/>
    <n v="27.505886499999999"/>
    <n v="71.579903700000003"/>
    <x v="1729"/>
    <s v="S2A_OPER_MSI_L1C_TL_MTI__20160829T060325_20160829T093926_A006194_T42RYR_N02_04_01"/>
  </r>
  <r>
    <x v="123"/>
    <x v="1"/>
    <x v="0"/>
    <n v="28.407875799999999"/>
    <n v="71.601451699999998"/>
    <x v="1730"/>
    <s v="S2A_OPER_MSI_L1C_TL_MTI__20160829T060325_20160829T093926_A006194_T42RYS_N02_04_01"/>
  </r>
  <r>
    <x v="123"/>
    <x v="1"/>
    <x v="0"/>
    <n v="29.309188899999999"/>
    <n v="71.624001399999997"/>
    <x v="1731"/>
    <s v="S2A_OPER_MSI_L1C_TL_MTI__20160829T060325_20160829T093926_A006194_T42RYT_N02_04_01"/>
  </r>
  <r>
    <x v="123"/>
    <x v="1"/>
    <x v="0"/>
    <n v="30.2109047"/>
    <n v="71.647617600000004"/>
    <x v="1732"/>
    <s v="S2A_OPER_MSI_L1C_TL_MTI__20160829T060325_20160829T093926_A006194_T42RYU_N02_04_01"/>
  </r>
  <r>
    <x v="123"/>
    <x v="1"/>
    <x v="0"/>
    <n v="31.112478800000002"/>
    <n v="71.672327300000006"/>
    <x v="1733"/>
    <s v="S2A_OPER_MSI_L1C_TL_MTI__20160829T060325_20160829T093926_A006194_T42RYV_N02_04_01"/>
  </r>
  <r>
    <x v="123"/>
    <x v="1"/>
    <x v="0"/>
    <n v="32.0133674"/>
    <n v="71.698157699999996"/>
    <x v="1734"/>
    <s v="S2A_OPER_MSI_L1C_TL_MTI__20160829T060325_20160829T093926_A006194_T42SYA_N02_04_01"/>
  </r>
  <r>
    <x v="123"/>
    <x v="1"/>
    <x v="0"/>
    <n v="32.914649099999998"/>
    <n v="71.725185999999994"/>
    <x v="1735"/>
    <s v="S2A_OPER_MSI_L1C_TL_MTI__20160829T060325_20160829T093926_A006194_T42SYB_N02_04_01"/>
  </r>
  <r>
    <x v="123"/>
    <x v="1"/>
    <x v="0"/>
    <n v="33.815780099999998"/>
    <n v="71.753446199999999"/>
    <x v="1736"/>
    <s v="S2A_OPER_MSI_L1C_TL_MTI__20160829T060325_20160829T093926_A006194_T42SYC_N02_04_01"/>
  </r>
  <r>
    <x v="123"/>
    <x v="1"/>
    <x v="0"/>
    <n v="34.716216899999999"/>
    <n v="71.782972799999996"/>
    <x v="1737"/>
    <s v="S2A_OPER_MSI_L1C_TL_MTI__20160829T060325_20160829T093926_A006194_T42SYD_N02_04_01"/>
  </r>
  <r>
    <x v="123"/>
    <x v="1"/>
    <x v="0"/>
    <n v="35.6170379"/>
    <n v="71.8138577"/>
    <x v="1738"/>
    <s v="S2A_OPER_MSI_L1C_TL_MTI__20160829T060325_20160829T093926_A006194_T42SYE_N02_04_01"/>
  </r>
  <r>
    <x v="123"/>
    <x v="1"/>
    <x v="0"/>
    <n v="36.520244699999999"/>
    <n v="72.262512799999996"/>
    <x v="1739"/>
    <s v="S2A_OPER_MSI_L1C_TL_MTI__20160829T060325_20160829T093926_A006194_T43SBA_N02_04_01"/>
  </r>
  <r>
    <x v="123"/>
    <x v="1"/>
    <x v="0"/>
    <n v="35.619500799999997"/>
    <n v="72.293570200000005"/>
    <x v="1740"/>
    <s v="S2A_OPER_MSI_L1C_TL_MTI__20160829T060325_20160829T093926_A006194_T43SBV_N02_04_01"/>
  </r>
  <r>
    <x v="123"/>
    <x v="1"/>
    <x v="0"/>
    <n v="34.718599400000002"/>
    <n v="72.323279499999998"/>
    <x v="1741"/>
    <s v="S2A_OPER_MSI_L1C_TL_MTI__20160829T060325_20160829T093926_A006194_T43SBU_N02_04_01"/>
  </r>
  <r>
    <x v="123"/>
    <x v="1"/>
    <x v="0"/>
    <n v="33.818083899999998"/>
    <n v="72.351682100000005"/>
    <x v="1742"/>
    <s v="S2A_OPER_MSI_L1C_TL_MTI__20160829T060325_20160829T093926_A006194_T43SBT_N02_04_01"/>
  </r>
  <r>
    <x v="123"/>
    <x v="1"/>
    <x v="0"/>
    <n v="32.9168758"/>
    <n v="72.378866400000007"/>
    <x v="1743"/>
    <s v="S2A_OPER_MSI_L1C_TL_MTI__20160829T060325_20160829T093926_A006194_T43SBS_N02_04_01"/>
  </r>
  <r>
    <x v="123"/>
    <x v="1"/>
    <x v="0"/>
    <n v="32.015518499999999"/>
    <n v="72.404865599999994"/>
    <x v="1744"/>
    <s v="S2A_OPER_MSI_L1C_TL_MTI__20160829T060325_20160829T093926_A006194_T43SBR_N02_04_01"/>
  </r>
  <r>
    <x v="123"/>
    <x v="1"/>
    <x v="0"/>
    <n v="31.1145557"/>
    <n v="72.429712499999994"/>
    <x v="1745"/>
    <s v="S2A_OPER_MSI_L1C_TL_MTI__20160829T060325_20160829T093926_A006194_T43RBQ_N02_04_01"/>
  </r>
  <r>
    <x v="123"/>
    <x v="1"/>
    <x v="0"/>
    <n v="30.212908800000001"/>
    <n v="72.453481199999999"/>
    <x v="1746"/>
    <s v="S2A_OPER_MSI_L1C_TL_MTI__20160829T060325_20160829T093926_A006194_T43RBP_N02_04_01"/>
  </r>
  <r>
    <x v="123"/>
    <x v="1"/>
    <x v="0"/>
    <n v="29.311121499999999"/>
    <n v="72.476197900000003"/>
    <x v="1747"/>
    <s v="S2A_OPER_MSI_L1C_TL_MTI__20160829T060325_20160829T093926_A006194_T43RBN_N02_04_01"/>
  </r>
  <r>
    <x v="123"/>
    <x v="1"/>
    <x v="0"/>
    <n v="28.409738099999998"/>
    <n v="72.497888799999998"/>
    <x v="1748"/>
    <s v="S2A_OPER_MSI_L1C_TL_MTI__20160829T060325_20160829T093926_A006194_T43RBM_N02_04_01"/>
  </r>
  <r>
    <x v="123"/>
    <x v="1"/>
    <x v="0"/>
    <n v="27.507679700000001"/>
    <n v="72.518616100000003"/>
    <x v="1749"/>
    <s v="S2A_OPER_MSI_L1C_TL_MTI__20160829T060325_20160829T093926_A006194_T43RBL_N02_04_01"/>
  </r>
  <r>
    <x v="123"/>
    <x v="1"/>
    <x v="0"/>
    <n v="37.441372899999998"/>
    <n v="73.359753600000005"/>
    <x v="1750"/>
    <s v="S2A_OPER_MSI_L1C_TL_MTI__20160829T060325_20160829T093926_A006194_T43SCB_N02_04_01"/>
  </r>
  <r>
    <x v="123"/>
    <x v="1"/>
    <x v="0"/>
    <n v="36.540655100000002"/>
    <n v="73.378987100000003"/>
    <x v="1751"/>
    <s v="S2A_OPER_MSI_L1C_TL_MTI__20160829T060325_20160829T093926_A006194_T43SCA_N02_04_01"/>
  </r>
  <r>
    <x v="123"/>
    <x v="1"/>
    <x v="0"/>
    <n v="35.639251700000003"/>
    <n v="73.397395700000004"/>
    <x v="1752"/>
    <s v="S2A_OPER_MSI_L1C_TL_MTI__20160829T060325_20160829T093926_A006194_T43SCV_N02_04_01"/>
  </r>
  <r>
    <x v="123"/>
    <x v="1"/>
    <x v="0"/>
    <n v="34.737705300000002"/>
    <n v="73.415004699999997"/>
    <x v="1753"/>
    <s v="S2A_OPER_MSI_L1C_TL_MTI__20160829T060325_20160829T093926_A006194_T43SCU_N02_04_01"/>
  </r>
  <r>
    <x v="123"/>
    <x v="1"/>
    <x v="0"/>
    <n v="33.836558699999998"/>
    <n v="73.4318387"/>
    <x v="1754"/>
    <s v="S2A_OPER_MSI_L1C_TL_MTI__20160829T060325_20160829T093926_A006194_T43SCT_N02_04_01"/>
  </r>
  <r>
    <x v="123"/>
    <x v="1"/>
    <x v="0"/>
    <n v="32.934731999999997"/>
    <n v="73.4479501"/>
    <x v="1755"/>
    <s v="S2A_OPER_MSI_L1C_TL_MTI__20160829T060325_20160829T093926_A006194_T43SCS_N02_04_01"/>
  </r>
  <r>
    <x v="123"/>
    <x v="1"/>
    <x v="0"/>
    <n v="32.0327682"/>
    <n v="73.463358799999995"/>
    <x v="1756"/>
    <s v="S2A_OPER_MSI_L1C_TL_MTI__20160829T060325_20160829T093926_A006194_T43SCR_N02_04_01"/>
  </r>
  <r>
    <x v="123"/>
    <x v="1"/>
    <x v="0"/>
    <n v="31.131210899999999"/>
    <n v="73.478084100000004"/>
    <x v="1757"/>
    <s v="S2A_OPER_MSI_L1C_TL_MTI__20160829T060325_20160829T093926_A006194_T43RCQ_N02_04_01"/>
  </r>
  <r>
    <x v="123"/>
    <x v="1"/>
    <x v="0"/>
    <n v="30.228979899999999"/>
    <n v="73.492170099999996"/>
    <x v="1758"/>
    <s v="S2A_OPER_MSI_L1C_TL_MTI__20160829T060325_20160829T093926_A006194_T43RCP_N02_04_01"/>
  </r>
  <r>
    <x v="123"/>
    <x v="1"/>
    <x v="0"/>
    <n v="29.326619000000001"/>
    <n v="73.505632399999996"/>
    <x v="1759"/>
    <s v="S2A_OPER_MSI_L1C_TL_MTI__20160829T060325_20160829T093926_A006194_T43RCN_N02_04_01"/>
  </r>
  <r>
    <x v="123"/>
    <x v="1"/>
    <x v="0"/>
    <n v="28.4246719"/>
    <n v="73.5184864"/>
    <x v="1760"/>
    <s v="S2A_OPER_MSI_L1C_TL_MTI__20160829T060325_20160829T093926_A006194_T43RCM_N02_04_01"/>
  </r>
  <r>
    <x v="123"/>
    <x v="1"/>
    <x v="0"/>
    <n v="37.451654099999999"/>
    <n v="74.489639800000006"/>
    <x v="1761"/>
    <s v="S2A_OPER_MSI_L1C_TL_MTI__20160829T060325_20160829T093926_A006194_T43SDB_N02_04_01"/>
  </r>
  <r>
    <x v="123"/>
    <x v="1"/>
    <x v="0"/>
    <n v="36.550607399999997"/>
    <n v="74.495627200000001"/>
    <x v="1762"/>
    <s v="S2A_OPER_MSI_L1C_TL_MTI__20160829T060325_20160829T093926_A006194_T43SDA_N02_04_01"/>
  </r>
  <r>
    <x v="123"/>
    <x v="1"/>
    <x v="0"/>
    <n v="35.648882399999998"/>
    <n v="74.5013577"/>
    <x v="1763"/>
    <s v="S2A_OPER_MSI_L1C_TL_MTI__20160829T060325_20160829T093926_A006194_T43SDV_N02_04_01"/>
  </r>
  <r>
    <x v="123"/>
    <x v="1"/>
    <x v="0"/>
    <n v="34.7470213"/>
    <n v="74.506839200000002"/>
    <x v="1764"/>
    <s v="S2A_OPER_MSI_L1C_TL_MTI__20160829T060325_20160829T093926_A006194_T43SDU_N02_04_01"/>
  </r>
  <r>
    <x v="123"/>
    <x v="1"/>
    <x v="0"/>
    <n v="33.8455668"/>
    <n v="74.512079299999996"/>
    <x v="1765"/>
    <s v="S2A_OPER_MSI_L1C_TL_MTI__20160829T060325_20160829T093926_A006194_T43SDT_N02_04_01"/>
  </r>
  <r>
    <x v="123"/>
    <x v="1"/>
    <x v="0"/>
    <n v="32.943438399999998"/>
    <n v="74.517094499999999"/>
    <x v="1766"/>
    <s v="S2A_OPER_MSI_L1C_TL_MTI__20160829T060325_20160829T093926_A006194_T43SDS_N02_04_01"/>
  </r>
  <r>
    <x v="123"/>
    <x v="1"/>
    <x v="0"/>
    <n v="32.041178899999998"/>
    <n v="74.521890900000002"/>
    <x v="1767"/>
    <s v="S2A_OPER_MSI_L1C_TL_MTI__20160829T060325_20160829T093926_A006194_T43SDR_N02_04_01"/>
  </r>
  <r>
    <x v="123"/>
    <x v="1"/>
    <x v="0"/>
    <n v="31.139331599999998"/>
    <n v="74.526474399999998"/>
    <x v="1768"/>
    <s v="S2A_OPER_MSI_L1C_TL_MTI__20160829T060325_20160829T093926_A006194_T43RDQ_N02_04_01"/>
  </r>
  <r>
    <x v="123"/>
    <x v="1"/>
    <x v="0"/>
    <n v="30.236815799999999"/>
    <n v="74.530859000000007"/>
    <x v="89"/>
    <s v="S2A_OPER_MSI_L1C_TL_MTI__20160829T060325_20160829T093926_A006194_T43RDP_N02_04_01"/>
  </r>
  <r>
    <x v="123"/>
    <x v="1"/>
    <x v="0"/>
    <n v="34.746544"/>
    <n v="75.599566999999993"/>
    <x v="1769"/>
    <s v="S2A_OPER_MSI_L1C_TL_MTI__20160829T060325_20160829T093926_A006194_T43SEU_N02_04_01"/>
  </r>
  <r>
    <x v="123"/>
    <x v="1"/>
    <x v="0"/>
    <n v="35.6483889"/>
    <n v="75.606230999999994"/>
    <x v="1770"/>
    <s v="S2A_OPER_MSI_L1C_TL_MTI__20160829T060325_20160829T093926_A006194_T43SEV_N02_04_01"/>
  </r>
  <r>
    <x v="123"/>
    <x v="1"/>
    <x v="0"/>
    <n v="36.550097399999999"/>
    <n v="75.613197799999995"/>
    <x v="1771"/>
    <s v="S2A_OPER_MSI_L1C_TL_MTI__20160829T060325_20160829T093926_A006194_T43SEA_N02_04_01"/>
  </r>
  <r>
    <x v="123"/>
    <x v="1"/>
    <x v="0"/>
    <n v="37.451127300000003"/>
    <n v="75.620476800000006"/>
    <x v="1772"/>
    <s v="S2A_OPER_MSI_L1C_TL_MTI__20160829T060325_20160829T093926_A006194_T43SEB_N02_04_01"/>
  </r>
  <r>
    <x v="124"/>
    <x v="1"/>
    <x v="0"/>
    <n v="35.639251700000003"/>
    <n v="79.397395700000004"/>
    <x v="1773"/>
    <s v="S2A_OPER_MSI_L1C_TL_SGS__20160830T053634_20160830T104328_A006208_T44SLE_N02_04_01"/>
  </r>
  <r>
    <x v="124"/>
    <x v="1"/>
    <x v="0"/>
    <n v="34.737705300000002"/>
    <n v="79.415004699999997"/>
    <x v="1774"/>
    <s v="S2A_OPER_MSI_L1C_TL_SGS__20160830T053634_20160830T104328_A006208_T44SLD_N02_04_01"/>
  </r>
  <r>
    <x v="124"/>
    <x v="1"/>
    <x v="0"/>
    <n v="33.836558699999998"/>
    <n v="79.4318387"/>
    <x v="1775"/>
    <s v="S2A_OPER_MSI_L1C_TL_SGS__20160830T053634_20160830T104328_A006208_T44SLC_N02_04_01"/>
  </r>
  <r>
    <x v="124"/>
    <x v="1"/>
    <x v="0"/>
    <n v="32.934731999999997"/>
    <n v="79.4479501"/>
    <x v="1776"/>
    <s v="S2A_OPER_MSI_L1C_TL_SGS__20160830T053634_20160830T104328_A006208_T44SLB_N02_04_01"/>
  </r>
  <r>
    <x v="124"/>
    <x v="1"/>
    <x v="0"/>
    <n v="36.550607399999997"/>
    <n v="80.495627200000001"/>
    <x v="89"/>
    <s v="S2A_OPER_MSI_L1C_TL_SGS__20160830T053634_20160830T104328_A006208_T44SMF_N02_04_01"/>
  </r>
  <r>
    <x v="124"/>
    <x v="1"/>
    <x v="0"/>
    <n v="35.648882399999998"/>
    <n v="80.5013577"/>
    <x v="1777"/>
    <s v="S2A_OPER_MSI_L1C_TL_SGS__20160830T053634_20160830T104328_A006208_T44SME_N02_04_01"/>
  </r>
  <r>
    <x v="124"/>
    <x v="1"/>
    <x v="0"/>
    <n v="34.7470213"/>
    <n v="80.506839200000002"/>
    <x v="1778"/>
    <s v="S2A_OPER_MSI_L1C_TL_SGS__20160830T053634_20160830T104328_A006208_T44SMD_N02_04_01"/>
  </r>
  <r>
    <x v="125"/>
    <x v="1"/>
    <x v="0"/>
    <n v="30.212908800000001"/>
    <n v="60.453481199999999"/>
    <x v="1779"/>
    <s v="S2A_OPER_MSI_L1C_TL_MTI__20160903T065630_20160903T102629_A006266_T41RKP_N02_04_01"/>
  </r>
  <r>
    <x v="125"/>
    <x v="1"/>
    <x v="0"/>
    <n v="30.228979899999999"/>
    <n v="61.492170100000003"/>
    <x v="1780"/>
    <s v="S2A_OPER_MSI_L1C_TL_MTI__20160903T065630_20160903T102629_A006266_T41RLP_N02_04_01"/>
  </r>
  <r>
    <x v="126"/>
    <x v="1"/>
    <x v="0"/>
    <n v="24.813078399999998"/>
    <n v="64.532605700000005"/>
    <x v="1781"/>
    <s v="S2A_OPER_MSI_L1C_TL_MTI__20160904T062241_20160904T100002_A006280_T41RPH_N02_04_01"/>
  </r>
  <r>
    <x v="126"/>
    <x v="1"/>
    <x v="0"/>
    <n v="25.716008899999999"/>
    <n v="64.543986799999999"/>
    <x v="1782"/>
    <s v="S2A_OPER_MSI_L1C_TL_MTI__20160904T062241_20160904T100002_A006280_T41RPJ_N02_04_01"/>
  </r>
  <r>
    <x v="126"/>
    <x v="1"/>
    <x v="0"/>
    <n v="26.618281100000001"/>
    <n v="64.555918199999994"/>
    <x v="1783"/>
    <s v="S2A_OPER_MSI_L1C_TL_MTI__20160904T062241_20160904T100002_A006280_T41RPK_N02_04_01"/>
  </r>
  <r>
    <x v="126"/>
    <x v="1"/>
    <x v="0"/>
    <n v="27.520975199999999"/>
    <n v="64.568432900000005"/>
    <x v="2"/>
    <s v="S2A_OPER_MSI_L1C_TL_MTI__20160904T062241_20160904T100002_A006280_T41RPL_N02_04_01"/>
  </r>
  <r>
    <x v="126"/>
    <x v="1"/>
    <x v="0"/>
    <n v="24.799682499999999"/>
    <n v="65.521020300000004"/>
    <x v="1784"/>
    <s v="S2A_OPER_MSI_L1C_TL_MTI__20160904T062241_20160904T100002_A006280_T41RQH_N02_04_01"/>
  </r>
  <r>
    <x v="126"/>
    <x v="1"/>
    <x v="0"/>
    <n v="25.702057"/>
    <n v="65.539726000000002"/>
    <x v="1785"/>
    <s v="S2A_OPER_MSI_L1C_TL_MTI__20160904T062241_20160904T100002_A006280_T41RQJ_N02_04_01"/>
  </r>
  <r>
    <x v="126"/>
    <x v="1"/>
    <x v="0"/>
    <n v="26.603765299999999"/>
    <n v="65.559335599999997"/>
    <x v="1786"/>
    <s v="S2A_OPER_MSI_L1C_TL_MTI__20160904T062241_20160904T100002_A006280_T41RQK_N02_04_01"/>
  </r>
  <r>
    <x v="126"/>
    <x v="1"/>
    <x v="0"/>
    <n v="27.505886499999999"/>
    <n v="65.579903700000003"/>
    <x v="2"/>
    <s v="S2A_OPER_MSI_L1C_TL_MTI__20160904T062241_20160904T100002_A006280_T41RQL_N02_04_01"/>
  </r>
  <r>
    <x v="126"/>
    <x v="1"/>
    <x v="0"/>
    <n v="28.407875799999999"/>
    <n v="65.601451699999998"/>
    <x v="1787"/>
    <s v="S2A_OPER_MSI_L1C_TL_MTI__20160904T062241_20160904T100002_A006280_T41RQM_N02_04_01"/>
  </r>
  <r>
    <x v="126"/>
    <x v="1"/>
    <x v="0"/>
    <n v="29.309188899999999"/>
    <n v="65.624001399999997"/>
    <x v="1788"/>
    <s v="S2A_OPER_MSI_L1C_TL_MTI__20160904T062241_20160904T100002_A006280_T41RQN_N02_04_01"/>
  </r>
  <r>
    <x v="126"/>
    <x v="1"/>
    <x v="0"/>
    <n v="30.2109047"/>
    <n v="65.647617600000004"/>
    <x v="2"/>
    <s v="S2A_OPER_MSI_L1C_TL_MTI__20160904T062241_20160904T100002_A006280_T41RQP_N02_04_01"/>
  </r>
  <r>
    <x v="126"/>
    <x v="1"/>
    <x v="0"/>
    <n v="31.112478800000002"/>
    <n v="65.672327300000006"/>
    <x v="2"/>
    <s v="S2A_OPER_MSI_L1C_TL_MTI__20160904T062241_20160904T100002_A006280_T41RQQ_N02_04_01"/>
  </r>
  <r>
    <x v="126"/>
    <x v="1"/>
    <x v="0"/>
    <n v="31.1145557"/>
    <n v="66.429712499999994"/>
    <x v="2"/>
    <s v="S2A_OPER_MSI_L1C_TL_MTI__20160904T062241_20160904T100002_A006280_T42RTV_N02_04_01"/>
  </r>
  <r>
    <x v="126"/>
    <x v="1"/>
    <x v="0"/>
    <n v="30.212908800000001"/>
    <n v="66.453481199999999"/>
    <x v="1789"/>
    <s v="S2A_OPER_MSI_L1C_TL_MTI__20160904T062241_20160904T100002_A006280_T42RTU_N02_04_01"/>
  </r>
  <r>
    <x v="126"/>
    <x v="1"/>
    <x v="0"/>
    <n v="29.311121499999999"/>
    <n v="66.476197900000003"/>
    <x v="1790"/>
    <s v="S2A_OPER_MSI_L1C_TL_MTI__20160904T062241_20160904T100002_A006280_T42RTT_N02_04_01"/>
  </r>
  <r>
    <x v="126"/>
    <x v="1"/>
    <x v="0"/>
    <n v="23.878079400000001"/>
    <n v="66.484368399999994"/>
    <x v="1791"/>
    <s v="S2A_OPER_MSI_L1C_TL_MTI__20160904T062241_20160904T100002_A006280_T41QRG_N02_04_01"/>
  </r>
  <r>
    <x v="126"/>
    <x v="1"/>
    <x v="0"/>
    <n v="28.409738099999998"/>
    <n v="66.497888799999998"/>
    <x v="1792"/>
    <s v="S2A_OPER_MSI_L1C_TL_MTI__20160904T062241_20160904T100002_A006280_T42RTS_N02_04_01"/>
  </r>
  <r>
    <x v="126"/>
    <x v="1"/>
    <x v="0"/>
    <n v="24.779760199999998"/>
    <n v="66.509141799999995"/>
    <x v="1793"/>
    <s v="S2A_OPER_MSI_L1C_TL_MTI__20160904T062241_20160904T100002_A006280_T41RRH_N02_04_01"/>
  </r>
  <r>
    <x v="126"/>
    <x v="1"/>
    <x v="0"/>
    <n v="27.507679700000001"/>
    <n v="66.518616100000003"/>
    <x v="2"/>
    <s v="S2A_OPER_MSI_L1C_TL_MTI__20160904T062241_20160904T100002_A006280_T42RTR_N02_04_01"/>
  </r>
  <r>
    <x v="126"/>
    <x v="1"/>
    <x v="0"/>
    <n v="25.681308099999999"/>
    <n v="66.535147499999994"/>
    <x v="1794"/>
    <s v="S2A_OPER_MSI_L1C_TL_MTI__20160904T062241_20160904T100002_A006280_T41RRJ_N02_04_01"/>
  </r>
  <r>
    <x v="126"/>
    <x v="1"/>
    <x v="0"/>
    <n v="26.605490400000001"/>
    <n v="66.538400699999997"/>
    <x v="1795"/>
    <s v="S2A_OPER_MSI_L1C_TL_MTI__20160904T062241_20160904T100002_A006280_T42RTQ_N02_04_01"/>
  </r>
  <r>
    <x v="126"/>
    <x v="1"/>
    <x v="0"/>
    <n v="25.7037151"/>
    <n v="66.557263300000002"/>
    <x v="1796"/>
    <s v="S2A_OPER_MSI_L1C_TL_MTI__20160904T062241_20160904T100002_A006280_T42RTP_N02_04_01"/>
  </r>
  <r>
    <x v="126"/>
    <x v="1"/>
    <x v="0"/>
    <n v="24.801274500000002"/>
    <n v="66.575256499999995"/>
    <x v="1797"/>
    <s v="S2A_OPER_MSI_L1C_TL_MTI__20160904T062241_20160904T100002_A006280_T42RTN_N02_04_01"/>
  </r>
  <r>
    <x v="126"/>
    <x v="1"/>
    <x v="0"/>
    <n v="23.898713399999998"/>
    <n v="66.592396600000001"/>
    <x v="1798"/>
    <s v="S2A_OPER_MSI_L1C_TL_MTI__20160904T062241_20160904T100002_A006280_T42QTM_N02_04_01"/>
  </r>
  <r>
    <x v="126"/>
    <x v="1"/>
    <x v="0"/>
    <n v="32.0327682"/>
    <n v="67.463358799999995"/>
    <x v="1799"/>
    <s v="S2A_OPER_MSI_L1C_TL_MTI__20160904T062241_20160904T100002_A006280_T42SUA_N02_04_01"/>
  </r>
  <r>
    <x v="126"/>
    <x v="1"/>
    <x v="0"/>
    <n v="31.131210899999999"/>
    <n v="67.478084100000004"/>
    <x v="1800"/>
    <s v="S2A_OPER_MSI_L1C_TL_MTI__20160904T062241_20160904T100002_A006280_T42RUV_N02_04_01"/>
  </r>
  <r>
    <x v="126"/>
    <x v="1"/>
    <x v="0"/>
    <n v="30.228979899999999"/>
    <n v="67.492170099999996"/>
    <x v="1801"/>
    <s v="S2A_OPER_MSI_L1C_TL_MTI__20160904T062241_20160904T100002_A006280_T42RUU_N02_04_01"/>
  </r>
  <r>
    <x v="126"/>
    <x v="1"/>
    <x v="0"/>
    <n v="29.326619000000001"/>
    <n v="67.505632399999996"/>
    <x v="1802"/>
    <s v="S2A_OPER_MSI_L1C_TL_MTI__20160904T062241_20160904T100002_A006280_T42RUT_N02_04_01"/>
  </r>
  <r>
    <x v="126"/>
    <x v="1"/>
    <x v="0"/>
    <n v="28.4246719"/>
    <n v="67.5184864"/>
    <x v="1803"/>
    <s v="S2A_OPER_MSI_L1C_TL_MTI__20160904T062241_20160904T100002_A006280_T42RUS_N02_04_01"/>
  </r>
  <r>
    <x v="126"/>
    <x v="1"/>
    <x v="0"/>
    <n v="27.5220588"/>
    <n v="67.530769199999995"/>
    <x v="2"/>
    <s v="S2A_OPER_MSI_L1C_TL_MTI__20160904T062241_20160904T100002_A006280_T42RUR_N02_04_01"/>
  </r>
  <r>
    <x v="126"/>
    <x v="1"/>
    <x v="0"/>
    <n v="26.619323600000001"/>
    <n v="67.542493100000002"/>
    <x v="2"/>
    <s v="S2A_OPER_MSI_L1C_TL_MTI__20160904T062241_20160904T100002_A006280_T42RUQ_N02_04_01"/>
  </r>
  <r>
    <x v="126"/>
    <x v="1"/>
    <x v="0"/>
    <n v="25.717010899999998"/>
    <n v="67.553670400000001"/>
    <x v="1804"/>
    <s v="S2A_OPER_MSI_L1C_TL_MTI__20160904T062241_20160904T100002_A006280_T42RUP_N02_04_01"/>
  </r>
  <r>
    <x v="126"/>
    <x v="1"/>
    <x v="0"/>
    <n v="24.814040500000001"/>
    <n v="67.564332300000004"/>
    <x v="1805"/>
    <s v="S2A_OPER_MSI_L1C_TL_MTI__20160904T062241_20160904T100002_A006280_T42RUN_N02_04_01"/>
  </r>
  <r>
    <x v="126"/>
    <x v="1"/>
    <x v="0"/>
    <n v="23.910956899999999"/>
    <n v="67.574488599999995"/>
    <x v="1806"/>
    <s v="S2A_OPER_MSI_L1C_TL_MTI__20160904T062241_20160904T100002_A006280_T42QUM_N02_04_01"/>
  </r>
  <r>
    <x v="126"/>
    <x v="1"/>
    <x v="0"/>
    <n v="32.041178899999998"/>
    <n v="68.521890900000002"/>
    <x v="2"/>
    <s v="S2A_OPER_MSI_L1C_TL_MTI__20160904T062241_20160904T100002_A006280_T42SVA_N02_04_01"/>
  </r>
  <r>
    <x v="126"/>
    <x v="1"/>
    <x v="0"/>
    <n v="31.139331599999998"/>
    <n v="68.526474399999998"/>
    <x v="2"/>
    <s v="S2A_OPER_MSI_L1C_TL_MTI__20160904T062241_20160904T100002_A006280_T42RVV_N02_04_01"/>
  </r>
  <r>
    <x v="126"/>
    <x v="1"/>
    <x v="0"/>
    <n v="30.236815799999999"/>
    <n v="68.530859000000007"/>
    <x v="1807"/>
    <s v="S2A_OPER_MSI_L1C_TL_MTI__20160904T062241_20160904T100002_A006280_T42RVU_N02_04_01"/>
  </r>
  <r>
    <x v="126"/>
    <x v="1"/>
    <x v="0"/>
    <n v="29.3341751"/>
    <n v="68.535049299999997"/>
    <x v="2"/>
    <s v="S2A_OPER_MSI_L1C_TL_MTI__20160904T062241_20160904T100002_A006280_T42RVT_N02_04_01"/>
  </r>
  <r>
    <x v="126"/>
    <x v="1"/>
    <x v="0"/>
    <n v="28.431953199999999"/>
    <n v="68.539050200000005"/>
    <x v="2"/>
    <s v="S2A_OPER_MSI_L1C_TL_MTI__20160904T062241_20160904T100002_A006280_T42RVS_N02_04_01"/>
  </r>
  <r>
    <x v="126"/>
    <x v="1"/>
    <x v="0"/>
    <n v="27.529069499999999"/>
    <n v="68.542873400000005"/>
    <x v="2"/>
    <s v="S2A_OPER_MSI_L1C_TL_MTI__20160904T062241_20160904T100002_A006280_T42RVR_N02_04_01"/>
  </r>
  <r>
    <x v="126"/>
    <x v="1"/>
    <x v="0"/>
    <n v="30.2364143"/>
    <n v="69.570365199999998"/>
    <x v="2"/>
    <s v="S2A_OPER_MSI_L1C_TL_MTI__20160904T062241_20160904T100002_A006280_T42RWU_N02_04_01"/>
  </r>
  <r>
    <x v="126"/>
    <x v="1"/>
    <x v="0"/>
    <n v="31.1389155"/>
    <n v="69.575695699999997"/>
    <x v="2"/>
    <s v="S2A_OPER_MSI_L1C_TL_MTI__20160904T062241_20160904T100002_A006280_T42RWV_N02_04_01"/>
  </r>
  <r>
    <x v="126"/>
    <x v="1"/>
    <x v="0"/>
    <n v="32.0407479"/>
    <n v="69.581268100000003"/>
    <x v="1808"/>
    <s v="S2A_OPER_MSI_L1C_TL_MTI__20160904T062241_20160904T100002_A006280_T42SWA_N02_04_01"/>
  </r>
  <r>
    <x v="126"/>
    <x v="1"/>
    <x v="0"/>
    <n v="32.9429923"/>
    <n v="69.587099199999997"/>
    <x v="1809"/>
    <s v="S2A_OPER_MSI_L1C_TL_MTI__20160904T062241_20160904T100002_A006280_T42SWB_N02_04_01"/>
  </r>
  <r>
    <x v="126"/>
    <x v="1"/>
    <x v="0"/>
    <n v="33.8451053"/>
    <n v="69.593196300000002"/>
    <x v="1810"/>
    <s v="S2A_OPER_MSI_L1C_TL_MTI__20160904T062241_20160904T100002_A006280_T42SWC_N02_04_01"/>
  </r>
  <r>
    <x v="126"/>
    <x v="1"/>
    <x v="0"/>
    <n v="34.746544"/>
    <n v="69.599566999999993"/>
    <x v="1811"/>
    <s v="S2A_OPER_MSI_L1C_TL_MTI__20160904T062241_20160904T100002_A006280_T42SWD_N02_04_01"/>
  </r>
  <r>
    <x v="126"/>
    <x v="1"/>
    <x v="0"/>
    <n v="33.835166399999999"/>
    <n v="70.674036000000001"/>
    <x v="2"/>
    <s v="S2A_OPER_MSI_L1C_TL_MTI__20160904T062241_20160904T100002_A006280_T42SXC_N02_04_01"/>
  </r>
  <r>
    <x v="126"/>
    <x v="1"/>
    <x v="0"/>
    <n v="34.736265400000001"/>
    <n v="70.692005300000005"/>
    <x v="1812"/>
    <s v="S2A_OPER_MSI_L1C_TL_MTI__20160904T062241_20160904T100002_A006280_T42SXD_N02_04_01"/>
  </r>
  <r>
    <x v="126"/>
    <x v="1"/>
    <x v="0"/>
    <n v="35.637763200000002"/>
    <n v="70.710801799999999"/>
    <x v="1813"/>
    <s v="S2A_OPER_MSI_L1C_TL_MTI__20160904T062241_20160904T100002_A006280_T42SXE_N02_04_01"/>
  </r>
  <r>
    <x v="126"/>
    <x v="1"/>
    <x v="0"/>
    <n v="36.539116900000003"/>
    <n v="70.730451799999997"/>
    <x v="1814"/>
    <s v="S2A_OPER_MSI_L1C_TL_MTI__20160904T062241_20160904T100002_A006280_T42SXF_N02_04_01"/>
  </r>
  <r>
    <x v="127"/>
    <x v="1"/>
    <x v="0"/>
    <n v="32.0327682"/>
    <n v="73.463358799999995"/>
    <x v="1815"/>
    <s v="S2A_OPER_MSI_L1C_TL_MTI__20160905T055045_20160905T092450_A006294_T43SCR_N02_04_01"/>
  </r>
  <r>
    <x v="127"/>
    <x v="1"/>
    <x v="0"/>
    <n v="31.131210899999999"/>
    <n v="73.478084100000004"/>
    <x v="2"/>
    <s v="S2A_OPER_MSI_L1C_TL_MTI__20160905T055045_20160905T092450_A006294_T43RCQ_N02_04_01"/>
  </r>
  <r>
    <x v="127"/>
    <x v="1"/>
    <x v="0"/>
    <n v="30.228979899999999"/>
    <n v="73.492170099999996"/>
    <x v="1816"/>
    <s v="S2A_OPER_MSI_L1C_TL_MTI__20160905T055045_20160905T092450_A006294_T43RCP_N02_04_01"/>
  </r>
  <r>
    <x v="127"/>
    <x v="1"/>
    <x v="0"/>
    <n v="32.041178899999998"/>
    <n v="74.521890900000002"/>
    <x v="1817"/>
    <s v="S2A_OPER_MSI_L1C_TL_MTI__20160905T055045_20160905T092450_A006294_T43SDR_N02_04_01"/>
  </r>
  <r>
    <x v="127"/>
    <x v="1"/>
    <x v="0"/>
    <n v="31.139331599999998"/>
    <n v="74.526474399999998"/>
    <x v="1818"/>
    <s v="S2A_OPER_MSI_L1C_TL_MTI__20160905T055045_20160905T092450_A006294_T43RDQ_N02_04_01"/>
  </r>
  <r>
    <x v="127"/>
    <x v="1"/>
    <x v="0"/>
    <n v="30.236815799999999"/>
    <n v="74.530859000000007"/>
    <x v="1819"/>
    <s v="S2A_OPER_MSI_L1C_TL_MTI__20160905T055045_20160905T092450_A006294_T43RDP_N02_04_01"/>
  </r>
  <r>
    <x v="127"/>
    <x v="1"/>
    <x v="0"/>
    <n v="31.1389155"/>
    <n v="75.575695699999997"/>
    <x v="1820"/>
    <s v="S2A_OPER_MSI_L1C_TL_MTI__20160905T055045_20160905T092450_A006294_T43REQ_N02_04_01"/>
  </r>
  <r>
    <x v="127"/>
    <x v="1"/>
    <x v="0"/>
    <n v="32.0407479"/>
    <n v="75.581268100000003"/>
    <x v="1821"/>
    <s v="S2A_OPER_MSI_L1C_TL_MTI__20160905T055045_20160905T092450_A006294_T43SER_N02_04_01"/>
  </r>
  <r>
    <x v="128"/>
    <x v="1"/>
    <x v="0"/>
    <n v="31.112478800000002"/>
    <n v="71.672327300000006"/>
    <x v="2"/>
    <s v="S2A_OPER_MSI_L1C_TL_MTI__20160908T060023_20160908T093514_A006337_T42RYV_N02_04_01"/>
  </r>
  <r>
    <x v="128"/>
    <x v="1"/>
    <x v="0"/>
    <n v="32.0133674"/>
    <n v="71.698157699999996"/>
    <x v="2"/>
    <s v="S2A_OPER_MSI_L1C_TL_MTI__20160908T060023_20160908T093514_A006337_T42SYA_N02_04_01"/>
  </r>
  <r>
    <x v="128"/>
    <x v="1"/>
    <x v="0"/>
    <n v="32.015518499999999"/>
    <n v="72.404865599999994"/>
    <x v="2"/>
    <s v="S2A_OPER_MSI_L1C_TL_MTI__20160908T060023_20160908T093514_A006337_T43SBR_N02_04_01"/>
  </r>
  <r>
    <x v="128"/>
    <x v="1"/>
    <x v="0"/>
    <n v="31.1145557"/>
    <n v="72.429712499999994"/>
    <x v="2"/>
    <s v="S2A_OPER_MSI_L1C_TL_MTI__20160908T060023_20160908T093514_A006337_T43RBQ_N02_04_01"/>
  </r>
  <r>
    <x v="128"/>
    <x v="1"/>
    <x v="0"/>
    <n v="32.0327682"/>
    <n v="73.463358799999995"/>
    <x v="1822"/>
    <s v="S2A_OPER_MSI_L1C_TL_MTI__20160908T060023_20160908T093514_A006337_T43SCR_N02_04_01"/>
  </r>
  <r>
    <x v="128"/>
    <x v="1"/>
    <x v="0"/>
    <n v="31.131210899999999"/>
    <n v="73.478084100000004"/>
    <x v="1823"/>
    <s v="S2A_OPER_MSI_L1C_TL_MTI__20160908T060023_20160908T093514_A006337_T43RCQ_N02_04_01"/>
  </r>
  <r>
    <x v="128"/>
    <x v="1"/>
    <x v="0"/>
    <n v="32.041178899999998"/>
    <n v="74.521890900000002"/>
    <x v="1824"/>
    <s v="S2A_OPER_MSI_L1C_TL_MTI__20160908T060023_20160908T093514_A006337_T43SDR_N02_04_01"/>
  </r>
  <r>
    <x v="128"/>
    <x v="1"/>
    <x v="0"/>
    <n v="31.139331599999998"/>
    <n v="74.526474399999998"/>
    <x v="1825"/>
    <s v="S2A_OPER_MSI_L1C_TL_MTI__20160908T060023_20160908T093514_A006337_T43RDQ_N02_04_01"/>
  </r>
  <r>
    <x v="129"/>
    <x v="1"/>
    <x v="0"/>
    <n v="30.212908800000001"/>
    <n v="60.453481199999999"/>
    <x v="1826"/>
    <s v="S2A_OPER_MSI_L1C_TL_MTI__20160910T064500_20160910T101703_A006366_T41RKP_N02_04_01"/>
  </r>
  <r>
    <x v="129"/>
    <x v="1"/>
    <x v="0"/>
    <n v="30.228979899999999"/>
    <n v="61.492170100000003"/>
    <x v="1827"/>
    <s v="S2A_OPER_MSI_L1C_TL_MTI__20160910T064500_20160910T101703_A006366_T41RLP_N02_04_01"/>
  </r>
  <r>
    <x v="129"/>
    <x v="1"/>
    <x v="0"/>
    <n v="26.619323600000001"/>
    <n v="61.542493100000002"/>
    <x v="1828"/>
    <s v="S2A_OPER_MSI_L1C_TL_MTI__20160910T064500_20160910T101703_A006366_T41RLK_N02_04_01"/>
  </r>
  <r>
    <x v="129"/>
    <x v="1"/>
    <x v="0"/>
    <n v="25.717010899999998"/>
    <n v="61.553670400000001"/>
    <x v="1829"/>
    <s v="S2A_OPER_MSI_L1C_TL_MTI__20160910T064500_20160910T101703_A006366_T41RLJ_N02_04_01"/>
  </r>
  <r>
    <x v="129"/>
    <x v="1"/>
    <x v="0"/>
    <n v="24.814040500000001"/>
    <n v="61.564332299999997"/>
    <x v="1830"/>
    <s v="S2A_OPER_MSI_L1C_TL_MTI__20160910T064500_20160910T101703_A006366_T41RLH_N02_04_01"/>
  </r>
  <r>
    <x v="129"/>
    <x v="1"/>
    <x v="0"/>
    <n v="30.236815799999999"/>
    <n v="62.530859"/>
    <x v="1831"/>
    <s v="S2A_OPER_MSI_L1C_TL_MTI__20160910T064500_20160910T101703_A006366_T41RMP_N02_04_01"/>
  </r>
  <r>
    <x v="129"/>
    <x v="1"/>
    <x v="0"/>
    <n v="26.626068100000001"/>
    <n v="62.546522500000002"/>
    <x v="2"/>
    <s v="S2A_OPER_MSI_L1C_TL_MTI__20160910T064500_20160910T101703_A006366_T41RMK_N02_04_01"/>
  </r>
  <r>
    <x v="129"/>
    <x v="1"/>
    <x v="0"/>
    <n v="25.723493399999999"/>
    <n v="62.5500015"/>
    <x v="1832"/>
    <s v="S2A_OPER_MSI_L1C_TL_MTI__20160910T064500_20160910T101703_A006366_T41RMJ_N02_04_01"/>
  </r>
  <r>
    <x v="129"/>
    <x v="1"/>
    <x v="0"/>
    <n v="24.820264600000002"/>
    <n v="62.553319999999999"/>
    <x v="1833"/>
    <s v="S2A_OPER_MSI_L1C_TL_MTI__20160910T064500_20160910T101703_A006366_T41RMH_N02_04_01"/>
  </r>
  <r>
    <x v="130"/>
    <x v="1"/>
    <x v="0"/>
    <n v="24.779760199999998"/>
    <n v="66.509141799999995"/>
    <x v="1834"/>
    <s v="S2A_OPER_MSI_L1C_TL_MTI__20160911T061311_20160911T095058_A006380_T41RRH_N02_04_01"/>
  </r>
  <r>
    <x v="130"/>
    <x v="1"/>
    <x v="0"/>
    <n v="24.801274500000002"/>
    <n v="66.575256499999995"/>
    <x v="1835"/>
    <s v="S2A_OPER_MSI_L1C_TL_MTI__20160911T061311_20160911T095058_A006380_T42RTN_N02_04_01"/>
  </r>
  <r>
    <x v="130"/>
    <x v="1"/>
    <x v="0"/>
    <n v="26.619323600000001"/>
    <n v="67.542493100000002"/>
    <x v="1836"/>
    <s v="S2A_OPER_MSI_L1C_TL_MTI__20160911T061311_20160911T095058_A006380_T42RUQ_N02_04_01"/>
  </r>
  <r>
    <x v="130"/>
    <x v="1"/>
    <x v="0"/>
    <n v="25.717010899999998"/>
    <n v="67.553670400000001"/>
    <x v="1837"/>
    <s v="S2A_OPER_MSI_L1C_TL_MTI__20160911T061311_20160911T095058_A006380_T42RUP_N02_04_01"/>
  </r>
  <r>
    <x v="130"/>
    <x v="1"/>
    <x v="0"/>
    <n v="24.814040500000001"/>
    <n v="67.564332300000004"/>
    <x v="1838"/>
    <s v="S2A_OPER_MSI_L1C_TL_MTI__20160911T061311_20160911T095058_A006380_T42RUN_N02_04_01"/>
  </r>
  <r>
    <x v="130"/>
    <x v="1"/>
    <x v="0"/>
    <n v="26.626068100000001"/>
    <n v="68.546522499999995"/>
    <x v="1839"/>
    <s v="S2A_OPER_MSI_L1C_TL_MTI__20160911T061311_20160911T095058_A006380_T42RVQ_N02_04_01"/>
  </r>
  <r>
    <x v="130"/>
    <x v="1"/>
    <x v="0"/>
    <n v="25.723493399999999"/>
    <n v="68.550001499999993"/>
    <x v="1840"/>
    <s v="S2A_OPER_MSI_L1C_TL_MTI__20160911T061311_20160911T095058_A006380_T42RVP_N02_04_01"/>
  </r>
  <r>
    <x v="130"/>
    <x v="1"/>
    <x v="0"/>
    <n v="24.820264600000002"/>
    <n v="68.553319999999999"/>
    <x v="1841"/>
    <s v="S2A_OPER_MSI_L1C_TL_MTI__20160911T061311_20160911T095058_A006380_T42RVN_N02_04_01"/>
  </r>
  <r>
    <x v="130"/>
    <x v="1"/>
    <x v="0"/>
    <n v="24.8199456"/>
    <n v="69.543058500000001"/>
    <x v="1842"/>
    <s v="S2A_OPER_MSI_L1C_TL_MTI__20160911T061311_20160911T095058_A006380_T42RWN_N02_04_01"/>
  </r>
  <r>
    <x v="130"/>
    <x v="1"/>
    <x v="0"/>
    <n v="25.7231612"/>
    <n v="69.547092899999996"/>
    <x v="1843"/>
    <s v="S2A_OPER_MSI_L1C_TL_MTI__20160911T061311_20160911T095058_A006380_T42RWP_N02_04_01"/>
  </r>
  <r>
    <x v="130"/>
    <x v="1"/>
    <x v="0"/>
    <n v="26.625722499999998"/>
    <n v="69.551322499999998"/>
    <x v="1844"/>
    <s v="S2A_OPER_MSI_L1C_TL_MTI__20160911T061311_20160911T095058_A006380_T42RWQ_N02_04_01"/>
  </r>
  <r>
    <x v="130"/>
    <x v="1"/>
    <x v="0"/>
    <n v="32.9429923"/>
    <n v="69.587099199999997"/>
    <x v="1845"/>
    <s v="S2A_OPER_MSI_L1C_TL_MTI__20160911T061311_20160911T095058_A006380_T42SWB_N02_04_02"/>
  </r>
  <r>
    <x v="130"/>
    <x v="1"/>
    <x v="0"/>
    <n v="33.8451053"/>
    <n v="69.593196300000002"/>
    <x v="1846"/>
    <s v="S2A_OPER_MSI_L1C_TL_MTI__20160911T061311_20160911T095058_A006380_T42SWC_N02_04_02"/>
  </r>
  <r>
    <x v="130"/>
    <x v="1"/>
    <x v="0"/>
    <n v="34.746544"/>
    <n v="69.599566999999993"/>
    <x v="1847"/>
    <s v="S2A_OPER_MSI_L1C_TL_MTI__20160911T061311_20160911T095058_A006380_T42SWD_N02_04_02"/>
  </r>
  <r>
    <x v="130"/>
    <x v="1"/>
    <x v="0"/>
    <n v="24.813078399999998"/>
    <n v="70.532605700000005"/>
    <x v="2"/>
    <s v="S2A_OPER_MSI_L1C_TL_MTI__20160911T061311_20160911T095058_A006380_T42RXN_N02_04_01"/>
  </r>
  <r>
    <x v="130"/>
    <x v="1"/>
    <x v="0"/>
    <n v="25.716008899999999"/>
    <n v="70.543986799999999"/>
    <x v="1848"/>
    <s v="S2A_OPER_MSI_L1C_TL_MTI__20160911T061311_20160911T095058_A006380_T42RXP_N02_04_01"/>
  </r>
  <r>
    <x v="130"/>
    <x v="1"/>
    <x v="0"/>
    <n v="26.618281100000001"/>
    <n v="70.555918199999994"/>
    <x v="1849"/>
    <s v="S2A_OPER_MSI_L1C_TL_MTI__20160911T061311_20160911T095058_A006380_T42RXQ_N02_04_01"/>
  </r>
  <r>
    <x v="130"/>
    <x v="1"/>
    <x v="0"/>
    <n v="32.933386300000002"/>
    <n v="70.656837999999993"/>
    <x v="1850"/>
    <s v="S2A_OPER_MSI_L1C_TL_MTI__20160911T061311_20160911T095058_A006380_T42SXB_N02_04_02"/>
  </r>
  <r>
    <x v="130"/>
    <x v="1"/>
    <x v="0"/>
    <n v="33.835166399999999"/>
    <n v="70.674036000000001"/>
    <x v="1851"/>
    <s v="S2A_OPER_MSI_L1C_TL_MTI__20160911T061311_20160911T095058_A006380_T42SXC_N02_04_02"/>
  </r>
  <r>
    <x v="130"/>
    <x v="1"/>
    <x v="0"/>
    <n v="34.736265400000001"/>
    <n v="70.692005300000005"/>
    <x v="1852"/>
    <s v="S2A_OPER_MSI_L1C_TL_MTI__20160911T061311_20160911T095058_A006380_T42SXD_N02_04_02"/>
  </r>
  <r>
    <x v="130"/>
    <x v="1"/>
    <x v="0"/>
    <n v="35.637763200000002"/>
    <n v="70.710801799999999"/>
    <x v="1853"/>
    <s v="S2A_OPER_MSI_L1C_TL_MTI__20160911T061311_20160911T095058_A006380_T42SXE_N02_04_01"/>
  </r>
  <r>
    <x v="130"/>
    <x v="1"/>
    <x v="0"/>
    <n v="36.539116900000003"/>
    <n v="70.730451799999997"/>
    <x v="1854"/>
    <s v="S2A_OPER_MSI_L1C_TL_MTI__20160911T061311_20160911T095058_A006380_T42SXF_N02_04_01"/>
  </r>
  <r>
    <x v="130"/>
    <x v="1"/>
    <x v="0"/>
    <n v="32.914649099999998"/>
    <n v="71.725185999999994"/>
    <x v="1855"/>
    <s v="S2A_OPER_MSI_L1C_TL_MTI__20160911T061311_20160911T095058_A006380_T42SYB_N02_04_02"/>
  </r>
  <r>
    <x v="130"/>
    <x v="1"/>
    <x v="0"/>
    <n v="33.815780099999998"/>
    <n v="71.753446199999999"/>
    <x v="1856"/>
    <s v="S2A_OPER_MSI_L1C_TL_MTI__20160911T061311_20160911T095058_A006380_T42SYC_N02_04_02"/>
  </r>
  <r>
    <x v="130"/>
    <x v="1"/>
    <x v="0"/>
    <n v="34.716216899999999"/>
    <n v="71.782972799999996"/>
    <x v="1857"/>
    <s v="S2A_OPER_MSI_L1C_TL_MTI__20160911T061311_20160911T095058_A006380_T42SYD_N02_04_02"/>
  </r>
  <r>
    <x v="130"/>
    <x v="1"/>
    <x v="0"/>
    <n v="35.6170379"/>
    <n v="71.8138577"/>
    <x v="1858"/>
    <s v="S2A_OPER_MSI_L1C_TL_MTI__20160911T061311_20160911T095058_A006380_T42SYE_N02_04_01"/>
  </r>
  <r>
    <x v="130"/>
    <x v="1"/>
    <x v="0"/>
    <n v="36.5176996"/>
    <n v="71.846143999999995"/>
    <x v="1859"/>
    <s v="S2A_OPER_MSI_L1C_TL_MTI__20160911T061311_20160911T095058_A006380_T42SYF_N02_04_01"/>
  </r>
  <r>
    <x v="130"/>
    <x v="1"/>
    <x v="0"/>
    <n v="36.520244699999999"/>
    <n v="72.262512799999996"/>
    <x v="1860"/>
    <s v="S2A_OPER_MSI_L1C_TL_MTI__20160911T061311_20160911T095058_A006380_T43SBA_N02_04_01"/>
  </r>
  <r>
    <x v="130"/>
    <x v="1"/>
    <x v="0"/>
    <n v="35.619500799999997"/>
    <n v="72.293570200000005"/>
    <x v="1861"/>
    <s v="S2A_OPER_MSI_L1C_TL_MTI__20160911T061311_20160911T095058_A006380_T43SBV_N02_04_01"/>
  </r>
  <r>
    <x v="130"/>
    <x v="1"/>
    <x v="0"/>
    <n v="34.718599400000002"/>
    <n v="72.323279499999998"/>
    <x v="1862"/>
    <s v="S2A_OPER_MSI_L1C_TL_MTI__20160911T061311_20160911T095058_A006380_T43SBU_N02_04_02"/>
  </r>
  <r>
    <x v="130"/>
    <x v="1"/>
    <x v="0"/>
    <n v="33.818083899999998"/>
    <n v="72.351682100000005"/>
    <x v="1863"/>
    <s v="S2A_OPER_MSI_L1C_TL_MTI__20160911T061311_20160911T095058_A006380_T43SBT_N02_04_02"/>
  </r>
  <r>
    <x v="130"/>
    <x v="1"/>
    <x v="0"/>
    <n v="32.9168758"/>
    <n v="72.378866400000007"/>
    <x v="1864"/>
    <s v="S2A_OPER_MSI_L1C_TL_MTI__20160911T061311_20160911T095058_A006380_T43SBS_N02_04_02"/>
  </r>
  <r>
    <x v="130"/>
    <x v="1"/>
    <x v="0"/>
    <n v="37.441372899999998"/>
    <n v="73.359753600000005"/>
    <x v="1865"/>
    <s v="S2A_OPER_MSI_L1C_TL_MTI__20160911T061311_20160911T095058_A006380_T43SCB_N02_04_01"/>
  </r>
  <r>
    <x v="130"/>
    <x v="1"/>
    <x v="0"/>
    <n v="36.540655100000002"/>
    <n v="73.378987100000003"/>
    <x v="1866"/>
    <s v="S2A_OPER_MSI_L1C_TL_MTI__20160911T061311_20160911T095058_A006380_T43SCA_N02_04_01"/>
  </r>
  <r>
    <x v="130"/>
    <x v="1"/>
    <x v="0"/>
    <n v="35.639251700000003"/>
    <n v="73.397395700000004"/>
    <x v="1867"/>
    <s v="S2A_OPER_MSI_L1C_TL_MTI__20160911T061311_20160911T095058_A006380_T43SCV_N02_04_01"/>
  </r>
  <r>
    <x v="131"/>
    <x v="1"/>
    <x v="0"/>
    <n v="34.736265400000001"/>
    <n v="76.692005300000005"/>
    <x v="1868"/>
    <s v="S2A_OPER_MSI_L1C_TL_MTI__20160912T053928_20160912T091843_A006394_T43SFU_N02_04_01"/>
  </r>
  <r>
    <x v="131"/>
    <x v="1"/>
    <x v="0"/>
    <n v="34.736265400000001"/>
    <n v="76.692005300000005"/>
    <x v="1869"/>
    <s v="S2A_OPER_MSI_L1C_TL_SGS__20160912T054532_20160912T104740_A006394_T43SFU_N02_04_01"/>
  </r>
  <r>
    <x v="131"/>
    <x v="1"/>
    <x v="0"/>
    <n v="35.637763200000002"/>
    <n v="76.710801799999999"/>
    <x v="89"/>
    <s v="S2A_OPER_MSI_L1C_TL_MTI__20160912T053928_20160912T091843_A006394_T43SFV_N02_04_01"/>
  </r>
  <r>
    <x v="131"/>
    <x v="1"/>
    <x v="0"/>
    <n v="34.716216899999999"/>
    <n v="77.782972799999996"/>
    <x v="1870"/>
    <s v="S2A_OPER_MSI_L1C_TL_MTI__20160912T053928_20160912T091843_A006394_T43SGU_N02_04_01"/>
  </r>
  <r>
    <x v="131"/>
    <x v="1"/>
    <x v="0"/>
    <n v="34.716216899999999"/>
    <n v="77.782972799999996"/>
    <x v="1871"/>
    <s v="S2A_OPER_MSI_L1C_TL_SGS__20160912T054532_20160912T104740_A006394_T43SGU_N02_04_01"/>
  </r>
  <r>
    <x v="131"/>
    <x v="1"/>
    <x v="0"/>
    <n v="35.6170379"/>
    <n v="77.8138577"/>
    <x v="1872"/>
    <s v="S2A_OPER_MSI_L1C_TL_MTI__20160912T053928_20160912T091843_A006394_T43SGV_N02_04_01"/>
  </r>
  <r>
    <x v="131"/>
    <x v="1"/>
    <x v="0"/>
    <n v="35.619500799999997"/>
    <n v="78.293570200000005"/>
    <x v="1873"/>
    <s v="S2A_OPER_MSI_L1C_TL_MTI__20160912T053928_20160912T091843_A006394_T44SKE_N02_04_01"/>
  </r>
  <r>
    <x v="131"/>
    <x v="1"/>
    <x v="0"/>
    <n v="34.718599400000002"/>
    <n v="78.323279499999998"/>
    <x v="1874"/>
    <s v="S2A_OPER_MSI_L1C_TL_MTI__20160912T053928_20160912T091843_A006394_T44SKD_N02_04_01"/>
  </r>
  <r>
    <x v="131"/>
    <x v="1"/>
    <x v="0"/>
    <n v="34.718599400000002"/>
    <n v="78.323279499999998"/>
    <x v="89"/>
    <s v="S2A_OPER_MSI_L1C_TL_SGS__20160912T054532_20160912T104740_A006394_T44SKD_N02_04_01"/>
  </r>
  <r>
    <x v="131"/>
    <x v="1"/>
    <x v="0"/>
    <n v="33.818083899999998"/>
    <n v="78.351682100000005"/>
    <x v="1875"/>
    <s v="S2A_OPER_MSI_L1C_TL_MTI__20160912T053928_20160912T091843_A006394_T44SKC_N02_04_01"/>
  </r>
  <r>
    <x v="131"/>
    <x v="1"/>
    <x v="0"/>
    <n v="33.818083899999998"/>
    <n v="78.351682100000005"/>
    <x v="1876"/>
    <s v="S2A_OPER_MSI_L1C_TL_SGS__20160912T054532_20160912T104740_A006394_T44SKC_N02_04_01"/>
  </r>
  <r>
    <x v="131"/>
    <x v="1"/>
    <x v="0"/>
    <n v="32.9168758"/>
    <n v="78.378866400000007"/>
    <x v="1877"/>
    <s v="S2A_OPER_MSI_L1C_TL_SGS__20160912T054532_20160912T104740_A006394_T44SKB_N02_04_01"/>
  </r>
  <r>
    <x v="131"/>
    <x v="1"/>
    <x v="0"/>
    <n v="36.540655100000002"/>
    <n v="79.378987100000003"/>
    <x v="1878"/>
    <s v="S2A_OPER_MSI_L1C_TL_MTI__20160912T053928_20160912T091843_A006394_T44SLF_N02_04_01"/>
  </r>
  <r>
    <x v="131"/>
    <x v="1"/>
    <x v="0"/>
    <n v="35.639251700000003"/>
    <n v="79.397395700000004"/>
    <x v="1879"/>
    <s v="S2A_OPER_MSI_L1C_TL_MTI__20160912T053928_20160912T091843_A006394_T44SLE_N02_04_01"/>
  </r>
  <r>
    <x v="131"/>
    <x v="1"/>
    <x v="0"/>
    <n v="34.737705300000002"/>
    <n v="79.415004699999997"/>
    <x v="1880"/>
    <s v="S2A_OPER_MSI_L1C_TL_MTI__20160912T053928_20160912T091843_A006394_T44SLD_N02_04_01"/>
  </r>
  <r>
    <x v="131"/>
    <x v="1"/>
    <x v="0"/>
    <n v="33.836558699999998"/>
    <n v="79.4318387"/>
    <x v="1881"/>
    <s v="S2A_OPER_MSI_L1C_TL_SGS__20160912T054532_20160912T104740_A006394_T44SLC_N02_04_01"/>
  </r>
  <r>
    <x v="131"/>
    <x v="1"/>
    <x v="0"/>
    <n v="33.836558699999998"/>
    <n v="79.4318387"/>
    <x v="1882"/>
    <s v="S2A_OPER_MSI_L1C_TL_MTI__20160912T053928_20160912T091843_A006394_T44SLC_N02_04_01"/>
  </r>
  <r>
    <x v="131"/>
    <x v="1"/>
    <x v="0"/>
    <n v="32.934731999999997"/>
    <n v="79.4479501"/>
    <x v="1883"/>
    <s v="S2A_OPER_MSI_L1C_TL_SGS__20160912T054532_20160912T104740_A006394_T44SLB_N02_04_01"/>
  </r>
  <r>
    <x v="131"/>
    <x v="1"/>
    <x v="0"/>
    <n v="36.550607399999997"/>
    <n v="80.495627200000001"/>
    <x v="1884"/>
    <s v="S2A_OPER_MSI_L1C_TL_MTI__20160912T053928_20160912T091843_A006394_T44SMF_N02_04_01"/>
  </r>
  <r>
    <x v="131"/>
    <x v="1"/>
    <x v="0"/>
    <n v="35.648882399999998"/>
    <n v="80.5013577"/>
    <x v="1885"/>
    <s v="S2A_OPER_MSI_L1C_TL_MTI__20160912T053928_20160912T091843_A006394_T44SME_N02_04_01"/>
  </r>
  <r>
    <x v="131"/>
    <x v="1"/>
    <x v="0"/>
    <n v="34.7470213"/>
    <n v="80.506839200000002"/>
    <x v="1886"/>
    <s v="S2A_OPER_MSI_L1C_TL_MTI__20160912T053928_20160912T091843_A006394_T44SMD_N02_04_01"/>
  </r>
  <r>
    <x v="132"/>
    <x v="1"/>
    <x v="0"/>
    <n v="30.212908800000001"/>
    <n v="60.453481199999999"/>
    <x v="1887"/>
    <s v="S2A_OPER_MSI_L1C_TL_SGS__20160913T065629_20160913T120818_A006409_T41RKP_N02_04_01"/>
  </r>
  <r>
    <x v="132"/>
    <x v="1"/>
    <x v="0"/>
    <n v="30.228979899999999"/>
    <n v="61.492170100000003"/>
    <x v="1888"/>
    <s v="S2A_OPER_MSI_L1C_TL_SGS__20160913T065629_20160913T120818_A006409_T41RLP_N02_04_01"/>
  </r>
  <r>
    <x v="133"/>
    <x v="1"/>
    <x v="0"/>
    <n v="28.409738099999998"/>
    <n v="72.497888799999998"/>
    <x v="2"/>
    <s v="S2A_OPER_MSI_L1C_TL_MTI__20160915T055117_20160915T092853_A006437_T43RBM_N02_04_01"/>
  </r>
  <r>
    <x v="133"/>
    <x v="1"/>
    <x v="0"/>
    <n v="28.409738099999998"/>
    <n v="72.497888799999998"/>
    <x v="2"/>
    <s v="S2A_OPER_MSI_L1C_TL_SGS__20160915T055425_20160915T105716_A006437_T43RBM_N02_04_01"/>
  </r>
  <r>
    <x v="133"/>
    <x v="1"/>
    <x v="0"/>
    <n v="27.507679700000001"/>
    <n v="72.518616100000003"/>
    <x v="2"/>
    <s v="S2A_OPER_MSI_L1C_TL_MTI__20160915T055117_20160915T092853_A006437_T43RBL_N02_04_01"/>
  </r>
  <r>
    <x v="133"/>
    <x v="1"/>
    <x v="0"/>
    <n v="27.507679700000001"/>
    <n v="72.518616100000003"/>
    <x v="2"/>
    <s v="S2A_OPER_MSI_L1C_TL_SGS__20160915T055425_20160915T105716_A006437_T43RBL_N02_04_01"/>
  </r>
  <r>
    <x v="133"/>
    <x v="1"/>
    <x v="0"/>
    <n v="32.934731999999997"/>
    <n v="73.4479501"/>
    <x v="2"/>
    <s v="S2A_OPER_MSI_L1C_TL_MTI__20160915T055117_20160915T092853_A006437_T43SCS_N02_04_01"/>
  </r>
  <r>
    <x v="133"/>
    <x v="1"/>
    <x v="0"/>
    <n v="32.0327682"/>
    <n v="73.463358799999995"/>
    <x v="2"/>
    <s v="S2A_OPER_MSI_L1C_TL_MTI__20160915T055117_20160915T092853_A006437_T43SCR_N02_04_01"/>
  </r>
  <r>
    <x v="133"/>
    <x v="1"/>
    <x v="0"/>
    <n v="31.131210899999999"/>
    <n v="73.478084100000004"/>
    <x v="1889"/>
    <s v="S2A_OPER_MSI_L1C_TL_MTI__20160915T055117_20160915T092853_A006437_T43RCQ_N02_04_01"/>
  </r>
  <r>
    <x v="133"/>
    <x v="1"/>
    <x v="0"/>
    <n v="30.228979899999999"/>
    <n v="73.492170099999996"/>
    <x v="1890"/>
    <s v="S2A_OPER_MSI_L1C_TL_MTI__20160915T055117_20160915T092853_A006437_T43RCP_N02_04_01"/>
  </r>
  <r>
    <x v="133"/>
    <x v="1"/>
    <x v="0"/>
    <n v="29.326619000000001"/>
    <n v="73.505632399999996"/>
    <x v="1891"/>
    <s v="S2A_OPER_MSI_L1C_TL_MTI__20160915T055117_20160915T092853_A006437_T43RCN_N02_04_01"/>
  </r>
  <r>
    <x v="133"/>
    <x v="1"/>
    <x v="0"/>
    <n v="28.4246719"/>
    <n v="73.5184864"/>
    <x v="1892"/>
    <s v="S2A_OPER_MSI_L1C_TL_MTI__20160915T055117_20160915T092853_A006437_T43RCM_N02_04_01"/>
  </r>
  <r>
    <x v="133"/>
    <x v="1"/>
    <x v="0"/>
    <n v="28.4246719"/>
    <n v="73.5184864"/>
    <x v="2"/>
    <s v="S2A_OPER_MSI_L1C_TL_SGS__20160915T055425_20160915T105716_A006437_T43RCM_N02_04_01"/>
  </r>
  <r>
    <x v="133"/>
    <x v="1"/>
    <x v="0"/>
    <n v="36.550607399999997"/>
    <n v="74.495627200000001"/>
    <x v="1893"/>
    <s v="S2A_OPER_MSI_L1C_TL_MTI__20160915T055117_20160915T092853_A006437_T43SDA_N02_04_01"/>
  </r>
  <r>
    <x v="133"/>
    <x v="1"/>
    <x v="0"/>
    <n v="35.648882399999998"/>
    <n v="74.5013577"/>
    <x v="1894"/>
    <s v="S2A_OPER_MSI_L1C_TL_MTI__20160915T055117_20160915T092853_A006437_T43SDV_N02_04_01"/>
  </r>
  <r>
    <x v="133"/>
    <x v="1"/>
    <x v="0"/>
    <n v="34.7470213"/>
    <n v="74.506839200000002"/>
    <x v="1895"/>
    <s v="S2A_OPER_MSI_L1C_TL_MTI__20160915T055117_20160915T092853_A006437_T43SDU_N02_04_01"/>
  </r>
  <r>
    <x v="133"/>
    <x v="1"/>
    <x v="0"/>
    <n v="33.8455668"/>
    <n v="74.512079299999996"/>
    <x v="1896"/>
    <s v="S2A_OPER_MSI_L1C_TL_MTI__20160915T055117_20160915T092853_A006437_T43SDT_N02_04_01"/>
  </r>
  <r>
    <x v="133"/>
    <x v="1"/>
    <x v="0"/>
    <n v="32.943438399999998"/>
    <n v="74.517094499999999"/>
    <x v="1897"/>
    <s v="S2A_OPER_MSI_L1C_TL_MTI__20160915T055117_20160915T092853_A006437_T43SDS_N02_04_01"/>
  </r>
  <r>
    <x v="133"/>
    <x v="1"/>
    <x v="0"/>
    <n v="32.041178899999998"/>
    <n v="74.521890900000002"/>
    <x v="468"/>
    <s v="S2A_OPER_MSI_L1C_TL_MTI__20160915T055117_20160915T092853_A006437_T43SDR_N02_04_01"/>
  </r>
  <r>
    <x v="133"/>
    <x v="1"/>
    <x v="0"/>
    <n v="31.139331599999998"/>
    <n v="74.526474399999998"/>
    <x v="1898"/>
    <s v="S2A_OPER_MSI_L1C_TL_MTI__20160915T055117_20160915T092853_A006437_T43RDQ_N02_04_01"/>
  </r>
  <r>
    <x v="133"/>
    <x v="1"/>
    <x v="0"/>
    <n v="30.236815799999999"/>
    <n v="74.530859000000007"/>
    <x v="1899"/>
    <s v="S2A_OPER_MSI_L1C_TL_MTI__20160915T055117_20160915T092853_A006437_T43RDP_N02_04_01"/>
  </r>
  <r>
    <x v="133"/>
    <x v="1"/>
    <x v="0"/>
    <n v="31.1389155"/>
    <n v="75.575695699999997"/>
    <x v="468"/>
    <s v="S2A_OPER_MSI_L1C_TL_MTI__20160915T055117_20160915T092853_A006437_T43REQ_N02_04_01"/>
  </r>
  <r>
    <x v="133"/>
    <x v="1"/>
    <x v="0"/>
    <n v="32.0407479"/>
    <n v="75.581268100000003"/>
    <x v="1900"/>
    <s v="S2A_OPER_MSI_L1C_TL_MTI__20160915T055117_20160915T092853_A006437_T43SER_N02_04_01"/>
  </r>
  <r>
    <x v="133"/>
    <x v="1"/>
    <x v="0"/>
    <n v="32.9429923"/>
    <n v="75.587099199999997"/>
    <x v="1901"/>
    <s v="S2A_OPER_MSI_L1C_TL_MTI__20160915T055117_20160915T092853_A006437_T43SES_N02_04_01"/>
  </r>
  <r>
    <x v="133"/>
    <x v="1"/>
    <x v="0"/>
    <n v="34.746544"/>
    <n v="75.599566999999993"/>
    <x v="1902"/>
    <s v="S2A_OPER_MSI_L1C_TL_MTI__20160915T055117_20160915T092853_A006437_T43SEU_N02_04_01"/>
  </r>
  <r>
    <x v="133"/>
    <x v="1"/>
    <x v="0"/>
    <n v="35.6483889"/>
    <n v="75.606230999999994"/>
    <x v="1903"/>
    <s v="S2A_OPER_MSI_L1C_TL_MTI__20160915T055117_20160915T092853_A006437_T43SEV_N02_04_01"/>
  </r>
  <r>
    <x v="133"/>
    <x v="1"/>
    <x v="0"/>
    <n v="36.550097399999999"/>
    <n v="75.613197799999995"/>
    <x v="1904"/>
    <s v="S2A_OPER_MSI_L1C_TL_MTI__20160915T055117_20160915T092853_A006437_T43SEA_N02_04_01"/>
  </r>
  <r>
    <x v="133"/>
    <x v="1"/>
    <x v="0"/>
    <n v="37.451127300000003"/>
    <n v="75.620476800000006"/>
    <x v="1905"/>
    <s v="S2A_OPER_MSI_L1C_TL_MTI__20160915T055117_20160915T092853_A006437_T43SEB_N02_04_01"/>
  </r>
  <r>
    <x v="133"/>
    <x v="1"/>
    <x v="0"/>
    <n v="34.736265400000001"/>
    <n v="76.692005300000005"/>
    <x v="1906"/>
    <s v="S2A_OPER_MSI_L1C_TL_MTI__20160915T055117_20160915T092853_A006437_T43SFU_N02_04_01"/>
  </r>
  <r>
    <x v="133"/>
    <x v="1"/>
    <x v="0"/>
    <n v="35.637763200000002"/>
    <n v="76.710801799999999"/>
    <x v="1907"/>
    <s v="S2A_OPER_MSI_L1C_TL_MTI__20160915T055117_20160915T092853_A006437_T43SFV_N02_04_01"/>
  </r>
  <r>
    <x v="133"/>
    <x v="1"/>
    <x v="0"/>
    <n v="36.539116900000003"/>
    <n v="76.730451799999997"/>
    <x v="1908"/>
    <s v="S2A_OPER_MSI_L1C_TL_MTI__20160915T055117_20160915T092853_A006437_T43SFA_N02_04_01"/>
  </r>
  <r>
    <x v="133"/>
    <x v="1"/>
    <x v="0"/>
    <n v="34.716216899999999"/>
    <n v="77.782972799999996"/>
    <x v="1909"/>
    <s v="S2A_OPER_MSI_L1C_TL_MTI__20160915T055117_20160915T092853_A006437_T43SGU_N02_04_01"/>
  </r>
  <r>
    <x v="133"/>
    <x v="1"/>
    <x v="0"/>
    <n v="35.6170379"/>
    <n v="77.8138577"/>
    <x v="1910"/>
    <s v="S2A_OPER_MSI_L1C_TL_MTI__20160915T055117_20160915T092853_A006437_T43SGV_N02_04_01"/>
  </r>
  <r>
    <x v="133"/>
    <x v="1"/>
    <x v="0"/>
    <n v="35.619500799999997"/>
    <n v="78.293570200000005"/>
    <x v="1911"/>
    <s v="S2A_OPER_MSI_L1C_TL_MTI__20160915T055117_20160915T092853_A006437_T44SKE_N02_04_01"/>
  </r>
  <r>
    <x v="133"/>
    <x v="1"/>
    <x v="0"/>
    <n v="34.718599400000002"/>
    <n v="78.323279499999998"/>
    <x v="1912"/>
    <s v="S2A_OPER_MSI_L1C_TL_MTI__20160915T055117_20160915T092853_A006437_T44SKD_N02_04_01"/>
  </r>
  <r>
    <x v="134"/>
    <x v="1"/>
    <x v="0"/>
    <n v="24.814040500000001"/>
    <n v="61.564332299999997"/>
    <x v="1913"/>
    <s v="S2A_OPER_MSI_L1C_TL_MTI__20160917T063235_20160917T100744_A006466_T41RLH_N02_04_01"/>
  </r>
  <r>
    <x v="134"/>
    <x v="1"/>
    <x v="0"/>
    <n v="26.626068100000001"/>
    <n v="62.546522500000002"/>
    <x v="2"/>
    <s v="S2A_OPER_MSI_L1C_TL_MTI__20160917T063235_20160917T100744_A006466_T41RMK_N02_04_01"/>
  </r>
  <r>
    <x v="134"/>
    <x v="1"/>
    <x v="0"/>
    <n v="25.723493399999999"/>
    <n v="62.5500015"/>
    <x v="1914"/>
    <s v="S2A_OPER_MSI_L1C_TL_MTI__20160917T063235_20160917T100744_A006466_T41RMJ_N02_04_01"/>
  </r>
  <r>
    <x v="134"/>
    <x v="1"/>
    <x v="0"/>
    <n v="24.820264600000002"/>
    <n v="62.553319999999999"/>
    <x v="1915"/>
    <s v="S2A_OPER_MSI_L1C_TL_MTI__20160917T063235_20160917T100744_A006466_T41RMH_N02_04_01"/>
  </r>
  <r>
    <x v="134"/>
    <x v="1"/>
    <x v="0"/>
    <n v="24.8199456"/>
    <n v="63.543058500000001"/>
    <x v="1916"/>
    <s v="S2A_OPER_MSI_L1C_TL_MTI__20160917T063235_20160917T100744_A006466_T41RNH_N02_04_01"/>
  </r>
  <r>
    <x v="134"/>
    <x v="1"/>
    <x v="0"/>
    <n v="25.7231612"/>
    <n v="63.547092900000003"/>
    <x v="1917"/>
    <s v="S2A_OPER_MSI_L1C_TL_MTI__20160917T063235_20160917T100744_A006466_T41RNJ_N02_04_01"/>
  </r>
  <r>
    <x v="134"/>
    <x v="1"/>
    <x v="0"/>
    <n v="26.625722499999998"/>
    <n v="63.551322499999998"/>
    <x v="1918"/>
    <s v="S2A_OPER_MSI_L1C_TL_MTI__20160917T063235_20160917T100744_A006466_T41RNK_N02_04_01"/>
  </r>
  <r>
    <x v="134"/>
    <x v="1"/>
    <x v="0"/>
    <n v="24.813078399999998"/>
    <n v="64.532605700000005"/>
    <x v="1919"/>
    <s v="S2A_OPER_MSI_L1C_TL_MTI__20160917T063235_20160917T100744_A006466_T41RPH_N02_04_01"/>
  </r>
  <r>
    <x v="134"/>
    <x v="1"/>
    <x v="0"/>
    <n v="25.716008899999999"/>
    <n v="64.543986799999999"/>
    <x v="1920"/>
    <s v="S2A_OPER_MSI_L1C_TL_MTI__20160917T063235_20160917T100744_A006466_T41RPJ_N02_04_01"/>
  </r>
  <r>
    <x v="134"/>
    <x v="1"/>
    <x v="0"/>
    <n v="26.618281100000001"/>
    <n v="64.555918199999994"/>
    <x v="1921"/>
    <s v="S2A_OPER_MSI_L1C_TL_MTI__20160917T063235_20160917T100744_A006466_T41RPK_N02_04_01"/>
  </r>
  <r>
    <x v="134"/>
    <x v="1"/>
    <x v="0"/>
    <n v="24.799682499999999"/>
    <n v="65.521020300000004"/>
    <x v="2"/>
    <s v="S2A_OPER_MSI_L1C_TL_MTI__20160917T063235_20160917T100744_A006466_T41RQH_N02_04_01"/>
  </r>
  <r>
    <x v="134"/>
    <x v="1"/>
    <x v="0"/>
    <n v="25.702057"/>
    <n v="65.539726000000002"/>
    <x v="2"/>
    <s v="S2A_OPER_MSI_L1C_TL_MTI__20160917T063235_20160917T100744_A006466_T41RQJ_N02_04_01"/>
  </r>
  <r>
    <x v="134"/>
    <x v="1"/>
    <x v="0"/>
    <n v="26.603765299999999"/>
    <n v="65.559335599999997"/>
    <x v="1922"/>
    <s v="S2A_OPER_MSI_L1C_TL_MTI__20160917T063235_20160917T100744_A006466_T41RQK_N02_04_01"/>
  </r>
  <r>
    <x v="134"/>
    <x v="1"/>
    <x v="0"/>
    <n v="30.2109047"/>
    <n v="65.647617600000004"/>
    <x v="2"/>
    <s v="S2A_OPER_MSI_L1C_TL_MTI__20160917T063235_20160917T100744_A006466_T41RQP_N02_04_01"/>
  </r>
  <r>
    <x v="134"/>
    <x v="1"/>
    <x v="0"/>
    <n v="31.112478800000002"/>
    <n v="65.672327300000006"/>
    <x v="2"/>
    <s v="S2A_OPER_MSI_L1C_TL_MTI__20160917T063235_20160917T100744_A006466_T41RQQ_N02_04_01"/>
  </r>
  <r>
    <x v="134"/>
    <x v="1"/>
    <x v="0"/>
    <n v="31.1145557"/>
    <n v="66.429712499999994"/>
    <x v="2"/>
    <s v="S2A_OPER_MSI_L1C_TL_MTI__20160917T063235_20160917T100744_A006466_T42RTV_N02_04_01"/>
  </r>
  <r>
    <x v="134"/>
    <x v="1"/>
    <x v="0"/>
    <n v="30.212908800000001"/>
    <n v="66.453481199999999"/>
    <x v="2"/>
    <s v="S2A_OPER_MSI_L1C_TL_MTI__20160917T063235_20160917T100744_A006466_T42RTU_N02_04_01"/>
  </r>
  <r>
    <x v="135"/>
    <x v="1"/>
    <x v="0"/>
    <n v="35.639251700000003"/>
    <n v="79.397395700000004"/>
    <x v="1923"/>
    <s v="S2A_OPER_MSI_L1C_TL_SGS__20160919T053628_20160919T104034_A006494_T44SLE_N02_04_01"/>
  </r>
  <r>
    <x v="135"/>
    <x v="1"/>
    <x v="0"/>
    <n v="34.737705300000002"/>
    <n v="79.415004699999997"/>
    <x v="1924"/>
    <s v="S2A_OPER_MSI_L1C_TL_SGS__20160919T053628_20160919T104034_A006494_T44SLD_N02_04_01"/>
  </r>
  <r>
    <x v="135"/>
    <x v="1"/>
    <x v="0"/>
    <n v="33.836558699999998"/>
    <n v="79.4318387"/>
    <x v="1925"/>
    <s v="S2A_OPER_MSI_L1C_TL_SGS__20160919T053628_20160919T104034_A006494_T44SLC_N02_04_01"/>
  </r>
  <r>
    <x v="135"/>
    <x v="1"/>
    <x v="0"/>
    <n v="32.934731999999997"/>
    <n v="79.4479501"/>
    <x v="1926"/>
    <s v="S2A_OPER_MSI_L1C_TL_SGS__20160919T053628_20160919T104034_A006494_T44SLB_N02_04_01"/>
  </r>
  <r>
    <x v="135"/>
    <x v="1"/>
    <x v="0"/>
    <n v="36.550607399999997"/>
    <n v="80.495627200000001"/>
    <x v="1927"/>
    <s v="S2A_OPER_MSI_L1C_TL_SGS__20160919T053628_20160919T104034_A006494_T44SMF_N02_04_01"/>
  </r>
  <r>
    <x v="135"/>
    <x v="1"/>
    <x v="0"/>
    <n v="35.648882399999998"/>
    <n v="80.5013577"/>
    <x v="1928"/>
    <s v="S2A_OPER_MSI_L1C_TL_SGS__20160919T053628_20160919T104034_A006494_T44SME_N02_04_01"/>
  </r>
  <r>
    <x v="135"/>
    <x v="1"/>
    <x v="0"/>
    <n v="34.7470213"/>
    <n v="80.506839200000002"/>
    <x v="1929"/>
    <s v="S2A_OPER_MSI_L1C_TL_SGS__20160919T053628_20160919T104034_A006494_T44SMD_N02_04_01"/>
  </r>
  <r>
    <x v="136"/>
    <x v="1"/>
    <x v="0"/>
    <n v="30.212908800000001"/>
    <n v="60.453481199999999"/>
    <x v="1930"/>
    <s v="S2A_OPER_MSI_L1C_TL_MTI__20160923T065625_20160923T102745_A006552_T41RKP_N02_04_01"/>
  </r>
  <r>
    <x v="136"/>
    <x v="1"/>
    <x v="0"/>
    <n v="29.311121499999999"/>
    <n v="60.476197900000003"/>
    <x v="1195"/>
    <s v="S2A_OPER_MSI_L1C_TL_MTI__20160923T065625_20160923T102745_A006552_T41RKN_N02_04_01"/>
  </r>
  <r>
    <x v="136"/>
    <x v="1"/>
    <x v="0"/>
    <n v="30.228979899999999"/>
    <n v="61.492170100000003"/>
    <x v="1931"/>
    <s v="S2A_OPER_MSI_L1C_TL_MTI__20160923T065625_20160923T102745_A006552_T41RLP_N02_04_01"/>
  </r>
  <r>
    <x v="136"/>
    <x v="1"/>
    <x v="0"/>
    <n v="29.326619000000001"/>
    <n v="61.505632400000003"/>
    <x v="2"/>
    <s v="S2A_OPER_MSI_L1C_TL_MTI__20160923T065625_20160923T102745_A006552_T41RLN_N02_04_01"/>
  </r>
  <r>
    <x v="136"/>
    <x v="1"/>
    <x v="0"/>
    <n v="28.4246719"/>
    <n v="61.5184864"/>
    <x v="2"/>
    <s v="S2A_OPER_MSI_L1C_TL_MTI__20160923T065625_20160923T102745_A006552_T41RLM_N02_04_01"/>
  </r>
  <r>
    <x v="137"/>
    <x v="1"/>
    <x v="0"/>
    <n v="24.813078399999998"/>
    <n v="64.532605700000005"/>
    <x v="1932"/>
    <s v="S2A_OPER_MSI_L1C_TL_MTI__20160924T062236_20160924T100004_A006566_T41RPH_N02_04_01"/>
  </r>
  <r>
    <x v="137"/>
    <x v="1"/>
    <x v="0"/>
    <n v="25.716008899999999"/>
    <n v="64.543986799999999"/>
    <x v="1933"/>
    <s v="S2A_OPER_MSI_L1C_TL_MTI__20160924T062236_20160924T100004_A006566_T41RPJ_N02_04_01"/>
  </r>
  <r>
    <x v="137"/>
    <x v="1"/>
    <x v="0"/>
    <n v="26.618281100000001"/>
    <n v="64.555918199999994"/>
    <x v="423"/>
    <s v="S2A_OPER_MSI_L1C_TL_MTI__20160924T062236_20160924T100004_A006566_T41RPK_N02_04_01"/>
  </r>
  <r>
    <x v="137"/>
    <x v="1"/>
    <x v="0"/>
    <n v="27.520975199999999"/>
    <n v="64.568432900000005"/>
    <x v="2"/>
    <s v="S2A_OPER_MSI_L1C_TL_MTI__20160924T062236_20160924T100004_A006566_T41RPL_N02_04_01"/>
  </r>
  <r>
    <x v="137"/>
    <x v="1"/>
    <x v="0"/>
    <n v="24.799682499999999"/>
    <n v="65.521020300000004"/>
    <x v="1934"/>
    <s v="S2A_OPER_MSI_L1C_TL_MTI__20160924T062236_20160924T100004_A006566_T41RQH_N02_04_01"/>
  </r>
  <r>
    <x v="137"/>
    <x v="1"/>
    <x v="0"/>
    <n v="25.702057"/>
    <n v="65.539726000000002"/>
    <x v="1935"/>
    <s v="S2A_OPER_MSI_L1C_TL_MTI__20160924T062236_20160924T100004_A006566_T41RQJ_N02_04_01"/>
  </r>
  <r>
    <x v="137"/>
    <x v="1"/>
    <x v="0"/>
    <n v="26.603765299999999"/>
    <n v="65.559335599999997"/>
    <x v="455"/>
    <s v="S2A_OPER_MSI_L1C_TL_MTI__20160924T062236_20160924T100004_A006566_T41RQK_N02_04_01"/>
  </r>
  <r>
    <x v="137"/>
    <x v="1"/>
    <x v="0"/>
    <n v="27.505886499999999"/>
    <n v="65.579903700000003"/>
    <x v="2"/>
    <s v="S2A_OPER_MSI_L1C_TL_MTI__20160924T062236_20160924T100004_A006566_T41RQL_N02_04_01"/>
  </r>
  <r>
    <x v="137"/>
    <x v="1"/>
    <x v="0"/>
    <n v="28.407875799999999"/>
    <n v="65.601451699999998"/>
    <x v="1936"/>
    <s v="S2A_OPER_MSI_L1C_TL_MTI__20160924T062236_20160924T100004_A006566_T41RQM_N02_04_01"/>
  </r>
  <r>
    <x v="137"/>
    <x v="1"/>
    <x v="0"/>
    <n v="29.309188899999999"/>
    <n v="65.624001399999997"/>
    <x v="1937"/>
    <s v="S2A_OPER_MSI_L1C_TL_MTI__20160924T062236_20160924T100004_A006566_T41RQN_N02_04_01"/>
  </r>
  <r>
    <x v="137"/>
    <x v="1"/>
    <x v="0"/>
    <n v="30.2109047"/>
    <n v="65.647617600000004"/>
    <x v="2"/>
    <s v="S2A_OPER_MSI_L1C_TL_MTI__20160924T062236_20160924T100004_A006566_T41RQP_N02_04_02"/>
  </r>
  <r>
    <x v="137"/>
    <x v="1"/>
    <x v="0"/>
    <n v="31.112478800000002"/>
    <n v="65.672327300000006"/>
    <x v="2"/>
    <s v="S2A_OPER_MSI_L1C_TL_MTI__20160924T062236_20160924T100004_A006566_T41RQQ_N02_04_02"/>
  </r>
  <r>
    <x v="137"/>
    <x v="1"/>
    <x v="0"/>
    <n v="31.1145557"/>
    <n v="66.429712499999994"/>
    <x v="2"/>
    <s v="S2A_OPER_MSI_L1C_TL_MTI__20160924T062236_20160924T100004_A006566_T42RTV_N02_04_02"/>
  </r>
  <r>
    <x v="137"/>
    <x v="1"/>
    <x v="0"/>
    <n v="30.212908800000001"/>
    <n v="66.453481199999999"/>
    <x v="1938"/>
    <s v="S2A_OPER_MSI_L1C_TL_MTI__20160924T062236_20160924T100004_A006566_T42RTU_N02_04_02"/>
  </r>
  <r>
    <x v="137"/>
    <x v="1"/>
    <x v="0"/>
    <n v="29.311121499999999"/>
    <n v="66.476197900000003"/>
    <x v="1939"/>
    <s v="S2A_OPER_MSI_L1C_TL_MTI__20160924T062236_20160924T100004_A006566_T42RTT_N02_04_01"/>
  </r>
  <r>
    <x v="137"/>
    <x v="1"/>
    <x v="0"/>
    <n v="23.878079400000001"/>
    <n v="66.484368399999994"/>
    <x v="1940"/>
    <s v="S2A_OPER_MSI_L1C_TL_MTI__20160924T062236_20160924T100004_A006566_T41QRG_N02_04_01"/>
  </r>
  <r>
    <x v="137"/>
    <x v="1"/>
    <x v="0"/>
    <n v="28.409738099999998"/>
    <n v="66.497888799999998"/>
    <x v="1941"/>
    <s v="S2A_OPER_MSI_L1C_TL_MTI__20160924T062236_20160924T100004_A006566_T42RTS_N02_04_01"/>
  </r>
  <r>
    <x v="137"/>
    <x v="1"/>
    <x v="0"/>
    <n v="24.779760199999998"/>
    <n v="66.509141799999995"/>
    <x v="1942"/>
    <s v="S2A_OPER_MSI_L1C_TL_MTI__20160924T062236_20160924T100004_A006566_T41RRH_N02_04_01"/>
  </r>
  <r>
    <x v="137"/>
    <x v="1"/>
    <x v="0"/>
    <n v="27.507679700000001"/>
    <n v="66.518616100000003"/>
    <x v="1943"/>
    <s v="S2A_OPER_MSI_L1C_TL_MTI__20160924T062236_20160924T100004_A006566_T42RTR_N02_04_01"/>
  </r>
  <r>
    <x v="137"/>
    <x v="1"/>
    <x v="0"/>
    <n v="25.681308099999999"/>
    <n v="66.535147499999994"/>
    <x v="1944"/>
    <s v="S2A_OPER_MSI_L1C_TL_MTI__20160924T062236_20160924T100004_A006566_T41RRJ_N02_04_01"/>
  </r>
  <r>
    <x v="137"/>
    <x v="1"/>
    <x v="0"/>
    <n v="26.605490400000001"/>
    <n v="66.538400699999997"/>
    <x v="2"/>
    <s v="S2A_OPER_MSI_L1C_TL_MTI__20160924T062236_20160924T100004_A006566_T42RTQ_N02_04_01"/>
  </r>
  <r>
    <x v="137"/>
    <x v="1"/>
    <x v="0"/>
    <n v="25.7037151"/>
    <n v="66.557263300000002"/>
    <x v="1945"/>
    <s v="S2A_OPER_MSI_L1C_TL_MTI__20160924T062236_20160924T100004_A006566_T42RTP_N02_04_01"/>
  </r>
  <r>
    <x v="137"/>
    <x v="1"/>
    <x v="0"/>
    <n v="24.801274500000002"/>
    <n v="66.575256499999995"/>
    <x v="1946"/>
    <s v="S2A_OPER_MSI_L1C_TL_MTI__20160924T062236_20160924T100004_A006566_T42RTN_N02_04_01"/>
  </r>
  <r>
    <x v="137"/>
    <x v="1"/>
    <x v="0"/>
    <n v="23.898713399999998"/>
    <n v="66.592396600000001"/>
    <x v="1947"/>
    <s v="S2A_OPER_MSI_L1C_TL_MTI__20160924T062236_20160924T100004_A006566_T42QTM_N02_04_01"/>
  </r>
  <r>
    <x v="137"/>
    <x v="1"/>
    <x v="0"/>
    <n v="32.0327682"/>
    <n v="67.463358799999995"/>
    <x v="1948"/>
    <s v="S2A_OPER_MSI_L1C_TL_MTI__20160924T062236_20160924T100004_A006566_T42SUA_N02_04_02"/>
  </r>
  <r>
    <x v="137"/>
    <x v="1"/>
    <x v="0"/>
    <n v="31.131210899999999"/>
    <n v="67.478084100000004"/>
    <x v="1949"/>
    <s v="S2A_OPER_MSI_L1C_TL_MTI__20160924T062236_20160924T100004_A006566_T42RUV_N02_04_02"/>
  </r>
  <r>
    <x v="137"/>
    <x v="1"/>
    <x v="0"/>
    <n v="30.228979899999999"/>
    <n v="67.492170099999996"/>
    <x v="1950"/>
    <s v="S2A_OPER_MSI_L1C_TL_MTI__20160924T062236_20160924T100004_A006566_T42RUU_N02_04_02"/>
  </r>
  <r>
    <x v="137"/>
    <x v="1"/>
    <x v="0"/>
    <n v="29.326619000000001"/>
    <n v="67.505632399999996"/>
    <x v="1617"/>
    <s v="S2A_OPER_MSI_L1C_TL_MTI__20160924T062236_20160924T100004_A006566_T42RUT_N02_04_01"/>
  </r>
  <r>
    <x v="137"/>
    <x v="1"/>
    <x v="0"/>
    <n v="28.4246719"/>
    <n v="67.5184864"/>
    <x v="2"/>
    <s v="S2A_OPER_MSI_L1C_TL_MTI__20160924T062236_20160924T100004_A006566_T42RUS_N02_04_01"/>
  </r>
  <r>
    <x v="137"/>
    <x v="1"/>
    <x v="0"/>
    <n v="27.5220588"/>
    <n v="67.530769199999995"/>
    <x v="2"/>
    <s v="S2A_OPER_MSI_L1C_TL_MTI__20160924T062236_20160924T100004_A006566_T42RUR_N02_04_01"/>
  </r>
  <r>
    <x v="137"/>
    <x v="1"/>
    <x v="0"/>
    <n v="26.619323600000001"/>
    <n v="67.542493100000002"/>
    <x v="2"/>
    <s v="S2A_OPER_MSI_L1C_TL_MTI__20160924T062236_20160924T100004_A006566_T42RUQ_N02_04_01"/>
  </r>
  <r>
    <x v="137"/>
    <x v="1"/>
    <x v="0"/>
    <n v="25.717010899999998"/>
    <n v="67.553670400000001"/>
    <x v="1951"/>
    <s v="S2A_OPER_MSI_L1C_TL_MTI__20160924T062236_20160924T100004_A006566_T42RUP_N02_04_01"/>
  </r>
  <r>
    <x v="137"/>
    <x v="1"/>
    <x v="0"/>
    <n v="24.814040500000001"/>
    <n v="67.564332300000004"/>
    <x v="1952"/>
    <s v="S2A_OPER_MSI_L1C_TL_MTI__20160924T062236_20160924T100004_A006566_T42RUN_N02_04_01"/>
  </r>
  <r>
    <x v="137"/>
    <x v="1"/>
    <x v="0"/>
    <n v="23.910956899999999"/>
    <n v="67.574488599999995"/>
    <x v="1953"/>
    <s v="S2A_OPER_MSI_L1C_TL_MTI__20160924T062236_20160924T100004_A006566_T42QUM_N02_04_01"/>
  </r>
  <r>
    <x v="137"/>
    <x v="1"/>
    <x v="0"/>
    <n v="32.041178899999998"/>
    <n v="68.521890900000002"/>
    <x v="449"/>
    <s v="S2A_OPER_MSI_L1C_TL_MTI__20160924T062236_20160924T100004_A006566_T42SVA_N02_04_02"/>
  </r>
  <r>
    <x v="137"/>
    <x v="1"/>
    <x v="0"/>
    <n v="31.139331599999998"/>
    <n v="68.526474399999998"/>
    <x v="2"/>
    <s v="S2A_OPER_MSI_L1C_TL_MTI__20160924T062236_20160924T100004_A006566_T42RVV_N02_04_02"/>
  </r>
  <r>
    <x v="137"/>
    <x v="1"/>
    <x v="0"/>
    <n v="30.236815799999999"/>
    <n v="68.530859000000007"/>
    <x v="2"/>
    <s v="S2A_OPER_MSI_L1C_TL_MTI__20160924T062236_20160924T100004_A006566_T42RVU_N02_04_02"/>
  </r>
  <r>
    <x v="137"/>
    <x v="1"/>
    <x v="0"/>
    <n v="29.3341751"/>
    <n v="68.535049299999997"/>
    <x v="2"/>
    <s v="S2A_OPER_MSI_L1C_TL_MTI__20160924T062236_20160924T100004_A006566_T42RVT_N02_04_01"/>
  </r>
  <r>
    <x v="137"/>
    <x v="1"/>
    <x v="0"/>
    <n v="28.431953199999999"/>
    <n v="68.539050200000005"/>
    <x v="2"/>
    <s v="S2A_OPER_MSI_L1C_TL_MTI__20160924T062236_20160924T100004_A006566_T42RVS_N02_04_01"/>
  </r>
  <r>
    <x v="137"/>
    <x v="1"/>
    <x v="0"/>
    <n v="27.529069499999999"/>
    <n v="68.542873400000005"/>
    <x v="2"/>
    <s v="S2A_OPER_MSI_L1C_TL_MTI__20160924T062236_20160924T100004_A006566_T42RVR_N02_04_01"/>
  </r>
  <r>
    <x v="137"/>
    <x v="1"/>
    <x v="0"/>
    <n v="30.2364143"/>
    <n v="69.570365199999998"/>
    <x v="2"/>
    <s v="S2A_OPER_MSI_L1C_TL_MTI__20160924T062236_20160924T100004_A006566_T42RWU_N02_04_02"/>
  </r>
  <r>
    <x v="137"/>
    <x v="1"/>
    <x v="0"/>
    <n v="31.1389155"/>
    <n v="69.575695699999997"/>
    <x v="1954"/>
    <s v="S2A_OPER_MSI_L1C_TL_MTI__20160924T062236_20160924T100004_A006566_T42RWV_N02_04_02"/>
  </r>
  <r>
    <x v="137"/>
    <x v="1"/>
    <x v="0"/>
    <n v="32.0407479"/>
    <n v="69.581268100000003"/>
    <x v="1955"/>
    <s v="S2A_OPER_MSI_L1C_TL_MTI__20160924T062236_20160924T100004_A006566_T42SWA_N02_04_02"/>
  </r>
  <r>
    <x v="137"/>
    <x v="1"/>
    <x v="0"/>
    <n v="32.9429923"/>
    <n v="69.587099199999997"/>
    <x v="1956"/>
    <s v="S2A_OPER_MSI_L1C_TL_MTI__20160924T062236_20160924T100004_A006566_T42SWB_N02_04_01"/>
  </r>
  <r>
    <x v="137"/>
    <x v="1"/>
    <x v="0"/>
    <n v="33.8451053"/>
    <n v="69.593196300000002"/>
    <x v="1957"/>
    <s v="S2A_OPER_MSI_L1C_TL_MTI__20160924T062236_20160924T100004_A006566_T42SWC_N02_04_01"/>
  </r>
  <r>
    <x v="137"/>
    <x v="1"/>
    <x v="0"/>
    <n v="34.746544"/>
    <n v="69.599566999999993"/>
    <x v="1958"/>
    <s v="S2A_OPER_MSI_L1C_TL_MTI__20160924T062236_20160924T100004_A006566_T42SWD_N02_04_01"/>
  </r>
  <r>
    <x v="137"/>
    <x v="1"/>
    <x v="0"/>
    <n v="33.835166399999999"/>
    <n v="70.674036000000001"/>
    <x v="2"/>
    <s v="S2A_OPER_MSI_L1C_TL_MTI__20160924T062236_20160924T100004_A006566_T42SXC_N02_04_01"/>
  </r>
  <r>
    <x v="137"/>
    <x v="1"/>
    <x v="0"/>
    <n v="34.736265400000001"/>
    <n v="70.692005300000005"/>
    <x v="1959"/>
    <s v="S2A_OPER_MSI_L1C_TL_MTI__20160924T062236_20160924T100004_A006566_T42SXD_N02_04_01"/>
  </r>
  <r>
    <x v="137"/>
    <x v="1"/>
    <x v="0"/>
    <n v="35.637763200000002"/>
    <n v="70.710801799999999"/>
    <x v="1960"/>
    <s v="S2A_OPER_MSI_L1C_TL_MTI__20160924T062236_20160924T100004_A006566_T42SXE_N02_04_01"/>
  </r>
  <r>
    <x v="137"/>
    <x v="1"/>
    <x v="0"/>
    <n v="36.539116900000003"/>
    <n v="70.730451799999997"/>
    <x v="1961"/>
    <s v="S2A_OPER_MSI_L1C_TL_MTI__20160924T062236_20160924T100004_A006566_T42SXF_N02_04_01"/>
  </r>
  <r>
    <x v="138"/>
    <x v="1"/>
    <x v="0"/>
    <n v="32.0327682"/>
    <n v="73.463358799999995"/>
    <x v="1962"/>
    <s v="S2A_OPER_MSI_L1C_TL_MTI__20160925T055041_20160925T092458_A006580_T43SCR_N02_04_01"/>
  </r>
  <r>
    <x v="138"/>
    <x v="1"/>
    <x v="0"/>
    <n v="31.131210899999999"/>
    <n v="73.478084100000004"/>
    <x v="1963"/>
    <s v="S2A_OPER_MSI_L1C_TL_MTI__20160925T055041_20160925T092458_A006580_T43RCQ_N02_04_01"/>
  </r>
  <r>
    <x v="138"/>
    <x v="1"/>
    <x v="0"/>
    <n v="30.228979899999999"/>
    <n v="73.492170099999996"/>
    <x v="1964"/>
    <s v="S2A_OPER_MSI_L1C_TL_MTI__20160925T055041_20160925T092458_A006580_T43RCP_N02_04_01"/>
  </r>
  <r>
    <x v="138"/>
    <x v="1"/>
    <x v="0"/>
    <n v="32.041178899999998"/>
    <n v="74.521890900000002"/>
    <x v="1965"/>
    <s v="S2A_OPER_MSI_L1C_TL_MTI__20160925T055041_20160925T092458_A006580_T43SDR_N02_04_01"/>
  </r>
  <r>
    <x v="138"/>
    <x v="1"/>
    <x v="0"/>
    <n v="31.139331599999998"/>
    <n v="74.526474399999998"/>
    <x v="1966"/>
    <s v="S2A_OPER_MSI_L1C_TL_MTI__20160925T055041_20160925T092458_A006580_T43RDQ_N02_04_01"/>
  </r>
  <r>
    <x v="138"/>
    <x v="1"/>
    <x v="0"/>
    <n v="30.236815799999999"/>
    <n v="74.530859000000007"/>
    <x v="1967"/>
    <s v="S2A_OPER_MSI_L1C_TL_MTI__20160925T055041_20160925T092458_A006580_T43RDP_N02_04_01"/>
  </r>
  <r>
    <x v="138"/>
    <x v="1"/>
    <x v="0"/>
    <n v="31.1389155"/>
    <n v="75.575695699999997"/>
    <x v="1968"/>
    <s v="S2A_OPER_MSI_L1C_TL_MTI__20160925T055041_20160925T092458_A006580_T43REQ_N02_04_01"/>
  </r>
  <r>
    <x v="138"/>
    <x v="1"/>
    <x v="0"/>
    <n v="32.0407479"/>
    <n v="75.581268100000003"/>
    <x v="1969"/>
    <s v="S2A_OPER_MSI_L1C_TL_MTI__20160925T055041_20160925T092458_A006580_T43SER_N02_04_01"/>
  </r>
  <r>
    <x v="139"/>
    <x v="1"/>
    <x v="0"/>
    <n v="31.112478800000002"/>
    <n v="71.672327300000006"/>
    <x v="2"/>
    <s v="S2A_OPER_MSI_L1C_TL_MTI__20160928T060020_20160928T093559_A006623_T42RYV_N02_04_01"/>
  </r>
  <r>
    <x v="139"/>
    <x v="1"/>
    <x v="0"/>
    <n v="32.0133674"/>
    <n v="71.698157699999996"/>
    <x v="449"/>
    <s v="S2A_OPER_MSI_L1C_TL_MTI__20160928T060020_20160928T093559_A006623_T42SYA_N02_04_01"/>
  </r>
  <r>
    <x v="139"/>
    <x v="1"/>
    <x v="0"/>
    <n v="32.015518499999999"/>
    <n v="72.404865599999994"/>
    <x v="1970"/>
    <s v="S2A_OPER_MSI_L1C_TL_MTI__20160928T060020_20160928T093559_A006623_T43SBR_N02_04_01"/>
  </r>
  <r>
    <x v="139"/>
    <x v="1"/>
    <x v="0"/>
    <n v="31.1145557"/>
    <n v="72.429712499999994"/>
    <x v="2"/>
    <s v="S2A_OPER_MSI_L1C_TL_MTI__20160928T060020_20160928T093559_A006623_T43RBQ_N02_04_01"/>
  </r>
  <r>
    <x v="139"/>
    <x v="1"/>
    <x v="0"/>
    <n v="32.0327682"/>
    <n v="73.463358799999995"/>
    <x v="2"/>
    <s v="S2A_OPER_MSI_L1C_TL_MTI__20160928T060020_20160928T093559_A006623_T43SCR_N02_04_01"/>
  </r>
  <r>
    <x v="139"/>
    <x v="1"/>
    <x v="0"/>
    <n v="31.131210899999999"/>
    <n v="73.478084100000004"/>
    <x v="2"/>
    <s v="S2A_OPER_MSI_L1C_TL_MTI__20160928T060020_20160928T093559_A006623_T43RCQ_N02_04_01"/>
  </r>
  <r>
    <x v="139"/>
    <x v="1"/>
    <x v="0"/>
    <n v="32.041178899999998"/>
    <n v="74.521890900000002"/>
    <x v="1971"/>
    <s v="S2A_OPER_MSI_L1C_TL_MTI__20160928T060020_20160928T093559_A006623_T43SDR_N02_04_01"/>
  </r>
  <r>
    <x v="139"/>
    <x v="1"/>
    <x v="0"/>
    <n v="31.139331599999998"/>
    <n v="74.526474399999998"/>
    <x v="142"/>
    <s v="S2A_OPER_MSI_L1C_TL_MTI__20160928T060020_20160928T093559_A006623_T43RDQ_N02_04_01"/>
  </r>
  <r>
    <x v="140"/>
    <x v="1"/>
    <x v="0"/>
    <n v="30.212908800000001"/>
    <n v="60.453481199999999"/>
    <x v="1972"/>
    <s v="S2A_OPER_MSI_L1C_TL_MTI__20160930T064457_20160930T101652_A006652_T41RKP_N02_04_01"/>
  </r>
  <r>
    <x v="140"/>
    <x v="1"/>
    <x v="0"/>
    <n v="29.311121499999999"/>
    <n v="60.476197900000003"/>
    <x v="2"/>
    <s v="S2A_OPER_MSI_L1C_TL_MTI__20160930T064457_20160930T101652_A006652_T41RKN_N02_04_01"/>
  </r>
  <r>
    <x v="140"/>
    <x v="1"/>
    <x v="0"/>
    <n v="30.228979899999999"/>
    <n v="61.492170100000003"/>
    <x v="1973"/>
    <s v="S2A_OPER_MSI_L1C_TL_MTI__20160930T064457_20160930T101652_A006652_T41RLP_N02_04_01"/>
  </r>
  <r>
    <x v="140"/>
    <x v="1"/>
    <x v="0"/>
    <n v="29.326619000000001"/>
    <n v="61.505632400000003"/>
    <x v="1974"/>
    <s v="S2A_OPER_MSI_L1C_TL_MTI__20160930T064457_20160930T101652_A006652_T41RLN_N02_04_01"/>
  </r>
  <r>
    <x v="140"/>
    <x v="1"/>
    <x v="0"/>
    <n v="28.4246719"/>
    <n v="61.5184864"/>
    <x v="1975"/>
    <s v="S2A_OPER_MSI_L1C_TL_MTI__20160930T064457_20160930T101652_A006652_T41RLM_N02_04_01"/>
  </r>
  <r>
    <x v="140"/>
    <x v="1"/>
    <x v="0"/>
    <n v="26.619323600000001"/>
    <n v="61.542493100000002"/>
    <x v="1976"/>
    <s v="S2A_OPER_MSI_L1C_TL_MTI__20160930T064457_20160930T101652_A006652_T41RLK_N02_04_01"/>
  </r>
  <r>
    <x v="140"/>
    <x v="1"/>
    <x v="0"/>
    <n v="25.717010899999998"/>
    <n v="61.553670400000001"/>
    <x v="1977"/>
    <s v="S2A_OPER_MSI_L1C_TL_MTI__20160930T064457_20160930T101652_A006652_T41RLJ_N02_04_01"/>
  </r>
  <r>
    <x v="140"/>
    <x v="1"/>
    <x v="0"/>
    <n v="24.814040500000001"/>
    <n v="61.564332299999997"/>
    <x v="1978"/>
    <s v="S2A_OPER_MSI_L1C_TL_MTI__20160930T064457_20160930T101652_A006652_T41RLH_N02_04_01"/>
  </r>
  <r>
    <x v="140"/>
    <x v="1"/>
    <x v="0"/>
    <n v="30.236815799999999"/>
    <n v="62.530859"/>
    <x v="1979"/>
    <s v="S2A_OPER_MSI_L1C_TL_MTI__20160930T064457_20160930T101652_A006652_T41RMP_N02_04_01"/>
  </r>
  <r>
    <x v="140"/>
    <x v="1"/>
    <x v="0"/>
    <n v="29.3341751"/>
    <n v="62.535049299999997"/>
    <x v="1980"/>
    <s v="S2A_OPER_MSI_L1C_TL_MTI__20160930T064457_20160930T101652_A006652_T41RMN_N02_04_01"/>
  </r>
  <r>
    <x v="140"/>
    <x v="1"/>
    <x v="0"/>
    <n v="28.431953199999999"/>
    <n v="62.539050199999998"/>
    <x v="2"/>
    <s v="S2A_OPER_MSI_L1C_TL_MTI__20160930T064457_20160930T101652_A006652_T41RMM_N02_04_01"/>
  </r>
  <r>
    <x v="140"/>
    <x v="1"/>
    <x v="0"/>
    <n v="27.529069499999999"/>
    <n v="62.542873399999998"/>
    <x v="2"/>
    <s v="S2A_OPER_MSI_L1C_TL_MTI__20160930T064457_20160930T101652_A006652_T41RML_N02_04_01"/>
  </r>
  <r>
    <x v="140"/>
    <x v="1"/>
    <x v="0"/>
    <n v="26.626068100000001"/>
    <n v="62.546522500000002"/>
    <x v="2"/>
    <s v="S2A_OPER_MSI_L1C_TL_MTI__20160930T064457_20160930T101652_A006652_T41RMK_N02_04_01"/>
  </r>
  <r>
    <x v="140"/>
    <x v="1"/>
    <x v="0"/>
    <n v="25.723493399999999"/>
    <n v="62.5500015"/>
    <x v="1981"/>
    <s v="S2A_OPER_MSI_L1C_TL_MTI__20160930T064457_20160930T101652_A006652_T41RMJ_N02_04_01"/>
  </r>
  <r>
    <x v="140"/>
    <x v="1"/>
    <x v="0"/>
    <n v="24.820264600000002"/>
    <n v="62.553319999999999"/>
    <x v="1982"/>
    <s v="S2A_OPER_MSI_L1C_TL_MTI__20160930T064457_20160930T101652_A006652_T41RMH_N02_04_01"/>
  </r>
  <r>
    <x v="140"/>
    <x v="1"/>
    <x v="0"/>
    <n v="27.5287103"/>
    <n v="63.555758900000001"/>
    <x v="2"/>
    <s v="S2A_OPER_MSI_L1C_TL_MTI__20160930T064457_20160930T101652_A006652_T41RNL_N02_04_01"/>
  </r>
  <r>
    <x v="140"/>
    <x v="1"/>
    <x v="0"/>
    <n v="28.431580100000001"/>
    <n v="63.560406800000003"/>
    <x v="1983"/>
    <s v="S2A_OPER_MSI_L1C_TL_MTI__20160930T064457_20160930T101652_A006652_T41RNM_N02_04_01"/>
  </r>
  <r>
    <x v="140"/>
    <x v="1"/>
    <x v="0"/>
    <n v="29.333787900000001"/>
    <n v="63.565270900000002"/>
    <x v="2"/>
    <s v="S2A_OPER_MSI_L1C_TL_MTI__20160930T064457_20160930T101652_A006652_T41RNN_N02_04_01"/>
  </r>
  <r>
    <x v="141"/>
    <x v="1"/>
    <x v="0"/>
    <n v="23.878079400000001"/>
    <n v="66.484368399999994"/>
    <x v="1984"/>
    <s v="S2A_OPER_MSI_L1C_TL_SGS__20161001T061309_20161001T111518_A006666_T41QRG_N02_04_01"/>
  </r>
  <r>
    <x v="141"/>
    <x v="1"/>
    <x v="0"/>
    <n v="24.779760199999998"/>
    <n v="66.509141799999995"/>
    <x v="1985"/>
    <s v="S2A_OPER_MSI_L1C_TL_SGS__20161001T061309_20161001T111518_A006666_T41RRH_N02_04_01"/>
  </r>
  <r>
    <x v="141"/>
    <x v="1"/>
    <x v="0"/>
    <n v="24.779760199999998"/>
    <n v="66.509141799999995"/>
    <x v="2"/>
    <s v="S2A_OPER_MSI_L1C_TL_MTI__20161001T061222_20161001T094939_A006666_T41RRH_N02_04_01"/>
  </r>
  <r>
    <x v="141"/>
    <x v="1"/>
    <x v="0"/>
    <n v="24.801274500000002"/>
    <n v="66.575256499999995"/>
    <x v="2"/>
    <s v="S2A_OPER_MSI_L1C_TL_MTI__20161001T061222_20161001T094939_A006666_T42RTN_N02_04_01"/>
  </r>
  <r>
    <x v="141"/>
    <x v="1"/>
    <x v="0"/>
    <n v="24.801274500000002"/>
    <n v="66.575256499999995"/>
    <x v="699"/>
    <s v="S2A_OPER_MSI_L1C_TL_SGS__20161001T061309_20161001T111518_A006666_T42RTN_N02_04_01"/>
  </r>
  <r>
    <x v="141"/>
    <x v="1"/>
    <x v="0"/>
    <n v="23.898713399999998"/>
    <n v="66.592396600000001"/>
    <x v="1986"/>
    <s v="S2A_OPER_MSI_L1C_TL_SGS__20161001T061309_20161001T111518_A006666_T42QTM_N02_04_01"/>
  </r>
  <r>
    <x v="141"/>
    <x v="1"/>
    <x v="0"/>
    <n v="29.326619000000001"/>
    <n v="67.505632399999996"/>
    <x v="2"/>
    <s v="S2A_OPER_MSI_L1C_TL_MTI__20161001T061222_20161001T094939_A006666_T42RUT_N02_04_01"/>
  </r>
  <r>
    <x v="141"/>
    <x v="1"/>
    <x v="0"/>
    <n v="28.4246719"/>
    <n v="67.5184864"/>
    <x v="2"/>
    <s v="S2A_OPER_MSI_L1C_TL_MTI__20161001T061222_20161001T094939_A006666_T42RUS_N02_04_01"/>
  </r>
  <r>
    <x v="141"/>
    <x v="1"/>
    <x v="0"/>
    <n v="27.5220588"/>
    <n v="67.530769199999995"/>
    <x v="2"/>
    <s v="S2A_OPER_MSI_L1C_TL_MTI__20161001T061222_20161001T094939_A006666_T42RUR_N02_04_01"/>
  </r>
  <r>
    <x v="141"/>
    <x v="1"/>
    <x v="0"/>
    <n v="26.619323600000001"/>
    <n v="67.542493100000002"/>
    <x v="1987"/>
    <s v="S2A_OPER_MSI_L1C_TL_MTI__20161001T061222_20161001T094939_A006666_T42RUQ_N02_04_01"/>
  </r>
  <r>
    <x v="141"/>
    <x v="1"/>
    <x v="0"/>
    <n v="25.717010899999998"/>
    <n v="67.553670400000001"/>
    <x v="2"/>
    <s v="S2A_OPER_MSI_L1C_TL_MTI__20161001T061222_20161001T094939_A006666_T42RUP_N02_04_01"/>
  </r>
  <r>
    <x v="141"/>
    <x v="1"/>
    <x v="0"/>
    <n v="24.814040500000001"/>
    <n v="67.564332300000004"/>
    <x v="1988"/>
    <s v="S2A_OPER_MSI_L1C_TL_MTI__20161001T061222_20161001T094939_A006666_T42RUN_N02_04_01"/>
  </r>
  <r>
    <x v="141"/>
    <x v="1"/>
    <x v="0"/>
    <n v="24.814040500000001"/>
    <n v="67.564332300000004"/>
    <x v="1989"/>
    <s v="S2A_OPER_MSI_L1C_TL_SGS__20161001T061309_20161001T111518_A006666_T42RUN_N02_04_01"/>
  </r>
  <r>
    <x v="141"/>
    <x v="1"/>
    <x v="0"/>
    <n v="23.910956899999999"/>
    <n v="67.574488599999995"/>
    <x v="1990"/>
    <s v="S2A_OPER_MSI_L1C_TL_SGS__20161001T061309_20161001T111518_A006666_T42QUM_N02_04_01"/>
  </r>
  <r>
    <x v="141"/>
    <x v="1"/>
    <x v="0"/>
    <n v="32.041178899999998"/>
    <n v="68.521890900000002"/>
    <x v="2"/>
    <s v="S2A_OPER_MSI_L1C_TL_MTI__20161001T061222_20161001T094939_A006666_T42SVA_N02_04_01"/>
  </r>
  <r>
    <x v="141"/>
    <x v="1"/>
    <x v="0"/>
    <n v="31.139331599999998"/>
    <n v="68.526474399999998"/>
    <x v="1991"/>
    <s v="S2A_OPER_MSI_L1C_TL_MTI__20161001T061222_20161001T094939_A006666_T42RVV_N02_04_01"/>
  </r>
  <r>
    <x v="141"/>
    <x v="1"/>
    <x v="0"/>
    <n v="30.236815799999999"/>
    <n v="68.530859000000007"/>
    <x v="2"/>
    <s v="S2A_OPER_MSI_L1C_TL_MTI__20161001T061222_20161001T094939_A006666_T42RVU_N02_04_01"/>
  </r>
  <r>
    <x v="141"/>
    <x v="1"/>
    <x v="0"/>
    <n v="29.3341751"/>
    <n v="68.535049299999997"/>
    <x v="1816"/>
    <s v="S2A_OPER_MSI_L1C_TL_MTI__20161001T061222_20161001T094939_A006666_T42RVT_N02_04_01"/>
  </r>
  <r>
    <x v="141"/>
    <x v="1"/>
    <x v="0"/>
    <n v="28.431953199999999"/>
    <n v="68.539050200000005"/>
    <x v="2"/>
    <s v="S2A_OPER_MSI_L1C_TL_MTI__20161001T061222_20161001T094939_A006666_T42RVS_N02_04_01"/>
  </r>
  <r>
    <x v="141"/>
    <x v="1"/>
    <x v="0"/>
    <n v="27.529069499999999"/>
    <n v="68.542873400000005"/>
    <x v="2"/>
    <s v="S2A_OPER_MSI_L1C_TL_MTI__20161001T061222_20161001T094939_A006666_T42RVR_N02_04_01"/>
  </r>
  <r>
    <x v="141"/>
    <x v="1"/>
    <x v="0"/>
    <n v="26.626068100000001"/>
    <n v="68.546522499999995"/>
    <x v="2"/>
    <s v="S2A_OPER_MSI_L1C_TL_MTI__20161001T061222_20161001T094939_A006666_T42RVQ_N02_04_01"/>
  </r>
  <r>
    <x v="141"/>
    <x v="1"/>
    <x v="0"/>
    <n v="25.723493399999999"/>
    <n v="68.550001499999993"/>
    <x v="2"/>
    <s v="S2A_OPER_MSI_L1C_TL_MTI__20161001T061222_20161001T094939_A006666_T42RVP_N02_04_01"/>
  </r>
  <r>
    <x v="141"/>
    <x v="1"/>
    <x v="0"/>
    <n v="24.820264600000002"/>
    <n v="68.553319999999999"/>
    <x v="1992"/>
    <s v="S2A_OPER_MSI_L1C_TL_MTI__20161001T061222_20161001T094939_A006666_T42RVN_N02_04_01"/>
  </r>
  <r>
    <x v="141"/>
    <x v="1"/>
    <x v="0"/>
    <n v="24.820264600000002"/>
    <n v="68.553319999999999"/>
    <x v="1993"/>
    <s v="S2A_OPER_MSI_L1C_TL_SGS__20161001T061309_20161001T111518_A006666_T42RVN_N02_04_01"/>
  </r>
  <r>
    <x v="141"/>
    <x v="1"/>
    <x v="0"/>
    <n v="23.9169263"/>
    <n v="68.556481099999999"/>
    <x v="1994"/>
    <s v="S2A_OPER_MSI_L1C_TL_MTI__20161001T061222_20161001T094939_A006666_T42QVM_N02_04_01"/>
  </r>
  <r>
    <x v="141"/>
    <x v="1"/>
    <x v="0"/>
    <n v="23.9169263"/>
    <n v="68.556481099999999"/>
    <x v="1995"/>
    <s v="S2A_OPER_MSI_L1C_TL_SGS__20161001T061309_20161001T111518_A006666_T42QVM_N02_04_01"/>
  </r>
  <r>
    <x v="141"/>
    <x v="1"/>
    <x v="0"/>
    <n v="23.916620399999999"/>
    <n v="69.539215400000003"/>
    <x v="1996"/>
    <s v="S2A_OPER_MSI_L1C_TL_MTI__20161001T061222_20161001T094939_A006666_T42QWM_N02_04_01"/>
  </r>
  <r>
    <x v="141"/>
    <x v="1"/>
    <x v="0"/>
    <n v="23.916620399999999"/>
    <n v="69.539215400000003"/>
    <x v="1997"/>
    <s v="S2A_OPER_MSI_L1C_TL_SGS__20161001T061309_20161001T111518_A006666_T42QWM_N02_04_01"/>
  </r>
  <r>
    <x v="141"/>
    <x v="1"/>
    <x v="0"/>
    <n v="24.8199456"/>
    <n v="69.543058500000001"/>
    <x v="1998"/>
    <s v="S2A_OPER_MSI_L1C_TL_MTI__20161001T061222_20161001T094939_A006666_T42RWN_N02_04_01"/>
  </r>
  <r>
    <x v="141"/>
    <x v="1"/>
    <x v="0"/>
    <n v="25.7231612"/>
    <n v="69.547092899999996"/>
    <x v="2"/>
    <s v="S2A_OPER_MSI_L1C_TL_MTI__20161001T061222_20161001T094939_A006666_T42RWP_N02_04_01"/>
  </r>
  <r>
    <x v="141"/>
    <x v="1"/>
    <x v="0"/>
    <n v="26.625722499999998"/>
    <n v="69.551322499999998"/>
    <x v="2"/>
    <s v="S2A_OPER_MSI_L1C_TL_MTI__20161001T061222_20161001T094939_A006666_T42RWQ_N02_04_01"/>
  </r>
  <r>
    <x v="141"/>
    <x v="1"/>
    <x v="0"/>
    <n v="27.5287103"/>
    <n v="69.555758900000001"/>
    <x v="2"/>
    <s v="S2A_OPER_MSI_L1C_TL_MTI__20161001T061222_20161001T094939_A006666_T42RWR_N02_04_01"/>
  </r>
  <r>
    <x v="141"/>
    <x v="1"/>
    <x v="0"/>
    <n v="28.431580100000001"/>
    <n v="69.560406799999996"/>
    <x v="540"/>
    <s v="S2A_OPER_MSI_L1C_TL_MTI__20161001T061222_20161001T094939_A006666_T42RWS_N02_04_01"/>
  </r>
  <r>
    <x v="141"/>
    <x v="1"/>
    <x v="0"/>
    <n v="29.333787900000001"/>
    <n v="69.565270900000002"/>
    <x v="1999"/>
    <s v="S2A_OPER_MSI_L1C_TL_MTI__20161001T061222_20161001T094939_A006666_T42RWT_N02_04_01"/>
  </r>
  <r>
    <x v="141"/>
    <x v="1"/>
    <x v="0"/>
    <n v="30.2364143"/>
    <n v="69.570365199999998"/>
    <x v="2000"/>
    <s v="S2A_OPER_MSI_L1C_TL_MTI__20161001T061222_20161001T094939_A006666_T42RWU_N02_04_01"/>
  </r>
  <r>
    <x v="141"/>
    <x v="1"/>
    <x v="0"/>
    <n v="31.1389155"/>
    <n v="69.575695699999997"/>
    <x v="2001"/>
    <s v="S2A_OPER_MSI_L1C_TL_MTI__20161001T061222_20161001T094939_A006666_T42RWV_N02_04_01"/>
  </r>
  <r>
    <x v="141"/>
    <x v="1"/>
    <x v="0"/>
    <n v="32.0407479"/>
    <n v="69.581268100000003"/>
    <x v="2002"/>
    <s v="S2A_OPER_MSI_L1C_TL_MTI__20161001T061222_20161001T094939_A006666_T42SWA_N02_04_01"/>
  </r>
  <r>
    <x v="141"/>
    <x v="1"/>
    <x v="0"/>
    <n v="32.9429923"/>
    <n v="69.587099199999997"/>
    <x v="2003"/>
    <s v="S2A_OPER_MSI_L1C_TL_MTI__20161001T061222_20161001T094939_A006666_T42SWB_N02_04_01"/>
  </r>
  <r>
    <x v="141"/>
    <x v="1"/>
    <x v="0"/>
    <n v="33.8451053"/>
    <n v="69.593196300000002"/>
    <x v="2004"/>
    <s v="S2A_OPER_MSI_L1C_TL_MTI__20161001T061222_20161001T094939_A006666_T42SWC_N02_04_01"/>
  </r>
  <r>
    <x v="141"/>
    <x v="1"/>
    <x v="0"/>
    <n v="34.746544"/>
    <n v="69.599566999999993"/>
    <x v="2005"/>
    <s v="S2A_OPER_MSI_L1C_TL_MTI__20161001T061222_20161001T094939_A006666_T42SWD_N02_04_01"/>
  </r>
  <r>
    <x v="141"/>
    <x v="1"/>
    <x v="0"/>
    <n v="24.813078399999998"/>
    <n v="70.532605700000005"/>
    <x v="2"/>
    <s v="S2A_OPER_MSI_L1C_TL_MTI__20161001T061222_20161001T094939_A006666_T42RXN_N02_04_01"/>
  </r>
  <r>
    <x v="141"/>
    <x v="1"/>
    <x v="0"/>
    <n v="25.716008899999999"/>
    <n v="70.543986799999999"/>
    <x v="2"/>
    <s v="S2A_OPER_MSI_L1C_TL_MTI__20161001T061222_20161001T094939_A006666_T42RXP_N02_04_01"/>
  </r>
  <r>
    <x v="141"/>
    <x v="1"/>
    <x v="0"/>
    <n v="26.618281100000001"/>
    <n v="70.555918199999994"/>
    <x v="2"/>
    <s v="S2A_OPER_MSI_L1C_TL_MTI__20161001T061222_20161001T094939_A006666_T42RXQ_N02_04_01"/>
  </r>
  <r>
    <x v="141"/>
    <x v="1"/>
    <x v="0"/>
    <n v="27.520975199999999"/>
    <n v="70.568432900000005"/>
    <x v="2"/>
    <s v="S2A_OPER_MSI_L1C_TL_MTI__20161001T061222_20161001T094939_A006666_T42RXR_N02_04_01"/>
  </r>
  <r>
    <x v="141"/>
    <x v="1"/>
    <x v="0"/>
    <n v="28.4235465"/>
    <n v="70.581544199999996"/>
    <x v="2"/>
    <s v="S2A_OPER_MSI_L1C_TL_MTI__20161001T061222_20161001T094939_A006666_T42RXS_N02_04_01"/>
  </r>
  <r>
    <x v="141"/>
    <x v="1"/>
    <x v="0"/>
    <n v="29.325451099999999"/>
    <n v="70.5952652"/>
    <x v="2"/>
    <s v="S2A_OPER_MSI_L1C_TL_MTI__20161001T061222_20161001T094939_A006666_T42RXT_N02_04_01"/>
  </r>
  <r>
    <x v="141"/>
    <x v="1"/>
    <x v="0"/>
    <n v="30.2277688"/>
    <n v="70.609635499999996"/>
    <x v="2006"/>
    <s v="S2A_OPER_MSI_L1C_TL_MTI__20161001T061222_20161001T094939_A006666_T42RXU_N02_04_01"/>
  </r>
  <r>
    <x v="141"/>
    <x v="1"/>
    <x v="0"/>
    <n v="31.1299557"/>
    <n v="70.624671599999999"/>
    <x v="2007"/>
    <s v="S2A_OPER_MSI_L1C_TL_MTI__20161001T061222_20161001T094939_A006666_T42RXV_N02_04_01"/>
  </r>
  <r>
    <x v="141"/>
    <x v="1"/>
    <x v="0"/>
    <n v="32.0314683"/>
    <n v="70.640390100000005"/>
    <x v="2"/>
    <s v="S2A_OPER_MSI_L1C_TL_MTI__20161001T061222_20161001T094939_A006666_T42SXA_N02_04_01"/>
  </r>
  <r>
    <x v="141"/>
    <x v="1"/>
    <x v="0"/>
    <n v="32.933386300000002"/>
    <n v="70.656837999999993"/>
    <x v="2008"/>
    <s v="S2A_OPER_MSI_L1C_TL_MTI__20161001T061222_20161001T094939_A006666_T42SXB_N02_04_01"/>
  </r>
  <r>
    <x v="141"/>
    <x v="1"/>
    <x v="0"/>
    <n v="33.835166399999999"/>
    <n v="70.674036000000001"/>
    <x v="2009"/>
    <s v="S2A_OPER_MSI_L1C_TL_MTI__20161001T061222_20161001T094939_A006666_T42SXC_N02_04_01"/>
  </r>
  <r>
    <x v="141"/>
    <x v="1"/>
    <x v="0"/>
    <n v="34.736265400000001"/>
    <n v="70.692005300000005"/>
    <x v="2010"/>
    <s v="S2A_OPER_MSI_L1C_TL_MTI__20161001T061222_20161001T094939_A006666_T42SXD_N02_04_01"/>
  </r>
  <r>
    <x v="141"/>
    <x v="1"/>
    <x v="0"/>
    <n v="35.637763200000002"/>
    <n v="70.710801799999999"/>
    <x v="2011"/>
    <s v="S2A_OPER_MSI_L1C_TL_MTI__20161001T061222_20161001T094939_A006666_T42SXE_N02_04_01"/>
  </r>
  <r>
    <x v="141"/>
    <x v="1"/>
    <x v="0"/>
    <n v="36.539116900000003"/>
    <n v="70.730451799999997"/>
    <x v="2012"/>
    <s v="S2A_OPER_MSI_L1C_TL_MTI__20161001T061222_20161001T094939_A006666_T42SXF_N02_04_01"/>
  </r>
  <r>
    <x v="141"/>
    <x v="1"/>
    <x v="0"/>
    <n v="29.309188899999999"/>
    <n v="71.624001399999997"/>
    <x v="2"/>
    <s v="S2A_OPER_MSI_L1C_TL_MTI__20161001T061222_20161001T094939_A006666_T42RYT_N02_04_01"/>
  </r>
  <r>
    <x v="141"/>
    <x v="1"/>
    <x v="0"/>
    <n v="30.2109047"/>
    <n v="71.647617600000004"/>
    <x v="2"/>
    <s v="S2A_OPER_MSI_L1C_TL_MTI__20161001T061222_20161001T094939_A006666_T42RYU_N02_04_01"/>
  </r>
  <r>
    <x v="141"/>
    <x v="1"/>
    <x v="0"/>
    <n v="31.112478800000002"/>
    <n v="71.672327300000006"/>
    <x v="2"/>
    <s v="S2A_OPER_MSI_L1C_TL_MTI__20161001T061222_20161001T094939_A006666_T42RYV_N02_04_01"/>
  </r>
  <r>
    <x v="141"/>
    <x v="1"/>
    <x v="0"/>
    <n v="32.0133674"/>
    <n v="71.698157699999996"/>
    <x v="1937"/>
    <s v="S2A_OPER_MSI_L1C_TL_MTI__20161001T061222_20161001T094939_A006666_T42SYA_N02_04_01"/>
  </r>
  <r>
    <x v="141"/>
    <x v="1"/>
    <x v="0"/>
    <n v="32.914649099999998"/>
    <n v="71.725185999999994"/>
    <x v="2013"/>
    <s v="S2A_OPER_MSI_L1C_TL_MTI__20161001T061222_20161001T094939_A006666_T42SYB_N02_04_01"/>
  </r>
  <r>
    <x v="141"/>
    <x v="1"/>
    <x v="0"/>
    <n v="33.815780099999998"/>
    <n v="71.753446199999999"/>
    <x v="2014"/>
    <s v="S2A_OPER_MSI_L1C_TL_MTI__20161001T061222_20161001T094939_A006666_T42SYC_N02_04_01"/>
  </r>
  <r>
    <x v="141"/>
    <x v="1"/>
    <x v="0"/>
    <n v="34.716216899999999"/>
    <n v="71.782972799999996"/>
    <x v="2015"/>
    <s v="S2A_OPER_MSI_L1C_TL_MTI__20161001T061222_20161001T094939_A006666_T42SYD_N02_04_01"/>
  </r>
  <r>
    <x v="141"/>
    <x v="1"/>
    <x v="0"/>
    <n v="35.6170379"/>
    <n v="71.8138577"/>
    <x v="2016"/>
    <s v="S2A_OPER_MSI_L1C_TL_MTI__20161001T061222_20161001T094939_A006666_T42SYE_N02_04_01"/>
  </r>
  <r>
    <x v="141"/>
    <x v="1"/>
    <x v="0"/>
    <n v="36.5176996"/>
    <n v="71.846143999999995"/>
    <x v="2017"/>
    <s v="S2A_OPER_MSI_L1C_TL_MTI__20161001T061222_20161001T094939_A006666_T42SYF_N02_04_01"/>
  </r>
  <r>
    <x v="141"/>
    <x v="1"/>
    <x v="0"/>
    <n v="36.520244699999999"/>
    <n v="72.262512799999996"/>
    <x v="2018"/>
    <s v="S2A_OPER_MSI_L1C_TL_MTI__20161001T061222_20161001T094939_A006666_T43SBA_N02_04_01"/>
  </r>
  <r>
    <x v="141"/>
    <x v="1"/>
    <x v="0"/>
    <n v="35.619500799999997"/>
    <n v="72.293570200000005"/>
    <x v="2019"/>
    <s v="S2A_OPER_MSI_L1C_TL_MTI__20161001T061222_20161001T094939_A006666_T43SBV_N02_04_01"/>
  </r>
  <r>
    <x v="141"/>
    <x v="1"/>
    <x v="0"/>
    <n v="34.718599400000002"/>
    <n v="72.323279499999998"/>
    <x v="2020"/>
    <s v="S2A_OPER_MSI_L1C_TL_MTI__20161001T061222_20161001T094939_A006666_T43SBU_N02_04_01"/>
  </r>
  <r>
    <x v="141"/>
    <x v="1"/>
    <x v="0"/>
    <n v="33.818083899999998"/>
    <n v="72.351682100000005"/>
    <x v="2021"/>
    <s v="S2A_OPER_MSI_L1C_TL_MTI__20161001T061222_20161001T094939_A006666_T43SBT_N02_04_01"/>
  </r>
  <r>
    <x v="141"/>
    <x v="1"/>
    <x v="0"/>
    <n v="32.9168758"/>
    <n v="72.378866400000007"/>
    <x v="2022"/>
    <s v="S2A_OPER_MSI_L1C_TL_MTI__20161001T061222_20161001T094939_A006666_T43SBS_N02_04_01"/>
  </r>
  <r>
    <x v="141"/>
    <x v="1"/>
    <x v="0"/>
    <n v="32.015518499999999"/>
    <n v="72.404865599999994"/>
    <x v="2023"/>
    <s v="S2A_OPER_MSI_L1C_TL_MTI__20161001T061222_20161001T094939_A006666_T43SBR_N02_04_01"/>
  </r>
  <r>
    <x v="141"/>
    <x v="1"/>
    <x v="0"/>
    <n v="37.441372899999998"/>
    <n v="73.359753600000005"/>
    <x v="2024"/>
    <s v="S2A_OPER_MSI_L1C_TL_MTI__20161001T061222_20161001T094939_A006666_T43SCB_N02_04_01"/>
  </r>
  <r>
    <x v="141"/>
    <x v="1"/>
    <x v="0"/>
    <n v="36.540655100000002"/>
    <n v="73.378987100000003"/>
    <x v="2025"/>
    <s v="S2A_OPER_MSI_L1C_TL_MTI__20161001T061222_20161001T094939_A006666_T43SCA_N02_04_01"/>
  </r>
  <r>
    <x v="141"/>
    <x v="1"/>
    <x v="0"/>
    <n v="35.639251700000003"/>
    <n v="73.397395700000004"/>
    <x v="2026"/>
    <s v="S2A_OPER_MSI_L1C_TL_MTI__20161001T061222_20161001T094939_A006666_T43SCV_N02_04_01"/>
  </r>
  <r>
    <x v="141"/>
    <x v="1"/>
    <x v="0"/>
    <n v="34.737705300000002"/>
    <n v="73.415004699999997"/>
    <x v="2027"/>
    <s v="S2A_OPER_MSI_L1C_TL_MTI__20161001T061222_20161001T094939_A006666_T43SCU_N02_04_01"/>
  </r>
  <r>
    <x v="142"/>
    <x v="1"/>
    <x v="0"/>
    <n v="31.1389155"/>
    <n v="75.575695699999997"/>
    <x v="2028"/>
    <s v="S2A_OPER_MSI_L1C_TL_SGS__20161002T054530_20161002T104830_A006680_T43REQ_N02_04_01"/>
  </r>
  <r>
    <x v="142"/>
    <x v="1"/>
    <x v="0"/>
    <n v="34.736265400000001"/>
    <n v="76.692005300000005"/>
    <x v="2029"/>
    <s v="S2A_OPER_MSI_L1C_TL_SGS__20161002T054530_20161002T104830_A006680_T43SFU_N02_04_01"/>
  </r>
  <r>
    <x v="142"/>
    <x v="1"/>
    <x v="0"/>
    <n v="34.736265400000001"/>
    <n v="76.692005300000005"/>
    <x v="2030"/>
    <s v="S2A_OPER_MSI_L1C_TL_MTI__20161002T053926_20161002T091751_A006680_T43SFU_N02_04_01"/>
  </r>
  <r>
    <x v="142"/>
    <x v="1"/>
    <x v="0"/>
    <n v="35.637763200000002"/>
    <n v="76.710801799999999"/>
    <x v="89"/>
    <s v="S2A_OPER_MSI_L1C_TL_MTI__20161002T053926_20161002T091751_A006680_T43SFV_N02_04_01"/>
  </r>
  <r>
    <x v="142"/>
    <x v="1"/>
    <x v="0"/>
    <n v="34.716216899999999"/>
    <n v="77.782972799999996"/>
    <x v="2031"/>
    <s v="S2A_OPER_MSI_L1C_TL_MTI__20161002T053926_20161002T091751_A006680_T43SGU_N02_04_01"/>
  </r>
  <r>
    <x v="142"/>
    <x v="1"/>
    <x v="0"/>
    <n v="34.716216899999999"/>
    <n v="77.782972799999996"/>
    <x v="89"/>
    <s v="S2A_OPER_MSI_L1C_TL_SGS__20161002T054530_20161002T104830_A006680_T43SGU_N02_04_01"/>
  </r>
  <r>
    <x v="142"/>
    <x v="1"/>
    <x v="0"/>
    <n v="35.6170379"/>
    <n v="77.8138577"/>
    <x v="2032"/>
    <s v="S2A_OPER_MSI_L1C_TL_MTI__20161002T053926_20161002T091751_A006680_T43SGV_N02_04_01"/>
  </r>
  <r>
    <x v="142"/>
    <x v="1"/>
    <x v="0"/>
    <n v="35.619500799999997"/>
    <n v="78.293570200000005"/>
    <x v="2033"/>
    <s v="S2A_OPER_MSI_L1C_TL_MTI__20161002T053926_20161002T091751_A006680_T44SKE_N02_04_01"/>
  </r>
  <r>
    <x v="142"/>
    <x v="1"/>
    <x v="0"/>
    <n v="34.718599400000002"/>
    <n v="78.323279499999998"/>
    <x v="89"/>
    <s v="S2A_OPER_MSI_L1C_TL_SGS__20161002T054530_20161002T104830_A006680_T44SKD_N02_04_01"/>
  </r>
  <r>
    <x v="142"/>
    <x v="1"/>
    <x v="0"/>
    <n v="34.718599400000002"/>
    <n v="78.323279499999998"/>
    <x v="2034"/>
    <s v="S2A_OPER_MSI_L1C_TL_MTI__20161002T053926_20161002T091751_A006680_T44SKD_N02_04_01"/>
  </r>
  <r>
    <x v="142"/>
    <x v="1"/>
    <x v="0"/>
    <n v="33.818083899999998"/>
    <n v="78.351682100000005"/>
    <x v="2035"/>
    <s v="S2A_OPER_MSI_L1C_TL_MTI__20161002T053926_20161002T091751_A006680_T44SKC_N02_04_01"/>
  </r>
  <r>
    <x v="142"/>
    <x v="1"/>
    <x v="0"/>
    <n v="33.818083899999998"/>
    <n v="78.351682100000005"/>
    <x v="2036"/>
    <s v="S2A_OPER_MSI_L1C_TL_SGS__20161002T054530_20161002T104830_A006680_T44SKC_N02_04_01"/>
  </r>
  <r>
    <x v="142"/>
    <x v="1"/>
    <x v="0"/>
    <n v="32.9168758"/>
    <n v="78.378866400000007"/>
    <x v="2037"/>
    <s v="S2A_OPER_MSI_L1C_TL_SGS__20161002T054530_20161002T104830_A006680_T44SKB_N02_04_01"/>
  </r>
  <r>
    <x v="142"/>
    <x v="1"/>
    <x v="0"/>
    <n v="36.540655100000002"/>
    <n v="79.378987100000003"/>
    <x v="2038"/>
    <s v="S2A_OPER_MSI_L1C_TL_MTI__20161002T053926_20161002T091751_A006680_T44SLF_N02_04_01"/>
  </r>
  <r>
    <x v="142"/>
    <x v="1"/>
    <x v="0"/>
    <n v="35.639251700000003"/>
    <n v="79.397395700000004"/>
    <x v="2039"/>
    <s v="S2A_OPER_MSI_L1C_TL_MTI__20161002T053926_20161002T091751_A006680_T44SLE_N02_04_01"/>
  </r>
  <r>
    <x v="142"/>
    <x v="1"/>
    <x v="0"/>
    <n v="34.737705300000002"/>
    <n v="79.415004699999997"/>
    <x v="2040"/>
    <s v="S2A_OPER_MSI_L1C_TL_MTI__20161002T053926_20161002T091751_A006680_T44SLD_N02_04_01"/>
  </r>
  <r>
    <x v="142"/>
    <x v="1"/>
    <x v="0"/>
    <n v="33.836558699999998"/>
    <n v="79.4318387"/>
    <x v="2041"/>
    <s v="S2A_OPER_MSI_L1C_TL_MTI__20161002T053926_20161002T091751_A006680_T44SLC_N02_04_01"/>
  </r>
  <r>
    <x v="142"/>
    <x v="1"/>
    <x v="0"/>
    <n v="33.836558699999998"/>
    <n v="79.4318387"/>
    <x v="2042"/>
    <s v="S2A_OPER_MSI_L1C_TL_SGS__20161002T054530_20161002T104830_A006680_T44SLC_N02_04_01"/>
  </r>
  <r>
    <x v="142"/>
    <x v="1"/>
    <x v="0"/>
    <n v="32.934731999999997"/>
    <n v="79.4479501"/>
    <x v="2043"/>
    <s v="S2A_OPER_MSI_L1C_TL_SGS__20161002T054530_20161002T104830_A006680_T44SLB_N02_04_01"/>
  </r>
  <r>
    <x v="142"/>
    <x v="1"/>
    <x v="0"/>
    <n v="36.550607399999997"/>
    <n v="80.495627200000001"/>
    <x v="2044"/>
    <s v="S2A_OPER_MSI_L1C_TL_MTI__20161002T053926_20161002T091751_A006680_T44SMF_N02_04_01"/>
  </r>
  <r>
    <x v="142"/>
    <x v="1"/>
    <x v="0"/>
    <n v="35.648882399999998"/>
    <n v="80.5013577"/>
    <x v="2045"/>
    <s v="S2A_OPER_MSI_L1C_TL_MTI__20161002T053926_20161002T091751_A006680_T44SME_N02_04_01"/>
  </r>
  <r>
    <x v="142"/>
    <x v="1"/>
    <x v="0"/>
    <n v="34.7470213"/>
    <n v="80.506839200000002"/>
    <x v="2046"/>
    <s v="S2A_OPER_MSI_L1C_TL_MTI__20161002T053926_20161002T091751_A006680_T44SMD_N02_04_01"/>
  </r>
  <r>
    <x v="143"/>
    <x v="1"/>
    <x v="0"/>
    <n v="30.212908800000001"/>
    <n v="60.453481199999999"/>
    <x v="2047"/>
    <s v="S2A_OPER_MSI_L1C_TL_SGS__20161003T065628_20161003T120829_A006695_T41RKP_N02_04_01"/>
  </r>
  <r>
    <x v="143"/>
    <x v="1"/>
    <x v="0"/>
    <n v="29.311121499999999"/>
    <n v="60.476197900000003"/>
    <x v="2048"/>
    <s v="S2A_OPER_MSI_L1C_TL_SGS__20161003T065628_20161003T120829_A006695_T41RKN_N02_04_01"/>
  </r>
  <r>
    <x v="143"/>
    <x v="1"/>
    <x v="0"/>
    <n v="30.228979899999999"/>
    <n v="61.492170100000003"/>
    <x v="2049"/>
    <s v="S2A_OPER_MSI_L1C_TL_SGS__20161003T065628_20161003T120829_A006695_T41RLP_N02_04_01"/>
  </r>
  <r>
    <x v="143"/>
    <x v="1"/>
    <x v="0"/>
    <n v="29.326619000000001"/>
    <n v="61.505632400000003"/>
    <x v="2050"/>
    <s v="S2A_OPER_MSI_L1C_TL_SGS__20161003T065628_20161003T120829_A006695_T41RLN_N02_04_01"/>
  </r>
  <r>
    <x v="143"/>
    <x v="1"/>
    <x v="0"/>
    <n v="28.4246719"/>
    <n v="61.5184864"/>
    <x v="2"/>
    <s v="S2A_OPER_MSI_L1C_TL_SGS__20161003T065628_20161003T120829_A006695_T41RLM_N02_04_01"/>
  </r>
  <r>
    <x v="144"/>
    <x v="1"/>
    <x v="0"/>
    <n v="23.8971865"/>
    <n v="71.503201300000001"/>
    <x v="89"/>
    <s v="S2A_OPER_MSI_L1C_TL_SGS__20161005T055423_20161005T105832_A006723_T42QYM_N02_04_01"/>
  </r>
  <r>
    <x v="144"/>
    <x v="1"/>
    <x v="0"/>
    <n v="24.799682499999999"/>
    <n v="71.521020300000004"/>
    <x v="2051"/>
    <s v="S2A_OPER_MSI_L1C_TL_SGS__20161005T055423_20161005T105832_A006723_T42RYN_N02_04_01"/>
  </r>
  <r>
    <x v="144"/>
    <x v="1"/>
    <x v="0"/>
    <n v="28.409738099999998"/>
    <n v="72.497888799999998"/>
    <x v="2052"/>
    <s v="S2A_OPER_MSI_L1C_TL_MTI__20161005T055137_20161005T092855_A006723_T43RBM_N02_04_01"/>
  </r>
  <r>
    <x v="144"/>
    <x v="1"/>
    <x v="0"/>
    <n v="27.507679700000001"/>
    <n v="72.518616100000003"/>
    <x v="2053"/>
    <s v="S2A_OPER_MSI_L1C_TL_MTI__20161005T055137_20161005T092855_A006723_T43RBL_N02_04_01"/>
  </r>
  <r>
    <x v="144"/>
    <x v="1"/>
    <x v="0"/>
    <n v="32.934731999999997"/>
    <n v="73.4479501"/>
    <x v="89"/>
    <s v="S2A_OPER_MSI_L1C_TL_MTI__20161005T055137_20161005T092855_A006723_T43SCS_N02_04_01"/>
  </r>
  <r>
    <x v="144"/>
    <x v="1"/>
    <x v="0"/>
    <n v="32.0327682"/>
    <n v="73.463358799999995"/>
    <x v="2054"/>
    <s v="S2A_OPER_MSI_L1C_TL_MTI__20161005T055137_20161005T092855_A006723_T43SCR_N02_04_01"/>
  </r>
  <r>
    <x v="144"/>
    <x v="1"/>
    <x v="0"/>
    <n v="31.131210899999999"/>
    <n v="73.478084100000004"/>
    <x v="2"/>
    <s v="S2A_OPER_MSI_L1C_TL_MTI__20161005T055137_20161005T092855_A006723_T43RCQ_N02_04_01"/>
  </r>
  <r>
    <x v="144"/>
    <x v="1"/>
    <x v="0"/>
    <n v="30.228979899999999"/>
    <n v="73.492170099999996"/>
    <x v="2055"/>
    <s v="S2A_OPER_MSI_L1C_TL_MTI__20161005T055137_20161005T092855_A006723_T43RCP_N02_04_01"/>
  </r>
  <r>
    <x v="144"/>
    <x v="1"/>
    <x v="0"/>
    <n v="29.326619000000001"/>
    <n v="73.505632399999996"/>
    <x v="2056"/>
    <s v="S2A_OPER_MSI_L1C_TL_MTI__20161005T055137_20161005T092855_A006723_T43RCN_N02_04_01"/>
  </r>
  <r>
    <x v="144"/>
    <x v="1"/>
    <x v="0"/>
    <n v="28.4246719"/>
    <n v="73.5184864"/>
    <x v="2057"/>
    <s v="S2A_OPER_MSI_L1C_TL_MTI__20161005T055137_20161005T092855_A006723_T43RCM_N02_04_01"/>
  </r>
  <r>
    <x v="144"/>
    <x v="1"/>
    <x v="0"/>
    <n v="36.550607399999997"/>
    <n v="74.495627200000001"/>
    <x v="89"/>
    <s v="S2A_OPER_MSI_L1C_TL_MTI__20161005T055137_20161005T092855_A006723_T43SDA_N02_04_01"/>
  </r>
  <r>
    <x v="144"/>
    <x v="1"/>
    <x v="0"/>
    <n v="35.648882399999998"/>
    <n v="74.5013577"/>
    <x v="2058"/>
    <s v="S2A_OPER_MSI_L1C_TL_MTI__20161005T055137_20161005T092855_A006723_T43SDV_N02_04_01"/>
  </r>
  <r>
    <x v="144"/>
    <x v="1"/>
    <x v="0"/>
    <n v="34.7470213"/>
    <n v="74.506839200000002"/>
    <x v="2059"/>
    <s v="S2A_OPER_MSI_L1C_TL_MTI__20161005T055137_20161005T092855_A006723_T43SDU_N02_04_01"/>
  </r>
  <r>
    <x v="144"/>
    <x v="1"/>
    <x v="0"/>
    <n v="33.8455668"/>
    <n v="74.512079299999996"/>
    <x v="2060"/>
    <s v="S2A_OPER_MSI_L1C_TL_MTI__20161005T055137_20161005T092855_A006723_T43SDT_N02_04_01"/>
  </r>
  <r>
    <x v="144"/>
    <x v="1"/>
    <x v="0"/>
    <n v="32.943438399999998"/>
    <n v="74.517094499999999"/>
    <x v="2061"/>
    <s v="S2A_OPER_MSI_L1C_TL_MTI__20161005T055137_20161005T092855_A006723_T43SDS_N02_04_01"/>
  </r>
  <r>
    <x v="144"/>
    <x v="1"/>
    <x v="0"/>
    <n v="32.041178899999998"/>
    <n v="74.521890900000002"/>
    <x v="2062"/>
    <s v="S2A_OPER_MSI_L1C_TL_MTI__20161005T055137_20161005T092855_A006723_T43SDR_N02_04_01"/>
  </r>
  <r>
    <x v="144"/>
    <x v="1"/>
    <x v="0"/>
    <n v="31.139331599999998"/>
    <n v="74.526474399999998"/>
    <x v="2063"/>
    <s v="S2A_OPER_MSI_L1C_TL_MTI__20161005T055137_20161005T092855_A006723_T43RDQ_N02_04_01"/>
  </r>
  <r>
    <x v="144"/>
    <x v="1"/>
    <x v="0"/>
    <n v="30.236815799999999"/>
    <n v="74.530859000000007"/>
    <x v="462"/>
    <s v="S2A_OPER_MSI_L1C_TL_MTI__20161005T055137_20161005T092855_A006723_T43RDP_N02_04_01"/>
  </r>
  <r>
    <x v="144"/>
    <x v="1"/>
    <x v="0"/>
    <n v="31.1389155"/>
    <n v="75.575695699999997"/>
    <x v="2064"/>
    <s v="S2A_OPER_MSI_L1C_TL_MTI__20161005T055137_20161005T092855_A006723_T43REQ_N02_04_01"/>
  </r>
  <r>
    <x v="144"/>
    <x v="1"/>
    <x v="0"/>
    <n v="32.0407479"/>
    <n v="75.581268100000003"/>
    <x v="2065"/>
    <s v="S2A_OPER_MSI_L1C_TL_MTI__20161005T055137_20161005T092855_A006723_T43SER_N02_04_01"/>
  </r>
  <r>
    <x v="144"/>
    <x v="1"/>
    <x v="0"/>
    <n v="32.9429923"/>
    <n v="75.587099199999997"/>
    <x v="2066"/>
    <s v="S2A_OPER_MSI_L1C_TL_MTI__20161005T055137_20161005T092855_A006723_T43SES_N02_04_01"/>
  </r>
  <r>
    <x v="144"/>
    <x v="1"/>
    <x v="0"/>
    <n v="34.746544"/>
    <n v="75.599566999999993"/>
    <x v="2067"/>
    <s v="S2A_OPER_MSI_L1C_TL_MTI__20161005T055137_20161005T092855_A006723_T43SEU_N02_04_01"/>
  </r>
  <r>
    <x v="144"/>
    <x v="1"/>
    <x v="0"/>
    <n v="35.6483889"/>
    <n v="75.606230999999994"/>
    <x v="2068"/>
    <s v="S2A_OPER_MSI_L1C_TL_MTI__20161005T055137_20161005T092855_A006723_T43SEV_N02_04_01"/>
  </r>
  <r>
    <x v="144"/>
    <x v="1"/>
    <x v="0"/>
    <n v="36.550097399999999"/>
    <n v="75.613197799999995"/>
    <x v="2069"/>
    <s v="S2A_OPER_MSI_L1C_TL_MTI__20161005T055137_20161005T092855_A006723_T43SEA_N02_04_01"/>
  </r>
  <r>
    <x v="144"/>
    <x v="1"/>
    <x v="0"/>
    <n v="37.451127300000003"/>
    <n v="75.620476800000006"/>
    <x v="2070"/>
    <s v="S2A_OPER_MSI_L1C_TL_MTI__20161005T055137_20161005T092855_A006723_T43SEB_N02_04_01"/>
  </r>
  <r>
    <x v="144"/>
    <x v="1"/>
    <x v="0"/>
    <n v="34.736265400000001"/>
    <n v="76.692005300000005"/>
    <x v="2071"/>
    <s v="S2A_OPER_MSI_L1C_TL_MTI__20161005T055137_20161005T092855_A006723_T43SFU_N02_04_01"/>
  </r>
  <r>
    <x v="144"/>
    <x v="1"/>
    <x v="0"/>
    <n v="35.637763200000002"/>
    <n v="76.710801799999999"/>
    <x v="2072"/>
    <s v="S2A_OPER_MSI_L1C_TL_MTI__20161005T055137_20161005T092855_A006723_T43SFV_N02_04_01"/>
  </r>
  <r>
    <x v="144"/>
    <x v="1"/>
    <x v="0"/>
    <n v="36.539116900000003"/>
    <n v="76.730451799999997"/>
    <x v="2073"/>
    <s v="S2A_OPER_MSI_L1C_TL_MTI__20161005T055137_20161005T092855_A006723_T43SFA_N02_04_01"/>
  </r>
  <r>
    <x v="144"/>
    <x v="1"/>
    <x v="0"/>
    <n v="34.716216899999999"/>
    <n v="77.782972799999996"/>
    <x v="2074"/>
    <s v="S2A_OPER_MSI_L1C_TL_MTI__20161005T055137_20161005T092855_A006723_T43SGU_N02_04_01"/>
  </r>
  <r>
    <x v="144"/>
    <x v="1"/>
    <x v="0"/>
    <n v="35.6170379"/>
    <n v="77.8138577"/>
    <x v="2075"/>
    <s v="S2A_OPER_MSI_L1C_TL_MTI__20161005T055137_20161005T092855_A006723_T43SGV_N02_04_01"/>
  </r>
  <r>
    <x v="144"/>
    <x v="1"/>
    <x v="0"/>
    <n v="35.619500799999997"/>
    <n v="78.293570200000005"/>
    <x v="2076"/>
    <s v="S2A_OPER_MSI_L1C_TL_MTI__20161005T055137_20161005T092855_A006723_T44SKE_N02_04_01"/>
  </r>
  <r>
    <x v="144"/>
    <x v="1"/>
    <x v="0"/>
    <n v="34.718599400000002"/>
    <n v="78.323279499999998"/>
    <x v="2077"/>
    <s v="S2A_OPER_MSI_L1C_TL_MTI__20161005T055137_20161005T092855_A006723_T44SKD_N02_04_01"/>
  </r>
  <r>
    <x v="145"/>
    <x v="1"/>
    <x v="0"/>
    <n v="24.814040500000001"/>
    <n v="61.564332299999997"/>
    <x v="2078"/>
    <s v="S2A_OPER_MSI_L1C_TL_MTI__20161007T063235_20161007T100649_A006752_T41RLH_N02_04_01"/>
  </r>
  <r>
    <x v="145"/>
    <x v="1"/>
    <x v="0"/>
    <n v="29.3341751"/>
    <n v="62.535049299999997"/>
    <x v="2"/>
    <s v="S2A_OPER_MSI_L1C_TL_MTI__20161007T063235_20161007T100649_A006752_T41RMN_N02_04_01"/>
  </r>
  <r>
    <x v="145"/>
    <x v="1"/>
    <x v="0"/>
    <n v="28.431953199999999"/>
    <n v="62.539050199999998"/>
    <x v="2079"/>
    <s v="S2A_OPER_MSI_L1C_TL_MTI__20161007T063235_20161007T100649_A006752_T41RMM_N02_04_01"/>
  </r>
  <r>
    <x v="145"/>
    <x v="1"/>
    <x v="0"/>
    <n v="27.529069499999999"/>
    <n v="62.542873399999998"/>
    <x v="2080"/>
    <s v="S2A_OPER_MSI_L1C_TL_MTI__20161007T063235_20161007T100649_A006752_T41RML_N02_04_01"/>
  </r>
  <r>
    <x v="145"/>
    <x v="1"/>
    <x v="0"/>
    <n v="26.626068100000001"/>
    <n v="62.546522500000002"/>
    <x v="2"/>
    <s v="S2A_OPER_MSI_L1C_TL_MTI__20161007T063235_20161007T100649_A006752_T41RMK_N02_04_01"/>
  </r>
  <r>
    <x v="145"/>
    <x v="1"/>
    <x v="0"/>
    <n v="25.723493399999999"/>
    <n v="62.5500015"/>
    <x v="2081"/>
    <s v="S2A_OPER_MSI_L1C_TL_MTI__20161007T063235_20161007T100649_A006752_T41RMJ_N02_04_01"/>
  </r>
  <r>
    <x v="145"/>
    <x v="1"/>
    <x v="0"/>
    <n v="24.820264600000002"/>
    <n v="62.553319999999999"/>
    <x v="2082"/>
    <s v="S2A_OPER_MSI_L1C_TL_MTI__20161007T063235_20161007T100649_A006752_T41RMH_N02_04_01"/>
  </r>
  <r>
    <x v="145"/>
    <x v="1"/>
    <x v="0"/>
    <n v="24.8199456"/>
    <n v="63.543058500000001"/>
    <x v="2083"/>
    <s v="S2A_OPER_MSI_L1C_TL_MTI__20161007T063235_20161007T100649_A006752_T41RNH_N02_04_01"/>
  </r>
  <r>
    <x v="145"/>
    <x v="1"/>
    <x v="0"/>
    <n v="25.7231612"/>
    <n v="63.547092900000003"/>
    <x v="2084"/>
    <s v="S2A_OPER_MSI_L1C_TL_MTI__20161007T063235_20161007T100649_A006752_T41RNJ_N02_04_01"/>
  </r>
  <r>
    <x v="145"/>
    <x v="1"/>
    <x v="0"/>
    <n v="26.625722499999998"/>
    <n v="63.551322499999998"/>
    <x v="2085"/>
    <s v="S2A_OPER_MSI_L1C_TL_MTI__20161007T063235_20161007T100649_A006752_T41RNK_N02_04_01"/>
  </r>
  <r>
    <x v="145"/>
    <x v="1"/>
    <x v="0"/>
    <n v="27.5287103"/>
    <n v="63.555758900000001"/>
    <x v="2086"/>
    <s v="S2A_OPER_MSI_L1C_TL_MTI__20161007T063235_20161007T100649_A006752_T41RNL_N02_04_01"/>
  </r>
  <r>
    <x v="145"/>
    <x v="1"/>
    <x v="0"/>
    <n v="28.431580100000001"/>
    <n v="63.560406800000003"/>
    <x v="2087"/>
    <s v="S2A_OPER_MSI_L1C_TL_MTI__20161007T063235_20161007T100649_A006752_T41RNM_N02_04_01"/>
  </r>
  <r>
    <x v="145"/>
    <x v="1"/>
    <x v="0"/>
    <n v="29.333787900000001"/>
    <n v="63.565270900000002"/>
    <x v="2088"/>
    <s v="S2A_OPER_MSI_L1C_TL_MTI__20161007T063235_20161007T100649_A006752_T41RNN_N02_04_01"/>
  </r>
  <r>
    <x v="145"/>
    <x v="1"/>
    <x v="0"/>
    <n v="24.813078399999998"/>
    <n v="64.532605700000005"/>
    <x v="2089"/>
    <s v="S2A_OPER_MSI_L1C_TL_MTI__20161007T063235_20161007T100649_A006752_T41RPH_N02_04_01"/>
  </r>
  <r>
    <x v="145"/>
    <x v="1"/>
    <x v="0"/>
    <n v="25.716008899999999"/>
    <n v="64.543986799999999"/>
    <x v="2090"/>
    <s v="S2A_OPER_MSI_L1C_TL_MTI__20161007T063235_20161007T100649_A006752_T41RPJ_N02_04_01"/>
  </r>
  <r>
    <x v="145"/>
    <x v="1"/>
    <x v="0"/>
    <n v="26.618281100000001"/>
    <n v="64.555918199999994"/>
    <x v="2091"/>
    <s v="S2A_OPER_MSI_L1C_TL_MTI__20161007T063235_20161007T100649_A006752_T41RPK_N02_04_01"/>
  </r>
  <r>
    <x v="145"/>
    <x v="1"/>
    <x v="0"/>
    <n v="27.520975199999999"/>
    <n v="64.568432900000005"/>
    <x v="2092"/>
    <s v="S2A_OPER_MSI_L1C_TL_MTI__20161007T063235_20161007T100649_A006752_T41RPL_N02_04_01"/>
  </r>
  <r>
    <x v="145"/>
    <x v="1"/>
    <x v="0"/>
    <n v="28.4235465"/>
    <n v="64.581544199999996"/>
    <x v="2093"/>
    <s v="S2A_OPER_MSI_L1C_TL_MTI__20161007T063235_20161007T100649_A006752_T41RPM_N02_04_01"/>
  </r>
  <r>
    <x v="145"/>
    <x v="1"/>
    <x v="0"/>
    <n v="29.325451099999999"/>
    <n v="64.5952652"/>
    <x v="2"/>
    <s v="S2A_OPER_MSI_L1C_TL_MTI__20161007T063235_20161007T100649_A006752_T41RPN_N02_04_01"/>
  </r>
  <r>
    <x v="145"/>
    <x v="1"/>
    <x v="0"/>
    <n v="24.799682499999999"/>
    <n v="65.521020300000004"/>
    <x v="2"/>
    <s v="S2A_OPER_MSI_L1C_TL_MTI__20161007T063235_20161007T100649_A006752_T41RQH_N02_04_01"/>
  </r>
  <r>
    <x v="145"/>
    <x v="1"/>
    <x v="0"/>
    <n v="25.702057"/>
    <n v="65.539726000000002"/>
    <x v="2"/>
    <s v="S2A_OPER_MSI_L1C_TL_MTI__20161007T063235_20161007T100649_A006752_T41RQJ_N02_04_01"/>
  </r>
  <r>
    <x v="145"/>
    <x v="1"/>
    <x v="0"/>
    <n v="26.603765299999999"/>
    <n v="65.559335599999997"/>
    <x v="2"/>
    <s v="S2A_OPER_MSI_L1C_TL_MTI__20161007T063235_20161007T100649_A006752_T41RQK_N02_04_01"/>
  </r>
  <r>
    <x v="145"/>
    <x v="1"/>
    <x v="0"/>
    <n v="27.505886499999999"/>
    <n v="65.579903700000003"/>
    <x v="1433"/>
    <s v="S2A_OPER_MSI_L1C_TL_MTI__20161007T063235_20161007T100649_A006752_T41RQL_N02_04_01"/>
  </r>
  <r>
    <x v="145"/>
    <x v="1"/>
    <x v="0"/>
    <n v="28.407875799999999"/>
    <n v="65.601451699999998"/>
    <x v="2"/>
    <s v="S2A_OPER_MSI_L1C_TL_MTI__20161007T063235_20161007T100649_A006752_T41RQM_N02_04_01"/>
  </r>
  <r>
    <x v="145"/>
    <x v="1"/>
    <x v="0"/>
    <n v="29.309188899999999"/>
    <n v="65.624001399999997"/>
    <x v="2"/>
    <s v="S2A_OPER_MSI_L1C_TL_MTI__20161007T063235_20161007T100649_A006752_T41RQN_N02_04_01"/>
  </r>
  <r>
    <x v="145"/>
    <x v="1"/>
    <x v="0"/>
    <n v="30.2109047"/>
    <n v="65.647617600000004"/>
    <x v="2"/>
    <s v="S2A_OPER_MSI_L1C_TL_MTI__20161007T063235_20161007T100649_A006752_T41RQP_N02_04_01"/>
  </r>
  <r>
    <x v="145"/>
    <x v="1"/>
    <x v="0"/>
    <n v="31.112478800000002"/>
    <n v="65.672327300000006"/>
    <x v="2"/>
    <s v="S2A_OPER_MSI_L1C_TL_MTI__20161007T063235_20161007T100649_A006752_T41RQQ_N02_04_01"/>
  </r>
  <r>
    <x v="145"/>
    <x v="1"/>
    <x v="0"/>
    <n v="31.1145557"/>
    <n v="66.429712499999994"/>
    <x v="2"/>
    <s v="S2A_OPER_MSI_L1C_TL_MTI__20161007T063235_20161007T100649_A006752_T42RTV_N02_04_01"/>
  </r>
  <r>
    <x v="145"/>
    <x v="1"/>
    <x v="0"/>
    <n v="30.212908800000001"/>
    <n v="66.453481199999999"/>
    <x v="2"/>
    <s v="S2A_OPER_MSI_L1C_TL_MTI__20161007T063235_20161007T100649_A006752_T42RTU_N02_04_01"/>
  </r>
  <r>
    <x v="145"/>
    <x v="1"/>
    <x v="0"/>
    <n v="29.311121499999999"/>
    <n v="66.476197900000003"/>
    <x v="2"/>
    <s v="S2A_OPER_MSI_L1C_TL_MTI__20161007T063235_20161007T100649_A006752_T42RTT_N02_04_01"/>
  </r>
  <r>
    <x v="145"/>
    <x v="1"/>
    <x v="0"/>
    <n v="28.409738099999998"/>
    <n v="66.497888799999998"/>
    <x v="2"/>
    <s v="S2A_OPER_MSI_L1C_TL_MTI__20161007T063235_20161007T100649_A006752_T42RTS_N02_04_01"/>
  </r>
  <r>
    <x v="145"/>
    <x v="1"/>
    <x v="0"/>
    <n v="32.0327682"/>
    <n v="67.463358799999995"/>
    <x v="2094"/>
    <s v="S2A_OPER_MSI_L1C_TL_MTI__20161007T063235_20161007T100649_A006752_T42SUA_N02_04_01"/>
  </r>
  <r>
    <x v="146"/>
    <x v="1"/>
    <x v="0"/>
    <n v="23.916620399999999"/>
    <n v="69.539215400000003"/>
    <x v="2095"/>
    <s v="S2A_OPER_MSI_L1C_TL_MTI__20161008T060325_20161008T093900_A006766_T42QWM_N02_04_01"/>
  </r>
  <r>
    <x v="146"/>
    <x v="1"/>
    <x v="0"/>
    <n v="24.8199456"/>
    <n v="69.543058500000001"/>
    <x v="2096"/>
    <s v="S2A_OPER_MSI_L1C_TL_MTI__20161008T060325_20161008T093900_A006766_T42RWN_N02_04_01"/>
  </r>
  <r>
    <x v="146"/>
    <x v="1"/>
    <x v="0"/>
    <n v="25.7231612"/>
    <n v="69.547092899999996"/>
    <x v="2"/>
    <s v="S2A_OPER_MSI_L1C_TL_MTI__20161008T060325_20161008T093900_A006766_T42RWP_N02_04_01"/>
  </r>
  <r>
    <x v="146"/>
    <x v="1"/>
    <x v="0"/>
    <n v="26.625722499999998"/>
    <n v="69.551322499999998"/>
    <x v="2"/>
    <s v="S2A_OPER_MSI_L1C_TL_MTI__20161008T060325_20161008T093900_A006766_T42RWQ_N02_04_01"/>
  </r>
  <r>
    <x v="146"/>
    <x v="1"/>
    <x v="0"/>
    <n v="23.9100343"/>
    <n v="70.521764200000007"/>
    <x v="2097"/>
    <s v="S2A_OPER_MSI_L1C_TL_MTI__20161008T060325_20161008T093900_A006766_T42QXM_N02_04_01"/>
  </r>
  <r>
    <x v="146"/>
    <x v="1"/>
    <x v="0"/>
    <n v="24.813078399999998"/>
    <n v="70.532605700000005"/>
    <x v="2"/>
    <s v="S2A_OPER_MSI_L1C_TL_MTI__20161008T060325_20161008T093900_A006766_T42RXN_N02_04_01"/>
  </r>
  <r>
    <x v="146"/>
    <x v="1"/>
    <x v="0"/>
    <n v="25.716008899999999"/>
    <n v="70.543986799999999"/>
    <x v="2"/>
    <s v="S2A_OPER_MSI_L1C_TL_MTI__20161008T060325_20161008T093900_A006766_T42RXP_N02_04_01"/>
  </r>
  <r>
    <x v="146"/>
    <x v="1"/>
    <x v="0"/>
    <n v="26.618281100000001"/>
    <n v="70.555918199999994"/>
    <x v="2"/>
    <s v="S2A_OPER_MSI_L1C_TL_MTI__20161008T060325_20161008T093900_A006766_T42RXQ_N02_04_01"/>
  </r>
  <r>
    <x v="146"/>
    <x v="1"/>
    <x v="0"/>
    <n v="27.520975199999999"/>
    <n v="70.568432900000005"/>
    <x v="1274"/>
    <s v="S2A_OPER_MSI_L1C_TL_MTI__20161008T060325_20161008T093900_A006766_T42RXR_N02_04_01"/>
  </r>
  <r>
    <x v="146"/>
    <x v="1"/>
    <x v="0"/>
    <n v="28.4235465"/>
    <n v="70.581544199999996"/>
    <x v="2"/>
    <s v="S2A_OPER_MSI_L1C_TL_MTI__20161008T060325_20161008T093900_A006766_T42RXS_N02_04_01"/>
  </r>
  <r>
    <x v="146"/>
    <x v="1"/>
    <x v="0"/>
    <n v="29.325451099999999"/>
    <n v="70.5952652"/>
    <x v="2"/>
    <s v="S2A_OPER_MSI_L1C_TL_MTI__20161008T060325_20161008T093900_A006766_T42RXT_N02_04_01"/>
  </r>
  <r>
    <x v="146"/>
    <x v="1"/>
    <x v="0"/>
    <n v="30.2277688"/>
    <n v="70.609635499999996"/>
    <x v="2"/>
    <s v="S2A_OPER_MSI_L1C_TL_MTI__20161008T060325_20161008T093900_A006766_T42RXU_N02_04_01"/>
  </r>
  <r>
    <x v="146"/>
    <x v="1"/>
    <x v="0"/>
    <n v="31.1299557"/>
    <n v="70.624671599999999"/>
    <x v="445"/>
    <s v="S2A_OPER_MSI_L1C_TL_MTI__20161008T060325_20161008T093900_A006766_T42RXV_N02_04_01"/>
  </r>
  <r>
    <x v="146"/>
    <x v="1"/>
    <x v="0"/>
    <n v="23.8971865"/>
    <n v="71.503201300000001"/>
    <x v="2098"/>
    <s v="S2A_OPER_MSI_L1C_TL_MTI__20161008T060325_20161008T093900_A006766_T42QYM_N02_04_01"/>
  </r>
  <r>
    <x v="146"/>
    <x v="1"/>
    <x v="0"/>
    <n v="24.799682499999999"/>
    <n v="71.521020300000004"/>
    <x v="2099"/>
    <s v="S2A_OPER_MSI_L1C_TL_MTI__20161008T060325_20161008T093900_A006766_T42RYN_N02_04_01"/>
  </r>
  <r>
    <x v="146"/>
    <x v="1"/>
    <x v="0"/>
    <n v="27.505886499999999"/>
    <n v="71.579903700000003"/>
    <x v="2"/>
    <s v="S2A_OPER_MSI_L1C_TL_MTI__20161008T060325_20161008T093900_A006766_T42RYR_N02_04_01"/>
  </r>
  <r>
    <x v="146"/>
    <x v="1"/>
    <x v="0"/>
    <n v="28.407875799999999"/>
    <n v="71.601451699999998"/>
    <x v="2"/>
    <s v="S2A_OPER_MSI_L1C_TL_MTI__20161008T060325_20161008T093900_A006766_T42RYS_N02_04_01"/>
  </r>
  <r>
    <x v="146"/>
    <x v="1"/>
    <x v="0"/>
    <n v="29.309188899999999"/>
    <n v="71.624001399999997"/>
    <x v="2"/>
    <s v="S2A_OPER_MSI_L1C_TL_MTI__20161008T060325_20161008T093900_A006766_T42RYT_N02_04_01"/>
  </r>
  <r>
    <x v="146"/>
    <x v="1"/>
    <x v="0"/>
    <n v="30.2109047"/>
    <n v="71.647617600000004"/>
    <x v="2100"/>
    <s v="S2A_OPER_MSI_L1C_TL_MTI__20161008T060325_20161008T093900_A006766_T42RYU_N02_04_01"/>
  </r>
  <r>
    <x v="146"/>
    <x v="1"/>
    <x v="0"/>
    <n v="31.112478800000002"/>
    <n v="71.672327300000006"/>
    <x v="2101"/>
    <s v="S2A_OPER_MSI_L1C_TL_MTI__20161008T060325_20161008T093900_A006766_T42RYV_N02_04_01"/>
  </r>
  <r>
    <x v="146"/>
    <x v="1"/>
    <x v="0"/>
    <n v="32.0133674"/>
    <n v="71.698157699999996"/>
    <x v="2102"/>
    <s v="S2A_OPER_MSI_L1C_TL_MTI__20161008T060325_20161008T093900_A006766_T42SYA_N02_04_01"/>
  </r>
  <r>
    <x v="146"/>
    <x v="1"/>
    <x v="0"/>
    <n v="32.914649099999998"/>
    <n v="71.725185999999994"/>
    <x v="2103"/>
    <s v="S2A_OPER_MSI_L1C_TL_MTI__20161008T060325_20161008T093900_A006766_T42SYB_N02_04_01"/>
  </r>
  <r>
    <x v="146"/>
    <x v="1"/>
    <x v="0"/>
    <n v="33.815780099999998"/>
    <n v="71.753446199999999"/>
    <x v="2"/>
    <s v="S2A_OPER_MSI_L1C_TL_MTI__20161008T060325_20161008T093900_A006766_T42SYC_N02_04_01"/>
  </r>
  <r>
    <x v="146"/>
    <x v="1"/>
    <x v="0"/>
    <n v="34.716216899999999"/>
    <n v="71.782972799999996"/>
    <x v="2104"/>
    <s v="S2A_OPER_MSI_L1C_TL_MTI__20161008T060325_20161008T093900_A006766_T42SYD_N02_04_01"/>
  </r>
  <r>
    <x v="146"/>
    <x v="1"/>
    <x v="0"/>
    <n v="35.6170379"/>
    <n v="71.8138577"/>
    <x v="2105"/>
    <s v="S2A_OPER_MSI_L1C_TL_MTI__20161008T060325_20161008T093900_A006766_T42SYE_N02_04_01"/>
  </r>
  <r>
    <x v="146"/>
    <x v="1"/>
    <x v="0"/>
    <n v="36.520244699999999"/>
    <n v="72.262512799999996"/>
    <x v="2106"/>
    <s v="S2A_OPER_MSI_L1C_TL_MTI__20161008T060325_20161008T093900_A006766_T43SBA_N02_04_01"/>
  </r>
  <r>
    <x v="146"/>
    <x v="1"/>
    <x v="0"/>
    <n v="35.619500799999997"/>
    <n v="72.293570200000005"/>
    <x v="2107"/>
    <s v="S2A_OPER_MSI_L1C_TL_MTI__20161008T060325_20161008T093900_A006766_T43SBV_N02_04_01"/>
  </r>
  <r>
    <x v="146"/>
    <x v="1"/>
    <x v="0"/>
    <n v="34.718599400000002"/>
    <n v="72.323279499999998"/>
    <x v="2108"/>
    <s v="S2A_OPER_MSI_L1C_TL_MTI__20161008T060325_20161008T093900_A006766_T43SBU_N02_04_01"/>
  </r>
  <r>
    <x v="146"/>
    <x v="1"/>
    <x v="0"/>
    <n v="33.818083899999998"/>
    <n v="72.351682100000005"/>
    <x v="2"/>
    <s v="S2A_OPER_MSI_L1C_TL_MTI__20161008T060325_20161008T093900_A006766_T43SBT_N02_04_01"/>
  </r>
  <r>
    <x v="146"/>
    <x v="1"/>
    <x v="0"/>
    <n v="32.9168758"/>
    <n v="72.378866400000007"/>
    <x v="2109"/>
    <s v="S2A_OPER_MSI_L1C_TL_MTI__20161008T060325_20161008T093900_A006766_T43SBS_N02_04_01"/>
  </r>
  <r>
    <x v="146"/>
    <x v="1"/>
    <x v="0"/>
    <n v="32.015518499999999"/>
    <n v="72.404865599999994"/>
    <x v="2110"/>
    <s v="S2A_OPER_MSI_L1C_TL_MTI__20161008T060325_20161008T093900_A006766_T43SBR_N02_04_01"/>
  </r>
  <r>
    <x v="146"/>
    <x v="1"/>
    <x v="0"/>
    <n v="31.1145557"/>
    <n v="72.429712499999994"/>
    <x v="2111"/>
    <s v="S2A_OPER_MSI_L1C_TL_MTI__20161008T060325_20161008T093900_A006766_T43RBQ_N02_04_01"/>
  </r>
  <r>
    <x v="146"/>
    <x v="1"/>
    <x v="0"/>
    <n v="30.212908800000001"/>
    <n v="72.453481199999999"/>
    <x v="2"/>
    <s v="S2A_OPER_MSI_L1C_TL_MTI__20161008T060325_20161008T093900_A006766_T43RBP_N02_04_01"/>
  </r>
  <r>
    <x v="146"/>
    <x v="1"/>
    <x v="0"/>
    <n v="29.311121499999999"/>
    <n v="72.476197900000003"/>
    <x v="2"/>
    <s v="S2A_OPER_MSI_L1C_TL_MTI__20161008T060325_20161008T093900_A006766_T43RBN_N02_04_01"/>
  </r>
  <r>
    <x v="146"/>
    <x v="1"/>
    <x v="0"/>
    <n v="28.409738099999998"/>
    <n v="72.497888799999998"/>
    <x v="2"/>
    <s v="S2A_OPER_MSI_L1C_TL_MTI__20161008T060325_20161008T093900_A006766_T43RBM_N02_04_01"/>
  </r>
  <r>
    <x v="146"/>
    <x v="1"/>
    <x v="0"/>
    <n v="27.507679700000001"/>
    <n v="72.518616100000003"/>
    <x v="2"/>
    <s v="S2A_OPER_MSI_L1C_TL_MTI__20161008T060325_20161008T093900_A006766_T43RBL_N02_04_01"/>
  </r>
  <r>
    <x v="146"/>
    <x v="1"/>
    <x v="0"/>
    <n v="37.441372899999998"/>
    <n v="73.359753600000005"/>
    <x v="2112"/>
    <s v="S2A_OPER_MSI_L1C_TL_MTI__20161008T060325_20161008T093900_A006766_T43SCB_N02_04_01"/>
  </r>
  <r>
    <x v="146"/>
    <x v="1"/>
    <x v="0"/>
    <n v="36.540655100000002"/>
    <n v="73.378987100000003"/>
    <x v="2113"/>
    <s v="S2A_OPER_MSI_L1C_TL_MTI__20161008T060325_20161008T093900_A006766_T43SCA_N02_04_01"/>
  </r>
  <r>
    <x v="146"/>
    <x v="1"/>
    <x v="0"/>
    <n v="35.639251700000003"/>
    <n v="73.397395700000004"/>
    <x v="2114"/>
    <s v="S2A_OPER_MSI_L1C_TL_MTI__20161008T060325_20161008T093900_A006766_T43SCV_N02_04_01"/>
  </r>
  <r>
    <x v="146"/>
    <x v="1"/>
    <x v="0"/>
    <n v="34.737705300000002"/>
    <n v="73.415004699999997"/>
    <x v="2115"/>
    <s v="S2A_OPER_MSI_L1C_TL_MTI__20161008T060325_20161008T093900_A006766_T43SCU_N02_04_01"/>
  </r>
  <r>
    <x v="146"/>
    <x v="1"/>
    <x v="0"/>
    <n v="33.836558699999998"/>
    <n v="73.4318387"/>
    <x v="2116"/>
    <s v="S2A_OPER_MSI_L1C_TL_MTI__20161008T060325_20161008T093900_A006766_T43SCT_N02_04_01"/>
  </r>
  <r>
    <x v="146"/>
    <x v="1"/>
    <x v="0"/>
    <n v="32.934731999999997"/>
    <n v="73.4479501"/>
    <x v="2"/>
    <s v="S2A_OPER_MSI_L1C_TL_MTI__20161008T060325_20161008T093900_A006766_T43SCS_N02_04_01"/>
  </r>
  <r>
    <x v="146"/>
    <x v="1"/>
    <x v="0"/>
    <n v="32.0327682"/>
    <n v="73.463358799999995"/>
    <x v="2"/>
    <s v="S2A_OPER_MSI_L1C_TL_MTI__20161008T060325_20161008T093900_A006766_T43SCR_N02_04_01"/>
  </r>
  <r>
    <x v="146"/>
    <x v="1"/>
    <x v="0"/>
    <n v="31.131210899999999"/>
    <n v="73.478084100000004"/>
    <x v="1708"/>
    <s v="S2A_OPER_MSI_L1C_TL_MTI__20161008T060325_20161008T093900_A006766_T43RCQ_N02_04_01"/>
  </r>
  <r>
    <x v="146"/>
    <x v="1"/>
    <x v="0"/>
    <n v="30.228979899999999"/>
    <n v="73.492170099999996"/>
    <x v="2117"/>
    <s v="S2A_OPER_MSI_L1C_TL_MTI__20161008T060325_20161008T093900_A006766_T43RCP_N02_04_01"/>
  </r>
  <r>
    <x v="146"/>
    <x v="1"/>
    <x v="0"/>
    <n v="29.326619000000001"/>
    <n v="73.505632399999996"/>
    <x v="2"/>
    <s v="S2A_OPER_MSI_L1C_TL_MTI__20161008T060325_20161008T093900_A006766_T43RCN_N02_04_01"/>
  </r>
  <r>
    <x v="146"/>
    <x v="1"/>
    <x v="0"/>
    <n v="28.4246719"/>
    <n v="73.5184864"/>
    <x v="2"/>
    <s v="S2A_OPER_MSI_L1C_TL_MTI__20161008T060325_20161008T093900_A006766_T43RCM_N02_04_01"/>
  </r>
  <r>
    <x v="146"/>
    <x v="1"/>
    <x v="0"/>
    <n v="37.451654099999999"/>
    <n v="74.489639800000006"/>
    <x v="2118"/>
    <s v="S2A_OPER_MSI_L1C_TL_MTI__20161008T060325_20161008T093900_A006766_T43SDB_N02_04_01"/>
  </r>
  <r>
    <x v="146"/>
    <x v="1"/>
    <x v="0"/>
    <n v="36.550607399999997"/>
    <n v="74.495627200000001"/>
    <x v="2119"/>
    <s v="S2A_OPER_MSI_L1C_TL_MTI__20161008T060325_20161008T093900_A006766_T43SDA_N02_04_01"/>
  </r>
  <r>
    <x v="146"/>
    <x v="1"/>
    <x v="0"/>
    <n v="35.648882399999998"/>
    <n v="74.5013577"/>
    <x v="2120"/>
    <s v="S2A_OPER_MSI_L1C_TL_MTI__20161008T060325_20161008T093900_A006766_T43SDV_N02_04_01"/>
  </r>
  <r>
    <x v="146"/>
    <x v="1"/>
    <x v="0"/>
    <n v="34.7470213"/>
    <n v="74.506839200000002"/>
    <x v="2121"/>
    <s v="S2A_OPER_MSI_L1C_TL_MTI__20161008T060325_20161008T093900_A006766_T43SDU_N02_04_01"/>
  </r>
  <r>
    <x v="146"/>
    <x v="1"/>
    <x v="0"/>
    <n v="33.8455668"/>
    <n v="74.512079299999996"/>
    <x v="2122"/>
    <s v="S2A_OPER_MSI_L1C_TL_MTI__20161008T060325_20161008T093900_A006766_T43SDT_N02_04_01"/>
  </r>
  <r>
    <x v="146"/>
    <x v="1"/>
    <x v="0"/>
    <n v="32.943438399999998"/>
    <n v="74.517094499999999"/>
    <x v="2123"/>
    <s v="S2A_OPER_MSI_L1C_TL_MTI__20161008T060325_20161008T093900_A006766_T43SDS_N02_04_01"/>
  </r>
  <r>
    <x v="146"/>
    <x v="1"/>
    <x v="0"/>
    <n v="32.041178899999998"/>
    <n v="74.521890900000002"/>
    <x v="2"/>
    <s v="S2A_OPER_MSI_L1C_TL_MTI__20161008T060325_20161008T093900_A006766_T43SDR_N02_04_01"/>
  </r>
  <r>
    <x v="146"/>
    <x v="1"/>
    <x v="0"/>
    <n v="31.139331599999998"/>
    <n v="74.526474399999998"/>
    <x v="2"/>
    <s v="S2A_OPER_MSI_L1C_TL_MTI__20161008T060325_20161008T093900_A006766_T43RDQ_N02_04_01"/>
  </r>
  <r>
    <x v="146"/>
    <x v="1"/>
    <x v="0"/>
    <n v="30.236815799999999"/>
    <n v="74.530859000000007"/>
    <x v="2"/>
    <s v="S2A_OPER_MSI_L1C_TL_MTI__20161008T060325_20161008T093900_A006766_T43RDP_N02_04_01"/>
  </r>
  <r>
    <x v="146"/>
    <x v="1"/>
    <x v="0"/>
    <n v="34.746544"/>
    <n v="75.599566999999993"/>
    <x v="2124"/>
    <s v="S2A_OPER_MSI_L1C_TL_MTI__20161008T060325_20161008T093900_A006766_T43SEU_N02_04_01"/>
  </r>
  <r>
    <x v="146"/>
    <x v="1"/>
    <x v="0"/>
    <n v="35.6483889"/>
    <n v="75.606230999999994"/>
    <x v="2125"/>
    <s v="S2A_OPER_MSI_L1C_TL_MTI__20161008T060325_20161008T093900_A006766_T43SEV_N02_04_01"/>
  </r>
  <r>
    <x v="146"/>
    <x v="1"/>
    <x v="0"/>
    <n v="36.550097399999999"/>
    <n v="75.613197799999995"/>
    <x v="2126"/>
    <s v="S2A_OPER_MSI_L1C_TL_MTI__20161008T060325_20161008T093900_A006766_T43SEA_N02_04_01"/>
  </r>
  <r>
    <x v="146"/>
    <x v="1"/>
    <x v="0"/>
    <n v="37.451127300000003"/>
    <n v="75.620476800000006"/>
    <x v="2127"/>
    <s v="S2A_OPER_MSI_L1C_TL_MTI__20161008T060325_20161008T093900_A006766_T43SEB_N02_04_01"/>
  </r>
  <r>
    <x v="147"/>
    <x v="1"/>
    <x v="0"/>
    <n v="35.639251700000003"/>
    <n v="79.397395700000004"/>
    <x v="2128"/>
    <s v="S2A_OPER_MSI_L1C_TL_SGS__20161009T053631_20161009T103950_A006780_T44SLE_N02_04_01"/>
  </r>
  <r>
    <x v="147"/>
    <x v="1"/>
    <x v="0"/>
    <n v="34.737705300000002"/>
    <n v="79.415004699999997"/>
    <x v="2129"/>
    <s v="S2A_OPER_MSI_L1C_TL_SGS__20161009T053631_20161009T103950_A006780_T44SLD_N02_04_01"/>
  </r>
  <r>
    <x v="147"/>
    <x v="1"/>
    <x v="0"/>
    <n v="33.836558699999998"/>
    <n v="79.4318387"/>
    <x v="2130"/>
    <s v="S2A_OPER_MSI_L1C_TL_SGS__20161009T053631_20161009T103950_A006780_T44SLC_N02_04_01"/>
  </r>
  <r>
    <x v="147"/>
    <x v="1"/>
    <x v="0"/>
    <n v="32.934731999999997"/>
    <n v="79.4479501"/>
    <x v="2131"/>
    <s v="S2A_OPER_MSI_L1C_TL_SGS__20161009T053631_20161009T103950_A006780_T44SLB_N02_04_01"/>
  </r>
  <r>
    <x v="147"/>
    <x v="1"/>
    <x v="0"/>
    <n v="36.550607399999997"/>
    <n v="80.495627200000001"/>
    <x v="2132"/>
    <s v="S2A_OPER_MSI_L1C_TL_SGS__20161009T053631_20161009T103950_A006780_T44SMF_N02_04_01"/>
  </r>
  <r>
    <x v="147"/>
    <x v="1"/>
    <x v="0"/>
    <n v="35.648882399999998"/>
    <n v="80.5013577"/>
    <x v="2133"/>
    <s v="S2A_OPER_MSI_L1C_TL_SGS__20161009T053631_20161009T103950_A006780_T44SME_N02_04_01"/>
  </r>
  <r>
    <x v="147"/>
    <x v="1"/>
    <x v="0"/>
    <n v="34.7470213"/>
    <n v="80.506839200000002"/>
    <x v="2134"/>
    <s v="S2A_OPER_MSI_L1C_TL_SGS__20161009T053631_20161009T103950_A006780_T44SMD_N02_04_01"/>
  </r>
  <r>
    <x v="148"/>
    <x v="1"/>
    <x v="0"/>
    <n v="30.212908800000001"/>
    <n v="60.453481199999999"/>
    <x v="456"/>
    <s v="S2A_OPER_MSI_L1C_TL_SGS__20161013T065153_20161013T103028_A006838_T41RKP_N02_04_01"/>
  </r>
  <r>
    <x v="148"/>
    <x v="1"/>
    <x v="0"/>
    <n v="29.311121499999999"/>
    <n v="60.476197900000003"/>
    <x v="2"/>
    <s v="S2A_OPER_MSI_L1C_TL_SGS__20161013T065153_20161013T103028_A006838_T41RKN_N02_04_01"/>
  </r>
  <r>
    <x v="148"/>
    <x v="1"/>
    <x v="0"/>
    <n v="30.228979899999999"/>
    <n v="61.492170100000003"/>
    <x v="2135"/>
    <s v="S2A_OPER_MSI_L1C_TL_SGS__20161013T065153_20161013T103028_A006838_T41RLP_N02_04_01"/>
  </r>
  <r>
    <x v="148"/>
    <x v="1"/>
    <x v="0"/>
    <n v="29.326619000000001"/>
    <n v="61.505632400000003"/>
    <x v="2"/>
    <s v="S2A_OPER_MSI_L1C_TL_SGS__20161013T065153_20161013T103028_A006838_T41RLN_N02_04_01"/>
  </r>
  <r>
    <x v="148"/>
    <x v="1"/>
    <x v="0"/>
    <n v="28.4246719"/>
    <n v="61.5184864"/>
    <x v="2"/>
    <s v="S2A_OPER_MSI_L1C_TL_SGS__20161013T065153_20161013T103028_A006838_T41RLM_N02_04_01"/>
  </r>
  <r>
    <x v="149"/>
    <x v="1"/>
    <x v="0"/>
    <n v="24.813078399999998"/>
    <n v="64.532605700000005"/>
    <x v="449"/>
    <s v="S2A_OPER_MSI_L1C_TL_MTI__20161014T062237_20161014T095817_A006852_T41RPH_N02_04_01"/>
  </r>
  <r>
    <x v="149"/>
    <x v="1"/>
    <x v="0"/>
    <n v="25.716008899999999"/>
    <n v="64.543986799999999"/>
    <x v="2136"/>
    <s v="S2A_OPER_MSI_L1C_TL_MTI__20161014T062237_20161014T095817_A006852_T41RPJ_N02_04_01"/>
  </r>
  <r>
    <x v="149"/>
    <x v="1"/>
    <x v="0"/>
    <n v="26.618281100000001"/>
    <n v="64.555918199999994"/>
    <x v="2137"/>
    <s v="S2A_OPER_MSI_L1C_TL_MTI__20161014T062237_20161014T095817_A006852_T41RPK_N02_04_01"/>
  </r>
  <r>
    <x v="149"/>
    <x v="1"/>
    <x v="0"/>
    <n v="27.520975199999999"/>
    <n v="64.568432900000005"/>
    <x v="2138"/>
    <s v="S2A_OPER_MSI_L1C_TL_MTI__20161014T062237_20161014T095817_A006852_T41RPL_N02_04_01"/>
  </r>
  <r>
    <x v="149"/>
    <x v="1"/>
    <x v="0"/>
    <n v="24.799682499999999"/>
    <n v="65.521020300000004"/>
    <x v="2"/>
    <s v="S2A_OPER_MSI_L1C_TL_MTI__20161014T062237_20161014T095817_A006852_T41RQH_N02_04_01"/>
  </r>
  <r>
    <x v="149"/>
    <x v="1"/>
    <x v="0"/>
    <n v="25.702057"/>
    <n v="65.539726000000002"/>
    <x v="2"/>
    <s v="S2A_OPER_MSI_L1C_TL_MTI__20161014T062237_20161014T095817_A006852_T41RQJ_N02_04_01"/>
  </r>
  <r>
    <x v="149"/>
    <x v="1"/>
    <x v="0"/>
    <n v="26.603765299999999"/>
    <n v="65.559335599999997"/>
    <x v="2139"/>
    <s v="S2A_OPER_MSI_L1C_TL_MTI__20161014T062237_20161014T095817_A006852_T41RQK_N02_04_01"/>
  </r>
  <r>
    <x v="149"/>
    <x v="1"/>
    <x v="0"/>
    <n v="27.505886499999999"/>
    <n v="65.579903700000003"/>
    <x v="2140"/>
    <s v="S2A_OPER_MSI_L1C_TL_MTI__20161014T062237_20161014T095817_A006852_T41RQL_N02_04_01"/>
  </r>
  <r>
    <x v="149"/>
    <x v="1"/>
    <x v="0"/>
    <n v="28.407875799999999"/>
    <n v="65.601451699999998"/>
    <x v="2141"/>
    <s v="S2A_OPER_MSI_L1C_TL_MTI__20161014T062237_20161014T095817_A006852_T41RQM_N02_04_01"/>
  </r>
  <r>
    <x v="149"/>
    <x v="1"/>
    <x v="0"/>
    <n v="29.309188899999999"/>
    <n v="65.624001399999997"/>
    <x v="2142"/>
    <s v="S2A_OPER_MSI_L1C_TL_MTI__20161014T062237_20161014T095817_A006852_T41RQN_N02_04_01"/>
  </r>
  <r>
    <x v="149"/>
    <x v="1"/>
    <x v="0"/>
    <n v="30.2109047"/>
    <n v="65.647617600000004"/>
    <x v="2143"/>
    <s v="S2A_OPER_MSI_L1C_TL_MTI__20161014T062237_20161014T095817_A006852_T41RQP_N02_04_01"/>
  </r>
  <r>
    <x v="149"/>
    <x v="1"/>
    <x v="0"/>
    <n v="31.112478800000002"/>
    <n v="65.672327300000006"/>
    <x v="2144"/>
    <s v="S2A_OPER_MSI_L1C_TL_MTI__20161014T062237_20161014T095817_A006852_T41RQQ_N02_04_01"/>
  </r>
  <r>
    <x v="149"/>
    <x v="1"/>
    <x v="0"/>
    <n v="31.1145557"/>
    <n v="66.429712499999994"/>
    <x v="2145"/>
    <s v="S2A_OPER_MSI_L1C_TL_MTI__20161014T062237_20161014T095817_A006852_T42RTV_N02_04_01"/>
  </r>
  <r>
    <x v="149"/>
    <x v="1"/>
    <x v="0"/>
    <n v="30.212908800000001"/>
    <n v="66.453481199999999"/>
    <x v="2146"/>
    <s v="S2A_OPER_MSI_L1C_TL_MTI__20161014T062237_20161014T095817_A006852_T42RTU_N02_04_01"/>
  </r>
  <r>
    <x v="149"/>
    <x v="1"/>
    <x v="0"/>
    <n v="29.311121499999999"/>
    <n v="66.476197900000003"/>
    <x v="2147"/>
    <s v="S2A_OPER_MSI_L1C_TL_MTI__20161014T062237_20161014T095817_A006852_T42RTT_N02_04_01"/>
  </r>
  <r>
    <x v="149"/>
    <x v="1"/>
    <x v="0"/>
    <n v="23.878079400000001"/>
    <n v="66.484368399999994"/>
    <x v="2"/>
    <s v="S2A_OPER_MSI_L1C_TL_MTI__20161014T062237_20161014T095817_A006852_T41QRG_N02_04_01"/>
  </r>
  <r>
    <x v="149"/>
    <x v="1"/>
    <x v="0"/>
    <n v="28.409738099999998"/>
    <n v="66.497888799999998"/>
    <x v="2148"/>
    <s v="S2A_OPER_MSI_L1C_TL_MTI__20161014T062237_20161014T095817_A006852_T42RTS_N02_04_01"/>
  </r>
  <r>
    <x v="149"/>
    <x v="1"/>
    <x v="0"/>
    <n v="24.779760199999998"/>
    <n v="66.509141799999995"/>
    <x v="2149"/>
    <s v="S2A_OPER_MSI_L1C_TL_MTI__20161014T062237_20161014T095817_A006852_T41RRH_N02_04_01"/>
  </r>
  <r>
    <x v="149"/>
    <x v="1"/>
    <x v="0"/>
    <n v="27.507679700000001"/>
    <n v="66.518616100000003"/>
    <x v="2150"/>
    <s v="S2A_OPER_MSI_L1C_TL_MTI__20161014T062237_20161014T095817_A006852_T42RTR_N02_04_01"/>
  </r>
  <r>
    <x v="149"/>
    <x v="1"/>
    <x v="0"/>
    <n v="25.681308099999999"/>
    <n v="66.535147499999994"/>
    <x v="2"/>
    <s v="S2A_OPER_MSI_L1C_TL_MTI__20161014T062237_20161014T095817_A006852_T41RRJ_N02_04_01"/>
  </r>
  <r>
    <x v="149"/>
    <x v="1"/>
    <x v="0"/>
    <n v="26.605490400000001"/>
    <n v="66.538400699999997"/>
    <x v="2151"/>
    <s v="S2A_OPER_MSI_L1C_TL_MTI__20161014T062237_20161014T095817_A006852_T42RTQ_N02_04_01"/>
  </r>
  <r>
    <x v="149"/>
    <x v="1"/>
    <x v="0"/>
    <n v="25.7037151"/>
    <n v="66.557263300000002"/>
    <x v="2"/>
    <s v="S2A_OPER_MSI_L1C_TL_MTI__20161014T062237_20161014T095817_A006852_T42RTP_N02_04_01"/>
  </r>
  <r>
    <x v="149"/>
    <x v="1"/>
    <x v="0"/>
    <n v="24.801274500000002"/>
    <n v="66.575256499999995"/>
    <x v="2152"/>
    <s v="S2A_OPER_MSI_L1C_TL_MTI__20161014T062237_20161014T095817_A006852_T42RTN_N02_04_01"/>
  </r>
  <r>
    <x v="149"/>
    <x v="1"/>
    <x v="0"/>
    <n v="23.898713399999998"/>
    <n v="66.592396600000001"/>
    <x v="2"/>
    <s v="S2A_OPER_MSI_L1C_TL_MTI__20161014T062237_20161014T095817_A006852_T42QTM_N02_04_01"/>
  </r>
  <r>
    <x v="149"/>
    <x v="1"/>
    <x v="0"/>
    <n v="32.0327682"/>
    <n v="67.463358799999995"/>
    <x v="2153"/>
    <s v="S2A_OPER_MSI_L1C_TL_MTI__20161014T062237_20161014T095817_A006852_T42SUA_N02_04_01"/>
  </r>
  <r>
    <x v="149"/>
    <x v="1"/>
    <x v="0"/>
    <n v="31.131210899999999"/>
    <n v="67.478084100000004"/>
    <x v="2154"/>
    <s v="S2A_OPER_MSI_L1C_TL_MTI__20161014T062237_20161014T095817_A006852_T42RUV_N02_04_01"/>
  </r>
  <r>
    <x v="149"/>
    <x v="1"/>
    <x v="0"/>
    <n v="30.228979899999999"/>
    <n v="67.492170099999996"/>
    <x v="2155"/>
    <s v="S2A_OPER_MSI_L1C_TL_MTI__20161014T062237_20161014T095817_A006852_T42RUU_N02_04_01"/>
  </r>
  <r>
    <x v="149"/>
    <x v="1"/>
    <x v="0"/>
    <n v="29.326619000000001"/>
    <n v="67.505632399999996"/>
    <x v="2156"/>
    <s v="S2A_OPER_MSI_L1C_TL_MTI__20161014T062237_20161014T095817_A006852_T42RUT_N02_04_01"/>
  </r>
  <r>
    <x v="149"/>
    <x v="1"/>
    <x v="0"/>
    <n v="28.4246719"/>
    <n v="67.5184864"/>
    <x v="2157"/>
    <s v="S2A_OPER_MSI_L1C_TL_MTI__20161014T062237_20161014T095817_A006852_T42RUS_N02_04_01"/>
  </r>
  <r>
    <x v="149"/>
    <x v="1"/>
    <x v="0"/>
    <n v="27.5220588"/>
    <n v="67.530769199999995"/>
    <x v="2158"/>
    <s v="S2A_OPER_MSI_L1C_TL_MTI__20161014T062237_20161014T095817_A006852_T42RUR_N02_04_01"/>
  </r>
  <r>
    <x v="149"/>
    <x v="1"/>
    <x v="0"/>
    <n v="26.619323600000001"/>
    <n v="67.542493100000002"/>
    <x v="2"/>
    <s v="S2A_OPER_MSI_L1C_TL_MTI__20161014T062237_20161014T095817_A006852_T42RUQ_N02_04_01"/>
  </r>
  <r>
    <x v="149"/>
    <x v="1"/>
    <x v="0"/>
    <n v="25.717010899999998"/>
    <n v="67.553670400000001"/>
    <x v="2"/>
    <s v="S2A_OPER_MSI_L1C_TL_MTI__20161014T062237_20161014T095817_A006852_T42RUP_N02_04_01"/>
  </r>
  <r>
    <x v="149"/>
    <x v="1"/>
    <x v="0"/>
    <n v="24.814040500000001"/>
    <n v="67.564332300000004"/>
    <x v="2159"/>
    <s v="S2A_OPER_MSI_L1C_TL_MTI__20161014T062237_20161014T095817_A006852_T42RUN_N02_04_01"/>
  </r>
  <r>
    <x v="149"/>
    <x v="1"/>
    <x v="0"/>
    <n v="23.910956899999999"/>
    <n v="67.574488599999995"/>
    <x v="2"/>
    <s v="S2A_OPER_MSI_L1C_TL_MTI__20161014T062237_20161014T095817_A006852_T42QUM_N02_04_01"/>
  </r>
  <r>
    <x v="149"/>
    <x v="1"/>
    <x v="0"/>
    <n v="32.041178899999998"/>
    <n v="68.521890900000002"/>
    <x v="2160"/>
    <s v="S2A_OPER_MSI_L1C_TL_MTI__20161014T062237_20161014T095817_A006852_T42SVA_N02_04_01"/>
  </r>
  <r>
    <x v="149"/>
    <x v="1"/>
    <x v="0"/>
    <n v="31.139331599999998"/>
    <n v="68.526474399999998"/>
    <x v="2161"/>
    <s v="S2A_OPER_MSI_L1C_TL_MTI__20161014T062237_20161014T095817_A006852_T42RVV_N02_04_01"/>
  </r>
  <r>
    <x v="149"/>
    <x v="1"/>
    <x v="0"/>
    <n v="30.236815799999999"/>
    <n v="68.530859000000007"/>
    <x v="2162"/>
    <s v="S2A_OPER_MSI_L1C_TL_MTI__20161014T062237_20161014T095817_A006852_T42RVU_N02_04_01"/>
  </r>
  <r>
    <x v="149"/>
    <x v="1"/>
    <x v="0"/>
    <n v="29.3341751"/>
    <n v="68.535049299999997"/>
    <x v="2163"/>
    <s v="S2A_OPER_MSI_L1C_TL_MTI__20161014T062237_20161014T095817_A006852_T42RVT_N02_04_01"/>
  </r>
  <r>
    <x v="149"/>
    <x v="1"/>
    <x v="0"/>
    <n v="28.431953199999999"/>
    <n v="68.539050200000005"/>
    <x v="2"/>
    <s v="S2A_OPER_MSI_L1C_TL_MTI__20161014T062237_20161014T095817_A006852_T42RVS_N02_04_01"/>
  </r>
  <r>
    <x v="149"/>
    <x v="1"/>
    <x v="0"/>
    <n v="27.529069499999999"/>
    <n v="68.542873400000005"/>
    <x v="2"/>
    <s v="S2A_OPER_MSI_L1C_TL_MTI__20161014T062237_20161014T095817_A006852_T42RVR_N02_04_01"/>
  </r>
  <r>
    <x v="149"/>
    <x v="1"/>
    <x v="0"/>
    <n v="26.626068100000001"/>
    <n v="68.546522499999995"/>
    <x v="2"/>
    <s v="S2A_OPER_MSI_L1C_TL_MTI__20161014T062237_20161014T095817_A006852_T42RVQ_N02_04_01"/>
  </r>
  <r>
    <x v="149"/>
    <x v="1"/>
    <x v="0"/>
    <n v="30.2364143"/>
    <n v="69.570365199999998"/>
    <x v="2"/>
    <s v="S2A_OPER_MSI_L1C_TL_MTI__20161014T062237_20161014T095817_A006852_T42RWU_N02_04_01"/>
  </r>
  <r>
    <x v="149"/>
    <x v="1"/>
    <x v="0"/>
    <n v="31.1389155"/>
    <n v="69.575695699999997"/>
    <x v="2164"/>
    <s v="S2A_OPER_MSI_L1C_TL_MTI__20161014T062237_20161014T095817_A006852_T42RWV_N02_04_01"/>
  </r>
  <r>
    <x v="149"/>
    <x v="1"/>
    <x v="0"/>
    <n v="32.0407479"/>
    <n v="69.581268100000003"/>
    <x v="2165"/>
    <s v="S2A_OPER_MSI_L1C_TL_MTI__20161014T062237_20161014T095817_A006852_T42SWA_N02_04_01"/>
  </r>
  <r>
    <x v="149"/>
    <x v="1"/>
    <x v="0"/>
    <n v="32.9429923"/>
    <n v="69.587099199999997"/>
    <x v="2166"/>
    <s v="S2A_OPER_MSI_L1C_TL_MTI__20161014T062237_20161014T095817_A006852_T42SWB_N02_04_01"/>
  </r>
  <r>
    <x v="149"/>
    <x v="1"/>
    <x v="0"/>
    <n v="33.8451053"/>
    <n v="69.593196300000002"/>
    <x v="2167"/>
    <s v="S2A_OPER_MSI_L1C_TL_MTI__20161014T062237_20161014T095817_A006852_T42SWC_N02_04_01"/>
  </r>
  <r>
    <x v="149"/>
    <x v="1"/>
    <x v="0"/>
    <n v="34.746544"/>
    <n v="69.599566999999993"/>
    <x v="2168"/>
    <s v="S2A_OPER_MSI_L1C_TL_MTI__20161014T062237_20161014T095817_A006852_T42SWD_N02_04_01"/>
  </r>
  <r>
    <x v="149"/>
    <x v="1"/>
    <x v="0"/>
    <n v="33.835166399999999"/>
    <n v="70.674036000000001"/>
    <x v="2"/>
    <s v="S2A_OPER_MSI_L1C_TL_MTI__20161014T062237_20161014T095817_A006852_T42SXC_N02_04_01"/>
  </r>
  <r>
    <x v="149"/>
    <x v="1"/>
    <x v="0"/>
    <n v="34.736265400000001"/>
    <n v="70.692005300000005"/>
    <x v="2169"/>
    <s v="S2A_OPER_MSI_L1C_TL_MTI__20161014T062237_20161014T095817_A006852_T42SXD_N02_04_01"/>
  </r>
  <r>
    <x v="149"/>
    <x v="1"/>
    <x v="0"/>
    <n v="35.637763200000002"/>
    <n v="70.710801799999999"/>
    <x v="2170"/>
    <s v="S2A_OPER_MSI_L1C_TL_MTI__20161014T062237_20161014T095817_A006852_T42SXE_N02_04_01"/>
  </r>
  <r>
    <x v="149"/>
    <x v="1"/>
    <x v="0"/>
    <n v="36.539116900000003"/>
    <n v="70.730451799999997"/>
    <x v="2171"/>
    <s v="S2A_OPER_MSI_L1C_TL_MTI__20161014T062237_20161014T095817_A006852_T42SXF_N02_04_01"/>
  </r>
  <r>
    <x v="150"/>
    <x v="1"/>
    <x v="0"/>
    <n v="32.0327682"/>
    <n v="73.463358799999995"/>
    <x v="2"/>
    <s v="S2A_OPER_MSI_L1C_TL_MTI__20161015T055041_20161015T092503_A006866_T43SCR_N02_04_01"/>
  </r>
  <r>
    <x v="150"/>
    <x v="1"/>
    <x v="0"/>
    <n v="31.131210899999999"/>
    <n v="73.478084100000004"/>
    <x v="2"/>
    <s v="S2A_OPER_MSI_L1C_TL_MTI__20161015T055041_20161015T092503_A006866_T43RCQ_N02_04_01"/>
  </r>
  <r>
    <x v="150"/>
    <x v="1"/>
    <x v="0"/>
    <n v="30.228979899999999"/>
    <n v="73.492170099999996"/>
    <x v="2"/>
    <s v="S2A_OPER_MSI_L1C_TL_MTI__20161015T055041_20161015T092503_A006866_T43RCP_N02_04_01"/>
  </r>
  <r>
    <x v="150"/>
    <x v="1"/>
    <x v="0"/>
    <n v="32.041178899999998"/>
    <n v="74.521890900000002"/>
    <x v="2"/>
    <s v="S2A_OPER_MSI_L1C_TL_MTI__20161015T055041_20161015T092503_A006866_T43SDR_N02_04_01"/>
  </r>
  <r>
    <x v="150"/>
    <x v="1"/>
    <x v="0"/>
    <n v="31.139331599999998"/>
    <n v="74.526474399999998"/>
    <x v="2"/>
    <s v="S2A_OPER_MSI_L1C_TL_MTI__20161015T055041_20161015T092503_A006866_T43RDQ_N02_04_01"/>
  </r>
  <r>
    <x v="150"/>
    <x v="1"/>
    <x v="0"/>
    <n v="30.236815799999999"/>
    <n v="74.530859000000007"/>
    <x v="2"/>
    <s v="S2A_OPER_MSI_L1C_TL_MTI__20161015T055041_20161015T092503_A006866_T43RDP_N02_04_01"/>
  </r>
  <r>
    <x v="150"/>
    <x v="1"/>
    <x v="0"/>
    <n v="31.1389155"/>
    <n v="75.575695699999997"/>
    <x v="2"/>
    <s v="S2A_OPER_MSI_L1C_TL_MTI__20161015T055041_20161015T092503_A006866_T43REQ_N02_04_01"/>
  </r>
  <r>
    <x v="150"/>
    <x v="1"/>
    <x v="0"/>
    <n v="32.0407479"/>
    <n v="75.581268100000003"/>
    <x v="2"/>
    <s v="S2A_OPER_MSI_L1C_TL_MTI__20161015T055041_20161015T092503_A006866_T43SER_N02_04_01"/>
  </r>
  <r>
    <x v="151"/>
    <x v="1"/>
    <x v="0"/>
    <n v="31.112478800000002"/>
    <n v="71.672327300000006"/>
    <x v="2"/>
    <s v="S2A_OPER_MSI_L1C_TL_MTI__20161018T060020_20161018T093524_A006909_T42RYV_N02_04_01"/>
  </r>
  <r>
    <x v="151"/>
    <x v="1"/>
    <x v="0"/>
    <n v="32.0133674"/>
    <n v="71.698157699999996"/>
    <x v="2"/>
    <s v="S2A_OPER_MSI_L1C_TL_MTI__20161018T060020_20161018T093524_A006909_T42SYA_N02_04_01"/>
  </r>
  <r>
    <x v="151"/>
    <x v="1"/>
    <x v="0"/>
    <n v="32.015518499999999"/>
    <n v="72.404865599999994"/>
    <x v="2"/>
    <s v="S2A_OPER_MSI_L1C_TL_MTI__20161018T060020_20161018T093524_A006909_T43SBR_N02_04_01"/>
  </r>
  <r>
    <x v="151"/>
    <x v="1"/>
    <x v="0"/>
    <n v="31.1145557"/>
    <n v="72.429712499999994"/>
    <x v="2"/>
    <s v="S2A_OPER_MSI_L1C_TL_MTI__20161018T060020_20161018T093524_A006909_T43RBQ_N02_04_01"/>
  </r>
  <r>
    <x v="151"/>
    <x v="1"/>
    <x v="0"/>
    <n v="32.0327682"/>
    <n v="73.463358799999995"/>
    <x v="2"/>
    <s v="S2A_OPER_MSI_L1C_TL_MTI__20161018T060020_20161018T093524_A006909_T43SCR_N02_04_01"/>
  </r>
  <r>
    <x v="151"/>
    <x v="1"/>
    <x v="0"/>
    <n v="31.131210899999999"/>
    <n v="73.478084100000004"/>
    <x v="2"/>
    <s v="S2A_OPER_MSI_L1C_TL_MTI__20161018T060020_20161018T093524_A006909_T43RCQ_N02_04_01"/>
  </r>
  <r>
    <x v="151"/>
    <x v="1"/>
    <x v="0"/>
    <n v="32.041178899999998"/>
    <n v="74.521890900000002"/>
    <x v="2"/>
    <s v="S2A_OPER_MSI_L1C_TL_MTI__20161018T060020_20161018T093524_A006909_T43SDR_N02_04_01"/>
  </r>
  <r>
    <x v="151"/>
    <x v="1"/>
    <x v="0"/>
    <n v="31.139331599999998"/>
    <n v="74.526474399999998"/>
    <x v="2"/>
    <s v="S2A_OPER_MSI_L1C_TL_MTI__20161018T060020_20161018T093524_A006909_T43RDQ_N02_04_01"/>
  </r>
  <r>
    <x v="152"/>
    <x v="1"/>
    <x v="0"/>
    <n v="30.212908800000001"/>
    <n v="60.453481199999999"/>
    <x v="2172"/>
    <s v="S2A_OPER_MSI_L1C_TL_SGS__20161020T064427_20161020T115545_A006938_T41RKP_N02_04_01"/>
  </r>
  <r>
    <x v="152"/>
    <x v="1"/>
    <x v="0"/>
    <n v="29.311121499999999"/>
    <n v="60.476197900000003"/>
    <x v="2"/>
    <s v="S2A_OPER_MSI_L1C_TL_SGS__20161020T064427_20161020T115545_A006938_T41RKN_N02_04_01"/>
  </r>
  <r>
    <x v="152"/>
    <x v="1"/>
    <x v="0"/>
    <n v="30.228979899999999"/>
    <n v="61.492170100000003"/>
    <x v="2173"/>
    <s v="S2A_OPER_MSI_L1C_TL_SGS__20161020T064427_20161020T115545_A006938_T41RLP_N02_04_01"/>
  </r>
  <r>
    <x v="152"/>
    <x v="1"/>
    <x v="0"/>
    <n v="29.326619000000001"/>
    <n v="61.505632400000003"/>
    <x v="2174"/>
    <s v="S2A_OPER_MSI_L1C_TL_SGS__20161020T064427_20161020T115545_A006938_T41RLN_N02_04_01"/>
  </r>
  <r>
    <x v="152"/>
    <x v="1"/>
    <x v="0"/>
    <n v="28.4246719"/>
    <n v="61.5184864"/>
    <x v="2"/>
    <s v="S2A_OPER_MSI_L1C_TL_SGS__20161020T064427_20161020T115545_A006938_T41RLM_N02_04_01"/>
  </r>
  <r>
    <x v="152"/>
    <x v="1"/>
    <x v="0"/>
    <n v="26.619323600000001"/>
    <n v="61.542493100000002"/>
    <x v="2175"/>
    <s v="S2A_OPER_MSI_L1C_TL_SGS__20161020T064427_20161020T115545_A006938_T41RLK_N02_04_01"/>
  </r>
  <r>
    <x v="152"/>
    <x v="1"/>
    <x v="0"/>
    <n v="25.717010899999998"/>
    <n v="61.553670400000001"/>
    <x v="2176"/>
    <s v="S2A_OPER_MSI_L1C_TL_SGS__20161020T064427_20161020T115545_A006938_T41RLJ_N02_04_01"/>
  </r>
  <r>
    <x v="152"/>
    <x v="1"/>
    <x v="0"/>
    <n v="24.814040500000001"/>
    <n v="61.564332299999997"/>
    <x v="2177"/>
    <s v="S2A_OPER_MSI_L1C_TL_SGS__20161020T064427_20161020T115545_A006938_T41RLH_N02_04_01"/>
  </r>
  <r>
    <x v="152"/>
    <x v="1"/>
    <x v="0"/>
    <n v="30.236815799999999"/>
    <n v="62.530859"/>
    <x v="2178"/>
    <s v="S2A_OPER_MSI_L1C_TL_SGS__20161020T064427_20161020T115545_A006938_T41RMP_N02_04_01"/>
  </r>
  <r>
    <x v="152"/>
    <x v="1"/>
    <x v="0"/>
    <n v="29.3341751"/>
    <n v="62.535049299999997"/>
    <x v="2179"/>
    <s v="S2A_OPER_MSI_L1C_TL_SGS__20161020T064427_20161020T115545_A006938_T41RMN_N02_04_01"/>
  </r>
  <r>
    <x v="152"/>
    <x v="1"/>
    <x v="0"/>
    <n v="28.431953199999999"/>
    <n v="62.539050199999998"/>
    <x v="2"/>
    <s v="S2A_OPER_MSI_L1C_TL_SGS__20161020T064427_20161020T115545_A006938_T41RMM_N02_04_01"/>
  </r>
  <r>
    <x v="152"/>
    <x v="1"/>
    <x v="0"/>
    <n v="27.529069499999999"/>
    <n v="62.542873399999998"/>
    <x v="2"/>
    <s v="S2A_OPER_MSI_L1C_TL_SGS__20161020T064427_20161020T115545_A006938_T41RML_N02_04_01"/>
  </r>
  <r>
    <x v="152"/>
    <x v="1"/>
    <x v="0"/>
    <n v="26.626068100000001"/>
    <n v="62.546522500000002"/>
    <x v="2"/>
    <s v="S2A_OPER_MSI_L1C_TL_SGS__20161020T064427_20161020T115545_A006938_T41RMK_N02_04_01"/>
  </r>
  <r>
    <x v="152"/>
    <x v="1"/>
    <x v="0"/>
    <n v="25.723493399999999"/>
    <n v="62.5500015"/>
    <x v="2180"/>
    <s v="S2A_OPER_MSI_L1C_TL_SGS__20161020T064427_20161020T115545_A006938_T41RMJ_N02_04_01"/>
  </r>
  <r>
    <x v="152"/>
    <x v="1"/>
    <x v="0"/>
    <n v="24.820264600000002"/>
    <n v="62.553319999999999"/>
    <x v="2181"/>
    <s v="S2A_OPER_MSI_L1C_TL_SGS__20161020T064427_20161020T115545_A006938_T41RMH_N02_04_01"/>
  </r>
  <r>
    <x v="152"/>
    <x v="1"/>
    <x v="0"/>
    <n v="27.5287103"/>
    <n v="63.555758900000001"/>
    <x v="2"/>
    <s v="S2A_OPER_MSI_L1C_TL_SGS__20161020T064427_20161020T115545_A006938_T41RNL_N02_04_01"/>
  </r>
  <r>
    <x v="152"/>
    <x v="1"/>
    <x v="0"/>
    <n v="28.431580100000001"/>
    <n v="63.560406800000003"/>
    <x v="445"/>
    <s v="S2A_OPER_MSI_L1C_TL_SGS__20161020T064427_20161020T115545_A006938_T41RNM_N02_04_01"/>
  </r>
  <r>
    <x v="152"/>
    <x v="1"/>
    <x v="0"/>
    <n v="29.333787900000001"/>
    <n v="63.565270900000002"/>
    <x v="2"/>
    <s v="S2A_OPER_MSI_L1C_TL_SGS__20161020T064427_20161020T115545_A006938_T41RNN_N02_04_01"/>
  </r>
  <r>
    <x v="153"/>
    <x v="1"/>
    <x v="0"/>
    <n v="23.878079400000001"/>
    <n v="66.484368399999994"/>
    <x v="2182"/>
    <s v="S2A_OPER_MSI_L1C_TL_SGS__20161021T061312_20161021T111626_A006952_T41QRG_N02_04_01"/>
  </r>
  <r>
    <x v="153"/>
    <x v="1"/>
    <x v="0"/>
    <n v="24.779760199999998"/>
    <n v="66.509141799999995"/>
    <x v="2183"/>
    <s v="S2A_OPER_MSI_L1C_TL_SGS__20161021T061312_20161021T111626_A006952_T41RRH_N02_04_01"/>
  </r>
  <r>
    <x v="153"/>
    <x v="1"/>
    <x v="0"/>
    <n v="24.801274500000002"/>
    <n v="66.575256499999995"/>
    <x v="2184"/>
    <s v="S2A_OPER_MSI_L1C_TL_SGS__20161021T061312_20161021T111626_A006952_T42RTN_N02_04_01"/>
  </r>
  <r>
    <x v="153"/>
    <x v="1"/>
    <x v="0"/>
    <n v="23.898713399999998"/>
    <n v="66.592396600000001"/>
    <x v="2185"/>
    <s v="S2A_OPER_MSI_L1C_TL_SGS__20161021T061312_20161021T111626_A006952_T42QTM_N02_04_01"/>
  </r>
  <r>
    <x v="153"/>
    <x v="1"/>
    <x v="0"/>
    <n v="29.326619000000001"/>
    <n v="67.505632399999996"/>
    <x v="2"/>
    <s v="S2A_OPER_MSI_L1C_TL_SGS__20161021T061312_20161021T111626_A006952_T42RUT_N02_04_01"/>
  </r>
  <r>
    <x v="153"/>
    <x v="1"/>
    <x v="0"/>
    <n v="28.4246719"/>
    <n v="67.5184864"/>
    <x v="2"/>
    <s v="S2A_OPER_MSI_L1C_TL_SGS__20161021T061312_20161021T111626_A006952_T42RUS_N02_04_01"/>
  </r>
  <r>
    <x v="153"/>
    <x v="1"/>
    <x v="0"/>
    <n v="27.5220588"/>
    <n v="67.530769199999995"/>
    <x v="2"/>
    <s v="S2A_OPER_MSI_L1C_TL_SGS__20161021T061312_20161021T111626_A006952_T42RUR_N02_04_01"/>
  </r>
  <r>
    <x v="153"/>
    <x v="1"/>
    <x v="0"/>
    <n v="26.619323600000001"/>
    <n v="67.542493100000002"/>
    <x v="2093"/>
    <s v="S2A_OPER_MSI_L1C_TL_SGS__20161021T061312_20161021T111626_A006952_T42RUQ_N02_04_01"/>
  </r>
  <r>
    <x v="153"/>
    <x v="1"/>
    <x v="0"/>
    <n v="25.717010899999998"/>
    <n v="67.553670400000001"/>
    <x v="2"/>
    <s v="S2A_OPER_MSI_L1C_TL_SGS__20161021T061312_20161021T111626_A006952_T42RUP_N02_04_01"/>
  </r>
  <r>
    <x v="153"/>
    <x v="1"/>
    <x v="0"/>
    <n v="24.814040500000001"/>
    <n v="67.564332300000004"/>
    <x v="2186"/>
    <s v="S2A_OPER_MSI_L1C_TL_SGS__20161021T061312_20161021T111626_A006952_T42RUN_N02_04_01"/>
  </r>
  <r>
    <x v="153"/>
    <x v="1"/>
    <x v="0"/>
    <n v="23.910956899999999"/>
    <n v="67.574488599999995"/>
    <x v="2187"/>
    <s v="S2A_OPER_MSI_L1C_TL_SGS__20161021T061312_20161021T111626_A006952_T42QUM_N02_04_01"/>
  </r>
  <r>
    <x v="153"/>
    <x v="1"/>
    <x v="0"/>
    <n v="32.041178899999998"/>
    <n v="68.521890900000002"/>
    <x v="2"/>
    <s v="S2A_OPER_MSI_L1C_TL_SGS__20161021T061312_20161021T111626_A006952_T42SVA_N02_04_01"/>
  </r>
  <r>
    <x v="153"/>
    <x v="1"/>
    <x v="0"/>
    <n v="31.139331599999998"/>
    <n v="68.526474399999998"/>
    <x v="2188"/>
    <s v="S2A_OPER_MSI_L1C_TL_SGS__20161021T061312_20161021T111626_A006952_T42RVV_N02_04_01"/>
  </r>
  <r>
    <x v="153"/>
    <x v="1"/>
    <x v="0"/>
    <n v="30.236815799999999"/>
    <n v="68.530859000000007"/>
    <x v="2189"/>
    <s v="S2A_OPER_MSI_L1C_TL_SGS__20161021T061312_20161021T111626_A006952_T42RVU_N02_04_01"/>
  </r>
  <r>
    <x v="153"/>
    <x v="1"/>
    <x v="0"/>
    <n v="29.3341751"/>
    <n v="68.535049299999997"/>
    <x v="2"/>
    <s v="S2A_OPER_MSI_L1C_TL_SGS__20161021T061312_20161021T111626_A006952_T42RVT_N02_04_01"/>
  </r>
  <r>
    <x v="153"/>
    <x v="1"/>
    <x v="0"/>
    <n v="28.431953199999999"/>
    <n v="68.539050200000005"/>
    <x v="2"/>
    <s v="S2A_OPER_MSI_L1C_TL_SGS__20161021T061312_20161021T111626_A006952_T42RVS_N02_04_01"/>
  </r>
  <r>
    <x v="153"/>
    <x v="1"/>
    <x v="0"/>
    <n v="27.529069499999999"/>
    <n v="68.542873400000005"/>
    <x v="1839"/>
    <s v="S2A_OPER_MSI_L1C_TL_SGS__20161021T061312_20161021T111626_A006952_T42RVR_N02_04_01"/>
  </r>
  <r>
    <x v="153"/>
    <x v="1"/>
    <x v="0"/>
    <n v="26.626068100000001"/>
    <n v="68.546522499999995"/>
    <x v="2"/>
    <s v="S2A_OPER_MSI_L1C_TL_SGS__20161021T061312_20161021T111626_A006952_T42RVQ_N02_04_01"/>
  </r>
  <r>
    <x v="153"/>
    <x v="1"/>
    <x v="0"/>
    <n v="25.723493399999999"/>
    <n v="68.550001499999993"/>
    <x v="2"/>
    <s v="S2A_OPER_MSI_L1C_TL_SGS__20161021T061312_20161021T111626_A006952_T42RVP_N02_04_01"/>
  </r>
  <r>
    <x v="153"/>
    <x v="1"/>
    <x v="0"/>
    <n v="24.820264600000002"/>
    <n v="68.553319999999999"/>
    <x v="2"/>
    <s v="S2A_OPER_MSI_L1C_TL_SGS__20161021T061312_20161021T111626_A006952_T42RVN_N02_04_01"/>
  </r>
  <r>
    <x v="153"/>
    <x v="1"/>
    <x v="0"/>
    <n v="23.9169263"/>
    <n v="68.556481099999999"/>
    <x v="2190"/>
    <s v="S2A_OPER_MSI_L1C_TL_SGS__20161021T061312_20161021T111626_A006952_T42QVM_N02_04_01"/>
  </r>
  <r>
    <x v="153"/>
    <x v="1"/>
    <x v="0"/>
    <n v="23.916620399999999"/>
    <n v="69.539215400000003"/>
    <x v="2191"/>
    <s v="S2A_OPER_MSI_L1C_TL_SGS__20161021T061312_20161021T111626_A006952_T42QWM_N02_04_01"/>
  </r>
  <r>
    <x v="153"/>
    <x v="1"/>
    <x v="0"/>
    <n v="24.8199456"/>
    <n v="69.543058500000001"/>
    <x v="2192"/>
    <s v="S2A_OPER_MSI_L1C_TL_SGS__20161021T061312_20161021T111626_A006952_T42RWN_N02_04_01"/>
  </r>
  <r>
    <x v="153"/>
    <x v="1"/>
    <x v="0"/>
    <n v="25.7231612"/>
    <n v="69.547092899999996"/>
    <x v="2"/>
    <s v="S2A_OPER_MSI_L1C_TL_SGS__20161021T061312_20161021T111626_A006952_T42RWP_N02_04_01"/>
  </r>
  <r>
    <x v="153"/>
    <x v="1"/>
    <x v="0"/>
    <n v="26.625722499999998"/>
    <n v="69.551322499999998"/>
    <x v="2"/>
    <s v="S2A_OPER_MSI_L1C_TL_SGS__20161021T061312_20161021T111626_A006952_T42RWQ_N02_04_01"/>
  </r>
  <r>
    <x v="153"/>
    <x v="1"/>
    <x v="0"/>
    <n v="27.5287103"/>
    <n v="69.555758900000001"/>
    <x v="2"/>
    <s v="S2A_OPER_MSI_L1C_TL_SGS__20161021T061312_20161021T111626_A006952_T42RWR_N02_04_01"/>
  </r>
  <r>
    <x v="153"/>
    <x v="1"/>
    <x v="0"/>
    <n v="28.431580100000001"/>
    <n v="69.560406799999996"/>
    <x v="226"/>
    <s v="S2A_OPER_MSI_L1C_TL_SGS__20161021T061312_20161021T111626_A006952_T42RWS_N02_04_01"/>
  </r>
  <r>
    <x v="153"/>
    <x v="1"/>
    <x v="0"/>
    <n v="29.333787900000001"/>
    <n v="69.565270900000002"/>
    <x v="2193"/>
    <s v="S2A_OPER_MSI_L1C_TL_SGS__20161021T061312_20161021T111626_A006952_T42RWT_N02_04_01"/>
  </r>
  <r>
    <x v="153"/>
    <x v="1"/>
    <x v="0"/>
    <n v="30.2364143"/>
    <n v="69.570365199999998"/>
    <x v="875"/>
    <s v="S2A_OPER_MSI_L1C_TL_SGS__20161021T061312_20161021T111626_A006952_T42RWU_N02_04_01"/>
  </r>
  <r>
    <x v="153"/>
    <x v="1"/>
    <x v="0"/>
    <n v="31.1389155"/>
    <n v="69.575695699999997"/>
    <x v="2194"/>
    <s v="S2A_OPER_MSI_L1C_TL_SGS__20161021T061312_20161021T111626_A006952_T42RWV_N02_04_01"/>
  </r>
  <r>
    <x v="153"/>
    <x v="1"/>
    <x v="0"/>
    <n v="32.0407479"/>
    <n v="69.581268100000003"/>
    <x v="2195"/>
    <s v="S2A_OPER_MSI_L1C_TL_SGS__20161021T061312_20161021T111626_A006952_T42SWA_N02_04_01"/>
  </r>
  <r>
    <x v="153"/>
    <x v="1"/>
    <x v="0"/>
    <n v="32.9429923"/>
    <n v="69.587099199999997"/>
    <x v="2196"/>
    <s v="S2A_OPER_MSI_L1C_TL_MTI__20161021T061004_20161021T094958_A006952_T42SWB_N02_04_01"/>
  </r>
  <r>
    <x v="153"/>
    <x v="1"/>
    <x v="0"/>
    <n v="32.9429923"/>
    <n v="69.587099199999997"/>
    <x v="2197"/>
    <s v="S2A_OPER_MSI_L1C_TL_SGS__20161021T061312_20161021T111626_A006952_T42SWB_N02_04_01"/>
  </r>
  <r>
    <x v="153"/>
    <x v="1"/>
    <x v="0"/>
    <n v="33.8451053"/>
    <n v="69.593196300000002"/>
    <x v="2198"/>
    <s v="S2A_OPER_MSI_L1C_TL_MTI__20161021T061004_20161021T094958_A006952_T42SWC_N02_04_01"/>
  </r>
  <r>
    <x v="153"/>
    <x v="1"/>
    <x v="0"/>
    <n v="34.746544"/>
    <n v="69.599566999999993"/>
    <x v="2199"/>
    <s v="S2A_OPER_MSI_L1C_TL_MTI__20161021T061004_20161021T094958_A006952_T42SWD_N02_04_01"/>
  </r>
  <r>
    <x v="153"/>
    <x v="1"/>
    <x v="0"/>
    <n v="24.813078399999998"/>
    <n v="70.532605700000005"/>
    <x v="2"/>
    <s v="S2A_OPER_MSI_L1C_TL_SGS__20161021T061312_20161021T111626_A006952_T42RXN_N02_04_01"/>
  </r>
  <r>
    <x v="153"/>
    <x v="1"/>
    <x v="0"/>
    <n v="25.716008899999999"/>
    <n v="70.543986799999999"/>
    <x v="2"/>
    <s v="S2A_OPER_MSI_L1C_TL_SGS__20161021T061312_20161021T111626_A006952_T42RXP_N02_04_01"/>
  </r>
  <r>
    <x v="153"/>
    <x v="1"/>
    <x v="0"/>
    <n v="26.618281100000001"/>
    <n v="70.555918199999994"/>
    <x v="2"/>
    <s v="S2A_OPER_MSI_L1C_TL_SGS__20161021T061312_20161021T111626_A006952_T42RXQ_N02_04_01"/>
  </r>
  <r>
    <x v="153"/>
    <x v="1"/>
    <x v="0"/>
    <n v="27.520975199999999"/>
    <n v="70.568432900000005"/>
    <x v="2"/>
    <s v="S2A_OPER_MSI_L1C_TL_SGS__20161021T061312_20161021T111626_A006952_T42RXR_N02_04_01"/>
  </r>
  <r>
    <x v="153"/>
    <x v="1"/>
    <x v="0"/>
    <n v="28.4235465"/>
    <n v="70.581544199999996"/>
    <x v="2"/>
    <s v="S2A_OPER_MSI_L1C_TL_SGS__20161021T061312_20161021T111626_A006952_T42RXS_N02_04_01"/>
  </r>
  <r>
    <x v="153"/>
    <x v="1"/>
    <x v="0"/>
    <n v="29.325451099999999"/>
    <n v="70.5952652"/>
    <x v="2"/>
    <s v="S2A_OPER_MSI_L1C_TL_SGS__20161021T061312_20161021T111626_A006952_T42RXT_N02_04_01"/>
  </r>
  <r>
    <x v="153"/>
    <x v="1"/>
    <x v="0"/>
    <n v="30.2277688"/>
    <n v="70.609635499999996"/>
    <x v="2"/>
    <s v="S2A_OPER_MSI_L1C_TL_SGS__20161021T061312_20161021T111626_A006952_T42RXU_N02_04_01"/>
  </r>
  <r>
    <x v="153"/>
    <x v="1"/>
    <x v="0"/>
    <n v="31.1299557"/>
    <n v="70.624671599999999"/>
    <x v="2"/>
    <s v="S2A_OPER_MSI_L1C_TL_SGS__20161021T061312_20161021T111626_A006952_T42RXV_N02_04_01"/>
  </r>
  <r>
    <x v="153"/>
    <x v="1"/>
    <x v="0"/>
    <n v="32.0314683"/>
    <n v="70.640390100000005"/>
    <x v="2"/>
    <s v="S2A_OPER_MSI_L1C_TL_SGS__20161021T061312_20161021T111626_A006952_T42SXA_N02_04_01"/>
  </r>
  <r>
    <x v="153"/>
    <x v="1"/>
    <x v="0"/>
    <n v="32.0314683"/>
    <n v="70.640390100000005"/>
    <x v="2"/>
    <s v="S2A_OPER_MSI_L1C_TL_MTI__20161021T061004_20161021T094958_A006952_T42SXA_N02_04_01"/>
  </r>
  <r>
    <x v="153"/>
    <x v="1"/>
    <x v="0"/>
    <n v="32.933386300000002"/>
    <n v="70.656837999999993"/>
    <x v="2200"/>
    <s v="S2A_OPER_MSI_L1C_TL_MTI__20161021T061004_20161021T094958_A006952_T42SXB_N02_04_01"/>
  </r>
  <r>
    <x v="153"/>
    <x v="1"/>
    <x v="0"/>
    <n v="32.933386300000002"/>
    <n v="70.656837999999993"/>
    <x v="2201"/>
    <s v="S2A_OPER_MSI_L1C_TL_SGS__20161021T061312_20161021T111626_A006952_T42SXB_N02_04_01"/>
  </r>
  <r>
    <x v="153"/>
    <x v="1"/>
    <x v="0"/>
    <n v="33.835166399999999"/>
    <n v="70.674036000000001"/>
    <x v="2202"/>
    <s v="S2A_OPER_MSI_L1C_TL_MTI__20161021T061004_20161021T094958_A006952_T42SXC_N02_04_01"/>
  </r>
  <r>
    <x v="153"/>
    <x v="1"/>
    <x v="0"/>
    <n v="34.736265400000001"/>
    <n v="70.692005300000005"/>
    <x v="2203"/>
    <s v="S2A_OPER_MSI_L1C_TL_MTI__20161021T061004_20161021T094958_A006952_T42SXD_N02_04_01"/>
  </r>
  <r>
    <x v="153"/>
    <x v="1"/>
    <x v="0"/>
    <n v="35.637763200000002"/>
    <n v="70.710801799999999"/>
    <x v="2204"/>
    <s v="S2A_OPER_MSI_L1C_TL_MTI__20161021T061004_20161021T094958_A006952_T42SXE_N02_04_01"/>
  </r>
  <r>
    <x v="153"/>
    <x v="1"/>
    <x v="0"/>
    <n v="36.539116900000003"/>
    <n v="70.730451799999997"/>
    <x v="2205"/>
    <s v="S2A_OPER_MSI_L1C_TL_MTI__20161021T061004_20161021T094958_A006952_T42SXF_N02_04_01"/>
  </r>
  <r>
    <x v="153"/>
    <x v="1"/>
    <x v="0"/>
    <n v="29.309188899999999"/>
    <n v="71.624001399999997"/>
    <x v="2"/>
    <s v="S2A_OPER_MSI_L1C_TL_SGS__20161021T061312_20161021T111626_A006952_T42RYT_N02_04_01"/>
  </r>
  <r>
    <x v="153"/>
    <x v="1"/>
    <x v="0"/>
    <n v="30.2109047"/>
    <n v="71.647617600000004"/>
    <x v="2"/>
    <s v="S2A_OPER_MSI_L1C_TL_SGS__20161021T061312_20161021T111626_A006952_T42RYU_N02_04_01"/>
  </r>
  <r>
    <x v="153"/>
    <x v="1"/>
    <x v="0"/>
    <n v="31.112478800000002"/>
    <n v="71.672327300000006"/>
    <x v="2"/>
    <s v="S2A_OPER_MSI_L1C_TL_SGS__20161021T061312_20161021T111626_A006952_T42RYV_N02_04_01"/>
  </r>
  <r>
    <x v="153"/>
    <x v="1"/>
    <x v="0"/>
    <n v="32.0133674"/>
    <n v="71.698157699999996"/>
    <x v="2"/>
    <s v="S2A_OPER_MSI_L1C_TL_MTI__20161021T061004_20161021T094958_A006952_T42SYA_N02_04_01"/>
  </r>
  <r>
    <x v="153"/>
    <x v="1"/>
    <x v="0"/>
    <n v="32.0133674"/>
    <n v="71.698157699999996"/>
    <x v="2"/>
    <s v="S2A_OPER_MSI_L1C_TL_SGS__20161021T061312_20161021T111626_A006952_T42SYA_N02_04_01"/>
  </r>
  <r>
    <x v="153"/>
    <x v="1"/>
    <x v="0"/>
    <n v="32.914649099999998"/>
    <n v="71.725185999999994"/>
    <x v="2206"/>
    <s v="S2A_OPER_MSI_L1C_TL_MTI__20161021T061004_20161021T094958_A006952_T42SYB_N02_04_01"/>
  </r>
  <r>
    <x v="153"/>
    <x v="1"/>
    <x v="0"/>
    <n v="32.914649099999998"/>
    <n v="71.725185999999994"/>
    <x v="2"/>
    <s v="S2A_OPER_MSI_L1C_TL_SGS__20161021T061312_20161021T111626_A006952_T42SYB_N02_04_01"/>
  </r>
  <r>
    <x v="153"/>
    <x v="1"/>
    <x v="0"/>
    <n v="33.815780099999998"/>
    <n v="71.753446199999999"/>
    <x v="2"/>
    <s v="S2A_OPER_MSI_L1C_TL_MTI__20161021T061004_20161021T094958_A006952_T42SYC_N02_04_01"/>
  </r>
  <r>
    <x v="153"/>
    <x v="1"/>
    <x v="0"/>
    <n v="34.716216899999999"/>
    <n v="71.782972799999996"/>
    <x v="2207"/>
    <s v="S2A_OPER_MSI_L1C_TL_MTI__20161021T061004_20161021T094958_A006952_T42SYD_N02_04_01"/>
  </r>
  <r>
    <x v="153"/>
    <x v="1"/>
    <x v="0"/>
    <n v="35.6170379"/>
    <n v="71.8138577"/>
    <x v="2208"/>
    <s v="S2A_OPER_MSI_L1C_TL_MTI__20161021T061004_20161021T094958_A006952_T42SYE_N02_04_01"/>
  </r>
  <r>
    <x v="153"/>
    <x v="1"/>
    <x v="0"/>
    <n v="36.5176996"/>
    <n v="71.846143999999995"/>
    <x v="2209"/>
    <s v="S2A_OPER_MSI_L1C_TL_MTI__20161021T061004_20161021T094958_A006952_T42SYF_N02_04_01"/>
  </r>
  <r>
    <x v="153"/>
    <x v="1"/>
    <x v="0"/>
    <n v="36.520244699999999"/>
    <n v="72.262512799999996"/>
    <x v="2210"/>
    <s v="S2A_OPER_MSI_L1C_TL_MTI__20161021T061004_20161021T094958_A006952_T43SBA_N02_04_01"/>
  </r>
  <r>
    <x v="153"/>
    <x v="1"/>
    <x v="0"/>
    <n v="35.619500799999997"/>
    <n v="72.293570200000005"/>
    <x v="2211"/>
    <s v="S2A_OPER_MSI_L1C_TL_MTI__20161021T061004_20161021T094958_A006952_T43SBV_N02_04_01"/>
  </r>
  <r>
    <x v="153"/>
    <x v="1"/>
    <x v="0"/>
    <n v="34.718599400000002"/>
    <n v="72.323279499999998"/>
    <x v="2212"/>
    <s v="S2A_OPER_MSI_L1C_TL_MTI__20161021T061004_20161021T094958_A006952_T43SBU_N02_04_01"/>
  </r>
  <r>
    <x v="153"/>
    <x v="1"/>
    <x v="0"/>
    <n v="33.818083899999998"/>
    <n v="72.351682100000005"/>
    <x v="2"/>
    <s v="S2A_OPER_MSI_L1C_TL_MTI__20161021T061004_20161021T094958_A006952_T43SBT_N02_04_01"/>
  </r>
  <r>
    <x v="153"/>
    <x v="1"/>
    <x v="0"/>
    <n v="32.9168758"/>
    <n v="72.378866400000007"/>
    <x v="2"/>
    <s v="S2A_OPER_MSI_L1C_TL_MTI__20161021T061004_20161021T094958_A006952_T43SBS_N02_04_01"/>
  </r>
  <r>
    <x v="153"/>
    <x v="1"/>
    <x v="0"/>
    <n v="32.015518499999999"/>
    <n v="72.404865599999994"/>
    <x v="2"/>
    <s v="S2A_OPER_MSI_L1C_TL_SGS__20161021T061312_20161021T111626_A006952_T43SBR_N02_04_01"/>
  </r>
  <r>
    <x v="153"/>
    <x v="1"/>
    <x v="0"/>
    <n v="32.015518499999999"/>
    <n v="72.404865599999994"/>
    <x v="2"/>
    <s v="S2A_OPER_MSI_L1C_TL_MTI__20161021T061004_20161021T094958_A006952_T43SBR_N02_04_01"/>
  </r>
  <r>
    <x v="153"/>
    <x v="1"/>
    <x v="0"/>
    <n v="37.441372899999998"/>
    <n v="73.359753600000005"/>
    <x v="2213"/>
    <s v="S2A_OPER_MSI_L1C_TL_MTI__20161021T061004_20161021T094958_A006952_T43SCB_N02_04_01"/>
  </r>
  <r>
    <x v="153"/>
    <x v="1"/>
    <x v="0"/>
    <n v="36.540655100000002"/>
    <n v="73.378987100000003"/>
    <x v="2214"/>
    <s v="S2A_OPER_MSI_L1C_TL_MTI__20161021T061004_20161021T094958_A006952_T43SCA_N02_04_01"/>
  </r>
  <r>
    <x v="153"/>
    <x v="1"/>
    <x v="0"/>
    <n v="35.639251700000003"/>
    <n v="73.397395700000004"/>
    <x v="2215"/>
    <s v="S2A_OPER_MSI_L1C_TL_MTI__20161021T061004_20161021T094958_A006952_T43SCV_N02_04_01"/>
  </r>
  <r>
    <x v="153"/>
    <x v="1"/>
    <x v="0"/>
    <n v="34.737705300000002"/>
    <n v="73.415004699999997"/>
    <x v="89"/>
    <s v="S2A_OPER_MSI_L1C_TL_MTI__20161021T061004_20161021T094958_A006952_T43SCU_N02_04_01"/>
  </r>
  <r>
    <x v="154"/>
    <x v="1"/>
    <x v="0"/>
    <n v="31.1389155"/>
    <n v="75.575695699999997"/>
    <x v="2"/>
    <s v="S2A_OPER_MSI_L1C_TL_SGS__20161022T054534_20161022T105012_A006966_T43REQ_N02_04_01"/>
  </r>
  <r>
    <x v="154"/>
    <x v="1"/>
    <x v="0"/>
    <n v="34.736265400000001"/>
    <n v="76.692005300000005"/>
    <x v="2216"/>
    <s v="S2A_OPER_MSI_L1C_TL_SGS__20161022T054534_20161022T105012_A006966_T43SFU_N02_04_01"/>
  </r>
  <r>
    <x v="154"/>
    <x v="1"/>
    <x v="0"/>
    <n v="35.637763200000002"/>
    <n v="76.710801799999999"/>
    <x v="89"/>
    <s v="S2A_OPER_MSI_L1C_TL_SGS__20161022T054534_20161022T105012_A006966_T43SFV_N02_04_01"/>
  </r>
  <r>
    <x v="154"/>
    <x v="1"/>
    <x v="0"/>
    <n v="34.716216899999999"/>
    <n v="77.782972799999996"/>
    <x v="2217"/>
    <s v="S2A_OPER_MSI_L1C_TL_SGS__20161022T054534_20161022T105012_A006966_T43SGU_N02_04_01"/>
  </r>
  <r>
    <x v="154"/>
    <x v="1"/>
    <x v="0"/>
    <n v="35.6170379"/>
    <n v="77.8138577"/>
    <x v="2218"/>
    <s v="S2A_OPER_MSI_L1C_TL_SGS__20161022T054534_20161022T105012_A006966_T43SGV_N02_04_01"/>
  </r>
  <r>
    <x v="154"/>
    <x v="1"/>
    <x v="0"/>
    <n v="35.619500799999997"/>
    <n v="78.293570200000005"/>
    <x v="2219"/>
    <s v="S2A_OPER_MSI_L1C_TL_SGS__20161022T054534_20161022T105012_A006966_T44SKE_N02_04_01"/>
  </r>
  <r>
    <x v="154"/>
    <x v="1"/>
    <x v="0"/>
    <n v="34.718599400000002"/>
    <n v="78.323279499999998"/>
    <x v="2220"/>
    <s v="S2A_OPER_MSI_L1C_TL_SGS__20161022T054534_20161022T105012_A006966_T44SKD_N02_04_01"/>
  </r>
  <r>
    <x v="154"/>
    <x v="1"/>
    <x v="0"/>
    <n v="33.818083899999998"/>
    <n v="78.351682100000005"/>
    <x v="2221"/>
    <s v="S2A_OPER_MSI_L1C_TL_SGS__20161022T054534_20161022T105012_A006966_T44SKC_N02_04_01"/>
  </r>
  <r>
    <x v="154"/>
    <x v="1"/>
    <x v="0"/>
    <n v="32.9168758"/>
    <n v="78.378866400000007"/>
    <x v="2222"/>
    <s v="S2A_OPER_MSI_L1C_TL_SGS__20161022T054534_20161022T105012_A006966_T44SKB_N02_04_01"/>
  </r>
  <r>
    <x v="154"/>
    <x v="1"/>
    <x v="0"/>
    <n v="36.540655100000002"/>
    <n v="79.378987100000003"/>
    <x v="2223"/>
    <s v="S2A_OPER_MSI_L1C_TL_SGS__20161022T054534_20161022T105012_A006966_T44SLF_N02_04_01"/>
  </r>
  <r>
    <x v="154"/>
    <x v="1"/>
    <x v="0"/>
    <n v="35.639251700000003"/>
    <n v="79.397395700000004"/>
    <x v="2224"/>
    <s v="S2A_OPER_MSI_L1C_TL_SGS__20161022T054534_20161022T105012_A006966_T44SLE_N02_04_01"/>
  </r>
  <r>
    <x v="154"/>
    <x v="1"/>
    <x v="0"/>
    <n v="34.737705300000002"/>
    <n v="79.415004699999997"/>
    <x v="2225"/>
    <s v="S2A_OPER_MSI_L1C_TL_SGS__20161022T054534_20161022T105012_A006966_T44SLD_N02_04_01"/>
  </r>
  <r>
    <x v="154"/>
    <x v="1"/>
    <x v="0"/>
    <n v="33.836558699999998"/>
    <n v="79.4318387"/>
    <x v="2226"/>
    <s v="S2A_OPER_MSI_L1C_TL_SGS__20161022T054534_20161022T105012_A006966_T44SLC_N02_04_01"/>
  </r>
  <r>
    <x v="154"/>
    <x v="1"/>
    <x v="0"/>
    <n v="32.934731999999997"/>
    <n v="79.4479501"/>
    <x v="2227"/>
    <s v="S2A_OPER_MSI_L1C_TL_SGS__20161022T054534_20161022T105012_A006966_T44SLB_N02_04_01"/>
  </r>
  <r>
    <x v="154"/>
    <x v="1"/>
    <x v="0"/>
    <n v="36.550607399999997"/>
    <n v="80.495627200000001"/>
    <x v="2228"/>
    <s v="S2A_OPER_MSI_L1C_TL_SGS__20161022T054534_20161022T105012_A006966_T44SMF_N02_04_01"/>
  </r>
  <r>
    <x v="154"/>
    <x v="1"/>
    <x v="0"/>
    <n v="35.648882399999998"/>
    <n v="80.5013577"/>
    <x v="2229"/>
    <s v="S2A_OPER_MSI_L1C_TL_SGS__20161022T054534_20161022T105012_A006966_T44SME_N02_04_01"/>
  </r>
  <r>
    <x v="154"/>
    <x v="1"/>
    <x v="0"/>
    <n v="34.7470213"/>
    <n v="80.506839200000002"/>
    <x v="2230"/>
    <s v="S2A_OPER_MSI_L1C_TL_SGS__20161022T054534_20161022T105012_A006966_T44SMD_N02_04_01"/>
  </r>
  <r>
    <x v="155"/>
    <x v="1"/>
    <x v="0"/>
    <n v="30.212908800000001"/>
    <n v="60.453481199999999"/>
    <x v="2231"/>
    <s v="S2A_OPER_MSI_L1C_TL_SGS__20161023T065628_20161023T120916_A006981_T41RKP_N02_04_01"/>
  </r>
  <r>
    <x v="155"/>
    <x v="1"/>
    <x v="0"/>
    <n v="29.311121499999999"/>
    <n v="60.476197900000003"/>
    <x v="2"/>
    <s v="S2A_OPER_MSI_L1C_TL_SGS__20161023T065628_20161023T120916_A006981_T41RKN_N02_04_01"/>
  </r>
  <r>
    <x v="155"/>
    <x v="1"/>
    <x v="0"/>
    <n v="30.228979899999999"/>
    <n v="61.492170100000003"/>
    <x v="2232"/>
    <s v="S2A_OPER_MSI_L1C_TL_SGS__20161023T065628_20161023T120916_A006981_T41RLP_N02_04_01"/>
  </r>
  <r>
    <x v="155"/>
    <x v="1"/>
    <x v="0"/>
    <n v="29.326619000000001"/>
    <n v="61.505632400000003"/>
    <x v="2"/>
    <s v="S2A_OPER_MSI_L1C_TL_SGS__20161023T065628_20161023T120916_A006981_T41RLN_N02_04_01"/>
  </r>
  <r>
    <x v="155"/>
    <x v="1"/>
    <x v="0"/>
    <n v="28.4246719"/>
    <n v="61.5184864"/>
    <x v="2"/>
    <s v="S2A_OPER_MSI_L1C_TL_SGS__20161023T065628_20161023T120916_A006981_T41RLM_N02_04_01"/>
  </r>
  <r>
    <x v="156"/>
    <x v="1"/>
    <x v="0"/>
    <n v="23.8971865"/>
    <n v="71.503201300000001"/>
    <x v="2233"/>
    <s v="S2A_OPER_MSI_L1C_TL_SGS__20161025T055424_20161025T105748_A007009_T42QYM_N02_04_01"/>
  </r>
  <r>
    <x v="156"/>
    <x v="1"/>
    <x v="0"/>
    <n v="24.799682499999999"/>
    <n v="71.521020300000004"/>
    <x v="2234"/>
    <s v="S2A_OPER_MSI_L1C_TL_SGS__20161025T055424_20161025T105748_A007009_T42RYN_N02_04_01"/>
  </r>
  <r>
    <x v="156"/>
    <x v="1"/>
    <x v="0"/>
    <n v="28.409738099999998"/>
    <n v="72.497888799999998"/>
    <x v="2"/>
    <s v="S2A_OPER_MSI_L1C_TL_SGS__20161025T055424_20161025T105748_A007009_T43RBM_N02_04_01"/>
  </r>
  <r>
    <x v="156"/>
    <x v="1"/>
    <x v="0"/>
    <n v="27.507679700000001"/>
    <n v="72.518616100000003"/>
    <x v="2"/>
    <s v="S2A_OPER_MSI_L1C_TL_SGS__20161025T055424_20161025T105748_A007009_T43RBL_N02_04_01"/>
  </r>
  <r>
    <x v="156"/>
    <x v="1"/>
    <x v="0"/>
    <n v="32.934731999999997"/>
    <n v="73.4479501"/>
    <x v="2"/>
    <s v="S2A_OPER_MSI_L1C_TL_SGS__20161025T055424_20161025T105748_A007009_T43SCS_N02_04_01"/>
  </r>
  <r>
    <x v="156"/>
    <x v="1"/>
    <x v="0"/>
    <n v="32.0327682"/>
    <n v="73.463358799999995"/>
    <x v="2"/>
    <s v="S2A_OPER_MSI_L1C_TL_SGS__20161025T055424_20161025T105748_A007009_T43SCR_N02_04_01"/>
  </r>
  <r>
    <x v="156"/>
    <x v="1"/>
    <x v="0"/>
    <n v="31.131210899999999"/>
    <n v="73.478084100000004"/>
    <x v="2"/>
    <s v="S2A_OPER_MSI_L1C_TL_SGS__20161025T055424_20161025T105748_A007009_T43RCQ_N02_04_01"/>
  </r>
  <r>
    <x v="156"/>
    <x v="1"/>
    <x v="0"/>
    <n v="30.228979899999999"/>
    <n v="73.492170099999996"/>
    <x v="2"/>
    <s v="S2A_OPER_MSI_L1C_TL_SGS__20161025T055424_20161025T105748_A007009_T43RCP_N02_04_01"/>
  </r>
  <r>
    <x v="156"/>
    <x v="1"/>
    <x v="0"/>
    <n v="29.326619000000001"/>
    <n v="73.505632399999996"/>
    <x v="2"/>
    <s v="S2A_OPER_MSI_L1C_TL_SGS__20161025T055424_20161025T105748_A007009_T43RCN_N02_04_01"/>
  </r>
  <r>
    <x v="156"/>
    <x v="1"/>
    <x v="0"/>
    <n v="28.4246719"/>
    <n v="73.5184864"/>
    <x v="2"/>
    <s v="S2A_OPER_MSI_L1C_TL_SGS__20161025T055424_20161025T105748_A007009_T43RCM_N02_04_01"/>
  </r>
  <r>
    <x v="156"/>
    <x v="1"/>
    <x v="0"/>
    <n v="36.550607399999997"/>
    <n v="74.495627200000001"/>
    <x v="2235"/>
    <s v="S2A_OPER_MSI_L1C_TL_SGS__20161025T055424_20161025T105748_A007009_T43SDA_N02_04_01"/>
  </r>
  <r>
    <x v="156"/>
    <x v="1"/>
    <x v="0"/>
    <n v="35.648882399999998"/>
    <n v="74.5013577"/>
    <x v="2236"/>
    <s v="S2A_OPER_MSI_L1C_TL_SGS__20161025T055424_20161025T105748_A007009_T43SDV_N02_04_01"/>
  </r>
  <r>
    <x v="156"/>
    <x v="1"/>
    <x v="0"/>
    <n v="34.7470213"/>
    <n v="74.506839200000002"/>
    <x v="2237"/>
    <s v="S2A_OPER_MSI_L1C_TL_SGS__20161025T055424_20161025T105748_A007009_T43SDU_N02_04_01"/>
  </r>
  <r>
    <x v="156"/>
    <x v="1"/>
    <x v="0"/>
    <n v="33.8455668"/>
    <n v="74.512079299999996"/>
    <x v="2238"/>
    <s v="S2A_OPER_MSI_L1C_TL_SGS__20161025T055424_20161025T105748_A007009_T43SDT_N02_04_01"/>
  </r>
  <r>
    <x v="156"/>
    <x v="1"/>
    <x v="0"/>
    <n v="32.943438399999998"/>
    <n v="74.517094499999999"/>
    <x v="2239"/>
    <s v="S2A_OPER_MSI_L1C_TL_SGS__20161025T055424_20161025T105748_A007009_T43SDS_N02_04_01"/>
  </r>
  <r>
    <x v="156"/>
    <x v="1"/>
    <x v="0"/>
    <n v="32.041178899999998"/>
    <n v="74.521890900000002"/>
    <x v="2"/>
    <s v="S2A_OPER_MSI_L1C_TL_SGS__20161025T055424_20161025T105748_A007009_T43SDR_N02_04_01"/>
  </r>
  <r>
    <x v="156"/>
    <x v="1"/>
    <x v="0"/>
    <n v="31.139331599999998"/>
    <n v="74.526474399999998"/>
    <x v="2"/>
    <s v="S2A_OPER_MSI_L1C_TL_SGS__20161025T055424_20161025T105748_A007009_T43RDQ_N02_04_01"/>
  </r>
  <r>
    <x v="156"/>
    <x v="1"/>
    <x v="0"/>
    <n v="30.236815799999999"/>
    <n v="74.530859000000007"/>
    <x v="2"/>
    <s v="S2A_OPER_MSI_L1C_TL_SGS__20161025T055424_20161025T105748_A007009_T43RDP_N02_04_01"/>
  </r>
  <r>
    <x v="156"/>
    <x v="1"/>
    <x v="0"/>
    <n v="31.1389155"/>
    <n v="75.575695699999997"/>
    <x v="2"/>
    <s v="S2A_OPER_MSI_L1C_TL_SGS__20161025T055424_20161025T105748_A007009_T43REQ_N02_04_01"/>
  </r>
  <r>
    <x v="156"/>
    <x v="1"/>
    <x v="0"/>
    <n v="32.0407479"/>
    <n v="75.581268100000003"/>
    <x v="2"/>
    <s v="S2A_OPER_MSI_L1C_TL_SGS__20161025T055424_20161025T105748_A007009_T43SER_N02_04_01"/>
  </r>
  <r>
    <x v="156"/>
    <x v="1"/>
    <x v="0"/>
    <n v="32.9429923"/>
    <n v="75.587099199999997"/>
    <x v="2240"/>
    <s v="S2A_OPER_MSI_L1C_TL_SGS__20161025T055424_20161025T105748_A007009_T43SES_N02_04_01"/>
  </r>
  <r>
    <x v="156"/>
    <x v="1"/>
    <x v="0"/>
    <n v="34.746544"/>
    <n v="75.599566999999993"/>
    <x v="2241"/>
    <s v="S2A_OPER_MSI_L1C_TL_SGS__20161025T055424_20161025T105748_A007009_T43SEU_N02_04_01"/>
  </r>
  <r>
    <x v="156"/>
    <x v="1"/>
    <x v="0"/>
    <n v="35.6483889"/>
    <n v="75.606230999999994"/>
    <x v="2242"/>
    <s v="S2A_OPER_MSI_L1C_TL_SGS__20161025T055424_20161025T105748_A007009_T43SEV_N02_04_01"/>
  </r>
  <r>
    <x v="156"/>
    <x v="1"/>
    <x v="0"/>
    <n v="36.550097399999999"/>
    <n v="75.613197799999995"/>
    <x v="2243"/>
    <s v="S2A_OPER_MSI_L1C_TL_SGS__20161025T055424_20161025T105748_A007009_T43SEA_N02_04_01"/>
  </r>
  <r>
    <x v="156"/>
    <x v="1"/>
    <x v="0"/>
    <n v="37.451127300000003"/>
    <n v="75.620476800000006"/>
    <x v="2244"/>
    <s v="S2A_OPER_MSI_L1C_TL_SGS__20161025T055424_20161025T105748_A007009_T43SEB_N02_04_01"/>
  </r>
  <r>
    <x v="156"/>
    <x v="1"/>
    <x v="0"/>
    <n v="37.451127300000003"/>
    <n v="75.620476800000006"/>
    <x v="2245"/>
    <s v="S2A_OPER_MSI_L1C_TL_MTI__20161025T054830_20161025T092803_A007009_T43SEB_N02_04_01"/>
  </r>
  <r>
    <x v="156"/>
    <x v="1"/>
    <x v="0"/>
    <n v="34.736265400000001"/>
    <n v="76.692005300000005"/>
    <x v="2246"/>
    <s v="S2A_OPER_MSI_L1C_TL_SGS__20161025T055424_20161025T105748_A007009_T43SFU_N02_04_01"/>
  </r>
  <r>
    <x v="156"/>
    <x v="1"/>
    <x v="0"/>
    <n v="35.637763200000002"/>
    <n v="76.710801799999999"/>
    <x v="2247"/>
    <s v="S2A_OPER_MSI_L1C_TL_SGS__20161025T055424_20161025T105748_A007009_T43SFV_N02_04_01"/>
  </r>
  <r>
    <x v="156"/>
    <x v="1"/>
    <x v="0"/>
    <n v="36.539116900000003"/>
    <n v="76.730451799999997"/>
    <x v="2248"/>
    <s v="S2A_OPER_MSI_L1C_TL_SGS__20161025T055424_20161025T105748_A007009_T43SFA_N02_04_01"/>
  </r>
  <r>
    <x v="156"/>
    <x v="1"/>
    <x v="0"/>
    <n v="34.716216899999999"/>
    <n v="77.782972799999996"/>
    <x v="2249"/>
    <s v="S2A_OPER_MSI_L1C_TL_SGS__20161025T055424_20161025T105748_A007009_T43SGU_N02_04_01"/>
  </r>
  <r>
    <x v="156"/>
    <x v="1"/>
    <x v="0"/>
    <n v="35.6170379"/>
    <n v="77.8138577"/>
    <x v="2250"/>
    <s v="S2A_OPER_MSI_L1C_TL_SGS__20161025T055424_20161025T105748_A007009_T43SGV_N02_04_01"/>
  </r>
  <r>
    <x v="156"/>
    <x v="1"/>
    <x v="0"/>
    <n v="35.619500799999997"/>
    <n v="78.293570200000005"/>
    <x v="2251"/>
    <s v="S2A_OPER_MSI_L1C_TL_SGS__20161025T055424_20161025T105748_A007009_T44SKE_N02_04_01"/>
  </r>
  <r>
    <x v="156"/>
    <x v="1"/>
    <x v="0"/>
    <n v="34.718599400000002"/>
    <n v="78.323279499999998"/>
    <x v="2252"/>
    <s v="S2A_OPER_MSI_L1C_TL_SGS__20161025T055424_20161025T105748_A007009_T44SKD_N02_04_01"/>
  </r>
  <r>
    <x v="157"/>
    <x v="1"/>
    <x v="0"/>
    <n v="24.814040500000001"/>
    <n v="61.564332299999997"/>
    <x v="2253"/>
    <s v="S2A_OPER_MSI_L1C_TL_SGS__20161027T063235_20161027T113658_A007038_T41RLH_N02_04_01"/>
  </r>
  <r>
    <x v="157"/>
    <x v="1"/>
    <x v="0"/>
    <n v="29.3341751"/>
    <n v="62.535049299999997"/>
    <x v="2"/>
    <s v="S2A_OPER_MSI_L1C_TL_SGS__20161027T063235_20161027T113658_A007038_T41RMN_N02_04_01"/>
  </r>
  <r>
    <x v="157"/>
    <x v="1"/>
    <x v="0"/>
    <n v="28.431953199999999"/>
    <n v="62.539050199999998"/>
    <x v="55"/>
    <s v="S2A_OPER_MSI_L1C_TL_SGS__20161027T063235_20161027T113658_A007038_T41RMM_N02_04_01"/>
  </r>
  <r>
    <x v="157"/>
    <x v="1"/>
    <x v="0"/>
    <n v="27.529069499999999"/>
    <n v="62.542873399999998"/>
    <x v="2254"/>
    <s v="S2A_OPER_MSI_L1C_TL_SGS__20161027T063235_20161027T113658_A007038_T41RML_N02_04_01"/>
  </r>
  <r>
    <x v="157"/>
    <x v="1"/>
    <x v="0"/>
    <n v="26.626068100000001"/>
    <n v="62.546522500000002"/>
    <x v="2"/>
    <s v="S2A_OPER_MSI_L1C_TL_SGS__20161027T063235_20161027T113658_A007038_T41RMK_N02_04_01"/>
  </r>
  <r>
    <x v="157"/>
    <x v="1"/>
    <x v="0"/>
    <n v="25.723493399999999"/>
    <n v="62.5500015"/>
    <x v="2255"/>
    <s v="S2A_OPER_MSI_L1C_TL_SGS__20161027T063235_20161027T113658_A007038_T41RMJ_N02_04_01"/>
  </r>
  <r>
    <x v="157"/>
    <x v="1"/>
    <x v="0"/>
    <n v="24.820264600000002"/>
    <n v="62.553319999999999"/>
    <x v="2256"/>
    <s v="S2A_OPER_MSI_L1C_TL_SGS__20161027T063235_20161027T113658_A007038_T41RMH_N02_04_01"/>
  </r>
  <r>
    <x v="157"/>
    <x v="1"/>
    <x v="0"/>
    <n v="24.8199456"/>
    <n v="63.543058500000001"/>
    <x v="2257"/>
    <s v="S2A_OPER_MSI_L1C_TL_SGS__20161027T063235_20161027T113658_A007038_T41RNH_N02_04_01"/>
  </r>
  <r>
    <x v="157"/>
    <x v="1"/>
    <x v="0"/>
    <n v="25.7231612"/>
    <n v="63.547092900000003"/>
    <x v="2258"/>
    <s v="S2A_OPER_MSI_L1C_TL_SGS__20161027T063235_20161027T113658_A007038_T41RNJ_N02_04_01"/>
  </r>
  <r>
    <x v="157"/>
    <x v="1"/>
    <x v="0"/>
    <n v="26.625722499999998"/>
    <n v="63.551322499999998"/>
    <x v="2259"/>
    <s v="S2A_OPER_MSI_L1C_TL_SGS__20161027T063235_20161027T113658_A007038_T41RNK_N02_04_01"/>
  </r>
  <r>
    <x v="157"/>
    <x v="1"/>
    <x v="0"/>
    <n v="27.5287103"/>
    <n v="63.555758900000001"/>
    <x v="2260"/>
    <s v="S2A_OPER_MSI_L1C_TL_SGS__20161027T063235_20161027T113658_A007038_T41RNL_N02_04_01"/>
  </r>
  <r>
    <x v="157"/>
    <x v="1"/>
    <x v="0"/>
    <n v="28.431580100000001"/>
    <n v="63.560406800000003"/>
    <x v="2261"/>
    <s v="S2A_OPER_MSI_L1C_TL_SGS__20161027T063235_20161027T113658_A007038_T41RNM_N02_04_01"/>
  </r>
  <r>
    <x v="157"/>
    <x v="1"/>
    <x v="0"/>
    <n v="29.333787900000001"/>
    <n v="63.565270900000002"/>
    <x v="2262"/>
    <s v="S2A_OPER_MSI_L1C_TL_SGS__20161027T063235_20161027T113658_A007038_T41RNN_N02_04_01"/>
  </r>
  <r>
    <x v="157"/>
    <x v="1"/>
    <x v="0"/>
    <n v="24.813078399999998"/>
    <n v="64.532605700000005"/>
    <x v="2263"/>
    <s v="S2A_OPER_MSI_L1C_TL_SGS__20161027T063235_20161027T113658_A007038_T41RPH_N02_04_01"/>
  </r>
  <r>
    <x v="157"/>
    <x v="1"/>
    <x v="0"/>
    <n v="25.716008899999999"/>
    <n v="64.543986799999999"/>
    <x v="2264"/>
    <s v="S2A_OPER_MSI_L1C_TL_SGS__20161027T063235_20161027T113658_A007038_T41RPJ_N02_04_01"/>
  </r>
  <r>
    <x v="157"/>
    <x v="1"/>
    <x v="0"/>
    <n v="26.618281100000001"/>
    <n v="64.555918199999994"/>
    <x v="2265"/>
    <s v="S2A_OPER_MSI_L1C_TL_SGS__20161027T063235_20161027T113658_A007038_T41RPK_N02_04_01"/>
  </r>
  <r>
    <x v="157"/>
    <x v="1"/>
    <x v="0"/>
    <n v="27.520975199999999"/>
    <n v="64.568432900000005"/>
    <x v="2266"/>
    <s v="S2A_OPER_MSI_L1C_TL_SGS__20161027T063235_20161027T113658_A007038_T41RPL_N02_04_01"/>
  </r>
  <r>
    <x v="157"/>
    <x v="1"/>
    <x v="0"/>
    <n v="28.4235465"/>
    <n v="64.581544199999996"/>
    <x v="1964"/>
    <s v="S2A_OPER_MSI_L1C_TL_SGS__20161027T063235_20161027T113658_A007038_T41RPM_N02_04_01"/>
  </r>
  <r>
    <x v="157"/>
    <x v="1"/>
    <x v="0"/>
    <n v="29.325451099999999"/>
    <n v="64.5952652"/>
    <x v="2267"/>
    <s v="S2A_OPER_MSI_L1C_TL_SGS__20161027T063235_20161027T113658_A007038_T41RPN_N02_04_01"/>
  </r>
  <r>
    <x v="157"/>
    <x v="1"/>
    <x v="0"/>
    <n v="24.799682499999999"/>
    <n v="65.521020300000004"/>
    <x v="2"/>
    <s v="S2A_OPER_MSI_L1C_TL_SGS__20161027T063235_20161027T113658_A007038_T41RQH_N02_04_01"/>
  </r>
  <r>
    <x v="157"/>
    <x v="1"/>
    <x v="0"/>
    <n v="25.702057"/>
    <n v="65.539726000000002"/>
    <x v="2"/>
    <s v="S2A_OPER_MSI_L1C_TL_SGS__20161027T063235_20161027T113658_A007038_T41RQJ_N02_04_01"/>
  </r>
  <r>
    <x v="157"/>
    <x v="1"/>
    <x v="0"/>
    <n v="26.603765299999999"/>
    <n v="65.559335599999997"/>
    <x v="2268"/>
    <s v="S2A_OPER_MSI_L1C_TL_SGS__20161027T063235_20161027T113658_A007038_T41RQK_N02_04_01"/>
  </r>
  <r>
    <x v="157"/>
    <x v="1"/>
    <x v="0"/>
    <n v="27.505886499999999"/>
    <n v="65.579903700000003"/>
    <x v="2269"/>
    <s v="S2A_OPER_MSI_L1C_TL_SGS__20161027T063235_20161027T113658_A007038_T41RQL_N02_04_01"/>
  </r>
  <r>
    <x v="157"/>
    <x v="1"/>
    <x v="0"/>
    <n v="28.407875799999999"/>
    <n v="65.601451699999998"/>
    <x v="2270"/>
    <s v="S2A_OPER_MSI_L1C_TL_SGS__20161027T063235_20161027T113658_A007038_T41RQM_N02_04_01"/>
  </r>
  <r>
    <x v="157"/>
    <x v="1"/>
    <x v="0"/>
    <n v="29.309188899999999"/>
    <n v="65.624001399999997"/>
    <x v="2271"/>
    <s v="S2A_OPER_MSI_L1C_TL_SGS__20161027T063235_20161027T113658_A007038_T41RQN_N02_04_01"/>
  </r>
  <r>
    <x v="157"/>
    <x v="1"/>
    <x v="0"/>
    <n v="30.2109047"/>
    <n v="65.647617600000004"/>
    <x v="2272"/>
    <s v="S2A_OPER_MSI_L1C_TL_SGS__20161027T063235_20161027T113658_A007038_T41RQP_N02_04_01"/>
  </r>
  <r>
    <x v="157"/>
    <x v="1"/>
    <x v="0"/>
    <n v="31.112478800000002"/>
    <n v="65.672327300000006"/>
    <x v="2"/>
    <s v="S2A_OPER_MSI_L1C_TL_SGS__20161027T063235_20161027T113658_A007038_T41RQQ_N02_04_01"/>
  </r>
  <r>
    <x v="157"/>
    <x v="1"/>
    <x v="0"/>
    <n v="31.1145557"/>
    <n v="66.429712499999994"/>
    <x v="2273"/>
    <s v="S2A_OPER_MSI_L1C_TL_SGS__20161027T063235_20161027T113658_A007038_T42RTV_N02_04_01"/>
  </r>
  <r>
    <x v="157"/>
    <x v="1"/>
    <x v="0"/>
    <n v="30.212908800000001"/>
    <n v="66.453481199999999"/>
    <x v="2274"/>
    <s v="S2A_OPER_MSI_L1C_TL_SGS__20161027T063235_20161027T113658_A007038_T42RTU_N02_04_01"/>
  </r>
  <r>
    <x v="157"/>
    <x v="1"/>
    <x v="0"/>
    <n v="29.311121499999999"/>
    <n v="66.476197900000003"/>
    <x v="2275"/>
    <s v="S2A_OPER_MSI_L1C_TL_SGS__20161027T063235_20161027T113658_A007038_T42RTT_N02_04_01"/>
  </r>
  <r>
    <x v="157"/>
    <x v="1"/>
    <x v="0"/>
    <n v="28.409738099999998"/>
    <n v="66.497888799999998"/>
    <x v="2"/>
    <s v="S2A_OPER_MSI_L1C_TL_SGS__20161027T063235_20161027T113658_A007038_T42RTS_N02_04_01"/>
  </r>
  <r>
    <x v="157"/>
    <x v="1"/>
    <x v="0"/>
    <n v="32.0327682"/>
    <n v="67.463358799999995"/>
    <x v="2276"/>
    <s v="S2A_OPER_MSI_L1C_TL_SGS__20161027T063235_20161027T113658_A007038_T42SUA_N02_04_01"/>
  </r>
  <r>
    <x v="158"/>
    <x v="1"/>
    <x v="0"/>
    <n v="23.916620399999999"/>
    <n v="69.539215400000003"/>
    <x v="2277"/>
    <s v="S2A_OPER_MSI_L1C_TL_SGS__20161028T060327_20161028T110937_A007052_T42QWM_N02_04_01"/>
  </r>
  <r>
    <x v="158"/>
    <x v="1"/>
    <x v="0"/>
    <n v="24.8199456"/>
    <n v="69.543058500000001"/>
    <x v="2278"/>
    <s v="S2A_OPER_MSI_L1C_TL_SGS__20161028T060327_20161028T110937_A007052_T42RWN_N02_04_01"/>
  </r>
  <r>
    <x v="158"/>
    <x v="1"/>
    <x v="0"/>
    <n v="25.7231612"/>
    <n v="69.547092899999996"/>
    <x v="2"/>
    <s v="S2A_OPER_MSI_L1C_TL_SGS__20161028T060327_20161028T110937_A007052_T42RWP_N02_04_01"/>
  </r>
  <r>
    <x v="158"/>
    <x v="1"/>
    <x v="0"/>
    <n v="26.625722499999998"/>
    <n v="69.551322499999998"/>
    <x v="2"/>
    <s v="S2A_OPER_MSI_L1C_TL_SGS__20161028T060327_20161028T110937_A007052_T42RWQ_N02_04_01"/>
  </r>
  <r>
    <x v="158"/>
    <x v="1"/>
    <x v="0"/>
    <n v="23.9100343"/>
    <n v="70.521764200000007"/>
    <x v="2279"/>
    <s v="S2A_OPER_MSI_L1C_TL_SGS__20161028T060327_20161028T110937_A007052_T42QXM_N02_04_01"/>
  </r>
  <r>
    <x v="158"/>
    <x v="1"/>
    <x v="0"/>
    <n v="24.813078399999998"/>
    <n v="70.532605700000005"/>
    <x v="2280"/>
    <s v="S2A_OPER_MSI_L1C_TL_SGS__20161028T060327_20161028T110937_A007052_T42RXN_N02_04_01"/>
  </r>
  <r>
    <x v="158"/>
    <x v="1"/>
    <x v="0"/>
    <n v="25.716008899999999"/>
    <n v="70.543986799999999"/>
    <x v="2"/>
    <s v="S2A_OPER_MSI_L1C_TL_SGS__20161028T060327_20161028T110937_A007052_T42RXP_N02_04_01"/>
  </r>
  <r>
    <x v="158"/>
    <x v="1"/>
    <x v="0"/>
    <n v="26.618281100000001"/>
    <n v="70.555918199999994"/>
    <x v="2"/>
    <s v="S2A_OPER_MSI_L1C_TL_SGS__20161028T060327_20161028T110937_A007052_T42RXQ_N02_04_01"/>
  </r>
  <r>
    <x v="158"/>
    <x v="1"/>
    <x v="0"/>
    <n v="27.520975199999999"/>
    <n v="70.568432900000005"/>
    <x v="2281"/>
    <s v="S2A_OPER_MSI_L1C_TL_SGS__20161028T060327_20161028T110937_A007052_T42RXR_N02_04_01"/>
  </r>
  <r>
    <x v="158"/>
    <x v="1"/>
    <x v="0"/>
    <n v="28.4235465"/>
    <n v="70.581544199999996"/>
    <x v="1311"/>
    <s v="S2A_OPER_MSI_L1C_TL_SGS__20161028T060327_20161028T110937_A007052_T42RXS_N02_04_01"/>
  </r>
  <r>
    <x v="158"/>
    <x v="1"/>
    <x v="0"/>
    <n v="29.325451099999999"/>
    <n v="70.5952652"/>
    <x v="2"/>
    <s v="S2A_OPER_MSI_L1C_TL_SGS__20161028T060327_20161028T110937_A007052_T42RXT_N02_04_01"/>
  </r>
  <r>
    <x v="158"/>
    <x v="1"/>
    <x v="0"/>
    <n v="30.2277688"/>
    <n v="70.609635499999996"/>
    <x v="2"/>
    <s v="S2A_OPER_MSI_L1C_TL_SGS__20161028T060327_20161028T110937_A007052_T42RXU_N02_04_01"/>
  </r>
  <r>
    <x v="158"/>
    <x v="1"/>
    <x v="0"/>
    <n v="31.1299557"/>
    <n v="70.624671599999999"/>
    <x v="2"/>
    <s v="S2A_OPER_MSI_L1C_TL_SGS__20161028T060327_20161028T110937_A007052_T42RXV_N02_04_01"/>
  </r>
  <r>
    <x v="158"/>
    <x v="1"/>
    <x v="0"/>
    <n v="23.8971865"/>
    <n v="71.503201300000001"/>
    <x v="2282"/>
    <s v="S2A_OPER_MSI_L1C_TL_SGS__20161028T060327_20161028T110937_A007052_T42QYM_N02_04_01"/>
  </r>
  <r>
    <x v="158"/>
    <x v="1"/>
    <x v="0"/>
    <n v="24.799682499999999"/>
    <n v="71.521020300000004"/>
    <x v="2283"/>
    <s v="S2A_OPER_MSI_L1C_TL_SGS__20161028T060327_20161028T110937_A007052_T42RYN_N02_04_01"/>
  </r>
  <r>
    <x v="158"/>
    <x v="1"/>
    <x v="0"/>
    <n v="27.505886499999999"/>
    <n v="71.579903700000003"/>
    <x v="2"/>
    <s v="S2A_OPER_MSI_L1C_TL_SGS__20161028T060327_20161028T110937_A007052_T42RYR_N02_04_01"/>
  </r>
  <r>
    <x v="158"/>
    <x v="1"/>
    <x v="0"/>
    <n v="28.407875799999999"/>
    <n v="71.601451699999998"/>
    <x v="2"/>
    <s v="S2A_OPER_MSI_L1C_TL_SGS__20161028T060327_20161028T110937_A007052_T42RYS_N02_04_01"/>
  </r>
  <r>
    <x v="158"/>
    <x v="1"/>
    <x v="0"/>
    <n v="29.309188899999999"/>
    <n v="71.624001399999997"/>
    <x v="2"/>
    <s v="S2A_OPER_MSI_L1C_TL_SGS__20161028T060327_20161028T110937_A007052_T42RYT_N02_04_01"/>
  </r>
  <r>
    <x v="158"/>
    <x v="1"/>
    <x v="0"/>
    <n v="30.2109047"/>
    <n v="71.647617600000004"/>
    <x v="2"/>
    <s v="S2A_OPER_MSI_L1C_TL_SGS__20161028T060327_20161028T110937_A007052_T42RYU_N02_04_01"/>
  </r>
  <r>
    <x v="158"/>
    <x v="1"/>
    <x v="0"/>
    <n v="31.112478800000002"/>
    <n v="71.672327300000006"/>
    <x v="2"/>
    <s v="S2A_OPER_MSI_L1C_TL_SGS__20161028T060327_20161028T110937_A007052_T42RYV_N02_04_01"/>
  </r>
  <r>
    <x v="158"/>
    <x v="1"/>
    <x v="0"/>
    <n v="32.0133674"/>
    <n v="71.698157699999996"/>
    <x v="2"/>
    <s v="S2A_OPER_MSI_L1C_TL_SGS__20161028T060327_20161028T110937_A007052_T42SYA_N02_04_01"/>
  </r>
  <r>
    <x v="158"/>
    <x v="1"/>
    <x v="0"/>
    <n v="32.914649099999998"/>
    <n v="71.725185999999994"/>
    <x v="2"/>
    <s v="S2A_OPER_MSI_L1C_TL_SGS__20161028T060327_20161028T110937_A007052_T42SYB_N02_04_01"/>
  </r>
  <r>
    <x v="158"/>
    <x v="1"/>
    <x v="0"/>
    <n v="33.815780099999998"/>
    <n v="71.753446199999999"/>
    <x v="2"/>
    <s v="S2A_OPER_MSI_L1C_TL_SGS__20161028T060327_20161028T110937_A007052_T42SYC_N02_04_01"/>
  </r>
  <r>
    <x v="158"/>
    <x v="1"/>
    <x v="0"/>
    <n v="34.716216899999999"/>
    <n v="71.782972799999996"/>
    <x v="2284"/>
    <s v="S2A_OPER_MSI_L1C_TL_SGS__20161028T060327_20161028T110937_A007052_T42SYD_N02_04_01"/>
  </r>
  <r>
    <x v="158"/>
    <x v="1"/>
    <x v="0"/>
    <n v="35.6170379"/>
    <n v="71.8138577"/>
    <x v="2285"/>
    <s v="S2A_OPER_MSI_L1C_TL_SGS__20161028T060327_20161028T110937_A007052_T42SYE_N02_04_01"/>
  </r>
  <r>
    <x v="158"/>
    <x v="1"/>
    <x v="0"/>
    <n v="36.520244699999999"/>
    <n v="72.262512799999996"/>
    <x v="2286"/>
    <s v="S2A_OPER_MSI_L1C_TL_SGS__20161028T060327_20161028T110937_A007052_T43SBA_N02_04_01"/>
  </r>
  <r>
    <x v="158"/>
    <x v="1"/>
    <x v="0"/>
    <n v="35.619500799999997"/>
    <n v="72.293570200000005"/>
    <x v="2287"/>
    <s v="S2A_OPER_MSI_L1C_TL_SGS__20161028T060327_20161028T110937_A007052_T43SBV_N02_04_01"/>
  </r>
  <r>
    <x v="158"/>
    <x v="1"/>
    <x v="0"/>
    <n v="34.718599400000002"/>
    <n v="72.323279499999998"/>
    <x v="2288"/>
    <s v="S2A_OPER_MSI_L1C_TL_SGS__20161028T060327_20161028T110937_A007052_T43SBU_N02_04_01"/>
  </r>
  <r>
    <x v="158"/>
    <x v="1"/>
    <x v="0"/>
    <n v="33.818083899999998"/>
    <n v="72.351682100000005"/>
    <x v="2"/>
    <s v="S2A_OPER_MSI_L1C_TL_SGS__20161028T060327_20161028T110937_A007052_T43SBT_N02_04_01"/>
  </r>
  <r>
    <x v="158"/>
    <x v="1"/>
    <x v="0"/>
    <n v="32.9168758"/>
    <n v="72.378866400000007"/>
    <x v="2"/>
    <s v="S2A_OPER_MSI_L1C_TL_SGS__20161028T060327_20161028T110937_A007052_T43SBS_N02_04_01"/>
  </r>
  <r>
    <x v="158"/>
    <x v="1"/>
    <x v="0"/>
    <n v="32.015518499999999"/>
    <n v="72.404865599999994"/>
    <x v="2"/>
    <s v="S2A_OPER_MSI_L1C_TL_SGS__20161028T060327_20161028T110937_A007052_T43SBR_N02_04_01"/>
  </r>
  <r>
    <x v="158"/>
    <x v="1"/>
    <x v="0"/>
    <n v="31.1145557"/>
    <n v="72.429712499999994"/>
    <x v="2"/>
    <s v="S2A_OPER_MSI_L1C_TL_SGS__20161028T060327_20161028T110937_A007052_T43RBQ_N02_04_01"/>
  </r>
  <r>
    <x v="158"/>
    <x v="1"/>
    <x v="0"/>
    <n v="30.212908800000001"/>
    <n v="72.453481199999999"/>
    <x v="2"/>
    <s v="S2A_OPER_MSI_L1C_TL_SGS__20161028T060327_20161028T110937_A007052_T43RBP_N02_04_01"/>
  </r>
  <r>
    <x v="158"/>
    <x v="1"/>
    <x v="0"/>
    <n v="29.311121499999999"/>
    <n v="72.476197900000003"/>
    <x v="2"/>
    <s v="S2A_OPER_MSI_L1C_TL_SGS__20161028T060327_20161028T110937_A007052_T43RBN_N02_04_01"/>
  </r>
  <r>
    <x v="158"/>
    <x v="1"/>
    <x v="0"/>
    <n v="28.409738099999998"/>
    <n v="72.497888799999998"/>
    <x v="2"/>
    <s v="S2A_OPER_MSI_L1C_TL_SGS__20161028T060327_20161028T110937_A007052_T43RBM_N02_04_01"/>
  </r>
  <r>
    <x v="158"/>
    <x v="1"/>
    <x v="0"/>
    <n v="27.507679700000001"/>
    <n v="72.518616100000003"/>
    <x v="784"/>
    <s v="S2A_OPER_MSI_L1C_TL_SGS__20161028T060327_20161028T110937_A007052_T43RBL_N02_04_01"/>
  </r>
  <r>
    <x v="158"/>
    <x v="1"/>
    <x v="0"/>
    <n v="37.441372899999998"/>
    <n v="73.359753600000005"/>
    <x v="2289"/>
    <s v="S2A_OPER_MSI_L1C_TL_SGS__20161028T060327_20161028T110937_A007052_T43SCB_N02_04_01"/>
  </r>
  <r>
    <x v="158"/>
    <x v="1"/>
    <x v="0"/>
    <n v="36.540655100000002"/>
    <n v="73.378987100000003"/>
    <x v="2290"/>
    <s v="S2A_OPER_MSI_L1C_TL_SGS__20161028T060327_20161028T110937_A007052_T43SCA_N02_04_01"/>
  </r>
  <r>
    <x v="158"/>
    <x v="1"/>
    <x v="0"/>
    <n v="35.639251700000003"/>
    <n v="73.397395700000004"/>
    <x v="2291"/>
    <s v="S2A_OPER_MSI_L1C_TL_SGS__20161028T060327_20161028T110937_A007052_T43SCV_N02_04_01"/>
  </r>
  <r>
    <x v="158"/>
    <x v="1"/>
    <x v="0"/>
    <n v="34.737705300000002"/>
    <n v="73.415004699999997"/>
    <x v="2292"/>
    <s v="S2A_OPER_MSI_L1C_TL_SGS__20161028T060327_20161028T110937_A007052_T43SCU_N02_04_01"/>
  </r>
  <r>
    <x v="158"/>
    <x v="1"/>
    <x v="0"/>
    <n v="33.836558699999998"/>
    <n v="73.4318387"/>
    <x v="2293"/>
    <s v="S2A_OPER_MSI_L1C_TL_SGS__20161028T060327_20161028T110937_A007052_T43SCT_N02_04_01"/>
  </r>
  <r>
    <x v="158"/>
    <x v="1"/>
    <x v="0"/>
    <n v="32.934731999999997"/>
    <n v="73.4479501"/>
    <x v="2"/>
    <s v="S2A_OPER_MSI_L1C_TL_SGS__20161028T060327_20161028T110937_A007052_T43SCS_N02_04_01"/>
  </r>
  <r>
    <x v="158"/>
    <x v="1"/>
    <x v="0"/>
    <n v="32.0327682"/>
    <n v="73.463358799999995"/>
    <x v="2"/>
    <s v="S2A_OPER_MSI_L1C_TL_SGS__20161028T060327_20161028T110937_A007052_T43SCR_N02_04_01"/>
  </r>
  <r>
    <x v="158"/>
    <x v="1"/>
    <x v="0"/>
    <n v="31.131210899999999"/>
    <n v="73.478084100000004"/>
    <x v="2"/>
    <s v="S2A_OPER_MSI_L1C_TL_SGS__20161028T060327_20161028T110937_A007052_T43RCQ_N02_04_01"/>
  </r>
  <r>
    <x v="158"/>
    <x v="1"/>
    <x v="0"/>
    <n v="30.228979899999999"/>
    <n v="73.492170099999996"/>
    <x v="2"/>
    <s v="S2A_OPER_MSI_L1C_TL_SGS__20161028T060327_20161028T110937_A007052_T43RCP_N02_04_01"/>
  </r>
  <r>
    <x v="158"/>
    <x v="1"/>
    <x v="0"/>
    <n v="29.326619000000001"/>
    <n v="73.505632399999996"/>
    <x v="2"/>
    <s v="S2A_OPER_MSI_L1C_TL_SGS__20161028T060327_20161028T110937_A007052_T43RCN_N02_04_01"/>
  </r>
  <r>
    <x v="158"/>
    <x v="1"/>
    <x v="0"/>
    <n v="28.4246719"/>
    <n v="73.5184864"/>
    <x v="2"/>
    <s v="S2A_OPER_MSI_L1C_TL_SGS__20161028T060327_20161028T110937_A007052_T43RCM_N02_04_01"/>
  </r>
  <r>
    <x v="158"/>
    <x v="1"/>
    <x v="0"/>
    <n v="37.451654099999999"/>
    <n v="74.489639800000006"/>
    <x v="2294"/>
    <s v="S2A_OPER_MSI_L1C_TL_SGS__20161028T060327_20161028T110937_A007052_T43SDB_N02_04_01"/>
  </r>
  <r>
    <x v="158"/>
    <x v="1"/>
    <x v="0"/>
    <n v="36.550607399999997"/>
    <n v="74.495627200000001"/>
    <x v="2295"/>
    <s v="S2A_OPER_MSI_L1C_TL_SGS__20161028T060327_20161028T110937_A007052_T43SDA_N02_04_01"/>
  </r>
  <r>
    <x v="158"/>
    <x v="1"/>
    <x v="0"/>
    <n v="35.648882399999998"/>
    <n v="74.5013577"/>
    <x v="2296"/>
    <s v="S2A_OPER_MSI_L1C_TL_SGS__20161028T060327_20161028T110937_A007052_T43SDV_N02_04_01"/>
  </r>
  <r>
    <x v="158"/>
    <x v="1"/>
    <x v="0"/>
    <n v="34.7470213"/>
    <n v="74.506839200000002"/>
    <x v="2297"/>
    <s v="S2A_OPER_MSI_L1C_TL_SGS__20161028T060327_20161028T110937_A007052_T43SDU_N02_04_01"/>
  </r>
  <r>
    <x v="158"/>
    <x v="1"/>
    <x v="0"/>
    <n v="33.8455668"/>
    <n v="74.512079299999996"/>
    <x v="2298"/>
    <s v="S2A_OPER_MSI_L1C_TL_SGS__20161028T060327_20161028T110937_A007052_T43SDT_N02_04_01"/>
  </r>
  <r>
    <x v="158"/>
    <x v="1"/>
    <x v="0"/>
    <n v="32.943438399999998"/>
    <n v="74.517094499999999"/>
    <x v="913"/>
    <s v="S2A_OPER_MSI_L1C_TL_SGS__20161028T060327_20161028T110937_A007052_T43SDS_N02_04_01"/>
  </r>
  <r>
    <x v="158"/>
    <x v="1"/>
    <x v="0"/>
    <n v="32.041178899999998"/>
    <n v="74.521890900000002"/>
    <x v="2"/>
    <s v="S2A_OPER_MSI_L1C_TL_SGS__20161028T060327_20161028T110937_A007052_T43SDR_N02_04_01"/>
  </r>
  <r>
    <x v="158"/>
    <x v="1"/>
    <x v="0"/>
    <n v="31.139331599999998"/>
    <n v="74.526474399999998"/>
    <x v="2"/>
    <s v="S2A_OPER_MSI_L1C_TL_SGS__20161028T060327_20161028T110937_A007052_T43RDQ_N02_04_01"/>
  </r>
  <r>
    <x v="158"/>
    <x v="1"/>
    <x v="0"/>
    <n v="30.236815799999999"/>
    <n v="74.530859000000007"/>
    <x v="2"/>
    <s v="S2A_OPER_MSI_L1C_TL_SGS__20161028T060327_20161028T110937_A007052_T43RDP_N02_04_01"/>
  </r>
  <r>
    <x v="158"/>
    <x v="1"/>
    <x v="0"/>
    <n v="34.746544"/>
    <n v="75.599566999999993"/>
    <x v="2299"/>
    <s v="S2A_OPER_MSI_L1C_TL_SGS__20161028T060327_20161028T110937_A007052_T43SEU_N02_04_01"/>
  </r>
  <r>
    <x v="158"/>
    <x v="1"/>
    <x v="0"/>
    <n v="35.6483889"/>
    <n v="75.606230999999994"/>
    <x v="2300"/>
    <s v="S2A_OPER_MSI_L1C_TL_SGS__20161028T060327_20161028T110937_A007052_T43SEV_N02_04_01"/>
  </r>
  <r>
    <x v="158"/>
    <x v="1"/>
    <x v="0"/>
    <n v="36.550097399999999"/>
    <n v="75.613197799999995"/>
    <x v="2301"/>
    <s v="S2A_OPER_MSI_L1C_TL_SGS__20161028T060327_20161028T110937_A007052_T43SEA_N02_04_01"/>
  </r>
  <r>
    <x v="158"/>
    <x v="1"/>
    <x v="0"/>
    <n v="37.451127300000003"/>
    <n v="75.620476800000006"/>
    <x v="2302"/>
    <s v="S2A_OPER_MSI_L1C_TL_SGS__20161028T060327_20161028T110937_A007052_T43SEB_N02_04_01"/>
  </r>
  <r>
    <x v="159"/>
    <x v="1"/>
    <x v="0"/>
    <n v="35.639251700000003"/>
    <n v="79.397395700000004"/>
    <x v="2303"/>
    <s v="S2A_OPER_MSI_L1C_TL_MTI__20161029T053631_20161029T104756_A007066_T44SLE_N02_04_01"/>
  </r>
  <r>
    <x v="159"/>
    <x v="1"/>
    <x v="0"/>
    <n v="34.737705300000002"/>
    <n v="79.415004699999997"/>
    <x v="2304"/>
    <s v="S2A_OPER_MSI_L1C_TL_MTI__20161029T053631_20161029T104756_A007066_T44SLD_N02_04_01"/>
  </r>
  <r>
    <x v="159"/>
    <x v="1"/>
    <x v="0"/>
    <n v="33.836558699999998"/>
    <n v="79.4318387"/>
    <x v="2305"/>
    <s v="S2A_OPER_MSI_L1C_TL_MTI__20161029T053631_20161029T104756_A007066_T44SLC_N02_04_01"/>
  </r>
  <r>
    <x v="159"/>
    <x v="1"/>
    <x v="0"/>
    <n v="32.934731999999997"/>
    <n v="79.4479501"/>
    <x v="2306"/>
    <s v="S2A_OPER_MSI_L1C_TL_MTI__20161029T053631_20161029T104756_A007066_T44SLB_N02_04_01"/>
  </r>
  <r>
    <x v="159"/>
    <x v="1"/>
    <x v="0"/>
    <n v="36.550607399999997"/>
    <n v="80.495627200000001"/>
    <x v="2307"/>
    <s v="S2A_OPER_MSI_L1C_TL_MTI__20161029T053631_20161029T104756_A007066_T44SMF_N02_04_01"/>
  </r>
  <r>
    <x v="159"/>
    <x v="1"/>
    <x v="0"/>
    <n v="35.648882399999998"/>
    <n v="80.5013577"/>
    <x v="2308"/>
    <s v="S2A_OPER_MSI_L1C_TL_MTI__20161029T053631_20161029T104756_A007066_T44SME_N02_04_01"/>
  </r>
  <r>
    <x v="159"/>
    <x v="1"/>
    <x v="0"/>
    <n v="34.7470213"/>
    <n v="80.506839200000002"/>
    <x v="2309"/>
    <s v="S2A_OPER_MSI_L1C_TL_MTI__20161029T053631_20161029T104756_A007066_T44SMD_N02_04_01"/>
  </r>
  <r>
    <x v="160"/>
    <x v="1"/>
    <x v="0"/>
    <n v="30.212908800000001"/>
    <n v="60.453481199999999"/>
    <x v="2310"/>
    <s v="S2A_OPER_MSI_L1C_TL_SGS__20161030T064306_20161030T114832_A007081_T41RKP_N02_04_01"/>
  </r>
  <r>
    <x v="160"/>
    <x v="1"/>
    <x v="0"/>
    <n v="29.311121499999999"/>
    <n v="60.476197900000003"/>
    <x v="2"/>
    <s v="S2A_OPER_MSI_L1C_TL_SGS__20161030T064306_20161030T114832_A007081_T41RKN_N02_04_01"/>
  </r>
  <r>
    <x v="160"/>
    <x v="1"/>
    <x v="0"/>
    <n v="30.228979899999999"/>
    <n v="61.492170100000003"/>
    <x v="2311"/>
    <s v="S2A_OPER_MSI_L1C_TL_SGS__20161030T064306_20161030T114832_A007081_T41RLP_N02_04_01"/>
  </r>
  <r>
    <x v="160"/>
    <x v="1"/>
    <x v="0"/>
    <n v="29.326619000000001"/>
    <n v="61.505632400000003"/>
    <x v="23"/>
    <s v="S2A_OPER_MSI_L1C_TL_SGS__20161030T064306_20161030T114832_A007081_T41RLN_N02_04_01"/>
  </r>
  <r>
    <x v="160"/>
    <x v="1"/>
    <x v="0"/>
    <n v="28.4246719"/>
    <n v="61.5184864"/>
    <x v="2312"/>
    <s v="S2A_OPER_MSI_L1C_TL_SGS__20161030T064306_20161030T114832_A007081_T41RLM_N02_04_01"/>
  </r>
  <r>
    <x v="160"/>
    <x v="1"/>
    <x v="0"/>
    <n v="26.619323600000001"/>
    <n v="61.542493100000002"/>
    <x v="2313"/>
    <s v="S2A_OPER_MSI_L1C_TL_SGS__20161030T064306_20161030T114832_A007081_T41RLK_N02_04_01"/>
  </r>
  <r>
    <x v="160"/>
    <x v="1"/>
    <x v="0"/>
    <n v="25.717010899999998"/>
    <n v="61.553670400000001"/>
    <x v="2314"/>
    <s v="S2A_OPER_MSI_L1C_TL_SGS__20161030T064306_20161030T114832_A007081_T41RLJ_N02_04_01"/>
  </r>
  <r>
    <x v="160"/>
    <x v="1"/>
    <x v="0"/>
    <n v="24.814040500000001"/>
    <n v="61.564332299999997"/>
    <x v="2315"/>
    <s v="S2A_OPER_MSI_L1C_TL_SGS__20161030T064306_20161030T114832_A007081_T41RLH_N02_04_01"/>
  </r>
  <r>
    <x v="160"/>
    <x v="1"/>
    <x v="0"/>
    <n v="30.236815799999999"/>
    <n v="62.530859"/>
    <x v="2316"/>
    <s v="S2A_OPER_MSI_L1C_TL_SGS__20161030T064306_20161030T114832_A007081_T41RMP_N02_04_01"/>
  </r>
  <r>
    <x v="160"/>
    <x v="1"/>
    <x v="0"/>
    <n v="29.3341751"/>
    <n v="62.535049299999997"/>
    <x v="2317"/>
    <s v="S2A_OPER_MSI_L1C_TL_SGS__20161030T064306_20161030T114832_A007081_T41RMN_N02_04_01"/>
  </r>
  <r>
    <x v="160"/>
    <x v="1"/>
    <x v="0"/>
    <n v="28.431953199999999"/>
    <n v="62.539050199999998"/>
    <x v="2"/>
    <s v="S2A_OPER_MSI_L1C_TL_SGS__20161030T064306_20161030T114832_A007081_T41RMM_N02_04_01"/>
  </r>
  <r>
    <x v="160"/>
    <x v="1"/>
    <x v="0"/>
    <n v="27.529069499999999"/>
    <n v="62.542873399999998"/>
    <x v="2"/>
    <s v="S2A_OPER_MSI_L1C_TL_SGS__20161030T064306_20161030T114832_A007081_T41RML_N02_04_01"/>
  </r>
  <r>
    <x v="160"/>
    <x v="1"/>
    <x v="0"/>
    <n v="26.626068100000001"/>
    <n v="62.546522500000002"/>
    <x v="2"/>
    <s v="S2A_OPER_MSI_L1C_TL_SGS__20161030T064306_20161030T114832_A007081_T41RMK_N02_04_01"/>
  </r>
  <r>
    <x v="160"/>
    <x v="1"/>
    <x v="0"/>
    <n v="25.723493399999999"/>
    <n v="62.5500015"/>
    <x v="2318"/>
    <s v="S2A_OPER_MSI_L1C_TL_SGS__20161030T064306_20161030T114832_A007081_T41RMJ_N02_04_01"/>
  </r>
  <r>
    <x v="160"/>
    <x v="1"/>
    <x v="0"/>
    <n v="24.820264600000002"/>
    <n v="62.553319999999999"/>
    <x v="2319"/>
    <s v="S2A_OPER_MSI_L1C_TL_SGS__20161030T064306_20161030T114832_A007081_T41RMH_N02_04_01"/>
  </r>
  <r>
    <x v="160"/>
    <x v="1"/>
    <x v="0"/>
    <n v="27.5287103"/>
    <n v="63.555758900000001"/>
    <x v="2"/>
    <s v="S2A_OPER_MSI_L1C_TL_SGS__20161030T064306_20161030T114832_A007081_T41RNL_N02_04_01"/>
  </r>
  <r>
    <x v="160"/>
    <x v="1"/>
    <x v="0"/>
    <n v="28.431580100000001"/>
    <n v="63.560406800000003"/>
    <x v="2320"/>
    <s v="S2A_OPER_MSI_L1C_TL_SGS__20161030T064306_20161030T114832_A007081_T41RNM_N02_04_01"/>
  </r>
  <r>
    <x v="160"/>
    <x v="1"/>
    <x v="0"/>
    <n v="29.333787900000001"/>
    <n v="63.565270900000002"/>
    <x v="2"/>
    <s v="S2A_OPER_MSI_L1C_TL_SGS__20161030T064306_20161030T114832_A007081_T41RNN_N02_04_01"/>
  </r>
  <r>
    <x v="161"/>
    <x v="1"/>
    <x v="0"/>
    <n v="23.878079400000001"/>
    <n v="66.484368399999994"/>
    <x v="2"/>
    <s v="S2A_OPER_MSI_L1C_TL_MTI__20161031T061312_20161031T094715_A007095_T41QRG_N02_04_01"/>
  </r>
  <r>
    <x v="161"/>
    <x v="1"/>
    <x v="0"/>
    <n v="24.779760199999998"/>
    <n v="66.509141799999995"/>
    <x v="2"/>
    <s v="S2A_OPER_MSI_L1C_TL_MTI__20161031T061312_20161031T094715_A007095_T41RRH_N02_04_01"/>
  </r>
  <r>
    <x v="161"/>
    <x v="1"/>
    <x v="0"/>
    <n v="24.801274500000002"/>
    <n v="66.575256499999995"/>
    <x v="2"/>
    <s v="S2A_OPER_MSI_L1C_TL_MTI__20161031T061312_20161031T094715_A007095_T42RTN_N02_04_01"/>
  </r>
  <r>
    <x v="161"/>
    <x v="1"/>
    <x v="0"/>
    <n v="23.898713399999998"/>
    <n v="66.592396600000001"/>
    <x v="2"/>
    <s v="S2A_OPER_MSI_L1C_TL_MTI__20161031T061312_20161031T094715_A007095_T42QTM_N02_04_01"/>
  </r>
  <r>
    <x v="161"/>
    <x v="1"/>
    <x v="0"/>
    <n v="29.326619000000001"/>
    <n v="67.505632399999996"/>
    <x v="2"/>
    <s v="S2A_OPER_MSI_L1C_TL_MTI__20161031T061312_20161031T094715_A007095_T42RUT_N02_04_01"/>
  </r>
  <r>
    <x v="161"/>
    <x v="1"/>
    <x v="0"/>
    <n v="28.4246719"/>
    <n v="67.5184864"/>
    <x v="2"/>
    <s v="S2A_OPER_MSI_L1C_TL_MTI__20161031T061312_20161031T094715_A007095_T42RUS_N02_04_01"/>
  </r>
  <r>
    <x v="161"/>
    <x v="1"/>
    <x v="0"/>
    <n v="27.5220588"/>
    <n v="67.530769199999995"/>
    <x v="2"/>
    <s v="S2A_OPER_MSI_L1C_TL_MTI__20161031T061312_20161031T094715_A007095_T42RUR_N02_04_01"/>
  </r>
  <r>
    <x v="161"/>
    <x v="1"/>
    <x v="0"/>
    <n v="26.619323600000001"/>
    <n v="67.542493100000002"/>
    <x v="2"/>
    <s v="S2A_OPER_MSI_L1C_TL_MTI__20161031T061312_20161031T094715_A007095_T42RUQ_N02_04_01"/>
  </r>
  <r>
    <x v="161"/>
    <x v="1"/>
    <x v="0"/>
    <n v="25.717010899999998"/>
    <n v="67.553670400000001"/>
    <x v="2"/>
    <s v="S2A_OPER_MSI_L1C_TL_MTI__20161031T061312_20161031T094715_A007095_T42RUP_N02_04_02"/>
  </r>
  <r>
    <x v="161"/>
    <x v="1"/>
    <x v="0"/>
    <n v="24.814040500000001"/>
    <n v="67.564332300000004"/>
    <x v="2"/>
    <s v="S2A_OPER_MSI_L1C_TL_MTI__20161031T061312_20161031T094715_A007095_T42RUN_N02_04_01"/>
  </r>
  <r>
    <x v="161"/>
    <x v="1"/>
    <x v="0"/>
    <n v="23.910956899999999"/>
    <n v="67.574488599999995"/>
    <x v="2"/>
    <s v="S2A_OPER_MSI_L1C_TL_MTI__20161031T061312_20161031T094715_A007095_T42QUM_N02_04_01"/>
  </r>
  <r>
    <x v="161"/>
    <x v="1"/>
    <x v="0"/>
    <n v="32.041178899999998"/>
    <n v="68.521890900000002"/>
    <x v="2"/>
    <s v="S2A_OPER_MSI_L1C_TL_MTI__20161031T061312_20161031T094715_A007095_T42SVA_N02_04_01"/>
  </r>
  <r>
    <x v="161"/>
    <x v="1"/>
    <x v="0"/>
    <n v="31.139331599999998"/>
    <n v="68.526474399999998"/>
    <x v="2"/>
    <s v="S2A_OPER_MSI_L1C_TL_MTI__20161031T061312_20161031T094715_A007095_T42RVV_N02_04_01"/>
  </r>
  <r>
    <x v="161"/>
    <x v="1"/>
    <x v="0"/>
    <n v="30.236815799999999"/>
    <n v="68.530859000000007"/>
    <x v="2"/>
    <s v="S2A_OPER_MSI_L1C_TL_MTI__20161031T061312_20161031T094715_A007095_T42RVU_N02_04_01"/>
  </r>
  <r>
    <x v="161"/>
    <x v="1"/>
    <x v="0"/>
    <n v="29.3341751"/>
    <n v="68.535049299999997"/>
    <x v="2"/>
    <s v="S2A_OPER_MSI_L1C_TL_MTI__20161031T061312_20161031T094715_A007095_T42RVT_N02_04_01"/>
  </r>
  <r>
    <x v="161"/>
    <x v="1"/>
    <x v="0"/>
    <n v="28.431953199999999"/>
    <n v="68.539050200000005"/>
    <x v="2"/>
    <s v="S2A_OPER_MSI_L1C_TL_MTI__20161031T061312_20161031T094715_A007095_T42RVS_N02_04_01"/>
  </r>
  <r>
    <x v="161"/>
    <x v="1"/>
    <x v="0"/>
    <n v="27.529069499999999"/>
    <n v="68.542873400000005"/>
    <x v="2"/>
    <s v="S2A_OPER_MSI_L1C_TL_MTI__20161031T061312_20161031T094715_A007095_T42RVR_N02_04_01"/>
  </r>
  <r>
    <x v="161"/>
    <x v="1"/>
    <x v="0"/>
    <n v="26.626068100000001"/>
    <n v="68.546522499999995"/>
    <x v="2"/>
    <s v="S2A_OPER_MSI_L1C_TL_MTI__20161031T061312_20161031T094715_A007095_T42RVQ_N02_04_01"/>
  </r>
  <r>
    <x v="161"/>
    <x v="1"/>
    <x v="0"/>
    <n v="25.723493399999999"/>
    <n v="68.550001499999993"/>
    <x v="2"/>
    <s v="S2A_OPER_MSI_L1C_TL_MTI__20161031T061312_20161031T094715_A007095_T42RVP_N02_04_01"/>
  </r>
  <r>
    <x v="161"/>
    <x v="1"/>
    <x v="0"/>
    <n v="24.820264600000002"/>
    <n v="68.553319999999999"/>
    <x v="2"/>
    <s v="S2A_OPER_MSI_L1C_TL_MTI__20161031T061312_20161031T094715_A007095_T42RVN_N02_04_01"/>
  </r>
  <r>
    <x v="161"/>
    <x v="1"/>
    <x v="0"/>
    <n v="23.9169263"/>
    <n v="68.556481099999999"/>
    <x v="2"/>
    <s v="S2A_OPER_MSI_L1C_TL_MTI__20161031T061312_20161031T094715_A007095_T42QVM_N02_04_01"/>
  </r>
  <r>
    <x v="161"/>
    <x v="1"/>
    <x v="0"/>
    <n v="23.916620399999999"/>
    <n v="69.539215400000003"/>
    <x v="2321"/>
    <s v="S2A_OPER_MSI_L1C_TL_MTI__20161031T061312_20161031T094715_A007095_T42QWM_N02_04_01"/>
  </r>
  <r>
    <x v="161"/>
    <x v="1"/>
    <x v="0"/>
    <n v="24.8199456"/>
    <n v="69.543058500000001"/>
    <x v="1935"/>
    <s v="S2A_OPER_MSI_L1C_TL_MTI__20161031T061312_20161031T094715_A007095_T42RWN_N02_04_01"/>
  </r>
  <r>
    <x v="161"/>
    <x v="1"/>
    <x v="0"/>
    <n v="25.7231612"/>
    <n v="69.547092899999996"/>
    <x v="2"/>
    <s v="S2A_OPER_MSI_L1C_TL_MTI__20161031T061312_20161031T094715_A007095_T42RWP_N02_04_01"/>
  </r>
  <r>
    <x v="161"/>
    <x v="1"/>
    <x v="0"/>
    <n v="26.625722499999998"/>
    <n v="69.551322499999998"/>
    <x v="2"/>
    <s v="S2A_OPER_MSI_L1C_TL_MTI__20161031T061312_20161031T094715_A007095_T42RWQ_N02_04_01"/>
  </r>
  <r>
    <x v="161"/>
    <x v="1"/>
    <x v="0"/>
    <n v="27.5287103"/>
    <n v="69.555758900000001"/>
    <x v="2"/>
    <s v="S2A_OPER_MSI_L1C_TL_MTI__20161031T061312_20161031T094715_A007095_T42RWR_N02_04_01"/>
  </r>
  <r>
    <x v="161"/>
    <x v="1"/>
    <x v="0"/>
    <n v="28.431580100000001"/>
    <n v="69.560406799999996"/>
    <x v="2322"/>
    <s v="S2A_OPER_MSI_L1C_TL_MTI__20161031T061312_20161031T094715_A007095_T42RWS_N02_04_01"/>
  </r>
  <r>
    <x v="161"/>
    <x v="1"/>
    <x v="0"/>
    <n v="29.333787900000001"/>
    <n v="69.565270900000002"/>
    <x v="2322"/>
    <s v="S2A_OPER_MSI_L1C_TL_MTI__20161031T061312_20161031T094715_A007095_T42RWT_N02_04_01"/>
  </r>
  <r>
    <x v="161"/>
    <x v="1"/>
    <x v="0"/>
    <n v="30.2364143"/>
    <n v="69.570365199999998"/>
    <x v="2"/>
    <s v="S2A_OPER_MSI_L1C_TL_MTI__20161031T061312_20161031T094715_A007095_T42RWU_N02_04_01"/>
  </r>
  <r>
    <x v="161"/>
    <x v="1"/>
    <x v="0"/>
    <n v="31.1389155"/>
    <n v="69.575695699999997"/>
    <x v="2"/>
    <s v="S2A_OPER_MSI_L1C_TL_MTI__20161031T061312_20161031T094715_A007095_T42RWV_N02_04_01"/>
  </r>
  <r>
    <x v="161"/>
    <x v="1"/>
    <x v="0"/>
    <n v="32.0407479"/>
    <n v="69.581268100000003"/>
    <x v="2"/>
    <s v="S2A_OPER_MSI_L1C_TL_MTI__20161031T061312_20161031T094715_A007095_T42SWA_N02_04_01"/>
  </r>
  <r>
    <x v="161"/>
    <x v="1"/>
    <x v="0"/>
    <n v="32.9429923"/>
    <n v="69.587099199999997"/>
    <x v="2323"/>
    <s v="S2A_OPER_MSI_L1C_TL_MTI__20161031T061312_20161031T094715_A007095_T42SWB_N02_04_01"/>
  </r>
  <r>
    <x v="161"/>
    <x v="1"/>
    <x v="0"/>
    <n v="33.8451053"/>
    <n v="69.593196300000002"/>
    <x v="2324"/>
    <s v="S2A_OPER_MSI_L1C_TL_MTI__20161031T061312_20161031T094715_A007095_T42SWC_N02_04_01"/>
  </r>
  <r>
    <x v="161"/>
    <x v="1"/>
    <x v="0"/>
    <n v="34.746544"/>
    <n v="69.599566999999993"/>
    <x v="2325"/>
    <s v="S2A_OPER_MSI_L1C_TL_MTI__20161031T061312_20161031T094715_A007095_T42SWD_N02_04_01"/>
  </r>
  <r>
    <x v="161"/>
    <x v="1"/>
    <x v="0"/>
    <n v="24.813078399999998"/>
    <n v="70.532605700000005"/>
    <x v="2"/>
    <s v="S2A_OPER_MSI_L1C_TL_MTI__20161031T061312_20161031T094715_A007095_T42RXN_N02_04_01"/>
  </r>
  <r>
    <x v="161"/>
    <x v="1"/>
    <x v="0"/>
    <n v="25.716008899999999"/>
    <n v="70.543986799999999"/>
    <x v="2"/>
    <s v="S2A_OPER_MSI_L1C_TL_MTI__20161031T061312_20161031T094715_A007095_T42RXP_N02_04_01"/>
  </r>
  <r>
    <x v="161"/>
    <x v="1"/>
    <x v="0"/>
    <n v="26.618281100000001"/>
    <n v="70.555918199999994"/>
    <x v="2"/>
    <s v="S2A_OPER_MSI_L1C_TL_MTI__20161031T061312_20161031T094715_A007095_T42RXQ_N02_04_01"/>
  </r>
  <r>
    <x v="161"/>
    <x v="1"/>
    <x v="0"/>
    <n v="27.520975199999999"/>
    <n v="70.568432900000005"/>
    <x v="2"/>
    <s v="S2A_OPER_MSI_L1C_TL_MTI__20161031T061312_20161031T094715_A007095_T42RXR_N02_04_01"/>
  </r>
  <r>
    <x v="161"/>
    <x v="1"/>
    <x v="0"/>
    <n v="28.4235465"/>
    <n v="70.581544199999996"/>
    <x v="2"/>
    <s v="S2A_OPER_MSI_L1C_TL_MTI__20161031T061312_20161031T094715_A007095_T42RXS_N02_04_01"/>
  </r>
  <r>
    <x v="161"/>
    <x v="1"/>
    <x v="0"/>
    <n v="29.325451099999999"/>
    <n v="70.5952652"/>
    <x v="2"/>
    <s v="S2A_OPER_MSI_L1C_TL_MTI__20161031T061312_20161031T094715_A007095_T42RXT_N02_04_01"/>
  </r>
  <r>
    <x v="161"/>
    <x v="1"/>
    <x v="0"/>
    <n v="30.2277688"/>
    <n v="70.609635499999996"/>
    <x v="2"/>
    <s v="S2A_OPER_MSI_L1C_TL_MTI__20161031T061312_20161031T094715_A007095_T42RXU_N02_04_01"/>
  </r>
  <r>
    <x v="161"/>
    <x v="1"/>
    <x v="0"/>
    <n v="31.1299557"/>
    <n v="70.624671599999999"/>
    <x v="2"/>
    <s v="S2A_OPER_MSI_L1C_TL_MTI__20161031T061312_20161031T094715_A007095_T42RXV_N02_04_01"/>
  </r>
  <r>
    <x v="161"/>
    <x v="1"/>
    <x v="0"/>
    <n v="32.0314683"/>
    <n v="70.640390100000005"/>
    <x v="2"/>
    <s v="S2A_OPER_MSI_L1C_TL_MTI__20161031T061312_20161031T094715_A007095_T42SXA_N02_04_01"/>
  </r>
  <r>
    <x v="161"/>
    <x v="1"/>
    <x v="0"/>
    <n v="32.933386300000002"/>
    <n v="70.656837999999993"/>
    <x v="2"/>
    <s v="S2A_OPER_MSI_L1C_TL_MTI__20161031T061312_20161031T094715_A007095_T42SXB_N02_04_01"/>
  </r>
  <r>
    <x v="161"/>
    <x v="1"/>
    <x v="0"/>
    <n v="33.835166399999999"/>
    <n v="70.674036000000001"/>
    <x v="2326"/>
    <s v="S2A_OPER_MSI_L1C_TL_MTI__20161031T061312_20161031T094715_A007095_T42SXC_N02_04_01"/>
  </r>
  <r>
    <x v="161"/>
    <x v="1"/>
    <x v="0"/>
    <n v="34.736265400000001"/>
    <n v="70.692005300000005"/>
    <x v="2327"/>
    <s v="S2A_OPER_MSI_L1C_TL_MTI__20161031T061312_20161031T094715_A007095_T42SXD_N02_04_02"/>
  </r>
  <r>
    <x v="161"/>
    <x v="1"/>
    <x v="0"/>
    <n v="35.637763200000002"/>
    <n v="70.710801799999999"/>
    <x v="2328"/>
    <s v="S2A_OPER_MSI_L1C_TL_MTI__20161031T061312_20161031T094715_A007095_T42SXE_N02_04_01"/>
  </r>
  <r>
    <x v="161"/>
    <x v="1"/>
    <x v="0"/>
    <n v="36.539116900000003"/>
    <n v="70.730451799999997"/>
    <x v="2329"/>
    <s v="S2A_OPER_MSI_L1C_TL_MTI__20161031T061312_20161031T094715_A007095_T42SXF_N02_04_01"/>
  </r>
  <r>
    <x v="161"/>
    <x v="1"/>
    <x v="0"/>
    <n v="29.309188899999999"/>
    <n v="71.624001399999997"/>
    <x v="2"/>
    <s v="S2A_OPER_MSI_L1C_TL_MTI__20161031T061312_20161031T094715_A007095_T42RYT_N02_04_01"/>
  </r>
  <r>
    <x v="161"/>
    <x v="1"/>
    <x v="0"/>
    <n v="30.2109047"/>
    <n v="71.647617600000004"/>
    <x v="2"/>
    <s v="S2A_OPER_MSI_L1C_TL_MTI__20161031T061312_20161031T094715_A007095_T42RYU_N02_04_01"/>
  </r>
  <r>
    <x v="161"/>
    <x v="1"/>
    <x v="0"/>
    <n v="31.112478800000002"/>
    <n v="71.672327300000006"/>
    <x v="2"/>
    <s v="S2A_OPER_MSI_L1C_TL_MTI__20161031T061312_20161031T094715_A007095_T42RYV_N02_04_01"/>
  </r>
  <r>
    <x v="161"/>
    <x v="1"/>
    <x v="0"/>
    <n v="32.0133674"/>
    <n v="71.698157699999996"/>
    <x v="2"/>
    <s v="S2A_OPER_MSI_L1C_TL_MTI__20161031T061312_20161031T094715_A007095_T42SYA_N02_04_01"/>
  </r>
  <r>
    <x v="161"/>
    <x v="1"/>
    <x v="0"/>
    <n v="32.914649099999998"/>
    <n v="71.725185999999994"/>
    <x v="2"/>
    <s v="S2A_OPER_MSI_L1C_TL_MTI__20161031T061312_20161031T094715_A007095_T42SYB_N02_04_01"/>
  </r>
  <r>
    <x v="161"/>
    <x v="1"/>
    <x v="0"/>
    <n v="33.815780099999998"/>
    <n v="71.753446199999999"/>
    <x v="2"/>
    <s v="S2A_OPER_MSI_L1C_TL_MTI__20161031T061312_20161031T094715_A007095_T42SYC_N02_04_01"/>
  </r>
  <r>
    <x v="161"/>
    <x v="1"/>
    <x v="0"/>
    <n v="34.716216899999999"/>
    <n v="71.782972799999996"/>
    <x v="2330"/>
    <s v="S2A_OPER_MSI_L1C_TL_MTI__20161031T061312_20161031T094715_A007095_T42SYD_N02_04_01"/>
  </r>
  <r>
    <x v="161"/>
    <x v="1"/>
    <x v="0"/>
    <n v="35.6170379"/>
    <n v="71.8138577"/>
    <x v="2331"/>
    <s v="S2A_OPER_MSI_L1C_TL_MTI__20161031T061312_20161031T094715_A007095_T42SYE_N02_04_01"/>
  </r>
  <r>
    <x v="161"/>
    <x v="1"/>
    <x v="0"/>
    <n v="36.5176996"/>
    <n v="71.846143999999995"/>
    <x v="2332"/>
    <s v="S2A_OPER_MSI_L1C_TL_MTI__20161031T061312_20161031T094715_A007095_T42SYF_N02_04_01"/>
  </r>
  <r>
    <x v="161"/>
    <x v="1"/>
    <x v="0"/>
    <n v="36.520244699999999"/>
    <n v="72.262512799999996"/>
    <x v="2333"/>
    <s v="S2A_OPER_MSI_L1C_TL_MTI__20161031T061312_20161031T094715_A007095_T43SBA_N02_04_01"/>
  </r>
  <r>
    <x v="161"/>
    <x v="1"/>
    <x v="0"/>
    <n v="35.619500799999997"/>
    <n v="72.293570200000005"/>
    <x v="2334"/>
    <s v="S2A_OPER_MSI_L1C_TL_MTI__20161031T061312_20161031T094715_A007095_T43SBV_N02_04_01"/>
  </r>
  <r>
    <x v="161"/>
    <x v="1"/>
    <x v="0"/>
    <n v="34.718599400000002"/>
    <n v="72.323279499999998"/>
    <x v="2335"/>
    <s v="S2A_OPER_MSI_L1C_TL_MTI__20161031T061312_20161031T094715_A007095_T43SBU_N02_04_01"/>
  </r>
  <r>
    <x v="161"/>
    <x v="1"/>
    <x v="0"/>
    <n v="33.818083899999998"/>
    <n v="72.351682100000005"/>
    <x v="2"/>
    <s v="S2A_OPER_MSI_L1C_TL_MTI__20161031T061312_20161031T094715_A007095_T43SBT_N02_04_01"/>
  </r>
  <r>
    <x v="161"/>
    <x v="1"/>
    <x v="0"/>
    <n v="32.015518499999999"/>
    <n v="72.404865599999994"/>
    <x v="2"/>
    <s v="S2A_OPER_MSI_L1C_TL_MTI__20161031T061312_20161031T094715_A007095_T43SBR_N02_04_01"/>
  </r>
  <r>
    <x v="161"/>
    <x v="1"/>
    <x v="0"/>
    <n v="36.540655100000002"/>
    <n v="73.378987100000003"/>
    <x v="2336"/>
    <s v="S2A_OPER_MSI_L1C_TL_MTI__20161031T061312_20161031T094715_A007095_T43SCA_N02_04_01"/>
  </r>
  <r>
    <x v="161"/>
    <x v="1"/>
    <x v="0"/>
    <n v="35.639251700000003"/>
    <n v="73.397395700000004"/>
    <x v="2337"/>
    <s v="S2A_OPER_MSI_L1C_TL_MTI__20161031T061312_20161031T094715_A007095_T43SCV_N02_04_01"/>
  </r>
  <r>
    <x v="161"/>
    <x v="1"/>
    <x v="0"/>
    <n v="34.737705300000002"/>
    <n v="73.415004699999997"/>
    <x v="2338"/>
    <s v="S2A_OPER_MSI_L1C_TL_MTI__20161031T061312_20161031T094715_A007095_T43SCU_N02_04_01"/>
  </r>
  <r>
    <x v="162"/>
    <x v="1"/>
    <x v="0"/>
    <n v="31.1389155"/>
    <n v="75.575695699999997"/>
    <x v="2"/>
    <s v="S2A_OPER_MSI_L1C_TL_SGS__20161101T054534_20161101T104842_A007109_T43REQ_N02_04_01"/>
  </r>
  <r>
    <x v="162"/>
    <x v="1"/>
    <x v="0"/>
    <n v="34.736265400000001"/>
    <n v="76.692005300000005"/>
    <x v="2339"/>
    <s v="S2A_OPER_MSI_L1C_TL_SGS__20161101T054534_20161101T104842_A007109_T43SFU_N02_04_01"/>
  </r>
  <r>
    <x v="162"/>
    <x v="1"/>
    <x v="0"/>
    <n v="35.637763200000002"/>
    <n v="76.710801799999999"/>
    <x v="2340"/>
    <s v="S2A_OPER_MSI_L1C_TL_SGS__20161101T054534_20161101T104842_A007109_T43SFV_N02_04_01"/>
  </r>
  <r>
    <x v="162"/>
    <x v="1"/>
    <x v="0"/>
    <n v="34.716216899999999"/>
    <n v="77.782972799999996"/>
    <x v="2341"/>
    <s v="S2A_OPER_MSI_L1C_TL_SGS__20161101T054534_20161101T104842_A007109_T43SGU_N02_04_01"/>
  </r>
  <r>
    <x v="162"/>
    <x v="1"/>
    <x v="0"/>
    <n v="35.6170379"/>
    <n v="77.8138577"/>
    <x v="2342"/>
    <s v="S2A_OPER_MSI_L1C_TL_SGS__20161101T054534_20161101T104842_A007109_T43SGV_N02_04_01"/>
  </r>
  <r>
    <x v="162"/>
    <x v="1"/>
    <x v="0"/>
    <n v="35.619500799999997"/>
    <n v="78.293570200000005"/>
    <x v="2343"/>
    <s v="S2A_OPER_MSI_L1C_TL_SGS__20161101T054534_20161101T104842_A007109_T44SKE_N02_04_01"/>
  </r>
  <r>
    <x v="162"/>
    <x v="1"/>
    <x v="0"/>
    <n v="34.718599400000002"/>
    <n v="78.323279499999998"/>
    <x v="2344"/>
    <s v="S2A_OPER_MSI_L1C_TL_SGS__20161101T054534_20161101T104842_A007109_T44SKD_N02_04_01"/>
  </r>
  <r>
    <x v="162"/>
    <x v="1"/>
    <x v="0"/>
    <n v="33.818083899999998"/>
    <n v="78.351682100000005"/>
    <x v="2345"/>
    <s v="S2A_OPER_MSI_L1C_TL_SGS__20161101T054534_20161101T104842_A007109_T44SKC_N02_04_01"/>
  </r>
  <r>
    <x v="162"/>
    <x v="1"/>
    <x v="0"/>
    <n v="32.9168758"/>
    <n v="78.378866400000007"/>
    <x v="2346"/>
    <s v="S2A_OPER_MSI_L1C_TL_SGS__20161101T054534_20161101T104842_A007109_T44SKB_N02_04_01"/>
  </r>
  <r>
    <x v="162"/>
    <x v="1"/>
    <x v="0"/>
    <n v="36.540655100000002"/>
    <n v="79.378987100000003"/>
    <x v="2347"/>
    <s v="S2A_OPER_MSI_L1C_TL_SGS__20161101T054534_20161101T104842_A007109_T44SLF_N02_04_01"/>
  </r>
  <r>
    <x v="162"/>
    <x v="1"/>
    <x v="0"/>
    <n v="35.639251700000003"/>
    <n v="79.397395700000004"/>
    <x v="2348"/>
    <s v="S2A_OPER_MSI_L1C_TL_SGS__20161101T054534_20161101T104842_A007109_T44SLE_N02_04_01"/>
  </r>
  <r>
    <x v="162"/>
    <x v="1"/>
    <x v="0"/>
    <n v="34.737705300000002"/>
    <n v="79.415004699999997"/>
    <x v="2349"/>
    <s v="S2A_OPER_MSI_L1C_TL_SGS__20161101T054534_20161101T104842_A007109_T44SLD_N02_04_01"/>
  </r>
  <r>
    <x v="162"/>
    <x v="1"/>
    <x v="0"/>
    <n v="33.836558699999998"/>
    <n v="79.4318387"/>
    <x v="2350"/>
    <s v="S2A_OPER_MSI_L1C_TL_SGS__20161101T054534_20161101T104842_A007109_T44SLC_N02_04_01"/>
  </r>
  <r>
    <x v="162"/>
    <x v="1"/>
    <x v="0"/>
    <n v="32.934731999999997"/>
    <n v="79.4479501"/>
    <x v="2351"/>
    <s v="S2A_OPER_MSI_L1C_TL_SGS__20161101T054534_20161101T104842_A007109_T44SLB_N02_04_01"/>
  </r>
  <r>
    <x v="162"/>
    <x v="1"/>
    <x v="0"/>
    <n v="36.550607399999997"/>
    <n v="80.495627200000001"/>
    <x v="2352"/>
    <s v="S2A_OPER_MSI_L1C_TL_SGS__20161101T054534_20161101T104842_A007109_T44SMF_N02_04_01"/>
  </r>
  <r>
    <x v="162"/>
    <x v="1"/>
    <x v="0"/>
    <n v="35.648882399999998"/>
    <n v="80.5013577"/>
    <x v="2353"/>
    <s v="S2A_OPER_MSI_L1C_TL_SGS__20161101T054534_20161101T104842_A007109_T44SME_N02_04_01"/>
  </r>
  <r>
    <x v="162"/>
    <x v="1"/>
    <x v="0"/>
    <n v="34.7470213"/>
    <n v="80.506839200000002"/>
    <x v="2354"/>
    <s v="S2A_OPER_MSI_L1C_TL_SGS__20161101T054534_20161101T104842_A007109_T44SMD_N02_04_01"/>
  </r>
  <r>
    <x v="163"/>
    <x v="1"/>
    <x v="0"/>
    <n v="30.212908800000001"/>
    <n v="60.453481199999999"/>
    <x v="2355"/>
    <s v="S2A_OPER_MSI_L1C_TL_SGS__20161102T065627_20161102T115905_A007124_T41RKP_N02_04_01"/>
  </r>
  <r>
    <x v="163"/>
    <x v="1"/>
    <x v="0"/>
    <n v="29.311121499999999"/>
    <n v="60.476197900000003"/>
    <x v="2356"/>
    <s v="S2A_OPER_MSI_L1C_TL_SGS__20161102T065627_20161102T115905_A007124_T41RKN_N02_04_01"/>
  </r>
  <r>
    <x v="163"/>
    <x v="1"/>
    <x v="0"/>
    <n v="30.228979899999999"/>
    <n v="61.492170100000003"/>
    <x v="2357"/>
    <s v="S2A_OPER_MSI_L1C_TL_SGS__20161102T065627_20161102T115905_A007124_T41RLP_N02_04_01"/>
  </r>
  <r>
    <x v="163"/>
    <x v="1"/>
    <x v="0"/>
    <n v="29.326619000000001"/>
    <n v="61.505632400000003"/>
    <x v="2358"/>
    <s v="S2A_OPER_MSI_L1C_TL_SGS__20161102T065627_20161102T115905_A007124_T41RLN_N02_04_01"/>
  </r>
  <r>
    <x v="163"/>
    <x v="1"/>
    <x v="0"/>
    <n v="28.4246719"/>
    <n v="61.5184864"/>
    <x v="2"/>
    <s v="S2A_OPER_MSI_L1C_TL_SGS__20161102T065627_20161102T115905_A007124_T41RLM_N02_04_01"/>
  </r>
  <r>
    <x v="164"/>
    <x v="1"/>
    <x v="0"/>
    <n v="30.2109047"/>
    <n v="65.647617600000004"/>
    <x v="2"/>
    <s v="S2A_OPER_MSI_L1C_TL_MTI__20161103T062103_20161103T100108_A007138_T41RQP_N02_04_01"/>
  </r>
  <r>
    <x v="164"/>
    <x v="1"/>
    <x v="0"/>
    <n v="31.1145557"/>
    <n v="66.429712499999994"/>
    <x v="2359"/>
    <s v="S2A_OPER_MSI_L1C_TL_MTI__20161103T062103_20161103T100108_A007138_T42RTV_N02_04_01"/>
  </r>
  <r>
    <x v="164"/>
    <x v="1"/>
    <x v="0"/>
    <n v="30.212908800000001"/>
    <n v="66.453481199999999"/>
    <x v="2360"/>
    <s v="S2A_OPER_MSI_L1C_TL_MTI__20161103T062103_20161103T100108_A007138_T42RTU_N02_04_01"/>
  </r>
  <r>
    <x v="164"/>
    <x v="1"/>
    <x v="0"/>
    <n v="32.0327682"/>
    <n v="67.463358799999995"/>
    <x v="2361"/>
    <s v="S2A_OPER_MSI_L1C_TL_MTI__20161103T062103_20161103T100108_A007138_T42SUA_N02_04_01"/>
  </r>
  <r>
    <x v="164"/>
    <x v="1"/>
    <x v="0"/>
    <n v="30.228979899999999"/>
    <n v="67.492170099999996"/>
    <x v="2362"/>
    <s v="S2A_OPER_MSI_L1C_TL_MTI__20161103T062103_20161103T100108_A007138_T42RUU_N02_04_01"/>
  </r>
  <r>
    <x v="164"/>
    <x v="1"/>
    <x v="0"/>
    <n v="29.326619000000001"/>
    <n v="67.505632399999996"/>
    <x v="2363"/>
    <s v="S2A_OPER_MSI_L1C_TL_MTI__20161103T062103_20161103T100108_A007138_T42RUT_N02_04_01"/>
  </r>
  <r>
    <x v="164"/>
    <x v="1"/>
    <x v="0"/>
    <n v="32.041178899999998"/>
    <n v="68.521890900000002"/>
    <x v="2364"/>
    <s v="S2A_OPER_MSI_L1C_TL_MTI__20161103T062103_20161103T100108_A007138_T42SVA_N02_04_01"/>
  </r>
  <r>
    <x v="164"/>
    <x v="1"/>
    <x v="0"/>
    <n v="31.139331599999998"/>
    <n v="68.526474399999998"/>
    <x v="2"/>
    <s v="S2A_OPER_MSI_L1C_TL_MTI__20161103T062103_20161103T100108_A007138_T42RVV_N02_04_01"/>
  </r>
  <r>
    <x v="164"/>
    <x v="1"/>
    <x v="0"/>
    <n v="29.3341751"/>
    <n v="68.535049299999997"/>
    <x v="2365"/>
    <s v="S2A_OPER_MSI_L1C_TL_MTI__20161103T062103_20161103T100108_A007138_T42RVT_N02_04_01"/>
  </r>
  <r>
    <x v="164"/>
    <x v="1"/>
    <x v="0"/>
    <n v="31.1389155"/>
    <n v="69.575695699999997"/>
    <x v="2"/>
    <s v="S2A_OPER_MSI_L1C_TL_MTI__20161103T062103_20161103T100108_A007138_T42RWV_N02_04_01"/>
  </r>
  <r>
    <x v="164"/>
    <x v="1"/>
    <x v="0"/>
    <n v="32.0407479"/>
    <n v="69.581268100000003"/>
    <x v="2149"/>
    <s v="S2A_OPER_MSI_L1C_TL_MTI__20161103T062103_20161103T100108_A007138_T42SWA_N02_04_01"/>
  </r>
  <r>
    <x v="164"/>
    <x v="1"/>
    <x v="0"/>
    <n v="32.9429923"/>
    <n v="69.587099199999997"/>
    <x v="2366"/>
    <s v="S2A_OPER_MSI_L1C_TL_MTI__20161103T062103_20161103T100108_A007138_T42SWB_N02_04_01"/>
  </r>
  <r>
    <x v="164"/>
    <x v="1"/>
    <x v="0"/>
    <n v="34.746544"/>
    <n v="69.599566999999993"/>
    <x v="2367"/>
    <s v="S2A_OPER_MSI_L1C_TL_MTI__20161103T062103_20161103T100108_A007138_T42SWD_N02_04_01"/>
  </r>
  <r>
    <x v="164"/>
    <x v="1"/>
    <x v="0"/>
    <n v="35.637763200000002"/>
    <n v="70.710801799999999"/>
    <x v="2368"/>
    <s v="S2A_OPER_MSI_L1C_TL_MTI__20161103T062103_20161103T100108_A007138_T42SXE_N02_04_01"/>
  </r>
  <r>
    <x v="164"/>
    <x v="1"/>
    <x v="0"/>
    <n v="36.539116900000003"/>
    <n v="70.730451799999997"/>
    <x v="2369"/>
    <s v="S2A_OPER_MSI_L1C_TL_MTI__20161103T062103_20161103T100108_A007138_T42SXF_N02_04_01"/>
  </r>
  <r>
    <x v="165"/>
    <x v="1"/>
    <x v="0"/>
    <n v="23.8971865"/>
    <n v="71.503201300000001"/>
    <x v="2"/>
    <s v="S2A_OPER_MSI_L1C_TL_SGS__20161104T055427_20161104T105736_A007152_T42QYM_N02_04_01"/>
  </r>
  <r>
    <x v="165"/>
    <x v="1"/>
    <x v="0"/>
    <n v="24.799682499999999"/>
    <n v="71.521020300000004"/>
    <x v="2"/>
    <s v="S2A_OPER_MSI_L1C_TL_SGS__20161104T055427_20161104T105736_A007152_T42RYN_N02_04_01"/>
  </r>
  <r>
    <x v="165"/>
    <x v="1"/>
    <x v="0"/>
    <n v="28.409738099999998"/>
    <n v="72.497888799999998"/>
    <x v="2"/>
    <s v="S2A_OPER_MSI_L1C_TL_SGS__20161104T055427_20161104T105736_A007152_T43RBM_N02_04_01"/>
  </r>
  <r>
    <x v="165"/>
    <x v="1"/>
    <x v="0"/>
    <n v="27.507679700000001"/>
    <n v="72.518616100000003"/>
    <x v="2"/>
    <s v="S2A_OPER_MSI_L1C_TL_SGS__20161104T055427_20161104T105736_A007152_T43RBL_N02_04_01"/>
  </r>
  <r>
    <x v="165"/>
    <x v="1"/>
    <x v="0"/>
    <n v="32.934731999999997"/>
    <n v="73.4479501"/>
    <x v="2370"/>
    <s v="S2A_OPER_MSI_L1C_TL_SGS__20161104T055427_20161104T105736_A007152_T43SCS_N02_04_01"/>
  </r>
  <r>
    <x v="165"/>
    <x v="1"/>
    <x v="0"/>
    <n v="32.0327682"/>
    <n v="73.463358799999995"/>
    <x v="2371"/>
    <s v="S2A_OPER_MSI_L1C_TL_SGS__20161104T055427_20161104T105736_A007152_T43SCR_N02_04_01"/>
  </r>
  <r>
    <x v="165"/>
    <x v="1"/>
    <x v="0"/>
    <n v="31.131210899999999"/>
    <n v="73.478084100000004"/>
    <x v="2372"/>
    <s v="S2A_OPER_MSI_L1C_TL_SGS__20161104T055427_20161104T105736_A007152_T43RCQ_N02_04_01"/>
  </r>
  <r>
    <x v="165"/>
    <x v="1"/>
    <x v="0"/>
    <n v="30.228979899999999"/>
    <n v="73.492170099999996"/>
    <x v="2373"/>
    <s v="S2A_OPER_MSI_L1C_TL_SGS__20161104T055427_20161104T105736_A007152_T43RCP_N02_04_01"/>
  </r>
  <r>
    <x v="165"/>
    <x v="1"/>
    <x v="0"/>
    <n v="29.326619000000001"/>
    <n v="73.505632399999996"/>
    <x v="2"/>
    <s v="S2A_OPER_MSI_L1C_TL_SGS__20161104T055427_20161104T105736_A007152_T43RCN_N02_04_01"/>
  </r>
  <r>
    <x v="165"/>
    <x v="1"/>
    <x v="0"/>
    <n v="28.4246719"/>
    <n v="73.5184864"/>
    <x v="2"/>
    <s v="S2A_OPER_MSI_L1C_TL_SGS__20161104T055427_20161104T105736_A007152_T43RCM_N02_04_01"/>
  </r>
  <r>
    <x v="165"/>
    <x v="1"/>
    <x v="0"/>
    <n v="36.550607399999997"/>
    <n v="74.495627200000001"/>
    <x v="89"/>
    <s v="S2A_OPER_MSI_L1C_TL_SGS__20161104T055427_20161104T105736_A007152_T43SDA_N02_04_01"/>
  </r>
  <r>
    <x v="165"/>
    <x v="1"/>
    <x v="0"/>
    <n v="35.648882399999998"/>
    <n v="74.5013577"/>
    <x v="2374"/>
    <s v="S2A_OPER_MSI_L1C_TL_SGS__20161104T055427_20161104T105736_A007152_T43SDV_N02_04_01"/>
  </r>
  <r>
    <x v="165"/>
    <x v="1"/>
    <x v="0"/>
    <n v="34.7470213"/>
    <n v="74.506839200000002"/>
    <x v="2375"/>
    <s v="S2A_OPER_MSI_L1C_TL_SGS__20161104T055427_20161104T105736_A007152_T43SDU_N02_04_01"/>
  </r>
  <r>
    <x v="165"/>
    <x v="1"/>
    <x v="0"/>
    <n v="33.8455668"/>
    <n v="74.512079299999996"/>
    <x v="2376"/>
    <s v="S2A_OPER_MSI_L1C_TL_SGS__20161104T055427_20161104T105736_A007152_T43SDT_N02_04_01"/>
  </r>
  <r>
    <x v="165"/>
    <x v="1"/>
    <x v="0"/>
    <n v="32.943438399999998"/>
    <n v="74.517094499999999"/>
    <x v="2377"/>
    <s v="S2A_OPER_MSI_L1C_TL_SGS__20161104T055427_20161104T105736_A007152_T43SDS_N02_04_01"/>
  </r>
  <r>
    <x v="165"/>
    <x v="1"/>
    <x v="0"/>
    <n v="32.041178899999998"/>
    <n v="74.521890900000002"/>
    <x v="2378"/>
    <s v="S2A_OPER_MSI_L1C_TL_SGS__20161104T055427_20161104T105736_A007152_T43SDR_N02_04_01"/>
  </r>
  <r>
    <x v="165"/>
    <x v="1"/>
    <x v="0"/>
    <n v="31.139331599999998"/>
    <n v="74.526474399999998"/>
    <x v="2379"/>
    <s v="S2A_OPER_MSI_L1C_TL_SGS__20161104T055427_20161104T105736_A007152_T43RDQ_N02_04_01"/>
  </r>
  <r>
    <x v="165"/>
    <x v="1"/>
    <x v="0"/>
    <n v="30.236815799999999"/>
    <n v="74.530859000000007"/>
    <x v="2380"/>
    <s v="S2A_OPER_MSI_L1C_TL_SGS__20161104T055427_20161104T105736_A007152_T43RDP_N02_04_01"/>
  </r>
  <r>
    <x v="165"/>
    <x v="1"/>
    <x v="0"/>
    <n v="31.1389155"/>
    <n v="75.575695699999997"/>
    <x v="1787"/>
    <s v="S2A_OPER_MSI_L1C_TL_SGS__20161104T055427_20161104T105736_A007152_T43REQ_N02_04_01"/>
  </r>
  <r>
    <x v="165"/>
    <x v="1"/>
    <x v="0"/>
    <n v="32.0407479"/>
    <n v="75.581268100000003"/>
    <x v="1787"/>
    <s v="S2A_OPER_MSI_L1C_TL_SGS__20161104T055427_20161104T105736_A007152_T43SER_N02_04_01"/>
  </r>
  <r>
    <x v="165"/>
    <x v="1"/>
    <x v="0"/>
    <n v="32.9429923"/>
    <n v="75.587099199999997"/>
    <x v="2381"/>
    <s v="S2A_OPER_MSI_L1C_TL_SGS__20161104T055427_20161104T105736_A007152_T43SES_N02_04_01"/>
  </r>
  <r>
    <x v="165"/>
    <x v="1"/>
    <x v="0"/>
    <n v="34.746544"/>
    <n v="75.599566999999993"/>
    <x v="2382"/>
    <s v="S2A_OPER_MSI_L1C_TL_SGS__20161104T055427_20161104T105736_A007152_T43SEU_N02_04_01"/>
  </r>
  <r>
    <x v="165"/>
    <x v="1"/>
    <x v="0"/>
    <n v="35.6483889"/>
    <n v="75.606230999999994"/>
    <x v="2383"/>
    <s v="S2A_OPER_MSI_L1C_TL_SGS__20161104T055427_20161104T105736_A007152_T43SEV_N02_04_01"/>
  </r>
  <r>
    <x v="165"/>
    <x v="1"/>
    <x v="0"/>
    <n v="36.550097399999999"/>
    <n v="75.613197799999995"/>
    <x v="2384"/>
    <s v="S2A_OPER_MSI_L1C_TL_SGS__20161104T055427_20161104T105736_A007152_T43SEA_N02_04_01"/>
  </r>
  <r>
    <x v="165"/>
    <x v="1"/>
    <x v="0"/>
    <n v="37.451127300000003"/>
    <n v="75.620476800000006"/>
    <x v="2385"/>
    <s v="S2A_OPER_MSI_L1C_TL_SGS__20161104T055427_20161104T105736_A007152_T43SEB_N02_04_01"/>
  </r>
  <r>
    <x v="165"/>
    <x v="1"/>
    <x v="0"/>
    <n v="34.736265400000001"/>
    <n v="76.692005300000005"/>
    <x v="2386"/>
    <s v="S2A_OPER_MSI_L1C_TL_SGS__20161104T055427_20161104T105736_A007152_T43SFU_N02_04_01"/>
  </r>
  <r>
    <x v="165"/>
    <x v="1"/>
    <x v="0"/>
    <n v="35.637763200000002"/>
    <n v="76.710801799999999"/>
    <x v="2387"/>
    <s v="S2A_OPER_MSI_L1C_TL_SGS__20161104T055427_20161104T105736_A007152_T43SFV_N02_04_01"/>
  </r>
  <r>
    <x v="165"/>
    <x v="1"/>
    <x v="0"/>
    <n v="36.539116900000003"/>
    <n v="76.730451799999997"/>
    <x v="2388"/>
    <s v="S2A_OPER_MSI_L1C_TL_SGS__20161104T055427_20161104T105736_A007152_T43SFA_N02_04_01"/>
  </r>
  <r>
    <x v="165"/>
    <x v="1"/>
    <x v="0"/>
    <n v="34.716216899999999"/>
    <n v="77.782972799999996"/>
    <x v="2389"/>
    <s v="S2A_OPER_MSI_L1C_TL_SGS__20161104T055427_20161104T105736_A007152_T43SGU_N02_04_01"/>
  </r>
  <r>
    <x v="165"/>
    <x v="1"/>
    <x v="0"/>
    <n v="35.6170379"/>
    <n v="77.8138577"/>
    <x v="2390"/>
    <s v="S2A_OPER_MSI_L1C_TL_SGS__20161104T055427_20161104T105736_A007152_T43SGV_N02_04_01"/>
  </r>
  <r>
    <x v="165"/>
    <x v="1"/>
    <x v="0"/>
    <n v="35.619500799999997"/>
    <n v="78.293570200000005"/>
    <x v="2391"/>
    <s v="S2A_OPER_MSI_L1C_TL_SGS__20161104T055427_20161104T105736_A007152_T44SKE_N02_04_01"/>
  </r>
  <r>
    <x v="165"/>
    <x v="1"/>
    <x v="0"/>
    <n v="34.718599400000002"/>
    <n v="78.323279499999998"/>
    <x v="89"/>
    <s v="S2A_OPER_MSI_L1C_TL_SGS__20161104T055427_20161104T105736_A007152_T44SKD_N02_04_01"/>
  </r>
  <r>
    <x v="166"/>
    <x v="1"/>
    <x v="0"/>
    <n v="31.112478800000002"/>
    <n v="71.672327300000006"/>
    <x v="2"/>
    <s v="S2A_OPER_MSI_L1C_TL_MTI__20161107T060023_20161107T093646_A007195_T42RYV_N02_04_01"/>
  </r>
  <r>
    <x v="166"/>
    <x v="1"/>
    <x v="0"/>
    <n v="32.0133674"/>
    <n v="71.698157699999996"/>
    <x v="2"/>
    <s v="S2A_OPER_MSI_L1C_TL_MTI__20161107T060023_20161107T093646_A007195_T42SYA_N02_04_01"/>
  </r>
  <r>
    <x v="166"/>
    <x v="1"/>
    <x v="0"/>
    <n v="32.015518499999999"/>
    <n v="72.404865599999994"/>
    <x v="2"/>
    <s v="S2A_OPER_MSI_L1C_TL_MTI__20161107T060023_20161107T093646_A007195_T43SBR_N02_04_01"/>
  </r>
  <r>
    <x v="166"/>
    <x v="1"/>
    <x v="0"/>
    <n v="31.1145557"/>
    <n v="72.429712499999994"/>
    <x v="2"/>
    <s v="S2A_OPER_MSI_L1C_TL_MTI__20161107T060023_20161107T093646_A007195_T43RBQ_N02_04_01"/>
  </r>
  <r>
    <x v="166"/>
    <x v="1"/>
    <x v="0"/>
    <n v="32.0327682"/>
    <n v="73.463358799999995"/>
    <x v="2"/>
    <s v="S2A_OPER_MSI_L1C_TL_MTI__20161107T060023_20161107T093646_A007195_T43SCR_N02_04_01"/>
  </r>
  <r>
    <x v="166"/>
    <x v="1"/>
    <x v="0"/>
    <n v="31.131210899999999"/>
    <n v="73.478084100000004"/>
    <x v="2"/>
    <s v="S2A_OPER_MSI_L1C_TL_MTI__20161107T060023_20161107T093646_A007195_T43RCQ_N02_04_01"/>
  </r>
  <r>
    <x v="166"/>
    <x v="1"/>
    <x v="0"/>
    <n v="32.041178899999998"/>
    <n v="74.521890900000002"/>
    <x v="2"/>
    <s v="S2A_OPER_MSI_L1C_TL_MTI__20161107T060023_20161107T093646_A007195_T43SDR_N02_04_01"/>
  </r>
  <r>
    <x v="166"/>
    <x v="1"/>
    <x v="0"/>
    <n v="31.139331599999998"/>
    <n v="74.526474399999998"/>
    <x v="2"/>
    <s v="S2A_OPER_MSI_L1C_TL_MTI__20161107T060023_20161107T093646_A007195_T43RDQ_N02_04_01"/>
  </r>
  <r>
    <x v="167"/>
    <x v="1"/>
    <x v="0"/>
    <n v="30.212908800000001"/>
    <n v="60.453481199999999"/>
    <x v="89"/>
    <s v="S2A_OPER_MSI_L1C_TL_SGS__20161109T064204_20161109T101813_A007224_T41RKP_N02_04_01"/>
  </r>
  <r>
    <x v="167"/>
    <x v="1"/>
    <x v="0"/>
    <n v="29.311121499999999"/>
    <n v="60.476197900000003"/>
    <x v="2392"/>
    <s v="S2A_OPER_MSI_L1C_TL_SGS__20161109T064204_20161109T101813_A007224_T41RKN_N02_04_01"/>
  </r>
  <r>
    <x v="167"/>
    <x v="1"/>
    <x v="0"/>
    <n v="30.228979899999999"/>
    <n v="61.492170100000003"/>
    <x v="2393"/>
    <s v="S2A_OPER_MSI_L1C_TL_SGS__20161109T064204_20161109T101813_A007224_T41RLP_N02_04_01"/>
  </r>
  <r>
    <x v="167"/>
    <x v="1"/>
    <x v="0"/>
    <n v="29.326619000000001"/>
    <n v="61.505632400000003"/>
    <x v="2394"/>
    <s v="S2A_OPER_MSI_L1C_TL_SGS__20161109T064204_20161109T101813_A007224_T41RLN_N02_04_01"/>
  </r>
  <r>
    <x v="167"/>
    <x v="1"/>
    <x v="0"/>
    <n v="28.4246719"/>
    <n v="61.5184864"/>
    <x v="2395"/>
    <s v="S2A_OPER_MSI_L1C_TL_SGS__20161109T064204_20161109T101813_A007224_T41RLM_N02_04_01"/>
  </r>
  <r>
    <x v="167"/>
    <x v="1"/>
    <x v="0"/>
    <n v="26.619323600000001"/>
    <n v="61.542493100000002"/>
    <x v="2396"/>
    <s v="S2A_OPER_MSI_L1C_TL_SGS__20161109T064204_20161109T101813_A007224_T41RLK_N02_04_01"/>
  </r>
  <r>
    <x v="167"/>
    <x v="1"/>
    <x v="0"/>
    <n v="26.619323600000001"/>
    <n v="61.542493100000002"/>
    <x v="2397"/>
    <s v="S2A_OPER_MSI_L1C_TL_MTI__20161109T064432_20161109T101553_A007224_T41RLK_N02_04_01"/>
  </r>
  <r>
    <x v="167"/>
    <x v="1"/>
    <x v="0"/>
    <n v="25.717010899999998"/>
    <n v="61.553670400000001"/>
    <x v="2"/>
    <s v="S2A_OPER_MSI_L1C_TL_SGS__20161109T064204_20161109T101813_A007224_T41RLJ_N02_04_01"/>
  </r>
  <r>
    <x v="167"/>
    <x v="1"/>
    <x v="0"/>
    <n v="25.717010899999998"/>
    <n v="61.553670400000001"/>
    <x v="2398"/>
    <s v="S2A_OPER_MSI_L1C_TL_MTI__20161109T064432_20161109T101553_A007224_T41RLJ_N02_04_01"/>
  </r>
  <r>
    <x v="167"/>
    <x v="1"/>
    <x v="0"/>
    <n v="24.814040500000001"/>
    <n v="61.564332299999997"/>
    <x v="2399"/>
    <s v="S2A_OPER_MSI_L1C_TL_MTI__20161109T064432_20161109T101553_A007224_T41RLH_N02_04_01"/>
  </r>
  <r>
    <x v="167"/>
    <x v="1"/>
    <x v="0"/>
    <n v="30.236815799999999"/>
    <n v="62.530859"/>
    <x v="2400"/>
    <s v="S2A_OPER_MSI_L1C_TL_SGS__20161109T064204_20161109T101813_A007224_T41RMP_N02_04_01"/>
  </r>
  <r>
    <x v="167"/>
    <x v="1"/>
    <x v="0"/>
    <n v="29.3341751"/>
    <n v="62.535049299999997"/>
    <x v="2401"/>
    <s v="S2A_OPER_MSI_L1C_TL_SGS__20161109T064204_20161109T101813_A007224_T41RMN_N02_04_01"/>
  </r>
  <r>
    <x v="167"/>
    <x v="1"/>
    <x v="0"/>
    <n v="28.431953199999999"/>
    <n v="62.539050199999998"/>
    <x v="2402"/>
    <s v="S2A_OPER_MSI_L1C_TL_SGS__20161109T064204_20161109T101813_A007224_T41RMM_N02_04_01"/>
  </r>
  <r>
    <x v="167"/>
    <x v="1"/>
    <x v="0"/>
    <n v="27.529069499999999"/>
    <n v="62.542873399999998"/>
    <x v="2403"/>
    <s v="S2A_OPER_MSI_L1C_TL_SGS__20161109T064204_20161109T101813_A007224_T41RML_N02_04_01"/>
  </r>
  <r>
    <x v="167"/>
    <x v="1"/>
    <x v="0"/>
    <n v="26.626068100000001"/>
    <n v="62.546522500000002"/>
    <x v="2404"/>
    <s v="S2A_OPER_MSI_L1C_TL_SGS__20161109T064204_20161109T101813_A007224_T41RMK_N02_04_01"/>
  </r>
  <r>
    <x v="167"/>
    <x v="1"/>
    <x v="0"/>
    <n v="26.626068100000001"/>
    <n v="62.546522500000002"/>
    <x v="2405"/>
    <s v="S2A_OPER_MSI_L1C_TL_MTI__20161109T064432_20161109T101553_A007224_T41RMK_N02_04_01"/>
  </r>
  <r>
    <x v="167"/>
    <x v="1"/>
    <x v="0"/>
    <n v="25.723493399999999"/>
    <n v="62.5500015"/>
    <x v="2406"/>
    <s v="S2A_OPER_MSI_L1C_TL_SGS__20161109T064204_20161109T101813_A007224_T41RMJ_N02_04_01"/>
  </r>
  <r>
    <x v="167"/>
    <x v="1"/>
    <x v="0"/>
    <n v="25.723493399999999"/>
    <n v="62.5500015"/>
    <x v="2407"/>
    <s v="S2A_OPER_MSI_L1C_TL_MTI__20161109T064432_20161109T101553_A007224_T41RMJ_N02_04_01"/>
  </r>
  <r>
    <x v="167"/>
    <x v="1"/>
    <x v="0"/>
    <n v="24.820264600000002"/>
    <n v="62.553319999999999"/>
    <x v="2408"/>
    <s v="S2A_OPER_MSI_L1C_TL_MTI__20161109T064432_20161109T101553_A007224_T41RMH_N02_04_01"/>
  </r>
  <r>
    <x v="167"/>
    <x v="1"/>
    <x v="0"/>
    <n v="27.5287103"/>
    <n v="63.555758900000001"/>
    <x v="2409"/>
    <s v="S2A_OPER_MSI_L1C_TL_SGS__20161109T064204_20161109T101813_A007224_T41RNL_N02_04_01"/>
  </r>
  <r>
    <x v="167"/>
    <x v="1"/>
    <x v="0"/>
    <n v="28.431580100000001"/>
    <n v="63.560406800000003"/>
    <x v="2410"/>
    <s v="S2A_OPER_MSI_L1C_TL_SGS__20161109T064204_20161109T101813_A007224_T41RNM_N02_04_01"/>
  </r>
  <r>
    <x v="167"/>
    <x v="1"/>
    <x v="0"/>
    <n v="29.333787900000001"/>
    <n v="63.565270900000002"/>
    <x v="2411"/>
    <s v="S2A_OPER_MSI_L1C_TL_SGS__20161109T064204_20161109T101813_A007224_T41RNN_N02_04_01"/>
  </r>
  <r>
    <x v="168"/>
    <x v="1"/>
    <x v="0"/>
    <n v="23.878079400000001"/>
    <n v="66.484368399999994"/>
    <x v="2"/>
    <s v="S2A_OPER_MSI_L1C_TL_MTI__20161110T061313_20161110T094612_A007238_T41QRG_N02_04_01"/>
  </r>
  <r>
    <x v="168"/>
    <x v="1"/>
    <x v="0"/>
    <n v="24.779760199999998"/>
    <n v="66.509141799999995"/>
    <x v="2"/>
    <s v="S2A_OPER_MSI_L1C_TL_MTI__20161110T061313_20161110T094612_A007238_T41RRH_N02_04_01"/>
  </r>
  <r>
    <x v="168"/>
    <x v="1"/>
    <x v="0"/>
    <n v="24.801274500000002"/>
    <n v="66.575256499999995"/>
    <x v="2"/>
    <s v="S2A_OPER_MSI_L1C_TL_MTI__20161110T061313_20161110T094612_A007238_T42RTN_N02_04_01"/>
  </r>
  <r>
    <x v="168"/>
    <x v="1"/>
    <x v="0"/>
    <n v="23.898713399999998"/>
    <n v="66.592396600000001"/>
    <x v="2"/>
    <s v="S2A_OPER_MSI_L1C_TL_MTI__20161110T061313_20161110T094612_A007238_T42QTM_N02_04_01"/>
  </r>
  <r>
    <x v="168"/>
    <x v="1"/>
    <x v="0"/>
    <n v="29.326619000000001"/>
    <n v="67.505632399999996"/>
    <x v="2412"/>
    <s v="S2A_OPER_MSI_L1C_TL_MTI__20161110T061313_20161110T094612_A007238_T42RUT_N02_04_01"/>
  </r>
  <r>
    <x v="168"/>
    <x v="1"/>
    <x v="0"/>
    <n v="28.4246719"/>
    <n v="67.5184864"/>
    <x v="2413"/>
    <s v="S2A_OPER_MSI_L1C_TL_MTI__20161110T061313_20161110T094612_A007238_T42RUS_N02_04_01"/>
  </r>
  <r>
    <x v="168"/>
    <x v="1"/>
    <x v="0"/>
    <n v="27.5220588"/>
    <n v="67.530769199999995"/>
    <x v="2414"/>
    <s v="S2A_OPER_MSI_L1C_TL_MTI__20161110T061313_20161110T094612_A007238_T42RUR_N02_04_01"/>
  </r>
  <r>
    <x v="168"/>
    <x v="1"/>
    <x v="0"/>
    <n v="26.619323600000001"/>
    <n v="67.542493100000002"/>
    <x v="1788"/>
    <s v="S2A_OPER_MSI_L1C_TL_MTI__20161110T061313_20161110T094612_A007238_T42RUQ_N02_04_01"/>
  </r>
  <r>
    <x v="168"/>
    <x v="1"/>
    <x v="0"/>
    <n v="25.717010899999998"/>
    <n v="67.553670400000001"/>
    <x v="2"/>
    <s v="S2A_OPER_MSI_L1C_TL_MTI__20161110T061313_20161110T094612_A007238_T42RUP_N02_04_01"/>
  </r>
  <r>
    <x v="168"/>
    <x v="1"/>
    <x v="0"/>
    <n v="24.814040500000001"/>
    <n v="67.564332300000004"/>
    <x v="2"/>
    <s v="S2A_OPER_MSI_L1C_TL_MTI__20161110T061313_20161110T094612_A007238_T42RUN_N02_04_01"/>
  </r>
  <r>
    <x v="168"/>
    <x v="1"/>
    <x v="0"/>
    <n v="23.910956899999999"/>
    <n v="67.574488599999995"/>
    <x v="2"/>
    <s v="S2A_OPER_MSI_L1C_TL_MTI__20161110T061313_20161110T094612_A007238_T42QUM_N02_04_01"/>
  </r>
  <r>
    <x v="168"/>
    <x v="1"/>
    <x v="0"/>
    <n v="32.041178899999998"/>
    <n v="68.521890900000002"/>
    <x v="1243"/>
    <s v="S2A_OPER_MSI_L1C_TL_SGS__20161110T061020_20161110T094113_A007238_T42SVA_N02_04_01"/>
  </r>
  <r>
    <x v="168"/>
    <x v="1"/>
    <x v="0"/>
    <n v="32.041178899999998"/>
    <n v="68.521890900000002"/>
    <x v="2415"/>
    <s v="S2A_OPER_MSI_L1C_TL_MTI__20161110T061313_20161110T094612_A007238_T42SVA_N02_04_01"/>
  </r>
  <r>
    <x v="168"/>
    <x v="1"/>
    <x v="0"/>
    <n v="31.139331599999998"/>
    <n v="68.526474399999998"/>
    <x v="2"/>
    <s v="S2A_OPER_MSI_L1C_TL_MTI__20161110T061313_20161110T094612_A007238_T42RVV_N02_04_01"/>
  </r>
  <r>
    <x v="168"/>
    <x v="1"/>
    <x v="0"/>
    <n v="30.236815799999999"/>
    <n v="68.530859000000007"/>
    <x v="2416"/>
    <s v="S2A_OPER_MSI_L1C_TL_MTI__20161110T061313_20161110T094612_A007238_T42RVU_N02_04_01"/>
  </r>
  <r>
    <x v="168"/>
    <x v="1"/>
    <x v="0"/>
    <n v="29.3341751"/>
    <n v="68.535049299999997"/>
    <x v="2417"/>
    <s v="S2A_OPER_MSI_L1C_TL_MTI__20161110T061313_20161110T094612_A007238_T42RVT_N02_04_01"/>
  </r>
  <r>
    <x v="168"/>
    <x v="1"/>
    <x v="0"/>
    <n v="28.431953199999999"/>
    <n v="68.539050200000005"/>
    <x v="2418"/>
    <s v="S2A_OPER_MSI_L1C_TL_MTI__20161110T061313_20161110T094612_A007238_T42RVS_N02_04_01"/>
  </r>
  <r>
    <x v="168"/>
    <x v="1"/>
    <x v="0"/>
    <n v="27.529069499999999"/>
    <n v="68.542873400000005"/>
    <x v="2419"/>
    <s v="S2A_OPER_MSI_L1C_TL_MTI__20161110T061313_20161110T094612_A007238_T42RVR_N02_04_01"/>
  </r>
  <r>
    <x v="168"/>
    <x v="1"/>
    <x v="0"/>
    <n v="26.626068100000001"/>
    <n v="68.546522499999995"/>
    <x v="536"/>
    <s v="S2A_OPER_MSI_L1C_TL_MTI__20161110T061313_20161110T094612_A007238_T42RVQ_N02_04_01"/>
  </r>
  <r>
    <x v="168"/>
    <x v="1"/>
    <x v="0"/>
    <n v="25.723493399999999"/>
    <n v="68.550001499999993"/>
    <x v="2"/>
    <s v="S2A_OPER_MSI_L1C_TL_MTI__20161110T061313_20161110T094612_A007238_T42RVP_N02_04_01"/>
  </r>
  <r>
    <x v="168"/>
    <x v="1"/>
    <x v="0"/>
    <n v="24.820264600000002"/>
    <n v="68.553319999999999"/>
    <x v="2"/>
    <s v="S2A_OPER_MSI_L1C_TL_MTI__20161110T061313_20161110T094612_A007238_T42RVN_N02_04_01"/>
  </r>
  <r>
    <x v="168"/>
    <x v="1"/>
    <x v="0"/>
    <n v="23.9169263"/>
    <n v="68.556481099999999"/>
    <x v="1311"/>
    <s v="S2A_OPER_MSI_L1C_TL_MTI__20161110T061313_20161110T094612_A007238_T42QVM_N02_04_01"/>
  </r>
  <r>
    <x v="168"/>
    <x v="1"/>
    <x v="0"/>
    <n v="23.916620399999999"/>
    <n v="69.539215400000003"/>
    <x v="2420"/>
    <s v="S2A_OPER_MSI_L1C_TL_MTI__20161110T061313_20161110T094612_A007238_T42QWM_N02_04_01"/>
  </r>
  <r>
    <x v="168"/>
    <x v="1"/>
    <x v="0"/>
    <n v="24.8199456"/>
    <n v="69.543058500000001"/>
    <x v="2421"/>
    <s v="S2A_OPER_MSI_L1C_TL_MTI__20161110T061313_20161110T094612_A007238_T42RWN_N02_04_01"/>
  </r>
  <r>
    <x v="168"/>
    <x v="1"/>
    <x v="0"/>
    <n v="25.7231612"/>
    <n v="69.547092899999996"/>
    <x v="2"/>
    <s v="S2A_OPER_MSI_L1C_TL_MTI__20161110T061313_20161110T094612_A007238_T42RWP_N02_04_01"/>
  </r>
  <r>
    <x v="168"/>
    <x v="1"/>
    <x v="0"/>
    <n v="26.625722499999998"/>
    <n v="69.551322499999998"/>
    <x v="2"/>
    <s v="S2A_OPER_MSI_L1C_TL_MTI__20161110T061313_20161110T094612_A007238_T42RWQ_N02_04_01"/>
  </r>
  <r>
    <x v="168"/>
    <x v="1"/>
    <x v="0"/>
    <n v="27.5287103"/>
    <n v="69.555758900000001"/>
    <x v="2"/>
    <s v="S2A_OPER_MSI_L1C_TL_MTI__20161110T061313_20161110T094612_A007238_T42RWR_N02_04_01"/>
  </r>
  <r>
    <x v="168"/>
    <x v="1"/>
    <x v="0"/>
    <n v="28.431580100000001"/>
    <n v="69.560406799999996"/>
    <x v="2422"/>
    <s v="S2A_OPER_MSI_L1C_TL_MTI__20161110T061313_20161110T094612_A007238_T42RWS_N02_04_01"/>
  </r>
  <r>
    <x v="168"/>
    <x v="1"/>
    <x v="0"/>
    <n v="29.333787900000001"/>
    <n v="69.565270900000002"/>
    <x v="2423"/>
    <s v="S2A_OPER_MSI_L1C_TL_MTI__20161110T061313_20161110T094612_A007238_T42RWT_N02_04_01"/>
  </r>
  <r>
    <x v="168"/>
    <x v="1"/>
    <x v="0"/>
    <n v="31.1389155"/>
    <n v="69.575695699999997"/>
    <x v="2424"/>
    <s v="S2A_OPER_MSI_L1C_TL_MTI__20161110T061313_20161110T094612_A007238_T42RWV_N02_04_01"/>
  </r>
  <r>
    <x v="168"/>
    <x v="1"/>
    <x v="0"/>
    <n v="32.0407479"/>
    <n v="69.581268100000003"/>
    <x v="2425"/>
    <s v="S2A_OPER_MSI_L1C_TL_SGS__20161110T061020_20161110T094113_A007238_T42SWA_N02_04_01"/>
  </r>
  <r>
    <x v="168"/>
    <x v="1"/>
    <x v="0"/>
    <n v="32.0407479"/>
    <n v="69.581268100000003"/>
    <x v="2426"/>
    <s v="S2A_OPER_MSI_L1C_TL_MTI__20161110T061313_20161110T094612_A007238_T42SWA_N02_04_01"/>
  </r>
  <r>
    <x v="168"/>
    <x v="1"/>
    <x v="0"/>
    <n v="32.9429923"/>
    <n v="69.587099199999997"/>
    <x v="2427"/>
    <s v="S2A_OPER_MSI_L1C_TL_SGS__20161110T061020_20161110T094113_A007238_T42SWB_N02_04_01"/>
  </r>
  <r>
    <x v="168"/>
    <x v="1"/>
    <x v="0"/>
    <n v="33.8451053"/>
    <n v="69.593196300000002"/>
    <x v="2428"/>
    <s v="S2A_OPER_MSI_L1C_TL_SGS__20161110T061020_20161110T094113_A007238_T42SWC_N02_04_01"/>
  </r>
  <r>
    <x v="168"/>
    <x v="1"/>
    <x v="0"/>
    <n v="34.746544"/>
    <n v="69.599566999999993"/>
    <x v="2429"/>
    <s v="S2A_OPER_MSI_L1C_TL_SGS__20161110T061020_20161110T094113_A007238_T42SWD_N02_04_01"/>
  </r>
  <r>
    <x v="168"/>
    <x v="1"/>
    <x v="0"/>
    <n v="24.813078399999998"/>
    <n v="70.532605700000005"/>
    <x v="2"/>
    <s v="S2A_OPER_MSI_L1C_TL_MTI__20161110T061313_20161110T094612_A007238_T42RXN_N02_04_01"/>
  </r>
  <r>
    <x v="168"/>
    <x v="1"/>
    <x v="0"/>
    <n v="25.716008899999999"/>
    <n v="70.543986799999999"/>
    <x v="2"/>
    <s v="S2A_OPER_MSI_L1C_TL_MTI__20161110T061313_20161110T094612_A007238_T42RXP_N02_04_01"/>
  </r>
  <r>
    <x v="168"/>
    <x v="1"/>
    <x v="0"/>
    <n v="26.618281100000001"/>
    <n v="70.555918199999994"/>
    <x v="2"/>
    <s v="S2A_OPER_MSI_L1C_TL_MTI__20161110T061313_20161110T094612_A007238_T42RXQ_N02_04_01"/>
  </r>
  <r>
    <x v="168"/>
    <x v="1"/>
    <x v="0"/>
    <n v="27.520975199999999"/>
    <n v="70.568432900000005"/>
    <x v="2"/>
    <s v="S2A_OPER_MSI_L1C_TL_MTI__20161110T061313_20161110T094612_A007238_T42RXR_N02_04_01"/>
  </r>
  <r>
    <x v="168"/>
    <x v="1"/>
    <x v="0"/>
    <n v="28.4235465"/>
    <n v="70.581544199999996"/>
    <x v="2"/>
    <s v="S2A_OPER_MSI_L1C_TL_MTI__20161110T061313_20161110T094612_A007238_T42RXS_N02_04_01"/>
  </r>
  <r>
    <x v="168"/>
    <x v="1"/>
    <x v="0"/>
    <n v="29.325451099999999"/>
    <n v="70.5952652"/>
    <x v="2430"/>
    <s v="S2A_OPER_MSI_L1C_TL_MTI__20161110T061313_20161110T094612_A007238_T42RXT_N02_04_01"/>
  </r>
  <r>
    <x v="168"/>
    <x v="1"/>
    <x v="0"/>
    <n v="30.2277688"/>
    <n v="70.609635499999996"/>
    <x v="2431"/>
    <s v="S2A_OPER_MSI_L1C_TL_MTI__20161110T061313_20161110T094612_A007238_T42RXU_N02_04_01"/>
  </r>
  <r>
    <x v="168"/>
    <x v="1"/>
    <x v="0"/>
    <n v="31.1299557"/>
    <n v="70.624671599999999"/>
    <x v="2"/>
    <s v="S2A_OPER_MSI_L1C_TL_SGS__20161110T061020_20161110T094113_A007238_T42RXV_N02_04_01"/>
  </r>
  <r>
    <x v="168"/>
    <x v="1"/>
    <x v="0"/>
    <n v="31.1299557"/>
    <n v="70.624671599999999"/>
    <x v="2432"/>
    <s v="S2A_OPER_MSI_L1C_TL_MTI__20161110T061313_20161110T094612_A007238_T42RXV_N02_04_01"/>
  </r>
  <r>
    <x v="168"/>
    <x v="1"/>
    <x v="0"/>
    <n v="32.0314683"/>
    <n v="70.640390100000005"/>
    <x v="2433"/>
    <s v="S2A_OPER_MSI_L1C_TL_SGS__20161110T061020_20161110T094113_A007238_T42SXA_N02_04_01"/>
  </r>
  <r>
    <x v="168"/>
    <x v="1"/>
    <x v="0"/>
    <n v="32.0314683"/>
    <n v="70.640390100000005"/>
    <x v="2434"/>
    <s v="S2A_OPER_MSI_L1C_TL_MTI__20161110T061313_20161110T094612_A007238_T42SXA_N02_04_01"/>
  </r>
  <r>
    <x v="168"/>
    <x v="1"/>
    <x v="0"/>
    <n v="32.933386300000002"/>
    <n v="70.656837999999993"/>
    <x v="2"/>
    <s v="S2A_OPER_MSI_L1C_TL_SGS__20161110T061020_20161110T094113_A007238_T42SXB_N02_04_01"/>
  </r>
  <r>
    <x v="168"/>
    <x v="1"/>
    <x v="0"/>
    <n v="33.835166399999999"/>
    <n v="70.674036000000001"/>
    <x v="2435"/>
    <s v="S2A_OPER_MSI_L1C_TL_SGS__20161110T061020_20161110T094113_A007238_T42SXC_N02_04_01"/>
  </r>
  <r>
    <x v="168"/>
    <x v="1"/>
    <x v="0"/>
    <n v="34.736265400000001"/>
    <n v="70.692005300000005"/>
    <x v="2436"/>
    <s v="S2A_OPER_MSI_L1C_TL_SGS__20161110T061020_20161110T094113_A007238_T42SXD_N02_04_01"/>
  </r>
  <r>
    <x v="168"/>
    <x v="1"/>
    <x v="0"/>
    <n v="35.637763200000002"/>
    <n v="70.710801799999999"/>
    <x v="2437"/>
    <s v="S2A_OPER_MSI_L1C_TL_SGS__20161110T061020_20161110T094113_A007238_T42SXE_N02_04_01"/>
  </r>
  <r>
    <x v="168"/>
    <x v="1"/>
    <x v="0"/>
    <n v="36.539116900000003"/>
    <n v="70.730451799999997"/>
    <x v="2438"/>
    <s v="S2A_OPER_MSI_L1C_TL_SGS__20161110T061020_20161110T094113_A007238_T42SXF_N02_04_01"/>
  </r>
  <r>
    <x v="168"/>
    <x v="1"/>
    <x v="0"/>
    <n v="29.309188899999999"/>
    <n v="71.624001399999997"/>
    <x v="2439"/>
    <s v="S2A_OPER_MSI_L1C_TL_MTI__20161110T061313_20161110T094612_A007238_T42RYT_N02_04_01"/>
  </r>
  <r>
    <x v="168"/>
    <x v="1"/>
    <x v="0"/>
    <n v="30.2109047"/>
    <n v="71.647617600000004"/>
    <x v="2440"/>
    <s v="S2A_OPER_MSI_L1C_TL_MTI__20161110T061313_20161110T094612_A007238_T42RYU_N02_04_01"/>
  </r>
  <r>
    <x v="168"/>
    <x v="1"/>
    <x v="0"/>
    <n v="31.112478800000002"/>
    <n v="71.672327300000006"/>
    <x v="2441"/>
    <s v="S2A_OPER_MSI_L1C_TL_MTI__20161110T061313_20161110T094612_A007238_T42RYV_N02_04_01"/>
  </r>
  <r>
    <x v="168"/>
    <x v="1"/>
    <x v="0"/>
    <n v="31.112478800000002"/>
    <n v="71.672327300000006"/>
    <x v="2442"/>
    <s v="S2A_OPER_MSI_L1C_TL_SGS__20161110T061020_20161110T094113_A007238_T42RYV_N02_04_01"/>
  </r>
  <r>
    <x v="168"/>
    <x v="1"/>
    <x v="0"/>
    <n v="32.0133674"/>
    <n v="71.698157699999996"/>
    <x v="2443"/>
    <s v="S2A_OPER_MSI_L1C_TL_SGS__20161110T061020_20161110T094113_A007238_T42SYA_N02_04_01"/>
  </r>
  <r>
    <x v="168"/>
    <x v="1"/>
    <x v="0"/>
    <n v="32.0133674"/>
    <n v="71.698157699999996"/>
    <x v="2444"/>
    <s v="S2A_OPER_MSI_L1C_TL_MTI__20161110T061313_20161110T094612_A007238_T42SYA_N02_04_01"/>
  </r>
  <r>
    <x v="168"/>
    <x v="1"/>
    <x v="0"/>
    <n v="32.914649099999998"/>
    <n v="71.725185999999994"/>
    <x v="2"/>
    <s v="S2A_OPER_MSI_L1C_TL_SGS__20161110T061020_20161110T094113_A007238_T42SYB_N02_04_01"/>
  </r>
  <r>
    <x v="168"/>
    <x v="1"/>
    <x v="0"/>
    <n v="33.815780099999998"/>
    <n v="71.753446199999999"/>
    <x v="2"/>
    <s v="S2A_OPER_MSI_L1C_TL_SGS__20161110T061020_20161110T094113_A007238_T42SYC_N02_04_01"/>
  </r>
  <r>
    <x v="168"/>
    <x v="1"/>
    <x v="0"/>
    <n v="34.716216899999999"/>
    <n v="71.782972799999996"/>
    <x v="2445"/>
    <s v="S2A_OPER_MSI_L1C_TL_SGS__20161110T061020_20161110T094113_A007238_T42SYD_N02_04_01"/>
  </r>
  <r>
    <x v="168"/>
    <x v="1"/>
    <x v="0"/>
    <n v="35.6170379"/>
    <n v="71.8138577"/>
    <x v="2446"/>
    <s v="S2A_OPER_MSI_L1C_TL_SGS__20161110T061020_20161110T094113_A007238_T42SYE_N02_04_01"/>
  </r>
  <r>
    <x v="168"/>
    <x v="1"/>
    <x v="0"/>
    <n v="36.5176996"/>
    <n v="71.846143999999995"/>
    <x v="2447"/>
    <s v="S2A_OPER_MSI_L1C_TL_SGS__20161110T061020_20161110T094113_A007238_T42SYF_N02_04_01"/>
  </r>
  <r>
    <x v="168"/>
    <x v="1"/>
    <x v="0"/>
    <n v="36.520244699999999"/>
    <n v="72.262512799999996"/>
    <x v="2448"/>
    <s v="S2A_OPER_MSI_L1C_TL_SGS__20161110T061020_20161110T094113_A007238_T43SBA_N02_04_01"/>
  </r>
  <r>
    <x v="168"/>
    <x v="1"/>
    <x v="0"/>
    <n v="35.619500799999997"/>
    <n v="72.293570200000005"/>
    <x v="2449"/>
    <s v="S2A_OPER_MSI_L1C_TL_SGS__20161110T061020_20161110T094113_A007238_T43SBV_N02_04_01"/>
  </r>
  <r>
    <x v="168"/>
    <x v="1"/>
    <x v="0"/>
    <n v="34.718599400000002"/>
    <n v="72.323279499999998"/>
    <x v="2450"/>
    <s v="S2A_OPER_MSI_L1C_TL_SGS__20161110T061020_20161110T094113_A007238_T43SBU_N02_04_01"/>
  </r>
  <r>
    <x v="168"/>
    <x v="1"/>
    <x v="0"/>
    <n v="33.818083899999998"/>
    <n v="72.351682100000005"/>
    <x v="2"/>
    <s v="S2A_OPER_MSI_L1C_TL_SGS__20161110T061020_20161110T094113_A007238_T43SBT_N02_04_01"/>
  </r>
  <r>
    <x v="168"/>
    <x v="1"/>
    <x v="0"/>
    <n v="32.9168758"/>
    <n v="72.378866400000007"/>
    <x v="2"/>
    <s v="S2A_OPER_MSI_L1C_TL_SGS__20161110T061020_20161110T094113_A007238_T43SBS_N02_04_01"/>
  </r>
  <r>
    <x v="168"/>
    <x v="1"/>
    <x v="0"/>
    <n v="32.015518499999999"/>
    <n v="72.404865599999994"/>
    <x v="2451"/>
    <s v="S2A_OPER_MSI_L1C_TL_SGS__20161110T061020_20161110T094113_A007238_T43SBR_N02_04_01"/>
  </r>
  <r>
    <x v="168"/>
    <x v="1"/>
    <x v="0"/>
    <n v="37.441372899999998"/>
    <n v="73.359753600000005"/>
    <x v="2452"/>
    <s v="S2A_OPER_MSI_L1C_TL_SGS__20161110T061020_20161110T094113_A007238_T43SCB_N02_04_01"/>
  </r>
  <r>
    <x v="168"/>
    <x v="1"/>
    <x v="0"/>
    <n v="36.540655100000002"/>
    <n v="73.378987100000003"/>
    <x v="2453"/>
    <s v="S2A_OPER_MSI_L1C_TL_SGS__20161110T061020_20161110T094113_A007238_T43SCA_N02_04_01"/>
  </r>
  <r>
    <x v="168"/>
    <x v="1"/>
    <x v="0"/>
    <n v="35.639251700000003"/>
    <n v="73.397395700000004"/>
    <x v="2454"/>
    <s v="S2A_OPER_MSI_L1C_TL_SGS__20161110T061020_20161110T094113_A007238_T43SCV_N02_04_01"/>
  </r>
  <r>
    <x v="168"/>
    <x v="1"/>
    <x v="0"/>
    <n v="34.737705300000002"/>
    <n v="73.415004699999997"/>
    <x v="89"/>
    <s v="S2A_OPER_MSI_L1C_TL_SGS__20161110T061020_20161110T094113_A007238_T43SCU_N02_04_01"/>
  </r>
  <r>
    <x v="169"/>
    <x v="1"/>
    <x v="0"/>
    <n v="31.1389155"/>
    <n v="75.575695699999997"/>
    <x v="2"/>
    <s v="S2A_OPER_MSI_L1C_TL_MTI__20161111T054446_20161111T091803_A007252_T43REQ_N02_04_01"/>
  </r>
  <r>
    <x v="169"/>
    <x v="1"/>
    <x v="0"/>
    <n v="34.736265400000001"/>
    <n v="76.692005300000005"/>
    <x v="2455"/>
    <s v="S2A_OPER_MSI_L1C_TL_MTI__20161111T054446_20161111T091803_A007252_T43SFU_N02_04_01"/>
  </r>
  <r>
    <x v="169"/>
    <x v="1"/>
    <x v="0"/>
    <n v="35.637763200000002"/>
    <n v="76.710801799999999"/>
    <x v="89"/>
    <s v="S2A_OPER_MSI_L1C_TL_MTI__20161111T054446_20161111T091803_A007252_T43SFV_N02_04_01"/>
  </r>
  <r>
    <x v="169"/>
    <x v="1"/>
    <x v="0"/>
    <n v="34.716216899999999"/>
    <n v="77.782972799999996"/>
    <x v="2456"/>
    <s v="S2A_OPER_MSI_L1C_TL_MTI__20161111T054446_20161111T091803_A007252_T43SGU_N02_04_01"/>
  </r>
  <r>
    <x v="169"/>
    <x v="1"/>
    <x v="0"/>
    <n v="35.6170379"/>
    <n v="77.8138577"/>
    <x v="2457"/>
    <s v="S2A_OPER_MSI_L1C_TL_MTI__20161111T054446_20161111T091803_A007252_T43SGV_N02_04_01"/>
  </r>
  <r>
    <x v="169"/>
    <x v="1"/>
    <x v="0"/>
    <n v="35.619500799999997"/>
    <n v="78.293570200000005"/>
    <x v="2458"/>
    <s v="S2A_OPER_MSI_L1C_TL_MTI__20161111T054446_20161111T091803_A007252_T44SKE_N02_04_01"/>
  </r>
  <r>
    <x v="169"/>
    <x v="1"/>
    <x v="0"/>
    <n v="34.718599400000002"/>
    <n v="78.323279499999998"/>
    <x v="2459"/>
    <s v="S2A_OPER_MSI_L1C_TL_MTI__20161111T054446_20161111T091803_A007252_T44SKD_N02_04_01"/>
  </r>
  <r>
    <x v="169"/>
    <x v="1"/>
    <x v="0"/>
    <n v="33.818083899999998"/>
    <n v="78.351682100000005"/>
    <x v="2460"/>
    <s v="S2A_OPER_MSI_L1C_TL_MTI__20161111T054446_20161111T091803_A007252_T44SKC_N02_04_01"/>
  </r>
  <r>
    <x v="169"/>
    <x v="1"/>
    <x v="0"/>
    <n v="32.9168758"/>
    <n v="78.378866400000007"/>
    <x v="2461"/>
    <s v="S2A_OPER_MSI_L1C_TL_MTI__20161111T054446_20161111T091803_A007252_T44SKB_N02_04_01"/>
  </r>
  <r>
    <x v="169"/>
    <x v="1"/>
    <x v="0"/>
    <n v="36.540655100000002"/>
    <n v="79.378987100000003"/>
    <x v="2462"/>
    <s v="S2A_OPER_MSI_L1C_TL_MTI__20161111T054446_20161111T091803_A007252_T44SLF_N02_04_01"/>
  </r>
  <r>
    <x v="169"/>
    <x v="1"/>
    <x v="0"/>
    <n v="35.639251700000003"/>
    <n v="79.397395700000004"/>
    <x v="2463"/>
    <s v="S2A_OPER_MSI_L1C_TL_MTI__20161111T054446_20161111T091803_A007252_T44SLE_N02_04_01"/>
  </r>
  <r>
    <x v="169"/>
    <x v="1"/>
    <x v="0"/>
    <n v="34.737705300000002"/>
    <n v="79.415004699999997"/>
    <x v="2464"/>
    <s v="S2A_OPER_MSI_L1C_TL_MTI__20161111T054446_20161111T091803_A007252_T44SLD_N02_04_01"/>
  </r>
  <r>
    <x v="169"/>
    <x v="1"/>
    <x v="0"/>
    <n v="33.836558699999998"/>
    <n v="79.4318387"/>
    <x v="2465"/>
    <s v="S2A_OPER_MSI_L1C_TL_MTI__20161111T054446_20161111T091803_A007252_T44SLC_N02_04_01"/>
  </r>
  <r>
    <x v="169"/>
    <x v="1"/>
    <x v="0"/>
    <n v="32.934731999999997"/>
    <n v="79.4479501"/>
    <x v="2466"/>
    <s v="S2A_OPER_MSI_L1C_TL_MTI__20161111T054446_20161111T091803_A007252_T44SLB_N02_04_01"/>
  </r>
  <r>
    <x v="169"/>
    <x v="1"/>
    <x v="0"/>
    <n v="36.550607399999997"/>
    <n v="80.495627200000001"/>
    <x v="2467"/>
    <s v="S2A_OPER_MSI_L1C_TL_MTI__20161111T054446_20161111T091803_A007252_T44SMF_N02_04_01"/>
  </r>
  <r>
    <x v="169"/>
    <x v="1"/>
    <x v="0"/>
    <n v="35.648882399999998"/>
    <n v="80.5013577"/>
    <x v="2468"/>
    <s v="S2A_OPER_MSI_L1C_TL_MTI__20161111T054446_20161111T091803_A007252_T44SME_N02_04_01"/>
  </r>
  <r>
    <x v="169"/>
    <x v="1"/>
    <x v="0"/>
    <n v="34.7470213"/>
    <n v="80.506839200000002"/>
    <x v="2469"/>
    <s v="S2A_OPER_MSI_L1C_TL_MTI__20161111T054446_20161111T091803_A007252_T44SMD_N02_04_01"/>
  </r>
  <r>
    <x v="170"/>
    <x v="1"/>
    <x v="0"/>
    <n v="30.212908800000001"/>
    <n v="60.453481199999999"/>
    <x v="2470"/>
    <s v="S2A_OPER_MSI_L1C_TL_MTI__20161112T065452_20161112T102847_A007267_T41RKP_N02_04_01"/>
  </r>
  <r>
    <x v="170"/>
    <x v="1"/>
    <x v="0"/>
    <n v="29.311121499999999"/>
    <n v="60.476197900000003"/>
    <x v="2471"/>
    <s v="S2A_OPER_MSI_L1C_TL_MTI__20161112T065452_20161112T102847_A007267_T41RKN_N02_04_01"/>
  </r>
  <r>
    <x v="170"/>
    <x v="1"/>
    <x v="0"/>
    <n v="30.228979899999999"/>
    <n v="61.492170100000003"/>
    <x v="2472"/>
    <s v="S2A_OPER_MSI_L1C_TL_MTI__20161112T065452_20161112T102847_A007267_T41RLP_N02_04_01"/>
  </r>
  <r>
    <x v="170"/>
    <x v="1"/>
    <x v="0"/>
    <n v="29.326619000000001"/>
    <n v="61.505632400000003"/>
    <x v="2473"/>
    <s v="S2A_OPER_MSI_L1C_TL_MTI__20161112T065452_20161112T102847_A007267_T41RLN_N02_04_01"/>
  </r>
  <r>
    <x v="170"/>
    <x v="1"/>
    <x v="0"/>
    <n v="28.4246719"/>
    <n v="61.5184864"/>
    <x v="2"/>
    <s v="S2A_OPER_MSI_L1C_TL_MTI__20161112T065452_20161112T102847_A007267_T41RLM_N02_04_01"/>
  </r>
  <r>
    <x v="171"/>
    <x v="1"/>
    <x v="0"/>
    <n v="23.8971865"/>
    <n v="71.503201300000001"/>
    <x v="2"/>
    <s v="S2A_OPER_MSI_L1C_TL_MTI__20161114T055424_20161114T092751_A007295_T42QYM_N02_04_01"/>
  </r>
  <r>
    <x v="171"/>
    <x v="1"/>
    <x v="0"/>
    <n v="24.799682499999999"/>
    <n v="71.521020300000004"/>
    <x v="2"/>
    <s v="S2A_OPER_MSI_L1C_TL_MTI__20161114T055424_20161114T092751_A007295_T42RYN_N02_04_01"/>
  </r>
  <r>
    <x v="171"/>
    <x v="1"/>
    <x v="0"/>
    <n v="28.409738099999998"/>
    <n v="72.497888799999998"/>
    <x v="2"/>
    <s v="S2A_OPER_MSI_L1C_TL_MTI__20161114T055424_20161114T092751_A007295_T43RBM_N02_04_01"/>
  </r>
  <r>
    <x v="171"/>
    <x v="1"/>
    <x v="0"/>
    <n v="27.507679700000001"/>
    <n v="72.518616100000003"/>
    <x v="2"/>
    <s v="S2A_OPER_MSI_L1C_TL_MTI__20161114T055424_20161114T092751_A007295_T43RBL_N02_04_01"/>
  </r>
  <r>
    <x v="171"/>
    <x v="1"/>
    <x v="0"/>
    <n v="32.934731999999997"/>
    <n v="73.4479501"/>
    <x v="2"/>
    <s v="S2A_OPER_MSI_L1C_TL_MTI__20161114T055424_20161114T092751_A007295_T43SCS_N02_04_01"/>
  </r>
  <r>
    <x v="171"/>
    <x v="1"/>
    <x v="0"/>
    <n v="32.0327682"/>
    <n v="73.463358799999995"/>
    <x v="2"/>
    <s v="S2A_OPER_MSI_L1C_TL_MTI__20161114T055424_20161114T092751_A007295_T43SCR_N02_04_01"/>
  </r>
  <r>
    <x v="171"/>
    <x v="1"/>
    <x v="0"/>
    <n v="31.131210899999999"/>
    <n v="73.478084100000004"/>
    <x v="2"/>
    <s v="S2A_OPER_MSI_L1C_TL_MTI__20161114T055424_20161114T092751_A007295_T43RCQ_N02_04_01"/>
  </r>
  <r>
    <x v="171"/>
    <x v="1"/>
    <x v="0"/>
    <n v="30.228979899999999"/>
    <n v="73.492170099999996"/>
    <x v="2"/>
    <s v="S2A_OPER_MSI_L1C_TL_MTI__20161114T055424_20161114T092751_A007295_T43RCP_N02_04_01"/>
  </r>
  <r>
    <x v="171"/>
    <x v="1"/>
    <x v="0"/>
    <n v="29.326619000000001"/>
    <n v="73.505632399999996"/>
    <x v="2"/>
    <s v="S2A_OPER_MSI_L1C_TL_MTI__20161114T055424_20161114T092751_A007295_T43RCN_N02_04_01"/>
  </r>
  <r>
    <x v="171"/>
    <x v="1"/>
    <x v="0"/>
    <n v="28.4246719"/>
    <n v="73.5184864"/>
    <x v="2474"/>
    <s v="S2A_OPER_MSI_L1C_TL_MTI__20161114T055424_20161114T092751_A007295_T43RCM_N02_04_01"/>
  </r>
  <r>
    <x v="171"/>
    <x v="1"/>
    <x v="0"/>
    <n v="36.550607399999997"/>
    <n v="74.495627200000001"/>
    <x v="2475"/>
    <s v="S2A_OPER_MSI_L1C_TL_MTI__20161114T055424_20161114T092751_A007295_T43SDA_N02_04_01"/>
  </r>
  <r>
    <x v="171"/>
    <x v="1"/>
    <x v="0"/>
    <n v="35.648882399999998"/>
    <n v="74.5013577"/>
    <x v="2476"/>
    <s v="S2A_OPER_MSI_L1C_TL_MTI__20161114T055424_20161114T092751_A007295_T43SDV_N02_04_01"/>
  </r>
  <r>
    <x v="171"/>
    <x v="1"/>
    <x v="0"/>
    <n v="34.7470213"/>
    <n v="74.506839200000002"/>
    <x v="2477"/>
    <s v="S2A_OPER_MSI_L1C_TL_MTI__20161114T055424_20161114T092751_A007295_T43SDU_N02_04_01"/>
  </r>
  <r>
    <x v="171"/>
    <x v="1"/>
    <x v="0"/>
    <n v="33.8455668"/>
    <n v="74.512079299999996"/>
    <x v="2478"/>
    <s v="S2A_OPER_MSI_L1C_TL_MTI__20161114T055424_20161114T092751_A007295_T43SDT_N02_04_01"/>
  </r>
  <r>
    <x v="171"/>
    <x v="1"/>
    <x v="0"/>
    <n v="32.943438399999998"/>
    <n v="74.517094499999999"/>
    <x v="2479"/>
    <s v="S2A_OPER_MSI_L1C_TL_MTI__20161114T055424_20161114T092751_A007295_T43SDS_N02_04_01"/>
  </r>
  <r>
    <x v="171"/>
    <x v="1"/>
    <x v="0"/>
    <n v="32.041178899999998"/>
    <n v="74.521890900000002"/>
    <x v="2"/>
    <s v="S2A_OPER_MSI_L1C_TL_MTI__20161114T055424_20161114T092751_A007295_T43SDR_N02_04_01"/>
  </r>
  <r>
    <x v="171"/>
    <x v="1"/>
    <x v="0"/>
    <n v="31.139331599999998"/>
    <n v="74.526474399999998"/>
    <x v="2"/>
    <s v="S2A_OPER_MSI_L1C_TL_MTI__20161114T055424_20161114T092751_A007295_T43RDQ_N02_04_01"/>
  </r>
  <r>
    <x v="171"/>
    <x v="1"/>
    <x v="0"/>
    <n v="30.236815799999999"/>
    <n v="74.530859000000007"/>
    <x v="2"/>
    <s v="S2A_OPER_MSI_L1C_TL_MTI__20161114T055424_20161114T092751_A007295_T43RDP_N02_04_01"/>
  </r>
  <r>
    <x v="171"/>
    <x v="1"/>
    <x v="0"/>
    <n v="31.1389155"/>
    <n v="75.575695699999997"/>
    <x v="2"/>
    <s v="S2A_OPER_MSI_L1C_TL_MTI__20161114T055424_20161114T092751_A007295_T43REQ_N02_04_01"/>
  </r>
  <r>
    <x v="171"/>
    <x v="1"/>
    <x v="0"/>
    <n v="32.0407479"/>
    <n v="75.581268100000003"/>
    <x v="2"/>
    <s v="S2A_OPER_MSI_L1C_TL_MTI__20161114T055424_20161114T092751_A007295_T43SER_N02_04_01"/>
  </r>
  <r>
    <x v="171"/>
    <x v="1"/>
    <x v="0"/>
    <n v="32.9429923"/>
    <n v="75.587099199999997"/>
    <x v="2480"/>
    <s v="S2A_OPER_MSI_L1C_TL_MTI__20161114T055424_20161114T092751_A007295_T43SES_N02_04_01"/>
  </r>
  <r>
    <x v="171"/>
    <x v="1"/>
    <x v="0"/>
    <n v="34.746544"/>
    <n v="75.599566999999993"/>
    <x v="2481"/>
    <s v="S2A_OPER_MSI_L1C_TL_MTI__20161114T055424_20161114T092751_A007295_T43SEU_N02_04_01"/>
  </r>
  <r>
    <x v="171"/>
    <x v="1"/>
    <x v="0"/>
    <n v="35.6483889"/>
    <n v="75.606230999999994"/>
    <x v="2482"/>
    <s v="S2A_OPER_MSI_L1C_TL_MTI__20161114T055424_20161114T092751_A007295_T43SEV_N02_04_01"/>
  </r>
  <r>
    <x v="171"/>
    <x v="1"/>
    <x v="0"/>
    <n v="36.550097399999999"/>
    <n v="75.613197799999995"/>
    <x v="2483"/>
    <s v="S2A_OPER_MSI_L1C_TL_MTI__20161114T055424_20161114T092751_A007295_T43SEA_N02_04_01"/>
  </r>
  <r>
    <x v="171"/>
    <x v="1"/>
    <x v="0"/>
    <n v="37.451127300000003"/>
    <n v="75.620476800000006"/>
    <x v="2484"/>
    <s v="S2A_OPER_MSI_L1C_TL_MTI__20161114T055424_20161114T092751_A007295_T43SEB_N02_04_01"/>
  </r>
  <r>
    <x v="171"/>
    <x v="1"/>
    <x v="0"/>
    <n v="34.736265400000001"/>
    <n v="76.692005300000005"/>
    <x v="2485"/>
    <s v="S2A_OPER_MSI_L1C_TL_MTI__20161114T055424_20161114T092751_A007295_T43SFU_N02_04_01"/>
  </r>
  <r>
    <x v="171"/>
    <x v="1"/>
    <x v="0"/>
    <n v="35.637763200000002"/>
    <n v="76.710801799999999"/>
    <x v="2486"/>
    <s v="S2A_OPER_MSI_L1C_TL_MTI__20161114T055424_20161114T092751_A007295_T43SFV_N02_04_01"/>
  </r>
  <r>
    <x v="171"/>
    <x v="1"/>
    <x v="0"/>
    <n v="36.539116900000003"/>
    <n v="76.730451799999997"/>
    <x v="2487"/>
    <s v="S2A_OPER_MSI_L1C_TL_MTI__20161114T055424_20161114T092751_A007295_T43SFA_N02_04_01"/>
  </r>
  <r>
    <x v="171"/>
    <x v="1"/>
    <x v="0"/>
    <n v="34.716216899999999"/>
    <n v="77.782972799999996"/>
    <x v="2488"/>
    <s v="S2A_OPER_MSI_L1C_TL_MTI__20161114T055424_20161114T092751_A007295_T43SGU_N02_04_01"/>
  </r>
  <r>
    <x v="171"/>
    <x v="1"/>
    <x v="0"/>
    <n v="35.6170379"/>
    <n v="77.8138577"/>
    <x v="2489"/>
    <s v="S2A_OPER_MSI_L1C_TL_MTI__20161114T055424_20161114T092751_A007295_T43SGV_N02_04_01"/>
  </r>
  <r>
    <x v="171"/>
    <x v="1"/>
    <x v="0"/>
    <n v="35.619500799999997"/>
    <n v="78.293570200000005"/>
    <x v="2490"/>
    <s v="S2A_OPER_MSI_L1C_TL_MTI__20161114T055424_20161114T092751_A007295_T44SKE_N02_04_01"/>
  </r>
  <r>
    <x v="171"/>
    <x v="1"/>
    <x v="0"/>
    <n v="34.718599400000002"/>
    <n v="78.323279499999998"/>
    <x v="2491"/>
    <s v="S2A_OPER_MSI_L1C_TL_MTI__20161114T055424_20161114T092751_A007295_T44SKD_N02_04_01"/>
  </r>
  <r>
    <x v="172"/>
    <x v="1"/>
    <x v="0"/>
    <n v="25.717010899999998"/>
    <n v="61.553670400000001"/>
    <x v="2492"/>
    <s v="S2A_OPER_MSI_L1C_TL_MTI__20161116T063238_20161116T114733_A007324_T41RLJ_N02_04_01"/>
  </r>
  <r>
    <x v="172"/>
    <x v="1"/>
    <x v="0"/>
    <n v="24.814040500000001"/>
    <n v="61.564332299999997"/>
    <x v="2493"/>
    <s v="S2A_OPER_MSI_L1C_TL_MTI__20161116T063238_20161116T114733_A007324_T41RLH_N02_04_01"/>
  </r>
  <r>
    <x v="172"/>
    <x v="1"/>
    <x v="0"/>
    <n v="29.3341751"/>
    <n v="62.535049299999997"/>
    <x v="2"/>
    <s v="S2A_OPER_MSI_L1C_TL_SGS__20161116T063213_20161116T114536_A007324_T41RMN_N02_04_01"/>
  </r>
  <r>
    <x v="172"/>
    <x v="1"/>
    <x v="0"/>
    <n v="28.431953199999999"/>
    <n v="62.539050199999998"/>
    <x v="2494"/>
    <s v="S2A_OPER_MSI_L1C_TL_SGS__20161116T063213_20161116T114536_A007324_T41RMM_N02_04_01"/>
  </r>
  <r>
    <x v="172"/>
    <x v="1"/>
    <x v="0"/>
    <n v="27.529069499999999"/>
    <n v="62.542873399999998"/>
    <x v="2495"/>
    <s v="S2A_OPER_MSI_L1C_TL_SGS__20161116T063213_20161116T114536_A007324_T41RML_N02_04_01"/>
  </r>
  <r>
    <x v="172"/>
    <x v="1"/>
    <x v="0"/>
    <n v="26.626068100000001"/>
    <n v="62.546522500000002"/>
    <x v="2"/>
    <s v="S2A_OPER_MSI_L1C_TL_SGS__20161116T063213_20161116T114536_A007324_T41RMK_N02_04_01"/>
  </r>
  <r>
    <x v="172"/>
    <x v="1"/>
    <x v="0"/>
    <n v="25.723493399999999"/>
    <n v="62.5500015"/>
    <x v="2496"/>
    <s v="S2A_OPER_MSI_L1C_TL_SGS__20161116T063213_20161116T114536_A007324_T41RMJ_N02_04_01"/>
  </r>
  <r>
    <x v="172"/>
    <x v="1"/>
    <x v="0"/>
    <n v="25.723493399999999"/>
    <n v="62.5500015"/>
    <x v="2497"/>
    <s v="S2A_OPER_MSI_L1C_TL_MTI__20161116T063238_20161116T114733_A007324_T41RMJ_N02_04_01"/>
  </r>
  <r>
    <x v="172"/>
    <x v="1"/>
    <x v="0"/>
    <n v="24.820264600000002"/>
    <n v="62.553319999999999"/>
    <x v="2498"/>
    <s v="S2A_OPER_MSI_L1C_TL_MTI__20161116T063238_20161116T114733_A007324_T41RMH_N02_04_01"/>
  </r>
  <r>
    <x v="172"/>
    <x v="1"/>
    <x v="0"/>
    <n v="24.8199456"/>
    <n v="63.543058500000001"/>
    <x v="2499"/>
    <s v="S2A_OPER_MSI_L1C_TL_MTI__20161116T063238_20161116T114733_A007324_T41RNH_N02_04_01"/>
  </r>
  <r>
    <x v="172"/>
    <x v="1"/>
    <x v="0"/>
    <n v="25.7231612"/>
    <n v="63.547092900000003"/>
    <x v="2500"/>
    <s v="S2A_OPER_MSI_L1C_TL_SGS__20161116T063213_20161116T114536_A007324_T41RNJ_N02_04_01"/>
  </r>
  <r>
    <x v="172"/>
    <x v="1"/>
    <x v="0"/>
    <n v="25.7231612"/>
    <n v="63.547092900000003"/>
    <x v="2501"/>
    <s v="S2A_OPER_MSI_L1C_TL_MTI__20161116T063238_20161116T114733_A007324_T41RNJ_N02_04_01"/>
  </r>
  <r>
    <x v="172"/>
    <x v="1"/>
    <x v="0"/>
    <n v="26.625722499999998"/>
    <n v="63.551322499999998"/>
    <x v="2502"/>
    <s v="S2A_OPER_MSI_L1C_TL_SGS__20161116T063213_20161116T114536_A007324_T41RNK_N02_04_01"/>
  </r>
  <r>
    <x v="172"/>
    <x v="1"/>
    <x v="0"/>
    <n v="27.5287103"/>
    <n v="63.555758900000001"/>
    <x v="2426"/>
    <s v="S2A_OPER_MSI_L1C_TL_SGS__20161116T063213_20161116T114536_A007324_T41RNL_N02_04_01"/>
  </r>
  <r>
    <x v="172"/>
    <x v="1"/>
    <x v="0"/>
    <n v="28.431580100000001"/>
    <n v="63.560406800000003"/>
    <x v="2503"/>
    <s v="S2A_OPER_MSI_L1C_TL_SGS__20161116T063213_20161116T114536_A007324_T41RNM_N02_04_01"/>
  </r>
  <r>
    <x v="172"/>
    <x v="1"/>
    <x v="0"/>
    <n v="29.333787900000001"/>
    <n v="63.565270900000002"/>
    <x v="2504"/>
    <s v="S2A_OPER_MSI_L1C_TL_SGS__20161116T063213_20161116T114536_A007324_T41RNN_N02_04_01"/>
  </r>
  <r>
    <x v="172"/>
    <x v="1"/>
    <x v="0"/>
    <n v="24.813078399999998"/>
    <n v="64.532605700000005"/>
    <x v="2"/>
    <s v="S2A_OPER_MSI_L1C_TL_MTI__20161116T063238_20161116T114733_A007324_T41RPH_N02_04_01"/>
  </r>
  <r>
    <x v="172"/>
    <x v="1"/>
    <x v="0"/>
    <n v="24.813078399999998"/>
    <n v="64.532605700000005"/>
    <x v="2"/>
    <s v="S2A_OPER_MSI_L1C_TL_SGS__20161116T063213_20161116T114536_A007324_T41RPH_N02_04_01"/>
  </r>
  <r>
    <x v="172"/>
    <x v="1"/>
    <x v="0"/>
    <n v="25.716008899999999"/>
    <n v="64.543986799999999"/>
    <x v="2505"/>
    <s v="S2A_OPER_MSI_L1C_TL_SGS__20161116T063213_20161116T114536_A007324_T41RPJ_N02_04_01"/>
  </r>
  <r>
    <x v="172"/>
    <x v="1"/>
    <x v="0"/>
    <n v="25.716008899999999"/>
    <n v="64.543986799999999"/>
    <x v="456"/>
    <s v="S2A_OPER_MSI_L1C_TL_MTI__20161116T063238_20161116T114733_A007324_T41RPJ_N02_04_01"/>
  </r>
  <r>
    <x v="172"/>
    <x v="1"/>
    <x v="0"/>
    <n v="26.618281100000001"/>
    <n v="64.555918199999994"/>
    <x v="608"/>
    <s v="S2A_OPER_MSI_L1C_TL_SGS__20161116T063213_20161116T114536_A007324_T41RPK_N02_04_01"/>
  </r>
  <r>
    <x v="172"/>
    <x v="1"/>
    <x v="0"/>
    <n v="27.520975199999999"/>
    <n v="64.568432900000005"/>
    <x v="2506"/>
    <s v="S2A_OPER_MSI_L1C_TL_SGS__20161116T063213_20161116T114536_A007324_T41RPL_N02_04_01"/>
  </r>
  <r>
    <x v="172"/>
    <x v="1"/>
    <x v="0"/>
    <n v="28.4235465"/>
    <n v="64.581544199999996"/>
    <x v="2507"/>
    <s v="S2A_OPER_MSI_L1C_TL_SGS__20161116T063213_20161116T114536_A007324_T41RPM_N02_04_01"/>
  </r>
  <r>
    <x v="172"/>
    <x v="1"/>
    <x v="0"/>
    <n v="29.325451099999999"/>
    <n v="64.5952652"/>
    <x v="2508"/>
    <s v="S2A_OPER_MSI_L1C_TL_SGS__20161116T063213_20161116T114536_A007324_T41RPN_N02_04_01"/>
  </r>
  <r>
    <x v="172"/>
    <x v="1"/>
    <x v="0"/>
    <n v="24.799682499999999"/>
    <n v="65.521020300000004"/>
    <x v="2"/>
    <s v="S2A_OPER_MSI_L1C_TL_SGS__20161116T063213_20161116T114536_A007324_T41RQH_N02_04_01"/>
  </r>
  <r>
    <x v="172"/>
    <x v="1"/>
    <x v="0"/>
    <n v="24.799682499999999"/>
    <n v="65.521020300000004"/>
    <x v="2"/>
    <s v="S2A_OPER_MSI_L1C_TL_MTI__20161116T063238_20161116T114733_A007324_T41RQH_N02_04_01"/>
  </r>
  <r>
    <x v="172"/>
    <x v="1"/>
    <x v="0"/>
    <n v="25.702057"/>
    <n v="65.539726000000002"/>
    <x v="2"/>
    <s v="S2A_OPER_MSI_L1C_TL_SGS__20161116T063213_20161116T114536_A007324_T41RQJ_N02_04_01"/>
  </r>
  <r>
    <x v="172"/>
    <x v="1"/>
    <x v="0"/>
    <n v="25.702057"/>
    <n v="65.539726000000002"/>
    <x v="2"/>
    <s v="S2A_OPER_MSI_L1C_TL_MTI__20161116T063238_20161116T114733_A007324_T41RQJ_N02_04_01"/>
  </r>
  <r>
    <x v="172"/>
    <x v="1"/>
    <x v="0"/>
    <n v="26.603765299999999"/>
    <n v="65.559335599999997"/>
    <x v="2"/>
    <s v="S2A_OPER_MSI_L1C_TL_SGS__20161116T063213_20161116T114536_A007324_T41RQK_N02_04_01"/>
  </r>
  <r>
    <x v="172"/>
    <x v="1"/>
    <x v="0"/>
    <n v="27.505886499999999"/>
    <n v="65.579903700000003"/>
    <x v="2509"/>
    <s v="S2A_OPER_MSI_L1C_TL_SGS__20161116T063213_20161116T114536_A007324_T41RQL_N02_04_01"/>
  </r>
  <r>
    <x v="172"/>
    <x v="1"/>
    <x v="0"/>
    <n v="28.407875799999999"/>
    <n v="65.601451699999998"/>
    <x v="2510"/>
    <s v="S2A_OPER_MSI_L1C_TL_SGS__20161116T063213_20161116T114536_A007324_T41RQM_N02_04_01"/>
  </r>
  <r>
    <x v="172"/>
    <x v="1"/>
    <x v="0"/>
    <n v="29.309188899999999"/>
    <n v="65.624001399999997"/>
    <x v="2511"/>
    <s v="S2A_OPER_MSI_L1C_TL_SGS__20161116T063213_20161116T114536_A007324_T41RQN_N02_04_01"/>
  </r>
  <r>
    <x v="172"/>
    <x v="1"/>
    <x v="0"/>
    <n v="30.2109047"/>
    <n v="65.647617600000004"/>
    <x v="2512"/>
    <s v="S2A_OPER_MSI_L1C_TL_SGS__20161116T063213_20161116T114536_A007324_T41RQP_N02_04_01"/>
  </r>
  <r>
    <x v="172"/>
    <x v="1"/>
    <x v="0"/>
    <n v="31.112478800000002"/>
    <n v="65.672327300000006"/>
    <x v="2513"/>
    <s v="S2A_OPER_MSI_L1C_TL_SGS__20161116T063213_20161116T114536_A007324_T41RQQ_N02_04_01"/>
  </r>
  <r>
    <x v="172"/>
    <x v="1"/>
    <x v="0"/>
    <n v="31.1145557"/>
    <n v="66.429712499999994"/>
    <x v="2514"/>
    <s v="S2A_OPER_MSI_L1C_TL_SGS__20161116T063213_20161116T114536_A007324_T42RTV_N02_04_01"/>
  </r>
  <r>
    <x v="172"/>
    <x v="1"/>
    <x v="0"/>
    <n v="30.212908800000001"/>
    <n v="66.453481199999999"/>
    <x v="2515"/>
    <s v="S2A_OPER_MSI_L1C_TL_SGS__20161116T063213_20161116T114536_A007324_T42RTU_N02_04_01"/>
  </r>
  <r>
    <x v="172"/>
    <x v="1"/>
    <x v="0"/>
    <n v="29.311121499999999"/>
    <n v="66.476197900000003"/>
    <x v="2"/>
    <s v="S2A_OPER_MSI_L1C_TL_SGS__20161116T063213_20161116T114536_A007324_T42RTT_N02_04_01"/>
  </r>
  <r>
    <x v="172"/>
    <x v="1"/>
    <x v="0"/>
    <n v="28.409738099999998"/>
    <n v="66.497888799999998"/>
    <x v="2"/>
    <s v="S2A_OPER_MSI_L1C_TL_SGS__20161116T063213_20161116T114536_A007324_T42RTS_N02_04_01"/>
  </r>
  <r>
    <x v="172"/>
    <x v="1"/>
    <x v="0"/>
    <n v="32.0327682"/>
    <n v="67.463358799999995"/>
    <x v="2"/>
    <s v="S2A_OPER_MSI_L1C_TL_SGS__20161116T063213_20161116T114536_A007324_T42SUA_N02_04_01"/>
  </r>
  <r>
    <x v="173"/>
    <x v="1"/>
    <x v="0"/>
    <n v="23.916620399999999"/>
    <n v="69.539215400000003"/>
    <x v="2516"/>
    <s v="S2A_OPER_MSI_L1C_TL_MTI__20161117T060331_20161117T112219_A007338_T42QWM_N02_04_01"/>
  </r>
  <r>
    <x v="173"/>
    <x v="1"/>
    <x v="0"/>
    <n v="24.8199456"/>
    <n v="69.543058500000001"/>
    <x v="784"/>
    <s v="S2A_OPER_MSI_L1C_TL_MTI__20161117T060331_20161117T112219_A007338_T42RWN_N02_04_01"/>
  </r>
  <r>
    <x v="173"/>
    <x v="1"/>
    <x v="0"/>
    <n v="25.7231612"/>
    <n v="69.547092899999996"/>
    <x v="2"/>
    <s v="S2A_OPER_MSI_L1C_TL_MTI__20161117T060331_20161117T112219_A007338_T42RWP_N02_04_01"/>
  </r>
  <r>
    <x v="173"/>
    <x v="1"/>
    <x v="0"/>
    <n v="26.625722499999998"/>
    <n v="69.551322499999998"/>
    <x v="2"/>
    <s v="S2A_OPER_MSI_L1C_TL_MTI__20161117T060331_20161117T112219_A007338_T42RWQ_N02_04_01"/>
  </r>
  <r>
    <x v="173"/>
    <x v="1"/>
    <x v="0"/>
    <n v="27.5287103"/>
    <n v="69.555758900000001"/>
    <x v="2"/>
    <s v="S2A_OPER_MSI_L1C_TL_MTI__20161117T060331_20161117T112219_A007338_T42RWR_N02_04_01"/>
  </r>
  <r>
    <x v="173"/>
    <x v="1"/>
    <x v="0"/>
    <n v="23.9100343"/>
    <n v="70.521764200000007"/>
    <x v="2517"/>
    <s v="S2A_OPER_MSI_L1C_TL_MTI__20161117T060331_20161117T112219_A007338_T42QXM_N02_04_01"/>
  </r>
  <r>
    <x v="173"/>
    <x v="1"/>
    <x v="0"/>
    <n v="24.813078399999998"/>
    <n v="70.532605700000005"/>
    <x v="2518"/>
    <s v="S2A_OPER_MSI_L1C_TL_MTI__20161117T060331_20161117T112219_A007338_T42RXN_N02_04_01"/>
  </r>
  <r>
    <x v="173"/>
    <x v="1"/>
    <x v="0"/>
    <n v="25.716008899999999"/>
    <n v="70.543986799999999"/>
    <x v="2"/>
    <s v="S2A_OPER_MSI_L1C_TL_MTI__20161117T060331_20161117T112219_A007338_T42RXP_N02_04_01"/>
  </r>
  <r>
    <x v="173"/>
    <x v="1"/>
    <x v="0"/>
    <n v="26.618281100000001"/>
    <n v="70.555918199999994"/>
    <x v="2"/>
    <s v="S2A_OPER_MSI_L1C_TL_MTI__20161117T060331_20161117T112219_A007338_T42RXQ_N02_04_01"/>
  </r>
  <r>
    <x v="173"/>
    <x v="1"/>
    <x v="0"/>
    <n v="27.520975199999999"/>
    <n v="70.568432900000005"/>
    <x v="2519"/>
    <s v="S2A_OPER_MSI_L1C_TL_MTI__20161117T060331_20161117T112219_A007338_T42RXR_N02_04_01"/>
  </r>
  <r>
    <x v="173"/>
    <x v="1"/>
    <x v="0"/>
    <n v="28.4235465"/>
    <n v="70.581544199999996"/>
    <x v="2"/>
    <s v="S2A_OPER_MSI_L1C_TL_MTI__20161117T060331_20161117T112219_A007338_T42RXS_N02_04_01"/>
  </r>
  <r>
    <x v="173"/>
    <x v="1"/>
    <x v="0"/>
    <n v="28.4235465"/>
    <n v="70.581544199999996"/>
    <x v="2"/>
    <s v="S2A_OPER_MSI_L1C_TL_SGS__20161117T060121_20161117T111231_A007338_T42RXS_N02_04_01"/>
  </r>
  <r>
    <x v="173"/>
    <x v="1"/>
    <x v="0"/>
    <n v="29.325451099999999"/>
    <n v="70.5952652"/>
    <x v="2"/>
    <s v="S2A_OPER_MSI_L1C_TL_SGS__20161117T060121_20161117T111231_A007338_T42RXT_N02_04_01"/>
  </r>
  <r>
    <x v="173"/>
    <x v="1"/>
    <x v="0"/>
    <n v="30.2277688"/>
    <n v="70.609635499999996"/>
    <x v="2"/>
    <s v="S2A_OPER_MSI_L1C_TL_SGS__20161117T060121_20161117T111231_A007338_T42RXU_N02_04_01"/>
  </r>
  <r>
    <x v="173"/>
    <x v="1"/>
    <x v="0"/>
    <n v="31.1299557"/>
    <n v="70.624671599999999"/>
    <x v="2"/>
    <s v="S2A_OPER_MSI_L1C_TL_SGS__20161117T060121_20161117T111231_A007338_T42RXV_N02_04_01"/>
  </r>
  <r>
    <x v="173"/>
    <x v="1"/>
    <x v="0"/>
    <n v="23.8971865"/>
    <n v="71.503201300000001"/>
    <x v="2520"/>
    <s v="S2A_OPER_MSI_L1C_TL_MTI__20161117T060331_20161117T112219_A007338_T42QYM_N02_04_01"/>
  </r>
  <r>
    <x v="173"/>
    <x v="1"/>
    <x v="0"/>
    <n v="24.799682499999999"/>
    <n v="71.521020300000004"/>
    <x v="2521"/>
    <s v="S2A_OPER_MSI_L1C_TL_MTI__20161117T060331_20161117T112219_A007338_T42RYN_N02_04_01"/>
  </r>
  <r>
    <x v="173"/>
    <x v="1"/>
    <x v="0"/>
    <n v="27.505886499999999"/>
    <n v="71.579903700000003"/>
    <x v="2"/>
    <s v="S2A_OPER_MSI_L1C_TL_MTI__20161117T060331_20161117T112219_A007338_T42RYR_N02_04_01"/>
  </r>
  <r>
    <x v="173"/>
    <x v="1"/>
    <x v="0"/>
    <n v="27.505886499999999"/>
    <n v="71.579903700000003"/>
    <x v="2"/>
    <s v="S2A_OPER_MSI_L1C_TL_SGS__20161117T060121_20161117T111231_A007338_T42RYR_N02_04_01"/>
  </r>
  <r>
    <x v="173"/>
    <x v="1"/>
    <x v="0"/>
    <n v="28.407875799999999"/>
    <n v="71.601451699999998"/>
    <x v="2"/>
    <s v="S2A_OPER_MSI_L1C_TL_MTI__20161117T060331_20161117T112219_A007338_T42RYS_N02_04_01"/>
  </r>
  <r>
    <x v="173"/>
    <x v="1"/>
    <x v="0"/>
    <n v="28.407875799999999"/>
    <n v="71.601451699999998"/>
    <x v="2"/>
    <s v="S2A_OPER_MSI_L1C_TL_SGS__20161117T060121_20161117T111231_A007338_T42RYS_N02_04_01"/>
  </r>
  <r>
    <x v="173"/>
    <x v="1"/>
    <x v="0"/>
    <n v="29.309188899999999"/>
    <n v="71.624001399999997"/>
    <x v="2"/>
    <s v="S2A_OPER_MSI_L1C_TL_SGS__20161117T060121_20161117T111231_A007338_T42RYT_N02_04_01"/>
  </r>
  <r>
    <x v="173"/>
    <x v="1"/>
    <x v="0"/>
    <n v="30.2109047"/>
    <n v="71.647617600000004"/>
    <x v="2"/>
    <s v="S2A_OPER_MSI_L1C_TL_SGS__20161117T060121_20161117T111231_A007338_T42RYU_N02_04_01"/>
  </r>
  <r>
    <x v="173"/>
    <x v="1"/>
    <x v="0"/>
    <n v="31.112478800000002"/>
    <n v="71.672327300000006"/>
    <x v="2"/>
    <s v="S2A_OPER_MSI_L1C_TL_SGS__20161117T060121_20161117T111231_A007338_T42RYV_N02_04_01"/>
  </r>
  <r>
    <x v="173"/>
    <x v="1"/>
    <x v="0"/>
    <n v="32.0133674"/>
    <n v="71.698157699999996"/>
    <x v="2"/>
    <s v="S2A_OPER_MSI_L1C_TL_SGS__20161117T060121_20161117T111231_A007338_T42SYA_N02_04_01"/>
  </r>
  <r>
    <x v="173"/>
    <x v="1"/>
    <x v="0"/>
    <n v="32.914649099999998"/>
    <n v="71.725185999999994"/>
    <x v="2"/>
    <s v="S2A_OPER_MSI_L1C_TL_SGS__20161117T060121_20161117T111231_A007338_T42SYB_N02_04_01"/>
  </r>
  <r>
    <x v="173"/>
    <x v="1"/>
    <x v="0"/>
    <n v="33.815780099999998"/>
    <n v="71.753446199999999"/>
    <x v="2"/>
    <s v="S2A_OPER_MSI_L1C_TL_SGS__20161117T060121_20161117T111231_A007338_T42SYC_N02_04_01"/>
  </r>
  <r>
    <x v="173"/>
    <x v="1"/>
    <x v="0"/>
    <n v="34.716216899999999"/>
    <n v="71.782972799999996"/>
    <x v="1279"/>
    <s v="S2A_OPER_MSI_L1C_TL_SGS__20161117T060121_20161117T111231_A007338_T42SYD_N02_04_01"/>
  </r>
  <r>
    <x v="173"/>
    <x v="1"/>
    <x v="0"/>
    <n v="35.6170379"/>
    <n v="71.8138577"/>
    <x v="2522"/>
    <s v="S2A_OPER_MSI_L1C_TL_SGS__20161117T060121_20161117T111231_A007338_T42SYE_N02_04_01"/>
  </r>
  <r>
    <x v="173"/>
    <x v="1"/>
    <x v="0"/>
    <n v="36.520244699999999"/>
    <n v="72.262512799999996"/>
    <x v="2523"/>
    <s v="S2A_OPER_MSI_L1C_TL_SGS__20161117T060121_20161117T111231_A007338_T43SBA_N02_04_01"/>
  </r>
  <r>
    <x v="173"/>
    <x v="1"/>
    <x v="0"/>
    <n v="35.619500799999997"/>
    <n v="72.293570200000005"/>
    <x v="2524"/>
    <s v="S2A_OPER_MSI_L1C_TL_SGS__20161117T060121_20161117T111231_A007338_T43SBV_N02_04_01"/>
  </r>
  <r>
    <x v="173"/>
    <x v="1"/>
    <x v="0"/>
    <n v="34.718599400000002"/>
    <n v="72.323279499999998"/>
    <x v="2525"/>
    <s v="S2A_OPER_MSI_L1C_TL_SGS__20161117T060121_20161117T111231_A007338_T43SBU_N02_04_01"/>
  </r>
  <r>
    <x v="173"/>
    <x v="1"/>
    <x v="0"/>
    <n v="33.818083899999998"/>
    <n v="72.351682100000005"/>
    <x v="2"/>
    <s v="S2A_OPER_MSI_L1C_TL_SGS__20161117T060121_20161117T111231_A007338_T43SBT_N02_04_01"/>
  </r>
  <r>
    <x v="173"/>
    <x v="1"/>
    <x v="0"/>
    <n v="32.9168758"/>
    <n v="72.378866400000007"/>
    <x v="2"/>
    <s v="S2A_OPER_MSI_L1C_TL_SGS__20161117T060121_20161117T111231_A007338_T43SBS_N02_04_01"/>
  </r>
  <r>
    <x v="173"/>
    <x v="1"/>
    <x v="0"/>
    <n v="32.015518499999999"/>
    <n v="72.404865599999994"/>
    <x v="2"/>
    <s v="S2A_OPER_MSI_L1C_TL_SGS__20161117T060121_20161117T111231_A007338_T43SBR_N02_04_01"/>
  </r>
  <r>
    <x v="173"/>
    <x v="1"/>
    <x v="0"/>
    <n v="31.1145557"/>
    <n v="72.429712499999994"/>
    <x v="2"/>
    <s v="S2A_OPER_MSI_L1C_TL_SGS__20161117T060121_20161117T111231_A007338_T43RBQ_N02_04_01"/>
  </r>
  <r>
    <x v="173"/>
    <x v="1"/>
    <x v="0"/>
    <n v="30.212908800000001"/>
    <n v="72.453481199999999"/>
    <x v="2"/>
    <s v="S2A_OPER_MSI_L1C_TL_SGS__20161117T060121_20161117T111231_A007338_T43RBP_N02_04_01"/>
  </r>
  <r>
    <x v="173"/>
    <x v="1"/>
    <x v="0"/>
    <n v="29.311121499999999"/>
    <n v="72.476197900000003"/>
    <x v="2"/>
    <s v="S2A_OPER_MSI_L1C_TL_SGS__20161117T060121_20161117T111231_A007338_T43RBN_N02_04_01"/>
  </r>
  <r>
    <x v="173"/>
    <x v="1"/>
    <x v="0"/>
    <n v="28.409738099999998"/>
    <n v="72.497888799999998"/>
    <x v="2"/>
    <s v="S2A_OPER_MSI_L1C_TL_MTI__20161117T060331_20161117T112219_A007338_T43RBM_N02_04_01"/>
  </r>
  <r>
    <x v="173"/>
    <x v="1"/>
    <x v="0"/>
    <n v="28.409738099999998"/>
    <n v="72.497888799999998"/>
    <x v="2"/>
    <s v="S2A_OPER_MSI_L1C_TL_SGS__20161117T060121_20161117T111231_A007338_T43RBM_N02_04_01"/>
  </r>
  <r>
    <x v="173"/>
    <x v="1"/>
    <x v="0"/>
    <n v="27.507679700000001"/>
    <n v="72.518616100000003"/>
    <x v="2"/>
    <s v="S2A_OPER_MSI_L1C_TL_MTI__20161117T060331_20161117T112219_A007338_T43RBL_N02_04_01"/>
  </r>
  <r>
    <x v="173"/>
    <x v="1"/>
    <x v="0"/>
    <n v="27.507679700000001"/>
    <n v="72.518616100000003"/>
    <x v="2"/>
    <s v="S2A_OPER_MSI_L1C_TL_SGS__20161117T060121_20161117T111231_A007338_T43RBL_N02_04_01"/>
  </r>
  <r>
    <x v="173"/>
    <x v="1"/>
    <x v="0"/>
    <n v="37.441372899999998"/>
    <n v="73.359753600000005"/>
    <x v="2526"/>
    <s v="S2A_OPER_MSI_L1C_TL_SGS__20161117T060121_20161117T111231_A007338_T43SCB_N02_04_01"/>
  </r>
  <r>
    <x v="173"/>
    <x v="1"/>
    <x v="0"/>
    <n v="36.540655100000002"/>
    <n v="73.378987100000003"/>
    <x v="2527"/>
    <s v="S2A_OPER_MSI_L1C_TL_SGS__20161117T060121_20161117T111231_A007338_T43SCA_N02_04_01"/>
  </r>
  <r>
    <x v="173"/>
    <x v="1"/>
    <x v="0"/>
    <n v="35.639251700000003"/>
    <n v="73.397395700000004"/>
    <x v="2528"/>
    <s v="S2A_OPER_MSI_L1C_TL_SGS__20161117T060121_20161117T111231_A007338_T43SCV_N02_04_01"/>
  </r>
  <r>
    <x v="173"/>
    <x v="1"/>
    <x v="0"/>
    <n v="34.737705300000002"/>
    <n v="73.415004699999997"/>
    <x v="2529"/>
    <s v="S2A_OPER_MSI_L1C_TL_SGS__20161117T060121_20161117T111231_A007338_T43SCU_N02_04_01"/>
  </r>
  <r>
    <x v="173"/>
    <x v="1"/>
    <x v="0"/>
    <n v="33.836558699999998"/>
    <n v="73.4318387"/>
    <x v="2530"/>
    <s v="S2A_OPER_MSI_L1C_TL_SGS__20161117T060121_20161117T111231_A007338_T43SCT_N02_04_01"/>
  </r>
  <r>
    <x v="173"/>
    <x v="1"/>
    <x v="0"/>
    <n v="32.934731999999997"/>
    <n v="73.4479501"/>
    <x v="2"/>
    <s v="S2A_OPER_MSI_L1C_TL_SGS__20161117T060121_20161117T111231_A007338_T43SCS_N02_04_01"/>
  </r>
  <r>
    <x v="173"/>
    <x v="1"/>
    <x v="0"/>
    <n v="32.0327682"/>
    <n v="73.463358799999995"/>
    <x v="2"/>
    <s v="S2A_OPER_MSI_L1C_TL_SGS__20161117T060121_20161117T111231_A007338_T43SCR_N02_04_01"/>
  </r>
  <r>
    <x v="173"/>
    <x v="1"/>
    <x v="0"/>
    <n v="31.131210899999999"/>
    <n v="73.478084100000004"/>
    <x v="2"/>
    <s v="S2A_OPER_MSI_L1C_TL_SGS__20161117T060121_20161117T111231_A007338_T43RCQ_N02_04_01"/>
  </r>
  <r>
    <x v="173"/>
    <x v="1"/>
    <x v="0"/>
    <n v="30.228979899999999"/>
    <n v="73.492170099999996"/>
    <x v="2"/>
    <s v="S2A_OPER_MSI_L1C_TL_SGS__20161117T060121_20161117T111231_A007338_T43RCP_N02_04_01"/>
  </r>
  <r>
    <x v="173"/>
    <x v="1"/>
    <x v="0"/>
    <n v="29.326619000000001"/>
    <n v="73.505632399999996"/>
    <x v="2"/>
    <s v="S2A_OPER_MSI_L1C_TL_SGS__20161117T060121_20161117T111231_A007338_T43RCN_N02_04_01"/>
  </r>
  <r>
    <x v="173"/>
    <x v="1"/>
    <x v="0"/>
    <n v="28.4246719"/>
    <n v="73.5184864"/>
    <x v="2"/>
    <s v="S2A_OPER_MSI_L1C_TL_SGS__20161117T060121_20161117T111231_A007338_T43RCM_N02_04_01"/>
  </r>
  <r>
    <x v="173"/>
    <x v="1"/>
    <x v="0"/>
    <n v="37.451654099999999"/>
    <n v="74.489639800000006"/>
    <x v="2531"/>
    <s v="S2A_OPER_MSI_L1C_TL_SGS__20161117T060121_20161117T111231_A007338_T43SDB_N02_04_01"/>
  </r>
  <r>
    <x v="173"/>
    <x v="1"/>
    <x v="0"/>
    <n v="36.550607399999997"/>
    <n v="74.495627200000001"/>
    <x v="2532"/>
    <s v="S2A_OPER_MSI_L1C_TL_SGS__20161117T060121_20161117T111231_A007338_T43SDA_N02_04_01"/>
  </r>
  <r>
    <x v="173"/>
    <x v="1"/>
    <x v="0"/>
    <n v="35.648882399999998"/>
    <n v="74.5013577"/>
    <x v="2533"/>
    <s v="S2A_OPER_MSI_L1C_TL_SGS__20161117T060121_20161117T111231_A007338_T43SDV_N02_04_01"/>
  </r>
  <r>
    <x v="173"/>
    <x v="1"/>
    <x v="0"/>
    <n v="34.7470213"/>
    <n v="74.506839200000002"/>
    <x v="2534"/>
    <s v="S2A_OPER_MSI_L1C_TL_SGS__20161117T060121_20161117T111231_A007338_T43SDU_N02_04_01"/>
  </r>
  <r>
    <x v="173"/>
    <x v="1"/>
    <x v="0"/>
    <n v="33.8455668"/>
    <n v="74.512079299999996"/>
    <x v="2535"/>
    <s v="S2A_OPER_MSI_L1C_TL_SGS__20161117T060121_20161117T111231_A007338_T43SDT_N02_04_01"/>
  </r>
  <r>
    <x v="173"/>
    <x v="1"/>
    <x v="0"/>
    <n v="32.943438399999998"/>
    <n v="74.517094499999999"/>
    <x v="875"/>
    <s v="S2A_OPER_MSI_L1C_TL_SGS__20161117T060121_20161117T111231_A007338_T43SDS_N02_04_01"/>
  </r>
  <r>
    <x v="173"/>
    <x v="1"/>
    <x v="0"/>
    <n v="32.041178899999998"/>
    <n v="74.521890900000002"/>
    <x v="2"/>
    <s v="S2A_OPER_MSI_L1C_TL_SGS__20161117T060121_20161117T111231_A007338_T43SDR_N02_04_01"/>
  </r>
  <r>
    <x v="173"/>
    <x v="1"/>
    <x v="0"/>
    <n v="31.139331599999998"/>
    <n v="74.526474399999998"/>
    <x v="2"/>
    <s v="S2A_OPER_MSI_L1C_TL_SGS__20161117T060121_20161117T111231_A007338_T43RDQ_N02_04_01"/>
  </r>
  <r>
    <x v="173"/>
    <x v="1"/>
    <x v="0"/>
    <n v="30.236815799999999"/>
    <n v="74.530859000000007"/>
    <x v="2"/>
    <s v="S2A_OPER_MSI_L1C_TL_SGS__20161117T060121_20161117T111231_A007338_T43RDP_N02_04_01"/>
  </r>
  <r>
    <x v="173"/>
    <x v="1"/>
    <x v="0"/>
    <n v="34.746544"/>
    <n v="75.599566999999993"/>
    <x v="2536"/>
    <s v="S2A_OPER_MSI_L1C_TL_SGS__20161117T060121_20161117T111231_A007338_T43SEU_N02_04_01"/>
  </r>
  <r>
    <x v="173"/>
    <x v="1"/>
    <x v="0"/>
    <n v="35.6483889"/>
    <n v="75.606230999999994"/>
    <x v="2537"/>
    <s v="S2A_OPER_MSI_L1C_TL_SGS__20161117T060121_20161117T111231_A007338_T43SEV_N02_04_01"/>
  </r>
  <r>
    <x v="173"/>
    <x v="1"/>
    <x v="0"/>
    <n v="36.550097399999999"/>
    <n v="75.613197799999995"/>
    <x v="2538"/>
    <s v="S2A_OPER_MSI_L1C_TL_SGS__20161117T060121_20161117T111231_A007338_T43SEA_N02_04_01"/>
  </r>
  <r>
    <x v="173"/>
    <x v="1"/>
    <x v="0"/>
    <n v="37.451127300000003"/>
    <n v="75.620476800000006"/>
    <x v="2539"/>
    <s v="S2A_OPER_MSI_L1C_TL_SGS__20161117T060121_20161117T111231_A007338_T43SEB_N02_04_01"/>
  </r>
  <r>
    <x v="174"/>
    <x v="1"/>
    <x v="0"/>
    <n v="35.639251700000003"/>
    <n v="79.397395700000004"/>
    <x v="2540"/>
    <s v="S2A_OPER_MSI_L1C_TL_MTI__20161118T053137_20161118T104827_A007352_T44SLE_N02_04_01"/>
  </r>
  <r>
    <x v="174"/>
    <x v="1"/>
    <x v="0"/>
    <n v="34.737705300000002"/>
    <n v="79.415004699999997"/>
    <x v="2541"/>
    <s v="S2A_OPER_MSI_L1C_TL_MTI__20161118T053137_20161118T104827_A007352_T44SLD_N02_04_01"/>
  </r>
  <r>
    <x v="174"/>
    <x v="1"/>
    <x v="0"/>
    <n v="33.836558699999998"/>
    <n v="79.4318387"/>
    <x v="2542"/>
    <s v="S2A_OPER_MSI_L1C_TL_MTI__20161118T053137_20161118T104827_A007352_T44SLC_N02_04_01"/>
  </r>
  <r>
    <x v="174"/>
    <x v="1"/>
    <x v="0"/>
    <n v="32.934731999999997"/>
    <n v="79.4479501"/>
    <x v="2543"/>
    <s v="S2A_OPER_MSI_L1C_TL_MTI__20161118T053137_20161118T104827_A007352_T44SLB_N02_04_01"/>
  </r>
  <r>
    <x v="174"/>
    <x v="1"/>
    <x v="0"/>
    <n v="36.550607399999997"/>
    <n v="80.495627200000001"/>
    <x v="2544"/>
    <s v="S2A_OPER_MSI_L1C_TL_MTI__20161118T053137_20161118T104827_A007352_T44SMF_N02_04_01"/>
  </r>
  <r>
    <x v="174"/>
    <x v="1"/>
    <x v="0"/>
    <n v="35.648882399999998"/>
    <n v="80.5013577"/>
    <x v="2545"/>
    <s v="S2A_OPER_MSI_L1C_TL_MTI__20161118T053137_20161118T104827_A007352_T44SME_N02_04_01"/>
  </r>
  <r>
    <x v="174"/>
    <x v="1"/>
    <x v="0"/>
    <n v="34.7470213"/>
    <n v="80.506839200000002"/>
    <x v="2546"/>
    <s v="S2A_OPER_MSI_L1C_TL_MTI__20161118T053137_20161118T104827_A007352_T44SMD_N02_04_01"/>
  </r>
  <r>
    <x v="175"/>
    <x v="1"/>
    <x v="0"/>
    <n v="30.212908800000001"/>
    <n v="60.453481199999999"/>
    <x v="2547"/>
    <s v="S2A_OPER_MSI_L1C_TL_MTI__20161119T064459_20161119T115527_A007367_T41RKP_N02_04_01"/>
  </r>
  <r>
    <x v="175"/>
    <x v="1"/>
    <x v="0"/>
    <n v="30.212908800000001"/>
    <n v="60.453481199999999"/>
    <x v="89"/>
    <s v="S2A_OPER_MSI_L1C_TL_SGS__20161119T064057_20161119T115417_A007367_T41RKP_N02_04_01"/>
  </r>
  <r>
    <x v="175"/>
    <x v="1"/>
    <x v="0"/>
    <n v="29.311121499999999"/>
    <n v="60.476197900000003"/>
    <x v="2548"/>
    <s v="S2A_OPER_MSI_L1C_TL_MTI__20161119T064459_20161119T115527_A007367_T41RKN_N02_04_01"/>
  </r>
  <r>
    <x v="175"/>
    <x v="1"/>
    <x v="0"/>
    <n v="30.228979899999999"/>
    <n v="61.492170100000003"/>
    <x v="2549"/>
    <s v="S2A_OPER_MSI_L1C_TL_SGS__20161119T064057_20161119T115417_A007367_T41RLP_N02_04_01"/>
  </r>
  <r>
    <x v="175"/>
    <x v="1"/>
    <x v="0"/>
    <n v="30.228979899999999"/>
    <n v="61.492170100000003"/>
    <x v="2550"/>
    <s v="S2A_OPER_MSI_L1C_TL_MTI__20161119T064459_20161119T115527_A007367_T41RLP_N02_04_01"/>
  </r>
  <r>
    <x v="175"/>
    <x v="1"/>
    <x v="0"/>
    <n v="29.326619000000001"/>
    <n v="61.505632400000003"/>
    <x v="2551"/>
    <s v="S2A_OPER_MSI_L1C_TL_MTI__20161119T064459_20161119T115527_A007367_T41RLN_N02_04_01"/>
  </r>
  <r>
    <x v="175"/>
    <x v="1"/>
    <x v="0"/>
    <n v="28.4246719"/>
    <n v="61.5184864"/>
    <x v="2552"/>
    <s v="S2A_OPER_MSI_L1C_TL_MTI__20161119T064459_20161119T115527_A007367_T41RLM_N02_04_01"/>
  </r>
  <r>
    <x v="175"/>
    <x v="1"/>
    <x v="0"/>
    <n v="26.619323600000001"/>
    <n v="61.542493100000002"/>
    <x v="1951"/>
    <s v="S2A_OPER_MSI_L1C_TL_MTI__20161119T064459_20161119T115527_A007367_T41RLK_N02_04_01"/>
  </r>
  <r>
    <x v="175"/>
    <x v="1"/>
    <x v="0"/>
    <n v="25.717010899999998"/>
    <n v="61.553670400000001"/>
    <x v="2553"/>
    <s v="S2A_OPER_MSI_L1C_TL_MTI__20161119T064459_20161119T115527_A007367_T41RLJ_N02_04_01"/>
  </r>
  <r>
    <x v="175"/>
    <x v="1"/>
    <x v="0"/>
    <n v="24.814040500000001"/>
    <n v="61.564332299999997"/>
    <x v="2554"/>
    <s v="S2A_OPER_MSI_L1C_TL_MTI__20161119T064459_20161119T115527_A007367_T41RLH_N02_04_01"/>
  </r>
  <r>
    <x v="175"/>
    <x v="1"/>
    <x v="0"/>
    <n v="30.236815799999999"/>
    <n v="62.530859"/>
    <x v="2555"/>
    <s v="S2A_OPER_MSI_L1C_TL_SGS__20161119T064057_20161119T115417_A007367_T41RMP_N02_04_01"/>
  </r>
  <r>
    <x v="175"/>
    <x v="1"/>
    <x v="0"/>
    <n v="30.236815799999999"/>
    <n v="62.530859"/>
    <x v="2556"/>
    <s v="S2A_OPER_MSI_L1C_TL_MTI__20161119T064459_20161119T115527_A007367_T41RMP_N02_04_01"/>
  </r>
  <r>
    <x v="175"/>
    <x v="1"/>
    <x v="0"/>
    <n v="29.3341751"/>
    <n v="62.535049299999997"/>
    <x v="2557"/>
    <s v="S2A_OPER_MSI_L1C_TL_MTI__20161119T064459_20161119T115527_A007367_T41RMN_N02_04_01"/>
  </r>
  <r>
    <x v="175"/>
    <x v="1"/>
    <x v="0"/>
    <n v="28.431953199999999"/>
    <n v="62.539050199999998"/>
    <x v="2558"/>
    <s v="S2A_OPER_MSI_L1C_TL_MTI__20161119T064459_20161119T115527_A007367_T41RMM_N02_04_01"/>
  </r>
  <r>
    <x v="175"/>
    <x v="1"/>
    <x v="0"/>
    <n v="27.529069499999999"/>
    <n v="62.542873399999998"/>
    <x v="2559"/>
    <s v="S2A_OPER_MSI_L1C_TL_MTI__20161119T064459_20161119T115527_A007367_T41RML_N02_04_01"/>
  </r>
  <r>
    <x v="175"/>
    <x v="1"/>
    <x v="0"/>
    <n v="26.626068100000001"/>
    <n v="62.546522500000002"/>
    <x v="1803"/>
    <s v="S2A_OPER_MSI_L1C_TL_MTI__20161119T064459_20161119T115527_A007367_T41RMK_N02_04_01"/>
  </r>
  <r>
    <x v="175"/>
    <x v="1"/>
    <x v="0"/>
    <n v="25.723493399999999"/>
    <n v="62.5500015"/>
    <x v="2560"/>
    <s v="S2A_OPER_MSI_L1C_TL_MTI__20161119T064459_20161119T115527_A007367_T41RMJ_N02_04_01"/>
  </r>
  <r>
    <x v="175"/>
    <x v="1"/>
    <x v="0"/>
    <n v="24.820264600000002"/>
    <n v="62.553319999999999"/>
    <x v="2561"/>
    <s v="S2A_OPER_MSI_L1C_TL_MTI__20161119T064459_20161119T115527_A007367_T41RMH_N02_04_01"/>
  </r>
  <r>
    <x v="175"/>
    <x v="1"/>
    <x v="0"/>
    <n v="27.5287103"/>
    <n v="63.555758900000001"/>
    <x v="2"/>
    <s v="S2A_OPER_MSI_L1C_TL_MTI__20161119T064459_20161119T115527_A007367_T41RNL_N02_04_01"/>
  </r>
  <r>
    <x v="175"/>
    <x v="1"/>
    <x v="0"/>
    <n v="28.431580100000001"/>
    <n v="63.560406800000003"/>
    <x v="2562"/>
    <s v="S2A_OPER_MSI_L1C_TL_MTI__20161119T064459_20161119T115527_A007367_T41RNM_N02_04_01"/>
  </r>
  <r>
    <x v="175"/>
    <x v="1"/>
    <x v="0"/>
    <n v="29.333787900000001"/>
    <n v="63.565270900000002"/>
    <x v="2563"/>
    <s v="S2A_OPER_MSI_L1C_TL_MTI__20161119T064459_20161119T115527_A007367_T41RNN_N02_04_01"/>
  </r>
  <r>
    <x v="176"/>
    <x v="1"/>
    <x v="0"/>
    <n v="23.878079400000001"/>
    <n v="66.484368399999994"/>
    <x v="2"/>
    <s v="S2A_OPER_MSI_L1C_TL_SGS__20161120T061312_20161120T112008_A007381_T41QRG_N02_04_01"/>
  </r>
  <r>
    <x v="176"/>
    <x v="1"/>
    <x v="0"/>
    <n v="24.779760199999998"/>
    <n v="66.509141799999995"/>
    <x v="2"/>
    <s v="S2A_OPER_MSI_L1C_TL_SGS__20161120T061312_20161120T112008_A007381_T41RRH_N02_04_01"/>
  </r>
  <r>
    <x v="176"/>
    <x v="1"/>
    <x v="0"/>
    <n v="24.801274500000002"/>
    <n v="66.575256499999995"/>
    <x v="2"/>
    <s v="S2A_OPER_MSI_L1C_TL_SGS__20161120T061312_20161120T112008_A007381_T42RTN_N02_04_01"/>
  </r>
  <r>
    <x v="176"/>
    <x v="1"/>
    <x v="0"/>
    <n v="23.898713399999998"/>
    <n v="66.592396600000001"/>
    <x v="2"/>
    <s v="S2A_OPER_MSI_L1C_TL_SGS__20161120T061312_20161120T112008_A007381_T42QTM_N02_04_01"/>
  </r>
  <r>
    <x v="176"/>
    <x v="1"/>
    <x v="0"/>
    <n v="29.326619000000001"/>
    <n v="67.505632399999996"/>
    <x v="2"/>
    <s v="S2A_OPER_MSI_L1C_TL_SGS__20161120T061312_20161120T112008_A007381_T42RUT_N02_04_01"/>
  </r>
  <r>
    <x v="176"/>
    <x v="1"/>
    <x v="0"/>
    <n v="28.4246719"/>
    <n v="67.5184864"/>
    <x v="2"/>
    <s v="S2A_OPER_MSI_L1C_TL_SGS__20161120T061312_20161120T112008_A007381_T42RUS_N02_04_01"/>
  </r>
  <r>
    <x v="176"/>
    <x v="1"/>
    <x v="0"/>
    <n v="27.5220588"/>
    <n v="67.530769199999995"/>
    <x v="2"/>
    <s v="S2A_OPER_MSI_L1C_TL_SGS__20161120T061312_20161120T112008_A007381_T42RUR_N02_04_01"/>
  </r>
  <r>
    <x v="176"/>
    <x v="1"/>
    <x v="0"/>
    <n v="26.619323600000001"/>
    <n v="67.542493100000002"/>
    <x v="2093"/>
    <s v="S2A_OPER_MSI_L1C_TL_SGS__20161120T061312_20161120T112008_A007381_T42RUQ_N02_04_01"/>
  </r>
  <r>
    <x v="176"/>
    <x v="1"/>
    <x v="0"/>
    <n v="25.717010899999998"/>
    <n v="67.553670400000001"/>
    <x v="875"/>
    <s v="S2A_OPER_MSI_L1C_TL_SGS__20161120T061312_20161120T112008_A007381_T42RUP_N02_04_01"/>
  </r>
  <r>
    <x v="176"/>
    <x v="1"/>
    <x v="0"/>
    <n v="24.814040500000001"/>
    <n v="67.564332300000004"/>
    <x v="2"/>
    <s v="S2A_OPER_MSI_L1C_TL_SGS__20161120T061312_20161120T112008_A007381_T42RUN_N02_04_01"/>
  </r>
  <r>
    <x v="176"/>
    <x v="1"/>
    <x v="0"/>
    <n v="23.910956899999999"/>
    <n v="67.574488599999995"/>
    <x v="2"/>
    <s v="S2A_OPER_MSI_L1C_TL_SGS__20161120T061312_20161120T112008_A007381_T42QUM_N02_04_01"/>
  </r>
  <r>
    <x v="176"/>
    <x v="1"/>
    <x v="0"/>
    <n v="32.041178899999998"/>
    <n v="68.521890900000002"/>
    <x v="2564"/>
    <s v="S2A_OPER_MSI_L1C_TL_SGS__20161120T061312_20161120T112008_A007381_T42SVA_N02_04_01"/>
  </r>
  <r>
    <x v="176"/>
    <x v="1"/>
    <x v="0"/>
    <n v="31.139331599999998"/>
    <n v="68.526474399999998"/>
    <x v="2565"/>
    <s v="S2A_OPER_MSI_L1C_TL_SGS__20161120T061312_20161120T112008_A007381_T42RVV_N02_04_01"/>
  </r>
  <r>
    <x v="176"/>
    <x v="1"/>
    <x v="0"/>
    <n v="30.236815799999999"/>
    <n v="68.530859000000007"/>
    <x v="2566"/>
    <s v="S2A_OPER_MSI_L1C_TL_SGS__20161120T061312_20161120T112008_A007381_T42RVU_N02_04_01"/>
  </r>
  <r>
    <x v="176"/>
    <x v="1"/>
    <x v="0"/>
    <n v="29.3341751"/>
    <n v="68.535049299999997"/>
    <x v="2567"/>
    <s v="S2A_OPER_MSI_L1C_TL_SGS__20161120T061312_20161120T112008_A007381_T42RVT_N02_04_01"/>
  </r>
  <r>
    <x v="176"/>
    <x v="1"/>
    <x v="0"/>
    <n v="28.431953199999999"/>
    <n v="68.539050200000005"/>
    <x v="2"/>
    <s v="S2A_OPER_MSI_L1C_TL_SGS__20161120T061312_20161120T112008_A007381_T42RVS_N02_04_01"/>
  </r>
  <r>
    <x v="176"/>
    <x v="1"/>
    <x v="0"/>
    <n v="27.529069499999999"/>
    <n v="68.542873400000005"/>
    <x v="2568"/>
    <s v="S2A_OPER_MSI_L1C_TL_SGS__20161120T061312_20161120T112008_A007381_T42RVR_N02_04_01"/>
  </r>
  <r>
    <x v="176"/>
    <x v="1"/>
    <x v="0"/>
    <n v="26.626068100000001"/>
    <n v="68.546522499999995"/>
    <x v="2569"/>
    <s v="S2A_OPER_MSI_L1C_TL_SGS__20161120T061312_20161120T112008_A007381_T42RVQ_N02_04_01"/>
  </r>
  <r>
    <x v="176"/>
    <x v="1"/>
    <x v="0"/>
    <n v="25.723493399999999"/>
    <n v="68.550001499999993"/>
    <x v="2"/>
    <s v="S2A_OPER_MSI_L1C_TL_SGS__20161120T061312_20161120T112008_A007381_T42RVP_N02_04_01"/>
  </r>
  <r>
    <x v="176"/>
    <x v="1"/>
    <x v="0"/>
    <n v="24.820264600000002"/>
    <n v="68.553319999999999"/>
    <x v="2"/>
    <s v="S2A_OPER_MSI_L1C_TL_SGS__20161120T061312_20161120T112008_A007381_T42RVN_N02_04_01"/>
  </r>
  <r>
    <x v="176"/>
    <x v="1"/>
    <x v="0"/>
    <n v="23.9169263"/>
    <n v="68.556481099999999"/>
    <x v="1943"/>
    <s v="S2A_OPER_MSI_L1C_TL_SGS__20161120T061312_20161120T112008_A007381_T42QVM_N02_04_01"/>
  </r>
  <r>
    <x v="176"/>
    <x v="1"/>
    <x v="0"/>
    <n v="23.916620399999999"/>
    <n v="69.539215400000003"/>
    <x v="2570"/>
    <s v="S2A_OPER_MSI_L1C_TL_SGS__20161120T061312_20161120T112008_A007381_T42QWM_N02_04_01"/>
  </r>
  <r>
    <x v="176"/>
    <x v="1"/>
    <x v="0"/>
    <n v="24.8199456"/>
    <n v="69.543058500000001"/>
    <x v="2571"/>
    <s v="S2A_OPER_MSI_L1C_TL_SGS__20161120T061312_20161120T112008_A007381_T42RWN_N02_04_01"/>
  </r>
  <r>
    <x v="176"/>
    <x v="1"/>
    <x v="0"/>
    <n v="25.7231612"/>
    <n v="69.547092899999996"/>
    <x v="2"/>
    <s v="S2A_OPER_MSI_L1C_TL_SGS__20161120T061312_20161120T112008_A007381_T42RWP_N02_04_01"/>
  </r>
  <r>
    <x v="176"/>
    <x v="1"/>
    <x v="0"/>
    <n v="26.625722499999998"/>
    <n v="69.551322499999998"/>
    <x v="2"/>
    <s v="S2A_OPER_MSI_L1C_TL_SGS__20161120T061312_20161120T112008_A007381_T42RWQ_N02_04_01"/>
  </r>
  <r>
    <x v="176"/>
    <x v="1"/>
    <x v="0"/>
    <n v="27.5287103"/>
    <n v="69.555758900000001"/>
    <x v="2572"/>
    <s v="S2A_OPER_MSI_L1C_TL_SGS__20161120T061312_20161120T112008_A007381_T42RWR_N02_04_01"/>
  </r>
  <r>
    <x v="176"/>
    <x v="1"/>
    <x v="0"/>
    <n v="28.431580100000001"/>
    <n v="69.560406799999996"/>
    <x v="448"/>
    <s v="S2A_OPER_MSI_L1C_TL_SGS__20161120T061312_20161120T112008_A007381_T42RWS_N02_04_01"/>
  </r>
  <r>
    <x v="176"/>
    <x v="1"/>
    <x v="0"/>
    <n v="29.333787900000001"/>
    <n v="69.565270900000002"/>
    <x v="2573"/>
    <s v="S2A_OPER_MSI_L1C_TL_SGS__20161120T061312_20161120T112008_A007381_T42RWT_N02_04_01"/>
  </r>
  <r>
    <x v="176"/>
    <x v="1"/>
    <x v="0"/>
    <n v="30.2364143"/>
    <n v="69.570365199999998"/>
    <x v="2574"/>
    <s v="S2A_OPER_MSI_L1C_TL_SGS__20161120T061312_20161120T112008_A007381_T42RWU_N02_04_01"/>
  </r>
  <r>
    <x v="176"/>
    <x v="1"/>
    <x v="0"/>
    <n v="31.1389155"/>
    <n v="69.575695699999997"/>
    <x v="2575"/>
    <s v="S2A_OPER_MSI_L1C_TL_SGS__20161120T061312_20161120T112008_A007381_T42RWV_N02_04_01"/>
  </r>
  <r>
    <x v="176"/>
    <x v="1"/>
    <x v="0"/>
    <n v="32.0407479"/>
    <n v="69.581268100000003"/>
    <x v="2576"/>
    <s v="S2A_OPER_MSI_L1C_TL_SGS__20161120T061312_20161120T112008_A007381_T42SWA_N02_04_01"/>
  </r>
  <r>
    <x v="176"/>
    <x v="1"/>
    <x v="0"/>
    <n v="32.9429923"/>
    <n v="69.587099199999997"/>
    <x v="2577"/>
    <s v="S2A_OPER_MSI_L1C_TL_SGS__20161120T061312_20161120T112008_A007381_T42SWB_N02_04_01"/>
  </r>
  <r>
    <x v="176"/>
    <x v="1"/>
    <x v="0"/>
    <n v="33.8451053"/>
    <n v="69.593196300000002"/>
    <x v="2578"/>
    <s v="S2A_OPER_MSI_L1C_TL_SGS__20161120T061312_20161120T112008_A007381_T42SWC_N02_04_01"/>
  </r>
  <r>
    <x v="176"/>
    <x v="1"/>
    <x v="0"/>
    <n v="34.746544"/>
    <n v="69.599566999999993"/>
    <x v="2579"/>
    <s v="S2A_OPER_MSI_L1C_TL_SGS__20161120T061312_20161120T112008_A007381_T42SWD_N02_04_01"/>
  </r>
  <r>
    <x v="176"/>
    <x v="1"/>
    <x v="0"/>
    <n v="24.813078399999998"/>
    <n v="70.532605700000005"/>
    <x v="2"/>
    <s v="S2A_OPER_MSI_L1C_TL_SGS__20161120T061312_20161120T112008_A007381_T42RXN_N02_04_01"/>
  </r>
  <r>
    <x v="176"/>
    <x v="1"/>
    <x v="0"/>
    <n v="25.716008899999999"/>
    <n v="70.543986799999999"/>
    <x v="2"/>
    <s v="S2A_OPER_MSI_L1C_TL_SGS__20161120T061312_20161120T112008_A007381_T42RXP_N02_04_01"/>
  </r>
  <r>
    <x v="176"/>
    <x v="1"/>
    <x v="0"/>
    <n v="26.618281100000001"/>
    <n v="70.555918199999994"/>
    <x v="2"/>
    <s v="S2A_OPER_MSI_L1C_TL_SGS__20161120T061312_20161120T112008_A007381_T42RXQ_N02_04_01"/>
  </r>
  <r>
    <x v="176"/>
    <x v="1"/>
    <x v="0"/>
    <n v="27.520975199999999"/>
    <n v="70.568432900000005"/>
    <x v="2"/>
    <s v="S2A_OPER_MSI_L1C_TL_SGS__20161120T061312_20161120T112008_A007381_T42RXR_N02_04_01"/>
  </r>
  <r>
    <x v="176"/>
    <x v="1"/>
    <x v="0"/>
    <n v="28.4235465"/>
    <n v="70.581544199999996"/>
    <x v="2"/>
    <s v="S2A_OPER_MSI_L1C_TL_SGS__20161120T061312_20161120T112008_A007381_T42RXS_N02_04_01"/>
  </r>
  <r>
    <x v="176"/>
    <x v="1"/>
    <x v="0"/>
    <n v="29.325451099999999"/>
    <n v="70.5952652"/>
    <x v="2"/>
    <s v="S2A_OPER_MSI_L1C_TL_SGS__20161120T061312_20161120T112008_A007381_T42RXT_N02_04_01"/>
  </r>
  <r>
    <x v="176"/>
    <x v="1"/>
    <x v="0"/>
    <n v="30.2277688"/>
    <n v="70.609635499999996"/>
    <x v="2580"/>
    <s v="S2A_OPER_MSI_L1C_TL_SGS__20161120T061312_20161120T112008_A007381_T42RXU_N02_04_01"/>
  </r>
  <r>
    <x v="176"/>
    <x v="1"/>
    <x v="0"/>
    <n v="31.1299557"/>
    <n v="70.624671599999999"/>
    <x v="2581"/>
    <s v="S2A_OPER_MSI_L1C_TL_SGS__20161120T061312_20161120T112008_A007381_T42RXV_N02_04_01"/>
  </r>
  <r>
    <x v="176"/>
    <x v="1"/>
    <x v="0"/>
    <n v="32.0314683"/>
    <n v="70.640390100000005"/>
    <x v="2582"/>
    <s v="S2A_OPER_MSI_L1C_TL_SGS__20161120T061312_20161120T112008_A007381_T42SXA_N02_04_01"/>
  </r>
  <r>
    <x v="176"/>
    <x v="1"/>
    <x v="0"/>
    <n v="32.933386300000002"/>
    <n v="70.656837999999993"/>
    <x v="2583"/>
    <s v="S2A_OPER_MSI_L1C_TL_SGS__20161120T061312_20161120T112008_A007381_T42SXB_N02_04_01"/>
  </r>
  <r>
    <x v="176"/>
    <x v="1"/>
    <x v="0"/>
    <n v="33.835166399999999"/>
    <n v="70.674036000000001"/>
    <x v="2584"/>
    <s v="S2A_OPER_MSI_L1C_TL_SGS__20161120T061312_20161120T112008_A007381_T42SXC_N02_04_01"/>
  </r>
  <r>
    <x v="176"/>
    <x v="1"/>
    <x v="0"/>
    <n v="34.736265400000001"/>
    <n v="70.692005300000005"/>
    <x v="2585"/>
    <s v="S2A_OPER_MSI_L1C_TL_SGS__20161120T061312_20161120T112008_A007381_T42SXD_N02_04_01"/>
  </r>
  <r>
    <x v="176"/>
    <x v="1"/>
    <x v="0"/>
    <n v="35.637763200000002"/>
    <n v="70.710801799999999"/>
    <x v="2586"/>
    <s v="S2A_OPER_MSI_L1C_TL_SGS__20161120T061312_20161120T112008_A007381_T42SXE_N02_04_01"/>
  </r>
  <r>
    <x v="176"/>
    <x v="1"/>
    <x v="0"/>
    <n v="36.539116900000003"/>
    <n v="70.730451799999997"/>
    <x v="89"/>
    <s v="S2A_OPER_MSI_L1C_TL_SGS__20161120T061312_20161120T112008_A007381_T42SXF_N02_04_01"/>
  </r>
  <r>
    <x v="176"/>
    <x v="1"/>
    <x v="0"/>
    <n v="29.309188899999999"/>
    <n v="71.624001399999997"/>
    <x v="2"/>
    <s v="S2A_OPER_MSI_L1C_TL_SGS__20161120T061312_20161120T112008_A007381_T42RYT_N02_04_01"/>
  </r>
  <r>
    <x v="176"/>
    <x v="1"/>
    <x v="0"/>
    <n v="30.2109047"/>
    <n v="71.647617600000004"/>
    <x v="2587"/>
    <s v="S2A_OPER_MSI_L1C_TL_SGS__20161120T061312_20161120T112008_A007381_T42RYU_N02_04_01"/>
  </r>
  <r>
    <x v="176"/>
    <x v="1"/>
    <x v="0"/>
    <n v="31.112478800000002"/>
    <n v="71.672327300000006"/>
    <x v="2588"/>
    <s v="S2A_OPER_MSI_L1C_TL_SGS__20161120T061312_20161120T112008_A007381_T42RYV_N02_04_01"/>
  </r>
  <r>
    <x v="176"/>
    <x v="1"/>
    <x v="0"/>
    <n v="32.0133674"/>
    <n v="71.698157699999996"/>
    <x v="2589"/>
    <s v="S2A_OPER_MSI_L1C_TL_SGS__20161120T061312_20161120T112008_A007381_T42SYA_N02_04_01"/>
  </r>
  <r>
    <x v="176"/>
    <x v="1"/>
    <x v="0"/>
    <n v="32.914649099999998"/>
    <n v="71.725185999999994"/>
    <x v="2590"/>
    <s v="S2A_OPER_MSI_L1C_TL_SGS__20161120T061312_20161120T112008_A007381_T42SYB_N02_04_01"/>
  </r>
  <r>
    <x v="176"/>
    <x v="1"/>
    <x v="0"/>
    <n v="33.815780099999998"/>
    <n v="71.753446199999999"/>
    <x v="2591"/>
    <s v="S2A_OPER_MSI_L1C_TL_SGS__20161120T061312_20161120T112008_A007381_T42SYC_N02_04_01"/>
  </r>
  <r>
    <x v="176"/>
    <x v="1"/>
    <x v="0"/>
    <n v="34.716216899999999"/>
    <n v="71.782972799999996"/>
    <x v="2592"/>
    <s v="S2A_OPER_MSI_L1C_TL_SGS__20161120T061312_20161120T112008_A007381_T42SYD_N02_04_01"/>
  </r>
  <r>
    <x v="176"/>
    <x v="1"/>
    <x v="0"/>
    <n v="35.6170379"/>
    <n v="71.8138577"/>
    <x v="2593"/>
    <s v="S2A_OPER_MSI_L1C_TL_SGS__20161120T061312_20161120T112008_A007381_T42SYE_N02_04_01"/>
  </r>
  <r>
    <x v="176"/>
    <x v="1"/>
    <x v="0"/>
    <n v="36.5176996"/>
    <n v="71.846143999999995"/>
    <x v="2594"/>
    <s v="S2A_OPER_MSI_L1C_TL_SGS__20161120T061312_20161120T112008_A007381_T42SYF_N02_04_01"/>
  </r>
  <r>
    <x v="176"/>
    <x v="1"/>
    <x v="0"/>
    <n v="36.520244699999999"/>
    <n v="72.262512799999996"/>
    <x v="2595"/>
    <s v="S2A_OPER_MSI_L1C_TL_SGS__20161120T061312_20161120T112008_A007381_T43SBA_N02_04_01"/>
  </r>
  <r>
    <x v="176"/>
    <x v="1"/>
    <x v="0"/>
    <n v="35.619500799999997"/>
    <n v="72.293570200000005"/>
    <x v="2596"/>
    <s v="S2A_OPER_MSI_L1C_TL_SGS__20161120T061312_20161120T112008_A007381_T43SBV_N02_04_01"/>
  </r>
  <r>
    <x v="176"/>
    <x v="1"/>
    <x v="0"/>
    <n v="34.718599400000002"/>
    <n v="72.323279499999998"/>
    <x v="2597"/>
    <s v="S2A_OPER_MSI_L1C_TL_SGS__20161120T061312_20161120T112008_A007381_T43SBU_N02_04_01"/>
  </r>
  <r>
    <x v="176"/>
    <x v="1"/>
    <x v="0"/>
    <n v="33.818083899999998"/>
    <n v="72.351682100000005"/>
    <x v="89"/>
    <s v="S2A_OPER_MSI_L1C_TL_SGS__20161120T061312_20161120T112008_A007381_T43SBT_N02_04_01"/>
  </r>
  <r>
    <x v="176"/>
    <x v="1"/>
    <x v="0"/>
    <n v="32.9168758"/>
    <n v="72.378866400000007"/>
    <x v="89"/>
    <s v="S2A_OPER_MSI_L1C_TL_SGS__20161120T061312_20161120T112008_A007381_T43SBS_N02_04_01"/>
  </r>
  <r>
    <x v="176"/>
    <x v="1"/>
    <x v="0"/>
    <n v="32.015518499999999"/>
    <n v="72.404865599999994"/>
    <x v="89"/>
    <s v="S2A_OPER_MSI_L1C_TL_SGS__20161120T061312_20161120T112008_A007381_T43SBR_N02_04_01"/>
  </r>
  <r>
    <x v="176"/>
    <x v="1"/>
    <x v="0"/>
    <n v="37.441372899999998"/>
    <n v="73.359753600000005"/>
    <x v="89"/>
    <s v="S2A_OPER_MSI_L1C_TL_SGS__20161120T061312_20161120T112008_A007381_T43SCB_N02_04_01"/>
  </r>
  <r>
    <x v="176"/>
    <x v="1"/>
    <x v="0"/>
    <n v="36.540655100000002"/>
    <n v="73.378987100000003"/>
    <x v="89"/>
    <s v="S2A_OPER_MSI_L1C_TL_SGS__20161120T061312_20161120T112008_A007381_T43SCA_N02_04_01"/>
  </r>
  <r>
    <x v="176"/>
    <x v="1"/>
    <x v="0"/>
    <n v="35.639251700000003"/>
    <n v="73.397395700000004"/>
    <x v="89"/>
    <s v="S2A_OPER_MSI_L1C_TL_SGS__20161120T061312_20161120T112008_A007381_T43SCV_N02_04_01"/>
  </r>
  <r>
    <x v="176"/>
    <x v="1"/>
    <x v="0"/>
    <n v="34.737705300000002"/>
    <n v="73.415004699999997"/>
    <x v="2"/>
    <s v="S2A_OPER_MSI_L1C_TL_SGS__20161120T061312_20161120T112008_A007381_T43SCU_N02_04_01"/>
  </r>
  <r>
    <x v="177"/>
    <x v="1"/>
    <x v="0"/>
    <n v="31.1389155"/>
    <n v="75.575695699999997"/>
    <x v="2598"/>
    <s v="S2A_OPER_MSI_L1C_TL_MTI__20161121T054536_20161121T110058_A007395_T43REQ_N02_04_01"/>
  </r>
  <r>
    <x v="177"/>
    <x v="1"/>
    <x v="0"/>
    <n v="34.736265400000001"/>
    <n v="76.692005300000005"/>
    <x v="89"/>
    <s v="S2A_OPER_MSI_L1C_TL_MTI__20161121T054536_20161121T110058_A007395_T43SFU_N02_04_01"/>
  </r>
  <r>
    <x v="177"/>
    <x v="1"/>
    <x v="0"/>
    <n v="35.637763200000002"/>
    <n v="76.710801799999999"/>
    <x v="89"/>
    <s v="S2A_OPER_MSI_L1C_TL_MTI__20161121T054536_20161121T110058_A007395_T43SFV_N02_04_01"/>
  </r>
  <r>
    <x v="177"/>
    <x v="1"/>
    <x v="0"/>
    <n v="34.716216899999999"/>
    <n v="77.782972799999996"/>
    <x v="2599"/>
    <s v="S2A_OPER_MSI_L1C_TL_MTI__20161121T054536_20161121T110058_A007395_T43SGU_N02_04_01"/>
  </r>
  <r>
    <x v="177"/>
    <x v="1"/>
    <x v="0"/>
    <n v="35.6170379"/>
    <n v="77.8138577"/>
    <x v="2600"/>
    <s v="S2A_OPER_MSI_L1C_TL_MTI__20161121T054536_20161121T110058_A007395_T43SGV_N02_04_01"/>
  </r>
  <r>
    <x v="177"/>
    <x v="1"/>
    <x v="0"/>
    <n v="35.619500799999997"/>
    <n v="78.293570200000005"/>
    <x v="2601"/>
    <s v="S2A_OPER_MSI_L1C_TL_MTI__20161121T054536_20161121T110058_A007395_T44SKE_N02_04_01"/>
  </r>
  <r>
    <x v="177"/>
    <x v="1"/>
    <x v="0"/>
    <n v="34.718599400000002"/>
    <n v="78.323279499999998"/>
    <x v="2602"/>
    <s v="S2A_OPER_MSI_L1C_TL_MTI__20161121T054536_20161121T110058_A007395_T44SKD_N02_04_01"/>
  </r>
  <r>
    <x v="177"/>
    <x v="1"/>
    <x v="0"/>
    <n v="33.818083899999998"/>
    <n v="78.351682100000005"/>
    <x v="2603"/>
    <s v="S2A_OPER_MSI_L1C_TL_MTI__20161121T054536_20161121T110058_A007395_T44SKC_N02_04_01"/>
  </r>
  <r>
    <x v="177"/>
    <x v="1"/>
    <x v="0"/>
    <n v="32.9168758"/>
    <n v="78.378866400000007"/>
    <x v="2604"/>
    <s v="S2A_OPER_MSI_L1C_TL_MTI__20161121T054536_20161121T110058_A007395_T44SKB_N02_04_01"/>
  </r>
  <r>
    <x v="177"/>
    <x v="1"/>
    <x v="0"/>
    <n v="36.540655100000002"/>
    <n v="79.378987100000003"/>
    <x v="2605"/>
    <s v="S2A_OPER_MSI_L1C_TL_MTI__20161121T054536_20161121T110058_A007395_T44SLF_N02_04_01"/>
  </r>
  <r>
    <x v="177"/>
    <x v="1"/>
    <x v="0"/>
    <n v="35.639251700000003"/>
    <n v="79.397395700000004"/>
    <x v="2606"/>
    <s v="S2A_OPER_MSI_L1C_TL_MTI__20161121T054536_20161121T110058_A007395_T44SLE_N02_04_01"/>
  </r>
  <r>
    <x v="177"/>
    <x v="1"/>
    <x v="0"/>
    <n v="34.737705300000002"/>
    <n v="79.415004699999997"/>
    <x v="2607"/>
    <s v="S2A_OPER_MSI_L1C_TL_MTI__20161121T054536_20161121T110058_A007395_T44SLD_N02_04_01"/>
  </r>
  <r>
    <x v="177"/>
    <x v="1"/>
    <x v="0"/>
    <n v="33.836558699999998"/>
    <n v="79.4318387"/>
    <x v="2608"/>
    <s v="S2A_OPER_MSI_L1C_TL_MTI__20161121T054536_20161121T110058_A007395_T44SLC_N02_04_01"/>
  </r>
  <r>
    <x v="177"/>
    <x v="1"/>
    <x v="0"/>
    <n v="32.934731999999997"/>
    <n v="79.4479501"/>
    <x v="2609"/>
    <s v="S2A_OPER_MSI_L1C_TL_MTI__20161121T054536_20161121T110058_A007395_T44SLB_N02_04_01"/>
  </r>
  <r>
    <x v="177"/>
    <x v="1"/>
    <x v="0"/>
    <n v="36.550607399999997"/>
    <n v="80.495627200000001"/>
    <x v="2610"/>
    <s v="S2A_OPER_MSI_L1C_TL_MTI__20161121T054536_20161121T110058_A007395_T44SMF_N02_04_01"/>
  </r>
  <r>
    <x v="177"/>
    <x v="1"/>
    <x v="0"/>
    <n v="35.648882399999998"/>
    <n v="80.5013577"/>
    <x v="2611"/>
    <s v="S2A_OPER_MSI_L1C_TL_MTI__20161121T054536_20161121T110058_A007395_T44SME_N02_04_01"/>
  </r>
  <r>
    <x v="177"/>
    <x v="1"/>
    <x v="0"/>
    <n v="34.7470213"/>
    <n v="80.506839200000002"/>
    <x v="2612"/>
    <s v="S2A_OPER_MSI_L1C_TL_MTI__20161121T054536_20161121T110058_A007395_T44SMD_N02_04_01"/>
  </r>
  <r>
    <x v="178"/>
    <x v="1"/>
    <x v="0"/>
    <n v="30.212908800000001"/>
    <n v="60.453481199999999"/>
    <x v="2613"/>
    <s v="S2A_OPER_MSI_L1C_TL_MTI__20161122T065511_20161122T120352_A007410_T41RKP_N02_04_01"/>
  </r>
  <r>
    <x v="178"/>
    <x v="1"/>
    <x v="0"/>
    <n v="29.311121499999999"/>
    <n v="60.476197900000003"/>
    <x v="2614"/>
    <s v="S2A_OPER_MSI_L1C_TL_MTI__20161122T065511_20161122T120352_A007410_T41RKN_N02_04_01"/>
  </r>
  <r>
    <x v="178"/>
    <x v="1"/>
    <x v="0"/>
    <n v="30.228979899999999"/>
    <n v="61.492170100000003"/>
    <x v="2615"/>
    <s v="S2A_OPER_MSI_L1C_TL_MTI__20161122T065511_20161122T120352_A007410_T41RLP_N02_04_01"/>
  </r>
  <r>
    <x v="178"/>
    <x v="1"/>
    <x v="0"/>
    <n v="29.326619000000001"/>
    <n v="61.505632400000003"/>
    <x v="2616"/>
    <s v="S2A_OPER_MSI_L1C_TL_MTI__20161122T065511_20161122T120352_A007410_T41RLN_N02_04_01"/>
  </r>
  <r>
    <x v="179"/>
    <x v="1"/>
    <x v="0"/>
    <n v="24.813078399999998"/>
    <n v="64.532605700000005"/>
    <x v="2"/>
    <s v="S2A_OPER_MSI_L1C_TL_SGS__20161123T062241_20161123T113333_A007424_T41RPH_N02_04_01"/>
  </r>
  <r>
    <x v="179"/>
    <x v="1"/>
    <x v="0"/>
    <n v="25.716008899999999"/>
    <n v="64.543986799999999"/>
    <x v="2617"/>
    <s v="S2A_OPER_MSI_L1C_TL_SGS__20161123T062241_20161123T113333_A007424_T41RPJ_N02_04_01"/>
  </r>
  <r>
    <x v="179"/>
    <x v="1"/>
    <x v="0"/>
    <n v="26.618281100000001"/>
    <n v="64.555918199999994"/>
    <x v="2618"/>
    <s v="S2A_OPER_MSI_L1C_TL_SGS__20161123T062241_20161123T113333_A007424_T41RPK_N02_04_01"/>
  </r>
  <r>
    <x v="179"/>
    <x v="1"/>
    <x v="0"/>
    <n v="27.520975199999999"/>
    <n v="64.568432900000005"/>
    <x v="2619"/>
    <s v="S2A_OPER_MSI_L1C_TL_SGS__20161123T062241_20161123T113333_A007424_T41RPL_N02_04_01"/>
  </r>
  <r>
    <x v="179"/>
    <x v="1"/>
    <x v="0"/>
    <n v="24.799682499999999"/>
    <n v="65.521020300000004"/>
    <x v="2"/>
    <s v="S2A_OPER_MSI_L1C_TL_SGS__20161123T062241_20161123T113333_A007424_T41RQH_N02_04_01"/>
  </r>
  <r>
    <x v="179"/>
    <x v="1"/>
    <x v="0"/>
    <n v="25.702057"/>
    <n v="65.539726000000002"/>
    <x v="2"/>
    <s v="S2A_OPER_MSI_L1C_TL_SGS__20161123T062241_20161123T113333_A007424_T41RQJ_N02_04_01"/>
  </r>
  <r>
    <x v="179"/>
    <x v="1"/>
    <x v="0"/>
    <n v="26.603765299999999"/>
    <n v="65.559335599999997"/>
    <x v="2620"/>
    <s v="S2A_OPER_MSI_L1C_TL_SGS__20161123T062241_20161123T113333_A007424_T41RQK_N02_04_01"/>
  </r>
  <r>
    <x v="179"/>
    <x v="1"/>
    <x v="0"/>
    <n v="27.505886499999999"/>
    <n v="65.579903700000003"/>
    <x v="2621"/>
    <s v="S2A_OPER_MSI_L1C_TL_SGS__20161123T062241_20161123T113333_A007424_T41RQL_N02_04_01"/>
  </r>
  <r>
    <x v="179"/>
    <x v="1"/>
    <x v="0"/>
    <n v="28.407875799999999"/>
    <n v="65.601451699999998"/>
    <x v="89"/>
    <s v="S2A_OPER_MSI_L1C_TL_SGS__20161123T062241_20161123T113333_A007424_T41RQM_N02_04_01"/>
  </r>
  <r>
    <x v="179"/>
    <x v="1"/>
    <x v="0"/>
    <n v="29.309188899999999"/>
    <n v="65.624001399999997"/>
    <x v="2622"/>
    <s v="S2A_OPER_MSI_L1C_TL_SGS__20161123T062241_20161123T113333_A007424_T41RQN_N02_04_01"/>
  </r>
  <r>
    <x v="179"/>
    <x v="1"/>
    <x v="0"/>
    <n v="30.2109047"/>
    <n v="65.647617600000004"/>
    <x v="2623"/>
    <s v="S2A_OPER_MSI_L1C_TL_SGS__20161123T062241_20161123T113333_A007424_T41RQP_N02_04_01"/>
  </r>
  <r>
    <x v="179"/>
    <x v="1"/>
    <x v="0"/>
    <n v="31.112478800000002"/>
    <n v="65.672327300000006"/>
    <x v="2624"/>
    <s v="S2A_OPER_MSI_L1C_TL_SGS__20161123T062241_20161123T113333_A007424_T41RQQ_N02_04_01"/>
  </r>
  <r>
    <x v="179"/>
    <x v="1"/>
    <x v="0"/>
    <n v="31.1145557"/>
    <n v="66.429712499999994"/>
    <x v="2625"/>
    <s v="S2A_OPER_MSI_L1C_TL_SGS__20161123T062241_20161123T113333_A007424_T42RTV_N02_04_01"/>
  </r>
  <r>
    <x v="179"/>
    <x v="1"/>
    <x v="0"/>
    <n v="30.212908800000001"/>
    <n v="66.453481199999999"/>
    <x v="2626"/>
    <s v="S2A_OPER_MSI_L1C_TL_SGS__20161123T062241_20161123T113333_A007424_T42RTU_N02_04_01"/>
  </r>
  <r>
    <x v="179"/>
    <x v="1"/>
    <x v="0"/>
    <n v="29.311121499999999"/>
    <n v="66.476197900000003"/>
    <x v="2627"/>
    <s v="S2A_OPER_MSI_L1C_TL_SGS__20161123T062241_20161123T113333_A007424_T42RTT_N02_04_01"/>
  </r>
  <r>
    <x v="179"/>
    <x v="1"/>
    <x v="0"/>
    <n v="23.878079400000001"/>
    <n v="66.484368399999994"/>
    <x v="2"/>
    <s v="S2A_OPER_MSI_L1C_TL_SGS__20161123T062241_20161123T113333_A007424_T41QRG_N02_04_01"/>
  </r>
  <r>
    <x v="179"/>
    <x v="1"/>
    <x v="0"/>
    <n v="28.409738099999998"/>
    <n v="66.497888799999998"/>
    <x v="2628"/>
    <s v="S2A_OPER_MSI_L1C_TL_SGS__20161123T062241_20161123T113333_A007424_T42RTS_N02_04_01"/>
  </r>
  <r>
    <x v="179"/>
    <x v="1"/>
    <x v="0"/>
    <n v="24.779760199999998"/>
    <n v="66.509141799999995"/>
    <x v="2"/>
    <s v="S2A_OPER_MSI_L1C_TL_SGS__20161123T062241_20161123T113333_A007424_T41RRH_N02_04_01"/>
  </r>
  <r>
    <x v="179"/>
    <x v="1"/>
    <x v="0"/>
    <n v="27.507679700000001"/>
    <n v="66.518616100000003"/>
    <x v="2629"/>
    <s v="S2A_OPER_MSI_L1C_TL_SGS__20161123T062241_20161123T113333_A007424_T42RTR_N02_04_01"/>
  </r>
  <r>
    <x v="179"/>
    <x v="1"/>
    <x v="0"/>
    <n v="25.681308099999999"/>
    <n v="66.535147499999994"/>
    <x v="2"/>
    <s v="S2A_OPER_MSI_L1C_TL_SGS__20161123T062241_20161123T113333_A007424_T41RRJ_N02_04_01"/>
  </r>
  <r>
    <x v="179"/>
    <x v="1"/>
    <x v="0"/>
    <n v="26.605490400000001"/>
    <n v="66.538400699999997"/>
    <x v="2630"/>
    <s v="S2A_OPER_MSI_L1C_TL_SGS__20161123T062241_20161123T113333_A007424_T42RTQ_N02_04_01"/>
  </r>
  <r>
    <x v="179"/>
    <x v="1"/>
    <x v="0"/>
    <n v="25.7037151"/>
    <n v="66.557263300000002"/>
    <x v="2"/>
    <s v="S2A_OPER_MSI_L1C_TL_SGS__20161123T062241_20161123T113333_A007424_T42RTP_N02_04_01"/>
  </r>
  <r>
    <x v="179"/>
    <x v="1"/>
    <x v="0"/>
    <n v="24.801274500000002"/>
    <n v="66.575256499999995"/>
    <x v="2"/>
    <s v="S2A_OPER_MSI_L1C_TL_SGS__20161123T062241_20161123T113333_A007424_T42RTN_N02_04_01"/>
  </r>
  <r>
    <x v="179"/>
    <x v="1"/>
    <x v="0"/>
    <n v="23.898713399999998"/>
    <n v="66.592396600000001"/>
    <x v="2"/>
    <s v="S2A_OPER_MSI_L1C_TL_SGS__20161123T062241_20161123T113333_A007424_T42QTM_N02_04_01"/>
  </r>
  <r>
    <x v="179"/>
    <x v="1"/>
    <x v="0"/>
    <n v="32.0327682"/>
    <n v="67.463358799999995"/>
    <x v="2631"/>
    <s v="S2A_OPER_MSI_L1C_TL_SGS__20161123T062241_20161123T113333_A007424_T42SUA_N02_04_01"/>
  </r>
  <r>
    <x v="179"/>
    <x v="1"/>
    <x v="0"/>
    <n v="31.131210899999999"/>
    <n v="67.478084100000004"/>
    <x v="2632"/>
    <s v="S2A_OPER_MSI_L1C_TL_SGS__20161123T062241_20161123T113333_A007424_T42RUV_N02_04_01"/>
  </r>
  <r>
    <x v="179"/>
    <x v="1"/>
    <x v="0"/>
    <n v="30.228979899999999"/>
    <n v="67.492170099999996"/>
    <x v="2633"/>
    <s v="S2A_OPER_MSI_L1C_TL_SGS__20161123T062241_20161123T113333_A007424_T42RUU_N02_04_01"/>
  </r>
  <r>
    <x v="179"/>
    <x v="1"/>
    <x v="0"/>
    <n v="29.326619000000001"/>
    <n v="67.505632399999996"/>
    <x v="2634"/>
    <s v="S2A_OPER_MSI_L1C_TL_SGS__20161123T062241_20161123T113333_A007424_T42RUT_N02_04_01"/>
  </r>
  <r>
    <x v="179"/>
    <x v="1"/>
    <x v="0"/>
    <n v="28.4246719"/>
    <n v="67.5184864"/>
    <x v="2635"/>
    <s v="S2A_OPER_MSI_L1C_TL_SGS__20161123T062241_20161123T113333_A007424_T42RUS_N02_04_01"/>
  </r>
  <r>
    <x v="179"/>
    <x v="1"/>
    <x v="0"/>
    <n v="27.5220588"/>
    <n v="67.530769199999995"/>
    <x v="2636"/>
    <s v="S2A_OPER_MSI_L1C_TL_SGS__20161123T062241_20161123T113333_A007424_T42RUR_N02_04_01"/>
  </r>
  <r>
    <x v="179"/>
    <x v="1"/>
    <x v="0"/>
    <n v="26.619323600000001"/>
    <n v="67.542493100000002"/>
    <x v="2637"/>
    <s v="S2A_OPER_MSI_L1C_TL_SGS__20161123T062241_20161123T113333_A007424_T42RUQ_N02_04_01"/>
  </r>
  <r>
    <x v="179"/>
    <x v="1"/>
    <x v="0"/>
    <n v="25.717010899999998"/>
    <n v="67.553670400000001"/>
    <x v="2"/>
    <s v="S2A_OPER_MSI_L1C_TL_SGS__20161123T062241_20161123T113333_A007424_T42RUP_N02_04_01"/>
  </r>
  <r>
    <x v="179"/>
    <x v="1"/>
    <x v="0"/>
    <n v="24.814040500000001"/>
    <n v="67.564332300000004"/>
    <x v="2"/>
    <s v="S2A_OPER_MSI_L1C_TL_SGS__20161123T062241_20161123T113333_A007424_T42RUN_N02_04_01"/>
  </r>
  <r>
    <x v="179"/>
    <x v="1"/>
    <x v="0"/>
    <n v="23.910956899999999"/>
    <n v="67.574488599999995"/>
    <x v="2"/>
    <s v="S2A_OPER_MSI_L1C_TL_SGS__20161123T062241_20161123T113333_A007424_T42QUM_N02_04_01"/>
  </r>
  <r>
    <x v="179"/>
    <x v="1"/>
    <x v="0"/>
    <n v="32.041178899999998"/>
    <n v="68.521890900000002"/>
    <x v="2638"/>
    <s v="S2A_OPER_MSI_L1C_TL_SGS__20161123T062241_20161123T113333_A007424_T42SVA_N02_04_01"/>
  </r>
  <r>
    <x v="179"/>
    <x v="1"/>
    <x v="0"/>
    <n v="31.139331599999998"/>
    <n v="68.526474399999998"/>
    <x v="2639"/>
    <s v="S2A_OPER_MSI_L1C_TL_SGS__20161123T062241_20161123T113333_A007424_T42RVV_N02_04_01"/>
  </r>
  <r>
    <x v="179"/>
    <x v="1"/>
    <x v="0"/>
    <n v="30.236815799999999"/>
    <n v="68.530859000000007"/>
    <x v="2640"/>
    <s v="S2A_OPER_MSI_L1C_TL_SGS__20161123T062241_20161123T113333_A007424_T42RVU_N02_04_01"/>
  </r>
  <r>
    <x v="179"/>
    <x v="1"/>
    <x v="0"/>
    <n v="29.3341751"/>
    <n v="68.535049299999997"/>
    <x v="2641"/>
    <s v="S2A_OPER_MSI_L1C_TL_SGS__20161123T062241_20161123T113333_A007424_T42RVT_N02_04_01"/>
  </r>
  <r>
    <x v="179"/>
    <x v="1"/>
    <x v="0"/>
    <n v="28.431953199999999"/>
    <n v="68.539050200000005"/>
    <x v="2642"/>
    <s v="S2A_OPER_MSI_L1C_TL_SGS__20161123T062241_20161123T113333_A007424_T42RVS_N02_04_01"/>
  </r>
  <r>
    <x v="179"/>
    <x v="1"/>
    <x v="0"/>
    <n v="27.529069499999999"/>
    <n v="68.542873400000005"/>
    <x v="2643"/>
    <s v="S2A_OPER_MSI_L1C_TL_SGS__20161123T062241_20161123T113333_A007424_T42RVR_N02_04_01"/>
  </r>
  <r>
    <x v="179"/>
    <x v="1"/>
    <x v="0"/>
    <n v="26.626068100000001"/>
    <n v="68.546522499999995"/>
    <x v="2"/>
    <s v="S2A_OPER_MSI_L1C_TL_SGS__20161123T062241_20161123T113333_A007424_T42RVQ_N02_04_01"/>
  </r>
  <r>
    <x v="179"/>
    <x v="1"/>
    <x v="0"/>
    <n v="30.2364143"/>
    <n v="69.570365199999998"/>
    <x v="2"/>
    <s v="S2A_OPER_MSI_L1C_TL_SGS__20161123T062241_20161123T113333_A007424_T42RWU_N02_04_01"/>
  </r>
  <r>
    <x v="179"/>
    <x v="1"/>
    <x v="0"/>
    <n v="31.1389155"/>
    <n v="69.575695699999997"/>
    <x v="2644"/>
    <s v="S2A_OPER_MSI_L1C_TL_SGS__20161123T062241_20161123T113333_A007424_T42RWV_N02_04_01"/>
  </r>
  <r>
    <x v="179"/>
    <x v="1"/>
    <x v="0"/>
    <n v="32.0407479"/>
    <n v="69.581268100000003"/>
    <x v="2645"/>
    <s v="S2A_OPER_MSI_L1C_TL_SGS__20161123T062241_20161123T113333_A007424_T42SWA_N02_04_01"/>
  </r>
  <r>
    <x v="179"/>
    <x v="1"/>
    <x v="0"/>
    <n v="32.9429923"/>
    <n v="69.587099199999997"/>
    <x v="2646"/>
    <s v="S2A_OPER_MSI_L1C_TL_SGS__20161123T062241_20161123T113333_A007424_T42SWB_N02_04_01"/>
  </r>
  <r>
    <x v="179"/>
    <x v="1"/>
    <x v="0"/>
    <n v="33.8451053"/>
    <n v="69.593196300000002"/>
    <x v="2647"/>
    <s v="S2A_OPER_MSI_L1C_TL_SGS__20161123T062241_20161123T113333_A007424_T42SWC_N02_04_01"/>
  </r>
  <r>
    <x v="179"/>
    <x v="1"/>
    <x v="0"/>
    <n v="34.746544"/>
    <n v="69.599566999999993"/>
    <x v="2648"/>
    <s v="S2A_OPER_MSI_L1C_TL_SGS__20161123T062241_20161123T113333_A007424_T42SWD_N02_04_01"/>
  </r>
  <r>
    <x v="179"/>
    <x v="1"/>
    <x v="0"/>
    <n v="33.835166399999999"/>
    <n v="70.674036000000001"/>
    <x v="2"/>
    <s v="S2A_OPER_MSI_L1C_TL_SGS__20161123T062241_20161123T113333_A007424_T42SXC_N02_04_01"/>
  </r>
  <r>
    <x v="179"/>
    <x v="1"/>
    <x v="0"/>
    <n v="34.736265400000001"/>
    <n v="70.692005300000005"/>
    <x v="2649"/>
    <s v="S2A_OPER_MSI_L1C_TL_SGS__20161123T062241_20161123T113333_A007424_T42SXD_N02_04_01"/>
  </r>
  <r>
    <x v="179"/>
    <x v="1"/>
    <x v="0"/>
    <n v="35.637763200000002"/>
    <n v="70.710801799999999"/>
    <x v="89"/>
    <s v="S2A_OPER_MSI_L1C_TL_SGS__20161123T062241_20161123T113333_A007424_T42SXE_N02_04_01"/>
  </r>
  <r>
    <x v="179"/>
    <x v="1"/>
    <x v="0"/>
    <n v="36.539116900000003"/>
    <n v="70.730451799999997"/>
    <x v="89"/>
    <s v="S2A_OPER_MSI_L1C_TL_SGS__20161123T062241_20161123T113333_A007424_T42SXF_N02_04_01"/>
  </r>
  <r>
    <x v="180"/>
    <x v="1"/>
    <x v="0"/>
    <n v="23.8971865"/>
    <n v="71.503201300000001"/>
    <x v="2"/>
    <s v="S2A_OPER_MSI_L1C_TL_MTI__20161124T055428_20161124T111112_A007438_T42QYM_N02_04_01"/>
  </r>
  <r>
    <x v="180"/>
    <x v="1"/>
    <x v="0"/>
    <n v="24.799682499999999"/>
    <n v="71.521020300000004"/>
    <x v="2"/>
    <s v="S2A_OPER_MSI_L1C_TL_MTI__20161124T055428_20161124T111112_A007438_T42RYN_N02_04_01"/>
  </r>
  <r>
    <x v="180"/>
    <x v="1"/>
    <x v="0"/>
    <n v="28.409738099999998"/>
    <n v="72.497888799999998"/>
    <x v="2"/>
    <s v="S2A_OPER_MSI_L1C_TL_MTI__20161124T055428_20161124T111112_A007438_T43RBM_N02_04_01"/>
  </r>
  <r>
    <x v="180"/>
    <x v="1"/>
    <x v="0"/>
    <n v="27.507679700000001"/>
    <n v="72.518616100000003"/>
    <x v="2"/>
    <s v="S2A_OPER_MSI_L1C_TL_MTI__20161124T055428_20161124T111112_A007438_T43RBL_N02_04_01"/>
  </r>
  <r>
    <x v="180"/>
    <x v="1"/>
    <x v="0"/>
    <n v="32.934731999999997"/>
    <n v="73.4479501"/>
    <x v="89"/>
    <s v="S2A_OPER_MSI_L1C_TL_MTI__20161124T055428_20161124T111112_A007438_T43SCS_N02_04_01"/>
  </r>
  <r>
    <x v="180"/>
    <x v="1"/>
    <x v="0"/>
    <n v="32.0327682"/>
    <n v="73.463358799999995"/>
    <x v="89"/>
    <s v="S2A_OPER_MSI_L1C_TL_MTI__20161124T055428_20161124T111112_A007438_T43SCR_N02_04_01"/>
  </r>
  <r>
    <x v="180"/>
    <x v="1"/>
    <x v="0"/>
    <n v="31.131210899999999"/>
    <n v="73.478084100000004"/>
    <x v="2650"/>
    <s v="S2A_OPER_MSI_L1C_TL_MTI__20161124T055428_20161124T111112_A007438_T43RCQ_N02_04_01"/>
  </r>
  <r>
    <x v="180"/>
    <x v="1"/>
    <x v="0"/>
    <n v="30.228979899999999"/>
    <n v="73.492170099999996"/>
    <x v="81"/>
    <s v="S2A_OPER_MSI_L1C_TL_MTI__20161124T055428_20161124T111112_A007438_T43RCP_N02_04_01"/>
  </r>
  <r>
    <x v="180"/>
    <x v="1"/>
    <x v="0"/>
    <n v="29.326619000000001"/>
    <n v="73.505632399999996"/>
    <x v="2"/>
    <s v="S2A_OPER_MSI_L1C_TL_MTI__20161124T055428_20161124T111112_A007438_T43RCN_N02_04_01"/>
  </r>
  <r>
    <x v="180"/>
    <x v="1"/>
    <x v="0"/>
    <n v="28.4246719"/>
    <n v="73.5184864"/>
    <x v="2"/>
    <s v="S2A_OPER_MSI_L1C_TL_MTI__20161124T055428_20161124T111112_A007438_T43RCM_N02_04_01"/>
  </r>
  <r>
    <x v="180"/>
    <x v="1"/>
    <x v="0"/>
    <n v="36.550607399999997"/>
    <n v="74.495627200000001"/>
    <x v="89"/>
    <s v="S2A_OPER_MSI_L1C_TL_MTI__20161124T055428_20161124T111112_A007438_T43SDA_N02_04_01"/>
  </r>
  <r>
    <x v="180"/>
    <x v="1"/>
    <x v="0"/>
    <n v="35.648882399999998"/>
    <n v="74.5013577"/>
    <x v="89"/>
    <s v="S2A_OPER_MSI_L1C_TL_MTI__20161124T055428_20161124T111112_A007438_T43SDV_N02_04_01"/>
  </r>
  <r>
    <x v="180"/>
    <x v="1"/>
    <x v="0"/>
    <n v="34.7470213"/>
    <n v="74.506839200000002"/>
    <x v="89"/>
    <s v="S2A_OPER_MSI_L1C_TL_MTI__20161124T055428_20161124T111112_A007438_T43SDU_N02_04_01"/>
  </r>
  <r>
    <x v="180"/>
    <x v="1"/>
    <x v="0"/>
    <n v="33.8455668"/>
    <n v="74.512079299999996"/>
    <x v="89"/>
    <s v="S2A_OPER_MSI_L1C_TL_MTI__20161124T055428_20161124T111112_A007438_T43SDT_N02_04_01"/>
  </r>
  <r>
    <x v="180"/>
    <x v="1"/>
    <x v="0"/>
    <n v="32.943438399999998"/>
    <n v="74.517094499999999"/>
    <x v="2651"/>
    <s v="S2A_OPER_MSI_L1C_TL_MTI__20161124T055428_20161124T111112_A007438_T43SDS_N02_04_01"/>
  </r>
  <r>
    <x v="180"/>
    <x v="1"/>
    <x v="0"/>
    <n v="32.041178899999998"/>
    <n v="74.521890900000002"/>
    <x v="2652"/>
    <s v="S2A_OPER_MSI_L1C_TL_MTI__20161124T055428_20161124T111112_A007438_T43SDR_N02_04_01"/>
  </r>
  <r>
    <x v="180"/>
    <x v="1"/>
    <x v="0"/>
    <n v="31.139331599999998"/>
    <n v="74.526474399999998"/>
    <x v="2653"/>
    <s v="S2A_OPER_MSI_L1C_TL_MTI__20161124T055428_20161124T111112_A007438_T43RDQ_N02_04_01"/>
  </r>
  <r>
    <x v="180"/>
    <x v="1"/>
    <x v="0"/>
    <n v="30.236815799999999"/>
    <n v="74.530859000000007"/>
    <x v="2654"/>
    <s v="S2A_OPER_MSI_L1C_TL_MTI__20161124T055428_20161124T111112_A007438_T43RDP_N02_04_01"/>
  </r>
  <r>
    <x v="180"/>
    <x v="1"/>
    <x v="0"/>
    <n v="31.1389155"/>
    <n v="75.575695699999997"/>
    <x v="2655"/>
    <s v="S2A_OPER_MSI_L1C_TL_MTI__20161124T055428_20161124T111112_A007438_T43REQ_N02_04_01"/>
  </r>
  <r>
    <x v="180"/>
    <x v="1"/>
    <x v="0"/>
    <n v="32.0407479"/>
    <n v="75.581268100000003"/>
    <x v="2656"/>
    <s v="S2A_OPER_MSI_L1C_TL_MTI__20161124T055428_20161124T111112_A007438_T43SER_N02_04_01"/>
  </r>
  <r>
    <x v="180"/>
    <x v="1"/>
    <x v="0"/>
    <n v="32.9429923"/>
    <n v="75.587099199999997"/>
    <x v="2657"/>
    <s v="S2A_OPER_MSI_L1C_TL_MTI__20161124T055428_20161124T111112_A007438_T43SES_N02_04_01"/>
  </r>
  <r>
    <x v="180"/>
    <x v="1"/>
    <x v="0"/>
    <n v="34.746544"/>
    <n v="75.599566999999993"/>
    <x v="2658"/>
    <s v="S2A_OPER_MSI_L1C_TL_MTI__20161124T055428_20161124T111112_A007438_T43SEU_N02_04_01"/>
  </r>
  <r>
    <x v="180"/>
    <x v="1"/>
    <x v="0"/>
    <n v="35.6483889"/>
    <n v="75.606230999999994"/>
    <x v="89"/>
    <s v="S2A_OPER_MSI_L1C_TL_MTI__20161124T055428_20161124T111112_A007438_T43SEV_N02_04_01"/>
  </r>
  <r>
    <x v="180"/>
    <x v="1"/>
    <x v="0"/>
    <n v="36.550097399999999"/>
    <n v="75.613197799999995"/>
    <x v="89"/>
    <s v="S2A_OPER_MSI_L1C_TL_MTI__20161124T054849_20161126T145434_A007438_T43SEA_N02_04_01"/>
  </r>
  <r>
    <x v="180"/>
    <x v="1"/>
    <x v="0"/>
    <n v="36.550097399999999"/>
    <n v="75.613197799999995"/>
    <x v="89"/>
    <s v="S2A_OPER_MSI_L1C_TL_MTI__20161124T055428_20161124T111112_A007438_T43SEA_N02_04_01"/>
  </r>
  <r>
    <x v="180"/>
    <x v="1"/>
    <x v="0"/>
    <n v="37.451127300000003"/>
    <n v="75.620476800000006"/>
    <x v="89"/>
    <s v="S2A_OPER_MSI_L1C_TL_MTI__20161124T054849_20161126T145434_A007438_T43SEB_N02_04_01"/>
  </r>
  <r>
    <x v="180"/>
    <x v="1"/>
    <x v="0"/>
    <n v="37.451127300000003"/>
    <n v="75.620476800000006"/>
    <x v="89"/>
    <s v="S2A_OPER_MSI_L1C_TL_MTI__20161124T055428_20161124T111112_A007438_T43SEB_N02_04_01"/>
  </r>
  <r>
    <x v="180"/>
    <x v="1"/>
    <x v="0"/>
    <n v="34.736265400000001"/>
    <n v="76.692005300000005"/>
    <x v="2659"/>
    <s v="S2A_OPER_MSI_L1C_TL_MTI__20161124T055428_20161124T111112_A007438_T43SFU_N02_04_01"/>
  </r>
  <r>
    <x v="180"/>
    <x v="1"/>
    <x v="0"/>
    <n v="35.637763200000002"/>
    <n v="76.710801799999999"/>
    <x v="89"/>
    <s v="S2A_OPER_MSI_L1C_TL_MTI__20161124T055428_20161124T111112_A007438_T43SFV_N02_04_01"/>
  </r>
  <r>
    <x v="180"/>
    <x v="1"/>
    <x v="0"/>
    <n v="36.539116900000003"/>
    <n v="76.730451799999997"/>
    <x v="89"/>
    <s v="S2A_OPER_MSI_L1C_TL_MTI__20161124T054849_20161126T145434_A007438_T43SFA_N02_04_01"/>
  </r>
  <r>
    <x v="180"/>
    <x v="1"/>
    <x v="0"/>
    <n v="36.539116900000003"/>
    <n v="76.730451799999997"/>
    <x v="89"/>
    <s v="S2A_OPER_MSI_L1C_TL_MTI__20161124T055428_20161124T111112_A007438_T43SFA_N02_04_01"/>
  </r>
  <r>
    <x v="180"/>
    <x v="1"/>
    <x v="0"/>
    <n v="34.716216899999999"/>
    <n v="77.782972799999996"/>
    <x v="89"/>
    <s v="S2A_OPER_MSI_L1C_TL_MTI__20161124T055428_20161124T111112_A007438_T43SGU_N02_04_01"/>
  </r>
  <r>
    <x v="180"/>
    <x v="1"/>
    <x v="0"/>
    <n v="35.6170379"/>
    <n v="77.8138577"/>
    <x v="89"/>
    <s v="S2A_OPER_MSI_L1C_TL_MTI__20161124T055428_20161124T111112_A007438_T43SGV_N02_04_01"/>
  </r>
  <r>
    <x v="180"/>
    <x v="1"/>
    <x v="0"/>
    <n v="35.619500799999997"/>
    <n v="78.293570200000005"/>
    <x v="89"/>
    <s v="S2A_OPER_MSI_L1C_TL_MTI__20161124T055428_20161124T111112_A007438_T44SKE_N02_04_01"/>
  </r>
  <r>
    <x v="180"/>
    <x v="1"/>
    <x v="0"/>
    <n v="34.718599400000002"/>
    <n v="78.323279499999998"/>
    <x v="89"/>
    <s v="S2A_OPER_MSI_L1C_TL_MTI__20161124T055428_20161124T111112_A007438_T44SKD_N02_04_01"/>
  </r>
  <r>
    <x v="181"/>
    <x v="1"/>
    <x v="0"/>
    <n v="25.717010899999998"/>
    <n v="61.553670400000001"/>
    <x v="89"/>
    <s v="S2A_OPER_MSI_L1C_TL_MTI__20161126T063238_20161126T100438_A007467_T41RLJ_N02_04_01"/>
  </r>
  <r>
    <x v="181"/>
    <x v="1"/>
    <x v="0"/>
    <n v="24.814040500000001"/>
    <n v="61.564332299999997"/>
    <x v="2660"/>
    <s v="S2A_OPER_MSI_L1C_TL_MTI__20161126T063238_20161126T100438_A007467_T41RLH_N02_04_01"/>
  </r>
  <r>
    <x v="181"/>
    <x v="1"/>
    <x v="0"/>
    <n v="29.3341751"/>
    <n v="62.535049299999997"/>
    <x v="2661"/>
    <s v="S2A_OPER_MSI_L1C_TL_SGS__20161126T063126_20161126T095742_A007467_T41RMN_N02_04_01"/>
  </r>
  <r>
    <x v="181"/>
    <x v="1"/>
    <x v="0"/>
    <n v="28.431953199999999"/>
    <n v="62.539050199999998"/>
    <x v="2"/>
    <s v="S2A_OPER_MSI_L1C_TL_SGS__20161126T063126_20161126T095742_A007467_T41RMM_N02_04_01"/>
  </r>
  <r>
    <x v="181"/>
    <x v="1"/>
    <x v="0"/>
    <n v="28.431953199999999"/>
    <n v="62.539050199999998"/>
    <x v="2662"/>
    <s v="S2A_OPER_MSI_L1C_TL_MTI__20161126T063238_20161126T100438_A007467_T41RMM_N02_04_01"/>
  </r>
  <r>
    <x v="181"/>
    <x v="1"/>
    <x v="0"/>
    <n v="27.529069499999999"/>
    <n v="62.542873399999998"/>
    <x v="548"/>
    <s v="S2A_OPER_MSI_L1C_TL_MTI__20161126T063238_20161126T100438_A007467_T41RML_N02_04_01"/>
  </r>
  <r>
    <x v="181"/>
    <x v="1"/>
    <x v="0"/>
    <n v="26.626068100000001"/>
    <n v="62.546522500000002"/>
    <x v="2"/>
    <s v="S2A_OPER_MSI_L1C_TL_MTI__20161126T063238_20161126T100438_A007467_T41RMK_N02_04_01"/>
  </r>
  <r>
    <x v="181"/>
    <x v="1"/>
    <x v="0"/>
    <n v="25.723493399999999"/>
    <n v="62.5500015"/>
    <x v="2663"/>
    <s v="S2A_OPER_MSI_L1C_TL_MTI__20161126T063238_20161126T100438_A007467_T41RMJ_N02_04_01"/>
  </r>
  <r>
    <x v="181"/>
    <x v="1"/>
    <x v="0"/>
    <n v="24.820264600000002"/>
    <n v="62.553319999999999"/>
    <x v="2664"/>
    <s v="S2A_OPER_MSI_L1C_TL_MTI__20161126T063238_20161126T100438_A007467_T41RMH_N02_04_01"/>
  </r>
  <r>
    <x v="181"/>
    <x v="1"/>
    <x v="0"/>
    <n v="24.8199456"/>
    <n v="63.543058500000001"/>
    <x v="2665"/>
    <s v="S2A_OPER_MSI_L1C_TL_MTI__20161126T063238_20161126T100438_A007467_T41RNH_N02_04_01"/>
  </r>
  <r>
    <x v="181"/>
    <x v="1"/>
    <x v="0"/>
    <n v="25.7231612"/>
    <n v="63.547092900000003"/>
    <x v="2666"/>
    <s v="S2A_OPER_MSI_L1C_TL_MTI__20161126T063238_20161126T100438_A007467_T41RNJ_N02_04_01"/>
  </r>
  <r>
    <x v="181"/>
    <x v="1"/>
    <x v="0"/>
    <n v="26.625722499999998"/>
    <n v="63.551322499999998"/>
    <x v="2667"/>
    <s v="S2A_OPER_MSI_L1C_TL_MTI__20161126T063238_20161126T100438_A007467_T41RNK_N02_04_01"/>
  </r>
  <r>
    <x v="181"/>
    <x v="1"/>
    <x v="0"/>
    <n v="27.5287103"/>
    <n v="63.555758900000001"/>
    <x v="2668"/>
    <s v="S2A_OPER_MSI_L1C_TL_MTI__20161126T063238_20161126T100438_A007467_T41RNL_N02_04_01"/>
  </r>
  <r>
    <x v="181"/>
    <x v="1"/>
    <x v="0"/>
    <n v="28.431580100000001"/>
    <n v="63.560406800000003"/>
    <x v="2669"/>
    <s v="S2A_OPER_MSI_L1C_TL_MTI__20161126T063238_20161126T100438_A007467_T41RNM_N02_04_01"/>
  </r>
  <r>
    <x v="181"/>
    <x v="1"/>
    <x v="0"/>
    <n v="28.431580100000001"/>
    <n v="63.560406800000003"/>
    <x v="2"/>
    <s v="S2A_OPER_MSI_L1C_TL_SGS__20161126T063126_20161126T095742_A007467_T41RNM_N02_04_01"/>
  </r>
  <r>
    <x v="181"/>
    <x v="1"/>
    <x v="0"/>
    <n v="29.333787900000001"/>
    <n v="63.565270900000002"/>
    <x v="2670"/>
    <s v="S2A_OPER_MSI_L1C_TL_SGS__20161126T063126_20161126T095742_A007467_T41RNN_N02_04_01"/>
  </r>
  <r>
    <x v="181"/>
    <x v="1"/>
    <x v="0"/>
    <n v="24.813078399999998"/>
    <n v="64.532605700000005"/>
    <x v="2"/>
    <s v="S2A_OPER_MSI_L1C_TL_MTI__20161126T063238_20161126T100438_A007467_T41RPH_N02_04_01"/>
  </r>
  <r>
    <x v="181"/>
    <x v="1"/>
    <x v="0"/>
    <n v="25.716008899999999"/>
    <n v="64.543986799999999"/>
    <x v="2671"/>
    <s v="S2A_OPER_MSI_L1C_TL_MTI__20161126T063238_20161126T100438_A007467_T41RPJ_N02_04_01"/>
  </r>
  <r>
    <x v="181"/>
    <x v="1"/>
    <x v="0"/>
    <n v="26.618281100000001"/>
    <n v="64.555918199999994"/>
    <x v="2672"/>
    <s v="S2A_OPER_MSI_L1C_TL_MTI__20161126T063238_20161126T100438_A007467_T41RPK_N02_04_01"/>
  </r>
  <r>
    <x v="181"/>
    <x v="1"/>
    <x v="0"/>
    <n v="27.520975199999999"/>
    <n v="64.568432900000005"/>
    <x v="2"/>
    <s v="S2A_OPER_MSI_L1C_TL_MTI__20161126T063238_20161126T100438_A007467_T41RPL_N02_04_01"/>
  </r>
  <r>
    <x v="181"/>
    <x v="1"/>
    <x v="0"/>
    <n v="28.4235465"/>
    <n v="64.581544199999996"/>
    <x v="2"/>
    <s v="S2A_OPER_MSI_L1C_TL_SGS__20161126T063126_20161126T095742_A007467_T41RPM_N02_04_01"/>
  </r>
  <r>
    <x v="181"/>
    <x v="1"/>
    <x v="0"/>
    <n v="28.4235465"/>
    <n v="64.581544199999996"/>
    <x v="2673"/>
    <s v="S2A_OPER_MSI_L1C_TL_MTI__20161126T063238_20161126T100438_A007467_T41RPM_N02_04_01"/>
  </r>
  <r>
    <x v="181"/>
    <x v="1"/>
    <x v="0"/>
    <n v="29.325451099999999"/>
    <n v="64.5952652"/>
    <x v="2674"/>
    <s v="S2A_OPER_MSI_L1C_TL_SGS__20161126T063126_20161126T095742_A007467_T41RPN_N02_04_01"/>
  </r>
  <r>
    <x v="181"/>
    <x v="1"/>
    <x v="0"/>
    <n v="24.799682499999999"/>
    <n v="65.521020300000004"/>
    <x v="2"/>
    <s v="S2A_OPER_MSI_L1C_TL_MTI__20161126T063238_20161126T100438_A007467_T41RQH_N02_04_01"/>
  </r>
  <r>
    <x v="181"/>
    <x v="1"/>
    <x v="0"/>
    <n v="25.702057"/>
    <n v="65.539726000000002"/>
    <x v="2"/>
    <s v="S2A_OPER_MSI_L1C_TL_MTI__20161126T063238_20161126T100438_A007467_T41RQJ_N02_04_01"/>
  </r>
  <r>
    <x v="181"/>
    <x v="1"/>
    <x v="0"/>
    <n v="26.603765299999999"/>
    <n v="65.559335599999997"/>
    <x v="2"/>
    <s v="S2A_OPER_MSI_L1C_TL_MTI__20161126T063238_20161126T100438_A007467_T41RQK_N02_04_01"/>
  </r>
  <r>
    <x v="181"/>
    <x v="1"/>
    <x v="0"/>
    <n v="27.505886499999999"/>
    <n v="65.579903700000003"/>
    <x v="2"/>
    <s v="S2A_OPER_MSI_L1C_TL_SGS__20161126T063126_20161126T095742_A007467_T41RQL_N02_04_01"/>
  </r>
  <r>
    <x v="181"/>
    <x v="1"/>
    <x v="0"/>
    <n v="27.505886499999999"/>
    <n v="65.579903700000003"/>
    <x v="2"/>
    <s v="S2A_OPER_MSI_L1C_TL_MTI__20161126T063238_20161126T100438_A007467_T41RQL_N02_04_01"/>
  </r>
  <r>
    <x v="181"/>
    <x v="1"/>
    <x v="0"/>
    <n v="28.407875799999999"/>
    <n v="65.601451699999998"/>
    <x v="2"/>
    <s v="S2A_OPER_MSI_L1C_TL_SGS__20161126T063126_20161126T095742_A007467_T41RQM_N02_04_01"/>
  </r>
  <r>
    <x v="181"/>
    <x v="1"/>
    <x v="0"/>
    <n v="28.407875799999999"/>
    <n v="65.601451699999998"/>
    <x v="2"/>
    <s v="S2A_OPER_MSI_L1C_TL_MTI__20161126T063238_20161126T100438_A007467_T41RQM_N02_04_01"/>
  </r>
  <r>
    <x v="181"/>
    <x v="1"/>
    <x v="0"/>
    <n v="29.309188899999999"/>
    <n v="65.624001399999997"/>
    <x v="2675"/>
    <s v="S2A_OPER_MSI_L1C_TL_SGS__20161126T063126_20161126T095742_A007467_T41RQN_N02_04_01"/>
  </r>
  <r>
    <x v="181"/>
    <x v="1"/>
    <x v="0"/>
    <n v="30.2109047"/>
    <n v="65.647617600000004"/>
    <x v="2676"/>
    <s v="S2A_OPER_MSI_L1C_TL_SGS__20161126T063126_20161126T095742_A007467_T41RQP_N02_04_01"/>
  </r>
  <r>
    <x v="181"/>
    <x v="1"/>
    <x v="0"/>
    <n v="31.112478800000002"/>
    <n v="65.672327300000006"/>
    <x v="2677"/>
    <s v="S2A_OPER_MSI_L1C_TL_SGS__20161126T063126_20161126T095742_A007467_T41RQQ_N02_04_01"/>
  </r>
  <r>
    <x v="181"/>
    <x v="1"/>
    <x v="0"/>
    <n v="31.1145557"/>
    <n v="66.429712499999994"/>
    <x v="2678"/>
    <s v="S2A_OPER_MSI_L1C_TL_SGS__20161126T063126_20161126T095742_A007467_T42RTV_N02_04_01"/>
  </r>
  <r>
    <x v="181"/>
    <x v="1"/>
    <x v="0"/>
    <n v="30.212908800000001"/>
    <n v="66.453481199999999"/>
    <x v="2679"/>
    <s v="S2A_OPER_MSI_L1C_TL_SGS__20161126T063126_20161126T095742_A007467_T42RTU_N02_04_01"/>
  </r>
  <r>
    <x v="181"/>
    <x v="1"/>
    <x v="0"/>
    <n v="29.311121499999999"/>
    <n v="66.476197900000003"/>
    <x v="2680"/>
    <s v="S2A_OPER_MSI_L1C_TL_SGS__20161126T063126_20161126T095742_A007467_T42RTT_N02_04_01"/>
  </r>
  <r>
    <x v="181"/>
    <x v="1"/>
    <x v="0"/>
    <n v="28.409738099999998"/>
    <n v="66.497888799999998"/>
    <x v="2"/>
    <s v="S2A_OPER_MSI_L1C_TL_SGS__20161126T063126_20161126T095742_A007467_T42RTS_N02_04_01"/>
  </r>
  <r>
    <x v="181"/>
    <x v="1"/>
    <x v="0"/>
    <n v="32.0327682"/>
    <n v="67.463358799999995"/>
    <x v="2681"/>
    <s v="S2A_OPER_MSI_L1C_TL_SGS__20161126T063126_20161126T095742_A007467_T42SUA_N02_04_01"/>
  </r>
  <r>
    <x v="182"/>
    <x v="1"/>
    <x v="0"/>
    <n v="23.916620399999999"/>
    <n v="69.539215400000003"/>
    <x v="2682"/>
    <s v="S2A_OPER_MSI_L1C_TL_MTI__20161127T060331_20161127T093538_A007481_T42QWM_N02_04_01"/>
  </r>
  <r>
    <x v="182"/>
    <x v="1"/>
    <x v="0"/>
    <n v="24.8199456"/>
    <n v="69.543058500000001"/>
    <x v="2"/>
    <s v="S2A_OPER_MSI_L1C_TL_MTI__20161127T060331_20161127T093538_A007481_T42RWN_N02_04_01"/>
  </r>
  <r>
    <x v="182"/>
    <x v="1"/>
    <x v="0"/>
    <n v="25.7231612"/>
    <n v="69.547092899999996"/>
    <x v="2"/>
    <s v="S2A_OPER_MSI_L1C_TL_MTI__20161127T060331_20161127T093538_A007481_T42RWP_N02_04_01"/>
  </r>
  <r>
    <x v="182"/>
    <x v="1"/>
    <x v="0"/>
    <n v="26.625722499999998"/>
    <n v="69.551322499999998"/>
    <x v="2"/>
    <s v="S2A_OPER_MSI_L1C_TL_MTI__20161127T060331_20161127T093538_A007481_T42RWQ_N02_04_01"/>
  </r>
  <r>
    <x v="182"/>
    <x v="1"/>
    <x v="0"/>
    <n v="26.625722499999998"/>
    <n v="69.551322499999998"/>
    <x v="2"/>
    <s v="S2A_OPER_MSI_L1C_TL_SGS__20161127T060146_20161127T092752_A007481_T42RWQ_N02_04_01"/>
  </r>
  <r>
    <x v="182"/>
    <x v="1"/>
    <x v="0"/>
    <n v="27.5287103"/>
    <n v="69.555758900000001"/>
    <x v="2"/>
    <s v="S2A_OPER_MSI_L1C_TL_SGS__20161127T060146_20161127T092752_A007481_T42RWR_N02_04_01"/>
  </r>
  <r>
    <x v="182"/>
    <x v="1"/>
    <x v="0"/>
    <n v="23.9100343"/>
    <n v="70.521764200000007"/>
    <x v="2683"/>
    <s v="S2A_OPER_MSI_L1C_TL_MTI__20161127T060331_20161127T093538_A007481_T42QXM_N02_04_01"/>
  </r>
  <r>
    <x v="182"/>
    <x v="1"/>
    <x v="0"/>
    <n v="24.813078399999998"/>
    <n v="70.532605700000005"/>
    <x v="2684"/>
    <s v="S2A_OPER_MSI_L1C_TL_MTI__20161127T060331_20161127T093538_A007481_T42RXN_N02_04_01"/>
  </r>
  <r>
    <x v="182"/>
    <x v="1"/>
    <x v="0"/>
    <n v="25.716008899999999"/>
    <n v="70.543986799999999"/>
    <x v="2"/>
    <s v="S2A_OPER_MSI_L1C_TL_MTI__20161127T060331_20161127T093538_A007481_T42RXP_N02_04_01"/>
  </r>
  <r>
    <x v="182"/>
    <x v="1"/>
    <x v="0"/>
    <n v="26.618281100000001"/>
    <n v="70.555918199999994"/>
    <x v="2"/>
    <s v="S2A_OPER_MSI_L1C_TL_MTI__20161127T060331_20161127T093538_A007481_T42RXQ_N02_04_01"/>
  </r>
  <r>
    <x v="182"/>
    <x v="1"/>
    <x v="0"/>
    <n v="26.618281100000001"/>
    <n v="70.555918199999994"/>
    <x v="2"/>
    <s v="S2A_OPER_MSI_L1C_TL_SGS__20161127T060146_20161127T092752_A007481_T42RXQ_N02_04_01"/>
  </r>
  <r>
    <x v="182"/>
    <x v="1"/>
    <x v="0"/>
    <n v="27.520975199999999"/>
    <n v="70.568432900000005"/>
    <x v="2685"/>
    <s v="S2A_OPER_MSI_L1C_TL_SGS__20161127T060146_20161127T092752_A007481_T42RXR_N02_04_01"/>
  </r>
  <r>
    <x v="182"/>
    <x v="1"/>
    <x v="0"/>
    <n v="28.4235465"/>
    <n v="70.581544199999996"/>
    <x v="2"/>
    <s v="S2A_OPER_MSI_L1C_TL_SGS__20161127T060146_20161127T092752_A007481_T42RXS_N02_04_01"/>
  </r>
  <r>
    <x v="182"/>
    <x v="1"/>
    <x v="0"/>
    <n v="29.325451099999999"/>
    <n v="70.5952652"/>
    <x v="2"/>
    <s v="S2A_OPER_MSI_L1C_TL_SGS__20161127T060146_20161127T092752_A007481_T42RXT_N02_04_01"/>
  </r>
  <r>
    <x v="182"/>
    <x v="1"/>
    <x v="0"/>
    <n v="30.2277688"/>
    <n v="70.609635499999996"/>
    <x v="2686"/>
    <s v="S2A_OPER_MSI_L1C_TL_SGS__20161127T060146_20161127T092752_A007481_T42RXU_N02_04_01"/>
  </r>
  <r>
    <x v="182"/>
    <x v="1"/>
    <x v="0"/>
    <n v="31.1299557"/>
    <n v="70.624671599999999"/>
    <x v="2"/>
    <s v="S2A_OPER_MSI_L1C_TL_SGS__20161127T060146_20161127T092752_A007481_T42RXV_N02_04_01"/>
  </r>
  <r>
    <x v="182"/>
    <x v="1"/>
    <x v="0"/>
    <n v="23.8971865"/>
    <n v="71.503201300000001"/>
    <x v="2687"/>
    <s v="S2A_OPER_MSI_L1C_TL_MTI__20161127T060331_20161127T093538_A007481_T42QYM_N02_04_01"/>
  </r>
  <r>
    <x v="182"/>
    <x v="1"/>
    <x v="0"/>
    <n v="24.799682499999999"/>
    <n v="71.521020300000004"/>
    <x v="2688"/>
    <s v="S2A_OPER_MSI_L1C_TL_MTI__20161127T060331_20161127T093538_A007481_T42RYN_N02_04_01"/>
  </r>
  <r>
    <x v="182"/>
    <x v="1"/>
    <x v="0"/>
    <n v="27.505886499999999"/>
    <n v="71.579903700000003"/>
    <x v="2"/>
    <s v="S2A_OPER_MSI_L1C_TL_SGS__20161127T060146_20161127T092752_A007481_T42RYR_N02_04_01"/>
  </r>
  <r>
    <x v="182"/>
    <x v="1"/>
    <x v="0"/>
    <n v="28.407875799999999"/>
    <n v="71.601451699999998"/>
    <x v="2"/>
    <s v="S2A_OPER_MSI_L1C_TL_SGS__20161127T060146_20161127T092752_A007481_T42RYS_N02_04_01"/>
  </r>
  <r>
    <x v="182"/>
    <x v="1"/>
    <x v="0"/>
    <n v="29.309188899999999"/>
    <n v="71.624001399999997"/>
    <x v="2689"/>
    <s v="S2A_OPER_MSI_L1C_TL_SGS__20161127T060146_20161127T092752_A007481_T42RYT_N02_04_01"/>
  </r>
  <r>
    <x v="182"/>
    <x v="1"/>
    <x v="0"/>
    <n v="30.2109047"/>
    <n v="71.647617600000004"/>
    <x v="2690"/>
    <s v="S2A_OPER_MSI_L1C_TL_SGS__20161127T060146_20161127T092752_A007481_T42RYU_N02_04_01"/>
  </r>
  <r>
    <x v="182"/>
    <x v="1"/>
    <x v="0"/>
    <n v="31.112478800000002"/>
    <n v="71.672327300000006"/>
    <x v="2"/>
    <s v="S2A_OPER_MSI_L1C_TL_SGS__20161127T060146_20161127T092752_A007481_T42RYV_N02_04_01"/>
  </r>
  <r>
    <x v="182"/>
    <x v="1"/>
    <x v="0"/>
    <n v="32.0133674"/>
    <n v="71.698157699999996"/>
    <x v="1937"/>
    <s v="S2A_OPER_MSI_L1C_TL_SGS__20161127T060146_20161127T092752_A007481_T42SYA_N02_04_01"/>
  </r>
  <r>
    <x v="182"/>
    <x v="1"/>
    <x v="0"/>
    <n v="32.914649099999998"/>
    <n v="71.725185999999994"/>
    <x v="2"/>
    <s v="S2A_OPER_MSI_L1C_TL_SGS__20161127T060146_20161127T092752_A007481_T42SYB_N02_04_01"/>
  </r>
  <r>
    <x v="182"/>
    <x v="1"/>
    <x v="0"/>
    <n v="33.815780099999998"/>
    <n v="71.753446199999999"/>
    <x v="2"/>
    <s v="S2A_OPER_MSI_L1C_TL_SGS__20161127T060146_20161127T092752_A007481_T42SYC_N02_04_01"/>
  </r>
  <r>
    <x v="182"/>
    <x v="1"/>
    <x v="0"/>
    <n v="34.716216899999999"/>
    <n v="71.782972799999996"/>
    <x v="2691"/>
    <s v="S2A_OPER_MSI_L1C_TL_SGS__20161127T060146_20161127T092752_A007481_T42SYD_N02_04_01"/>
  </r>
  <r>
    <x v="182"/>
    <x v="1"/>
    <x v="0"/>
    <n v="35.6170379"/>
    <n v="71.8138577"/>
    <x v="2692"/>
    <s v="S2A_OPER_MSI_L1C_TL_SGS__20161127T060146_20161127T092752_A007481_T42SYE_N02_04_01"/>
  </r>
  <r>
    <x v="182"/>
    <x v="1"/>
    <x v="0"/>
    <n v="36.520244699999999"/>
    <n v="72.262512799999996"/>
    <x v="2693"/>
    <s v="S2A_OPER_MSI_L1C_TL_SGS__20161127T060146_20161127T092752_A007481_T43SBA_N02_04_01"/>
  </r>
  <r>
    <x v="182"/>
    <x v="1"/>
    <x v="0"/>
    <n v="35.619500799999997"/>
    <n v="72.293570200000005"/>
    <x v="2694"/>
    <s v="S2A_OPER_MSI_L1C_TL_SGS__20161127T060146_20161127T092752_A007481_T43SBV_N02_04_01"/>
  </r>
  <r>
    <x v="182"/>
    <x v="1"/>
    <x v="0"/>
    <n v="34.718599400000002"/>
    <n v="72.323279499999998"/>
    <x v="2695"/>
    <s v="S2A_OPER_MSI_L1C_TL_SGS__20161127T060146_20161127T092752_A007481_T43SBU_N02_04_01"/>
  </r>
  <r>
    <x v="182"/>
    <x v="1"/>
    <x v="0"/>
    <n v="33.818083899999998"/>
    <n v="72.351682100000005"/>
    <x v="2"/>
    <s v="S2A_OPER_MSI_L1C_TL_SGS__20161127T060146_20161127T092752_A007481_T43SBT_N02_04_01"/>
  </r>
  <r>
    <x v="182"/>
    <x v="1"/>
    <x v="0"/>
    <n v="32.9168758"/>
    <n v="72.378866400000007"/>
    <x v="2"/>
    <s v="S2A_OPER_MSI_L1C_TL_SGS__20161127T060146_20161127T092752_A007481_T43SBS_N02_04_01"/>
  </r>
  <r>
    <x v="182"/>
    <x v="1"/>
    <x v="0"/>
    <n v="32.015518499999999"/>
    <n v="72.404865599999994"/>
    <x v="2696"/>
    <s v="S2A_OPER_MSI_L1C_TL_SGS__20161127T060146_20161127T092752_A007481_T43SBR_N02_04_01"/>
  </r>
  <r>
    <x v="182"/>
    <x v="1"/>
    <x v="0"/>
    <n v="31.1145557"/>
    <n v="72.429712499999994"/>
    <x v="2"/>
    <s v="S2A_OPER_MSI_L1C_TL_SGS__20161127T060146_20161127T092752_A007481_T43RBQ_N02_04_01"/>
  </r>
  <r>
    <x v="182"/>
    <x v="1"/>
    <x v="0"/>
    <n v="30.212908800000001"/>
    <n v="72.453481199999999"/>
    <x v="2697"/>
    <s v="S2A_OPER_MSI_L1C_TL_SGS__20161127T060146_20161127T092752_A007481_T43RBP_N02_04_01"/>
  </r>
  <r>
    <x v="182"/>
    <x v="1"/>
    <x v="0"/>
    <n v="29.311121499999999"/>
    <n v="72.476197900000003"/>
    <x v="2698"/>
    <s v="S2A_OPER_MSI_L1C_TL_SGS__20161127T060146_20161127T092752_A007481_T43RBN_N02_04_01"/>
  </r>
  <r>
    <x v="182"/>
    <x v="1"/>
    <x v="0"/>
    <n v="28.409738099999998"/>
    <n v="72.497888799999998"/>
    <x v="2"/>
    <s v="S2A_OPER_MSI_L1C_TL_SGS__20161127T060146_20161127T092752_A007481_T43RBM_N02_04_01"/>
  </r>
  <r>
    <x v="182"/>
    <x v="1"/>
    <x v="0"/>
    <n v="27.507679700000001"/>
    <n v="72.518616100000003"/>
    <x v="2"/>
    <s v="S2A_OPER_MSI_L1C_TL_SGS__20161127T060146_20161127T092752_A007481_T43RBL_N02_04_01"/>
  </r>
  <r>
    <x v="182"/>
    <x v="1"/>
    <x v="0"/>
    <n v="37.441372899999998"/>
    <n v="73.359753600000005"/>
    <x v="2699"/>
    <s v="S2A_OPER_MSI_L1C_TL_SGS__20161127T060146_20161127T092752_A007481_T43SCB_N02_04_01"/>
  </r>
  <r>
    <x v="182"/>
    <x v="1"/>
    <x v="0"/>
    <n v="36.540655100000002"/>
    <n v="73.378987100000003"/>
    <x v="2700"/>
    <s v="S2A_OPER_MSI_L1C_TL_SGS__20161127T060146_20161127T092752_A007481_T43SCA_N02_04_01"/>
  </r>
  <r>
    <x v="182"/>
    <x v="1"/>
    <x v="0"/>
    <n v="35.639251700000003"/>
    <n v="73.397395700000004"/>
    <x v="2701"/>
    <s v="S2A_OPER_MSI_L1C_TL_SGS__20161127T060146_20161127T092752_A007481_T43SCV_N02_04_01"/>
  </r>
  <r>
    <x v="182"/>
    <x v="1"/>
    <x v="0"/>
    <n v="34.737705300000002"/>
    <n v="73.415004699999997"/>
    <x v="2702"/>
    <s v="S2A_OPER_MSI_L1C_TL_SGS__20161127T060146_20161127T092752_A007481_T43SCU_N02_04_01"/>
  </r>
  <r>
    <x v="182"/>
    <x v="1"/>
    <x v="0"/>
    <n v="33.836558699999998"/>
    <n v="73.4318387"/>
    <x v="2703"/>
    <s v="S2A_OPER_MSI_L1C_TL_SGS__20161127T060146_20161127T092752_A007481_T43SCT_N02_04_01"/>
  </r>
  <r>
    <x v="182"/>
    <x v="1"/>
    <x v="0"/>
    <n v="32.934731999999997"/>
    <n v="73.4479501"/>
    <x v="2"/>
    <s v="S2A_OPER_MSI_L1C_TL_SGS__20161127T060146_20161127T092752_A007481_T43SCS_N02_04_01"/>
  </r>
  <r>
    <x v="182"/>
    <x v="1"/>
    <x v="0"/>
    <n v="32.0327682"/>
    <n v="73.463358799999995"/>
    <x v="2"/>
    <s v="S2A_OPER_MSI_L1C_TL_SGS__20161127T060146_20161127T092752_A007481_T43SCR_N02_04_01"/>
  </r>
  <r>
    <x v="182"/>
    <x v="1"/>
    <x v="0"/>
    <n v="31.131210899999999"/>
    <n v="73.478084100000004"/>
    <x v="2"/>
    <s v="S2A_OPER_MSI_L1C_TL_SGS__20161127T060146_20161127T092752_A007481_T43RCQ_N02_04_01"/>
  </r>
  <r>
    <x v="182"/>
    <x v="1"/>
    <x v="0"/>
    <n v="30.228979899999999"/>
    <n v="73.492170099999996"/>
    <x v="2"/>
    <s v="S2A_OPER_MSI_L1C_TL_SGS__20161127T060146_20161127T092752_A007481_T43RCP_N02_04_01"/>
  </r>
  <r>
    <x v="182"/>
    <x v="1"/>
    <x v="0"/>
    <n v="29.326619000000001"/>
    <n v="73.505632399999996"/>
    <x v="2"/>
    <s v="S2A_OPER_MSI_L1C_TL_SGS__20161127T060146_20161127T092752_A007481_T43RCN_N02_04_01"/>
  </r>
  <r>
    <x v="182"/>
    <x v="1"/>
    <x v="0"/>
    <n v="28.4246719"/>
    <n v="73.5184864"/>
    <x v="2"/>
    <s v="S2A_OPER_MSI_L1C_TL_SGS__20161127T060146_20161127T092752_A007481_T43RCM_N02_04_01"/>
  </r>
  <r>
    <x v="182"/>
    <x v="1"/>
    <x v="0"/>
    <n v="37.451654099999999"/>
    <n v="74.489639800000006"/>
    <x v="2704"/>
    <s v="S2A_OPER_MSI_L1C_TL_SGS__20161127T060146_20161127T092752_A007481_T43SDB_N02_04_01"/>
  </r>
  <r>
    <x v="182"/>
    <x v="1"/>
    <x v="0"/>
    <n v="36.550607399999997"/>
    <n v="74.495627200000001"/>
    <x v="2705"/>
    <s v="S2A_OPER_MSI_L1C_TL_SGS__20161127T060146_20161127T092752_A007481_T43SDA_N02_04_01"/>
  </r>
  <r>
    <x v="182"/>
    <x v="1"/>
    <x v="0"/>
    <n v="35.648882399999998"/>
    <n v="74.5013577"/>
    <x v="2706"/>
    <s v="S2A_OPER_MSI_L1C_TL_SGS__20161127T060146_20161127T092752_A007481_T43SDV_N02_04_01"/>
  </r>
  <r>
    <x v="182"/>
    <x v="1"/>
    <x v="0"/>
    <n v="34.7470213"/>
    <n v="74.506839200000002"/>
    <x v="2707"/>
    <s v="S2A_OPER_MSI_L1C_TL_SGS__20161127T060146_20161127T092752_A007481_T43SDU_N02_04_01"/>
  </r>
  <r>
    <x v="182"/>
    <x v="1"/>
    <x v="0"/>
    <n v="33.8455668"/>
    <n v="74.512079299999996"/>
    <x v="2708"/>
    <s v="S2A_OPER_MSI_L1C_TL_SGS__20161127T060146_20161127T092752_A007481_T43SDT_N02_04_01"/>
  </r>
  <r>
    <x v="182"/>
    <x v="1"/>
    <x v="0"/>
    <n v="32.943438399999998"/>
    <n v="74.517094499999999"/>
    <x v="1082"/>
    <s v="S2A_OPER_MSI_L1C_TL_SGS__20161127T060146_20161127T092752_A007481_T43SDS_N02_04_01"/>
  </r>
  <r>
    <x v="182"/>
    <x v="1"/>
    <x v="0"/>
    <n v="32.041178899999998"/>
    <n v="74.521890900000002"/>
    <x v="2"/>
    <s v="S2A_OPER_MSI_L1C_TL_SGS__20161127T060146_20161127T092752_A007481_T43SDR_N02_04_01"/>
  </r>
  <r>
    <x v="182"/>
    <x v="1"/>
    <x v="0"/>
    <n v="31.139331599999998"/>
    <n v="74.526474399999998"/>
    <x v="2"/>
    <s v="S2A_OPER_MSI_L1C_TL_SGS__20161127T060146_20161127T092752_A007481_T43RDQ_N02_04_01"/>
  </r>
  <r>
    <x v="182"/>
    <x v="1"/>
    <x v="0"/>
    <n v="30.236815799999999"/>
    <n v="74.530859000000007"/>
    <x v="2"/>
    <s v="S2A_OPER_MSI_L1C_TL_SGS__20161127T060146_20161127T092752_A007481_T43RDP_N02_04_01"/>
  </r>
  <r>
    <x v="182"/>
    <x v="1"/>
    <x v="0"/>
    <n v="34.746544"/>
    <n v="75.599566999999993"/>
    <x v="2709"/>
    <s v="S2A_OPER_MSI_L1C_TL_SGS__20161127T060146_20161127T092752_A007481_T43SEU_N02_04_01"/>
  </r>
  <r>
    <x v="182"/>
    <x v="1"/>
    <x v="0"/>
    <n v="35.6483889"/>
    <n v="75.606230999999994"/>
    <x v="2710"/>
    <s v="S2A_OPER_MSI_L1C_TL_SGS__20161127T060146_20161127T092752_A007481_T43SEV_N02_04_01"/>
  </r>
  <r>
    <x v="182"/>
    <x v="1"/>
    <x v="0"/>
    <n v="36.550097399999999"/>
    <n v="75.613197799999995"/>
    <x v="2711"/>
    <s v="S2A_OPER_MSI_L1C_TL_SGS__20161127T060146_20161127T092752_A007481_T43SEA_N02_04_01"/>
  </r>
  <r>
    <x v="182"/>
    <x v="1"/>
    <x v="0"/>
    <n v="37.451127300000003"/>
    <n v="75.620476800000006"/>
    <x v="2712"/>
    <s v="S2A_OPER_MSI_L1C_TL_SGS__20161127T060146_20161127T092752_A007481_T43SEB_N02_04_01"/>
  </r>
  <r>
    <x v="183"/>
    <x v="1"/>
    <x v="0"/>
    <n v="35.639251700000003"/>
    <n v="79.397395700000004"/>
    <x v="2713"/>
    <s v="S2A_OPER_MSI_L1C_TL_SGS__20161128T053631_20161128T104157_A007495_T44SLE_N02_04_01"/>
  </r>
  <r>
    <x v="183"/>
    <x v="1"/>
    <x v="0"/>
    <n v="34.737705300000002"/>
    <n v="79.415004699999997"/>
    <x v="2714"/>
    <s v="S2A_OPER_MSI_L1C_TL_SGS__20161128T053631_20161128T104157_A007495_T44SLD_N02_04_01"/>
  </r>
  <r>
    <x v="183"/>
    <x v="1"/>
    <x v="0"/>
    <n v="33.836558699999998"/>
    <n v="79.4318387"/>
    <x v="2715"/>
    <s v="S2A_OPER_MSI_L1C_TL_SGS__20161128T053631_20161128T104157_A007495_T44SLC_N02_04_01"/>
  </r>
  <r>
    <x v="183"/>
    <x v="1"/>
    <x v="0"/>
    <n v="32.934731999999997"/>
    <n v="79.4479501"/>
    <x v="2716"/>
    <s v="S2A_OPER_MSI_L1C_TL_SGS__20161128T053631_20161128T104157_A007495_T44SLB_N02_04_01"/>
  </r>
  <r>
    <x v="183"/>
    <x v="1"/>
    <x v="0"/>
    <n v="36.550607399999997"/>
    <n v="80.495627200000001"/>
    <x v="2717"/>
    <s v="S2A_OPER_MSI_L1C_TL_SGS__20161128T053631_20161128T104157_A007495_T44SMF_N02_04_01"/>
  </r>
  <r>
    <x v="183"/>
    <x v="1"/>
    <x v="0"/>
    <n v="35.648882399999998"/>
    <n v="80.5013577"/>
    <x v="2718"/>
    <s v="S2A_OPER_MSI_L1C_TL_SGS__20161128T053631_20161128T104157_A007495_T44SME_N02_04_01"/>
  </r>
  <r>
    <x v="183"/>
    <x v="1"/>
    <x v="0"/>
    <n v="34.7470213"/>
    <n v="80.506839200000002"/>
    <x v="2719"/>
    <s v="S2A_OPER_MSI_L1C_TL_SGS__20161128T053631_20161128T104157_A007495_T44SMD_N02_04_01"/>
  </r>
  <r>
    <x v="184"/>
    <x v="1"/>
    <x v="0"/>
    <n v="30.212908800000001"/>
    <n v="60.453481199999999"/>
    <x v="2720"/>
    <s v="S2A_OPER_MSI_L1C_TL_SGS__20161202T065629_20161202T102535_A007553_T41RKP_N02_04_01"/>
  </r>
  <r>
    <x v="184"/>
    <x v="1"/>
    <x v="0"/>
    <n v="29.311121499999999"/>
    <n v="60.476197900000003"/>
    <x v="2721"/>
    <s v="S2A_OPER_MSI_L1C_TL_SGS__20161202T065629_20161202T102535_A007553_T41RKN_N02_04_01"/>
  </r>
  <r>
    <x v="184"/>
    <x v="1"/>
    <x v="0"/>
    <n v="30.228979899999999"/>
    <n v="61.492170100000003"/>
    <x v="2722"/>
    <s v="S2A_OPER_MSI_L1C_TL_SGS__20161202T065629_20161202T102535_A007553_T41RLP_N02_04_01"/>
  </r>
  <r>
    <x v="184"/>
    <x v="1"/>
    <x v="0"/>
    <n v="29.326619000000001"/>
    <n v="61.505632400000003"/>
    <x v="2723"/>
    <s v="S2A_OPER_MSI_L1C_TL_SGS__20161202T065629_20161202T102535_A007553_T41RLN_N02_04_01"/>
  </r>
  <r>
    <x v="185"/>
    <x v="1"/>
    <x v="0"/>
    <n v="24.813078399999998"/>
    <n v="64.532605700000005"/>
    <x v="2"/>
    <s v="S2A_OPER_MSI_L1C_TL_MTI__20161203T062239_20161203T095517_A007567_T41RPH_N02_04_01"/>
  </r>
  <r>
    <x v="185"/>
    <x v="1"/>
    <x v="0"/>
    <n v="25.716008899999999"/>
    <n v="64.543986799999999"/>
    <x v="2"/>
    <s v="S2A_OPER_MSI_L1C_TL_MTI__20161203T062239_20161203T095517_A007567_T41RPJ_N02_04_01"/>
  </r>
  <r>
    <x v="185"/>
    <x v="1"/>
    <x v="0"/>
    <n v="26.618281100000001"/>
    <n v="64.555918199999994"/>
    <x v="2724"/>
    <s v="S2A_OPER_MSI_L1C_TL_MTI__20161203T062239_20161203T095517_A007567_T41RPK_N02_04_01"/>
  </r>
  <r>
    <x v="185"/>
    <x v="1"/>
    <x v="0"/>
    <n v="27.520975199999999"/>
    <n v="64.568432900000005"/>
    <x v="2"/>
    <s v="S2A_OPER_MSI_L1C_TL_MTI__20161203T062239_20161203T095517_A007567_T41RPL_N02_04_01"/>
  </r>
  <r>
    <x v="185"/>
    <x v="1"/>
    <x v="0"/>
    <n v="24.799682499999999"/>
    <n v="65.521020300000004"/>
    <x v="2"/>
    <s v="S2A_OPER_MSI_L1C_TL_MTI__20161203T062239_20161203T095517_A007567_T41RQH_N02_04_01"/>
  </r>
  <r>
    <x v="185"/>
    <x v="1"/>
    <x v="0"/>
    <n v="25.702057"/>
    <n v="65.539726000000002"/>
    <x v="2"/>
    <s v="S2A_OPER_MSI_L1C_TL_MTI__20161203T062239_20161203T095517_A007567_T41RQJ_N02_04_01"/>
  </r>
  <r>
    <x v="185"/>
    <x v="1"/>
    <x v="0"/>
    <n v="26.603765299999999"/>
    <n v="65.559335599999997"/>
    <x v="2725"/>
    <s v="S2A_OPER_MSI_L1C_TL_MTI__20161203T062239_20161203T095517_A007567_T41RQK_N02_04_01"/>
  </r>
  <r>
    <x v="185"/>
    <x v="1"/>
    <x v="0"/>
    <n v="27.505886499999999"/>
    <n v="65.579903700000003"/>
    <x v="2"/>
    <s v="S2A_OPER_MSI_L1C_TL_MTI__20161203T062239_20161203T095517_A007567_T41RQL_N02_04_01"/>
  </r>
  <r>
    <x v="185"/>
    <x v="1"/>
    <x v="0"/>
    <n v="28.407875799999999"/>
    <n v="65.601451699999998"/>
    <x v="2"/>
    <s v="S2A_OPER_MSI_L1C_TL_MTI__20161203T062239_20161203T095517_A007567_T41RQM_N02_04_01"/>
  </r>
  <r>
    <x v="185"/>
    <x v="1"/>
    <x v="0"/>
    <n v="29.309188899999999"/>
    <n v="65.624001399999997"/>
    <x v="2726"/>
    <s v="S2A_OPER_MSI_L1C_TL_MTI__20161203T062239_20161203T095517_A007567_T41RQN_N02_04_01"/>
  </r>
  <r>
    <x v="185"/>
    <x v="1"/>
    <x v="0"/>
    <n v="30.2109047"/>
    <n v="65.647617600000004"/>
    <x v="2727"/>
    <s v="S2A_OPER_MSI_L1C_TL_SGS__20161203T062054_20161203T094749_A007567_T41RQP_N02_04_01"/>
  </r>
  <r>
    <x v="185"/>
    <x v="1"/>
    <x v="0"/>
    <n v="30.2109047"/>
    <n v="65.647617600000004"/>
    <x v="2"/>
    <s v="S2A_OPER_MSI_L1C_TL_MTI__20161203T062239_20161203T095517_A007567_T41RQP_N02_04_01"/>
  </r>
  <r>
    <x v="185"/>
    <x v="1"/>
    <x v="0"/>
    <n v="31.112478800000002"/>
    <n v="65.672327300000006"/>
    <x v="2728"/>
    <s v="S2A_OPER_MSI_L1C_TL_SGS__20161203T062054_20161203T094749_A007567_T41RQQ_N02_04_01"/>
  </r>
  <r>
    <x v="185"/>
    <x v="1"/>
    <x v="0"/>
    <n v="31.1145557"/>
    <n v="66.429712499999994"/>
    <x v="2729"/>
    <s v="S2A_OPER_MSI_L1C_TL_SGS__20161203T062054_20161203T094749_A007567_T42RTV_N02_04_01"/>
  </r>
  <r>
    <x v="185"/>
    <x v="1"/>
    <x v="0"/>
    <n v="30.212908800000001"/>
    <n v="66.453481199999999"/>
    <x v="2"/>
    <s v="S2A_OPER_MSI_L1C_TL_MTI__20161203T062239_20161203T095517_A007567_T42RTU_N02_04_01"/>
  </r>
  <r>
    <x v="185"/>
    <x v="1"/>
    <x v="0"/>
    <n v="30.212908800000001"/>
    <n v="66.453481199999999"/>
    <x v="2730"/>
    <s v="S2A_OPER_MSI_L1C_TL_SGS__20161203T062054_20161203T094749_A007567_T42RTU_N02_04_01"/>
  </r>
  <r>
    <x v="185"/>
    <x v="1"/>
    <x v="0"/>
    <n v="29.311121499999999"/>
    <n v="66.476197900000003"/>
    <x v="2731"/>
    <s v="S2A_OPER_MSI_L1C_TL_MTI__20161203T062239_20161203T095517_A007567_T42RTT_N02_04_01"/>
  </r>
  <r>
    <x v="185"/>
    <x v="1"/>
    <x v="0"/>
    <n v="23.878079400000001"/>
    <n v="66.484368399999994"/>
    <x v="2"/>
    <s v="S2A_OPER_MSI_L1C_TL_MTI__20161203T062239_20161203T095517_A007567_T41QRG_N02_04_01"/>
  </r>
  <r>
    <x v="185"/>
    <x v="1"/>
    <x v="0"/>
    <n v="28.409738099999998"/>
    <n v="66.497888799999998"/>
    <x v="2"/>
    <s v="S2A_OPER_MSI_L1C_TL_MTI__20161203T062239_20161203T095517_A007567_T42RTS_N02_04_01"/>
  </r>
  <r>
    <x v="185"/>
    <x v="1"/>
    <x v="0"/>
    <n v="24.779760199999998"/>
    <n v="66.509141799999995"/>
    <x v="2"/>
    <s v="S2A_OPER_MSI_L1C_TL_MTI__20161203T062239_20161203T095517_A007567_T41RRH_N02_04_01"/>
  </r>
  <r>
    <x v="185"/>
    <x v="1"/>
    <x v="0"/>
    <n v="27.507679700000001"/>
    <n v="66.518616100000003"/>
    <x v="2"/>
    <s v="S2A_OPER_MSI_L1C_TL_MTI__20161203T062239_20161203T095517_A007567_T42RTR_N02_04_01"/>
  </r>
  <r>
    <x v="185"/>
    <x v="1"/>
    <x v="0"/>
    <n v="25.681308099999999"/>
    <n v="66.535147499999994"/>
    <x v="2"/>
    <s v="S2A_OPER_MSI_L1C_TL_MTI__20161203T062239_20161203T095517_A007567_T41RRJ_N02_04_01"/>
  </r>
  <r>
    <x v="185"/>
    <x v="1"/>
    <x v="0"/>
    <n v="26.605490400000001"/>
    <n v="66.538400699999997"/>
    <x v="2"/>
    <s v="S2A_OPER_MSI_L1C_TL_MTI__20161203T062239_20161203T095517_A007567_T42RTQ_N02_04_01"/>
  </r>
  <r>
    <x v="185"/>
    <x v="1"/>
    <x v="0"/>
    <n v="25.7037151"/>
    <n v="66.557263300000002"/>
    <x v="2"/>
    <s v="S2A_OPER_MSI_L1C_TL_MTI__20161203T062239_20161203T095517_A007567_T42RTP_N02_04_01"/>
  </r>
  <r>
    <x v="185"/>
    <x v="1"/>
    <x v="0"/>
    <n v="24.801274500000002"/>
    <n v="66.575256499999995"/>
    <x v="2"/>
    <s v="S2A_OPER_MSI_L1C_TL_MTI__20161203T062239_20161203T095517_A007567_T42RTN_N02_04_01"/>
  </r>
  <r>
    <x v="185"/>
    <x v="1"/>
    <x v="0"/>
    <n v="23.898713399999998"/>
    <n v="66.592396600000001"/>
    <x v="2"/>
    <s v="S2A_OPER_MSI_L1C_TL_MTI__20161203T062239_20161203T095517_A007567_T42QTM_N02_04_01"/>
  </r>
  <r>
    <x v="185"/>
    <x v="1"/>
    <x v="0"/>
    <n v="32.0327682"/>
    <n v="67.463358799999995"/>
    <x v="2732"/>
    <s v="S2A_OPER_MSI_L1C_TL_SGS__20161203T062054_20161203T094749_A007567_T42SUA_N02_04_01"/>
  </r>
  <r>
    <x v="185"/>
    <x v="1"/>
    <x v="0"/>
    <n v="31.131210899999999"/>
    <n v="67.478084100000004"/>
    <x v="2733"/>
    <s v="S2A_OPER_MSI_L1C_TL_SGS__20161203T062054_20161203T094749_A007567_T42RUV_N02_04_01"/>
  </r>
  <r>
    <x v="185"/>
    <x v="1"/>
    <x v="0"/>
    <n v="30.228979899999999"/>
    <n v="67.492170099999996"/>
    <x v="2734"/>
    <s v="S2A_OPER_MSI_L1C_TL_SGS__20161203T062054_20161203T094749_A007567_T42RUU_N02_04_01"/>
  </r>
  <r>
    <x v="185"/>
    <x v="1"/>
    <x v="0"/>
    <n v="30.228979899999999"/>
    <n v="67.492170099999996"/>
    <x v="2"/>
    <s v="S2A_OPER_MSI_L1C_TL_MTI__20161203T062239_20161203T095517_A007567_T42RUU_N02_04_01"/>
  </r>
  <r>
    <x v="185"/>
    <x v="1"/>
    <x v="0"/>
    <n v="29.326619000000001"/>
    <n v="67.505632399999996"/>
    <x v="2"/>
    <s v="S2A_OPER_MSI_L1C_TL_MTI__20161203T062239_20161203T095517_A007567_T42RUT_N02_04_01"/>
  </r>
  <r>
    <x v="185"/>
    <x v="1"/>
    <x v="0"/>
    <n v="29.326619000000001"/>
    <n v="67.505632399999996"/>
    <x v="2"/>
    <s v="S2A_OPER_MSI_L1C_TL_SGS__20161203T062054_20161203T094749_A007567_T42RUT_N02_04_01"/>
  </r>
  <r>
    <x v="185"/>
    <x v="1"/>
    <x v="0"/>
    <n v="28.4246719"/>
    <n v="67.5184864"/>
    <x v="2"/>
    <s v="S2A_OPER_MSI_L1C_TL_MTI__20161203T062239_20161203T095517_A007567_T42RUS_N02_04_01"/>
  </r>
  <r>
    <x v="185"/>
    <x v="1"/>
    <x v="0"/>
    <n v="27.5220588"/>
    <n v="67.530769199999995"/>
    <x v="2"/>
    <s v="S2A_OPER_MSI_L1C_TL_MTI__20161203T062239_20161203T095517_A007567_T42RUR_N02_04_01"/>
  </r>
  <r>
    <x v="185"/>
    <x v="1"/>
    <x v="0"/>
    <n v="26.619323600000001"/>
    <n v="67.542493100000002"/>
    <x v="2"/>
    <s v="S2A_OPER_MSI_L1C_TL_MTI__20161203T062239_20161203T095517_A007567_T42RUQ_N02_04_01"/>
  </r>
  <r>
    <x v="185"/>
    <x v="1"/>
    <x v="0"/>
    <n v="25.717010899999998"/>
    <n v="67.553670400000001"/>
    <x v="2"/>
    <s v="S2A_OPER_MSI_L1C_TL_MTI__20161203T062239_20161203T095517_A007567_T42RUP_N02_04_01"/>
  </r>
  <r>
    <x v="185"/>
    <x v="1"/>
    <x v="0"/>
    <n v="24.814040500000001"/>
    <n v="67.564332300000004"/>
    <x v="2"/>
    <s v="S2A_OPER_MSI_L1C_TL_MTI__20161203T062239_20161203T095517_A007567_T42RUN_N02_04_01"/>
  </r>
  <r>
    <x v="185"/>
    <x v="1"/>
    <x v="0"/>
    <n v="23.910956899999999"/>
    <n v="67.574488599999995"/>
    <x v="2"/>
    <s v="S2A_OPER_MSI_L1C_TL_MTI__20161203T062239_20161203T095517_A007567_T42QUM_N02_04_01"/>
  </r>
  <r>
    <x v="185"/>
    <x v="1"/>
    <x v="0"/>
    <n v="32.041178899999998"/>
    <n v="68.521890900000002"/>
    <x v="2735"/>
    <s v="S2A_OPER_MSI_L1C_TL_SGS__20161203T062054_20161203T094749_A007567_T42SVA_N02_04_01"/>
  </r>
  <r>
    <x v="185"/>
    <x v="1"/>
    <x v="0"/>
    <n v="31.139331599999998"/>
    <n v="68.526474399999998"/>
    <x v="2"/>
    <s v="S2A_OPER_MSI_L1C_TL_SGS__20161203T062054_20161203T094749_A007567_T42RVV_N02_04_01"/>
  </r>
  <r>
    <x v="185"/>
    <x v="1"/>
    <x v="0"/>
    <n v="30.236815799999999"/>
    <n v="68.530859000000007"/>
    <x v="2"/>
    <s v="S2A_OPER_MSI_L1C_TL_SGS__20161203T062054_20161203T094749_A007567_T42RVU_N02_04_01"/>
  </r>
  <r>
    <x v="185"/>
    <x v="1"/>
    <x v="0"/>
    <n v="30.236815799999999"/>
    <n v="68.530859000000007"/>
    <x v="2"/>
    <s v="S2A_OPER_MSI_L1C_TL_MTI__20161203T062239_20161203T095517_A007567_T42RVU_N02_04_01"/>
  </r>
  <r>
    <x v="185"/>
    <x v="1"/>
    <x v="0"/>
    <n v="29.3341751"/>
    <n v="68.535049299999997"/>
    <x v="2"/>
    <s v="S2A_OPER_MSI_L1C_TL_MTI__20161203T062239_20161203T095517_A007567_T42RVT_N02_04_01"/>
  </r>
  <r>
    <x v="185"/>
    <x v="1"/>
    <x v="0"/>
    <n v="29.3341751"/>
    <n v="68.535049299999997"/>
    <x v="2"/>
    <s v="S2A_OPER_MSI_L1C_TL_SGS__20161203T062054_20161203T094749_A007567_T42RVT_N02_04_01"/>
  </r>
  <r>
    <x v="185"/>
    <x v="1"/>
    <x v="0"/>
    <n v="28.431953199999999"/>
    <n v="68.539050200000005"/>
    <x v="2"/>
    <s v="S2A_OPER_MSI_L1C_TL_MTI__20161203T062239_20161203T095517_A007567_T42RVS_N02_04_01"/>
  </r>
  <r>
    <x v="185"/>
    <x v="1"/>
    <x v="0"/>
    <n v="27.529069499999999"/>
    <n v="68.542873400000005"/>
    <x v="2"/>
    <s v="S2A_OPER_MSI_L1C_TL_MTI__20161203T062239_20161203T095517_A007567_T42RVR_N02_04_01"/>
  </r>
  <r>
    <x v="185"/>
    <x v="1"/>
    <x v="0"/>
    <n v="26.626068100000001"/>
    <n v="68.546522499999995"/>
    <x v="2"/>
    <s v="S2A_OPER_MSI_L1C_TL_MTI__20161203T062239_20161203T095517_A007567_T42RVQ_N02_04_01"/>
  </r>
  <r>
    <x v="185"/>
    <x v="1"/>
    <x v="0"/>
    <n v="30.2364143"/>
    <n v="69.570365199999998"/>
    <x v="2"/>
    <s v="S2A_OPER_MSI_L1C_TL_SGS__20161203T062054_20161203T094749_A007567_T42RWU_N02_04_01"/>
  </r>
  <r>
    <x v="185"/>
    <x v="1"/>
    <x v="0"/>
    <n v="31.1389155"/>
    <n v="69.575695699999997"/>
    <x v="2"/>
    <s v="S2A_OPER_MSI_L1C_TL_SGS__20161203T062054_20161203T094749_A007567_T42RWV_N02_04_01"/>
  </r>
  <r>
    <x v="185"/>
    <x v="1"/>
    <x v="0"/>
    <n v="32.0407479"/>
    <n v="69.581268100000003"/>
    <x v="2736"/>
    <s v="S2A_OPER_MSI_L1C_TL_SGS__20161203T062054_20161203T094749_A007567_T42SWA_N02_04_01"/>
  </r>
  <r>
    <x v="185"/>
    <x v="1"/>
    <x v="0"/>
    <n v="32.9429923"/>
    <n v="69.587099199999997"/>
    <x v="2737"/>
    <s v="S2A_OPER_MSI_L1C_TL_SGS__20161203T062054_20161203T094749_A007567_T42SWB_N02_04_01"/>
  </r>
  <r>
    <x v="185"/>
    <x v="1"/>
    <x v="0"/>
    <n v="33.8451053"/>
    <n v="69.593196300000002"/>
    <x v="2738"/>
    <s v="S2A_OPER_MSI_L1C_TL_SGS__20161203T062054_20161203T094749_A007567_T42SWC_N02_04_01"/>
  </r>
  <r>
    <x v="185"/>
    <x v="1"/>
    <x v="0"/>
    <n v="34.746544"/>
    <n v="69.599566999999993"/>
    <x v="2739"/>
    <s v="S2A_OPER_MSI_L1C_TL_SGS__20161203T062054_20161203T094749_A007567_T42SWD_N02_04_01"/>
  </r>
  <r>
    <x v="185"/>
    <x v="1"/>
    <x v="0"/>
    <n v="33.835166399999999"/>
    <n v="70.674036000000001"/>
    <x v="2"/>
    <s v="S2A_OPER_MSI_L1C_TL_SGS__20161203T062054_20161203T094749_A007567_T42SXC_N02_04_01"/>
  </r>
  <r>
    <x v="185"/>
    <x v="1"/>
    <x v="0"/>
    <n v="34.736265400000001"/>
    <n v="70.692005300000005"/>
    <x v="2740"/>
    <s v="S2A_OPER_MSI_L1C_TL_SGS__20161203T062054_20161203T094749_A007567_T42SXD_N02_04_01"/>
  </r>
  <r>
    <x v="185"/>
    <x v="1"/>
    <x v="0"/>
    <n v="35.637763200000002"/>
    <n v="70.710801799999999"/>
    <x v="2741"/>
    <s v="S2A_OPER_MSI_L1C_TL_SGS__20161203T062054_20161203T094749_A007567_T42SXE_N02_04_01"/>
  </r>
  <r>
    <x v="185"/>
    <x v="1"/>
    <x v="0"/>
    <n v="36.539116900000003"/>
    <n v="70.730451799999997"/>
    <x v="2742"/>
    <s v="S2A_OPER_MSI_L1C_TL_SGS__20161203T062054_20161203T094749_A007567_T42SXF_N02_04_01"/>
  </r>
  <r>
    <x v="186"/>
    <x v="1"/>
    <x v="0"/>
    <n v="32.0327682"/>
    <n v="73.463358799999995"/>
    <x v="2"/>
    <s v="S2A_OPER_MSI_L1C_TL_SGS__20161204T055043_20161204T091633_A007581_T43SCR_N02_04_01"/>
  </r>
  <r>
    <x v="186"/>
    <x v="1"/>
    <x v="0"/>
    <n v="31.131210899999999"/>
    <n v="73.478084100000004"/>
    <x v="2743"/>
    <s v="S2A_OPER_MSI_L1C_TL_SGS__20161204T055043_20161204T091633_A007581_T43RCQ_N02_04_01"/>
  </r>
  <r>
    <x v="186"/>
    <x v="1"/>
    <x v="0"/>
    <n v="30.228979899999999"/>
    <n v="73.492170099999996"/>
    <x v="2744"/>
    <s v="S2A_OPER_MSI_L1C_TL_SGS__20161204T055043_20161204T091633_A007581_T43RCP_N02_04_01"/>
  </r>
  <r>
    <x v="186"/>
    <x v="1"/>
    <x v="0"/>
    <n v="32.041178899999998"/>
    <n v="74.521890900000002"/>
    <x v="2745"/>
    <s v="S2A_OPER_MSI_L1C_TL_SGS__20161204T055043_20161204T091633_A007581_T43SDR_N02_04_01"/>
  </r>
  <r>
    <x v="186"/>
    <x v="1"/>
    <x v="0"/>
    <n v="31.139331599999998"/>
    <n v="74.526474399999998"/>
    <x v="2746"/>
    <s v="S2A_OPER_MSI_L1C_TL_SGS__20161204T055043_20161204T091633_A007581_T43RDQ_N02_04_01"/>
  </r>
  <r>
    <x v="186"/>
    <x v="1"/>
    <x v="0"/>
    <n v="30.236815799999999"/>
    <n v="74.530859000000007"/>
    <x v="2747"/>
    <s v="S2A_OPER_MSI_L1C_TL_SGS__20161204T055043_20161204T091633_A007581_T43RDP_N02_04_01"/>
  </r>
  <r>
    <x v="186"/>
    <x v="1"/>
    <x v="0"/>
    <n v="31.1389155"/>
    <n v="75.575695699999997"/>
    <x v="2748"/>
    <s v="S2A_OPER_MSI_L1C_TL_SGS__20161204T055043_20161204T091633_A007581_T43REQ_N02_04_01"/>
  </r>
  <r>
    <x v="186"/>
    <x v="1"/>
    <x v="0"/>
    <n v="32.0407479"/>
    <n v="75.581268100000003"/>
    <x v="2749"/>
    <s v="S2A_OPER_MSI_L1C_TL_SGS__20161204T055043_20161204T091633_A007581_T43SER_N02_04_01"/>
  </r>
  <r>
    <x v="187"/>
    <x v="1"/>
    <x v="0"/>
    <n v="25.717010899999998"/>
    <n v="61.553670400000001"/>
    <x v="2750"/>
    <s v="L1C_T41RLJ_A007610_20161206T062504"/>
  </r>
  <r>
    <x v="187"/>
    <x v="1"/>
    <x v="0"/>
    <n v="24.814040500000001"/>
    <n v="61.564332299999997"/>
    <x v="2751"/>
    <s v="L1C_T41RLH_A007610_20161206T062504"/>
  </r>
  <r>
    <x v="187"/>
    <x v="1"/>
    <x v="0"/>
    <n v="29.3341751"/>
    <n v="62.535049299999997"/>
    <x v="2"/>
    <s v="L1C_T41RMN_A007610_20161206T062504"/>
  </r>
  <r>
    <x v="187"/>
    <x v="1"/>
    <x v="0"/>
    <n v="28.431953199999999"/>
    <n v="62.539050199999998"/>
    <x v="2752"/>
    <s v="L1C_T41RMM_A007610_20161206T062504"/>
  </r>
  <r>
    <x v="187"/>
    <x v="1"/>
    <x v="0"/>
    <n v="27.529069499999999"/>
    <n v="62.542873399999998"/>
    <x v="2753"/>
    <s v="L1C_T41RML_A007610_20161206T062504"/>
  </r>
  <r>
    <x v="187"/>
    <x v="1"/>
    <x v="0"/>
    <n v="26.626068100000001"/>
    <n v="62.546522500000002"/>
    <x v="2"/>
    <s v="L1C_T41RMK_A007610_20161206T062504"/>
  </r>
  <r>
    <x v="187"/>
    <x v="1"/>
    <x v="0"/>
    <n v="25.723493399999999"/>
    <n v="62.5500015"/>
    <x v="2754"/>
    <s v="L1C_T41RMJ_A007610_20161206T062504"/>
  </r>
  <r>
    <x v="187"/>
    <x v="1"/>
    <x v="0"/>
    <n v="24.820264600000002"/>
    <n v="62.553319999999999"/>
    <x v="2755"/>
    <s v="L1C_T41RMH_A007610_20161206T062504"/>
  </r>
  <r>
    <x v="187"/>
    <x v="1"/>
    <x v="0"/>
    <n v="24.8199456"/>
    <n v="63.543058500000001"/>
    <x v="2756"/>
    <s v="L1C_T41RNH_A007610_20161206T062504"/>
  </r>
  <r>
    <x v="187"/>
    <x v="1"/>
    <x v="0"/>
    <n v="25.7231612"/>
    <n v="63.547092900000003"/>
    <x v="2757"/>
    <s v="L1C_T41RNJ_A007610_20161206T062504"/>
  </r>
  <r>
    <x v="187"/>
    <x v="1"/>
    <x v="0"/>
    <n v="26.625722499999998"/>
    <n v="63.551322499999998"/>
    <x v="2758"/>
    <s v="L1C_T41RNK_A007610_20161206T062504"/>
  </r>
  <r>
    <x v="187"/>
    <x v="1"/>
    <x v="0"/>
    <n v="27.5287103"/>
    <n v="63.555758900000001"/>
    <x v="93"/>
    <s v="L1C_T41RNL_A007610_20161206T062504"/>
  </r>
  <r>
    <x v="187"/>
    <x v="1"/>
    <x v="0"/>
    <n v="28.431580100000001"/>
    <n v="63.560406800000003"/>
    <x v="2759"/>
    <s v="L1C_T41RNM_A007610_20161206T062504"/>
  </r>
  <r>
    <x v="187"/>
    <x v="1"/>
    <x v="0"/>
    <n v="29.333787900000001"/>
    <n v="63.565270900000002"/>
    <x v="2760"/>
    <s v="L1C_T41RNN_A007610_20161206T062504"/>
  </r>
  <r>
    <x v="187"/>
    <x v="1"/>
    <x v="0"/>
    <n v="24.813078399999998"/>
    <n v="64.532605700000005"/>
    <x v="2"/>
    <s v="L1C_T41RPH_A007610_20161206T062504"/>
  </r>
  <r>
    <x v="187"/>
    <x v="1"/>
    <x v="0"/>
    <n v="25.716008899999999"/>
    <n v="64.543986799999999"/>
    <x v="2761"/>
    <s v="L1C_T41RPJ_A007610_20161206T062504"/>
  </r>
  <r>
    <x v="187"/>
    <x v="1"/>
    <x v="0"/>
    <n v="26.618281100000001"/>
    <n v="64.555918199999994"/>
    <x v="2762"/>
    <s v="L1C_T41RPK_A007610_20161206T062504"/>
  </r>
  <r>
    <x v="187"/>
    <x v="1"/>
    <x v="0"/>
    <n v="27.520975199999999"/>
    <n v="64.568432900000005"/>
    <x v="2"/>
    <s v="L1C_T41RPL_A007610_20161206T062504"/>
  </r>
  <r>
    <x v="187"/>
    <x v="1"/>
    <x v="0"/>
    <n v="28.4235465"/>
    <n v="64.581544199999996"/>
    <x v="2763"/>
    <s v="L1C_T41RPM_A007610_20161206T062504"/>
  </r>
  <r>
    <x v="187"/>
    <x v="1"/>
    <x v="0"/>
    <n v="29.325451099999999"/>
    <n v="64.5952652"/>
    <x v="2764"/>
    <s v="L1C_T41RPN_A007610_20161206T062504"/>
  </r>
  <r>
    <x v="187"/>
    <x v="1"/>
    <x v="0"/>
    <n v="24.799682499999999"/>
    <n v="65.521020300000004"/>
    <x v="2"/>
    <s v="L1C_T41RQH_A007610_20161206T062504"/>
  </r>
  <r>
    <x v="187"/>
    <x v="1"/>
    <x v="0"/>
    <n v="25.702057"/>
    <n v="65.539726000000002"/>
    <x v="2"/>
    <s v="L1C_T41RQJ_A007610_20161206T062504"/>
  </r>
  <r>
    <x v="187"/>
    <x v="1"/>
    <x v="0"/>
    <n v="26.603765299999999"/>
    <n v="65.559335599999997"/>
    <x v="2"/>
    <s v="L1C_T41RQK_A007610_20161206T062504"/>
  </r>
  <r>
    <x v="187"/>
    <x v="1"/>
    <x v="0"/>
    <n v="27.505886499999999"/>
    <n v="65.579903700000003"/>
    <x v="2765"/>
    <s v="L1C_T41RQL_A007610_20161206T062504"/>
  </r>
  <r>
    <x v="187"/>
    <x v="1"/>
    <x v="0"/>
    <n v="28.407875799999999"/>
    <n v="65.601451699999998"/>
    <x v="2766"/>
    <s v="L1C_T41RQM_A007610_20161206T062504"/>
  </r>
  <r>
    <x v="187"/>
    <x v="1"/>
    <x v="0"/>
    <n v="29.309188899999999"/>
    <n v="65.624001399999997"/>
    <x v="2767"/>
    <s v="L1C_T41RQN_A007610_20161206T062504"/>
  </r>
  <r>
    <x v="187"/>
    <x v="1"/>
    <x v="0"/>
    <n v="30.2109047"/>
    <n v="65.647617600000004"/>
    <x v="2768"/>
    <s v="L1C_T41RQP_A007610_20161206T062504"/>
  </r>
  <r>
    <x v="187"/>
    <x v="1"/>
    <x v="0"/>
    <n v="31.112478800000002"/>
    <n v="65.672327300000006"/>
    <x v="2769"/>
    <s v="L1C_T41RQQ_A007610_20161206T062504"/>
  </r>
  <r>
    <x v="187"/>
    <x v="1"/>
    <x v="0"/>
    <n v="31.1145557"/>
    <n v="66.429712499999994"/>
    <x v="2770"/>
    <s v="L1C_T42RTV_A007610_20161206T062504"/>
  </r>
  <r>
    <x v="187"/>
    <x v="1"/>
    <x v="0"/>
    <n v="30.212908800000001"/>
    <n v="66.453481199999999"/>
    <x v="2771"/>
    <s v="L1C_T42RTU_A007610_20161206T062504"/>
  </r>
  <r>
    <x v="187"/>
    <x v="1"/>
    <x v="0"/>
    <n v="29.311121499999999"/>
    <n v="66.476197900000003"/>
    <x v="2772"/>
    <s v="L1C_T42RTT_A007610_20161206T062504"/>
  </r>
  <r>
    <x v="187"/>
    <x v="1"/>
    <x v="0"/>
    <n v="28.409738099999998"/>
    <n v="66.497888799999998"/>
    <x v="2"/>
    <s v="L1C_T42RTS_A007610_20161206T062504"/>
  </r>
  <r>
    <x v="187"/>
    <x v="1"/>
    <x v="0"/>
    <n v="32.0327682"/>
    <n v="67.463358799999995"/>
    <x v="89"/>
    <s v="L1C_T42SUA_A007610_20161206T062504"/>
  </r>
  <r>
    <x v="188"/>
    <x v="1"/>
    <x v="0"/>
    <n v="23.916620399999999"/>
    <n v="69.539215400000003"/>
    <x v="2773"/>
    <s v="L1C_T42QWM_A007624_20161207T055323"/>
  </r>
  <r>
    <x v="188"/>
    <x v="1"/>
    <x v="0"/>
    <n v="24.8199456"/>
    <n v="69.543058500000001"/>
    <x v="2774"/>
    <s v="L1C_T42RWN_A007624_20161207T055323"/>
  </r>
  <r>
    <x v="188"/>
    <x v="1"/>
    <x v="0"/>
    <n v="25.7231612"/>
    <n v="69.547092899999996"/>
    <x v="2"/>
    <s v="L1C_T42RWP_A007624_20161207T055323"/>
  </r>
  <r>
    <x v="188"/>
    <x v="1"/>
    <x v="0"/>
    <n v="26.625722499999998"/>
    <n v="69.551322499999998"/>
    <x v="2"/>
    <s v="L1C_T42RWQ_A007624_20161207T055323"/>
  </r>
  <r>
    <x v="188"/>
    <x v="1"/>
    <x v="0"/>
    <n v="27.5287103"/>
    <n v="69.555758900000001"/>
    <x v="2"/>
    <s v="L1C_T42RWR_A007624_20161207T055323"/>
  </r>
  <r>
    <x v="188"/>
    <x v="1"/>
    <x v="0"/>
    <n v="23.9100343"/>
    <n v="70.521764200000007"/>
    <x v="2775"/>
    <s v="L1C_T42QXM_A007624_20161207T055323"/>
  </r>
  <r>
    <x v="188"/>
    <x v="1"/>
    <x v="0"/>
    <n v="24.813078399999998"/>
    <n v="70.532605700000005"/>
    <x v="2776"/>
    <s v="L1C_T42RXN_A007624_20161207T055323"/>
  </r>
  <r>
    <x v="188"/>
    <x v="1"/>
    <x v="0"/>
    <n v="25.716008899999999"/>
    <n v="70.543986799999999"/>
    <x v="2"/>
    <s v="L1C_T42RXP_A007624_20161207T055323"/>
  </r>
  <r>
    <x v="188"/>
    <x v="1"/>
    <x v="0"/>
    <n v="26.618281100000001"/>
    <n v="70.555918199999994"/>
    <x v="2"/>
    <s v="L1C_T42RXQ_A007624_20161207T055323"/>
  </r>
  <r>
    <x v="188"/>
    <x v="1"/>
    <x v="0"/>
    <n v="27.520975199999999"/>
    <n v="70.568432900000005"/>
    <x v="2777"/>
    <s v="L1C_T42RXR_A007624_20161207T055323"/>
  </r>
  <r>
    <x v="188"/>
    <x v="1"/>
    <x v="0"/>
    <n v="28.4235465"/>
    <n v="70.581544199999996"/>
    <x v="2"/>
    <s v="L1C_T42RXS_A007624_20161207T055323"/>
  </r>
  <r>
    <x v="188"/>
    <x v="1"/>
    <x v="0"/>
    <n v="29.325451099999999"/>
    <n v="70.5952652"/>
    <x v="2"/>
    <s v="L1C_T42RXT_A007624_20161207T055323"/>
  </r>
  <r>
    <x v="188"/>
    <x v="1"/>
    <x v="0"/>
    <n v="30.2277688"/>
    <n v="70.609635499999996"/>
    <x v="2"/>
    <s v="L1C_T42RXU_A007624_20161207T055323"/>
  </r>
  <r>
    <x v="188"/>
    <x v="1"/>
    <x v="0"/>
    <n v="31.1299557"/>
    <n v="70.624671599999999"/>
    <x v="2"/>
    <s v="L1C_T42RXV_A007624_20161207T055323"/>
  </r>
  <r>
    <x v="188"/>
    <x v="1"/>
    <x v="0"/>
    <n v="23.8971865"/>
    <n v="71.503201300000001"/>
    <x v="2778"/>
    <s v="L1C_T42QYM_A007624_20161207T055323"/>
  </r>
  <r>
    <x v="188"/>
    <x v="1"/>
    <x v="0"/>
    <n v="24.799682499999999"/>
    <n v="71.521020300000004"/>
    <x v="2779"/>
    <s v="L1C_T42RYN_A007624_20161207T055323"/>
  </r>
  <r>
    <x v="188"/>
    <x v="1"/>
    <x v="0"/>
    <n v="27.505886499999999"/>
    <n v="71.579903700000003"/>
    <x v="2"/>
    <s v="L1C_T42RYR_A007624_20161207T055323"/>
  </r>
  <r>
    <x v="188"/>
    <x v="1"/>
    <x v="0"/>
    <n v="28.407875799999999"/>
    <n v="71.601451699999998"/>
    <x v="2"/>
    <s v="L1C_T42RYS_A007624_20161207T055323"/>
  </r>
  <r>
    <x v="188"/>
    <x v="1"/>
    <x v="0"/>
    <n v="29.309188899999999"/>
    <n v="71.624001399999997"/>
    <x v="2"/>
    <s v="L1C_T42RYT_A007624_20161207T055323"/>
  </r>
  <r>
    <x v="188"/>
    <x v="1"/>
    <x v="0"/>
    <n v="30.2109047"/>
    <n v="71.647617600000004"/>
    <x v="2"/>
    <s v="L1C_T42RYU_A007624_20161207T055323"/>
  </r>
  <r>
    <x v="188"/>
    <x v="1"/>
    <x v="0"/>
    <n v="31.112478800000002"/>
    <n v="71.672327300000006"/>
    <x v="2"/>
    <s v="L1C_T42RYV_A007624_20161207T055323"/>
  </r>
  <r>
    <x v="188"/>
    <x v="1"/>
    <x v="0"/>
    <n v="32.0133674"/>
    <n v="71.698157699999996"/>
    <x v="2"/>
    <s v="L1C_T42SYA_A007624_20161207T055323"/>
  </r>
  <r>
    <x v="188"/>
    <x v="1"/>
    <x v="0"/>
    <n v="32.914649099999998"/>
    <n v="71.725185999999994"/>
    <x v="2"/>
    <s v="L1C_T42SYB_A007624_20161207T055323"/>
  </r>
  <r>
    <x v="188"/>
    <x v="1"/>
    <x v="0"/>
    <n v="33.815780099999998"/>
    <n v="71.753446199999999"/>
    <x v="2780"/>
    <s v="L1C_T42SYC_A007624_20161207T055323"/>
  </r>
  <r>
    <x v="188"/>
    <x v="1"/>
    <x v="0"/>
    <n v="34.716216899999999"/>
    <n v="71.782972799999996"/>
    <x v="89"/>
    <s v="L1C_T42SYD_A007624_20161207T055323"/>
  </r>
  <r>
    <x v="188"/>
    <x v="1"/>
    <x v="0"/>
    <n v="35.6170379"/>
    <n v="71.8138577"/>
    <x v="89"/>
    <s v="L1C_T42SYE_A007624_20161207T055323"/>
  </r>
  <r>
    <x v="188"/>
    <x v="1"/>
    <x v="0"/>
    <n v="36.520244699999999"/>
    <n v="72.262512799999996"/>
    <x v="89"/>
    <s v="L1C_T43SBA_A007624_20161207T055323"/>
  </r>
  <r>
    <x v="188"/>
    <x v="1"/>
    <x v="0"/>
    <n v="35.619500799999997"/>
    <n v="72.293570200000005"/>
    <x v="89"/>
    <s v="L1C_T43SBV_A007624_20161207T055323"/>
  </r>
  <r>
    <x v="188"/>
    <x v="1"/>
    <x v="0"/>
    <n v="34.718599400000002"/>
    <n v="72.323279499999998"/>
    <x v="2781"/>
    <s v="L1C_T43SBU_A007624_20161207T055323"/>
  </r>
  <r>
    <x v="188"/>
    <x v="1"/>
    <x v="0"/>
    <n v="33.818083899999998"/>
    <n v="72.351682100000005"/>
    <x v="2782"/>
    <s v="L1C_T43SBT_A007624_20161207T055323"/>
  </r>
  <r>
    <x v="188"/>
    <x v="1"/>
    <x v="0"/>
    <n v="32.9168758"/>
    <n v="72.378866400000007"/>
    <x v="2"/>
    <s v="L1C_T43SBS_A007624_20161207T055323"/>
  </r>
  <r>
    <x v="188"/>
    <x v="1"/>
    <x v="0"/>
    <n v="32.015518499999999"/>
    <n v="72.404865599999994"/>
    <x v="2"/>
    <s v="L1C_T43SBR_A007624_20161207T055323"/>
  </r>
  <r>
    <x v="188"/>
    <x v="1"/>
    <x v="0"/>
    <n v="31.1145557"/>
    <n v="72.429712499999994"/>
    <x v="2"/>
    <s v="L1C_T43RBQ_A007624_20161207T055323"/>
  </r>
  <r>
    <x v="188"/>
    <x v="1"/>
    <x v="0"/>
    <n v="30.212908800000001"/>
    <n v="72.453481199999999"/>
    <x v="2"/>
    <s v="L1C_T43RBP_A007624_20161207T055323"/>
  </r>
  <r>
    <x v="188"/>
    <x v="1"/>
    <x v="0"/>
    <n v="29.311121499999999"/>
    <n v="72.476197900000003"/>
    <x v="2"/>
    <s v="L1C_T43RBN_A007624_20161207T055323"/>
  </r>
  <r>
    <x v="188"/>
    <x v="1"/>
    <x v="0"/>
    <n v="28.409738099999998"/>
    <n v="72.497888799999998"/>
    <x v="2"/>
    <s v="L1C_T43RBM_A007624_20161207T055323"/>
  </r>
  <r>
    <x v="188"/>
    <x v="1"/>
    <x v="0"/>
    <n v="27.507679700000001"/>
    <n v="72.518616100000003"/>
    <x v="2"/>
    <s v="L1C_T43RBL_A007624_20161207T055323"/>
  </r>
  <r>
    <x v="188"/>
    <x v="1"/>
    <x v="0"/>
    <n v="37.441372899999998"/>
    <n v="73.359753600000005"/>
    <x v="2783"/>
    <s v="L1C_T43SCB_A007624_20161207T055323"/>
  </r>
  <r>
    <x v="188"/>
    <x v="1"/>
    <x v="0"/>
    <n v="36.540655100000002"/>
    <n v="73.378987100000003"/>
    <x v="2784"/>
    <s v="L1C_T43SCA_A007624_20161207T055323"/>
  </r>
  <r>
    <x v="188"/>
    <x v="1"/>
    <x v="0"/>
    <n v="35.639251700000003"/>
    <n v="73.397395700000004"/>
    <x v="2785"/>
    <s v="L1C_T43SCV_A007624_20161207T055323"/>
  </r>
  <r>
    <x v="188"/>
    <x v="1"/>
    <x v="0"/>
    <n v="34.737705300000002"/>
    <n v="73.415004699999997"/>
    <x v="2786"/>
    <s v="L1C_T43SCU_A007624_20161207T055323"/>
  </r>
  <r>
    <x v="188"/>
    <x v="1"/>
    <x v="0"/>
    <n v="33.836558699999998"/>
    <n v="73.4318387"/>
    <x v="2787"/>
    <s v="L1C_T43SCT_A007624_20161207T055323"/>
  </r>
  <r>
    <x v="188"/>
    <x v="1"/>
    <x v="0"/>
    <n v="32.934731999999997"/>
    <n v="73.4479501"/>
    <x v="1055"/>
    <s v="L1C_T43SCS_A007624_20161207T055323"/>
  </r>
  <r>
    <x v="188"/>
    <x v="1"/>
    <x v="0"/>
    <n v="32.0327682"/>
    <n v="73.463358799999995"/>
    <x v="2"/>
    <s v="L1C_T43SCR_A007624_20161207T055323"/>
  </r>
  <r>
    <x v="188"/>
    <x v="1"/>
    <x v="0"/>
    <n v="31.131210899999999"/>
    <n v="73.478084100000004"/>
    <x v="2"/>
    <s v="L1C_T43RCQ_A007624_20161207T055323"/>
  </r>
  <r>
    <x v="188"/>
    <x v="1"/>
    <x v="0"/>
    <n v="30.228979899999999"/>
    <n v="73.492170099999996"/>
    <x v="2"/>
    <s v="L1C_T43RCP_A007624_20161207T055323"/>
  </r>
  <r>
    <x v="188"/>
    <x v="1"/>
    <x v="0"/>
    <n v="29.326619000000001"/>
    <n v="73.505632399999996"/>
    <x v="2"/>
    <s v="L1C_T43RCN_A007624_20161207T055323"/>
  </r>
  <r>
    <x v="188"/>
    <x v="1"/>
    <x v="0"/>
    <n v="28.4246719"/>
    <n v="73.5184864"/>
    <x v="2"/>
    <s v="L1C_T43RCM_A007624_20161207T055323"/>
  </r>
  <r>
    <x v="188"/>
    <x v="1"/>
    <x v="0"/>
    <n v="37.451654099999999"/>
    <n v="74.489639800000006"/>
    <x v="2788"/>
    <s v="L1C_T43SDB_A007624_20161207T055323"/>
  </r>
  <r>
    <x v="188"/>
    <x v="1"/>
    <x v="0"/>
    <n v="36.550607399999997"/>
    <n v="74.495627200000001"/>
    <x v="2789"/>
    <s v="L1C_T43SDA_A007624_20161207T055323"/>
  </r>
  <r>
    <x v="188"/>
    <x v="1"/>
    <x v="0"/>
    <n v="35.648882399999998"/>
    <n v="74.5013577"/>
    <x v="2790"/>
    <s v="L1C_T43SDV_A007624_20161207T055323"/>
  </r>
  <r>
    <x v="188"/>
    <x v="1"/>
    <x v="0"/>
    <n v="34.7470213"/>
    <n v="74.506839200000002"/>
    <x v="2791"/>
    <s v="L1C_T43SDU_A007624_20161207T055323"/>
  </r>
  <r>
    <x v="188"/>
    <x v="1"/>
    <x v="0"/>
    <n v="33.8455668"/>
    <n v="74.512079299999996"/>
    <x v="2792"/>
    <s v="L1C_T43SDT_A007624_20161207T055323"/>
  </r>
  <r>
    <x v="188"/>
    <x v="1"/>
    <x v="0"/>
    <n v="32.943438399999998"/>
    <n v="74.517094499999999"/>
    <x v="2793"/>
    <s v="L1C_T43SDS_A007624_20161207T055323"/>
  </r>
  <r>
    <x v="188"/>
    <x v="1"/>
    <x v="0"/>
    <n v="32.041178899999998"/>
    <n v="74.521890900000002"/>
    <x v="2"/>
    <s v="L1C_T43SDR_A007624_20161207T055323"/>
  </r>
  <r>
    <x v="188"/>
    <x v="1"/>
    <x v="0"/>
    <n v="31.139331599999998"/>
    <n v="74.526474399999998"/>
    <x v="2"/>
    <s v="L1C_T43RDQ_A007624_20161207T055323"/>
  </r>
  <r>
    <x v="188"/>
    <x v="1"/>
    <x v="0"/>
    <n v="30.236815799999999"/>
    <n v="74.530859000000007"/>
    <x v="2"/>
    <s v="L1C_T43RDP_A007624_20161207T055323"/>
  </r>
  <r>
    <x v="188"/>
    <x v="1"/>
    <x v="0"/>
    <n v="34.746544"/>
    <n v="75.599566999999993"/>
    <x v="89"/>
    <s v="L1C_T43SEU_A007624_20161207T055323"/>
  </r>
  <r>
    <x v="188"/>
    <x v="1"/>
    <x v="0"/>
    <n v="35.6483889"/>
    <n v="75.606230999999994"/>
    <x v="89"/>
    <s v="L1C_T43SEV_A007624_20161207T055323"/>
  </r>
  <r>
    <x v="188"/>
    <x v="1"/>
    <x v="0"/>
    <n v="36.550097399999999"/>
    <n v="75.613197799999995"/>
    <x v="2794"/>
    <s v="L1C_T43SEA_A007624_20161207T055323"/>
  </r>
  <r>
    <x v="188"/>
    <x v="1"/>
    <x v="0"/>
    <n v="37.451127300000003"/>
    <n v="75.620476800000006"/>
    <x v="2795"/>
    <s v="L1C_T43SEB_A007624_20161207T055323"/>
  </r>
  <r>
    <x v="189"/>
    <x v="1"/>
    <x v="0"/>
    <n v="35.639251700000003"/>
    <n v="79.397395700000004"/>
    <x v="2796"/>
    <s v="L1C_T44SLE_A007638_20161208T052504"/>
  </r>
  <r>
    <x v="189"/>
    <x v="1"/>
    <x v="0"/>
    <n v="34.737705300000002"/>
    <n v="79.415004699999997"/>
    <x v="2797"/>
    <s v="L1C_T44SLD_A007638_20161208T052504"/>
  </r>
  <r>
    <x v="189"/>
    <x v="1"/>
    <x v="0"/>
    <n v="33.836558699999998"/>
    <n v="79.4318387"/>
    <x v="2798"/>
    <s v="L1C_T44SLC_A007638_20161208T052504"/>
  </r>
  <r>
    <x v="189"/>
    <x v="1"/>
    <x v="0"/>
    <n v="32.934731999999997"/>
    <n v="79.4479501"/>
    <x v="368"/>
    <s v="L1C_T44SLB_A007638_20161208T052504"/>
  </r>
  <r>
    <x v="189"/>
    <x v="1"/>
    <x v="0"/>
    <n v="36.550607399999997"/>
    <n v="80.495627200000001"/>
    <x v="2799"/>
    <s v="L1C_T44SMF_A007638_20161208T052504"/>
  </r>
  <r>
    <x v="189"/>
    <x v="1"/>
    <x v="0"/>
    <n v="35.648882399999998"/>
    <n v="80.5013577"/>
    <x v="2800"/>
    <s v="L1C_T44SME_A007638_20161208T052504"/>
  </r>
  <r>
    <x v="189"/>
    <x v="1"/>
    <x v="0"/>
    <n v="34.7470213"/>
    <n v="80.506839200000002"/>
    <x v="2801"/>
    <s v="L1C_T44SMD_A007638_20161208T052504"/>
  </r>
  <r>
    <x v="190"/>
    <x v="1"/>
    <x v="0"/>
    <n v="30.212908800000001"/>
    <n v="60.453481199999999"/>
    <x v="2802"/>
    <s v="L1C_T41RKP_A007653_20161209T063322"/>
  </r>
  <r>
    <x v="190"/>
    <x v="1"/>
    <x v="0"/>
    <n v="29.311121499999999"/>
    <n v="60.476197900000003"/>
    <x v="2803"/>
    <s v="L1C_T41RKN_A007653_20161209T063322"/>
  </r>
  <r>
    <x v="190"/>
    <x v="1"/>
    <x v="0"/>
    <n v="30.228979899999999"/>
    <n v="61.492170100000003"/>
    <x v="2804"/>
    <s v="L1C_T41RLP_A007653_20161209T063322"/>
  </r>
  <r>
    <x v="190"/>
    <x v="1"/>
    <x v="0"/>
    <n v="29.326619000000001"/>
    <n v="61.505632400000003"/>
    <x v="2805"/>
    <s v="L1C_T41RLN_A007653_20161209T063322"/>
  </r>
  <r>
    <x v="190"/>
    <x v="1"/>
    <x v="0"/>
    <n v="28.4246719"/>
    <n v="61.5184864"/>
    <x v="2806"/>
    <s v="L1C_T41RLM_A007653_20161209T063322"/>
  </r>
  <r>
    <x v="190"/>
    <x v="1"/>
    <x v="0"/>
    <n v="26.619323600000001"/>
    <n v="61.542493100000002"/>
    <x v="2807"/>
    <s v="L1C_T41RLK_A007653_20161209T063322"/>
  </r>
  <r>
    <x v="190"/>
    <x v="1"/>
    <x v="0"/>
    <n v="25.717010899999998"/>
    <n v="61.553670400000001"/>
    <x v="2808"/>
    <s v="L1C_T41RLJ_A007653_20161209T063322"/>
  </r>
  <r>
    <x v="190"/>
    <x v="1"/>
    <x v="0"/>
    <n v="24.814040500000001"/>
    <n v="61.564332299999997"/>
    <x v="2809"/>
    <s v="L1C_T41RLH_A007653_20161209T063322"/>
  </r>
  <r>
    <x v="190"/>
    <x v="1"/>
    <x v="0"/>
    <n v="30.236815799999999"/>
    <n v="62.530859"/>
    <x v="2810"/>
    <s v="L1C_T41RMP_A007653_20161209T063322"/>
  </r>
  <r>
    <x v="190"/>
    <x v="1"/>
    <x v="0"/>
    <n v="29.3341751"/>
    <n v="62.535049299999997"/>
    <x v="2811"/>
    <s v="L1C_T41RMN_A007653_20161209T063322"/>
  </r>
  <r>
    <x v="190"/>
    <x v="1"/>
    <x v="0"/>
    <n v="28.431953199999999"/>
    <n v="62.539050199999998"/>
    <x v="2812"/>
    <s v="L1C_T41RMM_A007653_20161209T063322"/>
  </r>
  <r>
    <x v="190"/>
    <x v="1"/>
    <x v="0"/>
    <n v="27.529069499999999"/>
    <n v="62.542873399999998"/>
    <x v="2813"/>
    <s v="L1C_T41RML_A007653_20161209T063322"/>
  </r>
  <r>
    <x v="190"/>
    <x v="1"/>
    <x v="0"/>
    <n v="26.626068100000001"/>
    <n v="62.546522500000002"/>
    <x v="2814"/>
    <s v="L1C_T41RMK_A007653_20161209T063322"/>
  </r>
  <r>
    <x v="190"/>
    <x v="1"/>
    <x v="0"/>
    <n v="25.723493399999999"/>
    <n v="62.5500015"/>
    <x v="2815"/>
    <s v="L1C_T41RMJ_A007653_20161209T063322"/>
  </r>
  <r>
    <x v="190"/>
    <x v="1"/>
    <x v="0"/>
    <n v="24.820264600000002"/>
    <n v="62.553319999999999"/>
    <x v="2"/>
    <s v="L1C_T41RMH_A007653_20161209T063322"/>
  </r>
  <r>
    <x v="190"/>
    <x v="1"/>
    <x v="0"/>
    <n v="27.5287103"/>
    <n v="63.555758900000001"/>
    <x v="2"/>
    <s v="L1C_T41RNL_A007653_20161209T063322"/>
  </r>
  <r>
    <x v="190"/>
    <x v="1"/>
    <x v="0"/>
    <n v="28.431580100000001"/>
    <n v="63.560406800000003"/>
    <x v="2816"/>
    <s v="L1C_T41RNM_A007653_20161209T063322"/>
  </r>
  <r>
    <x v="190"/>
    <x v="1"/>
    <x v="0"/>
    <n v="29.333787900000001"/>
    <n v="63.565270900000002"/>
    <x v="2817"/>
    <s v="L1C_T41RNN_A007653_20161209T063322"/>
  </r>
  <r>
    <x v="191"/>
    <x v="1"/>
    <x v="0"/>
    <n v="23.878079400000001"/>
    <n v="66.484368399999994"/>
    <x v="2"/>
    <s v="L1C_T41QRG_A007667_20161210T060232"/>
  </r>
  <r>
    <x v="191"/>
    <x v="1"/>
    <x v="0"/>
    <n v="24.779760199999998"/>
    <n v="66.509141799999995"/>
    <x v="2818"/>
    <s v="L1C_T41RRH_A007667_20161210T060232"/>
  </r>
  <r>
    <x v="191"/>
    <x v="1"/>
    <x v="0"/>
    <n v="24.801274500000002"/>
    <n v="66.575256499999995"/>
    <x v="2819"/>
    <s v="L1C_T42RTN_A007667_20161210T060232"/>
  </r>
  <r>
    <x v="191"/>
    <x v="1"/>
    <x v="0"/>
    <n v="23.898713399999998"/>
    <n v="66.592396600000001"/>
    <x v="2"/>
    <s v="L1C_T42QTM_A007667_20161210T060232"/>
  </r>
  <r>
    <x v="191"/>
    <x v="1"/>
    <x v="0"/>
    <n v="29.326619000000001"/>
    <n v="67.505632399999996"/>
    <x v="2820"/>
    <s v="L1C_T42RUT_A007667_20161210T060232"/>
  </r>
  <r>
    <x v="191"/>
    <x v="1"/>
    <x v="0"/>
    <n v="28.4246719"/>
    <n v="67.5184864"/>
    <x v="2821"/>
    <s v="L1C_T42RUS_A007667_20161210T060232"/>
  </r>
  <r>
    <x v="191"/>
    <x v="1"/>
    <x v="0"/>
    <n v="27.5220588"/>
    <n v="67.530769199999995"/>
    <x v="2"/>
    <s v="L1C_T42RUR_A007667_20161210T060232"/>
  </r>
  <r>
    <x v="191"/>
    <x v="1"/>
    <x v="0"/>
    <n v="26.619323600000001"/>
    <n v="67.542493100000002"/>
    <x v="2"/>
    <s v="L1C_T42RUQ_A007667_20161210T060232"/>
  </r>
  <r>
    <x v="191"/>
    <x v="1"/>
    <x v="0"/>
    <n v="25.717010899999998"/>
    <n v="67.553670400000001"/>
    <x v="2"/>
    <s v="L1C_T42RUP_A007667_20161210T060232"/>
  </r>
  <r>
    <x v="191"/>
    <x v="1"/>
    <x v="0"/>
    <n v="24.814040500000001"/>
    <n v="67.564332300000004"/>
    <x v="2822"/>
    <s v="L1C_T42RUN_A007667_20161210T060232"/>
  </r>
  <r>
    <x v="191"/>
    <x v="1"/>
    <x v="0"/>
    <n v="23.910956899999999"/>
    <n v="67.574488599999995"/>
    <x v="2823"/>
    <s v="L1C_T42QUM_A007667_20161210T060232"/>
  </r>
  <r>
    <x v="191"/>
    <x v="1"/>
    <x v="0"/>
    <n v="32.041178899999998"/>
    <n v="68.521890900000002"/>
    <x v="89"/>
    <s v="L1C_T42SVA_A007667_20161210T060232"/>
  </r>
  <r>
    <x v="191"/>
    <x v="1"/>
    <x v="0"/>
    <n v="31.139331599999998"/>
    <n v="68.526474399999998"/>
    <x v="2824"/>
    <s v="L1C_T42RVV_A007667_20161210T060232"/>
  </r>
  <r>
    <x v="191"/>
    <x v="1"/>
    <x v="0"/>
    <n v="30.236815799999999"/>
    <n v="68.530859000000007"/>
    <x v="2825"/>
    <s v="L1C_T42RVU_A007667_20161210T060232"/>
  </r>
  <r>
    <x v="191"/>
    <x v="1"/>
    <x v="0"/>
    <n v="29.3341751"/>
    <n v="68.535049299999997"/>
    <x v="2826"/>
    <s v="L1C_T42RVT_A007667_20161210T060232"/>
  </r>
  <r>
    <x v="191"/>
    <x v="1"/>
    <x v="0"/>
    <n v="28.431953199999999"/>
    <n v="68.539050200000005"/>
    <x v="2827"/>
    <s v="L1C_T42RVS_A007667_20161210T060232"/>
  </r>
  <r>
    <x v="191"/>
    <x v="1"/>
    <x v="0"/>
    <n v="27.529069499999999"/>
    <n v="68.542873400000005"/>
    <x v="2828"/>
    <s v="L1C_T42RVR_A007667_20161210T060232"/>
  </r>
  <r>
    <x v="191"/>
    <x v="1"/>
    <x v="0"/>
    <n v="26.626068100000001"/>
    <n v="68.546522499999995"/>
    <x v="2"/>
    <s v="L1C_T42RVQ_A007667_20161210T060232"/>
  </r>
  <r>
    <x v="191"/>
    <x v="1"/>
    <x v="0"/>
    <n v="25.723493399999999"/>
    <n v="68.550001499999993"/>
    <x v="2"/>
    <s v="L1C_T42RVP_A007667_20161210T060232"/>
  </r>
  <r>
    <x v="191"/>
    <x v="1"/>
    <x v="0"/>
    <n v="24.820264600000002"/>
    <n v="68.553319999999999"/>
    <x v="2829"/>
    <s v="L1C_T42RVN_A007667_20161210T060232"/>
  </r>
  <r>
    <x v="191"/>
    <x v="1"/>
    <x v="0"/>
    <n v="23.9169263"/>
    <n v="68.556481099999999"/>
    <x v="2830"/>
    <s v="L1C_T42QVM_A007667_20161210T060232"/>
  </r>
  <r>
    <x v="191"/>
    <x v="1"/>
    <x v="0"/>
    <n v="23.916620399999999"/>
    <n v="69.539215400000003"/>
    <x v="2831"/>
    <s v="L1C_T42QWM_A007667_20161210T060232"/>
  </r>
  <r>
    <x v="191"/>
    <x v="1"/>
    <x v="0"/>
    <n v="24.8199456"/>
    <n v="69.543058500000001"/>
    <x v="2"/>
    <s v="L1C_T42RWN_A007667_20161210T060232"/>
  </r>
  <r>
    <x v="191"/>
    <x v="1"/>
    <x v="0"/>
    <n v="25.7231612"/>
    <n v="69.547092899999996"/>
    <x v="2"/>
    <s v="L1C_T42RWP_A007667_20161210T060232"/>
  </r>
  <r>
    <x v="191"/>
    <x v="1"/>
    <x v="0"/>
    <n v="26.625722499999998"/>
    <n v="69.551322499999998"/>
    <x v="2"/>
    <s v="L1C_T42RWQ_A007667_20161210T060232"/>
  </r>
  <r>
    <x v="191"/>
    <x v="1"/>
    <x v="0"/>
    <n v="27.5287103"/>
    <n v="69.555758900000001"/>
    <x v="2832"/>
    <s v="L1C_T42RWR_A007667_20161210T060232"/>
  </r>
  <r>
    <x v="191"/>
    <x v="1"/>
    <x v="0"/>
    <n v="28.431580100000001"/>
    <n v="69.560406799999996"/>
    <x v="2833"/>
    <s v="L1C_T42RWS_A007667_20161210T060232"/>
  </r>
  <r>
    <x v="191"/>
    <x v="1"/>
    <x v="0"/>
    <n v="29.333787900000001"/>
    <n v="69.565270900000002"/>
    <x v="2"/>
    <s v="L1C_T42RWT_A007667_20161210T060232"/>
  </r>
  <r>
    <x v="191"/>
    <x v="1"/>
    <x v="0"/>
    <n v="30.2364143"/>
    <n v="69.570365199999998"/>
    <x v="2834"/>
    <s v="L1C_T42RWU_A007667_20161210T060232"/>
  </r>
  <r>
    <x v="191"/>
    <x v="1"/>
    <x v="0"/>
    <n v="31.1389155"/>
    <n v="69.575695699999997"/>
    <x v="2835"/>
    <s v="L1C_T42RWV_A007667_20161210T060232"/>
  </r>
  <r>
    <x v="191"/>
    <x v="1"/>
    <x v="0"/>
    <n v="32.0407479"/>
    <n v="69.581268100000003"/>
    <x v="2836"/>
    <s v="L1C_T42SWA_A007667_20161210T060232"/>
  </r>
  <r>
    <x v="191"/>
    <x v="1"/>
    <x v="0"/>
    <n v="32.9429923"/>
    <n v="69.587099199999997"/>
    <x v="2837"/>
    <s v="L1C_T42SWB_A007667_20161210T060232"/>
  </r>
  <r>
    <x v="191"/>
    <x v="1"/>
    <x v="0"/>
    <n v="33.8451053"/>
    <n v="69.593196300000002"/>
    <x v="89"/>
    <s v="L1C_T42SWC_A007667_20161210T060232"/>
  </r>
  <r>
    <x v="191"/>
    <x v="1"/>
    <x v="0"/>
    <n v="34.746544"/>
    <n v="69.599566999999993"/>
    <x v="89"/>
    <s v="L1C_T42SWD_A007667_20161210T060232"/>
  </r>
  <r>
    <x v="191"/>
    <x v="1"/>
    <x v="0"/>
    <n v="24.813078399999998"/>
    <n v="70.532605700000005"/>
    <x v="2"/>
    <s v="L1C_T42RXN_A007667_20161210T060232"/>
  </r>
  <r>
    <x v="191"/>
    <x v="1"/>
    <x v="0"/>
    <n v="25.716008899999999"/>
    <n v="70.543986799999999"/>
    <x v="2"/>
    <s v="L1C_T42RXP_A007667_20161210T060232"/>
  </r>
  <r>
    <x v="191"/>
    <x v="1"/>
    <x v="0"/>
    <n v="26.618281100000001"/>
    <n v="70.555918199999994"/>
    <x v="2"/>
    <s v="L1C_T42RXQ_A007667_20161210T060232"/>
  </r>
  <r>
    <x v="191"/>
    <x v="1"/>
    <x v="0"/>
    <n v="27.520975199999999"/>
    <n v="70.568432900000005"/>
    <x v="2838"/>
    <s v="L1C_T42RXR_A007667_20161210T060232"/>
  </r>
  <r>
    <x v="191"/>
    <x v="1"/>
    <x v="0"/>
    <n v="28.4235465"/>
    <n v="70.581544199999996"/>
    <x v="2839"/>
    <s v="L1C_T42RXS_A007667_20161210T060232"/>
  </r>
  <r>
    <x v="191"/>
    <x v="1"/>
    <x v="0"/>
    <n v="29.325451099999999"/>
    <n v="70.5952652"/>
    <x v="2840"/>
    <s v="L1C_T42RXT_A007667_20161210T060232"/>
  </r>
  <r>
    <x v="191"/>
    <x v="1"/>
    <x v="0"/>
    <n v="30.2277688"/>
    <n v="70.609635499999996"/>
    <x v="2841"/>
    <s v="L1C_T42RXU_A007667_20161210T060232"/>
  </r>
  <r>
    <x v="191"/>
    <x v="1"/>
    <x v="0"/>
    <n v="31.1299557"/>
    <n v="70.624671599999999"/>
    <x v="2842"/>
    <s v="L1C_T42RXV_A007667_20161210T060232"/>
  </r>
  <r>
    <x v="191"/>
    <x v="1"/>
    <x v="0"/>
    <n v="32.0314683"/>
    <n v="70.640390100000005"/>
    <x v="2"/>
    <s v="L1C_T42SXA_A007667_20161210T060232"/>
  </r>
  <r>
    <x v="191"/>
    <x v="1"/>
    <x v="0"/>
    <n v="32.933386300000002"/>
    <n v="70.656837999999993"/>
    <x v="2843"/>
    <s v="L1C_T42SXB_A007667_20161210T060232"/>
  </r>
  <r>
    <x v="191"/>
    <x v="1"/>
    <x v="0"/>
    <n v="33.835166399999999"/>
    <n v="70.674036000000001"/>
    <x v="2844"/>
    <s v="L1C_T42SXC_A007667_20161210T060232"/>
  </r>
  <r>
    <x v="191"/>
    <x v="1"/>
    <x v="0"/>
    <n v="34.736265400000001"/>
    <n v="70.692005300000005"/>
    <x v="2845"/>
    <s v="L1C_T42SXD_A007667_20161210T060232"/>
  </r>
  <r>
    <x v="191"/>
    <x v="1"/>
    <x v="0"/>
    <n v="35.637763200000002"/>
    <n v="70.710801799999999"/>
    <x v="2846"/>
    <s v="L1C_T42SXE_A007667_20161210T060232"/>
  </r>
  <r>
    <x v="191"/>
    <x v="1"/>
    <x v="0"/>
    <n v="36.539116900000003"/>
    <n v="70.730451799999997"/>
    <x v="2847"/>
    <s v="L1C_T42SXF_A007667_20161210T060232"/>
  </r>
  <r>
    <x v="191"/>
    <x v="1"/>
    <x v="0"/>
    <n v="29.309188899999999"/>
    <n v="71.624001399999997"/>
    <x v="89"/>
    <s v="L1C_T42RYT_A007667_20161210T060232"/>
  </r>
  <r>
    <x v="191"/>
    <x v="1"/>
    <x v="0"/>
    <n v="30.2109047"/>
    <n v="71.647617600000004"/>
    <x v="89"/>
    <s v="L1C_T42RYU_A007667_20161210T060232"/>
  </r>
  <r>
    <x v="191"/>
    <x v="1"/>
    <x v="0"/>
    <n v="31.112478800000002"/>
    <n v="71.672327300000006"/>
    <x v="2848"/>
    <s v="L1C_T42RYV_A007667_20161210T060232"/>
  </r>
  <r>
    <x v="191"/>
    <x v="1"/>
    <x v="0"/>
    <n v="32.0133674"/>
    <n v="71.698157699999996"/>
    <x v="2849"/>
    <s v="L1C_T42SYA_A007667_20161210T060232"/>
  </r>
  <r>
    <x v="191"/>
    <x v="1"/>
    <x v="0"/>
    <n v="32.914649099999998"/>
    <n v="71.725185999999994"/>
    <x v="2850"/>
    <s v="L1C_T42SYB_A007667_20161210T060232"/>
  </r>
  <r>
    <x v="191"/>
    <x v="1"/>
    <x v="0"/>
    <n v="33.815780099999998"/>
    <n v="71.753446199999999"/>
    <x v="2851"/>
    <s v="L1C_T42SYC_A007667_20161210T060232"/>
  </r>
  <r>
    <x v="191"/>
    <x v="1"/>
    <x v="0"/>
    <n v="34.716216899999999"/>
    <n v="71.782972799999996"/>
    <x v="2852"/>
    <s v="L1C_T42SYD_A007667_20161210T060232"/>
  </r>
  <r>
    <x v="191"/>
    <x v="1"/>
    <x v="0"/>
    <n v="35.6170379"/>
    <n v="71.8138577"/>
    <x v="89"/>
    <s v="L1C_T42SYE_A007667_20161210T060232"/>
  </r>
  <r>
    <x v="191"/>
    <x v="1"/>
    <x v="0"/>
    <n v="36.5176996"/>
    <n v="71.846143999999995"/>
    <x v="2853"/>
    <s v="L1C_T42SYF_A007667_20161210T060232"/>
  </r>
  <r>
    <x v="191"/>
    <x v="1"/>
    <x v="0"/>
    <n v="36.520244699999999"/>
    <n v="72.262512799999996"/>
    <x v="2854"/>
    <s v="L1C_T43SBA_A007667_20161210T060232"/>
  </r>
  <r>
    <x v="191"/>
    <x v="1"/>
    <x v="0"/>
    <n v="35.619500799999997"/>
    <n v="72.293570200000005"/>
    <x v="89"/>
    <s v="L1C_T43SBV_A007667_20161210T060232"/>
  </r>
  <r>
    <x v="191"/>
    <x v="1"/>
    <x v="0"/>
    <n v="34.718599400000002"/>
    <n v="72.323279499999998"/>
    <x v="2855"/>
    <s v="L1C_T43SBU_A007667_20161210T060232"/>
  </r>
  <r>
    <x v="191"/>
    <x v="1"/>
    <x v="0"/>
    <n v="33.818083899999998"/>
    <n v="72.351682100000005"/>
    <x v="2856"/>
    <s v="L1C_T43SBT_A007667_20161210T060232"/>
  </r>
  <r>
    <x v="191"/>
    <x v="1"/>
    <x v="0"/>
    <n v="32.9168758"/>
    <n v="72.378866400000007"/>
    <x v="2857"/>
    <s v="L1C_T43SBS_A007667_20161210T060232"/>
  </r>
  <r>
    <x v="191"/>
    <x v="1"/>
    <x v="0"/>
    <n v="32.015518499999999"/>
    <n v="72.404865599999994"/>
    <x v="2"/>
    <s v="L1C_T43SBR_A007667_20161210T060232"/>
  </r>
  <r>
    <x v="191"/>
    <x v="1"/>
    <x v="0"/>
    <n v="37.441372899999998"/>
    <n v="73.359753600000005"/>
    <x v="89"/>
    <s v="L1C_T43SCB_A007667_20161210T060232"/>
  </r>
  <r>
    <x v="191"/>
    <x v="1"/>
    <x v="0"/>
    <n v="36.540655100000002"/>
    <n v="73.378987100000003"/>
    <x v="89"/>
    <s v="L1C_T43SCA_A007667_20161210T060232"/>
  </r>
  <r>
    <x v="191"/>
    <x v="1"/>
    <x v="0"/>
    <n v="35.639251700000003"/>
    <n v="73.397395700000004"/>
    <x v="89"/>
    <s v="L1C_T43SCV_A007667_20161210T060232"/>
  </r>
  <r>
    <x v="191"/>
    <x v="1"/>
    <x v="0"/>
    <n v="34.737705300000002"/>
    <n v="73.415004699999997"/>
    <x v="2"/>
    <s v="L1C_T43SCU_A007667_20161210T060232"/>
  </r>
  <r>
    <x v="192"/>
    <x v="1"/>
    <x v="0"/>
    <n v="31.1389155"/>
    <n v="75.575695699999997"/>
    <x v="2"/>
    <s v="L1C_T43REQ_A007681_20161211T053220"/>
  </r>
  <r>
    <x v="192"/>
    <x v="1"/>
    <x v="0"/>
    <n v="34.736265400000001"/>
    <n v="76.692005300000005"/>
    <x v="2858"/>
    <s v="L1C_T43SFU_A007681_20161211T053220"/>
  </r>
  <r>
    <x v="192"/>
    <x v="1"/>
    <x v="0"/>
    <n v="35.637763200000002"/>
    <n v="76.710801799999999"/>
    <x v="89"/>
    <s v="L1C_T43SFV_A007681_20161211T053220"/>
  </r>
  <r>
    <x v="192"/>
    <x v="1"/>
    <x v="0"/>
    <n v="34.716216899999999"/>
    <n v="77.782972799999996"/>
    <x v="2859"/>
    <s v="L1C_T43SGU_A007681_20161211T053220"/>
  </r>
  <r>
    <x v="192"/>
    <x v="1"/>
    <x v="0"/>
    <n v="35.6170379"/>
    <n v="77.8138577"/>
    <x v="2860"/>
    <s v="L1C_T43SGV_A007681_20161211T053220"/>
  </r>
  <r>
    <x v="192"/>
    <x v="1"/>
    <x v="0"/>
    <n v="35.619500799999997"/>
    <n v="78.293570200000005"/>
    <x v="2861"/>
    <s v="L1C_T44SKE_A007681_20161211T053220"/>
  </r>
  <r>
    <x v="192"/>
    <x v="1"/>
    <x v="0"/>
    <n v="34.718599400000002"/>
    <n v="78.323279499999998"/>
    <x v="2862"/>
    <s v="L1C_T44SKD_A007681_20161211T053220"/>
  </r>
  <r>
    <x v="192"/>
    <x v="1"/>
    <x v="0"/>
    <n v="33.818083899999998"/>
    <n v="78.351682100000005"/>
    <x v="2863"/>
    <s v="L1C_T44SKC_A007681_20161211T053220"/>
  </r>
  <r>
    <x v="192"/>
    <x v="1"/>
    <x v="0"/>
    <n v="32.9168758"/>
    <n v="78.378866400000007"/>
    <x v="2864"/>
    <s v="L1C_T44SKB_A007681_20161211T053220"/>
  </r>
  <r>
    <x v="192"/>
    <x v="1"/>
    <x v="0"/>
    <n v="36.540655100000002"/>
    <n v="79.378987100000003"/>
    <x v="2865"/>
    <s v="L1C_T44SLF_A007681_20161211T053220"/>
  </r>
  <r>
    <x v="192"/>
    <x v="1"/>
    <x v="0"/>
    <n v="35.639251700000003"/>
    <n v="79.397395700000004"/>
    <x v="2866"/>
    <s v="L1C_T44SLE_A007681_20161211T053220"/>
  </r>
  <r>
    <x v="192"/>
    <x v="1"/>
    <x v="0"/>
    <n v="34.737705300000002"/>
    <n v="79.415004699999997"/>
    <x v="2867"/>
    <s v="L1C_T44SLD_A007681_20161211T053220"/>
  </r>
  <r>
    <x v="192"/>
    <x v="1"/>
    <x v="0"/>
    <n v="33.836558699999998"/>
    <n v="79.4318387"/>
    <x v="2868"/>
    <s v="L1C_T44SLC_A007681_20161211T053220"/>
  </r>
  <r>
    <x v="192"/>
    <x v="1"/>
    <x v="0"/>
    <n v="32.934731999999997"/>
    <n v="79.4479501"/>
    <x v="2869"/>
    <s v="L1C_T44SLB_A007681_20161211T053220"/>
  </r>
  <r>
    <x v="192"/>
    <x v="1"/>
    <x v="0"/>
    <n v="36.550607399999997"/>
    <n v="80.495627200000001"/>
    <x v="2870"/>
    <s v="L1C_T44SMF_A007681_20161211T053220"/>
  </r>
  <r>
    <x v="192"/>
    <x v="1"/>
    <x v="0"/>
    <n v="35.648882399999998"/>
    <n v="80.5013577"/>
    <x v="2871"/>
    <s v="L1C_T44SME_A007681_20161211T053220"/>
  </r>
  <r>
    <x v="192"/>
    <x v="1"/>
    <x v="0"/>
    <n v="34.7470213"/>
    <n v="80.506839200000002"/>
    <x v="2872"/>
    <s v="L1C_T44SMD_A007681_20161211T053220"/>
  </r>
  <r>
    <x v="193"/>
    <x v="1"/>
    <x v="0"/>
    <n v="30.212908800000001"/>
    <n v="60.453481199999999"/>
    <x v="1331"/>
    <s v="L1C_T41RKP_A007696_20161212T064251"/>
  </r>
  <r>
    <x v="193"/>
    <x v="1"/>
    <x v="0"/>
    <n v="29.311121499999999"/>
    <n v="60.476197900000003"/>
    <x v="2873"/>
    <s v="L1C_T41RKN_A007696_20161212T064251"/>
  </r>
  <r>
    <x v="193"/>
    <x v="1"/>
    <x v="0"/>
    <n v="30.228979899999999"/>
    <n v="61.492170100000003"/>
    <x v="2874"/>
    <s v="L1C_T41RLP_A007696_20161212T064251"/>
  </r>
  <r>
    <x v="193"/>
    <x v="1"/>
    <x v="0"/>
    <n v="29.326619000000001"/>
    <n v="61.505632400000003"/>
    <x v="2875"/>
    <s v="L1C_T41RLN_A007696_20161212T064251"/>
  </r>
  <r>
    <x v="194"/>
    <x v="1"/>
    <x v="0"/>
    <n v="24.813078399999998"/>
    <n v="64.532605700000005"/>
    <x v="2876"/>
    <s v="L1C_T41RPH_A007710_20161213T061725"/>
  </r>
  <r>
    <x v="194"/>
    <x v="1"/>
    <x v="0"/>
    <n v="25.716008899999999"/>
    <n v="64.543986799999999"/>
    <x v="2877"/>
    <s v="L1C_T41RPJ_A007710_20161213T061725"/>
  </r>
  <r>
    <x v="194"/>
    <x v="1"/>
    <x v="0"/>
    <n v="26.618281100000001"/>
    <n v="64.555918199999994"/>
    <x v="2878"/>
    <s v="L1C_T41RPK_A007710_20161213T061725"/>
  </r>
  <r>
    <x v="194"/>
    <x v="1"/>
    <x v="0"/>
    <n v="27.520975199999999"/>
    <n v="64.568432900000005"/>
    <x v="2879"/>
    <s v="L1C_T41RPL_A007710_20161213T061725"/>
  </r>
  <r>
    <x v="194"/>
    <x v="1"/>
    <x v="0"/>
    <n v="24.799682499999999"/>
    <n v="65.521020300000004"/>
    <x v="2"/>
    <s v="L1C_T41RQH_A007710_20161213T061725"/>
  </r>
  <r>
    <x v="194"/>
    <x v="1"/>
    <x v="0"/>
    <n v="25.702057"/>
    <n v="65.539726000000002"/>
    <x v="2"/>
    <s v="L1C_T41RQJ_A007710_20161213T061725"/>
  </r>
  <r>
    <x v="194"/>
    <x v="1"/>
    <x v="0"/>
    <n v="26.603765299999999"/>
    <n v="65.559335599999997"/>
    <x v="2880"/>
    <s v="L1C_T41RQK_A007710_20161213T061725"/>
  </r>
  <r>
    <x v="194"/>
    <x v="1"/>
    <x v="0"/>
    <n v="27.505886499999999"/>
    <n v="65.579903700000003"/>
    <x v="2881"/>
    <s v="L1C_T41RQL_A007710_20161213T061725"/>
  </r>
  <r>
    <x v="194"/>
    <x v="1"/>
    <x v="0"/>
    <n v="28.407875799999999"/>
    <n v="65.601451699999998"/>
    <x v="2882"/>
    <s v="L1C_T41RQM_A007710_20161213T061725"/>
  </r>
  <r>
    <x v="194"/>
    <x v="1"/>
    <x v="0"/>
    <n v="29.309188899999999"/>
    <n v="65.624001399999997"/>
    <x v="2883"/>
    <s v="L1C_T41RQN_A007710_20161213T061725"/>
  </r>
  <r>
    <x v="194"/>
    <x v="1"/>
    <x v="0"/>
    <n v="30.2109047"/>
    <n v="65.647617600000004"/>
    <x v="2884"/>
    <s v="L1C_T41RQP_A007710_20161213T061725"/>
  </r>
  <r>
    <x v="194"/>
    <x v="1"/>
    <x v="0"/>
    <n v="31.112478800000002"/>
    <n v="65.672327300000006"/>
    <x v="2"/>
    <s v="L1C_T41RQQ_A007710_20161213T061725"/>
  </r>
  <r>
    <x v="194"/>
    <x v="1"/>
    <x v="0"/>
    <n v="31.1145557"/>
    <n v="66.429712499999994"/>
    <x v="2885"/>
    <s v="L1C_T42RTV_A007710_20161213T061725"/>
  </r>
  <r>
    <x v="194"/>
    <x v="1"/>
    <x v="0"/>
    <n v="30.212908800000001"/>
    <n v="66.453481199999999"/>
    <x v="2886"/>
    <s v="L1C_T42RTU_A007710_20161213T061725"/>
  </r>
  <r>
    <x v="194"/>
    <x v="1"/>
    <x v="0"/>
    <n v="29.311121499999999"/>
    <n v="66.476197900000003"/>
    <x v="2887"/>
    <s v="L1C_T42RTT_A007710_20161213T061725"/>
  </r>
  <r>
    <x v="194"/>
    <x v="1"/>
    <x v="0"/>
    <n v="23.878079400000001"/>
    <n v="66.484368399999994"/>
    <x v="2888"/>
    <s v="L1C_T41QRG_A007710_20161213T061725"/>
  </r>
  <r>
    <x v="194"/>
    <x v="1"/>
    <x v="0"/>
    <n v="28.409738099999998"/>
    <n v="66.497888799999998"/>
    <x v="2889"/>
    <s v="L1C_T42RTS_A007710_20161213T061725"/>
  </r>
  <r>
    <x v="194"/>
    <x v="1"/>
    <x v="0"/>
    <n v="24.779760199999998"/>
    <n v="66.509141799999995"/>
    <x v="2318"/>
    <s v="L1C_T41RRH_A007710_20161213T061725"/>
  </r>
  <r>
    <x v="194"/>
    <x v="1"/>
    <x v="0"/>
    <n v="27.507679700000001"/>
    <n v="66.518616100000003"/>
    <x v="2890"/>
    <s v="L1C_T42RTR_A007710_20161213T061725"/>
  </r>
  <r>
    <x v="194"/>
    <x v="1"/>
    <x v="0"/>
    <n v="25.681308099999999"/>
    <n v="66.535147499999994"/>
    <x v="2"/>
    <s v="L1C_T41RRJ_A007710_20161213T061725"/>
  </r>
  <r>
    <x v="194"/>
    <x v="1"/>
    <x v="0"/>
    <n v="26.605490400000001"/>
    <n v="66.538400699999997"/>
    <x v="2891"/>
    <s v="L1C_T42RTQ_A007710_20161213T061725"/>
  </r>
  <r>
    <x v="194"/>
    <x v="1"/>
    <x v="0"/>
    <n v="25.7037151"/>
    <n v="66.557263300000002"/>
    <x v="2"/>
    <s v="L1C_T42RTP_A007710_20161213T061725"/>
  </r>
  <r>
    <x v="194"/>
    <x v="1"/>
    <x v="0"/>
    <n v="24.801274500000002"/>
    <n v="66.575256499999995"/>
    <x v="93"/>
    <s v="L1C_T42RTN_A007710_20161213T061725"/>
  </r>
  <r>
    <x v="194"/>
    <x v="1"/>
    <x v="0"/>
    <n v="23.898713399999998"/>
    <n v="66.592396600000001"/>
    <x v="2892"/>
    <s v="L1C_T42QTM_A007710_20161213T061725"/>
  </r>
  <r>
    <x v="194"/>
    <x v="1"/>
    <x v="0"/>
    <n v="32.0327682"/>
    <n v="67.463358799999995"/>
    <x v="2893"/>
    <s v="L1C_T42SUA_A007710_20161213T061725"/>
  </r>
  <r>
    <x v="194"/>
    <x v="1"/>
    <x v="0"/>
    <n v="31.131210899999999"/>
    <n v="67.478084100000004"/>
    <x v="2894"/>
    <s v="L1C_T42RUV_A007710_20161213T061725"/>
  </r>
  <r>
    <x v="194"/>
    <x v="1"/>
    <x v="0"/>
    <n v="30.228979899999999"/>
    <n v="67.492170099999996"/>
    <x v="2895"/>
    <s v="L1C_T42RUU_A007710_20161213T061725"/>
  </r>
  <r>
    <x v="194"/>
    <x v="1"/>
    <x v="0"/>
    <n v="29.326619000000001"/>
    <n v="67.505632399999996"/>
    <x v="2896"/>
    <s v="L1C_T42RUT_A007710_20161213T061725"/>
  </r>
  <r>
    <x v="194"/>
    <x v="1"/>
    <x v="0"/>
    <n v="28.4246719"/>
    <n v="67.5184864"/>
    <x v="2897"/>
    <s v="L1C_T42RUS_A007710_20161213T061725"/>
  </r>
  <r>
    <x v="194"/>
    <x v="1"/>
    <x v="0"/>
    <n v="27.5220588"/>
    <n v="67.530769199999995"/>
    <x v="2"/>
    <s v="L1C_T42RUR_A007710_20161213T061725"/>
  </r>
  <r>
    <x v="194"/>
    <x v="1"/>
    <x v="0"/>
    <n v="26.619323600000001"/>
    <n v="67.542493100000002"/>
    <x v="2"/>
    <s v="L1C_T42RUQ_A007710_20161213T061725"/>
  </r>
  <r>
    <x v="194"/>
    <x v="1"/>
    <x v="0"/>
    <n v="25.717010899999998"/>
    <n v="67.553670400000001"/>
    <x v="2"/>
    <s v="L1C_T42RUP_A007710_20161213T061725"/>
  </r>
  <r>
    <x v="194"/>
    <x v="1"/>
    <x v="0"/>
    <n v="24.814040500000001"/>
    <n v="67.564332300000004"/>
    <x v="2"/>
    <s v="L1C_T42RUN_A007710_20161213T061725"/>
  </r>
  <r>
    <x v="194"/>
    <x v="1"/>
    <x v="0"/>
    <n v="23.910956899999999"/>
    <n v="67.574488599999995"/>
    <x v="2"/>
    <s v="L1C_T42QUM_A007710_20161213T061725"/>
  </r>
  <r>
    <x v="194"/>
    <x v="1"/>
    <x v="0"/>
    <n v="32.041178899999998"/>
    <n v="68.521890900000002"/>
    <x v="2898"/>
    <s v="L1C_T42SVA_A007710_20161213T061725"/>
  </r>
  <r>
    <x v="194"/>
    <x v="1"/>
    <x v="0"/>
    <n v="31.139331599999998"/>
    <n v="68.526474399999998"/>
    <x v="2899"/>
    <s v="L1C_T42RVV_A007710_20161213T061725"/>
  </r>
  <r>
    <x v="194"/>
    <x v="1"/>
    <x v="0"/>
    <n v="30.236815799999999"/>
    <n v="68.530859000000007"/>
    <x v="2900"/>
    <s v="L1C_T42RVU_A007710_20161213T061725"/>
  </r>
  <r>
    <x v="194"/>
    <x v="1"/>
    <x v="0"/>
    <n v="29.3341751"/>
    <n v="68.535049299999997"/>
    <x v="2"/>
    <s v="L1C_T42RVT_A007710_20161213T061725"/>
  </r>
  <r>
    <x v="194"/>
    <x v="1"/>
    <x v="0"/>
    <n v="28.431953199999999"/>
    <n v="68.539050200000005"/>
    <x v="2"/>
    <s v="L1C_T42RVS_A007710_20161213T061725"/>
  </r>
  <r>
    <x v="194"/>
    <x v="1"/>
    <x v="0"/>
    <n v="27.529069499999999"/>
    <n v="68.542873400000005"/>
    <x v="2"/>
    <s v="L1C_T42RVR_A007710_20161213T061725"/>
  </r>
  <r>
    <x v="194"/>
    <x v="1"/>
    <x v="0"/>
    <n v="26.626068100000001"/>
    <n v="68.546522499999995"/>
    <x v="2"/>
    <s v="L1C_T42RVQ_A007710_20161213T061725"/>
  </r>
  <r>
    <x v="194"/>
    <x v="1"/>
    <x v="0"/>
    <n v="30.2364143"/>
    <n v="69.570365199999998"/>
    <x v="2"/>
    <s v="L1C_T42RWU_A007710_20161213T061725"/>
  </r>
  <r>
    <x v="194"/>
    <x v="1"/>
    <x v="0"/>
    <n v="31.1389155"/>
    <n v="69.575695699999997"/>
    <x v="2"/>
    <s v="L1C_T42RWV_A007710_20161213T061725"/>
  </r>
  <r>
    <x v="194"/>
    <x v="1"/>
    <x v="0"/>
    <n v="32.0407479"/>
    <n v="69.581268100000003"/>
    <x v="2901"/>
    <s v="L1C_T42SWA_A007710_20161213T061725"/>
  </r>
  <r>
    <x v="194"/>
    <x v="1"/>
    <x v="0"/>
    <n v="32.9429923"/>
    <n v="69.587099199999997"/>
    <x v="2902"/>
    <s v="L1C_T42SWB_A007710_20161213T061725"/>
  </r>
  <r>
    <x v="194"/>
    <x v="1"/>
    <x v="0"/>
    <n v="33.8451053"/>
    <n v="69.593196300000002"/>
    <x v="2903"/>
    <s v="L1C_T42SWC_A007710_20161213T061725"/>
  </r>
  <r>
    <x v="194"/>
    <x v="1"/>
    <x v="0"/>
    <n v="34.746544"/>
    <n v="69.599566999999993"/>
    <x v="2904"/>
    <s v="L1C_T42SWD_A007710_20161213T061725"/>
  </r>
  <r>
    <x v="194"/>
    <x v="1"/>
    <x v="0"/>
    <n v="33.835166399999999"/>
    <n v="70.674036000000001"/>
    <x v="2"/>
    <s v="L1C_T42SXC_A007710_20161213T061725"/>
  </r>
  <r>
    <x v="194"/>
    <x v="1"/>
    <x v="0"/>
    <n v="34.736265400000001"/>
    <n v="70.692005300000005"/>
    <x v="2905"/>
    <s v="L1C_T42SXD_A007710_20161213T061725"/>
  </r>
  <r>
    <x v="194"/>
    <x v="1"/>
    <x v="0"/>
    <n v="35.637763200000002"/>
    <n v="70.710801799999999"/>
    <x v="2906"/>
    <s v="L1C_T42SXE_A007710_20161213T061725"/>
  </r>
  <r>
    <x v="194"/>
    <x v="1"/>
    <x v="0"/>
    <n v="36.539116900000003"/>
    <n v="70.730451799999997"/>
    <x v="2907"/>
    <s v="L1C_T42SXF_A007710_20161213T061725"/>
  </r>
  <r>
    <x v="195"/>
    <x v="1"/>
    <x v="0"/>
    <n v="23.8971865"/>
    <n v="71.503201300000001"/>
    <x v="2"/>
    <s v="L1C_T42QYM_A007724_20161214T054410"/>
  </r>
  <r>
    <x v="195"/>
    <x v="1"/>
    <x v="0"/>
    <n v="24.799682499999999"/>
    <n v="71.521020300000004"/>
    <x v="2"/>
    <s v="L1C_T42RYN_A007724_20161214T054410"/>
  </r>
  <r>
    <x v="195"/>
    <x v="1"/>
    <x v="0"/>
    <n v="28.409738099999998"/>
    <n v="72.497888799999998"/>
    <x v="2"/>
    <s v="L1C_T43RBM_A007724_20161214T054410"/>
  </r>
  <r>
    <x v="195"/>
    <x v="1"/>
    <x v="0"/>
    <n v="27.507679700000001"/>
    <n v="72.518616100000003"/>
    <x v="2"/>
    <s v="L1C_T43RBL_A007724_20161214T054410"/>
  </r>
  <r>
    <x v="195"/>
    <x v="1"/>
    <x v="0"/>
    <n v="32.934731999999997"/>
    <n v="73.4479501"/>
    <x v="2"/>
    <s v="L1C_T43SCS_A007724_20161214T054410"/>
  </r>
  <r>
    <x v="195"/>
    <x v="1"/>
    <x v="0"/>
    <n v="32.0327682"/>
    <n v="73.463358799999995"/>
    <x v="2"/>
    <s v="L1C_T43SCR_A007724_20161214T054410"/>
  </r>
  <r>
    <x v="195"/>
    <x v="1"/>
    <x v="0"/>
    <n v="31.131210899999999"/>
    <n v="73.478084100000004"/>
    <x v="2908"/>
    <s v="L1C_T43RCQ_A007724_20161214T054410"/>
  </r>
  <r>
    <x v="195"/>
    <x v="1"/>
    <x v="0"/>
    <n v="30.228979899999999"/>
    <n v="73.492170099999996"/>
    <x v="2909"/>
    <s v="L1C_T43RCP_A007724_20161214T054410"/>
  </r>
  <r>
    <x v="195"/>
    <x v="1"/>
    <x v="0"/>
    <n v="29.326619000000001"/>
    <n v="73.505632399999996"/>
    <x v="2910"/>
    <s v="L1C_T43RCN_A007724_20161214T054410"/>
  </r>
  <r>
    <x v="195"/>
    <x v="1"/>
    <x v="0"/>
    <n v="28.4246719"/>
    <n v="73.5184864"/>
    <x v="2"/>
    <s v="L1C_T43RCM_A007724_20161214T054410"/>
  </r>
  <r>
    <x v="195"/>
    <x v="1"/>
    <x v="0"/>
    <n v="36.550607399999997"/>
    <n v="74.495627200000001"/>
    <x v="2911"/>
    <s v="L1C_T43SDA_A007724_20161214T054410"/>
  </r>
  <r>
    <x v="195"/>
    <x v="1"/>
    <x v="0"/>
    <n v="35.648882399999998"/>
    <n v="74.5013577"/>
    <x v="2912"/>
    <s v="L1C_T43SDV_A007724_20161214T054410"/>
  </r>
  <r>
    <x v="195"/>
    <x v="1"/>
    <x v="0"/>
    <n v="34.7470213"/>
    <n v="74.506839200000002"/>
    <x v="2913"/>
    <s v="L1C_T43SDU_A007724_20161214T054410"/>
  </r>
  <r>
    <x v="195"/>
    <x v="1"/>
    <x v="0"/>
    <n v="33.8455668"/>
    <n v="74.512079299999996"/>
    <x v="2914"/>
    <s v="L1C_T43SDT_A007724_20161214T054410"/>
  </r>
  <r>
    <x v="195"/>
    <x v="1"/>
    <x v="0"/>
    <n v="32.943438399999998"/>
    <n v="74.517094499999999"/>
    <x v="2915"/>
    <s v="L1C_T43SDS_A007724_20161214T054410"/>
  </r>
  <r>
    <x v="195"/>
    <x v="1"/>
    <x v="0"/>
    <n v="32.041178899999998"/>
    <n v="74.521890900000002"/>
    <x v="2916"/>
    <s v="L1C_T43SDR_A007724_20161214T054410"/>
  </r>
  <r>
    <x v="195"/>
    <x v="1"/>
    <x v="0"/>
    <n v="31.139331599999998"/>
    <n v="74.526474399999998"/>
    <x v="2917"/>
    <s v="L1C_T43RDQ_A007724_20161214T054410"/>
  </r>
  <r>
    <x v="195"/>
    <x v="1"/>
    <x v="0"/>
    <n v="30.236815799999999"/>
    <n v="74.530859000000007"/>
    <x v="2918"/>
    <s v="L1C_T43RDP_A007724_20161214T054410"/>
  </r>
  <r>
    <x v="195"/>
    <x v="1"/>
    <x v="0"/>
    <n v="31.1389155"/>
    <n v="75.575695699999997"/>
    <x v="2919"/>
    <s v="L1C_T43REQ_A007724_20161214T054410"/>
  </r>
  <r>
    <x v="195"/>
    <x v="1"/>
    <x v="0"/>
    <n v="32.0407479"/>
    <n v="75.581268100000003"/>
    <x v="2920"/>
    <s v="L1C_T43SER_A007724_20161214T054410"/>
  </r>
  <r>
    <x v="195"/>
    <x v="1"/>
    <x v="0"/>
    <n v="32.9429923"/>
    <n v="75.587099199999997"/>
    <x v="2921"/>
    <s v="L1C_T43SES_A007724_20161214T054410"/>
  </r>
  <r>
    <x v="195"/>
    <x v="1"/>
    <x v="0"/>
    <n v="34.746544"/>
    <n v="75.599566999999993"/>
    <x v="2922"/>
    <s v="L1C_T43SEU_A007724_20161214T054410"/>
  </r>
  <r>
    <x v="195"/>
    <x v="1"/>
    <x v="0"/>
    <n v="35.6483889"/>
    <n v="75.606230999999994"/>
    <x v="2923"/>
    <s v="L1C_T43SEV_A007724_20161214T054410"/>
  </r>
  <r>
    <x v="195"/>
    <x v="1"/>
    <x v="0"/>
    <n v="36.550097399999999"/>
    <n v="75.613197799999995"/>
    <x v="2924"/>
    <s v="L1C_T43SEA_A007724_20161214T054410"/>
  </r>
  <r>
    <x v="195"/>
    <x v="1"/>
    <x v="0"/>
    <n v="37.451127300000003"/>
    <n v="75.620476800000006"/>
    <x v="2925"/>
    <s v="L1C_T43SEB_A007724_20161214T054410"/>
  </r>
  <r>
    <x v="195"/>
    <x v="1"/>
    <x v="0"/>
    <n v="34.736265400000001"/>
    <n v="76.692005300000005"/>
    <x v="2926"/>
    <s v="L1C_T43SFU_A007724_20161214T054410"/>
  </r>
  <r>
    <x v="195"/>
    <x v="1"/>
    <x v="0"/>
    <n v="35.637763200000002"/>
    <n v="76.710801799999999"/>
    <x v="2927"/>
    <s v="L1C_T43SFV_A007724_20161214T054410"/>
  </r>
  <r>
    <x v="195"/>
    <x v="1"/>
    <x v="0"/>
    <n v="36.539116900000003"/>
    <n v="76.730451799999997"/>
    <x v="2928"/>
    <s v="L1C_T43SFA_A007724_20161214T054410"/>
  </r>
  <r>
    <x v="195"/>
    <x v="1"/>
    <x v="0"/>
    <n v="34.716216899999999"/>
    <n v="77.782972799999996"/>
    <x v="2929"/>
    <s v="L1C_T43SGU_A007724_20161214T054410"/>
  </r>
  <r>
    <x v="195"/>
    <x v="1"/>
    <x v="0"/>
    <n v="35.6170379"/>
    <n v="77.8138577"/>
    <x v="2930"/>
    <s v="L1C_T43SGV_A007724_20161214T054410"/>
  </r>
  <r>
    <x v="195"/>
    <x v="1"/>
    <x v="0"/>
    <n v="35.619500799999997"/>
    <n v="78.293570200000005"/>
    <x v="2931"/>
    <s v="L1C_T44SKE_A007724_20161214T054410"/>
  </r>
  <r>
    <x v="195"/>
    <x v="1"/>
    <x v="0"/>
    <n v="34.718599400000002"/>
    <n v="78.323279499999998"/>
    <x v="89"/>
    <s v="L1C_T44SKD_A007724_20161214T054410"/>
  </r>
  <r>
    <x v="196"/>
    <x v="1"/>
    <x v="0"/>
    <n v="31.112478800000002"/>
    <n v="71.672327300000006"/>
    <x v="2"/>
    <s v="L1C_T42RYV_A007767_20161217T060001"/>
  </r>
  <r>
    <x v="196"/>
    <x v="1"/>
    <x v="0"/>
    <n v="32.0133674"/>
    <n v="71.698157699999996"/>
    <x v="2"/>
    <s v="L1C_T42SYA_A007767_20161217T060001"/>
  </r>
  <r>
    <x v="196"/>
    <x v="1"/>
    <x v="0"/>
    <n v="32.015518499999999"/>
    <n v="72.404865599999994"/>
    <x v="2"/>
    <s v="L1C_T43SBR_A007767_20161217T060001"/>
  </r>
  <r>
    <x v="196"/>
    <x v="1"/>
    <x v="0"/>
    <n v="31.1145557"/>
    <n v="72.429712499999994"/>
    <x v="2"/>
    <s v="L1C_T43RBQ_A007767_20161217T060001"/>
  </r>
  <r>
    <x v="196"/>
    <x v="1"/>
    <x v="0"/>
    <n v="32.0327682"/>
    <n v="73.463358799999995"/>
    <x v="2"/>
    <s v="L1C_T43SCR_A007767_20161217T060001"/>
  </r>
  <r>
    <x v="196"/>
    <x v="1"/>
    <x v="0"/>
    <n v="31.131210899999999"/>
    <n v="73.478084100000004"/>
    <x v="2"/>
    <s v="L1C_T43RCQ_A007767_20161217T060001"/>
  </r>
  <r>
    <x v="196"/>
    <x v="1"/>
    <x v="0"/>
    <n v="32.041178899999998"/>
    <n v="74.521890900000002"/>
    <x v="2"/>
    <s v="L1C_T43SDR_A007767_20161217T060001"/>
  </r>
  <r>
    <x v="196"/>
    <x v="1"/>
    <x v="0"/>
    <n v="31.139331599999998"/>
    <n v="74.526474399999998"/>
    <x v="2"/>
    <s v="L1C_T43RDQ_A007767_20161217T060001"/>
  </r>
  <r>
    <x v="197"/>
    <x v="1"/>
    <x v="0"/>
    <n v="30.212908800000001"/>
    <n v="60.453481199999999"/>
    <x v="2932"/>
    <s v="L1C_T41RKP_A007796_20161219T063600"/>
  </r>
  <r>
    <x v="197"/>
    <x v="1"/>
    <x v="0"/>
    <n v="29.311121499999999"/>
    <n v="60.476197900000003"/>
    <x v="2933"/>
    <s v="L1C_T41RKN_A007796_20161219T063600"/>
  </r>
  <r>
    <x v="197"/>
    <x v="1"/>
    <x v="0"/>
    <n v="30.228979899999999"/>
    <n v="61.492170100000003"/>
    <x v="2934"/>
    <s v="L1C_T41RLP_A007796_20161219T063600"/>
  </r>
  <r>
    <x v="197"/>
    <x v="1"/>
    <x v="0"/>
    <n v="29.326619000000001"/>
    <n v="61.505632400000003"/>
    <x v="2935"/>
    <s v="L1C_T41RLN_A007796_20161219T063600"/>
  </r>
  <r>
    <x v="197"/>
    <x v="1"/>
    <x v="0"/>
    <n v="28.4246719"/>
    <n v="61.5184864"/>
    <x v="2936"/>
    <s v="L1C_T41RLM_A007796_20161219T063600"/>
  </r>
  <r>
    <x v="197"/>
    <x v="1"/>
    <x v="0"/>
    <n v="26.619323600000001"/>
    <n v="61.542493100000002"/>
    <x v="2"/>
    <s v="L1C_T41RLK_A007796_20161219T063600"/>
  </r>
  <r>
    <x v="197"/>
    <x v="1"/>
    <x v="0"/>
    <n v="25.717010899999998"/>
    <n v="61.553670400000001"/>
    <x v="2937"/>
    <s v="L1C_T41RLJ_A007796_20161219T063600"/>
  </r>
  <r>
    <x v="197"/>
    <x v="1"/>
    <x v="0"/>
    <n v="24.814040500000001"/>
    <n v="61.564332299999997"/>
    <x v="2938"/>
    <s v="L1C_T41RLH_A007796_20161219T063600"/>
  </r>
  <r>
    <x v="197"/>
    <x v="1"/>
    <x v="0"/>
    <n v="30.236815799999999"/>
    <n v="62.530859"/>
    <x v="2939"/>
    <s v="L1C_T41RMP_A007796_20161219T063600"/>
  </r>
  <r>
    <x v="197"/>
    <x v="1"/>
    <x v="0"/>
    <n v="29.3341751"/>
    <n v="62.535049299999997"/>
    <x v="2940"/>
    <s v="L1C_T41RMN_A007796_20161219T063600"/>
  </r>
  <r>
    <x v="197"/>
    <x v="1"/>
    <x v="0"/>
    <n v="28.431953199999999"/>
    <n v="62.539050199999998"/>
    <x v="2"/>
    <s v="L1C_T41RMM_A007796_20161219T063600"/>
  </r>
  <r>
    <x v="197"/>
    <x v="1"/>
    <x v="0"/>
    <n v="27.529069499999999"/>
    <n v="62.542873399999998"/>
    <x v="2"/>
    <s v="L1C_T41RML_A007796_20161219T063600"/>
  </r>
  <r>
    <x v="197"/>
    <x v="1"/>
    <x v="0"/>
    <n v="26.626068100000001"/>
    <n v="62.546522500000002"/>
    <x v="2"/>
    <s v="L1C_T41RMK_A007796_20161219T063600"/>
  </r>
  <r>
    <x v="197"/>
    <x v="1"/>
    <x v="0"/>
    <n v="25.723493399999999"/>
    <n v="62.5500015"/>
    <x v="2"/>
    <s v="L1C_T41RMJ_A007796_20161219T063600"/>
  </r>
  <r>
    <x v="197"/>
    <x v="1"/>
    <x v="0"/>
    <n v="24.820264600000002"/>
    <n v="62.553319999999999"/>
    <x v="2"/>
    <s v="L1C_T41RMH_A007796_20161219T063600"/>
  </r>
  <r>
    <x v="197"/>
    <x v="1"/>
    <x v="0"/>
    <n v="27.5287103"/>
    <n v="63.555758900000001"/>
    <x v="2"/>
    <s v="L1C_T41RNL_A007796_20161219T063600"/>
  </r>
  <r>
    <x v="197"/>
    <x v="1"/>
    <x v="0"/>
    <n v="28.431580100000001"/>
    <n v="63.560406800000003"/>
    <x v="2941"/>
    <s v="L1C_T41RNM_A007796_20161219T063600"/>
  </r>
  <r>
    <x v="197"/>
    <x v="1"/>
    <x v="0"/>
    <n v="29.333787900000001"/>
    <n v="63.565270900000002"/>
    <x v="2"/>
    <s v="L1C_T41RNN_A007796_20161219T063600"/>
  </r>
  <r>
    <x v="198"/>
    <x v="1"/>
    <x v="0"/>
    <n v="23.878079400000001"/>
    <n v="66.484368399999994"/>
    <x v="2"/>
    <s v="L1C_T41QRG_A007810_20161220T061235"/>
  </r>
  <r>
    <x v="198"/>
    <x v="1"/>
    <x v="0"/>
    <n v="23.878079400000001"/>
    <n v="66.484368399999994"/>
    <x v="2"/>
    <s v="L1C_T41QRG_A007810_20161220T060240"/>
  </r>
  <r>
    <x v="198"/>
    <x v="1"/>
    <x v="0"/>
    <n v="24.779760199999998"/>
    <n v="66.509141799999995"/>
    <x v="2"/>
    <s v="L1C_T41RRH_A007810_20161220T060240"/>
  </r>
  <r>
    <x v="198"/>
    <x v="1"/>
    <x v="0"/>
    <n v="24.801274500000002"/>
    <n v="66.575256499999995"/>
    <x v="2"/>
    <s v="L1C_T42RTN_A007810_20161220T060240"/>
  </r>
  <r>
    <x v="198"/>
    <x v="1"/>
    <x v="0"/>
    <n v="23.898713399999998"/>
    <n v="66.592396600000001"/>
    <x v="2"/>
    <s v="L1C_T42QTM_A007810_20161220T061235"/>
  </r>
  <r>
    <x v="198"/>
    <x v="1"/>
    <x v="0"/>
    <n v="23.898713399999998"/>
    <n v="66.592396600000001"/>
    <x v="2"/>
    <s v="L1C_T42QTM_A007810_20161220T060240"/>
  </r>
  <r>
    <x v="198"/>
    <x v="1"/>
    <x v="0"/>
    <n v="29.326619000000001"/>
    <n v="67.505632399999996"/>
    <x v="2942"/>
    <s v="L1C_T42RUT_A007810_20161220T060240"/>
  </r>
  <r>
    <x v="198"/>
    <x v="1"/>
    <x v="0"/>
    <n v="28.4246719"/>
    <n v="67.5184864"/>
    <x v="2943"/>
    <s v="L1C_T42RUS_A007810_20161220T060240"/>
  </r>
  <r>
    <x v="198"/>
    <x v="1"/>
    <x v="0"/>
    <n v="27.5220588"/>
    <n v="67.530769199999995"/>
    <x v="2944"/>
    <s v="L1C_T42RUR_A007810_20161220T060240"/>
  </r>
  <r>
    <x v="198"/>
    <x v="1"/>
    <x v="0"/>
    <n v="26.619323600000001"/>
    <n v="67.542493100000002"/>
    <x v="2945"/>
    <s v="L1C_T42RUQ_A007810_20161220T060240"/>
  </r>
  <r>
    <x v="198"/>
    <x v="1"/>
    <x v="0"/>
    <n v="25.717010899999998"/>
    <n v="67.553670400000001"/>
    <x v="2946"/>
    <s v="L1C_T42RUP_A007810_20161220T060240"/>
  </r>
  <r>
    <x v="198"/>
    <x v="1"/>
    <x v="0"/>
    <n v="24.814040500000001"/>
    <n v="67.564332300000004"/>
    <x v="2947"/>
    <s v="L1C_T42RUN_A007810_20161220T060240"/>
  </r>
  <r>
    <x v="198"/>
    <x v="1"/>
    <x v="0"/>
    <n v="23.910956899999999"/>
    <n v="67.574488599999995"/>
    <x v="2"/>
    <s v="L1C_T42QUM_A007810_20161220T060240"/>
  </r>
  <r>
    <x v="198"/>
    <x v="1"/>
    <x v="0"/>
    <n v="32.041178899999998"/>
    <n v="68.521890900000002"/>
    <x v="2948"/>
    <s v="L1C_T42SVA_A007810_20161220T060240"/>
  </r>
  <r>
    <x v="198"/>
    <x v="1"/>
    <x v="0"/>
    <n v="31.139331599999998"/>
    <n v="68.526474399999998"/>
    <x v="2949"/>
    <s v="L1C_T42RVV_A007810_20161220T060240"/>
  </r>
  <r>
    <x v="198"/>
    <x v="1"/>
    <x v="0"/>
    <n v="30.236815799999999"/>
    <n v="68.530859000000007"/>
    <x v="2950"/>
    <s v="L1C_T42RVU_A007810_20161220T060240"/>
  </r>
  <r>
    <x v="198"/>
    <x v="1"/>
    <x v="0"/>
    <n v="29.3341751"/>
    <n v="68.535049299999997"/>
    <x v="2951"/>
    <s v="L1C_T42RVT_A007810_20161220T060240"/>
  </r>
  <r>
    <x v="198"/>
    <x v="1"/>
    <x v="0"/>
    <n v="28.431953199999999"/>
    <n v="68.539050200000005"/>
    <x v="2952"/>
    <s v="L1C_T42RVS_A007810_20161220T060240"/>
  </r>
  <r>
    <x v="198"/>
    <x v="1"/>
    <x v="0"/>
    <n v="27.529069499999999"/>
    <n v="68.542873400000005"/>
    <x v="2953"/>
    <s v="L1C_T42RVR_A007810_20161220T060240"/>
  </r>
  <r>
    <x v="198"/>
    <x v="1"/>
    <x v="0"/>
    <n v="26.626068100000001"/>
    <n v="68.546522499999995"/>
    <x v="2954"/>
    <s v="L1C_T42RVQ_A007810_20161220T060240"/>
  </r>
  <r>
    <x v="198"/>
    <x v="1"/>
    <x v="0"/>
    <n v="25.723493399999999"/>
    <n v="68.550001499999993"/>
    <x v="2"/>
    <s v="L1C_T42RVP_A007810_20161220T060240"/>
  </r>
  <r>
    <x v="198"/>
    <x v="1"/>
    <x v="0"/>
    <n v="24.820264600000002"/>
    <n v="68.553319999999999"/>
    <x v="2"/>
    <s v="L1C_T42RVN_A007810_20161220T060240"/>
  </r>
  <r>
    <x v="198"/>
    <x v="1"/>
    <x v="0"/>
    <n v="23.9169263"/>
    <n v="68.556481099999999"/>
    <x v="2"/>
    <s v="L1C_T42QVM_A007810_20161220T060240"/>
  </r>
  <r>
    <x v="198"/>
    <x v="1"/>
    <x v="0"/>
    <n v="23.916620399999999"/>
    <n v="69.539215400000003"/>
    <x v="2955"/>
    <s v="L1C_T42QWM_A007810_20161220T060240"/>
  </r>
  <r>
    <x v="198"/>
    <x v="1"/>
    <x v="0"/>
    <n v="24.8199456"/>
    <n v="69.543058500000001"/>
    <x v="2"/>
    <s v="L1C_T42RWN_A007810_20161220T060240"/>
  </r>
  <r>
    <x v="198"/>
    <x v="1"/>
    <x v="0"/>
    <n v="25.7231612"/>
    <n v="69.547092899999996"/>
    <x v="2"/>
    <s v="L1C_T42RWP_A007810_20161220T060240"/>
  </r>
  <r>
    <x v="198"/>
    <x v="1"/>
    <x v="0"/>
    <n v="26.625722499999998"/>
    <n v="69.551322499999998"/>
    <x v="2956"/>
    <s v="L1C_T42RWQ_A007810_20161220T060240"/>
  </r>
  <r>
    <x v="198"/>
    <x v="1"/>
    <x v="0"/>
    <n v="27.5287103"/>
    <n v="69.555758900000001"/>
    <x v="868"/>
    <s v="L1C_T42RWR_A007810_20161220T060240"/>
  </r>
  <r>
    <x v="198"/>
    <x v="1"/>
    <x v="0"/>
    <n v="28.431580100000001"/>
    <n v="69.560406799999996"/>
    <x v="2957"/>
    <s v="L1C_T42RWS_A007810_20161220T060240"/>
  </r>
  <r>
    <x v="198"/>
    <x v="1"/>
    <x v="0"/>
    <n v="29.333787900000001"/>
    <n v="69.565270900000002"/>
    <x v="2958"/>
    <s v="L1C_T42RWT_A007810_20161220T060240"/>
  </r>
  <r>
    <x v="198"/>
    <x v="1"/>
    <x v="0"/>
    <n v="30.2364143"/>
    <n v="69.570365199999998"/>
    <x v="2959"/>
    <s v="L1C_T42RWU_A007810_20161220T060240"/>
  </r>
  <r>
    <x v="198"/>
    <x v="1"/>
    <x v="0"/>
    <n v="31.1389155"/>
    <n v="69.575695699999997"/>
    <x v="2960"/>
    <s v="L1C_T42RWV_A007810_20161220T060240"/>
  </r>
  <r>
    <x v="198"/>
    <x v="1"/>
    <x v="0"/>
    <n v="32.0407479"/>
    <n v="69.581268100000003"/>
    <x v="2961"/>
    <s v="L1C_T42SWA_A007810_20161220T060240"/>
  </r>
  <r>
    <x v="198"/>
    <x v="1"/>
    <x v="0"/>
    <n v="32.9429923"/>
    <n v="69.587099199999997"/>
    <x v="2962"/>
    <s v="L1C_T42SWB_A007810_20161220T060240"/>
  </r>
  <r>
    <x v="198"/>
    <x v="1"/>
    <x v="0"/>
    <n v="33.8451053"/>
    <n v="69.593196300000002"/>
    <x v="2963"/>
    <s v="L1C_T42SWC_A007810_20161220T060240"/>
  </r>
  <r>
    <x v="198"/>
    <x v="1"/>
    <x v="0"/>
    <n v="34.746544"/>
    <n v="69.599566999999993"/>
    <x v="2964"/>
    <s v="L1C_T42SWD_A007810_20161220T060240"/>
  </r>
  <r>
    <x v="198"/>
    <x v="1"/>
    <x v="0"/>
    <n v="24.813078399999998"/>
    <n v="70.532605700000005"/>
    <x v="2"/>
    <s v="L1C_T42RXN_A007810_20161220T060240"/>
  </r>
  <r>
    <x v="198"/>
    <x v="1"/>
    <x v="0"/>
    <n v="25.716008899999999"/>
    <n v="70.543986799999999"/>
    <x v="2"/>
    <s v="L1C_T42RXP_A007810_20161220T060240"/>
  </r>
  <r>
    <x v="198"/>
    <x v="1"/>
    <x v="0"/>
    <n v="26.618281100000001"/>
    <n v="70.555918199999994"/>
    <x v="2"/>
    <s v="L1C_T42RXQ_A007810_20161220T060240"/>
  </r>
  <r>
    <x v="198"/>
    <x v="1"/>
    <x v="0"/>
    <n v="27.520975199999999"/>
    <n v="70.568432900000005"/>
    <x v="2965"/>
    <s v="L1C_T42RXR_A007810_20161220T060240"/>
  </r>
  <r>
    <x v="198"/>
    <x v="1"/>
    <x v="0"/>
    <n v="28.4235465"/>
    <n v="70.581544199999996"/>
    <x v="2966"/>
    <s v="L1C_T42RXS_A007810_20161220T060240"/>
  </r>
  <r>
    <x v="198"/>
    <x v="1"/>
    <x v="0"/>
    <n v="29.325451099999999"/>
    <n v="70.5952652"/>
    <x v="2967"/>
    <s v="L1C_T42RXT_A007810_20161220T060240"/>
  </r>
  <r>
    <x v="198"/>
    <x v="1"/>
    <x v="0"/>
    <n v="30.2277688"/>
    <n v="70.609635499999996"/>
    <x v="2968"/>
    <s v="L1C_T42RXU_A007810_20161220T060240"/>
  </r>
  <r>
    <x v="198"/>
    <x v="1"/>
    <x v="0"/>
    <n v="31.1299557"/>
    <n v="70.624671599999999"/>
    <x v="2969"/>
    <s v="L1C_T42RXV_A007810_20161220T060240"/>
  </r>
  <r>
    <x v="198"/>
    <x v="1"/>
    <x v="0"/>
    <n v="32.0314683"/>
    <n v="70.640390100000005"/>
    <x v="2"/>
    <s v="L1C_T42SXA_A007810_20161220T060240"/>
  </r>
  <r>
    <x v="198"/>
    <x v="1"/>
    <x v="0"/>
    <n v="32.933386300000002"/>
    <n v="70.656837999999993"/>
    <x v="2"/>
    <s v="L1C_T42SXB_A007810_20161220T060240"/>
  </r>
  <r>
    <x v="198"/>
    <x v="1"/>
    <x v="0"/>
    <n v="33.835166399999999"/>
    <n v="70.674036000000001"/>
    <x v="2970"/>
    <s v="L1C_T42SXC_A007810_20161220T060240"/>
  </r>
  <r>
    <x v="198"/>
    <x v="1"/>
    <x v="0"/>
    <n v="34.736265400000001"/>
    <n v="70.692005300000005"/>
    <x v="2971"/>
    <s v="L1C_T42SXD_A007810_20161220T060240"/>
  </r>
  <r>
    <x v="198"/>
    <x v="1"/>
    <x v="0"/>
    <n v="35.637763200000002"/>
    <n v="70.710801799999999"/>
    <x v="2972"/>
    <s v="L1C_T42SXE_A007810_20161220T060240"/>
  </r>
  <r>
    <x v="198"/>
    <x v="1"/>
    <x v="0"/>
    <n v="36.539116900000003"/>
    <n v="70.730451799999997"/>
    <x v="2973"/>
    <s v="L1C_T42SXF_A007810_20161220T060240"/>
  </r>
  <r>
    <x v="198"/>
    <x v="1"/>
    <x v="0"/>
    <n v="29.309188899999999"/>
    <n v="71.624001399999997"/>
    <x v="2974"/>
    <s v="L1C_T42RYT_A007810_20161220T060240"/>
  </r>
  <r>
    <x v="198"/>
    <x v="1"/>
    <x v="0"/>
    <n v="30.2109047"/>
    <n v="71.647617600000004"/>
    <x v="2975"/>
    <s v="L1C_T42RYU_A007810_20161220T060240"/>
  </r>
  <r>
    <x v="198"/>
    <x v="1"/>
    <x v="0"/>
    <n v="31.112478800000002"/>
    <n v="71.672327300000006"/>
    <x v="2"/>
    <s v="L1C_T42RYV_A007810_20161220T060240"/>
  </r>
  <r>
    <x v="198"/>
    <x v="1"/>
    <x v="0"/>
    <n v="32.0133674"/>
    <n v="71.698157699999996"/>
    <x v="2"/>
    <s v="L1C_T42SYA_A007810_20161220T060240"/>
  </r>
  <r>
    <x v="198"/>
    <x v="1"/>
    <x v="0"/>
    <n v="32.914649099999998"/>
    <n v="71.725185999999994"/>
    <x v="2"/>
    <s v="L1C_T42SYB_A007810_20161220T060240"/>
  </r>
  <r>
    <x v="198"/>
    <x v="1"/>
    <x v="0"/>
    <n v="33.815780099999998"/>
    <n v="71.753446199999999"/>
    <x v="2976"/>
    <s v="L1C_T42SYC_A007810_20161220T060240"/>
  </r>
  <r>
    <x v="198"/>
    <x v="1"/>
    <x v="0"/>
    <n v="34.716216899999999"/>
    <n v="71.782972799999996"/>
    <x v="2977"/>
    <s v="L1C_T42SYD_A007810_20161220T060240"/>
  </r>
  <r>
    <x v="198"/>
    <x v="1"/>
    <x v="0"/>
    <n v="35.6170379"/>
    <n v="71.8138577"/>
    <x v="2978"/>
    <s v="L1C_T42SYE_A007810_20161220T060240"/>
  </r>
  <r>
    <x v="198"/>
    <x v="1"/>
    <x v="0"/>
    <n v="36.5176996"/>
    <n v="71.846143999999995"/>
    <x v="2979"/>
    <s v="L1C_T42SYF_A007810_20161220T060240"/>
  </r>
  <r>
    <x v="198"/>
    <x v="1"/>
    <x v="0"/>
    <n v="36.520244699999999"/>
    <n v="72.262512799999996"/>
    <x v="2980"/>
    <s v="L1C_T43SBA_A007810_20161220T060240"/>
  </r>
  <r>
    <x v="198"/>
    <x v="1"/>
    <x v="0"/>
    <n v="35.619500799999997"/>
    <n v="72.293570200000005"/>
    <x v="2981"/>
    <s v="L1C_T43SBV_A007810_20161220T060240"/>
  </r>
  <r>
    <x v="198"/>
    <x v="1"/>
    <x v="0"/>
    <n v="34.718599400000002"/>
    <n v="72.323279499999998"/>
    <x v="2982"/>
    <s v="L1C_T43SBU_A007810_20161220T060240"/>
  </r>
  <r>
    <x v="198"/>
    <x v="1"/>
    <x v="0"/>
    <n v="33.818083899999998"/>
    <n v="72.351682100000005"/>
    <x v="2983"/>
    <s v="L1C_T43SBT_A007810_20161220T060240"/>
  </r>
  <r>
    <x v="198"/>
    <x v="1"/>
    <x v="0"/>
    <n v="32.9168758"/>
    <n v="72.378866400000007"/>
    <x v="2"/>
    <s v="L1C_T43SBS_A007810_20161220T060240"/>
  </r>
  <r>
    <x v="198"/>
    <x v="1"/>
    <x v="0"/>
    <n v="32.015518499999999"/>
    <n v="72.404865599999994"/>
    <x v="2"/>
    <s v="L1C_T43SBR_A007810_20161220T060240"/>
  </r>
  <r>
    <x v="198"/>
    <x v="1"/>
    <x v="0"/>
    <n v="37.441372899999998"/>
    <n v="73.359753600000005"/>
    <x v="2984"/>
    <s v="L1C_T43SCB_A007810_20161220T060240"/>
  </r>
  <r>
    <x v="198"/>
    <x v="1"/>
    <x v="0"/>
    <n v="36.540655100000002"/>
    <n v="73.378987100000003"/>
    <x v="2985"/>
    <s v="L1C_T43SCA_A007810_20161220T060240"/>
  </r>
  <r>
    <x v="198"/>
    <x v="1"/>
    <x v="0"/>
    <n v="35.639251700000003"/>
    <n v="73.397395700000004"/>
    <x v="2986"/>
    <s v="L1C_T43SCV_A007810_20161220T060240"/>
  </r>
  <r>
    <x v="198"/>
    <x v="1"/>
    <x v="0"/>
    <n v="34.737705300000002"/>
    <n v="73.415004699999997"/>
    <x v="2"/>
    <s v="L1C_T43SCU_A007810_20161220T060240"/>
  </r>
  <r>
    <x v="199"/>
    <x v="1"/>
    <x v="0"/>
    <n v="31.1389155"/>
    <n v="75.575695699999997"/>
    <x v="2"/>
    <s v="L1C_T43REQ_A007824_20161221T053228"/>
  </r>
  <r>
    <x v="199"/>
    <x v="1"/>
    <x v="0"/>
    <n v="34.736265400000001"/>
    <n v="76.692005300000005"/>
    <x v="2987"/>
    <s v="L1C_T43SFU_A007824_20161221T053228"/>
  </r>
  <r>
    <x v="199"/>
    <x v="1"/>
    <x v="0"/>
    <n v="35.637763200000002"/>
    <n v="76.710801799999999"/>
    <x v="89"/>
    <s v="L1C_T43SFV_A007824_20161221T053228"/>
  </r>
  <r>
    <x v="199"/>
    <x v="1"/>
    <x v="0"/>
    <n v="34.716216899999999"/>
    <n v="77.782972799999996"/>
    <x v="2988"/>
    <s v="L1C_T43SGU_A007824_20161221T053228"/>
  </r>
  <r>
    <x v="199"/>
    <x v="1"/>
    <x v="0"/>
    <n v="35.6170379"/>
    <n v="77.8138577"/>
    <x v="2989"/>
    <s v="L1C_T43SGV_A007824_20161221T053228"/>
  </r>
  <r>
    <x v="199"/>
    <x v="1"/>
    <x v="0"/>
    <n v="35.619500799999997"/>
    <n v="78.293570200000005"/>
    <x v="2990"/>
    <s v="L1C_T44SKE_A007824_20161221T053228"/>
  </r>
  <r>
    <x v="199"/>
    <x v="1"/>
    <x v="0"/>
    <n v="34.718599400000002"/>
    <n v="78.323279499999998"/>
    <x v="2991"/>
    <s v="L1C_T44SKD_A007824_20161221T053228"/>
  </r>
  <r>
    <x v="199"/>
    <x v="1"/>
    <x v="0"/>
    <n v="33.818083899999998"/>
    <n v="78.351682100000005"/>
    <x v="2992"/>
    <s v="L1C_T44SKC_A007824_20161221T053228"/>
  </r>
  <r>
    <x v="199"/>
    <x v="1"/>
    <x v="0"/>
    <n v="32.9168758"/>
    <n v="78.378866400000007"/>
    <x v="2993"/>
    <s v="L1C_T44SKB_A007824_20161221T053228"/>
  </r>
  <r>
    <x v="199"/>
    <x v="1"/>
    <x v="0"/>
    <n v="36.540655100000002"/>
    <n v="79.378987100000003"/>
    <x v="2994"/>
    <s v="L1C_T44SLF_A007824_20161221T053228"/>
  </r>
  <r>
    <x v="199"/>
    <x v="1"/>
    <x v="0"/>
    <n v="35.639251700000003"/>
    <n v="79.397395700000004"/>
    <x v="2995"/>
    <s v="L1C_T44SLE_A007824_20161221T053228"/>
  </r>
  <r>
    <x v="199"/>
    <x v="1"/>
    <x v="0"/>
    <n v="34.737705300000002"/>
    <n v="79.415004699999997"/>
    <x v="2996"/>
    <s v="L1C_T44SLD_A007824_20161221T053228"/>
  </r>
  <r>
    <x v="199"/>
    <x v="1"/>
    <x v="0"/>
    <n v="33.836558699999998"/>
    <n v="79.4318387"/>
    <x v="2997"/>
    <s v="L1C_T44SLC_A007824_20161221T053228"/>
  </r>
  <r>
    <x v="199"/>
    <x v="1"/>
    <x v="0"/>
    <n v="32.934731999999997"/>
    <n v="79.4479501"/>
    <x v="2998"/>
    <s v="L1C_T44SLB_A007824_20161221T053228"/>
  </r>
  <r>
    <x v="199"/>
    <x v="1"/>
    <x v="0"/>
    <n v="36.550607399999997"/>
    <n v="80.495627200000001"/>
    <x v="2999"/>
    <s v="L1C_T44SMF_A007824_20161221T053228"/>
  </r>
  <r>
    <x v="199"/>
    <x v="1"/>
    <x v="0"/>
    <n v="35.648882399999998"/>
    <n v="80.5013577"/>
    <x v="3000"/>
    <s v="L1C_T44SME_A007824_20161221T053228"/>
  </r>
  <r>
    <x v="199"/>
    <x v="1"/>
    <x v="0"/>
    <n v="34.7470213"/>
    <n v="80.506839200000002"/>
    <x v="3001"/>
    <s v="L1C_T44SMD_A007824_20161221T053228"/>
  </r>
  <r>
    <x v="200"/>
    <x v="1"/>
    <x v="0"/>
    <n v="30.212908800000001"/>
    <n v="60.453481199999999"/>
    <x v="1240"/>
    <s v="L1C_T41RKP_A007839_20161222T064804"/>
  </r>
  <r>
    <x v="200"/>
    <x v="1"/>
    <x v="0"/>
    <n v="29.311121499999999"/>
    <n v="60.476197900000003"/>
    <x v="2"/>
    <s v="L1C_T41RKN_A007839_20161222T064804"/>
  </r>
  <r>
    <x v="200"/>
    <x v="1"/>
    <x v="0"/>
    <n v="30.228979899999999"/>
    <n v="61.492170100000003"/>
    <x v="3002"/>
    <s v="L1C_T41RLP_A007839_20161222T064804"/>
  </r>
  <r>
    <x v="200"/>
    <x v="1"/>
    <x v="0"/>
    <n v="29.326619000000001"/>
    <n v="61.505632400000003"/>
    <x v="2"/>
    <s v="L1C_T41RLN_A007839_20161222T064804"/>
  </r>
  <r>
    <x v="200"/>
    <x v="1"/>
    <x v="0"/>
    <n v="28.4246719"/>
    <n v="61.5184864"/>
    <x v="2"/>
    <s v="L1C_T41RLM_A007839_20161222T064804"/>
  </r>
  <r>
    <x v="201"/>
    <x v="1"/>
    <x v="0"/>
    <n v="23.8971865"/>
    <n v="71.503201300000001"/>
    <x v="2"/>
    <s v="L1C_T42QYM_A007867_20161224T054912"/>
  </r>
  <r>
    <x v="201"/>
    <x v="1"/>
    <x v="0"/>
    <n v="24.799682499999999"/>
    <n v="71.521020300000004"/>
    <x v="2"/>
    <s v="L1C_T42RYN_A007867_20161224T054912"/>
  </r>
  <r>
    <x v="201"/>
    <x v="1"/>
    <x v="0"/>
    <n v="28.409738099999998"/>
    <n v="72.497888799999998"/>
    <x v="2"/>
    <s v="L1C_T43RBM_A007867_20161224T054912"/>
  </r>
  <r>
    <x v="201"/>
    <x v="1"/>
    <x v="0"/>
    <n v="27.507679700000001"/>
    <n v="72.518616100000003"/>
    <x v="2"/>
    <s v="L1C_T43RBL_A007867_20161224T054912"/>
  </r>
  <r>
    <x v="201"/>
    <x v="1"/>
    <x v="0"/>
    <n v="32.934731999999997"/>
    <n v="73.4479501"/>
    <x v="2"/>
    <s v="L1C_T43SCS_A007867_20161224T054912"/>
  </r>
  <r>
    <x v="201"/>
    <x v="1"/>
    <x v="0"/>
    <n v="32.0327682"/>
    <n v="73.463358799999995"/>
    <x v="3003"/>
    <s v="L1C_T43SCR_A007867_20161224T054912"/>
  </r>
  <r>
    <x v="201"/>
    <x v="1"/>
    <x v="0"/>
    <n v="31.131210899999999"/>
    <n v="73.478084100000004"/>
    <x v="89"/>
    <s v="L1C_T43RCQ_A007867_20161224T054912"/>
  </r>
  <r>
    <x v="201"/>
    <x v="1"/>
    <x v="0"/>
    <n v="30.228979899999999"/>
    <n v="73.492170099999996"/>
    <x v="3004"/>
    <s v="L1C_T43RCP_A007867_20161224T054912"/>
  </r>
  <r>
    <x v="201"/>
    <x v="1"/>
    <x v="0"/>
    <n v="29.326619000000001"/>
    <n v="73.505632399999996"/>
    <x v="2"/>
    <s v="L1C_T43RCN_A007867_20161224T054912"/>
  </r>
  <r>
    <x v="201"/>
    <x v="1"/>
    <x v="0"/>
    <n v="28.4246719"/>
    <n v="73.5184864"/>
    <x v="2"/>
    <s v="L1C_T43RCM_A007867_20161224T054912"/>
  </r>
  <r>
    <x v="201"/>
    <x v="1"/>
    <x v="0"/>
    <n v="36.550607399999997"/>
    <n v="74.495627200000001"/>
    <x v="89"/>
    <s v="L1C_T43SDA_A007867_20161224T054232"/>
  </r>
  <r>
    <x v="201"/>
    <x v="1"/>
    <x v="0"/>
    <n v="35.648882399999998"/>
    <n v="74.5013577"/>
    <x v="89"/>
    <s v="L1C_T43SDV_A007867_20161224T054232"/>
  </r>
  <r>
    <x v="201"/>
    <x v="1"/>
    <x v="0"/>
    <n v="34.7470213"/>
    <n v="74.506839200000002"/>
    <x v="3005"/>
    <s v="L1C_T43SDU_A007867_20161224T054232"/>
  </r>
  <r>
    <x v="201"/>
    <x v="1"/>
    <x v="0"/>
    <n v="34.7470213"/>
    <n v="74.506839200000002"/>
    <x v="3006"/>
    <s v="L1C_T43SDU_A007867_20161224T054912"/>
  </r>
  <r>
    <x v="201"/>
    <x v="1"/>
    <x v="0"/>
    <n v="33.8455668"/>
    <n v="74.512079299999996"/>
    <x v="3007"/>
    <s v="L1C_T43SDT_A007867_20161224T054912"/>
  </r>
  <r>
    <x v="201"/>
    <x v="1"/>
    <x v="0"/>
    <n v="32.943438399999998"/>
    <n v="74.517094499999999"/>
    <x v="3008"/>
    <s v="L1C_T43SDS_A007867_20161224T054912"/>
  </r>
  <r>
    <x v="201"/>
    <x v="1"/>
    <x v="0"/>
    <n v="32.041178899999998"/>
    <n v="74.521890900000002"/>
    <x v="3009"/>
    <s v="L1C_T43SDR_A007867_20161224T054912"/>
  </r>
  <r>
    <x v="201"/>
    <x v="1"/>
    <x v="0"/>
    <n v="31.139331599999998"/>
    <n v="74.526474399999998"/>
    <x v="3010"/>
    <s v="L1C_T43RDQ_A007867_20161224T054912"/>
  </r>
  <r>
    <x v="201"/>
    <x v="1"/>
    <x v="0"/>
    <n v="30.236815799999999"/>
    <n v="74.530859000000007"/>
    <x v="3011"/>
    <s v="L1C_T43RDP_A007867_20161224T054912"/>
  </r>
  <r>
    <x v="201"/>
    <x v="1"/>
    <x v="0"/>
    <n v="31.1389155"/>
    <n v="75.575695699999997"/>
    <x v="3012"/>
    <s v="L1C_T43REQ_A007867_20161224T054912"/>
  </r>
  <r>
    <x v="201"/>
    <x v="1"/>
    <x v="0"/>
    <n v="32.0407479"/>
    <n v="75.581268100000003"/>
    <x v="2"/>
    <s v="L1C_T43SER_A007867_20161224T054912"/>
  </r>
  <r>
    <x v="201"/>
    <x v="1"/>
    <x v="0"/>
    <n v="32.9429923"/>
    <n v="75.587099199999997"/>
    <x v="3013"/>
    <s v="L1C_T43SES_A007867_20161224T054912"/>
  </r>
  <r>
    <x v="201"/>
    <x v="1"/>
    <x v="0"/>
    <n v="34.746544"/>
    <n v="75.599566999999993"/>
    <x v="3014"/>
    <s v="L1C_T43SEU_A007867_20161224T054232"/>
  </r>
  <r>
    <x v="201"/>
    <x v="1"/>
    <x v="0"/>
    <n v="34.746544"/>
    <n v="75.599566999999993"/>
    <x v="3015"/>
    <s v="L1C_T43SEU_A007867_20161224T054912"/>
  </r>
  <r>
    <x v="201"/>
    <x v="1"/>
    <x v="0"/>
    <n v="35.6483889"/>
    <n v="75.606230999999994"/>
    <x v="3016"/>
    <s v="L1C_T43SEV_A007867_20161224T054232"/>
  </r>
  <r>
    <x v="201"/>
    <x v="1"/>
    <x v="0"/>
    <n v="36.550097399999999"/>
    <n v="75.613197799999995"/>
    <x v="3017"/>
    <s v="L1C_T43SEA_A007867_20161224T054232"/>
  </r>
  <r>
    <x v="201"/>
    <x v="1"/>
    <x v="0"/>
    <n v="37.451127300000003"/>
    <n v="75.620476800000006"/>
    <x v="3018"/>
    <s v="L1C_T43SEB_A007867_20161224T054232"/>
  </r>
  <r>
    <x v="201"/>
    <x v="1"/>
    <x v="0"/>
    <n v="34.736265400000001"/>
    <n v="76.692005300000005"/>
    <x v="3019"/>
    <s v="L1C_T43SFU_A007867_20161224T054912"/>
  </r>
  <r>
    <x v="201"/>
    <x v="1"/>
    <x v="0"/>
    <n v="34.736265400000001"/>
    <n v="76.692005300000005"/>
    <x v="3020"/>
    <s v="L1C_T43SFU_A007867_20161224T054232"/>
  </r>
  <r>
    <x v="201"/>
    <x v="1"/>
    <x v="0"/>
    <n v="35.637763200000002"/>
    <n v="76.710801799999999"/>
    <x v="3021"/>
    <s v="L1C_T43SFV_A007867_20161224T054232"/>
  </r>
  <r>
    <x v="201"/>
    <x v="1"/>
    <x v="0"/>
    <n v="36.539116900000003"/>
    <n v="76.730451799999997"/>
    <x v="3022"/>
    <s v="L1C_T43SFA_A007867_20161224T054232"/>
  </r>
  <r>
    <x v="201"/>
    <x v="1"/>
    <x v="0"/>
    <n v="34.716216899999999"/>
    <n v="77.782972799999996"/>
    <x v="89"/>
    <s v="L1C_T43SGU_A007867_20161224T054912"/>
  </r>
  <r>
    <x v="201"/>
    <x v="1"/>
    <x v="0"/>
    <n v="34.716216899999999"/>
    <n v="77.782972799999996"/>
    <x v="89"/>
    <s v="L1C_T43SGU_A007867_20161224T054232"/>
  </r>
  <r>
    <x v="201"/>
    <x v="1"/>
    <x v="0"/>
    <n v="35.6170379"/>
    <n v="77.8138577"/>
    <x v="89"/>
    <s v="L1C_T43SGV_A007867_20161224T054232"/>
  </r>
  <r>
    <x v="201"/>
    <x v="1"/>
    <x v="0"/>
    <n v="35.619500799999997"/>
    <n v="78.293570200000005"/>
    <x v="89"/>
    <s v="L1C_T44SKE_A007867_20161224T054232"/>
  </r>
  <r>
    <x v="201"/>
    <x v="1"/>
    <x v="0"/>
    <n v="34.718599400000002"/>
    <n v="78.323279499999998"/>
    <x v="89"/>
    <s v="L1C_T44SKD_A007867_20161224T054232"/>
  </r>
  <r>
    <x v="202"/>
    <x v="1"/>
    <x v="0"/>
    <n v="24.814040500000001"/>
    <n v="61.564332299999997"/>
    <x v="3023"/>
    <s v="L1C_T41RLH_A007896_20161226T062628"/>
  </r>
  <r>
    <x v="202"/>
    <x v="1"/>
    <x v="0"/>
    <n v="29.3341751"/>
    <n v="62.535049299999997"/>
    <x v="89"/>
    <s v="L1C_T41RMN_A007896_20161226T062628"/>
  </r>
  <r>
    <x v="202"/>
    <x v="1"/>
    <x v="0"/>
    <n v="28.431953199999999"/>
    <n v="62.539050199999998"/>
    <x v="3024"/>
    <s v="L1C_T41RMM_A007896_20161226T062628"/>
  </r>
  <r>
    <x v="202"/>
    <x v="1"/>
    <x v="0"/>
    <n v="27.529069499999999"/>
    <n v="62.542873399999998"/>
    <x v="3025"/>
    <s v="L1C_T41RML_A007896_20161226T062628"/>
  </r>
  <r>
    <x v="202"/>
    <x v="1"/>
    <x v="0"/>
    <n v="26.626068100000001"/>
    <n v="62.546522500000002"/>
    <x v="3026"/>
    <s v="L1C_T41RMK_A007896_20161226T062628"/>
  </r>
  <r>
    <x v="202"/>
    <x v="1"/>
    <x v="0"/>
    <n v="25.723493399999999"/>
    <n v="62.5500015"/>
    <x v="3027"/>
    <s v="L1C_T41RMJ_A007896_20161226T062628"/>
  </r>
  <r>
    <x v="202"/>
    <x v="1"/>
    <x v="0"/>
    <n v="24.820264600000002"/>
    <n v="62.553319999999999"/>
    <x v="3028"/>
    <s v="L1C_T41RMH_A007896_20161226T062628"/>
  </r>
  <r>
    <x v="202"/>
    <x v="1"/>
    <x v="0"/>
    <n v="24.8199456"/>
    <n v="63.543058500000001"/>
    <x v="3029"/>
    <s v="L1C_T41RNH_A007896_20161226T062628"/>
  </r>
  <r>
    <x v="202"/>
    <x v="1"/>
    <x v="0"/>
    <n v="25.7231612"/>
    <n v="63.547092900000003"/>
    <x v="3030"/>
    <s v="L1C_T41RNJ_A007896_20161226T062628"/>
  </r>
  <r>
    <x v="202"/>
    <x v="1"/>
    <x v="0"/>
    <n v="26.625722499999998"/>
    <n v="63.551322499999998"/>
    <x v="3031"/>
    <s v="L1C_T41RNK_A007896_20161226T062628"/>
  </r>
  <r>
    <x v="202"/>
    <x v="1"/>
    <x v="0"/>
    <n v="27.5287103"/>
    <n v="63.555758900000001"/>
    <x v="3032"/>
    <s v="L1C_T41RNL_A007896_20161226T062628"/>
  </r>
  <r>
    <x v="202"/>
    <x v="1"/>
    <x v="0"/>
    <n v="28.431580100000001"/>
    <n v="63.560406800000003"/>
    <x v="3033"/>
    <s v="L1C_T41RNM_A007896_20161226T062628"/>
  </r>
  <r>
    <x v="202"/>
    <x v="1"/>
    <x v="0"/>
    <n v="29.333787900000001"/>
    <n v="63.565270900000002"/>
    <x v="3034"/>
    <s v="L1C_T41RNN_A007896_20161226T062628"/>
  </r>
  <r>
    <x v="202"/>
    <x v="1"/>
    <x v="0"/>
    <n v="24.813078399999998"/>
    <n v="64.532605700000005"/>
    <x v="2"/>
    <s v="L1C_T41RPH_A007896_20161226T062628"/>
  </r>
  <r>
    <x v="202"/>
    <x v="1"/>
    <x v="0"/>
    <n v="25.716008899999999"/>
    <n v="64.543986799999999"/>
    <x v="3035"/>
    <s v="L1C_T41RPJ_A007896_20161226T062628"/>
  </r>
  <r>
    <x v="202"/>
    <x v="1"/>
    <x v="0"/>
    <n v="26.618281100000001"/>
    <n v="64.555918199999994"/>
    <x v="3036"/>
    <s v="L1C_T41RPK_A007896_20161226T062628"/>
  </r>
  <r>
    <x v="202"/>
    <x v="1"/>
    <x v="0"/>
    <n v="27.520975199999999"/>
    <n v="64.568432900000005"/>
    <x v="3037"/>
    <s v="L1C_T41RPL_A007896_20161226T062628"/>
  </r>
  <r>
    <x v="202"/>
    <x v="1"/>
    <x v="0"/>
    <n v="28.4235465"/>
    <n v="64.581544199999996"/>
    <x v="3038"/>
    <s v="L1C_T41RPM_A007896_20161226T062628"/>
  </r>
  <r>
    <x v="202"/>
    <x v="1"/>
    <x v="0"/>
    <n v="29.325451099999999"/>
    <n v="64.5952652"/>
    <x v="3039"/>
    <s v="L1C_T41RPN_A007896_20161226T062628"/>
  </r>
  <r>
    <x v="202"/>
    <x v="1"/>
    <x v="0"/>
    <n v="24.799682499999999"/>
    <n v="65.521020300000004"/>
    <x v="2"/>
    <s v="L1C_T41RQH_A007896_20161226T062628"/>
  </r>
  <r>
    <x v="202"/>
    <x v="1"/>
    <x v="0"/>
    <n v="25.702057"/>
    <n v="65.539726000000002"/>
    <x v="2"/>
    <s v="L1C_T41RQJ_A007896_20161226T062628"/>
  </r>
  <r>
    <x v="202"/>
    <x v="1"/>
    <x v="0"/>
    <n v="26.603765299999999"/>
    <n v="65.559335599999997"/>
    <x v="2"/>
    <s v="L1C_T41RQK_A007896_20161226T062628"/>
  </r>
  <r>
    <x v="202"/>
    <x v="1"/>
    <x v="0"/>
    <n v="27.505886499999999"/>
    <n v="65.579903700000003"/>
    <x v="3040"/>
    <s v="L1C_T41RQL_A007896_20161226T062628"/>
  </r>
  <r>
    <x v="202"/>
    <x v="1"/>
    <x v="0"/>
    <n v="28.407875799999999"/>
    <n v="65.601451699999998"/>
    <x v="3041"/>
    <s v="L1C_T41RQM_A007896_20161226T062628"/>
  </r>
  <r>
    <x v="202"/>
    <x v="1"/>
    <x v="0"/>
    <n v="29.309188899999999"/>
    <n v="65.624001399999997"/>
    <x v="3042"/>
    <s v="L1C_T41RQN_A007896_20161226T062628"/>
  </r>
  <r>
    <x v="202"/>
    <x v="1"/>
    <x v="0"/>
    <n v="30.2109047"/>
    <n v="65.647617600000004"/>
    <x v="3043"/>
    <s v="L1C_T41RQP_A007896_20161226T062628"/>
  </r>
  <r>
    <x v="202"/>
    <x v="1"/>
    <x v="0"/>
    <n v="31.112478800000002"/>
    <n v="65.672327300000006"/>
    <x v="3044"/>
    <s v="L1C_T41RQQ_A007896_20161226T062628"/>
  </r>
  <r>
    <x v="202"/>
    <x v="1"/>
    <x v="0"/>
    <n v="31.1145557"/>
    <n v="66.429712499999994"/>
    <x v="3045"/>
    <s v="L1C_T42RTV_A007896_20161226T062628"/>
  </r>
  <r>
    <x v="202"/>
    <x v="1"/>
    <x v="0"/>
    <n v="30.212908800000001"/>
    <n v="66.453481199999999"/>
    <x v="3046"/>
    <s v="L1C_T42RTU_A007896_20161226T062628"/>
  </r>
  <r>
    <x v="202"/>
    <x v="1"/>
    <x v="0"/>
    <n v="29.311121499999999"/>
    <n v="66.476197900000003"/>
    <x v="2"/>
    <s v="L1C_T42RTT_A007896_20161226T062628"/>
  </r>
  <r>
    <x v="202"/>
    <x v="1"/>
    <x v="0"/>
    <n v="28.409738099999998"/>
    <n v="66.497888799999998"/>
    <x v="2"/>
    <s v="L1C_T42RTS_A007896_20161226T062628"/>
  </r>
  <r>
    <x v="202"/>
    <x v="1"/>
    <x v="0"/>
    <n v="32.0327682"/>
    <n v="67.463358799999995"/>
    <x v="89"/>
    <s v="L1C_T42SUA_A007896_20161226T062628"/>
  </r>
  <r>
    <x v="203"/>
    <x v="1"/>
    <x v="0"/>
    <n v="23.916620399999999"/>
    <n v="69.539215400000003"/>
    <x v="3047"/>
    <s v="L1C_T42QWM_A007910_20161227T055415"/>
  </r>
  <r>
    <x v="203"/>
    <x v="1"/>
    <x v="0"/>
    <n v="24.8199456"/>
    <n v="69.543058500000001"/>
    <x v="548"/>
    <s v="L1C_T42RWN_A007910_20161227T055415"/>
  </r>
  <r>
    <x v="203"/>
    <x v="1"/>
    <x v="0"/>
    <n v="25.7231612"/>
    <n v="69.547092899999996"/>
    <x v="2"/>
    <s v="L1C_T42RWP_A007910_20161227T055415"/>
  </r>
  <r>
    <x v="203"/>
    <x v="1"/>
    <x v="0"/>
    <n v="26.625722499999998"/>
    <n v="69.551322499999998"/>
    <x v="2"/>
    <s v="L1C_T42RWQ_A007910_20161227T055415"/>
  </r>
  <r>
    <x v="203"/>
    <x v="1"/>
    <x v="0"/>
    <n v="23.9100343"/>
    <n v="70.521764200000007"/>
    <x v="3048"/>
    <s v="L1C_T42QXM_A007910_20161227T055415"/>
  </r>
  <r>
    <x v="203"/>
    <x v="1"/>
    <x v="0"/>
    <n v="24.813078399999998"/>
    <n v="70.532605700000005"/>
    <x v="3049"/>
    <s v="L1C_T42RXN_A007910_20161227T055415"/>
  </r>
  <r>
    <x v="203"/>
    <x v="1"/>
    <x v="0"/>
    <n v="25.716008899999999"/>
    <n v="70.543986799999999"/>
    <x v="2"/>
    <s v="L1C_T42RXP_A007910_20161227T055415"/>
  </r>
  <r>
    <x v="203"/>
    <x v="1"/>
    <x v="0"/>
    <n v="26.618281100000001"/>
    <n v="70.555918199999994"/>
    <x v="2"/>
    <s v="L1C_T42RXQ_A007910_20161227T055415"/>
  </r>
  <r>
    <x v="203"/>
    <x v="1"/>
    <x v="0"/>
    <n v="27.520975199999999"/>
    <n v="70.568432900000005"/>
    <x v="1040"/>
    <s v="L1C_T42RXR_A007910_20161227T055415"/>
  </r>
  <r>
    <x v="203"/>
    <x v="1"/>
    <x v="0"/>
    <n v="28.4235465"/>
    <n v="70.581544199999996"/>
    <x v="2"/>
    <s v="L1C_T42RXS_A007910_20161227T055415"/>
  </r>
  <r>
    <x v="203"/>
    <x v="1"/>
    <x v="0"/>
    <n v="29.325451099999999"/>
    <n v="70.5952652"/>
    <x v="3050"/>
    <s v="L1C_T42RXT_A007910_20161227T055415"/>
  </r>
  <r>
    <x v="203"/>
    <x v="1"/>
    <x v="0"/>
    <n v="30.2277688"/>
    <n v="70.609635499999996"/>
    <x v="3051"/>
    <s v="L1C_T42RXU_A007910_20161227T055415"/>
  </r>
  <r>
    <x v="203"/>
    <x v="1"/>
    <x v="0"/>
    <n v="31.1299557"/>
    <n v="70.624671599999999"/>
    <x v="2"/>
    <s v="L1C_T42RXV_A007910_20161227T055415"/>
  </r>
  <r>
    <x v="203"/>
    <x v="1"/>
    <x v="0"/>
    <n v="23.8971865"/>
    <n v="71.503201300000001"/>
    <x v="3052"/>
    <s v="L1C_T42QYM_A007910_20161227T055415"/>
  </r>
  <r>
    <x v="203"/>
    <x v="1"/>
    <x v="0"/>
    <n v="24.799682499999999"/>
    <n v="71.521020300000004"/>
    <x v="3053"/>
    <s v="L1C_T42RYN_A007910_20161227T055415"/>
  </r>
  <r>
    <x v="203"/>
    <x v="1"/>
    <x v="0"/>
    <n v="27.505886499999999"/>
    <n v="71.579903700000003"/>
    <x v="1102"/>
    <s v="L1C_T42RYR_A007910_20161227T055415"/>
  </r>
  <r>
    <x v="203"/>
    <x v="1"/>
    <x v="0"/>
    <n v="28.407875799999999"/>
    <n v="71.601451699999998"/>
    <x v="3054"/>
    <s v="L1C_T42RYS_A007910_20161227T055415"/>
  </r>
  <r>
    <x v="203"/>
    <x v="1"/>
    <x v="0"/>
    <n v="29.309188899999999"/>
    <n v="71.624001399999997"/>
    <x v="3055"/>
    <s v="L1C_T42RYT_A007910_20161227T055415"/>
  </r>
  <r>
    <x v="203"/>
    <x v="1"/>
    <x v="0"/>
    <n v="30.2109047"/>
    <n v="71.647617600000004"/>
    <x v="3056"/>
    <s v="L1C_T42RYU_A007910_20161227T055415"/>
  </r>
  <r>
    <x v="203"/>
    <x v="1"/>
    <x v="0"/>
    <n v="31.112478800000002"/>
    <n v="71.672327300000006"/>
    <x v="3057"/>
    <s v="L1C_T42RYV_A007910_20161227T055415"/>
  </r>
  <r>
    <x v="203"/>
    <x v="1"/>
    <x v="0"/>
    <n v="32.0133674"/>
    <n v="71.698157699999996"/>
    <x v="3058"/>
    <s v="L1C_T42SYA_A007910_20161227T055415"/>
  </r>
  <r>
    <x v="203"/>
    <x v="1"/>
    <x v="0"/>
    <n v="32.914649099999998"/>
    <n v="71.725185999999994"/>
    <x v="3059"/>
    <s v="L1C_T42SYB_A007910_20161227T055415"/>
  </r>
  <r>
    <x v="203"/>
    <x v="1"/>
    <x v="0"/>
    <n v="33.815780099999998"/>
    <n v="71.753446199999999"/>
    <x v="3060"/>
    <s v="L1C_T42SYC_A007910_20161227T055415"/>
  </r>
  <r>
    <x v="203"/>
    <x v="1"/>
    <x v="0"/>
    <n v="34.716216899999999"/>
    <n v="71.782972799999996"/>
    <x v="2"/>
    <s v="L1C_T42SYD_A007910_20161227T055415"/>
  </r>
  <r>
    <x v="203"/>
    <x v="1"/>
    <x v="0"/>
    <n v="35.6170379"/>
    <n v="71.8138577"/>
    <x v="3061"/>
    <s v="L1C_T42SYE_A007910_20161227T055415"/>
  </r>
  <r>
    <x v="203"/>
    <x v="1"/>
    <x v="0"/>
    <n v="36.520244699999999"/>
    <n v="72.262512799999996"/>
    <x v="89"/>
    <s v="L1C_T43SBA_A007910_20161227T055415"/>
  </r>
  <r>
    <x v="203"/>
    <x v="1"/>
    <x v="0"/>
    <n v="35.619500799999997"/>
    <n v="72.293570200000005"/>
    <x v="3062"/>
    <s v="L1C_T43SBV_A007910_20161227T055415"/>
  </r>
  <r>
    <x v="203"/>
    <x v="1"/>
    <x v="0"/>
    <n v="34.718599400000002"/>
    <n v="72.323279499999998"/>
    <x v="2"/>
    <s v="L1C_T43SBU_A007910_20161227T055415"/>
  </r>
  <r>
    <x v="203"/>
    <x v="1"/>
    <x v="0"/>
    <n v="33.818083899999998"/>
    <n v="72.351682100000005"/>
    <x v="3063"/>
    <s v="L1C_T43SBT_A007910_20161227T055415"/>
  </r>
  <r>
    <x v="203"/>
    <x v="1"/>
    <x v="0"/>
    <n v="32.9168758"/>
    <n v="72.378866400000007"/>
    <x v="3064"/>
    <s v="L1C_T43SBS_A007910_20161227T055415"/>
  </r>
  <r>
    <x v="203"/>
    <x v="1"/>
    <x v="0"/>
    <n v="32.015518499999999"/>
    <n v="72.404865599999994"/>
    <x v="3065"/>
    <s v="L1C_T43SBR_A007910_20161227T055415"/>
  </r>
  <r>
    <x v="203"/>
    <x v="1"/>
    <x v="0"/>
    <n v="31.1145557"/>
    <n v="72.429712499999994"/>
    <x v="3066"/>
    <s v="L1C_T43RBQ_A007910_20161227T055415"/>
  </r>
  <r>
    <x v="203"/>
    <x v="1"/>
    <x v="0"/>
    <n v="30.212908800000001"/>
    <n v="72.453481199999999"/>
    <x v="3067"/>
    <s v="L1C_T43RBP_A007910_20161227T055415"/>
  </r>
  <r>
    <x v="203"/>
    <x v="1"/>
    <x v="0"/>
    <n v="29.311121499999999"/>
    <n v="72.476197900000003"/>
    <x v="3068"/>
    <s v="L1C_T43RBN_A007910_20161227T055415"/>
  </r>
  <r>
    <x v="203"/>
    <x v="1"/>
    <x v="0"/>
    <n v="28.409738099999998"/>
    <n v="72.497888799999998"/>
    <x v="3069"/>
    <s v="L1C_T43RBM_A007910_20161227T055415"/>
  </r>
  <r>
    <x v="203"/>
    <x v="1"/>
    <x v="0"/>
    <n v="27.507679700000001"/>
    <n v="72.518616100000003"/>
    <x v="2"/>
    <s v="L1C_T43RBL_A007910_20161227T055415"/>
  </r>
  <r>
    <x v="203"/>
    <x v="1"/>
    <x v="0"/>
    <n v="37.441372899999998"/>
    <n v="73.359753600000005"/>
    <x v="3070"/>
    <s v="L1C_T43SCB_A007910_20161227T055415"/>
  </r>
  <r>
    <x v="203"/>
    <x v="1"/>
    <x v="0"/>
    <n v="36.540655100000002"/>
    <n v="73.378987100000003"/>
    <x v="3071"/>
    <s v="L1C_T43SCA_A007910_20161227T055415"/>
  </r>
  <r>
    <x v="203"/>
    <x v="1"/>
    <x v="0"/>
    <n v="35.639251700000003"/>
    <n v="73.397395700000004"/>
    <x v="3072"/>
    <s v="L1C_T43SCV_A007910_20161227T055415"/>
  </r>
  <r>
    <x v="203"/>
    <x v="1"/>
    <x v="0"/>
    <n v="34.737705300000002"/>
    <n v="73.415004699999997"/>
    <x v="3073"/>
    <s v="L1C_T43SCU_A007910_20161227T055415"/>
  </r>
  <r>
    <x v="203"/>
    <x v="1"/>
    <x v="0"/>
    <n v="33.836558699999998"/>
    <n v="73.4318387"/>
    <x v="3074"/>
    <s v="L1C_T43SCT_A007910_20161227T055415"/>
  </r>
  <r>
    <x v="203"/>
    <x v="1"/>
    <x v="0"/>
    <n v="32.934731999999997"/>
    <n v="73.4479501"/>
    <x v="3075"/>
    <s v="L1C_T43SCS_A007910_20161227T055415"/>
  </r>
  <r>
    <x v="203"/>
    <x v="1"/>
    <x v="0"/>
    <n v="32.0327682"/>
    <n v="73.463358799999995"/>
    <x v="3076"/>
    <s v="L1C_T43SCR_A007910_20161227T055415"/>
  </r>
  <r>
    <x v="203"/>
    <x v="1"/>
    <x v="0"/>
    <n v="31.131210899999999"/>
    <n v="73.478084100000004"/>
    <x v="3077"/>
    <s v="L1C_T43RCQ_A007910_20161227T055415"/>
  </r>
  <r>
    <x v="203"/>
    <x v="1"/>
    <x v="0"/>
    <n v="30.228979899999999"/>
    <n v="73.492170099999996"/>
    <x v="3078"/>
    <s v="L1C_T43RCP_A007910_20161227T055415"/>
  </r>
  <r>
    <x v="203"/>
    <x v="1"/>
    <x v="0"/>
    <n v="29.326619000000001"/>
    <n v="73.505632399999996"/>
    <x v="3079"/>
    <s v="L1C_T43RCN_A007910_20161227T055415"/>
  </r>
  <r>
    <x v="203"/>
    <x v="1"/>
    <x v="0"/>
    <n v="28.4246719"/>
    <n v="73.5184864"/>
    <x v="3080"/>
    <s v="L1C_T43RCM_A007910_20161227T055415"/>
  </r>
  <r>
    <x v="203"/>
    <x v="1"/>
    <x v="0"/>
    <n v="37.451654099999999"/>
    <n v="74.489639800000006"/>
    <x v="3081"/>
    <s v="L1C_T43SDB_A007910_20161227T055415"/>
  </r>
  <r>
    <x v="203"/>
    <x v="1"/>
    <x v="0"/>
    <n v="36.550607399999997"/>
    <n v="74.495627200000001"/>
    <x v="3082"/>
    <s v="L1C_T43SDA_A007910_20161227T055415"/>
  </r>
  <r>
    <x v="203"/>
    <x v="1"/>
    <x v="0"/>
    <n v="35.648882399999998"/>
    <n v="74.5013577"/>
    <x v="3083"/>
    <s v="L1C_T43SDV_A007910_20161227T055415"/>
  </r>
  <r>
    <x v="203"/>
    <x v="1"/>
    <x v="0"/>
    <n v="34.7470213"/>
    <n v="74.506839200000002"/>
    <x v="3084"/>
    <s v="L1C_T43SDU_A007910_20161227T055415"/>
  </r>
  <r>
    <x v="203"/>
    <x v="1"/>
    <x v="0"/>
    <n v="33.8455668"/>
    <n v="74.512079299999996"/>
    <x v="3085"/>
    <s v="L1C_T43SDT_A007910_20161227T055415"/>
  </r>
  <r>
    <x v="203"/>
    <x v="1"/>
    <x v="0"/>
    <n v="32.943438399999998"/>
    <n v="74.517094499999999"/>
    <x v="3086"/>
    <s v="L1C_T43SDS_A007910_20161227T055415"/>
  </r>
  <r>
    <x v="203"/>
    <x v="1"/>
    <x v="0"/>
    <n v="32.041178899999998"/>
    <n v="74.521890900000002"/>
    <x v="3087"/>
    <s v="L1C_T43SDR_A007910_20161227T055415"/>
  </r>
  <r>
    <x v="203"/>
    <x v="1"/>
    <x v="0"/>
    <n v="31.139331599999998"/>
    <n v="74.526474399999998"/>
    <x v="2"/>
    <s v="L1C_T43RDQ_A007910_20161227T055415"/>
  </r>
  <r>
    <x v="203"/>
    <x v="1"/>
    <x v="0"/>
    <n v="30.236815799999999"/>
    <n v="74.530859000000007"/>
    <x v="2"/>
    <s v="L1C_T43RDP_A007910_20161227T055415"/>
  </r>
  <r>
    <x v="203"/>
    <x v="1"/>
    <x v="0"/>
    <n v="34.746544"/>
    <n v="75.599566999999993"/>
    <x v="3088"/>
    <s v="L1C_T43SEU_A007910_20161227T055415"/>
  </r>
  <r>
    <x v="203"/>
    <x v="1"/>
    <x v="0"/>
    <n v="35.6483889"/>
    <n v="75.606230999999994"/>
    <x v="3089"/>
    <s v="L1C_T43SEV_A007910_20161227T055415"/>
  </r>
  <r>
    <x v="203"/>
    <x v="1"/>
    <x v="0"/>
    <n v="36.550097399999999"/>
    <n v="75.613197799999995"/>
    <x v="3090"/>
    <s v="L1C_T43SEA_A007910_20161227T055415"/>
  </r>
  <r>
    <x v="203"/>
    <x v="1"/>
    <x v="0"/>
    <n v="37.451127300000003"/>
    <n v="75.620476800000006"/>
    <x v="3091"/>
    <s v="L1C_T43SEB_A007910_20161227T055415"/>
  </r>
  <r>
    <x v="204"/>
    <x v="1"/>
    <x v="0"/>
    <n v="35.639251700000003"/>
    <n v="79.397395700000004"/>
    <x v="89"/>
    <s v="L1C_T44SLE_A007924_20161228T052548"/>
  </r>
  <r>
    <x v="204"/>
    <x v="1"/>
    <x v="0"/>
    <n v="34.737705300000002"/>
    <n v="79.415004699999997"/>
    <x v="369"/>
    <s v="L1C_T44SLD_A007924_20161228T052548"/>
  </r>
  <r>
    <x v="204"/>
    <x v="1"/>
    <x v="0"/>
    <n v="33.836558699999998"/>
    <n v="79.4318387"/>
    <x v="3092"/>
    <s v="L1C_T44SLC_A007924_20161228T052548"/>
  </r>
  <r>
    <x v="204"/>
    <x v="1"/>
    <x v="0"/>
    <n v="32.934731999999997"/>
    <n v="79.4479501"/>
    <x v="3093"/>
    <s v="L1C_T44SLB_A007924_20161228T052548"/>
  </r>
  <r>
    <x v="204"/>
    <x v="1"/>
    <x v="0"/>
    <n v="36.550607399999997"/>
    <n v="80.495627200000001"/>
    <x v="3094"/>
    <s v="L1C_T44SMF_A007924_20161228T052548"/>
  </r>
  <r>
    <x v="204"/>
    <x v="1"/>
    <x v="0"/>
    <n v="35.648882399999998"/>
    <n v="80.5013577"/>
    <x v="3095"/>
    <s v="L1C_T44SME_A007924_20161228T052548"/>
  </r>
  <r>
    <x v="204"/>
    <x v="1"/>
    <x v="0"/>
    <n v="34.7470213"/>
    <n v="80.506839200000002"/>
    <x v="3096"/>
    <s v="L1C_T44SMD_A007924_20161228T052548"/>
  </r>
  <r>
    <x v="205"/>
    <x v="1"/>
    <x v="0"/>
    <n v="30.212908800000001"/>
    <n v="60.453481199999999"/>
    <x v="3097"/>
    <s v="L1C_T41RKP_A007939_20161229T063401"/>
  </r>
  <r>
    <x v="205"/>
    <x v="1"/>
    <x v="0"/>
    <n v="29.311121499999999"/>
    <n v="60.476197900000003"/>
    <x v="3098"/>
    <s v="L1C_T41RKN_A007939_20161229T063401"/>
  </r>
  <r>
    <x v="205"/>
    <x v="1"/>
    <x v="0"/>
    <n v="30.228979899999999"/>
    <n v="61.492170100000003"/>
    <x v="3099"/>
    <s v="L1C_T41RLP_A007939_20161229T063401"/>
  </r>
  <r>
    <x v="205"/>
    <x v="1"/>
    <x v="0"/>
    <n v="29.326619000000001"/>
    <n v="61.505632400000003"/>
    <x v="3100"/>
    <s v="L1C_T41RLN_A007939_20161229T063401"/>
  </r>
  <r>
    <x v="205"/>
    <x v="1"/>
    <x v="0"/>
    <n v="28.4246719"/>
    <n v="61.5184864"/>
    <x v="3101"/>
    <s v="L1C_T41RLM_A007939_20161229T063401"/>
  </r>
  <r>
    <x v="205"/>
    <x v="1"/>
    <x v="0"/>
    <n v="26.619323600000001"/>
    <n v="61.542493100000002"/>
    <x v="2"/>
    <s v="L1C_T41RLK_A007939_20161229T063401"/>
  </r>
  <r>
    <x v="205"/>
    <x v="1"/>
    <x v="0"/>
    <n v="25.717010899999998"/>
    <n v="61.553670400000001"/>
    <x v="3102"/>
    <s v="L1C_T41RLJ_A007939_20161229T063401"/>
  </r>
  <r>
    <x v="205"/>
    <x v="1"/>
    <x v="0"/>
    <n v="24.814040500000001"/>
    <n v="61.564332299999997"/>
    <x v="3103"/>
    <s v="L1C_T41RLH_A007939_20161229T063401"/>
  </r>
  <r>
    <x v="205"/>
    <x v="1"/>
    <x v="0"/>
    <n v="30.236815799999999"/>
    <n v="62.530859"/>
    <x v="3104"/>
    <s v="L1C_T41RMP_A007939_20161229T063401"/>
  </r>
  <r>
    <x v="205"/>
    <x v="1"/>
    <x v="0"/>
    <n v="29.3341751"/>
    <n v="62.535049299999997"/>
    <x v="3105"/>
    <s v="L1C_T41RMN_A007939_20161229T063401"/>
  </r>
  <r>
    <x v="205"/>
    <x v="1"/>
    <x v="0"/>
    <n v="28.431953199999999"/>
    <n v="62.539050199999998"/>
    <x v="3106"/>
    <s v="L1C_T41RMM_A007939_20161229T063401"/>
  </r>
  <r>
    <x v="205"/>
    <x v="1"/>
    <x v="0"/>
    <n v="27.529069499999999"/>
    <n v="62.542873399999998"/>
    <x v="3107"/>
    <s v="L1C_T41RML_A007939_20161229T063401"/>
  </r>
  <r>
    <x v="205"/>
    <x v="1"/>
    <x v="0"/>
    <n v="26.626068100000001"/>
    <n v="62.546522500000002"/>
    <x v="2"/>
    <s v="L1C_T41RMK_A007939_20161229T063401"/>
  </r>
  <r>
    <x v="205"/>
    <x v="1"/>
    <x v="0"/>
    <n v="25.723493399999999"/>
    <n v="62.5500015"/>
    <x v="3108"/>
    <s v="L1C_T41RMJ_A007939_20161229T063401"/>
  </r>
  <r>
    <x v="205"/>
    <x v="1"/>
    <x v="0"/>
    <n v="24.820264600000002"/>
    <n v="62.553319999999999"/>
    <x v="3109"/>
    <s v="L1C_T41RMH_A007939_20161229T063401"/>
  </r>
  <r>
    <x v="205"/>
    <x v="1"/>
    <x v="0"/>
    <n v="27.5287103"/>
    <n v="63.555758900000001"/>
    <x v="3110"/>
    <s v="L1C_T41RNL_A007939_20161229T063401"/>
  </r>
  <r>
    <x v="205"/>
    <x v="1"/>
    <x v="0"/>
    <n v="28.431580100000001"/>
    <n v="63.560406800000003"/>
    <x v="3111"/>
    <s v="L1C_T41RNM_A007939_20161229T063401"/>
  </r>
  <r>
    <x v="205"/>
    <x v="1"/>
    <x v="0"/>
    <n v="29.333787900000001"/>
    <n v="63.565270900000002"/>
    <x v="3112"/>
    <s v="L1C_T41RNN_A007939_20161229T063401"/>
  </r>
  <r>
    <x v="206"/>
    <x v="1"/>
    <x v="0"/>
    <n v="23.878079400000001"/>
    <n v="66.484368399999994"/>
    <x v="2"/>
    <s v="L1C_T41QRG_A007953_20161230T060746"/>
  </r>
  <r>
    <x v="206"/>
    <x v="1"/>
    <x v="0"/>
    <n v="24.779760199999998"/>
    <n v="66.509141799999995"/>
    <x v="3113"/>
    <s v="L1C_T41RRH_A007953_20161230T060746"/>
  </r>
  <r>
    <x v="206"/>
    <x v="1"/>
    <x v="0"/>
    <n v="24.801274500000002"/>
    <n v="66.575256499999995"/>
    <x v="2"/>
    <s v="L1C_T42RTN_A007953_20161230T060746"/>
  </r>
  <r>
    <x v="206"/>
    <x v="1"/>
    <x v="0"/>
    <n v="23.898713399999998"/>
    <n v="66.592396600000001"/>
    <x v="2"/>
    <s v="L1C_T42QTM_A007953_20161230T060746"/>
  </r>
  <r>
    <x v="206"/>
    <x v="1"/>
    <x v="0"/>
    <n v="29.326619000000001"/>
    <n v="67.505632399999996"/>
    <x v="2"/>
    <s v="L1C_T42RUT_A007953_20161230T060746"/>
  </r>
  <r>
    <x v="206"/>
    <x v="1"/>
    <x v="0"/>
    <n v="28.4246719"/>
    <n v="67.5184864"/>
    <x v="2"/>
    <s v="L1C_T42RUS_A007953_20161230T060746"/>
  </r>
  <r>
    <x v="206"/>
    <x v="1"/>
    <x v="0"/>
    <n v="27.5220588"/>
    <n v="67.530769199999995"/>
    <x v="2"/>
    <s v="L1C_T42RUR_A007953_20161230T060746"/>
  </r>
  <r>
    <x v="206"/>
    <x v="1"/>
    <x v="0"/>
    <n v="26.619323600000001"/>
    <n v="67.542493100000002"/>
    <x v="3114"/>
    <s v="L1C_T42RUQ_A007953_20161230T060746"/>
  </r>
  <r>
    <x v="206"/>
    <x v="1"/>
    <x v="0"/>
    <n v="25.717010899999998"/>
    <n v="67.553670400000001"/>
    <x v="3115"/>
    <s v="L1C_T42RUP_A007953_20161230T060746"/>
  </r>
  <r>
    <x v="206"/>
    <x v="1"/>
    <x v="0"/>
    <n v="24.814040500000001"/>
    <n v="67.564332300000004"/>
    <x v="2"/>
    <s v="L1C_T42RUN_A007953_20161230T060746"/>
  </r>
  <r>
    <x v="206"/>
    <x v="1"/>
    <x v="0"/>
    <n v="23.910956899999999"/>
    <n v="67.574488599999995"/>
    <x v="2"/>
    <s v="L1C_T42QUM_A007953_20161230T060746"/>
  </r>
  <r>
    <x v="206"/>
    <x v="1"/>
    <x v="0"/>
    <n v="32.041178899999998"/>
    <n v="68.521890900000002"/>
    <x v="3116"/>
    <s v="L1C_T42SVA_A007953_20161230T060746"/>
  </r>
  <r>
    <x v="206"/>
    <x v="1"/>
    <x v="0"/>
    <n v="31.139331599999998"/>
    <n v="68.526474399999998"/>
    <x v="3117"/>
    <s v="L1C_T42RVV_A007953_20161230T060746"/>
  </r>
  <r>
    <x v="206"/>
    <x v="1"/>
    <x v="0"/>
    <n v="30.236815799999999"/>
    <n v="68.530859000000007"/>
    <x v="3118"/>
    <s v="L1C_T42RVU_A007953_20161230T060746"/>
  </r>
  <r>
    <x v="206"/>
    <x v="1"/>
    <x v="0"/>
    <n v="29.3341751"/>
    <n v="68.535049299999997"/>
    <x v="2"/>
    <s v="L1C_T42RVT_A007953_20161230T060746"/>
  </r>
  <r>
    <x v="206"/>
    <x v="1"/>
    <x v="0"/>
    <n v="28.431953199999999"/>
    <n v="68.539050200000005"/>
    <x v="3119"/>
    <s v="L1C_T42RVS_A007953_20161230T060746"/>
  </r>
  <r>
    <x v="206"/>
    <x v="1"/>
    <x v="0"/>
    <n v="27.529069499999999"/>
    <n v="68.542873400000005"/>
    <x v="2"/>
    <s v="L1C_T42RVR_A007953_20161230T060746"/>
  </r>
  <r>
    <x v="206"/>
    <x v="1"/>
    <x v="0"/>
    <n v="26.626068100000001"/>
    <n v="68.546522499999995"/>
    <x v="3120"/>
    <s v="L1C_T42RVQ_A007953_20161230T060746"/>
  </r>
  <r>
    <x v="206"/>
    <x v="1"/>
    <x v="0"/>
    <n v="25.723493399999999"/>
    <n v="68.550001499999993"/>
    <x v="3121"/>
    <s v="L1C_T42RVP_A007953_20161230T060746"/>
  </r>
  <r>
    <x v="206"/>
    <x v="1"/>
    <x v="0"/>
    <n v="24.820264600000002"/>
    <n v="68.553319999999999"/>
    <x v="2"/>
    <s v="L1C_T42RVN_A007953_20161230T060746"/>
  </r>
  <r>
    <x v="206"/>
    <x v="1"/>
    <x v="0"/>
    <n v="23.9169263"/>
    <n v="68.556481099999999"/>
    <x v="2"/>
    <s v="L1C_T42QVM_A007953_20161230T060746"/>
  </r>
  <r>
    <x v="206"/>
    <x v="1"/>
    <x v="0"/>
    <n v="23.916620399999999"/>
    <n v="69.539215400000003"/>
    <x v="3122"/>
    <s v="L1C_T42QWM_A007953_20161230T060746"/>
  </r>
  <r>
    <x v="206"/>
    <x v="1"/>
    <x v="0"/>
    <n v="24.8199456"/>
    <n v="69.543058500000001"/>
    <x v="2559"/>
    <s v="L1C_T42RWN_A007953_20161230T060746"/>
  </r>
  <r>
    <x v="206"/>
    <x v="1"/>
    <x v="0"/>
    <n v="25.7231612"/>
    <n v="69.547092899999996"/>
    <x v="3123"/>
    <s v="L1C_T42RWP_A007953_20161230T060746"/>
  </r>
  <r>
    <x v="206"/>
    <x v="1"/>
    <x v="0"/>
    <n v="26.625722499999998"/>
    <n v="69.551322499999998"/>
    <x v="3124"/>
    <s v="L1C_T42RWQ_A007953_20161230T060746"/>
  </r>
  <r>
    <x v="206"/>
    <x v="1"/>
    <x v="0"/>
    <n v="27.5287103"/>
    <n v="69.555758900000001"/>
    <x v="3125"/>
    <s v="L1C_T42RWR_A007953_20161230T060746"/>
  </r>
  <r>
    <x v="206"/>
    <x v="1"/>
    <x v="0"/>
    <n v="28.431580100000001"/>
    <n v="69.560406799999996"/>
    <x v="3126"/>
    <s v="L1C_T42RWS_A007953_20161230T060746"/>
  </r>
  <r>
    <x v="206"/>
    <x v="1"/>
    <x v="0"/>
    <n v="29.333787900000001"/>
    <n v="69.565270900000002"/>
    <x v="3127"/>
    <s v="L1C_T42RWT_A007953_20161230T060746"/>
  </r>
  <r>
    <x v="206"/>
    <x v="1"/>
    <x v="0"/>
    <n v="30.2364143"/>
    <n v="69.570365199999998"/>
    <x v="3128"/>
    <s v="L1C_T42RWU_A007953_20161230T060746"/>
  </r>
  <r>
    <x v="206"/>
    <x v="1"/>
    <x v="0"/>
    <n v="31.1389155"/>
    <n v="69.575695699999997"/>
    <x v="3129"/>
    <s v="L1C_T42RWV_A007953_20161230T060746"/>
  </r>
  <r>
    <x v="206"/>
    <x v="1"/>
    <x v="0"/>
    <n v="32.0407479"/>
    <n v="69.581268100000003"/>
    <x v="3130"/>
    <s v="L1C_T42SWA_A007953_20161230T060746"/>
  </r>
  <r>
    <x v="206"/>
    <x v="1"/>
    <x v="0"/>
    <n v="32.9429923"/>
    <n v="69.587099199999997"/>
    <x v="3131"/>
    <s v="L1C_T42SWB_A007953_20161230T060746"/>
  </r>
  <r>
    <x v="206"/>
    <x v="1"/>
    <x v="0"/>
    <n v="33.8451053"/>
    <n v="69.593196300000002"/>
    <x v="3132"/>
    <s v="L1C_T42SWC_A007953_20161230T060746"/>
  </r>
  <r>
    <x v="206"/>
    <x v="1"/>
    <x v="0"/>
    <n v="34.746544"/>
    <n v="69.599566999999993"/>
    <x v="3133"/>
    <s v="L1C_T42SWD_A007953_20161230T060746"/>
  </r>
  <r>
    <x v="206"/>
    <x v="1"/>
    <x v="0"/>
    <n v="24.813078399999998"/>
    <n v="70.532605700000005"/>
    <x v="2"/>
    <s v="L1C_T42RXN_A007953_20161230T060746"/>
  </r>
  <r>
    <x v="206"/>
    <x v="1"/>
    <x v="0"/>
    <n v="25.716008899999999"/>
    <n v="70.543986799999999"/>
    <x v="3134"/>
    <s v="L1C_T42RXP_A007953_20161230T060746"/>
  </r>
  <r>
    <x v="206"/>
    <x v="1"/>
    <x v="0"/>
    <n v="26.618281100000001"/>
    <n v="70.555918199999994"/>
    <x v="3135"/>
    <s v="L1C_T42RXQ_A007953_20161230T060746"/>
  </r>
  <r>
    <x v="206"/>
    <x v="1"/>
    <x v="0"/>
    <n v="27.520975199999999"/>
    <n v="70.568432900000005"/>
    <x v="3136"/>
    <s v="L1C_T42RXR_A007953_20161230T060746"/>
  </r>
  <r>
    <x v="206"/>
    <x v="1"/>
    <x v="0"/>
    <n v="28.4235465"/>
    <n v="70.581544199999996"/>
    <x v="3137"/>
    <s v="L1C_T42RXS_A007953_20161230T060746"/>
  </r>
  <r>
    <x v="206"/>
    <x v="1"/>
    <x v="0"/>
    <n v="29.325451099999999"/>
    <n v="70.5952652"/>
    <x v="3138"/>
    <s v="L1C_T42RXT_A007953_20161230T060746"/>
  </r>
  <r>
    <x v="206"/>
    <x v="1"/>
    <x v="0"/>
    <n v="30.2277688"/>
    <n v="70.609635499999996"/>
    <x v="3139"/>
    <s v="L1C_T42RXU_A007953_20161230T060746"/>
  </r>
  <r>
    <x v="206"/>
    <x v="1"/>
    <x v="0"/>
    <n v="31.1299557"/>
    <n v="70.624671599999999"/>
    <x v="3140"/>
    <s v="L1C_T42RXV_A007953_20161230T060746"/>
  </r>
  <r>
    <x v="206"/>
    <x v="1"/>
    <x v="0"/>
    <n v="32.0314683"/>
    <n v="70.640390100000005"/>
    <x v="3141"/>
    <s v="L1C_T42SXA_A007953_20161230T060746"/>
  </r>
  <r>
    <x v="206"/>
    <x v="1"/>
    <x v="0"/>
    <n v="32.933386300000002"/>
    <n v="70.656837999999993"/>
    <x v="3142"/>
    <s v="L1C_T42SXB_A007953_20161230T060746"/>
  </r>
  <r>
    <x v="206"/>
    <x v="1"/>
    <x v="0"/>
    <n v="33.835166399999999"/>
    <n v="70.674036000000001"/>
    <x v="3143"/>
    <s v="L1C_T42SXC_A007953_20161230T060746"/>
  </r>
  <r>
    <x v="206"/>
    <x v="1"/>
    <x v="0"/>
    <n v="34.736265400000001"/>
    <n v="70.692005300000005"/>
    <x v="3144"/>
    <s v="L1C_T42SXD_A007953_20161230T060746"/>
  </r>
  <r>
    <x v="206"/>
    <x v="1"/>
    <x v="0"/>
    <n v="35.637763200000002"/>
    <n v="70.710801799999999"/>
    <x v="3145"/>
    <s v="L1C_T42SXE_A007953_20161230T060746"/>
  </r>
  <r>
    <x v="206"/>
    <x v="1"/>
    <x v="0"/>
    <n v="36.539116900000003"/>
    <n v="70.730451799999997"/>
    <x v="3146"/>
    <s v="L1C_T42SXF_A007953_20161230T060746"/>
  </r>
  <r>
    <x v="206"/>
    <x v="1"/>
    <x v="0"/>
    <n v="29.309188899999999"/>
    <n v="71.624001399999997"/>
    <x v="89"/>
    <s v="L1C_T42RYT_A007953_20161230T060746"/>
  </r>
  <r>
    <x v="206"/>
    <x v="1"/>
    <x v="0"/>
    <n v="30.2109047"/>
    <n v="71.647617600000004"/>
    <x v="3147"/>
    <s v="L1C_T42RYU_A007953_20161230T060746"/>
  </r>
  <r>
    <x v="206"/>
    <x v="1"/>
    <x v="0"/>
    <n v="31.112478800000002"/>
    <n v="71.672327300000006"/>
    <x v="3148"/>
    <s v="L1C_T42RYV_A007953_20161230T060746"/>
  </r>
  <r>
    <x v="206"/>
    <x v="1"/>
    <x v="0"/>
    <n v="32.0133674"/>
    <n v="71.698157699999996"/>
    <x v="3149"/>
    <s v="L1C_T42SYA_A007953_20161230T060746"/>
  </r>
  <r>
    <x v="206"/>
    <x v="1"/>
    <x v="0"/>
    <n v="32.914649099999998"/>
    <n v="71.725185999999994"/>
    <x v="3150"/>
    <s v="L1C_T42SYB_A007953_20161230T060746"/>
  </r>
  <r>
    <x v="206"/>
    <x v="1"/>
    <x v="0"/>
    <n v="33.815780099999998"/>
    <n v="71.753446199999999"/>
    <x v="3151"/>
    <s v="L1C_T42SYC_A007953_20161230T060746"/>
  </r>
  <r>
    <x v="206"/>
    <x v="1"/>
    <x v="0"/>
    <n v="34.716216899999999"/>
    <n v="71.782972799999996"/>
    <x v="3152"/>
    <s v="L1C_T42SYD_A007953_20161230T060746"/>
  </r>
  <r>
    <x v="206"/>
    <x v="1"/>
    <x v="0"/>
    <n v="35.6170379"/>
    <n v="71.8138577"/>
    <x v="3153"/>
    <s v="L1C_T42SYE_A007953_20161230T060746"/>
  </r>
  <r>
    <x v="206"/>
    <x v="1"/>
    <x v="0"/>
    <n v="36.5176996"/>
    <n v="71.846143999999995"/>
    <x v="3154"/>
    <s v="L1C_T42SYF_A007953_20161230T060746"/>
  </r>
  <r>
    <x v="206"/>
    <x v="1"/>
    <x v="0"/>
    <n v="36.520244699999999"/>
    <n v="72.262512799999996"/>
    <x v="3155"/>
    <s v="L1C_T43SBA_A007953_20161230T060746"/>
  </r>
  <r>
    <x v="206"/>
    <x v="1"/>
    <x v="0"/>
    <n v="35.619500799999997"/>
    <n v="72.293570200000005"/>
    <x v="3156"/>
    <s v="L1C_T43SBV_A007953_20161230T060746"/>
  </r>
  <r>
    <x v="206"/>
    <x v="1"/>
    <x v="0"/>
    <n v="34.718599400000002"/>
    <n v="72.323279499999998"/>
    <x v="3157"/>
    <s v="L1C_T43SBU_A007953_20161230T060746"/>
  </r>
  <r>
    <x v="206"/>
    <x v="1"/>
    <x v="0"/>
    <n v="33.818083899999998"/>
    <n v="72.351682100000005"/>
    <x v="3158"/>
    <s v="L1C_T43SBT_A007953_20161230T060746"/>
  </r>
  <r>
    <x v="206"/>
    <x v="1"/>
    <x v="0"/>
    <n v="32.9168758"/>
    <n v="72.378866400000007"/>
    <x v="3159"/>
    <s v="L1C_T43SBS_A007953_20161230T060746"/>
  </r>
  <r>
    <x v="206"/>
    <x v="1"/>
    <x v="0"/>
    <n v="32.015518499999999"/>
    <n v="72.404865599999994"/>
    <x v="3160"/>
    <s v="L1C_T43SBR_A007953_20161230T060746"/>
  </r>
  <r>
    <x v="206"/>
    <x v="1"/>
    <x v="0"/>
    <n v="37.441372899999998"/>
    <n v="73.359753600000005"/>
    <x v="3161"/>
    <s v="L1C_T43SCB_A007953_20161230T060746"/>
  </r>
  <r>
    <x v="206"/>
    <x v="1"/>
    <x v="0"/>
    <n v="36.540655100000002"/>
    <n v="73.378987100000003"/>
    <x v="3162"/>
    <s v="L1C_T43SCA_A007953_20161230T060746"/>
  </r>
  <r>
    <x v="206"/>
    <x v="1"/>
    <x v="0"/>
    <n v="35.639251700000003"/>
    <n v="73.397395700000004"/>
    <x v="3163"/>
    <s v="L1C_T43SCV_A007953_20161230T060746"/>
  </r>
  <r>
    <x v="206"/>
    <x v="1"/>
    <x v="0"/>
    <n v="34.737705300000002"/>
    <n v="73.415004699999997"/>
    <x v="2"/>
    <s v="L1C_T43SCU_A007953_20161230T060746"/>
  </r>
  <r>
    <x v="207"/>
    <x v="1"/>
    <x v="0"/>
    <n v="31.1389155"/>
    <n v="75.575695699999997"/>
    <x v="89"/>
    <s v="L1C_T43REQ_A007967_20161231T053222"/>
  </r>
  <r>
    <x v="207"/>
    <x v="1"/>
    <x v="0"/>
    <n v="34.736265400000001"/>
    <n v="76.692005300000005"/>
    <x v="3164"/>
    <s v="L1C_T43SFU_A007967_20161231T053222"/>
  </r>
  <r>
    <x v="207"/>
    <x v="1"/>
    <x v="0"/>
    <n v="35.637763200000002"/>
    <n v="76.710801799999999"/>
    <x v="89"/>
    <s v="L1C_T43SFV_A007967_20161231T053222"/>
  </r>
  <r>
    <x v="207"/>
    <x v="1"/>
    <x v="0"/>
    <n v="34.716216899999999"/>
    <n v="77.782972799999996"/>
    <x v="3165"/>
    <s v="L1C_T43SGU_A007967_20161231T053222"/>
  </r>
  <r>
    <x v="207"/>
    <x v="1"/>
    <x v="0"/>
    <n v="35.6170379"/>
    <n v="77.8138577"/>
    <x v="3166"/>
    <s v="L1C_T43SGV_A007967_20161231T053222"/>
  </r>
  <r>
    <x v="207"/>
    <x v="1"/>
    <x v="0"/>
    <n v="35.619500799999997"/>
    <n v="78.293570200000005"/>
    <x v="3167"/>
    <s v="L1C_T44SKE_A007967_20161231T053222"/>
  </r>
  <r>
    <x v="207"/>
    <x v="1"/>
    <x v="0"/>
    <n v="34.718599400000002"/>
    <n v="78.323279499999998"/>
    <x v="3168"/>
    <s v="L1C_T44SKD_A007967_20161231T053222"/>
  </r>
  <r>
    <x v="207"/>
    <x v="1"/>
    <x v="0"/>
    <n v="33.818083899999998"/>
    <n v="78.351682100000005"/>
    <x v="3169"/>
    <s v="L1C_T44SKC_A007967_20161231T053222"/>
  </r>
  <r>
    <x v="207"/>
    <x v="1"/>
    <x v="0"/>
    <n v="32.9168758"/>
    <n v="78.378866400000007"/>
    <x v="3170"/>
    <s v="L1C_T44SKB_A007967_20161231T053222"/>
  </r>
  <r>
    <x v="207"/>
    <x v="1"/>
    <x v="0"/>
    <n v="36.540655100000002"/>
    <n v="79.378987100000003"/>
    <x v="3171"/>
    <s v="L1C_T44SLF_A007967_20161231T053222"/>
  </r>
  <r>
    <x v="207"/>
    <x v="1"/>
    <x v="0"/>
    <n v="35.639251700000003"/>
    <n v="79.397395700000004"/>
    <x v="3172"/>
    <s v="L1C_T44SLE_A007967_20161231T053222"/>
  </r>
  <r>
    <x v="207"/>
    <x v="1"/>
    <x v="0"/>
    <n v="34.737705300000002"/>
    <n v="79.415004699999997"/>
    <x v="3173"/>
    <s v="L1C_T44SLD_A007967_20161231T053222"/>
  </r>
  <r>
    <x v="207"/>
    <x v="1"/>
    <x v="0"/>
    <n v="33.836558699999998"/>
    <n v="79.4318387"/>
    <x v="3174"/>
    <s v="L1C_T44SLC_A007967_20161231T053222"/>
  </r>
  <r>
    <x v="207"/>
    <x v="1"/>
    <x v="0"/>
    <n v="32.934731999999997"/>
    <n v="79.4479501"/>
    <x v="89"/>
    <s v="L1C_T44SLB_A007967_20161231T053222"/>
  </r>
  <r>
    <x v="207"/>
    <x v="1"/>
    <x v="0"/>
    <n v="36.550607399999997"/>
    <n v="80.495627200000001"/>
    <x v="3175"/>
    <s v="L1C_T44SMF_A007967_20161231T053222"/>
  </r>
  <r>
    <x v="207"/>
    <x v="1"/>
    <x v="0"/>
    <n v="35.648882399999998"/>
    <n v="80.5013577"/>
    <x v="3176"/>
    <s v="L1C_T44SME_A007967_20161231T053222"/>
  </r>
  <r>
    <x v="207"/>
    <x v="1"/>
    <x v="0"/>
    <n v="34.7470213"/>
    <n v="80.506839200000002"/>
    <x v="89"/>
    <s v="L1C_T44SMD_A007967_20161231T053222"/>
  </r>
  <r>
    <x v="208"/>
    <x v="2"/>
    <x v="0"/>
    <n v="30.212908800000001"/>
    <n v="60.453481199999999"/>
    <x v="3177"/>
    <s v="L1C_T41RKP_A007982_20170101T064359"/>
  </r>
  <r>
    <x v="208"/>
    <x v="2"/>
    <x v="0"/>
    <n v="29.311121499999999"/>
    <n v="60.476197900000003"/>
    <x v="3178"/>
    <s v="L1C_T41RKN_A007982_20170101T064359"/>
  </r>
  <r>
    <x v="208"/>
    <x v="2"/>
    <x v="0"/>
    <n v="30.228979899999999"/>
    <n v="61.492170100000003"/>
    <x v="3179"/>
    <s v="L1C_T41RLP_A007982_20170101T064359"/>
  </r>
  <r>
    <x v="208"/>
    <x v="2"/>
    <x v="0"/>
    <n v="29.326619000000001"/>
    <n v="61.505632400000003"/>
    <x v="3180"/>
    <s v="L1C_T41RLN_A007982_20170101T064359"/>
  </r>
  <r>
    <x v="208"/>
    <x v="2"/>
    <x v="0"/>
    <n v="28.4246719"/>
    <n v="61.5184864"/>
    <x v="2"/>
    <s v="L1C_T41RLM_A007982_20170101T064359"/>
  </r>
  <r>
    <x v="209"/>
    <x v="2"/>
    <x v="0"/>
    <n v="24.813078399999998"/>
    <n v="64.532605700000005"/>
    <x v="2"/>
    <s v="L1C_T41RPH_A007996_20170102T061714"/>
  </r>
  <r>
    <x v="209"/>
    <x v="2"/>
    <x v="0"/>
    <n v="25.716008899999999"/>
    <n v="64.543986799999999"/>
    <x v="3181"/>
    <s v="L1C_T41RPJ_A007996_20170102T061714"/>
  </r>
  <r>
    <x v="209"/>
    <x v="2"/>
    <x v="0"/>
    <n v="26.618281100000001"/>
    <n v="64.555918199999994"/>
    <x v="2"/>
    <s v="L1C_T41RPK_A007996_20170102T061714"/>
  </r>
  <r>
    <x v="209"/>
    <x v="2"/>
    <x v="0"/>
    <n v="27.520975199999999"/>
    <n v="64.568432900000005"/>
    <x v="3182"/>
    <s v="L1C_T41RPL_A007996_20170102T061714"/>
  </r>
  <r>
    <x v="209"/>
    <x v="2"/>
    <x v="0"/>
    <n v="24.799682499999999"/>
    <n v="65.521020300000004"/>
    <x v="3183"/>
    <s v="L1C_T41RQH_A007996_20170102T061714"/>
  </r>
  <r>
    <x v="209"/>
    <x v="2"/>
    <x v="0"/>
    <n v="25.702057"/>
    <n v="65.539726000000002"/>
    <x v="3184"/>
    <s v="L1C_T41RQJ_A007996_20170102T061714"/>
  </r>
  <r>
    <x v="209"/>
    <x v="2"/>
    <x v="0"/>
    <n v="26.603765299999999"/>
    <n v="65.559335599999997"/>
    <x v="3185"/>
    <s v="L1C_T41RQK_A007996_20170102T061714"/>
  </r>
  <r>
    <x v="209"/>
    <x v="2"/>
    <x v="0"/>
    <n v="27.505886499999999"/>
    <n v="65.579903700000003"/>
    <x v="3186"/>
    <s v="L1C_T41RQL_A007996_20170102T061714"/>
  </r>
  <r>
    <x v="209"/>
    <x v="2"/>
    <x v="0"/>
    <n v="28.407875799999999"/>
    <n v="65.601451699999998"/>
    <x v="3187"/>
    <s v="L1C_T41RQM_A007996_20170102T061714"/>
  </r>
  <r>
    <x v="209"/>
    <x v="2"/>
    <x v="0"/>
    <n v="29.309188899999999"/>
    <n v="65.624001399999997"/>
    <x v="3188"/>
    <s v="L1C_T41RQN_A007996_20170102T061714"/>
  </r>
  <r>
    <x v="209"/>
    <x v="2"/>
    <x v="0"/>
    <n v="30.2109047"/>
    <n v="65.647617600000004"/>
    <x v="3189"/>
    <s v="L1C_T41RQP_A007996_20170102T061714"/>
  </r>
  <r>
    <x v="209"/>
    <x v="2"/>
    <x v="0"/>
    <n v="31.112478800000002"/>
    <n v="65.672327300000006"/>
    <x v="3190"/>
    <s v="L1C_T41RQQ_A007996_20170102T061714"/>
  </r>
  <r>
    <x v="209"/>
    <x v="2"/>
    <x v="0"/>
    <n v="31.1145557"/>
    <n v="66.429712499999994"/>
    <x v="3191"/>
    <s v="L1C_T42RTV_A007996_20170102T061714"/>
  </r>
  <r>
    <x v="209"/>
    <x v="2"/>
    <x v="0"/>
    <n v="30.212908800000001"/>
    <n v="66.453481199999999"/>
    <x v="3192"/>
    <s v="L1C_T42RTU_A007996_20170102T061714"/>
  </r>
  <r>
    <x v="209"/>
    <x v="2"/>
    <x v="0"/>
    <n v="29.311121499999999"/>
    <n v="66.476197900000003"/>
    <x v="3193"/>
    <s v="L1C_T42RTT_A007996_20170102T061714"/>
  </r>
  <r>
    <x v="209"/>
    <x v="2"/>
    <x v="0"/>
    <n v="23.878079400000001"/>
    <n v="66.484368399999994"/>
    <x v="2"/>
    <s v="L1C_T41QRG_A007996_20170102T061714"/>
  </r>
  <r>
    <x v="209"/>
    <x v="2"/>
    <x v="0"/>
    <n v="28.409738099999998"/>
    <n v="66.497888799999998"/>
    <x v="3194"/>
    <s v="L1C_T42RTS_A007996_20170102T061714"/>
  </r>
  <r>
    <x v="209"/>
    <x v="2"/>
    <x v="0"/>
    <n v="24.779760199999998"/>
    <n v="66.509141799999995"/>
    <x v="3195"/>
    <s v="L1C_T41RRH_A007996_20170102T061714"/>
  </r>
  <r>
    <x v="209"/>
    <x v="2"/>
    <x v="0"/>
    <n v="27.507679700000001"/>
    <n v="66.518616100000003"/>
    <x v="3196"/>
    <s v="L1C_T42RTR_A007996_20170102T061714"/>
  </r>
  <r>
    <x v="209"/>
    <x v="2"/>
    <x v="0"/>
    <n v="25.681308099999999"/>
    <n v="66.535147499999994"/>
    <x v="3197"/>
    <s v="L1C_T41RRJ_A007996_20170102T061714"/>
  </r>
  <r>
    <x v="209"/>
    <x v="2"/>
    <x v="0"/>
    <n v="26.605490400000001"/>
    <n v="66.538400699999997"/>
    <x v="3198"/>
    <s v="L1C_T42RTQ_A007996_20170102T061714"/>
  </r>
  <r>
    <x v="209"/>
    <x v="2"/>
    <x v="0"/>
    <n v="25.7037151"/>
    <n v="66.557263300000002"/>
    <x v="3199"/>
    <s v="L1C_T42RTP_A007996_20170102T061714"/>
  </r>
  <r>
    <x v="209"/>
    <x v="2"/>
    <x v="0"/>
    <n v="24.801274500000002"/>
    <n v="66.575256499999995"/>
    <x v="3200"/>
    <s v="L1C_T42RTN_A007996_20170102T061714"/>
  </r>
  <r>
    <x v="209"/>
    <x v="2"/>
    <x v="0"/>
    <n v="23.898713399999998"/>
    <n v="66.592396600000001"/>
    <x v="2"/>
    <s v="L1C_T42QTM_A007996_20170102T061714"/>
  </r>
  <r>
    <x v="209"/>
    <x v="2"/>
    <x v="0"/>
    <n v="32.0327682"/>
    <n v="67.463358799999995"/>
    <x v="3201"/>
    <s v="L1C_T42SUA_A007996_20170102T061714"/>
  </r>
  <r>
    <x v="209"/>
    <x v="2"/>
    <x v="0"/>
    <n v="31.131210899999999"/>
    <n v="67.478084100000004"/>
    <x v="3202"/>
    <s v="L1C_T42RUV_A007996_20170102T061714"/>
  </r>
  <r>
    <x v="209"/>
    <x v="2"/>
    <x v="0"/>
    <n v="30.228979899999999"/>
    <n v="67.492170099999996"/>
    <x v="3203"/>
    <s v="L1C_T42RUU_A007996_20170102T061714"/>
  </r>
  <r>
    <x v="209"/>
    <x v="2"/>
    <x v="0"/>
    <n v="29.326619000000001"/>
    <n v="67.505632399999996"/>
    <x v="1102"/>
    <s v="L1C_T42RUT_A007996_20170102T061714"/>
  </r>
  <r>
    <x v="209"/>
    <x v="2"/>
    <x v="0"/>
    <n v="28.4246719"/>
    <n v="67.5184864"/>
    <x v="3204"/>
    <s v="L1C_T42RUS_A007996_20170102T061714"/>
  </r>
  <r>
    <x v="209"/>
    <x v="2"/>
    <x v="0"/>
    <n v="27.5220588"/>
    <n v="67.530769199999995"/>
    <x v="3205"/>
    <s v="L1C_T42RUR_A007996_20170102T061714"/>
  </r>
  <r>
    <x v="209"/>
    <x v="2"/>
    <x v="0"/>
    <n v="26.619323600000001"/>
    <n v="67.542493100000002"/>
    <x v="3206"/>
    <s v="L1C_T42RUQ_A007996_20170102T061714"/>
  </r>
  <r>
    <x v="209"/>
    <x v="2"/>
    <x v="0"/>
    <n v="25.717010899999998"/>
    <n v="67.553670400000001"/>
    <x v="3207"/>
    <s v="L1C_T42RUP_A007996_20170102T061714"/>
  </r>
  <r>
    <x v="209"/>
    <x v="2"/>
    <x v="0"/>
    <n v="24.814040500000001"/>
    <n v="67.564332300000004"/>
    <x v="2"/>
    <s v="L1C_T42RUN_A007996_20170102T061714"/>
  </r>
  <r>
    <x v="209"/>
    <x v="2"/>
    <x v="0"/>
    <n v="23.910956899999999"/>
    <n v="67.574488599999995"/>
    <x v="2"/>
    <s v="L1C_T42QUM_A007996_20170102T061714"/>
  </r>
  <r>
    <x v="209"/>
    <x v="2"/>
    <x v="0"/>
    <n v="32.041178899999998"/>
    <n v="68.521890900000002"/>
    <x v="3208"/>
    <s v="L1C_T42SVA_A007996_20170102T061714"/>
  </r>
  <r>
    <x v="209"/>
    <x v="2"/>
    <x v="0"/>
    <n v="31.139331599999998"/>
    <n v="68.526474399999998"/>
    <x v="3209"/>
    <s v="L1C_T42RVV_A007996_20170102T061714"/>
  </r>
  <r>
    <x v="209"/>
    <x v="2"/>
    <x v="0"/>
    <n v="30.236815799999999"/>
    <n v="68.530859000000007"/>
    <x v="2"/>
    <s v="L1C_T42RVU_A007996_20170102T061714"/>
  </r>
  <r>
    <x v="209"/>
    <x v="2"/>
    <x v="0"/>
    <n v="29.3341751"/>
    <n v="68.535049299999997"/>
    <x v="2"/>
    <s v="L1C_T42RVT_A007996_20170102T061714"/>
  </r>
  <r>
    <x v="209"/>
    <x v="2"/>
    <x v="0"/>
    <n v="28.431953199999999"/>
    <n v="68.539050200000005"/>
    <x v="2"/>
    <s v="L1C_T42RVS_A007996_20170102T061714"/>
  </r>
  <r>
    <x v="209"/>
    <x v="2"/>
    <x v="0"/>
    <n v="27.529069499999999"/>
    <n v="68.542873400000005"/>
    <x v="3210"/>
    <s v="L1C_T42RVR_A007996_20170102T061714"/>
  </r>
  <r>
    <x v="209"/>
    <x v="2"/>
    <x v="0"/>
    <n v="26.626068100000001"/>
    <n v="68.546522499999995"/>
    <x v="2"/>
    <s v="L1C_T42RVQ_A007996_20170102T061714"/>
  </r>
  <r>
    <x v="209"/>
    <x v="2"/>
    <x v="0"/>
    <n v="30.2364143"/>
    <n v="69.570365199999998"/>
    <x v="2"/>
    <s v="L1C_T42RWU_A007996_20170102T061714"/>
  </r>
  <r>
    <x v="209"/>
    <x v="2"/>
    <x v="0"/>
    <n v="31.1389155"/>
    <n v="69.575695699999997"/>
    <x v="3211"/>
    <s v="L1C_T42RWV_A007996_20170102T061714"/>
  </r>
  <r>
    <x v="209"/>
    <x v="2"/>
    <x v="0"/>
    <n v="32.0407479"/>
    <n v="69.581268100000003"/>
    <x v="3212"/>
    <s v="L1C_T42SWA_A007996_20170102T061714"/>
  </r>
  <r>
    <x v="209"/>
    <x v="2"/>
    <x v="0"/>
    <n v="32.9429923"/>
    <n v="69.587099199999997"/>
    <x v="3213"/>
    <s v="L1C_T42SWB_A007996_20170102T061714"/>
  </r>
  <r>
    <x v="209"/>
    <x v="2"/>
    <x v="0"/>
    <n v="33.8451053"/>
    <n v="69.593196300000002"/>
    <x v="3214"/>
    <s v="L1C_T42SWC_A007996_20170102T061714"/>
  </r>
  <r>
    <x v="209"/>
    <x v="2"/>
    <x v="0"/>
    <n v="34.746544"/>
    <n v="69.599566999999993"/>
    <x v="3215"/>
    <s v="L1C_T42SWD_A007996_20170102T061714"/>
  </r>
  <r>
    <x v="209"/>
    <x v="2"/>
    <x v="0"/>
    <n v="33.835166399999999"/>
    <n v="70.674036000000001"/>
    <x v="2"/>
    <s v="L1C_T42SXC_A007996_20170102T061714"/>
  </r>
  <r>
    <x v="209"/>
    <x v="2"/>
    <x v="0"/>
    <n v="34.736265400000001"/>
    <n v="70.692005300000005"/>
    <x v="89"/>
    <s v="L1C_T42SXD_A007996_20170102T061714"/>
  </r>
  <r>
    <x v="209"/>
    <x v="2"/>
    <x v="0"/>
    <n v="35.637763200000002"/>
    <n v="70.710801799999999"/>
    <x v="89"/>
    <s v="L1C_T42SXE_A007996_20170102T061714"/>
  </r>
  <r>
    <x v="209"/>
    <x v="2"/>
    <x v="0"/>
    <n v="36.539116900000003"/>
    <n v="70.730451799999997"/>
    <x v="89"/>
    <s v="L1C_T42SXF_A007996_20170102T061714"/>
  </r>
  <r>
    <x v="210"/>
    <x v="2"/>
    <x v="0"/>
    <n v="23.8971865"/>
    <n v="71.503201300000001"/>
    <x v="3216"/>
    <s v="L1C_T42QYM_A008010_20170103T055138"/>
  </r>
  <r>
    <x v="210"/>
    <x v="2"/>
    <x v="0"/>
    <n v="24.799682499999999"/>
    <n v="71.521020300000004"/>
    <x v="2"/>
    <s v="L1C_T42RYN_A008010_20170103T055138"/>
  </r>
  <r>
    <x v="210"/>
    <x v="2"/>
    <x v="0"/>
    <n v="28.409738099999998"/>
    <n v="72.497888799999998"/>
    <x v="3217"/>
    <s v="L1C_T43RBM_A008010_20170103T054222"/>
  </r>
  <r>
    <x v="210"/>
    <x v="2"/>
    <x v="0"/>
    <n v="27.507679700000001"/>
    <n v="72.518616100000003"/>
    <x v="2"/>
    <s v="L1C_T43RBL_A008010_20170103T054222"/>
  </r>
  <r>
    <x v="210"/>
    <x v="2"/>
    <x v="0"/>
    <n v="32.934731999999997"/>
    <n v="73.4479501"/>
    <x v="89"/>
    <s v="L1C_T43SCS_A008010_20170103T054222"/>
  </r>
  <r>
    <x v="210"/>
    <x v="2"/>
    <x v="0"/>
    <n v="32.0327682"/>
    <n v="73.463358799999995"/>
    <x v="3218"/>
    <s v="L1C_T43SCR_A008010_20170103T054222"/>
  </r>
  <r>
    <x v="210"/>
    <x v="2"/>
    <x v="0"/>
    <n v="31.131210899999999"/>
    <n v="73.478084100000004"/>
    <x v="3219"/>
    <s v="L1C_T43RCQ_A008010_20170103T054222"/>
  </r>
  <r>
    <x v="210"/>
    <x v="2"/>
    <x v="0"/>
    <n v="30.228979899999999"/>
    <n v="73.492170099999996"/>
    <x v="89"/>
    <s v="L1C_T43RCP_A008010_20170103T054222"/>
  </r>
  <r>
    <x v="210"/>
    <x v="2"/>
    <x v="0"/>
    <n v="29.326619000000001"/>
    <n v="73.505632399999996"/>
    <x v="3220"/>
    <s v="L1C_T43RCN_A008010_20170103T054222"/>
  </r>
  <r>
    <x v="210"/>
    <x v="2"/>
    <x v="0"/>
    <n v="28.4246719"/>
    <n v="73.5184864"/>
    <x v="3221"/>
    <s v="L1C_T43RCM_A008010_20170103T054222"/>
  </r>
  <r>
    <x v="210"/>
    <x v="2"/>
    <x v="0"/>
    <n v="36.550607399999997"/>
    <n v="74.495627200000001"/>
    <x v="89"/>
    <s v="L1C_T43SDA_A008010_20170103T054222"/>
  </r>
  <r>
    <x v="210"/>
    <x v="2"/>
    <x v="0"/>
    <n v="35.648882399999998"/>
    <n v="74.5013577"/>
    <x v="89"/>
    <s v="L1C_T43SDV_A008010_20170103T054222"/>
  </r>
  <r>
    <x v="210"/>
    <x v="2"/>
    <x v="0"/>
    <n v="34.7470213"/>
    <n v="74.506839200000002"/>
    <x v="89"/>
    <s v="L1C_T43SDU_A008010_20170103T054222"/>
  </r>
  <r>
    <x v="210"/>
    <x v="2"/>
    <x v="0"/>
    <n v="33.8455668"/>
    <n v="74.512079299999996"/>
    <x v="89"/>
    <s v="L1C_T43SDT_A008010_20170103T054222"/>
  </r>
  <r>
    <x v="210"/>
    <x v="2"/>
    <x v="0"/>
    <n v="32.943438399999998"/>
    <n v="74.517094499999999"/>
    <x v="3222"/>
    <s v="L1C_T43SDS_A008010_20170103T054222"/>
  </r>
  <r>
    <x v="210"/>
    <x v="2"/>
    <x v="0"/>
    <n v="32.041178899999998"/>
    <n v="74.521890900000002"/>
    <x v="3223"/>
    <s v="L1C_T43SDR_A008010_20170103T054222"/>
  </r>
  <r>
    <x v="210"/>
    <x v="2"/>
    <x v="0"/>
    <n v="31.139331599999998"/>
    <n v="74.526474399999998"/>
    <x v="3224"/>
    <s v="L1C_T43RDQ_A008010_20170103T054222"/>
  </r>
  <r>
    <x v="210"/>
    <x v="2"/>
    <x v="0"/>
    <n v="30.236815799999999"/>
    <n v="74.530859000000007"/>
    <x v="3225"/>
    <s v="L1C_T43RDP_A008010_20170103T054222"/>
  </r>
  <r>
    <x v="210"/>
    <x v="2"/>
    <x v="0"/>
    <n v="31.1389155"/>
    <n v="75.575695699999997"/>
    <x v="3226"/>
    <s v="L1C_T43REQ_A008010_20170103T054222"/>
  </r>
  <r>
    <x v="210"/>
    <x v="2"/>
    <x v="0"/>
    <n v="32.0407479"/>
    <n v="75.581268100000003"/>
    <x v="3227"/>
    <s v="L1C_T43SER_A008010_20170103T054222"/>
  </r>
  <r>
    <x v="210"/>
    <x v="2"/>
    <x v="0"/>
    <n v="32.9429923"/>
    <n v="75.587099199999997"/>
    <x v="3228"/>
    <s v="L1C_T43SES_A008010_20170103T054222"/>
  </r>
  <r>
    <x v="210"/>
    <x v="2"/>
    <x v="0"/>
    <n v="34.746544"/>
    <n v="75.599566999999993"/>
    <x v="3229"/>
    <s v="L1C_T43SEU_A008010_20170103T054222"/>
  </r>
  <r>
    <x v="210"/>
    <x v="2"/>
    <x v="0"/>
    <n v="35.6483889"/>
    <n v="75.606230999999994"/>
    <x v="89"/>
    <s v="L1C_T43SEV_A008010_20170103T054222"/>
  </r>
  <r>
    <x v="210"/>
    <x v="2"/>
    <x v="0"/>
    <n v="36.550097399999999"/>
    <n v="75.613197799999995"/>
    <x v="3230"/>
    <s v="L1C_T43SEA_A008010_20170103T054222"/>
  </r>
  <r>
    <x v="210"/>
    <x v="2"/>
    <x v="0"/>
    <n v="37.451127300000003"/>
    <n v="75.620476800000006"/>
    <x v="3231"/>
    <s v="L1C_T43SEB_A008010_20170103T054222"/>
  </r>
  <r>
    <x v="210"/>
    <x v="2"/>
    <x v="0"/>
    <n v="34.736265400000001"/>
    <n v="76.692005300000005"/>
    <x v="3232"/>
    <s v="L1C_T43SFU_A008010_20170103T054222"/>
  </r>
  <r>
    <x v="210"/>
    <x v="2"/>
    <x v="0"/>
    <n v="35.637763200000002"/>
    <n v="76.710801799999999"/>
    <x v="3233"/>
    <s v="L1C_T43SFV_A008010_20170103T054222"/>
  </r>
  <r>
    <x v="210"/>
    <x v="2"/>
    <x v="0"/>
    <n v="36.539116900000003"/>
    <n v="76.730451799999997"/>
    <x v="3234"/>
    <s v="L1C_T43SFA_A008010_20170103T054222"/>
  </r>
  <r>
    <x v="210"/>
    <x v="2"/>
    <x v="0"/>
    <n v="34.716216899999999"/>
    <n v="77.782972799999996"/>
    <x v="89"/>
    <s v="L1C_T43SGU_A008010_20170103T054222"/>
  </r>
  <r>
    <x v="210"/>
    <x v="2"/>
    <x v="0"/>
    <n v="35.6170379"/>
    <n v="77.8138577"/>
    <x v="3235"/>
    <s v="L1C_T43SGV_A008010_20170103T054222"/>
  </r>
  <r>
    <x v="210"/>
    <x v="2"/>
    <x v="0"/>
    <n v="35.619500799999997"/>
    <n v="78.293570200000005"/>
    <x v="3236"/>
    <s v="L1C_T44SKE_A008010_20170103T054222"/>
  </r>
  <r>
    <x v="210"/>
    <x v="2"/>
    <x v="0"/>
    <n v="34.718599400000002"/>
    <n v="78.323279499999998"/>
    <x v="89"/>
    <s v="L1C_T44SKD_A008010_20170103T054222"/>
  </r>
  <r>
    <x v="211"/>
    <x v="2"/>
    <x v="0"/>
    <n v="24.814040500000001"/>
    <n v="61.564332299999997"/>
    <x v="3237"/>
    <s v="L1C_T41RLH_A008039_20170105T063133"/>
  </r>
  <r>
    <x v="211"/>
    <x v="2"/>
    <x v="0"/>
    <n v="29.3341751"/>
    <n v="62.535049299999997"/>
    <x v="2"/>
    <s v="L1C_T41RMN_A008039_20170105T062235"/>
  </r>
  <r>
    <x v="211"/>
    <x v="2"/>
    <x v="0"/>
    <n v="28.431953199999999"/>
    <n v="62.539050199999998"/>
    <x v="2"/>
    <s v="L1C_T41RMM_A008039_20170105T062235"/>
  </r>
  <r>
    <x v="211"/>
    <x v="2"/>
    <x v="0"/>
    <n v="27.529069499999999"/>
    <n v="62.542873399999998"/>
    <x v="2"/>
    <s v="L1C_T41RML_A008039_20170105T063133"/>
  </r>
  <r>
    <x v="211"/>
    <x v="2"/>
    <x v="0"/>
    <n v="27.529069499999999"/>
    <n v="62.542873399999998"/>
    <x v="2"/>
    <s v="L1C_T41RML_A008039_20170105T062235"/>
  </r>
  <r>
    <x v="211"/>
    <x v="2"/>
    <x v="0"/>
    <n v="26.626068100000001"/>
    <n v="62.546522500000002"/>
    <x v="3238"/>
    <s v="L1C_T41RMK_A008039_20170105T063133"/>
  </r>
  <r>
    <x v="211"/>
    <x v="2"/>
    <x v="0"/>
    <n v="25.723493399999999"/>
    <n v="62.5500015"/>
    <x v="3239"/>
    <s v="L1C_T41RMJ_A008039_20170105T063133"/>
  </r>
  <r>
    <x v="211"/>
    <x v="2"/>
    <x v="0"/>
    <n v="24.820264600000002"/>
    <n v="62.553319999999999"/>
    <x v="3240"/>
    <s v="L1C_T41RMH_A008039_20170105T063133"/>
  </r>
  <r>
    <x v="211"/>
    <x v="2"/>
    <x v="0"/>
    <n v="24.8199456"/>
    <n v="63.543058500000001"/>
    <x v="3241"/>
    <s v="L1C_T41RNH_A008039_20170105T063133"/>
  </r>
  <r>
    <x v="211"/>
    <x v="2"/>
    <x v="0"/>
    <n v="25.7231612"/>
    <n v="63.547092900000003"/>
    <x v="3242"/>
    <s v="L1C_T41RNJ_A008039_20170105T063133"/>
  </r>
  <r>
    <x v="211"/>
    <x v="2"/>
    <x v="0"/>
    <n v="26.625722499999998"/>
    <n v="63.551322499999998"/>
    <x v="3243"/>
    <s v="L1C_T41RNK_A008039_20170105T063133"/>
  </r>
  <r>
    <x v="211"/>
    <x v="2"/>
    <x v="0"/>
    <n v="27.5287103"/>
    <n v="63.555758900000001"/>
    <x v="2"/>
    <s v="L1C_T41RNL_A008039_20170105T063133"/>
  </r>
  <r>
    <x v="211"/>
    <x v="2"/>
    <x v="0"/>
    <n v="27.5287103"/>
    <n v="63.555758900000001"/>
    <x v="2"/>
    <s v="L1C_T41RNL_A008039_20170105T062235"/>
  </r>
  <r>
    <x v="211"/>
    <x v="2"/>
    <x v="0"/>
    <n v="28.431580100000001"/>
    <n v="63.560406800000003"/>
    <x v="3244"/>
    <s v="L1C_T41RNM_A008039_20170105T062235"/>
  </r>
  <r>
    <x v="211"/>
    <x v="2"/>
    <x v="0"/>
    <n v="29.333787900000001"/>
    <n v="63.565270900000002"/>
    <x v="2"/>
    <s v="L1C_T41RNN_A008039_20170105T062235"/>
  </r>
  <r>
    <x v="211"/>
    <x v="2"/>
    <x v="0"/>
    <n v="24.813078399999998"/>
    <n v="64.532605700000005"/>
    <x v="3245"/>
    <s v="L1C_T41RPH_A008039_20170105T063133"/>
  </r>
  <r>
    <x v="211"/>
    <x v="2"/>
    <x v="0"/>
    <n v="25.716008899999999"/>
    <n v="64.543986799999999"/>
    <x v="3246"/>
    <s v="L1C_T41RPJ_A008039_20170105T063133"/>
  </r>
  <r>
    <x v="211"/>
    <x v="2"/>
    <x v="0"/>
    <n v="26.618281100000001"/>
    <n v="64.555918199999994"/>
    <x v="3247"/>
    <s v="L1C_T41RPK_A008039_20170105T063133"/>
  </r>
  <r>
    <x v="211"/>
    <x v="2"/>
    <x v="0"/>
    <n v="26.618281100000001"/>
    <n v="64.555918199999994"/>
    <x v="2"/>
    <s v="L1C_T41RPK_A008039_20170105T062235"/>
  </r>
  <r>
    <x v="211"/>
    <x v="2"/>
    <x v="0"/>
    <n v="27.520975199999999"/>
    <n v="64.568432900000005"/>
    <x v="2"/>
    <s v="L1C_T41RPL_A008039_20170105T063133"/>
  </r>
  <r>
    <x v="211"/>
    <x v="2"/>
    <x v="0"/>
    <n v="27.520975199999999"/>
    <n v="64.568432900000005"/>
    <x v="3248"/>
    <s v="L1C_T41RPL_A008039_20170105T062235"/>
  </r>
  <r>
    <x v="211"/>
    <x v="2"/>
    <x v="0"/>
    <n v="28.4235465"/>
    <n v="64.581544199999996"/>
    <x v="93"/>
    <s v="L1C_T41RPM_A008039_20170105T062235"/>
  </r>
  <r>
    <x v="211"/>
    <x v="2"/>
    <x v="0"/>
    <n v="29.325451099999999"/>
    <n v="64.5952652"/>
    <x v="3249"/>
    <s v="L1C_T41RPN_A008039_20170105T062235"/>
  </r>
  <r>
    <x v="211"/>
    <x v="2"/>
    <x v="0"/>
    <n v="24.799682499999999"/>
    <n v="65.521020300000004"/>
    <x v="2"/>
    <s v="L1C_T41RQH_A008039_20170105T063133"/>
  </r>
  <r>
    <x v="211"/>
    <x v="2"/>
    <x v="0"/>
    <n v="25.702057"/>
    <n v="65.539726000000002"/>
    <x v="3250"/>
    <s v="L1C_T41RQJ_A008039_20170105T063133"/>
  </r>
  <r>
    <x v="211"/>
    <x v="2"/>
    <x v="0"/>
    <n v="26.603765299999999"/>
    <n v="65.559335599999997"/>
    <x v="2"/>
    <s v="L1C_T41RQK_A008039_20170105T062235"/>
  </r>
  <r>
    <x v="211"/>
    <x v="2"/>
    <x v="0"/>
    <n v="26.603765299999999"/>
    <n v="65.559335599999997"/>
    <x v="3251"/>
    <s v="L1C_T41RQK_A008039_20170105T063133"/>
  </r>
  <r>
    <x v="211"/>
    <x v="2"/>
    <x v="0"/>
    <n v="27.505886499999999"/>
    <n v="65.579903700000003"/>
    <x v="2"/>
    <s v="L1C_T41RQL_A008039_20170105T063133"/>
  </r>
  <r>
    <x v="211"/>
    <x v="2"/>
    <x v="0"/>
    <n v="27.505886499999999"/>
    <n v="65.579903700000003"/>
    <x v="2"/>
    <s v="L1C_T41RQL_A008039_20170105T062235"/>
  </r>
  <r>
    <x v="211"/>
    <x v="2"/>
    <x v="0"/>
    <n v="28.407875799999999"/>
    <n v="65.601451699999998"/>
    <x v="2"/>
    <s v="L1C_T41RQM_A008039_20170105T062235"/>
  </r>
  <r>
    <x v="211"/>
    <x v="2"/>
    <x v="0"/>
    <n v="29.309188899999999"/>
    <n v="65.624001399999997"/>
    <x v="2"/>
    <s v="L1C_T41RQN_A008039_20170105T062235"/>
  </r>
  <r>
    <x v="211"/>
    <x v="2"/>
    <x v="0"/>
    <n v="30.2109047"/>
    <n v="65.647617600000004"/>
    <x v="3252"/>
    <s v="L1C_T41RQP_A008039_20170105T062235"/>
  </r>
  <r>
    <x v="211"/>
    <x v="2"/>
    <x v="0"/>
    <n v="31.112478800000002"/>
    <n v="65.672327300000006"/>
    <x v="3253"/>
    <s v="L1C_T41RQQ_A008039_20170105T062235"/>
  </r>
  <r>
    <x v="211"/>
    <x v="2"/>
    <x v="0"/>
    <n v="31.1145557"/>
    <n v="66.429712499999994"/>
    <x v="89"/>
    <s v="L1C_T42RTV_A008039_20170105T062235"/>
  </r>
  <r>
    <x v="211"/>
    <x v="2"/>
    <x v="0"/>
    <n v="30.212908800000001"/>
    <n v="66.453481199999999"/>
    <x v="2"/>
    <s v="L1C_T42RTU_A008039_20170105T062235"/>
  </r>
  <r>
    <x v="211"/>
    <x v="2"/>
    <x v="0"/>
    <n v="29.311121499999999"/>
    <n v="66.476197900000003"/>
    <x v="2"/>
    <s v="L1C_T42RTT_A008039_20170105T062235"/>
  </r>
  <r>
    <x v="211"/>
    <x v="2"/>
    <x v="0"/>
    <n v="28.409738099999998"/>
    <n v="66.497888799999998"/>
    <x v="2"/>
    <s v="L1C_T42RTS_A008039_20170105T062235"/>
  </r>
  <r>
    <x v="211"/>
    <x v="2"/>
    <x v="0"/>
    <n v="32.0327682"/>
    <n v="67.463358799999995"/>
    <x v="2"/>
    <s v="L1C_T42SUA_A008039_20170105T062235"/>
  </r>
  <r>
    <x v="212"/>
    <x v="2"/>
    <x v="0"/>
    <n v="35.639251700000003"/>
    <n v="79.397395700000004"/>
    <x v="89"/>
    <s v="L1C_T44SLE_A008067_20170107T052218"/>
  </r>
  <r>
    <x v="212"/>
    <x v="2"/>
    <x v="0"/>
    <n v="34.737705300000002"/>
    <n v="79.415004699999997"/>
    <x v="3254"/>
    <s v="L1C_T44SLD_A008067_20170107T052218"/>
  </r>
  <r>
    <x v="212"/>
    <x v="2"/>
    <x v="0"/>
    <n v="33.836558699999998"/>
    <n v="79.4318387"/>
    <x v="89"/>
    <s v="L1C_T44SLC_A008067_20170107T052218"/>
  </r>
  <r>
    <x v="212"/>
    <x v="2"/>
    <x v="0"/>
    <n v="32.934731999999997"/>
    <n v="79.4479501"/>
    <x v="89"/>
    <s v="L1C_T44SLB_A008067_20170107T052218"/>
  </r>
  <r>
    <x v="212"/>
    <x v="2"/>
    <x v="0"/>
    <n v="36.550607399999997"/>
    <n v="80.495627200000001"/>
    <x v="3255"/>
    <s v="L1C_T44SMF_A008067_20170107T052218"/>
  </r>
  <r>
    <x v="212"/>
    <x v="2"/>
    <x v="0"/>
    <n v="35.648882399999998"/>
    <n v="80.5013577"/>
    <x v="3256"/>
    <s v="L1C_T44SME_A008067_20170107T052218"/>
  </r>
  <r>
    <x v="212"/>
    <x v="2"/>
    <x v="0"/>
    <n v="34.7470213"/>
    <n v="80.506839200000002"/>
    <x v="3257"/>
    <s v="L1C_T44SMD_A008067_20170107T052218"/>
  </r>
  <r>
    <x v="213"/>
    <x v="2"/>
    <x v="0"/>
    <n v="30.212908800000001"/>
    <n v="60.453481199999999"/>
    <x v="3258"/>
    <s v="L1C_T41RKP_A008082_20170108T063857"/>
  </r>
  <r>
    <x v="213"/>
    <x v="2"/>
    <x v="0"/>
    <n v="29.311121499999999"/>
    <n v="60.476197900000003"/>
    <x v="3259"/>
    <s v="L1C_T41RKN_A008082_20170108T063857"/>
  </r>
  <r>
    <x v="213"/>
    <x v="2"/>
    <x v="0"/>
    <n v="30.228979899999999"/>
    <n v="61.492170100000003"/>
    <x v="3260"/>
    <s v="L1C_T41RLP_A008082_20170108T063857"/>
  </r>
  <r>
    <x v="213"/>
    <x v="2"/>
    <x v="0"/>
    <n v="29.326619000000001"/>
    <n v="61.505632400000003"/>
    <x v="3261"/>
    <s v="L1C_T41RLN_A008082_20170108T063857"/>
  </r>
  <r>
    <x v="213"/>
    <x v="2"/>
    <x v="0"/>
    <n v="28.4246719"/>
    <n v="61.5184864"/>
    <x v="3262"/>
    <s v="L1C_T41RLM_A008082_20170108T063857"/>
  </r>
  <r>
    <x v="213"/>
    <x v="2"/>
    <x v="0"/>
    <n v="26.619323600000001"/>
    <n v="61.542493100000002"/>
    <x v="3263"/>
    <s v="L1C_T41RLK_A008082_20170108T063857"/>
  </r>
  <r>
    <x v="213"/>
    <x v="2"/>
    <x v="0"/>
    <n v="25.717010899999998"/>
    <n v="61.553670400000001"/>
    <x v="3264"/>
    <s v="L1C_T41RLJ_A008082_20170108T063857"/>
  </r>
  <r>
    <x v="213"/>
    <x v="2"/>
    <x v="0"/>
    <n v="24.814040500000001"/>
    <n v="61.564332299999997"/>
    <x v="3265"/>
    <s v="L1C_T41RLH_A008082_20170108T063857"/>
  </r>
  <r>
    <x v="213"/>
    <x v="2"/>
    <x v="0"/>
    <n v="30.236815799999999"/>
    <n v="62.530859"/>
    <x v="3266"/>
    <s v="L1C_T41RMP_A008082_20170108T063857"/>
  </r>
  <r>
    <x v="213"/>
    <x v="2"/>
    <x v="0"/>
    <n v="29.3341751"/>
    <n v="62.535049299999997"/>
    <x v="3267"/>
    <s v="L1C_T41RMN_A008082_20170108T063857"/>
  </r>
  <r>
    <x v="213"/>
    <x v="2"/>
    <x v="0"/>
    <n v="28.431953199999999"/>
    <n v="62.539050199999998"/>
    <x v="3268"/>
    <s v="L1C_T41RMM_A008082_20170108T063857"/>
  </r>
  <r>
    <x v="213"/>
    <x v="2"/>
    <x v="0"/>
    <n v="27.529069499999999"/>
    <n v="62.542873399999998"/>
    <x v="3269"/>
    <s v="L1C_T41RML_A008082_20170108T063857"/>
  </r>
  <r>
    <x v="213"/>
    <x v="2"/>
    <x v="0"/>
    <n v="26.626068100000001"/>
    <n v="62.546522500000002"/>
    <x v="3270"/>
    <s v="L1C_T41RMK_A008082_20170108T063857"/>
  </r>
  <r>
    <x v="213"/>
    <x v="2"/>
    <x v="0"/>
    <n v="25.723493399999999"/>
    <n v="62.5500015"/>
    <x v="3271"/>
    <s v="L1C_T41RMJ_A008082_20170108T063857"/>
  </r>
  <r>
    <x v="213"/>
    <x v="2"/>
    <x v="0"/>
    <n v="24.820264600000002"/>
    <n v="62.553319999999999"/>
    <x v="3272"/>
    <s v="L1C_T41RMH_A008082_20170108T063857"/>
  </r>
  <r>
    <x v="213"/>
    <x v="2"/>
    <x v="0"/>
    <n v="27.5287103"/>
    <n v="63.555758900000001"/>
    <x v="89"/>
    <s v="L1C_T41RNL_A008082_20170108T063857"/>
  </r>
  <r>
    <x v="213"/>
    <x v="2"/>
    <x v="0"/>
    <n v="28.431580100000001"/>
    <n v="63.560406800000003"/>
    <x v="3273"/>
    <s v="L1C_T41RNM_A008082_20170108T063857"/>
  </r>
  <r>
    <x v="213"/>
    <x v="2"/>
    <x v="0"/>
    <n v="29.333787900000001"/>
    <n v="63.565270900000002"/>
    <x v="3274"/>
    <s v="L1C_T41RNN_A008082_20170108T063857"/>
  </r>
  <r>
    <x v="214"/>
    <x v="2"/>
    <x v="0"/>
    <n v="30.212908800000001"/>
    <n v="60.453481199999999"/>
    <x v="537"/>
    <s v="L1C_T41RKP_A008125_20170111T064601"/>
  </r>
  <r>
    <x v="214"/>
    <x v="2"/>
    <x v="0"/>
    <n v="29.311121499999999"/>
    <n v="60.476197900000003"/>
    <x v="2"/>
    <s v="L1C_T41RKN_A008125_20170111T064601"/>
  </r>
  <r>
    <x v="214"/>
    <x v="2"/>
    <x v="0"/>
    <n v="30.228979899999999"/>
    <n v="61.492170100000003"/>
    <x v="3275"/>
    <s v="L1C_T41RLP_A008125_20170111T064601"/>
  </r>
  <r>
    <x v="214"/>
    <x v="2"/>
    <x v="0"/>
    <n v="29.326619000000001"/>
    <n v="61.505632400000003"/>
    <x v="2"/>
    <s v="L1C_T41RLN_A008125_20170111T064601"/>
  </r>
  <r>
    <x v="214"/>
    <x v="2"/>
    <x v="0"/>
    <n v="28.4246719"/>
    <n v="61.5184864"/>
    <x v="2"/>
    <s v="L1C_T41RLM_A008125_20170111T064601"/>
  </r>
  <r>
    <x v="215"/>
    <x v="2"/>
    <x v="0"/>
    <n v="24.813078399999998"/>
    <n v="64.532605700000005"/>
    <x v="2"/>
    <s v="L1C_T41RPH_A008139_20170112T061219"/>
  </r>
  <r>
    <x v="215"/>
    <x v="2"/>
    <x v="0"/>
    <n v="25.716008899999999"/>
    <n v="64.543986799999999"/>
    <x v="3276"/>
    <s v="L1C_T41RPJ_A008139_20170112T061219"/>
  </r>
  <r>
    <x v="215"/>
    <x v="2"/>
    <x v="0"/>
    <n v="26.618281100000001"/>
    <n v="64.555918199999994"/>
    <x v="2"/>
    <s v="L1C_T41RPK_A008139_20170112T061219"/>
  </r>
  <r>
    <x v="215"/>
    <x v="2"/>
    <x v="0"/>
    <n v="27.520975199999999"/>
    <n v="64.568432900000005"/>
    <x v="2"/>
    <s v="L1C_T41RPL_A008139_20170112T061219"/>
  </r>
  <r>
    <x v="215"/>
    <x v="2"/>
    <x v="0"/>
    <n v="24.799682499999999"/>
    <n v="65.521020300000004"/>
    <x v="2"/>
    <s v="L1C_T41RQH_A008139_20170112T061219"/>
  </r>
  <r>
    <x v="215"/>
    <x v="2"/>
    <x v="0"/>
    <n v="25.702057"/>
    <n v="65.539726000000002"/>
    <x v="2"/>
    <s v="L1C_T41RQJ_A008139_20170112T061219"/>
  </r>
  <r>
    <x v="215"/>
    <x v="2"/>
    <x v="0"/>
    <n v="26.603765299999999"/>
    <n v="65.559335599999997"/>
    <x v="2"/>
    <s v="L1C_T41RQK_A008139_20170112T061219"/>
  </r>
  <r>
    <x v="215"/>
    <x v="2"/>
    <x v="0"/>
    <n v="27.505886499999999"/>
    <n v="65.579903700000003"/>
    <x v="2"/>
    <s v="L1C_T41RQL_A008139_20170112T061219"/>
  </r>
  <r>
    <x v="215"/>
    <x v="2"/>
    <x v="0"/>
    <n v="28.407875799999999"/>
    <n v="65.601451699999998"/>
    <x v="2"/>
    <s v="L1C_T41RQM_A008139_20170112T061219"/>
  </r>
  <r>
    <x v="215"/>
    <x v="2"/>
    <x v="0"/>
    <n v="29.309188899999999"/>
    <n v="65.624001399999997"/>
    <x v="2"/>
    <s v="L1C_T41RQN_A008139_20170112T061219"/>
  </r>
  <r>
    <x v="215"/>
    <x v="2"/>
    <x v="0"/>
    <n v="30.2109047"/>
    <n v="65.647617600000004"/>
    <x v="2"/>
    <s v="L1C_T41RQP_A008139_20170112T061219"/>
  </r>
  <r>
    <x v="215"/>
    <x v="2"/>
    <x v="0"/>
    <n v="31.112478800000002"/>
    <n v="65.672327300000006"/>
    <x v="2"/>
    <s v="L1C_T41RQQ_A008139_20170112T061219"/>
  </r>
  <r>
    <x v="215"/>
    <x v="2"/>
    <x v="0"/>
    <n v="31.1145557"/>
    <n v="66.429712499999994"/>
    <x v="3277"/>
    <s v="L1C_T42RTV_A008139_20170112T061219"/>
  </r>
  <r>
    <x v="215"/>
    <x v="2"/>
    <x v="0"/>
    <n v="30.212908800000001"/>
    <n v="66.453481199999999"/>
    <x v="3278"/>
    <s v="L1C_T42RTU_A008139_20170112T061219"/>
  </r>
  <r>
    <x v="215"/>
    <x v="2"/>
    <x v="0"/>
    <n v="29.311121499999999"/>
    <n v="66.476197900000003"/>
    <x v="3279"/>
    <s v="L1C_T42RTT_A008139_20170112T061219"/>
  </r>
  <r>
    <x v="215"/>
    <x v="2"/>
    <x v="0"/>
    <n v="23.878079400000001"/>
    <n v="66.484368399999994"/>
    <x v="2"/>
    <s v="L1C_T41QRG_A008139_20170112T061219"/>
  </r>
  <r>
    <x v="215"/>
    <x v="2"/>
    <x v="0"/>
    <n v="28.409738099999998"/>
    <n v="66.497888799999998"/>
    <x v="3280"/>
    <s v="L1C_T42RTS_A008139_20170112T061219"/>
  </r>
  <r>
    <x v="215"/>
    <x v="2"/>
    <x v="0"/>
    <n v="24.779760199999998"/>
    <n v="66.509141799999995"/>
    <x v="2"/>
    <s v="L1C_T41RRH_A008139_20170112T061219"/>
  </r>
  <r>
    <x v="215"/>
    <x v="2"/>
    <x v="0"/>
    <n v="27.507679700000001"/>
    <n v="66.518616100000003"/>
    <x v="2"/>
    <s v="L1C_T42RTR_A008139_20170112T061219"/>
  </r>
  <r>
    <x v="215"/>
    <x v="2"/>
    <x v="0"/>
    <n v="25.681308099999999"/>
    <n v="66.535147499999994"/>
    <x v="2"/>
    <s v="L1C_T41RRJ_A008139_20170112T061219"/>
  </r>
  <r>
    <x v="215"/>
    <x v="2"/>
    <x v="0"/>
    <n v="26.605490400000001"/>
    <n v="66.538400699999997"/>
    <x v="2"/>
    <s v="L1C_T42RTQ_A008139_20170112T061219"/>
  </r>
  <r>
    <x v="215"/>
    <x v="2"/>
    <x v="0"/>
    <n v="25.7037151"/>
    <n v="66.557263300000002"/>
    <x v="2"/>
    <s v="L1C_T42RTP_A008139_20170112T061219"/>
  </r>
  <r>
    <x v="215"/>
    <x v="2"/>
    <x v="0"/>
    <n v="24.801274500000002"/>
    <n v="66.575256499999995"/>
    <x v="2"/>
    <s v="L1C_T42RTN_A008139_20170112T061219"/>
  </r>
  <r>
    <x v="215"/>
    <x v="2"/>
    <x v="0"/>
    <n v="23.898713399999998"/>
    <n v="66.592396600000001"/>
    <x v="2"/>
    <s v="L1C_T42QTM_A008139_20170112T061219"/>
  </r>
  <r>
    <x v="215"/>
    <x v="2"/>
    <x v="0"/>
    <n v="32.0327682"/>
    <n v="67.463358799999995"/>
    <x v="3281"/>
    <s v="L1C_T42SUA_A008139_20170112T061219"/>
  </r>
  <r>
    <x v="215"/>
    <x v="2"/>
    <x v="0"/>
    <n v="31.131210899999999"/>
    <n v="67.478084100000004"/>
    <x v="2631"/>
    <s v="L1C_T42RUV_A008139_20170112T061219"/>
  </r>
  <r>
    <x v="215"/>
    <x v="2"/>
    <x v="0"/>
    <n v="30.228979899999999"/>
    <n v="67.492170099999996"/>
    <x v="3282"/>
    <s v="L1C_T42RUU_A008139_20170112T061219"/>
  </r>
  <r>
    <x v="215"/>
    <x v="2"/>
    <x v="0"/>
    <n v="29.326619000000001"/>
    <n v="67.505632399999996"/>
    <x v="3283"/>
    <s v="L1C_T42RUT_A008139_20170112T061219"/>
  </r>
  <r>
    <x v="215"/>
    <x v="2"/>
    <x v="0"/>
    <n v="28.4246719"/>
    <n v="67.5184864"/>
    <x v="3284"/>
    <s v="L1C_T42RUS_A008139_20170112T061219"/>
  </r>
  <r>
    <x v="215"/>
    <x v="2"/>
    <x v="0"/>
    <n v="27.5220588"/>
    <n v="67.530769199999995"/>
    <x v="2494"/>
    <s v="L1C_T42RUR_A008139_20170112T061219"/>
  </r>
  <r>
    <x v="215"/>
    <x v="2"/>
    <x v="0"/>
    <n v="26.619323600000001"/>
    <n v="67.542493100000002"/>
    <x v="2"/>
    <s v="L1C_T42RUQ_A008139_20170112T061219"/>
  </r>
  <r>
    <x v="215"/>
    <x v="2"/>
    <x v="0"/>
    <n v="25.717010899999998"/>
    <n v="67.553670400000001"/>
    <x v="2"/>
    <s v="L1C_T42RUP_A008139_20170112T061219"/>
  </r>
  <r>
    <x v="215"/>
    <x v="2"/>
    <x v="0"/>
    <n v="24.814040500000001"/>
    <n v="67.564332300000004"/>
    <x v="2"/>
    <s v="L1C_T42RUN_A008139_20170112T061219"/>
  </r>
  <r>
    <x v="215"/>
    <x v="2"/>
    <x v="0"/>
    <n v="23.910956899999999"/>
    <n v="67.574488599999995"/>
    <x v="2"/>
    <s v="L1C_T42QUM_A008139_20170112T061219"/>
  </r>
  <r>
    <x v="215"/>
    <x v="2"/>
    <x v="0"/>
    <n v="32.041178899999998"/>
    <n v="68.521890900000002"/>
    <x v="3285"/>
    <s v="L1C_T42SVA_A008139_20170112T061219"/>
  </r>
  <r>
    <x v="215"/>
    <x v="2"/>
    <x v="0"/>
    <n v="31.139331599999998"/>
    <n v="68.526474399999998"/>
    <x v="3286"/>
    <s v="L1C_T42RVV_A008139_20170112T061219"/>
  </r>
  <r>
    <x v="215"/>
    <x v="2"/>
    <x v="0"/>
    <n v="30.236815799999999"/>
    <n v="68.530859000000007"/>
    <x v="3287"/>
    <s v="L1C_T42RVU_A008139_20170112T061219"/>
  </r>
  <r>
    <x v="215"/>
    <x v="2"/>
    <x v="0"/>
    <n v="29.3341751"/>
    <n v="68.535049299999997"/>
    <x v="3288"/>
    <s v="L1C_T42RVT_A008139_20170112T061219"/>
  </r>
  <r>
    <x v="215"/>
    <x v="2"/>
    <x v="0"/>
    <n v="28.431953199999999"/>
    <n v="68.539050200000005"/>
    <x v="3289"/>
    <s v="L1C_T42RVS_A008139_20170112T061219"/>
  </r>
  <r>
    <x v="215"/>
    <x v="2"/>
    <x v="0"/>
    <n v="27.529069499999999"/>
    <n v="68.542873400000005"/>
    <x v="2"/>
    <s v="L1C_T42RVR_A008139_20170112T061219"/>
  </r>
  <r>
    <x v="215"/>
    <x v="2"/>
    <x v="0"/>
    <n v="26.626068100000001"/>
    <n v="68.546522499999995"/>
    <x v="2"/>
    <s v="L1C_T42RVQ_A008139_20170112T061219"/>
  </r>
  <r>
    <x v="215"/>
    <x v="2"/>
    <x v="0"/>
    <n v="30.2364143"/>
    <n v="69.570365199999998"/>
    <x v="2"/>
    <s v="L1C_T42RWU_A008139_20170112T061219"/>
  </r>
  <r>
    <x v="215"/>
    <x v="2"/>
    <x v="0"/>
    <n v="31.1389155"/>
    <n v="69.575695699999997"/>
    <x v="3290"/>
    <s v="L1C_T42RWV_A008139_20170112T061219"/>
  </r>
  <r>
    <x v="215"/>
    <x v="2"/>
    <x v="0"/>
    <n v="32.0407479"/>
    <n v="69.581268100000003"/>
    <x v="3291"/>
    <s v="L1C_T42SWA_A008139_20170112T061219"/>
  </r>
  <r>
    <x v="215"/>
    <x v="2"/>
    <x v="0"/>
    <n v="32.9429923"/>
    <n v="69.587099199999997"/>
    <x v="3292"/>
    <s v="L1C_T42SWB_A008139_20170112T061219"/>
  </r>
  <r>
    <x v="215"/>
    <x v="2"/>
    <x v="0"/>
    <n v="33.8451053"/>
    <n v="69.593196300000002"/>
    <x v="3293"/>
    <s v="L1C_T42SWC_A008139_20170112T061219"/>
  </r>
  <r>
    <x v="215"/>
    <x v="2"/>
    <x v="0"/>
    <n v="34.746544"/>
    <n v="69.599566999999993"/>
    <x v="3294"/>
    <s v="L1C_T42SWD_A008139_20170112T061219"/>
  </r>
  <r>
    <x v="215"/>
    <x v="2"/>
    <x v="0"/>
    <n v="33.835166399999999"/>
    <n v="70.674036000000001"/>
    <x v="2"/>
    <s v="L1C_T42SXC_A008139_20170112T061219"/>
  </r>
  <r>
    <x v="215"/>
    <x v="2"/>
    <x v="0"/>
    <n v="34.736265400000001"/>
    <n v="70.692005300000005"/>
    <x v="3295"/>
    <s v="L1C_T42SXD_A008139_20170112T061219"/>
  </r>
  <r>
    <x v="215"/>
    <x v="2"/>
    <x v="0"/>
    <n v="35.637763200000002"/>
    <n v="70.710801799999999"/>
    <x v="3296"/>
    <s v="L1C_T42SXE_A008139_20170112T061219"/>
  </r>
  <r>
    <x v="215"/>
    <x v="2"/>
    <x v="0"/>
    <n v="36.539116900000003"/>
    <n v="70.730451799999997"/>
    <x v="3297"/>
    <s v="L1C_T42SXF_A008139_20170112T061219"/>
  </r>
  <r>
    <x v="216"/>
    <x v="2"/>
    <x v="0"/>
    <n v="32.0327682"/>
    <n v="73.463358799999995"/>
    <x v="3298"/>
    <s v="L1C_T43SCR_A008153_20170113T054959"/>
  </r>
  <r>
    <x v="216"/>
    <x v="2"/>
    <x v="0"/>
    <n v="31.131210899999999"/>
    <n v="73.478084100000004"/>
    <x v="3299"/>
    <s v="L1C_T43RCQ_A008153_20170113T054959"/>
  </r>
  <r>
    <x v="216"/>
    <x v="2"/>
    <x v="0"/>
    <n v="30.228979899999999"/>
    <n v="73.492170099999996"/>
    <x v="2"/>
    <s v="L1C_T43RCP_A008153_20170113T054959"/>
  </r>
  <r>
    <x v="216"/>
    <x v="2"/>
    <x v="0"/>
    <n v="32.041178899999998"/>
    <n v="74.521890900000002"/>
    <x v="3300"/>
    <s v="L1C_T43SDR_A008153_20170113T054959"/>
  </r>
  <r>
    <x v="216"/>
    <x v="2"/>
    <x v="0"/>
    <n v="31.139331599999998"/>
    <n v="74.526474399999998"/>
    <x v="3301"/>
    <s v="L1C_T43RDQ_A008153_20170113T054959"/>
  </r>
  <r>
    <x v="216"/>
    <x v="2"/>
    <x v="0"/>
    <n v="30.236815799999999"/>
    <n v="74.530859000000007"/>
    <x v="2"/>
    <s v="L1C_T43RDP_A008153_20170113T054959"/>
  </r>
  <r>
    <x v="216"/>
    <x v="2"/>
    <x v="0"/>
    <n v="31.1389155"/>
    <n v="75.575695699999997"/>
    <x v="2"/>
    <s v="L1C_T43REQ_A008153_20170113T054959"/>
  </r>
  <r>
    <x v="216"/>
    <x v="2"/>
    <x v="0"/>
    <n v="32.0407479"/>
    <n v="75.581268100000003"/>
    <x v="2"/>
    <s v="L1C_T43SER_A008153_20170113T054959"/>
  </r>
  <r>
    <x v="217"/>
    <x v="2"/>
    <x v="0"/>
    <n v="24.814040500000001"/>
    <n v="61.564332299999997"/>
    <x v="3302"/>
    <s v="L1C_T41RLH_A008182_20170115T062207"/>
  </r>
  <r>
    <x v="217"/>
    <x v="2"/>
    <x v="0"/>
    <n v="29.3341751"/>
    <n v="62.535049299999997"/>
    <x v="2"/>
    <s v="L1C_T41RMN_A008182_20170115T062207"/>
  </r>
  <r>
    <x v="217"/>
    <x v="2"/>
    <x v="0"/>
    <n v="28.431953199999999"/>
    <n v="62.539050199999998"/>
    <x v="2562"/>
    <s v="L1C_T41RMM_A008182_20170115T062207"/>
  </r>
  <r>
    <x v="217"/>
    <x v="2"/>
    <x v="0"/>
    <n v="27.529069499999999"/>
    <n v="62.542873399999998"/>
    <x v="3303"/>
    <s v="L1C_T41RML_A008182_20170115T062207"/>
  </r>
  <r>
    <x v="217"/>
    <x v="2"/>
    <x v="0"/>
    <n v="26.626068100000001"/>
    <n v="62.546522500000002"/>
    <x v="3304"/>
    <s v="L1C_T41RMK_A008182_20170115T062207"/>
  </r>
  <r>
    <x v="217"/>
    <x v="2"/>
    <x v="0"/>
    <n v="25.723493399999999"/>
    <n v="62.5500015"/>
    <x v="3305"/>
    <s v="L1C_T41RMJ_A008182_20170115T062207"/>
  </r>
  <r>
    <x v="217"/>
    <x v="2"/>
    <x v="0"/>
    <n v="24.820264600000002"/>
    <n v="62.553319999999999"/>
    <x v="3306"/>
    <s v="L1C_T41RMH_A008182_20170115T062207"/>
  </r>
  <r>
    <x v="217"/>
    <x v="2"/>
    <x v="0"/>
    <n v="24.8199456"/>
    <n v="63.543058500000001"/>
    <x v="3307"/>
    <s v="L1C_T41RNH_A008182_20170115T062207"/>
  </r>
  <r>
    <x v="217"/>
    <x v="2"/>
    <x v="0"/>
    <n v="25.7231612"/>
    <n v="63.547092900000003"/>
    <x v="3308"/>
    <s v="L1C_T41RNJ_A008182_20170115T062207"/>
  </r>
  <r>
    <x v="217"/>
    <x v="2"/>
    <x v="0"/>
    <n v="26.625722499999998"/>
    <n v="63.551322499999998"/>
    <x v="3309"/>
    <s v="L1C_T41RNK_A008182_20170115T062207"/>
  </r>
  <r>
    <x v="217"/>
    <x v="2"/>
    <x v="0"/>
    <n v="27.5287103"/>
    <n v="63.555758900000001"/>
    <x v="2"/>
    <s v="L1C_T41RNL_A008182_20170115T062207"/>
  </r>
  <r>
    <x v="217"/>
    <x v="2"/>
    <x v="0"/>
    <n v="28.431580100000001"/>
    <n v="63.560406800000003"/>
    <x v="3310"/>
    <s v="L1C_T41RNM_A008182_20170115T062207"/>
  </r>
  <r>
    <x v="217"/>
    <x v="2"/>
    <x v="0"/>
    <n v="29.333787900000001"/>
    <n v="63.565270900000002"/>
    <x v="3311"/>
    <s v="L1C_T41RNN_A008182_20170115T062207"/>
  </r>
  <r>
    <x v="217"/>
    <x v="2"/>
    <x v="0"/>
    <n v="24.813078399999998"/>
    <n v="64.532605700000005"/>
    <x v="3312"/>
    <s v="L1C_T41RPH_A008182_20170115T062207"/>
  </r>
  <r>
    <x v="217"/>
    <x v="2"/>
    <x v="0"/>
    <n v="25.716008899999999"/>
    <n v="64.543986799999999"/>
    <x v="3313"/>
    <s v="L1C_T41RPJ_A008182_20170115T062207"/>
  </r>
  <r>
    <x v="217"/>
    <x v="2"/>
    <x v="0"/>
    <n v="26.618281100000001"/>
    <n v="64.555918199999994"/>
    <x v="3314"/>
    <s v="L1C_T41RPK_A008182_20170115T062207"/>
  </r>
  <r>
    <x v="217"/>
    <x v="2"/>
    <x v="0"/>
    <n v="27.520975199999999"/>
    <n v="64.568432900000005"/>
    <x v="3315"/>
    <s v="L1C_T41RPL_A008182_20170115T062207"/>
  </r>
  <r>
    <x v="217"/>
    <x v="2"/>
    <x v="0"/>
    <n v="28.4235465"/>
    <n v="64.581544199999996"/>
    <x v="3316"/>
    <s v="L1C_T41RPM_A008182_20170115T062207"/>
  </r>
  <r>
    <x v="217"/>
    <x v="2"/>
    <x v="0"/>
    <n v="29.325451099999999"/>
    <n v="64.5952652"/>
    <x v="3317"/>
    <s v="L1C_T41RPN_A008182_20170115T062207"/>
  </r>
  <r>
    <x v="217"/>
    <x v="2"/>
    <x v="0"/>
    <n v="24.799682499999999"/>
    <n v="65.521020300000004"/>
    <x v="2"/>
    <s v="L1C_T41RQH_A008182_20170115T062207"/>
  </r>
  <r>
    <x v="217"/>
    <x v="2"/>
    <x v="0"/>
    <n v="25.702057"/>
    <n v="65.539726000000002"/>
    <x v="3318"/>
    <s v="L1C_T41RQJ_A008182_20170115T062207"/>
  </r>
  <r>
    <x v="217"/>
    <x v="2"/>
    <x v="0"/>
    <n v="26.603765299999999"/>
    <n v="65.559335599999997"/>
    <x v="3319"/>
    <s v="L1C_T41RQK_A008182_20170115T062207"/>
  </r>
  <r>
    <x v="217"/>
    <x v="2"/>
    <x v="0"/>
    <n v="27.505886499999999"/>
    <n v="65.579903700000003"/>
    <x v="3320"/>
    <s v="L1C_T41RQL_A008182_20170115T062207"/>
  </r>
  <r>
    <x v="217"/>
    <x v="2"/>
    <x v="0"/>
    <n v="28.407875799999999"/>
    <n v="65.601451699999998"/>
    <x v="3321"/>
    <s v="L1C_T41RQM_A008182_20170115T062207"/>
  </r>
  <r>
    <x v="217"/>
    <x v="2"/>
    <x v="0"/>
    <n v="29.309188899999999"/>
    <n v="65.624001399999997"/>
    <x v="3322"/>
    <s v="L1C_T41RQN_A008182_20170115T062207"/>
  </r>
  <r>
    <x v="217"/>
    <x v="2"/>
    <x v="0"/>
    <n v="30.2109047"/>
    <n v="65.647617600000004"/>
    <x v="3323"/>
    <s v="L1C_T41RQP_A008182_20170115T062207"/>
  </r>
  <r>
    <x v="217"/>
    <x v="2"/>
    <x v="0"/>
    <n v="31.112478800000002"/>
    <n v="65.672327300000006"/>
    <x v="3324"/>
    <s v="L1C_T41RQQ_A008182_20170115T062207"/>
  </r>
  <r>
    <x v="217"/>
    <x v="2"/>
    <x v="0"/>
    <n v="31.1145557"/>
    <n v="66.429712499999994"/>
    <x v="3325"/>
    <s v="L1C_T42RTV_A008182_20170115T062207"/>
  </r>
  <r>
    <x v="217"/>
    <x v="2"/>
    <x v="0"/>
    <n v="30.212908800000001"/>
    <n v="66.453481199999999"/>
    <x v="89"/>
    <s v="L1C_T42RTU_A008182_20170115T062207"/>
  </r>
  <r>
    <x v="217"/>
    <x v="2"/>
    <x v="0"/>
    <n v="29.311121499999999"/>
    <n v="66.476197900000003"/>
    <x v="89"/>
    <s v="L1C_T42RTT_A008182_20170115T062207"/>
  </r>
  <r>
    <x v="217"/>
    <x v="2"/>
    <x v="0"/>
    <n v="28.409738099999998"/>
    <n v="66.497888799999998"/>
    <x v="2"/>
    <s v="L1C_T42RTS_A008182_20170115T062207"/>
  </r>
  <r>
    <x v="217"/>
    <x v="2"/>
    <x v="0"/>
    <n v="32.0327682"/>
    <n v="67.463358799999995"/>
    <x v="89"/>
    <s v="L1C_T42SUA_A008182_20170115T062207"/>
  </r>
  <r>
    <x v="218"/>
    <x v="2"/>
    <x v="0"/>
    <n v="23.916620399999999"/>
    <n v="69.539215400000003"/>
    <x v="3326"/>
    <s v="L1C_T42QWM_A008196_20170116T055240"/>
  </r>
  <r>
    <x v="218"/>
    <x v="2"/>
    <x v="0"/>
    <n v="24.8199456"/>
    <n v="69.543058500000001"/>
    <x v="560"/>
    <s v="L1C_T42RWN_A008196_20170116T055240"/>
  </r>
  <r>
    <x v="218"/>
    <x v="2"/>
    <x v="0"/>
    <n v="25.7231612"/>
    <n v="69.547092899999996"/>
    <x v="2"/>
    <s v="L1C_T42RWP_A008196_20170116T055240"/>
  </r>
  <r>
    <x v="218"/>
    <x v="2"/>
    <x v="0"/>
    <n v="26.625722499999998"/>
    <n v="69.551322499999998"/>
    <x v="3327"/>
    <s v="L1C_T42RWQ_A008196_20170116T055240"/>
  </r>
  <r>
    <x v="218"/>
    <x v="2"/>
    <x v="0"/>
    <n v="23.9100343"/>
    <n v="70.521764200000007"/>
    <x v="3328"/>
    <s v="L1C_T42QXM_A008196_20170116T055240"/>
  </r>
  <r>
    <x v="218"/>
    <x v="2"/>
    <x v="0"/>
    <n v="24.813078399999998"/>
    <n v="70.532605700000005"/>
    <x v="3329"/>
    <s v="L1C_T42RXN_A008196_20170116T055240"/>
  </r>
  <r>
    <x v="218"/>
    <x v="2"/>
    <x v="0"/>
    <n v="25.716008899999999"/>
    <n v="70.543986799999999"/>
    <x v="2"/>
    <s v="L1C_T42RXP_A008196_20170116T055240"/>
  </r>
  <r>
    <x v="218"/>
    <x v="2"/>
    <x v="0"/>
    <n v="26.618281100000001"/>
    <n v="70.555918199999994"/>
    <x v="3330"/>
    <s v="L1C_T42RXQ_A008196_20170116T055240"/>
  </r>
  <r>
    <x v="218"/>
    <x v="2"/>
    <x v="0"/>
    <n v="27.520975199999999"/>
    <n v="70.568432900000005"/>
    <x v="3331"/>
    <s v="L1C_T42RXR_A008196_20170116T055240"/>
  </r>
  <r>
    <x v="218"/>
    <x v="2"/>
    <x v="0"/>
    <n v="28.4235465"/>
    <n v="70.581544199999996"/>
    <x v="3332"/>
    <s v="L1C_T42RXS_A008196_20170116T055240"/>
  </r>
  <r>
    <x v="218"/>
    <x v="2"/>
    <x v="0"/>
    <n v="29.325451099999999"/>
    <n v="70.5952652"/>
    <x v="3333"/>
    <s v="L1C_T42RXT_A008196_20170116T055240"/>
  </r>
  <r>
    <x v="218"/>
    <x v="2"/>
    <x v="0"/>
    <n v="30.2277688"/>
    <n v="70.609635499999996"/>
    <x v="2"/>
    <s v="L1C_T42RXU_A008196_20170116T055240"/>
  </r>
  <r>
    <x v="218"/>
    <x v="2"/>
    <x v="0"/>
    <n v="31.1299557"/>
    <n v="70.624671599999999"/>
    <x v="2"/>
    <s v="L1C_T42RXV_A008196_20170116T055240"/>
  </r>
  <r>
    <x v="218"/>
    <x v="2"/>
    <x v="0"/>
    <n v="23.8971865"/>
    <n v="71.503201300000001"/>
    <x v="3334"/>
    <s v="L1C_T42QYM_A008196_20170116T055240"/>
  </r>
  <r>
    <x v="218"/>
    <x v="2"/>
    <x v="0"/>
    <n v="24.799682499999999"/>
    <n v="71.521020300000004"/>
    <x v="3335"/>
    <s v="L1C_T42RYN_A008196_20170116T055240"/>
  </r>
  <r>
    <x v="218"/>
    <x v="2"/>
    <x v="0"/>
    <n v="27.505886499999999"/>
    <n v="71.579903700000003"/>
    <x v="3336"/>
    <s v="L1C_T42RYR_A008196_20170116T055240"/>
  </r>
  <r>
    <x v="218"/>
    <x v="2"/>
    <x v="0"/>
    <n v="28.407875799999999"/>
    <n v="71.601451699999998"/>
    <x v="3337"/>
    <s v="L1C_T42RYS_A008196_20170116T055240"/>
  </r>
  <r>
    <x v="218"/>
    <x v="2"/>
    <x v="0"/>
    <n v="29.309188899999999"/>
    <n v="71.624001399999997"/>
    <x v="3338"/>
    <s v="L1C_T42RYT_A008196_20170116T055240"/>
  </r>
  <r>
    <x v="218"/>
    <x v="2"/>
    <x v="0"/>
    <n v="30.2109047"/>
    <n v="71.647617600000004"/>
    <x v="3339"/>
    <s v="L1C_T42RYU_A008196_20170116T055240"/>
  </r>
  <r>
    <x v="218"/>
    <x v="2"/>
    <x v="0"/>
    <n v="31.112478800000002"/>
    <n v="71.672327300000006"/>
    <x v="3340"/>
    <s v="L1C_T42RYV_A008196_20170116T055240"/>
  </r>
  <r>
    <x v="218"/>
    <x v="2"/>
    <x v="0"/>
    <n v="32.0133674"/>
    <n v="71.698157699999996"/>
    <x v="3341"/>
    <s v="L1C_T42SYA_A008196_20170116T055240"/>
  </r>
  <r>
    <x v="218"/>
    <x v="2"/>
    <x v="0"/>
    <n v="32.914649099999998"/>
    <n v="71.725185999999994"/>
    <x v="3342"/>
    <s v="L1C_T42SYB_A008196_20170116T055240"/>
  </r>
  <r>
    <x v="218"/>
    <x v="2"/>
    <x v="0"/>
    <n v="33.815780099999998"/>
    <n v="71.753446199999999"/>
    <x v="3343"/>
    <s v="L1C_T42SYC_A008196_20170116T055240"/>
  </r>
  <r>
    <x v="218"/>
    <x v="2"/>
    <x v="0"/>
    <n v="34.716216899999999"/>
    <n v="71.782972799999996"/>
    <x v="3344"/>
    <s v="L1C_T42SYD_A008196_20170116T055240"/>
  </r>
  <r>
    <x v="218"/>
    <x v="2"/>
    <x v="0"/>
    <n v="35.6170379"/>
    <n v="71.8138577"/>
    <x v="3345"/>
    <s v="L1C_T42SYE_A008196_20170116T055240"/>
  </r>
  <r>
    <x v="218"/>
    <x v="2"/>
    <x v="0"/>
    <n v="36.520244699999999"/>
    <n v="72.262512799999996"/>
    <x v="89"/>
    <s v="L1C_T43SBA_A008196_20170116T055240"/>
  </r>
  <r>
    <x v="218"/>
    <x v="2"/>
    <x v="0"/>
    <n v="35.619500799999997"/>
    <n v="72.293570200000005"/>
    <x v="3346"/>
    <s v="L1C_T43SBV_A008196_20170116T055240"/>
  </r>
  <r>
    <x v="218"/>
    <x v="2"/>
    <x v="0"/>
    <n v="34.718599400000002"/>
    <n v="72.323279499999998"/>
    <x v="3347"/>
    <s v="L1C_T43SBU_A008196_20170116T055240"/>
  </r>
  <r>
    <x v="218"/>
    <x v="2"/>
    <x v="0"/>
    <n v="33.818083899999998"/>
    <n v="72.351682100000005"/>
    <x v="3348"/>
    <s v="L1C_T43SBT_A008196_20170116T055240"/>
  </r>
  <r>
    <x v="218"/>
    <x v="2"/>
    <x v="0"/>
    <n v="32.9168758"/>
    <n v="72.378866400000007"/>
    <x v="3349"/>
    <s v="L1C_T43SBS_A008196_20170116T055240"/>
  </r>
  <r>
    <x v="218"/>
    <x v="2"/>
    <x v="0"/>
    <n v="32.015518499999999"/>
    <n v="72.404865599999994"/>
    <x v="3350"/>
    <s v="L1C_T43SBR_A008196_20170116T055240"/>
  </r>
  <r>
    <x v="218"/>
    <x v="2"/>
    <x v="0"/>
    <n v="31.1145557"/>
    <n v="72.429712499999994"/>
    <x v="3351"/>
    <s v="L1C_T43RBQ_A008196_20170116T055240"/>
  </r>
  <r>
    <x v="218"/>
    <x v="2"/>
    <x v="0"/>
    <n v="30.212908800000001"/>
    <n v="72.453481199999999"/>
    <x v="3352"/>
    <s v="L1C_T43RBP_A008196_20170116T055240"/>
  </r>
  <r>
    <x v="218"/>
    <x v="2"/>
    <x v="0"/>
    <n v="29.311121499999999"/>
    <n v="72.476197900000003"/>
    <x v="3353"/>
    <s v="L1C_T43RBN_A008196_20170116T055240"/>
  </r>
  <r>
    <x v="218"/>
    <x v="2"/>
    <x v="0"/>
    <n v="28.409738099999998"/>
    <n v="72.497888799999998"/>
    <x v="3354"/>
    <s v="L1C_T43RBM_A008196_20170116T055240"/>
  </r>
  <r>
    <x v="218"/>
    <x v="2"/>
    <x v="0"/>
    <n v="27.507679700000001"/>
    <n v="72.518616100000003"/>
    <x v="2"/>
    <s v="L1C_T43RBL_A008196_20170116T055240"/>
  </r>
  <r>
    <x v="218"/>
    <x v="2"/>
    <x v="0"/>
    <n v="37.441372899999998"/>
    <n v="73.359753600000005"/>
    <x v="89"/>
    <s v="L1C_T43SCB_A008196_20170116T055240"/>
  </r>
  <r>
    <x v="218"/>
    <x v="2"/>
    <x v="0"/>
    <n v="36.540655100000002"/>
    <n v="73.378987100000003"/>
    <x v="3355"/>
    <s v="L1C_T43SCA_A008196_20170116T055240"/>
  </r>
  <r>
    <x v="218"/>
    <x v="2"/>
    <x v="0"/>
    <n v="35.639251700000003"/>
    <n v="73.397395700000004"/>
    <x v="3356"/>
    <s v="L1C_T43SCV_A008196_20170116T055240"/>
  </r>
  <r>
    <x v="218"/>
    <x v="2"/>
    <x v="0"/>
    <n v="34.737705300000002"/>
    <n v="73.415004699999997"/>
    <x v="3357"/>
    <s v="L1C_T43SCU_A008196_20170116T055240"/>
  </r>
  <r>
    <x v="218"/>
    <x v="2"/>
    <x v="0"/>
    <n v="33.836558699999998"/>
    <n v="73.4318387"/>
    <x v="3358"/>
    <s v="L1C_T43SCT_A008196_20170116T055240"/>
  </r>
  <r>
    <x v="218"/>
    <x v="2"/>
    <x v="0"/>
    <n v="32.934731999999997"/>
    <n v="73.4479501"/>
    <x v="3359"/>
    <s v="L1C_T43SCS_A008196_20170116T055240"/>
  </r>
  <r>
    <x v="218"/>
    <x v="2"/>
    <x v="0"/>
    <n v="32.0327682"/>
    <n v="73.463358799999995"/>
    <x v="3360"/>
    <s v="L1C_T43SCR_A008196_20170116T055240"/>
  </r>
  <r>
    <x v="218"/>
    <x v="2"/>
    <x v="0"/>
    <n v="31.131210899999999"/>
    <n v="73.478084100000004"/>
    <x v="3361"/>
    <s v="L1C_T43RCQ_A008196_20170116T055240"/>
  </r>
  <r>
    <x v="218"/>
    <x v="2"/>
    <x v="0"/>
    <n v="30.228979899999999"/>
    <n v="73.492170099999996"/>
    <x v="3362"/>
    <s v="L1C_T43RCP_A008196_20170116T055240"/>
  </r>
  <r>
    <x v="218"/>
    <x v="2"/>
    <x v="0"/>
    <n v="29.326619000000001"/>
    <n v="73.505632399999996"/>
    <x v="3363"/>
    <s v="L1C_T43RCN_A008196_20170116T055240"/>
  </r>
  <r>
    <x v="218"/>
    <x v="2"/>
    <x v="0"/>
    <n v="28.4246719"/>
    <n v="73.5184864"/>
    <x v="3364"/>
    <s v="L1C_T43RCM_A008196_20170116T055240"/>
  </r>
  <r>
    <x v="218"/>
    <x v="2"/>
    <x v="0"/>
    <n v="37.451654099999999"/>
    <n v="74.489639800000006"/>
    <x v="3365"/>
    <s v="L1C_T43SDB_A008196_20170116T055240"/>
  </r>
  <r>
    <x v="218"/>
    <x v="2"/>
    <x v="0"/>
    <n v="36.550607399999997"/>
    <n v="74.495627200000001"/>
    <x v="3366"/>
    <s v="L1C_T43SDA_A008196_20170116T055240"/>
  </r>
  <r>
    <x v="218"/>
    <x v="2"/>
    <x v="0"/>
    <n v="35.648882399999998"/>
    <n v="74.5013577"/>
    <x v="3367"/>
    <s v="L1C_T43SDV_A008196_20170116T055240"/>
  </r>
  <r>
    <x v="218"/>
    <x v="2"/>
    <x v="0"/>
    <n v="34.7470213"/>
    <n v="74.506839200000002"/>
    <x v="89"/>
    <s v="L1C_T43SDU_A008196_20170116T055240"/>
  </r>
  <r>
    <x v="218"/>
    <x v="2"/>
    <x v="0"/>
    <n v="33.8455668"/>
    <n v="74.512079299999996"/>
    <x v="3368"/>
    <s v="L1C_T43SDT_A008196_20170116T055240"/>
  </r>
  <r>
    <x v="218"/>
    <x v="2"/>
    <x v="0"/>
    <n v="32.943438399999998"/>
    <n v="74.517094499999999"/>
    <x v="3369"/>
    <s v="L1C_T43SDS_A008196_20170116T055240"/>
  </r>
  <r>
    <x v="218"/>
    <x v="2"/>
    <x v="0"/>
    <n v="32.041178899999998"/>
    <n v="74.521890900000002"/>
    <x v="3370"/>
    <s v="L1C_T43SDR_A008196_20170116T055240"/>
  </r>
  <r>
    <x v="218"/>
    <x v="2"/>
    <x v="0"/>
    <n v="31.139331599999998"/>
    <n v="74.526474399999998"/>
    <x v="89"/>
    <s v="L1C_T43RDQ_A008196_20170116T055240"/>
  </r>
  <r>
    <x v="218"/>
    <x v="2"/>
    <x v="0"/>
    <n v="30.236815799999999"/>
    <n v="74.530859000000007"/>
    <x v="2"/>
    <s v="L1C_T43RDP_A008196_20170116T055240"/>
  </r>
  <r>
    <x v="218"/>
    <x v="2"/>
    <x v="0"/>
    <n v="34.746544"/>
    <n v="75.599566999999993"/>
    <x v="89"/>
    <s v="L1C_T43SEU_A008196_20170116T055240"/>
  </r>
  <r>
    <x v="218"/>
    <x v="2"/>
    <x v="0"/>
    <n v="35.6483889"/>
    <n v="75.606230999999994"/>
    <x v="89"/>
    <s v="L1C_T43SEV_A008196_20170116T055240"/>
  </r>
  <r>
    <x v="218"/>
    <x v="2"/>
    <x v="0"/>
    <n v="36.550097399999999"/>
    <n v="75.613197799999995"/>
    <x v="89"/>
    <s v="L1C_T43SEA_A008196_20170116T055240"/>
  </r>
  <r>
    <x v="218"/>
    <x v="2"/>
    <x v="0"/>
    <n v="37.451127300000003"/>
    <n v="75.620476800000006"/>
    <x v="3371"/>
    <s v="L1C_T43SEB_A008196_20170116T055240"/>
  </r>
  <r>
    <x v="219"/>
    <x v="2"/>
    <x v="0"/>
    <n v="30.212908800000001"/>
    <n v="60.453481199999999"/>
    <x v="3372"/>
    <s v="L1C_T41RKP_A008225_20170118T063159"/>
  </r>
  <r>
    <x v="219"/>
    <x v="2"/>
    <x v="0"/>
    <n v="29.311121499999999"/>
    <n v="60.476197900000003"/>
    <x v="2"/>
    <s v="L1C_T41RKN_A008225_20170118T063159"/>
  </r>
  <r>
    <x v="219"/>
    <x v="2"/>
    <x v="0"/>
    <n v="30.228979899999999"/>
    <n v="61.492170100000003"/>
    <x v="3373"/>
    <s v="L1C_T41RLP_A008225_20170118T063159"/>
  </r>
  <r>
    <x v="219"/>
    <x v="2"/>
    <x v="0"/>
    <n v="29.326619000000001"/>
    <n v="61.505632400000003"/>
    <x v="3374"/>
    <s v="L1C_T41RLN_A008225_20170118T063159"/>
  </r>
  <r>
    <x v="219"/>
    <x v="2"/>
    <x v="0"/>
    <n v="28.4246719"/>
    <n v="61.5184864"/>
    <x v="3375"/>
    <s v="L1C_T41RLM_A008225_20170118T063159"/>
  </r>
  <r>
    <x v="219"/>
    <x v="2"/>
    <x v="0"/>
    <n v="26.619323600000001"/>
    <n v="61.542493100000002"/>
    <x v="3376"/>
    <s v="L1C_T41RLK_A008225_20170118T063159"/>
  </r>
  <r>
    <x v="219"/>
    <x v="2"/>
    <x v="0"/>
    <n v="25.717010899999998"/>
    <n v="61.553670400000001"/>
    <x v="3377"/>
    <s v="L1C_T41RLJ_A008225_20170118T063159"/>
  </r>
  <r>
    <x v="219"/>
    <x v="2"/>
    <x v="0"/>
    <n v="24.814040500000001"/>
    <n v="61.564332299999997"/>
    <x v="3378"/>
    <s v="L1C_T41RLH_A008225_20170118T063159"/>
  </r>
  <r>
    <x v="219"/>
    <x v="2"/>
    <x v="0"/>
    <n v="30.236815799999999"/>
    <n v="62.530859"/>
    <x v="3379"/>
    <s v="L1C_T41RMP_A008225_20170118T063159"/>
  </r>
  <r>
    <x v="219"/>
    <x v="2"/>
    <x v="0"/>
    <n v="29.3341751"/>
    <n v="62.535049299999997"/>
    <x v="1998"/>
    <s v="L1C_T41RMN_A008225_20170118T063159"/>
  </r>
  <r>
    <x v="219"/>
    <x v="2"/>
    <x v="0"/>
    <n v="28.431953199999999"/>
    <n v="62.539050199999998"/>
    <x v="2"/>
    <s v="L1C_T41RMM_A008225_20170118T063159"/>
  </r>
  <r>
    <x v="219"/>
    <x v="2"/>
    <x v="0"/>
    <n v="27.529069499999999"/>
    <n v="62.542873399999998"/>
    <x v="2"/>
    <s v="L1C_T41RML_A008225_20170118T063159"/>
  </r>
  <r>
    <x v="219"/>
    <x v="2"/>
    <x v="0"/>
    <n v="26.626068100000001"/>
    <n v="62.546522500000002"/>
    <x v="2"/>
    <s v="L1C_T41RMK_A008225_20170118T063159"/>
  </r>
  <r>
    <x v="219"/>
    <x v="2"/>
    <x v="0"/>
    <n v="25.723493399999999"/>
    <n v="62.5500015"/>
    <x v="2756"/>
    <s v="L1C_T41RMJ_A008225_20170118T063159"/>
  </r>
  <r>
    <x v="219"/>
    <x v="2"/>
    <x v="0"/>
    <n v="24.820264600000002"/>
    <n v="62.553319999999999"/>
    <x v="3380"/>
    <s v="L1C_T41RMH_A008225_20170118T063159"/>
  </r>
  <r>
    <x v="219"/>
    <x v="2"/>
    <x v="0"/>
    <n v="27.5287103"/>
    <n v="63.555758900000001"/>
    <x v="2"/>
    <s v="L1C_T41RNL_A008225_20170118T063159"/>
  </r>
  <r>
    <x v="219"/>
    <x v="2"/>
    <x v="0"/>
    <n v="28.431580100000001"/>
    <n v="63.560406800000003"/>
    <x v="2560"/>
    <s v="L1C_T41RNM_A008225_20170118T063159"/>
  </r>
  <r>
    <x v="219"/>
    <x v="2"/>
    <x v="0"/>
    <n v="29.333787900000001"/>
    <n v="63.565270900000002"/>
    <x v="2"/>
    <s v="L1C_T41RNN_A008225_20170118T063159"/>
  </r>
  <r>
    <x v="220"/>
    <x v="2"/>
    <x v="0"/>
    <n v="23.878079400000001"/>
    <n v="66.484368399999994"/>
    <x v="3381"/>
    <s v="L1C_T41QRG_A008239_20170119T060437"/>
  </r>
  <r>
    <x v="220"/>
    <x v="2"/>
    <x v="0"/>
    <n v="24.779760199999998"/>
    <n v="66.509141799999995"/>
    <x v="2"/>
    <s v="L1C_T41RRH_A008239_20170119T060437"/>
  </r>
  <r>
    <x v="220"/>
    <x v="2"/>
    <x v="0"/>
    <n v="24.801274500000002"/>
    <n v="66.575256499999995"/>
    <x v="2"/>
    <s v="L1C_T42RTN_A008239_20170119T060437"/>
  </r>
  <r>
    <x v="220"/>
    <x v="2"/>
    <x v="0"/>
    <n v="23.898713399999998"/>
    <n v="66.592396600000001"/>
    <x v="3382"/>
    <s v="L1C_T42QTM_A008239_20170119T060437"/>
  </r>
  <r>
    <x v="220"/>
    <x v="2"/>
    <x v="0"/>
    <n v="29.326619000000001"/>
    <n v="67.505632399999996"/>
    <x v="3383"/>
    <s v="L1C_T42RUT_A008239_20170119T060437"/>
  </r>
  <r>
    <x v="220"/>
    <x v="2"/>
    <x v="0"/>
    <n v="28.4246719"/>
    <n v="67.5184864"/>
    <x v="3384"/>
    <s v="L1C_T42RUS_A008239_20170119T060437"/>
  </r>
  <r>
    <x v="220"/>
    <x v="2"/>
    <x v="0"/>
    <n v="27.5220588"/>
    <n v="67.530769199999995"/>
    <x v="3385"/>
    <s v="L1C_T42RUR_A008239_20170119T060437"/>
  </r>
  <r>
    <x v="220"/>
    <x v="2"/>
    <x v="0"/>
    <n v="26.619323600000001"/>
    <n v="67.542493100000002"/>
    <x v="3386"/>
    <s v="L1C_T42RUQ_A008239_20170119T060437"/>
  </r>
  <r>
    <x v="220"/>
    <x v="2"/>
    <x v="0"/>
    <n v="25.717010899999998"/>
    <n v="67.553670400000001"/>
    <x v="2"/>
    <s v="L1C_T42RUP_A008239_20170119T060437"/>
  </r>
  <r>
    <x v="220"/>
    <x v="2"/>
    <x v="0"/>
    <n v="24.814040500000001"/>
    <n v="67.564332300000004"/>
    <x v="3387"/>
    <s v="L1C_T42RUN_A008239_20170119T060437"/>
  </r>
  <r>
    <x v="220"/>
    <x v="2"/>
    <x v="0"/>
    <n v="23.910956899999999"/>
    <n v="67.574488599999995"/>
    <x v="3388"/>
    <s v="L1C_T42QUM_A008239_20170119T060437"/>
  </r>
  <r>
    <x v="220"/>
    <x v="2"/>
    <x v="0"/>
    <n v="32.041178899999998"/>
    <n v="68.521890900000002"/>
    <x v="3389"/>
    <s v="L1C_T42SVA_A008239_20170119T060437"/>
  </r>
  <r>
    <x v="220"/>
    <x v="2"/>
    <x v="0"/>
    <n v="31.139331599999998"/>
    <n v="68.526474399999998"/>
    <x v="3390"/>
    <s v="L1C_T42RVV_A008239_20170119T060437"/>
  </r>
  <r>
    <x v="220"/>
    <x v="2"/>
    <x v="0"/>
    <n v="30.236815799999999"/>
    <n v="68.530859000000007"/>
    <x v="3391"/>
    <s v="L1C_T42RVU_A008239_20170119T060437"/>
  </r>
  <r>
    <x v="220"/>
    <x v="2"/>
    <x v="0"/>
    <n v="29.3341751"/>
    <n v="68.535049299999997"/>
    <x v="3392"/>
    <s v="L1C_T42RVT_A008239_20170119T060437"/>
  </r>
  <r>
    <x v="220"/>
    <x v="2"/>
    <x v="0"/>
    <n v="28.431953199999999"/>
    <n v="68.539050200000005"/>
    <x v="3393"/>
    <s v="L1C_T42RVS_A008239_20170119T060437"/>
  </r>
  <r>
    <x v="220"/>
    <x v="2"/>
    <x v="0"/>
    <n v="27.529069499999999"/>
    <n v="68.542873400000005"/>
    <x v="3394"/>
    <s v="L1C_T42RVR_A008239_20170119T060437"/>
  </r>
  <r>
    <x v="220"/>
    <x v="2"/>
    <x v="0"/>
    <n v="26.626068100000001"/>
    <n v="68.546522499999995"/>
    <x v="3395"/>
    <s v="L1C_T42RVQ_A008239_20170119T060437"/>
  </r>
  <r>
    <x v="220"/>
    <x v="2"/>
    <x v="0"/>
    <n v="25.723493399999999"/>
    <n v="68.550001499999993"/>
    <x v="3396"/>
    <s v="L1C_T42RVP_A008239_20170119T060437"/>
  </r>
  <r>
    <x v="220"/>
    <x v="2"/>
    <x v="0"/>
    <n v="24.820264600000002"/>
    <n v="68.553319999999999"/>
    <x v="2"/>
    <s v="L1C_T42RVN_A008239_20170119T060437"/>
  </r>
  <r>
    <x v="220"/>
    <x v="2"/>
    <x v="0"/>
    <n v="23.9169263"/>
    <n v="68.556481099999999"/>
    <x v="2"/>
    <s v="L1C_T42QVM_A008239_20170119T060437"/>
  </r>
  <r>
    <x v="220"/>
    <x v="2"/>
    <x v="0"/>
    <n v="23.916620399999999"/>
    <n v="69.539215400000003"/>
    <x v="3397"/>
    <s v="L1C_T42QWM_A008239_20170119T060437"/>
  </r>
  <r>
    <x v="220"/>
    <x v="2"/>
    <x v="0"/>
    <n v="24.8199456"/>
    <n v="69.543058500000001"/>
    <x v="2"/>
    <s v="L1C_T42RWN_A008239_20170119T060437"/>
  </r>
  <r>
    <x v="220"/>
    <x v="2"/>
    <x v="0"/>
    <n v="25.7231612"/>
    <n v="69.547092899999996"/>
    <x v="3398"/>
    <s v="L1C_T42RWP_A008239_20170119T060437"/>
  </r>
  <r>
    <x v="220"/>
    <x v="2"/>
    <x v="0"/>
    <n v="26.625722499999998"/>
    <n v="69.551322499999998"/>
    <x v="3399"/>
    <s v="L1C_T42RWQ_A008239_20170119T060437"/>
  </r>
  <r>
    <x v="220"/>
    <x v="2"/>
    <x v="0"/>
    <n v="27.5287103"/>
    <n v="69.555758900000001"/>
    <x v="3400"/>
    <s v="L1C_T42RWR_A008239_20170119T060437"/>
  </r>
  <r>
    <x v="220"/>
    <x v="2"/>
    <x v="0"/>
    <n v="28.431580100000001"/>
    <n v="69.560406799999996"/>
    <x v="3401"/>
    <s v="L1C_T42RWS_A008239_20170119T060437"/>
  </r>
  <r>
    <x v="220"/>
    <x v="2"/>
    <x v="0"/>
    <n v="29.333787900000001"/>
    <n v="69.565270900000002"/>
    <x v="3402"/>
    <s v="L1C_T42RWT_A008239_20170119T060437"/>
  </r>
  <r>
    <x v="220"/>
    <x v="2"/>
    <x v="0"/>
    <n v="30.2364143"/>
    <n v="69.570365199999998"/>
    <x v="3403"/>
    <s v="L1C_T42RWU_A008239_20170119T060437"/>
  </r>
  <r>
    <x v="220"/>
    <x v="2"/>
    <x v="0"/>
    <n v="31.1389155"/>
    <n v="69.575695699999997"/>
    <x v="3404"/>
    <s v="L1C_T42RWV_A008239_20170119T060437"/>
  </r>
  <r>
    <x v="220"/>
    <x v="2"/>
    <x v="0"/>
    <n v="32.0407479"/>
    <n v="69.581268100000003"/>
    <x v="3405"/>
    <s v="L1C_T42SWA_A008239_20170119T060437"/>
  </r>
  <r>
    <x v="220"/>
    <x v="2"/>
    <x v="0"/>
    <n v="32.9429923"/>
    <n v="69.587099199999997"/>
    <x v="3406"/>
    <s v="L1C_T42SWB_A008239_20170119T060437"/>
  </r>
  <r>
    <x v="220"/>
    <x v="2"/>
    <x v="0"/>
    <n v="33.8451053"/>
    <n v="69.593196300000002"/>
    <x v="3407"/>
    <s v="L1C_T42SWC_A008239_20170119T060437"/>
  </r>
  <r>
    <x v="220"/>
    <x v="2"/>
    <x v="0"/>
    <n v="34.746544"/>
    <n v="69.599566999999993"/>
    <x v="3408"/>
    <s v="L1C_T42SWD_A008239_20170119T060437"/>
  </r>
  <r>
    <x v="220"/>
    <x v="2"/>
    <x v="0"/>
    <n v="24.813078399999998"/>
    <n v="70.532605700000005"/>
    <x v="2"/>
    <s v="L1C_T42RXN_A008239_20170119T060437"/>
  </r>
  <r>
    <x v="220"/>
    <x v="2"/>
    <x v="0"/>
    <n v="25.716008899999999"/>
    <n v="70.543986799999999"/>
    <x v="3409"/>
    <s v="L1C_T42RXP_A008239_20170119T060437"/>
  </r>
  <r>
    <x v="220"/>
    <x v="2"/>
    <x v="0"/>
    <n v="26.618281100000001"/>
    <n v="70.555918199999994"/>
    <x v="3410"/>
    <s v="L1C_T42RXQ_A008239_20170119T060437"/>
  </r>
  <r>
    <x v="220"/>
    <x v="2"/>
    <x v="0"/>
    <n v="27.520975199999999"/>
    <n v="70.568432900000005"/>
    <x v="3411"/>
    <s v="L1C_T42RXR_A008239_20170119T060437"/>
  </r>
  <r>
    <x v="220"/>
    <x v="2"/>
    <x v="0"/>
    <n v="28.4235465"/>
    <n v="70.581544199999996"/>
    <x v="3412"/>
    <s v="L1C_T42RXS_A008239_20170119T060437"/>
  </r>
  <r>
    <x v="220"/>
    <x v="2"/>
    <x v="0"/>
    <n v="29.325451099999999"/>
    <n v="70.5952652"/>
    <x v="3413"/>
    <s v="L1C_T42RXT_A008239_20170119T060437"/>
  </r>
  <r>
    <x v="220"/>
    <x v="2"/>
    <x v="0"/>
    <n v="30.2277688"/>
    <n v="70.609635499999996"/>
    <x v="3414"/>
    <s v="L1C_T42RXU_A008239_20170119T060437"/>
  </r>
  <r>
    <x v="220"/>
    <x v="2"/>
    <x v="0"/>
    <n v="31.1299557"/>
    <n v="70.624671599999999"/>
    <x v="3415"/>
    <s v="L1C_T42RXV_A008239_20170119T060437"/>
  </r>
  <r>
    <x v="220"/>
    <x v="2"/>
    <x v="0"/>
    <n v="32.0314683"/>
    <n v="70.640390100000005"/>
    <x v="3416"/>
    <s v="L1C_T42SXA_A008239_20170119T060437"/>
  </r>
  <r>
    <x v="220"/>
    <x v="2"/>
    <x v="0"/>
    <n v="32.933386300000002"/>
    <n v="70.656837999999993"/>
    <x v="3417"/>
    <s v="L1C_T42SXB_A008239_20170119T060437"/>
  </r>
  <r>
    <x v="220"/>
    <x v="2"/>
    <x v="0"/>
    <n v="33.835166399999999"/>
    <n v="70.674036000000001"/>
    <x v="3418"/>
    <s v="L1C_T42SXC_A008239_20170119T060437"/>
  </r>
  <r>
    <x v="220"/>
    <x v="2"/>
    <x v="0"/>
    <n v="34.736265400000001"/>
    <n v="70.692005300000005"/>
    <x v="3419"/>
    <s v="L1C_T42SXD_A008239_20170119T060437"/>
  </r>
  <r>
    <x v="220"/>
    <x v="2"/>
    <x v="0"/>
    <n v="35.637763200000002"/>
    <n v="70.710801799999999"/>
    <x v="3420"/>
    <s v="L1C_T42SXE_A008239_20170119T060437"/>
  </r>
  <r>
    <x v="220"/>
    <x v="2"/>
    <x v="0"/>
    <n v="36.539116900000003"/>
    <n v="70.730451799999997"/>
    <x v="3421"/>
    <s v="L1C_T42SXF_A008239_20170119T060437"/>
  </r>
  <r>
    <x v="220"/>
    <x v="2"/>
    <x v="0"/>
    <n v="29.309188899999999"/>
    <n v="71.624001399999997"/>
    <x v="3422"/>
    <s v="L1C_T42RYT_A008239_20170119T060437"/>
  </r>
  <r>
    <x v="220"/>
    <x v="2"/>
    <x v="0"/>
    <n v="30.2109047"/>
    <n v="71.647617600000004"/>
    <x v="2"/>
    <s v="L1C_T42RYU_A008239_20170119T060437"/>
  </r>
  <r>
    <x v="220"/>
    <x v="2"/>
    <x v="0"/>
    <n v="31.112478800000002"/>
    <n v="71.672327300000006"/>
    <x v="2"/>
    <s v="L1C_T42RYV_A008239_20170119T060437"/>
  </r>
  <r>
    <x v="220"/>
    <x v="2"/>
    <x v="0"/>
    <n v="32.0133674"/>
    <n v="71.698157699999996"/>
    <x v="3423"/>
    <s v="L1C_T42SYA_A008239_20170119T060437"/>
  </r>
  <r>
    <x v="220"/>
    <x v="2"/>
    <x v="0"/>
    <n v="32.914649099999998"/>
    <n v="71.725185999999994"/>
    <x v="3424"/>
    <s v="L1C_T42SYB_A008239_20170119T060437"/>
  </r>
  <r>
    <x v="220"/>
    <x v="2"/>
    <x v="0"/>
    <n v="33.815780099999998"/>
    <n v="71.753446199999999"/>
    <x v="3425"/>
    <s v="L1C_T42SYC_A008239_20170119T060437"/>
  </r>
  <r>
    <x v="220"/>
    <x v="2"/>
    <x v="0"/>
    <n v="34.716216899999999"/>
    <n v="71.782972799999996"/>
    <x v="3426"/>
    <s v="L1C_T42SYD_A008239_20170119T060437"/>
  </r>
  <r>
    <x v="220"/>
    <x v="2"/>
    <x v="0"/>
    <n v="35.6170379"/>
    <n v="71.8138577"/>
    <x v="3427"/>
    <s v="L1C_T42SYE_A008239_20170119T060437"/>
  </r>
  <r>
    <x v="220"/>
    <x v="2"/>
    <x v="0"/>
    <n v="36.5176996"/>
    <n v="71.846143999999995"/>
    <x v="3428"/>
    <s v="L1C_T42SYF_A008239_20170119T060437"/>
  </r>
  <r>
    <x v="220"/>
    <x v="2"/>
    <x v="0"/>
    <n v="36.520244699999999"/>
    <n v="72.262512799999996"/>
    <x v="3429"/>
    <s v="L1C_T43SBA_A008239_20170119T060437"/>
  </r>
  <r>
    <x v="220"/>
    <x v="2"/>
    <x v="0"/>
    <n v="35.619500799999997"/>
    <n v="72.293570200000005"/>
    <x v="3430"/>
    <s v="L1C_T43SBV_A008239_20170119T060437"/>
  </r>
  <r>
    <x v="220"/>
    <x v="2"/>
    <x v="0"/>
    <n v="34.718599400000002"/>
    <n v="72.323279499999998"/>
    <x v="3431"/>
    <s v="L1C_T43SBU_A008239_20170119T060437"/>
  </r>
  <r>
    <x v="220"/>
    <x v="2"/>
    <x v="0"/>
    <n v="33.818083899999998"/>
    <n v="72.351682100000005"/>
    <x v="3432"/>
    <s v="L1C_T43SBT_A008239_20170119T060437"/>
  </r>
  <r>
    <x v="220"/>
    <x v="2"/>
    <x v="0"/>
    <n v="32.9168758"/>
    <n v="72.378866400000007"/>
    <x v="3433"/>
    <s v="L1C_T43SBS_A008239_20170119T060437"/>
  </r>
  <r>
    <x v="220"/>
    <x v="2"/>
    <x v="0"/>
    <n v="32.015518499999999"/>
    <n v="72.404865599999994"/>
    <x v="3434"/>
    <s v="L1C_T43SBR_A008239_20170119T060437"/>
  </r>
  <r>
    <x v="220"/>
    <x v="2"/>
    <x v="0"/>
    <n v="37.441372899999998"/>
    <n v="73.359753600000005"/>
    <x v="89"/>
    <s v="L1C_T43SCB_A008239_20170119T060437"/>
  </r>
  <r>
    <x v="220"/>
    <x v="2"/>
    <x v="0"/>
    <n v="36.540655100000002"/>
    <n v="73.378987100000003"/>
    <x v="3435"/>
    <s v="L1C_T43SCA_A008239_20170119T060437"/>
  </r>
  <r>
    <x v="220"/>
    <x v="2"/>
    <x v="0"/>
    <n v="35.639251700000003"/>
    <n v="73.397395700000004"/>
    <x v="3436"/>
    <s v="L1C_T43SCV_A008239_20170119T060437"/>
  </r>
  <r>
    <x v="220"/>
    <x v="2"/>
    <x v="0"/>
    <n v="34.737705300000002"/>
    <n v="73.415004699999997"/>
    <x v="2"/>
    <s v="L1C_T43SCU_A008239_20170119T060437"/>
  </r>
  <r>
    <x v="221"/>
    <x v="2"/>
    <x v="0"/>
    <n v="31.1389155"/>
    <n v="75.575695699999997"/>
    <x v="3437"/>
    <s v="L1C_T43REQ_A008253_20170120T053724"/>
  </r>
  <r>
    <x v="221"/>
    <x v="2"/>
    <x v="0"/>
    <n v="34.736265400000001"/>
    <n v="76.692005300000005"/>
    <x v="89"/>
    <s v="L1C_T43SFU_A008253_20170120T053724"/>
  </r>
  <r>
    <x v="221"/>
    <x v="2"/>
    <x v="0"/>
    <n v="35.637763200000002"/>
    <n v="76.710801799999999"/>
    <x v="89"/>
    <s v="L1C_T43SFV_A008253_20170120T053724"/>
  </r>
  <r>
    <x v="221"/>
    <x v="2"/>
    <x v="0"/>
    <n v="34.716216899999999"/>
    <n v="77.782972799999996"/>
    <x v="3438"/>
    <s v="L1C_T43SGU_A008253_20170120T053724"/>
  </r>
  <r>
    <x v="221"/>
    <x v="2"/>
    <x v="0"/>
    <n v="35.6170379"/>
    <n v="77.8138577"/>
    <x v="3439"/>
    <s v="L1C_T43SGV_A008253_20170120T053724"/>
  </r>
  <r>
    <x v="221"/>
    <x v="2"/>
    <x v="0"/>
    <n v="35.619500799999997"/>
    <n v="78.293570200000005"/>
    <x v="3440"/>
    <s v="L1C_T44SKE_A008253_20170120T053724"/>
  </r>
  <r>
    <x v="221"/>
    <x v="2"/>
    <x v="0"/>
    <n v="34.718599400000002"/>
    <n v="78.323279499999998"/>
    <x v="3441"/>
    <s v="L1C_T44SKD_A008253_20170120T053724"/>
  </r>
  <r>
    <x v="221"/>
    <x v="2"/>
    <x v="0"/>
    <n v="33.818083899999998"/>
    <n v="78.351682100000005"/>
    <x v="3442"/>
    <s v="L1C_T44SKC_A008253_20170120T053724"/>
  </r>
  <r>
    <x v="221"/>
    <x v="2"/>
    <x v="0"/>
    <n v="32.9168758"/>
    <n v="78.378866400000007"/>
    <x v="3443"/>
    <s v="L1C_T44SKB_A008253_20170120T053724"/>
  </r>
  <r>
    <x v="221"/>
    <x v="2"/>
    <x v="0"/>
    <n v="36.540655100000002"/>
    <n v="79.378987100000003"/>
    <x v="3444"/>
    <s v="L1C_T44SLF_A008253_20170120T053724"/>
  </r>
  <r>
    <x v="221"/>
    <x v="2"/>
    <x v="0"/>
    <n v="35.639251700000003"/>
    <n v="79.397395700000004"/>
    <x v="3445"/>
    <s v="L1C_T44SLE_A008253_20170120T053724"/>
  </r>
  <r>
    <x v="221"/>
    <x v="2"/>
    <x v="0"/>
    <n v="34.737705300000002"/>
    <n v="79.415004699999997"/>
    <x v="3446"/>
    <s v="L1C_T44SLD_A008253_20170120T053724"/>
  </r>
  <r>
    <x v="221"/>
    <x v="2"/>
    <x v="0"/>
    <n v="33.836558699999998"/>
    <n v="79.4318387"/>
    <x v="3447"/>
    <s v="L1C_T44SLC_A008253_20170120T053724"/>
  </r>
  <r>
    <x v="221"/>
    <x v="2"/>
    <x v="0"/>
    <n v="32.934731999999997"/>
    <n v="79.4479501"/>
    <x v="3448"/>
    <s v="L1C_T44SLB_A008253_20170120T053724"/>
  </r>
  <r>
    <x v="221"/>
    <x v="2"/>
    <x v="0"/>
    <n v="36.550607399999997"/>
    <n v="80.495627200000001"/>
    <x v="3449"/>
    <s v="L1C_T44SMF_A008253_20170120T053724"/>
  </r>
  <r>
    <x v="221"/>
    <x v="2"/>
    <x v="0"/>
    <n v="35.648882399999998"/>
    <n v="80.5013577"/>
    <x v="3450"/>
    <s v="L1C_T44SME_A008253_20170120T053724"/>
  </r>
  <r>
    <x v="221"/>
    <x v="2"/>
    <x v="0"/>
    <n v="34.7470213"/>
    <n v="80.506839200000002"/>
    <x v="3451"/>
    <s v="L1C_T44SMD_A008253_20170120T053724"/>
  </r>
  <r>
    <x v="222"/>
    <x v="2"/>
    <x v="0"/>
    <n v="30.212908800000001"/>
    <n v="60.453481199999999"/>
    <x v="89"/>
    <s v="L1C_T41RKP_A008368_20170128T063545"/>
  </r>
  <r>
    <x v="222"/>
    <x v="2"/>
    <x v="0"/>
    <n v="29.311121499999999"/>
    <n v="60.476197900000003"/>
    <x v="89"/>
    <s v="L1C_T41RKN_A008368_20170128T063545"/>
  </r>
  <r>
    <x v="222"/>
    <x v="2"/>
    <x v="0"/>
    <n v="30.228979899999999"/>
    <n v="61.492170100000003"/>
    <x v="3452"/>
    <s v="L1C_T41RLP_A008368_20170128T063545"/>
  </r>
  <r>
    <x v="222"/>
    <x v="2"/>
    <x v="0"/>
    <n v="29.326619000000001"/>
    <n v="61.505632400000003"/>
    <x v="3453"/>
    <s v="L1C_T41RLN_A008368_20170128T063545"/>
  </r>
  <r>
    <x v="222"/>
    <x v="2"/>
    <x v="0"/>
    <n v="28.4246719"/>
    <n v="61.5184864"/>
    <x v="3454"/>
    <s v="L1C_T41RLM_A008368_20170128T063545"/>
  </r>
  <r>
    <x v="222"/>
    <x v="2"/>
    <x v="0"/>
    <n v="26.619323600000001"/>
    <n v="61.542493100000002"/>
    <x v="3455"/>
    <s v="L1C_T41RLK_A008368_20170128T063545"/>
  </r>
  <r>
    <x v="222"/>
    <x v="2"/>
    <x v="0"/>
    <n v="25.717010899999998"/>
    <n v="61.553670400000001"/>
    <x v="3456"/>
    <s v="L1C_T41RLJ_A008368_20170128T063545"/>
  </r>
  <r>
    <x v="222"/>
    <x v="2"/>
    <x v="0"/>
    <n v="24.814040500000001"/>
    <n v="61.564332299999997"/>
    <x v="3457"/>
    <s v="L1C_T41RLH_A008368_20170128T063545"/>
  </r>
  <r>
    <x v="222"/>
    <x v="2"/>
    <x v="0"/>
    <n v="30.236815799999999"/>
    <n v="62.530859"/>
    <x v="3458"/>
    <s v="L1C_T41RMP_A008368_20170128T063545"/>
  </r>
  <r>
    <x v="222"/>
    <x v="2"/>
    <x v="0"/>
    <n v="29.3341751"/>
    <n v="62.535049299999997"/>
    <x v="3459"/>
    <s v="L1C_T41RMN_A008368_20170128T063545"/>
  </r>
  <r>
    <x v="222"/>
    <x v="2"/>
    <x v="0"/>
    <n v="28.431953199999999"/>
    <n v="62.539050199999998"/>
    <x v="3460"/>
    <s v="L1C_T41RMM_A008368_20170128T063545"/>
  </r>
  <r>
    <x v="222"/>
    <x v="2"/>
    <x v="0"/>
    <n v="27.529069499999999"/>
    <n v="62.542873399999998"/>
    <x v="3461"/>
    <s v="L1C_T41RML_A008368_20170128T063545"/>
  </r>
  <r>
    <x v="222"/>
    <x v="2"/>
    <x v="0"/>
    <n v="26.626068100000001"/>
    <n v="62.546522500000002"/>
    <x v="3462"/>
    <s v="L1C_T41RMK_A008368_20170128T063545"/>
  </r>
  <r>
    <x v="222"/>
    <x v="2"/>
    <x v="0"/>
    <n v="25.723493399999999"/>
    <n v="62.5500015"/>
    <x v="3463"/>
    <s v="L1C_T41RMJ_A008368_20170128T063545"/>
  </r>
  <r>
    <x v="222"/>
    <x v="2"/>
    <x v="0"/>
    <n v="24.820264600000002"/>
    <n v="62.553319999999999"/>
    <x v="3464"/>
    <s v="L1C_T41RMH_A008368_20170128T063545"/>
  </r>
  <r>
    <x v="222"/>
    <x v="2"/>
    <x v="0"/>
    <n v="27.5287103"/>
    <n v="63.555758900000001"/>
    <x v="89"/>
    <s v="L1C_T41RNL_A008368_20170128T063545"/>
  </r>
  <r>
    <x v="222"/>
    <x v="2"/>
    <x v="0"/>
    <n v="28.431580100000001"/>
    <n v="63.560406800000003"/>
    <x v="89"/>
    <s v="L1C_T41RNM_A008368_20170128T063545"/>
  </r>
  <r>
    <x v="222"/>
    <x v="2"/>
    <x v="0"/>
    <n v="29.333787900000001"/>
    <n v="63.565270900000002"/>
    <x v="89"/>
    <s v="L1C_T41RNN_A008368_20170128T063545"/>
  </r>
  <r>
    <x v="223"/>
    <x v="2"/>
    <x v="0"/>
    <n v="23.878079400000001"/>
    <n v="66.484368399999994"/>
    <x v="2"/>
    <s v="L1C_T41QRG_A008382_20170129T061154"/>
  </r>
  <r>
    <x v="223"/>
    <x v="2"/>
    <x v="0"/>
    <n v="24.779760199999998"/>
    <n v="66.509141799999995"/>
    <x v="2"/>
    <s v="L1C_T41RRH_A008382_20170129T061154"/>
  </r>
  <r>
    <x v="223"/>
    <x v="2"/>
    <x v="0"/>
    <n v="24.801274500000002"/>
    <n v="66.575256499999995"/>
    <x v="2"/>
    <s v="L1C_T42RTN_A008382_20170129T061154"/>
  </r>
  <r>
    <x v="223"/>
    <x v="2"/>
    <x v="0"/>
    <n v="23.898713399999998"/>
    <n v="66.592396600000001"/>
    <x v="2"/>
    <s v="L1C_T42QTM_A008382_20170129T061154"/>
  </r>
  <r>
    <x v="223"/>
    <x v="2"/>
    <x v="0"/>
    <n v="29.326619000000001"/>
    <n v="67.505632399999996"/>
    <x v="2"/>
    <s v="L1C_T42RUT_A008382_20170129T060054"/>
  </r>
  <r>
    <x v="223"/>
    <x v="2"/>
    <x v="0"/>
    <n v="28.4246719"/>
    <n v="67.5184864"/>
    <x v="2"/>
    <s v="L1C_T42RUS_A008382_20170129T060054"/>
  </r>
  <r>
    <x v="223"/>
    <x v="2"/>
    <x v="0"/>
    <n v="27.5220588"/>
    <n v="67.530769199999995"/>
    <x v="2"/>
    <s v="L1C_T42RUR_A008382_20170129T060054"/>
  </r>
  <r>
    <x v="223"/>
    <x v="2"/>
    <x v="0"/>
    <n v="26.619323600000001"/>
    <n v="67.542493100000002"/>
    <x v="2"/>
    <s v="L1C_T42RUQ_A008382_20170129T060054"/>
  </r>
  <r>
    <x v="223"/>
    <x v="2"/>
    <x v="0"/>
    <n v="25.717010899999998"/>
    <n v="67.553670400000001"/>
    <x v="2"/>
    <s v="L1C_T42RUP_A008382_20170129T060054"/>
  </r>
  <r>
    <x v="223"/>
    <x v="2"/>
    <x v="0"/>
    <n v="25.717010899999998"/>
    <n v="67.553670400000001"/>
    <x v="2"/>
    <s v="L1C_T42RUP_A008382_20170129T061154"/>
  </r>
  <r>
    <x v="223"/>
    <x v="2"/>
    <x v="0"/>
    <n v="24.814040500000001"/>
    <n v="67.564332300000004"/>
    <x v="2"/>
    <s v="L1C_T42RUN_A008382_20170129T061154"/>
  </r>
  <r>
    <x v="223"/>
    <x v="2"/>
    <x v="0"/>
    <n v="23.910956899999999"/>
    <n v="67.574488599999995"/>
    <x v="2"/>
    <s v="L1C_T42QUM_A008382_20170129T061154"/>
  </r>
  <r>
    <x v="223"/>
    <x v="2"/>
    <x v="0"/>
    <n v="32.041178899999998"/>
    <n v="68.521890900000002"/>
    <x v="3465"/>
    <s v="L1C_T42SVA_A008382_20170129T060054"/>
  </r>
  <r>
    <x v="223"/>
    <x v="2"/>
    <x v="0"/>
    <n v="31.139331599999998"/>
    <n v="68.526474399999998"/>
    <x v="3466"/>
    <s v="L1C_T42RVV_A008382_20170129T060054"/>
  </r>
  <r>
    <x v="223"/>
    <x v="2"/>
    <x v="0"/>
    <n v="30.236815799999999"/>
    <n v="68.530859000000007"/>
    <x v="3467"/>
    <s v="L1C_T42RVU_A008382_20170129T060054"/>
  </r>
  <r>
    <x v="223"/>
    <x v="2"/>
    <x v="0"/>
    <n v="29.3341751"/>
    <n v="68.535049299999997"/>
    <x v="560"/>
    <s v="L1C_T42RVT_A008382_20170129T060054"/>
  </r>
  <r>
    <x v="223"/>
    <x v="2"/>
    <x v="0"/>
    <n v="28.431953199999999"/>
    <n v="68.539050200000005"/>
    <x v="2"/>
    <s v="L1C_T42RVS_A008382_20170129T060054"/>
  </r>
  <r>
    <x v="223"/>
    <x v="2"/>
    <x v="0"/>
    <n v="27.529069499999999"/>
    <n v="68.542873400000005"/>
    <x v="3468"/>
    <s v="L1C_T42RVR_A008382_20170129T060054"/>
  </r>
  <r>
    <x v="223"/>
    <x v="2"/>
    <x v="0"/>
    <n v="26.626068100000001"/>
    <n v="68.546522499999995"/>
    <x v="2"/>
    <s v="L1C_T42RVQ_A008382_20170129T060054"/>
  </r>
  <r>
    <x v="223"/>
    <x v="2"/>
    <x v="0"/>
    <n v="25.723493399999999"/>
    <n v="68.550001499999993"/>
    <x v="2"/>
    <s v="L1C_T42RVP_A008382_20170129T061154"/>
  </r>
  <r>
    <x v="223"/>
    <x v="2"/>
    <x v="0"/>
    <n v="25.723493399999999"/>
    <n v="68.550001499999993"/>
    <x v="2"/>
    <s v="L1C_T42RVP_A008382_20170129T060054"/>
  </r>
  <r>
    <x v="223"/>
    <x v="2"/>
    <x v="0"/>
    <n v="24.820264600000002"/>
    <n v="68.553319999999999"/>
    <x v="2"/>
    <s v="L1C_T42RVN_A008382_20170129T061154"/>
  </r>
  <r>
    <x v="223"/>
    <x v="2"/>
    <x v="0"/>
    <n v="23.9169263"/>
    <n v="68.556481099999999"/>
    <x v="2"/>
    <s v="L1C_T42QVM_A008382_20170129T061154"/>
  </r>
  <r>
    <x v="223"/>
    <x v="2"/>
    <x v="0"/>
    <n v="23.916620399999999"/>
    <n v="69.539215400000003"/>
    <x v="3469"/>
    <s v="L1C_T42QWM_A008382_20170129T061154"/>
  </r>
  <r>
    <x v="223"/>
    <x v="2"/>
    <x v="0"/>
    <n v="24.8199456"/>
    <n v="69.543058500000001"/>
    <x v="3470"/>
    <s v="L1C_T42RWN_A008382_20170129T061154"/>
  </r>
  <r>
    <x v="223"/>
    <x v="2"/>
    <x v="0"/>
    <n v="24.8199456"/>
    <n v="69.543058500000001"/>
    <x v="2"/>
    <s v="L1C_T42RWN_A008382_20170129T060054"/>
  </r>
  <r>
    <x v="223"/>
    <x v="2"/>
    <x v="0"/>
    <n v="25.7231612"/>
    <n v="69.547092899999996"/>
    <x v="2"/>
    <s v="L1C_T42RWP_A008382_20170129T060054"/>
  </r>
  <r>
    <x v="223"/>
    <x v="2"/>
    <x v="0"/>
    <n v="25.7231612"/>
    <n v="69.547092899999996"/>
    <x v="2"/>
    <s v="L1C_T42RWP_A008382_20170129T061154"/>
  </r>
  <r>
    <x v="223"/>
    <x v="2"/>
    <x v="0"/>
    <n v="26.625722499999998"/>
    <n v="69.551322499999998"/>
    <x v="2"/>
    <s v="L1C_T42RWQ_A008382_20170129T060054"/>
  </r>
  <r>
    <x v="223"/>
    <x v="2"/>
    <x v="0"/>
    <n v="27.5287103"/>
    <n v="69.555758900000001"/>
    <x v="2"/>
    <s v="L1C_T42RWR_A008382_20170129T060054"/>
  </r>
  <r>
    <x v="223"/>
    <x v="2"/>
    <x v="0"/>
    <n v="28.431580100000001"/>
    <n v="69.560406799999996"/>
    <x v="2"/>
    <s v="L1C_T42RWS_A008382_20170129T060054"/>
  </r>
  <r>
    <x v="223"/>
    <x v="2"/>
    <x v="0"/>
    <n v="29.333787900000001"/>
    <n v="69.565270900000002"/>
    <x v="2"/>
    <s v="L1C_T42RWT_A008382_20170129T060054"/>
  </r>
  <r>
    <x v="223"/>
    <x v="2"/>
    <x v="0"/>
    <n v="30.2364143"/>
    <n v="69.570365199999998"/>
    <x v="3471"/>
    <s v="L1C_T42RWU_A008382_20170129T060054"/>
  </r>
  <r>
    <x v="223"/>
    <x v="2"/>
    <x v="0"/>
    <n v="31.1389155"/>
    <n v="69.575695699999997"/>
    <x v="3472"/>
    <s v="L1C_T42RWV_A008382_20170129T060054"/>
  </r>
  <r>
    <x v="223"/>
    <x v="2"/>
    <x v="0"/>
    <n v="32.0407479"/>
    <n v="69.581268100000003"/>
    <x v="3473"/>
    <s v="L1C_T42SWA_A008382_20170129T060054"/>
  </r>
  <r>
    <x v="223"/>
    <x v="2"/>
    <x v="0"/>
    <n v="32.9429923"/>
    <n v="69.587099199999997"/>
    <x v="3474"/>
    <s v="L1C_T42SWB_A008382_20170129T060054"/>
  </r>
  <r>
    <x v="223"/>
    <x v="2"/>
    <x v="0"/>
    <n v="33.8451053"/>
    <n v="69.593196300000002"/>
    <x v="3475"/>
    <s v="L1C_T42SWC_A008382_20170129T060054"/>
  </r>
  <r>
    <x v="223"/>
    <x v="2"/>
    <x v="0"/>
    <n v="34.746544"/>
    <n v="69.599566999999993"/>
    <x v="3476"/>
    <s v="L1C_T42SWD_A008382_20170129T060054"/>
  </r>
  <r>
    <x v="223"/>
    <x v="2"/>
    <x v="0"/>
    <n v="24.813078399999998"/>
    <n v="70.532605700000005"/>
    <x v="2"/>
    <s v="L1C_T42RXN_A008382_20170129T060054"/>
  </r>
  <r>
    <x v="223"/>
    <x v="2"/>
    <x v="0"/>
    <n v="24.813078399999998"/>
    <n v="70.532605700000005"/>
    <x v="2"/>
    <s v="L1C_T42RXN_A008382_20170129T061154"/>
  </r>
  <r>
    <x v="223"/>
    <x v="2"/>
    <x v="0"/>
    <n v="25.716008899999999"/>
    <n v="70.543986799999999"/>
    <x v="2"/>
    <s v="L1C_T42RXP_A008382_20170129T060054"/>
  </r>
  <r>
    <x v="223"/>
    <x v="2"/>
    <x v="0"/>
    <n v="26.618281100000001"/>
    <n v="70.555918199999994"/>
    <x v="2"/>
    <s v="L1C_T42RXQ_A008382_20170129T060054"/>
  </r>
  <r>
    <x v="223"/>
    <x v="2"/>
    <x v="0"/>
    <n v="27.520975199999999"/>
    <n v="70.568432900000005"/>
    <x v="2"/>
    <s v="L1C_T42RXR_A008382_20170129T060054"/>
  </r>
  <r>
    <x v="223"/>
    <x v="2"/>
    <x v="0"/>
    <n v="28.4235465"/>
    <n v="70.581544199999996"/>
    <x v="2"/>
    <s v="L1C_T42RXS_A008382_20170129T060054"/>
  </r>
  <r>
    <x v="223"/>
    <x v="2"/>
    <x v="0"/>
    <n v="29.325451099999999"/>
    <n v="70.5952652"/>
    <x v="3477"/>
    <s v="L1C_T42RXT_A008382_20170129T060054"/>
  </r>
  <r>
    <x v="223"/>
    <x v="2"/>
    <x v="0"/>
    <n v="30.2277688"/>
    <n v="70.609635499999996"/>
    <x v="3478"/>
    <s v="L1C_T42RXU_A008382_20170129T060054"/>
  </r>
  <r>
    <x v="223"/>
    <x v="2"/>
    <x v="0"/>
    <n v="31.1299557"/>
    <n v="70.624671599999999"/>
    <x v="3479"/>
    <s v="L1C_T42RXV_A008382_20170129T060054"/>
  </r>
  <r>
    <x v="223"/>
    <x v="2"/>
    <x v="0"/>
    <n v="32.0314683"/>
    <n v="70.640390100000005"/>
    <x v="3480"/>
    <s v="L1C_T42SXA_A008382_20170129T060054"/>
  </r>
  <r>
    <x v="223"/>
    <x v="2"/>
    <x v="0"/>
    <n v="32.933386300000002"/>
    <n v="70.656837999999993"/>
    <x v="3481"/>
    <s v="L1C_T42SXB_A008382_20170129T060054"/>
  </r>
  <r>
    <x v="223"/>
    <x v="2"/>
    <x v="0"/>
    <n v="33.835166399999999"/>
    <n v="70.674036000000001"/>
    <x v="3482"/>
    <s v="L1C_T42SXC_A008382_20170129T060054"/>
  </r>
  <r>
    <x v="223"/>
    <x v="2"/>
    <x v="0"/>
    <n v="34.736265400000001"/>
    <n v="70.692005300000005"/>
    <x v="3483"/>
    <s v="L1C_T42SXD_A008382_20170129T060054"/>
  </r>
  <r>
    <x v="223"/>
    <x v="2"/>
    <x v="0"/>
    <n v="35.637763200000002"/>
    <n v="70.710801799999999"/>
    <x v="3484"/>
    <s v="L1C_T42SXE_A008382_20170129T060054"/>
  </r>
  <r>
    <x v="223"/>
    <x v="2"/>
    <x v="0"/>
    <n v="36.539116900000003"/>
    <n v="70.730451799999997"/>
    <x v="3485"/>
    <s v="L1C_T42SXF_A008382_20170129T060054"/>
  </r>
  <r>
    <x v="223"/>
    <x v="2"/>
    <x v="0"/>
    <n v="29.309188899999999"/>
    <n v="71.624001399999997"/>
    <x v="2"/>
    <s v="L1C_T42RYT_A008382_20170129T060054"/>
  </r>
  <r>
    <x v="223"/>
    <x v="2"/>
    <x v="0"/>
    <n v="30.2109047"/>
    <n v="71.647617600000004"/>
    <x v="3486"/>
    <s v="L1C_T42RYU_A008382_20170129T060054"/>
  </r>
  <r>
    <x v="223"/>
    <x v="2"/>
    <x v="0"/>
    <n v="31.112478800000002"/>
    <n v="71.672327300000006"/>
    <x v="3487"/>
    <s v="L1C_T42RYV_A008382_20170129T060054"/>
  </r>
  <r>
    <x v="223"/>
    <x v="2"/>
    <x v="0"/>
    <n v="32.0133674"/>
    <n v="71.698157699999996"/>
    <x v="3488"/>
    <s v="L1C_T42SYA_A008382_20170129T060054"/>
  </r>
  <r>
    <x v="223"/>
    <x v="2"/>
    <x v="0"/>
    <n v="32.914649099999998"/>
    <n v="71.725185999999994"/>
    <x v="3489"/>
    <s v="L1C_T42SYB_A008382_20170129T060054"/>
  </r>
  <r>
    <x v="223"/>
    <x v="2"/>
    <x v="0"/>
    <n v="33.815780099999998"/>
    <n v="71.753446199999999"/>
    <x v="3490"/>
    <s v="L1C_T42SYC_A008382_20170129T060054"/>
  </r>
  <r>
    <x v="223"/>
    <x v="2"/>
    <x v="0"/>
    <n v="34.716216899999999"/>
    <n v="71.782972799999996"/>
    <x v="3491"/>
    <s v="L1C_T42SYD_A008382_20170129T060054"/>
  </r>
  <r>
    <x v="223"/>
    <x v="2"/>
    <x v="0"/>
    <n v="35.6170379"/>
    <n v="71.8138577"/>
    <x v="3492"/>
    <s v="L1C_T42SYE_A008382_20170129T060054"/>
  </r>
  <r>
    <x v="223"/>
    <x v="2"/>
    <x v="0"/>
    <n v="36.5176996"/>
    <n v="71.846143999999995"/>
    <x v="3493"/>
    <s v="L1C_T42SYF_A008382_20170129T060054"/>
  </r>
  <r>
    <x v="223"/>
    <x v="2"/>
    <x v="0"/>
    <n v="36.520244699999999"/>
    <n v="72.262512799999996"/>
    <x v="3494"/>
    <s v="L1C_T43SBA_A008382_20170129T060054"/>
  </r>
  <r>
    <x v="223"/>
    <x v="2"/>
    <x v="0"/>
    <n v="35.619500799999997"/>
    <n v="72.293570200000005"/>
    <x v="3495"/>
    <s v="L1C_T43SBV_A008382_20170129T060054"/>
  </r>
  <r>
    <x v="223"/>
    <x v="2"/>
    <x v="0"/>
    <n v="34.718599400000002"/>
    <n v="72.323279499999998"/>
    <x v="3496"/>
    <s v="L1C_T43SBU_A008382_20170129T060054"/>
  </r>
  <r>
    <x v="223"/>
    <x v="2"/>
    <x v="0"/>
    <n v="33.818083899999998"/>
    <n v="72.351682100000005"/>
    <x v="3497"/>
    <s v="L1C_T43SBT_A008382_20170129T060054"/>
  </r>
  <r>
    <x v="223"/>
    <x v="2"/>
    <x v="0"/>
    <n v="32.9168758"/>
    <n v="72.378866400000007"/>
    <x v="89"/>
    <s v="L1C_T43SBS_A008382_20170129T060054"/>
  </r>
  <r>
    <x v="223"/>
    <x v="2"/>
    <x v="0"/>
    <n v="32.015518499999999"/>
    <n v="72.404865599999994"/>
    <x v="89"/>
    <s v="L1C_T43SBR_A008382_20170129T060054"/>
  </r>
  <r>
    <x v="223"/>
    <x v="2"/>
    <x v="0"/>
    <n v="37.441372899999998"/>
    <n v="73.359753600000005"/>
    <x v="89"/>
    <s v="L1C_T43SCB_A008382_20170129T060054"/>
  </r>
  <r>
    <x v="223"/>
    <x v="2"/>
    <x v="0"/>
    <n v="36.540655100000002"/>
    <n v="73.378987100000003"/>
    <x v="89"/>
    <s v="L1C_T43SCA_A008382_20170129T060054"/>
  </r>
  <r>
    <x v="223"/>
    <x v="2"/>
    <x v="0"/>
    <n v="35.639251700000003"/>
    <n v="73.397395700000004"/>
    <x v="89"/>
    <s v="L1C_T43SCV_A008382_20170129T060054"/>
  </r>
  <r>
    <x v="223"/>
    <x v="2"/>
    <x v="0"/>
    <n v="34.737705300000002"/>
    <n v="73.415004699999997"/>
    <x v="2"/>
    <s v="L1C_T43SCU_A008382_20170129T060054"/>
  </r>
  <r>
    <x v="224"/>
    <x v="2"/>
    <x v="0"/>
    <n v="31.1389155"/>
    <n v="75.575695699999997"/>
    <x v="3498"/>
    <s v="L1C_T43REQ_A008396_20170130T053159"/>
  </r>
  <r>
    <x v="224"/>
    <x v="2"/>
    <x v="0"/>
    <n v="34.736265400000001"/>
    <n v="76.692005300000005"/>
    <x v="89"/>
    <s v="L1C_T43SFU_A008396_20170130T053159"/>
  </r>
  <r>
    <x v="224"/>
    <x v="2"/>
    <x v="0"/>
    <n v="35.637763200000002"/>
    <n v="76.710801799999999"/>
    <x v="89"/>
    <s v="L1C_T43SFV_A008396_20170130T053159"/>
  </r>
  <r>
    <x v="224"/>
    <x v="2"/>
    <x v="0"/>
    <n v="34.716216899999999"/>
    <n v="77.782972799999996"/>
    <x v="3499"/>
    <s v="L1C_T43SGU_A008396_20170130T053159"/>
  </r>
  <r>
    <x v="224"/>
    <x v="2"/>
    <x v="0"/>
    <n v="35.6170379"/>
    <n v="77.8138577"/>
    <x v="3500"/>
    <s v="L1C_T43SGV_A008396_20170130T053159"/>
  </r>
  <r>
    <x v="224"/>
    <x v="2"/>
    <x v="0"/>
    <n v="35.619500799999997"/>
    <n v="78.293570200000005"/>
    <x v="3501"/>
    <s v="L1C_T44SKE_A008396_20170130T053159"/>
  </r>
  <r>
    <x v="224"/>
    <x v="2"/>
    <x v="0"/>
    <n v="34.718599400000002"/>
    <n v="78.323279499999998"/>
    <x v="3502"/>
    <s v="L1C_T44SKD_A008396_20170130T053159"/>
  </r>
  <r>
    <x v="224"/>
    <x v="2"/>
    <x v="0"/>
    <n v="33.818083899999998"/>
    <n v="78.351682100000005"/>
    <x v="3503"/>
    <s v="L1C_T44SKC_A008396_20170130T053159"/>
  </r>
  <r>
    <x v="224"/>
    <x v="2"/>
    <x v="0"/>
    <n v="32.9168758"/>
    <n v="78.378866400000007"/>
    <x v="3504"/>
    <s v="L1C_T44SKB_A008396_20170130T053159"/>
  </r>
  <r>
    <x v="224"/>
    <x v="2"/>
    <x v="0"/>
    <n v="36.540655100000002"/>
    <n v="79.378987100000003"/>
    <x v="3505"/>
    <s v="L1C_T44SLF_A008396_20170130T053159"/>
  </r>
  <r>
    <x v="224"/>
    <x v="2"/>
    <x v="0"/>
    <n v="35.639251700000003"/>
    <n v="79.397395700000004"/>
    <x v="3506"/>
    <s v="L1C_T44SLE_A008396_20170130T053159"/>
  </r>
  <r>
    <x v="224"/>
    <x v="2"/>
    <x v="0"/>
    <n v="34.737705300000002"/>
    <n v="79.415004699999997"/>
    <x v="3507"/>
    <s v="L1C_T44SLD_A008396_20170130T053159"/>
  </r>
  <r>
    <x v="224"/>
    <x v="2"/>
    <x v="0"/>
    <n v="33.836558699999998"/>
    <n v="79.4318387"/>
    <x v="3508"/>
    <s v="L1C_T44SLC_A008396_20170130T053159"/>
  </r>
  <r>
    <x v="224"/>
    <x v="2"/>
    <x v="0"/>
    <n v="32.934731999999997"/>
    <n v="79.4479501"/>
    <x v="3509"/>
    <s v="L1C_T44SLB_A008396_20170130T053159"/>
  </r>
  <r>
    <x v="224"/>
    <x v="2"/>
    <x v="0"/>
    <n v="36.550607399999997"/>
    <n v="80.495627200000001"/>
    <x v="89"/>
    <s v="L1C_T44SMF_A008396_20170130T053159"/>
  </r>
  <r>
    <x v="224"/>
    <x v="2"/>
    <x v="0"/>
    <n v="35.648882399999998"/>
    <n v="80.5013577"/>
    <x v="2466"/>
    <s v="L1C_T44SME_A008396_20170130T053159"/>
  </r>
  <r>
    <x v="224"/>
    <x v="2"/>
    <x v="0"/>
    <n v="34.7470213"/>
    <n v="80.506839200000002"/>
    <x v="89"/>
    <s v="L1C_T44SMD_A008396_20170130T053159"/>
  </r>
  <r>
    <x v="225"/>
    <x v="2"/>
    <x v="0"/>
    <n v="23.8971865"/>
    <n v="71.503201300000001"/>
    <x v="2"/>
    <s v="L1C_T42QYM_A008439_20170202T054944"/>
  </r>
  <r>
    <x v="225"/>
    <x v="2"/>
    <x v="0"/>
    <n v="24.799682499999999"/>
    <n v="71.521020300000004"/>
    <x v="2"/>
    <s v="L1C_T42RYN_A008439_20170202T054944"/>
  </r>
  <r>
    <x v="225"/>
    <x v="2"/>
    <x v="0"/>
    <n v="28.409738099999998"/>
    <n v="72.497888799999998"/>
    <x v="89"/>
    <s v="L1C_T43RBM_A008439_20170202T054944"/>
  </r>
  <r>
    <x v="225"/>
    <x v="2"/>
    <x v="0"/>
    <n v="27.507679700000001"/>
    <n v="72.518616100000003"/>
    <x v="3510"/>
    <s v="L1C_T43RBL_A008439_20170202T054944"/>
  </r>
  <r>
    <x v="225"/>
    <x v="2"/>
    <x v="0"/>
    <n v="32.934731999999997"/>
    <n v="73.4479501"/>
    <x v="89"/>
    <s v="L1C_T43SCS_A008439_20170202T054944"/>
  </r>
  <r>
    <x v="225"/>
    <x v="2"/>
    <x v="0"/>
    <n v="32.0327682"/>
    <n v="73.463358799999995"/>
    <x v="89"/>
    <s v="L1C_T43SCR_A008439_20170202T054944"/>
  </r>
  <r>
    <x v="225"/>
    <x v="2"/>
    <x v="0"/>
    <n v="31.131210899999999"/>
    <n v="73.478084100000004"/>
    <x v="89"/>
    <s v="L1C_T43RCQ_A008439_20170202T054944"/>
  </r>
  <r>
    <x v="225"/>
    <x v="2"/>
    <x v="0"/>
    <n v="30.228979899999999"/>
    <n v="73.492170099999996"/>
    <x v="3511"/>
    <s v="L1C_T43RCP_A008439_20170202T054944"/>
  </r>
  <r>
    <x v="225"/>
    <x v="2"/>
    <x v="0"/>
    <n v="29.326619000000001"/>
    <n v="73.505632399999996"/>
    <x v="3512"/>
    <s v="L1C_T43RCN_A008439_20170202T054944"/>
  </r>
  <r>
    <x v="225"/>
    <x v="2"/>
    <x v="0"/>
    <n v="28.4246719"/>
    <n v="73.5184864"/>
    <x v="3513"/>
    <s v="L1C_T43RCM_A008439_20170202T054944"/>
  </r>
  <r>
    <x v="225"/>
    <x v="2"/>
    <x v="0"/>
    <n v="36.550607399999997"/>
    <n v="74.495627200000001"/>
    <x v="89"/>
    <s v="L1C_T43SDA_A008439_20170202T054032"/>
  </r>
  <r>
    <x v="225"/>
    <x v="2"/>
    <x v="0"/>
    <n v="35.648882399999998"/>
    <n v="74.5013577"/>
    <x v="89"/>
    <s v="L1C_T43SDV_A008439_20170202T054032"/>
  </r>
  <r>
    <x v="225"/>
    <x v="2"/>
    <x v="0"/>
    <n v="34.7470213"/>
    <n v="74.506839200000002"/>
    <x v="89"/>
    <s v="L1C_T43SDU_A008439_20170202T054032"/>
  </r>
  <r>
    <x v="225"/>
    <x v="2"/>
    <x v="0"/>
    <n v="33.8455668"/>
    <n v="74.512079299999996"/>
    <x v="89"/>
    <s v="L1C_T43SDT_A008439_20170202T054032"/>
  </r>
  <r>
    <x v="225"/>
    <x v="2"/>
    <x v="0"/>
    <n v="32.943438399999998"/>
    <n v="74.517094499999999"/>
    <x v="3514"/>
    <s v="L1C_T43SDS_A008439_20170202T054944"/>
  </r>
  <r>
    <x v="225"/>
    <x v="2"/>
    <x v="0"/>
    <n v="32.943438399999998"/>
    <n v="74.517094499999999"/>
    <x v="89"/>
    <s v="L1C_T43SDS_A008439_20170202T054032"/>
  </r>
  <r>
    <x v="225"/>
    <x v="2"/>
    <x v="0"/>
    <n v="32.041178899999998"/>
    <n v="74.521890900000002"/>
    <x v="3515"/>
    <s v="L1C_T43SDR_A008439_20170202T054944"/>
  </r>
  <r>
    <x v="225"/>
    <x v="2"/>
    <x v="0"/>
    <n v="31.139331599999998"/>
    <n v="74.526474399999998"/>
    <x v="3516"/>
    <s v="L1C_T43RDQ_A008439_20170202T054944"/>
  </r>
  <r>
    <x v="225"/>
    <x v="2"/>
    <x v="0"/>
    <n v="30.236815799999999"/>
    <n v="74.530859000000007"/>
    <x v="3517"/>
    <s v="L1C_T43RDP_A008439_20170202T054944"/>
  </r>
  <r>
    <x v="225"/>
    <x v="2"/>
    <x v="0"/>
    <n v="31.1389155"/>
    <n v="75.575695699999997"/>
    <x v="3518"/>
    <s v="L1C_T43REQ_A008439_20170202T054944"/>
  </r>
  <r>
    <x v="225"/>
    <x v="2"/>
    <x v="0"/>
    <n v="32.0407479"/>
    <n v="75.581268100000003"/>
    <x v="3519"/>
    <s v="L1C_T43SER_A008439_20170202T054944"/>
  </r>
  <r>
    <x v="225"/>
    <x v="2"/>
    <x v="0"/>
    <n v="32.9429923"/>
    <n v="75.587099199999997"/>
    <x v="3520"/>
    <s v="L1C_T43SES_A008439_20170202T054032"/>
  </r>
  <r>
    <x v="225"/>
    <x v="2"/>
    <x v="0"/>
    <n v="32.9429923"/>
    <n v="75.587099199999997"/>
    <x v="3521"/>
    <s v="L1C_T43SES_A008439_20170202T054944"/>
  </r>
  <r>
    <x v="225"/>
    <x v="2"/>
    <x v="0"/>
    <n v="34.746544"/>
    <n v="75.599566999999993"/>
    <x v="89"/>
    <s v="L1C_T43SEU_A008439_20170202T054032"/>
  </r>
  <r>
    <x v="225"/>
    <x v="2"/>
    <x v="0"/>
    <n v="35.6483889"/>
    <n v="75.606230999999994"/>
    <x v="89"/>
    <s v="L1C_T43SEV_A008439_20170202T054032"/>
  </r>
  <r>
    <x v="225"/>
    <x v="2"/>
    <x v="0"/>
    <n v="36.550097399999999"/>
    <n v="75.613197799999995"/>
    <x v="3522"/>
    <s v="L1C_T43SEA_A008439_20170202T054032"/>
  </r>
  <r>
    <x v="225"/>
    <x v="2"/>
    <x v="0"/>
    <n v="37.451127300000003"/>
    <n v="75.620476800000006"/>
    <x v="3523"/>
    <s v="L1C_T43SEB_A008439_20170202T054032"/>
  </r>
  <r>
    <x v="225"/>
    <x v="2"/>
    <x v="0"/>
    <n v="34.736265400000001"/>
    <n v="76.692005300000005"/>
    <x v="89"/>
    <s v="L1C_T43SFU_A008439_20170202T054032"/>
  </r>
  <r>
    <x v="225"/>
    <x v="2"/>
    <x v="0"/>
    <n v="35.637763200000002"/>
    <n v="76.710801799999999"/>
    <x v="3524"/>
    <s v="L1C_T43SFV_A008439_20170202T054032"/>
  </r>
  <r>
    <x v="225"/>
    <x v="2"/>
    <x v="0"/>
    <n v="36.539116900000003"/>
    <n v="76.730451799999997"/>
    <x v="3525"/>
    <s v="L1C_T43SFA_A008439_20170202T054032"/>
  </r>
  <r>
    <x v="225"/>
    <x v="2"/>
    <x v="0"/>
    <n v="34.716216899999999"/>
    <n v="77.782972799999996"/>
    <x v="89"/>
    <s v="L1C_T43SGU_A008439_20170202T054032"/>
  </r>
  <r>
    <x v="225"/>
    <x v="2"/>
    <x v="0"/>
    <n v="35.6170379"/>
    <n v="77.8138577"/>
    <x v="3526"/>
    <s v="L1C_T43SGV_A008439_20170202T054032"/>
  </r>
  <r>
    <x v="225"/>
    <x v="2"/>
    <x v="0"/>
    <n v="35.619500799999997"/>
    <n v="78.293570200000005"/>
    <x v="89"/>
    <s v="L1C_T44SKE_A008439_20170202T054032"/>
  </r>
  <r>
    <x v="225"/>
    <x v="2"/>
    <x v="0"/>
    <n v="34.718599400000002"/>
    <n v="78.323279499999998"/>
    <x v="89"/>
    <s v="L1C_T44SKD_A008439_20170202T054032"/>
  </r>
  <r>
    <x v="226"/>
    <x v="2"/>
    <x v="0"/>
    <n v="24.814040500000001"/>
    <n v="61.564332299999997"/>
    <x v="3527"/>
    <s v="L1C_T41RLH_A008468_20170204T062224"/>
  </r>
  <r>
    <x v="226"/>
    <x v="2"/>
    <x v="0"/>
    <n v="29.3341751"/>
    <n v="62.535049299999997"/>
    <x v="3528"/>
    <s v="L1C_T41RMN_A008468_20170204T062224"/>
  </r>
  <r>
    <x v="226"/>
    <x v="2"/>
    <x v="0"/>
    <n v="28.431953199999999"/>
    <n v="62.539050199999998"/>
    <x v="3529"/>
    <s v="L1C_T41RMM_A008468_20170204T062224"/>
  </r>
  <r>
    <x v="226"/>
    <x v="2"/>
    <x v="0"/>
    <n v="27.529069499999999"/>
    <n v="62.542873399999998"/>
    <x v="3530"/>
    <s v="L1C_T41RML_A008468_20170204T062224"/>
  </r>
  <r>
    <x v="226"/>
    <x v="2"/>
    <x v="0"/>
    <n v="26.626068100000001"/>
    <n v="62.546522500000002"/>
    <x v="3531"/>
    <s v="L1C_T41RMK_A008468_20170204T062224"/>
  </r>
  <r>
    <x v="226"/>
    <x v="2"/>
    <x v="0"/>
    <n v="25.723493399999999"/>
    <n v="62.5500015"/>
    <x v="3532"/>
    <s v="L1C_T41RMJ_A008468_20170204T062224"/>
  </r>
  <r>
    <x v="226"/>
    <x v="2"/>
    <x v="0"/>
    <n v="24.820264600000002"/>
    <n v="62.553319999999999"/>
    <x v="3533"/>
    <s v="L1C_T41RMH_A008468_20170204T062224"/>
  </r>
  <r>
    <x v="226"/>
    <x v="2"/>
    <x v="0"/>
    <n v="24.8199456"/>
    <n v="63.543058500000001"/>
    <x v="3534"/>
    <s v="L1C_T41RNH_A008468_20170204T062224"/>
  </r>
  <r>
    <x v="226"/>
    <x v="2"/>
    <x v="0"/>
    <n v="25.7231612"/>
    <n v="63.547092900000003"/>
    <x v="3535"/>
    <s v="L1C_T41RNJ_A008468_20170204T062224"/>
  </r>
  <r>
    <x v="226"/>
    <x v="2"/>
    <x v="0"/>
    <n v="26.625722499999998"/>
    <n v="63.551322499999998"/>
    <x v="3536"/>
    <s v="L1C_T41RNK_A008468_20170204T062224"/>
  </r>
  <r>
    <x v="226"/>
    <x v="2"/>
    <x v="0"/>
    <n v="27.5287103"/>
    <n v="63.555758900000001"/>
    <x v="3537"/>
    <s v="L1C_T41RNL_A008468_20170204T062224"/>
  </r>
  <r>
    <x v="226"/>
    <x v="2"/>
    <x v="0"/>
    <n v="28.431580100000001"/>
    <n v="63.560406800000003"/>
    <x v="3538"/>
    <s v="L1C_T41RNM_A008468_20170204T062224"/>
  </r>
  <r>
    <x v="226"/>
    <x v="2"/>
    <x v="0"/>
    <n v="29.333787900000001"/>
    <n v="63.565270900000002"/>
    <x v="3539"/>
    <s v="L1C_T41RNN_A008468_20170204T062224"/>
  </r>
  <r>
    <x v="226"/>
    <x v="2"/>
    <x v="0"/>
    <n v="24.813078399999998"/>
    <n v="64.532605700000005"/>
    <x v="3540"/>
    <s v="L1C_T41RPH_A008468_20170204T062224"/>
  </r>
  <r>
    <x v="226"/>
    <x v="2"/>
    <x v="0"/>
    <n v="25.716008899999999"/>
    <n v="64.543986799999999"/>
    <x v="3541"/>
    <s v="L1C_T41RPJ_A008468_20170204T062224"/>
  </r>
  <r>
    <x v="226"/>
    <x v="2"/>
    <x v="0"/>
    <n v="26.618281100000001"/>
    <n v="64.555918199999994"/>
    <x v="3542"/>
    <s v="L1C_T41RPK_A008468_20170204T062224"/>
  </r>
  <r>
    <x v="226"/>
    <x v="2"/>
    <x v="0"/>
    <n v="27.520975199999999"/>
    <n v="64.568432900000005"/>
    <x v="3543"/>
    <s v="L1C_T41RPL_A008468_20170204T062224"/>
  </r>
  <r>
    <x v="226"/>
    <x v="2"/>
    <x v="0"/>
    <n v="28.4235465"/>
    <n v="64.581544199999996"/>
    <x v="3544"/>
    <s v="L1C_T41RPM_A008468_20170204T062224"/>
  </r>
  <r>
    <x v="226"/>
    <x v="2"/>
    <x v="0"/>
    <n v="29.325451099999999"/>
    <n v="64.5952652"/>
    <x v="3545"/>
    <s v="L1C_T41RPN_A008468_20170204T062224"/>
  </r>
  <r>
    <x v="226"/>
    <x v="2"/>
    <x v="0"/>
    <n v="24.799682499999999"/>
    <n v="65.521020300000004"/>
    <x v="2"/>
    <s v="L1C_T41RQH_A008468_20170204T062224"/>
  </r>
  <r>
    <x v="226"/>
    <x v="2"/>
    <x v="0"/>
    <n v="25.702057"/>
    <n v="65.539726000000002"/>
    <x v="2"/>
    <s v="L1C_T41RQJ_A008468_20170204T062224"/>
  </r>
  <r>
    <x v="226"/>
    <x v="2"/>
    <x v="0"/>
    <n v="26.603765299999999"/>
    <n v="65.559335599999997"/>
    <x v="3546"/>
    <s v="L1C_T41RQK_A008468_20170204T062224"/>
  </r>
  <r>
    <x v="226"/>
    <x v="2"/>
    <x v="0"/>
    <n v="27.505886499999999"/>
    <n v="65.579903700000003"/>
    <x v="3547"/>
    <s v="L1C_T41RQL_A008468_20170204T062224"/>
  </r>
  <r>
    <x v="226"/>
    <x v="2"/>
    <x v="0"/>
    <n v="28.407875799999999"/>
    <n v="65.601451699999998"/>
    <x v="3548"/>
    <s v="L1C_T41RQM_A008468_20170204T062224"/>
  </r>
  <r>
    <x v="226"/>
    <x v="2"/>
    <x v="0"/>
    <n v="29.309188899999999"/>
    <n v="65.624001399999997"/>
    <x v="3549"/>
    <s v="L1C_T41RQN_A008468_20170204T062224"/>
  </r>
  <r>
    <x v="226"/>
    <x v="2"/>
    <x v="0"/>
    <n v="30.2109047"/>
    <n v="65.647617600000004"/>
    <x v="3550"/>
    <s v="L1C_T41RQP_A008468_20170204T062224"/>
  </r>
  <r>
    <x v="226"/>
    <x v="2"/>
    <x v="0"/>
    <n v="31.112478800000002"/>
    <n v="65.672327300000006"/>
    <x v="3551"/>
    <s v="L1C_T41RQQ_A008468_20170204T062224"/>
  </r>
  <r>
    <x v="226"/>
    <x v="2"/>
    <x v="0"/>
    <n v="31.1145557"/>
    <n v="66.429712499999994"/>
    <x v="89"/>
    <s v="L1C_T42RTV_A008468_20170204T062224"/>
  </r>
  <r>
    <x v="226"/>
    <x v="2"/>
    <x v="0"/>
    <n v="30.212908800000001"/>
    <n v="66.453481199999999"/>
    <x v="89"/>
    <s v="L1C_T42RTU_A008468_20170204T062224"/>
  </r>
  <r>
    <x v="226"/>
    <x v="2"/>
    <x v="0"/>
    <n v="29.311121499999999"/>
    <n v="66.476197900000003"/>
    <x v="89"/>
    <s v="L1C_T42RTT_A008468_20170204T062224"/>
  </r>
  <r>
    <x v="226"/>
    <x v="2"/>
    <x v="0"/>
    <n v="28.409738099999998"/>
    <n v="66.497888799999998"/>
    <x v="2"/>
    <s v="L1C_T42RTS_A008468_20170204T062224"/>
  </r>
  <r>
    <x v="226"/>
    <x v="2"/>
    <x v="0"/>
    <n v="32.0327682"/>
    <n v="67.463358799999995"/>
    <x v="89"/>
    <s v="L1C_T42SUA_A008468_20170204T062224"/>
  </r>
  <r>
    <x v="227"/>
    <x v="2"/>
    <x v="0"/>
    <n v="23.916620399999999"/>
    <n v="69.539215400000003"/>
    <x v="3552"/>
    <s v="L1C_T42QWM_A008482_20170205T055934"/>
  </r>
  <r>
    <x v="227"/>
    <x v="2"/>
    <x v="0"/>
    <n v="24.8199456"/>
    <n v="69.543058500000001"/>
    <x v="3553"/>
    <s v="L1C_T42RWN_A008482_20170205T055934"/>
  </r>
  <r>
    <x v="227"/>
    <x v="2"/>
    <x v="0"/>
    <n v="25.7231612"/>
    <n v="69.547092899999996"/>
    <x v="2"/>
    <s v="L1C_T42RWP_A008482_20170205T055934"/>
  </r>
  <r>
    <x v="227"/>
    <x v="2"/>
    <x v="0"/>
    <n v="26.625722499999998"/>
    <n v="69.551322499999998"/>
    <x v="2"/>
    <s v="L1C_T42RWQ_A008482_20170205T055934"/>
  </r>
  <r>
    <x v="227"/>
    <x v="2"/>
    <x v="0"/>
    <n v="23.9100343"/>
    <n v="70.521764200000007"/>
    <x v="3554"/>
    <s v="L1C_T42QXM_A008482_20170205T055934"/>
  </r>
  <r>
    <x v="227"/>
    <x v="2"/>
    <x v="0"/>
    <n v="24.813078399999998"/>
    <n v="70.532605700000005"/>
    <x v="3555"/>
    <s v="L1C_T42RXN_A008482_20170205T055934"/>
  </r>
  <r>
    <x v="227"/>
    <x v="2"/>
    <x v="0"/>
    <n v="25.716008899999999"/>
    <n v="70.543986799999999"/>
    <x v="2"/>
    <s v="L1C_T42RXP_A008482_20170205T055934"/>
  </r>
  <r>
    <x v="227"/>
    <x v="2"/>
    <x v="0"/>
    <n v="26.618281100000001"/>
    <n v="70.555918199999994"/>
    <x v="2"/>
    <s v="L1C_T42RXQ_A008482_20170205T055934"/>
  </r>
  <r>
    <x v="227"/>
    <x v="2"/>
    <x v="0"/>
    <n v="27.520975199999999"/>
    <n v="70.568432900000005"/>
    <x v="2"/>
    <s v="L1C_T42RXR_A008482_20170205T055934"/>
  </r>
  <r>
    <x v="227"/>
    <x v="2"/>
    <x v="0"/>
    <n v="28.4235465"/>
    <n v="70.581544199999996"/>
    <x v="2"/>
    <s v="L1C_T42RXS_A008482_20170205T055934"/>
  </r>
  <r>
    <x v="227"/>
    <x v="2"/>
    <x v="0"/>
    <n v="29.325451099999999"/>
    <n v="70.5952652"/>
    <x v="2"/>
    <s v="L1C_T42RXT_A008482_20170205T055934"/>
  </r>
  <r>
    <x v="227"/>
    <x v="2"/>
    <x v="0"/>
    <n v="30.2277688"/>
    <n v="70.609635499999996"/>
    <x v="3556"/>
    <s v="L1C_T42RXU_A008482_20170205T055934"/>
  </r>
  <r>
    <x v="227"/>
    <x v="2"/>
    <x v="0"/>
    <n v="31.1299557"/>
    <n v="70.624671599999999"/>
    <x v="2"/>
    <s v="L1C_T42RXV_A008482_20170205T055934"/>
  </r>
  <r>
    <x v="227"/>
    <x v="2"/>
    <x v="0"/>
    <n v="23.8971865"/>
    <n v="71.503201300000001"/>
    <x v="3557"/>
    <s v="L1C_T42QYM_A008482_20170205T055934"/>
  </r>
  <r>
    <x v="227"/>
    <x v="2"/>
    <x v="0"/>
    <n v="24.799682499999999"/>
    <n v="71.521020300000004"/>
    <x v="3558"/>
    <s v="L1C_T42RYN_A008482_20170205T055934"/>
  </r>
  <r>
    <x v="227"/>
    <x v="2"/>
    <x v="0"/>
    <n v="27.505886499999999"/>
    <n v="71.579903700000003"/>
    <x v="2"/>
    <s v="L1C_T42RYR_A008482_20170205T055934"/>
  </r>
  <r>
    <x v="227"/>
    <x v="2"/>
    <x v="0"/>
    <n v="28.407875799999999"/>
    <n v="71.601451699999998"/>
    <x v="2"/>
    <s v="L1C_T42RYS_A008482_20170205T055934"/>
  </r>
  <r>
    <x v="227"/>
    <x v="2"/>
    <x v="0"/>
    <n v="29.309188899999999"/>
    <n v="71.624001399999997"/>
    <x v="2"/>
    <s v="L1C_T42RYT_A008482_20170205T055934"/>
  </r>
  <r>
    <x v="227"/>
    <x v="2"/>
    <x v="0"/>
    <n v="30.2109047"/>
    <n v="71.647617600000004"/>
    <x v="3559"/>
    <s v="L1C_T42RYU_A008482_20170205T055934"/>
  </r>
  <r>
    <x v="227"/>
    <x v="2"/>
    <x v="0"/>
    <n v="31.112478800000002"/>
    <n v="71.672327300000006"/>
    <x v="2"/>
    <s v="L1C_T42RYV_A008482_20170205T055934"/>
  </r>
  <r>
    <x v="227"/>
    <x v="2"/>
    <x v="0"/>
    <n v="32.0133674"/>
    <n v="71.698157699999996"/>
    <x v="2"/>
    <s v="L1C_T42SYA_A008482_20170205T055934"/>
  </r>
  <r>
    <x v="227"/>
    <x v="2"/>
    <x v="0"/>
    <n v="32.914649099999998"/>
    <n v="71.725185999999994"/>
    <x v="3560"/>
    <s v="L1C_T42SYB_A008482_20170205T055934"/>
  </r>
  <r>
    <x v="227"/>
    <x v="2"/>
    <x v="0"/>
    <n v="33.815780099999998"/>
    <n v="71.753446199999999"/>
    <x v="3561"/>
    <s v="L1C_T42SYC_A008482_20170205T055934"/>
  </r>
  <r>
    <x v="227"/>
    <x v="2"/>
    <x v="0"/>
    <n v="33.815780099999998"/>
    <n v="71.753446199999999"/>
    <x v="3562"/>
    <s v="L1C_T42SYC_A008482_20170205T055018"/>
  </r>
  <r>
    <x v="227"/>
    <x v="2"/>
    <x v="0"/>
    <n v="34.716216899999999"/>
    <n v="71.782972799999996"/>
    <x v="3563"/>
    <s v="L1C_T42SYD_A008482_20170205T055018"/>
  </r>
  <r>
    <x v="227"/>
    <x v="2"/>
    <x v="0"/>
    <n v="35.6170379"/>
    <n v="71.8138577"/>
    <x v="89"/>
    <s v="L1C_T42SYE_A008482_20170205T055018"/>
  </r>
  <r>
    <x v="227"/>
    <x v="2"/>
    <x v="0"/>
    <n v="36.520244699999999"/>
    <n v="72.262512799999996"/>
    <x v="89"/>
    <s v="L1C_T43SBA_A008482_20170205T055018"/>
  </r>
  <r>
    <x v="227"/>
    <x v="2"/>
    <x v="0"/>
    <n v="35.619500799999997"/>
    <n v="72.293570200000005"/>
    <x v="3564"/>
    <s v="L1C_T43SBV_A008482_20170205T055018"/>
  </r>
  <r>
    <x v="227"/>
    <x v="2"/>
    <x v="0"/>
    <n v="34.718599400000002"/>
    <n v="72.323279499999998"/>
    <x v="3565"/>
    <s v="L1C_T43SBU_A008482_20170205T055018"/>
  </r>
  <r>
    <x v="227"/>
    <x v="2"/>
    <x v="0"/>
    <n v="33.818083899999998"/>
    <n v="72.351682100000005"/>
    <x v="3566"/>
    <s v="L1C_T43SBT_A008482_20170205T055018"/>
  </r>
  <r>
    <x v="227"/>
    <x v="2"/>
    <x v="0"/>
    <n v="33.818083899999998"/>
    <n v="72.351682100000005"/>
    <x v="3567"/>
    <s v="L1C_T43SBT_A008482_20170205T055934"/>
  </r>
  <r>
    <x v="227"/>
    <x v="2"/>
    <x v="0"/>
    <n v="32.9168758"/>
    <n v="72.378866400000007"/>
    <x v="3568"/>
    <s v="L1C_T43SBS_A008482_20170205T055934"/>
  </r>
  <r>
    <x v="227"/>
    <x v="2"/>
    <x v="0"/>
    <n v="32.015518499999999"/>
    <n v="72.404865599999994"/>
    <x v="3569"/>
    <s v="L1C_T43SBR_A008482_20170205T055934"/>
  </r>
  <r>
    <x v="227"/>
    <x v="2"/>
    <x v="0"/>
    <n v="31.1145557"/>
    <n v="72.429712499999994"/>
    <x v="3570"/>
    <s v="L1C_T43RBQ_A008482_20170205T055934"/>
  </r>
  <r>
    <x v="227"/>
    <x v="2"/>
    <x v="0"/>
    <n v="30.212908800000001"/>
    <n v="72.453481199999999"/>
    <x v="3571"/>
    <s v="L1C_T43RBP_A008482_20170205T055934"/>
  </r>
  <r>
    <x v="227"/>
    <x v="2"/>
    <x v="0"/>
    <n v="29.311121499999999"/>
    <n v="72.476197900000003"/>
    <x v="2"/>
    <s v="L1C_T43RBN_A008482_20170205T055934"/>
  </r>
  <r>
    <x v="227"/>
    <x v="2"/>
    <x v="0"/>
    <n v="28.409738099999998"/>
    <n v="72.497888799999998"/>
    <x v="2"/>
    <s v="L1C_T43RBM_A008482_20170205T055934"/>
  </r>
  <r>
    <x v="227"/>
    <x v="2"/>
    <x v="0"/>
    <n v="27.507679700000001"/>
    <n v="72.518616100000003"/>
    <x v="2"/>
    <s v="L1C_T43RBL_A008482_20170205T055934"/>
  </r>
  <r>
    <x v="227"/>
    <x v="2"/>
    <x v="0"/>
    <n v="37.441372899999998"/>
    <n v="73.359753600000005"/>
    <x v="89"/>
    <s v="L1C_T43SCB_A008482_20170205T055018"/>
  </r>
  <r>
    <x v="227"/>
    <x v="2"/>
    <x v="0"/>
    <n v="36.540655100000002"/>
    <n v="73.378987100000003"/>
    <x v="3572"/>
    <s v="L1C_T43SCA_A008482_20170205T055018"/>
  </r>
  <r>
    <x v="227"/>
    <x v="2"/>
    <x v="0"/>
    <n v="35.639251700000003"/>
    <n v="73.397395700000004"/>
    <x v="3573"/>
    <s v="L1C_T43SCV_A008482_20170205T055018"/>
  </r>
  <r>
    <x v="227"/>
    <x v="2"/>
    <x v="0"/>
    <n v="34.737705300000002"/>
    <n v="73.415004699999997"/>
    <x v="3574"/>
    <s v="L1C_T43SCU_A008482_20170205T055018"/>
  </r>
  <r>
    <x v="227"/>
    <x v="2"/>
    <x v="0"/>
    <n v="33.836558699999998"/>
    <n v="73.4318387"/>
    <x v="3575"/>
    <s v="L1C_T43SCT_A008482_20170205T055934"/>
  </r>
  <r>
    <x v="227"/>
    <x v="2"/>
    <x v="0"/>
    <n v="33.836558699999998"/>
    <n v="73.4318387"/>
    <x v="3576"/>
    <s v="L1C_T43SCT_A008482_20170205T055018"/>
  </r>
  <r>
    <x v="227"/>
    <x v="2"/>
    <x v="0"/>
    <n v="32.934731999999997"/>
    <n v="73.4479501"/>
    <x v="2"/>
    <s v="L1C_T43SCS_A008482_20170205T055018"/>
  </r>
  <r>
    <x v="227"/>
    <x v="2"/>
    <x v="0"/>
    <n v="32.934731999999997"/>
    <n v="73.4479501"/>
    <x v="3577"/>
    <s v="L1C_T43SCS_A008482_20170205T055934"/>
  </r>
  <r>
    <x v="227"/>
    <x v="2"/>
    <x v="0"/>
    <n v="32.0327682"/>
    <n v="73.463358799999995"/>
    <x v="3578"/>
    <s v="L1C_T43SCR_A008482_20170205T055934"/>
  </r>
  <r>
    <x v="227"/>
    <x v="2"/>
    <x v="0"/>
    <n v="31.131210899999999"/>
    <n v="73.478084100000004"/>
    <x v="3579"/>
    <s v="L1C_T43RCQ_A008482_20170205T055934"/>
  </r>
  <r>
    <x v="227"/>
    <x v="2"/>
    <x v="0"/>
    <n v="30.228979899999999"/>
    <n v="73.492170099999996"/>
    <x v="2"/>
    <s v="L1C_T43RCP_A008482_20170205T055934"/>
  </r>
  <r>
    <x v="227"/>
    <x v="2"/>
    <x v="0"/>
    <n v="29.326619000000001"/>
    <n v="73.505632399999996"/>
    <x v="2"/>
    <s v="L1C_T43RCN_A008482_20170205T055934"/>
  </r>
  <r>
    <x v="227"/>
    <x v="2"/>
    <x v="0"/>
    <n v="28.4246719"/>
    <n v="73.5184864"/>
    <x v="2"/>
    <s v="L1C_T43RCM_A008482_20170205T055934"/>
  </r>
  <r>
    <x v="227"/>
    <x v="2"/>
    <x v="0"/>
    <n v="37.451654099999999"/>
    <n v="74.489639800000006"/>
    <x v="89"/>
    <s v="L1C_T43SDB_A008482_20170205T055018"/>
  </r>
  <r>
    <x v="227"/>
    <x v="2"/>
    <x v="0"/>
    <n v="36.550607399999997"/>
    <n v="74.495627200000001"/>
    <x v="3580"/>
    <s v="L1C_T43SDA_A008482_20170205T055018"/>
  </r>
  <r>
    <x v="227"/>
    <x v="2"/>
    <x v="0"/>
    <n v="35.648882399999998"/>
    <n v="74.5013577"/>
    <x v="3581"/>
    <s v="L1C_T43SDV_A008482_20170205T055018"/>
  </r>
  <r>
    <x v="227"/>
    <x v="2"/>
    <x v="0"/>
    <n v="34.7470213"/>
    <n v="74.506839200000002"/>
    <x v="3582"/>
    <s v="L1C_T43SDU_A008482_20170205T055018"/>
  </r>
  <r>
    <x v="227"/>
    <x v="2"/>
    <x v="0"/>
    <n v="33.8455668"/>
    <n v="74.512079299999996"/>
    <x v="3583"/>
    <s v="L1C_T43SDT_A008482_20170205T055018"/>
  </r>
  <r>
    <x v="227"/>
    <x v="2"/>
    <x v="0"/>
    <n v="33.8455668"/>
    <n v="74.512079299999996"/>
    <x v="89"/>
    <s v="L1C_T43SDT_A008482_20170205T055934"/>
  </r>
  <r>
    <x v="227"/>
    <x v="2"/>
    <x v="0"/>
    <n v="32.943438399999998"/>
    <n v="74.517094499999999"/>
    <x v="3584"/>
    <s v="L1C_T43SDS_A008482_20170205T055934"/>
  </r>
  <r>
    <x v="227"/>
    <x v="2"/>
    <x v="0"/>
    <n v="32.943438399999998"/>
    <n v="74.517094499999999"/>
    <x v="89"/>
    <s v="L1C_T43SDS_A008482_20170205T055018"/>
  </r>
  <r>
    <x v="227"/>
    <x v="2"/>
    <x v="0"/>
    <n v="32.041178899999998"/>
    <n v="74.521890900000002"/>
    <x v="3585"/>
    <s v="L1C_T43SDR_A008482_20170205T055934"/>
  </r>
  <r>
    <x v="227"/>
    <x v="2"/>
    <x v="0"/>
    <n v="31.139331599999998"/>
    <n v="74.526474399999998"/>
    <x v="2"/>
    <s v="L1C_T43RDQ_A008482_20170205T055934"/>
  </r>
  <r>
    <x v="227"/>
    <x v="2"/>
    <x v="0"/>
    <n v="30.236815799999999"/>
    <n v="74.530859000000007"/>
    <x v="2"/>
    <s v="L1C_T43RDP_A008482_20170205T055934"/>
  </r>
  <r>
    <x v="227"/>
    <x v="2"/>
    <x v="0"/>
    <n v="34.746544"/>
    <n v="75.599566999999993"/>
    <x v="89"/>
    <s v="L1C_T43SEU_A008482_20170205T055018"/>
  </r>
  <r>
    <x v="227"/>
    <x v="2"/>
    <x v="0"/>
    <n v="35.6483889"/>
    <n v="75.606230999999994"/>
    <x v="89"/>
    <s v="L1C_T43SEV_A008482_20170205T055018"/>
  </r>
  <r>
    <x v="227"/>
    <x v="2"/>
    <x v="0"/>
    <n v="36.550097399999999"/>
    <n v="75.613197799999995"/>
    <x v="89"/>
    <s v="L1C_T43SEA_A008482_20170205T055018"/>
  </r>
  <r>
    <x v="227"/>
    <x v="2"/>
    <x v="0"/>
    <n v="37.451127300000003"/>
    <n v="75.620476800000006"/>
    <x v="89"/>
    <s v="L1C_T43SEB_A008482_20170205T055018"/>
  </r>
  <r>
    <x v="228"/>
    <x v="2"/>
    <x v="0"/>
    <n v="30.212908800000001"/>
    <n v="60.453481199999999"/>
    <x v="3586"/>
    <s v="L1C_T41RKP_A008511_20170207T063718"/>
  </r>
  <r>
    <x v="228"/>
    <x v="2"/>
    <x v="0"/>
    <n v="29.311121499999999"/>
    <n v="60.476197900000003"/>
    <x v="3587"/>
    <s v="L1C_T41RKN_A008511_20170207T063718"/>
  </r>
  <r>
    <x v="228"/>
    <x v="2"/>
    <x v="0"/>
    <n v="30.228979899999999"/>
    <n v="61.492170100000003"/>
    <x v="3588"/>
    <s v="L1C_T41RLP_A008511_20170207T063718"/>
  </r>
  <r>
    <x v="228"/>
    <x v="2"/>
    <x v="0"/>
    <n v="29.326619000000001"/>
    <n v="61.505632400000003"/>
    <x v="3589"/>
    <s v="L1C_T41RLN_A008511_20170207T063718"/>
  </r>
  <r>
    <x v="228"/>
    <x v="2"/>
    <x v="0"/>
    <n v="28.4246719"/>
    <n v="61.5184864"/>
    <x v="3590"/>
    <s v="L1C_T41RLM_A008511_20170207T063718"/>
  </r>
  <r>
    <x v="228"/>
    <x v="2"/>
    <x v="0"/>
    <n v="26.619323600000001"/>
    <n v="61.542493100000002"/>
    <x v="3591"/>
    <s v="L1C_T41RLK_A008511_20170207T063718"/>
  </r>
  <r>
    <x v="228"/>
    <x v="2"/>
    <x v="0"/>
    <n v="25.717010899999998"/>
    <n v="61.553670400000001"/>
    <x v="3592"/>
    <s v="L1C_T41RLJ_A008511_20170207T063718"/>
  </r>
  <r>
    <x v="228"/>
    <x v="2"/>
    <x v="0"/>
    <n v="24.814040500000001"/>
    <n v="61.564332299999997"/>
    <x v="3593"/>
    <s v="L1C_T41RLH_A008511_20170207T063718"/>
  </r>
  <r>
    <x v="228"/>
    <x v="2"/>
    <x v="0"/>
    <n v="30.236815799999999"/>
    <n v="62.530859"/>
    <x v="3594"/>
    <s v="L1C_T41RMP_A008511_20170207T063718"/>
  </r>
  <r>
    <x v="228"/>
    <x v="2"/>
    <x v="0"/>
    <n v="29.3341751"/>
    <n v="62.535049299999997"/>
    <x v="3595"/>
    <s v="L1C_T41RMN_A008511_20170207T063718"/>
  </r>
  <r>
    <x v="228"/>
    <x v="2"/>
    <x v="0"/>
    <n v="28.431953199999999"/>
    <n v="62.539050199999998"/>
    <x v="3596"/>
    <s v="L1C_T41RMM_A008511_20170207T063718"/>
  </r>
  <r>
    <x v="228"/>
    <x v="2"/>
    <x v="0"/>
    <n v="27.529069499999999"/>
    <n v="62.542873399999998"/>
    <x v="3597"/>
    <s v="L1C_T41RML_A008511_20170207T063718"/>
  </r>
  <r>
    <x v="228"/>
    <x v="2"/>
    <x v="0"/>
    <n v="26.626068100000001"/>
    <n v="62.546522500000002"/>
    <x v="3598"/>
    <s v="L1C_T41RMK_A008511_20170207T063718"/>
  </r>
  <r>
    <x v="228"/>
    <x v="2"/>
    <x v="0"/>
    <n v="25.723493399999999"/>
    <n v="62.5500015"/>
    <x v="3599"/>
    <s v="L1C_T41RMJ_A008511_20170207T063718"/>
  </r>
  <r>
    <x v="228"/>
    <x v="2"/>
    <x v="0"/>
    <n v="24.820264600000002"/>
    <n v="62.553319999999999"/>
    <x v="3600"/>
    <s v="L1C_T41RMH_A008511_20170207T063718"/>
  </r>
  <r>
    <x v="228"/>
    <x v="2"/>
    <x v="0"/>
    <n v="27.5287103"/>
    <n v="63.555758900000001"/>
    <x v="3601"/>
    <s v="L1C_T41RNL_A008511_20170207T063718"/>
  </r>
  <r>
    <x v="228"/>
    <x v="2"/>
    <x v="0"/>
    <n v="28.431580100000001"/>
    <n v="63.560406800000003"/>
    <x v="89"/>
    <s v="L1C_T41RNM_A008511_20170207T063718"/>
  </r>
  <r>
    <x v="228"/>
    <x v="2"/>
    <x v="0"/>
    <n v="29.333787900000001"/>
    <n v="63.565270900000002"/>
    <x v="3602"/>
    <s v="L1C_T41RNN_A008511_20170207T063718"/>
  </r>
  <r>
    <x v="229"/>
    <x v="2"/>
    <x v="0"/>
    <n v="23.878079400000001"/>
    <n v="66.484368399999994"/>
    <x v="3603"/>
    <s v="L1C_T41QRG_A008525_20170208T060631"/>
  </r>
  <r>
    <x v="229"/>
    <x v="2"/>
    <x v="0"/>
    <n v="24.779760199999998"/>
    <n v="66.509141799999995"/>
    <x v="2"/>
    <s v="L1C_T41RRH_A008525_20170208T060631"/>
  </r>
  <r>
    <x v="229"/>
    <x v="2"/>
    <x v="0"/>
    <n v="24.801274500000002"/>
    <n v="66.575256499999995"/>
    <x v="2"/>
    <s v="L1C_T42RTN_A008525_20170208T060631"/>
  </r>
  <r>
    <x v="229"/>
    <x v="2"/>
    <x v="0"/>
    <n v="23.898713399999998"/>
    <n v="66.592396600000001"/>
    <x v="3604"/>
    <s v="L1C_T42QTM_A008525_20170208T060631"/>
  </r>
  <r>
    <x v="229"/>
    <x v="2"/>
    <x v="0"/>
    <n v="29.326619000000001"/>
    <n v="67.505632399999996"/>
    <x v="2"/>
    <s v="L1C_T42RUT_A008525_20170208T060631"/>
  </r>
  <r>
    <x v="229"/>
    <x v="2"/>
    <x v="0"/>
    <n v="28.4246719"/>
    <n v="67.5184864"/>
    <x v="2"/>
    <s v="L1C_T42RUS_A008525_20170208T060631"/>
  </r>
  <r>
    <x v="229"/>
    <x v="2"/>
    <x v="0"/>
    <n v="27.5220588"/>
    <n v="67.530769199999995"/>
    <x v="2"/>
    <s v="L1C_T42RUR_A008525_20170208T060631"/>
  </r>
  <r>
    <x v="229"/>
    <x v="2"/>
    <x v="0"/>
    <n v="26.619323600000001"/>
    <n v="67.542493100000002"/>
    <x v="2"/>
    <s v="L1C_T42RUQ_A008525_20170208T060631"/>
  </r>
  <r>
    <x v="229"/>
    <x v="2"/>
    <x v="0"/>
    <n v="25.717010899999998"/>
    <n v="67.553670400000001"/>
    <x v="2"/>
    <s v="L1C_T42RUP_A008525_20170208T060631"/>
  </r>
  <r>
    <x v="229"/>
    <x v="2"/>
    <x v="0"/>
    <n v="24.814040500000001"/>
    <n v="67.564332300000004"/>
    <x v="3605"/>
    <s v="L1C_T42RUN_A008525_20170208T060631"/>
  </r>
  <r>
    <x v="229"/>
    <x v="2"/>
    <x v="0"/>
    <n v="23.910956899999999"/>
    <n v="67.574488599999995"/>
    <x v="608"/>
    <s v="L1C_T42QUM_A008525_20170208T060631"/>
  </r>
  <r>
    <x v="229"/>
    <x v="2"/>
    <x v="0"/>
    <n v="32.041178899999998"/>
    <n v="68.521890900000002"/>
    <x v="3606"/>
    <s v="L1C_T42SVA_A008525_20170208T060631"/>
  </r>
  <r>
    <x v="229"/>
    <x v="2"/>
    <x v="0"/>
    <n v="31.139331599999998"/>
    <n v="68.526474399999998"/>
    <x v="3607"/>
    <s v="L1C_T42RVV_A008525_20170208T060631"/>
  </r>
  <r>
    <x v="229"/>
    <x v="2"/>
    <x v="0"/>
    <n v="30.236815799999999"/>
    <n v="68.530859000000007"/>
    <x v="3608"/>
    <s v="L1C_T42RVU_A008525_20170208T060631"/>
  </r>
  <r>
    <x v="229"/>
    <x v="2"/>
    <x v="0"/>
    <n v="29.3341751"/>
    <n v="68.535049299999997"/>
    <x v="2"/>
    <s v="L1C_T42RVT_A008525_20170208T060631"/>
  </r>
  <r>
    <x v="229"/>
    <x v="2"/>
    <x v="0"/>
    <n v="28.431953199999999"/>
    <n v="68.539050200000005"/>
    <x v="2696"/>
    <s v="L1C_T42RVS_A008525_20170208T060631"/>
  </r>
  <r>
    <x v="229"/>
    <x v="2"/>
    <x v="0"/>
    <n v="27.529069499999999"/>
    <n v="68.542873400000005"/>
    <x v="2"/>
    <s v="L1C_T42RVR_A008525_20170208T060631"/>
  </r>
  <r>
    <x v="229"/>
    <x v="2"/>
    <x v="0"/>
    <n v="26.626068100000001"/>
    <n v="68.546522499999995"/>
    <x v="2"/>
    <s v="L1C_T42RVQ_A008525_20170208T060631"/>
  </r>
  <r>
    <x v="229"/>
    <x v="2"/>
    <x v="0"/>
    <n v="25.723493399999999"/>
    <n v="68.550001499999993"/>
    <x v="380"/>
    <s v="L1C_T42RVP_A008525_20170208T060631"/>
  </r>
  <r>
    <x v="229"/>
    <x v="2"/>
    <x v="0"/>
    <n v="24.820264600000002"/>
    <n v="68.553319999999999"/>
    <x v="3609"/>
    <s v="L1C_T42RVN_A008525_20170208T060631"/>
  </r>
  <r>
    <x v="229"/>
    <x v="2"/>
    <x v="0"/>
    <n v="23.9169263"/>
    <n v="68.556481099999999"/>
    <x v="3610"/>
    <s v="L1C_T42QVM_A008525_20170208T060631"/>
  </r>
  <r>
    <x v="229"/>
    <x v="2"/>
    <x v="0"/>
    <n v="23.916620399999999"/>
    <n v="69.539215400000003"/>
    <x v="3611"/>
    <s v="L1C_T42QWM_A008525_20170208T060631"/>
  </r>
  <r>
    <x v="229"/>
    <x v="2"/>
    <x v="0"/>
    <n v="24.8199456"/>
    <n v="69.543058500000001"/>
    <x v="907"/>
    <s v="L1C_T42RWN_A008525_20170208T060631"/>
  </r>
  <r>
    <x v="229"/>
    <x v="2"/>
    <x v="0"/>
    <n v="25.7231612"/>
    <n v="69.547092899999996"/>
    <x v="2"/>
    <s v="L1C_T42RWP_A008525_20170208T060631"/>
  </r>
  <r>
    <x v="229"/>
    <x v="2"/>
    <x v="0"/>
    <n v="26.625722499999998"/>
    <n v="69.551322499999998"/>
    <x v="2"/>
    <s v="L1C_T42RWQ_A008525_20170208T060631"/>
  </r>
  <r>
    <x v="229"/>
    <x v="2"/>
    <x v="0"/>
    <n v="27.5287103"/>
    <n v="69.555758900000001"/>
    <x v="2"/>
    <s v="L1C_T42RWR_A008525_20170208T060631"/>
  </r>
  <r>
    <x v="229"/>
    <x v="2"/>
    <x v="0"/>
    <n v="28.431580100000001"/>
    <n v="69.560406799999996"/>
    <x v="2"/>
    <s v="L1C_T42RWS_A008525_20170208T060631"/>
  </r>
  <r>
    <x v="229"/>
    <x v="2"/>
    <x v="0"/>
    <n v="29.333787900000001"/>
    <n v="69.565270900000002"/>
    <x v="2"/>
    <s v="L1C_T42RWT_A008525_20170208T060631"/>
  </r>
  <r>
    <x v="229"/>
    <x v="2"/>
    <x v="0"/>
    <n v="30.2364143"/>
    <n v="69.570365199999998"/>
    <x v="2"/>
    <s v="L1C_T42RWU_A008525_20170208T060631"/>
  </r>
  <r>
    <x v="229"/>
    <x v="2"/>
    <x v="0"/>
    <n v="31.1389155"/>
    <n v="69.575695699999997"/>
    <x v="3612"/>
    <s v="L1C_T42RWV_A008525_20170208T060631"/>
  </r>
  <r>
    <x v="229"/>
    <x v="2"/>
    <x v="0"/>
    <n v="32.0407479"/>
    <n v="69.581268100000003"/>
    <x v="3613"/>
    <s v="L1C_T42SWA_A008525_20170208T060631"/>
  </r>
  <r>
    <x v="229"/>
    <x v="2"/>
    <x v="0"/>
    <n v="32.9429923"/>
    <n v="69.587099199999997"/>
    <x v="3614"/>
    <s v="L1C_T42SWB_A008525_20170208T060631"/>
  </r>
  <r>
    <x v="229"/>
    <x v="2"/>
    <x v="0"/>
    <n v="33.8451053"/>
    <n v="69.593196300000002"/>
    <x v="3615"/>
    <s v="L1C_T42SWC_A008525_20170208T060631"/>
  </r>
  <r>
    <x v="229"/>
    <x v="2"/>
    <x v="0"/>
    <n v="34.746544"/>
    <n v="69.599566999999993"/>
    <x v="3616"/>
    <s v="L1C_T42SWD_A008525_20170208T060631"/>
  </r>
  <r>
    <x v="229"/>
    <x v="2"/>
    <x v="0"/>
    <n v="24.813078399999998"/>
    <n v="70.532605700000005"/>
    <x v="2"/>
    <s v="L1C_T42RXN_A008525_20170208T060631"/>
  </r>
  <r>
    <x v="229"/>
    <x v="2"/>
    <x v="0"/>
    <n v="25.716008899999999"/>
    <n v="70.543986799999999"/>
    <x v="2"/>
    <s v="L1C_T42RXP_A008525_20170208T060631"/>
  </r>
  <r>
    <x v="229"/>
    <x v="2"/>
    <x v="0"/>
    <n v="26.618281100000001"/>
    <n v="70.555918199999994"/>
    <x v="2"/>
    <s v="L1C_T42RXQ_A008525_20170208T060631"/>
  </r>
  <r>
    <x v="229"/>
    <x v="2"/>
    <x v="0"/>
    <n v="27.520975199999999"/>
    <n v="70.568432900000005"/>
    <x v="2"/>
    <s v="L1C_T42RXR_A008525_20170208T060631"/>
  </r>
  <r>
    <x v="229"/>
    <x v="2"/>
    <x v="0"/>
    <n v="28.4235465"/>
    <n v="70.581544199999996"/>
    <x v="2"/>
    <s v="L1C_T42RXS_A008525_20170208T060631"/>
  </r>
  <r>
    <x v="229"/>
    <x v="2"/>
    <x v="0"/>
    <n v="29.325451099999999"/>
    <n v="70.5952652"/>
    <x v="3617"/>
    <s v="L1C_T42RXT_A008525_20170208T060631"/>
  </r>
  <r>
    <x v="229"/>
    <x v="2"/>
    <x v="0"/>
    <n v="30.2277688"/>
    <n v="70.609635499999996"/>
    <x v="3618"/>
    <s v="L1C_T42RXU_A008525_20170208T060631"/>
  </r>
  <r>
    <x v="229"/>
    <x v="2"/>
    <x v="0"/>
    <n v="31.1299557"/>
    <n v="70.624671599999999"/>
    <x v="3619"/>
    <s v="L1C_T42RXV_A008525_20170208T060631"/>
  </r>
  <r>
    <x v="229"/>
    <x v="2"/>
    <x v="0"/>
    <n v="32.0314683"/>
    <n v="70.640390100000005"/>
    <x v="3620"/>
    <s v="L1C_T42SXA_A008525_20170208T060631"/>
  </r>
  <r>
    <x v="229"/>
    <x v="2"/>
    <x v="0"/>
    <n v="32.933386300000002"/>
    <n v="70.656837999999993"/>
    <x v="3621"/>
    <s v="L1C_T42SXB_A008525_20170208T060631"/>
  </r>
  <r>
    <x v="229"/>
    <x v="2"/>
    <x v="0"/>
    <n v="33.835166399999999"/>
    <n v="70.674036000000001"/>
    <x v="3622"/>
    <s v="L1C_T42SXC_A008525_20170208T060631"/>
  </r>
  <r>
    <x v="229"/>
    <x v="2"/>
    <x v="0"/>
    <n v="34.736265400000001"/>
    <n v="70.692005300000005"/>
    <x v="3623"/>
    <s v="L1C_T42SXD_A008525_20170208T060631"/>
  </r>
  <r>
    <x v="229"/>
    <x v="2"/>
    <x v="0"/>
    <n v="35.637763200000002"/>
    <n v="70.710801799999999"/>
    <x v="3624"/>
    <s v="L1C_T42SXE_A008525_20170208T060631"/>
  </r>
  <r>
    <x v="229"/>
    <x v="2"/>
    <x v="0"/>
    <n v="36.539116900000003"/>
    <n v="70.730451799999997"/>
    <x v="3625"/>
    <s v="L1C_T42SXF_A008525_20170208T060631"/>
  </r>
  <r>
    <x v="229"/>
    <x v="2"/>
    <x v="0"/>
    <n v="29.309188899999999"/>
    <n v="71.624001399999997"/>
    <x v="2"/>
    <s v="L1C_T42RYT_A008525_20170208T060631"/>
  </r>
  <r>
    <x v="229"/>
    <x v="2"/>
    <x v="0"/>
    <n v="30.2109047"/>
    <n v="71.647617600000004"/>
    <x v="3626"/>
    <s v="L1C_T42RYU_A008525_20170208T060631"/>
  </r>
  <r>
    <x v="229"/>
    <x v="2"/>
    <x v="0"/>
    <n v="31.112478800000002"/>
    <n v="71.672327300000006"/>
    <x v="3627"/>
    <s v="L1C_T42RYV_A008525_20170208T060631"/>
  </r>
  <r>
    <x v="229"/>
    <x v="2"/>
    <x v="0"/>
    <n v="32.0133674"/>
    <n v="71.698157699999996"/>
    <x v="3628"/>
    <s v="L1C_T42SYA_A008525_20170208T060631"/>
  </r>
  <r>
    <x v="229"/>
    <x v="2"/>
    <x v="0"/>
    <n v="32.914649099999998"/>
    <n v="71.725185999999994"/>
    <x v="3629"/>
    <s v="L1C_T42SYB_A008525_20170208T060631"/>
  </r>
  <r>
    <x v="229"/>
    <x v="2"/>
    <x v="0"/>
    <n v="33.815780099999998"/>
    <n v="71.753446199999999"/>
    <x v="3630"/>
    <s v="L1C_T42SYC_A008525_20170208T060631"/>
  </r>
  <r>
    <x v="229"/>
    <x v="2"/>
    <x v="0"/>
    <n v="34.716216899999999"/>
    <n v="71.782972799999996"/>
    <x v="3631"/>
    <s v="L1C_T42SYD_A008525_20170208T060631"/>
  </r>
  <r>
    <x v="229"/>
    <x v="2"/>
    <x v="0"/>
    <n v="35.6170379"/>
    <n v="71.8138577"/>
    <x v="3632"/>
    <s v="L1C_T42SYE_A008525_20170208T060631"/>
  </r>
  <r>
    <x v="229"/>
    <x v="2"/>
    <x v="0"/>
    <n v="36.5176996"/>
    <n v="71.846143999999995"/>
    <x v="89"/>
    <s v="L1C_T42SYF_A008525_20170208T060631"/>
  </r>
  <r>
    <x v="229"/>
    <x v="2"/>
    <x v="0"/>
    <n v="36.520244699999999"/>
    <n v="72.262512799999996"/>
    <x v="89"/>
    <s v="L1C_T43SBA_A008525_20170208T060631"/>
  </r>
  <r>
    <x v="229"/>
    <x v="2"/>
    <x v="0"/>
    <n v="35.619500799999997"/>
    <n v="72.293570200000005"/>
    <x v="3633"/>
    <s v="L1C_T43SBV_A008525_20170208T060631"/>
  </r>
  <r>
    <x v="229"/>
    <x v="2"/>
    <x v="0"/>
    <n v="34.718599400000002"/>
    <n v="72.323279499999998"/>
    <x v="3634"/>
    <s v="L1C_T43SBU_A008525_20170208T060631"/>
  </r>
  <r>
    <x v="229"/>
    <x v="2"/>
    <x v="0"/>
    <n v="33.818083899999998"/>
    <n v="72.351682100000005"/>
    <x v="3635"/>
    <s v="L1C_T43SBT_A008525_20170208T060631"/>
  </r>
  <r>
    <x v="229"/>
    <x v="2"/>
    <x v="0"/>
    <n v="32.9168758"/>
    <n v="72.378866400000007"/>
    <x v="3636"/>
    <s v="L1C_T43SBS_A008525_20170208T060631"/>
  </r>
  <r>
    <x v="229"/>
    <x v="2"/>
    <x v="0"/>
    <n v="32.015518499999999"/>
    <n v="72.404865599999994"/>
    <x v="3637"/>
    <s v="L1C_T43SBR_A008525_20170208T060631"/>
  </r>
  <r>
    <x v="229"/>
    <x v="2"/>
    <x v="0"/>
    <n v="37.441372899999998"/>
    <n v="73.359753600000005"/>
    <x v="89"/>
    <s v="L1C_T43SCB_A008525_20170208T060631"/>
  </r>
  <r>
    <x v="229"/>
    <x v="2"/>
    <x v="0"/>
    <n v="36.540655100000002"/>
    <n v="73.378987100000003"/>
    <x v="89"/>
    <s v="L1C_T43SCA_A008525_20170208T060631"/>
  </r>
  <r>
    <x v="229"/>
    <x v="2"/>
    <x v="0"/>
    <n v="35.639251700000003"/>
    <n v="73.397395700000004"/>
    <x v="89"/>
    <s v="L1C_T43SCV_A008525_20170208T060631"/>
  </r>
  <r>
    <x v="229"/>
    <x v="2"/>
    <x v="0"/>
    <n v="34.737705300000002"/>
    <n v="73.415004699999997"/>
    <x v="2"/>
    <s v="L1C_T43SCU_A008525_20170208T060631"/>
  </r>
  <r>
    <x v="230"/>
    <x v="2"/>
    <x v="0"/>
    <n v="31.1389155"/>
    <n v="75.575695699999997"/>
    <x v="2"/>
    <s v="L1C_T43REQ_A008539_20170209T052947"/>
  </r>
  <r>
    <x v="230"/>
    <x v="2"/>
    <x v="0"/>
    <n v="34.736265400000001"/>
    <n v="76.692005300000005"/>
    <x v="89"/>
    <s v="L1C_T43SFU_A008539_20170209T052947"/>
  </r>
  <r>
    <x v="230"/>
    <x v="2"/>
    <x v="0"/>
    <n v="35.637763200000002"/>
    <n v="76.710801799999999"/>
    <x v="89"/>
    <s v="L1C_T43SFV_A008539_20170209T052947"/>
  </r>
  <r>
    <x v="230"/>
    <x v="2"/>
    <x v="0"/>
    <n v="34.716216899999999"/>
    <n v="77.782972799999996"/>
    <x v="3638"/>
    <s v="L1C_T43SGU_A008539_20170209T052947"/>
  </r>
  <r>
    <x v="230"/>
    <x v="2"/>
    <x v="0"/>
    <n v="35.6170379"/>
    <n v="77.8138577"/>
    <x v="3639"/>
    <s v="L1C_T43SGV_A008539_20170209T052947"/>
  </r>
  <r>
    <x v="230"/>
    <x v="2"/>
    <x v="0"/>
    <n v="35.619500799999997"/>
    <n v="78.293570200000005"/>
    <x v="3640"/>
    <s v="L1C_T44SKE_A008539_20170209T052947"/>
  </r>
  <r>
    <x v="230"/>
    <x v="2"/>
    <x v="0"/>
    <n v="34.718599400000002"/>
    <n v="78.323279499999998"/>
    <x v="3641"/>
    <s v="L1C_T44SKD_A008539_20170209T052947"/>
  </r>
  <r>
    <x v="230"/>
    <x v="2"/>
    <x v="0"/>
    <n v="33.818083899999998"/>
    <n v="78.351682100000005"/>
    <x v="3642"/>
    <s v="L1C_T44SKC_A008539_20170209T052947"/>
  </r>
  <r>
    <x v="230"/>
    <x v="2"/>
    <x v="0"/>
    <n v="32.9168758"/>
    <n v="78.378866400000007"/>
    <x v="3643"/>
    <s v="L1C_T44SKB_A008539_20170209T052947"/>
  </r>
  <r>
    <x v="230"/>
    <x v="2"/>
    <x v="0"/>
    <n v="36.540655100000002"/>
    <n v="79.378987100000003"/>
    <x v="89"/>
    <s v="L1C_T44SLF_A008539_20170209T052947"/>
  </r>
  <r>
    <x v="230"/>
    <x v="2"/>
    <x v="0"/>
    <n v="35.639251700000003"/>
    <n v="79.397395700000004"/>
    <x v="3644"/>
    <s v="L1C_T44SLE_A008539_20170209T052947"/>
  </r>
  <r>
    <x v="230"/>
    <x v="2"/>
    <x v="0"/>
    <n v="34.737705300000002"/>
    <n v="79.415004699999997"/>
    <x v="3645"/>
    <s v="L1C_T44SLD_A008539_20170209T052947"/>
  </r>
  <r>
    <x v="230"/>
    <x v="2"/>
    <x v="0"/>
    <n v="33.836558699999998"/>
    <n v="79.4318387"/>
    <x v="3646"/>
    <s v="L1C_T44SLC_A008539_20170209T052947"/>
  </r>
  <r>
    <x v="230"/>
    <x v="2"/>
    <x v="0"/>
    <n v="32.934731999999997"/>
    <n v="79.4479501"/>
    <x v="3647"/>
    <s v="L1C_T44SLB_A008539_20170209T052947"/>
  </r>
  <r>
    <x v="230"/>
    <x v="2"/>
    <x v="0"/>
    <n v="36.550607399999997"/>
    <n v="80.495627200000001"/>
    <x v="89"/>
    <s v="L1C_T44SMF_A008539_20170209T052947"/>
  </r>
  <r>
    <x v="230"/>
    <x v="2"/>
    <x v="0"/>
    <n v="35.648882399999998"/>
    <n v="80.5013577"/>
    <x v="89"/>
    <s v="L1C_T44SME_A008539_20170209T052947"/>
  </r>
  <r>
    <x v="230"/>
    <x v="2"/>
    <x v="0"/>
    <n v="34.7470213"/>
    <n v="80.506839200000002"/>
    <x v="89"/>
    <s v="L1C_T44SMD_A008539_20170209T052947"/>
  </r>
  <r>
    <x v="231"/>
    <x v="2"/>
    <x v="0"/>
    <n v="30.212908800000001"/>
    <n v="60.453481199999999"/>
    <x v="3648"/>
    <s v="L1C_T41RKP_A008554_20170210T064009"/>
  </r>
  <r>
    <x v="231"/>
    <x v="2"/>
    <x v="0"/>
    <n v="30.212908800000001"/>
    <n v="60.453481199999999"/>
    <x v="3649"/>
    <s v="L1C_T41RKP_A008554_20170210T065058"/>
  </r>
  <r>
    <x v="231"/>
    <x v="2"/>
    <x v="0"/>
    <n v="29.311121499999999"/>
    <n v="60.476197900000003"/>
    <x v="3650"/>
    <s v="L1C_T41RKN_A008554_20170210T065058"/>
  </r>
  <r>
    <x v="231"/>
    <x v="2"/>
    <x v="0"/>
    <n v="29.311121499999999"/>
    <n v="60.476197900000003"/>
    <x v="2"/>
    <s v="L1C_T41RKN_A008554_20170210T064009"/>
  </r>
  <r>
    <x v="231"/>
    <x v="2"/>
    <x v="0"/>
    <n v="30.228979899999999"/>
    <n v="61.492170100000003"/>
    <x v="3651"/>
    <s v="L1C_T41RLP_A008554_20170210T064009"/>
  </r>
  <r>
    <x v="231"/>
    <x v="2"/>
    <x v="0"/>
    <n v="29.326619000000001"/>
    <n v="61.505632400000003"/>
    <x v="2"/>
    <s v="L1C_T41RLN_A008554_20170210T064009"/>
  </r>
  <r>
    <x v="231"/>
    <x v="2"/>
    <x v="0"/>
    <n v="29.326619000000001"/>
    <n v="61.505632400000003"/>
    <x v="3652"/>
    <s v="L1C_T41RLN_A008554_20170210T065058"/>
  </r>
  <r>
    <x v="231"/>
    <x v="2"/>
    <x v="0"/>
    <n v="28.4246719"/>
    <n v="61.5184864"/>
    <x v="2"/>
    <s v="L1C_T41RLM_A008554_20170210T065058"/>
  </r>
  <r>
    <x v="232"/>
    <x v="2"/>
    <x v="0"/>
    <n v="24.813078399999998"/>
    <n v="64.532605700000005"/>
    <x v="3653"/>
    <s v="L1C_T41RPH_A008568_20170211T062054"/>
  </r>
  <r>
    <x v="232"/>
    <x v="2"/>
    <x v="0"/>
    <n v="25.716008899999999"/>
    <n v="64.543986799999999"/>
    <x v="3654"/>
    <s v="L1C_T41RPJ_A008568_20170211T062054"/>
  </r>
  <r>
    <x v="232"/>
    <x v="2"/>
    <x v="0"/>
    <n v="26.618281100000001"/>
    <n v="64.555918199999994"/>
    <x v="3655"/>
    <s v="L1C_T41RPK_A008568_20170211T062054"/>
  </r>
  <r>
    <x v="232"/>
    <x v="2"/>
    <x v="0"/>
    <n v="27.520975199999999"/>
    <n v="64.568432900000005"/>
    <x v="3656"/>
    <s v="L1C_T41RPL_A008568_20170211T062054"/>
  </r>
  <r>
    <x v="232"/>
    <x v="2"/>
    <x v="0"/>
    <n v="24.799682499999999"/>
    <n v="65.521020300000004"/>
    <x v="2"/>
    <s v="L1C_T41RQH_A008568_20170211T062054"/>
  </r>
  <r>
    <x v="232"/>
    <x v="2"/>
    <x v="0"/>
    <n v="25.702057"/>
    <n v="65.539726000000002"/>
    <x v="3657"/>
    <s v="L1C_T41RQJ_A008568_20170211T062054"/>
  </r>
  <r>
    <x v="232"/>
    <x v="2"/>
    <x v="0"/>
    <n v="26.603765299999999"/>
    <n v="65.559335599999997"/>
    <x v="3658"/>
    <s v="L1C_T41RQK_A008568_20170211T062054"/>
  </r>
  <r>
    <x v="232"/>
    <x v="2"/>
    <x v="0"/>
    <n v="27.505886499999999"/>
    <n v="65.579903700000003"/>
    <x v="2665"/>
    <s v="L1C_T41RQL_A008568_20170211T062054"/>
  </r>
  <r>
    <x v="232"/>
    <x v="2"/>
    <x v="0"/>
    <n v="28.407875799999999"/>
    <n v="65.601451699999998"/>
    <x v="2"/>
    <s v="L1C_T41RQM_A008568_20170211T062054"/>
  </r>
  <r>
    <x v="232"/>
    <x v="2"/>
    <x v="0"/>
    <n v="29.309188899999999"/>
    <n v="65.624001399999997"/>
    <x v="2"/>
    <s v="L1C_T41RQN_A008568_20170211T060950"/>
  </r>
  <r>
    <x v="232"/>
    <x v="2"/>
    <x v="0"/>
    <n v="29.309188899999999"/>
    <n v="65.624001399999997"/>
    <x v="3659"/>
    <s v="L1C_T41RQN_A008568_20170211T062054"/>
  </r>
  <r>
    <x v="232"/>
    <x v="2"/>
    <x v="0"/>
    <n v="30.2109047"/>
    <n v="65.647617600000004"/>
    <x v="2"/>
    <s v="L1C_T41RQP_A008568_20170211T060950"/>
  </r>
  <r>
    <x v="232"/>
    <x v="2"/>
    <x v="0"/>
    <n v="31.112478800000002"/>
    <n v="65.672327300000006"/>
    <x v="2"/>
    <s v="L1C_T41RQQ_A008568_20170211T060950"/>
  </r>
  <r>
    <x v="232"/>
    <x v="2"/>
    <x v="0"/>
    <n v="31.1145557"/>
    <n v="66.429712499999994"/>
    <x v="3660"/>
    <s v="L1C_T42RTV_A008568_20170211T060950"/>
  </r>
  <r>
    <x v="232"/>
    <x v="2"/>
    <x v="0"/>
    <n v="30.212908800000001"/>
    <n v="66.453481199999999"/>
    <x v="2"/>
    <s v="L1C_T42RTU_A008568_20170211T060950"/>
  </r>
  <r>
    <x v="232"/>
    <x v="2"/>
    <x v="0"/>
    <n v="29.311121499999999"/>
    <n v="66.476197900000003"/>
    <x v="2"/>
    <s v="L1C_T42RTT_A008568_20170211T060950"/>
  </r>
  <r>
    <x v="232"/>
    <x v="2"/>
    <x v="0"/>
    <n v="29.311121499999999"/>
    <n v="66.476197900000003"/>
    <x v="3661"/>
    <s v="L1C_T42RTT_A008568_20170211T062054"/>
  </r>
  <r>
    <x v="232"/>
    <x v="2"/>
    <x v="0"/>
    <n v="23.878079400000001"/>
    <n v="66.484368399999994"/>
    <x v="2"/>
    <s v="L1C_T41QRG_A008568_20170211T062054"/>
  </r>
  <r>
    <x v="232"/>
    <x v="2"/>
    <x v="0"/>
    <n v="28.409738099999998"/>
    <n v="66.497888799999998"/>
    <x v="3662"/>
    <s v="L1C_T42RTS_A008568_20170211T062054"/>
  </r>
  <r>
    <x v="232"/>
    <x v="2"/>
    <x v="0"/>
    <n v="24.779760199999998"/>
    <n v="66.509141799999995"/>
    <x v="2"/>
    <s v="L1C_T41RRH_A008568_20170211T062054"/>
  </r>
  <r>
    <x v="232"/>
    <x v="2"/>
    <x v="0"/>
    <n v="27.507679700000001"/>
    <n v="66.518616100000003"/>
    <x v="2"/>
    <s v="L1C_T42RTR_A008568_20170211T062054"/>
  </r>
  <r>
    <x v="232"/>
    <x v="2"/>
    <x v="0"/>
    <n v="25.681308099999999"/>
    <n v="66.535147499999994"/>
    <x v="2"/>
    <s v="L1C_T41RRJ_A008568_20170211T062054"/>
  </r>
  <r>
    <x v="232"/>
    <x v="2"/>
    <x v="0"/>
    <n v="26.605490400000001"/>
    <n v="66.538400699999997"/>
    <x v="2"/>
    <s v="L1C_T42RTQ_A008568_20170211T062054"/>
  </r>
  <r>
    <x v="232"/>
    <x v="2"/>
    <x v="0"/>
    <n v="25.7037151"/>
    <n v="66.557263300000002"/>
    <x v="2"/>
    <s v="L1C_T42RTP_A008568_20170211T062054"/>
  </r>
  <r>
    <x v="232"/>
    <x v="2"/>
    <x v="0"/>
    <n v="24.801274500000002"/>
    <n v="66.575256499999995"/>
    <x v="2"/>
    <s v="L1C_T42RTN_A008568_20170211T062054"/>
  </r>
  <r>
    <x v="232"/>
    <x v="2"/>
    <x v="0"/>
    <n v="23.898713399999998"/>
    <n v="66.592396600000001"/>
    <x v="2"/>
    <s v="L1C_T42QTM_A008568_20170211T062054"/>
  </r>
  <r>
    <x v="232"/>
    <x v="2"/>
    <x v="0"/>
    <n v="32.0327682"/>
    <n v="67.463358799999995"/>
    <x v="3663"/>
    <s v="L1C_T42SUA_A008568_20170211T060950"/>
  </r>
  <r>
    <x v="232"/>
    <x v="2"/>
    <x v="0"/>
    <n v="31.131210899999999"/>
    <n v="67.478084100000004"/>
    <x v="3664"/>
    <s v="L1C_T42RUV_A008568_20170211T060950"/>
  </r>
  <r>
    <x v="232"/>
    <x v="2"/>
    <x v="0"/>
    <n v="30.228979899999999"/>
    <n v="67.492170099999996"/>
    <x v="3665"/>
    <s v="L1C_T42RUU_A008568_20170211T060950"/>
  </r>
  <r>
    <x v="232"/>
    <x v="2"/>
    <x v="0"/>
    <n v="29.326619000000001"/>
    <n v="67.505632399999996"/>
    <x v="2"/>
    <s v="L1C_T42RUT_A008568_20170211T062054"/>
  </r>
  <r>
    <x v="232"/>
    <x v="2"/>
    <x v="0"/>
    <n v="29.326619000000001"/>
    <n v="67.505632399999996"/>
    <x v="2"/>
    <s v="L1C_T42RUT_A008568_20170211T060950"/>
  </r>
  <r>
    <x v="232"/>
    <x v="2"/>
    <x v="0"/>
    <n v="28.4246719"/>
    <n v="67.5184864"/>
    <x v="3666"/>
    <s v="L1C_T42RUS_A008568_20170211T062054"/>
  </r>
  <r>
    <x v="232"/>
    <x v="2"/>
    <x v="0"/>
    <n v="27.5220588"/>
    <n v="67.530769199999995"/>
    <x v="2"/>
    <s v="L1C_T42RUR_A008568_20170211T062054"/>
  </r>
  <r>
    <x v="232"/>
    <x v="2"/>
    <x v="0"/>
    <n v="26.619323600000001"/>
    <n v="67.542493100000002"/>
    <x v="2"/>
    <s v="L1C_T42RUQ_A008568_20170211T062054"/>
  </r>
  <r>
    <x v="232"/>
    <x v="2"/>
    <x v="0"/>
    <n v="25.717010899999998"/>
    <n v="67.553670400000001"/>
    <x v="2"/>
    <s v="L1C_T42RUP_A008568_20170211T062054"/>
  </r>
  <r>
    <x v="232"/>
    <x v="2"/>
    <x v="0"/>
    <n v="24.814040500000001"/>
    <n v="67.564332300000004"/>
    <x v="2"/>
    <s v="L1C_T42RUN_A008568_20170211T062054"/>
  </r>
  <r>
    <x v="232"/>
    <x v="2"/>
    <x v="0"/>
    <n v="23.910956899999999"/>
    <n v="67.574488599999995"/>
    <x v="2"/>
    <s v="L1C_T42QUM_A008568_20170211T062054"/>
  </r>
  <r>
    <x v="232"/>
    <x v="2"/>
    <x v="0"/>
    <n v="32.041178899999998"/>
    <n v="68.521890900000002"/>
    <x v="3667"/>
    <s v="L1C_T42SVA_A008568_20170211T060950"/>
  </r>
  <r>
    <x v="232"/>
    <x v="2"/>
    <x v="0"/>
    <n v="31.139331599999998"/>
    <n v="68.526474399999998"/>
    <x v="3668"/>
    <s v="L1C_T42RVV_A008568_20170211T060950"/>
  </r>
  <r>
    <x v="232"/>
    <x v="2"/>
    <x v="0"/>
    <n v="30.236815799999999"/>
    <n v="68.530859000000007"/>
    <x v="3669"/>
    <s v="L1C_T42RVU_A008568_20170211T060950"/>
  </r>
  <r>
    <x v="232"/>
    <x v="2"/>
    <x v="0"/>
    <n v="29.3341751"/>
    <n v="68.535049299999997"/>
    <x v="2"/>
    <s v="L1C_T42RVT_A008568_20170211T060950"/>
  </r>
  <r>
    <x v="232"/>
    <x v="2"/>
    <x v="0"/>
    <n v="29.3341751"/>
    <n v="68.535049299999997"/>
    <x v="2"/>
    <s v="L1C_T42RVT_A008568_20170211T062054"/>
  </r>
  <r>
    <x v="232"/>
    <x v="2"/>
    <x v="0"/>
    <n v="28.431953199999999"/>
    <n v="68.539050200000005"/>
    <x v="2"/>
    <s v="L1C_T42RVS_A008568_20170211T062054"/>
  </r>
  <r>
    <x v="232"/>
    <x v="2"/>
    <x v="0"/>
    <n v="27.529069499999999"/>
    <n v="68.542873400000005"/>
    <x v="2"/>
    <s v="L1C_T42RVR_A008568_20170211T062054"/>
  </r>
  <r>
    <x v="232"/>
    <x v="2"/>
    <x v="0"/>
    <n v="26.626068100000001"/>
    <n v="68.546522499999995"/>
    <x v="2"/>
    <s v="L1C_T42RVQ_A008568_20170211T062054"/>
  </r>
  <r>
    <x v="232"/>
    <x v="2"/>
    <x v="0"/>
    <n v="30.2364143"/>
    <n v="69.570365199999998"/>
    <x v="2"/>
    <s v="L1C_T42RWU_A008568_20170211T060950"/>
  </r>
  <r>
    <x v="232"/>
    <x v="2"/>
    <x v="0"/>
    <n v="31.1389155"/>
    <n v="69.575695699999997"/>
    <x v="3670"/>
    <s v="L1C_T42RWV_A008568_20170211T060950"/>
  </r>
  <r>
    <x v="232"/>
    <x v="2"/>
    <x v="0"/>
    <n v="32.0407479"/>
    <n v="69.581268100000003"/>
    <x v="3671"/>
    <s v="L1C_T42SWA_A008568_20170211T060950"/>
  </r>
  <r>
    <x v="232"/>
    <x v="2"/>
    <x v="0"/>
    <n v="32.9429923"/>
    <n v="69.587099199999997"/>
    <x v="3672"/>
    <s v="L1C_T42SWB_A008568_20170211T060950"/>
  </r>
  <r>
    <x v="232"/>
    <x v="2"/>
    <x v="0"/>
    <n v="33.8451053"/>
    <n v="69.593196300000002"/>
    <x v="3673"/>
    <s v="L1C_T42SWC_A008568_20170211T060950"/>
  </r>
  <r>
    <x v="232"/>
    <x v="2"/>
    <x v="0"/>
    <n v="34.746544"/>
    <n v="69.599566999999993"/>
    <x v="3674"/>
    <s v="L1C_T42SWD_A008568_20170211T060950"/>
  </r>
  <r>
    <x v="232"/>
    <x v="2"/>
    <x v="0"/>
    <n v="33.835166399999999"/>
    <n v="70.674036000000001"/>
    <x v="2"/>
    <s v="L1C_T42SXC_A008568_20170211T060950"/>
  </r>
  <r>
    <x v="232"/>
    <x v="2"/>
    <x v="0"/>
    <n v="34.736265400000001"/>
    <n v="70.692005300000005"/>
    <x v="3675"/>
    <s v="L1C_T42SXD_A008568_20170211T060950"/>
  </r>
  <r>
    <x v="232"/>
    <x v="2"/>
    <x v="0"/>
    <n v="35.637763200000002"/>
    <n v="70.710801799999999"/>
    <x v="3676"/>
    <s v="L1C_T42SXE_A008568_20170211T060950"/>
  </r>
  <r>
    <x v="232"/>
    <x v="2"/>
    <x v="0"/>
    <n v="36.539116900000003"/>
    <n v="70.730451799999997"/>
    <x v="3677"/>
    <s v="L1C_T42SXF_A008568_20170211T060950"/>
  </r>
  <r>
    <x v="233"/>
    <x v="2"/>
    <x v="0"/>
    <n v="23.8971865"/>
    <n v="71.503201300000001"/>
    <x v="3678"/>
    <s v="L1C_T42QYM_A008582_20170212T054721"/>
  </r>
  <r>
    <x v="233"/>
    <x v="2"/>
    <x v="0"/>
    <n v="24.799682499999999"/>
    <n v="71.521020300000004"/>
    <x v="2"/>
    <s v="L1C_T42RYN_A008582_20170212T054721"/>
  </r>
  <r>
    <x v="233"/>
    <x v="2"/>
    <x v="0"/>
    <n v="28.409738099999998"/>
    <n v="72.497888799999998"/>
    <x v="2"/>
    <s v="L1C_T43RBM_A008582_20170212T054721"/>
  </r>
  <r>
    <x v="233"/>
    <x v="2"/>
    <x v="0"/>
    <n v="27.507679700000001"/>
    <n v="72.518616100000003"/>
    <x v="3679"/>
    <s v="L1C_T43RBL_A008582_20170212T054721"/>
  </r>
  <r>
    <x v="233"/>
    <x v="2"/>
    <x v="0"/>
    <n v="32.934731999999997"/>
    <n v="73.4479501"/>
    <x v="2"/>
    <s v="L1C_T43SCS_A008582_20170212T054721"/>
  </r>
  <r>
    <x v="233"/>
    <x v="2"/>
    <x v="0"/>
    <n v="32.0327682"/>
    <n v="73.463358799999995"/>
    <x v="2"/>
    <s v="L1C_T43SCR_A008582_20170212T054721"/>
  </r>
  <r>
    <x v="233"/>
    <x v="2"/>
    <x v="0"/>
    <n v="31.131210899999999"/>
    <n v="73.478084100000004"/>
    <x v="2"/>
    <s v="L1C_T43RCQ_A008582_20170212T054721"/>
  </r>
  <r>
    <x v="233"/>
    <x v="2"/>
    <x v="0"/>
    <n v="30.228979899999999"/>
    <n v="73.492170099999996"/>
    <x v="2"/>
    <s v="L1C_T43RCP_A008582_20170212T054721"/>
  </r>
  <r>
    <x v="233"/>
    <x v="2"/>
    <x v="0"/>
    <n v="29.326619000000001"/>
    <n v="73.505632399999996"/>
    <x v="2"/>
    <s v="L1C_T43RCN_A008582_20170212T054721"/>
  </r>
  <r>
    <x v="233"/>
    <x v="2"/>
    <x v="0"/>
    <n v="28.4246719"/>
    <n v="73.5184864"/>
    <x v="2"/>
    <s v="L1C_T43RCM_A008582_20170212T054721"/>
  </r>
  <r>
    <x v="233"/>
    <x v="2"/>
    <x v="0"/>
    <n v="36.550607399999997"/>
    <n v="74.495627200000001"/>
    <x v="89"/>
    <s v="L1C_T43SDA_A008582_20170212T054721"/>
  </r>
  <r>
    <x v="233"/>
    <x v="2"/>
    <x v="0"/>
    <n v="35.648882399999998"/>
    <n v="74.5013577"/>
    <x v="3680"/>
    <s v="L1C_T43SDV_A008582_20170212T054721"/>
  </r>
  <r>
    <x v="233"/>
    <x v="2"/>
    <x v="0"/>
    <n v="34.7470213"/>
    <n v="74.506839200000002"/>
    <x v="3681"/>
    <s v="L1C_T43SDU_A008582_20170212T054721"/>
  </r>
  <r>
    <x v="233"/>
    <x v="2"/>
    <x v="0"/>
    <n v="33.8455668"/>
    <n v="74.512079299999996"/>
    <x v="3682"/>
    <s v="L1C_T43SDT_A008582_20170212T054721"/>
  </r>
  <r>
    <x v="233"/>
    <x v="2"/>
    <x v="0"/>
    <n v="32.943438399999998"/>
    <n v="74.517094499999999"/>
    <x v="3683"/>
    <s v="L1C_T43SDS_A008582_20170212T054721"/>
  </r>
  <r>
    <x v="233"/>
    <x v="2"/>
    <x v="0"/>
    <n v="32.041178899999998"/>
    <n v="74.521890900000002"/>
    <x v="2"/>
    <s v="L1C_T43SDR_A008582_20170212T054721"/>
  </r>
  <r>
    <x v="233"/>
    <x v="2"/>
    <x v="0"/>
    <n v="31.139331599999998"/>
    <n v="74.526474399999998"/>
    <x v="2"/>
    <s v="L1C_T43RDQ_A008582_20170212T054721"/>
  </r>
  <r>
    <x v="233"/>
    <x v="2"/>
    <x v="0"/>
    <n v="30.236815799999999"/>
    <n v="74.530859000000007"/>
    <x v="2"/>
    <s v="L1C_T43RDP_A008582_20170212T054721"/>
  </r>
  <r>
    <x v="233"/>
    <x v="2"/>
    <x v="0"/>
    <n v="31.1389155"/>
    <n v="75.575695699999997"/>
    <x v="2"/>
    <s v="L1C_T43REQ_A008582_20170212T054721"/>
  </r>
  <r>
    <x v="233"/>
    <x v="2"/>
    <x v="0"/>
    <n v="32.0407479"/>
    <n v="75.581268100000003"/>
    <x v="2"/>
    <s v="L1C_T43SER_A008582_20170212T054721"/>
  </r>
  <r>
    <x v="233"/>
    <x v="2"/>
    <x v="0"/>
    <n v="32.9429923"/>
    <n v="75.587099199999997"/>
    <x v="3684"/>
    <s v="L1C_T43SES_A008582_20170212T054721"/>
  </r>
  <r>
    <x v="233"/>
    <x v="2"/>
    <x v="0"/>
    <n v="34.746544"/>
    <n v="75.599566999999993"/>
    <x v="3685"/>
    <s v="L1C_T43SEU_A008582_20170212T054721"/>
  </r>
  <r>
    <x v="233"/>
    <x v="2"/>
    <x v="0"/>
    <n v="35.6483889"/>
    <n v="75.606230999999994"/>
    <x v="3686"/>
    <s v="L1C_T43SEV_A008582_20170212T054721"/>
  </r>
  <r>
    <x v="233"/>
    <x v="2"/>
    <x v="0"/>
    <n v="36.550097399999999"/>
    <n v="75.613197799999995"/>
    <x v="3687"/>
    <s v="L1C_T43SEA_A008582_20170212T054721"/>
  </r>
  <r>
    <x v="233"/>
    <x v="2"/>
    <x v="0"/>
    <n v="37.451127300000003"/>
    <n v="75.620476800000006"/>
    <x v="3688"/>
    <s v="L1C_T43SEB_A008582_20170212T054721"/>
  </r>
  <r>
    <x v="233"/>
    <x v="2"/>
    <x v="0"/>
    <n v="34.736265400000001"/>
    <n v="76.692005300000005"/>
    <x v="3689"/>
    <s v="L1C_T43SFU_A008582_20170212T054721"/>
  </r>
  <r>
    <x v="233"/>
    <x v="2"/>
    <x v="0"/>
    <n v="35.637763200000002"/>
    <n v="76.710801799999999"/>
    <x v="3690"/>
    <s v="L1C_T43SFV_A008582_20170212T054721"/>
  </r>
  <r>
    <x v="233"/>
    <x v="2"/>
    <x v="0"/>
    <n v="36.539116900000003"/>
    <n v="76.730451799999997"/>
    <x v="3691"/>
    <s v="L1C_T43SFA_A008582_20170212T054721"/>
  </r>
  <r>
    <x v="233"/>
    <x v="2"/>
    <x v="0"/>
    <n v="34.716216899999999"/>
    <n v="77.782972799999996"/>
    <x v="3692"/>
    <s v="L1C_T43SGU_A008582_20170212T054721"/>
  </r>
  <r>
    <x v="233"/>
    <x v="2"/>
    <x v="0"/>
    <n v="35.6170379"/>
    <n v="77.8138577"/>
    <x v="3693"/>
    <s v="L1C_T43SGV_A008582_20170212T054721"/>
  </r>
  <r>
    <x v="233"/>
    <x v="2"/>
    <x v="0"/>
    <n v="35.619500799999997"/>
    <n v="78.293570200000005"/>
    <x v="89"/>
    <s v="L1C_T44SKE_A008582_20170212T054721"/>
  </r>
  <r>
    <x v="233"/>
    <x v="2"/>
    <x v="0"/>
    <n v="34.718599400000002"/>
    <n v="78.323279499999998"/>
    <x v="89"/>
    <s v="L1C_T44SKD_A008582_20170212T054721"/>
  </r>
  <r>
    <x v="234"/>
    <x v="2"/>
    <x v="0"/>
    <n v="24.814040500000001"/>
    <n v="61.564332299999997"/>
    <x v="3694"/>
    <s v="L1C_T41RLH_A008611_20170214T062341"/>
  </r>
  <r>
    <x v="234"/>
    <x v="2"/>
    <x v="0"/>
    <n v="29.3341751"/>
    <n v="62.535049299999997"/>
    <x v="89"/>
    <s v="L1C_T41RMN_A008611_20170214T062341"/>
  </r>
  <r>
    <x v="234"/>
    <x v="2"/>
    <x v="0"/>
    <n v="28.431953199999999"/>
    <n v="62.539050199999998"/>
    <x v="89"/>
    <s v="L1C_T41RMM_A008611_20170214T062341"/>
  </r>
  <r>
    <x v="234"/>
    <x v="2"/>
    <x v="0"/>
    <n v="27.529069499999999"/>
    <n v="62.542873399999998"/>
    <x v="89"/>
    <s v="L1C_T41RML_A008611_20170214T062341"/>
  </r>
  <r>
    <x v="234"/>
    <x v="2"/>
    <x v="0"/>
    <n v="26.626068100000001"/>
    <n v="62.546522500000002"/>
    <x v="89"/>
    <s v="L1C_T41RMK_A008611_20170214T062341"/>
  </r>
  <r>
    <x v="234"/>
    <x v="2"/>
    <x v="0"/>
    <n v="25.723493399999999"/>
    <n v="62.5500015"/>
    <x v="3695"/>
    <s v="L1C_T41RMJ_A008611_20170214T062341"/>
  </r>
  <r>
    <x v="234"/>
    <x v="2"/>
    <x v="0"/>
    <n v="24.820264600000002"/>
    <n v="62.553319999999999"/>
    <x v="3696"/>
    <s v="L1C_T41RMH_A008611_20170214T062341"/>
  </r>
  <r>
    <x v="234"/>
    <x v="2"/>
    <x v="0"/>
    <n v="24.8199456"/>
    <n v="63.543058500000001"/>
    <x v="3697"/>
    <s v="L1C_T41RNH_A008611_20170214T062341"/>
  </r>
  <r>
    <x v="234"/>
    <x v="2"/>
    <x v="0"/>
    <n v="25.7231612"/>
    <n v="63.547092900000003"/>
    <x v="3698"/>
    <s v="L1C_T41RNJ_A008611_20170214T062341"/>
  </r>
  <r>
    <x v="234"/>
    <x v="2"/>
    <x v="0"/>
    <n v="26.625722499999998"/>
    <n v="63.551322499999998"/>
    <x v="3699"/>
    <s v="L1C_T41RNK_A008611_20170214T062341"/>
  </r>
  <r>
    <x v="234"/>
    <x v="2"/>
    <x v="0"/>
    <n v="27.5287103"/>
    <n v="63.555758900000001"/>
    <x v="3700"/>
    <s v="L1C_T41RNL_A008611_20170214T062341"/>
  </r>
  <r>
    <x v="234"/>
    <x v="2"/>
    <x v="0"/>
    <n v="28.431580100000001"/>
    <n v="63.560406800000003"/>
    <x v="3701"/>
    <s v="L1C_T41RNM_A008611_20170214T062341"/>
  </r>
  <r>
    <x v="234"/>
    <x v="2"/>
    <x v="0"/>
    <n v="29.333787900000001"/>
    <n v="63.565270900000002"/>
    <x v="3702"/>
    <s v="L1C_T41RNN_A008611_20170214T062341"/>
  </r>
  <r>
    <x v="234"/>
    <x v="2"/>
    <x v="0"/>
    <n v="24.813078399999998"/>
    <n v="64.532605700000005"/>
    <x v="3703"/>
    <s v="L1C_T41RPH_A008611_20170214T062341"/>
  </r>
  <r>
    <x v="234"/>
    <x v="2"/>
    <x v="0"/>
    <n v="25.716008899999999"/>
    <n v="64.543986799999999"/>
    <x v="3704"/>
    <s v="L1C_T41RPJ_A008611_20170214T062341"/>
  </r>
  <r>
    <x v="234"/>
    <x v="2"/>
    <x v="0"/>
    <n v="26.618281100000001"/>
    <n v="64.555918199999994"/>
    <x v="3705"/>
    <s v="L1C_T41RPK_A008611_20170214T062341"/>
  </r>
  <r>
    <x v="234"/>
    <x v="2"/>
    <x v="0"/>
    <n v="27.520975199999999"/>
    <n v="64.568432900000005"/>
    <x v="3706"/>
    <s v="L1C_T41RPL_A008611_20170214T062341"/>
  </r>
  <r>
    <x v="234"/>
    <x v="2"/>
    <x v="0"/>
    <n v="28.4235465"/>
    <n v="64.581544199999996"/>
    <x v="3707"/>
    <s v="L1C_T41RPM_A008611_20170214T062341"/>
  </r>
  <r>
    <x v="234"/>
    <x v="2"/>
    <x v="0"/>
    <n v="29.325451099999999"/>
    <n v="64.5952652"/>
    <x v="3708"/>
    <s v="L1C_T41RPN_A008611_20170214T062341"/>
  </r>
  <r>
    <x v="234"/>
    <x v="2"/>
    <x v="0"/>
    <n v="24.799682499999999"/>
    <n v="65.521020300000004"/>
    <x v="2"/>
    <s v="L1C_T41RQH_A008611_20170214T062341"/>
  </r>
  <r>
    <x v="234"/>
    <x v="2"/>
    <x v="0"/>
    <n v="25.702057"/>
    <n v="65.539726000000002"/>
    <x v="89"/>
    <s v="L1C_T41RQJ_A008611_20170214T062341"/>
  </r>
  <r>
    <x v="234"/>
    <x v="2"/>
    <x v="0"/>
    <n v="26.603765299999999"/>
    <n v="65.559335599999997"/>
    <x v="89"/>
    <s v="L1C_T41RQK_A008611_20170214T062341"/>
  </r>
  <r>
    <x v="234"/>
    <x v="2"/>
    <x v="0"/>
    <n v="27.505886499999999"/>
    <n v="65.579903700000003"/>
    <x v="89"/>
    <s v="L1C_T41RQL_A008611_20170214T062341"/>
  </r>
  <r>
    <x v="234"/>
    <x v="2"/>
    <x v="0"/>
    <n v="28.407875799999999"/>
    <n v="65.601451699999998"/>
    <x v="89"/>
    <s v="L1C_T41RQM_A008611_20170214T062341"/>
  </r>
  <r>
    <x v="234"/>
    <x v="2"/>
    <x v="0"/>
    <n v="29.309188899999999"/>
    <n v="65.624001399999997"/>
    <x v="3709"/>
    <s v="L1C_T41RQN_A008611_20170214T062341"/>
  </r>
  <r>
    <x v="234"/>
    <x v="2"/>
    <x v="0"/>
    <n v="30.2109047"/>
    <n v="65.647617600000004"/>
    <x v="3710"/>
    <s v="L1C_T41RQP_A008611_20170214T062341"/>
  </r>
  <r>
    <x v="234"/>
    <x v="2"/>
    <x v="0"/>
    <n v="31.112478800000002"/>
    <n v="65.672327300000006"/>
    <x v="3711"/>
    <s v="L1C_T41RQQ_A008611_20170214T062341"/>
  </r>
  <r>
    <x v="234"/>
    <x v="2"/>
    <x v="0"/>
    <n v="31.1145557"/>
    <n v="66.429712499999994"/>
    <x v="3712"/>
    <s v="L1C_T42RTV_A008611_20170214T062341"/>
  </r>
  <r>
    <x v="234"/>
    <x v="2"/>
    <x v="0"/>
    <n v="30.212908800000001"/>
    <n v="66.453481199999999"/>
    <x v="3713"/>
    <s v="L1C_T42RTU_A008611_20170214T062341"/>
  </r>
  <r>
    <x v="234"/>
    <x v="2"/>
    <x v="0"/>
    <n v="29.311121499999999"/>
    <n v="66.476197900000003"/>
    <x v="89"/>
    <s v="L1C_T42RTT_A008611_20170214T062341"/>
  </r>
  <r>
    <x v="234"/>
    <x v="2"/>
    <x v="0"/>
    <n v="28.409738099999998"/>
    <n v="66.497888799999998"/>
    <x v="2"/>
    <s v="L1C_T42RTS_A008611_20170214T062341"/>
  </r>
  <r>
    <x v="234"/>
    <x v="2"/>
    <x v="0"/>
    <n v="32.0327682"/>
    <n v="67.463358799999995"/>
    <x v="89"/>
    <s v="L1C_T42SUA_A008611_20170214T062341"/>
  </r>
  <r>
    <x v="235"/>
    <x v="2"/>
    <x v="0"/>
    <n v="23.916620399999999"/>
    <n v="69.539215400000003"/>
    <x v="3714"/>
    <s v="L1C_T42QWM_A008625_20170215T055518"/>
  </r>
  <r>
    <x v="235"/>
    <x v="2"/>
    <x v="0"/>
    <n v="24.8199456"/>
    <n v="69.543058500000001"/>
    <x v="3715"/>
    <s v="L1C_T42RWN_A008625_20170215T055518"/>
  </r>
  <r>
    <x v="235"/>
    <x v="2"/>
    <x v="0"/>
    <n v="25.7231612"/>
    <n v="69.547092899999996"/>
    <x v="3716"/>
    <s v="L1C_T42RWP_A008625_20170215T055518"/>
  </r>
  <r>
    <x v="235"/>
    <x v="2"/>
    <x v="0"/>
    <n v="26.625722499999998"/>
    <n v="69.551322499999998"/>
    <x v="3717"/>
    <s v="L1C_T42RWQ_A008625_20170215T055518"/>
  </r>
  <r>
    <x v="235"/>
    <x v="2"/>
    <x v="0"/>
    <n v="23.9100343"/>
    <n v="70.521764200000007"/>
    <x v="3718"/>
    <s v="L1C_T42QXM_A008625_20170215T055518"/>
  </r>
  <r>
    <x v="235"/>
    <x v="2"/>
    <x v="0"/>
    <n v="24.813078399999998"/>
    <n v="70.532605700000005"/>
    <x v="3719"/>
    <s v="L1C_T42RXN_A008625_20170215T055518"/>
  </r>
  <r>
    <x v="235"/>
    <x v="2"/>
    <x v="0"/>
    <n v="25.716008899999999"/>
    <n v="70.543986799999999"/>
    <x v="3720"/>
    <s v="L1C_T42RXP_A008625_20170215T055518"/>
  </r>
  <r>
    <x v="235"/>
    <x v="2"/>
    <x v="0"/>
    <n v="26.618281100000001"/>
    <n v="70.555918199999994"/>
    <x v="3721"/>
    <s v="L1C_T42RXQ_A008625_20170215T055518"/>
  </r>
  <r>
    <x v="235"/>
    <x v="2"/>
    <x v="0"/>
    <n v="27.520975199999999"/>
    <n v="70.568432900000005"/>
    <x v="3722"/>
    <s v="L1C_T42RXR_A008625_20170215T055518"/>
  </r>
  <r>
    <x v="235"/>
    <x v="2"/>
    <x v="0"/>
    <n v="28.4235465"/>
    <n v="70.581544199999996"/>
    <x v="3723"/>
    <s v="L1C_T42RXS_A008625_20170215T055518"/>
  </r>
  <r>
    <x v="235"/>
    <x v="2"/>
    <x v="0"/>
    <n v="29.325451099999999"/>
    <n v="70.5952652"/>
    <x v="3724"/>
    <s v="L1C_T42RXT_A008625_20170215T055518"/>
  </r>
  <r>
    <x v="235"/>
    <x v="2"/>
    <x v="0"/>
    <n v="30.2277688"/>
    <n v="70.609635499999996"/>
    <x v="3725"/>
    <s v="L1C_T42RXU_A008625_20170215T055518"/>
  </r>
  <r>
    <x v="235"/>
    <x v="2"/>
    <x v="0"/>
    <n v="31.1299557"/>
    <n v="70.624671599999999"/>
    <x v="89"/>
    <s v="L1C_T42RXV_A008625_20170215T055518"/>
  </r>
  <r>
    <x v="235"/>
    <x v="2"/>
    <x v="0"/>
    <n v="23.8971865"/>
    <n v="71.503201300000001"/>
    <x v="3726"/>
    <s v="L1C_T42QYM_A008625_20170215T055518"/>
  </r>
  <r>
    <x v="235"/>
    <x v="2"/>
    <x v="0"/>
    <n v="24.799682499999999"/>
    <n v="71.521020300000004"/>
    <x v="3727"/>
    <s v="L1C_T42RYN_A008625_20170215T055518"/>
  </r>
  <r>
    <x v="235"/>
    <x v="2"/>
    <x v="0"/>
    <n v="27.505886499999999"/>
    <n v="71.579903700000003"/>
    <x v="3728"/>
    <s v="L1C_T42RYR_A008625_20170215T055518"/>
  </r>
  <r>
    <x v="235"/>
    <x v="2"/>
    <x v="0"/>
    <n v="28.407875799999999"/>
    <n v="71.601451699999998"/>
    <x v="3729"/>
    <s v="L1C_T42RYS_A008625_20170215T055518"/>
  </r>
  <r>
    <x v="235"/>
    <x v="2"/>
    <x v="0"/>
    <n v="29.309188899999999"/>
    <n v="71.624001399999997"/>
    <x v="3730"/>
    <s v="L1C_T42RYT_A008625_20170215T055518"/>
  </r>
  <r>
    <x v="235"/>
    <x v="2"/>
    <x v="0"/>
    <n v="30.2109047"/>
    <n v="71.647617600000004"/>
    <x v="3731"/>
    <s v="L1C_T42RYU_A008625_20170215T055518"/>
  </r>
  <r>
    <x v="235"/>
    <x v="2"/>
    <x v="0"/>
    <n v="31.112478800000002"/>
    <n v="71.672327300000006"/>
    <x v="3732"/>
    <s v="L1C_T42RYV_A008625_20170215T055518"/>
  </r>
  <r>
    <x v="235"/>
    <x v="2"/>
    <x v="0"/>
    <n v="32.0133674"/>
    <n v="71.698157699999996"/>
    <x v="3733"/>
    <s v="L1C_T42SYA_A008625_20170215T055518"/>
  </r>
  <r>
    <x v="235"/>
    <x v="2"/>
    <x v="0"/>
    <n v="32.914649099999998"/>
    <n v="71.725185999999994"/>
    <x v="89"/>
    <s v="L1C_T42SYB_A008625_20170215T055518"/>
  </r>
  <r>
    <x v="235"/>
    <x v="2"/>
    <x v="0"/>
    <n v="33.815780099999998"/>
    <n v="71.753446199999999"/>
    <x v="89"/>
    <s v="L1C_T42SYC_A008625_20170215T055518"/>
  </r>
  <r>
    <x v="235"/>
    <x v="2"/>
    <x v="0"/>
    <n v="34.716216899999999"/>
    <n v="71.782972799999996"/>
    <x v="89"/>
    <s v="L1C_T42SYD_A008625_20170215T055518"/>
  </r>
  <r>
    <x v="235"/>
    <x v="2"/>
    <x v="0"/>
    <n v="35.6170379"/>
    <n v="71.8138577"/>
    <x v="89"/>
    <s v="L1C_T42SYE_A008625_20170215T055518"/>
  </r>
  <r>
    <x v="235"/>
    <x v="2"/>
    <x v="0"/>
    <n v="36.520244699999999"/>
    <n v="72.262512799999996"/>
    <x v="89"/>
    <s v="L1C_T43SBA_A008625_20170215T055518"/>
  </r>
  <r>
    <x v="235"/>
    <x v="2"/>
    <x v="0"/>
    <n v="35.619500799999997"/>
    <n v="72.293570200000005"/>
    <x v="89"/>
    <s v="L1C_T43SBV_A008625_20170215T055518"/>
  </r>
  <r>
    <x v="235"/>
    <x v="2"/>
    <x v="0"/>
    <n v="34.718599400000002"/>
    <n v="72.323279499999998"/>
    <x v="89"/>
    <s v="L1C_T43SBU_A008625_20170215T055518"/>
  </r>
  <r>
    <x v="235"/>
    <x v="2"/>
    <x v="0"/>
    <n v="33.818083899999998"/>
    <n v="72.351682100000005"/>
    <x v="3734"/>
    <s v="L1C_T43SBT_A008625_20170215T055518"/>
  </r>
  <r>
    <x v="235"/>
    <x v="2"/>
    <x v="0"/>
    <n v="32.9168758"/>
    <n v="72.378866400000007"/>
    <x v="3735"/>
    <s v="L1C_T43SBS_A008625_20170215T055518"/>
  </r>
  <r>
    <x v="235"/>
    <x v="2"/>
    <x v="0"/>
    <n v="32.015518499999999"/>
    <n v="72.404865599999994"/>
    <x v="3736"/>
    <s v="L1C_T43SBR_A008625_20170215T055518"/>
  </r>
  <r>
    <x v="235"/>
    <x v="2"/>
    <x v="0"/>
    <n v="31.1145557"/>
    <n v="72.429712499999994"/>
    <x v="3737"/>
    <s v="L1C_T43RBQ_A008625_20170215T055518"/>
  </r>
  <r>
    <x v="235"/>
    <x v="2"/>
    <x v="0"/>
    <n v="30.212908800000001"/>
    <n v="72.453481199999999"/>
    <x v="3738"/>
    <s v="L1C_T43RBP_A008625_20170215T055518"/>
  </r>
  <r>
    <x v="235"/>
    <x v="2"/>
    <x v="0"/>
    <n v="29.311121499999999"/>
    <n v="72.476197900000003"/>
    <x v="3739"/>
    <s v="L1C_T43RBN_A008625_20170215T055518"/>
  </r>
  <r>
    <x v="235"/>
    <x v="2"/>
    <x v="0"/>
    <n v="28.409738099999998"/>
    <n v="72.497888799999998"/>
    <x v="3740"/>
    <s v="L1C_T43RBM_A008625_20170215T055518"/>
  </r>
  <r>
    <x v="235"/>
    <x v="2"/>
    <x v="0"/>
    <n v="27.507679700000001"/>
    <n v="72.518616100000003"/>
    <x v="3741"/>
    <s v="L1C_T43RBL_A008625_20170215T055518"/>
  </r>
  <r>
    <x v="235"/>
    <x v="2"/>
    <x v="0"/>
    <n v="37.441372899999998"/>
    <n v="73.359753600000005"/>
    <x v="89"/>
    <s v="L1C_T43SCB_A008625_20170215T055518"/>
  </r>
  <r>
    <x v="235"/>
    <x v="2"/>
    <x v="0"/>
    <n v="36.540655100000002"/>
    <n v="73.378987100000003"/>
    <x v="89"/>
    <s v="L1C_T43SCA_A008625_20170215T055518"/>
  </r>
  <r>
    <x v="235"/>
    <x v="2"/>
    <x v="0"/>
    <n v="35.639251700000003"/>
    <n v="73.397395700000004"/>
    <x v="89"/>
    <s v="L1C_T43SCV_A008625_20170215T055518"/>
  </r>
  <r>
    <x v="235"/>
    <x v="2"/>
    <x v="0"/>
    <n v="34.737705300000002"/>
    <n v="73.415004699999997"/>
    <x v="3742"/>
    <s v="L1C_T43SCU_A008625_20170215T055518"/>
  </r>
  <r>
    <x v="235"/>
    <x v="2"/>
    <x v="0"/>
    <n v="33.836558699999998"/>
    <n v="73.4318387"/>
    <x v="3743"/>
    <s v="L1C_T43SCT_A008625_20170215T055518"/>
  </r>
  <r>
    <x v="235"/>
    <x v="2"/>
    <x v="0"/>
    <n v="32.934731999999997"/>
    <n v="73.4479501"/>
    <x v="3744"/>
    <s v="L1C_T43SCS_A008625_20170215T055518"/>
  </r>
  <r>
    <x v="235"/>
    <x v="2"/>
    <x v="0"/>
    <n v="32.0327682"/>
    <n v="73.463358799999995"/>
    <x v="3745"/>
    <s v="L1C_T43SCR_A008625_20170215T055518"/>
  </r>
  <r>
    <x v="235"/>
    <x v="2"/>
    <x v="0"/>
    <n v="31.131210899999999"/>
    <n v="73.478084100000004"/>
    <x v="3746"/>
    <s v="L1C_T43RCQ_A008625_20170215T055518"/>
  </r>
  <r>
    <x v="235"/>
    <x v="2"/>
    <x v="0"/>
    <n v="30.228979899999999"/>
    <n v="73.492170099999996"/>
    <x v="3747"/>
    <s v="L1C_T43RCP_A008625_20170215T055518"/>
  </r>
  <r>
    <x v="235"/>
    <x v="2"/>
    <x v="0"/>
    <n v="29.326619000000001"/>
    <n v="73.505632399999996"/>
    <x v="3748"/>
    <s v="L1C_T43RCN_A008625_20170215T055518"/>
  </r>
  <r>
    <x v="235"/>
    <x v="2"/>
    <x v="0"/>
    <n v="28.4246719"/>
    <n v="73.5184864"/>
    <x v="3749"/>
    <s v="L1C_T43RCM_A008625_20170215T055518"/>
  </r>
  <r>
    <x v="235"/>
    <x v="2"/>
    <x v="0"/>
    <n v="37.451654099999999"/>
    <n v="74.489639800000006"/>
    <x v="3750"/>
    <s v="L1C_T43SDB_A008625_20170215T055518"/>
  </r>
  <r>
    <x v="235"/>
    <x v="2"/>
    <x v="0"/>
    <n v="36.550607399999997"/>
    <n v="74.495627200000001"/>
    <x v="89"/>
    <s v="L1C_T43SDA_A008625_20170215T055518"/>
  </r>
  <r>
    <x v="235"/>
    <x v="2"/>
    <x v="0"/>
    <n v="35.648882399999998"/>
    <n v="74.5013577"/>
    <x v="3751"/>
    <s v="L1C_T43SDV_A008625_20170215T055518"/>
  </r>
  <r>
    <x v="235"/>
    <x v="2"/>
    <x v="0"/>
    <n v="34.7470213"/>
    <n v="74.506839200000002"/>
    <x v="3752"/>
    <s v="L1C_T43SDU_A008625_20170215T055518"/>
  </r>
  <r>
    <x v="235"/>
    <x v="2"/>
    <x v="0"/>
    <n v="33.8455668"/>
    <n v="74.512079299999996"/>
    <x v="3753"/>
    <s v="L1C_T43SDT_A008625_20170215T055518"/>
  </r>
  <r>
    <x v="235"/>
    <x v="2"/>
    <x v="0"/>
    <n v="32.943438399999998"/>
    <n v="74.517094499999999"/>
    <x v="3754"/>
    <s v="L1C_T43SDS_A008625_20170215T055518"/>
  </r>
  <r>
    <x v="235"/>
    <x v="2"/>
    <x v="0"/>
    <n v="32.041178899999998"/>
    <n v="74.521890900000002"/>
    <x v="3755"/>
    <s v="L1C_T43SDR_A008625_20170215T055518"/>
  </r>
  <r>
    <x v="235"/>
    <x v="2"/>
    <x v="0"/>
    <n v="31.139331599999998"/>
    <n v="74.526474399999998"/>
    <x v="3756"/>
    <s v="L1C_T43RDQ_A008625_20170215T055518"/>
  </r>
  <r>
    <x v="235"/>
    <x v="2"/>
    <x v="0"/>
    <n v="30.236815799999999"/>
    <n v="74.530859000000007"/>
    <x v="2"/>
    <s v="L1C_T43RDP_A008625_20170215T055518"/>
  </r>
  <r>
    <x v="235"/>
    <x v="2"/>
    <x v="0"/>
    <n v="34.746544"/>
    <n v="75.599566999999993"/>
    <x v="89"/>
    <s v="L1C_T43SEU_A008625_20170215T055518"/>
  </r>
  <r>
    <x v="235"/>
    <x v="2"/>
    <x v="0"/>
    <n v="35.6483889"/>
    <n v="75.606230999999994"/>
    <x v="89"/>
    <s v="L1C_T43SEV_A008625_20170215T055518"/>
  </r>
  <r>
    <x v="235"/>
    <x v="2"/>
    <x v="0"/>
    <n v="36.550097399999999"/>
    <n v="75.613197799999995"/>
    <x v="89"/>
    <s v="L1C_T43SEA_A008625_20170215T055518"/>
  </r>
  <r>
    <x v="235"/>
    <x v="2"/>
    <x v="0"/>
    <n v="37.451127300000003"/>
    <n v="75.620476800000006"/>
    <x v="3757"/>
    <s v="L1C_T43SEB_A008625_20170215T055518"/>
  </r>
  <r>
    <x v="236"/>
    <x v="2"/>
    <x v="0"/>
    <n v="35.639251700000003"/>
    <n v="79.397395700000004"/>
    <x v="3758"/>
    <s v="L1C_T44SLE_A008639_20170216T052242"/>
  </r>
  <r>
    <x v="236"/>
    <x v="2"/>
    <x v="0"/>
    <n v="34.737705300000002"/>
    <n v="79.415004699999997"/>
    <x v="3759"/>
    <s v="L1C_T44SLD_A008639_20170216T052242"/>
  </r>
  <r>
    <x v="236"/>
    <x v="2"/>
    <x v="0"/>
    <n v="33.836558699999998"/>
    <n v="79.4318387"/>
    <x v="3760"/>
    <s v="L1C_T44SLC_A008639_20170216T052242"/>
  </r>
  <r>
    <x v="236"/>
    <x v="2"/>
    <x v="0"/>
    <n v="32.934731999999997"/>
    <n v="79.4479501"/>
    <x v="3761"/>
    <s v="L1C_T44SLB_A008639_20170216T052242"/>
  </r>
  <r>
    <x v="236"/>
    <x v="2"/>
    <x v="0"/>
    <n v="36.550607399999997"/>
    <n v="80.495627200000001"/>
    <x v="3762"/>
    <s v="L1C_T44SMF_A008639_20170216T052242"/>
  </r>
  <r>
    <x v="236"/>
    <x v="2"/>
    <x v="0"/>
    <n v="35.648882399999998"/>
    <n v="80.5013577"/>
    <x v="3763"/>
    <s v="L1C_T44SME_A008639_20170216T052242"/>
  </r>
  <r>
    <x v="236"/>
    <x v="2"/>
    <x v="0"/>
    <n v="34.7470213"/>
    <n v="80.506839200000002"/>
    <x v="3764"/>
    <s v="L1C_T44SMD_A008639_20170216T052242"/>
  </r>
  <r>
    <x v="237"/>
    <x v="2"/>
    <x v="0"/>
    <n v="30.212908800000001"/>
    <n v="60.453481199999999"/>
    <x v="3765"/>
    <s v="L1C_T41RKP_A008697_20170220T064653"/>
  </r>
  <r>
    <x v="237"/>
    <x v="2"/>
    <x v="0"/>
    <n v="29.311121499999999"/>
    <n v="60.476197900000003"/>
    <x v="3766"/>
    <s v="L1C_T41RKN_A008697_20170220T064653"/>
  </r>
  <r>
    <x v="237"/>
    <x v="2"/>
    <x v="0"/>
    <n v="29.326619000000001"/>
    <n v="61.505632400000003"/>
    <x v="3767"/>
    <s v="L1C_T41RLN_A008697_20170220T064653"/>
  </r>
  <r>
    <x v="237"/>
    <x v="2"/>
    <x v="0"/>
    <n v="28.4246719"/>
    <n v="61.5184864"/>
    <x v="2"/>
    <s v="L1C_T41RLM_A008697_20170220T064653"/>
  </r>
  <r>
    <x v="238"/>
    <x v="2"/>
    <x v="0"/>
    <n v="24.813078399999998"/>
    <n v="64.532605700000005"/>
    <x v="3768"/>
    <s v="L1C_T41RPH_A008711_20170221T061844"/>
  </r>
  <r>
    <x v="238"/>
    <x v="2"/>
    <x v="0"/>
    <n v="25.716008899999999"/>
    <n v="64.543986799999999"/>
    <x v="3769"/>
    <s v="L1C_T41RPJ_A008711_20170221T061844"/>
  </r>
  <r>
    <x v="238"/>
    <x v="2"/>
    <x v="0"/>
    <n v="26.618281100000001"/>
    <n v="64.555918199999994"/>
    <x v="3770"/>
    <s v="L1C_T41RPK_A008711_20170221T061844"/>
  </r>
  <r>
    <x v="238"/>
    <x v="2"/>
    <x v="0"/>
    <n v="27.520975199999999"/>
    <n v="64.568432900000005"/>
    <x v="89"/>
    <s v="L1C_T41RPL_A008711_20170221T061844"/>
  </r>
  <r>
    <x v="238"/>
    <x v="2"/>
    <x v="0"/>
    <n v="24.799682499999999"/>
    <n v="65.521020300000004"/>
    <x v="3771"/>
    <s v="L1C_T41RQH_A008711_20170221T061844"/>
  </r>
  <r>
    <x v="238"/>
    <x v="2"/>
    <x v="0"/>
    <n v="25.702057"/>
    <n v="65.539726000000002"/>
    <x v="3772"/>
    <s v="L1C_T41RQJ_A008711_20170221T061844"/>
  </r>
  <r>
    <x v="238"/>
    <x v="2"/>
    <x v="0"/>
    <n v="26.603765299999999"/>
    <n v="65.559335599999997"/>
    <x v="3773"/>
    <s v="L1C_T41RQK_A008711_20170221T061844"/>
  </r>
  <r>
    <x v="238"/>
    <x v="2"/>
    <x v="0"/>
    <n v="27.505886499999999"/>
    <n v="65.579903700000003"/>
    <x v="3774"/>
    <s v="L1C_T41RQL_A008711_20170221T061844"/>
  </r>
  <r>
    <x v="238"/>
    <x v="2"/>
    <x v="0"/>
    <n v="28.407875799999999"/>
    <n v="65.601451699999998"/>
    <x v="3775"/>
    <s v="L1C_T41RQM_A008711_20170221T061844"/>
  </r>
  <r>
    <x v="238"/>
    <x v="2"/>
    <x v="0"/>
    <n v="29.309188899999999"/>
    <n v="65.624001399999997"/>
    <x v="3776"/>
    <s v="L1C_T41RQN_A008711_20170221T061844"/>
  </r>
  <r>
    <x v="238"/>
    <x v="2"/>
    <x v="0"/>
    <n v="30.2109047"/>
    <n v="65.647617600000004"/>
    <x v="3777"/>
    <s v="L1C_T41RQP_A008711_20170221T061844"/>
  </r>
  <r>
    <x v="238"/>
    <x v="2"/>
    <x v="0"/>
    <n v="31.112478800000002"/>
    <n v="65.672327300000006"/>
    <x v="3778"/>
    <s v="L1C_T41RQQ_A008711_20170221T061844"/>
  </r>
  <r>
    <x v="238"/>
    <x v="2"/>
    <x v="0"/>
    <n v="31.1145557"/>
    <n v="66.429712499999994"/>
    <x v="3779"/>
    <s v="L1C_T42RTV_A008711_20170221T061844"/>
  </r>
  <r>
    <x v="238"/>
    <x v="2"/>
    <x v="0"/>
    <n v="30.212908800000001"/>
    <n v="66.453481199999999"/>
    <x v="3780"/>
    <s v="L1C_T42RTU_A008711_20170221T061844"/>
  </r>
  <r>
    <x v="238"/>
    <x v="2"/>
    <x v="0"/>
    <n v="29.311121499999999"/>
    <n v="66.476197900000003"/>
    <x v="3781"/>
    <s v="L1C_T42RTT_A008711_20170221T061844"/>
  </r>
  <r>
    <x v="238"/>
    <x v="2"/>
    <x v="0"/>
    <n v="23.878079400000001"/>
    <n v="66.484368399999994"/>
    <x v="3782"/>
    <s v="L1C_T41QRG_A008711_20170221T061844"/>
  </r>
  <r>
    <x v="238"/>
    <x v="2"/>
    <x v="0"/>
    <n v="28.409738099999998"/>
    <n v="66.497888799999998"/>
    <x v="3783"/>
    <s v="L1C_T42RTS_A008711_20170221T061844"/>
  </r>
  <r>
    <x v="238"/>
    <x v="2"/>
    <x v="0"/>
    <n v="24.779760199999998"/>
    <n v="66.509141799999995"/>
    <x v="2"/>
    <s v="L1C_T41RRH_A008711_20170221T061844"/>
  </r>
  <r>
    <x v="238"/>
    <x v="2"/>
    <x v="0"/>
    <n v="27.507679700000001"/>
    <n v="66.518616100000003"/>
    <x v="3784"/>
    <s v="L1C_T42RTR_A008711_20170221T061844"/>
  </r>
  <r>
    <x v="238"/>
    <x v="2"/>
    <x v="0"/>
    <n v="25.681308099999999"/>
    <n v="66.535147499999994"/>
    <x v="3785"/>
    <s v="L1C_T41RRJ_A008711_20170221T061844"/>
  </r>
  <r>
    <x v="238"/>
    <x v="2"/>
    <x v="0"/>
    <n v="26.605490400000001"/>
    <n v="66.538400699999997"/>
    <x v="3786"/>
    <s v="L1C_T42RTQ_A008711_20170221T061844"/>
  </r>
  <r>
    <x v="238"/>
    <x v="2"/>
    <x v="0"/>
    <n v="25.7037151"/>
    <n v="66.557263300000002"/>
    <x v="3787"/>
    <s v="L1C_T42RTP_A008711_20170221T061844"/>
  </r>
  <r>
    <x v="238"/>
    <x v="2"/>
    <x v="0"/>
    <n v="24.801274500000002"/>
    <n v="66.575256499999995"/>
    <x v="2"/>
    <s v="L1C_T42RTN_A008711_20170221T061844"/>
  </r>
  <r>
    <x v="238"/>
    <x v="2"/>
    <x v="0"/>
    <n v="23.898713399999998"/>
    <n v="66.592396600000001"/>
    <x v="3788"/>
    <s v="L1C_T42QTM_A008711_20170221T061844"/>
  </r>
  <r>
    <x v="238"/>
    <x v="2"/>
    <x v="0"/>
    <n v="32.0327682"/>
    <n v="67.463358799999995"/>
    <x v="3789"/>
    <s v="L1C_T42SUA_A008711_20170221T061844"/>
  </r>
  <r>
    <x v="238"/>
    <x v="2"/>
    <x v="0"/>
    <n v="31.131210899999999"/>
    <n v="67.478084100000004"/>
    <x v="3790"/>
    <s v="L1C_T42RUV_A008711_20170221T061844"/>
  </r>
  <r>
    <x v="238"/>
    <x v="2"/>
    <x v="0"/>
    <n v="30.228979899999999"/>
    <n v="67.492170099999996"/>
    <x v="3791"/>
    <s v="L1C_T42RUU_A008711_20170221T061844"/>
  </r>
  <r>
    <x v="238"/>
    <x v="2"/>
    <x v="0"/>
    <n v="29.326619000000001"/>
    <n v="67.505632399999996"/>
    <x v="3792"/>
    <s v="L1C_T42RUT_A008711_20170221T061844"/>
  </r>
  <r>
    <x v="238"/>
    <x v="2"/>
    <x v="0"/>
    <n v="28.4246719"/>
    <n v="67.5184864"/>
    <x v="3793"/>
    <s v="L1C_T42RUS_A008711_20170221T061844"/>
  </r>
  <r>
    <x v="238"/>
    <x v="2"/>
    <x v="0"/>
    <n v="27.5220588"/>
    <n v="67.530769199999995"/>
    <x v="3794"/>
    <s v="L1C_T42RUR_A008711_20170221T061844"/>
  </r>
  <r>
    <x v="238"/>
    <x v="2"/>
    <x v="0"/>
    <n v="26.619323600000001"/>
    <n v="67.542493100000002"/>
    <x v="3795"/>
    <s v="L1C_T42RUQ_A008711_20170221T061844"/>
  </r>
  <r>
    <x v="238"/>
    <x v="2"/>
    <x v="0"/>
    <n v="25.717010899999998"/>
    <n v="67.553670400000001"/>
    <x v="3796"/>
    <s v="L1C_T42RUP_A008711_20170221T061844"/>
  </r>
  <r>
    <x v="238"/>
    <x v="2"/>
    <x v="0"/>
    <n v="24.814040500000001"/>
    <n v="67.564332300000004"/>
    <x v="3797"/>
    <s v="L1C_T42RUN_A008711_20170221T061844"/>
  </r>
  <r>
    <x v="238"/>
    <x v="2"/>
    <x v="0"/>
    <n v="23.910956899999999"/>
    <n v="67.574488599999995"/>
    <x v="2"/>
    <s v="L1C_T42QUM_A008711_20170221T061844"/>
  </r>
  <r>
    <x v="238"/>
    <x v="2"/>
    <x v="0"/>
    <n v="32.041178899999998"/>
    <n v="68.521890900000002"/>
    <x v="3798"/>
    <s v="L1C_T42SVA_A008711_20170221T061844"/>
  </r>
  <r>
    <x v="238"/>
    <x v="2"/>
    <x v="0"/>
    <n v="31.139331599999998"/>
    <n v="68.526474399999998"/>
    <x v="3799"/>
    <s v="L1C_T42RVV_A008711_20170221T061844"/>
  </r>
  <r>
    <x v="238"/>
    <x v="2"/>
    <x v="0"/>
    <n v="30.236815799999999"/>
    <n v="68.530859000000007"/>
    <x v="3800"/>
    <s v="L1C_T42RVU_A008711_20170221T061844"/>
  </r>
  <r>
    <x v="238"/>
    <x v="2"/>
    <x v="0"/>
    <n v="29.3341751"/>
    <n v="68.535049299999997"/>
    <x v="3801"/>
    <s v="L1C_T42RVT_A008711_20170221T061844"/>
  </r>
  <r>
    <x v="238"/>
    <x v="2"/>
    <x v="0"/>
    <n v="28.431953199999999"/>
    <n v="68.539050200000005"/>
    <x v="3802"/>
    <s v="L1C_T42RVS_A008711_20170221T061844"/>
  </r>
  <r>
    <x v="238"/>
    <x v="2"/>
    <x v="0"/>
    <n v="27.529069499999999"/>
    <n v="68.542873400000005"/>
    <x v="2"/>
    <s v="L1C_T42RVR_A008711_20170221T061844"/>
  </r>
  <r>
    <x v="238"/>
    <x v="2"/>
    <x v="0"/>
    <n v="26.626068100000001"/>
    <n v="68.546522499999995"/>
    <x v="2"/>
    <s v="L1C_T42RVQ_A008711_20170221T061844"/>
  </r>
  <r>
    <x v="238"/>
    <x v="2"/>
    <x v="0"/>
    <n v="30.2364143"/>
    <n v="69.570365199999998"/>
    <x v="2"/>
    <s v="L1C_T42RWU_A008711_20170221T061844"/>
  </r>
  <r>
    <x v="238"/>
    <x v="2"/>
    <x v="0"/>
    <n v="31.1389155"/>
    <n v="69.575695699999997"/>
    <x v="3803"/>
    <s v="L1C_T42RWV_A008711_20170221T061844"/>
  </r>
  <r>
    <x v="238"/>
    <x v="2"/>
    <x v="0"/>
    <n v="32.0407479"/>
    <n v="69.581268100000003"/>
    <x v="3804"/>
    <s v="L1C_T42SWA_A008711_20170221T061844"/>
  </r>
  <r>
    <x v="238"/>
    <x v="2"/>
    <x v="0"/>
    <n v="32.9429923"/>
    <n v="69.587099199999997"/>
    <x v="3805"/>
    <s v="L1C_T42SWB_A008711_20170221T061844"/>
  </r>
  <r>
    <x v="238"/>
    <x v="2"/>
    <x v="0"/>
    <n v="33.8451053"/>
    <n v="69.593196300000002"/>
    <x v="3806"/>
    <s v="L1C_T42SWC_A008711_20170221T061844"/>
  </r>
  <r>
    <x v="238"/>
    <x v="2"/>
    <x v="0"/>
    <n v="34.746544"/>
    <n v="69.599566999999993"/>
    <x v="3807"/>
    <s v="L1C_T42SWD_A008711_20170221T061844"/>
  </r>
  <r>
    <x v="238"/>
    <x v="2"/>
    <x v="0"/>
    <n v="33.835166399999999"/>
    <n v="70.674036000000001"/>
    <x v="2"/>
    <s v="L1C_T42SXC_A008711_20170221T061844"/>
  </r>
  <r>
    <x v="238"/>
    <x v="2"/>
    <x v="0"/>
    <n v="34.736265400000001"/>
    <n v="70.692005300000005"/>
    <x v="3808"/>
    <s v="L1C_T42SXD_A008711_20170221T061844"/>
  </r>
  <r>
    <x v="238"/>
    <x v="2"/>
    <x v="0"/>
    <n v="35.637763200000002"/>
    <n v="70.710801799999999"/>
    <x v="89"/>
    <s v="L1C_T42SXE_A008711_20170221T061844"/>
  </r>
  <r>
    <x v="238"/>
    <x v="2"/>
    <x v="0"/>
    <n v="36.539116900000003"/>
    <n v="70.730451799999997"/>
    <x v="3809"/>
    <s v="L1C_T42SXF_A008711_20170221T060845"/>
  </r>
  <r>
    <x v="238"/>
    <x v="2"/>
    <x v="0"/>
    <n v="36.539116900000003"/>
    <n v="70.730451799999997"/>
    <x v="3810"/>
    <s v="L1C_T42SXF_A008711_20170221T061844"/>
  </r>
  <r>
    <x v="239"/>
    <x v="2"/>
    <x v="0"/>
    <n v="31.112478800000002"/>
    <n v="71.672327300000006"/>
    <x v="3811"/>
    <s v="L1C_T42RYV_A008768_20170225T060000"/>
  </r>
  <r>
    <x v="239"/>
    <x v="2"/>
    <x v="0"/>
    <n v="32.0133674"/>
    <n v="71.698157699999996"/>
    <x v="3812"/>
    <s v="L1C_T42SYA_A008768_20170225T060000"/>
  </r>
  <r>
    <x v="239"/>
    <x v="2"/>
    <x v="0"/>
    <n v="32.015518499999999"/>
    <n v="72.404865599999994"/>
    <x v="3813"/>
    <s v="L1C_T43SBR_A008768_20170225T060000"/>
  </r>
  <r>
    <x v="239"/>
    <x v="2"/>
    <x v="0"/>
    <n v="31.1145557"/>
    <n v="72.429712499999994"/>
    <x v="3814"/>
    <s v="L1C_T43RBQ_A008768_20170225T060000"/>
  </r>
  <r>
    <x v="239"/>
    <x v="2"/>
    <x v="0"/>
    <n v="32.0327682"/>
    <n v="73.463358799999995"/>
    <x v="3815"/>
    <s v="L1C_T43SCR_A008768_20170225T060000"/>
  </r>
  <r>
    <x v="239"/>
    <x v="2"/>
    <x v="0"/>
    <n v="31.131210899999999"/>
    <n v="73.478084100000004"/>
    <x v="3816"/>
    <s v="L1C_T43RCQ_A008768_20170225T060000"/>
  </r>
  <r>
    <x v="239"/>
    <x v="2"/>
    <x v="0"/>
    <n v="32.041178899999998"/>
    <n v="74.521890900000002"/>
    <x v="3817"/>
    <s v="L1C_T43SDR_A008768_20170225T060000"/>
  </r>
  <r>
    <x v="239"/>
    <x v="2"/>
    <x v="0"/>
    <n v="31.139331599999998"/>
    <n v="74.526474399999998"/>
    <x v="3818"/>
    <s v="L1C_T43RDQ_A008768_20170225T060000"/>
  </r>
  <r>
    <x v="240"/>
    <x v="2"/>
    <x v="0"/>
    <n v="30.212908800000001"/>
    <n v="60.453481199999999"/>
    <x v="89"/>
    <s v="L1C_T41RKP_A008797_20170227T063409"/>
  </r>
  <r>
    <x v="240"/>
    <x v="2"/>
    <x v="0"/>
    <n v="29.311121499999999"/>
    <n v="60.476197900000003"/>
    <x v="89"/>
    <s v="L1C_T41RKN_A008797_20170227T063409"/>
  </r>
  <r>
    <x v="240"/>
    <x v="2"/>
    <x v="0"/>
    <n v="30.228979899999999"/>
    <n v="61.492170100000003"/>
    <x v="3819"/>
    <s v="L1C_T41RLP_A008797_20170227T063409"/>
  </r>
  <r>
    <x v="240"/>
    <x v="2"/>
    <x v="0"/>
    <n v="29.326619000000001"/>
    <n v="61.505632400000003"/>
    <x v="3820"/>
    <s v="L1C_T41RLN_A008797_20170227T063409"/>
  </r>
  <r>
    <x v="240"/>
    <x v="2"/>
    <x v="0"/>
    <n v="28.4246719"/>
    <n v="61.5184864"/>
    <x v="3821"/>
    <s v="L1C_T41RLM_A008797_20170227T063409"/>
  </r>
  <r>
    <x v="240"/>
    <x v="2"/>
    <x v="0"/>
    <n v="26.619323600000001"/>
    <n v="61.542493100000002"/>
    <x v="3822"/>
    <s v="L1C_T41RLK_A008797_20170227T063409"/>
  </r>
  <r>
    <x v="240"/>
    <x v="2"/>
    <x v="0"/>
    <n v="25.717010899999998"/>
    <n v="61.553670400000001"/>
    <x v="3823"/>
    <s v="L1C_T41RLJ_A008797_20170227T063409"/>
  </r>
  <r>
    <x v="240"/>
    <x v="2"/>
    <x v="0"/>
    <n v="24.814040500000001"/>
    <n v="61.564332299999997"/>
    <x v="3824"/>
    <s v="L1C_T41RLH_A008797_20170227T063409"/>
  </r>
  <r>
    <x v="240"/>
    <x v="2"/>
    <x v="0"/>
    <n v="30.236815799999999"/>
    <n v="62.530859"/>
    <x v="3825"/>
    <s v="L1C_T41RMP_A008797_20170227T063409"/>
  </r>
  <r>
    <x v="240"/>
    <x v="2"/>
    <x v="0"/>
    <n v="29.3341751"/>
    <n v="62.535049299999997"/>
    <x v="3826"/>
    <s v="L1C_T41RMN_A008797_20170227T063409"/>
  </r>
  <r>
    <x v="240"/>
    <x v="2"/>
    <x v="0"/>
    <n v="28.431953199999999"/>
    <n v="62.539050199999998"/>
    <x v="3827"/>
    <s v="L1C_T41RMM_A008797_20170227T063409"/>
  </r>
  <r>
    <x v="240"/>
    <x v="2"/>
    <x v="0"/>
    <n v="27.529069499999999"/>
    <n v="62.542873399999998"/>
    <x v="3828"/>
    <s v="L1C_T41RML_A008797_20170227T063409"/>
  </r>
  <r>
    <x v="240"/>
    <x v="2"/>
    <x v="0"/>
    <n v="26.626068100000001"/>
    <n v="62.546522500000002"/>
    <x v="3829"/>
    <s v="L1C_T41RMK_A008797_20170227T063409"/>
  </r>
  <r>
    <x v="240"/>
    <x v="2"/>
    <x v="0"/>
    <n v="25.723493399999999"/>
    <n v="62.5500015"/>
    <x v="3830"/>
    <s v="L1C_T41RMJ_A008797_20170227T063409"/>
  </r>
  <r>
    <x v="240"/>
    <x v="2"/>
    <x v="0"/>
    <n v="24.820264600000002"/>
    <n v="62.553319999999999"/>
    <x v="3831"/>
    <s v="L1C_T41RMH_A008797_20170227T063409"/>
  </r>
  <r>
    <x v="240"/>
    <x v="2"/>
    <x v="0"/>
    <n v="27.5287103"/>
    <n v="63.555758900000001"/>
    <x v="3832"/>
    <s v="L1C_T41RNL_A008797_20170227T063409"/>
  </r>
  <r>
    <x v="240"/>
    <x v="2"/>
    <x v="0"/>
    <n v="28.431580100000001"/>
    <n v="63.560406800000003"/>
    <x v="3833"/>
    <s v="L1C_T41RNM_A008797_20170227T063409"/>
  </r>
  <r>
    <x v="240"/>
    <x v="2"/>
    <x v="0"/>
    <n v="29.333787900000001"/>
    <n v="63.565270900000002"/>
    <x v="89"/>
    <s v="L1C_T41RNN_A008797_20170227T063409"/>
  </r>
  <r>
    <x v="241"/>
    <x v="2"/>
    <x v="0"/>
    <n v="23.878079400000001"/>
    <n v="66.484368399999994"/>
    <x v="3834"/>
    <s v="L1C_T41QRG_A008811_20170228T061210"/>
  </r>
  <r>
    <x v="241"/>
    <x v="2"/>
    <x v="0"/>
    <n v="24.779760199999998"/>
    <n v="66.509141799999995"/>
    <x v="3835"/>
    <s v="L1C_T41RRH_A008811_20170228T061210"/>
  </r>
  <r>
    <x v="241"/>
    <x v="2"/>
    <x v="0"/>
    <n v="24.779760199999998"/>
    <n v="66.509141799999995"/>
    <x v="3836"/>
    <s v="L1C_T41RRH_A008811_20170228T060041"/>
  </r>
  <r>
    <x v="241"/>
    <x v="2"/>
    <x v="0"/>
    <n v="24.801274500000002"/>
    <n v="66.575256499999995"/>
    <x v="3837"/>
    <s v="L1C_T42RTN_A008811_20170228T061210"/>
  </r>
  <r>
    <x v="241"/>
    <x v="2"/>
    <x v="0"/>
    <n v="24.801274500000002"/>
    <n v="66.575256499999995"/>
    <x v="3838"/>
    <s v="L1C_T42RTN_A008811_20170228T060041"/>
  </r>
  <r>
    <x v="241"/>
    <x v="2"/>
    <x v="0"/>
    <n v="23.898713399999998"/>
    <n v="66.592396600000001"/>
    <x v="3839"/>
    <s v="L1C_T42QTM_A008811_20170228T061210"/>
  </r>
  <r>
    <x v="241"/>
    <x v="2"/>
    <x v="0"/>
    <n v="29.326619000000001"/>
    <n v="67.505632399999996"/>
    <x v="2"/>
    <s v="L1C_T42RUT_A008811_20170228T060041"/>
  </r>
  <r>
    <x v="241"/>
    <x v="2"/>
    <x v="0"/>
    <n v="28.4246719"/>
    <n v="67.5184864"/>
    <x v="2"/>
    <s v="L1C_T42RUS_A008811_20170228T060041"/>
  </r>
  <r>
    <x v="241"/>
    <x v="2"/>
    <x v="0"/>
    <n v="27.5220588"/>
    <n v="67.530769199999995"/>
    <x v="3840"/>
    <s v="L1C_T42RUR_A008811_20170228T060041"/>
  </r>
  <r>
    <x v="241"/>
    <x v="2"/>
    <x v="0"/>
    <n v="26.619323600000001"/>
    <n v="67.542493100000002"/>
    <x v="3841"/>
    <s v="L1C_T42RUQ_A008811_20170228T060041"/>
  </r>
  <r>
    <x v="241"/>
    <x v="2"/>
    <x v="0"/>
    <n v="25.717010899999998"/>
    <n v="67.553670400000001"/>
    <x v="3842"/>
    <s v="L1C_T42RUP_A008811_20170228T060041"/>
  </r>
  <r>
    <x v="241"/>
    <x v="2"/>
    <x v="0"/>
    <n v="24.814040500000001"/>
    <n v="67.564332300000004"/>
    <x v="3843"/>
    <s v="L1C_T42RUN_A008811_20170228T061210"/>
  </r>
  <r>
    <x v="241"/>
    <x v="2"/>
    <x v="0"/>
    <n v="24.814040500000001"/>
    <n v="67.564332300000004"/>
    <x v="3844"/>
    <s v="L1C_T42RUN_A008811_20170228T060041"/>
  </r>
  <r>
    <x v="241"/>
    <x v="2"/>
    <x v="0"/>
    <n v="23.910956899999999"/>
    <n v="67.574488599999995"/>
    <x v="3845"/>
    <s v="L1C_T42QUM_A008811_20170228T061210"/>
  </r>
  <r>
    <x v="241"/>
    <x v="2"/>
    <x v="0"/>
    <n v="32.041178899999998"/>
    <n v="68.521890900000002"/>
    <x v="3846"/>
    <s v="L1C_T42SVA_A008811_20170228T060041"/>
  </r>
  <r>
    <x v="241"/>
    <x v="2"/>
    <x v="0"/>
    <n v="31.139331599999998"/>
    <n v="68.526474399999998"/>
    <x v="3847"/>
    <s v="L1C_T42RVV_A008811_20170228T060041"/>
  </r>
  <r>
    <x v="241"/>
    <x v="2"/>
    <x v="0"/>
    <n v="30.236815799999999"/>
    <n v="68.530859000000007"/>
    <x v="3848"/>
    <s v="L1C_T42RVU_A008811_20170228T060041"/>
  </r>
  <r>
    <x v="241"/>
    <x v="2"/>
    <x v="0"/>
    <n v="29.3341751"/>
    <n v="68.535049299999997"/>
    <x v="3849"/>
    <s v="L1C_T42RVT_A008811_20170228T060041"/>
  </r>
  <r>
    <x v="241"/>
    <x v="2"/>
    <x v="0"/>
    <n v="28.431953199999999"/>
    <n v="68.539050200000005"/>
    <x v="3850"/>
    <s v="L1C_T42RVS_A008811_20170228T060041"/>
  </r>
  <r>
    <x v="241"/>
    <x v="2"/>
    <x v="0"/>
    <n v="27.529069499999999"/>
    <n v="68.542873400000005"/>
    <x v="3851"/>
    <s v="L1C_T42RVR_A008811_20170228T060041"/>
  </r>
  <r>
    <x v="241"/>
    <x v="2"/>
    <x v="0"/>
    <n v="26.626068100000001"/>
    <n v="68.546522499999995"/>
    <x v="3852"/>
    <s v="L1C_T42RVQ_A008811_20170228T060041"/>
  </r>
  <r>
    <x v="241"/>
    <x v="2"/>
    <x v="0"/>
    <n v="25.723493399999999"/>
    <n v="68.550001499999993"/>
    <x v="3853"/>
    <s v="L1C_T42RVP_A008811_20170228T060041"/>
  </r>
  <r>
    <x v="241"/>
    <x v="2"/>
    <x v="0"/>
    <n v="24.820264600000002"/>
    <n v="68.553319999999999"/>
    <x v="3854"/>
    <s v="L1C_T42RVN_A008811_20170228T061210"/>
  </r>
  <r>
    <x v="241"/>
    <x v="2"/>
    <x v="0"/>
    <n v="24.820264600000002"/>
    <n v="68.553319999999999"/>
    <x v="3855"/>
    <s v="L1C_T42RVN_A008811_20170228T060041"/>
  </r>
  <r>
    <x v="241"/>
    <x v="2"/>
    <x v="0"/>
    <n v="23.9169263"/>
    <n v="68.556481099999999"/>
    <x v="3856"/>
    <s v="L1C_T42QVM_A008811_20170228T061210"/>
  </r>
  <r>
    <x v="241"/>
    <x v="2"/>
    <x v="0"/>
    <n v="23.916620399999999"/>
    <n v="69.539215400000003"/>
    <x v="2"/>
    <s v="L1C_T42QWM_A008811_20170228T060041"/>
  </r>
  <r>
    <x v="241"/>
    <x v="2"/>
    <x v="0"/>
    <n v="23.916620399999999"/>
    <n v="69.539215400000003"/>
    <x v="3857"/>
    <s v="L1C_T42QWM_A008811_20170228T061210"/>
  </r>
  <r>
    <x v="241"/>
    <x v="2"/>
    <x v="0"/>
    <n v="24.8199456"/>
    <n v="69.543058500000001"/>
    <x v="2"/>
    <s v="L1C_T42RWN_A008811_20170228T061210"/>
  </r>
  <r>
    <x v="241"/>
    <x v="2"/>
    <x v="0"/>
    <n v="24.8199456"/>
    <n v="69.543058500000001"/>
    <x v="3858"/>
    <s v="L1C_T42RWN_A008811_20170228T060041"/>
  </r>
  <r>
    <x v="241"/>
    <x v="2"/>
    <x v="0"/>
    <n v="25.7231612"/>
    <n v="69.547092899999996"/>
    <x v="3859"/>
    <s v="L1C_T42RWP_A008811_20170228T060041"/>
  </r>
  <r>
    <x v="241"/>
    <x v="2"/>
    <x v="0"/>
    <n v="26.625722499999998"/>
    <n v="69.551322499999998"/>
    <x v="3860"/>
    <s v="L1C_T42RWQ_A008811_20170228T060041"/>
  </r>
  <r>
    <x v="241"/>
    <x v="2"/>
    <x v="0"/>
    <n v="27.5287103"/>
    <n v="69.555758900000001"/>
    <x v="3861"/>
    <s v="L1C_T42RWR_A008811_20170228T060041"/>
  </r>
  <r>
    <x v="241"/>
    <x v="2"/>
    <x v="0"/>
    <n v="28.431580100000001"/>
    <n v="69.560406799999996"/>
    <x v="3862"/>
    <s v="L1C_T42RWS_A008811_20170228T060041"/>
  </r>
  <r>
    <x v="241"/>
    <x v="2"/>
    <x v="0"/>
    <n v="29.333787900000001"/>
    <n v="69.565270900000002"/>
    <x v="3863"/>
    <s v="L1C_T42RWT_A008811_20170228T060041"/>
  </r>
  <r>
    <x v="241"/>
    <x v="2"/>
    <x v="0"/>
    <n v="30.2364143"/>
    <n v="69.570365199999998"/>
    <x v="3864"/>
    <s v="L1C_T42RWU_A008811_20170228T060041"/>
  </r>
  <r>
    <x v="241"/>
    <x v="2"/>
    <x v="0"/>
    <n v="31.1389155"/>
    <n v="69.575695699999997"/>
    <x v="3865"/>
    <s v="L1C_T42RWV_A008811_20170228T060041"/>
  </r>
  <r>
    <x v="241"/>
    <x v="2"/>
    <x v="0"/>
    <n v="32.0407479"/>
    <n v="69.581268100000003"/>
    <x v="3866"/>
    <s v="L1C_T42SWA_A008811_20170228T060041"/>
  </r>
  <r>
    <x v="241"/>
    <x v="2"/>
    <x v="0"/>
    <n v="32.9429923"/>
    <n v="69.587099199999997"/>
    <x v="3867"/>
    <s v="L1C_T42SWB_A008811_20170228T060041"/>
  </r>
  <r>
    <x v="241"/>
    <x v="2"/>
    <x v="0"/>
    <n v="33.8451053"/>
    <n v="69.593196300000002"/>
    <x v="89"/>
    <s v="L1C_T42SWC_A008811_20170228T060041"/>
  </r>
  <r>
    <x v="241"/>
    <x v="2"/>
    <x v="0"/>
    <n v="34.746544"/>
    <n v="69.599566999999993"/>
    <x v="89"/>
    <s v="L1C_T42SWD_A008811_20170228T060041"/>
  </r>
  <r>
    <x v="241"/>
    <x v="2"/>
    <x v="0"/>
    <n v="24.813078399999998"/>
    <n v="70.532605700000005"/>
    <x v="2"/>
    <s v="L1C_T42RXN_A008811_20170228T060041"/>
  </r>
  <r>
    <x v="241"/>
    <x v="2"/>
    <x v="0"/>
    <n v="25.716008899999999"/>
    <n v="70.543986799999999"/>
    <x v="3868"/>
    <s v="L1C_T42RXP_A008811_20170228T060041"/>
  </r>
  <r>
    <x v="241"/>
    <x v="2"/>
    <x v="0"/>
    <n v="26.618281100000001"/>
    <n v="70.555918199999994"/>
    <x v="3869"/>
    <s v="L1C_T42RXQ_A008811_20170228T060041"/>
  </r>
  <r>
    <x v="241"/>
    <x v="2"/>
    <x v="0"/>
    <n v="27.520975199999999"/>
    <n v="70.568432900000005"/>
    <x v="3870"/>
    <s v="L1C_T42RXR_A008811_20170228T060041"/>
  </r>
  <r>
    <x v="241"/>
    <x v="2"/>
    <x v="0"/>
    <n v="28.4235465"/>
    <n v="70.581544199999996"/>
    <x v="3871"/>
    <s v="L1C_T42RXS_A008811_20170228T060041"/>
  </r>
  <r>
    <x v="241"/>
    <x v="2"/>
    <x v="0"/>
    <n v="29.325451099999999"/>
    <n v="70.5952652"/>
    <x v="3872"/>
    <s v="L1C_T42RXT_A008811_20170228T060041"/>
  </r>
  <r>
    <x v="241"/>
    <x v="2"/>
    <x v="0"/>
    <n v="30.2277688"/>
    <n v="70.609635499999996"/>
    <x v="3873"/>
    <s v="L1C_T42RXU_A008811_20170228T060041"/>
  </r>
  <r>
    <x v="241"/>
    <x v="2"/>
    <x v="0"/>
    <n v="31.1299557"/>
    <n v="70.624671599999999"/>
    <x v="3874"/>
    <s v="L1C_T42RXV_A008811_20170228T060041"/>
  </r>
  <r>
    <x v="241"/>
    <x v="2"/>
    <x v="0"/>
    <n v="32.0314683"/>
    <n v="70.640390100000005"/>
    <x v="3875"/>
    <s v="L1C_T42SXA_A008811_20170228T060041"/>
  </r>
  <r>
    <x v="241"/>
    <x v="2"/>
    <x v="0"/>
    <n v="32.933386300000002"/>
    <n v="70.656837999999993"/>
    <x v="3876"/>
    <s v="L1C_T42SXB_A008811_20170228T060041"/>
  </r>
  <r>
    <x v="241"/>
    <x v="2"/>
    <x v="0"/>
    <n v="33.835166399999999"/>
    <n v="70.674036000000001"/>
    <x v="3877"/>
    <s v="L1C_T42SXC_A008811_20170228T060041"/>
  </r>
  <r>
    <x v="241"/>
    <x v="2"/>
    <x v="0"/>
    <n v="34.736265400000001"/>
    <n v="70.692005300000005"/>
    <x v="3878"/>
    <s v="L1C_T42SXD_A008811_20170228T060041"/>
  </r>
  <r>
    <x v="241"/>
    <x v="2"/>
    <x v="0"/>
    <n v="35.637763200000002"/>
    <n v="70.710801799999999"/>
    <x v="3879"/>
    <s v="L1C_T42SXE_A008811_20170228T060041"/>
  </r>
  <r>
    <x v="241"/>
    <x v="2"/>
    <x v="0"/>
    <n v="36.539116900000003"/>
    <n v="70.730451799999997"/>
    <x v="3880"/>
    <s v="L1C_T42SXF_A008811_20170228T060041"/>
  </r>
  <r>
    <x v="241"/>
    <x v="2"/>
    <x v="0"/>
    <n v="29.309188899999999"/>
    <n v="71.624001399999997"/>
    <x v="3881"/>
    <s v="L1C_T42RYT_A008811_20170228T060041"/>
  </r>
  <r>
    <x v="241"/>
    <x v="2"/>
    <x v="0"/>
    <n v="30.2109047"/>
    <n v="71.647617600000004"/>
    <x v="3882"/>
    <s v="L1C_T42RYU_A008811_20170228T060041"/>
  </r>
  <r>
    <x v="241"/>
    <x v="2"/>
    <x v="0"/>
    <n v="31.112478800000002"/>
    <n v="71.672327300000006"/>
    <x v="3883"/>
    <s v="L1C_T42RYV_A008811_20170228T060041"/>
  </r>
  <r>
    <x v="241"/>
    <x v="2"/>
    <x v="0"/>
    <n v="32.0133674"/>
    <n v="71.698157699999996"/>
    <x v="3884"/>
    <s v="L1C_T42SYA_A008811_20170228T060041"/>
  </r>
  <r>
    <x v="241"/>
    <x v="2"/>
    <x v="0"/>
    <n v="32.914649099999998"/>
    <n v="71.725185999999994"/>
    <x v="3885"/>
    <s v="L1C_T42SYB_A008811_20170228T060041"/>
  </r>
  <r>
    <x v="241"/>
    <x v="2"/>
    <x v="0"/>
    <n v="33.815780099999998"/>
    <n v="71.753446199999999"/>
    <x v="3886"/>
    <s v="L1C_T42SYC_A008811_20170228T060041"/>
  </r>
  <r>
    <x v="241"/>
    <x v="2"/>
    <x v="0"/>
    <n v="34.716216899999999"/>
    <n v="71.782972799999996"/>
    <x v="3887"/>
    <s v="L1C_T42SYD_A008811_20170228T060041"/>
  </r>
  <r>
    <x v="241"/>
    <x v="2"/>
    <x v="0"/>
    <n v="35.6170379"/>
    <n v="71.8138577"/>
    <x v="2652"/>
    <s v="L1C_T42SYE_A008811_20170228T060041"/>
  </r>
  <r>
    <x v="241"/>
    <x v="2"/>
    <x v="0"/>
    <n v="36.5176996"/>
    <n v="71.846143999999995"/>
    <x v="3888"/>
    <s v="L1C_T42SYF_A008811_20170228T060041"/>
  </r>
  <r>
    <x v="241"/>
    <x v="2"/>
    <x v="0"/>
    <n v="36.520244699999999"/>
    <n v="72.262512799999996"/>
    <x v="3889"/>
    <s v="L1C_T43SBA_A008811_20170228T060041"/>
  </r>
  <r>
    <x v="241"/>
    <x v="2"/>
    <x v="0"/>
    <n v="35.619500799999997"/>
    <n v="72.293570200000005"/>
    <x v="3890"/>
    <s v="L1C_T43SBV_A008811_20170228T060041"/>
  </r>
  <r>
    <x v="241"/>
    <x v="2"/>
    <x v="0"/>
    <n v="34.718599400000002"/>
    <n v="72.323279499999998"/>
    <x v="3891"/>
    <s v="L1C_T43SBU_A008811_20170228T060041"/>
  </r>
  <r>
    <x v="241"/>
    <x v="2"/>
    <x v="0"/>
    <n v="33.818083899999998"/>
    <n v="72.351682100000005"/>
    <x v="3892"/>
    <s v="L1C_T43SBT_A008811_20170228T060041"/>
  </r>
  <r>
    <x v="241"/>
    <x v="2"/>
    <x v="0"/>
    <n v="32.9168758"/>
    <n v="72.378866400000007"/>
    <x v="3893"/>
    <s v="L1C_T43SBS_A008811_20170228T060041"/>
  </r>
  <r>
    <x v="241"/>
    <x v="2"/>
    <x v="0"/>
    <n v="32.015518499999999"/>
    <n v="72.404865599999994"/>
    <x v="3894"/>
    <s v="L1C_T43SBR_A008811_20170228T060041"/>
  </r>
  <r>
    <x v="241"/>
    <x v="2"/>
    <x v="0"/>
    <n v="37.441372899999998"/>
    <n v="73.359753600000005"/>
    <x v="89"/>
    <s v="L1C_T43SCB_A008811_20170228T060041"/>
  </r>
  <r>
    <x v="241"/>
    <x v="2"/>
    <x v="0"/>
    <n v="36.540655100000002"/>
    <n v="73.378987100000003"/>
    <x v="89"/>
    <s v="L1C_T43SCA_A008811_20170228T060041"/>
  </r>
  <r>
    <x v="241"/>
    <x v="2"/>
    <x v="0"/>
    <n v="35.639251700000003"/>
    <n v="73.397395700000004"/>
    <x v="89"/>
    <s v="L1C_T43SCV_A008811_20170228T060041"/>
  </r>
  <r>
    <x v="241"/>
    <x v="2"/>
    <x v="0"/>
    <n v="34.737705300000002"/>
    <n v="73.415004699999997"/>
    <x v="2"/>
    <s v="L1C_T43SCU_A008811_20170228T060041"/>
  </r>
  <r>
    <x v="242"/>
    <x v="2"/>
    <x v="0"/>
    <n v="31.1389155"/>
    <n v="75.575695699999997"/>
    <x v="2"/>
    <s v="L1C_T43REQ_A008825_20170301T053814"/>
  </r>
  <r>
    <x v="242"/>
    <x v="2"/>
    <x v="0"/>
    <n v="34.736265400000001"/>
    <n v="76.692005300000005"/>
    <x v="89"/>
    <s v="L1C_T43SFU_A008825_20170301T053814"/>
  </r>
  <r>
    <x v="242"/>
    <x v="2"/>
    <x v="0"/>
    <n v="35.637763200000002"/>
    <n v="76.710801799999999"/>
    <x v="89"/>
    <s v="L1C_T43SFV_A008825_20170301T053814"/>
  </r>
  <r>
    <x v="242"/>
    <x v="2"/>
    <x v="0"/>
    <n v="34.716216899999999"/>
    <n v="77.782972799999996"/>
    <x v="3895"/>
    <s v="L1C_T43SGU_A008825_20170301T053814"/>
  </r>
  <r>
    <x v="242"/>
    <x v="2"/>
    <x v="0"/>
    <n v="35.6170379"/>
    <n v="77.8138577"/>
    <x v="3896"/>
    <s v="L1C_T43SGV_A008825_20170301T053814"/>
  </r>
  <r>
    <x v="242"/>
    <x v="2"/>
    <x v="0"/>
    <n v="35.619500799999997"/>
    <n v="78.293570200000005"/>
    <x v="3897"/>
    <s v="L1C_T44SKE_A008825_20170301T053814"/>
  </r>
  <r>
    <x v="242"/>
    <x v="2"/>
    <x v="0"/>
    <n v="34.718599400000002"/>
    <n v="78.323279499999998"/>
    <x v="3898"/>
    <s v="L1C_T44SKD_A008825_20170301T053814"/>
  </r>
  <r>
    <x v="242"/>
    <x v="2"/>
    <x v="0"/>
    <n v="33.818083899999998"/>
    <n v="78.351682100000005"/>
    <x v="3899"/>
    <s v="L1C_T44SKC_A008825_20170301T053814"/>
  </r>
  <r>
    <x v="242"/>
    <x v="2"/>
    <x v="0"/>
    <n v="32.9168758"/>
    <n v="78.378866400000007"/>
    <x v="3900"/>
    <s v="L1C_T44SKB_A008825_20170301T053814"/>
  </r>
  <r>
    <x v="242"/>
    <x v="2"/>
    <x v="0"/>
    <n v="36.540655100000002"/>
    <n v="79.378987100000003"/>
    <x v="3901"/>
    <s v="L1C_T44SLF_A008825_20170301T053814"/>
  </r>
  <r>
    <x v="242"/>
    <x v="2"/>
    <x v="0"/>
    <n v="35.639251700000003"/>
    <n v="79.397395700000004"/>
    <x v="3902"/>
    <s v="L1C_T44SLE_A008825_20170301T053814"/>
  </r>
  <r>
    <x v="242"/>
    <x v="2"/>
    <x v="0"/>
    <n v="34.737705300000002"/>
    <n v="79.415004699999997"/>
    <x v="3903"/>
    <s v="L1C_T44SLD_A008825_20170301T053814"/>
  </r>
  <r>
    <x v="242"/>
    <x v="2"/>
    <x v="0"/>
    <n v="33.836558699999998"/>
    <n v="79.4318387"/>
    <x v="3904"/>
    <s v="L1C_T44SLC_A008825_20170301T053814"/>
  </r>
  <r>
    <x v="242"/>
    <x v="2"/>
    <x v="0"/>
    <n v="32.934731999999997"/>
    <n v="79.4479501"/>
    <x v="3905"/>
    <s v="L1C_T44SLB_A008825_20170301T053814"/>
  </r>
  <r>
    <x v="242"/>
    <x v="2"/>
    <x v="0"/>
    <n v="36.550607399999997"/>
    <n v="80.495627200000001"/>
    <x v="3906"/>
    <s v="L1C_T44SMF_A008825_20170301T053814"/>
  </r>
  <r>
    <x v="242"/>
    <x v="2"/>
    <x v="0"/>
    <n v="35.648882399999998"/>
    <n v="80.5013577"/>
    <x v="3907"/>
    <s v="L1C_T44SME_A008825_20170301T053814"/>
  </r>
  <r>
    <x v="242"/>
    <x v="2"/>
    <x v="0"/>
    <n v="34.7470213"/>
    <n v="80.506839200000002"/>
    <x v="89"/>
    <s v="L1C_T44SMD_A008825_20170301T053814"/>
  </r>
  <r>
    <x v="243"/>
    <x v="2"/>
    <x v="0"/>
    <n v="30.212908800000001"/>
    <n v="60.453481199999999"/>
    <x v="3908"/>
    <s v="L1C_T41RKP_A008840_20170302T064359"/>
  </r>
  <r>
    <x v="243"/>
    <x v="2"/>
    <x v="0"/>
    <n v="29.311121499999999"/>
    <n v="60.476197900000003"/>
    <x v="138"/>
    <s v="L1C_T41RKN_A008840_20170302T064359"/>
  </r>
  <r>
    <x v="243"/>
    <x v="2"/>
    <x v="0"/>
    <n v="30.228979899999999"/>
    <n v="61.492170100000003"/>
    <x v="3909"/>
    <s v="L1C_T41RLP_A008840_20170302T064359"/>
  </r>
  <r>
    <x v="243"/>
    <x v="2"/>
    <x v="0"/>
    <n v="29.326619000000001"/>
    <n v="61.505632400000003"/>
    <x v="3910"/>
    <s v="L1C_T41RLN_A008840_20170302T064359"/>
  </r>
  <r>
    <x v="243"/>
    <x v="2"/>
    <x v="0"/>
    <n v="28.4246719"/>
    <n v="61.5184864"/>
    <x v="2"/>
    <s v="L1C_T41RLM_A008840_20170302T064359"/>
  </r>
  <r>
    <x v="244"/>
    <x v="2"/>
    <x v="0"/>
    <n v="23.8971865"/>
    <n v="71.503201300000001"/>
    <x v="2"/>
    <s v="L1C_T42QYM_A008868_20170304T054633"/>
  </r>
  <r>
    <x v="244"/>
    <x v="2"/>
    <x v="0"/>
    <n v="24.799682499999999"/>
    <n v="71.521020300000004"/>
    <x v="2"/>
    <s v="L1C_T42RYN_A008868_20170304T054633"/>
  </r>
  <r>
    <x v="244"/>
    <x v="2"/>
    <x v="0"/>
    <n v="28.409738099999998"/>
    <n v="72.497888799999998"/>
    <x v="2"/>
    <s v="L1C_T43RBM_A008868_20170304T054633"/>
  </r>
  <r>
    <x v="244"/>
    <x v="2"/>
    <x v="0"/>
    <n v="27.507679700000001"/>
    <n v="72.518616100000003"/>
    <x v="2"/>
    <s v="L1C_T43RBL_A008868_20170304T054633"/>
  </r>
  <r>
    <x v="244"/>
    <x v="2"/>
    <x v="0"/>
    <n v="32.934731999999997"/>
    <n v="73.4479501"/>
    <x v="2"/>
    <s v="L1C_T43SCS_A008868_20170304T054633"/>
  </r>
  <r>
    <x v="244"/>
    <x v="2"/>
    <x v="0"/>
    <n v="32.0327682"/>
    <n v="73.463358799999995"/>
    <x v="2"/>
    <s v="L1C_T43SCR_A008868_20170304T054633"/>
  </r>
  <r>
    <x v="244"/>
    <x v="2"/>
    <x v="0"/>
    <n v="31.131210899999999"/>
    <n v="73.478084100000004"/>
    <x v="2"/>
    <s v="L1C_T43RCQ_A008868_20170304T054633"/>
  </r>
  <r>
    <x v="244"/>
    <x v="2"/>
    <x v="0"/>
    <n v="30.228979899999999"/>
    <n v="73.492170099999996"/>
    <x v="3911"/>
    <s v="L1C_T43RCP_A008868_20170304T054633"/>
  </r>
  <r>
    <x v="244"/>
    <x v="2"/>
    <x v="0"/>
    <n v="29.326619000000001"/>
    <n v="73.505632399999996"/>
    <x v="2"/>
    <s v="L1C_T43RCN_A008868_20170304T054633"/>
  </r>
  <r>
    <x v="244"/>
    <x v="2"/>
    <x v="0"/>
    <n v="28.4246719"/>
    <n v="73.5184864"/>
    <x v="2"/>
    <s v="L1C_T43RCM_A008868_20170304T054633"/>
  </r>
  <r>
    <x v="244"/>
    <x v="2"/>
    <x v="0"/>
    <n v="36.550607399999997"/>
    <n v="74.495627200000001"/>
    <x v="89"/>
    <s v="L1C_T43SDA_A008868_20170304T054633"/>
  </r>
  <r>
    <x v="244"/>
    <x v="2"/>
    <x v="0"/>
    <n v="35.648882399999998"/>
    <n v="74.5013577"/>
    <x v="3912"/>
    <s v="L1C_T43SDV_A008868_20170304T054633"/>
  </r>
  <r>
    <x v="244"/>
    <x v="2"/>
    <x v="0"/>
    <n v="34.7470213"/>
    <n v="74.506839200000002"/>
    <x v="3913"/>
    <s v="L1C_T43SDU_A008868_20170304T054633"/>
  </r>
  <r>
    <x v="244"/>
    <x v="2"/>
    <x v="0"/>
    <n v="33.8455668"/>
    <n v="74.512079299999996"/>
    <x v="3914"/>
    <s v="L1C_T43SDT_A008868_20170304T054633"/>
  </r>
  <r>
    <x v="244"/>
    <x v="2"/>
    <x v="0"/>
    <n v="32.943438399999998"/>
    <n v="74.517094499999999"/>
    <x v="3915"/>
    <s v="L1C_T43SDS_A008868_20170304T054633"/>
  </r>
  <r>
    <x v="244"/>
    <x v="2"/>
    <x v="0"/>
    <n v="32.041178899999998"/>
    <n v="74.521890900000002"/>
    <x v="3916"/>
    <s v="L1C_T43SDR_A008868_20170304T054633"/>
  </r>
  <r>
    <x v="244"/>
    <x v="2"/>
    <x v="0"/>
    <n v="31.139331599999998"/>
    <n v="74.526474399999998"/>
    <x v="3917"/>
    <s v="L1C_T43RDQ_A008868_20170304T054633"/>
  </r>
  <r>
    <x v="244"/>
    <x v="2"/>
    <x v="0"/>
    <n v="30.236815799999999"/>
    <n v="74.530859000000007"/>
    <x v="3918"/>
    <s v="L1C_T43RDP_A008868_20170304T054633"/>
  </r>
  <r>
    <x v="244"/>
    <x v="2"/>
    <x v="0"/>
    <n v="31.1389155"/>
    <n v="75.575695699999997"/>
    <x v="3919"/>
    <s v="L1C_T43REQ_A008868_20170304T054633"/>
  </r>
  <r>
    <x v="244"/>
    <x v="2"/>
    <x v="0"/>
    <n v="32.0407479"/>
    <n v="75.581268100000003"/>
    <x v="3920"/>
    <s v="L1C_T43SER_A008868_20170304T054633"/>
  </r>
  <r>
    <x v="244"/>
    <x v="2"/>
    <x v="0"/>
    <n v="32.9429923"/>
    <n v="75.587099199999997"/>
    <x v="3921"/>
    <s v="L1C_T43SES_A008868_20170304T054633"/>
  </r>
  <r>
    <x v="244"/>
    <x v="2"/>
    <x v="0"/>
    <n v="34.746544"/>
    <n v="75.599566999999993"/>
    <x v="3922"/>
    <s v="L1C_T43SEU_A008868_20170304T054633"/>
  </r>
  <r>
    <x v="244"/>
    <x v="2"/>
    <x v="0"/>
    <n v="35.6483889"/>
    <n v="75.606230999999994"/>
    <x v="3923"/>
    <s v="L1C_T43SEV_A008868_20170304T054633"/>
  </r>
  <r>
    <x v="244"/>
    <x v="2"/>
    <x v="0"/>
    <n v="36.550097399999999"/>
    <n v="75.613197799999995"/>
    <x v="3924"/>
    <s v="L1C_T43SEA_A008868_20170304T054633"/>
  </r>
  <r>
    <x v="244"/>
    <x v="2"/>
    <x v="0"/>
    <n v="37.451127300000003"/>
    <n v="75.620476800000006"/>
    <x v="89"/>
    <s v="L1C_T43SEB_A008868_20170304T054633"/>
  </r>
  <r>
    <x v="244"/>
    <x v="2"/>
    <x v="0"/>
    <n v="34.736265400000001"/>
    <n v="76.692005300000005"/>
    <x v="3925"/>
    <s v="L1C_T43SFU_A008868_20170304T054633"/>
  </r>
  <r>
    <x v="244"/>
    <x v="2"/>
    <x v="0"/>
    <n v="35.637763200000002"/>
    <n v="76.710801799999999"/>
    <x v="3926"/>
    <s v="L1C_T43SFV_A008868_20170304T054633"/>
  </r>
  <r>
    <x v="244"/>
    <x v="2"/>
    <x v="0"/>
    <n v="36.539116900000003"/>
    <n v="76.730451799999997"/>
    <x v="3927"/>
    <s v="L1C_T43SFA_A008868_20170304T054633"/>
  </r>
  <r>
    <x v="244"/>
    <x v="2"/>
    <x v="0"/>
    <n v="34.716216899999999"/>
    <n v="77.782972799999996"/>
    <x v="89"/>
    <s v="L1C_T43SGU_A008868_20170304T054633"/>
  </r>
  <r>
    <x v="244"/>
    <x v="2"/>
    <x v="0"/>
    <n v="35.6170379"/>
    <n v="77.8138577"/>
    <x v="89"/>
    <s v="L1C_T43SGV_A008868_20170304T054633"/>
  </r>
  <r>
    <x v="244"/>
    <x v="2"/>
    <x v="0"/>
    <n v="35.619500799999997"/>
    <n v="78.293570200000005"/>
    <x v="89"/>
    <s v="L1C_T44SKE_A008868_20170304T054633"/>
  </r>
  <r>
    <x v="244"/>
    <x v="2"/>
    <x v="0"/>
    <n v="34.718599400000002"/>
    <n v="78.323279499999998"/>
    <x v="89"/>
    <s v="L1C_T44SKD_A008868_20170304T054633"/>
  </r>
  <r>
    <x v="245"/>
    <x v="2"/>
    <x v="0"/>
    <n v="24.814040500000001"/>
    <n v="61.564332299999997"/>
    <x v="3928"/>
    <s v="L1C_T41RLH_A008897_20170306T062722"/>
  </r>
  <r>
    <x v="245"/>
    <x v="2"/>
    <x v="0"/>
    <n v="29.3341751"/>
    <n v="62.535049299999997"/>
    <x v="3929"/>
    <s v="L1C_T41RMN_A008897_20170306T062722"/>
  </r>
  <r>
    <x v="245"/>
    <x v="2"/>
    <x v="0"/>
    <n v="28.431953199999999"/>
    <n v="62.539050199999998"/>
    <x v="3930"/>
    <s v="L1C_T41RMM_A008897_20170306T062722"/>
  </r>
  <r>
    <x v="245"/>
    <x v="2"/>
    <x v="0"/>
    <n v="27.529069499999999"/>
    <n v="62.542873399999998"/>
    <x v="3931"/>
    <s v="L1C_T41RML_A008897_20170306T062722"/>
  </r>
  <r>
    <x v="245"/>
    <x v="2"/>
    <x v="0"/>
    <n v="26.626068100000001"/>
    <n v="62.546522500000002"/>
    <x v="3932"/>
    <s v="L1C_T41RMK_A008897_20170306T062722"/>
  </r>
  <r>
    <x v="245"/>
    <x v="2"/>
    <x v="0"/>
    <n v="25.723493399999999"/>
    <n v="62.5500015"/>
    <x v="3933"/>
    <s v="L1C_T41RMJ_A008897_20170306T062722"/>
  </r>
  <r>
    <x v="245"/>
    <x v="2"/>
    <x v="0"/>
    <n v="24.820264600000002"/>
    <n v="62.553319999999999"/>
    <x v="3934"/>
    <s v="L1C_T41RMH_A008897_20170306T062722"/>
  </r>
  <r>
    <x v="245"/>
    <x v="2"/>
    <x v="0"/>
    <n v="24.8199456"/>
    <n v="63.543058500000001"/>
    <x v="3935"/>
    <s v="L1C_T41RNH_A008897_20170306T062722"/>
  </r>
  <r>
    <x v="245"/>
    <x v="2"/>
    <x v="0"/>
    <n v="25.7231612"/>
    <n v="63.547092900000003"/>
    <x v="3936"/>
    <s v="L1C_T41RNJ_A008897_20170306T062722"/>
  </r>
  <r>
    <x v="245"/>
    <x v="2"/>
    <x v="0"/>
    <n v="26.625722499999998"/>
    <n v="63.551322499999998"/>
    <x v="3937"/>
    <s v="L1C_T41RNK_A008897_20170306T062722"/>
  </r>
  <r>
    <x v="245"/>
    <x v="2"/>
    <x v="0"/>
    <n v="27.5287103"/>
    <n v="63.555758900000001"/>
    <x v="3938"/>
    <s v="L1C_T41RNL_A008897_20170306T062722"/>
  </r>
  <r>
    <x v="245"/>
    <x v="2"/>
    <x v="0"/>
    <n v="28.431580100000001"/>
    <n v="63.560406800000003"/>
    <x v="3939"/>
    <s v="L1C_T41RNM_A008897_20170306T062722"/>
  </r>
  <r>
    <x v="245"/>
    <x v="2"/>
    <x v="0"/>
    <n v="29.333787900000001"/>
    <n v="63.565270900000002"/>
    <x v="3940"/>
    <s v="L1C_T41RNN_A008897_20170306T062722"/>
  </r>
  <r>
    <x v="245"/>
    <x v="2"/>
    <x v="0"/>
    <n v="24.813078399999998"/>
    <n v="64.532605700000005"/>
    <x v="3941"/>
    <s v="L1C_T41RPH_A008897_20170306T062722"/>
  </r>
  <r>
    <x v="245"/>
    <x v="2"/>
    <x v="0"/>
    <n v="25.716008899999999"/>
    <n v="64.543986799999999"/>
    <x v="3942"/>
    <s v="L1C_T41RPJ_A008897_20170306T062722"/>
  </r>
  <r>
    <x v="245"/>
    <x v="2"/>
    <x v="0"/>
    <n v="26.618281100000001"/>
    <n v="64.555918199999994"/>
    <x v="3943"/>
    <s v="L1C_T41RPK_A008897_20170306T062722"/>
  </r>
  <r>
    <x v="245"/>
    <x v="2"/>
    <x v="0"/>
    <n v="27.520975199999999"/>
    <n v="64.568432900000005"/>
    <x v="3944"/>
    <s v="L1C_T41RPL_A008897_20170306T062722"/>
  </r>
  <r>
    <x v="245"/>
    <x v="2"/>
    <x v="0"/>
    <n v="28.4235465"/>
    <n v="64.581544199999996"/>
    <x v="3945"/>
    <s v="L1C_T41RPM_A008897_20170306T062722"/>
  </r>
  <r>
    <x v="245"/>
    <x v="2"/>
    <x v="0"/>
    <n v="29.325451099999999"/>
    <n v="64.5952652"/>
    <x v="3946"/>
    <s v="L1C_T41RPN_A008897_20170306T062722"/>
  </r>
  <r>
    <x v="245"/>
    <x v="2"/>
    <x v="0"/>
    <n v="24.799682499999999"/>
    <n v="65.521020300000004"/>
    <x v="2"/>
    <s v="L1C_T41RQH_A008897_20170306T062722"/>
  </r>
  <r>
    <x v="245"/>
    <x v="2"/>
    <x v="0"/>
    <n v="25.702057"/>
    <n v="65.539726000000002"/>
    <x v="3947"/>
    <s v="L1C_T41RQJ_A008897_20170306T062722"/>
  </r>
  <r>
    <x v="245"/>
    <x v="2"/>
    <x v="0"/>
    <n v="26.603765299999999"/>
    <n v="65.559335599999997"/>
    <x v="3948"/>
    <s v="L1C_T41RQK_A008897_20170306T062722"/>
  </r>
  <r>
    <x v="245"/>
    <x v="2"/>
    <x v="0"/>
    <n v="27.505886499999999"/>
    <n v="65.579903700000003"/>
    <x v="3949"/>
    <s v="L1C_T41RQL_A008897_20170306T062722"/>
  </r>
  <r>
    <x v="245"/>
    <x v="2"/>
    <x v="0"/>
    <n v="28.407875799999999"/>
    <n v="65.601451699999998"/>
    <x v="3950"/>
    <s v="L1C_T41RQM_A008897_20170306T062722"/>
  </r>
  <r>
    <x v="245"/>
    <x v="2"/>
    <x v="0"/>
    <n v="29.309188899999999"/>
    <n v="65.624001399999997"/>
    <x v="3951"/>
    <s v="L1C_T41RQN_A008897_20170306T062722"/>
  </r>
  <r>
    <x v="245"/>
    <x v="2"/>
    <x v="0"/>
    <n v="30.2109047"/>
    <n v="65.647617600000004"/>
    <x v="3952"/>
    <s v="L1C_T41RQP_A008897_20170306T062722"/>
  </r>
  <r>
    <x v="245"/>
    <x v="2"/>
    <x v="0"/>
    <n v="31.112478800000002"/>
    <n v="65.672327300000006"/>
    <x v="3953"/>
    <s v="L1C_T41RQQ_A008897_20170306T062722"/>
  </r>
  <r>
    <x v="245"/>
    <x v="2"/>
    <x v="0"/>
    <n v="31.1145557"/>
    <n v="66.429712499999994"/>
    <x v="3954"/>
    <s v="L1C_T42RTV_A008897_20170306T062722"/>
  </r>
  <r>
    <x v="245"/>
    <x v="2"/>
    <x v="0"/>
    <n v="30.212908800000001"/>
    <n v="66.453481199999999"/>
    <x v="3955"/>
    <s v="L1C_T42RTU_A008897_20170306T062722"/>
  </r>
  <r>
    <x v="245"/>
    <x v="2"/>
    <x v="0"/>
    <n v="29.311121499999999"/>
    <n v="66.476197900000003"/>
    <x v="3956"/>
    <s v="L1C_T42RTT_A008897_20170306T062722"/>
  </r>
  <r>
    <x v="245"/>
    <x v="2"/>
    <x v="0"/>
    <n v="28.409738099999998"/>
    <n v="66.497888799999998"/>
    <x v="2"/>
    <s v="L1C_T42RTS_A008897_20170306T062722"/>
  </r>
  <r>
    <x v="245"/>
    <x v="2"/>
    <x v="0"/>
    <n v="32.0327682"/>
    <n v="67.463358799999995"/>
    <x v="89"/>
    <s v="L1C_T42SUA_A008897_20170306T062722"/>
  </r>
  <r>
    <x v="246"/>
    <x v="2"/>
    <x v="0"/>
    <n v="23.916620399999999"/>
    <n v="69.539215400000003"/>
    <x v="3957"/>
    <s v="L1C_T42QWM_A008911_20170307T055131"/>
  </r>
  <r>
    <x v="246"/>
    <x v="2"/>
    <x v="0"/>
    <n v="24.8199456"/>
    <n v="69.543058500000001"/>
    <x v="3958"/>
    <s v="L1C_T42RWN_A008911_20170307T055131"/>
  </r>
  <r>
    <x v="246"/>
    <x v="2"/>
    <x v="0"/>
    <n v="25.7231612"/>
    <n v="69.547092899999996"/>
    <x v="2"/>
    <s v="L1C_T42RWP_A008911_20170307T055131"/>
  </r>
  <r>
    <x v="246"/>
    <x v="2"/>
    <x v="0"/>
    <n v="26.625722499999998"/>
    <n v="69.551322499999998"/>
    <x v="3959"/>
    <s v="L1C_T42RWQ_A008911_20170307T055131"/>
  </r>
  <r>
    <x v="246"/>
    <x v="2"/>
    <x v="0"/>
    <n v="23.9100343"/>
    <n v="70.521764200000007"/>
    <x v="3960"/>
    <s v="L1C_T42QXM_A008911_20170307T055131"/>
  </r>
  <r>
    <x v="246"/>
    <x v="2"/>
    <x v="0"/>
    <n v="24.813078399999998"/>
    <n v="70.532605700000005"/>
    <x v="3961"/>
    <s v="L1C_T42RXN_A008911_20170307T055131"/>
  </r>
  <r>
    <x v="246"/>
    <x v="2"/>
    <x v="0"/>
    <n v="25.716008899999999"/>
    <n v="70.543986799999999"/>
    <x v="2"/>
    <s v="L1C_T42RXP_A008911_20170307T055131"/>
  </r>
  <r>
    <x v="246"/>
    <x v="2"/>
    <x v="0"/>
    <n v="26.618281100000001"/>
    <n v="70.555918199999994"/>
    <x v="3962"/>
    <s v="L1C_T42RXQ_A008911_20170307T055131"/>
  </r>
  <r>
    <x v="246"/>
    <x v="2"/>
    <x v="0"/>
    <n v="27.520975199999999"/>
    <n v="70.568432900000005"/>
    <x v="3963"/>
    <s v="L1C_T42RXR_A008911_20170307T055131"/>
  </r>
  <r>
    <x v="246"/>
    <x v="2"/>
    <x v="0"/>
    <n v="28.4235465"/>
    <n v="70.581544199999996"/>
    <x v="3964"/>
    <s v="L1C_T42RXS_A008911_20170307T055131"/>
  </r>
  <r>
    <x v="246"/>
    <x v="2"/>
    <x v="0"/>
    <n v="29.325451099999999"/>
    <n v="70.5952652"/>
    <x v="3965"/>
    <s v="L1C_T42RXT_A008911_20170307T055131"/>
  </r>
  <r>
    <x v="246"/>
    <x v="2"/>
    <x v="0"/>
    <n v="30.2277688"/>
    <n v="70.609635499999996"/>
    <x v="3966"/>
    <s v="L1C_T42RXU_A008911_20170307T055131"/>
  </r>
  <r>
    <x v="246"/>
    <x v="2"/>
    <x v="0"/>
    <n v="31.1299557"/>
    <n v="70.624671599999999"/>
    <x v="3967"/>
    <s v="L1C_T42RXV_A008911_20170307T055131"/>
  </r>
  <r>
    <x v="246"/>
    <x v="2"/>
    <x v="0"/>
    <n v="23.8971865"/>
    <n v="71.503201300000001"/>
    <x v="3968"/>
    <s v="L1C_T42QYM_A008911_20170307T055131"/>
  </r>
  <r>
    <x v="246"/>
    <x v="2"/>
    <x v="0"/>
    <n v="24.799682499999999"/>
    <n v="71.521020300000004"/>
    <x v="3969"/>
    <s v="L1C_T42RYN_A008911_20170307T055131"/>
  </r>
  <r>
    <x v="246"/>
    <x v="2"/>
    <x v="0"/>
    <n v="27.505886499999999"/>
    <n v="71.579903700000003"/>
    <x v="3970"/>
    <s v="L1C_T42RYR_A008911_20170307T055131"/>
  </r>
  <r>
    <x v="246"/>
    <x v="2"/>
    <x v="0"/>
    <n v="28.407875799999999"/>
    <n v="71.601451699999998"/>
    <x v="3971"/>
    <s v="L1C_T42RYS_A008911_20170307T055131"/>
  </r>
  <r>
    <x v="246"/>
    <x v="2"/>
    <x v="0"/>
    <n v="29.309188899999999"/>
    <n v="71.624001399999997"/>
    <x v="3972"/>
    <s v="L1C_T42RYT_A008911_20170307T055131"/>
  </r>
  <r>
    <x v="246"/>
    <x v="2"/>
    <x v="0"/>
    <n v="30.2109047"/>
    <n v="71.647617600000004"/>
    <x v="3973"/>
    <s v="L1C_T42RYU_A008911_20170307T055131"/>
  </r>
  <r>
    <x v="246"/>
    <x v="2"/>
    <x v="0"/>
    <n v="31.112478800000002"/>
    <n v="71.672327300000006"/>
    <x v="3974"/>
    <s v="L1C_T42RYV_A008911_20170307T055131"/>
  </r>
  <r>
    <x v="246"/>
    <x v="2"/>
    <x v="0"/>
    <n v="32.0133674"/>
    <n v="71.698157699999996"/>
    <x v="3975"/>
    <s v="L1C_T42SYA_A008911_20170307T055131"/>
  </r>
  <r>
    <x v="246"/>
    <x v="2"/>
    <x v="0"/>
    <n v="32.914649099999998"/>
    <n v="71.725185999999994"/>
    <x v="89"/>
    <s v="L1C_T42SYB_A008911_20170307T055131"/>
  </r>
  <r>
    <x v="246"/>
    <x v="2"/>
    <x v="0"/>
    <n v="33.815780099999998"/>
    <n v="71.753446199999999"/>
    <x v="89"/>
    <s v="L1C_T42SYC_A008911_20170307T055131"/>
  </r>
  <r>
    <x v="246"/>
    <x v="2"/>
    <x v="0"/>
    <n v="34.716216899999999"/>
    <n v="71.782972799999996"/>
    <x v="89"/>
    <s v="L1C_T42SYD_A008911_20170307T055131"/>
  </r>
  <r>
    <x v="246"/>
    <x v="2"/>
    <x v="0"/>
    <n v="35.6170379"/>
    <n v="71.8138577"/>
    <x v="89"/>
    <s v="L1C_T42SYE_A008911_20170307T055131"/>
  </r>
  <r>
    <x v="246"/>
    <x v="2"/>
    <x v="0"/>
    <n v="36.520244699999999"/>
    <n v="72.262512799999996"/>
    <x v="89"/>
    <s v="L1C_T43SBA_A008911_20170307T055131"/>
  </r>
  <r>
    <x v="246"/>
    <x v="2"/>
    <x v="0"/>
    <n v="35.619500799999997"/>
    <n v="72.293570200000005"/>
    <x v="3976"/>
    <s v="L1C_T43SBV_A008911_20170307T055131"/>
  </r>
  <r>
    <x v="246"/>
    <x v="2"/>
    <x v="0"/>
    <n v="34.718599400000002"/>
    <n v="72.323279499999998"/>
    <x v="89"/>
    <s v="L1C_T43SBU_A008911_20170307T055131"/>
  </r>
  <r>
    <x v="246"/>
    <x v="2"/>
    <x v="0"/>
    <n v="33.818083899999998"/>
    <n v="72.351682100000005"/>
    <x v="3977"/>
    <s v="L1C_T43SBT_A008911_20170307T055131"/>
  </r>
  <r>
    <x v="246"/>
    <x v="2"/>
    <x v="0"/>
    <n v="32.9168758"/>
    <n v="72.378866400000007"/>
    <x v="3978"/>
    <s v="L1C_T43SBS_A008911_20170307T055131"/>
  </r>
  <r>
    <x v="246"/>
    <x v="2"/>
    <x v="0"/>
    <n v="32.015518499999999"/>
    <n v="72.404865599999994"/>
    <x v="3979"/>
    <s v="L1C_T43SBR_A008911_20170307T055131"/>
  </r>
  <r>
    <x v="246"/>
    <x v="2"/>
    <x v="0"/>
    <n v="31.1145557"/>
    <n v="72.429712499999994"/>
    <x v="3980"/>
    <s v="L1C_T43RBQ_A008911_20170307T055131"/>
  </r>
  <r>
    <x v="246"/>
    <x v="2"/>
    <x v="0"/>
    <n v="30.212908800000001"/>
    <n v="72.453481199999999"/>
    <x v="3981"/>
    <s v="L1C_T43RBP_A008911_20170307T055131"/>
  </r>
  <r>
    <x v="246"/>
    <x v="2"/>
    <x v="0"/>
    <n v="29.311121499999999"/>
    <n v="72.476197900000003"/>
    <x v="3982"/>
    <s v="L1C_T43RBN_A008911_20170307T055131"/>
  </r>
  <r>
    <x v="246"/>
    <x v="2"/>
    <x v="0"/>
    <n v="28.409738099999998"/>
    <n v="72.497888799999998"/>
    <x v="3983"/>
    <s v="L1C_T43RBM_A008911_20170307T055131"/>
  </r>
  <r>
    <x v="246"/>
    <x v="2"/>
    <x v="0"/>
    <n v="27.507679700000001"/>
    <n v="72.518616100000003"/>
    <x v="3984"/>
    <s v="L1C_T43RBL_A008911_20170307T055131"/>
  </r>
  <r>
    <x v="246"/>
    <x v="2"/>
    <x v="0"/>
    <n v="37.441372899999998"/>
    <n v="73.359753600000005"/>
    <x v="3985"/>
    <s v="L1C_T43SCB_A008911_20170307T055131"/>
  </r>
  <r>
    <x v="246"/>
    <x v="2"/>
    <x v="0"/>
    <n v="36.540655100000002"/>
    <n v="73.378987100000003"/>
    <x v="3986"/>
    <s v="L1C_T43SCA_A008911_20170307T055131"/>
  </r>
  <r>
    <x v="246"/>
    <x v="2"/>
    <x v="0"/>
    <n v="35.639251700000003"/>
    <n v="73.397395700000004"/>
    <x v="89"/>
    <s v="L1C_T43SCV_A008911_20170307T055131"/>
  </r>
  <r>
    <x v="246"/>
    <x v="2"/>
    <x v="0"/>
    <n v="34.737705300000002"/>
    <n v="73.415004699999997"/>
    <x v="89"/>
    <s v="L1C_T43SCU_A008911_20170307T055131"/>
  </r>
  <r>
    <x v="246"/>
    <x v="2"/>
    <x v="0"/>
    <n v="33.836558699999998"/>
    <n v="73.4318387"/>
    <x v="89"/>
    <s v="L1C_T43SCT_A008911_20170307T055131"/>
  </r>
  <r>
    <x v="246"/>
    <x v="2"/>
    <x v="0"/>
    <n v="32.934731999999997"/>
    <n v="73.4479501"/>
    <x v="89"/>
    <s v="L1C_T43SCS_A008911_20170307T055131"/>
  </r>
  <r>
    <x v="246"/>
    <x v="2"/>
    <x v="0"/>
    <n v="32.0327682"/>
    <n v="73.463358799999995"/>
    <x v="3987"/>
    <s v="L1C_T43SCR_A008911_20170307T055131"/>
  </r>
  <r>
    <x v="246"/>
    <x v="2"/>
    <x v="0"/>
    <n v="31.131210899999999"/>
    <n v="73.478084100000004"/>
    <x v="3988"/>
    <s v="L1C_T43RCQ_A008911_20170307T055131"/>
  </r>
  <r>
    <x v="246"/>
    <x v="2"/>
    <x v="0"/>
    <n v="30.228979899999999"/>
    <n v="73.492170099999996"/>
    <x v="3989"/>
    <s v="L1C_T43RCP_A008911_20170307T055131"/>
  </r>
  <r>
    <x v="246"/>
    <x v="2"/>
    <x v="0"/>
    <n v="29.326619000000001"/>
    <n v="73.505632399999996"/>
    <x v="3990"/>
    <s v="L1C_T43RCN_A008911_20170307T055131"/>
  </r>
  <r>
    <x v="246"/>
    <x v="2"/>
    <x v="0"/>
    <n v="28.4246719"/>
    <n v="73.5184864"/>
    <x v="3991"/>
    <s v="L1C_T43RCM_A008911_20170307T055131"/>
  </r>
  <r>
    <x v="246"/>
    <x v="2"/>
    <x v="0"/>
    <n v="37.451654099999999"/>
    <n v="74.489639800000006"/>
    <x v="3992"/>
    <s v="L1C_T43SDB_A008911_20170307T055131"/>
  </r>
  <r>
    <x v="246"/>
    <x v="2"/>
    <x v="0"/>
    <n v="36.550607399999997"/>
    <n v="74.495627200000001"/>
    <x v="89"/>
    <s v="L1C_T43SDA_A008911_20170307T055131"/>
  </r>
  <r>
    <x v="246"/>
    <x v="2"/>
    <x v="0"/>
    <n v="35.648882399999998"/>
    <n v="74.5013577"/>
    <x v="89"/>
    <s v="L1C_T43SDV_A008911_20170307T055131"/>
  </r>
  <r>
    <x v="246"/>
    <x v="2"/>
    <x v="0"/>
    <n v="34.7470213"/>
    <n v="74.506839200000002"/>
    <x v="89"/>
    <s v="L1C_T43SDU_A008911_20170307T055131"/>
  </r>
  <r>
    <x v="246"/>
    <x v="2"/>
    <x v="0"/>
    <n v="33.8455668"/>
    <n v="74.512079299999996"/>
    <x v="89"/>
    <s v="L1C_T43SDT_A008911_20170307T055131"/>
  </r>
  <r>
    <x v="246"/>
    <x v="2"/>
    <x v="0"/>
    <n v="32.943438399999998"/>
    <n v="74.517094499999999"/>
    <x v="89"/>
    <s v="L1C_T43SDS_A008911_20170307T055131"/>
  </r>
  <r>
    <x v="246"/>
    <x v="2"/>
    <x v="0"/>
    <n v="32.041178899999998"/>
    <n v="74.521890900000002"/>
    <x v="89"/>
    <s v="L1C_T43SDR_A008911_20170307T055131"/>
  </r>
  <r>
    <x v="246"/>
    <x v="2"/>
    <x v="0"/>
    <n v="31.139331599999998"/>
    <n v="74.526474399999998"/>
    <x v="89"/>
    <s v="L1C_T43RDQ_A008911_20170307T055131"/>
  </r>
  <r>
    <x v="246"/>
    <x v="2"/>
    <x v="0"/>
    <n v="30.236815799999999"/>
    <n v="74.530859000000007"/>
    <x v="2"/>
    <s v="L1C_T43RDP_A008911_20170307T055131"/>
  </r>
  <r>
    <x v="246"/>
    <x v="2"/>
    <x v="0"/>
    <n v="34.746544"/>
    <n v="75.599566999999993"/>
    <x v="89"/>
    <s v="L1C_T43SEU_A008911_20170307T055131"/>
  </r>
  <r>
    <x v="246"/>
    <x v="2"/>
    <x v="0"/>
    <n v="35.6483889"/>
    <n v="75.606230999999994"/>
    <x v="89"/>
    <s v="L1C_T43SEV_A008911_20170307T055131"/>
  </r>
  <r>
    <x v="246"/>
    <x v="2"/>
    <x v="0"/>
    <n v="36.550097399999999"/>
    <n v="75.613197799999995"/>
    <x v="89"/>
    <s v="L1C_T43SEA_A008911_20170307T055131"/>
  </r>
  <r>
    <x v="246"/>
    <x v="2"/>
    <x v="0"/>
    <n v="37.451127300000003"/>
    <n v="75.620476800000006"/>
    <x v="3993"/>
    <s v="L1C_T43SEB_A008911_20170307T055131"/>
  </r>
  <r>
    <x v="247"/>
    <x v="2"/>
    <x v="0"/>
    <n v="35.639251700000003"/>
    <n v="79.397395700000004"/>
    <x v="89"/>
    <s v="L1C_T44SLE_A008925_20170308T052754"/>
  </r>
  <r>
    <x v="247"/>
    <x v="2"/>
    <x v="0"/>
    <n v="34.737705300000002"/>
    <n v="79.415004699999997"/>
    <x v="89"/>
    <s v="L1C_T44SLD_A008925_20170308T052754"/>
  </r>
  <r>
    <x v="247"/>
    <x v="2"/>
    <x v="0"/>
    <n v="33.836558699999998"/>
    <n v="79.4318387"/>
    <x v="89"/>
    <s v="L1C_T44SLC_A008925_20170308T052754"/>
  </r>
  <r>
    <x v="247"/>
    <x v="2"/>
    <x v="0"/>
    <n v="32.934731999999997"/>
    <n v="79.4479501"/>
    <x v="89"/>
    <s v="L1C_T44SLB_A008925_20170308T052754"/>
  </r>
  <r>
    <x v="247"/>
    <x v="2"/>
    <x v="0"/>
    <n v="36.550607399999997"/>
    <n v="80.495627200000001"/>
    <x v="3994"/>
    <s v="L1C_T44SMF_A008925_20170308T052754"/>
  </r>
  <r>
    <x v="247"/>
    <x v="2"/>
    <x v="0"/>
    <n v="35.648882399999998"/>
    <n v="80.5013577"/>
    <x v="3995"/>
    <s v="L1C_T44SME_A008925_20170308T052754"/>
  </r>
  <r>
    <x v="247"/>
    <x v="2"/>
    <x v="0"/>
    <n v="34.7470213"/>
    <n v="80.506839200000002"/>
    <x v="3996"/>
    <s v="L1C_T44SMD_A008925_20170308T052754"/>
  </r>
  <r>
    <x v="248"/>
    <x v="2"/>
    <x v="0"/>
    <n v="30.212908800000001"/>
    <n v="60.453481199999999"/>
    <x v="3997"/>
    <s v="L1C_T41RKP_A008983_20170312T064828"/>
  </r>
  <r>
    <x v="248"/>
    <x v="2"/>
    <x v="0"/>
    <n v="29.311121499999999"/>
    <n v="60.476197900000003"/>
    <x v="3998"/>
    <s v="L1C_T41RKN_A008983_20170312T064828"/>
  </r>
  <r>
    <x v="248"/>
    <x v="2"/>
    <x v="0"/>
    <n v="30.228979899999999"/>
    <n v="61.492170100000003"/>
    <x v="3999"/>
    <s v="L1C_T41RLP_A008983_20170312T064828"/>
  </r>
  <r>
    <x v="248"/>
    <x v="2"/>
    <x v="0"/>
    <n v="29.326619000000001"/>
    <n v="61.505632400000003"/>
    <x v="4000"/>
    <s v="L1C_T41RLN_A008983_20170312T064828"/>
  </r>
  <r>
    <x v="248"/>
    <x v="2"/>
    <x v="0"/>
    <n v="28.4246719"/>
    <n v="61.5184864"/>
    <x v="2"/>
    <s v="L1C_T41RLM_A008983_20170312T064828"/>
  </r>
  <r>
    <x v="249"/>
    <x v="2"/>
    <x v="0"/>
    <n v="24.813078399999998"/>
    <n v="64.532605700000005"/>
    <x v="4001"/>
    <s v="L1C_T41RPH_A008997_20170313T061133"/>
  </r>
  <r>
    <x v="249"/>
    <x v="2"/>
    <x v="0"/>
    <n v="25.716008899999999"/>
    <n v="64.543986799999999"/>
    <x v="4002"/>
    <s v="L1C_T41RPJ_A008997_20170313T061133"/>
  </r>
  <r>
    <x v="249"/>
    <x v="2"/>
    <x v="0"/>
    <n v="26.618281100000001"/>
    <n v="64.555918199999994"/>
    <x v="4003"/>
    <s v="L1C_T41RPK_A008997_20170313T061133"/>
  </r>
  <r>
    <x v="249"/>
    <x v="2"/>
    <x v="0"/>
    <n v="27.520975199999999"/>
    <n v="64.568432900000005"/>
    <x v="2"/>
    <s v="L1C_T41RPL_A008997_20170313T061133"/>
  </r>
  <r>
    <x v="249"/>
    <x v="2"/>
    <x v="0"/>
    <n v="24.799682499999999"/>
    <n v="65.521020300000004"/>
    <x v="2"/>
    <s v="L1C_T41RQH_A008997_20170313T061133"/>
  </r>
  <r>
    <x v="249"/>
    <x v="2"/>
    <x v="0"/>
    <n v="25.702057"/>
    <n v="65.539726000000002"/>
    <x v="2"/>
    <s v="L1C_T41RQJ_A008997_20170313T061133"/>
  </r>
  <r>
    <x v="249"/>
    <x v="2"/>
    <x v="0"/>
    <n v="26.603765299999999"/>
    <n v="65.559335599999997"/>
    <x v="2"/>
    <s v="L1C_T41RQK_A008997_20170313T061133"/>
  </r>
  <r>
    <x v="249"/>
    <x v="2"/>
    <x v="0"/>
    <n v="27.505886499999999"/>
    <n v="65.579903700000003"/>
    <x v="2"/>
    <s v="L1C_T41RQL_A008997_20170313T061133"/>
  </r>
  <r>
    <x v="249"/>
    <x v="2"/>
    <x v="0"/>
    <n v="28.407875799999999"/>
    <n v="65.601451699999998"/>
    <x v="4004"/>
    <s v="L1C_T41RQM_A008997_20170313T061133"/>
  </r>
  <r>
    <x v="249"/>
    <x v="2"/>
    <x v="0"/>
    <n v="29.309188899999999"/>
    <n v="65.624001399999997"/>
    <x v="4005"/>
    <s v="L1C_T41RQN_A008997_20170313T061133"/>
  </r>
  <r>
    <x v="249"/>
    <x v="2"/>
    <x v="0"/>
    <n v="30.2109047"/>
    <n v="65.647617600000004"/>
    <x v="2"/>
    <s v="L1C_T41RQP_A008997_20170313T061133"/>
  </r>
  <r>
    <x v="249"/>
    <x v="2"/>
    <x v="0"/>
    <n v="31.112478800000002"/>
    <n v="65.672327300000006"/>
    <x v="4006"/>
    <s v="L1C_T41RQQ_A008997_20170313T061133"/>
  </r>
  <r>
    <x v="249"/>
    <x v="2"/>
    <x v="0"/>
    <n v="31.1145557"/>
    <n v="66.429712499999994"/>
    <x v="4007"/>
    <s v="L1C_T42RTV_A008997_20170313T061133"/>
  </r>
  <r>
    <x v="249"/>
    <x v="2"/>
    <x v="0"/>
    <n v="30.212908800000001"/>
    <n v="66.453481199999999"/>
    <x v="4008"/>
    <s v="L1C_T42RTU_A008997_20170313T061133"/>
  </r>
  <r>
    <x v="249"/>
    <x v="2"/>
    <x v="0"/>
    <n v="29.311121499999999"/>
    <n v="66.476197900000003"/>
    <x v="1861"/>
    <s v="L1C_T42RTT_A008997_20170313T061133"/>
  </r>
  <r>
    <x v="249"/>
    <x v="2"/>
    <x v="0"/>
    <n v="23.878079400000001"/>
    <n v="66.484368399999994"/>
    <x v="2"/>
    <s v="L1C_T41QRG_A008997_20170313T061133"/>
  </r>
  <r>
    <x v="249"/>
    <x v="2"/>
    <x v="0"/>
    <n v="28.409738099999998"/>
    <n v="66.497888799999998"/>
    <x v="4009"/>
    <s v="L1C_T42RTS_A008997_20170313T061133"/>
  </r>
  <r>
    <x v="249"/>
    <x v="2"/>
    <x v="0"/>
    <n v="24.779760199999998"/>
    <n v="66.509141799999995"/>
    <x v="2"/>
    <s v="L1C_T41RRH_A008997_20170313T061133"/>
  </r>
  <r>
    <x v="249"/>
    <x v="2"/>
    <x v="0"/>
    <n v="27.507679700000001"/>
    <n v="66.518616100000003"/>
    <x v="2"/>
    <s v="L1C_T42RTR_A008997_20170313T061133"/>
  </r>
  <r>
    <x v="249"/>
    <x v="2"/>
    <x v="0"/>
    <n v="25.681308099999999"/>
    <n v="66.535147499999994"/>
    <x v="2"/>
    <s v="L1C_T41RRJ_A008997_20170313T061133"/>
  </r>
  <r>
    <x v="249"/>
    <x v="2"/>
    <x v="0"/>
    <n v="26.605490400000001"/>
    <n v="66.538400699999997"/>
    <x v="2"/>
    <s v="L1C_T42RTQ_A008997_20170313T061133"/>
  </r>
  <r>
    <x v="249"/>
    <x v="2"/>
    <x v="0"/>
    <n v="25.7037151"/>
    <n v="66.557263300000002"/>
    <x v="2"/>
    <s v="L1C_T42RTP_A008997_20170313T061133"/>
  </r>
  <r>
    <x v="249"/>
    <x v="2"/>
    <x v="0"/>
    <n v="24.801274500000002"/>
    <n v="66.575256499999995"/>
    <x v="2"/>
    <s v="L1C_T42RTN_A008997_20170313T061133"/>
  </r>
  <r>
    <x v="249"/>
    <x v="2"/>
    <x v="0"/>
    <n v="23.898713399999998"/>
    <n v="66.592396600000001"/>
    <x v="2"/>
    <s v="L1C_T42QTM_A008997_20170313T061133"/>
  </r>
  <r>
    <x v="249"/>
    <x v="2"/>
    <x v="0"/>
    <n v="32.0327682"/>
    <n v="67.463358799999995"/>
    <x v="4010"/>
    <s v="L1C_T42SUA_A008997_20170313T061133"/>
  </r>
  <r>
    <x v="249"/>
    <x v="2"/>
    <x v="0"/>
    <n v="31.131210899999999"/>
    <n v="67.478084100000004"/>
    <x v="4011"/>
    <s v="L1C_T42RUV_A008997_20170313T061133"/>
  </r>
  <r>
    <x v="249"/>
    <x v="2"/>
    <x v="0"/>
    <n v="30.228979899999999"/>
    <n v="67.492170099999996"/>
    <x v="4012"/>
    <s v="L1C_T42RUU_A008997_20170313T061133"/>
  </r>
  <r>
    <x v="249"/>
    <x v="2"/>
    <x v="0"/>
    <n v="29.326619000000001"/>
    <n v="67.505632399999996"/>
    <x v="4013"/>
    <s v="L1C_T42RUT_A008997_20170313T061133"/>
  </r>
  <r>
    <x v="249"/>
    <x v="2"/>
    <x v="0"/>
    <n v="28.4246719"/>
    <n v="67.5184864"/>
    <x v="4014"/>
    <s v="L1C_T42RUS_A008997_20170313T061133"/>
  </r>
  <r>
    <x v="249"/>
    <x v="2"/>
    <x v="0"/>
    <n v="27.5220588"/>
    <n v="67.530769199999995"/>
    <x v="2"/>
    <s v="L1C_T42RUR_A008997_20170313T061133"/>
  </r>
  <r>
    <x v="249"/>
    <x v="2"/>
    <x v="0"/>
    <n v="26.619323600000001"/>
    <n v="67.542493100000002"/>
    <x v="2"/>
    <s v="L1C_T42RUQ_A008997_20170313T061133"/>
  </r>
  <r>
    <x v="249"/>
    <x v="2"/>
    <x v="0"/>
    <n v="25.717010899999998"/>
    <n v="67.553670400000001"/>
    <x v="2"/>
    <s v="L1C_T42RUP_A008997_20170313T061133"/>
  </r>
  <r>
    <x v="249"/>
    <x v="2"/>
    <x v="0"/>
    <n v="24.814040500000001"/>
    <n v="67.564332300000004"/>
    <x v="2"/>
    <s v="L1C_T42RUN_A008997_20170313T061133"/>
  </r>
  <r>
    <x v="249"/>
    <x v="2"/>
    <x v="0"/>
    <n v="23.910956899999999"/>
    <n v="67.574488599999995"/>
    <x v="2"/>
    <s v="L1C_T42QUM_A008997_20170313T061133"/>
  </r>
  <r>
    <x v="249"/>
    <x v="2"/>
    <x v="0"/>
    <n v="32.041178899999998"/>
    <n v="68.521890900000002"/>
    <x v="4015"/>
    <s v="L1C_T42SVA_A008997_20170313T061133"/>
  </r>
  <r>
    <x v="249"/>
    <x v="2"/>
    <x v="0"/>
    <n v="31.139331599999998"/>
    <n v="68.526474399999998"/>
    <x v="4016"/>
    <s v="L1C_T42RVV_A008997_20170313T061133"/>
  </r>
  <r>
    <x v="249"/>
    <x v="2"/>
    <x v="0"/>
    <n v="30.236815799999999"/>
    <n v="68.530859000000007"/>
    <x v="4017"/>
    <s v="L1C_T42RVU_A008997_20170313T061133"/>
  </r>
  <r>
    <x v="249"/>
    <x v="2"/>
    <x v="0"/>
    <n v="29.3341751"/>
    <n v="68.535049299999997"/>
    <x v="2"/>
    <s v="L1C_T42RVT_A008997_20170313T061133"/>
  </r>
  <r>
    <x v="249"/>
    <x v="2"/>
    <x v="0"/>
    <n v="28.431953199999999"/>
    <n v="68.539050200000005"/>
    <x v="2"/>
    <s v="L1C_T42RVS_A008997_20170313T061133"/>
  </r>
  <r>
    <x v="249"/>
    <x v="2"/>
    <x v="0"/>
    <n v="27.529069499999999"/>
    <n v="68.542873400000005"/>
    <x v="2"/>
    <s v="L1C_T42RVR_A008997_20170313T061133"/>
  </r>
  <r>
    <x v="249"/>
    <x v="2"/>
    <x v="0"/>
    <n v="26.626068100000001"/>
    <n v="68.546522499999995"/>
    <x v="2"/>
    <s v="L1C_T42RVQ_A008997_20170313T061133"/>
  </r>
  <r>
    <x v="249"/>
    <x v="2"/>
    <x v="0"/>
    <n v="30.2364143"/>
    <n v="69.570365199999998"/>
    <x v="2"/>
    <s v="L1C_T42RWU_A008997_20170313T061133"/>
  </r>
  <r>
    <x v="249"/>
    <x v="2"/>
    <x v="0"/>
    <n v="31.1389155"/>
    <n v="69.575695699999997"/>
    <x v="4018"/>
    <s v="L1C_T42RWV_A008997_20170313T061133"/>
  </r>
  <r>
    <x v="249"/>
    <x v="2"/>
    <x v="0"/>
    <n v="32.0407479"/>
    <n v="69.581268100000003"/>
    <x v="4019"/>
    <s v="L1C_T42SWA_A008997_20170313T061133"/>
  </r>
  <r>
    <x v="249"/>
    <x v="2"/>
    <x v="0"/>
    <n v="32.9429923"/>
    <n v="69.587099199999997"/>
    <x v="4020"/>
    <s v="L1C_T42SWB_A008997_20170313T061133"/>
  </r>
  <r>
    <x v="249"/>
    <x v="2"/>
    <x v="0"/>
    <n v="33.8451053"/>
    <n v="69.593196300000002"/>
    <x v="4021"/>
    <s v="L1C_T42SWC_A008997_20170313T061133"/>
  </r>
  <r>
    <x v="249"/>
    <x v="2"/>
    <x v="0"/>
    <n v="34.746544"/>
    <n v="69.599566999999993"/>
    <x v="4022"/>
    <s v="L1C_T42SWD_A008997_20170313T061133"/>
  </r>
  <r>
    <x v="249"/>
    <x v="2"/>
    <x v="0"/>
    <n v="33.835166399999999"/>
    <n v="70.674036000000001"/>
    <x v="2"/>
    <s v="L1C_T42SXC_A008997_20170313T061133"/>
  </r>
  <r>
    <x v="249"/>
    <x v="2"/>
    <x v="0"/>
    <n v="34.736265400000001"/>
    <n v="70.692005300000005"/>
    <x v="4023"/>
    <s v="L1C_T42SXD_A008997_20170313T061133"/>
  </r>
  <r>
    <x v="249"/>
    <x v="2"/>
    <x v="0"/>
    <n v="35.637763200000002"/>
    <n v="70.710801799999999"/>
    <x v="4024"/>
    <s v="L1C_T42SXE_A008997_20170313T061133"/>
  </r>
  <r>
    <x v="249"/>
    <x v="2"/>
    <x v="0"/>
    <n v="36.539116900000003"/>
    <n v="70.730451799999997"/>
    <x v="4025"/>
    <s v="L1C_T42SXF_A008997_20170313T061133"/>
  </r>
  <r>
    <x v="250"/>
    <x v="2"/>
    <x v="0"/>
    <n v="32.0327682"/>
    <n v="73.463358799999995"/>
    <x v="89"/>
    <s v="L1C_T43SCR_A009011_20170314T055002"/>
  </r>
  <r>
    <x v="250"/>
    <x v="2"/>
    <x v="0"/>
    <n v="31.131210899999999"/>
    <n v="73.478084100000004"/>
    <x v="89"/>
    <s v="L1C_T43RCQ_A009011_20170314T055002"/>
  </r>
  <r>
    <x v="250"/>
    <x v="2"/>
    <x v="0"/>
    <n v="30.228979899999999"/>
    <n v="73.492170099999996"/>
    <x v="89"/>
    <s v="L1C_T43RCP_A009011_20170314T055002"/>
  </r>
  <r>
    <x v="250"/>
    <x v="2"/>
    <x v="0"/>
    <n v="32.041178899999998"/>
    <n v="74.521890900000002"/>
    <x v="89"/>
    <s v="L1C_T43SDR_A009011_20170314T055002"/>
  </r>
  <r>
    <x v="250"/>
    <x v="2"/>
    <x v="0"/>
    <n v="31.139331599999998"/>
    <n v="74.526474399999998"/>
    <x v="4026"/>
    <s v="L1C_T43RDQ_A009011_20170314T055002"/>
  </r>
  <r>
    <x v="250"/>
    <x v="2"/>
    <x v="0"/>
    <n v="30.236815799999999"/>
    <n v="74.530859000000007"/>
    <x v="4027"/>
    <s v="L1C_T43RDP_A009011_20170314T055002"/>
  </r>
  <r>
    <x v="250"/>
    <x v="2"/>
    <x v="0"/>
    <n v="31.1389155"/>
    <n v="75.575695699999997"/>
    <x v="4028"/>
    <s v="L1C_T43REQ_A009011_20170314T055002"/>
  </r>
  <r>
    <x v="250"/>
    <x v="2"/>
    <x v="0"/>
    <n v="32.0407479"/>
    <n v="75.581268100000003"/>
    <x v="89"/>
    <s v="L1C_T43SER_A009011_20170314T055002"/>
  </r>
  <r>
    <x v="251"/>
    <x v="2"/>
    <x v="0"/>
    <n v="31.112478800000002"/>
    <n v="71.672327300000006"/>
    <x v="4029"/>
    <s v="L1C_T42RYV_A009054_20170317T055958"/>
  </r>
  <r>
    <x v="251"/>
    <x v="2"/>
    <x v="0"/>
    <n v="32.0133674"/>
    <n v="71.698157699999996"/>
    <x v="1"/>
    <s v="L1C_T42SYA_A009054_20170317T055958"/>
  </r>
  <r>
    <x v="251"/>
    <x v="2"/>
    <x v="0"/>
    <n v="32.015518499999999"/>
    <n v="72.404865599999994"/>
    <x v="2"/>
    <s v="L1C_T43SBR_A009054_20170317T055958"/>
  </r>
  <r>
    <x v="251"/>
    <x v="2"/>
    <x v="0"/>
    <n v="31.1145557"/>
    <n v="72.429712499999994"/>
    <x v="1074"/>
    <s v="L1C_T43RBQ_A009054_20170317T055958"/>
  </r>
  <r>
    <x v="251"/>
    <x v="2"/>
    <x v="0"/>
    <n v="32.0327682"/>
    <n v="73.463358799999995"/>
    <x v="2"/>
    <s v="L1C_T43SCR_A009054_20170317T055958"/>
  </r>
  <r>
    <x v="251"/>
    <x v="2"/>
    <x v="0"/>
    <n v="31.131210899999999"/>
    <n v="73.478084100000004"/>
    <x v="2"/>
    <s v="L1C_T43RCQ_A009054_20170317T055958"/>
  </r>
  <r>
    <x v="251"/>
    <x v="2"/>
    <x v="0"/>
    <n v="32.041178899999998"/>
    <n v="74.521890900000002"/>
    <x v="2"/>
    <s v="L1C_T43SDR_A009054_20170317T055958"/>
  </r>
  <r>
    <x v="251"/>
    <x v="2"/>
    <x v="0"/>
    <n v="31.139331599999998"/>
    <n v="74.526474399999998"/>
    <x v="2"/>
    <s v="L1C_T43RDQ_A009054_20170317T055958"/>
  </r>
  <r>
    <x v="252"/>
    <x v="2"/>
    <x v="0"/>
    <n v="23.878079400000001"/>
    <n v="66.484368399999994"/>
    <x v="2"/>
    <s v="L1C_T41QRG_A009097_20170320T060217"/>
  </r>
  <r>
    <x v="252"/>
    <x v="2"/>
    <x v="0"/>
    <n v="24.779760199999998"/>
    <n v="66.509141799999995"/>
    <x v="2"/>
    <s v="L1C_T41RRH_A009097_20170320T060217"/>
  </r>
  <r>
    <x v="252"/>
    <x v="2"/>
    <x v="0"/>
    <n v="24.801274500000002"/>
    <n v="66.575256499999995"/>
    <x v="2"/>
    <s v="L1C_T42RTN_A009097_20170320T060217"/>
  </r>
  <r>
    <x v="252"/>
    <x v="2"/>
    <x v="0"/>
    <n v="23.898713399999998"/>
    <n v="66.592396600000001"/>
    <x v="2"/>
    <s v="L1C_T42QTM_A009097_20170320T060217"/>
  </r>
  <r>
    <x v="252"/>
    <x v="2"/>
    <x v="0"/>
    <n v="29.326619000000001"/>
    <n v="67.505632399999996"/>
    <x v="89"/>
    <s v="L1C_T42RUT_A009097_20170320T060217"/>
  </r>
  <r>
    <x v="252"/>
    <x v="2"/>
    <x v="0"/>
    <n v="28.4246719"/>
    <n v="67.5184864"/>
    <x v="4030"/>
    <s v="L1C_T42RUS_A009097_20170320T060217"/>
  </r>
  <r>
    <x v="252"/>
    <x v="2"/>
    <x v="0"/>
    <n v="27.5220588"/>
    <n v="67.530769199999995"/>
    <x v="4031"/>
    <s v="L1C_T42RUR_A009097_20170320T060217"/>
  </r>
  <r>
    <x v="252"/>
    <x v="2"/>
    <x v="0"/>
    <n v="26.619323600000001"/>
    <n v="67.542493100000002"/>
    <x v="2"/>
    <s v="L1C_T42RUQ_A009097_20170320T060217"/>
  </r>
  <r>
    <x v="252"/>
    <x v="2"/>
    <x v="0"/>
    <n v="25.717010899999998"/>
    <n v="67.553670400000001"/>
    <x v="2"/>
    <s v="L1C_T42RUP_A009097_20170320T060217"/>
  </r>
  <r>
    <x v="252"/>
    <x v="2"/>
    <x v="0"/>
    <n v="24.814040500000001"/>
    <n v="67.564332300000004"/>
    <x v="2"/>
    <s v="L1C_T42RUN_A009097_20170320T060217"/>
  </r>
  <r>
    <x v="252"/>
    <x v="2"/>
    <x v="0"/>
    <n v="23.910956899999999"/>
    <n v="67.574488599999995"/>
    <x v="2"/>
    <s v="L1C_T42QUM_A009097_20170320T060217"/>
  </r>
  <r>
    <x v="252"/>
    <x v="2"/>
    <x v="0"/>
    <n v="32.041178899999998"/>
    <n v="68.521890900000002"/>
    <x v="89"/>
    <s v="L1C_T42SVA_A009097_20170320T060217"/>
  </r>
  <r>
    <x v="252"/>
    <x v="2"/>
    <x v="0"/>
    <n v="31.139331599999998"/>
    <n v="68.526474399999998"/>
    <x v="4032"/>
    <s v="L1C_T42RVV_A009097_20170320T060217"/>
  </r>
  <r>
    <x v="252"/>
    <x v="2"/>
    <x v="0"/>
    <n v="30.236815799999999"/>
    <n v="68.530859000000007"/>
    <x v="4033"/>
    <s v="L1C_T42RVU_A009097_20170320T060217"/>
  </r>
  <r>
    <x v="252"/>
    <x v="2"/>
    <x v="0"/>
    <n v="29.3341751"/>
    <n v="68.535049299999997"/>
    <x v="4034"/>
    <s v="L1C_T42RVT_A009097_20170320T060217"/>
  </r>
  <r>
    <x v="252"/>
    <x v="2"/>
    <x v="0"/>
    <n v="28.431953199999999"/>
    <n v="68.539050200000005"/>
    <x v="4035"/>
    <s v="L1C_T42RVS_A009097_20170320T060217"/>
  </r>
  <r>
    <x v="252"/>
    <x v="2"/>
    <x v="0"/>
    <n v="27.529069499999999"/>
    <n v="68.542873400000005"/>
    <x v="4036"/>
    <s v="L1C_T42RVR_A009097_20170320T060217"/>
  </r>
  <r>
    <x v="252"/>
    <x v="2"/>
    <x v="0"/>
    <n v="26.626068100000001"/>
    <n v="68.546522499999995"/>
    <x v="2"/>
    <s v="L1C_T42RVQ_A009097_20170320T060217"/>
  </r>
  <r>
    <x v="252"/>
    <x v="2"/>
    <x v="0"/>
    <n v="25.723493399999999"/>
    <n v="68.550001499999993"/>
    <x v="2"/>
    <s v="L1C_T42RVP_A009097_20170320T060217"/>
  </r>
  <r>
    <x v="252"/>
    <x v="2"/>
    <x v="0"/>
    <n v="24.820264600000002"/>
    <n v="68.553319999999999"/>
    <x v="2"/>
    <s v="L1C_T42RVN_A009097_20170320T060217"/>
  </r>
  <r>
    <x v="252"/>
    <x v="2"/>
    <x v="0"/>
    <n v="23.9169263"/>
    <n v="68.556481099999999"/>
    <x v="2"/>
    <s v="L1C_T42QVM_A009097_20170320T060217"/>
  </r>
  <r>
    <x v="252"/>
    <x v="2"/>
    <x v="0"/>
    <n v="23.916620399999999"/>
    <n v="69.539215400000003"/>
    <x v="4037"/>
    <s v="L1C_T42QWM_A009097_20170320T060217"/>
  </r>
  <r>
    <x v="252"/>
    <x v="2"/>
    <x v="0"/>
    <n v="24.8199456"/>
    <n v="69.543058500000001"/>
    <x v="907"/>
    <s v="L1C_T42RWN_A009097_20170320T060217"/>
  </r>
  <r>
    <x v="252"/>
    <x v="2"/>
    <x v="0"/>
    <n v="25.7231612"/>
    <n v="69.547092899999996"/>
    <x v="2"/>
    <s v="L1C_T42RWP_A009097_20170320T060217"/>
  </r>
  <r>
    <x v="252"/>
    <x v="2"/>
    <x v="0"/>
    <n v="26.625722499999998"/>
    <n v="69.551322499999998"/>
    <x v="2"/>
    <s v="L1C_T42RWQ_A009097_20170320T060217"/>
  </r>
  <r>
    <x v="252"/>
    <x v="2"/>
    <x v="0"/>
    <n v="27.5287103"/>
    <n v="69.555758900000001"/>
    <x v="2"/>
    <s v="L1C_T42RWR_A009097_20170320T060217"/>
  </r>
  <r>
    <x v="252"/>
    <x v="2"/>
    <x v="0"/>
    <n v="28.431580100000001"/>
    <n v="69.560406799999996"/>
    <x v="4038"/>
    <s v="L1C_T42RWS_A009097_20170320T060217"/>
  </r>
  <r>
    <x v="252"/>
    <x v="2"/>
    <x v="0"/>
    <n v="29.333787900000001"/>
    <n v="69.565270900000002"/>
    <x v="4039"/>
    <s v="L1C_T42RWT_A009097_20170320T060217"/>
  </r>
  <r>
    <x v="252"/>
    <x v="2"/>
    <x v="0"/>
    <n v="30.2364143"/>
    <n v="69.570365199999998"/>
    <x v="4040"/>
    <s v="L1C_T42RWU_A009097_20170320T060217"/>
  </r>
  <r>
    <x v="252"/>
    <x v="2"/>
    <x v="0"/>
    <n v="31.1389155"/>
    <n v="69.575695699999997"/>
    <x v="4041"/>
    <s v="L1C_T42RWV_A009097_20170320T060217"/>
  </r>
  <r>
    <x v="252"/>
    <x v="2"/>
    <x v="0"/>
    <n v="32.0407479"/>
    <n v="69.581268100000003"/>
    <x v="4042"/>
    <s v="L1C_T42SWA_A009097_20170320T060217"/>
  </r>
  <r>
    <x v="252"/>
    <x v="2"/>
    <x v="0"/>
    <n v="32.9429923"/>
    <n v="69.587099199999997"/>
    <x v="4043"/>
    <s v="L1C_T42SWB_A009097_20170320T060217"/>
  </r>
  <r>
    <x v="252"/>
    <x v="2"/>
    <x v="0"/>
    <n v="33.8451053"/>
    <n v="69.593196300000002"/>
    <x v="4044"/>
    <s v="L1C_T42SWC_A009097_20170320T060217"/>
  </r>
  <r>
    <x v="252"/>
    <x v="2"/>
    <x v="0"/>
    <n v="34.746544"/>
    <n v="69.599566999999993"/>
    <x v="4045"/>
    <s v="L1C_T42SWD_A009097_20170320T060217"/>
  </r>
  <r>
    <x v="252"/>
    <x v="2"/>
    <x v="0"/>
    <n v="24.813078399999998"/>
    <n v="70.532605700000005"/>
    <x v="2"/>
    <s v="L1C_T42RXN_A009097_20170320T060217"/>
  </r>
  <r>
    <x v="252"/>
    <x v="2"/>
    <x v="0"/>
    <n v="25.716008899999999"/>
    <n v="70.543986799999999"/>
    <x v="2"/>
    <s v="L1C_T42RXP_A009097_20170320T060217"/>
  </r>
  <r>
    <x v="252"/>
    <x v="2"/>
    <x v="0"/>
    <n v="26.618281100000001"/>
    <n v="70.555918199999994"/>
    <x v="2"/>
    <s v="L1C_T42RXQ_A009097_20170320T060217"/>
  </r>
  <r>
    <x v="252"/>
    <x v="2"/>
    <x v="0"/>
    <n v="27.520975199999999"/>
    <n v="70.568432900000005"/>
    <x v="2"/>
    <s v="L1C_T42RXR_A009097_20170320T060217"/>
  </r>
  <r>
    <x v="252"/>
    <x v="2"/>
    <x v="0"/>
    <n v="28.4235465"/>
    <n v="70.581544199999996"/>
    <x v="2"/>
    <s v="L1C_T42RXS_A009097_20170320T060217"/>
  </r>
  <r>
    <x v="252"/>
    <x v="2"/>
    <x v="0"/>
    <n v="29.325451099999999"/>
    <n v="70.5952652"/>
    <x v="4046"/>
    <s v="L1C_T42RXT_A009097_20170320T060217"/>
  </r>
  <r>
    <x v="252"/>
    <x v="2"/>
    <x v="0"/>
    <n v="30.2277688"/>
    <n v="70.609635499999996"/>
    <x v="4047"/>
    <s v="L1C_T42RXU_A009097_20170320T060217"/>
  </r>
  <r>
    <x v="252"/>
    <x v="2"/>
    <x v="0"/>
    <n v="31.1299557"/>
    <n v="70.624671599999999"/>
    <x v="4048"/>
    <s v="L1C_T42RXV_A009097_20170320T060217"/>
  </r>
  <r>
    <x v="252"/>
    <x v="2"/>
    <x v="0"/>
    <n v="32.0314683"/>
    <n v="70.640390100000005"/>
    <x v="4049"/>
    <s v="L1C_T42SXA_A009097_20170320T060217"/>
  </r>
  <r>
    <x v="252"/>
    <x v="2"/>
    <x v="0"/>
    <n v="32.933386300000002"/>
    <n v="70.656837999999993"/>
    <x v="4050"/>
    <s v="L1C_T42SXB_A009097_20170320T060217"/>
  </r>
  <r>
    <x v="252"/>
    <x v="2"/>
    <x v="0"/>
    <n v="33.835166399999999"/>
    <n v="70.674036000000001"/>
    <x v="4051"/>
    <s v="L1C_T42SXC_A009097_20170320T060217"/>
  </r>
  <r>
    <x v="252"/>
    <x v="2"/>
    <x v="0"/>
    <n v="34.736265400000001"/>
    <n v="70.692005300000005"/>
    <x v="4052"/>
    <s v="L1C_T42SXD_A009097_20170320T060217"/>
  </r>
  <r>
    <x v="252"/>
    <x v="2"/>
    <x v="0"/>
    <n v="35.637763200000002"/>
    <n v="70.710801799999999"/>
    <x v="4053"/>
    <s v="L1C_T42SXE_A009097_20170320T060217"/>
  </r>
  <r>
    <x v="252"/>
    <x v="2"/>
    <x v="0"/>
    <n v="36.539116900000003"/>
    <n v="70.730451799999997"/>
    <x v="4054"/>
    <s v="L1C_T42SXF_A009097_20170320T060217"/>
  </r>
  <r>
    <x v="252"/>
    <x v="2"/>
    <x v="0"/>
    <n v="29.309188899999999"/>
    <n v="71.624001399999997"/>
    <x v="4055"/>
    <s v="L1C_T42RYT_A009097_20170320T060217"/>
  </r>
  <r>
    <x v="252"/>
    <x v="2"/>
    <x v="0"/>
    <n v="30.2109047"/>
    <n v="71.647617600000004"/>
    <x v="4056"/>
    <s v="L1C_T42RYU_A009097_20170320T060217"/>
  </r>
  <r>
    <x v="252"/>
    <x v="2"/>
    <x v="0"/>
    <n v="31.112478800000002"/>
    <n v="71.672327300000006"/>
    <x v="4057"/>
    <s v="L1C_T42RYV_A009097_20170320T060217"/>
  </r>
  <r>
    <x v="252"/>
    <x v="2"/>
    <x v="0"/>
    <n v="32.0133674"/>
    <n v="71.698157699999996"/>
    <x v="4058"/>
    <s v="L1C_T42SYA_A009097_20170320T060217"/>
  </r>
  <r>
    <x v="252"/>
    <x v="2"/>
    <x v="0"/>
    <n v="32.914649099999998"/>
    <n v="71.725185999999994"/>
    <x v="4059"/>
    <s v="L1C_T42SYB_A009097_20170320T060217"/>
  </r>
  <r>
    <x v="252"/>
    <x v="2"/>
    <x v="0"/>
    <n v="33.815780099999998"/>
    <n v="71.753446199999999"/>
    <x v="4060"/>
    <s v="L1C_T42SYC_A009097_20170320T060217"/>
  </r>
  <r>
    <x v="252"/>
    <x v="2"/>
    <x v="0"/>
    <n v="34.716216899999999"/>
    <n v="71.782972799999996"/>
    <x v="4061"/>
    <s v="L1C_T42SYD_A009097_20170320T060217"/>
  </r>
  <r>
    <x v="252"/>
    <x v="2"/>
    <x v="0"/>
    <n v="35.6170379"/>
    <n v="71.8138577"/>
    <x v="4062"/>
    <s v="L1C_T42SYE_A009097_20170320T060217"/>
  </r>
  <r>
    <x v="252"/>
    <x v="2"/>
    <x v="0"/>
    <n v="36.5176996"/>
    <n v="71.846143999999995"/>
    <x v="4063"/>
    <s v="L1C_T42SYF_A009097_20170320T060217"/>
  </r>
  <r>
    <x v="252"/>
    <x v="2"/>
    <x v="0"/>
    <n v="36.520244699999999"/>
    <n v="72.262512799999996"/>
    <x v="4064"/>
    <s v="L1C_T43SBA_A009097_20170320T060217"/>
  </r>
  <r>
    <x v="252"/>
    <x v="2"/>
    <x v="0"/>
    <n v="35.619500799999997"/>
    <n v="72.293570200000005"/>
    <x v="4065"/>
    <s v="L1C_T43SBV_A009097_20170320T060217"/>
  </r>
  <r>
    <x v="252"/>
    <x v="2"/>
    <x v="0"/>
    <n v="34.718599400000002"/>
    <n v="72.323279499999998"/>
    <x v="4066"/>
    <s v="L1C_T43SBU_A009097_20170320T060217"/>
  </r>
  <r>
    <x v="252"/>
    <x v="2"/>
    <x v="0"/>
    <n v="33.818083899999998"/>
    <n v="72.351682100000005"/>
    <x v="4067"/>
    <s v="L1C_T43SBT_A009097_20170320T060217"/>
  </r>
  <r>
    <x v="252"/>
    <x v="2"/>
    <x v="0"/>
    <n v="32.9168758"/>
    <n v="72.378866400000007"/>
    <x v="2"/>
    <s v="L1C_T43SBS_A009097_20170320T060217"/>
  </r>
  <r>
    <x v="252"/>
    <x v="2"/>
    <x v="0"/>
    <n v="32.015518499999999"/>
    <n v="72.404865599999994"/>
    <x v="2"/>
    <s v="L1C_T43SBR_A009097_20170320T060217"/>
  </r>
  <r>
    <x v="252"/>
    <x v="2"/>
    <x v="0"/>
    <n v="37.441372899999998"/>
    <n v="73.359753600000005"/>
    <x v="89"/>
    <s v="L1C_T43SCB_A009097_20170320T060217"/>
  </r>
  <r>
    <x v="252"/>
    <x v="2"/>
    <x v="0"/>
    <n v="36.540655100000002"/>
    <n v="73.378987100000003"/>
    <x v="89"/>
    <s v="L1C_T43SCA_A009097_20170320T060217"/>
  </r>
  <r>
    <x v="252"/>
    <x v="2"/>
    <x v="0"/>
    <n v="35.639251700000003"/>
    <n v="73.397395700000004"/>
    <x v="89"/>
    <s v="L1C_T43SCV_A009097_20170320T060217"/>
  </r>
  <r>
    <x v="252"/>
    <x v="2"/>
    <x v="0"/>
    <n v="34.737705300000002"/>
    <n v="73.415004699999997"/>
    <x v="2"/>
    <s v="L1C_T43SCU_A009097_20170320T060217"/>
  </r>
  <r>
    <x v="253"/>
    <x v="2"/>
    <x v="0"/>
    <n v="31.1389155"/>
    <n v="75.575695699999997"/>
    <x v="4068"/>
    <s v="L1C_T43REQ_A009111_20170321T053051"/>
  </r>
  <r>
    <x v="253"/>
    <x v="2"/>
    <x v="0"/>
    <n v="34.736265400000001"/>
    <n v="76.692005300000005"/>
    <x v="89"/>
    <s v="L1C_T43SFU_A009111_20170321T053051"/>
  </r>
  <r>
    <x v="253"/>
    <x v="2"/>
    <x v="0"/>
    <n v="35.637763200000002"/>
    <n v="76.710801799999999"/>
    <x v="89"/>
    <s v="L1C_T43SFV_A009111_20170321T053051"/>
  </r>
  <r>
    <x v="253"/>
    <x v="2"/>
    <x v="0"/>
    <n v="34.716216899999999"/>
    <n v="77.782972799999996"/>
    <x v="4069"/>
    <s v="L1C_T43SGU_A009111_20170321T053051"/>
  </r>
  <r>
    <x v="253"/>
    <x v="2"/>
    <x v="0"/>
    <n v="35.6170379"/>
    <n v="77.8138577"/>
    <x v="4070"/>
    <s v="L1C_T43SGV_A009111_20170321T053051"/>
  </r>
  <r>
    <x v="253"/>
    <x v="2"/>
    <x v="0"/>
    <n v="35.619500799999997"/>
    <n v="78.293570200000005"/>
    <x v="4071"/>
    <s v="L1C_T44SKE_A009111_20170321T053051"/>
  </r>
  <r>
    <x v="253"/>
    <x v="2"/>
    <x v="0"/>
    <n v="34.718599400000002"/>
    <n v="78.323279499999998"/>
    <x v="4072"/>
    <s v="L1C_T44SKD_A009111_20170321T053051"/>
  </r>
  <r>
    <x v="253"/>
    <x v="2"/>
    <x v="0"/>
    <n v="33.818083899999998"/>
    <n v="78.351682100000005"/>
    <x v="4073"/>
    <s v="L1C_T44SKC_A009111_20170321T053051"/>
  </r>
  <r>
    <x v="253"/>
    <x v="2"/>
    <x v="0"/>
    <n v="32.9168758"/>
    <n v="78.378866400000007"/>
    <x v="4074"/>
    <s v="L1C_T44SKB_A009111_20170321T053051"/>
  </r>
  <r>
    <x v="253"/>
    <x v="2"/>
    <x v="0"/>
    <n v="36.540655100000002"/>
    <n v="79.378987100000003"/>
    <x v="4075"/>
    <s v="L1C_T44SLF_A009111_20170321T053051"/>
  </r>
  <r>
    <x v="253"/>
    <x v="2"/>
    <x v="0"/>
    <n v="35.639251700000003"/>
    <n v="79.397395700000004"/>
    <x v="4076"/>
    <s v="L1C_T44SLE_A009111_20170321T053051"/>
  </r>
  <r>
    <x v="253"/>
    <x v="2"/>
    <x v="0"/>
    <n v="34.737705300000002"/>
    <n v="79.415004699999997"/>
    <x v="4077"/>
    <s v="L1C_T44SLD_A009111_20170321T053051"/>
  </r>
  <r>
    <x v="253"/>
    <x v="2"/>
    <x v="0"/>
    <n v="33.836558699999998"/>
    <n v="79.4318387"/>
    <x v="4078"/>
    <s v="L1C_T44SLC_A009111_20170321T053051"/>
  </r>
  <r>
    <x v="253"/>
    <x v="2"/>
    <x v="0"/>
    <n v="32.934731999999997"/>
    <n v="79.4479501"/>
    <x v="4079"/>
    <s v="L1C_T44SLB_A009111_20170321T053051"/>
  </r>
  <r>
    <x v="253"/>
    <x v="2"/>
    <x v="0"/>
    <n v="36.550607399999997"/>
    <n v="80.495627200000001"/>
    <x v="4080"/>
    <s v="L1C_T44SMF_A009111_20170321T053051"/>
  </r>
  <r>
    <x v="253"/>
    <x v="2"/>
    <x v="0"/>
    <n v="35.648882399999998"/>
    <n v="80.5013577"/>
    <x v="89"/>
    <s v="L1C_T44SME_A009111_20170321T053051"/>
  </r>
  <r>
    <x v="253"/>
    <x v="2"/>
    <x v="0"/>
    <n v="34.7470213"/>
    <n v="80.506839200000002"/>
    <x v="89"/>
    <s v="L1C_T44SMD_A009111_20170321T053051"/>
  </r>
  <r>
    <x v="254"/>
    <x v="2"/>
    <x v="0"/>
    <n v="30.212908800000001"/>
    <n v="60.453481199999999"/>
    <x v="4081"/>
    <s v="L1C_T41RKP_A009126_20170322T064456"/>
  </r>
  <r>
    <x v="254"/>
    <x v="2"/>
    <x v="0"/>
    <n v="29.311121499999999"/>
    <n v="60.476197900000003"/>
    <x v="4082"/>
    <s v="L1C_T41RKN_A009126_20170322T064456"/>
  </r>
  <r>
    <x v="254"/>
    <x v="2"/>
    <x v="0"/>
    <n v="30.228979899999999"/>
    <n v="61.492170100000003"/>
    <x v="4083"/>
    <s v="L1C_T41RLP_A009126_20170322T064456"/>
  </r>
  <r>
    <x v="254"/>
    <x v="2"/>
    <x v="0"/>
    <n v="29.326619000000001"/>
    <n v="61.505632400000003"/>
    <x v="4084"/>
    <s v="L1C_T41RLN_A009126_20170322T064456"/>
  </r>
  <r>
    <x v="254"/>
    <x v="2"/>
    <x v="0"/>
    <n v="28.4246719"/>
    <n v="61.5184864"/>
    <x v="2"/>
    <s v="L1C_T41RLM_A009126_20170322T064456"/>
  </r>
  <r>
    <x v="255"/>
    <x v="2"/>
    <x v="0"/>
    <n v="23.8971865"/>
    <n v="71.503201300000001"/>
    <x v="2"/>
    <s v="L1C_T42QYM_A009154_20170324T054956"/>
  </r>
  <r>
    <x v="255"/>
    <x v="2"/>
    <x v="0"/>
    <n v="24.799682499999999"/>
    <n v="71.521020300000004"/>
    <x v="2"/>
    <s v="L1C_T42RYN_A009154_20170324T054956"/>
  </r>
  <r>
    <x v="255"/>
    <x v="2"/>
    <x v="0"/>
    <n v="28.409738099999998"/>
    <n v="72.497888799999998"/>
    <x v="4085"/>
    <s v="L1C_T43RBM_A009154_20170324T054956"/>
  </r>
  <r>
    <x v="255"/>
    <x v="2"/>
    <x v="0"/>
    <n v="27.507679700000001"/>
    <n v="72.518616100000003"/>
    <x v="2"/>
    <s v="L1C_T43RBL_A009154_20170324T054956"/>
  </r>
  <r>
    <x v="255"/>
    <x v="2"/>
    <x v="0"/>
    <n v="32.934731999999997"/>
    <n v="73.4479501"/>
    <x v="2"/>
    <s v="L1C_T43SCS_A009154_20170324T053848"/>
  </r>
  <r>
    <x v="255"/>
    <x v="2"/>
    <x v="0"/>
    <n v="32.0327682"/>
    <n v="73.463358799999995"/>
    <x v="2"/>
    <s v="L1C_T43SCR_A009154_20170324T053848"/>
  </r>
  <r>
    <x v="255"/>
    <x v="2"/>
    <x v="0"/>
    <n v="32.0327682"/>
    <n v="73.463358799999995"/>
    <x v="4086"/>
    <s v="L1C_T43SCR_A009154_20170324T054956"/>
  </r>
  <r>
    <x v="255"/>
    <x v="2"/>
    <x v="0"/>
    <n v="31.131210899999999"/>
    <n v="73.478084100000004"/>
    <x v="4087"/>
    <s v="L1C_T43RCQ_A009154_20170324T054956"/>
  </r>
  <r>
    <x v="255"/>
    <x v="2"/>
    <x v="0"/>
    <n v="30.228979899999999"/>
    <n v="73.492170099999996"/>
    <x v="4088"/>
    <s v="L1C_T43RCP_A009154_20170324T054956"/>
  </r>
  <r>
    <x v="255"/>
    <x v="2"/>
    <x v="0"/>
    <n v="29.326619000000001"/>
    <n v="73.505632399999996"/>
    <x v="4089"/>
    <s v="L1C_T43RCN_A009154_20170324T054956"/>
  </r>
  <r>
    <x v="255"/>
    <x v="2"/>
    <x v="0"/>
    <n v="28.4246719"/>
    <n v="73.5184864"/>
    <x v="4090"/>
    <s v="L1C_T43RCM_A009154_20170324T054956"/>
  </r>
  <r>
    <x v="255"/>
    <x v="2"/>
    <x v="0"/>
    <n v="36.550607399999997"/>
    <n v="74.495627200000001"/>
    <x v="89"/>
    <s v="L1C_T43SDA_A009154_20170324T053848"/>
  </r>
  <r>
    <x v="255"/>
    <x v="2"/>
    <x v="0"/>
    <n v="35.648882399999998"/>
    <n v="74.5013577"/>
    <x v="4091"/>
    <s v="L1C_T43SDV_A009154_20170324T053848"/>
  </r>
  <r>
    <x v="255"/>
    <x v="2"/>
    <x v="0"/>
    <n v="34.7470213"/>
    <n v="74.506839200000002"/>
    <x v="4092"/>
    <s v="L1C_T43SDU_A009154_20170324T053848"/>
  </r>
  <r>
    <x v="255"/>
    <x v="2"/>
    <x v="0"/>
    <n v="33.8455668"/>
    <n v="74.512079299999996"/>
    <x v="4093"/>
    <s v="L1C_T43SDT_A009154_20170324T053848"/>
  </r>
  <r>
    <x v="255"/>
    <x v="2"/>
    <x v="0"/>
    <n v="32.943438399999998"/>
    <n v="74.517094499999999"/>
    <x v="4094"/>
    <s v="L1C_T43SDS_A009154_20170324T053848"/>
  </r>
  <r>
    <x v="255"/>
    <x v="2"/>
    <x v="0"/>
    <n v="32.041178899999998"/>
    <n v="74.521890900000002"/>
    <x v="4095"/>
    <s v="L1C_T43SDR_A009154_20170324T054956"/>
  </r>
  <r>
    <x v="255"/>
    <x v="2"/>
    <x v="0"/>
    <n v="32.041178899999998"/>
    <n v="74.521890900000002"/>
    <x v="2"/>
    <s v="L1C_T43SDR_A009154_20170324T053848"/>
  </r>
  <r>
    <x v="255"/>
    <x v="2"/>
    <x v="0"/>
    <n v="31.139331599999998"/>
    <n v="74.526474399999998"/>
    <x v="4096"/>
    <s v="L1C_T43RDQ_A009154_20170324T054956"/>
  </r>
  <r>
    <x v="255"/>
    <x v="2"/>
    <x v="0"/>
    <n v="30.236815799999999"/>
    <n v="74.530859000000007"/>
    <x v="4097"/>
    <s v="L1C_T43RDP_A009154_20170324T054956"/>
  </r>
  <r>
    <x v="255"/>
    <x v="2"/>
    <x v="0"/>
    <n v="31.1389155"/>
    <n v="75.575695699999997"/>
    <x v="2"/>
    <s v="L1C_T43REQ_A009154_20170324T054956"/>
  </r>
  <r>
    <x v="255"/>
    <x v="2"/>
    <x v="0"/>
    <n v="32.0407479"/>
    <n v="75.581268100000003"/>
    <x v="2"/>
    <s v="L1C_T43SER_A009154_20170324T054956"/>
  </r>
  <r>
    <x v="255"/>
    <x v="2"/>
    <x v="0"/>
    <n v="32.0407479"/>
    <n v="75.581268100000003"/>
    <x v="4098"/>
    <s v="L1C_T43SER_A009154_20170324T053848"/>
  </r>
  <r>
    <x v="255"/>
    <x v="2"/>
    <x v="0"/>
    <n v="32.9429923"/>
    <n v="75.587099199999997"/>
    <x v="4099"/>
    <s v="L1C_T43SES_A009154_20170324T053848"/>
  </r>
  <r>
    <x v="255"/>
    <x v="2"/>
    <x v="0"/>
    <n v="34.746544"/>
    <n v="75.599566999999993"/>
    <x v="4100"/>
    <s v="L1C_T43SEU_A009154_20170324T053848"/>
  </r>
  <r>
    <x v="255"/>
    <x v="2"/>
    <x v="0"/>
    <n v="35.6483889"/>
    <n v="75.606230999999994"/>
    <x v="4101"/>
    <s v="L1C_T43SEV_A009154_20170324T053848"/>
  </r>
  <r>
    <x v="255"/>
    <x v="2"/>
    <x v="0"/>
    <n v="36.550097399999999"/>
    <n v="75.613197799999995"/>
    <x v="4102"/>
    <s v="L1C_T43SEA_A009154_20170324T053848"/>
  </r>
  <r>
    <x v="255"/>
    <x v="2"/>
    <x v="0"/>
    <n v="37.451127300000003"/>
    <n v="75.620476800000006"/>
    <x v="4103"/>
    <s v="L1C_T43SEB_A009154_20170324T053848"/>
  </r>
  <r>
    <x v="255"/>
    <x v="2"/>
    <x v="0"/>
    <n v="34.736265400000001"/>
    <n v="76.692005300000005"/>
    <x v="4104"/>
    <s v="L1C_T43SFU_A009154_20170324T053848"/>
  </r>
  <r>
    <x v="255"/>
    <x v="2"/>
    <x v="0"/>
    <n v="35.637763200000002"/>
    <n v="76.710801799999999"/>
    <x v="4105"/>
    <s v="L1C_T43SFV_A009154_20170324T053848"/>
  </r>
  <r>
    <x v="255"/>
    <x v="2"/>
    <x v="0"/>
    <n v="36.539116900000003"/>
    <n v="76.730451799999997"/>
    <x v="4106"/>
    <s v="L1C_T43SFA_A009154_20170324T053848"/>
  </r>
  <r>
    <x v="255"/>
    <x v="2"/>
    <x v="0"/>
    <n v="34.716216899999999"/>
    <n v="77.782972799999996"/>
    <x v="4107"/>
    <s v="L1C_T43SGU_A009154_20170324T053848"/>
  </r>
  <r>
    <x v="255"/>
    <x v="2"/>
    <x v="0"/>
    <n v="35.6170379"/>
    <n v="77.8138577"/>
    <x v="4108"/>
    <s v="L1C_T43SGV_A009154_20170324T053848"/>
  </r>
  <r>
    <x v="255"/>
    <x v="2"/>
    <x v="0"/>
    <n v="35.619500799999997"/>
    <n v="78.293570200000005"/>
    <x v="4109"/>
    <s v="L1C_T44SKE_A009154_20170324T053848"/>
  </r>
  <r>
    <x v="255"/>
    <x v="2"/>
    <x v="0"/>
    <n v="34.718599400000002"/>
    <n v="78.323279499999998"/>
    <x v="89"/>
    <s v="L1C_T44SKD_A009154_20170324T053848"/>
  </r>
  <r>
    <x v="256"/>
    <x v="2"/>
    <x v="0"/>
    <n v="24.814040500000001"/>
    <n v="61.564332299999997"/>
    <x v="4110"/>
    <s v="L1C_T41RLH_A009183_20170326T063133"/>
  </r>
  <r>
    <x v="256"/>
    <x v="2"/>
    <x v="0"/>
    <n v="27.529069499999999"/>
    <n v="62.542873399999998"/>
    <x v="4111"/>
    <s v="L1C_T41RML_A009183_20170326T063133"/>
  </r>
  <r>
    <x v="256"/>
    <x v="2"/>
    <x v="0"/>
    <n v="26.626068100000001"/>
    <n v="62.546522500000002"/>
    <x v="4112"/>
    <s v="L1C_T41RMK_A009183_20170326T063133"/>
  </r>
  <r>
    <x v="256"/>
    <x v="2"/>
    <x v="0"/>
    <n v="25.723493399999999"/>
    <n v="62.5500015"/>
    <x v="4113"/>
    <s v="L1C_T41RMJ_A009183_20170326T063133"/>
  </r>
  <r>
    <x v="256"/>
    <x v="2"/>
    <x v="0"/>
    <n v="24.820264600000002"/>
    <n v="62.553319999999999"/>
    <x v="4114"/>
    <s v="L1C_T41RMH_A009183_20170326T063133"/>
  </r>
  <r>
    <x v="256"/>
    <x v="2"/>
    <x v="0"/>
    <n v="24.8199456"/>
    <n v="63.543058500000001"/>
    <x v="4115"/>
    <s v="L1C_T41RNH_A009183_20170326T063133"/>
  </r>
  <r>
    <x v="256"/>
    <x v="2"/>
    <x v="0"/>
    <n v="25.7231612"/>
    <n v="63.547092900000003"/>
    <x v="4116"/>
    <s v="L1C_T41RNJ_A009183_20170326T063133"/>
  </r>
  <r>
    <x v="256"/>
    <x v="2"/>
    <x v="0"/>
    <n v="26.625722499999998"/>
    <n v="63.551322499999998"/>
    <x v="4117"/>
    <s v="L1C_T41RNK_A009183_20170326T063133"/>
  </r>
  <r>
    <x v="256"/>
    <x v="2"/>
    <x v="0"/>
    <n v="27.5287103"/>
    <n v="63.555758900000001"/>
    <x v="4118"/>
    <s v="L1C_T41RNL_A009183_20170326T063133"/>
  </r>
  <r>
    <x v="256"/>
    <x v="2"/>
    <x v="0"/>
    <n v="24.813078399999998"/>
    <n v="64.532605700000005"/>
    <x v="4119"/>
    <s v="L1C_T41RPH_A009183_20170326T063133"/>
  </r>
  <r>
    <x v="256"/>
    <x v="2"/>
    <x v="0"/>
    <n v="25.716008899999999"/>
    <n v="64.543986799999999"/>
    <x v="4120"/>
    <s v="L1C_T41RPJ_A009183_20170326T063133"/>
  </r>
  <r>
    <x v="256"/>
    <x v="2"/>
    <x v="0"/>
    <n v="26.618281100000001"/>
    <n v="64.555918199999994"/>
    <x v="4121"/>
    <s v="L1C_T41RPK_A009183_20170326T063133"/>
  </r>
  <r>
    <x v="256"/>
    <x v="2"/>
    <x v="0"/>
    <n v="27.520975199999999"/>
    <n v="64.568432900000005"/>
    <x v="4122"/>
    <s v="L1C_T41RPL_A009183_20170326T063133"/>
  </r>
  <r>
    <x v="256"/>
    <x v="2"/>
    <x v="0"/>
    <n v="24.799682499999999"/>
    <n v="65.521020300000004"/>
    <x v="2"/>
    <s v="L1C_T41RQH_A009183_20170326T063133"/>
  </r>
  <r>
    <x v="256"/>
    <x v="2"/>
    <x v="0"/>
    <n v="25.702057"/>
    <n v="65.539726000000002"/>
    <x v="2"/>
    <s v="L1C_T41RQJ_A009183_20170326T063133"/>
  </r>
  <r>
    <x v="256"/>
    <x v="2"/>
    <x v="0"/>
    <n v="26.603765299999999"/>
    <n v="65.559335599999997"/>
    <x v="4123"/>
    <s v="L1C_T41RQK_A009183_20170326T063133"/>
  </r>
  <r>
    <x v="256"/>
    <x v="2"/>
    <x v="0"/>
    <n v="27.505886499999999"/>
    <n v="65.579903700000003"/>
    <x v="4124"/>
    <s v="L1C_T41RQL_A009183_20170326T063133"/>
  </r>
  <r>
    <x v="257"/>
    <x v="2"/>
    <x v="0"/>
    <n v="23.916620399999999"/>
    <n v="69.539215400000003"/>
    <x v="4125"/>
    <s v="L1C_T42QWM_A009197_20170327T055732"/>
  </r>
  <r>
    <x v="257"/>
    <x v="2"/>
    <x v="0"/>
    <n v="24.8199456"/>
    <n v="69.543058500000001"/>
    <x v="4126"/>
    <s v="L1C_T42RWN_A009197_20170327T055732"/>
  </r>
  <r>
    <x v="257"/>
    <x v="2"/>
    <x v="0"/>
    <n v="25.7231612"/>
    <n v="69.547092899999996"/>
    <x v="4127"/>
    <s v="L1C_T42RWP_A009197_20170327T055732"/>
  </r>
  <r>
    <x v="257"/>
    <x v="2"/>
    <x v="0"/>
    <n v="26.625722499999998"/>
    <n v="69.551322499999998"/>
    <x v="2"/>
    <s v="L1C_T42RWQ_A009197_20170327T055732"/>
  </r>
  <r>
    <x v="257"/>
    <x v="2"/>
    <x v="0"/>
    <n v="23.9100343"/>
    <n v="70.521764200000007"/>
    <x v="4128"/>
    <s v="L1C_T42QXM_A009197_20170327T055732"/>
  </r>
  <r>
    <x v="257"/>
    <x v="2"/>
    <x v="0"/>
    <n v="24.813078399999998"/>
    <n v="70.532605700000005"/>
    <x v="4129"/>
    <s v="L1C_T42RXN_A009197_20170327T055732"/>
  </r>
  <r>
    <x v="257"/>
    <x v="2"/>
    <x v="0"/>
    <n v="25.716008899999999"/>
    <n v="70.543986799999999"/>
    <x v="4130"/>
    <s v="L1C_T42RXP_A009197_20170327T055732"/>
  </r>
  <r>
    <x v="257"/>
    <x v="2"/>
    <x v="0"/>
    <n v="26.618281100000001"/>
    <n v="70.555918199999994"/>
    <x v="4131"/>
    <s v="L1C_T42RXQ_A009197_20170327T055732"/>
  </r>
  <r>
    <x v="257"/>
    <x v="2"/>
    <x v="0"/>
    <n v="27.520975199999999"/>
    <n v="70.568432900000005"/>
    <x v="1610"/>
    <s v="L1C_T42RXR_A009197_20170327T055732"/>
  </r>
  <r>
    <x v="257"/>
    <x v="2"/>
    <x v="0"/>
    <n v="28.4235465"/>
    <n v="70.581544199999996"/>
    <x v="4132"/>
    <s v="L1C_T42RXS_A009197_20170327T055732"/>
  </r>
  <r>
    <x v="257"/>
    <x v="2"/>
    <x v="0"/>
    <n v="29.325451099999999"/>
    <n v="70.5952652"/>
    <x v="4133"/>
    <s v="L1C_T42RXT_A009197_20170327T055732"/>
  </r>
  <r>
    <x v="257"/>
    <x v="2"/>
    <x v="0"/>
    <n v="30.2277688"/>
    <n v="70.609635499999996"/>
    <x v="4134"/>
    <s v="L1C_T42RXU_A009197_20170327T055732"/>
  </r>
  <r>
    <x v="257"/>
    <x v="2"/>
    <x v="0"/>
    <n v="31.1299557"/>
    <n v="70.624671599999999"/>
    <x v="4135"/>
    <s v="L1C_T42RXV_A009197_20170327T055732"/>
  </r>
  <r>
    <x v="257"/>
    <x v="2"/>
    <x v="0"/>
    <n v="23.8971865"/>
    <n v="71.503201300000001"/>
    <x v="4136"/>
    <s v="L1C_T42QYM_A009197_20170327T055732"/>
  </r>
  <r>
    <x v="257"/>
    <x v="2"/>
    <x v="0"/>
    <n v="24.799682499999999"/>
    <n v="71.521020300000004"/>
    <x v="4137"/>
    <s v="L1C_T42RYN_A009197_20170327T055732"/>
  </r>
  <r>
    <x v="257"/>
    <x v="2"/>
    <x v="0"/>
    <n v="27.505886499999999"/>
    <n v="71.579903700000003"/>
    <x v="4138"/>
    <s v="L1C_T42RYR_A009197_20170327T055732"/>
  </r>
  <r>
    <x v="257"/>
    <x v="2"/>
    <x v="0"/>
    <n v="28.407875799999999"/>
    <n v="71.601451699999998"/>
    <x v="4139"/>
    <s v="L1C_T42RYS_A009197_20170327T055732"/>
  </r>
  <r>
    <x v="257"/>
    <x v="2"/>
    <x v="0"/>
    <n v="29.309188899999999"/>
    <n v="71.624001399999997"/>
    <x v="126"/>
    <s v="L1C_T42RYT_A009197_20170327T055732"/>
  </r>
  <r>
    <x v="257"/>
    <x v="2"/>
    <x v="0"/>
    <n v="30.2109047"/>
    <n v="71.647617600000004"/>
    <x v="4140"/>
    <s v="L1C_T42RYU_A009197_20170327T055732"/>
  </r>
  <r>
    <x v="257"/>
    <x v="2"/>
    <x v="0"/>
    <n v="31.112478800000002"/>
    <n v="71.672327300000006"/>
    <x v="4141"/>
    <s v="L1C_T42RYV_A009197_20170327T055732"/>
  </r>
  <r>
    <x v="257"/>
    <x v="2"/>
    <x v="0"/>
    <n v="32.0133674"/>
    <n v="71.698157699999996"/>
    <x v="4142"/>
    <s v="L1C_T42SYA_A009197_20170327T055732"/>
  </r>
  <r>
    <x v="257"/>
    <x v="2"/>
    <x v="0"/>
    <n v="32.914649099999998"/>
    <n v="71.725185999999994"/>
    <x v="2"/>
    <s v="L1C_T42SYB_A009197_20170327T055732"/>
  </r>
  <r>
    <x v="257"/>
    <x v="2"/>
    <x v="0"/>
    <n v="33.815780099999998"/>
    <n v="71.753446199999999"/>
    <x v="960"/>
    <s v="L1C_T42SYC_A009197_20170327T055732"/>
  </r>
  <r>
    <x v="257"/>
    <x v="2"/>
    <x v="0"/>
    <n v="34.716216899999999"/>
    <n v="71.782972799999996"/>
    <x v="4143"/>
    <s v="L1C_T42SYD_A009197_20170327T055732"/>
  </r>
  <r>
    <x v="257"/>
    <x v="2"/>
    <x v="0"/>
    <n v="35.6170379"/>
    <n v="71.8138577"/>
    <x v="89"/>
    <s v="L1C_T42SYE_A009197_20170327T055732"/>
  </r>
  <r>
    <x v="257"/>
    <x v="2"/>
    <x v="0"/>
    <n v="36.520244699999999"/>
    <n v="72.262512799999996"/>
    <x v="89"/>
    <s v="L1C_T43SBA_A009197_20170327T055732"/>
  </r>
  <r>
    <x v="257"/>
    <x v="2"/>
    <x v="0"/>
    <n v="35.619500799999997"/>
    <n v="72.293570200000005"/>
    <x v="89"/>
    <s v="L1C_T43SBV_A009197_20170327T055732"/>
  </r>
  <r>
    <x v="257"/>
    <x v="2"/>
    <x v="0"/>
    <n v="34.718599400000002"/>
    <n v="72.323279499999998"/>
    <x v="4144"/>
    <s v="L1C_T43SBU_A009197_20170327T055732"/>
  </r>
  <r>
    <x v="257"/>
    <x v="2"/>
    <x v="0"/>
    <n v="33.818083899999998"/>
    <n v="72.351682100000005"/>
    <x v="4145"/>
    <s v="L1C_T43SBT_A009197_20170327T055732"/>
  </r>
  <r>
    <x v="257"/>
    <x v="2"/>
    <x v="0"/>
    <n v="32.9168758"/>
    <n v="72.378866400000007"/>
    <x v="2"/>
    <s v="L1C_T43SBS_A009197_20170327T055732"/>
  </r>
  <r>
    <x v="257"/>
    <x v="2"/>
    <x v="0"/>
    <n v="32.015518499999999"/>
    <n v="72.404865599999994"/>
    <x v="4146"/>
    <s v="L1C_T43SBR_A009197_20170327T055732"/>
  </r>
  <r>
    <x v="257"/>
    <x v="2"/>
    <x v="0"/>
    <n v="31.1145557"/>
    <n v="72.429712499999994"/>
    <x v="2"/>
    <s v="L1C_T43RBQ_A009197_20170327T055732"/>
  </r>
  <r>
    <x v="257"/>
    <x v="2"/>
    <x v="0"/>
    <n v="30.212908800000001"/>
    <n v="72.453481199999999"/>
    <x v="4147"/>
    <s v="L1C_T43RBP_A009197_20170327T055732"/>
  </r>
  <r>
    <x v="257"/>
    <x v="2"/>
    <x v="0"/>
    <n v="29.311121499999999"/>
    <n v="72.476197900000003"/>
    <x v="909"/>
    <s v="L1C_T43RBN_A009197_20170327T055732"/>
  </r>
  <r>
    <x v="257"/>
    <x v="2"/>
    <x v="0"/>
    <n v="28.409738099999998"/>
    <n v="72.497888799999998"/>
    <x v="4148"/>
    <s v="L1C_T43RBM_A009197_20170327T055732"/>
  </r>
  <r>
    <x v="257"/>
    <x v="2"/>
    <x v="0"/>
    <n v="27.507679700000001"/>
    <n v="72.518616100000003"/>
    <x v="2"/>
    <s v="L1C_T43RBL_A009197_20170327T055732"/>
  </r>
  <r>
    <x v="257"/>
    <x v="2"/>
    <x v="0"/>
    <n v="37.441372899999998"/>
    <n v="73.359753600000005"/>
    <x v="4149"/>
    <s v="L1C_T43SCB_A009197_20170327T055732"/>
  </r>
  <r>
    <x v="257"/>
    <x v="2"/>
    <x v="0"/>
    <n v="36.540655100000002"/>
    <n v="73.378987100000003"/>
    <x v="4150"/>
    <s v="L1C_T43SCA_A009197_20170327T055732"/>
  </r>
  <r>
    <x v="257"/>
    <x v="2"/>
    <x v="0"/>
    <n v="35.639251700000003"/>
    <n v="73.397395700000004"/>
    <x v="4151"/>
    <s v="L1C_T43SCV_A009197_20170327T055732"/>
  </r>
  <r>
    <x v="257"/>
    <x v="2"/>
    <x v="0"/>
    <n v="34.737705300000002"/>
    <n v="73.415004699999997"/>
    <x v="3599"/>
    <s v="L1C_T43SCU_A009197_20170327T055732"/>
  </r>
  <r>
    <x v="257"/>
    <x v="2"/>
    <x v="0"/>
    <n v="33.836558699999998"/>
    <n v="73.4318387"/>
    <x v="4152"/>
    <s v="L1C_T43SCT_A009197_20170327T055732"/>
  </r>
  <r>
    <x v="257"/>
    <x v="2"/>
    <x v="0"/>
    <n v="32.934731999999997"/>
    <n v="73.4479501"/>
    <x v="4153"/>
    <s v="L1C_T43SCS_A009197_20170327T055732"/>
  </r>
  <r>
    <x v="257"/>
    <x v="2"/>
    <x v="0"/>
    <n v="32.0327682"/>
    <n v="73.463358799999995"/>
    <x v="4154"/>
    <s v="L1C_T43SCR_A009197_20170327T055732"/>
  </r>
  <r>
    <x v="257"/>
    <x v="2"/>
    <x v="0"/>
    <n v="31.131210899999999"/>
    <n v="73.478084100000004"/>
    <x v="2"/>
    <s v="L1C_T43RCQ_A009197_20170327T055732"/>
  </r>
  <r>
    <x v="257"/>
    <x v="2"/>
    <x v="0"/>
    <n v="30.228979899999999"/>
    <n v="73.492170099999996"/>
    <x v="4155"/>
    <s v="L1C_T43RCP_A009197_20170327T055732"/>
  </r>
  <r>
    <x v="257"/>
    <x v="2"/>
    <x v="0"/>
    <n v="29.326619000000001"/>
    <n v="73.505632399999996"/>
    <x v="4156"/>
    <s v="L1C_T43RCN_A009197_20170327T055732"/>
  </r>
  <r>
    <x v="257"/>
    <x v="2"/>
    <x v="0"/>
    <n v="28.4246719"/>
    <n v="73.5184864"/>
    <x v="2"/>
    <s v="L1C_T43RCM_A009197_20170327T055732"/>
  </r>
  <r>
    <x v="257"/>
    <x v="2"/>
    <x v="0"/>
    <n v="37.451654099999999"/>
    <n v="74.489639800000006"/>
    <x v="4157"/>
    <s v="L1C_T43SDB_A009197_20170327T055732"/>
  </r>
  <r>
    <x v="257"/>
    <x v="2"/>
    <x v="0"/>
    <n v="36.550607399999997"/>
    <n v="74.495627200000001"/>
    <x v="4158"/>
    <s v="L1C_T43SDA_A009197_20170327T055732"/>
  </r>
  <r>
    <x v="257"/>
    <x v="2"/>
    <x v="0"/>
    <n v="35.648882399999998"/>
    <n v="74.5013577"/>
    <x v="4159"/>
    <s v="L1C_T43SDV_A009197_20170327T055732"/>
  </r>
  <r>
    <x v="257"/>
    <x v="2"/>
    <x v="0"/>
    <n v="34.7470213"/>
    <n v="74.506839200000002"/>
    <x v="4160"/>
    <s v="L1C_T43SDU_A009197_20170327T055732"/>
  </r>
  <r>
    <x v="257"/>
    <x v="2"/>
    <x v="0"/>
    <n v="33.8455668"/>
    <n v="74.512079299999996"/>
    <x v="4161"/>
    <s v="L1C_T43SDT_A009197_20170327T055732"/>
  </r>
  <r>
    <x v="257"/>
    <x v="2"/>
    <x v="0"/>
    <n v="32.943438399999998"/>
    <n v="74.517094499999999"/>
    <x v="4162"/>
    <s v="L1C_T43SDS_A009197_20170327T055732"/>
  </r>
  <r>
    <x v="257"/>
    <x v="2"/>
    <x v="0"/>
    <n v="32.041178899999998"/>
    <n v="74.521890900000002"/>
    <x v="2"/>
    <s v="L1C_T43SDR_A009197_20170327T055732"/>
  </r>
  <r>
    <x v="257"/>
    <x v="2"/>
    <x v="0"/>
    <n v="31.139331599999998"/>
    <n v="74.526474399999998"/>
    <x v="2"/>
    <s v="L1C_T43RDQ_A009197_20170327T055732"/>
  </r>
  <r>
    <x v="257"/>
    <x v="2"/>
    <x v="0"/>
    <n v="30.236815799999999"/>
    <n v="74.530859000000007"/>
    <x v="2"/>
    <s v="L1C_T43RDP_A009197_20170327T055732"/>
  </r>
  <r>
    <x v="257"/>
    <x v="2"/>
    <x v="0"/>
    <n v="34.746544"/>
    <n v="75.599566999999993"/>
    <x v="89"/>
    <s v="L1C_T43SEU_A009197_20170327T055732"/>
  </r>
  <r>
    <x v="257"/>
    <x v="2"/>
    <x v="0"/>
    <n v="35.6483889"/>
    <n v="75.606230999999994"/>
    <x v="89"/>
    <s v="L1C_T43SEV_A009197_20170327T055732"/>
  </r>
  <r>
    <x v="257"/>
    <x v="2"/>
    <x v="0"/>
    <n v="36.550097399999999"/>
    <n v="75.613197799999995"/>
    <x v="89"/>
    <s v="L1C_T43SEA_A009197_20170327T055732"/>
  </r>
  <r>
    <x v="257"/>
    <x v="2"/>
    <x v="0"/>
    <n v="37.451127300000003"/>
    <n v="75.620476800000006"/>
    <x v="4163"/>
    <s v="L1C_T43SEB_A009197_20170327T055732"/>
  </r>
  <r>
    <x v="258"/>
    <x v="2"/>
    <x v="0"/>
    <n v="35.639251700000003"/>
    <n v="79.397395700000004"/>
    <x v="89"/>
    <s v="L1C_T44SLE_A009211_20170328T052325"/>
  </r>
  <r>
    <x v="258"/>
    <x v="2"/>
    <x v="0"/>
    <n v="34.737705300000002"/>
    <n v="79.415004699999997"/>
    <x v="4164"/>
    <s v="L1C_T44SLD_A009211_20170328T052325"/>
  </r>
  <r>
    <x v="258"/>
    <x v="2"/>
    <x v="0"/>
    <n v="33.836558699999998"/>
    <n v="79.4318387"/>
    <x v="4165"/>
    <s v="L1C_T44SLC_A009211_20170328T052325"/>
  </r>
  <r>
    <x v="258"/>
    <x v="2"/>
    <x v="0"/>
    <n v="32.934731999999997"/>
    <n v="79.4479501"/>
    <x v="4166"/>
    <s v="L1C_T44SLB_A009211_20170328T052325"/>
  </r>
  <r>
    <x v="258"/>
    <x v="2"/>
    <x v="0"/>
    <n v="36.550607399999997"/>
    <n v="80.495627200000001"/>
    <x v="89"/>
    <s v="L1C_T44SMF_A009211_20170328T052325"/>
  </r>
  <r>
    <x v="258"/>
    <x v="2"/>
    <x v="0"/>
    <n v="35.648882399999998"/>
    <n v="80.5013577"/>
    <x v="4167"/>
    <s v="L1C_T44SME_A009211_20170328T052325"/>
  </r>
  <r>
    <x v="258"/>
    <x v="2"/>
    <x v="0"/>
    <n v="34.7470213"/>
    <n v="80.506839200000002"/>
    <x v="905"/>
    <s v="L1C_T44SMD_A009211_20170328T052325"/>
  </r>
  <r>
    <x v="259"/>
    <x v="2"/>
    <x v="0"/>
    <n v="30.212908800000001"/>
    <n v="60.453481199999999"/>
    <x v="4168"/>
    <s v="L1C_T41RKP_A009269_20170401T064327"/>
  </r>
  <r>
    <x v="259"/>
    <x v="2"/>
    <x v="0"/>
    <n v="29.311121499999999"/>
    <n v="60.476197900000003"/>
    <x v="4169"/>
    <s v="L1C_T41RKN_A009269_20170401T064327"/>
  </r>
  <r>
    <x v="259"/>
    <x v="2"/>
    <x v="0"/>
    <n v="30.228979899999999"/>
    <n v="61.492170100000003"/>
    <x v="4170"/>
    <s v="L1C_T41RLP_A009269_20170401T064327"/>
  </r>
  <r>
    <x v="259"/>
    <x v="2"/>
    <x v="0"/>
    <n v="29.326619000000001"/>
    <n v="61.505632400000003"/>
    <x v="4171"/>
    <s v="L1C_T41RLN_A009269_20170401T064327"/>
  </r>
  <r>
    <x v="259"/>
    <x v="2"/>
    <x v="0"/>
    <n v="28.4246719"/>
    <n v="61.5184864"/>
    <x v="2"/>
    <s v="L1C_T41RLM_A009269_20170401T064327"/>
  </r>
  <r>
    <x v="260"/>
    <x v="2"/>
    <x v="0"/>
    <n v="24.813078399999998"/>
    <n v="64.532605700000005"/>
    <x v="4172"/>
    <s v="L1C_T41RPH_A009283_20170402T062115"/>
  </r>
  <r>
    <x v="260"/>
    <x v="2"/>
    <x v="0"/>
    <n v="25.716008899999999"/>
    <n v="64.543986799999999"/>
    <x v="4173"/>
    <s v="L1C_T41RPJ_A009283_20170402T062115"/>
  </r>
  <r>
    <x v="260"/>
    <x v="2"/>
    <x v="0"/>
    <n v="26.618281100000001"/>
    <n v="64.555918199999994"/>
    <x v="4174"/>
    <s v="L1C_T41RPK_A009283_20170402T062115"/>
  </r>
  <r>
    <x v="260"/>
    <x v="2"/>
    <x v="0"/>
    <n v="27.520975199999999"/>
    <n v="64.568432900000005"/>
    <x v="2"/>
    <s v="L1C_T41RPL_A009283_20170402T062115"/>
  </r>
  <r>
    <x v="260"/>
    <x v="2"/>
    <x v="0"/>
    <n v="24.799682499999999"/>
    <n v="65.521020300000004"/>
    <x v="2"/>
    <s v="L1C_T41RQH_A009283_20170402T062115"/>
  </r>
  <r>
    <x v="260"/>
    <x v="2"/>
    <x v="0"/>
    <n v="25.702057"/>
    <n v="65.539726000000002"/>
    <x v="1621"/>
    <s v="L1C_T41RQJ_A009283_20170402T062115"/>
  </r>
  <r>
    <x v="260"/>
    <x v="2"/>
    <x v="0"/>
    <n v="26.603765299999999"/>
    <n v="65.559335599999997"/>
    <x v="4175"/>
    <s v="L1C_T41RQK_A009283_20170402T062115"/>
  </r>
  <r>
    <x v="260"/>
    <x v="2"/>
    <x v="0"/>
    <n v="27.505886499999999"/>
    <n v="65.579903700000003"/>
    <x v="2"/>
    <s v="L1C_T41RQL_A009283_20170402T062115"/>
  </r>
  <r>
    <x v="260"/>
    <x v="2"/>
    <x v="0"/>
    <n v="28.407875799999999"/>
    <n v="65.601451699999998"/>
    <x v="537"/>
    <s v="L1C_T41RQM_A009283_20170402T062115"/>
  </r>
  <r>
    <x v="260"/>
    <x v="2"/>
    <x v="0"/>
    <n v="28.407875799999999"/>
    <n v="65.601451699999998"/>
    <x v="4176"/>
    <s v="L1C_T41RQM_A009283_20170402T060954"/>
  </r>
  <r>
    <x v="260"/>
    <x v="2"/>
    <x v="0"/>
    <n v="29.309188899999999"/>
    <n v="65.624001399999997"/>
    <x v="4177"/>
    <s v="L1C_T41RQN_A009283_20170402T060954"/>
  </r>
  <r>
    <x v="260"/>
    <x v="2"/>
    <x v="0"/>
    <n v="30.2109047"/>
    <n v="65.647617600000004"/>
    <x v="2"/>
    <s v="L1C_T41RQP_A009283_20170402T060954"/>
  </r>
  <r>
    <x v="260"/>
    <x v="2"/>
    <x v="0"/>
    <n v="31.112478800000002"/>
    <n v="65.672327300000006"/>
    <x v="4178"/>
    <s v="L1C_T41RQQ_A009283_20170402T060954"/>
  </r>
  <r>
    <x v="260"/>
    <x v="2"/>
    <x v="0"/>
    <n v="31.1145557"/>
    <n v="66.429712499999994"/>
    <x v="4179"/>
    <s v="L1C_T42RTV_A009283_20170402T060954"/>
  </r>
  <r>
    <x v="260"/>
    <x v="2"/>
    <x v="0"/>
    <n v="30.212908800000001"/>
    <n v="66.453481199999999"/>
    <x v="4180"/>
    <s v="L1C_T42RTU_A009283_20170402T060954"/>
  </r>
  <r>
    <x v="260"/>
    <x v="2"/>
    <x v="0"/>
    <n v="29.311121499999999"/>
    <n v="66.476197900000003"/>
    <x v="4181"/>
    <s v="L1C_T42RTT_A009283_20170402T060954"/>
  </r>
  <r>
    <x v="260"/>
    <x v="2"/>
    <x v="0"/>
    <n v="23.878079400000001"/>
    <n v="66.484368399999994"/>
    <x v="2"/>
    <s v="L1C_T41QRG_A009283_20170402T062115"/>
  </r>
  <r>
    <x v="260"/>
    <x v="2"/>
    <x v="0"/>
    <n v="28.409738099999998"/>
    <n v="66.497888799999998"/>
    <x v="4182"/>
    <s v="L1C_T42RTS_A009283_20170402T062115"/>
  </r>
  <r>
    <x v="260"/>
    <x v="2"/>
    <x v="0"/>
    <n v="28.409738099999998"/>
    <n v="66.497888799999998"/>
    <x v="4183"/>
    <s v="L1C_T42RTS_A009283_20170402T060954"/>
  </r>
  <r>
    <x v="260"/>
    <x v="2"/>
    <x v="0"/>
    <n v="24.779760199999998"/>
    <n v="66.509141799999995"/>
    <x v="2"/>
    <s v="L1C_T41RRH_A009283_20170402T062115"/>
  </r>
  <r>
    <x v="260"/>
    <x v="2"/>
    <x v="0"/>
    <n v="27.507679700000001"/>
    <n v="66.518616100000003"/>
    <x v="4184"/>
    <s v="L1C_T42RTR_A009283_20170402T062115"/>
  </r>
  <r>
    <x v="260"/>
    <x v="2"/>
    <x v="0"/>
    <n v="25.681308099999999"/>
    <n v="66.535147499999994"/>
    <x v="2"/>
    <s v="L1C_T41RRJ_A009283_20170402T062115"/>
  </r>
  <r>
    <x v="260"/>
    <x v="2"/>
    <x v="0"/>
    <n v="26.605490400000001"/>
    <n v="66.538400699999997"/>
    <x v="2"/>
    <s v="L1C_T42RTQ_A009283_20170402T062115"/>
  </r>
  <r>
    <x v="260"/>
    <x v="2"/>
    <x v="0"/>
    <n v="25.7037151"/>
    <n v="66.557263300000002"/>
    <x v="2"/>
    <s v="L1C_T42RTP_A009283_20170402T062115"/>
  </r>
  <r>
    <x v="260"/>
    <x v="2"/>
    <x v="0"/>
    <n v="24.801274500000002"/>
    <n v="66.575256499999995"/>
    <x v="2"/>
    <s v="L1C_T42RTN_A009283_20170402T062115"/>
  </r>
  <r>
    <x v="260"/>
    <x v="2"/>
    <x v="0"/>
    <n v="23.898713399999998"/>
    <n v="66.592396600000001"/>
    <x v="2"/>
    <s v="L1C_T42QTM_A009283_20170402T062115"/>
  </r>
  <r>
    <x v="260"/>
    <x v="2"/>
    <x v="0"/>
    <n v="32.0327682"/>
    <n v="67.463358799999995"/>
    <x v="4185"/>
    <s v="L1C_T42SUA_A009283_20170402T060954"/>
  </r>
  <r>
    <x v="260"/>
    <x v="2"/>
    <x v="0"/>
    <n v="31.131210899999999"/>
    <n v="67.478084100000004"/>
    <x v="4186"/>
    <s v="L1C_T42RUV_A009283_20170402T060954"/>
  </r>
  <r>
    <x v="260"/>
    <x v="2"/>
    <x v="0"/>
    <n v="30.228979899999999"/>
    <n v="67.492170099999996"/>
    <x v="2"/>
    <s v="L1C_T42RUU_A009283_20170402T060954"/>
  </r>
  <r>
    <x v="260"/>
    <x v="2"/>
    <x v="0"/>
    <n v="29.326619000000001"/>
    <n v="67.505632399999996"/>
    <x v="4187"/>
    <s v="L1C_T42RUT_A009283_20170402T060954"/>
  </r>
  <r>
    <x v="260"/>
    <x v="2"/>
    <x v="0"/>
    <n v="28.4246719"/>
    <n v="67.5184864"/>
    <x v="2"/>
    <s v="L1C_T42RUS_A009283_20170402T062115"/>
  </r>
  <r>
    <x v="260"/>
    <x v="2"/>
    <x v="0"/>
    <n v="28.4246719"/>
    <n v="67.5184864"/>
    <x v="4188"/>
    <s v="L1C_T42RUS_A009283_20170402T060954"/>
  </r>
  <r>
    <x v="260"/>
    <x v="2"/>
    <x v="0"/>
    <n v="27.5220588"/>
    <n v="67.530769199999995"/>
    <x v="2"/>
    <s v="L1C_T42RUR_A009283_20170402T062115"/>
  </r>
  <r>
    <x v="260"/>
    <x v="2"/>
    <x v="0"/>
    <n v="27.5220588"/>
    <n v="67.530769199999995"/>
    <x v="2"/>
    <s v="L1C_T42RUR_A009283_20170402T060954"/>
  </r>
  <r>
    <x v="260"/>
    <x v="2"/>
    <x v="0"/>
    <n v="26.619323600000001"/>
    <n v="67.542493100000002"/>
    <x v="2"/>
    <s v="L1C_T42RUQ_A009283_20170402T062115"/>
  </r>
  <r>
    <x v="260"/>
    <x v="2"/>
    <x v="0"/>
    <n v="25.717010899999998"/>
    <n v="67.553670400000001"/>
    <x v="2"/>
    <s v="L1C_T42RUP_A009283_20170402T062115"/>
  </r>
  <r>
    <x v="260"/>
    <x v="2"/>
    <x v="0"/>
    <n v="24.814040500000001"/>
    <n v="67.564332300000004"/>
    <x v="2"/>
    <s v="L1C_T42RUN_A009283_20170402T062115"/>
  </r>
  <r>
    <x v="260"/>
    <x v="2"/>
    <x v="0"/>
    <n v="23.910956899999999"/>
    <n v="67.574488599999995"/>
    <x v="2"/>
    <s v="L1C_T42QUM_A009283_20170402T062115"/>
  </r>
  <r>
    <x v="260"/>
    <x v="2"/>
    <x v="0"/>
    <n v="32.041178899999998"/>
    <n v="68.521890900000002"/>
    <x v="4189"/>
    <s v="L1C_T42SVA_A009283_20170402T060954"/>
  </r>
  <r>
    <x v="260"/>
    <x v="2"/>
    <x v="0"/>
    <n v="31.139331599999998"/>
    <n v="68.526474399999998"/>
    <x v="4190"/>
    <s v="L1C_T42RVV_A009283_20170402T060954"/>
  </r>
  <r>
    <x v="260"/>
    <x v="2"/>
    <x v="0"/>
    <n v="30.236815799999999"/>
    <n v="68.530859000000007"/>
    <x v="4191"/>
    <s v="L1C_T42RVU_A009283_20170402T060954"/>
  </r>
  <r>
    <x v="260"/>
    <x v="2"/>
    <x v="0"/>
    <n v="29.3341751"/>
    <n v="68.535049299999997"/>
    <x v="4192"/>
    <s v="L1C_T42RVT_A009283_20170402T060954"/>
  </r>
  <r>
    <x v="260"/>
    <x v="2"/>
    <x v="0"/>
    <n v="28.431953199999999"/>
    <n v="68.539050200000005"/>
    <x v="2"/>
    <s v="L1C_T42RVS_A009283_20170402T062115"/>
  </r>
  <r>
    <x v="260"/>
    <x v="2"/>
    <x v="0"/>
    <n v="28.431953199999999"/>
    <n v="68.539050200000005"/>
    <x v="2"/>
    <s v="L1C_T42RVS_A009283_20170402T060954"/>
  </r>
  <r>
    <x v="260"/>
    <x v="2"/>
    <x v="0"/>
    <n v="27.529069499999999"/>
    <n v="68.542873400000005"/>
    <x v="2"/>
    <s v="L1C_T42RVR_A009283_20170402T062115"/>
  </r>
  <r>
    <x v="260"/>
    <x v="2"/>
    <x v="0"/>
    <n v="27.529069499999999"/>
    <n v="68.542873400000005"/>
    <x v="2"/>
    <s v="L1C_T42RVR_A009283_20170402T060954"/>
  </r>
  <r>
    <x v="260"/>
    <x v="2"/>
    <x v="0"/>
    <n v="26.626068100000001"/>
    <n v="68.546522499999995"/>
    <x v="2"/>
    <s v="L1C_T42RVQ_A009283_20170402T062115"/>
  </r>
  <r>
    <x v="260"/>
    <x v="2"/>
    <x v="0"/>
    <n v="30.2364143"/>
    <n v="69.570365199999998"/>
    <x v="2"/>
    <s v="L1C_T42RWU_A009283_20170402T060954"/>
  </r>
  <r>
    <x v="260"/>
    <x v="2"/>
    <x v="0"/>
    <n v="31.1389155"/>
    <n v="69.575695699999997"/>
    <x v="2"/>
    <s v="L1C_T42RWV_A009283_20170402T060954"/>
  </r>
  <r>
    <x v="260"/>
    <x v="2"/>
    <x v="0"/>
    <n v="32.0407479"/>
    <n v="69.581268100000003"/>
    <x v="4193"/>
    <s v="L1C_T42SWA_A009283_20170402T060954"/>
  </r>
  <r>
    <x v="260"/>
    <x v="2"/>
    <x v="0"/>
    <n v="32.9429923"/>
    <n v="69.587099199999997"/>
    <x v="4194"/>
    <s v="L1C_T42SWB_A009283_20170402T060954"/>
  </r>
  <r>
    <x v="260"/>
    <x v="2"/>
    <x v="0"/>
    <n v="33.8451053"/>
    <n v="69.593196300000002"/>
    <x v="4195"/>
    <s v="L1C_T42SWC_A009283_20170402T060954"/>
  </r>
  <r>
    <x v="260"/>
    <x v="2"/>
    <x v="0"/>
    <n v="34.746544"/>
    <n v="69.599566999999993"/>
    <x v="4196"/>
    <s v="L1C_T42SWD_A009283_20170402T060954"/>
  </r>
  <r>
    <x v="260"/>
    <x v="2"/>
    <x v="0"/>
    <n v="33.835166399999999"/>
    <n v="70.674036000000001"/>
    <x v="2"/>
    <s v="L1C_T42SXC_A009283_20170402T060954"/>
  </r>
  <r>
    <x v="260"/>
    <x v="2"/>
    <x v="0"/>
    <n v="34.736265400000001"/>
    <n v="70.692005300000005"/>
    <x v="89"/>
    <s v="L1C_T42SXD_A009283_20170402T060954"/>
  </r>
  <r>
    <x v="260"/>
    <x v="2"/>
    <x v="0"/>
    <n v="35.637763200000002"/>
    <n v="70.710801799999999"/>
    <x v="89"/>
    <s v="L1C_T42SXE_A009283_20170402T060954"/>
  </r>
  <r>
    <x v="260"/>
    <x v="2"/>
    <x v="0"/>
    <n v="36.539116900000003"/>
    <n v="70.730451799999997"/>
    <x v="4197"/>
    <s v="L1C_T42SXF_A009283_20170402T060954"/>
  </r>
  <r>
    <x v="261"/>
    <x v="2"/>
    <x v="0"/>
    <n v="32.0327682"/>
    <n v="73.463358799999995"/>
    <x v="4198"/>
    <s v="L1C_T43SCR_A009297_20170403T055007"/>
  </r>
  <r>
    <x v="261"/>
    <x v="2"/>
    <x v="0"/>
    <n v="31.131210899999999"/>
    <n v="73.478084100000004"/>
    <x v="4199"/>
    <s v="L1C_T43RCQ_A009297_20170403T055007"/>
  </r>
  <r>
    <x v="261"/>
    <x v="2"/>
    <x v="0"/>
    <n v="30.228979899999999"/>
    <n v="73.492170099999996"/>
    <x v="4200"/>
    <s v="L1C_T43RCP_A009297_20170403T055007"/>
  </r>
  <r>
    <x v="261"/>
    <x v="2"/>
    <x v="0"/>
    <n v="32.041178899999998"/>
    <n v="74.521890900000002"/>
    <x v="4201"/>
    <s v="L1C_T43SDR_A009297_20170403T055007"/>
  </r>
  <r>
    <x v="261"/>
    <x v="2"/>
    <x v="0"/>
    <n v="31.139331599999998"/>
    <n v="74.526474399999998"/>
    <x v="4202"/>
    <s v="L1C_T43RDQ_A009297_20170403T055007"/>
  </r>
  <r>
    <x v="261"/>
    <x v="2"/>
    <x v="0"/>
    <n v="30.236815799999999"/>
    <n v="74.530859000000007"/>
    <x v="4203"/>
    <s v="L1C_T43RDP_A009297_20170403T055007"/>
  </r>
  <r>
    <x v="261"/>
    <x v="2"/>
    <x v="0"/>
    <n v="31.1389155"/>
    <n v="75.575695699999997"/>
    <x v="4204"/>
    <s v="L1C_T43REQ_A009297_20170403T055007"/>
  </r>
  <r>
    <x v="261"/>
    <x v="2"/>
    <x v="0"/>
    <n v="32.0407479"/>
    <n v="75.581268100000003"/>
    <x v="4205"/>
    <s v="L1C_T43SER_A009297_20170403T055007"/>
  </r>
  <r>
    <x v="262"/>
    <x v="2"/>
    <x v="0"/>
    <n v="30.212908800000001"/>
    <n v="60.453481199999999"/>
    <x v="4206"/>
    <s v="L1C_T41RKP_A009369_20170408T063911"/>
  </r>
  <r>
    <x v="262"/>
    <x v="2"/>
    <x v="0"/>
    <n v="29.311121499999999"/>
    <n v="60.476197900000003"/>
    <x v="4207"/>
    <s v="L1C_T41RKN_A009369_20170408T063911"/>
  </r>
  <r>
    <x v="262"/>
    <x v="2"/>
    <x v="0"/>
    <n v="30.228979899999999"/>
    <n v="61.492170100000003"/>
    <x v="4208"/>
    <s v="L1C_T41RLP_A009369_20170408T063911"/>
  </r>
  <r>
    <x v="262"/>
    <x v="2"/>
    <x v="0"/>
    <n v="29.326619000000001"/>
    <n v="61.505632400000003"/>
    <x v="4209"/>
    <s v="L1C_T41RLN_A009369_20170408T063911"/>
  </r>
  <r>
    <x v="262"/>
    <x v="2"/>
    <x v="0"/>
    <n v="28.4246719"/>
    <n v="61.5184864"/>
    <x v="2"/>
    <s v="L1C_T41RLM_A009369_20170408T063911"/>
  </r>
  <r>
    <x v="262"/>
    <x v="2"/>
    <x v="0"/>
    <n v="26.619323600000001"/>
    <n v="61.542493100000002"/>
    <x v="2"/>
    <s v="L1C_T41RLK_A009369_20170408T063911"/>
  </r>
  <r>
    <x v="262"/>
    <x v="2"/>
    <x v="0"/>
    <n v="25.717010899999998"/>
    <n v="61.553670400000001"/>
    <x v="4210"/>
    <s v="L1C_T41RLJ_A009369_20170408T063911"/>
  </r>
  <r>
    <x v="262"/>
    <x v="2"/>
    <x v="0"/>
    <n v="24.814040500000001"/>
    <n v="61.564332299999997"/>
    <x v="4211"/>
    <s v="L1C_T41RLH_A009369_20170408T063911"/>
  </r>
  <r>
    <x v="262"/>
    <x v="2"/>
    <x v="0"/>
    <n v="30.236815799999999"/>
    <n v="62.530859"/>
    <x v="4212"/>
    <s v="L1C_T41RMP_A009369_20170408T063911"/>
  </r>
  <r>
    <x v="262"/>
    <x v="2"/>
    <x v="0"/>
    <n v="29.3341751"/>
    <n v="62.535049299999997"/>
    <x v="4213"/>
    <s v="L1C_T41RMN_A009369_20170408T063911"/>
  </r>
  <r>
    <x v="262"/>
    <x v="2"/>
    <x v="0"/>
    <n v="28.431953199999999"/>
    <n v="62.539050199999998"/>
    <x v="2"/>
    <s v="L1C_T41RMM_A009369_20170408T063911"/>
  </r>
  <r>
    <x v="262"/>
    <x v="2"/>
    <x v="0"/>
    <n v="27.529069499999999"/>
    <n v="62.542873399999998"/>
    <x v="2"/>
    <s v="L1C_T41RML_A009369_20170408T063911"/>
  </r>
  <r>
    <x v="262"/>
    <x v="2"/>
    <x v="0"/>
    <n v="26.626068100000001"/>
    <n v="62.546522500000002"/>
    <x v="2"/>
    <s v="L1C_T41RMK_A009369_20170408T063911"/>
  </r>
  <r>
    <x v="262"/>
    <x v="2"/>
    <x v="0"/>
    <n v="25.723493399999999"/>
    <n v="62.5500015"/>
    <x v="4214"/>
    <s v="L1C_T41RMJ_A009369_20170408T063911"/>
  </r>
  <r>
    <x v="262"/>
    <x v="2"/>
    <x v="0"/>
    <n v="24.820264600000002"/>
    <n v="62.553319999999999"/>
    <x v="4215"/>
    <s v="L1C_T41RMH_A009369_20170408T063911"/>
  </r>
  <r>
    <x v="262"/>
    <x v="2"/>
    <x v="0"/>
    <n v="27.5287103"/>
    <n v="63.555758900000001"/>
    <x v="2"/>
    <s v="L1C_T41RNL_A009369_20170408T063911"/>
  </r>
  <r>
    <x v="262"/>
    <x v="2"/>
    <x v="0"/>
    <n v="28.431580100000001"/>
    <n v="63.560406800000003"/>
    <x v="4216"/>
    <s v="L1C_T41RNM_A009369_20170408T063911"/>
  </r>
  <r>
    <x v="262"/>
    <x v="2"/>
    <x v="0"/>
    <n v="29.333787900000001"/>
    <n v="63.565270900000002"/>
    <x v="4217"/>
    <s v="L1C_T41RNN_A009369_20170408T063911"/>
  </r>
  <r>
    <x v="263"/>
    <x v="2"/>
    <x v="0"/>
    <n v="23.878079400000001"/>
    <n v="66.484368399999994"/>
    <x v="2"/>
    <s v="L1C_T41QRG_A009383_20170409T060223"/>
  </r>
  <r>
    <x v="263"/>
    <x v="2"/>
    <x v="0"/>
    <n v="24.779760199999998"/>
    <n v="66.509141799999995"/>
    <x v="2"/>
    <s v="L1C_T41RRH_A009383_20170409T060223"/>
  </r>
  <r>
    <x v="263"/>
    <x v="2"/>
    <x v="0"/>
    <n v="24.801274500000002"/>
    <n v="66.575256499999995"/>
    <x v="2"/>
    <s v="L1C_T42RTN_A009383_20170409T060223"/>
  </r>
  <r>
    <x v="263"/>
    <x v="2"/>
    <x v="0"/>
    <n v="23.898713399999998"/>
    <n v="66.592396600000001"/>
    <x v="2"/>
    <s v="L1C_T42QTM_A009383_20170409T060223"/>
  </r>
  <r>
    <x v="263"/>
    <x v="2"/>
    <x v="0"/>
    <n v="29.326619000000001"/>
    <n v="67.505632399999996"/>
    <x v="2"/>
    <s v="L1C_T42RUT_A009383_20170409T060223"/>
  </r>
  <r>
    <x v="263"/>
    <x v="2"/>
    <x v="0"/>
    <n v="28.4246719"/>
    <n v="67.5184864"/>
    <x v="2"/>
    <s v="L1C_T42RUS_A009383_20170409T060223"/>
  </r>
  <r>
    <x v="263"/>
    <x v="2"/>
    <x v="0"/>
    <n v="27.5220588"/>
    <n v="67.530769199999995"/>
    <x v="2"/>
    <s v="L1C_T42RUR_A009383_20170409T060223"/>
  </r>
  <r>
    <x v="263"/>
    <x v="2"/>
    <x v="0"/>
    <n v="26.619323600000001"/>
    <n v="67.542493100000002"/>
    <x v="2"/>
    <s v="L1C_T42RUQ_A009383_20170409T060223"/>
  </r>
  <r>
    <x v="263"/>
    <x v="2"/>
    <x v="0"/>
    <n v="25.717010899999998"/>
    <n v="67.553670400000001"/>
    <x v="2"/>
    <s v="L1C_T42RUP_A009383_20170409T060223"/>
  </r>
  <r>
    <x v="263"/>
    <x v="2"/>
    <x v="0"/>
    <n v="24.814040500000001"/>
    <n v="67.564332300000004"/>
    <x v="2"/>
    <s v="L1C_T42RUN_A009383_20170409T060223"/>
  </r>
  <r>
    <x v="263"/>
    <x v="2"/>
    <x v="0"/>
    <n v="23.910956899999999"/>
    <n v="67.574488599999995"/>
    <x v="2"/>
    <s v="L1C_T42QUM_A009383_20170409T060223"/>
  </r>
  <r>
    <x v="263"/>
    <x v="2"/>
    <x v="0"/>
    <n v="32.041178899999998"/>
    <n v="68.521890900000002"/>
    <x v="4218"/>
    <s v="L1C_T42SVA_A009383_20170409T060223"/>
  </r>
  <r>
    <x v="263"/>
    <x v="2"/>
    <x v="0"/>
    <n v="31.139331599999998"/>
    <n v="68.526474399999998"/>
    <x v="4219"/>
    <s v="L1C_T42RVV_A009383_20170409T060223"/>
  </r>
  <r>
    <x v="263"/>
    <x v="2"/>
    <x v="0"/>
    <n v="30.236815799999999"/>
    <n v="68.530859000000007"/>
    <x v="4220"/>
    <s v="L1C_T42RVU_A009383_20170409T060223"/>
  </r>
  <r>
    <x v="263"/>
    <x v="2"/>
    <x v="0"/>
    <n v="29.3341751"/>
    <n v="68.535049299999997"/>
    <x v="2"/>
    <s v="L1C_T42RVT_A009383_20170409T060223"/>
  </r>
  <r>
    <x v="263"/>
    <x v="2"/>
    <x v="0"/>
    <n v="28.431953199999999"/>
    <n v="68.539050200000005"/>
    <x v="2"/>
    <s v="L1C_T42RVS_A009383_20170409T060223"/>
  </r>
  <r>
    <x v="263"/>
    <x v="2"/>
    <x v="0"/>
    <n v="27.529069499999999"/>
    <n v="68.542873400000005"/>
    <x v="2"/>
    <s v="L1C_T42RVR_A009383_20170409T060223"/>
  </r>
  <r>
    <x v="263"/>
    <x v="2"/>
    <x v="0"/>
    <n v="26.626068100000001"/>
    <n v="68.546522499999995"/>
    <x v="2"/>
    <s v="L1C_T42RVQ_A009383_20170409T060223"/>
  </r>
  <r>
    <x v="263"/>
    <x v="2"/>
    <x v="0"/>
    <n v="25.723493399999999"/>
    <n v="68.550001499999993"/>
    <x v="2"/>
    <s v="L1C_T42RVP_A009383_20170409T060223"/>
  </r>
  <r>
    <x v="263"/>
    <x v="2"/>
    <x v="0"/>
    <n v="24.820264600000002"/>
    <n v="68.553319999999999"/>
    <x v="2"/>
    <s v="L1C_T42RVN_A009383_20170409T060223"/>
  </r>
  <r>
    <x v="263"/>
    <x v="2"/>
    <x v="0"/>
    <n v="23.9169263"/>
    <n v="68.556481099999999"/>
    <x v="4221"/>
    <s v="L1C_T42QVM_A009383_20170409T060223"/>
  </r>
  <r>
    <x v="263"/>
    <x v="2"/>
    <x v="0"/>
    <n v="23.916620399999999"/>
    <n v="69.539215400000003"/>
    <x v="4222"/>
    <s v="L1C_T42QWM_A009383_20170409T060223"/>
  </r>
  <r>
    <x v="263"/>
    <x v="2"/>
    <x v="0"/>
    <n v="24.8199456"/>
    <n v="69.543058500000001"/>
    <x v="869"/>
    <s v="L1C_T42RWN_A009383_20170409T060223"/>
  </r>
  <r>
    <x v="263"/>
    <x v="2"/>
    <x v="0"/>
    <n v="25.7231612"/>
    <n v="69.547092899999996"/>
    <x v="2"/>
    <s v="L1C_T42RWP_A009383_20170409T060223"/>
  </r>
  <r>
    <x v="263"/>
    <x v="2"/>
    <x v="0"/>
    <n v="26.625722499999998"/>
    <n v="69.551322499999998"/>
    <x v="2"/>
    <s v="L1C_T42RWQ_A009383_20170409T060223"/>
  </r>
  <r>
    <x v="263"/>
    <x v="2"/>
    <x v="0"/>
    <n v="27.5287103"/>
    <n v="69.555758900000001"/>
    <x v="2"/>
    <s v="L1C_T42RWR_A009383_20170409T060223"/>
  </r>
  <r>
    <x v="263"/>
    <x v="2"/>
    <x v="0"/>
    <n v="28.431580100000001"/>
    <n v="69.560406799999996"/>
    <x v="4223"/>
    <s v="L1C_T42RWS_A009383_20170409T060223"/>
  </r>
  <r>
    <x v="263"/>
    <x v="2"/>
    <x v="0"/>
    <n v="29.333787900000001"/>
    <n v="69.565270900000002"/>
    <x v="4223"/>
    <s v="L1C_T42RWT_A009383_20170409T060223"/>
  </r>
  <r>
    <x v="263"/>
    <x v="2"/>
    <x v="0"/>
    <n v="30.2364143"/>
    <n v="69.570365199999998"/>
    <x v="2"/>
    <s v="L1C_T42RWU_A009383_20170409T060223"/>
  </r>
  <r>
    <x v="263"/>
    <x v="2"/>
    <x v="0"/>
    <n v="31.1389155"/>
    <n v="69.575695699999997"/>
    <x v="4224"/>
    <s v="L1C_T42RWV_A009383_20170409T060223"/>
  </r>
  <r>
    <x v="263"/>
    <x v="2"/>
    <x v="0"/>
    <n v="32.0407479"/>
    <n v="69.581268100000003"/>
    <x v="4225"/>
    <s v="L1C_T42SWA_A009383_20170409T060223"/>
  </r>
  <r>
    <x v="263"/>
    <x v="2"/>
    <x v="0"/>
    <n v="32.9429923"/>
    <n v="69.587099199999997"/>
    <x v="4226"/>
    <s v="L1C_T42SWB_A009383_20170409T060223"/>
  </r>
  <r>
    <x v="263"/>
    <x v="2"/>
    <x v="0"/>
    <n v="33.8451053"/>
    <n v="69.593196300000002"/>
    <x v="4227"/>
    <s v="L1C_T42SWC_A009383_20170409T060223"/>
  </r>
  <r>
    <x v="263"/>
    <x v="2"/>
    <x v="0"/>
    <n v="34.746544"/>
    <n v="69.599566999999993"/>
    <x v="4228"/>
    <s v="L1C_T42SWD_A009383_20170409T060223"/>
  </r>
  <r>
    <x v="263"/>
    <x v="2"/>
    <x v="0"/>
    <n v="24.813078399999998"/>
    <n v="70.532605700000005"/>
    <x v="2"/>
    <s v="L1C_T42RXN_A009383_20170409T060223"/>
  </r>
  <r>
    <x v="263"/>
    <x v="2"/>
    <x v="0"/>
    <n v="25.716008899999999"/>
    <n v="70.543986799999999"/>
    <x v="2"/>
    <s v="L1C_T42RXP_A009383_20170409T060223"/>
  </r>
  <r>
    <x v="263"/>
    <x v="2"/>
    <x v="0"/>
    <n v="26.618281100000001"/>
    <n v="70.555918199999994"/>
    <x v="2"/>
    <s v="L1C_T42RXQ_A009383_20170409T060223"/>
  </r>
  <r>
    <x v="263"/>
    <x v="2"/>
    <x v="0"/>
    <n v="27.520975199999999"/>
    <n v="70.568432900000005"/>
    <x v="2"/>
    <s v="L1C_T42RXR_A009383_20170409T060223"/>
  </r>
  <r>
    <x v="263"/>
    <x v="2"/>
    <x v="0"/>
    <n v="28.4235465"/>
    <n v="70.581544199999996"/>
    <x v="2"/>
    <s v="L1C_T42RXS_A009383_20170409T060223"/>
  </r>
  <r>
    <x v="263"/>
    <x v="2"/>
    <x v="0"/>
    <n v="29.325451099999999"/>
    <n v="70.5952652"/>
    <x v="2"/>
    <s v="L1C_T42RXT_A009383_20170409T060223"/>
  </r>
  <r>
    <x v="263"/>
    <x v="2"/>
    <x v="0"/>
    <n v="30.2277688"/>
    <n v="70.609635499999996"/>
    <x v="2"/>
    <s v="L1C_T42RXU_A009383_20170409T060223"/>
  </r>
  <r>
    <x v="263"/>
    <x v="2"/>
    <x v="0"/>
    <n v="31.1299557"/>
    <n v="70.624671599999999"/>
    <x v="2"/>
    <s v="L1C_T42RXV_A009383_20170409T060223"/>
  </r>
  <r>
    <x v="263"/>
    <x v="2"/>
    <x v="0"/>
    <n v="32.0314683"/>
    <n v="70.640390100000005"/>
    <x v="4229"/>
    <s v="L1C_T42SXA_A009383_20170409T060223"/>
  </r>
  <r>
    <x v="263"/>
    <x v="2"/>
    <x v="0"/>
    <n v="32.933386300000002"/>
    <n v="70.656837999999993"/>
    <x v="4230"/>
    <s v="L1C_T42SXB_A009383_20170409T060223"/>
  </r>
  <r>
    <x v="263"/>
    <x v="2"/>
    <x v="0"/>
    <n v="33.835166399999999"/>
    <n v="70.674036000000001"/>
    <x v="4231"/>
    <s v="L1C_T42SXC_A009383_20170409T060223"/>
  </r>
  <r>
    <x v="263"/>
    <x v="2"/>
    <x v="0"/>
    <n v="34.736265400000001"/>
    <n v="70.692005300000005"/>
    <x v="4232"/>
    <s v="L1C_T42SXD_A009383_20170409T060223"/>
  </r>
  <r>
    <x v="263"/>
    <x v="2"/>
    <x v="0"/>
    <n v="35.637763200000002"/>
    <n v="70.710801799999999"/>
    <x v="4233"/>
    <s v="L1C_T42SXE_A009383_20170409T060223"/>
  </r>
  <r>
    <x v="263"/>
    <x v="2"/>
    <x v="0"/>
    <n v="36.539116900000003"/>
    <n v="70.730451799999997"/>
    <x v="4234"/>
    <s v="L1C_T42SXF_A009383_20170409T060223"/>
  </r>
  <r>
    <x v="263"/>
    <x v="2"/>
    <x v="0"/>
    <n v="29.309188899999999"/>
    <n v="71.624001399999997"/>
    <x v="2"/>
    <s v="L1C_T42RYT_A009383_20170409T060223"/>
  </r>
  <r>
    <x v="263"/>
    <x v="2"/>
    <x v="0"/>
    <n v="30.2109047"/>
    <n v="71.647617600000004"/>
    <x v="2"/>
    <s v="L1C_T42RYU_A009383_20170409T060223"/>
  </r>
  <r>
    <x v="263"/>
    <x v="2"/>
    <x v="0"/>
    <n v="31.112478800000002"/>
    <n v="71.672327300000006"/>
    <x v="2"/>
    <s v="L1C_T42RYV_A009383_20170409T060223"/>
  </r>
  <r>
    <x v="263"/>
    <x v="2"/>
    <x v="0"/>
    <n v="32.0133674"/>
    <n v="71.698157699999996"/>
    <x v="2"/>
    <s v="L1C_T42SYA_A009383_20170409T060223"/>
  </r>
  <r>
    <x v="263"/>
    <x v="2"/>
    <x v="0"/>
    <n v="32.914649099999998"/>
    <n v="71.725185999999994"/>
    <x v="2"/>
    <s v="L1C_T42SYB_A009383_20170409T060223"/>
  </r>
  <r>
    <x v="263"/>
    <x v="2"/>
    <x v="0"/>
    <n v="33.815780099999998"/>
    <n v="71.753446199999999"/>
    <x v="2"/>
    <s v="L1C_T42SYC_A009383_20170409T060223"/>
  </r>
  <r>
    <x v="263"/>
    <x v="2"/>
    <x v="0"/>
    <n v="34.716216899999999"/>
    <n v="71.782972799999996"/>
    <x v="4235"/>
    <s v="L1C_T42SYD_A009383_20170409T060223"/>
  </r>
  <r>
    <x v="263"/>
    <x v="2"/>
    <x v="0"/>
    <n v="35.6170379"/>
    <n v="71.8138577"/>
    <x v="4236"/>
    <s v="L1C_T42SYE_A009383_20170409T060223"/>
  </r>
  <r>
    <x v="263"/>
    <x v="2"/>
    <x v="0"/>
    <n v="36.5176996"/>
    <n v="71.846143999999995"/>
    <x v="4237"/>
    <s v="L1C_T42SYF_A009383_20170409T060223"/>
  </r>
  <r>
    <x v="263"/>
    <x v="2"/>
    <x v="0"/>
    <n v="36.520244699999999"/>
    <n v="72.262512799999996"/>
    <x v="4238"/>
    <s v="L1C_T43SBA_A009383_20170409T060223"/>
  </r>
  <r>
    <x v="263"/>
    <x v="2"/>
    <x v="0"/>
    <n v="35.619500799999997"/>
    <n v="72.293570200000005"/>
    <x v="4239"/>
    <s v="L1C_T43SBV_A009383_20170409T060223"/>
  </r>
  <r>
    <x v="263"/>
    <x v="2"/>
    <x v="0"/>
    <n v="34.718599400000002"/>
    <n v="72.323279499999998"/>
    <x v="4240"/>
    <s v="L1C_T43SBU_A009383_20170409T060223"/>
  </r>
  <r>
    <x v="263"/>
    <x v="2"/>
    <x v="0"/>
    <n v="33.818083899999998"/>
    <n v="72.351682100000005"/>
    <x v="2"/>
    <s v="L1C_T43SBT_A009383_20170409T060223"/>
  </r>
  <r>
    <x v="263"/>
    <x v="2"/>
    <x v="0"/>
    <n v="32.9168758"/>
    <n v="72.378866400000007"/>
    <x v="2"/>
    <s v="L1C_T43SBS_A009383_20170409T060223"/>
  </r>
  <r>
    <x v="263"/>
    <x v="2"/>
    <x v="0"/>
    <n v="32.015518499999999"/>
    <n v="72.404865599999994"/>
    <x v="2"/>
    <s v="L1C_T43SBR_A009383_20170409T060223"/>
  </r>
  <r>
    <x v="263"/>
    <x v="2"/>
    <x v="0"/>
    <n v="37.441372899999998"/>
    <n v="73.359753600000005"/>
    <x v="89"/>
    <s v="L1C_T43SCB_A009383_20170409T060223"/>
  </r>
  <r>
    <x v="263"/>
    <x v="2"/>
    <x v="0"/>
    <n v="36.540655100000002"/>
    <n v="73.378987100000003"/>
    <x v="89"/>
    <s v="L1C_T43SCA_A009383_20170409T060223"/>
  </r>
  <r>
    <x v="263"/>
    <x v="2"/>
    <x v="0"/>
    <n v="35.639251700000003"/>
    <n v="73.397395700000004"/>
    <x v="4241"/>
    <s v="L1C_T43SCV_A009383_20170409T060223"/>
  </r>
  <r>
    <x v="263"/>
    <x v="2"/>
    <x v="0"/>
    <n v="34.737705300000002"/>
    <n v="73.415004699999997"/>
    <x v="2"/>
    <s v="L1C_T43SCU_A009383_20170409T060223"/>
  </r>
  <r>
    <x v="264"/>
    <x v="2"/>
    <x v="0"/>
    <n v="31.1389155"/>
    <n v="75.575695699999997"/>
    <x v="2"/>
    <s v="L1C_T43REQ_A009397_20170410T053057"/>
  </r>
  <r>
    <x v="264"/>
    <x v="2"/>
    <x v="0"/>
    <n v="34.736265400000001"/>
    <n v="76.692005300000005"/>
    <x v="89"/>
    <s v="L1C_T43SFU_A009397_20170410T053057"/>
  </r>
  <r>
    <x v="264"/>
    <x v="2"/>
    <x v="0"/>
    <n v="35.637763200000002"/>
    <n v="76.710801799999999"/>
    <x v="89"/>
    <s v="L1C_T43SFV_A009397_20170410T053057"/>
  </r>
  <r>
    <x v="264"/>
    <x v="2"/>
    <x v="0"/>
    <n v="34.716216899999999"/>
    <n v="77.782972799999996"/>
    <x v="4242"/>
    <s v="L1C_T43SGU_A009397_20170410T053057"/>
  </r>
  <r>
    <x v="264"/>
    <x v="2"/>
    <x v="0"/>
    <n v="35.6170379"/>
    <n v="77.8138577"/>
    <x v="4243"/>
    <s v="L1C_T43SGV_A009397_20170410T053057"/>
  </r>
  <r>
    <x v="264"/>
    <x v="2"/>
    <x v="0"/>
    <n v="35.619500799999997"/>
    <n v="78.293570200000005"/>
    <x v="4244"/>
    <s v="L1C_T44SKE_A009397_20170410T053057"/>
  </r>
  <r>
    <x v="264"/>
    <x v="2"/>
    <x v="0"/>
    <n v="34.718599400000002"/>
    <n v="78.323279499999998"/>
    <x v="4245"/>
    <s v="L1C_T44SKD_A009397_20170410T053057"/>
  </r>
  <r>
    <x v="264"/>
    <x v="2"/>
    <x v="0"/>
    <n v="33.818083899999998"/>
    <n v="78.351682100000005"/>
    <x v="4246"/>
    <s v="L1C_T44SKC_A009397_20170410T053057"/>
  </r>
  <r>
    <x v="264"/>
    <x v="2"/>
    <x v="0"/>
    <n v="32.9168758"/>
    <n v="78.378866400000007"/>
    <x v="4247"/>
    <s v="L1C_T44SKB_A009397_20170410T053057"/>
  </r>
  <r>
    <x v="264"/>
    <x v="2"/>
    <x v="0"/>
    <n v="36.540655100000002"/>
    <n v="79.378987100000003"/>
    <x v="4248"/>
    <s v="L1C_T44SLF_A009397_20170410T053057"/>
  </r>
  <r>
    <x v="264"/>
    <x v="2"/>
    <x v="0"/>
    <n v="35.639251700000003"/>
    <n v="79.397395700000004"/>
    <x v="4249"/>
    <s v="L1C_T44SLE_A009397_20170410T053057"/>
  </r>
  <r>
    <x v="264"/>
    <x v="2"/>
    <x v="0"/>
    <n v="34.737705300000002"/>
    <n v="79.415004699999997"/>
    <x v="4250"/>
    <s v="L1C_T44SLD_A009397_20170410T053057"/>
  </r>
  <r>
    <x v="264"/>
    <x v="2"/>
    <x v="0"/>
    <n v="33.836558699999998"/>
    <n v="79.4318387"/>
    <x v="4251"/>
    <s v="L1C_T44SLC_A009397_20170410T053057"/>
  </r>
  <r>
    <x v="264"/>
    <x v="2"/>
    <x v="0"/>
    <n v="32.934731999999997"/>
    <n v="79.4479501"/>
    <x v="4252"/>
    <s v="L1C_T44SLB_A009397_20170410T053057"/>
  </r>
  <r>
    <x v="264"/>
    <x v="2"/>
    <x v="0"/>
    <n v="36.550607399999997"/>
    <n v="80.495627200000001"/>
    <x v="4253"/>
    <s v="L1C_T44SMF_A009397_20170410T053057"/>
  </r>
  <r>
    <x v="264"/>
    <x v="2"/>
    <x v="0"/>
    <n v="35.648882399999998"/>
    <n v="80.5013577"/>
    <x v="4254"/>
    <s v="L1C_T44SME_A009397_20170410T053057"/>
  </r>
  <r>
    <x v="264"/>
    <x v="2"/>
    <x v="0"/>
    <n v="34.7470213"/>
    <n v="80.506839200000002"/>
    <x v="89"/>
    <s v="L1C_T44SMD_A009397_20170410T053057"/>
  </r>
  <r>
    <x v="265"/>
    <x v="2"/>
    <x v="0"/>
    <n v="30.212908800000001"/>
    <n v="60.453481199999999"/>
    <x v="1985"/>
    <s v="L1C_T41RKP_A009412_20170411T064458"/>
  </r>
  <r>
    <x v="265"/>
    <x v="2"/>
    <x v="0"/>
    <n v="29.311121499999999"/>
    <n v="60.476197900000003"/>
    <x v="2"/>
    <s v="L1C_T41RKN_A009412_20170411T064458"/>
  </r>
  <r>
    <x v="265"/>
    <x v="2"/>
    <x v="0"/>
    <n v="30.228979899999999"/>
    <n v="61.492170100000003"/>
    <x v="4255"/>
    <s v="L1C_T41RLP_A009412_20170411T064458"/>
  </r>
  <r>
    <x v="265"/>
    <x v="2"/>
    <x v="0"/>
    <n v="29.326619000000001"/>
    <n v="61.505632400000003"/>
    <x v="2"/>
    <s v="L1C_T41RLN_A009412_20170411T064458"/>
  </r>
  <r>
    <x v="265"/>
    <x v="2"/>
    <x v="0"/>
    <n v="28.4246719"/>
    <n v="61.5184864"/>
    <x v="2"/>
    <s v="L1C_T41RLM_A009412_20170411T064458"/>
  </r>
  <r>
    <x v="266"/>
    <x v="2"/>
    <x v="0"/>
    <n v="23.8971865"/>
    <n v="71.503201300000001"/>
    <x v="2"/>
    <s v="L1C_T42QYM_A009440_20170413T055015"/>
  </r>
  <r>
    <x v="266"/>
    <x v="2"/>
    <x v="0"/>
    <n v="24.799682499999999"/>
    <n v="71.521020300000004"/>
    <x v="2"/>
    <s v="L1C_T42RYN_A009440_20170413T055015"/>
  </r>
  <r>
    <x v="266"/>
    <x v="2"/>
    <x v="0"/>
    <n v="28.409738099999998"/>
    <n v="72.497888799999998"/>
    <x v="2"/>
    <s v="L1C_T43RBM_A009440_20170413T055015"/>
  </r>
  <r>
    <x v="266"/>
    <x v="2"/>
    <x v="0"/>
    <n v="27.507679700000001"/>
    <n v="72.518616100000003"/>
    <x v="2"/>
    <s v="L1C_T43RBL_A009440_20170413T055015"/>
  </r>
  <r>
    <x v="266"/>
    <x v="2"/>
    <x v="0"/>
    <n v="32.934731999999997"/>
    <n v="73.4479501"/>
    <x v="89"/>
    <s v="L1C_T43SCS_A009440_20170413T053857"/>
  </r>
  <r>
    <x v="266"/>
    <x v="2"/>
    <x v="0"/>
    <n v="32.0327682"/>
    <n v="73.463358799999995"/>
    <x v="4256"/>
    <s v="L1C_T43SCR_A009440_20170413T053857"/>
  </r>
  <r>
    <x v="266"/>
    <x v="2"/>
    <x v="0"/>
    <n v="31.131210899999999"/>
    <n v="73.478084100000004"/>
    <x v="2"/>
    <s v="L1C_T43RCQ_A009440_20170413T053857"/>
  </r>
  <r>
    <x v="266"/>
    <x v="2"/>
    <x v="0"/>
    <n v="31.131210899999999"/>
    <n v="73.478084100000004"/>
    <x v="4257"/>
    <s v="L1C_T43RCQ_A009440_20170413T055015"/>
  </r>
  <r>
    <x v="266"/>
    <x v="2"/>
    <x v="0"/>
    <n v="30.228979899999999"/>
    <n v="73.492170099999996"/>
    <x v="4258"/>
    <s v="L1C_T43RCP_A009440_20170413T055015"/>
  </r>
  <r>
    <x v="266"/>
    <x v="2"/>
    <x v="0"/>
    <n v="29.326619000000001"/>
    <n v="73.505632399999996"/>
    <x v="4259"/>
    <s v="L1C_T43RCN_A009440_20170413T055015"/>
  </r>
  <r>
    <x v="266"/>
    <x v="2"/>
    <x v="0"/>
    <n v="28.4246719"/>
    <n v="73.5184864"/>
    <x v="4260"/>
    <s v="L1C_T43RCM_A009440_20170413T055015"/>
  </r>
  <r>
    <x v="266"/>
    <x v="2"/>
    <x v="0"/>
    <n v="36.550607399999997"/>
    <n v="74.495627200000001"/>
    <x v="89"/>
    <s v="L1C_T43SDA_A009440_20170413T053857"/>
  </r>
  <r>
    <x v="266"/>
    <x v="2"/>
    <x v="0"/>
    <n v="35.648882399999998"/>
    <n v="74.5013577"/>
    <x v="4261"/>
    <s v="L1C_T43SDV_A009440_20170413T053857"/>
  </r>
  <r>
    <x v="266"/>
    <x v="2"/>
    <x v="0"/>
    <n v="34.7470213"/>
    <n v="74.506839200000002"/>
    <x v="4262"/>
    <s v="L1C_T43SDU_A009440_20170413T053857"/>
  </r>
  <r>
    <x v="266"/>
    <x v="2"/>
    <x v="0"/>
    <n v="33.8455668"/>
    <n v="74.512079299999996"/>
    <x v="4263"/>
    <s v="L1C_T43SDT_A009440_20170413T053857"/>
  </r>
  <r>
    <x v="266"/>
    <x v="2"/>
    <x v="0"/>
    <n v="32.943438399999998"/>
    <n v="74.517094499999999"/>
    <x v="4264"/>
    <s v="L1C_T43SDS_A009440_20170413T053857"/>
  </r>
  <r>
    <x v="266"/>
    <x v="2"/>
    <x v="0"/>
    <n v="32.041178899999998"/>
    <n v="74.521890900000002"/>
    <x v="4265"/>
    <s v="L1C_T43SDR_A009440_20170413T053857"/>
  </r>
  <r>
    <x v="266"/>
    <x v="2"/>
    <x v="0"/>
    <n v="31.139331599999998"/>
    <n v="74.526474399999998"/>
    <x v="2"/>
    <s v="L1C_T43RDQ_A009440_20170413T053857"/>
  </r>
  <r>
    <x v="266"/>
    <x v="2"/>
    <x v="0"/>
    <n v="31.139331599999998"/>
    <n v="74.526474399999998"/>
    <x v="4266"/>
    <s v="L1C_T43RDQ_A009440_20170413T055015"/>
  </r>
  <r>
    <x v="266"/>
    <x v="2"/>
    <x v="0"/>
    <n v="30.236815799999999"/>
    <n v="74.530859000000007"/>
    <x v="4267"/>
    <s v="L1C_T43RDP_A009440_20170413T055015"/>
  </r>
  <r>
    <x v="266"/>
    <x v="2"/>
    <x v="0"/>
    <n v="31.1389155"/>
    <n v="75.575695699999997"/>
    <x v="4268"/>
    <s v="L1C_T43REQ_A009440_20170413T053857"/>
  </r>
  <r>
    <x v="266"/>
    <x v="2"/>
    <x v="0"/>
    <n v="31.1389155"/>
    <n v="75.575695699999997"/>
    <x v="4269"/>
    <s v="L1C_T43REQ_A009440_20170413T055015"/>
  </r>
  <r>
    <x v="266"/>
    <x v="2"/>
    <x v="0"/>
    <n v="32.0407479"/>
    <n v="75.581268100000003"/>
    <x v="4270"/>
    <s v="L1C_T43SER_A009440_20170413T053857"/>
  </r>
  <r>
    <x v="266"/>
    <x v="2"/>
    <x v="0"/>
    <n v="32.9429923"/>
    <n v="75.587099199999997"/>
    <x v="4271"/>
    <s v="L1C_T43SES_A009440_20170413T053857"/>
  </r>
  <r>
    <x v="266"/>
    <x v="2"/>
    <x v="0"/>
    <n v="34.746544"/>
    <n v="75.599566999999993"/>
    <x v="4272"/>
    <s v="L1C_T43SEU_A009440_20170413T053857"/>
  </r>
  <r>
    <x v="266"/>
    <x v="2"/>
    <x v="0"/>
    <n v="35.6483889"/>
    <n v="75.606230999999994"/>
    <x v="4273"/>
    <s v="L1C_T43SEV_A009440_20170413T053857"/>
  </r>
  <r>
    <x v="266"/>
    <x v="2"/>
    <x v="0"/>
    <n v="36.550097399999999"/>
    <n v="75.613197799999995"/>
    <x v="4274"/>
    <s v="L1C_T43SEA_A009440_20170413T053857"/>
  </r>
  <r>
    <x v="266"/>
    <x v="2"/>
    <x v="0"/>
    <n v="37.451127300000003"/>
    <n v="75.620476800000006"/>
    <x v="4275"/>
    <s v="L1C_T43SEB_A009440_20170413T053857"/>
  </r>
  <r>
    <x v="266"/>
    <x v="2"/>
    <x v="0"/>
    <n v="34.736265400000001"/>
    <n v="76.692005300000005"/>
    <x v="4276"/>
    <s v="L1C_T43SFU_A009440_20170413T053857"/>
  </r>
  <r>
    <x v="266"/>
    <x v="2"/>
    <x v="0"/>
    <n v="35.637763200000002"/>
    <n v="76.710801799999999"/>
    <x v="4277"/>
    <s v="L1C_T43SFV_A009440_20170413T053857"/>
  </r>
  <r>
    <x v="266"/>
    <x v="2"/>
    <x v="0"/>
    <n v="36.539116900000003"/>
    <n v="76.730451799999997"/>
    <x v="4278"/>
    <s v="L1C_T43SFA_A009440_20170413T053857"/>
  </r>
  <r>
    <x v="266"/>
    <x v="2"/>
    <x v="0"/>
    <n v="34.716216899999999"/>
    <n v="77.782972799999996"/>
    <x v="4279"/>
    <s v="L1C_T43SGU_A009440_20170413T053857"/>
  </r>
  <r>
    <x v="266"/>
    <x v="2"/>
    <x v="0"/>
    <n v="35.6170379"/>
    <n v="77.8138577"/>
    <x v="4280"/>
    <s v="L1C_T43SGV_A009440_20170413T053857"/>
  </r>
  <r>
    <x v="266"/>
    <x v="2"/>
    <x v="0"/>
    <n v="35.619500799999997"/>
    <n v="78.293570200000005"/>
    <x v="89"/>
    <s v="L1C_T44SKE_A009440_20170413T053857"/>
  </r>
  <r>
    <x v="266"/>
    <x v="2"/>
    <x v="0"/>
    <n v="34.718599400000002"/>
    <n v="78.323279499999998"/>
    <x v="89"/>
    <s v="L1C_T44SKD_A009440_20170413T053857"/>
  </r>
  <r>
    <x v="267"/>
    <x v="2"/>
    <x v="0"/>
    <n v="24.814040500000001"/>
    <n v="61.564332299999997"/>
    <x v="4281"/>
    <s v="L1C_T41RLH_A009469_20170415T062636"/>
  </r>
  <r>
    <x v="267"/>
    <x v="2"/>
    <x v="0"/>
    <n v="29.3341751"/>
    <n v="62.535049299999997"/>
    <x v="2"/>
    <s v="L1C_T41RMN_A009469_20170415T062636"/>
  </r>
  <r>
    <x v="267"/>
    <x v="2"/>
    <x v="0"/>
    <n v="28.431953199999999"/>
    <n v="62.539050199999998"/>
    <x v="2"/>
    <s v="L1C_T41RMM_A009469_20170415T062636"/>
  </r>
  <r>
    <x v="267"/>
    <x v="2"/>
    <x v="0"/>
    <n v="27.529069499999999"/>
    <n v="62.542873399999998"/>
    <x v="2"/>
    <s v="L1C_T41RML_A009469_20170415T062636"/>
  </r>
  <r>
    <x v="267"/>
    <x v="2"/>
    <x v="0"/>
    <n v="26.626068100000001"/>
    <n v="62.546522500000002"/>
    <x v="4282"/>
    <s v="L1C_T41RMK_A009469_20170415T062636"/>
  </r>
  <r>
    <x v="267"/>
    <x v="2"/>
    <x v="0"/>
    <n v="25.723493399999999"/>
    <n v="62.5500015"/>
    <x v="4283"/>
    <s v="L1C_T41RMJ_A009469_20170415T062636"/>
  </r>
  <r>
    <x v="267"/>
    <x v="2"/>
    <x v="0"/>
    <n v="24.820264600000002"/>
    <n v="62.553319999999999"/>
    <x v="4284"/>
    <s v="L1C_T41RMH_A009469_20170415T062636"/>
  </r>
  <r>
    <x v="267"/>
    <x v="2"/>
    <x v="0"/>
    <n v="24.8199456"/>
    <n v="63.543058500000001"/>
    <x v="4285"/>
    <s v="L1C_T41RNH_A009469_20170415T062636"/>
  </r>
  <r>
    <x v="267"/>
    <x v="2"/>
    <x v="0"/>
    <n v="25.7231612"/>
    <n v="63.547092900000003"/>
    <x v="4286"/>
    <s v="L1C_T41RNJ_A009469_20170415T062636"/>
  </r>
  <r>
    <x v="267"/>
    <x v="2"/>
    <x v="0"/>
    <n v="26.625722499999998"/>
    <n v="63.551322499999998"/>
    <x v="4287"/>
    <s v="L1C_T41RNK_A009469_20170415T062636"/>
  </r>
  <r>
    <x v="267"/>
    <x v="2"/>
    <x v="0"/>
    <n v="27.5287103"/>
    <n v="63.555758900000001"/>
    <x v="4288"/>
    <s v="L1C_T41RNL_A009469_20170415T062636"/>
  </r>
  <r>
    <x v="267"/>
    <x v="2"/>
    <x v="0"/>
    <n v="28.431580100000001"/>
    <n v="63.560406800000003"/>
    <x v="4289"/>
    <s v="L1C_T41RNM_A009469_20170415T062636"/>
  </r>
  <r>
    <x v="267"/>
    <x v="2"/>
    <x v="0"/>
    <n v="29.333787900000001"/>
    <n v="63.565270900000002"/>
    <x v="4290"/>
    <s v="L1C_T41RNN_A009469_20170415T062636"/>
  </r>
  <r>
    <x v="267"/>
    <x v="2"/>
    <x v="0"/>
    <n v="24.813078399999998"/>
    <n v="64.532605700000005"/>
    <x v="4291"/>
    <s v="L1C_T41RPH_A009469_20170415T062636"/>
  </r>
  <r>
    <x v="267"/>
    <x v="2"/>
    <x v="0"/>
    <n v="25.716008899999999"/>
    <n v="64.543986799999999"/>
    <x v="4292"/>
    <s v="L1C_T41RPJ_A009469_20170415T062636"/>
  </r>
  <r>
    <x v="267"/>
    <x v="2"/>
    <x v="0"/>
    <n v="26.618281100000001"/>
    <n v="64.555918199999994"/>
    <x v="4293"/>
    <s v="L1C_T41RPK_A009469_20170415T062636"/>
  </r>
  <r>
    <x v="267"/>
    <x v="2"/>
    <x v="0"/>
    <n v="27.520975199999999"/>
    <n v="64.568432900000005"/>
    <x v="4294"/>
    <s v="L1C_T41RPL_A009469_20170415T062636"/>
  </r>
  <r>
    <x v="267"/>
    <x v="2"/>
    <x v="0"/>
    <n v="28.4235465"/>
    <n v="64.581544199999996"/>
    <x v="1951"/>
    <s v="L1C_T41RPM_A009469_20170415T062636"/>
  </r>
  <r>
    <x v="267"/>
    <x v="2"/>
    <x v="0"/>
    <n v="29.325451099999999"/>
    <n v="64.5952652"/>
    <x v="4295"/>
    <s v="L1C_T41RPN_A009469_20170415T062636"/>
  </r>
  <r>
    <x v="267"/>
    <x v="2"/>
    <x v="0"/>
    <n v="24.799682499999999"/>
    <n v="65.521020300000004"/>
    <x v="2"/>
    <s v="L1C_T41RQH_A009469_20170415T062636"/>
  </r>
  <r>
    <x v="267"/>
    <x v="2"/>
    <x v="0"/>
    <n v="25.702057"/>
    <n v="65.539726000000002"/>
    <x v="4296"/>
    <s v="L1C_T41RQJ_A009469_20170415T062636"/>
  </r>
  <r>
    <x v="267"/>
    <x v="2"/>
    <x v="0"/>
    <n v="26.603765299999999"/>
    <n v="65.559335599999997"/>
    <x v="4297"/>
    <s v="L1C_T41RQK_A009469_20170415T062636"/>
  </r>
  <r>
    <x v="267"/>
    <x v="2"/>
    <x v="0"/>
    <n v="27.505886499999999"/>
    <n v="65.579903700000003"/>
    <x v="4298"/>
    <s v="L1C_T41RQL_A009469_20170415T062636"/>
  </r>
  <r>
    <x v="267"/>
    <x v="2"/>
    <x v="0"/>
    <n v="28.407875799999999"/>
    <n v="65.601451699999998"/>
    <x v="4299"/>
    <s v="L1C_T41RQM_A009469_20170415T062636"/>
  </r>
  <r>
    <x v="267"/>
    <x v="2"/>
    <x v="0"/>
    <n v="29.309188899999999"/>
    <n v="65.624001399999997"/>
    <x v="4300"/>
    <s v="L1C_T41RQN_A009469_20170415T062636"/>
  </r>
  <r>
    <x v="267"/>
    <x v="2"/>
    <x v="0"/>
    <n v="30.2109047"/>
    <n v="65.647617600000004"/>
    <x v="1742"/>
    <s v="L1C_T41RQP_A009469_20170415T062636"/>
  </r>
  <r>
    <x v="267"/>
    <x v="2"/>
    <x v="0"/>
    <n v="31.112478800000002"/>
    <n v="65.672327300000006"/>
    <x v="2"/>
    <s v="L1C_T41RQQ_A009469_20170415T062636"/>
  </r>
  <r>
    <x v="267"/>
    <x v="2"/>
    <x v="0"/>
    <n v="31.1145557"/>
    <n v="66.429712499999994"/>
    <x v="2"/>
    <s v="L1C_T42RTV_A009469_20170415T062636"/>
  </r>
  <r>
    <x v="267"/>
    <x v="2"/>
    <x v="0"/>
    <n v="30.212908800000001"/>
    <n v="66.453481199999999"/>
    <x v="2"/>
    <s v="L1C_T42RTU_A009469_20170415T062636"/>
  </r>
  <r>
    <x v="267"/>
    <x v="2"/>
    <x v="0"/>
    <n v="29.311121499999999"/>
    <n v="66.476197900000003"/>
    <x v="4301"/>
    <s v="L1C_T42RTT_A009469_20170415T062636"/>
  </r>
  <r>
    <x v="267"/>
    <x v="2"/>
    <x v="0"/>
    <n v="28.409738099999998"/>
    <n v="66.497888799999998"/>
    <x v="2"/>
    <s v="L1C_T42RTS_A009469_20170415T062636"/>
  </r>
  <r>
    <x v="267"/>
    <x v="2"/>
    <x v="0"/>
    <n v="32.0327682"/>
    <n v="67.463358799999995"/>
    <x v="2"/>
    <s v="L1C_T42SUA_A009469_20170415T062636"/>
  </r>
  <r>
    <x v="268"/>
    <x v="2"/>
    <x v="0"/>
    <n v="23.916620399999999"/>
    <n v="69.539215400000003"/>
    <x v="4302"/>
    <s v="L1C_T42QWM_A009483_20170416T060233"/>
  </r>
  <r>
    <x v="268"/>
    <x v="2"/>
    <x v="0"/>
    <n v="23.916620399999999"/>
    <n v="69.539215400000003"/>
    <x v="4303"/>
    <s v="L1C_T42QWM_A009483_20170416T055111"/>
  </r>
  <r>
    <x v="268"/>
    <x v="2"/>
    <x v="0"/>
    <n v="24.8199456"/>
    <n v="69.543058500000001"/>
    <x v="4304"/>
    <s v="L1C_T42RWN_A009483_20170416T055111"/>
  </r>
  <r>
    <x v="268"/>
    <x v="2"/>
    <x v="0"/>
    <n v="25.7231612"/>
    <n v="69.547092899999996"/>
    <x v="4305"/>
    <s v="L1C_T42RWP_A009483_20170416T055111"/>
  </r>
  <r>
    <x v="268"/>
    <x v="2"/>
    <x v="0"/>
    <n v="26.625722499999998"/>
    <n v="69.551322499999998"/>
    <x v="4306"/>
    <s v="L1C_T42RWQ_A009483_20170416T055111"/>
  </r>
  <r>
    <x v="268"/>
    <x v="2"/>
    <x v="0"/>
    <n v="27.5287103"/>
    <n v="69.555758900000001"/>
    <x v="89"/>
    <s v="L1C_T42RWR_A009483_20170416T055111"/>
  </r>
  <r>
    <x v="268"/>
    <x v="2"/>
    <x v="0"/>
    <n v="23.9100343"/>
    <n v="70.521764200000007"/>
    <x v="4307"/>
    <s v="L1C_T42QXM_A009483_20170416T060233"/>
  </r>
  <r>
    <x v="268"/>
    <x v="2"/>
    <x v="0"/>
    <n v="23.9100343"/>
    <n v="70.521764200000007"/>
    <x v="4308"/>
    <s v="L1C_T42QXM_A009483_20170416T055111"/>
  </r>
  <r>
    <x v="268"/>
    <x v="2"/>
    <x v="0"/>
    <n v="24.813078399999998"/>
    <n v="70.532605700000005"/>
    <x v="4309"/>
    <s v="L1C_T42RXN_A009483_20170416T055111"/>
  </r>
  <r>
    <x v="268"/>
    <x v="2"/>
    <x v="0"/>
    <n v="25.716008899999999"/>
    <n v="70.543986799999999"/>
    <x v="4310"/>
    <s v="L1C_T42RXP_A009483_20170416T055111"/>
  </r>
  <r>
    <x v="268"/>
    <x v="2"/>
    <x v="0"/>
    <n v="26.618281100000001"/>
    <n v="70.555918199999994"/>
    <x v="4311"/>
    <s v="L1C_T42RXQ_A009483_20170416T055111"/>
  </r>
  <r>
    <x v="268"/>
    <x v="2"/>
    <x v="0"/>
    <n v="27.520975199999999"/>
    <n v="70.568432900000005"/>
    <x v="4312"/>
    <s v="L1C_T42RXR_A009483_20170416T055111"/>
  </r>
  <r>
    <x v="268"/>
    <x v="2"/>
    <x v="0"/>
    <n v="28.4235465"/>
    <n v="70.581544199999996"/>
    <x v="2"/>
    <s v="L1C_T42RXS_A009483_20170416T055111"/>
  </r>
  <r>
    <x v="268"/>
    <x v="2"/>
    <x v="0"/>
    <n v="29.325451099999999"/>
    <n v="70.5952652"/>
    <x v="2"/>
    <s v="L1C_T42RXT_A009483_20170416T055111"/>
  </r>
  <r>
    <x v="268"/>
    <x v="2"/>
    <x v="0"/>
    <n v="30.2277688"/>
    <n v="70.609635499999996"/>
    <x v="2"/>
    <s v="L1C_T42RXU_A009483_20170416T055111"/>
  </r>
  <r>
    <x v="268"/>
    <x v="2"/>
    <x v="0"/>
    <n v="31.1299557"/>
    <n v="70.624671599999999"/>
    <x v="2"/>
    <s v="L1C_T42RXV_A009483_20170416T055111"/>
  </r>
  <r>
    <x v="268"/>
    <x v="2"/>
    <x v="0"/>
    <n v="23.8971865"/>
    <n v="71.503201300000001"/>
    <x v="4313"/>
    <s v="L1C_T42QYM_A009483_20170416T055111"/>
  </r>
  <r>
    <x v="268"/>
    <x v="2"/>
    <x v="0"/>
    <n v="24.799682499999999"/>
    <n v="71.521020300000004"/>
    <x v="4314"/>
    <s v="L1C_T42RYN_A009483_20170416T055111"/>
  </r>
  <r>
    <x v="268"/>
    <x v="2"/>
    <x v="0"/>
    <n v="27.505886499999999"/>
    <n v="71.579903700000003"/>
    <x v="2"/>
    <s v="L1C_T42RYR_A009483_20170416T055111"/>
  </r>
  <r>
    <x v="268"/>
    <x v="2"/>
    <x v="0"/>
    <n v="28.407875799999999"/>
    <n v="71.601451699999998"/>
    <x v="2"/>
    <s v="L1C_T42RYS_A009483_20170416T055111"/>
  </r>
  <r>
    <x v="268"/>
    <x v="2"/>
    <x v="0"/>
    <n v="29.309188899999999"/>
    <n v="71.624001399999997"/>
    <x v="2"/>
    <s v="L1C_T42RYT_A009483_20170416T055111"/>
  </r>
  <r>
    <x v="268"/>
    <x v="2"/>
    <x v="0"/>
    <n v="30.2109047"/>
    <n v="71.647617600000004"/>
    <x v="2"/>
    <s v="L1C_T42RYU_A009483_20170416T055111"/>
  </r>
  <r>
    <x v="268"/>
    <x v="2"/>
    <x v="0"/>
    <n v="31.112478800000002"/>
    <n v="71.672327300000006"/>
    <x v="2"/>
    <s v="L1C_T42RYV_A009483_20170416T055111"/>
  </r>
  <r>
    <x v="268"/>
    <x v="2"/>
    <x v="0"/>
    <n v="32.0133674"/>
    <n v="71.698157699999996"/>
    <x v="2"/>
    <s v="L1C_T42SYA_A009483_20170416T055111"/>
  </r>
  <r>
    <x v="268"/>
    <x v="2"/>
    <x v="0"/>
    <n v="32.914649099999998"/>
    <n v="71.725185999999994"/>
    <x v="2"/>
    <s v="L1C_T42SYB_A009483_20170416T055111"/>
  </r>
  <r>
    <x v="268"/>
    <x v="2"/>
    <x v="0"/>
    <n v="33.815780099999998"/>
    <n v="71.753446199999999"/>
    <x v="2"/>
    <s v="L1C_T42SYC_A009483_20170416T055111"/>
  </r>
  <r>
    <x v="268"/>
    <x v="2"/>
    <x v="0"/>
    <n v="34.716216899999999"/>
    <n v="71.782972799999996"/>
    <x v="4315"/>
    <s v="L1C_T42SYD_A009483_20170416T055111"/>
  </r>
  <r>
    <x v="268"/>
    <x v="2"/>
    <x v="0"/>
    <n v="35.6170379"/>
    <n v="71.8138577"/>
    <x v="4316"/>
    <s v="L1C_T42SYE_A009483_20170416T055111"/>
  </r>
  <r>
    <x v="268"/>
    <x v="2"/>
    <x v="0"/>
    <n v="36.520244699999999"/>
    <n v="72.262512799999996"/>
    <x v="4317"/>
    <s v="L1C_T43SBA_A009483_20170416T055111"/>
  </r>
  <r>
    <x v="268"/>
    <x v="2"/>
    <x v="0"/>
    <n v="35.619500799999997"/>
    <n v="72.293570200000005"/>
    <x v="4318"/>
    <s v="L1C_T43SBV_A009483_20170416T055111"/>
  </r>
  <r>
    <x v="268"/>
    <x v="2"/>
    <x v="0"/>
    <n v="34.718599400000002"/>
    <n v="72.323279499999998"/>
    <x v="4319"/>
    <s v="L1C_T43SBU_A009483_20170416T055111"/>
  </r>
  <r>
    <x v="268"/>
    <x v="2"/>
    <x v="0"/>
    <n v="33.818083899999998"/>
    <n v="72.351682100000005"/>
    <x v="4320"/>
    <s v="L1C_T43SBT_A009483_20170416T055111"/>
  </r>
  <r>
    <x v="268"/>
    <x v="2"/>
    <x v="0"/>
    <n v="32.9168758"/>
    <n v="72.378866400000007"/>
    <x v="767"/>
    <s v="L1C_T43SBS_A009483_20170416T055111"/>
  </r>
  <r>
    <x v="268"/>
    <x v="2"/>
    <x v="0"/>
    <n v="32.015518499999999"/>
    <n v="72.404865599999994"/>
    <x v="2"/>
    <s v="L1C_T43SBR_A009483_20170416T055111"/>
  </r>
  <r>
    <x v="268"/>
    <x v="2"/>
    <x v="0"/>
    <n v="31.1145557"/>
    <n v="72.429712499999994"/>
    <x v="2"/>
    <s v="L1C_T43RBQ_A009483_20170416T055111"/>
  </r>
  <r>
    <x v="268"/>
    <x v="2"/>
    <x v="0"/>
    <n v="30.212908800000001"/>
    <n v="72.453481199999999"/>
    <x v="2"/>
    <s v="L1C_T43RBP_A009483_20170416T055111"/>
  </r>
  <r>
    <x v="268"/>
    <x v="2"/>
    <x v="0"/>
    <n v="29.311121499999999"/>
    <n v="72.476197900000003"/>
    <x v="2"/>
    <s v="L1C_T43RBN_A009483_20170416T055111"/>
  </r>
  <r>
    <x v="268"/>
    <x v="2"/>
    <x v="0"/>
    <n v="28.409738099999998"/>
    <n v="72.497888799999998"/>
    <x v="2"/>
    <s v="L1C_T43RBM_A009483_20170416T055111"/>
  </r>
  <r>
    <x v="268"/>
    <x v="2"/>
    <x v="0"/>
    <n v="27.507679700000001"/>
    <n v="72.518616100000003"/>
    <x v="2"/>
    <s v="L1C_T43RBL_A009483_20170416T055111"/>
  </r>
  <r>
    <x v="268"/>
    <x v="2"/>
    <x v="0"/>
    <n v="37.441372899999998"/>
    <n v="73.359753600000005"/>
    <x v="4321"/>
    <s v="L1C_T43SCB_A009483_20170416T055111"/>
  </r>
  <r>
    <x v="268"/>
    <x v="2"/>
    <x v="0"/>
    <n v="36.540655100000002"/>
    <n v="73.378987100000003"/>
    <x v="4322"/>
    <s v="L1C_T43SCA_A009483_20170416T055111"/>
  </r>
  <r>
    <x v="268"/>
    <x v="2"/>
    <x v="0"/>
    <n v="35.639251700000003"/>
    <n v="73.397395700000004"/>
    <x v="4323"/>
    <s v="L1C_T43SCV_A009483_20170416T055111"/>
  </r>
  <r>
    <x v="268"/>
    <x v="2"/>
    <x v="0"/>
    <n v="34.737705300000002"/>
    <n v="73.415004699999997"/>
    <x v="4324"/>
    <s v="L1C_T43SCU_A009483_20170416T055111"/>
  </r>
  <r>
    <x v="268"/>
    <x v="2"/>
    <x v="0"/>
    <n v="33.836558699999998"/>
    <n v="73.4318387"/>
    <x v="4325"/>
    <s v="L1C_T43SCT_A009483_20170416T055111"/>
  </r>
  <r>
    <x v="268"/>
    <x v="2"/>
    <x v="0"/>
    <n v="32.934731999999997"/>
    <n v="73.4479501"/>
    <x v="2"/>
    <s v="L1C_T43SCS_A009483_20170416T055111"/>
  </r>
  <r>
    <x v="268"/>
    <x v="2"/>
    <x v="0"/>
    <n v="32.0327682"/>
    <n v="73.463358799999995"/>
    <x v="2"/>
    <s v="L1C_T43SCR_A009483_20170416T055111"/>
  </r>
  <r>
    <x v="268"/>
    <x v="2"/>
    <x v="0"/>
    <n v="31.131210899999999"/>
    <n v="73.478084100000004"/>
    <x v="2"/>
    <s v="L1C_T43RCQ_A009483_20170416T055111"/>
  </r>
  <r>
    <x v="268"/>
    <x v="2"/>
    <x v="0"/>
    <n v="30.228979899999999"/>
    <n v="73.492170099999996"/>
    <x v="2"/>
    <s v="L1C_T43RCP_A009483_20170416T055111"/>
  </r>
  <r>
    <x v="268"/>
    <x v="2"/>
    <x v="0"/>
    <n v="29.326619000000001"/>
    <n v="73.505632399999996"/>
    <x v="2"/>
    <s v="L1C_T43RCN_A009483_20170416T055111"/>
  </r>
  <r>
    <x v="268"/>
    <x v="2"/>
    <x v="0"/>
    <n v="28.4246719"/>
    <n v="73.5184864"/>
    <x v="2"/>
    <s v="L1C_T43RCM_A009483_20170416T055111"/>
  </r>
  <r>
    <x v="268"/>
    <x v="2"/>
    <x v="0"/>
    <n v="37.451654099999999"/>
    <n v="74.489639800000006"/>
    <x v="4326"/>
    <s v="L1C_T43SDB_A009483_20170416T055111"/>
  </r>
  <r>
    <x v="268"/>
    <x v="2"/>
    <x v="0"/>
    <n v="36.550607399999997"/>
    <n v="74.495627200000001"/>
    <x v="4327"/>
    <s v="L1C_T43SDA_A009483_20170416T055111"/>
  </r>
  <r>
    <x v="268"/>
    <x v="2"/>
    <x v="0"/>
    <n v="35.648882399999998"/>
    <n v="74.5013577"/>
    <x v="4328"/>
    <s v="L1C_T43SDV_A009483_20170416T055111"/>
  </r>
  <r>
    <x v="268"/>
    <x v="2"/>
    <x v="0"/>
    <n v="34.7470213"/>
    <n v="74.506839200000002"/>
    <x v="4329"/>
    <s v="L1C_T43SDU_A009483_20170416T055111"/>
  </r>
  <r>
    <x v="268"/>
    <x v="2"/>
    <x v="0"/>
    <n v="33.8455668"/>
    <n v="74.512079299999996"/>
    <x v="4330"/>
    <s v="L1C_T43SDT_A009483_20170416T055111"/>
  </r>
  <r>
    <x v="268"/>
    <x v="2"/>
    <x v="0"/>
    <n v="32.943438399999998"/>
    <n v="74.517094499999999"/>
    <x v="4331"/>
    <s v="L1C_T43SDS_A009483_20170416T055111"/>
  </r>
  <r>
    <x v="268"/>
    <x v="2"/>
    <x v="0"/>
    <n v="32.041178899999998"/>
    <n v="74.521890900000002"/>
    <x v="2"/>
    <s v="L1C_T43SDR_A009483_20170416T055111"/>
  </r>
  <r>
    <x v="268"/>
    <x v="2"/>
    <x v="0"/>
    <n v="31.139331599999998"/>
    <n v="74.526474399999998"/>
    <x v="2"/>
    <s v="L1C_T43RDQ_A009483_20170416T055111"/>
  </r>
  <r>
    <x v="268"/>
    <x v="2"/>
    <x v="0"/>
    <n v="30.236815799999999"/>
    <n v="74.530859000000007"/>
    <x v="2"/>
    <s v="L1C_T43RDP_A009483_20170416T055111"/>
  </r>
  <r>
    <x v="268"/>
    <x v="2"/>
    <x v="0"/>
    <n v="34.746544"/>
    <n v="75.599566999999993"/>
    <x v="4332"/>
    <s v="L1C_T43SEU_A009483_20170416T055111"/>
  </r>
  <r>
    <x v="268"/>
    <x v="2"/>
    <x v="0"/>
    <n v="35.6483889"/>
    <n v="75.606230999999994"/>
    <x v="4333"/>
    <s v="L1C_T43SEV_A009483_20170416T055111"/>
  </r>
  <r>
    <x v="268"/>
    <x v="2"/>
    <x v="0"/>
    <n v="36.550097399999999"/>
    <n v="75.613197799999995"/>
    <x v="4334"/>
    <s v="L1C_T43SEA_A009483_20170416T055111"/>
  </r>
  <r>
    <x v="268"/>
    <x v="2"/>
    <x v="0"/>
    <n v="37.451127300000003"/>
    <n v="75.620476800000006"/>
    <x v="4335"/>
    <s v="L1C_T43SEB_A009483_20170416T055111"/>
  </r>
  <r>
    <x v="269"/>
    <x v="2"/>
    <x v="0"/>
    <n v="35.639251700000003"/>
    <n v="79.397395700000004"/>
    <x v="89"/>
    <s v="L1C_T44SLE_A009497_20170417T052848"/>
  </r>
  <r>
    <x v="269"/>
    <x v="2"/>
    <x v="0"/>
    <n v="34.737705300000002"/>
    <n v="79.415004699999997"/>
    <x v="4336"/>
    <s v="L1C_T44SLD_A009497_20170417T052848"/>
  </r>
  <r>
    <x v="269"/>
    <x v="2"/>
    <x v="0"/>
    <n v="33.836558699999998"/>
    <n v="79.4318387"/>
    <x v="4337"/>
    <s v="L1C_T44SLC_A009497_20170417T052848"/>
  </r>
  <r>
    <x v="269"/>
    <x v="2"/>
    <x v="0"/>
    <n v="32.934731999999997"/>
    <n v="79.4479501"/>
    <x v="4338"/>
    <s v="L1C_T44SLB_A009497_20170417T052848"/>
  </r>
  <r>
    <x v="269"/>
    <x v="2"/>
    <x v="0"/>
    <n v="36.550607399999997"/>
    <n v="80.495627200000001"/>
    <x v="4339"/>
    <s v="L1C_T44SMF_A009497_20170417T051809"/>
  </r>
  <r>
    <x v="269"/>
    <x v="2"/>
    <x v="0"/>
    <n v="36.550607399999997"/>
    <n v="80.495627200000001"/>
    <x v="4340"/>
    <s v="L1C_T44SMF_A009497_20170417T052848"/>
  </r>
  <r>
    <x v="269"/>
    <x v="2"/>
    <x v="0"/>
    <n v="35.648882399999998"/>
    <n v="80.5013577"/>
    <x v="4341"/>
    <s v="L1C_T44SME_A009497_20170417T052848"/>
  </r>
  <r>
    <x v="269"/>
    <x v="2"/>
    <x v="0"/>
    <n v="35.648882399999998"/>
    <n v="80.5013577"/>
    <x v="4342"/>
    <s v="L1C_T44SME_A009497_20170417T051809"/>
  </r>
  <r>
    <x v="269"/>
    <x v="2"/>
    <x v="0"/>
    <n v="34.7470213"/>
    <n v="80.506839200000002"/>
    <x v="4343"/>
    <s v="L1C_T44SMD_A009497_20170417T052848"/>
  </r>
  <r>
    <x v="270"/>
    <x v="2"/>
    <x v="0"/>
    <n v="30.212908800000001"/>
    <n v="60.453481199999999"/>
    <x v="4344"/>
    <s v="L1C_T41RKP_A009555_20170421T064918"/>
  </r>
  <r>
    <x v="270"/>
    <x v="2"/>
    <x v="0"/>
    <n v="29.311121499999999"/>
    <n v="60.476197900000003"/>
    <x v="2"/>
    <s v="L1C_T41RKN_A009555_20170421T064918"/>
  </r>
  <r>
    <x v="270"/>
    <x v="2"/>
    <x v="0"/>
    <n v="30.228979899999999"/>
    <n v="61.492170100000003"/>
    <x v="4345"/>
    <s v="L1C_T41RLP_A009555_20170421T064918"/>
  </r>
  <r>
    <x v="270"/>
    <x v="2"/>
    <x v="0"/>
    <n v="29.326619000000001"/>
    <n v="61.505632400000003"/>
    <x v="2"/>
    <s v="L1C_T41RLN_A009555_20170421T064918"/>
  </r>
  <r>
    <x v="271"/>
    <x v="2"/>
    <x v="0"/>
    <n v="24.813078399999998"/>
    <n v="64.532605700000005"/>
    <x v="4346"/>
    <s v="L1C_T41RPH_A009569_20170422T061508"/>
  </r>
  <r>
    <x v="271"/>
    <x v="2"/>
    <x v="0"/>
    <n v="25.716008899999999"/>
    <n v="64.543986799999999"/>
    <x v="4347"/>
    <s v="L1C_T41RPJ_A009569_20170422T061508"/>
  </r>
  <r>
    <x v="271"/>
    <x v="2"/>
    <x v="0"/>
    <n v="26.618281100000001"/>
    <n v="64.555918199999994"/>
    <x v="4348"/>
    <s v="L1C_T41RPK_A009569_20170422T061508"/>
  </r>
  <r>
    <x v="271"/>
    <x v="2"/>
    <x v="0"/>
    <n v="27.520975199999999"/>
    <n v="64.568432900000005"/>
    <x v="2"/>
    <s v="L1C_T41RPL_A009569_20170422T061508"/>
  </r>
  <r>
    <x v="271"/>
    <x v="2"/>
    <x v="0"/>
    <n v="24.799682499999999"/>
    <n v="65.521020300000004"/>
    <x v="1239"/>
    <s v="L1C_T41RQH_A009569_20170422T061508"/>
  </r>
  <r>
    <x v="271"/>
    <x v="2"/>
    <x v="0"/>
    <n v="25.702057"/>
    <n v="65.539726000000002"/>
    <x v="4349"/>
    <s v="L1C_T41RQJ_A009569_20170422T061508"/>
  </r>
  <r>
    <x v="271"/>
    <x v="2"/>
    <x v="0"/>
    <n v="26.603765299999999"/>
    <n v="65.559335599999997"/>
    <x v="2519"/>
    <s v="L1C_T41RQK_A009569_20170422T061508"/>
  </r>
  <r>
    <x v="271"/>
    <x v="2"/>
    <x v="0"/>
    <n v="27.505886499999999"/>
    <n v="65.579903700000003"/>
    <x v="2"/>
    <s v="L1C_T41RQL_A009569_20170422T061508"/>
  </r>
  <r>
    <x v="271"/>
    <x v="2"/>
    <x v="0"/>
    <n v="28.407875799999999"/>
    <n v="65.601451699999998"/>
    <x v="4350"/>
    <s v="L1C_T41RQM_A009569_20170422T061508"/>
  </r>
  <r>
    <x v="271"/>
    <x v="2"/>
    <x v="0"/>
    <n v="29.309188899999999"/>
    <n v="65.624001399999997"/>
    <x v="4351"/>
    <s v="L1C_T41RQN_A009569_20170422T061508"/>
  </r>
  <r>
    <x v="271"/>
    <x v="2"/>
    <x v="0"/>
    <n v="30.2109047"/>
    <n v="65.647617600000004"/>
    <x v="2"/>
    <s v="L1C_T41RQP_A009569_20170422T061508"/>
  </r>
  <r>
    <x v="271"/>
    <x v="2"/>
    <x v="0"/>
    <n v="31.112478800000002"/>
    <n v="65.672327300000006"/>
    <x v="2"/>
    <s v="L1C_T41RQQ_A009569_20170422T061508"/>
  </r>
  <r>
    <x v="271"/>
    <x v="2"/>
    <x v="0"/>
    <n v="31.1145557"/>
    <n v="66.429712499999994"/>
    <x v="4352"/>
    <s v="L1C_T42RTV_A009569_20170422T061508"/>
  </r>
  <r>
    <x v="271"/>
    <x v="2"/>
    <x v="0"/>
    <n v="30.212908800000001"/>
    <n v="66.453481199999999"/>
    <x v="4353"/>
    <s v="L1C_T42RTU_A009569_20170422T061508"/>
  </r>
  <r>
    <x v="271"/>
    <x v="2"/>
    <x v="0"/>
    <n v="29.311121499999999"/>
    <n v="66.476197900000003"/>
    <x v="4354"/>
    <s v="L1C_T42RTT_A009569_20170422T061508"/>
  </r>
  <r>
    <x v="271"/>
    <x v="2"/>
    <x v="0"/>
    <n v="23.878079400000001"/>
    <n v="66.484368399999994"/>
    <x v="2"/>
    <s v="L1C_T41QRG_A009569_20170422T061508"/>
  </r>
  <r>
    <x v="271"/>
    <x v="2"/>
    <x v="0"/>
    <n v="28.409738099999998"/>
    <n v="66.497888799999998"/>
    <x v="4355"/>
    <s v="L1C_T42RTS_A009569_20170422T061508"/>
  </r>
  <r>
    <x v="271"/>
    <x v="2"/>
    <x v="0"/>
    <n v="24.779760199999998"/>
    <n v="66.509141799999995"/>
    <x v="4356"/>
    <s v="L1C_T41RRH_A009569_20170422T061508"/>
  </r>
  <r>
    <x v="271"/>
    <x v="2"/>
    <x v="0"/>
    <n v="27.507679700000001"/>
    <n v="66.518616100000003"/>
    <x v="2"/>
    <s v="L1C_T42RTR_A009569_20170422T061508"/>
  </r>
  <r>
    <x v="271"/>
    <x v="2"/>
    <x v="0"/>
    <n v="25.681308099999999"/>
    <n v="66.535147499999994"/>
    <x v="4357"/>
    <s v="L1C_T41RRJ_A009569_20170422T061508"/>
  </r>
  <r>
    <x v="271"/>
    <x v="2"/>
    <x v="0"/>
    <n v="26.605490400000001"/>
    <n v="66.538400699999997"/>
    <x v="2"/>
    <s v="L1C_T42RTQ_A009569_20170422T061508"/>
  </r>
  <r>
    <x v="271"/>
    <x v="2"/>
    <x v="0"/>
    <n v="25.7037151"/>
    <n v="66.557263300000002"/>
    <x v="4358"/>
    <s v="L1C_T42RTP_A009569_20170422T061508"/>
  </r>
  <r>
    <x v="271"/>
    <x v="2"/>
    <x v="0"/>
    <n v="24.801274500000002"/>
    <n v="66.575256499999995"/>
    <x v="1736"/>
    <s v="L1C_T42RTN_A009569_20170422T061508"/>
  </r>
  <r>
    <x v="271"/>
    <x v="2"/>
    <x v="0"/>
    <n v="23.898713399999998"/>
    <n v="66.592396600000001"/>
    <x v="2"/>
    <s v="L1C_T42QTM_A009569_20170422T061508"/>
  </r>
  <r>
    <x v="271"/>
    <x v="2"/>
    <x v="0"/>
    <n v="32.0327682"/>
    <n v="67.463358799999995"/>
    <x v="4359"/>
    <s v="L1C_T42SUA_A009569_20170422T061508"/>
  </r>
  <r>
    <x v="271"/>
    <x v="2"/>
    <x v="0"/>
    <n v="31.131210899999999"/>
    <n v="67.478084100000004"/>
    <x v="4360"/>
    <s v="L1C_T42RUV_A009569_20170422T061508"/>
  </r>
  <r>
    <x v="271"/>
    <x v="2"/>
    <x v="0"/>
    <n v="30.228979899999999"/>
    <n v="67.492170099999996"/>
    <x v="4361"/>
    <s v="L1C_T42RUU_A009569_20170422T061508"/>
  </r>
  <r>
    <x v="271"/>
    <x v="2"/>
    <x v="0"/>
    <n v="29.326619000000001"/>
    <n v="67.505632399999996"/>
    <x v="1917"/>
    <s v="L1C_T42RUT_A009569_20170422T061508"/>
  </r>
  <r>
    <x v="271"/>
    <x v="2"/>
    <x v="0"/>
    <n v="28.4246719"/>
    <n v="67.5184864"/>
    <x v="2"/>
    <s v="L1C_T42RUS_A009569_20170422T061508"/>
  </r>
  <r>
    <x v="271"/>
    <x v="2"/>
    <x v="0"/>
    <n v="27.5220588"/>
    <n v="67.530769199999995"/>
    <x v="540"/>
    <s v="L1C_T42RUR_A009569_20170422T061508"/>
  </r>
  <r>
    <x v="271"/>
    <x v="2"/>
    <x v="0"/>
    <n v="26.619323600000001"/>
    <n v="67.542493100000002"/>
    <x v="4362"/>
    <s v="L1C_T42RUQ_A009569_20170422T061508"/>
  </r>
  <r>
    <x v="271"/>
    <x v="2"/>
    <x v="0"/>
    <n v="25.717010899999998"/>
    <n v="67.553670400000001"/>
    <x v="2828"/>
    <s v="L1C_T42RUP_A009569_20170422T061508"/>
  </r>
  <r>
    <x v="271"/>
    <x v="2"/>
    <x v="0"/>
    <n v="24.814040500000001"/>
    <n v="67.564332300000004"/>
    <x v="4363"/>
    <s v="L1C_T42RUN_A009569_20170422T061508"/>
  </r>
  <r>
    <x v="271"/>
    <x v="2"/>
    <x v="0"/>
    <n v="23.910956899999999"/>
    <n v="67.574488599999995"/>
    <x v="2"/>
    <s v="L1C_T42QUM_A009569_20170422T061508"/>
  </r>
  <r>
    <x v="271"/>
    <x v="2"/>
    <x v="0"/>
    <n v="32.041178899999998"/>
    <n v="68.521890900000002"/>
    <x v="4364"/>
    <s v="L1C_T42SVA_A009569_20170422T061508"/>
  </r>
  <r>
    <x v="271"/>
    <x v="2"/>
    <x v="0"/>
    <n v="31.139331599999998"/>
    <n v="68.526474399999998"/>
    <x v="4365"/>
    <s v="L1C_T42RVV_A009569_20170422T061508"/>
  </r>
  <r>
    <x v="271"/>
    <x v="2"/>
    <x v="0"/>
    <n v="30.236815799999999"/>
    <n v="68.530859000000007"/>
    <x v="4366"/>
    <s v="L1C_T42RVU_A009569_20170422T061508"/>
  </r>
  <r>
    <x v="271"/>
    <x v="2"/>
    <x v="0"/>
    <n v="29.3341751"/>
    <n v="68.535049299999997"/>
    <x v="4367"/>
    <s v="L1C_T42RVT_A009569_20170422T061508"/>
  </r>
  <r>
    <x v="271"/>
    <x v="2"/>
    <x v="0"/>
    <n v="28.431953199999999"/>
    <n v="68.539050200000005"/>
    <x v="2"/>
    <s v="L1C_T42RVS_A009569_20170422T061508"/>
  </r>
  <r>
    <x v="271"/>
    <x v="2"/>
    <x v="0"/>
    <n v="27.529069499999999"/>
    <n v="68.542873400000005"/>
    <x v="2"/>
    <s v="L1C_T42RVR_A009569_20170422T061508"/>
  </r>
  <r>
    <x v="271"/>
    <x v="2"/>
    <x v="0"/>
    <n v="26.626068100000001"/>
    <n v="68.546522499999995"/>
    <x v="2"/>
    <s v="L1C_T42RVQ_A009569_20170422T061508"/>
  </r>
  <r>
    <x v="271"/>
    <x v="2"/>
    <x v="0"/>
    <n v="30.2364143"/>
    <n v="69.570365199999998"/>
    <x v="2"/>
    <s v="L1C_T42RWU_A009569_20170422T061508"/>
  </r>
  <r>
    <x v="271"/>
    <x v="2"/>
    <x v="0"/>
    <n v="31.1389155"/>
    <n v="69.575695699999997"/>
    <x v="4368"/>
    <s v="L1C_T42RWV_A009569_20170422T061508"/>
  </r>
  <r>
    <x v="271"/>
    <x v="2"/>
    <x v="0"/>
    <n v="32.0407479"/>
    <n v="69.581268100000003"/>
    <x v="4369"/>
    <s v="L1C_T42SWA_A009569_20170422T061508"/>
  </r>
  <r>
    <x v="271"/>
    <x v="2"/>
    <x v="0"/>
    <n v="32.9429923"/>
    <n v="69.587099199999997"/>
    <x v="4370"/>
    <s v="L1C_T42SWB_A009569_20170422T061508"/>
  </r>
  <r>
    <x v="271"/>
    <x v="2"/>
    <x v="0"/>
    <n v="33.8451053"/>
    <n v="69.593196300000002"/>
    <x v="4371"/>
    <s v="L1C_T42SWC_A009569_20170422T061508"/>
  </r>
  <r>
    <x v="271"/>
    <x v="2"/>
    <x v="0"/>
    <n v="34.746544"/>
    <n v="69.599566999999993"/>
    <x v="4372"/>
    <s v="L1C_T42SWD_A009569_20170422T061508"/>
  </r>
  <r>
    <x v="271"/>
    <x v="2"/>
    <x v="0"/>
    <n v="33.835166399999999"/>
    <n v="70.674036000000001"/>
    <x v="2"/>
    <s v="L1C_T42SXC_A009569_20170422T061508"/>
  </r>
  <r>
    <x v="271"/>
    <x v="2"/>
    <x v="0"/>
    <n v="34.736265400000001"/>
    <n v="70.692005300000005"/>
    <x v="4373"/>
    <s v="L1C_T42SXD_A009569_20170422T061508"/>
  </r>
  <r>
    <x v="271"/>
    <x v="2"/>
    <x v="0"/>
    <n v="35.637763200000002"/>
    <n v="70.710801799999999"/>
    <x v="4374"/>
    <s v="L1C_T42SXE_A009569_20170422T061508"/>
  </r>
  <r>
    <x v="271"/>
    <x v="2"/>
    <x v="0"/>
    <n v="36.539116900000003"/>
    <n v="70.730451799999997"/>
    <x v="89"/>
    <s v="L1C_T42SXF_A009569_20170422T061508"/>
  </r>
  <r>
    <x v="272"/>
    <x v="2"/>
    <x v="0"/>
    <n v="32.0327682"/>
    <n v="73.463358799999995"/>
    <x v="2"/>
    <s v="L1C_T43SCR_A009583_20170423T055011"/>
  </r>
  <r>
    <x v="272"/>
    <x v="2"/>
    <x v="0"/>
    <n v="31.131210899999999"/>
    <n v="73.478084100000004"/>
    <x v="4375"/>
    <s v="L1C_T43RCQ_A009583_20170423T055011"/>
  </r>
  <r>
    <x v="272"/>
    <x v="2"/>
    <x v="0"/>
    <n v="30.228979899999999"/>
    <n v="73.492170099999996"/>
    <x v="4376"/>
    <s v="L1C_T43RCP_A009583_20170423T055011"/>
  </r>
  <r>
    <x v="272"/>
    <x v="2"/>
    <x v="0"/>
    <n v="32.041178899999998"/>
    <n v="74.521890900000002"/>
    <x v="4377"/>
    <s v="L1C_T43SDR_A009583_20170423T055011"/>
  </r>
  <r>
    <x v="272"/>
    <x v="2"/>
    <x v="0"/>
    <n v="31.139331599999998"/>
    <n v="74.526474399999998"/>
    <x v="4378"/>
    <s v="L1C_T43RDQ_A009583_20170423T055011"/>
  </r>
  <r>
    <x v="272"/>
    <x v="2"/>
    <x v="0"/>
    <n v="30.236815799999999"/>
    <n v="74.530859000000007"/>
    <x v="4379"/>
    <s v="L1C_T43RDP_A009583_20170423T055011"/>
  </r>
  <r>
    <x v="272"/>
    <x v="2"/>
    <x v="0"/>
    <n v="31.1389155"/>
    <n v="75.575695699999997"/>
    <x v="4380"/>
    <s v="L1C_T43REQ_A009583_20170423T055011"/>
  </r>
  <r>
    <x v="272"/>
    <x v="2"/>
    <x v="0"/>
    <n v="32.0407479"/>
    <n v="75.581268100000003"/>
    <x v="4381"/>
    <s v="L1C_T43SER_A009583_20170423T055011"/>
  </r>
  <r>
    <x v="273"/>
    <x v="2"/>
    <x v="0"/>
    <n v="31.112478800000002"/>
    <n v="71.672327300000006"/>
    <x v="4382"/>
    <s v="L1C_T42RYV_A009626_20170426T060008"/>
  </r>
  <r>
    <x v="273"/>
    <x v="2"/>
    <x v="0"/>
    <n v="32.0133674"/>
    <n v="71.698157699999996"/>
    <x v="4383"/>
    <s v="L1C_T42SYA_A009626_20170426T060008"/>
  </r>
  <r>
    <x v="273"/>
    <x v="2"/>
    <x v="0"/>
    <n v="32.015518499999999"/>
    <n v="72.404865599999994"/>
    <x v="1936"/>
    <s v="L1C_T43SBR_A009626_20170426T060008"/>
  </r>
  <r>
    <x v="273"/>
    <x v="2"/>
    <x v="0"/>
    <n v="31.1145557"/>
    <n v="72.429712499999994"/>
    <x v="4384"/>
    <s v="L1C_T43RBQ_A009626_20170426T060008"/>
  </r>
  <r>
    <x v="273"/>
    <x v="2"/>
    <x v="0"/>
    <n v="32.0327682"/>
    <n v="73.463358799999995"/>
    <x v="4385"/>
    <s v="L1C_T43SCR_A009626_20170426T060008"/>
  </r>
  <r>
    <x v="273"/>
    <x v="2"/>
    <x v="0"/>
    <n v="31.131210899999999"/>
    <n v="73.478084100000004"/>
    <x v="4386"/>
    <s v="L1C_T43RCQ_A009626_20170426T060008"/>
  </r>
  <r>
    <x v="273"/>
    <x v="2"/>
    <x v="0"/>
    <n v="32.041178899999998"/>
    <n v="74.521890900000002"/>
    <x v="2"/>
    <s v="L1C_T43SDR_A009626_20170426T060008"/>
  </r>
  <r>
    <x v="273"/>
    <x v="2"/>
    <x v="0"/>
    <n v="31.139331599999998"/>
    <n v="74.526474399999998"/>
    <x v="2"/>
    <s v="L1C_T43RDQ_A009626_20170426T060008"/>
  </r>
  <r>
    <x v="274"/>
    <x v="2"/>
    <x v="0"/>
    <n v="30.212908800000001"/>
    <n v="60.453481199999999"/>
    <x v="4387"/>
    <s v="L1C_T41RKP_A009655_20170428T063904"/>
  </r>
  <r>
    <x v="274"/>
    <x v="2"/>
    <x v="0"/>
    <n v="29.311121499999999"/>
    <n v="60.476197900000003"/>
    <x v="2"/>
    <s v="L1C_T41RKN_A009655_20170428T063904"/>
  </r>
  <r>
    <x v="274"/>
    <x v="2"/>
    <x v="0"/>
    <n v="30.228979899999999"/>
    <n v="61.492170100000003"/>
    <x v="4388"/>
    <s v="L1C_T41RLP_A009655_20170428T063904"/>
  </r>
  <r>
    <x v="274"/>
    <x v="2"/>
    <x v="0"/>
    <n v="29.326619000000001"/>
    <n v="61.505632400000003"/>
    <x v="4389"/>
    <s v="L1C_T41RLN_A009655_20170428T063904"/>
  </r>
  <r>
    <x v="274"/>
    <x v="2"/>
    <x v="0"/>
    <n v="28.4246719"/>
    <n v="61.5184864"/>
    <x v="4390"/>
    <s v="L1C_T41RLM_A009655_20170428T063904"/>
  </r>
  <r>
    <x v="274"/>
    <x v="2"/>
    <x v="0"/>
    <n v="26.619323600000001"/>
    <n v="61.542493100000002"/>
    <x v="2"/>
    <s v="L1C_T41RLK_A009655_20170428T063904"/>
  </r>
  <r>
    <x v="274"/>
    <x v="2"/>
    <x v="0"/>
    <n v="25.717010899999998"/>
    <n v="61.553670400000001"/>
    <x v="4391"/>
    <s v="L1C_T41RLJ_A009655_20170428T063904"/>
  </r>
  <r>
    <x v="274"/>
    <x v="2"/>
    <x v="0"/>
    <n v="24.814040500000001"/>
    <n v="61.564332299999997"/>
    <x v="4392"/>
    <s v="L1C_T41RLH_A009655_20170428T063904"/>
  </r>
  <r>
    <x v="274"/>
    <x v="2"/>
    <x v="0"/>
    <n v="30.236815799999999"/>
    <n v="62.530859"/>
    <x v="4393"/>
    <s v="L1C_T41RMP_A009655_20170428T063904"/>
  </r>
  <r>
    <x v="274"/>
    <x v="2"/>
    <x v="0"/>
    <n v="29.3341751"/>
    <n v="62.535049299999997"/>
    <x v="4394"/>
    <s v="L1C_T41RMN_A009655_20170428T063904"/>
  </r>
  <r>
    <x v="274"/>
    <x v="2"/>
    <x v="0"/>
    <n v="28.431953199999999"/>
    <n v="62.539050199999998"/>
    <x v="2"/>
    <s v="L1C_T41RMM_A009655_20170428T063904"/>
  </r>
  <r>
    <x v="274"/>
    <x v="2"/>
    <x v="0"/>
    <n v="27.529069499999999"/>
    <n v="62.542873399999998"/>
    <x v="2"/>
    <s v="L1C_T41RML_A009655_20170428T063904"/>
  </r>
  <r>
    <x v="274"/>
    <x v="2"/>
    <x v="0"/>
    <n v="26.626068100000001"/>
    <n v="62.546522500000002"/>
    <x v="2"/>
    <s v="L1C_T41RMK_A009655_20170428T063904"/>
  </r>
  <r>
    <x v="274"/>
    <x v="2"/>
    <x v="0"/>
    <n v="25.723493399999999"/>
    <n v="62.5500015"/>
    <x v="4395"/>
    <s v="L1C_T41RMJ_A009655_20170428T063904"/>
  </r>
  <r>
    <x v="274"/>
    <x v="2"/>
    <x v="0"/>
    <n v="24.820264600000002"/>
    <n v="62.553319999999999"/>
    <x v="4396"/>
    <s v="L1C_T41RMH_A009655_20170428T063904"/>
  </r>
  <r>
    <x v="274"/>
    <x v="2"/>
    <x v="0"/>
    <n v="27.5287103"/>
    <n v="63.555758900000001"/>
    <x v="4397"/>
    <s v="L1C_T41RNL_A009655_20170428T063904"/>
  </r>
  <r>
    <x v="274"/>
    <x v="2"/>
    <x v="0"/>
    <n v="28.431580100000001"/>
    <n v="63.560406800000003"/>
    <x v="4398"/>
    <s v="L1C_T41RNM_A009655_20170428T063904"/>
  </r>
  <r>
    <x v="274"/>
    <x v="2"/>
    <x v="0"/>
    <n v="29.333787900000001"/>
    <n v="63.565270900000002"/>
    <x v="2"/>
    <s v="L1C_T41RNN_A009655_20170428T063904"/>
  </r>
  <r>
    <x v="275"/>
    <x v="2"/>
    <x v="0"/>
    <n v="23.878079400000001"/>
    <n v="66.484368399999994"/>
    <x v="2"/>
    <s v="L1C_T41QRG_A009669_20170429T060227"/>
  </r>
  <r>
    <x v="275"/>
    <x v="2"/>
    <x v="0"/>
    <n v="24.779760199999998"/>
    <n v="66.509141799999995"/>
    <x v="2"/>
    <s v="L1C_T41RRH_A009669_20170429T060227"/>
  </r>
  <r>
    <x v="275"/>
    <x v="2"/>
    <x v="0"/>
    <n v="24.801274500000002"/>
    <n v="66.575256499999995"/>
    <x v="2"/>
    <s v="L1C_T42RTN_A009669_20170429T060227"/>
  </r>
  <r>
    <x v="275"/>
    <x v="2"/>
    <x v="0"/>
    <n v="23.898713399999998"/>
    <n v="66.592396600000001"/>
    <x v="2"/>
    <s v="L1C_T42QTM_A009669_20170429T060227"/>
  </r>
  <r>
    <x v="275"/>
    <x v="2"/>
    <x v="0"/>
    <n v="29.326619000000001"/>
    <n v="67.505632399999996"/>
    <x v="2"/>
    <s v="L1C_T42RUT_A009669_20170429T060227"/>
  </r>
  <r>
    <x v="275"/>
    <x v="2"/>
    <x v="0"/>
    <n v="28.4246719"/>
    <n v="67.5184864"/>
    <x v="2"/>
    <s v="L1C_T42RUS_A009669_20170429T060227"/>
  </r>
  <r>
    <x v="275"/>
    <x v="2"/>
    <x v="0"/>
    <n v="27.5220588"/>
    <n v="67.530769199999995"/>
    <x v="2"/>
    <s v="L1C_T42RUR_A009669_20170429T060227"/>
  </r>
  <r>
    <x v="275"/>
    <x v="2"/>
    <x v="0"/>
    <n v="26.619323600000001"/>
    <n v="67.542493100000002"/>
    <x v="4399"/>
    <s v="L1C_T42RUQ_A009669_20170429T060227"/>
  </r>
  <r>
    <x v="275"/>
    <x v="2"/>
    <x v="0"/>
    <n v="25.717010899999998"/>
    <n v="67.553670400000001"/>
    <x v="2"/>
    <s v="L1C_T42RUP_A009669_20170429T060227"/>
  </r>
  <r>
    <x v="275"/>
    <x v="2"/>
    <x v="0"/>
    <n v="24.814040500000001"/>
    <n v="67.564332300000004"/>
    <x v="2"/>
    <s v="L1C_T42RUN_A009669_20170429T060227"/>
  </r>
  <r>
    <x v="275"/>
    <x v="2"/>
    <x v="0"/>
    <n v="23.910956899999999"/>
    <n v="67.574488599999995"/>
    <x v="2"/>
    <s v="L1C_T42QUM_A009669_20170429T060227"/>
  </r>
  <r>
    <x v="275"/>
    <x v="2"/>
    <x v="0"/>
    <n v="32.041178899999998"/>
    <n v="68.521890900000002"/>
    <x v="4400"/>
    <s v="L1C_T42SVA_A009669_20170429T060227"/>
  </r>
  <r>
    <x v="275"/>
    <x v="2"/>
    <x v="0"/>
    <n v="31.139331599999998"/>
    <n v="68.526474399999998"/>
    <x v="2"/>
    <s v="L1C_T42RVV_A009669_20170429T060227"/>
  </r>
  <r>
    <x v="275"/>
    <x v="2"/>
    <x v="0"/>
    <n v="30.236815799999999"/>
    <n v="68.530859000000007"/>
    <x v="4401"/>
    <s v="L1C_T42RVU_A009669_20170429T060227"/>
  </r>
  <r>
    <x v="275"/>
    <x v="2"/>
    <x v="0"/>
    <n v="29.3341751"/>
    <n v="68.535049299999997"/>
    <x v="2"/>
    <s v="L1C_T42RVT_A009669_20170429T060227"/>
  </r>
  <r>
    <x v="275"/>
    <x v="2"/>
    <x v="0"/>
    <n v="28.431953199999999"/>
    <n v="68.539050200000005"/>
    <x v="2"/>
    <s v="L1C_T42RVS_A009669_20170429T060227"/>
  </r>
  <r>
    <x v="275"/>
    <x v="2"/>
    <x v="0"/>
    <n v="27.529069499999999"/>
    <n v="68.542873400000005"/>
    <x v="2"/>
    <s v="L1C_T42RVR_A009669_20170429T060227"/>
  </r>
  <r>
    <x v="275"/>
    <x v="2"/>
    <x v="0"/>
    <n v="26.626068100000001"/>
    <n v="68.546522499999995"/>
    <x v="2"/>
    <s v="L1C_T42RVQ_A009669_20170429T060227"/>
  </r>
  <r>
    <x v="275"/>
    <x v="2"/>
    <x v="0"/>
    <n v="25.723493399999999"/>
    <n v="68.550001499999993"/>
    <x v="2"/>
    <s v="L1C_T42RVP_A009669_20170429T060227"/>
  </r>
  <r>
    <x v="275"/>
    <x v="2"/>
    <x v="0"/>
    <n v="24.820264600000002"/>
    <n v="68.553319999999999"/>
    <x v="2"/>
    <s v="L1C_T42RVN_A009669_20170429T060227"/>
  </r>
  <r>
    <x v="275"/>
    <x v="2"/>
    <x v="0"/>
    <n v="23.9169263"/>
    <n v="68.556481099999999"/>
    <x v="4402"/>
    <s v="L1C_T42QVM_A009669_20170429T060227"/>
  </r>
  <r>
    <x v="275"/>
    <x v="2"/>
    <x v="0"/>
    <n v="23.916620399999999"/>
    <n v="69.539215400000003"/>
    <x v="4403"/>
    <s v="L1C_T42QWM_A009669_20170429T060227"/>
  </r>
  <r>
    <x v="275"/>
    <x v="2"/>
    <x v="0"/>
    <n v="24.8199456"/>
    <n v="69.543058500000001"/>
    <x v="2426"/>
    <s v="L1C_T42RWN_A009669_20170429T060227"/>
  </r>
  <r>
    <x v="275"/>
    <x v="2"/>
    <x v="0"/>
    <n v="25.7231612"/>
    <n v="69.547092899999996"/>
    <x v="2"/>
    <s v="L1C_T42RWP_A009669_20170429T060227"/>
  </r>
  <r>
    <x v="275"/>
    <x v="2"/>
    <x v="0"/>
    <n v="26.625722499999998"/>
    <n v="69.551322499999998"/>
    <x v="2"/>
    <s v="L1C_T42RWQ_A009669_20170429T060227"/>
  </r>
  <r>
    <x v="275"/>
    <x v="2"/>
    <x v="0"/>
    <n v="27.5287103"/>
    <n v="69.555758900000001"/>
    <x v="2"/>
    <s v="L1C_T42RWR_A009669_20170429T060227"/>
  </r>
  <r>
    <x v="275"/>
    <x v="2"/>
    <x v="0"/>
    <n v="28.431580100000001"/>
    <n v="69.560406799999996"/>
    <x v="4404"/>
    <s v="L1C_T42RWS_A009669_20170429T060227"/>
  </r>
  <r>
    <x v="275"/>
    <x v="2"/>
    <x v="0"/>
    <n v="29.333787900000001"/>
    <n v="69.565270900000002"/>
    <x v="4404"/>
    <s v="L1C_T42RWT_A009669_20170429T060227"/>
  </r>
  <r>
    <x v="275"/>
    <x v="2"/>
    <x v="0"/>
    <n v="30.2364143"/>
    <n v="69.570365199999998"/>
    <x v="2"/>
    <s v="L1C_T42RWU_A009669_20170429T060227"/>
  </r>
  <r>
    <x v="275"/>
    <x v="2"/>
    <x v="0"/>
    <n v="31.1389155"/>
    <n v="69.575695699999997"/>
    <x v="93"/>
    <s v="L1C_T42RWV_A009669_20170429T060227"/>
  </r>
  <r>
    <x v="275"/>
    <x v="2"/>
    <x v="0"/>
    <n v="32.0407479"/>
    <n v="69.581268100000003"/>
    <x v="4405"/>
    <s v="L1C_T42SWA_A009669_20170429T060227"/>
  </r>
  <r>
    <x v="275"/>
    <x v="2"/>
    <x v="0"/>
    <n v="32.9429923"/>
    <n v="69.587099199999997"/>
    <x v="4406"/>
    <s v="L1C_T42SWB_A009669_20170429T060227"/>
  </r>
  <r>
    <x v="275"/>
    <x v="2"/>
    <x v="0"/>
    <n v="33.8451053"/>
    <n v="69.593196300000002"/>
    <x v="4407"/>
    <s v="L1C_T42SWC_A009669_20170429T060227"/>
  </r>
  <r>
    <x v="275"/>
    <x v="2"/>
    <x v="0"/>
    <n v="34.746544"/>
    <n v="69.599566999999993"/>
    <x v="4408"/>
    <s v="L1C_T42SWD_A009669_20170429T060227"/>
  </r>
  <r>
    <x v="275"/>
    <x v="2"/>
    <x v="0"/>
    <n v="24.813078399999998"/>
    <n v="70.532605700000005"/>
    <x v="2"/>
    <s v="L1C_T42RXN_A009669_20170429T060227"/>
  </r>
  <r>
    <x v="275"/>
    <x v="2"/>
    <x v="0"/>
    <n v="25.716008899999999"/>
    <n v="70.543986799999999"/>
    <x v="2"/>
    <s v="L1C_T42RXP_A009669_20170429T060227"/>
  </r>
  <r>
    <x v="275"/>
    <x v="2"/>
    <x v="0"/>
    <n v="26.618281100000001"/>
    <n v="70.555918199999994"/>
    <x v="2"/>
    <s v="L1C_T42RXQ_A009669_20170429T060227"/>
  </r>
  <r>
    <x v="275"/>
    <x v="2"/>
    <x v="0"/>
    <n v="27.520975199999999"/>
    <n v="70.568432900000005"/>
    <x v="2"/>
    <s v="L1C_T42RXR_A009669_20170429T060227"/>
  </r>
  <r>
    <x v="275"/>
    <x v="2"/>
    <x v="0"/>
    <n v="28.4235465"/>
    <n v="70.581544199999996"/>
    <x v="2"/>
    <s v="L1C_T42RXS_A009669_20170429T060227"/>
  </r>
  <r>
    <x v="275"/>
    <x v="2"/>
    <x v="0"/>
    <n v="29.325451099999999"/>
    <n v="70.5952652"/>
    <x v="2"/>
    <s v="L1C_T42RXT_A009669_20170429T060227"/>
  </r>
  <r>
    <x v="275"/>
    <x v="2"/>
    <x v="0"/>
    <n v="30.2277688"/>
    <n v="70.609635499999996"/>
    <x v="2"/>
    <s v="L1C_T42RXU_A009669_20170429T060227"/>
  </r>
  <r>
    <x v="275"/>
    <x v="2"/>
    <x v="0"/>
    <n v="31.1299557"/>
    <n v="70.624671599999999"/>
    <x v="2"/>
    <s v="L1C_T42RXV_A009669_20170429T060227"/>
  </r>
  <r>
    <x v="275"/>
    <x v="2"/>
    <x v="0"/>
    <n v="32.0314683"/>
    <n v="70.640390100000005"/>
    <x v="4409"/>
    <s v="L1C_T42SXA_A009669_20170429T060227"/>
  </r>
  <r>
    <x v="275"/>
    <x v="2"/>
    <x v="0"/>
    <n v="32.933386300000002"/>
    <n v="70.656837999999993"/>
    <x v="4410"/>
    <s v="L1C_T42SXB_A009669_20170429T060227"/>
  </r>
  <r>
    <x v="275"/>
    <x v="2"/>
    <x v="0"/>
    <n v="33.835166399999999"/>
    <n v="70.674036000000001"/>
    <x v="4411"/>
    <s v="L1C_T42SXC_A009669_20170429T060227"/>
  </r>
  <r>
    <x v="275"/>
    <x v="2"/>
    <x v="0"/>
    <n v="34.736265400000001"/>
    <n v="70.692005300000005"/>
    <x v="4412"/>
    <s v="L1C_T42SXD_A009669_20170429T060227"/>
  </r>
  <r>
    <x v="275"/>
    <x v="2"/>
    <x v="0"/>
    <n v="35.637763200000002"/>
    <n v="70.710801799999999"/>
    <x v="4413"/>
    <s v="L1C_T42SXE_A009669_20170429T060227"/>
  </r>
  <r>
    <x v="275"/>
    <x v="2"/>
    <x v="0"/>
    <n v="36.539116900000003"/>
    <n v="70.730451799999997"/>
    <x v="4414"/>
    <s v="L1C_T42SXF_A009669_20170429T060227"/>
  </r>
  <r>
    <x v="275"/>
    <x v="2"/>
    <x v="0"/>
    <n v="29.309188899999999"/>
    <n v="71.624001399999997"/>
    <x v="2"/>
    <s v="L1C_T42RYT_A009669_20170429T060227"/>
  </r>
  <r>
    <x v="275"/>
    <x v="2"/>
    <x v="0"/>
    <n v="30.2109047"/>
    <n v="71.647617600000004"/>
    <x v="2"/>
    <s v="L1C_T42RYU_A009669_20170429T060227"/>
  </r>
  <r>
    <x v="275"/>
    <x v="2"/>
    <x v="0"/>
    <n v="31.112478800000002"/>
    <n v="71.672327300000006"/>
    <x v="2"/>
    <s v="L1C_T42RYV_A009669_20170429T060227"/>
  </r>
  <r>
    <x v="275"/>
    <x v="2"/>
    <x v="0"/>
    <n v="32.0133674"/>
    <n v="71.698157699999996"/>
    <x v="4415"/>
    <s v="L1C_T42SYA_A009669_20170429T060227"/>
  </r>
  <r>
    <x v="275"/>
    <x v="2"/>
    <x v="0"/>
    <n v="32.914649099999998"/>
    <n v="71.725185999999994"/>
    <x v="4416"/>
    <s v="L1C_T42SYB_A009669_20170429T060227"/>
  </r>
  <r>
    <x v="275"/>
    <x v="2"/>
    <x v="0"/>
    <n v="33.815780099999998"/>
    <n v="71.753446199999999"/>
    <x v="4417"/>
    <s v="L1C_T42SYC_A009669_20170429T060227"/>
  </r>
  <r>
    <x v="275"/>
    <x v="2"/>
    <x v="0"/>
    <n v="34.716216899999999"/>
    <n v="71.782972799999996"/>
    <x v="4418"/>
    <s v="L1C_T42SYD_A009669_20170429T060227"/>
  </r>
  <r>
    <x v="275"/>
    <x v="2"/>
    <x v="0"/>
    <n v="35.6170379"/>
    <n v="71.8138577"/>
    <x v="4419"/>
    <s v="L1C_T42SYE_A009669_20170429T060227"/>
  </r>
  <r>
    <x v="275"/>
    <x v="2"/>
    <x v="0"/>
    <n v="36.5176996"/>
    <n v="71.846143999999995"/>
    <x v="4420"/>
    <s v="L1C_T42SYF_A009669_20170429T060227"/>
  </r>
  <r>
    <x v="275"/>
    <x v="2"/>
    <x v="0"/>
    <n v="36.520244699999999"/>
    <n v="72.262512799999996"/>
    <x v="4421"/>
    <s v="L1C_T43SBA_A009669_20170429T060227"/>
  </r>
  <r>
    <x v="275"/>
    <x v="2"/>
    <x v="0"/>
    <n v="35.619500799999997"/>
    <n v="72.293570200000005"/>
    <x v="4422"/>
    <s v="L1C_T43SBV_A009669_20170429T060227"/>
  </r>
  <r>
    <x v="275"/>
    <x v="2"/>
    <x v="0"/>
    <n v="34.718599400000002"/>
    <n v="72.323279499999998"/>
    <x v="4423"/>
    <s v="L1C_T43SBU_A009669_20170429T060227"/>
  </r>
  <r>
    <x v="275"/>
    <x v="2"/>
    <x v="0"/>
    <n v="33.818083899999998"/>
    <n v="72.351682100000005"/>
    <x v="4424"/>
    <s v="L1C_T43SBT_A009669_20170429T060227"/>
  </r>
  <r>
    <x v="275"/>
    <x v="2"/>
    <x v="0"/>
    <n v="32.9168758"/>
    <n v="72.378866400000007"/>
    <x v="4425"/>
    <s v="L1C_T43SBS_A009669_20170429T060227"/>
  </r>
  <r>
    <x v="275"/>
    <x v="2"/>
    <x v="0"/>
    <n v="32.015518499999999"/>
    <n v="72.404865599999994"/>
    <x v="4426"/>
    <s v="L1C_T43SBR_A009669_20170429T060227"/>
  </r>
  <r>
    <x v="275"/>
    <x v="2"/>
    <x v="0"/>
    <n v="37.441372899999998"/>
    <n v="73.359753600000005"/>
    <x v="4427"/>
    <s v="L1C_T43SCB_A009669_20170429T060227"/>
  </r>
  <r>
    <x v="275"/>
    <x v="2"/>
    <x v="0"/>
    <n v="36.540655100000002"/>
    <n v="73.378987100000003"/>
    <x v="4428"/>
    <s v="L1C_T43SCA_A009669_20170429T060227"/>
  </r>
  <r>
    <x v="275"/>
    <x v="2"/>
    <x v="0"/>
    <n v="35.639251700000003"/>
    <n v="73.397395700000004"/>
    <x v="89"/>
    <s v="L1C_T43SCV_A009669_20170429T060227"/>
  </r>
  <r>
    <x v="275"/>
    <x v="2"/>
    <x v="0"/>
    <n v="34.737705300000002"/>
    <n v="73.415004699999997"/>
    <x v="2"/>
    <s v="L1C_T43SCU_A009669_20170429T060227"/>
  </r>
  <r>
    <x v="276"/>
    <x v="2"/>
    <x v="0"/>
    <n v="31.1389155"/>
    <n v="75.575695699999997"/>
    <x v="4429"/>
    <s v="L1C_T43REQ_A009683_20170430T053101"/>
  </r>
  <r>
    <x v="276"/>
    <x v="2"/>
    <x v="0"/>
    <n v="34.736265400000001"/>
    <n v="76.692005300000005"/>
    <x v="4430"/>
    <s v="L1C_T43SFU_A009683_20170430T053101"/>
  </r>
  <r>
    <x v="276"/>
    <x v="2"/>
    <x v="0"/>
    <n v="35.637763200000002"/>
    <n v="76.710801799999999"/>
    <x v="89"/>
    <s v="L1C_T43SFV_A009683_20170430T053101"/>
  </r>
  <r>
    <x v="276"/>
    <x v="2"/>
    <x v="0"/>
    <n v="34.716216899999999"/>
    <n v="77.782972799999996"/>
    <x v="4431"/>
    <s v="L1C_T43SGU_A009683_20170430T053101"/>
  </r>
  <r>
    <x v="276"/>
    <x v="2"/>
    <x v="0"/>
    <n v="35.6170379"/>
    <n v="77.8138577"/>
    <x v="4432"/>
    <s v="L1C_T43SGV_A009683_20170430T053101"/>
  </r>
  <r>
    <x v="276"/>
    <x v="2"/>
    <x v="0"/>
    <n v="35.619500799999997"/>
    <n v="78.293570200000005"/>
    <x v="4433"/>
    <s v="L1C_T44SKE_A009683_20170430T053101"/>
  </r>
  <r>
    <x v="276"/>
    <x v="2"/>
    <x v="0"/>
    <n v="34.718599400000002"/>
    <n v="78.323279499999998"/>
    <x v="89"/>
    <s v="L1C_T44SKD_A009683_20170430T053101"/>
  </r>
  <r>
    <x v="276"/>
    <x v="2"/>
    <x v="0"/>
    <n v="33.818083899999998"/>
    <n v="78.351682100000005"/>
    <x v="4434"/>
    <s v="L1C_T44SKC_A009683_20170430T053101"/>
  </r>
  <r>
    <x v="276"/>
    <x v="2"/>
    <x v="0"/>
    <n v="32.9168758"/>
    <n v="78.378866400000007"/>
    <x v="4435"/>
    <s v="L1C_T44SKB_A009683_20170430T053101"/>
  </r>
  <r>
    <x v="276"/>
    <x v="2"/>
    <x v="0"/>
    <n v="36.540655100000002"/>
    <n v="79.378987100000003"/>
    <x v="4436"/>
    <s v="L1C_T44SLF_A009683_20170430T053101"/>
  </r>
  <r>
    <x v="276"/>
    <x v="2"/>
    <x v="0"/>
    <n v="35.639251700000003"/>
    <n v="79.397395700000004"/>
    <x v="4437"/>
    <s v="L1C_T44SLE_A009683_20170430T053101"/>
  </r>
  <r>
    <x v="276"/>
    <x v="2"/>
    <x v="0"/>
    <n v="34.737705300000002"/>
    <n v="79.415004699999997"/>
    <x v="4438"/>
    <s v="L1C_T44SLD_A009683_20170430T053101"/>
  </r>
  <r>
    <x v="276"/>
    <x v="2"/>
    <x v="0"/>
    <n v="33.836558699999998"/>
    <n v="79.4318387"/>
    <x v="4439"/>
    <s v="L1C_T44SLC_A009683_20170430T053101"/>
  </r>
  <r>
    <x v="276"/>
    <x v="2"/>
    <x v="0"/>
    <n v="32.934731999999997"/>
    <n v="79.4479501"/>
    <x v="89"/>
    <s v="L1C_T44SLB_A009683_20170430T053101"/>
  </r>
  <r>
    <x v="276"/>
    <x v="2"/>
    <x v="0"/>
    <n v="36.550607399999997"/>
    <n v="80.495627200000001"/>
    <x v="4440"/>
    <s v="L1C_T44SMF_A009683_20170430T053101"/>
  </r>
  <r>
    <x v="276"/>
    <x v="2"/>
    <x v="0"/>
    <n v="35.648882399999998"/>
    <n v="80.5013577"/>
    <x v="89"/>
    <s v="L1C_T44SME_A009683_20170430T053101"/>
  </r>
  <r>
    <x v="276"/>
    <x v="2"/>
    <x v="0"/>
    <n v="34.7470213"/>
    <n v="80.506839200000002"/>
    <x v="89"/>
    <s v="L1C_T44SMD_A009683_20170430T053101"/>
  </r>
  <r>
    <x v="277"/>
    <x v="2"/>
    <x v="0"/>
    <n v="30.212908800000001"/>
    <n v="60.453481199999999"/>
    <x v="4441"/>
    <s v="L1C_T41RKP_A009698_20170501T064502"/>
  </r>
  <r>
    <x v="277"/>
    <x v="2"/>
    <x v="0"/>
    <n v="29.311121499999999"/>
    <n v="60.476197900000003"/>
    <x v="4442"/>
    <s v="L1C_T41RKN_A009698_20170501T064502"/>
  </r>
  <r>
    <x v="277"/>
    <x v="2"/>
    <x v="0"/>
    <n v="30.228979899999999"/>
    <n v="61.492170100000003"/>
    <x v="4443"/>
    <s v="L1C_T41RLP_A009698_20170501T064502"/>
  </r>
  <r>
    <x v="277"/>
    <x v="2"/>
    <x v="0"/>
    <n v="29.326619000000001"/>
    <n v="61.505632400000003"/>
    <x v="4444"/>
    <s v="L1C_T41RLN_A009698_20170501T064502"/>
  </r>
  <r>
    <x v="278"/>
    <x v="2"/>
    <x v="0"/>
    <n v="23.8971865"/>
    <n v="71.503201300000001"/>
    <x v="2"/>
    <s v="L1C_T42QYM_A009726_20170503T055016"/>
  </r>
  <r>
    <x v="278"/>
    <x v="2"/>
    <x v="0"/>
    <n v="24.799682499999999"/>
    <n v="71.521020300000004"/>
    <x v="2"/>
    <s v="L1C_T42RYN_A009726_20170503T055016"/>
  </r>
  <r>
    <x v="278"/>
    <x v="2"/>
    <x v="0"/>
    <n v="28.409738099999998"/>
    <n v="72.497888799999998"/>
    <x v="4445"/>
    <s v="L1C_T43RBM_A009726_20170503T055016"/>
  </r>
  <r>
    <x v="278"/>
    <x v="2"/>
    <x v="0"/>
    <n v="27.507679700000001"/>
    <n v="72.518616100000003"/>
    <x v="4446"/>
    <s v="L1C_T43RBL_A009726_20170503T055016"/>
  </r>
  <r>
    <x v="278"/>
    <x v="2"/>
    <x v="0"/>
    <n v="32.934731999999997"/>
    <n v="73.4479501"/>
    <x v="89"/>
    <s v="L1C_T43SCS_A009726_20170503T053857"/>
  </r>
  <r>
    <x v="278"/>
    <x v="2"/>
    <x v="0"/>
    <n v="32.0327682"/>
    <n v="73.463358799999995"/>
    <x v="89"/>
    <s v="L1C_T43SCR_A009726_20170503T055016"/>
  </r>
  <r>
    <x v="278"/>
    <x v="2"/>
    <x v="0"/>
    <n v="32.0327682"/>
    <n v="73.463358799999995"/>
    <x v="89"/>
    <s v="L1C_T43SCR_A009726_20170503T053857"/>
  </r>
  <r>
    <x v="278"/>
    <x v="2"/>
    <x v="0"/>
    <n v="31.131210899999999"/>
    <n v="73.478084100000004"/>
    <x v="89"/>
    <s v="L1C_T43RCQ_A009726_20170503T053857"/>
  </r>
  <r>
    <x v="278"/>
    <x v="2"/>
    <x v="0"/>
    <n v="31.131210899999999"/>
    <n v="73.478084100000004"/>
    <x v="4447"/>
    <s v="L1C_T43RCQ_A009726_20170503T055016"/>
  </r>
  <r>
    <x v="278"/>
    <x v="2"/>
    <x v="0"/>
    <n v="30.228979899999999"/>
    <n v="73.492170099999996"/>
    <x v="4448"/>
    <s v="L1C_T43RCP_A009726_20170503T055016"/>
  </r>
  <r>
    <x v="278"/>
    <x v="2"/>
    <x v="0"/>
    <n v="29.326619000000001"/>
    <n v="73.505632399999996"/>
    <x v="4449"/>
    <s v="L1C_T43RCN_A009726_20170503T055016"/>
  </r>
  <r>
    <x v="278"/>
    <x v="2"/>
    <x v="0"/>
    <n v="28.4246719"/>
    <n v="73.5184864"/>
    <x v="4450"/>
    <s v="L1C_T43RCM_A009726_20170503T055016"/>
  </r>
  <r>
    <x v="278"/>
    <x v="2"/>
    <x v="0"/>
    <n v="36.550607399999997"/>
    <n v="74.495627200000001"/>
    <x v="89"/>
    <s v="L1C_T43SDA_A009726_20170503T053857"/>
  </r>
  <r>
    <x v="278"/>
    <x v="2"/>
    <x v="0"/>
    <n v="35.648882399999998"/>
    <n v="74.5013577"/>
    <x v="89"/>
    <s v="L1C_T43SDV_A009726_20170503T053857"/>
  </r>
  <r>
    <x v="278"/>
    <x v="2"/>
    <x v="0"/>
    <n v="34.7470213"/>
    <n v="74.506839200000002"/>
    <x v="4451"/>
    <s v="L1C_T43SDU_A009726_20170503T053857"/>
  </r>
  <r>
    <x v="278"/>
    <x v="2"/>
    <x v="0"/>
    <n v="33.8455668"/>
    <n v="74.512079299999996"/>
    <x v="4452"/>
    <s v="L1C_T43SDT_A009726_20170503T053857"/>
  </r>
  <r>
    <x v="278"/>
    <x v="2"/>
    <x v="0"/>
    <n v="32.943438399999998"/>
    <n v="74.517094499999999"/>
    <x v="89"/>
    <s v="L1C_T43SDS_A009726_20170503T053857"/>
  </r>
  <r>
    <x v="278"/>
    <x v="2"/>
    <x v="0"/>
    <n v="32.041178899999998"/>
    <n v="74.521890900000002"/>
    <x v="4453"/>
    <s v="L1C_T43SDR_A009726_20170503T053857"/>
  </r>
  <r>
    <x v="278"/>
    <x v="2"/>
    <x v="0"/>
    <n v="32.041178899999998"/>
    <n v="74.521890900000002"/>
    <x v="89"/>
    <s v="L1C_T43SDR_A009726_20170503T055016"/>
  </r>
  <r>
    <x v="278"/>
    <x v="2"/>
    <x v="0"/>
    <n v="31.139331599999998"/>
    <n v="74.526474399999998"/>
    <x v="4454"/>
    <s v="L1C_T43RDQ_A009726_20170503T055016"/>
  </r>
  <r>
    <x v="278"/>
    <x v="2"/>
    <x v="0"/>
    <n v="31.139331599999998"/>
    <n v="74.526474399999998"/>
    <x v="89"/>
    <s v="L1C_T43RDQ_A009726_20170503T053857"/>
  </r>
  <r>
    <x v="278"/>
    <x v="2"/>
    <x v="0"/>
    <n v="30.236815799999999"/>
    <n v="74.530859000000007"/>
    <x v="4455"/>
    <s v="L1C_T43RDP_A009726_20170503T055016"/>
  </r>
  <r>
    <x v="278"/>
    <x v="2"/>
    <x v="0"/>
    <n v="31.1389155"/>
    <n v="75.575695699999997"/>
    <x v="4456"/>
    <s v="L1C_T43REQ_A009726_20170503T055016"/>
  </r>
  <r>
    <x v="278"/>
    <x v="2"/>
    <x v="0"/>
    <n v="31.1389155"/>
    <n v="75.575695699999997"/>
    <x v="89"/>
    <s v="L1C_T43REQ_A009726_20170503T053857"/>
  </r>
  <r>
    <x v="278"/>
    <x v="2"/>
    <x v="0"/>
    <n v="32.0407479"/>
    <n v="75.581268100000003"/>
    <x v="4457"/>
    <s v="L1C_T43SER_A009726_20170503T053857"/>
  </r>
  <r>
    <x v="278"/>
    <x v="2"/>
    <x v="0"/>
    <n v="32.9429923"/>
    <n v="75.587099199999997"/>
    <x v="4458"/>
    <s v="L1C_T43SES_A009726_20170503T053857"/>
  </r>
  <r>
    <x v="278"/>
    <x v="2"/>
    <x v="0"/>
    <n v="34.746544"/>
    <n v="75.599566999999993"/>
    <x v="4459"/>
    <s v="L1C_T43SEU_A009726_20170503T053857"/>
  </r>
  <r>
    <x v="278"/>
    <x v="2"/>
    <x v="0"/>
    <n v="35.6483889"/>
    <n v="75.606230999999994"/>
    <x v="4460"/>
    <s v="L1C_T43SEV_A009726_20170503T053857"/>
  </r>
  <r>
    <x v="278"/>
    <x v="2"/>
    <x v="0"/>
    <n v="36.550097399999999"/>
    <n v="75.613197799999995"/>
    <x v="4461"/>
    <s v="L1C_T43SEA_A009726_20170503T053857"/>
  </r>
  <r>
    <x v="278"/>
    <x v="2"/>
    <x v="0"/>
    <n v="37.451127300000003"/>
    <n v="75.620476800000006"/>
    <x v="4462"/>
    <s v="L1C_T43SEB_A009726_20170503T053857"/>
  </r>
  <r>
    <x v="278"/>
    <x v="2"/>
    <x v="0"/>
    <n v="34.736265400000001"/>
    <n v="76.692005300000005"/>
    <x v="4463"/>
    <s v="L1C_T43SFU_A009726_20170503T053857"/>
  </r>
  <r>
    <x v="278"/>
    <x v="2"/>
    <x v="0"/>
    <n v="35.637763200000002"/>
    <n v="76.710801799999999"/>
    <x v="4464"/>
    <s v="L1C_T43SFV_A009726_20170503T053857"/>
  </r>
  <r>
    <x v="278"/>
    <x v="2"/>
    <x v="0"/>
    <n v="36.539116900000003"/>
    <n v="76.730451799999997"/>
    <x v="4465"/>
    <s v="L1C_T43SFA_A009726_20170503T053857"/>
  </r>
  <r>
    <x v="278"/>
    <x v="2"/>
    <x v="0"/>
    <n v="34.716216899999999"/>
    <n v="77.782972799999996"/>
    <x v="4466"/>
    <s v="L1C_T43SGU_A009726_20170503T053857"/>
  </r>
  <r>
    <x v="278"/>
    <x v="2"/>
    <x v="0"/>
    <n v="35.6170379"/>
    <n v="77.8138577"/>
    <x v="4467"/>
    <s v="L1C_T43SGV_A009726_20170503T053857"/>
  </r>
  <r>
    <x v="278"/>
    <x v="2"/>
    <x v="0"/>
    <n v="35.619500799999997"/>
    <n v="78.293570200000005"/>
    <x v="4468"/>
    <s v="L1C_T44SKE_A009726_20170503T053857"/>
  </r>
  <r>
    <x v="278"/>
    <x v="2"/>
    <x v="0"/>
    <n v="34.718599400000002"/>
    <n v="78.323279499999998"/>
    <x v="89"/>
    <s v="L1C_T44SKD_A009726_20170503T053857"/>
  </r>
  <r>
    <x v="279"/>
    <x v="2"/>
    <x v="0"/>
    <n v="25.717010899999998"/>
    <n v="61.553670400000001"/>
    <x v="89"/>
    <s v="L1C_T41RLJ_A009755_20170505T062634"/>
  </r>
  <r>
    <x v="279"/>
    <x v="2"/>
    <x v="0"/>
    <n v="24.814040500000001"/>
    <n v="61.564332299999997"/>
    <x v="3837"/>
    <s v="L1C_T41RLH_A009755_20170505T062634"/>
  </r>
  <r>
    <x v="279"/>
    <x v="2"/>
    <x v="0"/>
    <n v="29.3341751"/>
    <n v="62.535049299999997"/>
    <x v="4469"/>
    <s v="L1C_T41RMN_A009755_20170505T062634"/>
  </r>
  <r>
    <x v="279"/>
    <x v="2"/>
    <x v="0"/>
    <n v="28.431953199999999"/>
    <n v="62.539050199999998"/>
    <x v="4470"/>
    <s v="L1C_T41RMM_A009755_20170505T062634"/>
  </r>
  <r>
    <x v="279"/>
    <x v="2"/>
    <x v="0"/>
    <n v="27.529069499999999"/>
    <n v="62.542873399999998"/>
    <x v="4471"/>
    <s v="L1C_T41RML_A009755_20170505T062634"/>
  </r>
  <r>
    <x v="279"/>
    <x v="2"/>
    <x v="0"/>
    <n v="26.626068100000001"/>
    <n v="62.546522500000002"/>
    <x v="784"/>
    <s v="L1C_T41RMK_A009755_20170505T062634"/>
  </r>
  <r>
    <x v="279"/>
    <x v="2"/>
    <x v="0"/>
    <n v="25.723493399999999"/>
    <n v="62.5500015"/>
    <x v="4472"/>
    <s v="L1C_T41RMJ_A009755_20170505T062634"/>
  </r>
  <r>
    <x v="279"/>
    <x v="2"/>
    <x v="0"/>
    <n v="24.820264600000002"/>
    <n v="62.553319999999999"/>
    <x v="4473"/>
    <s v="L1C_T41RMH_A009755_20170505T062634"/>
  </r>
  <r>
    <x v="279"/>
    <x v="2"/>
    <x v="0"/>
    <n v="24.8199456"/>
    <n v="63.543058500000001"/>
    <x v="4474"/>
    <s v="L1C_T41RNH_A009755_20170505T062634"/>
  </r>
  <r>
    <x v="279"/>
    <x v="2"/>
    <x v="0"/>
    <n v="25.7231612"/>
    <n v="63.547092900000003"/>
    <x v="4475"/>
    <s v="L1C_T41RNJ_A009755_20170505T062634"/>
  </r>
  <r>
    <x v="279"/>
    <x v="2"/>
    <x v="0"/>
    <n v="26.625722499999998"/>
    <n v="63.551322499999998"/>
    <x v="4476"/>
    <s v="L1C_T41RNK_A009755_20170505T062634"/>
  </r>
  <r>
    <x v="279"/>
    <x v="2"/>
    <x v="0"/>
    <n v="27.5287103"/>
    <n v="63.555758900000001"/>
    <x v="4477"/>
    <s v="L1C_T41RNL_A009755_20170505T062634"/>
  </r>
  <r>
    <x v="279"/>
    <x v="2"/>
    <x v="0"/>
    <n v="28.431580100000001"/>
    <n v="63.560406800000003"/>
    <x v="4478"/>
    <s v="L1C_T41RNM_A009755_20170505T062634"/>
  </r>
  <r>
    <x v="279"/>
    <x v="2"/>
    <x v="0"/>
    <n v="29.333787900000001"/>
    <n v="63.565270900000002"/>
    <x v="4479"/>
    <s v="L1C_T41RNN_A009755_20170505T062634"/>
  </r>
  <r>
    <x v="279"/>
    <x v="2"/>
    <x v="0"/>
    <n v="24.813078399999998"/>
    <n v="64.532605700000005"/>
    <x v="4480"/>
    <s v="L1C_T41RPH_A009755_20170505T062634"/>
  </r>
  <r>
    <x v="279"/>
    <x v="2"/>
    <x v="0"/>
    <n v="25.716008899999999"/>
    <n v="64.543986799999999"/>
    <x v="4481"/>
    <s v="L1C_T41RPJ_A009755_20170505T062634"/>
  </r>
  <r>
    <x v="279"/>
    <x v="2"/>
    <x v="0"/>
    <n v="26.618281100000001"/>
    <n v="64.555918199999994"/>
    <x v="1"/>
    <s v="L1C_T41RPK_A009755_20170505T062634"/>
  </r>
  <r>
    <x v="279"/>
    <x v="2"/>
    <x v="0"/>
    <n v="27.520975199999999"/>
    <n v="64.568432900000005"/>
    <x v="4482"/>
    <s v="L1C_T41RPL_A009755_20170505T062634"/>
  </r>
  <r>
    <x v="279"/>
    <x v="2"/>
    <x v="0"/>
    <n v="28.4235465"/>
    <n v="64.581544199999996"/>
    <x v="4483"/>
    <s v="L1C_T41RPM_A009755_20170505T062634"/>
  </r>
  <r>
    <x v="279"/>
    <x v="2"/>
    <x v="0"/>
    <n v="29.325451099999999"/>
    <n v="64.5952652"/>
    <x v="4484"/>
    <s v="L1C_T41RPN_A009755_20170505T062634"/>
  </r>
  <r>
    <x v="279"/>
    <x v="2"/>
    <x v="0"/>
    <n v="24.799682499999999"/>
    <n v="65.521020300000004"/>
    <x v="2"/>
    <s v="L1C_T41RQH_A009755_20170505T062634"/>
  </r>
  <r>
    <x v="279"/>
    <x v="2"/>
    <x v="0"/>
    <n v="25.702057"/>
    <n v="65.539726000000002"/>
    <x v="2"/>
    <s v="L1C_T41RQJ_A009755_20170505T062634"/>
  </r>
  <r>
    <x v="279"/>
    <x v="2"/>
    <x v="0"/>
    <n v="26.603765299999999"/>
    <n v="65.559335599999997"/>
    <x v="2"/>
    <s v="L1C_T41RQK_A009755_20170505T062634"/>
  </r>
  <r>
    <x v="279"/>
    <x v="2"/>
    <x v="0"/>
    <n v="27.505886499999999"/>
    <n v="65.579903700000003"/>
    <x v="4485"/>
    <s v="L1C_T41RQL_A009755_20170505T062634"/>
  </r>
  <r>
    <x v="279"/>
    <x v="2"/>
    <x v="0"/>
    <n v="28.407875799999999"/>
    <n v="65.601451699999998"/>
    <x v="4486"/>
    <s v="L1C_T41RQM_A009755_20170505T062634"/>
  </r>
  <r>
    <x v="279"/>
    <x v="2"/>
    <x v="0"/>
    <n v="29.309188899999999"/>
    <n v="65.624001399999997"/>
    <x v="4487"/>
    <s v="L1C_T41RQN_A009755_20170505T062634"/>
  </r>
  <r>
    <x v="279"/>
    <x v="2"/>
    <x v="0"/>
    <n v="30.2109047"/>
    <n v="65.647617600000004"/>
    <x v="4488"/>
    <s v="L1C_T41RQP_A009755_20170505T062634"/>
  </r>
  <r>
    <x v="279"/>
    <x v="2"/>
    <x v="0"/>
    <n v="31.112478800000002"/>
    <n v="65.672327300000006"/>
    <x v="4489"/>
    <s v="L1C_T41RQQ_A009755_20170505T062634"/>
  </r>
  <r>
    <x v="279"/>
    <x v="2"/>
    <x v="0"/>
    <n v="31.1145557"/>
    <n v="66.429712499999994"/>
    <x v="4490"/>
    <s v="L1C_T42RTV_A009755_20170505T062634"/>
  </r>
  <r>
    <x v="279"/>
    <x v="2"/>
    <x v="0"/>
    <n v="30.212908800000001"/>
    <n v="66.453481199999999"/>
    <x v="2"/>
    <s v="L1C_T42RTU_A009755_20170505T062634"/>
  </r>
  <r>
    <x v="279"/>
    <x v="2"/>
    <x v="0"/>
    <n v="29.311121499999999"/>
    <n v="66.476197900000003"/>
    <x v="2"/>
    <s v="L1C_T42RTT_A009755_20170505T062634"/>
  </r>
  <r>
    <x v="279"/>
    <x v="2"/>
    <x v="0"/>
    <n v="28.409738099999998"/>
    <n v="66.497888799999998"/>
    <x v="2"/>
    <s v="L1C_T42RTS_A009755_20170505T062634"/>
  </r>
  <r>
    <x v="279"/>
    <x v="2"/>
    <x v="0"/>
    <n v="32.0327682"/>
    <n v="67.463358799999995"/>
    <x v="4491"/>
    <s v="L1C_T42SUA_A009755_20170505T062634"/>
  </r>
  <r>
    <x v="280"/>
    <x v="2"/>
    <x v="0"/>
    <n v="23.916620399999999"/>
    <n v="69.539215400000003"/>
    <x v="4492"/>
    <s v="L1C_T42QWM_A009769_20170506T055505"/>
  </r>
  <r>
    <x v="280"/>
    <x v="2"/>
    <x v="0"/>
    <n v="24.8199456"/>
    <n v="69.543058500000001"/>
    <x v="4175"/>
    <s v="L1C_T42RWN_A009769_20170506T055505"/>
  </r>
  <r>
    <x v="280"/>
    <x v="2"/>
    <x v="0"/>
    <n v="25.7231612"/>
    <n v="69.547092899999996"/>
    <x v="2"/>
    <s v="L1C_T42RWP_A009769_20170506T055505"/>
  </r>
  <r>
    <x v="280"/>
    <x v="2"/>
    <x v="0"/>
    <n v="26.625722499999998"/>
    <n v="69.551322499999998"/>
    <x v="2"/>
    <s v="L1C_T42RWQ_A009769_20170506T055505"/>
  </r>
  <r>
    <x v="280"/>
    <x v="2"/>
    <x v="0"/>
    <n v="27.5287103"/>
    <n v="69.555758900000001"/>
    <x v="2"/>
    <s v="L1C_T42RWR_A009769_20170506T055505"/>
  </r>
  <r>
    <x v="280"/>
    <x v="2"/>
    <x v="0"/>
    <n v="23.9100343"/>
    <n v="70.521764200000007"/>
    <x v="4493"/>
    <s v="L1C_T42QXM_A009769_20170506T055505"/>
  </r>
  <r>
    <x v="280"/>
    <x v="2"/>
    <x v="0"/>
    <n v="24.813078399999998"/>
    <n v="70.532605700000005"/>
    <x v="4494"/>
    <s v="L1C_T42RXN_A009769_20170506T055505"/>
  </r>
  <r>
    <x v="280"/>
    <x v="2"/>
    <x v="0"/>
    <n v="25.716008899999999"/>
    <n v="70.543986799999999"/>
    <x v="2"/>
    <s v="L1C_T42RXP_A009769_20170506T055505"/>
  </r>
  <r>
    <x v="280"/>
    <x v="2"/>
    <x v="0"/>
    <n v="26.618281100000001"/>
    <n v="70.555918199999994"/>
    <x v="2"/>
    <s v="L1C_T42RXQ_A009769_20170506T055505"/>
  </r>
  <r>
    <x v="280"/>
    <x v="2"/>
    <x v="0"/>
    <n v="27.520975199999999"/>
    <n v="70.568432900000005"/>
    <x v="4495"/>
    <s v="L1C_T42RXR_A009769_20170506T055505"/>
  </r>
  <r>
    <x v="280"/>
    <x v="2"/>
    <x v="0"/>
    <n v="28.4235465"/>
    <n v="70.581544199999996"/>
    <x v="2"/>
    <s v="L1C_T42RXS_A009769_20170506T055505"/>
  </r>
  <r>
    <x v="280"/>
    <x v="2"/>
    <x v="0"/>
    <n v="29.325451099999999"/>
    <n v="70.5952652"/>
    <x v="2"/>
    <s v="L1C_T42RXT_A009769_20170506T055505"/>
  </r>
  <r>
    <x v="280"/>
    <x v="2"/>
    <x v="0"/>
    <n v="30.2277688"/>
    <n v="70.609635499999996"/>
    <x v="2"/>
    <s v="L1C_T42RXU_A009769_20170506T055505"/>
  </r>
  <r>
    <x v="280"/>
    <x v="2"/>
    <x v="0"/>
    <n v="31.1299557"/>
    <n v="70.624671599999999"/>
    <x v="2"/>
    <s v="L1C_T42RXV_A009769_20170506T055505"/>
  </r>
  <r>
    <x v="280"/>
    <x v="2"/>
    <x v="0"/>
    <n v="23.8971865"/>
    <n v="71.503201300000001"/>
    <x v="4496"/>
    <s v="L1C_T42QYM_A009769_20170506T055505"/>
  </r>
  <r>
    <x v="280"/>
    <x v="2"/>
    <x v="0"/>
    <n v="24.799682499999999"/>
    <n v="71.521020300000004"/>
    <x v="4497"/>
    <s v="L1C_T42RYN_A009769_20170506T055505"/>
  </r>
  <r>
    <x v="280"/>
    <x v="2"/>
    <x v="0"/>
    <n v="27.505886499999999"/>
    <n v="71.579903700000003"/>
    <x v="2"/>
    <s v="L1C_T42RYR_A009769_20170506T055505"/>
  </r>
  <r>
    <x v="280"/>
    <x v="2"/>
    <x v="0"/>
    <n v="28.407875799999999"/>
    <n v="71.601451699999998"/>
    <x v="2"/>
    <s v="L1C_T42RYS_A009769_20170506T055505"/>
  </r>
  <r>
    <x v="280"/>
    <x v="2"/>
    <x v="0"/>
    <n v="29.309188899999999"/>
    <n v="71.624001399999997"/>
    <x v="2"/>
    <s v="L1C_T42RYT_A009769_20170506T055505"/>
  </r>
  <r>
    <x v="280"/>
    <x v="2"/>
    <x v="0"/>
    <n v="30.2109047"/>
    <n v="71.647617600000004"/>
    <x v="4498"/>
    <s v="L1C_T42RYU_A009769_20170506T055505"/>
  </r>
  <r>
    <x v="280"/>
    <x v="2"/>
    <x v="0"/>
    <n v="31.112478800000002"/>
    <n v="71.672327300000006"/>
    <x v="4499"/>
    <s v="L1C_T42RYV_A009769_20170506T055505"/>
  </r>
  <r>
    <x v="280"/>
    <x v="2"/>
    <x v="0"/>
    <n v="32.0133674"/>
    <n v="71.698157699999996"/>
    <x v="2"/>
    <s v="L1C_T42SYA_A009769_20170506T055505"/>
  </r>
  <r>
    <x v="280"/>
    <x v="2"/>
    <x v="0"/>
    <n v="32.914649099999998"/>
    <n v="71.725185999999994"/>
    <x v="4500"/>
    <s v="L1C_T42SYB_A009769_20170506T055505"/>
  </r>
  <r>
    <x v="280"/>
    <x v="2"/>
    <x v="0"/>
    <n v="33.815780099999998"/>
    <n v="71.753446199999999"/>
    <x v="4501"/>
    <s v="L1C_T42SYC_A009769_20170506T055505"/>
  </r>
  <r>
    <x v="280"/>
    <x v="2"/>
    <x v="0"/>
    <n v="34.716216899999999"/>
    <n v="71.782972799999996"/>
    <x v="4502"/>
    <s v="L1C_T42SYD_A009769_20170506T055505"/>
  </r>
  <r>
    <x v="280"/>
    <x v="2"/>
    <x v="0"/>
    <n v="35.6170379"/>
    <n v="71.8138577"/>
    <x v="4503"/>
    <s v="L1C_T42SYE_A009769_20170506T055505"/>
  </r>
  <r>
    <x v="280"/>
    <x v="2"/>
    <x v="0"/>
    <n v="36.520244699999999"/>
    <n v="72.262512799999996"/>
    <x v="4504"/>
    <s v="L1C_T43SBA_A009769_20170506T055505"/>
  </r>
  <r>
    <x v="280"/>
    <x v="2"/>
    <x v="0"/>
    <n v="35.619500799999997"/>
    <n v="72.293570200000005"/>
    <x v="4505"/>
    <s v="L1C_T43SBV_A009769_20170506T055505"/>
  </r>
  <r>
    <x v="280"/>
    <x v="2"/>
    <x v="0"/>
    <n v="34.718599400000002"/>
    <n v="72.323279499999998"/>
    <x v="4506"/>
    <s v="L1C_T43SBU_A009769_20170506T055505"/>
  </r>
  <r>
    <x v="280"/>
    <x v="2"/>
    <x v="0"/>
    <n v="33.818083899999998"/>
    <n v="72.351682100000005"/>
    <x v="4507"/>
    <s v="L1C_T43SBT_A009769_20170506T055505"/>
  </r>
  <r>
    <x v="280"/>
    <x v="2"/>
    <x v="0"/>
    <n v="32.9168758"/>
    <n v="72.378866400000007"/>
    <x v="4508"/>
    <s v="L1C_T43SBS_A009769_20170506T055505"/>
  </r>
  <r>
    <x v="280"/>
    <x v="2"/>
    <x v="0"/>
    <n v="32.015518499999999"/>
    <n v="72.404865599999994"/>
    <x v="2"/>
    <s v="L1C_T43SBR_A009769_20170506T055505"/>
  </r>
  <r>
    <x v="280"/>
    <x v="2"/>
    <x v="0"/>
    <n v="31.1145557"/>
    <n v="72.429712499999994"/>
    <x v="4509"/>
    <s v="L1C_T43RBQ_A009769_20170506T055505"/>
  </r>
  <r>
    <x v="280"/>
    <x v="2"/>
    <x v="0"/>
    <n v="30.212908800000001"/>
    <n v="72.453481199999999"/>
    <x v="4510"/>
    <s v="L1C_T43RBP_A009769_20170506T055505"/>
  </r>
  <r>
    <x v="280"/>
    <x v="2"/>
    <x v="0"/>
    <n v="29.311121499999999"/>
    <n v="72.476197900000003"/>
    <x v="2"/>
    <s v="L1C_T43RBN_A009769_20170506T055505"/>
  </r>
  <r>
    <x v="280"/>
    <x v="2"/>
    <x v="0"/>
    <n v="28.409738099999998"/>
    <n v="72.497888799999998"/>
    <x v="2"/>
    <s v="L1C_T43RBM_A009769_20170506T055505"/>
  </r>
  <r>
    <x v="280"/>
    <x v="2"/>
    <x v="0"/>
    <n v="27.507679700000001"/>
    <n v="72.518616100000003"/>
    <x v="2"/>
    <s v="L1C_T43RBL_A009769_20170506T055505"/>
  </r>
  <r>
    <x v="280"/>
    <x v="2"/>
    <x v="0"/>
    <n v="37.441372899999998"/>
    <n v="73.359753600000005"/>
    <x v="4511"/>
    <s v="L1C_T43SCB_A009769_20170506T055505"/>
  </r>
  <r>
    <x v="280"/>
    <x v="2"/>
    <x v="0"/>
    <n v="36.540655100000002"/>
    <n v="73.378987100000003"/>
    <x v="4512"/>
    <s v="L1C_T43SCA_A009769_20170506T055505"/>
  </r>
  <r>
    <x v="280"/>
    <x v="2"/>
    <x v="0"/>
    <n v="35.639251700000003"/>
    <n v="73.397395700000004"/>
    <x v="4513"/>
    <s v="L1C_T43SCV_A009769_20170506T055505"/>
  </r>
  <r>
    <x v="280"/>
    <x v="2"/>
    <x v="0"/>
    <n v="34.737705300000002"/>
    <n v="73.415004699999997"/>
    <x v="4514"/>
    <s v="L1C_T43SCU_A009769_20170506T055505"/>
  </r>
  <r>
    <x v="280"/>
    <x v="2"/>
    <x v="0"/>
    <n v="33.836558699999998"/>
    <n v="73.4318387"/>
    <x v="4515"/>
    <s v="L1C_T43SCT_A009769_20170506T055505"/>
  </r>
  <r>
    <x v="280"/>
    <x v="2"/>
    <x v="0"/>
    <n v="32.934731999999997"/>
    <n v="73.4479501"/>
    <x v="2"/>
    <s v="L1C_T43SCS_A009769_20170506T055505"/>
  </r>
  <r>
    <x v="280"/>
    <x v="2"/>
    <x v="0"/>
    <n v="32.0327682"/>
    <n v="73.463358799999995"/>
    <x v="2"/>
    <s v="L1C_T43SCR_A009769_20170506T055505"/>
  </r>
  <r>
    <x v="280"/>
    <x v="2"/>
    <x v="0"/>
    <n v="31.131210899999999"/>
    <n v="73.478084100000004"/>
    <x v="4516"/>
    <s v="L1C_T43RCQ_A009769_20170506T055505"/>
  </r>
  <r>
    <x v="280"/>
    <x v="2"/>
    <x v="0"/>
    <n v="30.228979899999999"/>
    <n v="73.492170099999996"/>
    <x v="4517"/>
    <s v="L1C_T43RCP_A009769_20170506T055505"/>
  </r>
  <r>
    <x v="280"/>
    <x v="2"/>
    <x v="0"/>
    <n v="29.326619000000001"/>
    <n v="73.505632399999996"/>
    <x v="2"/>
    <s v="L1C_T43RCN_A009769_20170506T055505"/>
  </r>
  <r>
    <x v="280"/>
    <x v="2"/>
    <x v="0"/>
    <n v="28.4246719"/>
    <n v="73.5184864"/>
    <x v="4518"/>
    <s v="L1C_T43RCM_A009769_20170506T055505"/>
  </r>
  <r>
    <x v="280"/>
    <x v="2"/>
    <x v="0"/>
    <n v="37.451654099999999"/>
    <n v="74.489639800000006"/>
    <x v="4519"/>
    <s v="L1C_T43SDB_A009769_20170506T055505"/>
  </r>
  <r>
    <x v="280"/>
    <x v="2"/>
    <x v="0"/>
    <n v="36.550607399999997"/>
    <n v="74.495627200000001"/>
    <x v="4520"/>
    <s v="L1C_T43SDA_A009769_20170506T055505"/>
  </r>
  <r>
    <x v="280"/>
    <x v="2"/>
    <x v="0"/>
    <n v="35.648882399999998"/>
    <n v="74.5013577"/>
    <x v="4521"/>
    <s v="L1C_T43SDV_A009769_20170506T055505"/>
  </r>
  <r>
    <x v="280"/>
    <x v="2"/>
    <x v="0"/>
    <n v="34.7470213"/>
    <n v="74.506839200000002"/>
    <x v="4522"/>
    <s v="L1C_T43SDU_A009769_20170506T055505"/>
  </r>
  <r>
    <x v="280"/>
    <x v="2"/>
    <x v="0"/>
    <n v="33.8455668"/>
    <n v="74.512079299999996"/>
    <x v="4523"/>
    <s v="L1C_T43SDT_A009769_20170506T055505"/>
  </r>
  <r>
    <x v="280"/>
    <x v="2"/>
    <x v="0"/>
    <n v="32.943438399999998"/>
    <n v="74.517094499999999"/>
    <x v="2281"/>
    <s v="L1C_T43SDS_A009769_20170506T055505"/>
  </r>
  <r>
    <x v="280"/>
    <x v="2"/>
    <x v="0"/>
    <n v="32.041178899999998"/>
    <n v="74.521890900000002"/>
    <x v="2"/>
    <s v="L1C_T43SDR_A009769_20170506T055505"/>
  </r>
  <r>
    <x v="280"/>
    <x v="2"/>
    <x v="0"/>
    <n v="31.139331599999998"/>
    <n v="74.526474399999998"/>
    <x v="4524"/>
    <s v="L1C_T43RDQ_A009769_20170506T055505"/>
  </r>
  <r>
    <x v="280"/>
    <x v="2"/>
    <x v="0"/>
    <n v="30.236815799999999"/>
    <n v="74.530859000000007"/>
    <x v="2"/>
    <s v="L1C_T43RDP_A009769_20170506T055505"/>
  </r>
  <r>
    <x v="280"/>
    <x v="2"/>
    <x v="0"/>
    <n v="34.746544"/>
    <n v="75.599566999999993"/>
    <x v="4525"/>
    <s v="L1C_T43SEU_A009769_20170506T055505"/>
  </r>
  <r>
    <x v="280"/>
    <x v="2"/>
    <x v="0"/>
    <n v="35.6483889"/>
    <n v="75.606230999999994"/>
    <x v="4526"/>
    <s v="L1C_T43SEV_A009769_20170506T055505"/>
  </r>
  <r>
    <x v="280"/>
    <x v="2"/>
    <x v="0"/>
    <n v="36.550097399999999"/>
    <n v="75.613197799999995"/>
    <x v="4527"/>
    <s v="L1C_T43SEA_A009769_20170506T055505"/>
  </r>
  <r>
    <x v="280"/>
    <x v="2"/>
    <x v="0"/>
    <n v="37.451127300000003"/>
    <n v="75.620476800000006"/>
    <x v="4528"/>
    <s v="L1C_T43SEB_A009769_20170506T055505"/>
  </r>
  <r>
    <x v="281"/>
    <x v="2"/>
    <x v="0"/>
    <n v="35.639251700000003"/>
    <n v="79.397395700000004"/>
    <x v="89"/>
    <s v="L1C_T44SLE_A009783_20170507T052840"/>
  </r>
  <r>
    <x v="281"/>
    <x v="2"/>
    <x v="0"/>
    <n v="34.737705300000002"/>
    <n v="79.415004699999997"/>
    <x v="4529"/>
    <s v="L1C_T44SLD_A009783_20170507T052840"/>
  </r>
  <r>
    <x v="281"/>
    <x v="2"/>
    <x v="0"/>
    <n v="33.836558699999998"/>
    <n v="79.4318387"/>
    <x v="4530"/>
    <s v="L1C_T44SLC_A009783_20170507T052840"/>
  </r>
  <r>
    <x v="281"/>
    <x v="2"/>
    <x v="0"/>
    <n v="32.934731999999997"/>
    <n v="79.4479501"/>
    <x v="4531"/>
    <s v="L1C_T44SLB_A009783_20170507T052840"/>
  </r>
  <r>
    <x v="281"/>
    <x v="2"/>
    <x v="0"/>
    <n v="36.550607399999997"/>
    <n v="80.495627200000001"/>
    <x v="4532"/>
    <s v="L1C_T44SMF_A009783_20170507T052840"/>
  </r>
  <r>
    <x v="281"/>
    <x v="2"/>
    <x v="0"/>
    <n v="36.550607399999997"/>
    <n v="80.495627200000001"/>
    <x v="4533"/>
    <s v="L1C_T44SMF_A009783_20170507T051802"/>
  </r>
  <r>
    <x v="281"/>
    <x v="2"/>
    <x v="0"/>
    <n v="35.648882399999998"/>
    <n v="80.5013577"/>
    <x v="4534"/>
    <s v="L1C_T44SME_A009783_20170507T052840"/>
  </r>
  <r>
    <x v="281"/>
    <x v="2"/>
    <x v="0"/>
    <n v="34.7470213"/>
    <n v="80.506839200000002"/>
    <x v="4535"/>
    <s v="L1C_T44SMD_A009783_20170507T052840"/>
  </r>
  <r>
    <x v="282"/>
    <x v="2"/>
    <x v="0"/>
    <n v="30.212908800000001"/>
    <n v="60.453481199999999"/>
    <x v="4536"/>
    <s v="L1C_T41RKP_A009841_20170511T064920"/>
  </r>
  <r>
    <x v="282"/>
    <x v="2"/>
    <x v="0"/>
    <n v="29.311121499999999"/>
    <n v="60.476197900000003"/>
    <x v="4537"/>
    <s v="L1C_T41RKN_A009841_20170511T064920"/>
  </r>
  <r>
    <x v="282"/>
    <x v="2"/>
    <x v="0"/>
    <n v="30.228979899999999"/>
    <n v="61.492170100000003"/>
    <x v="4538"/>
    <s v="L1C_T41RLP_A009841_20170511T064920"/>
  </r>
  <r>
    <x v="282"/>
    <x v="2"/>
    <x v="0"/>
    <n v="29.326619000000001"/>
    <n v="61.505632400000003"/>
    <x v="4539"/>
    <s v="L1C_T41RLN_A009841_20170511T064920"/>
  </r>
  <r>
    <x v="283"/>
    <x v="2"/>
    <x v="0"/>
    <n v="24.813078399999998"/>
    <n v="64.532605700000005"/>
    <x v="4540"/>
    <s v="L1C_T41RPH_A009855_20170512T061510"/>
  </r>
  <r>
    <x v="283"/>
    <x v="2"/>
    <x v="0"/>
    <n v="25.716008899999999"/>
    <n v="64.543986799999999"/>
    <x v="4541"/>
    <s v="L1C_T41RPJ_A009855_20170512T061510"/>
  </r>
  <r>
    <x v="283"/>
    <x v="2"/>
    <x v="0"/>
    <n v="26.618281100000001"/>
    <n v="64.555918199999994"/>
    <x v="4542"/>
    <s v="L1C_T41RPK_A009855_20170512T061510"/>
  </r>
  <r>
    <x v="283"/>
    <x v="2"/>
    <x v="0"/>
    <n v="27.520975199999999"/>
    <n v="64.568432900000005"/>
    <x v="4543"/>
    <s v="L1C_T41RPL_A009855_20170512T061510"/>
  </r>
  <r>
    <x v="283"/>
    <x v="2"/>
    <x v="0"/>
    <n v="24.799682499999999"/>
    <n v="65.521020300000004"/>
    <x v="4544"/>
    <s v="L1C_T41RQH_A009855_20170512T061510"/>
  </r>
  <r>
    <x v="283"/>
    <x v="2"/>
    <x v="0"/>
    <n v="25.702057"/>
    <n v="65.539726000000002"/>
    <x v="4545"/>
    <s v="L1C_T41RQJ_A009855_20170512T061510"/>
  </r>
  <r>
    <x v="283"/>
    <x v="2"/>
    <x v="0"/>
    <n v="26.603765299999999"/>
    <n v="65.559335599999997"/>
    <x v="4546"/>
    <s v="L1C_T41RQK_A009855_20170512T061510"/>
  </r>
  <r>
    <x v="283"/>
    <x v="2"/>
    <x v="0"/>
    <n v="27.505886499999999"/>
    <n v="65.579903700000003"/>
    <x v="4547"/>
    <s v="L1C_T41RQL_A009855_20170512T061510"/>
  </r>
  <r>
    <x v="283"/>
    <x v="2"/>
    <x v="0"/>
    <n v="28.407875799999999"/>
    <n v="65.601451699999998"/>
    <x v="4548"/>
    <s v="L1C_T41RQM_A009855_20170512T061510"/>
  </r>
  <r>
    <x v="283"/>
    <x v="2"/>
    <x v="0"/>
    <n v="29.309188899999999"/>
    <n v="65.624001399999997"/>
    <x v="4549"/>
    <s v="L1C_T41RQN_A009855_20170512T061510"/>
  </r>
  <r>
    <x v="283"/>
    <x v="2"/>
    <x v="0"/>
    <n v="30.2109047"/>
    <n v="65.647617600000004"/>
    <x v="4550"/>
    <s v="L1C_T41RQP_A009855_20170512T061510"/>
  </r>
  <r>
    <x v="283"/>
    <x v="2"/>
    <x v="0"/>
    <n v="31.112478800000002"/>
    <n v="65.672327300000006"/>
    <x v="4551"/>
    <s v="L1C_T41RQQ_A009855_20170512T061510"/>
  </r>
  <r>
    <x v="283"/>
    <x v="2"/>
    <x v="0"/>
    <n v="31.1145557"/>
    <n v="66.429712499999994"/>
    <x v="4552"/>
    <s v="L1C_T42RTV_A009855_20170512T061510"/>
  </r>
  <r>
    <x v="283"/>
    <x v="2"/>
    <x v="0"/>
    <n v="30.212908800000001"/>
    <n v="66.453481199999999"/>
    <x v="4553"/>
    <s v="L1C_T42RTU_A009855_20170512T061510"/>
  </r>
  <r>
    <x v="283"/>
    <x v="2"/>
    <x v="0"/>
    <n v="29.311121499999999"/>
    <n v="66.476197900000003"/>
    <x v="4554"/>
    <s v="L1C_T42RTT_A009855_20170512T061510"/>
  </r>
  <r>
    <x v="283"/>
    <x v="2"/>
    <x v="0"/>
    <n v="23.878079400000001"/>
    <n v="66.484368399999994"/>
    <x v="4555"/>
    <s v="L1C_T41QRG_A009855_20170512T061510"/>
  </r>
  <r>
    <x v="283"/>
    <x v="2"/>
    <x v="0"/>
    <n v="28.409738099999998"/>
    <n v="66.497888799999998"/>
    <x v="4556"/>
    <s v="L1C_T42RTS_A009855_20170512T061510"/>
  </r>
  <r>
    <x v="283"/>
    <x v="2"/>
    <x v="0"/>
    <n v="24.779760199999998"/>
    <n v="66.509141799999995"/>
    <x v="4557"/>
    <s v="L1C_T41RRH_A009855_20170512T061510"/>
  </r>
  <r>
    <x v="283"/>
    <x v="2"/>
    <x v="0"/>
    <n v="27.507679700000001"/>
    <n v="66.518616100000003"/>
    <x v="4558"/>
    <s v="L1C_T42RTR_A009855_20170512T061510"/>
  </r>
  <r>
    <x v="283"/>
    <x v="2"/>
    <x v="0"/>
    <n v="25.681308099999999"/>
    <n v="66.535147499999994"/>
    <x v="4559"/>
    <s v="L1C_T41RRJ_A009855_20170512T061510"/>
  </r>
  <r>
    <x v="283"/>
    <x v="2"/>
    <x v="0"/>
    <n v="26.605490400000001"/>
    <n v="66.538400699999997"/>
    <x v="4560"/>
    <s v="L1C_T42RTQ_A009855_20170512T061510"/>
  </r>
  <r>
    <x v="283"/>
    <x v="2"/>
    <x v="0"/>
    <n v="25.7037151"/>
    <n v="66.557263300000002"/>
    <x v="4561"/>
    <s v="L1C_T42RTP_A009855_20170512T061510"/>
  </r>
  <r>
    <x v="283"/>
    <x v="2"/>
    <x v="0"/>
    <n v="24.801274500000002"/>
    <n v="66.575256499999995"/>
    <x v="4562"/>
    <s v="L1C_T42RTN_A009855_20170512T061510"/>
  </r>
  <r>
    <x v="283"/>
    <x v="2"/>
    <x v="0"/>
    <n v="23.898713399999998"/>
    <n v="66.592396600000001"/>
    <x v="4563"/>
    <s v="L1C_T42QTM_A009855_20170512T061510"/>
  </r>
  <r>
    <x v="283"/>
    <x v="2"/>
    <x v="0"/>
    <n v="32.0327682"/>
    <n v="67.463358799999995"/>
    <x v="4564"/>
    <s v="L1C_T42SUA_A009855_20170512T061510"/>
  </r>
  <r>
    <x v="283"/>
    <x v="2"/>
    <x v="0"/>
    <n v="31.131210899999999"/>
    <n v="67.478084100000004"/>
    <x v="4565"/>
    <s v="L1C_T42RUV_A009855_20170512T061510"/>
  </r>
  <r>
    <x v="283"/>
    <x v="2"/>
    <x v="0"/>
    <n v="30.228979899999999"/>
    <n v="67.492170099999996"/>
    <x v="4566"/>
    <s v="L1C_T42RUU_A009855_20170512T061510"/>
  </r>
  <r>
    <x v="283"/>
    <x v="2"/>
    <x v="0"/>
    <n v="29.326619000000001"/>
    <n v="67.505632399999996"/>
    <x v="4567"/>
    <s v="L1C_T42RUT_A009855_20170512T061510"/>
  </r>
  <r>
    <x v="283"/>
    <x v="2"/>
    <x v="0"/>
    <n v="28.4246719"/>
    <n v="67.5184864"/>
    <x v="4568"/>
    <s v="L1C_T42RUS_A009855_20170512T061510"/>
  </r>
  <r>
    <x v="283"/>
    <x v="2"/>
    <x v="0"/>
    <n v="27.5220588"/>
    <n v="67.530769199999995"/>
    <x v="4569"/>
    <s v="L1C_T42RUR_A009855_20170512T061510"/>
  </r>
  <r>
    <x v="283"/>
    <x v="2"/>
    <x v="0"/>
    <n v="26.619323600000001"/>
    <n v="67.542493100000002"/>
    <x v="4570"/>
    <s v="L1C_T42RUQ_A009855_20170512T061510"/>
  </r>
  <r>
    <x v="283"/>
    <x v="2"/>
    <x v="0"/>
    <n v="25.717010899999998"/>
    <n v="67.553670400000001"/>
    <x v="4571"/>
    <s v="L1C_T42RUP_A009855_20170512T061510"/>
  </r>
  <r>
    <x v="283"/>
    <x v="2"/>
    <x v="0"/>
    <n v="24.814040500000001"/>
    <n v="67.564332300000004"/>
    <x v="4572"/>
    <s v="L1C_T42RUN_A009855_20170512T061510"/>
  </r>
  <r>
    <x v="283"/>
    <x v="2"/>
    <x v="0"/>
    <n v="23.910956899999999"/>
    <n v="67.574488599999995"/>
    <x v="4573"/>
    <s v="L1C_T42QUM_A009855_20170512T061510"/>
  </r>
  <r>
    <x v="283"/>
    <x v="2"/>
    <x v="0"/>
    <n v="32.041178899999998"/>
    <n v="68.521890900000002"/>
    <x v="4574"/>
    <s v="L1C_T42SVA_A009855_20170512T061510"/>
  </r>
  <r>
    <x v="283"/>
    <x v="2"/>
    <x v="0"/>
    <n v="31.139331599999998"/>
    <n v="68.526474399999998"/>
    <x v="4575"/>
    <s v="L1C_T42RVV_A009855_20170512T061510"/>
  </r>
  <r>
    <x v="283"/>
    <x v="2"/>
    <x v="0"/>
    <n v="30.236815799999999"/>
    <n v="68.530859000000007"/>
    <x v="4576"/>
    <s v="L1C_T42RVU_A009855_20170512T061510"/>
  </r>
  <r>
    <x v="283"/>
    <x v="2"/>
    <x v="0"/>
    <n v="29.3341751"/>
    <n v="68.535049299999997"/>
    <x v="4577"/>
    <s v="L1C_T42RVT_A009855_20170512T061510"/>
  </r>
  <r>
    <x v="283"/>
    <x v="2"/>
    <x v="0"/>
    <n v="28.431953199999999"/>
    <n v="68.539050200000005"/>
    <x v="2"/>
    <s v="L1C_T42RVS_A009855_20170512T061510"/>
  </r>
  <r>
    <x v="283"/>
    <x v="2"/>
    <x v="0"/>
    <n v="27.529069499999999"/>
    <n v="68.542873400000005"/>
    <x v="2"/>
    <s v="L1C_T42RVR_A009855_20170512T061510"/>
  </r>
  <r>
    <x v="283"/>
    <x v="2"/>
    <x v="0"/>
    <n v="26.626068100000001"/>
    <n v="68.546522499999995"/>
    <x v="2"/>
    <s v="L1C_T42RVQ_A009855_20170512T061510"/>
  </r>
  <r>
    <x v="283"/>
    <x v="2"/>
    <x v="0"/>
    <n v="30.2364143"/>
    <n v="69.570365199999998"/>
    <x v="2"/>
    <s v="L1C_T42RWU_A009855_20170512T061510"/>
  </r>
  <r>
    <x v="283"/>
    <x v="2"/>
    <x v="0"/>
    <n v="31.1389155"/>
    <n v="69.575695699999997"/>
    <x v="89"/>
    <s v="L1C_T42RWV_A009855_20170512T061510"/>
  </r>
  <r>
    <x v="283"/>
    <x v="2"/>
    <x v="0"/>
    <n v="32.0407479"/>
    <n v="69.581268100000003"/>
    <x v="4578"/>
    <s v="L1C_T42SWA_A009855_20170512T061510"/>
  </r>
  <r>
    <x v="283"/>
    <x v="2"/>
    <x v="0"/>
    <n v="32.9429923"/>
    <n v="69.587099199999997"/>
    <x v="4579"/>
    <s v="L1C_T42SWB_A009855_20170512T061510"/>
  </r>
  <r>
    <x v="283"/>
    <x v="2"/>
    <x v="0"/>
    <n v="33.8451053"/>
    <n v="69.593196300000002"/>
    <x v="4580"/>
    <s v="L1C_T42SWC_A009855_20170512T061510"/>
  </r>
  <r>
    <x v="283"/>
    <x v="2"/>
    <x v="0"/>
    <n v="34.746544"/>
    <n v="69.599566999999993"/>
    <x v="4581"/>
    <s v="L1C_T42SWD_A009855_20170512T061510"/>
  </r>
  <r>
    <x v="283"/>
    <x v="2"/>
    <x v="0"/>
    <n v="33.835166399999999"/>
    <n v="70.674036000000001"/>
    <x v="2"/>
    <s v="L1C_T42SXC_A009855_20170512T061510"/>
  </r>
  <r>
    <x v="283"/>
    <x v="2"/>
    <x v="0"/>
    <n v="34.736265400000001"/>
    <n v="70.692005300000005"/>
    <x v="4582"/>
    <s v="L1C_T42SXD_A009855_20170512T061510"/>
  </r>
  <r>
    <x v="283"/>
    <x v="2"/>
    <x v="0"/>
    <n v="35.637763200000002"/>
    <n v="70.710801799999999"/>
    <x v="4583"/>
    <s v="L1C_T42SXE_A009855_20170512T061510"/>
  </r>
  <r>
    <x v="283"/>
    <x v="2"/>
    <x v="0"/>
    <n v="36.539116900000003"/>
    <n v="70.730451799999997"/>
    <x v="4584"/>
    <s v="L1C_T42SXF_A009855_20170512T061510"/>
  </r>
  <r>
    <x v="284"/>
    <x v="2"/>
    <x v="0"/>
    <n v="32.0327682"/>
    <n v="73.463358799999995"/>
    <x v="2"/>
    <s v="L1C_T43SCR_A009869_20170513T055013"/>
  </r>
  <r>
    <x v="284"/>
    <x v="2"/>
    <x v="0"/>
    <n v="31.131210899999999"/>
    <n v="73.478084100000004"/>
    <x v="4585"/>
    <s v="L1C_T43RCQ_A009869_20170513T055013"/>
  </r>
  <r>
    <x v="284"/>
    <x v="2"/>
    <x v="0"/>
    <n v="30.228979899999999"/>
    <n v="73.492170099999996"/>
    <x v="4586"/>
    <s v="L1C_T43RCP_A009869_20170513T055013"/>
  </r>
  <r>
    <x v="284"/>
    <x v="2"/>
    <x v="0"/>
    <n v="32.041178899999998"/>
    <n v="74.521890900000002"/>
    <x v="4587"/>
    <s v="L1C_T43SDR_A009869_20170513T055013"/>
  </r>
  <r>
    <x v="284"/>
    <x v="2"/>
    <x v="0"/>
    <n v="31.139331599999998"/>
    <n v="74.526474399999998"/>
    <x v="4588"/>
    <s v="L1C_T43RDQ_A009869_20170513T055013"/>
  </r>
  <r>
    <x v="284"/>
    <x v="2"/>
    <x v="0"/>
    <n v="30.236815799999999"/>
    <n v="74.530859000000007"/>
    <x v="4589"/>
    <s v="L1C_T43RDP_A009869_20170513T055013"/>
  </r>
  <r>
    <x v="284"/>
    <x v="2"/>
    <x v="0"/>
    <n v="31.1389155"/>
    <n v="75.575695699999997"/>
    <x v="4590"/>
    <s v="L1C_T43REQ_A009869_20170513T055013"/>
  </r>
  <r>
    <x v="284"/>
    <x v="2"/>
    <x v="0"/>
    <n v="32.0407479"/>
    <n v="75.581268100000003"/>
    <x v="2"/>
    <s v="L1C_T43SER_A009869_20170513T055013"/>
  </r>
  <r>
    <x v="285"/>
    <x v="2"/>
    <x v="0"/>
    <n v="31.112478800000002"/>
    <n v="71.672327300000006"/>
    <x v="89"/>
    <s v="L1C_T42RYV_A009912_20170516T060010"/>
  </r>
  <r>
    <x v="285"/>
    <x v="2"/>
    <x v="0"/>
    <n v="32.0133674"/>
    <n v="71.698157699999996"/>
    <x v="4591"/>
    <s v="L1C_T42SYA_A009912_20170516T060010"/>
  </r>
  <r>
    <x v="285"/>
    <x v="2"/>
    <x v="0"/>
    <n v="32.015518499999999"/>
    <n v="72.404865599999994"/>
    <x v="4592"/>
    <s v="L1C_T43SBR_A009912_20170516T060010"/>
  </r>
  <r>
    <x v="285"/>
    <x v="2"/>
    <x v="0"/>
    <n v="31.1145557"/>
    <n v="72.429712499999994"/>
    <x v="4593"/>
    <s v="L1C_T43RBQ_A009912_20170516T060010"/>
  </r>
  <r>
    <x v="285"/>
    <x v="2"/>
    <x v="0"/>
    <n v="32.0327682"/>
    <n v="73.463358799999995"/>
    <x v="4594"/>
    <s v="L1C_T43SCR_A009912_20170516T060010"/>
  </r>
  <r>
    <x v="285"/>
    <x v="2"/>
    <x v="0"/>
    <n v="31.131210899999999"/>
    <n v="73.478084100000004"/>
    <x v="4595"/>
    <s v="L1C_T43RCQ_A009912_20170516T060010"/>
  </r>
  <r>
    <x v="285"/>
    <x v="2"/>
    <x v="0"/>
    <n v="32.041178899999998"/>
    <n v="74.521890900000002"/>
    <x v="89"/>
    <s v="L1C_T43SDR_A009912_20170516T060010"/>
  </r>
  <r>
    <x v="285"/>
    <x v="2"/>
    <x v="0"/>
    <n v="31.139331599999998"/>
    <n v="74.526474399999998"/>
    <x v="4596"/>
    <s v="L1C_T43RDQ_A009912_20170516T060010"/>
  </r>
  <r>
    <x v="286"/>
    <x v="2"/>
    <x v="0"/>
    <n v="30.212908800000001"/>
    <n v="60.453481199999999"/>
    <x v="4597"/>
    <s v="L1C_T41RKP_A009941_20170518T063916"/>
  </r>
  <r>
    <x v="286"/>
    <x v="2"/>
    <x v="0"/>
    <n v="29.311121499999999"/>
    <n v="60.476197900000003"/>
    <x v="4598"/>
    <s v="L1C_T41RKN_A009941_20170518T063916"/>
  </r>
  <r>
    <x v="286"/>
    <x v="2"/>
    <x v="0"/>
    <n v="30.228979899999999"/>
    <n v="61.492170100000003"/>
    <x v="4599"/>
    <s v="L1C_T41RLP_A009941_20170518T063916"/>
  </r>
  <r>
    <x v="286"/>
    <x v="2"/>
    <x v="0"/>
    <n v="29.326619000000001"/>
    <n v="61.505632400000003"/>
    <x v="4600"/>
    <s v="L1C_T41RLN_A009941_20170518T063916"/>
  </r>
  <r>
    <x v="286"/>
    <x v="2"/>
    <x v="0"/>
    <n v="28.4246719"/>
    <n v="61.5184864"/>
    <x v="4601"/>
    <s v="L1C_T41RLM_A009941_20170518T063916"/>
  </r>
  <r>
    <x v="286"/>
    <x v="2"/>
    <x v="0"/>
    <n v="26.619323600000001"/>
    <n v="61.542493100000002"/>
    <x v="4602"/>
    <s v="L1C_T41RLK_A009941_20170518T063916"/>
  </r>
  <r>
    <x v="286"/>
    <x v="2"/>
    <x v="0"/>
    <n v="25.717010899999998"/>
    <n v="61.553670400000001"/>
    <x v="4603"/>
    <s v="L1C_T41RLJ_A009941_20170518T063916"/>
  </r>
  <r>
    <x v="286"/>
    <x v="2"/>
    <x v="0"/>
    <n v="24.814040500000001"/>
    <n v="61.564332299999997"/>
    <x v="4604"/>
    <s v="L1C_T41RLH_A009941_20170518T063916"/>
  </r>
  <r>
    <x v="286"/>
    <x v="2"/>
    <x v="0"/>
    <n v="30.236815799999999"/>
    <n v="62.530859"/>
    <x v="4605"/>
    <s v="L1C_T41RMP_A009941_20170518T063916"/>
  </r>
  <r>
    <x v="286"/>
    <x v="2"/>
    <x v="0"/>
    <n v="29.3341751"/>
    <n v="62.535049299999997"/>
    <x v="4606"/>
    <s v="L1C_T41RMN_A009941_20170518T063916"/>
  </r>
  <r>
    <x v="286"/>
    <x v="2"/>
    <x v="0"/>
    <n v="28.431953199999999"/>
    <n v="62.539050199999998"/>
    <x v="4607"/>
    <s v="L1C_T41RMM_A009941_20170518T063916"/>
  </r>
  <r>
    <x v="286"/>
    <x v="2"/>
    <x v="0"/>
    <n v="27.529069499999999"/>
    <n v="62.542873399999998"/>
    <x v="4608"/>
    <s v="L1C_T41RML_A009941_20170518T063916"/>
  </r>
  <r>
    <x v="286"/>
    <x v="2"/>
    <x v="0"/>
    <n v="26.626068100000001"/>
    <n v="62.546522500000002"/>
    <x v="4609"/>
    <s v="L1C_T41RMK_A009941_20170518T063916"/>
  </r>
  <r>
    <x v="286"/>
    <x v="2"/>
    <x v="0"/>
    <n v="25.723493399999999"/>
    <n v="62.5500015"/>
    <x v="4610"/>
    <s v="L1C_T41RMJ_A009941_20170518T063916"/>
  </r>
  <r>
    <x v="286"/>
    <x v="2"/>
    <x v="0"/>
    <n v="24.820264600000002"/>
    <n v="62.553319999999999"/>
    <x v="4611"/>
    <s v="L1C_T41RMH_A009941_20170518T063916"/>
  </r>
  <r>
    <x v="286"/>
    <x v="2"/>
    <x v="0"/>
    <n v="27.5287103"/>
    <n v="63.555758900000001"/>
    <x v="2"/>
    <s v="L1C_T41RNL_A009941_20170518T063916"/>
  </r>
  <r>
    <x v="286"/>
    <x v="2"/>
    <x v="0"/>
    <n v="28.431580100000001"/>
    <n v="63.560406800000003"/>
    <x v="2"/>
    <s v="L1C_T41RNM_A009941_20170518T063916"/>
  </r>
  <r>
    <x v="286"/>
    <x v="2"/>
    <x v="0"/>
    <n v="29.333787900000001"/>
    <n v="63.565270900000002"/>
    <x v="4612"/>
    <s v="L1C_T41RNN_A009941_20170518T063916"/>
  </r>
  <r>
    <x v="287"/>
    <x v="2"/>
    <x v="0"/>
    <n v="23.878079400000001"/>
    <n v="66.484368399999994"/>
    <x v="4613"/>
    <s v="L1C_T41QRG_A009955_20170519T060228"/>
  </r>
  <r>
    <x v="287"/>
    <x v="2"/>
    <x v="0"/>
    <n v="24.779760199999998"/>
    <n v="66.509141799999995"/>
    <x v="4614"/>
    <s v="L1C_T41RRH_A009955_20170519T060228"/>
  </r>
  <r>
    <x v="287"/>
    <x v="2"/>
    <x v="0"/>
    <n v="24.801274500000002"/>
    <n v="66.575256499999995"/>
    <x v="4615"/>
    <s v="L1C_T42RTN_A009955_20170519T060228"/>
  </r>
  <r>
    <x v="287"/>
    <x v="2"/>
    <x v="0"/>
    <n v="23.898713399999998"/>
    <n v="66.592396600000001"/>
    <x v="4616"/>
    <s v="L1C_T42QTM_A009955_20170519T060228"/>
  </r>
  <r>
    <x v="287"/>
    <x v="2"/>
    <x v="0"/>
    <n v="29.326619000000001"/>
    <n v="67.505632399999996"/>
    <x v="2"/>
    <s v="L1C_T42RUT_A009955_20170519T060228"/>
  </r>
  <r>
    <x v="287"/>
    <x v="2"/>
    <x v="0"/>
    <n v="28.4246719"/>
    <n v="67.5184864"/>
    <x v="2"/>
    <s v="L1C_T42RUS_A009955_20170519T060228"/>
  </r>
  <r>
    <x v="287"/>
    <x v="2"/>
    <x v="0"/>
    <n v="27.5220588"/>
    <n v="67.530769199999995"/>
    <x v="2"/>
    <s v="L1C_T42RUR_A009955_20170519T060228"/>
  </r>
  <r>
    <x v="287"/>
    <x v="2"/>
    <x v="0"/>
    <n v="26.619323600000001"/>
    <n v="67.542493100000002"/>
    <x v="4156"/>
    <s v="L1C_T42RUQ_A009955_20170519T060228"/>
  </r>
  <r>
    <x v="287"/>
    <x v="2"/>
    <x v="0"/>
    <n v="25.717010899999998"/>
    <n v="67.553670400000001"/>
    <x v="4617"/>
    <s v="L1C_T42RUP_A009955_20170519T060228"/>
  </r>
  <r>
    <x v="287"/>
    <x v="2"/>
    <x v="0"/>
    <n v="24.814040500000001"/>
    <n v="67.564332300000004"/>
    <x v="4618"/>
    <s v="L1C_T42RUN_A009955_20170519T060228"/>
  </r>
  <r>
    <x v="287"/>
    <x v="2"/>
    <x v="0"/>
    <n v="23.910956899999999"/>
    <n v="67.574488599999995"/>
    <x v="4619"/>
    <s v="L1C_T42QUM_A009955_20170519T060228"/>
  </r>
  <r>
    <x v="287"/>
    <x v="2"/>
    <x v="0"/>
    <n v="32.041178899999998"/>
    <n v="68.521890900000002"/>
    <x v="4620"/>
    <s v="L1C_T42SVA_A009955_20170519T060228"/>
  </r>
  <r>
    <x v="287"/>
    <x v="2"/>
    <x v="0"/>
    <n v="31.139331599999998"/>
    <n v="68.526474399999998"/>
    <x v="2"/>
    <s v="L1C_T42RVV_A009955_20170519T060228"/>
  </r>
  <r>
    <x v="287"/>
    <x v="2"/>
    <x v="0"/>
    <n v="30.236815799999999"/>
    <n v="68.530859000000007"/>
    <x v="4621"/>
    <s v="L1C_T42RVU_A009955_20170519T060228"/>
  </r>
  <r>
    <x v="287"/>
    <x v="2"/>
    <x v="0"/>
    <n v="29.3341751"/>
    <n v="68.535049299999997"/>
    <x v="2"/>
    <s v="L1C_T42RVT_A009955_20170519T060228"/>
  </r>
  <r>
    <x v="287"/>
    <x v="2"/>
    <x v="0"/>
    <n v="28.431953199999999"/>
    <n v="68.539050200000005"/>
    <x v="2"/>
    <s v="L1C_T42RVS_A009955_20170519T060228"/>
  </r>
  <r>
    <x v="287"/>
    <x v="2"/>
    <x v="0"/>
    <n v="27.529069499999999"/>
    <n v="68.542873400000005"/>
    <x v="4622"/>
    <s v="L1C_T42RVR_A009955_20170519T060228"/>
  </r>
  <r>
    <x v="287"/>
    <x v="2"/>
    <x v="0"/>
    <n v="26.626068100000001"/>
    <n v="68.546522499999995"/>
    <x v="2"/>
    <s v="L1C_T42RVQ_A009955_20170519T060228"/>
  </r>
  <r>
    <x v="287"/>
    <x v="2"/>
    <x v="0"/>
    <n v="25.723493399999999"/>
    <n v="68.550001499999993"/>
    <x v="2"/>
    <s v="L1C_T42RVP_A009955_20170519T060228"/>
  </r>
  <r>
    <x v="287"/>
    <x v="2"/>
    <x v="0"/>
    <n v="24.820264600000002"/>
    <n v="68.553319999999999"/>
    <x v="2"/>
    <s v="L1C_T42RVN_A009955_20170519T060228"/>
  </r>
  <r>
    <x v="287"/>
    <x v="2"/>
    <x v="0"/>
    <n v="23.9169263"/>
    <n v="68.556481099999999"/>
    <x v="4623"/>
    <s v="L1C_T42QVM_A009955_20170519T060228"/>
  </r>
  <r>
    <x v="287"/>
    <x v="2"/>
    <x v="0"/>
    <n v="23.916620399999999"/>
    <n v="69.539215400000003"/>
    <x v="4624"/>
    <s v="L1C_T42QWM_A009955_20170519T060228"/>
  </r>
  <r>
    <x v="287"/>
    <x v="2"/>
    <x v="0"/>
    <n v="24.8199456"/>
    <n v="69.543058500000001"/>
    <x v="4625"/>
    <s v="L1C_T42RWN_A009955_20170519T060228"/>
  </r>
  <r>
    <x v="287"/>
    <x v="2"/>
    <x v="0"/>
    <n v="25.7231612"/>
    <n v="69.547092899999996"/>
    <x v="2"/>
    <s v="L1C_T42RWP_A009955_20170519T060228"/>
  </r>
  <r>
    <x v="287"/>
    <x v="2"/>
    <x v="0"/>
    <n v="26.625722499999998"/>
    <n v="69.551322499999998"/>
    <x v="2"/>
    <s v="L1C_T42RWQ_A009955_20170519T060228"/>
  </r>
  <r>
    <x v="287"/>
    <x v="2"/>
    <x v="0"/>
    <n v="27.5287103"/>
    <n v="69.555758900000001"/>
    <x v="2"/>
    <s v="L1C_T42RWR_A009955_20170519T060228"/>
  </r>
  <r>
    <x v="287"/>
    <x v="2"/>
    <x v="0"/>
    <n v="28.431580100000001"/>
    <n v="69.560406799999996"/>
    <x v="4626"/>
    <s v="L1C_T42RWS_A009955_20170519T060228"/>
  </r>
  <r>
    <x v="287"/>
    <x v="2"/>
    <x v="0"/>
    <n v="29.333787900000001"/>
    <n v="69.565270900000002"/>
    <x v="4627"/>
    <s v="L1C_T42RWT_A009955_20170519T060228"/>
  </r>
  <r>
    <x v="287"/>
    <x v="2"/>
    <x v="0"/>
    <n v="30.2364143"/>
    <n v="69.570365199999998"/>
    <x v="4628"/>
    <s v="L1C_T42RWU_A009955_20170519T060228"/>
  </r>
  <r>
    <x v="287"/>
    <x v="2"/>
    <x v="0"/>
    <n v="31.1389155"/>
    <n v="69.575695699999997"/>
    <x v="4629"/>
    <s v="L1C_T42RWV_A009955_20170519T060228"/>
  </r>
  <r>
    <x v="287"/>
    <x v="2"/>
    <x v="0"/>
    <n v="32.0407479"/>
    <n v="69.581268100000003"/>
    <x v="4630"/>
    <s v="L1C_T42SWA_A009955_20170519T060228"/>
  </r>
  <r>
    <x v="287"/>
    <x v="2"/>
    <x v="0"/>
    <n v="32.9429923"/>
    <n v="69.587099199999997"/>
    <x v="4631"/>
    <s v="L1C_T42SWB_A009955_20170519T060228"/>
  </r>
  <r>
    <x v="287"/>
    <x v="2"/>
    <x v="0"/>
    <n v="33.8451053"/>
    <n v="69.593196300000002"/>
    <x v="4632"/>
    <s v="L1C_T42SWC_A009955_20170519T060228"/>
  </r>
  <r>
    <x v="287"/>
    <x v="2"/>
    <x v="0"/>
    <n v="34.746544"/>
    <n v="69.599566999999993"/>
    <x v="4633"/>
    <s v="L1C_T42SWD_A009955_20170519T060228"/>
  </r>
  <r>
    <x v="287"/>
    <x v="2"/>
    <x v="0"/>
    <n v="24.813078399999998"/>
    <n v="70.532605700000005"/>
    <x v="2"/>
    <s v="L1C_T42RXN_A009955_20170519T060228"/>
  </r>
  <r>
    <x v="287"/>
    <x v="2"/>
    <x v="0"/>
    <n v="25.716008899999999"/>
    <n v="70.543986799999999"/>
    <x v="2"/>
    <s v="L1C_T42RXP_A009955_20170519T060228"/>
  </r>
  <r>
    <x v="287"/>
    <x v="2"/>
    <x v="0"/>
    <n v="26.618281100000001"/>
    <n v="70.555918199999994"/>
    <x v="2"/>
    <s v="L1C_T42RXQ_A009955_20170519T060228"/>
  </r>
  <r>
    <x v="287"/>
    <x v="2"/>
    <x v="0"/>
    <n v="27.520975199999999"/>
    <n v="70.568432900000005"/>
    <x v="2"/>
    <s v="L1C_T42RXR_A009955_20170519T060228"/>
  </r>
  <r>
    <x v="287"/>
    <x v="2"/>
    <x v="0"/>
    <n v="28.4235465"/>
    <n v="70.581544199999996"/>
    <x v="2"/>
    <s v="L1C_T42RXS_A009955_20170519T060228"/>
  </r>
  <r>
    <x v="287"/>
    <x v="2"/>
    <x v="0"/>
    <n v="29.325451099999999"/>
    <n v="70.5952652"/>
    <x v="2"/>
    <s v="L1C_T42RXT_A009955_20170519T060228"/>
  </r>
  <r>
    <x v="287"/>
    <x v="2"/>
    <x v="0"/>
    <n v="30.2277688"/>
    <n v="70.609635499999996"/>
    <x v="2"/>
    <s v="L1C_T42RXU_A009955_20170519T060228"/>
  </r>
  <r>
    <x v="287"/>
    <x v="2"/>
    <x v="0"/>
    <n v="31.1299557"/>
    <n v="70.624671599999999"/>
    <x v="2"/>
    <s v="L1C_T42RXV_A009955_20170519T060228"/>
  </r>
  <r>
    <x v="287"/>
    <x v="2"/>
    <x v="0"/>
    <n v="32.0314683"/>
    <n v="70.640390100000005"/>
    <x v="2"/>
    <s v="L1C_T42SXA_A009955_20170519T060228"/>
  </r>
  <r>
    <x v="287"/>
    <x v="2"/>
    <x v="0"/>
    <n v="32.933386300000002"/>
    <n v="70.656837999999993"/>
    <x v="4634"/>
    <s v="L1C_T42SXB_A009955_20170519T060228"/>
  </r>
  <r>
    <x v="287"/>
    <x v="2"/>
    <x v="0"/>
    <n v="33.835166399999999"/>
    <n v="70.674036000000001"/>
    <x v="4635"/>
    <s v="L1C_T42SXC_A009955_20170519T060228"/>
  </r>
  <r>
    <x v="287"/>
    <x v="2"/>
    <x v="0"/>
    <n v="34.736265400000001"/>
    <n v="70.692005300000005"/>
    <x v="4636"/>
    <s v="L1C_T42SXD_A009955_20170519T060228"/>
  </r>
  <r>
    <x v="287"/>
    <x v="2"/>
    <x v="0"/>
    <n v="35.637763200000002"/>
    <n v="70.710801799999999"/>
    <x v="4637"/>
    <s v="L1C_T42SXE_A009955_20170519T060228"/>
  </r>
  <r>
    <x v="287"/>
    <x v="2"/>
    <x v="0"/>
    <n v="36.539116900000003"/>
    <n v="70.730451799999997"/>
    <x v="4638"/>
    <s v="L1C_T42SXF_A009955_20170519T060228"/>
  </r>
  <r>
    <x v="287"/>
    <x v="2"/>
    <x v="0"/>
    <n v="29.309188899999999"/>
    <n v="71.624001399999997"/>
    <x v="2"/>
    <s v="L1C_T42RYT_A009955_20170519T060228"/>
  </r>
  <r>
    <x v="287"/>
    <x v="2"/>
    <x v="0"/>
    <n v="30.2109047"/>
    <n v="71.647617600000004"/>
    <x v="2"/>
    <s v="L1C_T42RYU_A009955_20170519T060228"/>
  </r>
  <r>
    <x v="287"/>
    <x v="2"/>
    <x v="0"/>
    <n v="31.112478800000002"/>
    <n v="71.672327300000006"/>
    <x v="2"/>
    <s v="L1C_T42RYV_A009955_20170519T060228"/>
  </r>
  <r>
    <x v="287"/>
    <x v="2"/>
    <x v="0"/>
    <n v="32.0133674"/>
    <n v="71.698157699999996"/>
    <x v="2"/>
    <s v="L1C_T42SYA_A009955_20170519T060228"/>
  </r>
  <r>
    <x v="287"/>
    <x v="2"/>
    <x v="0"/>
    <n v="32.914649099999998"/>
    <n v="71.725185999999994"/>
    <x v="4639"/>
    <s v="L1C_T42SYB_A009955_20170519T060228"/>
  </r>
  <r>
    <x v="287"/>
    <x v="2"/>
    <x v="0"/>
    <n v="33.815780099999998"/>
    <n v="71.753446199999999"/>
    <x v="4640"/>
    <s v="L1C_T42SYC_A009955_20170519T060228"/>
  </r>
  <r>
    <x v="287"/>
    <x v="2"/>
    <x v="0"/>
    <n v="34.716216899999999"/>
    <n v="71.782972799999996"/>
    <x v="4641"/>
    <s v="L1C_T42SYD_A009955_20170519T060228"/>
  </r>
  <r>
    <x v="287"/>
    <x v="2"/>
    <x v="0"/>
    <n v="35.6170379"/>
    <n v="71.8138577"/>
    <x v="4642"/>
    <s v="L1C_T42SYE_A009955_20170519T060228"/>
  </r>
  <r>
    <x v="287"/>
    <x v="2"/>
    <x v="0"/>
    <n v="36.5176996"/>
    <n v="71.846143999999995"/>
    <x v="4643"/>
    <s v="L1C_T42SYF_A009955_20170519T060228"/>
  </r>
  <r>
    <x v="287"/>
    <x v="2"/>
    <x v="0"/>
    <n v="36.520244699999999"/>
    <n v="72.262512799999996"/>
    <x v="4644"/>
    <s v="L1C_T43SBA_A009955_20170519T060228"/>
  </r>
  <r>
    <x v="287"/>
    <x v="2"/>
    <x v="0"/>
    <n v="35.619500799999997"/>
    <n v="72.293570200000005"/>
    <x v="4645"/>
    <s v="L1C_T43SBV_A009955_20170519T060228"/>
  </r>
  <r>
    <x v="287"/>
    <x v="2"/>
    <x v="0"/>
    <n v="34.718599400000002"/>
    <n v="72.323279499999998"/>
    <x v="4646"/>
    <s v="L1C_T43SBU_A009955_20170519T060228"/>
  </r>
  <r>
    <x v="287"/>
    <x v="2"/>
    <x v="0"/>
    <n v="33.818083899999998"/>
    <n v="72.351682100000005"/>
    <x v="4647"/>
    <s v="L1C_T43SBT_A009955_20170519T060228"/>
  </r>
  <r>
    <x v="287"/>
    <x v="2"/>
    <x v="0"/>
    <n v="32.9168758"/>
    <n v="72.378866400000007"/>
    <x v="2"/>
    <s v="L1C_T43SBS_A009955_20170519T060228"/>
  </r>
  <r>
    <x v="287"/>
    <x v="2"/>
    <x v="0"/>
    <n v="32.015518499999999"/>
    <n v="72.404865599999994"/>
    <x v="2"/>
    <s v="L1C_T43SBR_A009955_20170519T060228"/>
  </r>
  <r>
    <x v="287"/>
    <x v="2"/>
    <x v="0"/>
    <n v="37.441372899999998"/>
    <n v="73.359753600000005"/>
    <x v="4648"/>
    <s v="L1C_T43SCB_A009955_20170519T060228"/>
  </r>
  <r>
    <x v="287"/>
    <x v="2"/>
    <x v="0"/>
    <n v="36.540655100000002"/>
    <n v="73.378987100000003"/>
    <x v="4649"/>
    <s v="L1C_T43SCA_A009955_20170519T060228"/>
  </r>
  <r>
    <x v="287"/>
    <x v="2"/>
    <x v="0"/>
    <n v="35.639251700000003"/>
    <n v="73.397395700000004"/>
    <x v="4650"/>
    <s v="L1C_T43SCV_A009955_20170519T060228"/>
  </r>
  <r>
    <x v="287"/>
    <x v="2"/>
    <x v="0"/>
    <n v="34.737705300000002"/>
    <n v="73.415004699999997"/>
    <x v="2"/>
    <s v="L1C_T43SCU_A009955_20170519T060228"/>
  </r>
  <r>
    <x v="288"/>
    <x v="2"/>
    <x v="0"/>
    <n v="31.1389155"/>
    <n v="75.575695699999997"/>
    <x v="2"/>
    <s v="L1C_T43REQ_A009969_20170520T053057"/>
  </r>
  <r>
    <x v="288"/>
    <x v="2"/>
    <x v="0"/>
    <n v="34.736265400000001"/>
    <n v="76.692005300000005"/>
    <x v="89"/>
    <s v="L1C_T43SFU_A009969_20170520T053057"/>
  </r>
  <r>
    <x v="288"/>
    <x v="2"/>
    <x v="0"/>
    <n v="35.637763200000002"/>
    <n v="76.710801799999999"/>
    <x v="89"/>
    <s v="L1C_T43SFV_A009969_20170520T053057"/>
  </r>
  <r>
    <x v="288"/>
    <x v="2"/>
    <x v="0"/>
    <n v="34.716216899999999"/>
    <n v="77.782972799999996"/>
    <x v="4651"/>
    <s v="L1C_T43SGU_A009969_20170520T053057"/>
  </r>
  <r>
    <x v="288"/>
    <x v="2"/>
    <x v="0"/>
    <n v="35.6170379"/>
    <n v="77.8138577"/>
    <x v="4652"/>
    <s v="L1C_T43SGV_A009969_20170520T053057"/>
  </r>
  <r>
    <x v="288"/>
    <x v="2"/>
    <x v="0"/>
    <n v="35.619500799999997"/>
    <n v="78.293570200000005"/>
    <x v="4653"/>
    <s v="L1C_T44SKE_A009969_20170520T053057"/>
  </r>
  <r>
    <x v="288"/>
    <x v="2"/>
    <x v="0"/>
    <n v="34.718599400000002"/>
    <n v="78.323279499999998"/>
    <x v="4654"/>
    <s v="L1C_T44SKD_A009969_20170520T053057"/>
  </r>
  <r>
    <x v="288"/>
    <x v="2"/>
    <x v="0"/>
    <n v="33.818083899999998"/>
    <n v="78.351682100000005"/>
    <x v="4655"/>
    <s v="L1C_T44SKC_A009969_20170520T053057"/>
  </r>
  <r>
    <x v="288"/>
    <x v="2"/>
    <x v="0"/>
    <n v="32.9168758"/>
    <n v="78.378866400000007"/>
    <x v="4656"/>
    <s v="L1C_T44SKB_A009969_20170520T053057"/>
  </r>
  <r>
    <x v="288"/>
    <x v="2"/>
    <x v="0"/>
    <n v="36.540655100000002"/>
    <n v="79.378987100000003"/>
    <x v="4657"/>
    <s v="L1C_T44SLF_A009969_20170520T053057"/>
  </r>
  <r>
    <x v="288"/>
    <x v="2"/>
    <x v="0"/>
    <n v="35.639251700000003"/>
    <n v="79.397395700000004"/>
    <x v="4658"/>
    <s v="L1C_T44SLE_A009969_20170520T053057"/>
  </r>
  <r>
    <x v="288"/>
    <x v="2"/>
    <x v="0"/>
    <n v="34.737705300000002"/>
    <n v="79.415004699999997"/>
    <x v="4659"/>
    <s v="L1C_T44SLD_A009969_20170520T053057"/>
  </r>
  <r>
    <x v="288"/>
    <x v="2"/>
    <x v="0"/>
    <n v="33.836558699999998"/>
    <n v="79.4318387"/>
    <x v="4660"/>
    <s v="L1C_T44SLC_A009969_20170520T053057"/>
  </r>
  <r>
    <x v="288"/>
    <x v="2"/>
    <x v="0"/>
    <n v="32.934731999999997"/>
    <n v="79.4479501"/>
    <x v="4661"/>
    <s v="L1C_T44SLB_A009969_20170520T053057"/>
  </r>
  <r>
    <x v="288"/>
    <x v="2"/>
    <x v="0"/>
    <n v="36.550607399999997"/>
    <n v="80.495627200000001"/>
    <x v="4662"/>
    <s v="L1C_T44SMF_A009969_20170520T053057"/>
  </r>
  <r>
    <x v="288"/>
    <x v="2"/>
    <x v="0"/>
    <n v="35.648882399999998"/>
    <n v="80.5013577"/>
    <x v="89"/>
    <s v="L1C_T44SME_A009969_20170520T053057"/>
  </r>
  <r>
    <x v="288"/>
    <x v="2"/>
    <x v="0"/>
    <n v="34.7470213"/>
    <n v="80.506839200000002"/>
    <x v="89"/>
    <s v="L1C_T44SMD_A009969_20170520T053057"/>
  </r>
  <r>
    <x v="289"/>
    <x v="2"/>
    <x v="0"/>
    <n v="30.212908800000001"/>
    <n v="60.453481199999999"/>
    <x v="919"/>
    <s v="L1C_T41RKP_A009984_20170521T064502"/>
  </r>
  <r>
    <x v="289"/>
    <x v="2"/>
    <x v="0"/>
    <n v="29.311121499999999"/>
    <n v="60.476197900000003"/>
    <x v="2"/>
    <s v="L1C_T41RKN_A009984_20170521T064502"/>
  </r>
  <r>
    <x v="289"/>
    <x v="2"/>
    <x v="0"/>
    <n v="30.228979899999999"/>
    <n v="61.492170100000003"/>
    <x v="4663"/>
    <s v="L1C_T41RLP_A009984_20170521T064502"/>
  </r>
  <r>
    <x v="289"/>
    <x v="2"/>
    <x v="0"/>
    <n v="29.326619000000001"/>
    <n v="61.505632400000003"/>
    <x v="2"/>
    <s v="L1C_T41RLN_A009984_20170521T064502"/>
  </r>
  <r>
    <x v="290"/>
    <x v="2"/>
    <x v="0"/>
    <n v="23.8971865"/>
    <n v="71.503201300000001"/>
    <x v="4664"/>
    <s v="L1C_T42QYM_A010012_20170523T055016"/>
  </r>
  <r>
    <x v="290"/>
    <x v="2"/>
    <x v="0"/>
    <n v="24.799682499999999"/>
    <n v="71.521020300000004"/>
    <x v="4665"/>
    <s v="L1C_T42RYN_A010012_20170523T055016"/>
  </r>
  <r>
    <x v="290"/>
    <x v="2"/>
    <x v="0"/>
    <n v="28.409738099999998"/>
    <n v="72.497888799999998"/>
    <x v="2"/>
    <s v="L1C_T43RBM_A010012_20170523T055016"/>
  </r>
  <r>
    <x v="290"/>
    <x v="2"/>
    <x v="0"/>
    <n v="27.507679700000001"/>
    <n v="72.518616100000003"/>
    <x v="2"/>
    <s v="L1C_T43RBL_A010012_20170523T055016"/>
  </r>
  <r>
    <x v="290"/>
    <x v="2"/>
    <x v="0"/>
    <n v="32.934731999999997"/>
    <n v="73.4479501"/>
    <x v="2"/>
    <s v="L1C_T43SCS_A010012_20170523T053857"/>
  </r>
  <r>
    <x v="290"/>
    <x v="2"/>
    <x v="0"/>
    <n v="32.0327682"/>
    <n v="73.463358799999995"/>
    <x v="2"/>
    <s v="L1C_T43SCR_A010012_20170523T055016"/>
  </r>
  <r>
    <x v="290"/>
    <x v="2"/>
    <x v="0"/>
    <n v="32.0327682"/>
    <n v="73.463358799999995"/>
    <x v="2"/>
    <s v="L1C_T43SCR_A010012_20170523T053857"/>
  </r>
  <r>
    <x v="290"/>
    <x v="2"/>
    <x v="0"/>
    <n v="31.131210899999999"/>
    <n v="73.478084100000004"/>
    <x v="2"/>
    <s v="L1C_T43RCQ_A010012_20170523T053857"/>
  </r>
  <r>
    <x v="290"/>
    <x v="2"/>
    <x v="0"/>
    <n v="31.131210899999999"/>
    <n v="73.478084100000004"/>
    <x v="2"/>
    <s v="L1C_T43RCQ_A010012_20170523T055016"/>
  </r>
  <r>
    <x v="290"/>
    <x v="2"/>
    <x v="0"/>
    <n v="30.228979899999999"/>
    <n v="73.492170099999996"/>
    <x v="4666"/>
    <s v="L1C_T43RCP_A010012_20170523T055016"/>
  </r>
  <r>
    <x v="290"/>
    <x v="2"/>
    <x v="0"/>
    <n v="29.326619000000001"/>
    <n v="73.505632399999996"/>
    <x v="4667"/>
    <s v="L1C_T43RCN_A010012_20170523T055016"/>
  </r>
  <r>
    <x v="290"/>
    <x v="2"/>
    <x v="0"/>
    <n v="28.4246719"/>
    <n v="73.5184864"/>
    <x v="56"/>
    <s v="L1C_T43RCM_A010012_20170523T055016"/>
  </r>
  <r>
    <x v="290"/>
    <x v="2"/>
    <x v="0"/>
    <n v="36.550607399999997"/>
    <n v="74.495627200000001"/>
    <x v="4668"/>
    <s v="L1C_T43SDA_A010012_20170523T053857"/>
  </r>
  <r>
    <x v="290"/>
    <x v="2"/>
    <x v="0"/>
    <n v="35.648882399999998"/>
    <n v="74.5013577"/>
    <x v="4669"/>
    <s v="L1C_T43SDV_A010012_20170523T053857"/>
  </r>
  <r>
    <x v="290"/>
    <x v="2"/>
    <x v="0"/>
    <n v="34.7470213"/>
    <n v="74.506839200000002"/>
    <x v="4670"/>
    <s v="L1C_T43SDU_A010012_20170523T053857"/>
  </r>
  <r>
    <x v="290"/>
    <x v="2"/>
    <x v="0"/>
    <n v="33.8455668"/>
    <n v="74.512079299999996"/>
    <x v="4671"/>
    <s v="L1C_T43SDT_A010012_20170523T053857"/>
  </r>
  <r>
    <x v="290"/>
    <x v="2"/>
    <x v="0"/>
    <n v="32.943438399999998"/>
    <n v="74.517094499999999"/>
    <x v="4672"/>
    <s v="L1C_T43SDS_A010012_20170523T053857"/>
  </r>
  <r>
    <x v="290"/>
    <x v="2"/>
    <x v="0"/>
    <n v="32.041178899999998"/>
    <n v="74.521890900000002"/>
    <x v="4673"/>
    <s v="L1C_T43SDR_A010012_20170523T053857"/>
  </r>
  <r>
    <x v="290"/>
    <x v="2"/>
    <x v="0"/>
    <n v="32.041178899999998"/>
    <n v="74.521890900000002"/>
    <x v="4674"/>
    <s v="L1C_T43SDR_A010012_20170523T055016"/>
  </r>
  <r>
    <x v="290"/>
    <x v="2"/>
    <x v="0"/>
    <n v="31.139331599999998"/>
    <n v="74.526474399999998"/>
    <x v="4675"/>
    <s v="L1C_T43RDQ_A010012_20170523T055016"/>
  </r>
  <r>
    <x v="290"/>
    <x v="2"/>
    <x v="0"/>
    <n v="31.139331599999998"/>
    <n v="74.526474399999998"/>
    <x v="4676"/>
    <s v="L1C_T43RDQ_A010012_20170523T053857"/>
  </r>
  <r>
    <x v="290"/>
    <x v="2"/>
    <x v="0"/>
    <n v="30.236815799999999"/>
    <n v="74.530859000000007"/>
    <x v="4677"/>
    <s v="L1C_T43RDP_A010012_20170523T055016"/>
  </r>
  <r>
    <x v="290"/>
    <x v="2"/>
    <x v="0"/>
    <n v="31.1389155"/>
    <n v="75.575695699999997"/>
    <x v="2"/>
    <s v="L1C_T43REQ_A010012_20170523T055016"/>
  </r>
  <r>
    <x v="290"/>
    <x v="2"/>
    <x v="0"/>
    <n v="31.1389155"/>
    <n v="75.575695699999997"/>
    <x v="4678"/>
    <s v="L1C_T43REQ_A010012_20170523T053857"/>
  </r>
  <r>
    <x v="290"/>
    <x v="2"/>
    <x v="0"/>
    <n v="32.0407479"/>
    <n v="75.581268100000003"/>
    <x v="4679"/>
    <s v="L1C_T43SER_A010012_20170523T053857"/>
  </r>
  <r>
    <x v="290"/>
    <x v="2"/>
    <x v="0"/>
    <n v="32.9429923"/>
    <n v="75.587099199999997"/>
    <x v="4680"/>
    <s v="L1C_T43SES_A010012_20170523T053857"/>
  </r>
  <r>
    <x v="290"/>
    <x v="2"/>
    <x v="0"/>
    <n v="34.746544"/>
    <n v="75.599566999999993"/>
    <x v="4681"/>
    <s v="L1C_T43SEU_A010012_20170523T053857"/>
  </r>
  <r>
    <x v="290"/>
    <x v="2"/>
    <x v="0"/>
    <n v="35.6483889"/>
    <n v="75.606230999999994"/>
    <x v="4682"/>
    <s v="L1C_T43SEV_A010012_20170523T053857"/>
  </r>
  <r>
    <x v="290"/>
    <x v="2"/>
    <x v="0"/>
    <n v="36.550097399999999"/>
    <n v="75.613197799999995"/>
    <x v="4683"/>
    <s v="L1C_T43SEA_A010012_20170523T053857"/>
  </r>
  <r>
    <x v="290"/>
    <x v="2"/>
    <x v="0"/>
    <n v="37.451127300000003"/>
    <n v="75.620476800000006"/>
    <x v="4684"/>
    <s v="L1C_T43SEB_A010012_20170523T053857"/>
  </r>
  <r>
    <x v="290"/>
    <x v="2"/>
    <x v="0"/>
    <n v="34.736265400000001"/>
    <n v="76.692005300000005"/>
    <x v="4685"/>
    <s v="L1C_T43SFU_A010012_20170523T053857"/>
  </r>
  <r>
    <x v="290"/>
    <x v="2"/>
    <x v="0"/>
    <n v="35.637763200000002"/>
    <n v="76.710801799999999"/>
    <x v="4686"/>
    <s v="L1C_T43SFV_A010012_20170523T053857"/>
  </r>
  <r>
    <x v="290"/>
    <x v="2"/>
    <x v="0"/>
    <n v="36.539116900000003"/>
    <n v="76.730451799999997"/>
    <x v="4687"/>
    <s v="L1C_T43SFA_A010012_20170523T053857"/>
  </r>
  <r>
    <x v="290"/>
    <x v="2"/>
    <x v="0"/>
    <n v="34.716216899999999"/>
    <n v="77.782972799999996"/>
    <x v="4688"/>
    <s v="L1C_T43SGU_A010012_20170523T053857"/>
  </r>
  <r>
    <x v="290"/>
    <x v="2"/>
    <x v="0"/>
    <n v="35.6170379"/>
    <n v="77.8138577"/>
    <x v="4689"/>
    <s v="L1C_T43SGV_A010012_20170523T053857"/>
  </r>
  <r>
    <x v="290"/>
    <x v="2"/>
    <x v="0"/>
    <n v="35.619500799999997"/>
    <n v="78.293570200000005"/>
    <x v="89"/>
    <s v="L1C_T44SKE_A010012_20170523T053857"/>
  </r>
  <r>
    <x v="290"/>
    <x v="2"/>
    <x v="0"/>
    <n v="34.718599400000002"/>
    <n v="78.323279499999998"/>
    <x v="89"/>
    <s v="L1C_T44SKD_A010012_20170523T053857"/>
  </r>
  <r>
    <x v="291"/>
    <x v="2"/>
    <x v="0"/>
    <n v="25.717010899999998"/>
    <n v="61.553670400000001"/>
    <x v="89"/>
    <s v="L1C_T41RLJ_A010041_20170525T062635"/>
  </r>
  <r>
    <x v="291"/>
    <x v="2"/>
    <x v="0"/>
    <n v="24.814040500000001"/>
    <n v="61.564332299999997"/>
    <x v="4690"/>
    <s v="L1C_T41RLH_A010041_20170525T062635"/>
  </r>
  <r>
    <x v="291"/>
    <x v="2"/>
    <x v="0"/>
    <n v="29.3341751"/>
    <n v="62.535049299999997"/>
    <x v="2"/>
    <s v="L1C_T41RMN_A010041_20170525T062635"/>
  </r>
  <r>
    <x v="291"/>
    <x v="2"/>
    <x v="0"/>
    <n v="28.431953199999999"/>
    <n v="62.539050199999998"/>
    <x v="2327"/>
    <s v="L1C_T41RMM_A010041_20170525T062635"/>
  </r>
  <r>
    <x v="291"/>
    <x v="2"/>
    <x v="0"/>
    <n v="27.529069499999999"/>
    <n v="62.542873399999998"/>
    <x v="560"/>
    <s v="L1C_T41RML_A010041_20170525T062635"/>
  </r>
  <r>
    <x v="291"/>
    <x v="2"/>
    <x v="0"/>
    <n v="26.626068100000001"/>
    <n v="62.546522500000002"/>
    <x v="2"/>
    <s v="L1C_T41RMK_A010041_20170525T062635"/>
  </r>
  <r>
    <x v="291"/>
    <x v="2"/>
    <x v="0"/>
    <n v="25.723493399999999"/>
    <n v="62.5500015"/>
    <x v="4691"/>
    <s v="L1C_T41RMJ_A010041_20170525T062635"/>
  </r>
  <r>
    <x v="291"/>
    <x v="2"/>
    <x v="0"/>
    <n v="24.820264600000002"/>
    <n v="62.553319999999999"/>
    <x v="4692"/>
    <s v="L1C_T41RMH_A010041_20170525T062635"/>
  </r>
  <r>
    <x v="291"/>
    <x v="2"/>
    <x v="0"/>
    <n v="24.8199456"/>
    <n v="63.543058500000001"/>
    <x v="4693"/>
    <s v="L1C_T41RNH_A010041_20170525T062635"/>
  </r>
  <r>
    <x v="291"/>
    <x v="2"/>
    <x v="0"/>
    <n v="25.7231612"/>
    <n v="63.547092900000003"/>
    <x v="4694"/>
    <s v="L1C_T41RNJ_A010041_20170525T062635"/>
  </r>
  <r>
    <x v="291"/>
    <x v="2"/>
    <x v="0"/>
    <n v="26.625722499999998"/>
    <n v="63.551322499999998"/>
    <x v="4695"/>
    <s v="L1C_T41RNK_A010041_20170525T062635"/>
  </r>
  <r>
    <x v="291"/>
    <x v="2"/>
    <x v="0"/>
    <n v="27.5287103"/>
    <n v="63.555758900000001"/>
    <x v="4696"/>
    <s v="L1C_T41RNL_A010041_20170525T062635"/>
  </r>
  <r>
    <x v="291"/>
    <x v="2"/>
    <x v="0"/>
    <n v="28.431580100000001"/>
    <n v="63.560406800000003"/>
    <x v="4697"/>
    <s v="L1C_T41RNM_A010041_20170525T062635"/>
  </r>
  <r>
    <x v="291"/>
    <x v="2"/>
    <x v="0"/>
    <n v="29.333787900000001"/>
    <n v="63.565270900000002"/>
    <x v="2"/>
    <s v="L1C_T41RNN_A010041_20170525T062635"/>
  </r>
  <r>
    <x v="291"/>
    <x v="2"/>
    <x v="0"/>
    <n v="24.813078399999998"/>
    <n v="64.532605700000005"/>
    <x v="872"/>
    <s v="L1C_T41RPH_A010041_20170525T062635"/>
  </r>
  <r>
    <x v="291"/>
    <x v="2"/>
    <x v="0"/>
    <n v="25.716008899999999"/>
    <n v="64.543986799999999"/>
    <x v="4698"/>
    <s v="L1C_T41RPJ_A010041_20170525T062635"/>
  </r>
  <r>
    <x v="291"/>
    <x v="2"/>
    <x v="0"/>
    <n v="26.618281100000001"/>
    <n v="64.555918199999994"/>
    <x v="4699"/>
    <s v="L1C_T41RPK_A010041_20170525T062635"/>
  </r>
  <r>
    <x v="291"/>
    <x v="2"/>
    <x v="0"/>
    <n v="27.520975199999999"/>
    <n v="64.568432900000005"/>
    <x v="1991"/>
    <s v="L1C_T41RPL_A010041_20170525T062635"/>
  </r>
  <r>
    <x v="291"/>
    <x v="2"/>
    <x v="0"/>
    <n v="28.4235465"/>
    <n v="64.581544199999996"/>
    <x v="4700"/>
    <s v="L1C_T41RPM_A010041_20170525T062635"/>
  </r>
  <r>
    <x v="291"/>
    <x v="2"/>
    <x v="0"/>
    <n v="29.325451099999999"/>
    <n v="64.5952652"/>
    <x v="4701"/>
    <s v="L1C_T41RPN_A010041_20170525T062635"/>
  </r>
  <r>
    <x v="291"/>
    <x v="2"/>
    <x v="0"/>
    <n v="24.799682499999999"/>
    <n v="65.521020300000004"/>
    <x v="2"/>
    <s v="L1C_T41RQH_A010041_20170525T062635"/>
  </r>
  <r>
    <x v="291"/>
    <x v="2"/>
    <x v="0"/>
    <n v="25.702057"/>
    <n v="65.539726000000002"/>
    <x v="4702"/>
    <s v="L1C_T41RQJ_A010041_20170525T062635"/>
  </r>
  <r>
    <x v="291"/>
    <x v="2"/>
    <x v="0"/>
    <n v="26.603765299999999"/>
    <n v="65.559335599999997"/>
    <x v="2"/>
    <s v="L1C_T41RQK_A010041_20170525T062635"/>
  </r>
  <r>
    <x v="291"/>
    <x v="2"/>
    <x v="0"/>
    <n v="27.505886499999999"/>
    <n v="65.579903700000003"/>
    <x v="2"/>
    <s v="L1C_T41RQL_A010041_20170525T062635"/>
  </r>
  <r>
    <x v="291"/>
    <x v="2"/>
    <x v="0"/>
    <n v="28.407875799999999"/>
    <n v="65.601451699999998"/>
    <x v="2"/>
    <s v="L1C_T41RQM_A010041_20170525T062635"/>
  </r>
  <r>
    <x v="291"/>
    <x v="2"/>
    <x v="0"/>
    <n v="29.309188899999999"/>
    <n v="65.624001399999997"/>
    <x v="4703"/>
    <s v="L1C_T41RQN_A010041_20170525T062635"/>
  </r>
  <r>
    <x v="291"/>
    <x v="2"/>
    <x v="0"/>
    <n v="30.2109047"/>
    <n v="65.647617600000004"/>
    <x v="2"/>
    <s v="L1C_T41RQP_A010041_20170525T062635"/>
  </r>
  <r>
    <x v="291"/>
    <x v="2"/>
    <x v="0"/>
    <n v="31.112478800000002"/>
    <n v="65.672327300000006"/>
    <x v="2"/>
    <s v="L1C_T41RQQ_A010041_20170525T062635"/>
  </r>
  <r>
    <x v="291"/>
    <x v="2"/>
    <x v="0"/>
    <n v="31.1145557"/>
    <n v="66.429712499999994"/>
    <x v="2"/>
    <s v="L1C_T42RTV_A010041_20170525T062635"/>
  </r>
  <r>
    <x v="291"/>
    <x v="2"/>
    <x v="0"/>
    <n v="30.212908800000001"/>
    <n v="66.453481199999999"/>
    <x v="2"/>
    <s v="L1C_T42RTU_A010041_20170525T062635"/>
  </r>
  <r>
    <x v="291"/>
    <x v="2"/>
    <x v="0"/>
    <n v="29.311121499999999"/>
    <n v="66.476197900000003"/>
    <x v="2"/>
    <s v="L1C_T42RTT_A010041_20170525T062635"/>
  </r>
  <r>
    <x v="291"/>
    <x v="2"/>
    <x v="0"/>
    <n v="28.409738099999998"/>
    <n v="66.497888799999998"/>
    <x v="2"/>
    <s v="L1C_T42RTS_A010041_20170525T062635"/>
  </r>
  <r>
    <x v="291"/>
    <x v="2"/>
    <x v="0"/>
    <n v="32.0327682"/>
    <n v="67.463358799999995"/>
    <x v="2"/>
    <s v="L1C_T42SUA_A010041_20170525T062635"/>
  </r>
  <r>
    <x v="292"/>
    <x v="2"/>
    <x v="0"/>
    <n v="23.916620399999999"/>
    <n v="69.539215400000003"/>
    <x v="4704"/>
    <s v="L1C_T42QWM_A010055_20170526T055118"/>
  </r>
  <r>
    <x v="292"/>
    <x v="2"/>
    <x v="0"/>
    <n v="23.916620399999999"/>
    <n v="69.539215400000003"/>
    <x v="2"/>
    <s v="L1C_T42QWM_A010055_20170526T060240"/>
  </r>
  <r>
    <x v="292"/>
    <x v="2"/>
    <x v="0"/>
    <n v="24.8199456"/>
    <n v="69.543058500000001"/>
    <x v="4705"/>
    <s v="L1C_T42RWN_A010055_20170526T055118"/>
  </r>
  <r>
    <x v="292"/>
    <x v="2"/>
    <x v="0"/>
    <n v="25.7231612"/>
    <n v="69.547092899999996"/>
    <x v="2"/>
    <s v="L1C_T42RWP_A010055_20170526T055118"/>
  </r>
  <r>
    <x v="292"/>
    <x v="2"/>
    <x v="0"/>
    <n v="26.625722499999998"/>
    <n v="69.551322499999998"/>
    <x v="2"/>
    <s v="L1C_T42RWQ_A010055_20170526T055118"/>
  </r>
  <r>
    <x v="292"/>
    <x v="2"/>
    <x v="0"/>
    <n v="27.5287103"/>
    <n v="69.555758900000001"/>
    <x v="2"/>
    <s v="L1C_T42RWR_A010055_20170526T055118"/>
  </r>
  <r>
    <x v="292"/>
    <x v="2"/>
    <x v="0"/>
    <n v="23.9100343"/>
    <n v="70.521764200000007"/>
    <x v="4706"/>
    <s v="L1C_T42QXM_A010055_20170526T055118"/>
  </r>
  <r>
    <x v="292"/>
    <x v="2"/>
    <x v="0"/>
    <n v="24.813078399999998"/>
    <n v="70.532605700000005"/>
    <x v="2"/>
    <s v="L1C_T42RXN_A010055_20170526T055118"/>
  </r>
  <r>
    <x v="292"/>
    <x v="2"/>
    <x v="0"/>
    <n v="25.716008899999999"/>
    <n v="70.543986799999999"/>
    <x v="2"/>
    <s v="L1C_T42RXP_A010055_20170526T055118"/>
  </r>
  <r>
    <x v="292"/>
    <x v="2"/>
    <x v="0"/>
    <n v="26.618281100000001"/>
    <n v="70.555918199999994"/>
    <x v="2"/>
    <s v="L1C_T42RXQ_A010055_20170526T055118"/>
  </r>
  <r>
    <x v="292"/>
    <x v="2"/>
    <x v="0"/>
    <n v="27.520975199999999"/>
    <n v="70.568432900000005"/>
    <x v="4707"/>
    <s v="L1C_T42RXR_A010055_20170526T055118"/>
  </r>
  <r>
    <x v="292"/>
    <x v="2"/>
    <x v="0"/>
    <n v="28.4235465"/>
    <n v="70.581544199999996"/>
    <x v="2"/>
    <s v="L1C_T42RXS_A010055_20170526T055118"/>
  </r>
  <r>
    <x v="292"/>
    <x v="2"/>
    <x v="0"/>
    <n v="29.325451099999999"/>
    <n v="70.5952652"/>
    <x v="2"/>
    <s v="L1C_T42RXT_A010055_20170526T055118"/>
  </r>
  <r>
    <x v="292"/>
    <x v="2"/>
    <x v="0"/>
    <n v="30.2277688"/>
    <n v="70.609635499999996"/>
    <x v="2"/>
    <s v="L1C_T42RXU_A010055_20170526T055118"/>
  </r>
  <r>
    <x v="292"/>
    <x v="2"/>
    <x v="0"/>
    <n v="31.1299557"/>
    <n v="70.624671599999999"/>
    <x v="2"/>
    <s v="L1C_T42RXV_A010055_20170526T055118"/>
  </r>
  <r>
    <x v="292"/>
    <x v="2"/>
    <x v="0"/>
    <n v="23.8971865"/>
    <n v="71.503201300000001"/>
    <x v="4708"/>
    <s v="L1C_T42QYM_A010055_20170526T055118"/>
  </r>
  <r>
    <x v="292"/>
    <x v="2"/>
    <x v="0"/>
    <n v="24.799682499999999"/>
    <n v="71.521020300000004"/>
    <x v="4709"/>
    <s v="L1C_T42RYN_A010055_20170526T055118"/>
  </r>
  <r>
    <x v="292"/>
    <x v="2"/>
    <x v="0"/>
    <n v="27.505886499999999"/>
    <n v="71.579903700000003"/>
    <x v="2"/>
    <s v="L1C_T42RYR_A010055_20170526T055118"/>
  </r>
  <r>
    <x v="292"/>
    <x v="2"/>
    <x v="0"/>
    <n v="28.407875799999999"/>
    <n v="71.601451699999998"/>
    <x v="2"/>
    <s v="L1C_T42RYS_A010055_20170526T055118"/>
  </r>
  <r>
    <x v="292"/>
    <x v="2"/>
    <x v="0"/>
    <n v="29.309188899999999"/>
    <n v="71.624001399999997"/>
    <x v="2"/>
    <s v="L1C_T42RYT_A010055_20170526T055118"/>
  </r>
  <r>
    <x v="292"/>
    <x v="2"/>
    <x v="0"/>
    <n v="30.2109047"/>
    <n v="71.647617600000004"/>
    <x v="2"/>
    <s v="L1C_T42RYU_A010055_20170526T055118"/>
  </r>
  <r>
    <x v="292"/>
    <x v="2"/>
    <x v="0"/>
    <n v="31.112478800000002"/>
    <n v="71.672327300000006"/>
    <x v="2"/>
    <s v="L1C_T42RYV_A010055_20170526T055118"/>
  </r>
  <r>
    <x v="292"/>
    <x v="2"/>
    <x v="0"/>
    <n v="32.0133674"/>
    <n v="71.698157699999996"/>
    <x v="2"/>
    <s v="L1C_T42SYA_A010055_20170526T055118"/>
  </r>
  <r>
    <x v="292"/>
    <x v="2"/>
    <x v="0"/>
    <n v="32.914649099999998"/>
    <n v="71.725185999999994"/>
    <x v="2"/>
    <s v="L1C_T42SYB_A010055_20170526T055118"/>
  </r>
  <r>
    <x v="292"/>
    <x v="2"/>
    <x v="0"/>
    <n v="33.815780099999998"/>
    <n v="71.753446199999999"/>
    <x v="2"/>
    <s v="L1C_T42SYC_A010055_20170526T055118"/>
  </r>
  <r>
    <x v="292"/>
    <x v="2"/>
    <x v="0"/>
    <n v="34.716216899999999"/>
    <n v="71.782972799999996"/>
    <x v="4710"/>
    <s v="L1C_T42SYD_A010055_20170526T055118"/>
  </r>
  <r>
    <x v="292"/>
    <x v="2"/>
    <x v="0"/>
    <n v="35.6170379"/>
    <n v="71.8138577"/>
    <x v="4711"/>
    <s v="L1C_T42SYE_A010055_20170526T055118"/>
  </r>
  <r>
    <x v="292"/>
    <x v="2"/>
    <x v="0"/>
    <n v="36.520244699999999"/>
    <n v="72.262512799999996"/>
    <x v="4712"/>
    <s v="L1C_T43SBA_A010055_20170526T055118"/>
  </r>
  <r>
    <x v="292"/>
    <x v="2"/>
    <x v="0"/>
    <n v="35.619500799999997"/>
    <n v="72.293570200000005"/>
    <x v="4713"/>
    <s v="L1C_T43SBV_A010055_20170526T055118"/>
  </r>
  <r>
    <x v="292"/>
    <x v="2"/>
    <x v="0"/>
    <n v="34.718599400000002"/>
    <n v="72.323279499999998"/>
    <x v="4714"/>
    <s v="L1C_T43SBU_A010055_20170526T055118"/>
  </r>
  <r>
    <x v="292"/>
    <x v="2"/>
    <x v="0"/>
    <n v="33.818083899999998"/>
    <n v="72.351682100000005"/>
    <x v="2"/>
    <s v="L1C_T43SBT_A010055_20170526T055118"/>
  </r>
  <r>
    <x v="292"/>
    <x v="2"/>
    <x v="0"/>
    <n v="32.9168758"/>
    <n v="72.378866400000007"/>
    <x v="4715"/>
    <s v="L1C_T43SBS_A010055_20170526T055118"/>
  </r>
  <r>
    <x v="292"/>
    <x v="2"/>
    <x v="0"/>
    <n v="32.015518499999999"/>
    <n v="72.404865599999994"/>
    <x v="2"/>
    <s v="L1C_T43SBR_A010055_20170526T055118"/>
  </r>
  <r>
    <x v="292"/>
    <x v="2"/>
    <x v="0"/>
    <n v="31.1145557"/>
    <n v="72.429712499999994"/>
    <x v="2"/>
    <s v="L1C_T43RBQ_A010055_20170526T055118"/>
  </r>
  <r>
    <x v="292"/>
    <x v="2"/>
    <x v="0"/>
    <n v="30.212908800000001"/>
    <n v="72.453481199999999"/>
    <x v="2"/>
    <s v="L1C_T43RBP_A010055_20170526T055118"/>
  </r>
  <r>
    <x v="292"/>
    <x v="2"/>
    <x v="0"/>
    <n v="29.311121499999999"/>
    <n v="72.476197900000003"/>
    <x v="2"/>
    <s v="L1C_T43RBN_A010055_20170526T055118"/>
  </r>
  <r>
    <x v="292"/>
    <x v="2"/>
    <x v="0"/>
    <n v="28.409738099999998"/>
    <n v="72.497888799999998"/>
    <x v="2"/>
    <s v="L1C_T43RBM_A010055_20170526T055118"/>
  </r>
  <r>
    <x v="292"/>
    <x v="2"/>
    <x v="0"/>
    <n v="27.507679700000001"/>
    <n v="72.518616100000003"/>
    <x v="2"/>
    <s v="L1C_T43RBL_A010055_20170526T055118"/>
  </r>
  <r>
    <x v="292"/>
    <x v="2"/>
    <x v="0"/>
    <n v="37.441372899999998"/>
    <n v="73.359753600000005"/>
    <x v="4716"/>
    <s v="L1C_T43SCB_A010055_20170526T055118"/>
  </r>
  <r>
    <x v="292"/>
    <x v="2"/>
    <x v="0"/>
    <n v="36.540655100000002"/>
    <n v="73.378987100000003"/>
    <x v="4717"/>
    <s v="L1C_T43SCA_A010055_20170526T055118"/>
  </r>
  <r>
    <x v="292"/>
    <x v="2"/>
    <x v="0"/>
    <n v="35.639251700000003"/>
    <n v="73.397395700000004"/>
    <x v="4718"/>
    <s v="L1C_T43SCV_A010055_20170526T055118"/>
  </r>
  <r>
    <x v="292"/>
    <x v="2"/>
    <x v="0"/>
    <n v="34.737705300000002"/>
    <n v="73.415004699999997"/>
    <x v="4719"/>
    <s v="L1C_T43SCU_A010055_20170526T055118"/>
  </r>
  <r>
    <x v="292"/>
    <x v="2"/>
    <x v="0"/>
    <n v="33.836558699999998"/>
    <n v="73.4318387"/>
    <x v="4720"/>
    <s v="L1C_T43SCT_A010055_20170526T055118"/>
  </r>
  <r>
    <x v="292"/>
    <x v="2"/>
    <x v="0"/>
    <n v="32.934731999999997"/>
    <n v="73.4479501"/>
    <x v="2"/>
    <s v="L1C_T43SCS_A010055_20170526T055118"/>
  </r>
  <r>
    <x v="292"/>
    <x v="2"/>
    <x v="0"/>
    <n v="32.0327682"/>
    <n v="73.463358799999995"/>
    <x v="2"/>
    <s v="L1C_T43SCR_A010055_20170526T055118"/>
  </r>
  <r>
    <x v="292"/>
    <x v="2"/>
    <x v="0"/>
    <n v="31.131210899999999"/>
    <n v="73.478084100000004"/>
    <x v="2"/>
    <s v="L1C_T43RCQ_A010055_20170526T055118"/>
  </r>
  <r>
    <x v="292"/>
    <x v="2"/>
    <x v="0"/>
    <n v="30.228979899999999"/>
    <n v="73.492170099999996"/>
    <x v="2"/>
    <s v="L1C_T43RCP_A010055_20170526T055118"/>
  </r>
  <r>
    <x v="292"/>
    <x v="2"/>
    <x v="0"/>
    <n v="29.326619000000001"/>
    <n v="73.505632399999996"/>
    <x v="2"/>
    <s v="L1C_T43RCN_A010055_20170526T055118"/>
  </r>
  <r>
    <x v="292"/>
    <x v="2"/>
    <x v="0"/>
    <n v="28.4246719"/>
    <n v="73.5184864"/>
    <x v="2"/>
    <s v="L1C_T43RCM_A010055_20170526T055118"/>
  </r>
  <r>
    <x v="292"/>
    <x v="2"/>
    <x v="0"/>
    <n v="37.451654099999999"/>
    <n v="74.489639800000006"/>
    <x v="4721"/>
    <s v="L1C_T43SDB_A010055_20170526T055118"/>
  </r>
  <r>
    <x v="292"/>
    <x v="2"/>
    <x v="0"/>
    <n v="36.550607399999997"/>
    <n v="74.495627200000001"/>
    <x v="4722"/>
    <s v="L1C_T43SDA_A010055_20170526T055118"/>
  </r>
  <r>
    <x v="292"/>
    <x v="2"/>
    <x v="0"/>
    <n v="35.648882399999998"/>
    <n v="74.5013577"/>
    <x v="4723"/>
    <s v="L1C_T43SDV_A010055_20170526T055118"/>
  </r>
  <r>
    <x v="292"/>
    <x v="2"/>
    <x v="0"/>
    <n v="34.7470213"/>
    <n v="74.506839200000002"/>
    <x v="4724"/>
    <s v="L1C_T43SDU_A010055_20170526T055118"/>
  </r>
  <r>
    <x v="292"/>
    <x v="2"/>
    <x v="0"/>
    <n v="33.8455668"/>
    <n v="74.512079299999996"/>
    <x v="4725"/>
    <s v="L1C_T43SDT_A010055_20170526T055118"/>
  </r>
  <r>
    <x v="292"/>
    <x v="2"/>
    <x v="0"/>
    <n v="32.943438399999998"/>
    <n v="74.517094499999999"/>
    <x v="4726"/>
    <s v="L1C_T43SDS_A010055_20170526T055118"/>
  </r>
  <r>
    <x v="292"/>
    <x v="2"/>
    <x v="0"/>
    <n v="32.041178899999998"/>
    <n v="74.521890900000002"/>
    <x v="2"/>
    <s v="L1C_T43SDR_A010055_20170526T055118"/>
  </r>
  <r>
    <x v="292"/>
    <x v="2"/>
    <x v="0"/>
    <n v="31.139331599999998"/>
    <n v="74.526474399999998"/>
    <x v="2"/>
    <s v="L1C_T43RDQ_A010055_20170526T055118"/>
  </r>
  <r>
    <x v="292"/>
    <x v="2"/>
    <x v="0"/>
    <n v="30.236815799999999"/>
    <n v="74.530859000000007"/>
    <x v="2"/>
    <s v="L1C_T43RDP_A010055_20170526T055118"/>
  </r>
  <r>
    <x v="292"/>
    <x v="2"/>
    <x v="0"/>
    <n v="34.746544"/>
    <n v="75.599566999999993"/>
    <x v="4727"/>
    <s v="L1C_T43SEU_A010055_20170526T055118"/>
  </r>
  <r>
    <x v="292"/>
    <x v="2"/>
    <x v="0"/>
    <n v="35.6483889"/>
    <n v="75.606230999999994"/>
    <x v="4728"/>
    <s v="L1C_T43SEV_A010055_20170526T055118"/>
  </r>
  <r>
    <x v="292"/>
    <x v="2"/>
    <x v="0"/>
    <n v="36.550097399999999"/>
    <n v="75.613197799999995"/>
    <x v="4729"/>
    <s v="L1C_T43SEA_A010055_20170526T055118"/>
  </r>
  <r>
    <x v="292"/>
    <x v="2"/>
    <x v="0"/>
    <n v="37.451127300000003"/>
    <n v="75.620476800000006"/>
    <x v="4730"/>
    <s v="L1C_T43SEB_A010055_20170526T055118"/>
  </r>
  <r>
    <x v="293"/>
    <x v="2"/>
    <x v="0"/>
    <n v="35.639251700000003"/>
    <n v="79.397395700000004"/>
    <x v="89"/>
    <s v="L1C_T44SLE_A010069_20170527T052847"/>
  </r>
  <r>
    <x v="293"/>
    <x v="2"/>
    <x v="0"/>
    <n v="34.737705300000002"/>
    <n v="79.415004699999997"/>
    <x v="4731"/>
    <s v="L1C_T44SLD_A010069_20170527T052847"/>
  </r>
  <r>
    <x v="293"/>
    <x v="2"/>
    <x v="0"/>
    <n v="33.836558699999998"/>
    <n v="79.4318387"/>
    <x v="4732"/>
    <s v="L1C_T44SLC_A010069_20170527T052847"/>
  </r>
  <r>
    <x v="293"/>
    <x v="2"/>
    <x v="0"/>
    <n v="32.934731999999997"/>
    <n v="79.4479501"/>
    <x v="4733"/>
    <s v="L1C_T44SLB_A010069_20170527T052847"/>
  </r>
  <r>
    <x v="293"/>
    <x v="2"/>
    <x v="0"/>
    <n v="36.550607399999997"/>
    <n v="80.495627200000001"/>
    <x v="89"/>
    <s v="L1C_T44SMF_A010069_20170527T052847"/>
  </r>
  <r>
    <x v="293"/>
    <x v="2"/>
    <x v="0"/>
    <n v="36.550607399999997"/>
    <n v="80.495627200000001"/>
    <x v="4734"/>
    <s v="L1C_T44SMF_A010069_20170527T051809"/>
  </r>
  <r>
    <x v="293"/>
    <x v="2"/>
    <x v="0"/>
    <n v="35.648882399999998"/>
    <n v="80.5013577"/>
    <x v="4735"/>
    <s v="L1C_T44SME_A010069_20170527T052847"/>
  </r>
  <r>
    <x v="293"/>
    <x v="2"/>
    <x v="0"/>
    <n v="34.7470213"/>
    <n v="80.506839200000002"/>
    <x v="4736"/>
    <s v="L1C_T44SMD_A010069_20170527T052847"/>
  </r>
  <r>
    <x v="294"/>
    <x v="2"/>
    <x v="0"/>
    <n v="30.212908800000001"/>
    <n v="60.453481199999999"/>
    <x v="4737"/>
    <s v="L1C_T41RKP_A010127_20170531T064920"/>
  </r>
  <r>
    <x v="294"/>
    <x v="2"/>
    <x v="0"/>
    <n v="29.311121499999999"/>
    <n v="60.476197900000003"/>
    <x v="4738"/>
    <s v="L1C_T41RKN_A010127_20170531T064920"/>
  </r>
  <r>
    <x v="294"/>
    <x v="2"/>
    <x v="0"/>
    <n v="30.228979899999999"/>
    <n v="61.492170100000003"/>
    <x v="4739"/>
    <s v="L1C_T41RLP_A010127_20170531T064920"/>
  </r>
  <r>
    <x v="294"/>
    <x v="2"/>
    <x v="0"/>
    <n v="29.326619000000001"/>
    <n v="61.505632400000003"/>
    <x v="2"/>
    <s v="L1C_T41RLN_A010127_20170531T064920"/>
  </r>
  <r>
    <x v="294"/>
    <x v="2"/>
    <x v="0"/>
    <n v="28.4246719"/>
    <n v="61.5184864"/>
    <x v="2"/>
    <s v="L1C_T41RLM_A010127_20170531T064920"/>
  </r>
  <r>
    <x v="295"/>
    <x v="2"/>
    <x v="0"/>
    <n v="24.813078399999998"/>
    <n v="64.532605700000005"/>
    <x v="4740"/>
    <s v="L1C_T41RPH_A010141_20170601T061510"/>
  </r>
  <r>
    <x v="295"/>
    <x v="2"/>
    <x v="0"/>
    <n v="25.716008899999999"/>
    <n v="64.543986799999999"/>
    <x v="4741"/>
    <s v="L1C_T41RPJ_A010141_20170601T061510"/>
  </r>
  <r>
    <x v="295"/>
    <x v="2"/>
    <x v="0"/>
    <n v="26.618281100000001"/>
    <n v="64.555918199999994"/>
    <x v="4742"/>
    <s v="L1C_T41RPK_A010141_20170601T061510"/>
  </r>
  <r>
    <x v="295"/>
    <x v="2"/>
    <x v="0"/>
    <n v="27.520975199999999"/>
    <n v="64.568432900000005"/>
    <x v="4743"/>
    <s v="L1C_T41RPL_A010141_20170601T061510"/>
  </r>
  <r>
    <x v="295"/>
    <x v="2"/>
    <x v="0"/>
    <n v="24.799682499999999"/>
    <n v="65.521020300000004"/>
    <x v="4744"/>
    <s v="L1C_T41RQH_A010141_20170601T061510"/>
  </r>
  <r>
    <x v="295"/>
    <x v="2"/>
    <x v="0"/>
    <n v="25.702057"/>
    <n v="65.539726000000002"/>
    <x v="225"/>
    <s v="L1C_T41RQJ_A010141_20170601T061510"/>
  </r>
  <r>
    <x v="295"/>
    <x v="2"/>
    <x v="0"/>
    <n v="26.603765299999999"/>
    <n v="65.559335599999997"/>
    <x v="2562"/>
    <s v="L1C_T41RQK_A010141_20170601T061510"/>
  </r>
  <r>
    <x v="295"/>
    <x v="2"/>
    <x v="0"/>
    <n v="27.505886499999999"/>
    <n v="65.579903700000003"/>
    <x v="4745"/>
    <s v="L1C_T41RQL_A010141_20170601T061510"/>
  </r>
  <r>
    <x v="295"/>
    <x v="2"/>
    <x v="0"/>
    <n v="28.407875799999999"/>
    <n v="65.601451699999998"/>
    <x v="4746"/>
    <s v="L1C_T41RQM_A010141_20170601T061510"/>
  </r>
  <r>
    <x v="295"/>
    <x v="2"/>
    <x v="0"/>
    <n v="29.309188899999999"/>
    <n v="65.624001399999997"/>
    <x v="4747"/>
    <s v="L1C_T41RQN_A010141_20170601T061510"/>
  </r>
  <r>
    <x v="295"/>
    <x v="2"/>
    <x v="0"/>
    <n v="30.2109047"/>
    <n v="65.647617600000004"/>
    <x v="4748"/>
    <s v="L1C_T41RQP_A010141_20170601T061510"/>
  </r>
  <r>
    <x v="295"/>
    <x v="2"/>
    <x v="0"/>
    <n v="31.112478800000002"/>
    <n v="65.672327300000006"/>
    <x v="4749"/>
    <s v="L1C_T41RQQ_A010141_20170601T061510"/>
  </r>
  <r>
    <x v="295"/>
    <x v="2"/>
    <x v="0"/>
    <n v="31.1145557"/>
    <n v="66.429712499999994"/>
    <x v="4750"/>
    <s v="L1C_T42RTV_A010141_20170601T061510"/>
  </r>
  <r>
    <x v="295"/>
    <x v="2"/>
    <x v="0"/>
    <n v="30.212908800000001"/>
    <n v="66.453481199999999"/>
    <x v="4751"/>
    <s v="L1C_T42RTU_A010141_20170601T061510"/>
  </r>
  <r>
    <x v="295"/>
    <x v="2"/>
    <x v="0"/>
    <n v="29.311121499999999"/>
    <n v="66.476197900000003"/>
    <x v="4752"/>
    <s v="L1C_T42RTT_A010141_20170601T061510"/>
  </r>
  <r>
    <x v="295"/>
    <x v="2"/>
    <x v="0"/>
    <n v="23.878079400000001"/>
    <n v="66.484368399999994"/>
    <x v="4753"/>
    <s v="L1C_T41QRG_A010141_20170601T061510"/>
  </r>
  <r>
    <x v="295"/>
    <x v="2"/>
    <x v="0"/>
    <n v="28.409738099999998"/>
    <n v="66.497888799999998"/>
    <x v="4754"/>
    <s v="L1C_T42RTS_A010141_20170601T061510"/>
  </r>
  <r>
    <x v="295"/>
    <x v="2"/>
    <x v="0"/>
    <n v="24.779760199999998"/>
    <n v="66.509141799999995"/>
    <x v="4755"/>
    <s v="L1C_T41RRH_A010141_20170601T061510"/>
  </r>
  <r>
    <x v="295"/>
    <x v="2"/>
    <x v="0"/>
    <n v="27.507679700000001"/>
    <n v="66.518616100000003"/>
    <x v="4756"/>
    <s v="L1C_T42RTR_A010141_20170601T061510"/>
  </r>
  <r>
    <x v="295"/>
    <x v="2"/>
    <x v="0"/>
    <n v="25.681308099999999"/>
    <n v="66.535147499999994"/>
    <x v="4757"/>
    <s v="L1C_T41RRJ_A010141_20170601T061510"/>
  </r>
  <r>
    <x v="295"/>
    <x v="2"/>
    <x v="0"/>
    <n v="26.605490400000001"/>
    <n v="66.538400699999997"/>
    <x v="4758"/>
    <s v="L1C_T42RTQ_A010141_20170601T061510"/>
  </r>
  <r>
    <x v="295"/>
    <x v="2"/>
    <x v="0"/>
    <n v="25.7037151"/>
    <n v="66.557263300000002"/>
    <x v="4759"/>
    <s v="L1C_T42RTP_A010141_20170601T061510"/>
  </r>
  <r>
    <x v="295"/>
    <x v="2"/>
    <x v="0"/>
    <n v="24.801274500000002"/>
    <n v="66.575256499999995"/>
    <x v="4760"/>
    <s v="L1C_T42RTN_A010141_20170601T061510"/>
  </r>
  <r>
    <x v="295"/>
    <x v="2"/>
    <x v="0"/>
    <n v="23.898713399999998"/>
    <n v="66.592396600000001"/>
    <x v="4761"/>
    <s v="L1C_T42QTM_A010141_20170601T061510"/>
  </r>
  <r>
    <x v="295"/>
    <x v="2"/>
    <x v="0"/>
    <n v="32.0327682"/>
    <n v="67.463358799999995"/>
    <x v="4762"/>
    <s v="L1C_T42SUA_A010141_20170601T061510"/>
  </r>
  <r>
    <x v="295"/>
    <x v="2"/>
    <x v="0"/>
    <n v="31.131210899999999"/>
    <n v="67.478084100000004"/>
    <x v="4763"/>
    <s v="L1C_T42RUV_A010141_20170601T061510"/>
  </r>
  <r>
    <x v="295"/>
    <x v="2"/>
    <x v="0"/>
    <n v="30.228979899999999"/>
    <n v="67.492170099999996"/>
    <x v="4764"/>
    <s v="L1C_T42RUU_A010141_20170601T061510"/>
  </r>
  <r>
    <x v="295"/>
    <x v="2"/>
    <x v="0"/>
    <n v="29.326619000000001"/>
    <n v="67.505632399999996"/>
    <x v="4765"/>
    <s v="L1C_T42RUT_A010141_20170601T061510"/>
  </r>
  <r>
    <x v="295"/>
    <x v="2"/>
    <x v="0"/>
    <n v="28.4246719"/>
    <n v="67.5184864"/>
    <x v="4766"/>
    <s v="L1C_T42RUS_A010141_20170601T061510"/>
  </r>
  <r>
    <x v="295"/>
    <x v="2"/>
    <x v="0"/>
    <n v="27.5220588"/>
    <n v="67.530769199999995"/>
    <x v="4767"/>
    <s v="L1C_T42RUR_A010141_20170601T061510"/>
  </r>
  <r>
    <x v="295"/>
    <x v="2"/>
    <x v="0"/>
    <n v="26.619323600000001"/>
    <n v="67.542493100000002"/>
    <x v="4768"/>
    <s v="L1C_T42RUQ_A010141_20170601T061510"/>
  </r>
  <r>
    <x v="295"/>
    <x v="2"/>
    <x v="0"/>
    <n v="25.717010899999998"/>
    <n v="67.553670400000001"/>
    <x v="4769"/>
    <s v="L1C_T42RUP_A010141_20170601T061510"/>
  </r>
  <r>
    <x v="295"/>
    <x v="2"/>
    <x v="0"/>
    <n v="24.814040500000001"/>
    <n v="67.564332300000004"/>
    <x v="4770"/>
    <s v="L1C_T42RUN_A010141_20170601T061510"/>
  </r>
  <r>
    <x v="295"/>
    <x v="2"/>
    <x v="0"/>
    <n v="23.910956899999999"/>
    <n v="67.574488599999995"/>
    <x v="4771"/>
    <s v="L1C_T42QUM_A010141_20170601T061510"/>
  </r>
  <r>
    <x v="295"/>
    <x v="2"/>
    <x v="0"/>
    <n v="32.041178899999998"/>
    <n v="68.521890900000002"/>
    <x v="4772"/>
    <s v="L1C_T42SVA_A010141_20170601T061510"/>
  </r>
  <r>
    <x v="295"/>
    <x v="2"/>
    <x v="0"/>
    <n v="31.139331599999998"/>
    <n v="68.526474399999998"/>
    <x v="4773"/>
    <s v="L1C_T42RVV_A010141_20170601T061510"/>
  </r>
  <r>
    <x v="295"/>
    <x v="2"/>
    <x v="0"/>
    <n v="30.236815799999999"/>
    <n v="68.530859000000007"/>
    <x v="4774"/>
    <s v="L1C_T42RVU_A010141_20170601T061510"/>
  </r>
  <r>
    <x v="295"/>
    <x v="2"/>
    <x v="0"/>
    <n v="29.3341751"/>
    <n v="68.535049299999997"/>
    <x v="4775"/>
    <s v="L1C_T42RVT_A010141_20170601T061510"/>
  </r>
  <r>
    <x v="295"/>
    <x v="2"/>
    <x v="0"/>
    <n v="28.431953199999999"/>
    <n v="68.539050200000005"/>
    <x v="2"/>
    <s v="L1C_T42RVS_A010141_20170601T061510"/>
  </r>
  <r>
    <x v="295"/>
    <x v="2"/>
    <x v="0"/>
    <n v="27.529069499999999"/>
    <n v="68.542873400000005"/>
    <x v="4776"/>
    <s v="L1C_T42RVR_A010141_20170601T061510"/>
  </r>
  <r>
    <x v="295"/>
    <x v="2"/>
    <x v="0"/>
    <n v="26.626068100000001"/>
    <n v="68.546522499999995"/>
    <x v="2"/>
    <s v="L1C_T42RVQ_A010141_20170601T061510"/>
  </r>
  <r>
    <x v="295"/>
    <x v="2"/>
    <x v="0"/>
    <n v="30.2364143"/>
    <n v="69.570365199999998"/>
    <x v="2"/>
    <s v="L1C_T42RWU_A010141_20170601T061510"/>
  </r>
  <r>
    <x v="295"/>
    <x v="2"/>
    <x v="0"/>
    <n v="31.1389155"/>
    <n v="69.575695699999997"/>
    <x v="4777"/>
    <s v="L1C_T42RWV_A010141_20170601T061510"/>
  </r>
  <r>
    <x v="295"/>
    <x v="2"/>
    <x v="0"/>
    <n v="32.0407479"/>
    <n v="69.581268100000003"/>
    <x v="4778"/>
    <s v="L1C_T42SWA_A010141_20170601T061510"/>
  </r>
  <r>
    <x v="295"/>
    <x v="2"/>
    <x v="0"/>
    <n v="32.9429923"/>
    <n v="69.587099199999997"/>
    <x v="4779"/>
    <s v="L1C_T42SWB_A010141_20170601T061510"/>
  </r>
  <r>
    <x v="295"/>
    <x v="2"/>
    <x v="0"/>
    <n v="33.8451053"/>
    <n v="69.593196300000002"/>
    <x v="4780"/>
    <s v="L1C_T42SWC_A010141_20170601T061510"/>
  </r>
  <r>
    <x v="295"/>
    <x v="2"/>
    <x v="0"/>
    <n v="34.746544"/>
    <n v="69.599566999999993"/>
    <x v="4781"/>
    <s v="L1C_T42SWD_A010141_20170601T061510"/>
  </r>
  <r>
    <x v="295"/>
    <x v="2"/>
    <x v="0"/>
    <n v="33.835166399999999"/>
    <n v="70.674036000000001"/>
    <x v="2"/>
    <s v="L1C_T42SXC_A010141_20170601T061510"/>
  </r>
  <r>
    <x v="295"/>
    <x v="2"/>
    <x v="0"/>
    <n v="34.736265400000001"/>
    <n v="70.692005300000005"/>
    <x v="4782"/>
    <s v="L1C_T42SXD_A010141_20170601T061510"/>
  </r>
  <r>
    <x v="295"/>
    <x v="2"/>
    <x v="0"/>
    <n v="35.637763200000002"/>
    <n v="70.710801799999999"/>
    <x v="4783"/>
    <s v="L1C_T42SXE_A010141_20170601T061510"/>
  </r>
  <r>
    <x v="295"/>
    <x v="2"/>
    <x v="0"/>
    <n v="36.539116900000003"/>
    <n v="70.730451799999997"/>
    <x v="4784"/>
    <s v="L1C_T42SXF_A010141_20170601T061510"/>
  </r>
  <r>
    <x v="296"/>
    <x v="2"/>
    <x v="0"/>
    <n v="32.0327682"/>
    <n v="73.463358799999995"/>
    <x v="2"/>
    <s v="L1C_T43SCR_A010155_20170602T055012"/>
  </r>
  <r>
    <x v="296"/>
    <x v="2"/>
    <x v="0"/>
    <n v="31.131210899999999"/>
    <n v="73.478084100000004"/>
    <x v="2"/>
    <s v="L1C_T43RCQ_A010155_20170602T055012"/>
  </r>
  <r>
    <x v="296"/>
    <x v="2"/>
    <x v="0"/>
    <n v="30.228979899999999"/>
    <n v="73.492170099999996"/>
    <x v="4785"/>
    <s v="L1C_T43RCP_A010155_20170602T055012"/>
  </r>
  <r>
    <x v="296"/>
    <x v="2"/>
    <x v="0"/>
    <n v="32.041178899999998"/>
    <n v="74.521890900000002"/>
    <x v="2"/>
    <s v="L1C_T43SDR_A010155_20170602T055012"/>
  </r>
  <r>
    <x v="296"/>
    <x v="2"/>
    <x v="0"/>
    <n v="31.139331599999998"/>
    <n v="74.526474399999998"/>
    <x v="4786"/>
    <s v="L1C_T43RDQ_A010155_20170602T055012"/>
  </r>
  <r>
    <x v="296"/>
    <x v="2"/>
    <x v="0"/>
    <n v="30.236815799999999"/>
    <n v="74.530859000000007"/>
    <x v="4787"/>
    <s v="L1C_T43RDP_A010155_20170602T055012"/>
  </r>
  <r>
    <x v="296"/>
    <x v="2"/>
    <x v="0"/>
    <n v="31.1389155"/>
    <n v="75.575695699999997"/>
    <x v="4788"/>
    <s v="L1C_T43REQ_A010155_20170602T055012"/>
  </r>
  <r>
    <x v="296"/>
    <x v="2"/>
    <x v="0"/>
    <n v="32.0407479"/>
    <n v="75.581268100000003"/>
    <x v="2"/>
    <s v="L1C_T43SER_A010155_20170602T055012"/>
  </r>
  <r>
    <x v="297"/>
    <x v="2"/>
    <x v="0"/>
    <n v="31.112478800000002"/>
    <n v="71.672327300000006"/>
    <x v="4789"/>
    <s v="L1C_T42RYV_A010198_20170605T060008"/>
  </r>
  <r>
    <x v="297"/>
    <x v="2"/>
    <x v="0"/>
    <n v="32.0133674"/>
    <n v="71.698157699999996"/>
    <x v="4790"/>
    <s v="L1C_T42SYA_A010198_20170605T060008"/>
  </r>
  <r>
    <x v="297"/>
    <x v="2"/>
    <x v="0"/>
    <n v="32.015518499999999"/>
    <n v="72.404865599999994"/>
    <x v="1964"/>
    <s v="L1C_T43SBR_A010198_20170605T060008"/>
  </r>
  <r>
    <x v="297"/>
    <x v="2"/>
    <x v="0"/>
    <n v="31.1145557"/>
    <n v="72.429712499999994"/>
    <x v="4791"/>
    <s v="L1C_T43RBQ_A010198_20170605T060008"/>
  </r>
  <r>
    <x v="297"/>
    <x v="2"/>
    <x v="0"/>
    <n v="32.0327682"/>
    <n v="73.463358799999995"/>
    <x v="2"/>
    <s v="L1C_T43SCR_A010198_20170605T060008"/>
  </r>
  <r>
    <x v="297"/>
    <x v="2"/>
    <x v="0"/>
    <n v="31.131210899999999"/>
    <n v="73.478084100000004"/>
    <x v="4792"/>
    <s v="L1C_T43RCQ_A010198_20170605T060008"/>
  </r>
  <r>
    <x v="297"/>
    <x v="2"/>
    <x v="0"/>
    <n v="32.041178899999998"/>
    <n v="74.521890900000002"/>
    <x v="2"/>
    <s v="L1C_T43SDR_A010198_20170605T060008"/>
  </r>
  <r>
    <x v="297"/>
    <x v="2"/>
    <x v="0"/>
    <n v="31.139331599999998"/>
    <n v="74.526474399999998"/>
    <x v="2"/>
    <s v="L1C_T43RDQ_A010198_20170605T060008"/>
  </r>
  <r>
    <x v="298"/>
    <x v="2"/>
    <x v="0"/>
    <n v="30.212908800000001"/>
    <n v="60.453481199999999"/>
    <x v="4793"/>
    <s v="L1C_T41RKP_A010227_20170607T063027"/>
  </r>
  <r>
    <x v="298"/>
    <x v="2"/>
    <x v="0"/>
    <n v="29.311121499999999"/>
    <n v="60.476197900000003"/>
    <x v="4794"/>
    <s v="L1C_T41RKN_A010227_20170607T063027"/>
  </r>
  <r>
    <x v="298"/>
    <x v="2"/>
    <x v="0"/>
    <n v="30.228979899999999"/>
    <n v="61.492170100000003"/>
    <x v="4795"/>
    <s v="L1C_T41RLP_A010227_20170607T063027"/>
  </r>
  <r>
    <x v="298"/>
    <x v="2"/>
    <x v="0"/>
    <n v="29.326619000000001"/>
    <n v="61.505632400000003"/>
    <x v="4796"/>
    <s v="L1C_T41RLN_A010227_20170607T063027"/>
  </r>
  <r>
    <x v="298"/>
    <x v="2"/>
    <x v="0"/>
    <n v="28.4246719"/>
    <n v="61.5184864"/>
    <x v="4797"/>
    <s v="L1C_T41RLM_A010227_20170607T063027"/>
  </r>
  <r>
    <x v="298"/>
    <x v="2"/>
    <x v="0"/>
    <n v="26.619323600000001"/>
    <n v="61.542493100000002"/>
    <x v="2"/>
    <s v="L1C_T41RLK_A010227_20170607T063027"/>
  </r>
  <r>
    <x v="298"/>
    <x v="2"/>
    <x v="0"/>
    <n v="26.619323600000001"/>
    <n v="61.542493100000002"/>
    <x v="4798"/>
    <s v="L1C_T41RLK_A010227_20170607T064200"/>
  </r>
  <r>
    <x v="298"/>
    <x v="2"/>
    <x v="0"/>
    <n v="25.717010899999998"/>
    <n v="61.553670400000001"/>
    <x v="2"/>
    <s v="L1C_T41RLJ_A010227_20170607T063027"/>
  </r>
  <r>
    <x v="298"/>
    <x v="2"/>
    <x v="0"/>
    <n v="25.717010899999998"/>
    <n v="61.553670400000001"/>
    <x v="4799"/>
    <s v="L1C_T41RLJ_A010227_20170607T064200"/>
  </r>
  <r>
    <x v="298"/>
    <x v="2"/>
    <x v="0"/>
    <n v="24.814040500000001"/>
    <n v="61.564332299999997"/>
    <x v="4800"/>
    <s v="L1C_T41RLH_A010227_20170607T064200"/>
  </r>
  <r>
    <x v="298"/>
    <x v="2"/>
    <x v="0"/>
    <n v="30.236815799999999"/>
    <n v="62.530859"/>
    <x v="4801"/>
    <s v="L1C_T41RMP_A010227_20170607T063027"/>
  </r>
  <r>
    <x v="298"/>
    <x v="2"/>
    <x v="0"/>
    <n v="29.3341751"/>
    <n v="62.535049299999997"/>
    <x v="4802"/>
    <s v="L1C_T41RMN_A010227_20170607T063027"/>
  </r>
  <r>
    <x v="298"/>
    <x v="2"/>
    <x v="0"/>
    <n v="28.431953199999999"/>
    <n v="62.539050199999998"/>
    <x v="2021"/>
    <s v="L1C_T41RMM_A010227_20170607T063027"/>
  </r>
  <r>
    <x v="298"/>
    <x v="2"/>
    <x v="0"/>
    <n v="27.529069499999999"/>
    <n v="62.542873399999998"/>
    <x v="4803"/>
    <s v="L1C_T41RML_A010227_20170607T063027"/>
  </r>
  <r>
    <x v="298"/>
    <x v="2"/>
    <x v="0"/>
    <n v="26.626068100000001"/>
    <n v="62.546522500000002"/>
    <x v="2"/>
    <s v="L1C_T41RMK_A010227_20170607T063027"/>
  </r>
  <r>
    <x v="298"/>
    <x v="2"/>
    <x v="0"/>
    <n v="26.626068100000001"/>
    <n v="62.546522500000002"/>
    <x v="2"/>
    <s v="L1C_T41RMK_A010227_20170607T064200"/>
  </r>
  <r>
    <x v="298"/>
    <x v="2"/>
    <x v="0"/>
    <n v="25.723493399999999"/>
    <n v="62.5500015"/>
    <x v="2"/>
    <s v="L1C_T41RMJ_A010227_20170607T063027"/>
  </r>
  <r>
    <x v="298"/>
    <x v="2"/>
    <x v="0"/>
    <n v="25.723493399999999"/>
    <n v="62.5500015"/>
    <x v="4804"/>
    <s v="L1C_T41RMJ_A010227_20170607T064200"/>
  </r>
  <r>
    <x v="298"/>
    <x v="2"/>
    <x v="0"/>
    <n v="24.820264600000002"/>
    <n v="62.553319999999999"/>
    <x v="4805"/>
    <s v="L1C_T41RMH_A010227_20170607T064200"/>
  </r>
  <r>
    <x v="298"/>
    <x v="2"/>
    <x v="0"/>
    <n v="27.5287103"/>
    <n v="63.555758900000001"/>
    <x v="2"/>
    <s v="L1C_T41RNL_A010227_20170607T063027"/>
  </r>
  <r>
    <x v="298"/>
    <x v="2"/>
    <x v="0"/>
    <n v="28.431580100000001"/>
    <n v="63.560406800000003"/>
    <x v="4757"/>
    <s v="L1C_T41RNM_A010227_20170607T063027"/>
  </r>
  <r>
    <x v="298"/>
    <x v="2"/>
    <x v="0"/>
    <n v="29.333787900000001"/>
    <n v="63.565270900000002"/>
    <x v="4806"/>
    <s v="L1C_T41RNN_A010227_20170607T063027"/>
  </r>
  <r>
    <x v="299"/>
    <x v="2"/>
    <x v="0"/>
    <n v="23.878079400000001"/>
    <n v="66.484368399999994"/>
    <x v="4807"/>
    <s v="L1C_T41QRG_A010241_20170608T060226"/>
  </r>
  <r>
    <x v="299"/>
    <x v="2"/>
    <x v="0"/>
    <n v="24.779760199999998"/>
    <n v="66.509141799999995"/>
    <x v="4808"/>
    <s v="L1C_T41RRH_A010241_20170608T060226"/>
  </r>
  <r>
    <x v="299"/>
    <x v="2"/>
    <x v="0"/>
    <n v="24.801274500000002"/>
    <n v="66.575256499999995"/>
    <x v="4809"/>
    <s v="L1C_T42RTN_A010241_20170608T060226"/>
  </r>
  <r>
    <x v="299"/>
    <x v="2"/>
    <x v="0"/>
    <n v="23.898713399999998"/>
    <n v="66.592396600000001"/>
    <x v="4810"/>
    <s v="L1C_T42QTM_A010241_20170608T060226"/>
  </r>
  <r>
    <x v="299"/>
    <x v="2"/>
    <x v="0"/>
    <n v="29.326619000000001"/>
    <n v="67.505632399999996"/>
    <x v="2"/>
    <s v="L1C_T42RUT_A010241_20170608T060226"/>
  </r>
  <r>
    <x v="299"/>
    <x v="2"/>
    <x v="0"/>
    <n v="28.4246719"/>
    <n v="67.5184864"/>
    <x v="2"/>
    <s v="L1C_T42RUS_A010241_20170608T060226"/>
  </r>
  <r>
    <x v="299"/>
    <x v="2"/>
    <x v="0"/>
    <n v="27.5220588"/>
    <n v="67.530769199999995"/>
    <x v="2"/>
    <s v="L1C_T42RUR_A010241_20170608T060226"/>
  </r>
  <r>
    <x v="299"/>
    <x v="2"/>
    <x v="0"/>
    <n v="26.619323600000001"/>
    <n v="67.542493100000002"/>
    <x v="4811"/>
    <s v="L1C_T42RUQ_A010241_20170608T060226"/>
  </r>
  <r>
    <x v="299"/>
    <x v="2"/>
    <x v="0"/>
    <n v="25.717010899999998"/>
    <n v="67.553670400000001"/>
    <x v="4812"/>
    <s v="L1C_T42RUP_A010241_20170608T060226"/>
  </r>
  <r>
    <x v="299"/>
    <x v="2"/>
    <x v="0"/>
    <n v="24.814040500000001"/>
    <n v="67.564332300000004"/>
    <x v="4813"/>
    <s v="L1C_T42RUN_A010241_20170608T060226"/>
  </r>
  <r>
    <x v="299"/>
    <x v="2"/>
    <x v="0"/>
    <n v="23.910956899999999"/>
    <n v="67.574488599999995"/>
    <x v="4814"/>
    <s v="L1C_T42QUM_A010241_20170608T060226"/>
  </r>
  <r>
    <x v="299"/>
    <x v="2"/>
    <x v="0"/>
    <n v="32.041178899999998"/>
    <n v="68.521890900000002"/>
    <x v="4815"/>
    <s v="L1C_T42SVA_A010241_20170608T060226"/>
  </r>
  <r>
    <x v="299"/>
    <x v="2"/>
    <x v="0"/>
    <n v="31.139331599999998"/>
    <n v="68.526474399999998"/>
    <x v="4816"/>
    <s v="L1C_T42RVV_A010241_20170608T060226"/>
  </r>
  <r>
    <x v="299"/>
    <x v="2"/>
    <x v="0"/>
    <n v="30.236815799999999"/>
    <n v="68.530859000000007"/>
    <x v="4817"/>
    <s v="L1C_T42RVU_A010241_20170608T060226"/>
  </r>
  <r>
    <x v="299"/>
    <x v="2"/>
    <x v="0"/>
    <n v="29.3341751"/>
    <n v="68.535049299999997"/>
    <x v="4818"/>
    <s v="L1C_T42RVT_A010241_20170608T060226"/>
  </r>
  <r>
    <x v="299"/>
    <x v="2"/>
    <x v="0"/>
    <n v="28.431953199999999"/>
    <n v="68.539050200000005"/>
    <x v="4819"/>
    <s v="L1C_T42RVS_A010241_20170608T060226"/>
  </r>
  <r>
    <x v="299"/>
    <x v="2"/>
    <x v="0"/>
    <n v="27.529069499999999"/>
    <n v="68.542873400000005"/>
    <x v="2"/>
    <s v="L1C_T42RVR_A010241_20170608T060226"/>
  </r>
  <r>
    <x v="299"/>
    <x v="2"/>
    <x v="0"/>
    <n v="26.626068100000001"/>
    <n v="68.546522499999995"/>
    <x v="4820"/>
    <s v="L1C_T42RVQ_A010241_20170608T060226"/>
  </r>
  <r>
    <x v="299"/>
    <x v="2"/>
    <x v="0"/>
    <n v="25.723493399999999"/>
    <n v="68.550001499999993"/>
    <x v="4821"/>
    <s v="L1C_T42RVP_A010241_20170608T060226"/>
  </r>
  <r>
    <x v="299"/>
    <x v="2"/>
    <x v="0"/>
    <n v="24.820264600000002"/>
    <n v="68.553319999999999"/>
    <x v="4822"/>
    <s v="L1C_T42RVN_A010241_20170608T060226"/>
  </r>
  <r>
    <x v="299"/>
    <x v="2"/>
    <x v="0"/>
    <n v="23.9169263"/>
    <n v="68.556481099999999"/>
    <x v="4823"/>
    <s v="L1C_T42QVM_A010241_20170608T060226"/>
  </r>
  <r>
    <x v="299"/>
    <x v="2"/>
    <x v="0"/>
    <n v="23.916620399999999"/>
    <n v="69.539215400000003"/>
    <x v="4824"/>
    <s v="L1C_T42QWM_A010241_20170608T060226"/>
  </r>
  <r>
    <x v="299"/>
    <x v="2"/>
    <x v="0"/>
    <n v="24.8199456"/>
    <n v="69.543058500000001"/>
    <x v="4825"/>
    <s v="L1C_T42RWN_A010241_20170608T060226"/>
  </r>
  <r>
    <x v="299"/>
    <x v="2"/>
    <x v="0"/>
    <n v="25.7231612"/>
    <n v="69.547092899999996"/>
    <x v="4826"/>
    <s v="L1C_T42RWP_A010241_20170608T060226"/>
  </r>
  <r>
    <x v="299"/>
    <x v="2"/>
    <x v="0"/>
    <n v="26.625722499999998"/>
    <n v="69.551322499999998"/>
    <x v="4827"/>
    <s v="L1C_T42RWQ_A010241_20170608T060226"/>
  </r>
  <r>
    <x v="299"/>
    <x v="2"/>
    <x v="0"/>
    <n v="27.5287103"/>
    <n v="69.555758900000001"/>
    <x v="4828"/>
    <s v="L1C_T42RWR_A010241_20170608T060226"/>
  </r>
  <r>
    <x v="299"/>
    <x v="2"/>
    <x v="0"/>
    <n v="28.431580100000001"/>
    <n v="69.560406799999996"/>
    <x v="4829"/>
    <s v="L1C_T42RWS_A010241_20170608T060226"/>
  </r>
  <r>
    <x v="299"/>
    <x v="2"/>
    <x v="0"/>
    <n v="29.333787900000001"/>
    <n v="69.565270900000002"/>
    <x v="4830"/>
    <s v="L1C_T42RWT_A010241_20170608T060226"/>
  </r>
  <r>
    <x v="299"/>
    <x v="2"/>
    <x v="0"/>
    <n v="30.2364143"/>
    <n v="69.570365199999998"/>
    <x v="4831"/>
    <s v="L1C_T42RWU_A010241_20170608T060226"/>
  </r>
  <r>
    <x v="299"/>
    <x v="2"/>
    <x v="0"/>
    <n v="31.1389155"/>
    <n v="69.575695699999997"/>
    <x v="4832"/>
    <s v="L1C_T42RWV_A010241_20170608T060226"/>
  </r>
  <r>
    <x v="299"/>
    <x v="2"/>
    <x v="0"/>
    <n v="32.0407479"/>
    <n v="69.581268100000003"/>
    <x v="4833"/>
    <s v="L1C_T42SWA_A010241_20170608T060226"/>
  </r>
  <r>
    <x v="299"/>
    <x v="2"/>
    <x v="0"/>
    <n v="32.9429923"/>
    <n v="69.587099199999997"/>
    <x v="4834"/>
    <s v="L1C_T42SWB_A010241_20170608T060226"/>
  </r>
  <r>
    <x v="299"/>
    <x v="2"/>
    <x v="0"/>
    <n v="33.8451053"/>
    <n v="69.593196300000002"/>
    <x v="4835"/>
    <s v="L1C_T42SWC_A010241_20170608T060226"/>
  </r>
  <r>
    <x v="299"/>
    <x v="2"/>
    <x v="0"/>
    <n v="34.746544"/>
    <n v="69.599566999999993"/>
    <x v="4836"/>
    <s v="L1C_T42SWD_A010241_20170608T060226"/>
  </r>
  <r>
    <x v="299"/>
    <x v="2"/>
    <x v="0"/>
    <n v="24.813078399999998"/>
    <n v="70.532605700000005"/>
    <x v="2"/>
    <s v="L1C_T42RXN_A010241_20170608T060226"/>
  </r>
  <r>
    <x v="299"/>
    <x v="2"/>
    <x v="0"/>
    <n v="25.716008899999999"/>
    <n v="70.543986799999999"/>
    <x v="4837"/>
    <s v="L1C_T42RXP_A010241_20170608T060226"/>
  </r>
  <r>
    <x v="299"/>
    <x v="2"/>
    <x v="0"/>
    <n v="26.618281100000001"/>
    <n v="70.555918199999994"/>
    <x v="4838"/>
    <s v="L1C_T42RXQ_A010241_20170608T060226"/>
  </r>
  <r>
    <x v="299"/>
    <x v="2"/>
    <x v="0"/>
    <n v="27.520975199999999"/>
    <n v="70.568432900000005"/>
    <x v="4839"/>
    <s v="L1C_T42RXR_A010241_20170608T060226"/>
  </r>
  <r>
    <x v="299"/>
    <x v="2"/>
    <x v="0"/>
    <n v="28.4235465"/>
    <n v="70.581544199999996"/>
    <x v="4840"/>
    <s v="L1C_T42RXS_A010241_20170608T060226"/>
  </r>
  <r>
    <x v="299"/>
    <x v="2"/>
    <x v="0"/>
    <n v="29.325451099999999"/>
    <n v="70.5952652"/>
    <x v="4841"/>
    <s v="L1C_T42RXT_A010241_20170608T060226"/>
  </r>
  <r>
    <x v="299"/>
    <x v="2"/>
    <x v="0"/>
    <n v="30.2277688"/>
    <n v="70.609635499999996"/>
    <x v="4842"/>
    <s v="L1C_T42RXU_A010241_20170608T060226"/>
  </r>
  <r>
    <x v="299"/>
    <x v="2"/>
    <x v="0"/>
    <n v="31.1299557"/>
    <n v="70.624671599999999"/>
    <x v="4843"/>
    <s v="L1C_T42RXV_A010241_20170608T060226"/>
  </r>
  <r>
    <x v="299"/>
    <x v="2"/>
    <x v="0"/>
    <n v="32.0314683"/>
    <n v="70.640390100000005"/>
    <x v="4844"/>
    <s v="L1C_T42SXA_A010241_20170608T060226"/>
  </r>
  <r>
    <x v="299"/>
    <x v="2"/>
    <x v="0"/>
    <n v="32.933386300000002"/>
    <n v="70.656837999999993"/>
    <x v="4845"/>
    <s v="L1C_T42SXB_A010241_20170608T060226"/>
  </r>
  <r>
    <x v="299"/>
    <x v="2"/>
    <x v="0"/>
    <n v="33.835166399999999"/>
    <n v="70.674036000000001"/>
    <x v="4846"/>
    <s v="L1C_T42SXC_A010241_20170608T060226"/>
  </r>
  <r>
    <x v="299"/>
    <x v="2"/>
    <x v="0"/>
    <n v="34.736265400000001"/>
    <n v="70.692005300000005"/>
    <x v="4847"/>
    <s v="L1C_T42SXD_A010241_20170608T060226"/>
  </r>
  <r>
    <x v="299"/>
    <x v="2"/>
    <x v="0"/>
    <n v="35.637763200000002"/>
    <n v="70.710801799999999"/>
    <x v="4848"/>
    <s v="L1C_T42SXE_A010241_20170608T060226"/>
  </r>
  <r>
    <x v="299"/>
    <x v="2"/>
    <x v="0"/>
    <n v="36.539116900000003"/>
    <n v="70.730451799999997"/>
    <x v="4849"/>
    <s v="L1C_T42SXF_A010241_20170608T060226"/>
  </r>
  <r>
    <x v="299"/>
    <x v="2"/>
    <x v="0"/>
    <n v="29.309188899999999"/>
    <n v="71.624001399999997"/>
    <x v="89"/>
    <s v="L1C_T42RYT_A010241_20170608T060226"/>
  </r>
  <r>
    <x v="299"/>
    <x v="2"/>
    <x v="0"/>
    <n v="30.2109047"/>
    <n v="71.647617600000004"/>
    <x v="4850"/>
    <s v="L1C_T42RYU_A010241_20170608T060226"/>
  </r>
  <r>
    <x v="299"/>
    <x v="2"/>
    <x v="0"/>
    <n v="31.112478800000002"/>
    <n v="71.672327300000006"/>
    <x v="4851"/>
    <s v="L1C_T42RYV_A010241_20170608T060226"/>
  </r>
  <r>
    <x v="299"/>
    <x v="2"/>
    <x v="0"/>
    <n v="32.0133674"/>
    <n v="71.698157699999996"/>
    <x v="4852"/>
    <s v="L1C_T42SYA_A010241_20170608T060226"/>
  </r>
  <r>
    <x v="299"/>
    <x v="2"/>
    <x v="0"/>
    <n v="32.914649099999998"/>
    <n v="71.725185999999994"/>
    <x v="4853"/>
    <s v="L1C_T42SYB_A010241_20170608T060226"/>
  </r>
  <r>
    <x v="299"/>
    <x v="2"/>
    <x v="0"/>
    <n v="33.815780099999998"/>
    <n v="71.753446199999999"/>
    <x v="4854"/>
    <s v="L1C_T42SYC_A010241_20170608T060226"/>
  </r>
  <r>
    <x v="299"/>
    <x v="2"/>
    <x v="0"/>
    <n v="34.716216899999999"/>
    <n v="71.782972799999996"/>
    <x v="4855"/>
    <s v="L1C_T42SYD_A010241_20170608T060226"/>
  </r>
  <r>
    <x v="299"/>
    <x v="2"/>
    <x v="0"/>
    <n v="35.6170379"/>
    <n v="71.8138577"/>
    <x v="4856"/>
    <s v="L1C_T42SYE_A010241_20170608T060226"/>
  </r>
  <r>
    <x v="299"/>
    <x v="2"/>
    <x v="0"/>
    <n v="36.5176996"/>
    <n v="71.846143999999995"/>
    <x v="4857"/>
    <s v="L1C_T42SYF_A010241_20170608T060226"/>
  </r>
  <r>
    <x v="299"/>
    <x v="2"/>
    <x v="0"/>
    <n v="36.520244699999999"/>
    <n v="72.262512799999996"/>
    <x v="4858"/>
    <s v="L1C_T43SBA_A010241_20170608T060226"/>
  </r>
  <r>
    <x v="299"/>
    <x v="2"/>
    <x v="0"/>
    <n v="35.619500799999997"/>
    <n v="72.293570200000005"/>
    <x v="4859"/>
    <s v="L1C_T43SBV_A010241_20170608T060226"/>
  </r>
  <r>
    <x v="299"/>
    <x v="2"/>
    <x v="0"/>
    <n v="34.718599400000002"/>
    <n v="72.323279499999998"/>
    <x v="4860"/>
    <s v="L1C_T43SBU_A010241_20170608T060226"/>
  </r>
  <r>
    <x v="299"/>
    <x v="2"/>
    <x v="0"/>
    <n v="33.818083899999998"/>
    <n v="72.351682100000005"/>
    <x v="4861"/>
    <s v="L1C_T43SBT_A010241_20170608T060226"/>
  </r>
  <r>
    <x v="299"/>
    <x v="2"/>
    <x v="0"/>
    <n v="32.9168758"/>
    <n v="72.378866400000007"/>
    <x v="4862"/>
    <s v="L1C_T43SBS_A010241_20170608T060226"/>
  </r>
  <r>
    <x v="299"/>
    <x v="2"/>
    <x v="0"/>
    <n v="32.015518499999999"/>
    <n v="72.404865599999994"/>
    <x v="4863"/>
    <s v="L1C_T43SBR_A010241_20170608T060226"/>
  </r>
  <r>
    <x v="299"/>
    <x v="2"/>
    <x v="0"/>
    <n v="37.441372899999998"/>
    <n v="73.359753600000005"/>
    <x v="4864"/>
    <s v="L1C_T43SCB_A010241_20170608T060226"/>
  </r>
  <r>
    <x v="299"/>
    <x v="2"/>
    <x v="0"/>
    <n v="36.540655100000002"/>
    <n v="73.378987100000003"/>
    <x v="4865"/>
    <s v="L1C_T43SCA_A010241_20170608T060226"/>
  </r>
  <r>
    <x v="299"/>
    <x v="2"/>
    <x v="0"/>
    <n v="35.639251700000003"/>
    <n v="73.397395700000004"/>
    <x v="4866"/>
    <s v="L1C_T43SCV_A010241_20170608T060226"/>
  </r>
  <r>
    <x v="299"/>
    <x v="2"/>
    <x v="0"/>
    <n v="34.737705300000002"/>
    <n v="73.415004699999997"/>
    <x v="2"/>
    <s v="L1C_T43SCU_A010241_20170608T060226"/>
  </r>
  <r>
    <x v="300"/>
    <x v="2"/>
    <x v="0"/>
    <n v="31.1389155"/>
    <n v="75.575695699999997"/>
    <x v="4867"/>
    <s v="L1C_T43REQ_A010255_20170609T053121"/>
  </r>
  <r>
    <x v="300"/>
    <x v="2"/>
    <x v="0"/>
    <n v="34.736265400000001"/>
    <n v="76.692005300000005"/>
    <x v="89"/>
    <s v="L1C_T43SFU_A010255_20170609T053121"/>
  </r>
  <r>
    <x v="300"/>
    <x v="2"/>
    <x v="0"/>
    <n v="35.637763200000002"/>
    <n v="76.710801799999999"/>
    <x v="89"/>
    <s v="L1C_T43SFV_A010255_20170609T053121"/>
  </r>
  <r>
    <x v="300"/>
    <x v="2"/>
    <x v="0"/>
    <n v="34.716216899999999"/>
    <n v="77.782972799999996"/>
    <x v="4868"/>
    <s v="L1C_T43SGU_A010255_20170609T053121"/>
  </r>
  <r>
    <x v="300"/>
    <x v="2"/>
    <x v="0"/>
    <n v="35.6170379"/>
    <n v="77.8138577"/>
    <x v="89"/>
    <s v="L1C_T43SGV_A010255_20170609T053121"/>
  </r>
  <r>
    <x v="300"/>
    <x v="2"/>
    <x v="0"/>
    <n v="35.619500799999997"/>
    <n v="78.293570200000005"/>
    <x v="4869"/>
    <s v="L1C_T44SKE_A010255_20170609T053121"/>
  </r>
  <r>
    <x v="300"/>
    <x v="2"/>
    <x v="0"/>
    <n v="34.718599400000002"/>
    <n v="78.323279499999998"/>
    <x v="4870"/>
    <s v="L1C_T44SKD_A010255_20170609T053121"/>
  </r>
  <r>
    <x v="300"/>
    <x v="2"/>
    <x v="0"/>
    <n v="33.818083899999998"/>
    <n v="78.351682100000005"/>
    <x v="4871"/>
    <s v="L1C_T44SKC_A010255_20170609T053121"/>
  </r>
  <r>
    <x v="300"/>
    <x v="2"/>
    <x v="0"/>
    <n v="32.9168758"/>
    <n v="78.378866400000007"/>
    <x v="4872"/>
    <s v="L1C_T44SKB_A010255_20170609T053121"/>
  </r>
  <r>
    <x v="300"/>
    <x v="2"/>
    <x v="0"/>
    <n v="36.540655100000002"/>
    <n v="79.378987100000003"/>
    <x v="4873"/>
    <s v="L1C_T44SLF_A010255_20170609T053121"/>
  </r>
  <r>
    <x v="300"/>
    <x v="2"/>
    <x v="0"/>
    <n v="35.639251700000003"/>
    <n v="79.397395700000004"/>
    <x v="2872"/>
    <s v="L1C_T44SLE_A010255_20170609T053121"/>
  </r>
  <r>
    <x v="300"/>
    <x v="2"/>
    <x v="0"/>
    <n v="34.737705300000002"/>
    <n v="79.415004699999997"/>
    <x v="4874"/>
    <s v="L1C_T44SLD_A010255_20170609T053121"/>
  </r>
  <r>
    <x v="300"/>
    <x v="2"/>
    <x v="0"/>
    <n v="33.836558699999998"/>
    <n v="79.4318387"/>
    <x v="4875"/>
    <s v="L1C_T44SLC_A010255_20170609T053121"/>
  </r>
  <r>
    <x v="300"/>
    <x v="2"/>
    <x v="0"/>
    <n v="32.934731999999997"/>
    <n v="79.4479501"/>
    <x v="4876"/>
    <s v="L1C_T44SLB_A010255_20170609T053121"/>
  </r>
  <r>
    <x v="300"/>
    <x v="2"/>
    <x v="0"/>
    <n v="36.550607399999997"/>
    <n v="80.495627200000001"/>
    <x v="4877"/>
    <s v="L1C_T44SMF_A010255_20170609T053121"/>
  </r>
  <r>
    <x v="300"/>
    <x v="2"/>
    <x v="0"/>
    <n v="35.648882399999998"/>
    <n v="80.5013577"/>
    <x v="89"/>
    <s v="L1C_T44SME_A010255_20170609T053121"/>
  </r>
  <r>
    <x v="300"/>
    <x v="2"/>
    <x v="0"/>
    <n v="34.7470213"/>
    <n v="80.506839200000002"/>
    <x v="89"/>
    <s v="L1C_T44SMD_A010255_20170609T053121"/>
  </r>
  <r>
    <x v="301"/>
    <x v="2"/>
    <x v="0"/>
    <n v="30.212908800000001"/>
    <n v="60.453481199999999"/>
    <x v="4878"/>
    <s v="L1C_T41RKP_A010270_20170610T064512"/>
  </r>
  <r>
    <x v="301"/>
    <x v="2"/>
    <x v="0"/>
    <n v="29.311121499999999"/>
    <n v="60.476197900000003"/>
    <x v="4879"/>
    <s v="L1C_T41RKN_A010270_20170610T064512"/>
  </r>
  <r>
    <x v="301"/>
    <x v="2"/>
    <x v="0"/>
    <n v="30.228979899999999"/>
    <n v="61.492170100000003"/>
    <x v="4880"/>
    <s v="L1C_T41RLP_A010270_20170610T064512"/>
  </r>
  <r>
    <x v="301"/>
    <x v="2"/>
    <x v="0"/>
    <n v="29.326619000000001"/>
    <n v="61.505632400000003"/>
    <x v="2"/>
    <s v="L1C_T41RLN_A010270_20170610T064512"/>
  </r>
  <r>
    <x v="301"/>
    <x v="2"/>
    <x v="0"/>
    <n v="28.4246719"/>
    <n v="61.5184864"/>
    <x v="2"/>
    <s v="L1C_T41RLM_A010270_20170610T064512"/>
  </r>
  <r>
    <x v="302"/>
    <x v="2"/>
    <x v="0"/>
    <n v="23.8971865"/>
    <n v="71.503201300000001"/>
    <x v="2"/>
    <s v="L1C_T42QYM_A010298_20170612T054558"/>
  </r>
  <r>
    <x v="302"/>
    <x v="2"/>
    <x v="0"/>
    <n v="24.799682499999999"/>
    <n v="71.521020300000004"/>
    <x v="2"/>
    <s v="L1C_T42RYN_A010298_20170612T054558"/>
  </r>
  <r>
    <x v="302"/>
    <x v="2"/>
    <x v="0"/>
    <n v="28.409738099999998"/>
    <n v="72.497888799999998"/>
    <x v="2"/>
    <s v="L1C_T43RBM_A010298_20170612T054558"/>
  </r>
  <r>
    <x v="302"/>
    <x v="2"/>
    <x v="0"/>
    <n v="27.507679700000001"/>
    <n v="72.518616100000003"/>
    <x v="2"/>
    <s v="L1C_T43RBL_A010298_20170612T054558"/>
  </r>
  <r>
    <x v="302"/>
    <x v="2"/>
    <x v="0"/>
    <n v="32.934731999999997"/>
    <n v="73.4479501"/>
    <x v="2"/>
    <s v="L1C_T43SCS_A010298_20170612T054558"/>
  </r>
  <r>
    <x v="302"/>
    <x v="2"/>
    <x v="0"/>
    <n v="32.0327682"/>
    <n v="73.463358799999995"/>
    <x v="2"/>
    <s v="L1C_T43SCR_A010298_20170612T054558"/>
  </r>
  <r>
    <x v="302"/>
    <x v="2"/>
    <x v="0"/>
    <n v="31.131210899999999"/>
    <n v="73.478084100000004"/>
    <x v="2"/>
    <s v="L1C_T43RCQ_A010298_20170612T054558"/>
  </r>
  <r>
    <x v="302"/>
    <x v="2"/>
    <x v="0"/>
    <n v="30.228979899999999"/>
    <n v="73.492170099999996"/>
    <x v="2"/>
    <s v="L1C_T43RCP_A010298_20170612T054558"/>
  </r>
  <r>
    <x v="302"/>
    <x v="2"/>
    <x v="0"/>
    <n v="29.326619000000001"/>
    <n v="73.505632399999996"/>
    <x v="2"/>
    <s v="L1C_T43RCN_A010298_20170612T054558"/>
  </r>
  <r>
    <x v="302"/>
    <x v="2"/>
    <x v="0"/>
    <n v="28.4246719"/>
    <n v="73.5184864"/>
    <x v="2"/>
    <s v="L1C_T43RCM_A010298_20170612T054558"/>
  </r>
  <r>
    <x v="302"/>
    <x v="2"/>
    <x v="0"/>
    <n v="36.550607399999997"/>
    <n v="74.495627200000001"/>
    <x v="89"/>
    <s v="L1C_T43SDA_A010298_20170612T054558"/>
  </r>
  <r>
    <x v="302"/>
    <x v="2"/>
    <x v="0"/>
    <n v="35.648882399999998"/>
    <n v="74.5013577"/>
    <x v="4881"/>
    <s v="L1C_T43SDV_A010298_20170612T054558"/>
  </r>
  <r>
    <x v="302"/>
    <x v="2"/>
    <x v="0"/>
    <n v="34.7470213"/>
    <n v="74.506839200000002"/>
    <x v="4882"/>
    <s v="L1C_T43SDU_A010298_20170612T054558"/>
  </r>
  <r>
    <x v="302"/>
    <x v="2"/>
    <x v="0"/>
    <n v="33.8455668"/>
    <n v="74.512079299999996"/>
    <x v="4883"/>
    <s v="L1C_T43SDT_A010298_20170612T054558"/>
  </r>
  <r>
    <x v="302"/>
    <x v="2"/>
    <x v="0"/>
    <n v="32.943438399999998"/>
    <n v="74.517094499999999"/>
    <x v="4884"/>
    <s v="L1C_T43SDS_A010298_20170612T054558"/>
  </r>
  <r>
    <x v="302"/>
    <x v="2"/>
    <x v="0"/>
    <n v="32.041178899999998"/>
    <n v="74.521890900000002"/>
    <x v="2"/>
    <s v="L1C_T43SDR_A010298_20170612T054558"/>
  </r>
  <r>
    <x v="302"/>
    <x v="2"/>
    <x v="0"/>
    <n v="31.139331599999998"/>
    <n v="74.526474399999998"/>
    <x v="2"/>
    <s v="L1C_T43RDQ_A010298_20170612T054558"/>
  </r>
  <r>
    <x v="302"/>
    <x v="2"/>
    <x v="0"/>
    <n v="30.236815799999999"/>
    <n v="74.530859000000007"/>
    <x v="2"/>
    <s v="L1C_T43RDP_A010298_20170612T054558"/>
  </r>
  <r>
    <x v="302"/>
    <x v="2"/>
    <x v="0"/>
    <n v="31.1389155"/>
    <n v="75.575695699999997"/>
    <x v="2"/>
    <s v="L1C_T43REQ_A010298_20170612T054558"/>
  </r>
  <r>
    <x v="302"/>
    <x v="2"/>
    <x v="0"/>
    <n v="32.0407479"/>
    <n v="75.581268100000003"/>
    <x v="454"/>
    <s v="L1C_T43SER_A010298_20170612T054558"/>
  </r>
  <r>
    <x v="302"/>
    <x v="2"/>
    <x v="0"/>
    <n v="32.9429923"/>
    <n v="75.587099199999997"/>
    <x v="4885"/>
    <s v="L1C_T43SES_A010298_20170612T054558"/>
  </r>
  <r>
    <x v="302"/>
    <x v="2"/>
    <x v="0"/>
    <n v="34.746544"/>
    <n v="75.599566999999993"/>
    <x v="4886"/>
    <s v="L1C_T43SEU_A010298_20170612T054558"/>
  </r>
  <r>
    <x v="302"/>
    <x v="2"/>
    <x v="0"/>
    <n v="35.6483889"/>
    <n v="75.606230999999994"/>
    <x v="4887"/>
    <s v="L1C_T43SEV_A010298_20170612T054558"/>
  </r>
  <r>
    <x v="302"/>
    <x v="2"/>
    <x v="0"/>
    <n v="36.550097399999999"/>
    <n v="75.613197799999995"/>
    <x v="4888"/>
    <s v="L1C_T43SEA_A010298_20170612T054558"/>
  </r>
  <r>
    <x v="302"/>
    <x v="2"/>
    <x v="0"/>
    <n v="37.451127300000003"/>
    <n v="75.620476800000006"/>
    <x v="4889"/>
    <s v="L1C_T43SEB_A010298_20170612T054558"/>
  </r>
  <r>
    <x v="302"/>
    <x v="2"/>
    <x v="0"/>
    <n v="34.736265400000001"/>
    <n v="76.692005300000005"/>
    <x v="4890"/>
    <s v="L1C_T43SFU_A010298_20170612T054558"/>
  </r>
  <r>
    <x v="302"/>
    <x v="2"/>
    <x v="0"/>
    <n v="35.637763200000002"/>
    <n v="76.710801799999999"/>
    <x v="4891"/>
    <s v="L1C_T43SFV_A010298_20170612T054558"/>
  </r>
  <r>
    <x v="302"/>
    <x v="2"/>
    <x v="0"/>
    <n v="36.539116900000003"/>
    <n v="76.730451799999997"/>
    <x v="4892"/>
    <s v="L1C_T43SFA_A010298_20170612T054558"/>
  </r>
  <r>
    <x v="302"/>
    <x v="2"/>
    <x v="0"/>
    <n v="34.716216899999999"/>
    <n v="77.782972799999996"/>
    <x v="4893"/>
    <s v="L1C_T43SGU_A010298_20170612T054558"/>
  </r>
  <r>
    <x v="302"/>
    <x v="2"/>
    <x v="0"/>
    <n v="35.6170379"/>
    <n v="77.8138577"/>
    <x v="4894"/>
    <s v="L1C_T43SGV_A010298_20170612T054558"/>
  </r>
  <r>
    <x v="302"/>
    <x v="2"/>
    <x v="0"/>
    <n v="35.619500799999997"/>
    <n v="78.293570200000005"/>
    <x v="4895"/>
    <s v="L1C_T44SKE_A010298_20170612T054558"/>
  </r>
  <r>
    <x v="302"/>
    <x v="2"/>
    <x v="0"/>
    <n v="34.718599400000002"/>
    <n v="78.323279499999998"/>
    <x v="89"/>
    <s v="L1C_T44SKD_A010298_20170612T054558"/>
  </r>
  <r>
    <x v="303"/>
    <x v="2"/>
    <x v="0"/>
    <n v="24.814040500000001"/>
    <n v="61.564332299999997"/>
    <x v="4896"/>
    <s v="L1C_T41RLH_A010327_20170614T062622"/>
  </r>
  <r>
    <x v="303"/>
    <x v="2"/>
    <x v="0"/>
    <n v="29.3341751"/>
    <n v="62.535049299999997"/>
    <x v="2"/>
    <s v="L1C_T41RMN_A010327_20170614T062622"/>
  </r>
  <r>
    <x v="303"/>
    <x v="2"/>
    <x v="0"/>
    <n v="28.431953199999999"/>
    <n v="62.539050199999998"/>
    <x v="4897"/>
    <s v="L1C_T41RMM_A010327_20170614T062622"/>
  </r>
  <r>
    <x v="303"/>
    <x v="2"/>
    <x v="0"/>
    <n v="27.529069499999999"/>
    <n v="62.542873399999998"/>
    <x v="2512"/>
    <s v="L1C_T41RML_A010327_20170614T062622"/>
  </r>
  <r>
    <x v="303"/>
    <x v="2"/>
    <x v="0"/>
    <n v="26.626068100000001"/>
    <n v="62.546522500000002"/>
    <x v="4898"/>
    <s v="L1C_T41RMK_A010327_20170614T062622"/>
  </r>
  <r>
    <x v="303"/>
    <x v="2"/>
    <x v="0"/>
    <n v="25.723493399999999"/>
    <n v="62.5500015"/>
    <x v="4899"/>
    <s v="L1C_T41RMJ_A010327_20170614T062622"/>
  </r>
  <r>
    <x v="303"/>
    <x v="2"/>
    <x v="0"/>
    <n v="24.820264600000002"/>
    <n v="62.553319999999999"/>
    <x v="4900"/>
    <s v="L1C_T41RMH_A010327_20170614T062622"/>
  </r>
  <r>
    <x v="303"/>
    <x v="2"/>
    <x v="0"/>
    <n v="24.8199456"/>
    <n v="63.543058500000001"/>
    <x v="4901"/>
    <s v="L1C_T41RNH_A010327_20170614T062622"/>
  </r>
  <r>
    <x v="303"/>
    <x v="2"/>
    <x v="0"/>
    <n v="25.7231612"/>
    <n v="63.547092900000003"/>
    <x v="4902"/>
    <s v="L1C_T41RNJ_A010327_20170614T062622"/>
  </r>
  <r>
    <x v="303"/>
    <x v="2"/>
    <x v="0"/>
    <n v="26.625722499999998"/>
    <n v="63.551322499999998"/>
    <x v="4903"/>
    <s v="L1C_T41RNK_A010327_20170614T062622"/>
  </r>
  <r>
    <x v="303"/>
    <x v="2"/>
    <x v="0"/>
    <n v="27.5287103"/>
    <n v="63.555758900000001"/>
    <x v="4904"/>
    <s v="L1C_T41RNL_A010327_20170614T062622"/>
  </r>
  <r>
    <x v="303"/>
    <x v="2"/>
    <x v="0"/>
    <n v="28.431580100000001"/>
    <n v="63.560406800000003"/>
    <x v="4905"/>
    <s v="L1C_T41RNM_A010327_20170614T062622"/>
  </r>
  <r>
    <x v="303"/>
    <x v="2"/>
    <x v="0"/>
    <n v="29.333787900000001"/>
    <n v="63.565270900000002"/>
    <x v="2"/>
    <s v="L1C_T41RNN_A010327_20170614T062622"/>
  </r>
  <r>
    <x v="303"/>
    <x v="2"/>
    <x v="0"/>
    <n v="24.813078399999998"/>
    <n v="64.532605700000005"/>
    <x v="1939"/>
    <s v="L1C_T41RPH_A010327_20170614T062622"/>
  </r>
  <r>
    <x v="303"/>
    <x v="2"/>
    <x v="0"/>
    <n v="25.716008899999999"/>
    <n v="64.543986799999999"/>
    <x v="4906"/>
    <s v="L1C_T41RPJ_A010327_20170614T062622"/>
  </r>
  <r>
    <x v="303"/>
    <x v="2"/>
    <x v="0"/>
    <n v="26.618281100000001"/>
    <n v="64.555918199999994"/>
    <x v="4907"/>
    <s v="L1C_T41RPK_A010327_20170614T062622"/>
  </r>
  <r>
    <x v="303"/>
    <x v="2"/>
    <x v="0"/>
    <n v="27.520975199999999"/>
    <n v="64.568432900000005"/>
    <x v="2366"/>
    <s v="L1C_T41RPL_A010327_20170614T062622"/>
  </r>
  <r>
    <x v="303"/>
    <x v="2"/>
    <x v="0"/>
    <n v="28.4235465"/>
    <n v="64.581544199999996"/>
    <x v="4908"/>
    <s v="L1C_T41RPM_A010327_20170614T062622"/>
  </r>
  <r>
    <x v="303"/>
    <x v="2"/>
    <x v="0"/>
    <n v="29.325451099999999"/>
    <n v="64.5952652"/>
    <x v="4909"/>
    <s v="L1C_T41RPN_A010327_20170614T062622"/>
  </r>
  <r>
    <x v="303"/>
    <x v="2"/>
    <x v="0"/>
    <n v="24.799682499999999"/>
    <n v="65.521020300000004"/>
    <x v="2"/>
    <s v="L1C_T41RQH_A010327_20170614T062622"/>
  </r>
  <r>
    <x v="303"/>
    <x v="2"/>
    <x v="0"/>
    <n v="25.702057"/>
    <n v="65.539726000000002"/>
    <x v="4910"/>
    <s v="L1C_T41RQJ_A010327_20170614T062622"/>
  </r>
  <r>
    <x v="303"/>
    <x v="2"/>
    <x v="0"/>
    <n v="26.603765299999999"/>
    <n v="65.559335599999997"/>
    <x v="4911"/>
    <s v="L1C_T41RQK_A010327_20170614T062622"/>
  </r>
  <r>
    <x v="303"/>
    <x v="2"/>
    <x v="0"/>
    <n v="27.505886499999999"/>
    <n v="65.579903700000003"/>
    <x v="2496"/>
    <s v="L1C_T41RQL_A010327_20170614T062622"/>
  </r>
  <r>
    <x v="303"/>
    <x v="2"/>
    <x v="0"/>
    <n v="28.407875799999999"/>
    <n v="65.601451699999998"/>
    <x v="2"/>
    <s v="L1C_T41RQM_A010327_20170614T062622"/>
  </r>
  <r>
    <x v="303"/>
    <x v="2"/>
    <x v="0"/>
    <n v="29.309188899999999"/>
    <n v="65.624001399999997"/>
    <x v="4912"/>
    <s v="L1C_T41RQN_A010327_20170614T062622"/>
  </r>
  <r>
    <x v="303"/>
    <x v="2"/>
    <x v="0"/>
    <n v="30.2109047"/>
    <n v="65.647617600000004"/>
    <x v="2"/>
    <s v="L1C_T41RQP_A010327_20170614T062622"/>
  </r>
  <r>
    <x v="303"/>
    <x v="2"/>
    <x v="0"/>
    <n v="31.112478800000002"/>
    <n v="65.672327300000006"/>
    <x v="2"/>
    <s v="L1C_T41RQQ_A010327_20170614T062622"/>
  </r>
  <r>
    <x v="303"/>
    <x v="2"/>
    <x v="0"/>
    <n v="31.1145557"/>
    <n v="66.429712499999994"/>
    <x v="2"/>
    <s v="L1C_T42RTV_A010327_20170614T062622"/>
  </r>
  <r>
    <x v="303"/>
    <x v="2"/>
    <x v="0"/>
    <n v="30.212908800000001"/>
    <n v="66.453481199999999"/>
    <x v="2"/>
    <s v="L1C_T42RTU_A010327_20170614T062622"/>
  </r>
  <r>
    <x v="303"/>
    <x v="2"/>
    <x v="0"/>
    <n v="29.311121499999999"/>
    <n v="66.476197900000003"/>
    <x v="2"/>
    <s v="L1C_T42RTT_A010327_20170614T062622"/>
  </r>
  <r>
    <x v="303"/>
    <x v="2"/>
    <x v="0"/>
    <n v="28.409738099999998"/>
    <n v="66.497888799999998"/>
    <x v="2"/>
    <s v="L1C_T42RTS_A010327_20170614T062622"/>
  </r>
  <r>
    <x v="303"/>
    <x v="2"/>
    <x v="0"/>
    <n v="32.0327682"/>
    <n v="67.463358799999995"/>
    <x v="2"/>
    <s v="L1C_T42SUA_A010327_20170614T062622"/>
  </r>
  <r>
    <x v="304"/>
    <x v="2"/>
    <x v="0"/>
    <n v="23.916620399999999"/>
    <n v="69.539215400000003"/>
    <x v="2"/>
    <s v="L1C_T42QWM_A010341_20170615T055058"/>
  </r>
  <r>
    <x v="304"/>
    <x v="2"/>
    <x v="0"/>
    <n v="23.916620399999999"/>
    <n v="69.539215400000003"/>
    <x v="4913"/>
    <s v="L1C_T42QWM_A010341_20170615T060220"/>
  </r>
  <r>
    <x v="304"/>
    <x v="2"/>
    <x v="0"/>
    <n v="24.8199456"/>
    <n v="69.543058500000001"/>
    <x v="2254"/>
    <s v="L1C_T42RWN_A010341_20170615T055058"/>
  </r>
  <r>
    <x v="304"/>
    <x v="2"/>
    <x v="0"/>
    <n v="24.8199456"/>
    <n v="69.543058500000001"/>
    <x v="2"/>
    <s v="L1C_T42RWN_A010341_20170615T060220"/>
  </r>
  <r>
    <x v="304"/>
    <x v="2"/>
    <x v="0"/>
    <n v="25.7231612"/>
    <n v="69.547092899999996"/>
    <x v="2"/>
    <s v="L1C_T42RWP_A010341_20170615T055058"/>
  </r>
  <r>
    <x v="304"/>
    <x v="2"/>
    <x v="0"/>
    <n v="26.625722499999998"/>
    <n v="69.551322499999998"/>
    <x v="2"/>
    <s v="L1C_T42RWQ_A010341_20170615T055058"/>
  </r>
  <r>
    <x v="304"/>
    <x v="2"/>
    <x v="0"/>
    <n v="27.5287103"/>
    <n v="69.555758900000001"/>
    <x v="2"/>
    <s v="L1C_T42RWR_A010341_20170615T055058"/>
  </r>
  <r>
    <x v="304"/>
    <x v="2"/>
    <x v="0"/>
    <n v="23.9100343"/>
    <n v="70.521764200000007"/>
    <x v="4914"/>
    <s v="L1C_T42QXM_A010341_20170615T060220"/>
  </r>
  <r>
    <x v="304"/>
    <x v="2"/>
    <x v="0"/>
    <n v="23.9100343"/>
    <n v="70.521764200000007"/>
    <x v="4915"/>
    <s v="L1C_T42QXM_A010341_20170615T055058"/>
  </r>
  <r>
    <x v="304"/>
    <x v="2"/>
    <x v="0"/>
    <n v="24.813078399999998"/>
    <n v="70.532605700000005"/>
    <x v="4916"/>
    <s v="L1C_T42RXN_A010341_20170615T060220"/>
  </r>
  <r>
    <x v="304"/>
    <x v="2"/>
    <x v="0"/>
    <n v="24.813078399999998"/>
    <n v="70.532605700000005"/>
    <x v="4612"/>
    <s v="L1C_T42RXN_A010341_20170615T055058"/>
  </r>
  <r>
    <x v="304"/>
    <x v="2"/>
    <x v="0"/>
    <n v="25.716008899999999"/>
    <n v="70.543986799999999"/>
    <x v="2"/>
    <s v="L1C_T42RXP_A010341_20170615T055058"/>
  </r>
  <r>
    <x v="304"/>
    <x v="2"/>
    <x v="0"/>
    <n v="26.618281100000001"/>
    <n v="70.555918199999994"/>
    <x v="2"/>
    <s v="L1C_T42RXQ_A010341_20170615T055058"/>
  </r>
  <r>
    <x v="304"/>
    <x v="2"/>
    <x v="0"/>
    <n v="27.520975199999999"/>
    <n v="70.568432900000005"/>
    <x v="4673"/>
    <s v="L1C_T42RXR_A010341_20170615T055058"/>
  </r>
  <r>
    <x v="304"/>
    <x v="2"/>
    <x v="0"/>
    <n v="28.4235465"/>
    <n v="70.581544199999996"/>
    <x v="2"/>
    <s v="L1C_T42RXS_A010341_20170615T055058"/>
  </r>
  <r>
    <x v="304"/>
    <x v="2"/>
    <x v="0"/>
    <n v="29.325451099999999"/>
    <n v="70.5952652"/>
    <x v="2"/>
    <s v="L1C_T42RXT_A010341_20170615T055058"/>
  </r>
  <r>
    <x v="304"/>
    <x v="2"/>
    <x v="0"/>
    <n v="30.2277688"/>
    <n v="70.609635499999996"/>
    <x v="2"/>
    <s v="L1C_T42RXU_A010341_20170615T055058"/>
  </r>
  <r>
    <x v="304"/>
    <x v="2"/>
    <x v="0"/>
    <n v="31.1299557"/>
    <n v="70.624671599999999"/>
    <x v="2"/>
    <s v="L1C_T42RXV_A010341_20170615T055058"/>
  </r>
  <r>
    <x v="304"/>
    <x v="2"/>
    <x v="0"/>
    <n v="23.8971865"/>
    <n v="71.503201300000001"/>
    <x v="4917"/>
    <s v="L1C_T42QYM_A010341_20170615T060220"/>
  </r>
  <r>
    <x v="304"/>
    <x v="2"/>
    <x v="0"/>
    <n v="23.8971865"/>
    <n v="71.503201300000001"/>
    <x v="4918"/>
    <s v="L1C_T42QYM_A010341_20170615T055058"/>
  </r>
  <r>
    <x v="304"/>
    <x v="2"/>
    <x v="0"/>
    <n v="24.799682499999999"/>
    <n v="71.521020300000004"/>
    <x v="4919"/>
    <s v="L1C_T42RYN_A010341_20170615T055058"/>
  </r>
  <r>
    <x v="304"/>
    <x v="2"/>
    <x v="0"/>
    <n v="27.505886499999999"/>
    <n v="71.579903700000003"/>
    <x v="2"/>
    <s v="L1C_T42RYR_A010341_20170615T055058"/>
  </r>
  <r>
    <x v="304"/>
    <x v="2"/>
    <x v="0"/>
    <n v="28.407875799999999"/>
    <n v="71.601451699999998"/>
    <x v="2"/>
    <s v="L1C_T42RYS_A010341_20170615T055058"/>
  </r>
  <r>
    <x v="304"/>
    <x v="2"/>
    <x v="0"/>
    <n v="29.309188899999999"/>
    <n v="71.624001399999997"/>
    <x v="2"/>
    <s v="L1C_T42RYT_A010341_20170615T055058"/>
  </r>
  <r>
    <x v="304"/>
    <x v="2"/>
    <x v="0"/>
    <n v="30.2109047"/>
    <n v="71.647617600000004"/>
    <x v="2"/>
    <s v="L1C_T42RYU_A010341_20170615T055058"/>
  </r>
  <r>
    <x v="304"/>
    <x v="2"/>
    <x v="0"/>
    <n v="31.112478800000002"/>
    <n v="71.672327300000006"/>
    <x v="2"/>
    <s v="L1C_T42RYV_A010341_20170615T055058"/>
  </r>
  <r>
    <x v="304"/>
    <x v="2"/>
    <x v="0"/>
    <n v="32.0133674"/>
    <n v="71.698157699999996"/>
    <x v="2"/>
    <s v="L1C_T42SYA_A010341_20170615T055058"/>
  </r>
  <r>
    <x v="304"/>
    <x v="2"/>
    <x v="0"/>
    <n v="32.914649099999998"/>
    <n v="71.725185999999994"/>
    <x v="2"/>
    <s v="L1C_T42SYB_A010341_20170615T055058"/>
  </r>
  <r>
    <x v="304"/>
    <x v="2"/>
    <x v="0"/>
    <n v="33.815780099999998"/>
    <n v="71.753446199999999"/>
    <x v="2"/>
    <s v="L1C_T42SYC_A010341_20170615T055058"/>
  </r>
  <r>
    <x v="304"/>
    <x v="2"/>
    <x v="0"/>
    <n v="34.716216899999999"/>
    <n v="71.782972799999996"/>
    <x v="4920"/>
    <s v="L1C_T42SYD_A010341_20170615T055058"/>
  </r>
  <r>
    <x v="304"/>
    <x v="2"/>
    <x v="0"/>
    <n v="35.6170379"/>
    <n v="71.8138577"/>
    <x v="4921"/>
    <s v="L1C_T42SYE_A010341_20170615T055058"/>
  </r>
  <r>
    <x v="304"/>
    <x v="2"/>
    <x v="0"/>
    <n v="36.520244699999999"/>
    <n v="72.262512799999996"/>
    <x v="4922"/>
    <s v="L1C_T43SBA_A010341_20170615T055058"/>
  </r>
  <r>
    <x v="304"/>
    <x v="2"/>
    <x v="0"/>
    <n v="35.619500799999997"/>
    <n v="72.293570200000005"/>
    <x v="4923"/>
    <s v="L1C_T43SBV_A010341_20170615T055058"/>
  </r>
  <r>
    <x v="304"/>
    <x v="2"/>
    <x v="0"/>
    <n v="34.718599400000002"/>
    <n v="72.323279499999998"/>
    <x v="4924"/>
    <s v="L1C_T43SBU_A010341_20170615T055058"/>
  </r>
  <r>
    <x v="304"/>
    <x v="2"/>
    <x v="0"/>
    <n v="33.818083899999998"/>
    <n v="72.351682100000005"/>
    <x v="2"/>
    <s v="L1C_T43SBT_A010341_20170615T055058"/>
  </r>
  <r>
    <x v="304"/>
    <x v="2"/>
    <x v="0"/>
    <n v="32.9168758"/>
    <n v="72.378866400000007"/>
    <x v="2"/>
    <s v="L1C_T43SBS_A010341_20170615T055058"/>
  </r>
  <r>
    <x v="304"/>
    <x v="2"/>
    <x v="0"/>
    <n v="32.015518499999999"/>
    <n v="72.404865599999994"/>
    <x v="2"/>
    <s v="L1C_T43SBR_A010341_20170615T055058"/>
  </r>
  <r>
    <x v="304"/>
    <x v="2"/>
    <x v="0"/>
    <n v="31.1145557"/>
    <n v="72.429712499999994"/>
    <x v="2"/>
    <s v="L1C_T43RBQ_A010341_20170615T055058"/>
  </r>
  <r>
    <x v="304"/>
    <x v="2"/>
    <x v="0"/>
    <n v="30.212908800000001"/>
    <n v="72.453481199999999"/>
    <x v="2"/>
    <s v="L1C_T43RBP_A010341_20170615T055058"/>
  </r>
  <r>
    <x v="304"/>
    <x v="2"/>
    <x v="0"/>
    <n v="29.311121499999999"/>
    <n v="72.476197900000003"/>
    <x v="2"/>
    <s v="L1C_T43RBN_A010341_20170615T055058"/>
  </r>
  <r>
    <x v="304"/>
    <x v="2"/>
    <x v="0"/>
    <n v="28.409738099999998"/>
    <n v="72.497888799999998"/>
    <x v="2"/>
    <s v="L1C_T43RBM_A010341_20170615T055058"/>
  </r>
  <r>
    <x v="304"/>
    <x v="2"/>
    <x v="0"/>
    <n v="27.507679700000001"/>
    <n v="72.518616100000003"/>
    <x v="2"/>
    <s v="L1C_T43RBL_A010341_20170615T055058"/>
  </r>
  <r>
    <x v="304"/>
    <x v="2"/>
    <x v="0"/>
    <n v="37.441372899999998"/>
    <n v="73.359753600000005"/>
    <x v="4925"/>
    <s v="L1C_T43SCB_A010341_20170615T055058"/>
  </r>
  <r>
    <x v="304"/>
    <x v="2"/>
    <x v="0"/>
    <n v="36.540655100000002"/>
    <n v="73.378987100000003"/>
    <x v="4926"/>
    <s v="L1C_T43SCA_A010341_20170615T055058"/>
  </r>
  <r>
    <x v="304"/>
    <x v="2"/>
    <x v="0"/>
    <n v="35.639251700000003"/>
    <n v="73.397395700000004"/>
    <x v="4927"/>
    <s v="L1C_T43SCV_A010341_20170615T055058"/>
  </r>
  <r>
    <x v="304"/>
    <x v="2"/>
    <x v="0"/>
    <n v="34.737705300000002"/>
    <n v="73.415004699999997"/>
    <x v="4928"/>
    <s v="L1C_T43SCU_A010341_20170615T055058"/>
  </r>
  <r>
    <x v="304"/>
    <x v="2"/>
    <x v="0"/>
    <n v="33.836558699999998"/>
    <n v="73.4318387"/>
    <x v="4929"/>
    <s v="L1C_T43SCT_A010341_20170615T055058"/>
  </r>
  <r>
    <x v="304"/>
    <x v="2"/>
    <x v="0"/>
    <n v="32.934731999999997"/>
    <n v="73.4479501"/>
    <x v="4930"/>
    <s v="L1C_T43SCS_A010341_20170615T055058"/>
  </r>
  <r>
    <x v="304"/>
    <x v="2"/>
    <x v="0"/>
    <n v="32.0327682"/>
    <n v="73.463358799999995"/>
    <x v="2"/>
    <s v="L1C_T43SCR_A010341_20170615T055058"/>
  </r>
  <r>
    <x v="304"/>
    <x v="2"/>
    <x v="0"/>
    <n v="31.131210899999999"/>
    <n v="73.478084100000004"/>
    <x v="2"/>
    <s v="L1C_T43RCQ_A010341_20170615T055058"/>
  </r>
  <r>
    <x v="304"/>
    <x v="2"/>
    <x v="0"/>
    <n v="30.228979899999999"/>
    <n v="73.492170099999996"/>
    <x v="2"/>
    <s v="L1C_T43RCP_A010341_20170615T055058"/>
  </r>
  <r>
    <x v="304"/>
    <x v="2"/>
    <x v="0"/>
    <n v="29.326619000000001"/>
    <n v="73.505632399999996"/>
    <x v="2"/>
    <s v="L1C_T43RCN_A010341_20170615T055058"/>
  </r>
  <r>
    <x v="304"/>
    <x v="2"/>
    <x v="0"/>
    <n v="28.4246719"/>
    <n v="73.5184864"/>
    <x v="2"/>
    <s v="L1C_T43RCM_A010341_20170615T055058"/>
  </r>
  <r>
    <x v="304"/>
    <x v="2"/>
    <x v="0"/>
    <n v="37.451654099999999"/>
    <n v="74.489639800000006"/>
    <x v="4931"/>
    <s v="L1C_T43SDB_A010341_20170615T055058"/>
  </r>
  <r>
    <x v="304"/>
    <x v="2"/>
    <x v="0"/>
    <n v="36.550607399999997"/>
    <n v="74.495627200000001"/>
    <x v="4932"/>
    <s v="L1C_T43SDA_A010341_20170615T055058"/>
  </r>
  <r>
    <x v="304"/>
    <x v="2"/>
    <x v="0"/>
    <n v="35.648882399999998"/>
    <n v="74.5013577"/>
    <x v="4933"/>
    <s v="L1C_T43SDV_A010341_20170615T055058"/>
  </r>
  <r>
    <x v="304"/>
    <x v="2"/>
    <x v="0"/>
    <n v="34.7470213"/>
    <n v="74.506839200000002"/>
    <x v="4934"/>
    <s v="L1C_T43SDU_A010341_20170615T055058"/>
  </r>
  <r>
    <x v="304"/>
    <x v="2"/>
    <x v="0"/>
    <n v="33.8455668"/>
    <n v="74.512079299999996"/>
    <x v="4935"/>
    <s v="L1C_T43SDT_A010341_20170615T055058"/>
  </r>
  <r>
    <x v="304"/>
    <x v="2"/>
    <x v="0"/>
    <n v="32.943438399999998"/>
    <n v="74.517094499999999"/>
    <x v="4936"/>
    <s v="L1C_T43SDS_A010341_20170615T055058"/>
  </r>
  <r>
    <x v="304"/>
    <x v="2"/>
    <x v="0"/>
    <n v="32.041178899999998"/>
    <n v="74.521890900000002"/>
    <x v="4937"/>
    <s v="L1C_T43SDR_A010341_20170615T055058"/>
  </r>
  <r>
    <x v="304"/>
    <x v="2"/>
    <x v="0"/>
    <n v="31.139331599999998"/>
    <n v="74.526474399999998"/>
    <x v="2"/>
    <s v="L1C_T43RDQ_A010341_20170615T055058"/>
  </r>
  <r>
    <x v="304"/>
    <x v="2"/>
    <x v="0"/>
    <n v="30.236815799999999"/>
    <n v="74.530859000000007"/>
    <x v="2"/>
    <s v="L1C_T43RDP_A010341_20170615T055058"/>
  </r>
  <r>
    <x v="304"/>
    <x v="2"/>
    <x v="0"/>
    <n v="34.746544"/>
    <n v="75.599566999999993"/>
    <x v="4938"/>
    <s v="L1C_T43SEU_A010341_20170615T055058"/>
  </r>
  <r>
    <x v="304"/>
    <x v="2"/>
    <x v="0"/>
    <n v="35.6483889"/>
    <n v="75.606230999999994"/>
    <x v="4939"/>
    <s v="L1C_T43SEV_A010341_20170615T055058"/>
  </r>
  <r>
    <x v="304"/>
    <x v="2"/>
    <x v="0"/>
    <n v="36.550097399999999"/>
    <n v="75.613197799999995"/>
    <x v="89"/>
    <s v="L1C_T43SEA_A010341_20170615T055058"/>
  </r>
  <r>
    <x v="304"/>
    <x v="2"/>
    <x v="0"/>
    <n v="37.451127300000003"/>
    <n v="75.620476800000006"/>
    <x v="4940"/>
    <s v="L1C_T43SEB_A010341_20170615T055058"/>
  </r>
  <r>
    <x v="305"/>
    <x v="2"/>
    <x v="0"/>
    <n v="35.639251700000003"/>
    <n v="79.397395700000004"/>
    <x v="4941"/>
    <s v="L1C_T44SLE_A010355_20170616T051835"/>
  </r>
  <r>
    <x v="305"/>
    <x v="2"/>
    <x v="0"/>
    <n v="34.737705300000002"/>
    <n v="79.415004699999997"/>
    <x v="4942"/>
    <s v="L1C_T44SLD_A010355_20170616T052913"/>
  </r>
  <r>
    <x v="305"/>
    <x v="2"/>
    <x v="0"/>
    <n v="34.737705300000002"/>
    <n v="79.415004699999997"/>
    <x v="4943"/>
    <s v="L1C_T44SLD_A010355_20170616T051835"/>
  </r>
  <r>
    <x v="305"/>
    <x v="2"/>
    <x v="0"/>
    <n v="33.836558699999998"/>
    <n v="79.4318387"/>
    <x v="4944"/>
    <s v="L1C_T44SLC_A010355_20170616T052913"/>
  </r>
  <r>
    <x v="305"/>
    <x v="2"/>
    <x v="0"/>
    <n v="32.934731999999997"/>
    <n v="79.4479501"/>
    <x v="4945"/>
    <s v="L1C_T44SLB_A010355_20170616T052913"/>
  </r>
  <r>
    <x v="305"/>
    <x v="2"/>
    <x v="0"/>
    <n v="36.550607399999997"/>
    <n v="80.495627200000001"/>
    <x v="4946"/>
    <s v="L1C_T44SMF_A010355_20170616T051835"/>
  </r>
  <r>
    <x v="305"/>
    <x v="2"/>
    <x v="0"/>
    <n v="35.648882399999998"/>
    <n v="80.5013577"/>
    <x v="4947"/>
    <s v="L1C_T44SME_A010355_20170616T051835"/>
  </r>
  <r>
    <x v="305"/>
    <x v="2"/>
    <x v="0"/>
    <n v="34.7470213"/>
    <n v="80.506839200000002"/>
    <x v="4948"/>
    <s v="L1C_T44SMD_A010355_20170616T051835"/>
  </r>
  <r>
    <x v="305"/>
    <x v="2"/>
    <x v="0"/>
    <n v="34.7470213"/>
    <n v="80.506839200000002"/>
    <x v="4949"/>
    <s v="L1C_T44SMD_A010355_20170616T052913"/>
  </r>
  <r>
    <x v="306"/>
    <x v="2"/>
    <x v="0"/>
    <n v="30.212908800000001"/>
    <n v="60.453481199999999"/>
    <x v="4950"/>
    <s v="L1C_T41RKP_A010413_20170620T064834"/>
  </r>
  <r>
    <x v="306"/>
    <x v="2"/>
    <x v="0"/>
    <n v="29.311121499999999"/>
    <n v="60.476197900000003"/>
    <x v="4951"/>
    <s v="L1C_T41RKN_A010413_20170620T064834"/>
  </r>
  <r>
    <x v="306"/>
    <x v="2"/>
    <x v="0"/>
    <n v="30.228979899999999"/>
    <n v="61.492170100000003"/>
    <x v="4952"/>
    <s v="L1C_T41RLP_A010413_20170620T064834"/>
  </r>
  <r>
    <x v="306"/>
    <x v="2"/>
    <x v="0"/>
    <n v="29.326619000000001"/>
    <n v="61.505632400000003"/>
    <x v="4953"/>
    <s v="L1C_T41RLN_A010413_20170620T064834"/>
  </r>
  <r>
    <x v="306"/>
    <x v="2"/>
    <x v="0"/>
    <n v="28.4246719"/>
    <n v="61.5184864"/>
    <x v="2"/>
    <s v="L1C_T41RLM_A010413_20170620T064834"/>
  </r>
  <r>
    <x v="307"/>
    <x v="2"/>
    <x v="0"/>
    <n v="24.813078399999998"/>
    <n v="64.532605700000005"/>
    <x v="4954"/>
    <s v="L1C_T41RPH_A010427_20170621T061507"/>
  </r>
  <r>
    <x v="307"/>
    <x v="2"/>
    <x v="0"/>
    <n v="25.716008899999999"/>
    <n v="64.543986799999999"/>
    <x v="4955"/>
    <s v="L1C_T41RPJ_A010427_20170621T061507"/>
  </r>
  <r>
    <x v="307"/>
    <x v="2"/>
    <x v="0"/>
    <n v="26.618281100000001"/>
    <n v="64.555918199999994"/>
    <x v="4956"/>
    <s v="L1C_T41RPK_A010427_20170621T061507"/>
  </r>
  <r>
    <x v="307"/>
    <x v="2"/>
    <x v="0"/>
    <n v="27.520975199999999"/>
    <n v="64.568432900000005"/>
    <x v="2"/>
    <s v="L1C_T41RPL_A010427_20170621T061507"/>
  </r>
  <r>
    <x v="307"/>
    <x v="2"/>
    <x v="0"/>
    <n v="24.799682499999999"/>
    <n v="65.521020300000004"/>
    <x v="4957"/>
    <s v="L1C_T41RQH_A010427_20170621T061507"/>
  </r>
  <r>
    <x v="307"/>
    <x v="2"/>
    <x v="0"/>
    <n v="25.702057"/>
    <n v="65.539726000000002"/>
    <x v="4958"/>
    <s v="L1C_T41RQJ_A010427_20170621T061507"/>
  </r>
  <r>
    <x v="307"/>
    <x v="2"/>
    <x v="0"/>
    <n v="26.603765299999999"/>
    <n v="65.559335599999997"/>
    <x v="4959"/>
    <s v="L1C_T41RQK_A010427_20170621T061507"/>
  </r>
  <r>
    <x v="307"/>
    <x v="2"/>
    <x v="0"/>
    <n v="27.505886499999999"/>
    <n v="65.579903700000003"/>
    <x v="2"/>
    <s v="L1C_T41RQL_A010427_20170621T061507"/>
  </r>
  <r>
    <x v="307"/>
    <x v="2"/>
    <x v="0"/>
    <n v="28.407875799999999"/>
    <n v="65.601451699999998"/>
    <x v="4960"/>
    <s v="L1C_T41RQM_A010427_20170621T061507"/>
  </r>
  <r>
    <x v="307"/>
    <x v="2"/>
    <x v="0"/>
    <n v="29.309188899999999"/>
    <n v="65.624001399999997"/>
    <x v="4961"/>
    <s v="L1C_T41RQN_A010427_20170621T061507"/>
  </r>
  <r>
    <x v="307"/>
    <x v="2"/>
    <x v="0"/>
    <n v="30.2109047"/>
    <n v="65.647617600000004"/>
    <x v="4962"/>
    <s v="L1C_T41RQP_A010427_20170621T061507"/>
  </r>
  <r>
    <x v="307"/>
    <x v="2"/>
    <x v="0"/>
    <n v="31.112478800000002"/>
    <n v="65.672327300000006"/>
    <x v="2"/>
    <s v="L1C_T41RQQ_A010427_20170621T061507"/>
  </r>
  <r>
    <x v="307"/>
    <x v="2"/>
    <x v="0"/>
    <n v="31.1145557"/>
    <n v="66.429712499999994"/>
    <x v="2"/>
    <s v="L1C_T42RTV_A010427_20170621T061507"/>
  </r>
  <r>
    <x v="307"/>
    <x v="2"/>
    <x v="0"/>
    <n v="30.212908800000001"/>
    <n v="66.453481199999999"/>
    <x v="2"/>
    <s v="L1C_T42RTU_A010427_20170621T061507"/>
  </r>
  <r>
    <x v="307"/>
    <x v="2"/>
    <x v="0"/>
    <n v="29.311121499999999"/>
    <n v="66.476197900000003"/>
    <x v="4963"/>
    <s v="L1C_T42RTT_A010427_20170621T061507"/>
  </r>
  <r>
    <x v="307"/>
    <x v="2"/>
    <x v="0"/>
    <n v="23.878079400000001"/>
    <n v="66.484368399999994"/>
    <x v="4964"/>
    <s v="L1C_T41QRG_A010427_20170621T061507"/>
  </r>
  <r>
    <x v="307"/>
    <x v="2"/>
    <x v="0"/>
    <n v="28.409738099999998"/>
    <n v="66.497888799999998"/>
    <x v="4965"/>
    <s v="L1C_T42RTS_A010427_20170621T061507"/>
  </r>
  <r>
    <x v="307"/>
    <x v="2"/>
    <x v="0"/>
    <n v="24.779760199999998"/>
    <n v="66.509141799999995"/>
    <x v="4966"/>
    <s v="L1C_T41RRH_A010427_20170621T061507"/>
  </r>
  <r>
    <x v="307"/>
    <x v="2"/>
    <x v="0"/>
    <n v="27.507679700000001"/>
    <n v="66.518616100000003"/>
    <x v="2"/>
    <s v="L1C_T42RTR_A010427_20170621T061507"/>
  </r>
  <r>
    <x v="307"/>
    <x v="2"/>
    <x v="0"/>
    <n v="25.681308099999999"/>
    <n v="66.535147499999994"/>
    <x v="4967"/>
    <s v="L1C_T41RRJ_A010427_20170621T061507"/>
  </r>
  <r>
    <x v="307"/>
    <x v="2"/>
    <x v="0"/>
    <n v="26.605490400000001"/>
    <n v="66.538400699999997"/>
    <x v="4968"/>
    <s v="L1C_T42RTQ_A010427_20170621T061507"/>
  </r>
  <r>
    <x v="307"/>
    <x v="2"/>
    <x v="0"/>
    <n v="25.7037151"/>
    <n v="66.557263300000002"/>
    <x v="4969"/>
    <s v="L1C_T42RTP_A010427_20170621T061507"/>
  </r>
  <r>
    <x v="307"/>
    <x v="2"/>
    <x v="0"/>
    <n v="24.801274500000002"/>
    <n v="66.575256499999995"/>
    <x v="4970"/>
    <s v="L1C_T42RTN_A010427_20170621T061507"/>
  </r>
  <r>
    <x v="307"/>
    <x v="2"/>
    <x v="0"/>
    <n v="23.898713399999998"/>
    <n v="66.592396600000001"/>
    <x v="4971"/>
    <s v="L1C_T42QTM_A010427_20170621T061507"/>
  </r>
  <r>
    <x v="307"/>
    <x v="2"/>
    <x v="0"/>
    <n v="32.0327682"/>
    <n v="67.463358799999995"/>
    <x v="4972"/>
    <s v="L1C_T42SUA_A010427_20170621T061507"/>
  </r>
  <r>
    <x v="307"/>
    <x v="2"/>
    <x v="0"/>
    <n v="31.131210899999999"/>
    <n v="67.478084100000004"/>
    <x v="4973"/>
    <s v="L1C_T42RUV_A010427_20170621T061507"/>
  </r>
  <r>
    <x v="307"/>
    <x v="2"/>
    <x v="0"/>
    <n v="30.228979899999999"/>
    <n v="67.492170099999996"/>
    <x v="4974"/>
    <s v="L1C_T42RUU_A010427_20170621T061507"/>
  </r>
  <r>
    <x v="307"/>
    <x v="2"/>
    <x v="0"/>
    <n v="29.326619000000001"/>
    <n v="67.505632399999996"/>
    <x v="4975"/>
    <s v="L1C_T42RUT_A010427_20170621T061507"/>
  </r>
  <r>
    <x v="307"/>
    <x v="2"/>
    <x v="0"/>
    <n v="28.4246719"/>
    <n v="67.5184864"/>
    <x v="4976"/>
    <s v="L1C_T42RUS_A010427_20170621T061507"/>
  </r>
  <r>
    <x v="307"/>
    <x v="2"/>
    <x v="0"/>
    <n v="27.5220588"/>
    <n v="67.530769199999995"/>
    <x v="4977"/>
    <s v="L1C_T42RUR_A010427_20170621T061507"/>
  </r>
  <r>
    <x v="307"/>
    <x v="2"/>
    <x v="0"/>
    <n v="26.619323600000001"/>
    <n v="67.542493100000002"/>
    <x v="4978"/>
    <s v="L1C_T42RUQ_A010427_20170621T061507"/>
  </r>
  <r>
    <x v="307"/>
    <x v="2"/>
    <x v="0"/>
    <n v="25.717010899999998"/>
    <n v="67.553670400000001"/>
    <x v="4979"/>
    <s v="L1C_T42RUP_A010427_20170621T061507"/>
  </r>
  <r>
    <x v="307"/>
    <x v="2"/>
    <x v="0"/>
    <n v="24.814040500000001"/>
    <n v="67.564332300000004"/>
    <x v="89"/>
    <s v="L1C_T42RUN_A010427_20170621T061507"/>
  </r>
  <r>
    <x v="307"/>
    <x v="2"/>
    <x v="0"/>
    <n v="23.910956899999999"/>
    <n v="67.574488599999995"/>
    <x v="89"/>
    <s v="L1C_T42QUM_A010427_20170621T061507"/>
  </r>
  <r>
    <x v="307"/>
    <x v="2"/>
    <x v="0"/>
    <n v="32.041178899999998"/>
    <n v="68.521890900000002"/>
    <x v="4980"/>
    <s v="L1C_T42SVA_A010427_20170621T061507"/>
  </r>
  <r>
    <x v="307"/>
    <x v="2"/>
    <x v="0"/>
    <n v="31.139331599999998"/>
    <n v="68.526474399999998"/>
    <x v="4981"/>
    <s v="L1C_T42RVV_A010427_20170621T061507"/>
  </r>
  <r>
    <x v="307"/>
    <x v="2"/>
    <x v="0"/>
    <n v="30.236815799999999"/>
    <n v="68.530859000000007"/>
    <x v="4982"/>
    <s v="L1C_T42RVU_A010427_20170621T061507"/>
  </r>
  <r>
    <x v="307"/>
    <x v="2"/>
    <x v="0"/>
    <n v="29.3341751"/>
    <n v="68.535049299999997"/>
    <x v="4983"/>
    <s v="L1C_T42RVT_A010427_20170621T061507"/>
  </r>
  <r>
    <x v="307"/>
    <x v="2"/>
    <x v="0"/>
    <n v="28.431953199999999"/>
    <n v="68.539050200000005"/>
    <x v="4984"/>
    <s v="L1C_T42RVS_A010427_20170621T061507"/>
  </r>
  <r>
    <x v="307"/>
    <x v="2"/>
    <x v="0"/>
    <n v="27.529069499999999"/>
    <n v="68.542873400000005"/>
    <x v="4985"/>
    <s v="L1C_T42RVR_A010427_20170621T061507"/>
  </r>
  <r>
    <x v="307"/>
    <x v="2"/>
    <x v="0"/>
    <n v="26.626068100000001"/>
    <n v="68.546522499999995"/>
    <x v="2"/>
    <s v="L1C_T42RVQ_A010427_20170621T061507"/>
  </r>
  <r>
    <x v="307"/>
    <x v="2"/>
    <x v="0"/>
    <n v="30.2364143"/>
    <n v="69.570365199999998"/>
    <x v="2"/>
    <s v="L1C_T42RWU_A010427_20170621T061507"/>
  </r>
  <r>
    <x v="307"/>
    <x v="2"/>
    <x v="0"/>
    <n v="31.1389155"/>
    <n v="69.575695699999997"/>
    <x v="4986"/>
    <s v="L1C_T42RWV_A010427_20170621T061507"/>
  </r>
  <r>
    <x v="307"/>
    <x v="2"/>
    <x v="0"/>
    <n v="32.0407479"/>
    <n v="69.581268100000003"/>
    <x v="4987"/>
    <s v="L1C_T42SWA_A010427_20170621T061507"/>
  </r>
  <r>
    <x v="307"/>
    <x v="2"/>
    <x v="0"/>
    <n v="32.9429923"/>
    <n v="69.587099199999997"/>
    <x v="4988"/>
    <s v="L1C_T42SWB_A010427_20170621T061507"/>
  </r>
  <r>
    <x v="307"/>
    <x v="2"/>
    <x v="0"/>
    <n v="33.8451053"/>
    <n v="69.593196300000002"/>
    <x v="4989"/>
    <s v="L1C_T42SWC_A010427_20170621T061507"/>
  </r>
  <r>
    <x v="307"/>
    <x v="2"/>
    <x v="0"/>
    <n v="34.746544"/>
    <n v="69.599566999999993"/>
    <x v="4990"/>
    <s v="L1C_T42SWD_A010427_20170621T061507"/>
  </r>
  <r>
    <x v="307"/>
    <x v="2"/>
    <x v="0"/>
    <n v="33.835166399999999"/>
    <n v="70.674036000000001"/>
    <x v="2"/>
    <s v="L1C_T42SXC_A010427_20170621T061507"/>
  </r>
  <r>
    <x v="307"/>
    <x v="2"/>
    <x v="0"/>
    <n v="34.736265400000001"/>
    <n v="70.692005300000005"/>
    <x v="4991"/>
    <s v="L1C_T42SXD_A010427_20170621T061507"/>
  </r>
  <r>
    <x v="307"/>
    <x v="2"/>
    <x v="0"/>
    <n v="35.637763200000002"/>
    <n v="70.710801799999999"/>
    <x v="4992"/>
    <s v="L1C_T42SXE_A010427_20170621T061507"/>
  </r>
  <r>
    <x v="307"/>
    <x v="2"/>
    <x v="0"/>
    <n v="36.539116900000003"/>
    <n v="70.730451799999997"/>
    <x v="4993"/>
    <s v="L1C_T42SXF_A010427_20170621T061507"/>
  </r>
  <r>
    <x v="308"/>
    <x v="2"/>
    <x v="0"/>
    <n v="31.112478800000002"/>
    <n v="71.672327300000006"/>
    <x v="4994"/>
    <s v="L1C_T42RYV_A010484_20170625T060005"/>
  </r>
  <r>
    <x v="308"/>
    <x v="2"/>
    <x v="0"/>
    <n v="32.0133674"/>
    <n v="71.698157699999996"/>
    <x v="4995"/>
    <s v="L1C_T42SYA_A010484_20170625T060005"/>
  </r>
  <r>
    <x v="308"/>
    <x v="2"/>
    <x v="0"/>
    <n v="32.015518499999999"/>
    <n v="72.404865599999994"/>
    <x v="1999"/>
    <s v="L1C_T43SBR_A010484_20170625T060005"/>
  </r>
  <r>
    <x v="308"/>
    <x v="2"/>
    <x v="0"/>
    <n v="31.1145557"/>
    <n v="72.429712499999994"/>
    <x v="4996"/>
    <s v="L1C_T43RBQ_A010484_20170625T060005"/>
  </r>
  <r>
    <x v="308"/>
    <x v="2"/>
    <x v="0"/>
    <n v="32.0327682"/>
    <n v="73.463358799999995"/>
    <x v="59"/>
    <s v="L1C_T43SCR_A010484_20170625T060005"/>
  </r>
  <r>
    <x v="308"/>
    <x v="2"/>
    <x v="0"/>
    <n v="31.131210899999999"/>
    <n v="73.478084100000004"/>
    <x v="4997"/>
    <s v="L1C_T43RCQ_A010484_20170625T060005"/>
  </r>
  <r>
    <x v="308"/>
    <x v="2"/>
    <x v="0"/>
    <n v="32.041178899999998"/>
    <n v="74.521890900000002"/>
    <x v="2"/>
    <s v="L1C_T43SDR_A010484_20170625T060005"/>
  </r>
  <r>
    <x v="308"/>
    <x v="2"/>
    <x v="0"/>
    <n v="31.139331599999998"/>
    <n v="74.526474399999998"/>
    <x v="4998"/>
    <s v="L1C_T43RDQ_A010484_20170625T060005"/>
  </r>
  <r>
    <x v="309"/>
    <x v="2"/>
    <x v="0"/>
    <n v="30.212908800000001"/>
    <n v="60.453481199999999"/>
    <x v="4999"/>
    <s v="L1C_T41RKP_A010513_20170627T063911"/>
  </r>
  <r>
    <x v="309"/>
    <x v="2"/>
    <x v="0"/>
    <n v="29.311121499999999"/>
    <n v="60.476197900000003"/>
    <x v="2"/>
    <s v="L1C_T41RKN_A010513_20170627T063911"/>
  </r>
  <r>
    <x v="309"/>
    <x v="2"/>
    <x v="0"/>
    <n v="30.228979899999999"/>
    <n v="61.492170100000003"/>
    <x v="5000"/>
    <s v="L1C_T41RLP_A010513_20170627T063911"/>
  </r>
  <r>
    <x v="309"/>
    <x v="2"/>
    <x v="0"/>
    <n v="29.326619000000001"/>
    <n v="61.505632400000003"/>
    <x v="5001"/>
    <s v="L1C_T41RLN_A010513_20170627T063911"/>
  </r>
  <r>
    <x v="309"/>
    <x v="2"/>
    <x v="0"/>
    <n v="28.4246719"/>
    <n v="61.5184864"/>
    <x v="5002"/>
    <s v="L1C_T41RLM_A010513_20170627T063911"/>
  </r>
  <r>
    <x v="309"/>
    <x v="2"/>
    <x v="0"/>
    <n v="26.619323600000001"/>
    <n v="61.542493100000002"/>
    <x v="5003"/>
    <s v="L1C_T41RLK_A010513_20170627T063911"/>
  </r>
  <r>
    <x v="309"/>
    <x v="2"/>
    <x v="0"/>
    <n v="25.717010899999998"/>
    <n v="61.553670400000001"/>
    <x v="5004"/>
    <s v="L1C_T41RLJ_A010513_20170627T063911"/>
  </r>
  <r>
    <x v="309"/>
    <x v="2"/>
    <x v="0"/>
    <n v="24.814040500000001"/>
    <n v="61.564332299999997"/>
    <x v="5005"/>
    <s v="L1C_T41RLH_A010513_20170627T063911"/>
  </r>
  <r>
    <x v="309"/>
    <x v="2"/>
    <x v="0"/>
    <n v="30.236815799999999"/>
    <n v="62.530859"/>
    <x v="5006"/>
    <s v="L1C_T41RMP_A010513_20170627T063911"/>
  </r>
  <r>
    <x v="309"/>
    <x v="2"/>
    <x v="0"/>
    <n v="29.3341751"/>
    <n v="62.535049299999997"/>
    <x v="5007"/>
    <s v="L1C_T41RMN_A010513_20170627T063911"/>
  </r>
  <r>
    <x v="309"/>
    <x v="2"/>
    <x v="0"/>
    <n v="28.431953199999999"/>
    <n v="62.539050199999998"/>
    <x v="5008"/>
    <s v="L1C_T41RMM_A010513_20170627T063911"/>
  </r>
  <r>
    <x v="309"/>
    <x v="2"/>
    <x v="0"/>
    <n v="27.529069499999999"/>
    <n v="62.542873399999998"/>
    <x v="5009"/>
    <s v="L1C_T41RML_A010513_20170627T063911"/>
  </r>
  <r>
    <x v="309"/>
    <x v="2"/>
    <x v="0"/>
    <n v="26.626068100000001"/>
    <n v="62.546522500000002"/>
    <x v="2"/>
    <s v="L1C_T41RMK_A010513_20170627T063911"/>
  </r>
  <r>
    <x v="309"/>
    <x v="2"/>
    <x v="0"/>
    <n v="25.723493399999999"/>
    <n v="62.5500015"/>
    <x v="5010"/>
    <s v="L1C_T41RMJ_A010513_20170627T063911"/>
  </r>
  <r>
    <x v="309"/>
    <x v="2"/>
    <x v="0"/>
    <n v="24.820264600000002"/>
    <n v="62.553319999999999"/>
    <x v="5011"/>
    <s v="L1C_T41RMH_A010513_20170627T063911"/>
  </r>
  <r>
    <x v="309"/>
    <x v="2"/>
    <x v="0"/>
    <n v="27.5287103"/>
    <n v="63.555758900000001"/>
    <x v="5012"/>
    <s v="L1C_T41RNL_A010513_20170627T063911"/>
  </r>
  <r>
    <x v="309"/>
    <x v="2"/>
    <x v="0"/>
    <n v="28.431580100000001"/>
    <n v="63.560406800000003"/>
    <x v="5013"/>
    <s v="L1C_T41RNM_A010513_20170627T063911"/>
  </r>
  <r>
    <x v="309"/>
    <x v="2"/>
    <x v="0"/>
    <n v="29.333787900000001"/>
    <n v="63.565270900000002"/>
    <x v="2"/>
    <s v="L1C_T41RNN_A010513_20170627T063911"/>
  </r>
  <r>
    <x v="310"/>
    <x v="2"/>
    <x v="0"/>
    <n v="23.878079400000001"/>
    <n v="66.484368399999994"/>
    <x v="89"/>
    <s v="L1C_T41QRG_A010527_20170628T060223"/>
  </r>
  <r>
    <x v="310"/>
    <x v="2"/>
    <x v="0"/>
    <n v="24.779760199999998"/>
    <n v="66.509141799999995"/>
    <x v="89"/>
    <s v="L1C_T41RRH_A010527_20170628T060223"/>
  </r>
  <r>
    <x v="310"/>
    <x v="2"/>
    <x v="0"/>
    <n v="24.801274500000002"/>
    <n v="66.575256499999995"/>
    <x v="89"/>
    <s v="L1C_T42RTN_A010527_20170628T060223"/>
  </r>
  <r>
    <x v="310"/>
    <x v="2"/>
    <x v="0"/>
    <n v="23.898713399999998"/>
    <n v="66.592396600000001"/>
    <x v="89"/>
    <s v="L1C_T42QTM_A010527_20170628T060223"/>
  </r>
  <r>
    <x v="310"/>
    <x v="2"/>
    <x v="0"/>
    <n v="29.326619000000001"/>
    <n v="67.505632399999996"/>
    <x v="89"/>
    <s v="L1C_T42RUT_A010527_20170628T060223"/>
  </r>
  <r>
    <x v="310"/>
    <x v="2"/>
    <x v="0"/>
    <n v="28.4246719"/>
    <n v="67.5184864"/>
    <x v="5014"/>
    <s v="L1C_T42RUS_A010527_20170628T060223"/>
  </r>
  <r>
    <x v="310"/>
    <x v="2"/>
    <x v="0"/>
    <n v="27.5220588"/>
    <n v="67.530769199999995"/>
    <x v="5015"/>
    <s v="L1C_T42RUR_A010527_20170628T060223"/>
  </r>
  <r>
    <x v="310"/>
    <x v="2"/>
    <x v="0"/>
    <n v="26.619323600000001"/>
    <n v="67.542493100000002"/>
    <x v="5016"/>
    <s v="L1C_T42RUQ_A010527_20170628T060223"/>
  </r>
  <r>
    <x v="310"/>
    <x v="2"/>
    <x v="0"/>
    <n v="25.717010899999998"/>
    <n v="67.553670400000001"/>
    <x v="5017"/>
    <s v="L1C_T42RUP_A010527_20170628T060223"/>
  </r>
  <r>
    <x v="310"/>
    <x v="2"/>
    <x v="0"/>
    <n v="24.814040500000001"/>
    <n v="67.564332300000004"/>
    <x v="5018"/>
    <s v="L1C_T42RUN_A010527_20170628T060223"/>
  </r>
  <r>
    <x v="310"/>
    <x v="2"/>
    <x v="0"/>
    <n v="23.910956899999999"/>
    <n v="67.574488599999995"/>
    <x v="5019"/>
    <s v="L1C_T42QUM_A010527_20170628T060223"/>
  </r>
  <r>
    <x v="310"/>
    <x v="2"/>
    <x v="0"/>
    <n v="32.041178899999998"/>
    <n v="68.521890900000002"/>
    <x v="5020"/>
    <s v="L1C_T42SVA_A010527_20170628T060223"/>
  </r>
  <r>
    <x v="310"/>
    <x v="2"/>
    <x v="0"/>
    <n v="31.139331599999998"/>
    <n v="68.526474399999998"/>
    <x v="5021"/>
    <s v="L1C_T42RVV_A010527_20170628T060223"/>
  </r>
  <r>
    <x v="310"/>
    <x v="2"/>
    <x v="0"/>
    <n v="30.236815799999999"/>
    <n v="68.530859000000007"/>
    <x v="5022"/>
    <s v="L1C_T42RVU_A010527_20170628T060223"/>
  </r>
  <r>
    <x v="310"/>
    <x v="2"/>
    <x v="0"/>
    <n v="29.3341751"/>
    <n v="68.535049299999997"/>
    <x v="5023"/>
    <s v="L1C_T42RVT_A010527_20170628T060223"/>
  </r>
  <r>
    <x v="310"/>
    <x v="2"/>
    <x v="0"/>
    <n v="28.431953199999999"/>
    <n v="68.539050200000005"/>
    <x v="5024"/>
    <s v="L1C_T42RVS_A010527_20170628T060223"/>
  </r>
  <r>
    <x v="310"/>
    <x v="2"/>
    <x v="0"/>
    <n v="27.529069499999999"/>
    <n v="68.542873400000005"/>
    <x v="5025"/>
    <s v="L1C_T42RVR_A010527_20170628T060223"/>
  </r>
  <r>
    <x v="310"/>
    <x v="2"/>
    <x v="0"/>
    <n v="26.626068100000001"/>
    <n v="68.546522499999995"/>
    <x v="5026"/>
    <s v="L1C_T42RVQ_A010527_20170628T060223"/>
  </r>
  <r>
    <x v="310"/>
    <x v="2"/>
    <x v="0"/>
    <n v="25.723493399999999"/>
    <n v="68.550001499999993"/>
    <x v="5027"/>
    <s v="L1C_T42RVP_A010527_20170628T060223"/>
  </r>
  <r>
    <x v="310"/>
    <x v="2"/>
    <x v="0"/>
    <n v="24.820264600000002"/>
    <n v="68.553319999999999"/>
    <x v="5028"/>
    <s v="L1C_T42RVN_A010527_20170628T060223"/>
  </r>
  <r>
    <x v="310"/>
    <x v="2"/>
    <x v="0"/>
    <n v="23.9169263"/>
    <n v="68.556481099999999"/>
    <x v="5029"/>
    <s v="L1C_T42QVM_A010527_20170628T060223"/>
  </r>
  <r>
    <x v="310"/>
    <x v="2"/>
    <x v="0"/>
    <n v="23.916620399999999"/>
    <n v="69.539215400000003"/>
    <x v="5030"/>
    <s v="L1C_T42QWM_A010527_20170628T060223"/>
  </r>
  <r>
    <x v="310"/>
    <x v="2"/>
    <x v="0"/>
    <n v="24.8199456"/>
    <n v="69.543058500000001"/>
    <x v="5031"/>
    <s v="L1C_T42RWN_A010527_20170628T060223"/>
  </r>
  <r>
    <x v="310"/>
    <x v="2"/>
    <x v="0"/>
    <n v="25.7231612"/>
    <n v="69.547092899999996"/>
    <x v="5032"/>
    <s v="L1C_T42RWP_A010527_20170628T060223"/>
  </r>
  <r>
    <x v="310"/>
    <x v="2"/>
    <x v="0"/>
    <n v="26.625722499999998"/>
    <n v="69.551322499999998"/>
    <x v="5033"/>
    <s v="L1C_T42RWQ_A010527_20170628T060223"/>
  </r>
  <r>
    <x v="310"/>
    <x v="2"/>
    <x v="0"/>
    <n v="27.5287103"/>
    <n v="69.555758900000001"/>
    <x v="5034"/>
    <s v="L1C_T42RWR_A010527_20170628T060223"/>
  </r>
  <r>
    <x v="310"/>
    <x v="2"/>
    <x v="0"/>
    <n v="28.431580100000001"/>
    <n v="69.560406799999996"/>
    <x v="824"/>
    <s v="L1C_T42RWS_A010527_20170628T060223"/>
  </r>
  <r>
    <x v="310"/>
    <x v="2"/>
    <x v="0"/>
    <n v="29.333787900000001"/>
    <n v="69.565270900000002"/>
    <x v="5035"/>
    <s v="L1C_T42RWT_A010527_20170628T060223"/>
  </r>
  <r>
    <x v="310"/>
    <x v="2"/>
    <x v="0"/>
    <n v="30.2364143"/>
    <n v="69.570365199999998"/>
    <x v="5036"/>
    <s v="L1C_T42RWU_A010527_20170628T060223"/>
  </r>
  <r>
    <x v="310"/>
    <x v="2"/>
    <x v="0"/>
    <n v="31.1389155"/>
    <n v="69.575695699999997"/>
    <x v="5037"/>
    <s v="L1C_T42RWV_A010527_20170628T060223"/>
  </r>
  <r>
    <x v="310"/>
    <x v="2"/>
    <x v="0"/>
    <n v="32.0407479"/>
    <n v="69.581268100000003"/>
    <x v="5038"/>
    <s v="L1C_T42SWA_A010527_20170628T060223"/>
  </r>
  <r>
    <x v="310"/>
    <x v="2"/>
    <x v="0"/>
    <n v="32.9429923"/>
    <n v="69.587099199999997"/>
    <x v="5039"/>
    <s v="L1C_T42SWB_A010527_20170628T060223"/>
  </r>
  <r>
    <x v="310"/>
    <x v="2"/>
    <x v="0"/>
    <n v="33.8451053"/>
    <n v="69.593196300000002"/>
    <x v="5040"/>
    <s v="L1C_T42SWC_A010527_20170628T060223"/>
  </r>
  <r>
    <x v="310"/>
    <x v="2"/>
    <x v="0"/>
    <n v="34.746544"/>
    <n v="69.599566999999993"/>
    <x v="5041"/>
    <s v="L1C_T42SWD_A010527_20170628T060223"/>
  </r>
  <r>
    <x v="310"/>
    <x v="2"/>
    <x v="0"/>
    <n v="24.813078399999998"/>
    <n v="70.532605700000005"/>
    <x v="2"/>
    <s v="L1C_T42RXN_A010527_20170628T060223"/>
  </r>
  <r>
    <x v="310"/>
    <x v="2"/>
    <x v="0"/>
    <n v="25.716008899999999"/>
    <n v="70.543986799999999"/>
    <x v="5042"/>
    <s v="L1C_T42RXP_A010527_20170628T060223"/>
  </r>
  <r>
    <x v="310"/>
    <x v="2"/>
    <x v="0"/>
    <n v="26.618281100000001"/>
    <n v="70.555918199999994"/>
    <x v="5043"/>
    <s v="L1C_T42RXQ_A010527_20170628T060223"/>
  </r>
  <r>
    <x v="310"/>
    <x v="2"/>
    <x v="0"/>
    <n v="27.520975199999999"/>
    <n v="70.568432900000005"/>
    <x v="5044"/>
    <s v="L1C_T42RXR_A010527_20170628T060223"/>
  </r>
  <r>
    <x v="310"/>
    <x v="2"/>
    <x v="0"/>
    <n v="28.4235465"/>
    <n v="70.581544199999996"/>
    <x v="5045"/>
    <s v="L1C_T42RXS_A010527_20170628T060223"/>
  </r>
  <r>
    <x v="310"/>
    <x v="2"/>
    <x v="0"/>
    <n v="29.325451099999999"/>
    <n v="70.5952652"/>
    <x v="5046"/>
    <s v="L1C_T42RXT_A010527_20170628T060223"/>
  </r>
  <r>
    <x v="310"/>
    <x v="2"/>
    <x v="0"/>
    <n v="30.2277688"/>
    <n v="70.609635499999996"/>
    <x v="5047"/>
    <s v="L1C_T42RXU_A010527_20170628T060223"/>
  </r>
  <r>
    <x v="310"/>
    <x v="2"/>
    <x v="0"/>
    <n v="31.1299557"/>
    <n v="70.624671599999999"/>
    <x v="5048"/>
    <s v="L1C_T42RXV_A010527_20170628T060223"/>
  </r>
  <r>
    <x v="310"/>
    <x v="2"/>
    <x v="0"/>
    <n v="32.0314683"/>
    <n v="70.640390100000005"/>
    <x v="5049"/>
    <s v="L1C_T42SXA_A010527_20170628T060223"/>
  </r>
  <r>
    <x v="310"/>
    <x v="2"/>
    <x v="0"/>
    <n v="32.933386300000002"/>
    <n v="70.656837999999993"/>
    <x v="5050"/>
    <s v="L1C_T42SXB_A010527_20170628T060223"/>
  </r>
  <r>
    <x v="310"/>
    <x v="2"/>
    <x v="0"/>
    <n v="33.835166399999999"/>
    <n v="70.674036000000001"/>
    <x v="5051"/>
    <s v="L1C_T42SXC_A010527_20170628T060223"/>
  </r>
  <r>
    <x v="310"/>
    <x v="2"/>
    <x v="0"/>
    <n v="34.736265400000001"/>
    <n v="70.692005300000005"/>
    <x v="5052"/>
    <s v="L1C_T42SXD_A010527_20170628T060223"/>
  </r>
  <r>
    <x v="310"/>
    <x v="2"/>
    <x v="0"/>
    <n v="35.637763200000002"/>
    <n v="70.710801799999999"/>
    <x v="5053"/>
    <s v="L1C_T42SXE_A010527_20170628T060223"/>
  </r>
  <r>
    <x v="310"/>
    <x v="2"/>
    <x v="0"/>
    <n v="36.539116900000003"/>
    <n v="70.730451799999997"/>
    <x v="5054"/>
    <s v="L1C_T42SXF_A010527_20170628T060223"/>
  </r>
  <r>
    <x v="310"/>
    <x v="2"/>
    <x v="0"/>
    <n v="29.309188899999999"/>
    <n v="71.624001399999997"/>
    <x v="5055"/>
    <s v="L1C_T42RYT_A010527_20170628T060223"/>
  </r>
  <r>
    <x v="310"/>
    <x v="2"/>
    <x v="0"/>
    <n v="30.2109047"/>
    <n v="71.647617600000004"/>
    <x v="5056"/>
    <s v="L1C_T42RYU_A010527_20170628T060223"/>
  </r>
  <r>
    <x v="310"/>
    <x v="2"/>
    <x v="0"/>
    <n v="31.112478800000002"/>
    <n v="71.672327300000006"/>
    <x v="5057"/>
    <s v="L1C_T42RYV_A010527_20170628T060223"/>
  </r>
  <r>
    <x v="310"/>
    <x v="2"/>
    <x v="0"/>
    <n v="32.0133674"/>
    <n v="71.698157699999996"/>
    <x v="5058"/>
    <s v="L1C_T42SYA_A010527_20170628T060223"/>
  </r>
  <r>
    <x v="310"/>
    <x v="2"/>
    <x v="0"/>
    <n v="32.914649099999998"/>
    <n v="71.725185999999994"/>
    <x v="5059"/>
    <s v="L1C_T42SYB_A010527_20170628T060223"/>
  </r>
  <r>
    <x v="310"/>
    <x v="2"/>
    <x v="0"/>
    <n v="33.815780099999998"/>
    <n v="71.753446199999999"/>
    <x v="5060"/>
    <s v="L1C_T42SYC_A010527_20170628T060223"/>
  </r>
  <r>
    <x v="310"/>
    <x v="2"/>
    <x v="0"/>
    <n v="34.716216899999999"/>
    <n v="71.782972799999996"/>
    <x v="5061"/>
    <s v="L1C_T42SYD_A010527_20170628T060223"/>
  </r>
  <r>
    <x v="310"/>
    <x v="2"/>
    <x v="0"/>
    <n v="35.6170379"/>
    <n v="71.8138577"/>
    <x v="5062"/>
    <s v="L1C_T42SYE_A010527_20170628T060223"/>
  </r>
  <r>
    <x v="310"/>
    <x v="2"/>
    <x v="0"/>
    <n v="36.5176996"/>
    <n v="71.846143999999995"/>
    <x v="5063"/>
    <s v="L1C_T42SYF_A010527_20170628T060223"/>
  </r>
  <r>
    <x v="310"/>
    <x v="2"/>
    <x v="0"/>
    <n v="36.520244699999999"/>
    <n v="72.262512799999996"/>
    <x v="5064"/>
    <s v="L1C_T43SBA_A010527_20170628T060223"/>
  </r>
  <r>
    <x v="310"/>
    <x v="2"/>
    <x v="0"/>
    <n v="35.619500799999997"/>
    <n v="72.293570200000005"/>
    <x v="5065"/>
    <s v="L1C_T43SBV_A010527_20170628T060223"/>
  </r>
  <r>
    <x v="310"/>
    <x v="2"/>
    <x v="0"/>
    <n v="34.718599400000002"/>
    <n v="72.323279499999998"/>
    <x v="5066"/>
    <s v="L1C_T43SBU_A010527_20170628T060223"/>
  </r>
  <r>
    <x v="310"/>
    <x v="2"/>
    <x v="0"/>
    <n v="33.818083899999998"/>
    <n v="72.351682100000005"/>
    <x v="5067"/>
    <s v="L1C_T43SBT_A010527_20170628T060223"/>
  </r>
  <r>
    <x v="310"/>
    <x v="2"/>
    <x v="0"/>
    <n v="32.9168758"/>
    <n v="72.378866400000007"/>
    <x v="5068"/>
    <s v="L1C_T43SBS_A010527_20170628T060223"/>
  </r>
  <r>
    <x v="310"/>
    <x v="2"/>
    <x v="0"/>
    <n v="32.015518499999999"/>
    <n v="72.404865599999994"/>
    <x v="89"/>
    <s v="L1C_T43SBR_A010527_20170628T060223"/>
  </r>
  <r>
    <x v="310"/>
    <x v="2"/>
    <x v="0"/>
    <n v="37.441372899999998"/>
    <n v="73.359753600000005"/>
    <x v="5069"/>
    <s v="L1C_T43SCB_A010527_20170628T060223"/>
  </r>
  <r>
    <x v="310"/>
    <x v="2"/>
    <x v="0"/>
    <n v="36.540655100000002"/>
    <n v="73.378987100000003"/>
    <x v="5070"/>
    <s v="L1C_T43SCA_A010527_20170628T060223"/>
  </r>
  <r>
    <x v="310"/>
    <x v="2"/>
    <x v="0"/>
    <n v="35.639251700000003"/>
    <n v="73.397395700000004"/>
    <x v="5071"/>
    <s v="L1C_T43SCV_A010527_20170628T060223"/>
  </r>
  <r>
    <x v="310"/>
    <x v="2"/>
    <x v="0"/>
    <n v="34.737705300000002"/>
    <n v="73.415004699999997"/>
    <x v="2"/>
    <s v="L1C_T43SCU_A010527_20170628T060223"/>
  </r>
  <r>
    <x v="311"/>
    <x v="2"/>
    <x v="0"/>
    <n v="31.1389155"/>
    <n v="75.575695699999997"/>
    <x v="89"/>
    <s v="L1C_T43REQ_A010541_20170629T053053"/>
  </r>
  <r>
    <x v="311"/>
    <x v="2"/>
    <x v="0"/>
    <n v="34.736265400000001"/>
    <n v="76.692005300000005"/>
    <x v="89"/>
    <s v="L1C_T43SFU_A010541_20170629T053053"/>
  </r>
  <r>
    <x v="311"/>
    <x v="2"/>
    <x v="0"/>
    <n v="35.637763200000002"/>
    <n v="76.710801799999999"/>
    <x v="89"/>
    <s v="L1C_T43SFV_A010541_20170629T053053"/>
  </r>
  <r>
    <x v="311"/>
    <x v="2"/>
    <x v="0"/>
    <n v="34.716216899999999"/>
    <n v="77.782972799999996"/>
    <x v="89"/>
    <s v="L1C_T43SGU_A010541_20170629T053053"/>
  </r>
  <r>
    <x v="311"/>
    <x v="2"/>
    <x v="0"/>
    <n v="35.6170379"/>
    <n v="77.8138577"/>
    <x v="5072"/>
    <s v="L1C_T43SGV_A010541_20170629T053053"/>
  </r>
  <r>
    <x v="311"/>
    <x v="2"/>
    <x v="0"/>
    <n v="35.619500799999997"/>
    <n v="78.293570200000005"/>
    <x v="5073"/>
    <s v="L1C_T44SKE_A010541_20170629T053053"/>
  </r>
  <r>
    <x v="311"/>
    <x v="2"/>
    <x v="0"/>
    <n v="34.718599400000002"/>
    <n v="78.323279499999998"/>
    <x v="5074"/>
    <s v="L1C_T44SKD_A010541_20170629T053053"/>
  </r>
  <r>
    <x v="311"/>
    <x v="2"/>
    <x v="0"/>
    <n v="33.818083899999998"/>
    <n v="78.351682100000005"/>
    <x v="695"/>
    <s v="L1C_T44SKC_A010541_20170629T053053"/>
  </r>
  <r>
    <x v="311"/>
    <x v="2"/>
    <x v="0"/>
    <n v="32.9168758"/>
    <n v="78.378866400000007"/>
    <x v="5075"/>
    <s v="L1C_T44SKB_A010541_20170629T053053"/>
  </r>
  <r>
    <x v="311"/>
    <x v="2"/>
    <x v="0"/>
    <n v="36.540655100000002"/>
    <n v="79.378987100000003"/>
    <x v="5076"/>
    <s v="L1C_T44SLF_A010541_20170629T053053"/>
  </r>
  <r>
    <x v="311"/>
    <x v="2"/>
    <x v="0"/>
    <n v="35.639251700000003"/>
    <n v="79.397395700000004"/>
    <x v="5077"/>
    <s v="L1C_T44SLE_A010541_20170629T053053"/>
  </r>
  <r>
    <x v="311"/>
    <x v="2"/>
    <x v="0"/>
    <n v="34.737705300000002"/>
    <n v="79.415004699999997"/>
    <x v="5078"/>
    <s v="L1C_T44SLD_A010541_20170629T053053"/>
  </r>
  <r>
    <x v="311"/>
    <x v="2"/>
    <x v="0"/>
    <n v="33.836558699999998"/>
    <n v="79.4318387"/>
    <x v="5079"/>
    <s v="L1C_T44SLC_A010541_20170629T053053"/>
  </r>
  <r>
    <x v="311"/>
    <x v="2"/>
    <x v="0"/>
    <n v="32.934731999999997"/>
    <n v="79.4479501"/>
    <x v="5080"/>
    <s v="L1C_T44SLB_A010541_20170629T053053"/>
  </r>
  <r>
    <x v="311"/>
    <x v="2"/>
    <x v="0"/>
    <n v="36.550607399999997"/>
    <n v="80.495627200000001"/>
    <x v="5081"/>
    <s v="L1C_T44SMF_A010541_20170629T053053"/>
  </r>
  <r>
    <x v="311"/>
    <x v="2"/>
    <x v="0"/>
    <n v="35.648882399999998"/>
    <n v="80.5013577"/>
    <x v="5082"/>
    <s v="L1C_T44SME_A010541_20170629T053053"/>
  </r>
  <r>
    <x v="311"/>
    <x v="2"/>
    <x v="0"/>
    <n v="34.7470213"/>
    <n v="80.506839200000002"/>
    <x v="89"/>
    <s v="L1C_T44SMD_A010541_20170629T053053"/>
  </r>
  <r>
    <x v="312"/>
    <x v="2"/>
    <x v="0"/>
    <n v="30.212908800000001"/>
    <n v="60.453481199999999"/>
    <x v="5083"/>
    <s v="L1C_T41RKP_A010556_20170630T064458"/>
  </r>
  <r>
    <x v="312"/>
    <x v="2"/>
    <x v="0"/>
    <n v="29.311121499999999"/>
    <n v="60.476197900000003"/>
    <x v="5084"/>
    <s v="L1C_T41RKN_A010556_20170630T064458"/>
  </r>
  <r>
    <x v="312"/>
    <x v="2"/>
    <x v="0"/>
    <n v="30.228979899999999"/>
    <n v="61.492170100000003"/>
    <x v="5085"/>
    <s v="L1C_T41RLP_A010556_20170630T064458"/>
  </r>
  <r>
    <x v="312"/>
    <x v="2"/>
    <x v="0"/>
    <n v="29.326619000000001"/>
    <n v="61.505632400000003"/>
    <x v="5086"/>
    <s v="L1C_T41RLN_A010556_20170630T064458"/>
  </r>
  <r>
    <x v="312"/>
    <x v="2"/>
    <x v="0"/>
    <n v="28.4246719"/>
    <n v="61.5184864"/>
    <x v="2"/>
    <s v="L1C_T41RLM_A010556_20170630T064458"/>
  </r>
  <r>
    <x v="313"/>
    <x v="2"/>
    <x v="0"/>
    <n v="36.550097399999999"/>
    <n v="75.613197799999995"/>
    <x v="89"/>
    <s v="L1C_T43SEA_A010584_20170702T054747"/>
  </r>
  <r>
    <x v="313"/>
    <x v="2"/>
    <x v="0"/>
    <n v="37.451127300000003"/>
    <n v="75.620476800000006"/>
    <x v="89"/>
    <s v="L1C_T43SEB_A010584_20170702T054747"/>
  </r>
  <r>
    <x v="313"/>
    <x v="2"/>
    <x v="0"/>
    <n v="36.539116900000003"/>
    <n v="76.730451799999997"/>
    <x v="89"/>
    <s v="L1C_T43SFA_A010584_20170702T054747"/>
  </r>
  <r>
    <x v="314"/>
    <x v="2"/>
    <x v="0"/>
    <n v="24.814040500000001"/>
    <n v="61.564332299999997"/>
    <x v="5087"/>
    <s v="L1C_T41RLH_A010613_20170704T062631"/>
  </r>
  <r>
    <x v="314"/>
    <x v="2"/>
    <x v="0"/>
    <n v="29.3341751"/>
    <n v="62.535049299999997"/>
    <x v="5088"/>
    <s v="L1C_T41RMN_A010613_20170704T062631"/>
  </r>
  <r>
    <x v="314"/>
    <x v="2"/>
    <x v="0"/>
    <n v="28.431953199999999"/>
    <n v="62.539050199999998"/>
    <x v="5089"/>
    <s v="L1C_T41RMM_A010613_20170704T062631"/>
  </r>
  <r>
    <x v="314"/>
    <x v="2"/>
    <x v="0"/>
    <n v="27.529069499999999"/>
    <n v="62.542873399999998"/>
    <x v="5090"/>
    <s v="L1C_T41RML_A010613_20170704T062631"/>
  </r>
  <r>
    <x v="314"/>
    <x v="2"/>
    <x v="0"/>
    <n v="26.626068100000001"/>
    <n v="62.546522500000002"/>
    <x v="5091"/>
    <s v="L1C_T41RMK_A010613_20170704T062631"/>
  </r>
  <r>
    <x v="314"/>
    <x v="2"/>
    <x v="0"/>
    <n v="25.723493399999999"/>
    <n v="62.5500015"/>
    <x v="5092"/>
    <s v="L1C_T41RMJ_A010613_20170704T062631"/>
  </r>
  <r>
    <x v="314"/>
    <x v="2"/>
    <x v="0"/>
    <n v="24.820264600000002"/>
    <n v="62.553319999999999"/>
    <x v="5093"/>
    <s v="L1C_T41RMH_A010613_20170704T062631"/>
  </r>
  <r>
    <x v="314"/>
    <x v="2"/>
    <x v="0"/>
    <n v="24.8199456"/>
    <n v="63.543058500000001"/>
    <x v="5094"/>
    <s v="L1C_T41RNH_A010613_20170704T062631"/>
  </r>
  <r>
    <x v="314"/>
    <x v="2"/>
    <x v="0"/>
    <n v="25.7231612"/>
    <n v="63.547092900000003"/>
    <x v="5095"/>
    <s v="L1C_T41RNJ_A010613_20170704T062631"/>
  </r>
  <r>
    <x v="314"/>
    <x v="2"/>
    <x v="0"/>
    <n v="26.625722499999998"/>
    <n v="63.551322499999998"/>
    <x v="5096"/>
    <s v="L1C_T41RNK_A010613_20170704T062631"/>
  </r>
  <r>
    <x v="314"/>
    <x v="2"/>
    <x v="0"/>
    <n v="27.5287103"/>
    <n v="63.555758900000001"/>
    <x v="5097"/>
    <s v="L1C_T41RNL_A010613_20170704T062631"/>
  </r>
  <r>
    <x v="314"/>
    <x v="2"/>
    <x v="0"/>
    <n v="28.431580100000001"/>
    <n v="63.560406800000003"/>
    <x v="5098"/>
    <s v="L1C_T41RNM_A010613_20170704T062631"/>
  </r>
  <r>
    <x v="314"/>
    <x v="2"/>
    <x v="0"/>
    <n v="29.333787900000001"/>
    <n v="63.565270900000002"/>
    <x v="5099"/>
    <s v="L1C_T41RNN_A010613_20170704T062631"/>
  </r>
  <r>
    <x v="314"/>
    <x v="2"/>
    <x v="0"/>
    <n v="24.813078399999998"/>
    <n v="64.532605700000005"/>
    <x v="5100"/>
    <s v="L1C_T41RPH_A010613_20170704T062631"/>
  </r>
  <r>
    <x v="314"/>
    <x v="2"/>
    <x v="0"/>
    <n v="25.716008899999999"/>
    <n v="64.543986799999999"/>
    <x v="5101"/>
    <s v="L1C_T41RPJ_A010613_20170704T062631"/>
  </r>
  <r>
    <x v="314"/>
    <x v="2"/>
    <x v="0"/>
    <n v="26.618281100000001"/>
    <n v="64.555918199999994"/>
    <x v="5102"/>
    <s v="L1C_T41RPK_A010613_20170704T062631"/>
  </r>
  <r>
    <x v="314"/>
    <x v="2"/>
    <x v="0"/>
    <n v="27.520975199999999"/>
    <n v="64.568432900000005"/>
    <x v="5103"/>
    <s v="L1C_T41RPL_A010613_20170704T062631"/>
  </r>
  <r>
    <x v="314"/>
    <x v="2"/>
    <x v="0"/>
    <n v="28.4235465"/>
    <n v="64.581544199999996"/>
    <x v="5104"/>
    <s v="L1C_T41RPM_A010613_20170704T062631"/>
  </r>
  <r>
    <x v="314"/>
    <x v="2"/>
    <x v="0"/>
    <n v="29.325451099999999"/>
    <n v="64.5952652"/>
    <x v="5105"/>
    <s v="L1C_T41RPN_A010613_20170704T062631"/>
  </r>
  <r>
    <x v="314"/>
    <x v="2"/>
    <x v="0"/>
    <n v="24.799682499999999"/>
    <n v="65.521020300000004"/>
    <x v="2"/>
    <s v="L1C_T41RQH_A010613_20170704T062631"/>
  </r>
  <r>
    <x v="314"/>
    <x v="2"/>
    <x v="0"/>
    <n v="25.702057"/>
    <n v="65.539726000000002"/>
    <x v="89"/>
    <s v="L1C_T41RQJ_A010613_20170704T062631"/>
  </r>
  <r>
    <x v="314"/>
    <x v="2"/>
    <x v="0"/>
    <n v="26.603765299999999"/>
    <n v="65.559335599999997"/>
    <x v="5106"/>
    <s v="L1C_T41RQK_A010613_20170704T062631"/>
  </r>
  <r>
    <x v="314"/>
    <x v="2"/>
    <x v="0"/>
    <n v="27.505886499999999"/>
    <n v="65.579903700000003"/>
    <x v="5107"/>
    <s v="L1C_T41RQL_A010613_20170704T062631"/>
  </r>
  <r>
    <x v="314"/>
    <x v="2"/>
    <x v="0"/>
    <n v="28.407875799999999"/>
    <n v="65.601451699999998"/>
    <x v="5108"/>
    <s v="L1C_T41RQM_A010613_20170704T062631"/>
  </r>
  <r>
    <x v="314"/>
    <x v="2"/>
    <x v="0"/>
    <n v="29.309188899999999"/>
    <n v="65.624001399999997"/>
    <x v="5109"/>
    <s v="L1C_T41RQN_A010613_20170704T062631"/>
  </r>
  <r>
    <x v="314"/>
    <x v="2"/>
    <x v="0"/>
    <n v="30.2109047"/>
    <n v="65.647617600000004"/>
    <x v="5110"/>
    <s v="L1C_T41RQP_A010613_20170704T062631"/>
  </r>
  <r>
    <x v="314"/>
    <x v="2"/>
    <x v="0"/>
    <n v="31.112478800000002"/>
    <n v="65.672327300000006"/>
    <x v="2"/>
    <s v="L1C_T41RQQ_A010613_20170704T062631"/>
  </r>
  <r>
    <x v="314"/>
    <x v="2"/>
    <x v="0"/>
    <n v="31.1145557"/>
    <n v="66.429712499999994"/>
    <x v="2"/>
    <s v="L1C_T42RTV_A010613_20170704T062631"/>
  </r>
  <r>
    <x v="314"/>
    <x v="2"/>
    <x v="0"/>
    <n v="30.212908800000001"/>
    <n v="66.453481199999999"/>
    <x v="3571"/>
    <s v="L1C_T42RTU_A010613_20170704T062631"/>
  </r>
  <r>
    <x v="314"/>
    <x v="2"/>
    <x v="0"/>
    <n v="29.311121499999999"/>
    <n v="66.476197900000003"/>
    <x v="2"/>
    <s v="L1C_T42RTT_A010613_20170704T062631"/>
  </r>
  <r>
    <x v="314"/>
    <x v="2"/>
    <x v="0"/>
    <n v="28.409738099999998"/>
    <n v="66.497888799999998"/>
    <x v="2"/>
    <s v="L1C_T42RTS_A010613_20170704T062631"/>
  </r>
  <r>
    <x v="314"/>
    <x v="2"/>
    <x v="0"/>
    <n v="32.0327682"/>
    <n v="67.463358799999995"/>
    <x v="2"/>
    <s v="L1C_T42SUA_A010613_20170704T062631"/>
  </r>
  <r>
    <x v="315"/>
    <x v="2"/>
    <x v="0"/>
    <n v="23.916620399999999"/>
    <n v="69.539215400000003"/>
    <x v="5111"/>
    <s v="L1C_T42QWM_A010627_20170705T055115"/>
  </r>
  <r>
    <x v="315"/>
    <x v="2"/>
    <x v="0"/>
    <n v="24.8199456"/>
    <n v="69.543058500000001"/>
    <x v="5112"/>
    <s v="L1C_T42RWN_A010627_20170705T055115"/>
  </r>
  <r>
    <x v="315"/>
    <x v="2"/>
    <x v="0"/>
    <n v="25.7231612"/>
    <n v="69.547092899999996"/>
    <x v="5113"/>
    <s v="L1C_T42RWP_A010627_20170705T055115"/>
  </r>
  <r>
    <x v="315"/>
    <x v="2"/>
    <x v="0"/>
    <n v="26.625722499999998"/>
    <n v="69.551322499999998"/>
    <x v="2"/>
    <s v="L1C_T42RWQ_A010627_20170705T055115"/>
  </r>
  <r>
    <x v="315"/>
    <x v="2"/>
    <x v="0"/>
    <n v="23.9100343"/>
    <n v="70.521764200000007"/>
    <x v="5114"/>
    <s v="L1C_T42QXM_A010627_20170705T055115"/>
  </r>
  <r>
    <x v="315"/>
    <x v="2"/>
    <x v="0"/>
    <n v="24.813078399999998"/>
    <n v="70.532605700000005"/>
    <x v="5115"/>
    <s v="L1C_T42RXN_A010627_20170705T055115"/>
  </r>
  <r>
    <x v="315"/>
    <x v="2"/>
    <x v="0"/>
    <n v="25.716008899999999"/>
    <n v="70.543986799999999"/>
    <x v="5116"/>
    <s v="L1C_T42RXP_A010627_20170705T055115"/>
  </r>
  <r>
    <x v="315"/>
    <x v="2"/>
    <x v="0"/>
    <n v="26.618281100000001"/>
    <n v="70.555918199999994"/>
    <x v="5117"/>
    <s v="L1C_T42RXQ_A010627_20170705T055115"/>
  </r>
  <r>
    <x v="315"/>
    <x v="2"/>
    <x v="0"/>
    <n v="27.520975199999999"/>
    <n v="70.568432900000005"/>
    <x v="2696"/>
    <s v="L1C_T42RXR_A010627_20170705T055115"/>
  </r>
  <r>
    <x v="315"/>
    <x v="2"/>
    <x v="0"/>
    <n v="28.4235465"/>
    <n v="70.581544199999996"/>
    <x v="5118"/>
    <s v="L1C_T42RXS_A010627_20170705T055115"/>
  </r>
  <r>
    <x v="315"/>
    <x v="2"/>
    <x v="0"/>
    <n v="29.325451099999999"/>
    <n v="70.5952652"/>
    <x v="5119"/>
    <s v="L1C_T42RXT_A010627_20170705T055115"/>
  </r>
  <r>
    <x v="315"/>
    <x v="2"/>
    <x v="0"/>
    <n v="30.2277688"/>
    <n v="70.609635499999996"/>
    <x v="2"/>
    <s v="L1C_T42RXU_A010627_20170705T055115"/>
  </r>
  <r>
    <x v="315"/>
    <x v="2"/>
    <x v="0"/>
    <n v="31.1299557"/>
    <n v="70.624671599999999"/>
    <x v="5120"/>
    <s v="L1C_T42RXV_A010627_20170705T055115"/>
  </r>
  <r>
    <x v="315"/>
    <x v="2"/>
    <x v="0"/>
    <n v="23.8971865"/>
    <n v="71.503201300000001"/>
    <x v="5121"/>
    <s v="L1C_T42QYM_A010627_20170705T055115"/>
  </r>
  <r>
    <x v="315"/>
    <x v="2"/>
    <x v="0"/>
    <n v="24.799682499999999"/>
    <n v="71.521020300000004"/>
    <x v="5122"/>
    <s v="L1C_T42RYN_A010627_20170705T055115"/>
  </r>
  <r>
    <x v="315"/>
    <x v="2"/>
    <x v="0"/>
    <n v="27.505886499999999"/>
    <n v="71.579903700000003"/>
    <x v="5123"/>
    <s v="L1C_T42RYR_A010627_20170705T055115"/>
  </r>
  <r>
    <x v="315"/>
    <x v="2"/>
    <x v="0"/>
    <n v="28.407875799999999"/>
    <n v="71.601451699999998"/>
    <x v="5124"/>
    <s v="L1C_T42RYS_A010627_20170705T055115"/>
  </r>
  <r>
    <x v="315"/>
    <x v="2"/>
    <x v="0"/>
    <n v="29.309188899999999"/>
    <n v="71.624001399999997"/>
    <x v="5125"/>
    <s v="L1C_T42RYT_A010627_20170705T055115"/>
  </r>
  <r>
    <x v="315"/>
    <x v="2"/>
    <x v="0"/>
    <n v="30.2109047"/>
    <n v="71.647617600000004"/>
    <x v="2"/>
    <s v="L1C_T42RYU_A010627_20170705T055115"/>
  </r>
  <r>
    <x v="315"/>
    <x v="2"/>
    <x v="0"/>
    <n v="31.112478800000002"/>
    <n v="71.672327300000006"/>
    <x v="5126"/>
    <s v="L1C_T42RYV_A010627_20170705T055115"/>
  </r>
  <r>
    <x v="315"/>
    <x v="2"/>
    <x v="0"/>
    <n v="32.0133674"/>
    <n v="71.698157699999996"/>
    <x v="5127"/>
    <s v="L1C_T42SYA_A010627_20170705T055115"/>
  </r>
  <r>
    <x v="315"/>
    <x v="2"/>
    <x v="0"/>
    <n v="32.914649099999998"/>
    <n v="71.725185999999994"/>
    <x v="5128"/>
    <s v="L1C_T42SYB_A010627_20170705T055115"/>
  </r>
  <r>
    <x v="315"/>
    <x v="2"/>
    <x v="0"/>
    <n v="33.815780099999998"/>
    <n v="71.753446199999999"/>
    <x v="2"/>
    <s v="L1C_T42SYC_A010627_20170705T055115"/>
  </r>
  <r>
    <x v="315"/>
    <x v="2"/>
    <x v="0"/>
    <n v="34.716216899999999"/>
    <n v="71.782972799999996"/>
    <x v="5129"/>
    <s v="L1C_T42SYD_A010627_20170705T055115"/>
  </r>
  <r>
    <x v="315"/>
    <x v="2"/>
    <x v="0"/>
    <n v="35.6170379"/>
    <n v="71.8138577"/>
    <x v="5130"/>
    <s v="L1C_T42SYE_A010627_20170705T055115"/>
  </r>
  <r>
    <x v="315"/>
    <x v="2"/>
    <x v="0"/>
    <n v="36.520244699999999"/>
    <n v="72.262512799999996"/>
    <x v="5131"/>
    <s v="L1C_T43SBA_A010627_20170705T055115"/>
  </r>
  <r>
    <x v="315"/>
    <x v="2"/>
    <x v="0"/>
    <n v="35.619500799999997"/>
    <n v="72.293570200000005"/>
    <x v="5132"/>
    <s v="L1C_T43SBV_A010627_20170705T055115"/>
  </r>
  <r>
    <x v="315"/>
    <x v="2"/>
    <x v="0"/>
    <n v="34.718599400000002"/>
    <n v="72.323279499999998"/>
    <x v="5133"/>
    <s v="L1C_T43SBU_A010627_20170705T055115"/>
  </r>
  <r>
    <x v="315"/>
    <x v="2"/>
    <x v="0"/>
    <n v="33.818083899999998"/>
    <n v="72.351682100000005"/>
    <x v="2"/>
    <s v="L1C_T43SBT_A010627_20170705T055115"/>
  </r>
  <r>
    <x v="315"/>
    <x v="2"/>
    <x v="0"/>
    <n v="32.9168758"/>
    <n v="72.378866400000007"/>
    <x v="5134"/>
    <s v="L1C_T43SBS_A010627_20170705T055115"/>
  </r>
  <r>
    <x v="315"/>
    <x v="2"/>
    <x v="0"/>
    <n v="32.015518499999999"/>
    <n v="72.404865599999994"/>
    <x v="5135"/>
    <s v="L1C_T43SBR_A010627_20170705T055115"/>
  </r>
  <r>
    <x v="315"/>
    <x v="2"/>
    <x v="0"/>
    <n v="31.1145557"/>
    <n v="72.429712499999994"/>
    <x v="5136"/>
    <s v="L1C_T43RBQ_A010627_20170705T055115"/>
  </r>
  <r>
    <x v="315"/>
    <x v="2"/>
    <x v="0"/>
    <n v="30.212908800000001"/>
    <n v="72.453481199999999"/>
    <x v="5137"/>
    <s v="L1C_T43RBP_A010627_20170705T055115"/>
  </r>
  <r>
    <x v="315"/>
    <x v="2"/>
    <x v="0"/>
    <n v="29.311121499999999"/>
    <n v="72.476197900000003"/>
    <x v="5138"/>
    <s v="L1C_T43RBN_A010627_20170705T055115"/>
  </r>
  <r>
    <x v="315"/>
    <x v="2"/>
    <x v="0"/>
    <n v="28.409738099999998"/>
    <n v="72.497888799999998"/>
    <x v="5139"/>
    <s v="L1C_T43RBM_A010627_20170705T055115"/>
  </r>
  <r>
    <x v="315"/>
    <x v="2"/>
    <x v="0"/>
    <n v="27.507679700000001"/>
    <n v="72.518616100000003"/>
    <x v="5140"/>
    <s v="L1C_T43RBL_A010627_20170705T055115"/>
  </r>
  <r>
    <x v="315"/>
    <x v="2"/>
    <x v="0"/>
    <n v="37.441372899999998"/>
    <n v="73.359753600000005"/>
    <x v="5141"/>
    <s v="L1C_T43SCB_A010627_20170705T055115"/>
  </r>
  <r>
    <x v="315"/>
    <x v="2"/>
    <x v="0"/>
    <n v="36.540655100000002"/>
    <n v="73.378987100000003"/>
    <x v="5142"/>
    <s v="L1C_T43SCA_A010627_20170705T055115"/>
  </r>
  <r>
    <x v="315"/>
    <x v="2"/>
    <x v="0"/>
    <n v="35.639251700000003"/>
    <n v="73.397395700000004"/>
    <x v="5143"/>
    <s v="L1C_T43SCV_A010627_20170705T055115"/>
  </r>
  <r>
    <x v="315"/>
    <x v="2"/>
    <x v="0"/>
    <n v="34.737705300000002"/>
    <n v="73.415004699999997"/>
    <x v="5144"/>
    <s v="L1C_T43SCU_A010627_20170705T055115"/>
  </r>
  <r>
    <x v="315"/>
    <x v="2"/>
    <x v="0"/>
    <n v="33.836558699999998"/>
    <n v="73.4318387"/>
    <x v="5145"/>
    <s v="L1C_T43SCT_A010627_20170705T055115"/>
  </r>
  <r>
    <x v="315"/>
    <x v="2"/>
    <x v="0"/>
    <n v="32.934731999999997"/>
    <n v="73.4479501"/>
    <x v="5146"/>
    <s v="L1C_T43SCS_A010627_20170705T055115"/>
  </r>
  <r>
    <x v="315"/>
    <x v="2"/>
    <x v="0"/>
    <n v="32.0327682"/>
    <n v="73.463358799999995"/>
    <x v="5147"/>
    <s v="L1C_T43SCR_A010627_20170705T055115"/>
  </r>
  <r>
    <x v="315"/>
    <x v="2"/>
    <x v="0"/>
    <n v="31.131210899999999"/>
    <n v="73.478084100000004"/>
    <x v="5148"/>
    <s v="L1C_T43RCQ_A010627_20170705T055115"/>
  </r>
  <r>
    <x v="315"/>
    <x v="2"/>
    <x v="0"/>
    <n v="30.228979899999999"/>
    <n v="73.492170099999996"/>
    <x v="5149"/>
    <s v="L1C_T43RCP_A010627_20170705T055115"/>
  </r>
  <r>
    <x v="315"/>
    <x v="2"/>
    <x v="0"/>
    <n v="29.326619000000001"/>
    <n v="73.505632399999996"/>
    <x v="5150"/>
    <s v="L1C_T43RCN_A010627_20170705T055115"/>
  </r>
  <r>
    <x v="315"/>
    <x v="2"/>
    <x v="0"/>
    <n v="28.4246719"/>
    <n v="73.5184864"/>
    <x v="5151"/>
    <s v="L1C_T43RCM_A010627_20170705T055115"/>
  </r>
  <r>
    <x v="315"/>
    <x v="2"/>
    <x v="0"/>
    <n v="37.451654099999999"/>
    <n v="74.489639800000006"/>
    <x v="5152"/>
    <s v="L1C_T43SDB_A010627_20170705T055115"/>
  </r>
  <r>
    <x v="315"/>
    <x v="2"/>
    <x v="0"/>
    <n v="36.550607399999997"/>
    <n v="74.495627200000001"/>
    <x v="5153"/>
    <s v="L1C_T43SDA_A010627_20170705T055115"/>
  </r>
  <r>
    <x v="315"/>
    <x v="2"/>
    <x v="0"/>
    <n v="35.648882399999998"/>
    <n v="74.5013577"/>
    <x v="5154"/>
    <s v="L1C_T43SDV_A010627_20170705T055115"/>
  </r>
  <r>
    <x v="315"/>
    <x v="2"/>
    <x v="0"/>
    <n v="34.7470213"/>
    <n v="74.506839200000002"/>
    <x v="5155"/>
    <s v="L1C_T43SDU_A010627_20170705T055115"/>
  </r>
  <r>
    <x v="315"/>
    <x v="2"/>
    <x v="0"/>
    <n v="33.8455668"/>
    <n v="74.512079299999996"/>
    <x v="5156"/>
    <s v="L1C_T43SDT_A010627_20170705T055115"/>
  </r>
  <r>
    <x v="315"/>
    <x v="2"/>
    <x v="0"/>
    <n v="32.943438399999998"/>
    <n v="74.517094499999999"/>
    <x v="5157"/>
    <s v="L1C_T43SDS_A010627_20170705T055115"/>
  </r>
  <r>
    <x v="315"/>
    <x v="2"/>
    <x v="0"/>
    <n v="32.041178899999998"/>
    <n v="74.521890900000002"/>
    <x v="5158"/>
    <s v="L1C_T43SDR_A010627_20170705T055115"/>
  </r>
  <r>
    <x v="315"/>
    <x v="2"/>
    <x v="0"/>
    <n v="31.139331599999998"/>
    <n v="74.526474399999998"/>
    <x v="5159"/>
    <s v="L1C_T43RDQ_A010627_20170705T055115"/>
  </r>
  <r>
    <x v="315"/>
    <x v="2"/>
    <x v="0"/>
    <n v="30.236815799999999"/>
    <n v="74.530859000000007"/>
    <x v="2"/>
    <s v="L1C_T43RDP_A010627_20170705T055115"/>
  </r>
  <r>
    <x v="315"/>
    <x v="2"/>
    <x v="0"/>
    <n v="34.746544"/>
    <n v="75.599566999999993"/>
    <x v="89"/>
    <s v="L1C_T43SEU_A010627_20170705T055115"/>
  </r>
  <r>
    <x v="315"/>
    <x v="2"/>
    <x v="0"/>
    <n v="35.6483889"/>
    <n v="75.606230999999994"/>
    <x v="5160"/>
    <s v="L1C_T43SEV_A010627_20170705T055115"/>
  </r>
  <r>
    <x v="315"/>
    <x v="2"/>
    <x v="0"/>
    <n v="36.550097399999999"/>
    <n v="75.613197799999995"/>
    <x v="89"/>
    <s v="L1C_T43SEA_A010627_20170705T055115"/>
  </r>
  <r>
    <x v="315"/>
    <x v="2"/>
    <x v="0"/>
    <n v="37.451127300000003"/>
    <n v="75.620476800000006"/>
    <x v="89"/>
    <s v="L1C_T43SEB_A010627_20170705T055115"/>
  </r>
  <r>
    <x v="316"/>
    <x v="2"/>
    <x v="0"/>
    <n v="35.639251700000003"/>
    <n v="79.397395700000004"/>
    <x v="5161"/>
    <s v="L1C_T44SLE_A010641_20170706T052847"/>
  </r>
  <r>
    <x v="316"/>
    <x v="2"/>
    <x v="0"/>
    <n v="34.737705300000002"/>
    <n v="79.415004699999997"/>
    <x v="5162"/>
    <s v="L1C_T44SLD_A010641_20170706T052847"/>
  </r>
  <r>
    <x v="316"/>
    <x v="2"/>
    <x v="0"/>
    <n v="33.836558699999998"/>
    <n v="79.4318387"/>
    <x v="5163"/>
    <s v="L1C_T44SLC_A010641_20170706T052847"/>
  </r>
  <r>
    <x v="316"/>
    <x v="2"/>
    <x v="0"/>
    <n v="32.934731999999997"/>
    <n v="79.4479501"/>
    <x v="5164"/>
    <s v="L1C_T44SLB_A010641_20170706T052847"/>
  </r>
  <r>
    <x v="316"/>
    <x v="2"/>
    <x v="0"/>
    <n v="36.550607399999997"/>
    <n v="80.495627200000001"/>
    <x v="89"/>
    <s v="L1C_T44SMF_A010641_20170706T052847"/>
  </r>
  <r>
    <x v="316"/>
    <x v="2"/>
    <x v="0"/>
    <n v="36.550607399999997"/>
    <n v="80.495627200000001"/>
    <x v="89"/>
    <s v="L1C_T44SMF_A010641_20170706T051808"/>
  </r>
  <r>
    <x v="316"/>
    <x v="2"/>
    <x v="0"/>
    <n v="35.648882399999998"/>
    <n v="80.5013577"/>
    <x v="5165"/>
    <s v="L1C_T44SME_A010641_20170706T052847"/>
  </r>
  <r>
    <x v="316"/>
    <x v="2"/>
    <x v="0"/>
    <n v="35.648882399999998"/>
    <n v="80.5013577"/>
    <x v="89"/>
    <s v="L1C_T44SME_A010641_20170706T051808"/>
  </r>
  <r>
    <x v="316"/>
    <x v="2"/>
    <x v="0"/>
    <n v="34.7470213"/>
    <n v="80.506839200000002"/>
    <x v="5166"/>
    <s v="L1C_T44SMD_A010641_20170706T052847"/>
  </r>
  <r>
    <x v="317"/>
    <x v="2"/>
    <x v="0"/>
    <n v="30.212908800000001"/>
    <n v="60.453481199999999"/>
    <x v="5167"/>
    <s v="L1C_T41RKP_A010699_20170710T064917"/>
  </r>
  <r>
    <x v="317"/>
    <x v="2"/>
    <x v="0"/>
    <n v="29.311121499999999"/>
    <n v="60.476197900000003"/>
    <x v="2"/>
    <s v="L1C_T41RKN_A010699_20170710T064917"/>
  </r>
  <r>
    <x v="317"/>
    <x v="2"/>
    <x v="0"/>
    <n v="30.228979899999999"/>
    <n v="61.492170100000003"/>
    <x v="5168"/>
    <s v="L1C_T41RLP_A010699_20170710T064917"/>
  </r>
  <r>
    <x v="317"/>
    <x v="2"/>
    <x v="0"/>
    <n v="29.326619000000001"/>
    <n v="61.505632400000003"/>
    <x v="2"/>
    <s v="L1C_T41RLN_A010699_20170710T064917"/>
  </r>
  <r>
    <x v="317"/>
    <x v="2"/>
    <x v="0"/>
    <n v="28.4246719"/>
    <n v="61.5184864"/>
    <x v="2"/>
    <s v="L1C_T41RLM_A010699_20170710T064917"/>
  </r>
  <r>
    <x v="318"/>
    <x v="2"/>
    <x v="0"/>
    <n v="24.813078399999998"/>
    <n v="64.532605700000005"/>
    <x v="5169"/>
    <s v="L1C_T41RPH_A010713_20170711T061508"/>
  </r>
  <r>
    <x v="318"/>
    <x v="2"/>
    <x v="0"/>
    <n v="25.716008899999999"/>
    <n v="64.543986799999999"/>
    <x v="5170"/>
    <s v="L1C_T41RPJ_A010713_20170711T061508"/>
  </r>
  <r>
    <x v="318"/>
    <x v="2"/>
    <x v="0"/>
    <n v="26.618281100000001"/>
    <n v="64.555918199999994"/>
    <x v="5171"/>
    <s v="L1C_T41RPK_A010713_20170711T061508"/>
  </r>
  <r>
    <x v="318"/>
    <x v="2"/>
    <x v="0"/>
    <n v="27.520975199999999"/>
    <n v="64.568432900000005"/>
    <x v="89"/>
    <s v="L1C_T41RPL_A010713_20170711T061508"/>
  </r>
  <r>
    <x v="318"/>
    <x v="2"/>
    <x v="0"/>
    <n v="24.799682499999999"/>
    <n v="65.521020300000004"/>
    <x v="5172"/>
    <s v="L1C_T41RQH_A010713_20170711T061508"/>
  </r>
  <r>
    <x v="318"/>
    <x v="2"/>
    <x v="0"/>
    <n v="25.702057"/>
    <n v="65.539726000000002"/>
    <x v="5173"/>
    <s v="L1C_T41RQJ_A010713_20170711T061508"/>
  </r>
  <r>
    <x v="318"/>
    <x v="2"/>
    <x v="0"/>
    <n v="26.603765299999999"/>
    <n v="65.559335599999997"/>
    <x v="5174"/>
    <s v="L1C_T41RQK_A010713_20170711T061508"/>
  </r>
  <r>
    <x v="318"/>
    <x v="2"/>
    <x v="0"/>
    <n v="27.505886499999999"/>
    <n v="65.579903700000003"/>
    <x v="5175"/>
    <s v="L1C_T41RQL_A010713_20170711T061508"/>
  </r>
  <r>
    <x v="318"/>
    <x v="2"/>
    <x v="0"/>
    <n v="28.407875799999999"/>
    <n v="65.601451699999998"/>
    <x v="5176"/>
    <s v="L1C_T41RQM_A010713_20170711T061508"/>
  </r>
  <r>
    <x v="318"/>
    <x v="2"/>
    <x v="0"/>
    <n v="29.309188899999999"/>
    <n v="65.624001399999997"/>
    <x v="5177"/>
    <s v="L1C_T41RQN_A010713_20170711T061508"/>
  </r>
  <r>
    <x v="318"/>
    <x v="2"/>
    <x v="0"/>
    <n v="30.2109047"/>
    <n v="65.647617600000004"/>
    <x v="2"/>
    <s v="L1C_T41RQP_A010713_20170711T061508"/>
  </r>
  <r>
    <x v="318"/>
    <x v="2"/>
    <x v="0"/>
    <n v="31.112478800000002"/>
    <n v="65.672327300000006"/>
    <x v="2"/>
    <s v="L1C_T41RQQ_A010713_20170711T061508"/>
  </r>
  <r>
    <x v="318"/>
    <x v="2"/>
    <x v="0"/>
    <n v="31.1145557"/>
    <n v="66.429712499999994"/>
    <x v="1517"/>
    <s v="L1C_T42RTV_A010713_20170711T061508"/>
  </r>
  <r>
    <x v="318"/>
    <x v="2"/>
    <x v="0"/>
    <n v="30.212908800000001"/>
    <n v="66.453481199999999"/>
    <x v="2"/>
    <s v="L1C_T42RTU_A010713_20170711T061508"/>
  </r>
  <r>
    <x v="318"/>
    <x v="2"/>
    <x v="0"/>
    <n v="29.311121499999999"/>
    <n v="66.476197900000003"/>
    <x v="5178"/>
    <s v="L1C_T42RTT_A010713_20170711T061508"/>
  </r>
  <r>
    <x v="318"/>
    <x v="2"/>
    <x v="0"/>
    <n v="23.878079400000001"/>
    <n v="66.484368399999994"/>
    <x v="5179"/>
    <s v="L1C_T41QRG_A010713_20170711T061508"/>
  </r>
  <r>
    <x v="318"/>
    <x v="2"/>
    <x v="0"/>
    <n v="28.409738099999998"/>
    <n v="66.497888799999998"/>
    <x v="5180"/>
    <s v="L1C_T42RTS_A010713_20170711T061508"/>
  </r>
  <r>
    <x v="318"/>
    <x v="2"/>
    <x v="0"/>
    <n v="24.779760199999998"/>
    <n v="66.509141799999995"/>
    <x v="5181"/>
    <s v="L1C_T41RRH_A010713_20170711T061508"/>
  </r>
  <r>
    <x v="318"/>
    <x v="2"/>
    <x v="0"/>
    <n v="27.507679700000001"/>
    <n v="66.518616100000003"/>
    <x v="5182"/>
    <s v="L1C_T42RTR_A010713_20170711T061508"/>
  </r>
  <r>
    <x v="318"/>
    <x v="2"/>
    <x v="0"/>
    <n v="25.681308099999999"/>
    <n v="66.535147499999994"/>
    <x v="5183"/>
    <s v="L1C_T41RRJ_A010713_20170711T061508"/>
  </r>
  <r>
    <x v="318"/>
    <x v="2"/>
    <x v="0"/>
    <n v="26.605490400000001"/>
    <n v="66.538400699999997"/>
    <x v="5184"/>
    <s v="L1C_T42RTQ_A010713_20170711T061508"/>
  </r>
  <r>
    <x v="318"/>
    <x v="2"/>
    <x v="0"/>
    <n v="25.7037151"/>
    <n v="66.557263300000002"/>
    <x v="5185"/>
    <s v="L1C_T42RTP_A010713_20170711T061508"/>
  </r>
  <r>
    <x v="318"/>
    <x v="2"/>
    <x v="0"/>
    <n v="24.801274500000002"/>
    <n v="66.575256499999995"/>
    <x v="5186"/>
    <s v="L1C_T42RTN_A010713_20170711T061508"/>
  </r>
  <r>
    <x v="318"/>
    <x v="2"/>
    <x v="0"/>
    <n v="23.898713399999998"/>
    <n v="66.592396600000001"/>
    <x v="5187"/>
    <s v="L1C_T42QTM_A010713_20170711T061508"/>
  </r>
  <r>
    <x v="318"/>
    <x v="2"/>
    <x v="0"/>
    <n v="32.0327682"/>
    <n v="67.463358799999995"/>
    <x v="5188"/>
    <s v="L1C_T42SUA_A010713_20170711T061508"/>
  </r>
  <r>
    <x v="318"/>
    <x v="2"/>
    <x v="0"/>
    <n v="31.131210899999999"/>
    <n v="67.478084100000004"/>
    <x v="5189"/>
    <s v="L1C_T42RUV_A010713_20170711T061508"/>
  </r>
  <r>
    <x v="318"/>
    <x v="2"/>
    <x v="0"/>
    <n v="30.228979899999999"/>
    <n v="67.492170099999996"/>
    <x v="5190"/>
    <s v="L1C_T42RUU_A010713_20170711T061508"/>
  </r>
  <r>
    <x v="318"/>
    <x v="2"/>
    <x v="0"/>
    <n v="29.326619000000001"/>
    <n v="67.505632399999996"/>
    <x v="5191"/>
    <s v="L1C_T42RUT_A010713_20170711T061508"/>
  </r>
  <r>
    <x v="318"/>
    <x v="2"/>
    <x v="0"/>
    <n v="28.4246719"/>
    <n v="67.5184864"/>
    <x v="5192"/>
    <s v="L1C_T42RUS_A010713_20170711T061508"/>
  </r>
  <r>
    <x v="318"/>
    <x v="2"/>
    <x v="0"/>
    <n v="27.5220588"/>
    <n v="67.530769199999995"/>
    <x v="5193"/>
    <s v="L1C_T42RUR_A010713_20170711T061508"/>
  </r>
  <r>
    <x v="318"/>
    <x v="2"/>
    <x v="0"/>
    <n v="26.619323600000001"/>
    <n v="67.542493100000002"/>
    <x v="5194"/>
    <s v="L1C_T42RUQ_A010713_20170711T061508"/>
  </r>
  <r>
    <x v="318"/>
    <x v="2"/>
    <x v="0"/>
    <n v="25.717010899999998"/>
    <n v="67.553670400000001"/>
    <x v="5195"/>
    <s v="L1C_T42RUP_A010713_20170711T061508"/>
  </r>
  <r>
    <x v="318"/>
    <x v="2"/>
    <x v="0"/>
    <n v="24.814040500000001"/>
    <n v="67.564332300000004"/>
    <x v="5196"/>
    <s v="L1C_T42RUN_A010713_20170711T061508"/>
  </r>
  <r>
    <x v="318"/>
    <x v="2"/>
    <x v="0"/>
    <n v="23.910956899999999"/>
    <n v="67.574488599999995"/>
    <x v="89"/>
    <s v="L1C_T42QUM_A010713_20170711T061508"/>
  </r>
  <r>
    <x v="318"/>
    <x v="2"/>
    <x v="0"/>
    <n v="32.041178899999998"/>
    <n v="68.521890900000002"/>
    <x v="5197"/>
    <s v="L1C_T42SVA_A010713_20170711T061508"/>
  </r>
  <r>
    <x v="318"/>
    <x v="2"/>
    <x v="0"/>
    <n v="31.139331599999998"/>
    <n v="68.526474399999998"/>
    <x v="5198"/>
    <s v="L1C_T42RVV_A010713_20170711T061508"/>
  </r>
  <r>
    <x v="318"/>
    <x v="2"/>
    <x v="0"/>
    <n v="30.236815799999999"/>
    <n v="68.530859000000007"/>
    <x v="5199"/>
    <s v="L1C_T42RVU_A010713_20170711T061508"/>
  </r>
  <r>
    <x v="318"/>
    <x v="2"/>
    <x v="0"/>
    <n v="29.3341751"/>
    <n v="68.535049299999997"/>
    <x v="5200"/>
    <s v="L1C_T42RVT_A010713_20170711T061508"/>
  </r>
  <r>
    <x v="318"/>
    <x v="2"/>
    <x v="0"/>
    <n v="28.431953199999999"/>
    <n v="68.539050200000005"/>
    <x v="5201"/>
    <s v="L1C_T42RVS_A010713_20170711T061508"/>
  </r>
  <r>
    <x v="318"/>
    <x v="2"/>
    <x v="0"/>
    <n v="27.529069499999999"/>
    <n v="68.542873400000005"/>
    <x v="5202"/>
    <s v="L1C_T42RVR_A010713_20170711T061508"/>
  </r>
  <r>
    <x v="318"/>
    <x v="2"/>
    <x v="0"/>
    <n v="26.626068100000001"/>
    <n v="68.546522499999995"/>
    <x v="2"/>
    <s v="L1C_T42RVQ_A010713_20170711T061508"/>
  </r>
  <r>
    <x v="318"/>
    <x v="2"/>
    <x v="0"/>
    <n v="30.2364143"/>
    <n v="69.570365199999998"/>
    <x v="2"/>
    <s v="L1C_T42RWU_A010713_20170711T061508"/>
  </r>
  <r>
    <x v="318"/>
    <x v="2"/>
    <x v="0"/>
    <n v="31.1389155"/>
    <n v="69.575695699999997"/>
    <x v="5203"/>
    <s v="L1C_T42RWV_A010713_20170711T061508"/>
  </r>
  <r>
    <x v="318"/>
    <x v="2"/>
    <x v="0"/>
    <n v="32.0407479"/>
    <n v="69.581268100000003"/>
    <x v="5204"/>
    <s v="L1C_T42SWA_A010713_20170711T061508"/>
  </r>
  <r>
    <x v="318"/>
    <x v="2"/>
    <x v="0"/>
    <n v="32.9429923"/>
    <n v="69.587099199999997"/>
    <x v="5205"/>
    <s v="L1C_T42SWB_A010713_20170711T061508"/>
  </r>
  <r>
    <x v="318"/>
    <x v="2"/>
    <x v="0"/>
    <n v="33.8451053"/>
    <n v="69.593196300000002"/>
    <x v="5206"/>
    <s v="L1C_T42SWC_A010713_20170711T061508"/>
  </r>
  <r>
    <x v="318"/>
    <x v="2"/>
    <x v="0"/>
    <n v="34.746544"/>
    <n v="69.599566999999993"/>
    <x v="5207"/>
    <s v="L1C_T42SWD_A010713_20170711T061508"/>
  </r>
  <r>
    <x v="318"/>
    <x v="2"/>
    <x v="0"/>
    <n v="33.835166399999999"/>
    <n v="70.674036000000001"/>
    <x v="2"/>
    <s v="L1C_T42SXC_A010713_20170711T061508"/>
  </r>
  <r>
    <x v="318"/>
    <x v="2"/>
    <x v="0"/>
    <n v="34.736265400000001"/>
    <n v="70.692005300000005"/>
    <x v="5208"/>
    <s v="L1C_T42SXD_A010713_20170711T061508"/>
  </r>
  <r>
    <x v="318"/>
    <x v="2"/>
    <x v="0"/>
    <n v="35.637763200000002"/>
    <n v="70.710801799999999"/>
    <x v="5209"/>
    <s v="L1C_T42SXE_A010713_20170711T061508"/>
  </r>
  <r>
    <x v="318"/>
    <x v="2"/>
    <x v="0"/>
    <n v="36.539116900000003"/>
    <n v="70.730451799999997"/>
    <x v="5210"/>
    <s v="L1C_T42SXF_A010713_20170711T061508"/>
  </r>
  <r>
    <x v="319"/>
    <x v="2"/>
    <x v="0"/>
    <n v="32.0327682"/>
    <n v="73.463358799999995"/>
    <x v="89"/>
    <s v="L1C_T43SCR_A010727_20170712T055010"/>
  </r>
  <r>
    <x v="319"/>
    <x v="2"/>
    <x v="0"/>
    <n v="31.131210899999999"/>
    <n v="73.478084100000004"/>
    <x v="5211"/>
    <s v="L1C_T43RCQ_A010727_20170712T055010"/>
  </r>
  <r>
    <x v="319"/>
    <x v="2"/>
    <x v="0"/>
    <n v="30.228979899999999"/>
    <n v="73.492170099999996"/>
    <x v="5212"/>
    <s v="L1C_T43RCP_A010727_20170712T055010"/>
  </r>
  <r>
    <x v="319"/>
    <x v="2"/>
    <x v="0"/>
    <n v="32.041178899999998"/>
    <n v="74.521890900000002"/>
    <x v="89"/>
    <s v="L1C_T43SDR_A010727_20170712T055010"/>
  </r>
  <r>
    <x v="319"/>
    <x v="2"/>
    <x v="0"/>
    <n v="31.139331599999998"/>
    <n v="74.526474399999998"/>
    <x v="5213"/>
    <s v="L1C_T43RDQ_A010727_20170712T055010"/>
  </r>
  <r>
    <x v="319"/>
    <x v="2"/>
    <x v="0"/>
    <n v="30.236815799999999"/>
    <n v="74.530859000000007"/>
    <x v="5214"/>
    <s v="L1C_T43RDP_A010727_20170712T055010"/>
  </r>
  <r>
    <x v="319"/>
    <x v="2"/>
    <x v="0"/>
    <n v="31.1389155"/>
    <n v="75.575695699999997"/>
    <x v="5215"/>
    <s v="L1C_T43REQ_A010727_20170712T055010"/>
  </r>
  <r>
    <x v="319"/>
    <x v="2"/>
    <x v="0"/>
    <n v="32.0407479"/>
    <n v="75.581268100000003"/>
    <x v="5216"/>
    <s v="L1C_T43SER_A010727_20170712T055010"/>
  </r>
  <r>
    <x v="320"/>
    <x v="2"/>
    <x v="0"/>
    <n v="34.716216899999999"/>
    <n v="71.782972799999996"/>
    <x v="5217"/>
    <s v="L1C_T42SYD_A001833_20170713T060225"/>
  </r>
  <r>
    <x v="321"/>
    <x v="2"/>
    <x v="0"/>
    <n v="35.637763200000002"/>
    <n v="76.710801799999999"/>
    <x v="5218"/>
    <s v="L1C_T43SFV_A001847_20170714T053059"/>
  </r>
  <r>
    <x v="322"/>
    <x v="2"/>
    <x v="0"/>
    <n v="30.212908800000001"/>
    <n v="60.453481199999999"/>
    <x v="5219"/>
    <s v="L1C_T41RKP_A001862_20170715T064518"/>
  </r>
  <r>
    <x v="322"/>
    <x v="2"/>
    <x v="0"/>
    <n v="29.311121499999999"/>
    <n v="60.476197900000003"/>
    <x v="5220"/>
    <s v="L1C_T41RKN_A001862_20170715T064518"/>
  </r>
  <r>
    <x v="322"/>
    <x v="2"/>
    <x v="0"/>
    <n v="30.228979899999999"/>
    <n v="61.492170100000003"/>
    <x v="5221"/>
    <s v="L1C_T41RLP_A001862_20170715T064518"/>
  </r>
  <r>
    <x v="322"/>
    <x v="2"/>
    <x v="0"/>
    <n v="29.326619000000001"/>
    <n v="61.505632400000003"/>
    <x v="5222"/>
    <s v="L1C_T41RLN_A001862_20170715T064518"/>
  </r>
  <r>
    <x v="322"/>
    <x v="2"/>
    <x v="0"/>
    <n v="31.112478800000002"/>
    <n v="71.672327300000006"/>
    <x v="2"/>
    <s v="L1C_T42RYV_A010770_20170715T060007"/>
  </r>
  <r>
    <x v="322"/>
    <x v="2"/>
    <x v="0"/>
    <n v="32.0133674"/>
    <n v="71.698157699999996"/>
    <x v="5223"/>
    <s v="L1C_T42SYA_A010770_20170715T060007"/>
  </r>
  <r>
    <x v="322"/>
    <x v="2"/>
    <x v="0"/>
    <n v="32.015518499999999"/>
    <n v="72.404865599999994"/>
    <x v="5224"/>
    <s v="L1C_T43SBR_A010770_20170715T060007"/>
  </r>
  <r>
    <x v="322"/>
    <x v="2"/>
    <x v="0"/>
    <n v="31.1145557"/>
    <n v="72.429712499999994"/>
    <x v="5225"/>
    <s v="L1C_T43RBQ_A010770_20170715T060007"/>
  </r>
  <r>
    <x v="322"/>
    <x v="2"/>
    <x v="0"/>
    <n v="32.0327682"/>
    <n v="73.463358799999995"/>
    <x v="5226"/>
    <s v="L1C_T43SCR_A010770_20170715T060007"/>
  </r>
  <r>
    <x v="322"/>
    <x v="2"/>
    <x v="0"/>
    <n v="31.131210899999999"/>
    <n v="73.478084100000004"/>
    <x v="5227"/>
    <s v="L1C_T43RCQ_A010770_20170715T060007"/>
  </r>
  <r>
    <x v="322"/>
    <x v="2"/>
    <x v="0"/>
    <n v="32.041178899999998"/>
    <n v="74.521890900000002"/>
    <x v="89"/>
    <s v="L1C_T43SDR_A010770_20170715T060007"/>
  </r>
  <r>
    <x v="322"/>
    <x v="2"/>
    <x v="0"/>
    <n v="31.139331599999998"/>
    <n v="74.526474399999998"/>
    <x v="5228"/>
    <s v="L1C_T43RDQ_A010770_20170715T060007"/>
  </r>
  <r>
    <x v="323"/>
    <x v="2"/>
    <x v="0"/>
    <n v="24.813078399999998"/>
    <n v="64.532605700000005"/>
    <x v="89"/>
    <s v="L1C_T41RPH_A001876_20170716T061620"/>
  </r>
  <r>
    <x v="323"/>
    <x v="2"/>
    <x v="0"/>
    <n v="25.716008899999999"/>
    <n v="64.543986799999999"/>
    <x v="89"/>
    <s v="L1C_T41RPJ_A001876_20170716T061620"/>
  </r>
  <r>
    <x v="323"/>
    <x v="2"/>
    <x v="0"/>
    <n v="26.618281100000001"/>
    <n v="64.555918199999994"/>
    <x v="89"/>
    <s v="L1C_T41RPK_A001876_20170716T061620"/>
  </r>
  <r>
    <x v="323"/>
    <x v="2"/>
    <x v="0"/>
    <n v="27.520975199999999"/>
    <n v="64.568432900000005"/>
    <x v="5229"/>
    <s v="L1C_T41RPL_A001876_20170716T061620"/>
  </r>
  <r>
    <x v="323"/>
    <x v="2"/>
    <x v="0"/>
    <n v="24.799682499999999"/>
    <n v="65.521020300000004"/>
    <x v="5230"/>
    <s v="L1C_T41RQH_A001876_20170716T061620"/>
  </r>
  <r>
    <x v="323"/>
    <x v="2"/>
    <x v="0"/>
    <n v="25.702057"/>
    <n v="65.539726000000002"/>
    <x v="5231"/>
    <s v="L1C_T41RQJ_A001876_20170716T061620"/>
  </r>
  <r>
    <x v="323"/>
    <x v="2"/>
    <x v="0"/>
    <n v="26.603765299999999"/>
    <n v="65.559335599999997"/>
    <x v="5232"/>
    <s v="L1C_T41RQK_A001876_20170716T061620"/>
  </r>
  <r>
    <x v="323"/>
    <x v="2"/>
    <x v="0"/>
    <n v="27.505886499999999"/>
    <n v="65.579903700000003"/>
    <x v="5233"/>
    <s v="L1C_T41RQL_A001876_20170716T061620"/>
  </r>
  <r>
    <x v="323"/>
    <x v="2"/>
    <x v="0"/>
    <n v="28.407875799999999"/>
    <n v="65.601451699999998"/>
    <x v="5234"/>
    <s v="L1C_T41RQM_A001876_20170716T061620"/>
  </r>
  <r>
    <x v="323"/>
    <x v="2"/>
    <x v="0"/>
    <n v="29.309188899999999"/>
    <n v="65.624001399999997"/>
    <x v="5235"/>
    <s v="L1C_T41RQN_A001876_20170716T061620"/>
  </r>
  <r>
    <x v="323"/>
    <x v="2"/>
    <x v="0"/>
    <n v="30.2109047"/>
    <n v="65.647617600000004"/>
    <x v="5236"/>
    <s v="L1C_T41RQP_A001876_20170716T061620"/>
  </r>
  <r>
    <x v="323"/>
    <x v="2"/>
    <x v="0"/>
    <n v="31.112478800000002"/>
    <n v="65.672327300000006"/>
    <x v="5237"/>
    <s v="L1C_T41RQQ_A001876_20170716T061620"/>
  </r>
  <r>
    <x v="323"/>
    <x v="2"/>
    <x v="0"/>
    <n v="31.1145557"/>
    <n v="66.429712499999994"/>
    <x v="5238"/>
    <s v="L1C_T42RTV_A001876_20170716T061620"/>
  </r>
  <r>
    <x v="323"/>
    <x v="2"/>
    <x v="0"/>
    <n v="30.212908800000001"/>
    <n v="66.453481199999999"/>
    <x v="5239"/>
    <s v="L1C_T42RTU_A001876_20170716T061620"/>
  </r>
  <r>
    <x v="323"/>
    <x v="2"/>
    <x v="0"/>
    <n v="29.311121499999999"/>
    <n v="66.476197900000003"/>
    <x v="5240"/>
    <s v="L1C_T42RTT_A001876_20170716T061620"/>
  </r>
  <r>
    <x v="323"/>
    <x v="2"/>
    <x v="0"/>
    <n v="23.878079400000001"/>
    <n v="66.484368399999994"/>
    <x v="5241"/>
    <s v="L1C_T41QRG_A001876_20170716T061620"/>
  </r>
  <r>
    <x v="323"/>
    <x v="2"/>
    <x v="0"/>
    <n v="28.409738099999998"/>
    <n v="66.497888799999998"/>
    <x v="5242"/>
    <s v="L1C_T42RTS_A001876_20170716T061620"/>
  </r>
  <r>
    <x v="323"/>
    <x v="2"/>
    <x v="0"/>
    <n v="24.779760199999998"/>
    <n v="66.509141799999995"/>
    <x v="5243"/>
    <s v="L1C_T41RRH_A001876_20170716T061620"/>
  </r>
  <r>
    <x v="323"/>
    <x v="2"/>
    <x v="0"/>
    <n v="27.507679700000001"/>
    <n v="66.518616100000003"/>
    <x v="5244"/>
    <s v="L1C_T42RTR_A001876_20170716T061620"/>
  </r>
  <r>
    <x v="323"/>
    <x v="2"/>
    <x v="0"/>
    <n v="25.681308099999999"/>
    <n v="66.535147499999994"/>
    <x v="5245"/>
    <s v="L1C_T41RRJ_A001876_20170716T061620"/>
  </r>
  <r>
    <x v="323"/>
    <x v="2"/>
    <x v="0"/>
    <n v="26.605490400000001"/>
    <n v="66.538400699999997"/>
    <x v="5246"/>
    <s v="L1C_T42RTQ_A001876_20170716T061620"/>
  </r>
  <r>
    <x v="323"/>
    <x v="2"/>
    <x v="0"/>
    <n v="25.7037151"/>
    <n v="66.557263300000002"/>
    <x v="5247"/>
    <s v="L1C_T42RTP_A001876_20170716T061620"/>
  </r>
  <r>
    <x v="323"/>
    <x v="2"/>
    <x v="0"/>
    <n v="24.801274500000002"/>
    <n v="66.575256499999995"/>
    <x v="5248"/>
    <s v="L1C_T42RTN_A001876_20170716T061620"/>
  </r>
  <r>
    <x v="323"/>
    <x v="2"/>
    <x v="0"/>
    <n v="23.898713399999998"/>
    <n v="66.592396600000001"/>
    <x v="5249"/>
    <s v="L1C_T42QTM_A001876_20170716T061620"/>
  </r>
  <r>
    <x v="323"/>
    <x v="2"/>
    <x v="0"/>
    <n v="32.0327682"/>
    <n v="67.463358799999995"/>
    <x v="5250"/>
    <s v="L1C_T42SUA_A001876_20170716T061620"/>
  </r>
  <r>
    <x v="323"/>
    <x v="2"/>
    <x v="0"/>
    <n v="31.131210899999999"/>
    <n v="67.478084100000004"/>
    <x v="5251"/>
    <s v="L1C_T42RUV_A001876_20170716T061620"/>
  </r>
  <r>
    <x v="323"/>
    <x v="2"/>
    <x v="0"/>
    <n v="30.228979899999999"/>
    <n v="67.492170099999996"/>
    <x v="5252"/>
    <s v="L1C_T42RUU_A001876_20170716T061620"/>
  </r>
  <r>
    <x v="323"/>
    <x v="2"/>
    <x v="0"/>
    <n v="29.326619000000001"/>
    <n v="67.505632399999996"/>
    <x v="5253"/>
    <s v="L1C_T42RUT_A001876_20170716T061620"/>
  </r>
  <r>
    <x v="323"/>
    <x v="2"/>
    <x v="0"/>
    <n v="28.4246719"/>
    <n v="67.5184864"/>
    <x v="5254"/>
    <s v="L1C_T42RUS_A001876_20170716T061620"/>
  </r>
  <r>
    <x v="323"/>
    <x v="2"/>
    <x v="0"/>
    <n v="27.5220588"/>
    <n v="67.530769199999995"/>
    <x v="5255"/>
    <s v="L1C_T42RUR_A001876_20170716T061620"/>
  </r>
  <r>
    <x v="323"/>
    <x v="2"/>
    <x v="0"/>
    <n v="26.619323600000001"/>
    <n v="67.542493100000002"/>
    <x v="5256"/>
    <s v="L1C_T42RUQ_A001876_20170716T061620"/>
  </r>
  <r>
    <x v="323"/>
    <x v="2"/>
    <x v="0"/>
    <n v="25.717010899999998"/>
    <n v="67.553670400000001"/>
    <x v="5257"/>
    <s v="L1C_T42RUP_A001876_20170716T061620"/>
  </r>
  <r>
    <x v="323"/>
    <x v="2"/>
    <x v="0"/>
    <n v="24.814040500000001"/>
    <n v="67.564332300000004"/>
    <x v="5258"/>
    <s v="L1C_T42RUN_A001876_20170716T061620"/>
  </r>
  <r>
    <x v="323"/>
    <x v="2"/>
    <x v="0"/>
    <n v="23.910956899999999"/>
    <n v="67.574488599999995"/>
    <x v="89"/>
    <s v="L1C_T42QUM_A001876_20170716T061620"/>
  </r>
  <r>
    <x v="323"/>
    <x v="2"/>
    <x v="0"/>
    <n v="32.041178899999998"/>
    <n v="68.521890900000002"/>
    <x v="5259"/>
    <s v="L1C_T42SVA_A001876_20170716T061620"/>
  </r>
  <r>
    <x v="323"/>
    <x v="2"/>
    <x v="0"/>
    <n v="31.139331599999998"/>
    <n v="68.526474399999998"/>
    <x v="5260"/>
    <s v="L1C_T42RVV_A001876_20170716T061620"/>
  </r>
  <r>
    <x v="323"/>
    <x v="2"/>
    <x v="0"/>
    <n v="30.236815799999999"/>
    <n v="68.530859000000007"/>
    <x v="5261"/>
    <s v="L1C_T42RVU_A001876_20170716T061620"/>
  </r>
  <r>
    <x v="323"/>
    <x v="2"/>
    <x v="0"/>
    <n v="29.3341751"/>
    <n v="68.535049299999997"/>
    <x v="5262"/>
    <s v="L1C_T42RVT_A001876_20170716T061620"/>
  </r>
  <r>
    <x v="323"/>
    <x v="2"/>
    <x v="0"/>
    <n v="28.431953199999999"/>
    <n v="68.539050200000005"/>
    <x v="5263"/>
    <s v="L1C_T42RVS_A001876_20170716T061620"/>
  </r>
  <r>
    <x v="323"/>
    <x v="2"/>
    <x v="0"/>
    <n v="27.529069499999999"/>
    <n v="68.542873400000005"/>
    <x v="5264"/>
    <s v="L1C_T42RVR_A001876_20170716T061620"/>
  </r>
  <r>
    <x v="323"/>
    <x v="2"/>
    <x v="0"/>
    <n v="26.626068100000001"/>
    <n v="68.546522499999995"/>
    <x v="2"/>
    <s v="L1C_T42RVQ_A001876_20170716T061620"/>
  </r>
  <r>
    <x v="323"/>
    <x v="2"/>
    <x v="0"/>
    <n v="30.2364143"/>
    <n v="69.570365199999998"/>
    <x v="2"/>
    <s v="L1C_T42RWU_A001876_20170716T061620"/>
  </r>
  <r>
    <x v="323"/>
    <x v="2"/>
    <x v="0"/>
    <n v="31.1389155"/>
    <n v="69.575695699999997"/>
    <x v="5265"/>
    <s v="L1C_T42RWV_A001876_20170716T061620"/>
  </r>
  <r>
    <x v="323"/>
    <x v="2"/>
    <x v="0"/>
    <n v="32.0407479"/>
    <n v="69.581268100000003"/>
    <x v="5266"/>
    <s v="L1C_T42SWA_A001876_20170716T061620"/>
  </r>
  <r>
    <x v="323"/>
    <x v="2"/>
    <x v="0"/>
    <n v="32.9429923"/>
    <n v="69.587099199999997"/>
    <x v="5267"/>
    <s v="L1C_T42SWB_A001876_20170716T061620"/>
  </r>
  <r>
    <x v="323"/>
    <x v="2"/>
    <x v="0"/>
    <n v="33.8451053"/>
    <n v="69.593196300000002"/>
    <x v="5268"/>
    <s v="L1C_T42SWC_A001876_20170716T061620"/>
  </r>
  <r>
    <x v="323"/>
    <x v="2"/>
    <x v="0"/>
    <n v="34.746544"/>
    <n v="69.599566999999993"/>
    <x v="5269"/>
    <s v="L1C_T42SWD_A001876_20170716T061620"/>
  </r>
  <r>
    <x v="323"/>
    <x v="2"/>
    <x v="0"/>
    <n v="33.835166399999999"/>
    <n v="70.674036000000001"/>
    <x v="2"/>
    <s v="L1C_T42SXC_A001876_20170716T061620"/>
  </r>
  <r>
    <x v="323"/>
    <x v="2"/>
    <x v="0"/>
    <n v="34.736265400000001"/>
    <n v="70.692005300000005"/>
    <x v="2214"/>
    <s v="L1C_T42SXD_A001876_20170716T061620"/>
  </r>
  <r>
    <x v="323"/>
    <x v="2"/>
    <x v="0"/>
    <n v="35.637763200000002"/>
    <n v="70.710801799999999"/>
    <x v="5270"/>
    <s v="L1C_T42SXE_A001876_20170716T061620"/>
  </r>
  <r>
    <x v="323"/>
    <x v="2"/>
    <x v="0"/>
    <n v="36.539116900000003"/>
    <n v="70.730451799999997"/>
    <x v="5271"/>
    <s v="L1C_T42SXF_A001876_20170716T061620"/>
  </r>
  <r>
    <x v="324"/>
    <x v="2"/>
    <x v="0"/>
    <n v="30.212908800000001"/>
    <n v="60.453481199999999"/>
    <x v="5272"/>
    <s v="L1C_T41RKP_A010799_20170717T063913"/>
  </r>
  <r>
    <x v="324"/>
    <x v="2"/>
    <x v="0"/>
    <n v="29.311121499999999"/>
    <n v="60.476197900000003"/>
    <x v="5273"/>
    <s v="L1C_T41RKN_A010799_20170717T063913"/>
  </r>
  <r>
    <x v="324"/>
    <x v="2"/>
    <x v="0"/>
    <n v="30.228979899999999"/>
    <n v="61.492170100000003"/>
    <x v="5274"/>
    <s v="L1C_T41RLP_A010799_20170717T063913"/>
  </r>
  <r>
    <x v="324"/>
    <x v="2"/>
    <x v="0"/>
    <n v="29.326619000000001"/>
    <n v="61.505632400000003"/>
    <x v="5275"/>
    <s v="L1C_T41RLN_A010799_20170717T063913"/>
  </r>
  <r>
    <x v="324"/>
    <x v="2"/>
    <x v="0"/>
    <n v="28.4246719"/>
    <n v="61.5184864"/>
    <x v="5276"/>
    <s v="L1C_T41RLM_A010799_20170717T063913"/>
  </r>
  <r>
    <x v="324"/>
    <x v="2"/>
    <x v="0"/>
    <n v="26.619323600000001"/>
    <n v="61.542493100000002"/>
    <x v="5277"/>
    <s v="L1C_T41RLK_A010799_20170717T063913"/>
  </r>
  <r>
    <x v="324"/>
    <x v="2"/>
    <x v="0"/>
    <n v="25.717010899999998"/>
    <n v="61.553670400000001"/>
    <x v="5278"/>
    <s v="L1C_T41RLJ_A010799_20170717T063913"/>
  </r>
  <r>
    <x v="324"/>
    <x v="2"/>
    <x v="0"/>
    <n v="24.814040500000001"/>
    <n v="61.564332299999997"/>
    <x v="5279"/>
    <s v="L1C_T41RLH_A010799_20170717T063913"/>
  </r>
  <r>
    <x v="324"/>
    <x v="2"/>
    <x v="0"/>
    <n v="30.236815799999999"/>
    <n v="62.530859"/>
    <x v="5280"/>
    <s v="L1C_T41RMP_A010799_20170717T063913"/>
  </r>
  <r>
    <x v="324"/>
    <x v="2"/>
    <x v="0"/>
    <n v="29.3341751"/>
    <n v="62.535049299999997"/>
    <x v="5281"/>
    <s v="L1C_T41RMN_A010799_20170717T063913"/>
  </r>
  <r>
    <x v="324"/>
    <x v="2"/>
    <x v="0"/>
    <n v="28.431953199999999"/>
    <n v="62.539050199999998"/>
    <x v="5282"/>
    <s v="L1C_T41RMM_A010799_20170717T063913"/>
  </r>
  <r>
    <x v="324"/>
    <x v="2"/>
    <x v="0"/>
    <n v="27.529069499999999"/>
    <n v="62.542873399999998"/>
    <x v="5283"/>
    <s v="L1C_T41RML_A010799_20170717T063913"/>
  </r>
  <r>
    <x v="324"/>
    <x v="2"/>
    <x v="0"/>
    <n v="26.626068100000001"/>
    <n v="62.546522500000002"/>
    <x v="5284"/>
    <s v="L1C_T41RMK_A010799_20170717T063913"/>
  </r>
  <r>
    <x v="324"/>
    <x v="2"/>
    <x v="0"/>
    <n v="25.723493399999999"/>
    <n v="62.5500015"/>
    <x v="5285"/>
    <s v="L1C_T41RMJ_A010799_20170717T063913"/>
  </r>
  <r>
    <x v="324"/>
    <x v="2"/>
    <x v="0"/>
    <n v="24.820264600000002"/>
    <n v="62.553319999999999"/>
    <x v="5286"/>
    <s v="L1C_T41RMH_A010799_20170717T063913"/>
  </r>
  <r>
    <x v="324"/>
    <x v="2"/>
    <x v="0"/>
    <n v="27.5287103"/>
    <n v="63.555758900000001"/>
    <x v="5287"/>
    <s v="L1C_T41RNL_A010799_20170717T063913"/>
  </r>
  <r>
    <x v="324"/>
    <x v="2"/>
    <x v="0"/>
    <n v="28.431580100000001"/>
    <n v="63.560406800000003"/>
    <x v="5288"/>
    <s v="L1C_T41RNM_A010799_20170717T063913"/>
  </r>
  <r>
    <x v="324"/>
    <x v="2"/>
    <x v="0"/>
    <n v="29.333787900000001"/>
    <n v="63.565270900000002"/>
    <x v="5289"/>
    <s v="L1C_T41RNN_A010799_20170717T063913"/>
  </r>
  <r>
    <x v="324"/>
    <x v="2"/>
    <x v="0"/>
    <n v="32.0327682"/>
    <n v="73.463358799999995"/>
    <x v="5290"/>
    <s v="L1C_T43SCR_A001890_20170717T055010"/>
  </r>
  <r>
    <x v="324"/>
    <x v="2"/>
    <x v="0"/>
    <n v="31.131210899999999"/>
    <n v="73.478084100000004"/>
    <x v="5291"/>
    <s v="L1C_T43RCQ_A001890_20170717T055010"/>
  </r>
  <r>
    <x v="324"/>
    <x v="2"/>
    <x v="0"/>
    <n v="30.228979899999999"/>
    <n v="73.492170099999996"/>
    <x v="5292"/>
    <s v="L1C_T43RCP_A001890_20170717T055010"/>
  </r>
  <r>
    <x v="324"/>
    <x v="2"/>
    <x v="0"/>
    <n v="32.041178899999998"/>
    <n v="74.521890900000002"/>
    <x v="5293"/>
    <s v="L1C_T43SDR_A001890_20170717T055010"/>
  </r>
  <r>
    <x v="324"/>
    <x v="2"/>
    <x v="0"/>
    <n v="30.236815799999999"/>
    <n v="74.530859000000007"/>
    <x v="5294"/>
    <s v="L1C_T43RDP_A001890_20170717T055010"/>
  </r>
  <r>
    <x v="324"/>
    <x v="2"/>
    <x v="0"/>
    <n v="31.1389155"/>
    <n v="75.575695699999997"/>
    <x v="5295"/>
    <s v="L1C_T43REQ_A001890_20170717T055010"/>
  </r>
  <r>
    <x v="324"/>
    <x v="2"/>
    <x v="0"/>
    <n v="32.0407479"/>
    <n v="75.581268100000003"/>
    <x v="5296"/>
    <s v="L1C_T43SER_A001890_20170717T055010"/>
  </r>
  <r>
    <x v="325"/>
    <x v="2"/>
    <x v="0"/>
    <n v="23.878079400000001"/>
    <n v="66.484368399999994"/>
    <x v="5297"/>
    <s v="L1C_T41QRG_A010813_20170718T060226"/>
  </r>
  <r>
    <x v="325"/>
    <x v="2"/>
    <x v="0"/>
    <n v="24.779760199999998"/>
    <n v="66.509141799999995"/>
    <x v="5298"/>
    <s v="L1C_T41RRH_A010813_20170718T060226"/>
  </r>
  <r>
    <x v="325"/>
    <x v="2"/>
    <x v="0"/>
    <n v="24.801274500000002"/>
    <n v="66.575256499999995"/>
    <x v="5299"/>
    <s v="L1C_T42RTN_A010813_20170718T060226"/>
  </r>
  <r>
    <x v="325"/>
    <x v="2"/>
    <x v="0"/>
    <n v="23.898713399999998"/>
    <n v="66.592396600000001"/>
    <x v="5300"/>
    <s v="L1C_T42QTM_A010813_20170718T060226"/>
  </r>
  <r>
    <x v="325"/>
    <x v="2"/>
    <x v="0"/>
    <n v="29.326619000000001"/>
    <n v="67.505632399999996"/>
    <x v="5301"/>
    <s v="L1C_T42RUT_A010813_20170718T060226"/>
  </r>
  <r>
    <x v="325"/>
    <x v="2"/>
    <x v="0"/>
    <n v="28.4246719"/>
    <n v="67.5184864"/>
    <x v="5302"/>
    <s v="L1C_T42RUS_A010813_20170718T060226"/>
  </r>
  <r>
    <x v="325"/>
    <x v="2"/>
    <x v="0"/>
    <n v="27.5220588"/>
    <n v="67.530769199999995"/>
    <x v="5303"/>
    <s v="L1C_T42RUR_A010813_20170718T060226"/>
  </r>
  <r>
    <x v="325"/>
    <x v="2"/>
    <x v="0"/>
    <n v="26.619323600000001"/>
    <n v="67.542493100000002"/>
    <x v="89"/>
    <s v="L1C_T42RUQ_A010813_20170718T060226"/>
  </r>
  <r>
    <x v="325"/>
    <x v="2"/>
    <x v="0"/>
    <n v="25.717010899999998"/>
    <n v="67.553670400000001"/>
    <x v="89"/>
    <s v="L1C_T42RUP_A010813_20170718T060226"/>
  </r>
  <r>
    <x v="325"/>
    <x v="2"/>
    <x v="0"/>
    <n v="24.814040500000001"/>
    <n v="67.564332300000004"/>
    <x v="5304"/>
    <s v="L1C_T42RUN_A010813_20170718T060226"/>
  </r>
  <r>
    <x v="325"/>
    <x v="2"/>
    <x v="0"/>
    <n v="23.910956899999999"/>
    <n v="67.574488599999995"/>
    <x v="5305"/>
    <s v="L1C_T42QUM_A010813_20170718T060226"/>
  </r>
  <r>
    <x v="325"/>
    <x v="2"/>
    <x v="0"/>
    <n v="32.041178899999998"/>
    <n v="68.521890900000002"/>
    <x v="5306"/>
    <s v="L1C_T42SVA_A010813_20170718T060226"/>
  </r>
  <r>
    <x v="325"/>
    <x v="2"/>
    <x v="0"/>
    <n v="31.139331599999998"/>
    <n v="68.526474399999998"/>
    <x v="5307"/>
    <s v="L1C_T42RVV_A010813_20170718T060226"/>
  </r>
  <r>
    <x v="325"/>
    <x v="2"/>
    <x v="0"/>
    <n v="30.236815799999999"/>
    <n v="68.530859000000007"/>
    <x v="5308"/>
    <s v="L1C_T42RVU_A010813_20170718T060226"/>
  </r>
  <r>
    <x v="325"/>
    <x v="2"/>
    <x v="0"/>
    <n v="29.3341751"/>
    <n v="68.535049299999997"/>
    <x v="5309"/>
    <s v="L1C_T42RVT_A010813_20170718T060226"/>
  </r>
  <r>
    <x v="325"/>
    <x v="2"/>
    <x v="0"/>
    <n v="28.431953199999999"/>
    <n v="68.539050200000005"/>
    <x v="5310"/>
    <s v="L1C_T42RVS_A010813_20170718T060226"/>
  </r>
  <r>
    <x v="325"/>
    <x v="2"/>
    <x v="0"/>
    <n v="27.529069499999999"/>
    <n v="68.542873400000005"/>
    <x v="5311"/>
    <s v="L1C_T42RVR_A010813_20170718T060226"/>
  </r>
  <r>
    <x v="325"/>
    <x v="2"/>
    <x v="0"/>
    <n v="26.626068100000001"/>
    <n v="68.546522499999995"/>
    <x v="5312"/>
    <s v="L1C_T42RVQ_A010813_20170718T060226"/>
  </r>
  <r>
    <x v="325"/>
    <x v="2"/>
    <x v="0"/>
    <n v="25.723493399999999"/>
    <n v="68.550001499999993"/>
    <x v="5313"/>
    <s v="L1C_T42RVP_A010813_20170718T060226"/>
  </r>
  <r>
    <x v="325"/>
    <x v="2"/>
    <x v="0"/>
    <n v="24.820264600000002"/>
    <n v="68.553319999999999"/>
    <x v="5314"/>
    <s v="L1C_T42RVN_A010813_20170718T060226"/>
  </r>
  <r>
    <x v="325"/>
    <x v="2"/>
    <x v="0"/>
    <n v="23.9169263"/>
    <n v="68.556481099999999"/>
    <x v="5315"/>
    <s v="L1C_T42QVM_A010813_20170718T060226"/>
  </r>
  <r>
    <x v="325"/>
    <x v="2"/>
    <x v="0"/>
    <n v="23.916620399999999"/>
    <n v="69.539215400000003"/>
    <x v="5316"/>
    <s v="L1C_T42QWM_A010813_20170718T060226"/>
  </r>
  <r>
    <x v="325"/>
    <x v="2"/>
    <x v="0"/>
    <n v="24.8199456"/>
    <n v="69.543058500000001"/>
    <x v="5317"/>
    <s v="L1C_T42RWN_A010813_20170718T060226"/>
  </r>
  <r>
    <x v="325"/>
    <x v="2"/>
    <x v="0"/>
    <n v="25.7231612"/>
    <n v="69.547092899999996"/>
    <x v="5318"/>
    <s v="L1C_T42RWP_A010813_20170718T060226"/>
  </r>
  <r>
    <x v="325"/>
    <x v="2"/>
    <x v="0"/>
    <n v="26.625722499999998"/>
    <n v="69.551322499999998"/>
    <x v="5319"/>
    <s v="L1C_T42RWQ_A010813_20170718T060226"/>
  </r>
  <r>
    <x v="325"/>
    <x v="2"/>
    <x v="0"/>
    <n v="27.5287103"/>
    <n v="69.555758900000001"/>
    <x v="5320"/>
    <s v="L1C_T42RWR_A010813_20170718T060226"/>
  </r>
  <r>
    <x v="325"/>
    <x v="2"/>
    <x v="0"/>
    <n v="28.431580100000001"/>
    <n v="69.560406799999996"/>
    <x v="5321"/>
    <s v="L1C_T42RWS_A010813_20170718T060226"/>
  </r>
  <r>
    <x v="325"/>
    <x v="2"/>
    <x v="0"/>
    <n v="29.333787900000001"/>
    <n v="69.565270900000002"/>
    <x v="5322"/>
    <s v="L1C_T42RWT_A010813_20170718T060226"/>
  </r>
  <r>
    <x v="325"/>
    <x v="2"/>
    <x v="0"/>
    <n v="30.2364143"/>
    <n v="69.570365199999998"/>
    <x v="5323"/>
    <s v="L1C_T42RWU_A010813_20170718T060226"/>
  </r>
  <r>
    <x v="325"/>
    <x v="2"/>
    <x v="0"/>
    <n v="31.1389155"/>
    <n v="69.575695699999997"/>
    <x v="5324"/>
    <s v="L1C_T42RWV_A010813_20170718T060226"/>
  </r>
  <r>
    <x v="325"/>
    <x v="2"/>
    <x v="0"/>
    <n v="32.0407479"/>
    <n v="69.581268100000003"/>
    <x v="5325"/>
    <s v="L1C_T42SWA_A010813_20170718T060226"/>
  </r>
  <r>
    <x v="325"/>
    <x v="2"/>
    <x v="0"/>
    <n v="32.9429923"/>
    <n v="69.587099199999997"/>
    <x v="5326"/>
    <s v="L1C_T42SWB_A010813_20170718T060226"/>
  </r>
  <r>
    <x v="325"/>
    <x v="2"/>
    <x v="0"/>
    <n v="33.8451053"/>
    <n v="69.593196300000002"/>
    <x v="5327"/>
    <s v="L1C_T42SWC_A010813_20170718T060226"/>
  </r>
  <r>
    <x v="325"/>
    <x v="2"/>
    <x v="0"/>
    <n v="34.746544"/>
    <n v="69.599566999999993"/>
    <x v="5328"/>
    <s v="L1C_T42SWD_A010813_20170718T060226"/>
  </r>
  <r>
    <x v="325"/>
    <x v="2"/>
    <x v="0"/>
    <n v="24.813078399999998"/>
    <n v="70.532605700000005"/>
    <x v="2"/>
    <s v="L1C_T42RXN_A010813_20170718T060226"/>
  </r>
  <r>
    <x v="325"/>
    <x v="2"/>
    <x v="0"/>
    <n v="25.716008899999999"/>
    <n v="70.543986799999999"/>
    <x v="5329"/>
    <s v="L1C_T42RXP_A010813_20170718T060226"/>
  </r>
  <r>
    <x v="325"/>
    <x v="2"/>
    <x v="0"/>
    <n v="26.618281100000001"/>
    <n v="70.555918199999994"/>
    <x v="5330"/>
    <s v="L1C_T42RXQ_A010813_20170718T060226"/>
  </r>
  <r>
    <x v="325"/>
    <x v="2"/>
    <x v="0"/>
    <n v="27.520975199999999"/>
    <n v="70.568432900000005"/>
    <x v="5331"/>
    <s v="L1C_T42RXR_A010813_20170718T060226"/>
  </r>
  <r>
    <x v="325"/>
    <x v="2"/>
    <x v="0"/>
    <n v="28.4235465"/>
    <n v="70.581544199999996"/>
    <x v="5332"/>
    <s v="L1C_T42RXS_A010813_20170718T060226"/>
  </r>
  <r>
    <x v="325"/>
    <x v="2"/>
    <x v="0"/>
    <n v="29.325451099999999"/>
    <n v="70.5952652"/>
    <x v="5333"/>
    <s v="L1C_T42RXT_A010813_20170718T060226"/>
  </r>
  <r>
    <x v="325"/>
    <x v="2"/>
    <x v="0"/>
    <n v="30.2277688"/>
    <n v="70.609635499999996"/>
    <x v="5334"/>
    <s v="L1C_T42RXU_A010813_20170718T060226"/>
  </r>
  <r>
    <x v="325"/>
    <x v="2"/>
    <x v="0"/>
    <n v="31.1299557"/>
    <n v="70.624671599999999"/>
    <x v="5335"/>
    <s v="L1C_T42RXV_A010813_20170718T060226"/>
  </r>
  <r>
    <x v="325"/>
    <x v="2"/>
    <x v="0"/>
    <n v="32.0314683"/>
    <n v="70.640390100000005"/>
    <x v="5336"/>
    <s v="L1C_T42SXA_A010813_20170718T060226"/>
  </r>
  <r>
    <x v="325"/>
    <x v="2"/>
    <x v="0"/>
    <n v="32.933386300000002"/>
    <n v="70.656837999999993"/>
    <x v="5337"/>
    <s v="L1C_T42SXB_A010813_20170718T060226"/>
  </r>
  <r>
    <x v="325"/>
    <x v="2"/>
    <x v="0"/>
    <n v="33.835166399999999"/>
    <n v="70.674036000000001"/>
    <x v="5338"/>
    <s v="L1C_T42SXC_A010813_20170718T060226"/>
  </r>
  <r>
    <x v="325"/>
    <x v="2"/>
    <x v="0"/>
    <n v="34.736265400000001"/>
    <n v="70.692005300000005"/>
    <x v="5339"/>
    <s v="L1C_T42SXD_A010813_20170718T060226"/>
  </r>
  <r>
    <x v="325"/>
    <x v="2"/>
    <x v="0"/>
    <n v="35.637763200000002"/>
    <n v="70.710801799999999"/>
    <x v="5340"/>
    <s v="L1C_T42SXE_A010813_20170718T060226"/>
  </r>
  <r>
    <x v="325"/>
    <x v="2"/>
    <x v="0"/>
    <n v="36.539116900000003"/>
    <n v="70.730451799999997"/>
    <x v="5341"/>
    <s v="L1C_T42SXF_A010813_20170718T060226"/>
  </r>
  <r>
    <x v="325"/>
    <x v="2"/>
    <x v="0"/>
    <n v="29.309188899999999"/>
    <n v="71.624001399999997"/>
    <x v="5342"/>
    <s v="L1C_T42RYT_A010813_20170718T060226"/>
  </r>
  <r>
    <x v="325"/>
    <x v="2"/>
    <x v="0"/>
    <n v="30.2109047"/>
    <n v="71.647617600000004"/>
    <x v="5343"/>
    <s v="L1C_T42RYU_A010813_20170718T060226"/>
  </r>
  <r>
    <x v="325"/>
    <x v="2"/>
    <x v="0"/>
    <n v="31.112478800000002"/>
    <n v="71.672327300000006"/>
    <x v="5344"/>
    <s v="L1C_T42RYV_A010813_20170718T060226"/>
  </r>
  <r>
    <x v="325"/>
    <x v="2"/>
    <x v="0"/>
    <n v="32.0133674"/>
    <n v="71.698157699999996"/>
    <x v="5345"/>
    <s v="L1C_T42SYA_A010813_20170718T060226"/>
  </r>
  <r>
    <x v="325"/>
    <x v="2"/>
    <x v="0"/>
    <n v="32.914649099999998"/>
    <n v="71.725185999999994"/>
    <x v="5346"/>
    <s v="L1C_T42SYB_A010813_20170718T060226"/>
  </r>
  <r>
    <x v="325"/>
    <x v="2"/>
    <x v="0"/>
    <n v="33.815780099999998"/>
    <n v="71.753446199999999"/>
    <x v="5347"/>
    <s v="L1C_T42SYC_A010813_20170718T060226"/>
  </r>
  <r>
    <x v="325"/>
    <x v="2"/>
    <x v="0"/>
    <n v="34.716216899999999"/>
    <n v="71.782972799999996"/>
    <x v="5348"/>
    <s v="L1C_T42SYD_A010813_20170718T060226"/>
  </r>
  <r>
    <x v="325"/>
    <x v="2"/>
    <x v="0"/>
    <n v="35.6170379"/>
    <n v="71.8138577"/>
    <x v="5349"/>
    <s v="L1C_T42SYE_A010813_20170718T060226"/>
  </r>
  <r>
    <x v="325"/>
    <x v="2"/>
    <x v="0"/>
    <n v="36.5176996"/>
    <n v="71.846143999999995"/>
    <x v="5350"/>
    <s v="L1C_T42SYF_A010813_20170718T060226"/>
  </r>
  <r>
    <x v="325"/>
    <x v="2"/>
    <x v="0"/>
    <n v="36.520244699999999"/>
    <n v="72.262512799999996"/>
    <x v="5351"/>
    <s v="L1C_T43SBA_A010813_20170718T060226"/>
  </r>
  <r>
    <x v="325"/>
    <x v="2"/>
    <x v="0"/>
    <n v="35.619500799999997"/>
    <n v="72.293570200000005"/>
    <x v="5352"/>
    <s v="L1C_T43SBV_A010813_20170718T060226"/>
  </r>
  <r>
    <x v="325"/>
    <x v="2"/>
    <x v="0"/>
    <n v="34.718599400000002"/>
    <n v="72.323279499999998"/>
    <x v="5353"/>
    <s v="L1C_T43SBU_A010813_20170718T060226"/>
  </r>
  <r>
    <x v="325"/>
    <x v="2"/>
    <x v="0"/>
    <n v="33.818083899999998"/>
    <n v="72.351682100000005"/>
    <x v="5354"/>
    <s v="L1C_T43SBT_A010813_20170718T060226"/>
  </r>
  <r>
    <x v="325"/>
    <x v="2"/>
    <x v="0"/>
    <n v="32.9168758"/>
    <n v="72.378866400000007"/>
    <x v="5355"/>
    <s v="L1C_T43SBS_A010813_20170718T060226"/>
  </r>
  <r>
    <x v="325"/>
    <x v="2"/>
    <x v="0"/>
    <n v="32.015518499999999"/>
    <n v="72.404865599999994"/>
    <x v="89"/>
    <s v="L1C_T43SBR_A010813_20170718T060226"/>
  </r>
  <r>
    <x v="325"/>
    <x v="2"/>
    <x v="0"/>
    <n v="37.441372899999998"/>
    <n v="73.359753600000005"/>
    <x v="5356"/>
    <s v="L1C_T43SCB_A010813_20170718T060226"/>
  </r>
  <r>
    <x v="325"/>
    <x v="2"/>
    <x v="0"/>
    <n v="36.540655100000002"/>
    <n v="73.378987100000003"/>
    <x v="5357"/>
    <s v="L1C_T43SCA_A010813_20170718T060226"/>
  </r>
  <r>
    <x v="325"/>
    <x v="2"/>
    <x v="0"/>
    <n v="35.639251700000003"/>
    <n v="73.397395700000004"/>
    <x v="5358"/>
    <s v="L1C_T43SCV_A010813_20170718T060226"/>
  </r>
  <r>
    <x v="325"/>
    <x v="2"/>
    <x v="0"/>
    <n v="34.737705300000002"/>
    <n v="73.415004699999997"/>
    <x v="2"/>
    <s v="L1C_T43SCU_A010813_20170718T060226"/>
  </r>
  <r>
    <x v="326"/>
    <x v="2"/>
    <x v="0"/>
    <n v="31.1389155"/>
    <n v="75.575695699999997"/>
    <x v="5359"/>
    <s v="L1C_T43REQ_A010827_20170719T053019"/>
  </r>
  <r>
    <x v="326"/>
    <x v="2"/>
    <x v="0"/>
    <n v="34.736265400000001"/>
    <n v="76.692005300000005"/>
    <x v="89"/>
    <s v="L1C_T43SFU_A010827_20170719T053019"/>
  </r>
  <r>
    <x v="326"/>
    <x v="2"/>
    <x v="0"/>
    <n v="35.637763200000002"/>
    <n v="76.710801799999999"/>
    <x v="89"/>
    <s v="L1C_T43SFV_A010827_20170719T053019"/>
  </r>
  <r>
    <x v="326"/>
    <x v="2"/>
    <x v="0"/>
    <n v="34.716216899999999"/>
    <n v="77.782972799999996"/>
    <x v="5360"/>
    <s v="L1C_T43SGU_A010827_20170719T053019"/>
  </r>
  <r>
    <x v="326"/>
    <x v="2"/>
    <x v="0"/>
    <n v="35.6170379"/>
    <n v="77.8138577"/>
    <x v="5361"/>
    <s v="L1C_T43SGV_A010827_20170719T053019"/>
  </r>
  <r>
    <x v="326"/>
    <x v="2"/>
    <x v="0"/>
    <n v="35.619500799999997"/>
    <n v="78.293570200000005"/>
    <x v="5362"/>
    <s v="L1C_T44SKE_A010827_20170719T053019"/>
  </r>
  <r>
    <x v="326"/>
    <x v="2"/>
    <x v="0"/>
    <n v="34.718599400000002"/>
    <n v="78.323279499999998"/>
    <x v="5363"/>
    <s v="L1C_T44SKD_A010827_20170719T053019"/>
  </r>
  <r>
    <x v="326"/>
    <x v="2"/>
    <x v="0"/>
    <n v="33.818083899999998"/>
    <n v="78.351682100000005"/>
    <x v="5364"/>
    <s v="L1C_T44SKC_A010827_20170719T053019"/>
  </r>
  <r>
    <x v="326"/>
    <x v="2"/>
    <x v="0"/>
    <n v="32.9168758"/>
    <n v="78.378866400000007"/>
    <x v="5365"/>
    <s v="L1C_T44SKB_A010827_20170719T053019"/>
  </r>
  <r>
    <x v="326"/>
    <x v="2"/>
    <x v="0"/>
    <n v="36.540655100000002"/>
    <n v="79.378987100000003"/>
    <x v="5366"/>
    <s v="L1C_T44SLF_A010827_20170719T053019"/>
  </r>
  <r>
    <x v="326"/>
    <x v="2"/>
    <x v="0"/>
    <n v="35.639251700000003"/>
    <n v="79.397395700000004"/>
    <x v="5367"/>
    <s v="L1C_T44SLE_A010827_20170719T053019"/>
  </r>
  <r>
    <x v="326"/>
    <x v="2"/>
    <x v="0"/>
    <n v="34.737705300000002"/>
    <n v="79.415004699999997"/>
    <x v="5368"/>
    <s v="L1C_T44SLD_A010827_20170719T053019"/>
  </r>
  <r>
    <x v="326"/>
    <x v="2"/>
    <x v="0"/>
    <n v="33.836558699999998"/>
    <n v="79.4318387"/>
    <x v="5369"/>
    <s v="L1C_T44SLC_A010827_20170719T053019"/>
  </r>
  <r>
    <x v="326"/>
    <x v="2"/>
    <x v="0"/>
    <n v="32.934731999999997"/>
    <n v="79.4479501"/>
    <x v="5370"/>
    <s v="L1C_T44SLB_A010827_20170719T053019"/>
  </r>
  <r>
    <x v="326"/>
    <x v="2"/>
    <x v="0"/>
    <n v="36.550607399999997"/>
    <n v="80.495627200000001"/>
    <x v="5371"/>
    <s v="L1C_T44SMF_A010827_20170719T053019"/>
  </r>
  <r>
    <x v="326"/>
    <x v="2"/>
    <x v="0"/>
    <n v="35.648882399999998"/>
    <n v="80.5013577"/>
    <x v="5372"/>
    <s v="L1C_T44SME_A010827_20170719T053019"/>
  </r>
  <r>
    <x v="326"/>
    <x v="2"/>
    <x v="0"/>
    <n v="34.7470213"/>
    <n v="80.506839200000002"/>
    <x v="5373"/>
    <s v="L1C_T44SMD_A010827_20170719T053019"/>
  </r>
  <r>
    <x v="327"/>
    <x v="2"/>
    <x v="0"/>
    <n v="30.212908800000001"/>
    <n v="60.453481199999999"/>
    <x v="1452"/>
    <s v="L1C_T41RKP_A010842_20170720T064449"/>
  </r>
  <r>
    <x v="327"/>
    <x v="2"/>
    <x v="0"/>
    <n v="29.311121499999999"/>
    <n v="60.476197900000003"/>
    <x v="5374"/>
    <s v="L1C_T41RKN_A010842_20170720T064449"/>
  </r>
  <r>
    <x v="327"/>
    <x v="2"/>
    <x v="0"/>
    <n v="30.228979899999999"/>
    <n v="61.492170100000003"/>
    <x v="5375"/>
    <s v="L1C_T41RLP_A010842_20170720T064449"/>
  </r>
  <r>
    <x v="327"/>
    <x v="2"/>
    <x v="0"/>
    <n v="29.326619000000001"/>
    <n v="61.505632400000003"/>
    <x v="2"/>
    <s v="L1C_T41RLN_A010842_20170720T064449"/>
  </r>
  <r>
    <x v="327"/>
    <x v="2"/>
    <x v="0"/>
    <n v="28.4246719"/>
    <n v="61.5184864"/>
    <x v="2"/>
    <s v="L1C_T41RLM_A010842_20170720T064449"/>
  </r>
  <r>
    <x v="327"/>
    <x v="2"/>
    <x v="0"/>
    <n v="24.8199456"/>
    <n v="69.543058500000001"/>
    <x v="5376"/>
    <s v="L1C_T42RWN_A001933_20170720T055111"/>
  </r>
  <r>
    <x v="328"/>
    <x v="2"/>
    <x v="0"/>
    <n v="23.8971865"/>
    <n v="71.503201300000001"/>
    <x v="89"/>
    <s v="L1C_T42QYM_A010870_20170722T055014"/>
  </r>
  <r>
    <x v="328"/>
    <x v="2"/>
    <x v="0"/>
    <n v="24.799682499999999"/>
    <n v="71.521020300000004"/>
    <x v="89"/>
    <s v="L1C_T42RYN_A010870_20170722T055014"/>
  </r>
  <r>
    <x v="328"/>
    <x v="2"/>
    <x v="0"/>
    <n v="28.409738099999998"/>
    <n v="72.497888799999998"/>
    <x v="5377"/>
    <s v="L1C_T43RBM_A010870_20170722T055014"/>
  </r>
  <r>
    <x v="328"/>
    <x v="2"/>
    <x v="0"/>
    <n v="27.507679700000001"/>
    <n v="72.518616100000003"/>
    <x v="5378"/>
    <s v="L1C_T43RBL_A010870_20170722T055014"/>
  </r>
  <r>
    <x v="328"/>
    <x v="2"/>
    <x v="0"/>
    <n v="32.934731999999997"/>
    <n v="73.4479501"/>
    <x v="5379"/>
    <s v="L1C_T43SCS_A010870_20170722T053855"/>
  </r>
  <r>
    <x v="328"/>
    <x v="2"/>
    <x v="0"/>
    <n v="32.0327682"/>
    <n v="73.463358799999995"/>
    <x v="5380"/>
    <s v="L1C_T43SCR_A010870_20170722T053855"/>
  </r>
  <r>
    <x v="328"/>
    <x v="2"/>
    <x v="0"/>
    <n v="32.0327682"/>
    <n v="73.463358799999995"/>
    <x v="5381"/>
    <s v="L1C_T43SCR_A010870_20170722T055014"/>
  </r>
  <r>
    <x v="328"/>
    <x v="2"/>
    <x v="0"/>
    <n v="31.131210899999999"/>
    <n v="73.478084100000004"/>
    <x v="5382"/>
    <s v="L1C_T43RCQ_A010870_20170722T055014"/>
  </r>
  <r>
    <x v="328"/>
    <x v="2"/>
    <x v="0"/>
    <n v="31.131210899999999"/>
    <n v="73.478084100000004"/>
    <x v="2"/>
    <s v="L1C_T43RCQ_A010870_20170722T053855"/>
  </r>
  <r>
    <x v="328"/>
    <x v="2"/>
    <x v="0"/>
    <n v="30.228979899999999"/>
    <n v="73.492170099999996"/>
    <x v="5383"/>
    <s v="L1C_T43RCP_A010870_20170722T055014"/>
  </r>
  <r>
    <x v="328"/>
    <x v="2"/>
    <x v="0"/>
    <n v="29.326619000000001"/>
    <n v="73.505632399999996"/>
    <x v="5384"/>
    <s v="L1C_T43RCN_A010870_20170722T055014"/>
  </r>
  <r>
    <x v="328"/>
    <x v="2"/>
    <x v="0"/>
    <n v="28.4246719"/>
    <n v="73.5184864"/>
    <x v="5385"/>
    <s v="L1C_T43RCM_A010870_20170722T055014"/>
  </r>
  <r>
    <x v="328"/>
    <x v="2"/>
    <x v="0"/>
    <n v="36.550607399999997"/>
    <n v="74.495627200000001"/>
    <x v="89"/>
    <s v="L1C_T43SDA_A010870_20170722T053855"/>
  </r>
  <r>
    <x v="328"/>
    <x v="2"/>
    <x v="0"/>
    <n v="35.648882399999998"/>
    <n v="74.5013577"/>
    <x v="5386"/>
    <s v="L1C_T43SDV_A010870_20170722T053855"/>
  </r>
  <r>
    <x v="328"/>
    <x v="2"/>
    <x v="0"/>
    <n v="34.7470213"/>
    <n v="74.506839200000002"/>
    <x v="5387"/>
    <s v="L1C_T43SDU_A010870_20170722T053855"/>
  </r>
  <r>
    <x v="328"/>
    <x v="2"/>
    <x v="0"/>
    <n v="33.8455668"/>
    <n v="74.512079299999996"/>
    <x v="5388"/>
    <s v="L1C_T43SDT_A010870_20170722T053855"/>
  </r>
  <r>
    <x v="328"/>
    <x v="2"/>
    <x v="0"/>
    <n v="32.943438399999998"/>
    <n v="74.517094499999999"/>
    <x v="5389"/>
    <s v="L1C_T43SDS_A010870_20170722T053855"/>
  </r>
  <r>
    <x v="328"/>
    <x v="2"/>
    <x v="0"/>
    <n v="32.041178899999998"/>
    <n v="74.521890900000002"/>
    <x v="335"/>
    <s v="L1C_T43SDR_A010870_20170722T053855"/>
  </r>
  <r>
    <x v="328"/>
    <x v="2"/>
    <x v="0"/>
    <n v="32.041178899999998"/>
    <n v="74.521890900000002"/>
    <x v="5390"/>
    <s v="L1C_T43SDR_A010870_20170722T055014"/>
  </r>
  <r>
    <x v="328"/>
    <x v="2"/>
    <x v="0"/>
    <n v="31.139331599999998"/>
    <n v="74.526474399999998"/>
    <x v="5391"/>
    <s v="L1C_T43RDQ_A010870_20170722T053855"/>
  </r>
  <r>
    <x v="328"/>
    <x v="2"/>
    <x v="0"/>
    <n v="31.139331599999998"/>
    <n v="74.526474399999998"/>
    <x v="5392"/>
    <s v="L1C_T43RDQ_A010870_20170722T055014"/>
  </r>
  <r>
    <x v="328"/>
    <x v="2"/>
    <x v="0"/>
    <n v="30.236815799999999"/>
    <n v="74.530859000000007"/>
    <x v="5393"/>
    <s v="L1C_T43RDP_A010870_20170722T055014"/>
  </r>
  <r>
    <x v="328"/>
    <x v="2"/>
    <x v="0"/>
    <n v="31.1389155"/>
    <n v="75.575695699999997"/>
    <x v="5394"/>
    <s v="L1C_T43REQ_A010870_20170722T055014"/>
  </r>
  <r>
    <x v="328"/>
    <x v="2"/>
    <x v="0"/>
    <n v="31.1389155"/>
    <n v="75.575695699999997"/>
    <x v="5395"/>
    <s v="L1C_T43REQ_A010870_20170722T053855"/>
  </r>
  <r>
    <x v="328"/>
    <x v="2"/>
    <x v="0"/>
    <n v="32.0407479"/>
    <n v="75.581268100000003"/>
    <x v="5396"/>
    <s v="L1C_T43SER_A010870_20170722T053855"/>
  </r>
  <r>
    <x v="328"/>
    <x v="2"/>
    <x v="0"/>
    <n v="32.9429923"/>
    <n v="75.587099199999997"/>
    <x v="5397"/>
    <s v="L1C_T43SES_A010870_20170722T053855"/>
  </r>
  <r>
    <x v="328"/>
    <x v="2"/>
    <x v="0"/>
    <n v="34.746544"/>
    <n v="75.599566999999993"/>
    <x v="5398"/>
    <s v="L1C_T43SEU_A010870_20170722T053855"/>
  </r>
  <r>
    <x v="328"/>
    <x v="2"/>
    <x v="0"/>
    <n v="35.6483889"/>
    <n v="75.606230999999994"/>
    <x v="5399"/>
    <s v="L1C_T43SEV_A010870_20170722T053855"/>
  </r>
  <r>
    <x v="328"/>
    <x v="2"/>
    <x v="0"/>
    <n v="36.550097399999999"/>
    <n v="75.613197799999995"/>
    <x v="5400"/>
    <s v="L1C_T43SEA_A010870_20170722T053855"/>
  </r>
  <r>
    <x v="328"/>
    <x v="2"/>
    <x v="0"/>
    <n v="37.451127300000003"/>
    <n v="75.620476800000006"/>
    <x v="89"/>
    <s v="L1C_T43SEB_A010870_20170722T053855"/>
  </r>
  <r>
    <x v="328"/>
    <x v="2"/>
    <x v="0"/>
    <n v="34.736265400000001"/>
    <n v="76.692005300000005"/>
    <x v="5401"/>
    <s v="L1C_T43SFU_A010870_20170722T053855"/>
  </r>
  <r>
    <x v="328"/>
    <x v="2"/>
    <x v="0"/>
    <n v="35.637763200000002"/>
    <n v="76.710801799999999"/>
    <x v="5402"/>
    <s v="L1C_T43SFV_A010870_20170722T053855"/>
  </r>
  <r>
    <x v="328"/>
    <x v="2"/>
    <x v="0"/>
    <n v="36.539116900000003"/>
    <n v="76.730451799999997"/>
    <x v="5403"/>
    <s v="L1C_T43SFA_A010870_20170722T053855"/>
  </r>
  <r>
    <x v="328"/>
    <x v="2"/>
    <x v="0"/>
    <n v="34.716216899999999"/>
    <n v="77.782972799999996"/>
    <x v="5404"/>
    <s v="L1C_T43SGU_A010870_20170722T053855"/>
  </r>
  <r>
    <x v="328"/>
    <x v="2"/>
    <x v="0"/>
    <n v="35.6170379"/>
    <n v="77.8138577"/>
    <x v="5405"/>
    <s v="L1C_T43SGV_A010870_20170722T053855"/>
  </r>
  <r>
    <x v="328"/>
    <x v="2"/>
    <x v="0"/>
    <n v="35.619500799999997"/>
    <n v="78.293570200000005"/>
    <x v="5406"/>
    <s v="L1C_T44SKE_A010870_20170722T053855"/>
  </r>
  <r>
    <x v="328"/>
    <x v="2"/>
    <x v="0"/>
    <n v="34.718599400000002"/>
    <n v="78.323279499999998"/>
    <x v="89"/>
    <s v="L1C_T44SKD_A010870_20170722T053855"/>
  </r>
  <r>
    <x v="329"/>
    <x v="2"/>
    <x v="0"/>
    <n v="24.814040500000001"/>
    <n v="61.564332299999997"/>
    <x v="89"/>
    <s v="L1C_T41RLH_A010899_20170724T062633"/>
  </r>
  <r>
    <x v="329"/>
    <x v="2"/>
    <x v="0"/>
    <n v="29.3341751"/>
    <n v="62.535049299999997"/>
    <x v="2"/>
    <s v="L1C_T41RMN_A010899_20170724T062633"/>
  </r>
  <r>
    <x v="329"/>
    <x v="2"/>
    <x v="0"/>
    <n v="28.431953199999999"/>
    <n v="62.539050199999998"/>
    <x v="5407"/>
    <s v="L1C_T41RMM_A010899_20170724T062633"/>
  </r>
  <r>
    <x v="329"/>
    <x v="2"/>
    <x v="0"/>
    <n v="27.529069499999999"/>
    <n v="62.542873399999998"/>
    <x v="372"/>
    <s v="L1C_T41RML_A010899_20170724T062633"/>
  </r>
  <r>
    <x v="329"/>
    <x v="2"/>
    <x v="0"/>
    <n v="26.626068100000001"/>
    <n v="62.546522500000002"/>
    <x v="5408"/>
    <s v="L1C_T41RMK_A010899_20170724T062633"/>
  </r>
  <r>
    <x v="329"/>
    <x v="2"/>
    <x v="0"/>
    <n v="25.723493399999999"/>
    <n v="62.5500015"/>
    <x v="5409"/>
    <s v="L1C_T41RMJ_A010899_20170724T062633"/>
  </r>
  <r>
    <x v="329"/>
    <x v="2"/>
    <x v="0"/>
    <n v="24.820264600000002"/>
    <n v="62.553319999999999"/>
    <x v="5410"/>
    <s v="L1C_T41RMH_A010899_20170724T062633"/>
  </r>
  <r>
    <x v="329"/>
    <x v="2"/>
    <x v="0"/>
    <n v="24.8199456"/>
    <n v="63.543058500000001"/>
    <x v="5411"/>
    <s v="L1C_T41RNH_A010899_20170724T062633"/>
  </r>
  <r>
    <x v="329"/>
    <x v="2"/>
    <x v="0"/>
    <n v="25.7231612"/>
    <n v="63.547092900000003"/>
    <x v="5412"/>
    <s v="L1C_T41RNJ_A010899_20170724T062633"/>
  </r>
  <r>
    <x v="329"/>
    <x v="2"/>
    <x v="0"/>
    <n v="26.625722499999998"/>
    <n v="63.551322499999998"/>
    <x v="5413"/>
    <s v="L1C_T41RNK_A010899_20170724T062633"/>
  </r>
  <r>
    <x v="329"/>
    <x v="2"/>
    <x v="0"/>
    <n v="27.5287103"/>
    <n v="63.555758900000001"/>
    <x v="5414"/>
    <s v="L1C_T41RNL_A010899_20170724T062633"/>
  </r>
  <r>
    <x v="329"/>
    <x v="2"/>
    <x v="0"/>
    <n v="28.431580100000001"/>
    <n v="63.560406800000003"/>
    <x v="5415"/>
    <s v="L1C_T41RNM_A010899_20170724T062633"/>
  </r>
  <r>
    <x v="329"/>
    <x v="2"/>
    <x v="0"/>
    <n v="29.333787900000001"/>
    <n v="63.565270900000002"/>
    <x v="2"/>
    <s v="L1C_T41RNN_A010899_20170724T062633"/>
  </r>
  <r>
    <x v="329"/>
    <x v="2"/>
    <x v="0"/>
    <n v="24.813078399999998"/>
    <n v="64.532605700000005"/>
    <x v="5416"/>
    <s v="L1C_T41RPH_A010899_20170724T062633"/>
  </r>
  <r>
    <x v="329"/>
    <x v="2"/>
    <x v="0"/>
    <n v="25.716008899999999"/>
    <n v="64.543986799999999"/>
    <x v="5417"/>
    <s v="L1C_T41RPJ_A010899_20170724T062633"/>
  </r>
  <r>
    <x v="329"/>
    <x v="2"/>
    <x v="0"/>
    <n v="26.618281100000001"/>
    <n v="64.555918199999994"/>
    <x v="5418"/>
    <s v="L1C_T41RPK_A010899_20170724T062633"/>
  </r>
  <r>
    <x v="329"/>
    <x v="2"/>
    <x v="0"/>
    <n v="27.520975199999999"/>
    <n v="64.568432900000005"/>
    <x v="5419"/>
    <s v="L1C_T41RPL_A010899_20170724T062633"/>
  </r>
  <r>
    <x v="329"/>
    <x v="2"/>
    <x v="0"/>
    <n v="28.4235465"/>
    <n v="64.581544199999996"/>
    <x v="5420"/>
    <s v="L1C_T41RPM_A010899_20170724T062633"/>
  </r>
  <r>
    <x v="329"/>
    <x v="2"/>
    <x v="0"/>
    <n v="29.325451099999999"/>
    <n v="64.5952652"/>
    <x v="5421"/>
    <s v="L1C_T41RPN_A010899_20170724T062633"/>
  </r>
  <r>
    <x v="329"/>
    <x v="2"/>
    <x v="0"/>
    <n v="24.799682499999999"/>
    <n v="65.521020300000004"/>
    <x v="2"/>
    <s v="L1C_T41RQH_A010899_20170724T062633"/>
  </r>
  <r>
    <x v="329"/>
    <x v="2"/>
    <x v="0"/>
    <n v="25.702057"/>
    <n v="65.539726000000002"/>
    <x v="5422"/>
    <s v="L1C_T41RQJ_A010899_20170724T062633"/>
  </r>
  <r>
    <x v="329"/>
    <x v="2"/>
    <x v="0"/>
    <n v="26.603765299999999"/>
    <n v="65.559335599999997"/>
    <x v="5423"/>
    <s v="L1C_T41RQK_A010899_20170724T062633"/>
  </r>
  <r>
    <x v="329"/>
    <x v="2"/>
    <x v="0"/>
    <n v="27.505886499999999"/>
    <n v="65.579903700000003"/>
    <x v="5424"/>
    <s v="L1C_T41RQL_A010899_20170724T062633"/>
  </r>
  <r>
    <x v="329"/>
    <x v="2"/>
    <x v="0"/>
    <n v="28.407875799999999"/>
    <n v="65.601451699999998"/>
    <x v="5425"/>
    <s v="L1C_T41RQM_A010899_20170724T062633"/>
  </r>
  <r>
    <x v="329"/>
    <x v="2"/>
    <x v="0"/>
    <n v="29.309188899999999"/>
    <n v="65.624001399999997"/>
    <x v="5426"/>
    <s v="L1C_T41RQN_A010899_20170724T062633"/>
  </r>
  <r>
    <x v="329"/>
    <x v="2"/>
    <x v="0"/>
    <n v="30.2109047"/>
    <n v="65.647617600000004"/>
    <x v="2"/>
    <s v="L1C_T41RQP_A010899_20170724T062633"/>
  </r>
  <r>
    <x v="329"/>
    <x v="2"/>
    <x v="0"/>
    <n v="31.112478800000002"/>
    <n v="65.672327300000006"/>
    <x v="2"/>
    <s v="L1C_T41RQQ_A010899_20170724T062633"/>
  </r>
  <r>
    <x v="329"/>
    <x v="2"/>
    <x v="0"/>
    <n v="31.1145557"/>
    <n v="66.429712499999994"/>
    <x v="2"/>
    <s v="L1C_T42RTV_A010899_20170724T062633"/>
  </r>
  <r>
    <x v="329"/>
    <x v="2"/>
    <x v="0"/>
    <n v="30.212908800000001"/>
    <n v="66.453481199999999"/>
    <x v="2"/>
    <s v="L1C_T42RTU_A010899_20170724T062633"/>
  </r>
  <r>
    <x v="329"/>
    <x v="2"/>
    <x v="0"/>
    <n v="29.311121499999999"/>
    <n v="66.476197900000003"/>
    <x v="2"/>
    <s v="L1C_T42RTT_A010899_20170724T062633"/>
  </r>
  <r>
    <x v="329"/>
    <x v="2"/>
    <x v="0"/>
    <n v="28.409738099999998"/>
    <n v="66.497888799999998"/>
    <x v="2"/>
    <s v="L1C_T42RTS_A010899_20170724T062633"/>
  </r>
  <r>
    <x v="329"/>
    <x v="2"/>
    <x v="0"/>
    <n v="32.0327682"/>
    <n v="67.463358799999995"/>
    <x v="2"/>
    <s v="L1C_T42SUA_A010899_20170724T062633"/>
  </r>
  <r>
    <x v="330"/>
    <x v="2"/>
    <x v="0"/>
    <n v="23.916620399999999"/>
    <n v="69.539215400000003"/>
    <x v="89"/>
    <s v="L1C_T42QWM_A010913_20170725T060231"/>
  </r>
  <r>
    <x v="330"/>
    <x v="2"/>
    <x v="0"/>
    <n v="23.916620399999999"/>
    <n v="69.539215400000003"/>
    <x v="89"/>
    <s v="L1C_T42QWM_A010913_20170725T055110"/>
  </r>
  <r>
    <x v="330"/>
    <x v="2"/>
    <x v="0"/>
    <n v="24.8199456"/>
    <n v="69.543058500000001"/>
    <x v="89"/>
    <s v="L1C_T42RWN_A010913_20170725T055110"/>
  </r>
  <r>
    <x v="330"/>
    <x v="2"/>
    <x v="0"/>
    <n v="25.7231612"/>
    <n v="69.547092899999996"/>
    <x v="5427"/>
    <s v="L1C_T42RWP_A010913_20170725T055110"/>
  </r>
  <r>
    <x v="330"/>
    <x v="2"/>
    <x v="0"/>
    <n v="26.625722499999998"/>
    <n v="69.551322499999998"/>
    <x v="5428"/>
    <s v="L1C_T42RWQ_A010913_20170725T055110"/>
  </r>
  <r>
    <x v="330"/>
    <x v="2"/>
    <x v="0"/>
    <n v="27.5287103"/>
    <n v="69.555758900000001"/>
    <x v="89"/>
    <s v="L1C_T42RWR_A010913_20170725T055110"/>
  </r>
  <r>
    <x v="330"/>
    <x v="2"/>
    <x v="0"/>
    <n v="23.9100343"/>
    <n v="70.521764200000007"/>
    <x v="89"/>
    <s v="L1C_T42QXM_A010913_20170725T055110"/>
  </r>
  <r>
    <x v="330"/>
    <x v="2"/>
    <x v="0"/>
    <n v="23.9100343"/>
    <n v="70.521764200000007"/>
    <x v="89"/>
    <s v="L1C_T42QXM_A010913_20170725T060231"/>
  </r>
  <r>
    <x v="330"/>
    <x v="2"/>
    <x v="0"/>
    <n v="24.813078399999998"/>
    <n v="70.532605700000005"/>
    <x v="89"/>
    <s v="L1C_T42RXN_A010913_20170725T055110"/>
  </r>
  <r>
    <x v="330"/>
    <x v="2"/>
    <x v="0"/>
    <n v="25.716008899999999"/>
    <n v="70.543986799999999"/>
    <x v="5429"/>
    <s v="L1C_T42RXP_A010913_20170725T055110"/>
  </r>
  <r>
    <x v="330"/>
    <x v="2"/>
    <x v="0"/>
    <n v="26.618281100000001"/>
    <n v="70.555918199999994"/>
    <x v="5430"/>
    <s v="L1C_T42RXQ_A010913_20170725T055110"/>
  </r>
  <r>
    <x v="330"/>
    <x v="2"/>
    <x v="0"/>
    <n v="27.520975199999999"/>
    <n v="70.568432900000005"/>
    <x v="5431"/>
    <s v="L1C_T42RXR_A010913_20170725T055110"/>
  </r>
  <r>
    <x v="330"/>
    <x v="2"/>
    <x v="0"/>
    <n v="28.4235465"/>
    <n v="70.581544199999996"/>
    <x v="5432"/>
    <s v="L1C_T42RXS_A010913_20170725T055110"/>
  </r>
  <r>
    <x v="330"/>
    <x v="2"/>
    <x v="0"/>
    <n v="29.325451099999999"/>
    <n v="70.5952652"/>
    <x v="5433"/>
    <s v="L1C_T42RXT_A010913_20170725T055110"/>
  </r>
  <r>
    <x v="330"/>
    <x v="2"/>
    <x v="0"/>
    <n v="30.2277688"/>
    <n v="70.609635499999996"/>
    <x v="5434"/>
    <s v="L1C_T42RXU_A010913_20170725T055110"/>
  </r>
  <r>
    <x v="330"/>
    <x v="2"/>
    <x v="0"/>
    <n v="31.1299557"/>
    <n v="70.624671599999999"/>
    <x v="5435"/>
    <s v="L1C_T42RXV_A010913_20170725T055110"/>
  </r>
  <r>
    <x v="330"/>
    <x v="2"/>
    <x v="0"/>
    <n v="23.8971865"/>
    <n v="71.503201300000001"/>
    <x v="89"/>
    <s v="L1C_T42QYM_A010913_20170725T055110"/>
  </r>
  <r>
    <x v="330"/>
    <x v="2"/>
    <x v="0"/>
    <n v="23.8971865"/>
    <n v="71.503201300000001"/>
    <x v="89"/>
    <s v="L1C_T42QYM_A010913_20170725T060231"/>
  </r>
  <r>
    <x v="330"/>
    <x v="2"/>
    <x v="0"/>
    <n v="24.799682499999999"/>
    <n v="71.521020300000004"/>
    <x v="89"/>
    <s v="L1C_T42RYN_A010913_20170725T055110"/>
  </r>
  <r>
    <x v="330"/>
    <x v="2"/>
    <x v="0"/>
    <n v="27.505886499999999"/>
    <n v="71.579903700000003"/>
    <x v="5436"/>
    <s v="L1C_T42RYR_A010913_20170725T055110"/>
  </r>
  <r>
    <x v="330"/>
    <x v="2"/>
    <x v="0"/>
    <n v="28.407875799999999"/>
    <n v="71.601451699999998"/>
    <x v="5437"/>
    <s v="L1C_T42RYS_A010913_20170725T055110"/>
  </r>
  <r>
    <x v="330"/>
    <x v="2"/>
    <x v="0"/>
    <n v="29.309188899999999"/>
    <n v="71.624001399999997"/>
    <x v="5438"/>
    <s v="L1C_T42RYT_A010913_20170725T055110"/>
  </r>
  <r>
    <x v="330"/>
    <x v="2"/>
    <x v="0"/>
    <n v="30.2109047"/>
    <n v="71.647617600000004"/>
    <x v="5439"/>
    <s v="L1C_T42RYU_A010913_20170725T055110"/>
  </r>
  <r>
    <x v="330"/>
    <x v="2"/>
    <x v="0"/>
    <n v="31.112478800000002"/>
    <n v="71.672327300000006"/>
    <x v="5440"/>
    <s v="L1C_T42RYV_A010913_20170725T055110"/>
  </r>
  <r>
    <x v="330"/>
    <x v="2"/>
    <x v="0"/>
    <n v="32.0133674"/>
    <n v="71.698157699999996"/>
    <x v="5441"/>
    <s v="L1C_T42SYA_A010913_20170725T055110"/>
  </r>
  <r>
    <x v="330"/>
    <x v="2"/>
    <x v="0"/>
    <n v="32.914649099999998"/>
    <n v="71.725185999999994"/>
    <x v="5442"/>
    <s v="L1C_T42SYB_A010913_20170725T055110"/>
  </r>
  <r>
    <x v="330"/>
    <x v="2"/>
    <x v="0"/>
    <n v="33.815780099999998"/>
    <n v="71.753446199999999"/>
    <x v="5443"/>
    <s v="L1C_T42SYC_A010913_20170725T055110"/>
  </r>
  <r>
    <x v="330"/>
    <x v="2"/>
    <x v="0"/>
    <n v="34.716216899999999"/>
    <n v="71.782972799999996"/>
    <x v="5444"/>
    <s v="L1C_T42SYD_A010913_20170725T055110"/>
  </r>
  <r>
    <x v="330"/>
    <x v="2"/>
    <x v="0"/>
    <n v="35.6170379"/>
    <n v="71.8138577"/>
    <x v="5445"/>
    <s v="L1C_T42SYE_A010913_20170725T055110"/>
  </r>
  <r>
    <x v="330"/>
    <x v="2"/>
    <x v="0"/>
    <n v="36.520244699999999"/>
    <n v="72.262512799999996"/>
    <x v="5446"/>
    <s v="L1C_T43SBA_A010913_20170725T055110"/>
  </r>
  <r>
    <x v="330"/>
    <x v="2"/>
    <x v="0"/>
    <n v="35.619500799999997"/>
    <n v="72.293570200000005"/>
    <x v="5447"/>
    <s v="L1C_T43SBV_A010913_20170725T055110"/>
  </r>
  <r>
    <x v="330"/>
    <x v="2"/>
    <x v="0"/>
    <n v="34.718599400000002"/>
    <n v="72.323279499999998"/>
    <x v="5448"/>
    <s v="L1C_T43SBU_A010913_20170725T055110"/>
  </r>
  <r>
    <x v="330"/>
    <x v="2"/>
    <x v="0"/>
    <n v="33.818083899999998"/>
    <n v="72.351682100000005"/>
    <x v="5449"/>
    <s v="L1C_T43SBT_A010913_20170725T055110"/>
  </r>
  <r>
    <x v="330"/>
    <x v="2"/>
    <x v="0"/>
    <n v="32.9168758"/>
    <n v="72.378866400000007"/>
    <x v="5450"/>
    <s v="L1C_T43SBS_A010913_20170725T055110"/>
  </r>
  <r>
    <x v="330"/>
    <x v="2"/>
    <x v="0"/>
    <n v="32.015518499999999"/>
    <n v="72.404865599999994"/>
    <x v="5451"/>
    <s v="L1C_T43SBR_A010913_20170725T055110"/>
  </r>
  <r>
    <x v="330"/>
    <x v="2"/>
    <x v="0"/>
    <n v="31.1145557"/>
    <n v="72.429712499999994"/>
    <x v="5452"/>
    <s v="L1C_T43RBQ_A010913_20170725T055110"/>
  </r>
  <r>
    <x v="330"/>
    <x v="2"/>
    <x v="0"/>
    <n v="30.212908800000001"/>
    <n v="72.453481199999999"/>
    <x v="5453"/>
    <s v="L1C_T43RBP_A010913_20170725T055110"/>
  </r>
  <r>
    <x v="330"/>
    <x v="2"/>
    <x v="0"/>
    <n v="29.311121499999999"/>
    <n v="72.476197900000003"/>
    <x v="5454"/>
    <s v="L1C_T43RBN_A010913_20170725T055110"/>
  </r>
  <r>
    <x v="330"/>
    <x v="2"/>
    <x v="0"/>
    <n v="28.409738099999998"/>
    <n v="72.497888799999998"/>
    <x v="5455"/>
    <s v="L1C_T43RBM_A010913_20170725T055110"/>
  </r>
  <r>
    <x v="330"/>
    <x v="2"/>
    <x v="0"/>
    <n v="27.507679700000001"/>
    <n v="72.518616100000003"/>
    <x v="5456"/>
    <s v="L1C_T43RBL_A010913_20170725T055110"/>
  </r>
  <r>
    <x v="330"/>
    <x v="2"/>
    <x v="0"/>
    <n v="37.441372899999998"/>
    <n v="73.359753600000005"/>
    <x v="5457"/>
    <s v="L1C_T43SCB_A010913_20170725T055110"/>
  </r>
  <r>
    <x v="330"/>
    <x v="2"/>
    <x v="0"/>
    <n v="36.540655100000002"/>
    <n v="73.378987100000003"/>
    <x v="5458"/>
    <s v="L1C_T43SCA_A010913_20170725T055110"/>
  </r>
  <r>
    <x v="330"/>
    <x v="2"/>
    <x v="0"/>
    <n v="35.639251700000003"/>
    <n v="73.397395700000004"/>
    <x v="5459"/>
    <s v="L1C_T43SCV_A010913_20170725T055110"/>
  </r>
  <r>
    <x v="330"/>
    <x v="2"/>
    <x v="0"/>
    <n v="34.737705300000002"/>
    <n v="73.415004699999997"/>
    <x v="5460"/>
    <s v="L1C_T43SCU_A010913_20170725T055110"/>
  </r>
  <r>
    <x v="330"/>
    <x v="2"/>
    <x v="0"/>
    <n v="33.836558699999998"/>
    <n v="73.4318387"/>
    <x v="5461"/>
    <s v="L1C_T43SCT_A010913_20170725T055110"/>
  </r>
  <r>
    <x v="330"/>
    <x v="2"/>
    <x v="0"/>
    <n v="32.934731999999997"/>
    <n v="73.4479501"/>
    <x v="5462"/>
    <s v="L1C_T43SCS_A010913_20170725T055110"/>
  </r>
  <r>
    <x v="330"/>
    <x v="2"/>
    <x v="0"/>
    <n v="32.0327682"/>
    <n v="73.463358799999995"/>
    <x v="5463"/>
    <s v="L1C_T43SCR_A010913_20170725T055110"/>
  </r>
  <r>
    <x v="330"/>
    <x v="2"/>
    <x v="0"/>
    <n v="31.131210899999999"/>
    <n v="73.478084100000004"/>
    <x v="5464"/>
    <s v="L1C_T43RCQ_A010913_20170725T055110"/>
  </r>
  <r>
    <x v="330"/>
    <x v="2"/>
    <x v="0"/>
    <n v="30.228979899999999"/>
    <n v="73.492170099999996"/>
    <x v="5465"/>
    <s v="L1C_T43RCP_A010913_20170725T055110"/>
  </r>
  <r>
    <x v="330"/>
    <x v="2"/>
    <x v="0"/>
    <n v="29.326619000000001"/>
    <n v="73.505632399999996"/>
    <x v="5466"/>
    <s v="L1C_T43RCN_A010913_20170725T055110"/>
  </r>
  <r>
    <x v="330"/>
    <x v="2"/>
    <x v="0"/>
    <n v="28.4246719"/>
    <n v="73.5184864"/>
    <x v="5467"/>
    <s v="L1C_T43RCM_A010913_20170725T055110"/>
  </r>
  <r>
    <x v="330"/>
    <x v="2"/>
    <x v="0"/>
    <n v="37.451654099999999"/>
    <n v="74.489639800000006"/>
    <x v="5468"/>
    <s v="L1C_T43SDB_A010913_20170725T055110"/>
  </r>
  <r>
    <x v="330"/>
    <x v="2"/>
    <x v="0"/>
    <n v="36.550607399999997"/>
    <n v="74.495627200000001"/>
    <x v="5469"/>
    <s v="L1C_T43SDA_A010913_20170725T055110"/>
  </r>
  <r>
    <x v="330"/>
    <x v="2"/>
    <x v="0"/>
    <n v="35.648882399999998"/>
    <n v="74.5013577"/>
    <x v="5470"/>
    <s v="L1C_T43SDV_A010913_20170725T055110"/>
  </r>
  <r>
    <x v="330"/>
    <x v="2"/>
    <x v="0"/>
    <n v="34.7470213"/>
    <n v="74.506839200000002"/>
    <x v="5471"/>
    <s v="L1C_T43SDU_A010913_20170725T055110"/>
  </r>
  <r>
    <x v="330"/>
    <x v="2"/>
    <x v="0"/>
    <n v="33.8455668"/>
    <n v="74.512079299999996"/>
    <x v="5472"/>
    <s v="L1C_T43SDT_A010913_20170725T055110"/>
  </r>
  <r>
    <x v="330"/>
    <x v="2"/>
    <x v="0"/>
    <n v="32.943438399999998"/>
    <n v="74.517094499999999"/>
    <x v="5473"/>
    <s v="L1C_T43SDS_A010913_20170725T055110"/>
  </r>
  <r>
    <x v="330"/>
    <x v="2"/>
    <x v="0"/>
    <n v="32.041178899999998"/>
    <n v="74.521890900000002"/>
    <x v="5474"/>
    <s v="L1C_T43SDR_A010913_20170725T055110"/>
  </r>
  <r>
    <x v="330"/>
    <x v="2"/>
    <x v="0"/>
    <n v="31.139331599999998"/>
    <n v="74.526474399999998"/>
    <x v="5475"/>
    <s v="L1C_T43RDQ_A010913_20170725T055110"/>
  </r>
  <r>
    <x v="330"/>
    <x v="2"/>
    <x v="0"/>
    <n v="30.236815799999999"/>
    <n v="74.530859000000007"/>
    <x v="2"/>
    <s v="L1C_T43RDP_A010913_20170725T055110"/>
  </r>
  <r>
    <x v="330"/>
    <x v="2"/>
    <x v="0"/>
    <n v="34.746544"/>
    <n v="75.599566999999993"/>
    <x v="5476"/>
    <s v="L1C_T43SEU_A010913_20170725T055110"/>
  </r>
  <r>
    <x v="330"/>
    <x v="2"/>
    <x v="0"/>
    <n v="35.6483889"/>
    <n v="75.606230999999994"/>
    <x v="5477"/>
    <s v="L1C_T43SEV_A010913_20170725T055110"/>
  </r>
  <r>
    <x v="330"/>
    <x v="2"/>
    <x v="0"/>
    <n v="36.550097399999999"/>
    <n v="75.613197799999995"/>
    <x v="5478"/>
    <s v="L1C_T43SEA_A010913_20170725T055110"/>
  </r>
  <r>
    <x v="330"/>
    <x v="2"/>
    <x v="0"/>
    <n v="37.451127300000003"/>
    <n v="75.620476800000006"/>
    <x v="5479"/>
    <s v="L1C_T43SEB_A010913_20170725T055110"/>
  </r>
  <r>
    <x v="331"/>
    <x v="2"/>
    <x v="0"/>
    <n v="35.639251700000003"/>
    <n v="79.397395700000004"/>
    <x v="5480"/>
    <s v="L1C_T44SLE_A010927_20170726T052849"/>
  </r>
  <r>
    <x v="331"/>
    <x v="2"/>
    <x v="0"/>
    <n v="34.737705300000002"/>
    <n v="79.415004699999997"/>
    <x v="5481"/>
    <s v="L1C_T44SLD_A010927_20170726T052849"/>
  </r>
  <r>
    <x v="331"/>
    <x v="2"/>
    <x v="0"/>
    <n v="33.836558699999998"/>
    <n v="79.4318387"/>
    <x v="5482"/>
    <s v="L1C_T44SLC_A010927_20170726T052849"/>
  </r>
  <r>
    <x v="331"/>
    <x v="2"/>
    <x v="0"/>
    <n v="32.934731999999997"/>
    <n v="79.4479501"/>
    <x v="5483"/>
    <s v="L1C_T44SLB_A010927_20170726T052849"/>
  </r>
  <r>
    <x v="331"/>
    <x v="2"/>
    <x v="0"/>
    <n v="36.550607399999997"/>
    <n v="80.495627200000001"/>
    <x v="5484"/>
    <s v="L1C_T44SMF_A010927_20170726T052849"/>
  </r>
  <r>
    <x v="331"/>
    <x v="2"/>
    <x v="0"/>
    <n v="36.550607399999997"/>
    <n v="80.495627200000001"/>
    <x v="5485"/>
    <s v="L1C_T44SMF_A010927_20170726T051810"/>
  </r>
  <r>
    <x v="331"/>
    <x v="2"/>
    <x v="0"/>
    <n v="35.648882399999998"/>
    <n v="80.5013577"/>
    <x v="89"/>
    <s v="L1C_T44SME_A010927_20170726T051810"/>
  </r>
  <r>
    <x v="331"/>
    <x v="2"/>
    <x v="0"/>
    <n v="35.648882399999998"/>
    <n v="80.5013577"/>
    <x v="5486"/>
    <s v="L1C_T44SME_A010927_20170726T052849"/>
  </r>
  <r>
    <x v="331"/>
    <x v="2"/>
    <x v="0"/>
    <n v="34.7470213"/>
    <n v="80.506839200000002"/>
    <x v="5487"/>
    <s v="L1C_T44SMD_A010927_20170726T052849"/>
  </r>
  <r>
    <x v="332"/>
    <x v="2"/>
    <x v="0"/>
    <n v="30.212908800000001"/>
    <n v="60.453481199999999"/>
    <x v="5488"/>
    <s v="L1C_T41RKP_A010985_20170730T064915"/>
  </r>
  <r>
    <x v="332"/>
    <x v="2"/>
    <x v="0"/>
    <n v="29.311121499999999"/>
    <n v="60.476197900000003"/>
    <x v="2"/>
    <s v="L1C_T41RKN_A010985_20170730T064915"/>
  </r>
  <r>
    <x v="332"/>
    <x v="2"/>
    <x v="0"/>
    <n v="30.228979899999999"/>
    <n v="61.492170100000003"/>
    <x v="5489"/>
    <s v="L1C_T41RLP_A010985_20170730T064915"/>
  </r>
  <r>
    <x v="332"/>
    <x v="2"/>
    <x v="0"/>
    <n v="29.326619000000001"/>
    <n v="61.505632400000003"/>
    <x v="2"/>
    <s v="L1C_T41RLN_A010985_20170730T064915"/>
  </r>
  <r>
    <x v="332"/>
    <x v="2"/>
    <x v="0"/>
    <n v="28.4246719"/>
    <n v="61.5184864"/>
    <x v="2"/>
    <s v="L1C_T41RLM_A010985_20170730T064915"/>
  </r>
  <r>
    <x v="333"/>
    <x v="2"/>
    <x v="0"/>
    <n v="24.813078399999998"/>
    <n v="64.532605700000005"/>
    <x v="5490"/>
    <s v="L1C_T41RPH_A010999_20170731T061509"/>
  </r>
  <r>
    <x v="333"/>
    <x v="2"/>
    <x v="0"/>
    <n v="25.716008899999999"/>
    <n v="64.543986799999999"/>
    <x v="5491"/>
    <s v="L1C_T41RPJ_A010999_20170731T061509"/>
  </r>
  <r>
    <x v="333"/>
    <x v="2"/>
    <x v="0"/>
    <n v="26.618281100000001"/>
    <n v="64.555918199999994"/>
    <x v="5492"/>
    <s v="L1C_T41RPK_A010999_20170731T061509"/>
  </r>
  <r>
    <x v="333"/>
    <x v="2"/>
    <x v="0"/>
    <n v="27.520975199999999"/>
    <n v="64.568432900000005"/>
    <x v="5493"/>
    <s v="L1C_T41RPL_A010999_20170731T061509"/>
  </r>
  <r>
    <x v="333"/>
    <x v="2"/>
    <x v="0"/>
    <n v="24.799682499999999"/>
    <n v="65.521020300000004"/>
    <x v="5494"/>
    <s v="L1C_T41RQH_A010999_20170731T061509"/>
  </r>
  <r>
    <x v="333"/>
    <x v="2"/>
    <x v="0"/>
    <n v="25.702057"/>
    <n v="65.539726000000002"/>
    <x v="5495"/>
    <s v="L1C_T41RQJ_A010999_20170731T061509"/>
  </r>
  <r>
    <x v="333"/>
    <x v="2"/>
    <x v="0"/>
    <n v="26.603765299999999"/>
    <n v="65.559335599999997"/>
    <x v="5496"/>
    <s v="L1C_T41RQK_A010999_20170731T061509"/>
  </r>
  <r>
    <x v="333"/>
    <x v="2"/>
    <x v="0"/>
    <n v="27.505886499999999"/>
    <n v="65.579903700000003"/>
    <x v="5497"/>
    <s v="L1C_T41RQL_A010999_20170731T061509"/>
  </r>
  <r>
    <x v="333"/>
    <x v="2"/>
    <x v="0"/>
    <n v="28.407875799999999"/>
    <n v="65.601451699999998"/>
    <x v="5498"/>
    <s v="L1C_T41RQM_A010999_20170731T061509"/>
  </r>
  <r>
    <x v="333"/>
    <x v="2"/>
    <x v="0"/>
    <n v="29.309188899999999"/>
    <n v="65.624001399999997"/>
    <x v="5499"/>
    <s v="L1C_T41RQN_A010999_20170731T061509"/>
  </r>
  <r>
    <x v="333"/>
    <x v="2"/>
    <x v="0"/>
    <n v="30.2109047"/>
    <n v="65.647617600000004"/>
    <x v="5500"/>
    <s v="L1C_T41RQP_A010999_20170731T061509"/>
  </r>
  <r>
    <x v="333"/>
    <x v="2"/>
    <x v="0"/>
    <n v="31.112478800000002"/>
    <n v="65.672327300000006"/>
    <x v="2"/>
    <s v="L1C_T41RQQ_A010999_20170731T061509"/>
  </r>
  <r>
    <x v="333"/>
    <x v="2"/>
    <x v="0"/>
    <n v="31.1145557"/>
    <n v="66.429712499999994"/>
    <x v="2"/>
    <s v="L1C_T42RTV_A010999_20170731T061509"/>
  </r>
  <r>
    <x v="333"/>
    <x v="2"/>
    <x v="0"/>
    <n v="30.212908800000001"/>
    <n v="66.453481199999999"/>
    <x v="2"/>
    <s v="L1C_T42RTU_A010999_20170731T061509"/>
  </r>
  <r>
    <x v="333"/>
    <x v="2"/>
    <x v="0"/>
    <n v="29.311121499999999"/>
    <n v="66.476197900000003"/>
    <x v="2"/>
    <s v="L1C_T42RTT_A010999_20170731T061509"/>
  </r>
  <r>
    <x v="333"/>
    <x v="2"/>
    <x v="0"/>
    <n v="23.878079400000001"/>
    <n v="66.484368399999994"/>
    <x v="5501"/>
    <s v="L1C_T41QRG_A010999_20170731T061509"/>
  </r>
  <r>
    <x v="333"/>
    <x v="2"/>
    <x v="0"/>
    <n v="28.409738099999998"/>
    <n v="66.497888799999998"/>
    <x v="5502"/>
    <s v="L1C_T42RTS_A010999_20170731T061509"/>
  </r>
  <r>
    <x v="333"/>
    <x v="2"/>
    <x v="0"/>
    <n v="24.779760199999998"/>
    <n v="66.509141799999995"/>
    <x v="5503"/>
    <s v="L1C_T41RRH_A010999_20170731T061509"/>
  </r>
  <r>
    <x v="333"/>
    <x v="2"/>
    <x v="0"/>
    <n v="27.507679700000001"/>
    <n v="66.518616100000003"/>
    <x v="5504"/>
    <s v="L1C_T42RTR_A010999_20170731T061509"/>
  </r>
  <r>
    <x v="333"/>
    <x v="2"/>
    <x v="0"/>
    <n v="25.681308099999999"/>
    <n v="66.535147499999994"/>
    <x v="5505"/>
    <s v="L1C_T41RRJ_A010999_20170731T061509"/>
  </r>
  <r>
    <x v="333"/>
    <x v="2"/>
    <x v="0"/>
    <n v="26.605490400000001"/>
    <n v="66.538400699999997"/>
    <x v="5506"/>
    <s v="L1C_T42RTQ_A010999_20170731T061509"/>
  </r>
  <r>
    <x v="333"/>
    <x v="2"/>
    <x v="0"/>
    <n v="25.7037151"/>
    <n v="66.557263300000002"/>
    <x v="5507"/>
    <s v="L1C_T42RTP_A010999_20170731T061509"/>
  </r>
  <r>
    <x v="333"/>
    <x v="2"/>
    <x v="0"/>
    <n v="24.801274500000002"/>
    <n v="66.575256499999995"/>
    <x v="5508"/>
    <s v="L1C_T42RTN_A010999_20170731T061509"/>
  </r>
  <r>
    <x v="333"/>
    <x v="2"/>
    <x v="0"/>
    <n v="23.898713399999998"/>
    <n v="66.592396600000001"/>
    <x v="5509"/>
    <s v="L1C_T42QTM_A010999_20170731T061509"/>
  </r>
  <r>
    <x v="333"/>
    <x v="2"/>
    <x v="0"/>
    <n v="32.0327682"/>
    <n v="67.463358799999995"/>
    <x v="5510"/>
    <s v="L1C_T42SUA_A010999_20170731T061509"/>
  </r>
  <r>
    <x v="333"/>
    <x v="2"/>
    <x v="0"/>
    <n v="31.131210899999999"/>
    <n v="67.478084100000004"/>
    <x v="5511"/>
    <s v="L1C_T42RUV_A010999_20170731T061509"/>
  </r>
  <r>
    <x v="333"/>
    <x v="2"/>
    <x v="0"/>
    <n v="30.228979899999999"/>
    <n v="67.492170099999996"/>
    <x v="5512"/>
    <s v="L1C_T42RUU_A010999_20170731T061509"/>
  </r>
  <r>
    <x v="333"/>
    <x v="2"/>
    <x v="0"/>
    <n v="29.326619000000001"/>
    <n v="67.505632399999996"/>
    <x v="5513"/>
    <s v="L1C_T42RUT_A010999_20170731T061509"/>
  </r>
  <r>
    <x v="333"/>
    <x v="2"/>
    <x v="0"/>
    <n v="28.4246719"/>
    <n v="67.5184864"/>
    <x v="5514"/>
    <s v="L1C_T42RUS_A010999_20170731T061509"/>
  </r>
  <r>
    <x v="333"/>
    <x v="2"/>
    <x v="0"/>
    <n v="27.5220588"/>
    <n v="67.530769199999995"/>
    <x v="5515"/>
    <s v="L1C_T42RUR_A010999_20170731T061509"/>
  </r>
  <r>
    <x v="333"/>
    <x v="2"/>
    <x v="0"/>
    <n v="26.619323600000001"/>
    <n v="67.542493100000002"/>
    <x v="5516"/>
    <s v="L1C_T42RUQ_A010999_20170731T061509"/>
  </r>
  <r>
    <x v="333"/>
    <x v="2"/>
    <x v="0"/>
    <n v="25.717010899999998"/>
    <n v="67.553670400000001"/>
    <x v="5517"/>
    <s v="L1C_T42RUP_A010999_20170731T061509"/>
  </r>
  <r>
    <x v="333"/>
    <x v="2"/>
    <x v="0"/>
    <n v="24.814040500000001"/>
    <n v="67.564332300000004"/>
    <x v="5518"/>
    <s v="L1C_T42RUN_A010999_20170731T061509"/>
  </r>
  <r>
    <x v="333"/>
    <x v="2"/>
    <x v="0"/>
    <n v="23.910956899999999"/>
    <n v="67.574488599999995"/>
    <x v="5519"/>
    <s v="L1C_T42QUM_A010999_20170731T061509"/>
  </r>
  <r>
    <x v="333"/>
    <x v="2"/>
    <x v="0"/>
    <n v="32.041178899999998"/>
    <n v="68.521890900000002"/>
    <x v="5520"/>
    <s v="L1C_T42SVA_A010999_20170731T061509"/>
  </r>
  <r>
    <x v="333"/>
    <x v="2"/>
    <x v="0"/>
    <n v="31.139331599999998"/>
    <n v="68.526474399999998"/>
    <x v="5521"/>
    <s v="L1C_T42RVV_A010999_20170731T061509"/>
  </r>
  <r>
    <x v="333"/>
    <x v="2"/>
    <x v="0"/>
    <n v="30.236815799999999"/>
    <n v="68.530859000000007"/>
    <x v="5522"/>
    <s v="L1C_T42RVU_A010999_20170731T061509"/>
  </r>
  <r>
    <x v="333"/>
    <x v="2"/>
    <x v="0"/>
    <n v="29.3341751"/>
    <n v="68.535049299999997"/>
    <x v="5523"/>
    <s v="L1C_T42RVT_A010999_20170731T061509"/>
  </r>
  <r>
    <x v="333"/>
    <x v="2"/>
    <x v="0"/>
    <n v="28.431953199999999"/>
    <n v="68.539050200000005"/>
    <x v="2"/>
    <s v="L1C_T42RVS_A010999_20170731T061509"/>
  </r>
  <r>
    <x v="333"/>
    <x v="2"/>
    <x v="0"/>
    <n v="27.529069499999999"/>
    <n v="68.542873400000005"/>
    <x v="5524"/>
    <s v="L1C_T42RVR_A010999_20170731T061509"/>
  </r>
  <r>
    <x v="333"/>
    <x v="2"/>
    <x v="0"/>
    <n v="26.626068100000001"/>
    <n v="68.546522499999995"/>
    <x v="2"/>
    <s v="L1C_T42RVQ_A010999_20170731T061509"/>
  </r>
  <r>
    <x v="333"/>
    <x v="2"/>
    <x v="0"/>
    <n v="30.2364143"/>
    <n v="69.570365199999998"/>
    <x v="2"/>
    <s v="L1C_T42RWU_A010999_20170731T061509"/>
  </r>
  <r>
    <x v="333"/>
    <x v="2"/>
    <x v="0"/>
    <n v="31.1389155"/>
    <n v="69.575695699999997"/>
    <x v="5525"/>
    <s v="L1C_T42RWV_A010999_20170731T061509"/>
  </r>
  <r>
    <x v="333"/>
    <x v="2"/>
    <x v="0"/>
    <n v="32.0407479"/>
    <n v="69.581268100000003"/>
    <x v="5526"/>
    <s v="L1C_T42SWA_A010999_20170731T061509"/>
  </r>
  <r>
    <x v="333"/>
    <x v="2"/>
    <x v="0"/>
    <n v="32.9429923"/>
    <n v="69.587099199999997"/>
    <x v="5527"/>
    <s v="L1C_T42SWB_A010999_20170731T061509"/>
  </r>
  <r>
    <x v="333"/>
    <x v="2"/>
    <x v="0"/>
    <n v="33.8451053"/>
    <n v="69.593196300000002"/>
    <x v="5528"/>
    <s v="L1C_T42SWC_A010999_20170731T061509"/>
  </r>
  <r>
    <x v="333"/>
    <x v="2"/>
    <x v="0"/>
    <n v="34.746544"/>
    <n v="69.599566999999993"/>
    <x v="5529"/>
    <s v="L1C_T42SWD_A010999_20170731T061509"/>
  </r>
  <r>
    <x v="333"/>
    <x v="2"/>
    <x v="0"/>
    <n v="33.835166399999999"/>
    <n v="70.674036000000001"/>
    <x v="2"/>
    <s v="L1C_T42SXC_A010999_20170731T061509"/>
  </r>
  <r>
    <x v="333"/>
    <x v="2"/>
    <x v="0"/>
    <n v="34.736265400000001"/>
    <n v="70.692005300000005"/>
    <x v="5530"/>
    <s v="L1C_T42SXD_A010999_20170731T061509"/>
  </r>
  <r>
    <x v="333"/>
    <x v="2"/>
    <x v="0"/>
    <n v="35.637763200000002"/>
    <n v="70.710801799999999"/>
    <x v="5531"/>
    <s v="L1C_T42SXE_A010999_20170731T061509"/>
  </r>
  <r>
    <x v="333"/>
    <x v="2"/>
    <x v="0"/>
    <n v="36.539116900000003"/>
    <n v="70.730451799999997"/>
    <x v="5532"/>
    <s v="L1C_T42SXF_A010999_20170731T061509"/>
  </r>
  <r>
    <x v="334"/>
    <x v="2"/>
    <x v="0"/>
    <n v="32.0327682"/>
    <n v="73.463358799999995"/>
    <x v="5533"/>
    <s v="L1C_T43SCR_A011013_20170801T055012"/>
  </r>
  <r>
    <x v="334"/>
    <x v="2"/>
    <x v="0"/>
    <n v="31.131210899999999"/>
    <n v="73.478084100000004"/>
    <x v="5534"/>
    <s v="L1C_T43RCQ_A011013_20170801T055012"/>
  </r>
  <r>
    <x v="334"/>
    <x v="2"/>
    <x v="0"/>
    <n v="30.228979899999999"/>
    <n v="73.492170099999996"/>
    <x v="5535"/>
    <s v="L1C_T43RCP_A011013_20170801T055012"/>
  </r>
  <r>
    <x v="334"/>
    <x v="2"/>
    <x v="0"/>
    <n v="32.041178899999998"/>
    <n v="74.521890900000002"/>
    <x v="89"/>
    <s v="L1C_T43SDR_A011013_20170801T055012"/>
  </r>
  <r>
    <x v="334"/>
    <x v="2"/>
    <x v="0"/>
    <n v="31.139331599999998"/>
    <n v="74.526474399999998"/>
    <x v="5536"/>
    <s v="L1C_T43RDQ_A011013_20170801T055012"/>
  </r>
  <r>
    <x v="334"/>
    <x v="2"/>
    <x v="0"/>
    <n v="30.236815799999999"/>
    <n v="74.530859000000007"/>
    <x v="5537"/>
    <s v="L1C_T43RDP_A011013_20170801T055012"/>
  </r>
  <r>
    <x v="334"/>
    <x v="2"/>
    <x v="0"/>
    <n v="31.1389155"/>
    <n v="75.575695699999997"/>
    <x v="5538"/>
    <s v="L1C_T43REQ_A011013_20170801T055012"/>
  </r>
  <r>
    <x v="334"/>
    <x v="2"/>
    <x v="0"/>
    <n v="32.0407479"/>
    <n v="75.581268100000003"/>
    <x v="89"/>
    <s v="L1C_T43SER_A011013_20170801T055012"/>
  </r>
  <r>
    <x v="335"/>
    <x v="2"/>
    <x v="0"/>
    <n v="31.112478800000002"/>
    <n v="71.672327300000006"/>
    <x v="5539"/>
    <s v="L1C_T42RYV_A011056_20170804T060008"/>
  </r>
  <r>
    <x v="335"/>
    <x v="2"/>
    <x v="0"/>
    <n v="32.0133674"/>
    <n v="71.698157699999996"/>
    <x v="5540"/>
    <s v="L1C_T42SYA_A011056_20170804T060008"/>
  </r>
  <r>
    <x v="335"/>
    <x v="2"/>
    <x v="0"/>
    <n v="32.015518499999999"/>
    <n v="72.404865599999994"/>
    <x v="5541"/>
    <s v="L1C_T43SBR_A011056_20170804T060008"/>
  </r>
  <r>
    <x v="335"/>
    <x v="2"/>
    <x v="0"/>
    <n v="31.1145557"/>
    <n v="72.429712499999994"/>
    <x v="5542"/>
    <s v="L1C_T43RBQ_A011056_20170804T060008"/>
  </r>
  <r>
    <x v="335"/>
    <x v="2"/>
    <x v="0"/>
    <n v="32.0327682"/>
    <n v="73.463358799999995"/>
    <x v="5543"/>
    <s v="L1C_T43SCR_A011056_20170804T060008"/>
  </r>
  <r>
    <x v="335"/>
    <x v="2"/>
    <x v="0"/>
    <n v="31.131210899999999"/>
    <n v="73.478084100000004"/>
    <x v="5544"/>
    <s v="L1C_T43RCQ_A011056_20170804T060008"/>
  </r>
  <r>
    <x v="335"/>
    <x v="2"/>
    <x v="0"/>
    <n v="32.041178899999998"/>
    <n v="74.521890900000002"/>
    <x v="5545"/>
    <s v="L1C_T43SDR_A011056_20170804T060008"/>
  </r>
  <r>
    <x v="335"/>
    <x v="2"/>
    <x v="0"/>
    <n v="31.139331599999998"/>
    <n v="74.526474399999998"/>
    <x v="5546"/>
    <s v="L1C_T43RDQ_A011056_20170804T060008"/>
  </r>
  <r>
    <x v="336"/>
    <x v="2"/>
    <x v="0"/>
    <n v="30.212908800000001"/>
    <n v="60.453481199999999"/>
    <x v="5547"/>
    <s v="L1C_T41RKP_A011085_20170806T064026"/>
  </r>
  <r>
    <x v="336"/>
    <x v="2"/>
    <x v="0"/>
    <n v="29.311121499999999"/>
    <n v="60.476197900000003"/>
    <x v="2"/>
    <s v="L1C_T41RKN_A011085_20170806T064026"/>
  </r>
  <r>
    <x v="336"/>
    <x v="2"/>
    <x v="0"/>
    <n v="30.228979899999999"/>
    <n v="61.492170100000003"/>
    <x v="5548"/>
    <s v="L1C_T41RLP_A011085_20170806T064026"/>
  </r>
  <r>
    <x v="336"/>
    <x v="2"/>
    <x v="0"/>
    <n v="29.326619000000001"/>
    <n v="61.505632400000003"/>
    <x v="5549"/>
    <s v="L1C_T41RLN_A011085_20170806T064026"/>
  </r>
  <r>
    <x v="336"/>
    <x v="2"/>
    <x v="0"/>
    <n v="28.4246719"/>
    <n v="61.5184864"/>
    <x v="2"/>
    <s v="L1C_T41RLM_A011085_20170806T064026"/>
  </r>
  <r>
    <x v="336"/>
    <x v="2"/>
    <x v="0"/>
    <n v="26.619323600000001"/>
    <n v="61.542493100000002"/>
    <x v="5550"/>
    <s v="L1C_T41RLK_A011085_20170806T064026"/>
  </r>
  <r>
    <x v="336"/>
    <x v="2"/>
    <x v="0"/>
    <n v="25.717010899999998"/>
    <n v="61.553670400000001"/>
    <x v="5551"/>
    <s v="L1C_T41RLJ_A011085_20170806T064026"/>
  </r>
  <r>
    <x v="336"/>
    <x v="2"/>
    <x v="0"/>
    <n v="24.814040500000001"/>
    <n v="61.564332299999997"/>
    <x v="5552"/>
    <s v="L1C_T41RLH_A011085_20170806T064026"/>
  </r>
  <r>
    <x v="336"/>
    <x v="2"/>
    <x v="0"/>
    <n v="30.236815799999999"/>
    <n v="62.530859"/>
    <x v="5553"/>
    <s v="L1C_T41RMP_A011085_20170806T064026"/>
  </r>
  <r>
    <x v="336"/>
    <x v="2"/>
    <x v="0"/>
    <n v="29.3341751"/>
    <n v="62.535049299999997"/>
    <x v="5554"/>
    <s v="L1C_T41RMN_A011085_20170806T064026"/>
  </r>
  <r>
    <x v="336"/>
    <x v="2"/>
    <x v="0"/>
    <n v="28.431953199999999"/>
    <n v="62.539050199999998"/>
    <x v="2"/>
    <s v="L1C_T41RMM_A011085_20170806T064026"/>
  </r>
  <r>
    <x v="336"/>
    <x v="2"/>
    <x v="0"/>
    <n v="27.529069499999999"/>
    <n v="62.542873399999998"/>
    <x v="5555"/>
    <s v="L1C_T41RML_A011085_20170806T064026"/>
  </r>
  <r>
    <x v="336"/>
    <x v="2"/>
    <x v="0"/>
    <n v="26.626068100000001"/>
    <n v="62.546522500000002"/>
    <x v="959"/>
    <s v="L1C_T41RMK_A011085_20170806T064026"/>
  </r>
  <r>
    <x v="336"/>
    <x v="2"/>
    <x v="0"/>
    <n v="25.723493399999999"/>
    <n v="62.5500015"/>
    <x v="5556"/>
    <s v="L1C_T41RMJ_A011085_20170806T064026"/>
  </r>
  <r>
    <x v="336"/>
    <x v="2"/>
    <x v="0"/>
    <n v="24.820264600000002"/>
    <n v="62.553319999999999"/>
    <x v="5557"/>
    <s v="L1C_T41RMH_A011085_20170806T064026"/>
  </r>
  <r>
    <x v="336"/>
    <x v="2"/>
    <x v="0"/>
    <n v="27.5287103"/>
    <n v="63.555758900000001"/>
    <x v="2"/>
    <s v="L1C_T41RNL_A011085_20170806T064026"/>
  </r>
  <r>
    <x v="336"/>
    <x v="2"/>
    <x v="0"/>
    <n v="28.431580100000001"/>
    <n v="63.560406800000003"/>
    <x v="2"/>
    <s v="L1C_T41RNM_A011085_20170806T064026"/>
  </r>
  <r>
    <x v="336"/>
    <x v="2"/>
    <x v="0"/>
    <n v="29.333787900000001"/>
    <n v="63.565270900000002"/>
    <x v="2"/>
    <s v="L1C_T41RNN_A011085_20170806T064026"/>
  </r>
  <r>
    <x v="337"/>
    <x v="2"/>
    <x v="0"/>
    <n v="23.878079400000001"/>
    <n v="66.484368399999994"/>
    <x v="5558"/>
    <s v="L1C_T41QRG_A011099_20170807T060133"/>
  </r>
  <r>
    <x v="337"/>
    <x v="2"/>
    <x v="0"/>
    <n v="24.779760199999998"/>
    <n v="66.509141799999995"/>
    <x v="89"/>
    <s v="L1C_T41RRH_A011099_20170807T060133"/>
  </r>
  <r>
    <x v="337"/>
    <x v="2"/>
    <x v="0"/>
    <n v="24.801274500000002"/>
    <n v="66.575256499999995"/>
    <x v="89"/>
    <s v="L1C_T42RTN_A011099_20170807T060133"/>
  </r>
  <r>
    <x v="337"/>
    <x v="2"/>
    <x v="0"/>
    <n v="23.898713399999998"/>
    <n v="66.592396600000001"/>
    <x v="5559"/>
    <s v="L1C_T42QTM_A011099_20170807T060133"/>
  </r>
  <r>
    <x v="337"/>
    <x v="2"/>
    <x v="0"/>
    <n v="29.326619000000001"/>
    <n v="67.505632399999996"/>
    <x v="89"/>
    <s v="L1C_T42RUT_A011099_20170807T060133"/>
  </r>
  <r>
    <x v="337"/>
    <x v="2"/>
    <x v="0"/>
    <n v="28.4246719"/>
    <n v="67.5184864"/>
    <x v="5560"/>
    <s v="L1C_T42RUS_A011099_20170807T060133"/>
  </r>
  <r>
    <x v="337"/>
    <x v="2"/>
    <x v="0"/>
    <n v="27.5220588"/>
    <n v="67.530769199999995"/>
    <x v="5561"/>
    <s v="L1C_T42RUR_A011099_20170807T060133"/>
  </r>
  <r>
    <x v="337"/>
    <x v="2"/>
    <x v="0"/>
    <n v="26.619323600000001"/>
    <n v="67.542493100000002"/>
    <x v="5562"/>
    <s v="L1C_T42RUQ_A011099_20170807T060133"/>
  </r>
  <r>
    <x v="337"/>
    <x v="2"/>
    <x v="0"/>
    <n v="25.717010899999998"/>
    <n v="67.553670400000001"/>
    <x v="5563"/>
    <s v="L1C_T42RUP_A011099_20170807T060133"/>
  </r>
  <r>
    <x v="337"/>
    <x v="2"/>
    <x v="0"/>
    <n v="24.814040500000001"/>
    <n v="67.564332300000004"/>
    <x v="5564"/>
    <s v="L1C_T42RUN_A011099_20170807T060133"/>
  </r>
  <r>
    <x v="337"/>
    <x v="2"/>
    <x v="0"/>
    <n v="23.910956899999999"/>
    <n v="67.574488599999995"/>
    <x v="5565"/>
    <s v="L1C_T42QUM_A011099_20170807T060133"/>
  </r>
  <r>
    <x v="337"/>
    <x v="2"/>
    <x v="0"/>
    <n v="32.041178899999998"/>
    <n v="68.521890900000002"/>
    <x v="5566"/>
    <s v="L1C_T42SVA_A011099_20170807T060133"/>
  </r>
  <r>
    <x v="337"/>
    <x v="2"/>
    <x v="0"/>
    <n v="31.139331599999998"/>
    <n v="68.526474399999998"/>
    <x v="5567"/>
    <s v="L1C_T42RVV_A011099_20170807T060133"/>
  </r>
  <r>
    <x v="337"/>
    <x v="2"/>
    <x v="0"/>
    <n v="30.236815799999999"/>
    <n v="68.530859000000007"/>
    <x v="5568"/>
    <s v="L1C_T42RVU_A011099_20170807T060133"/>
  </r>
  <r>
    <x v="337"/>
    <x v="2"/>
    <x v="0"/>
    <n v="29.3341751"/>
    <n v="68.535049299999997"/>
    <x v="5569"/>
    <s v="L1C_T42RVT_A011099_20170807T060133"/>
  </r>
  <r>
    <x v="337"/>
    <x v="2"/>
    <x v="0"/>
    <n v="28.431953199999999"/>
    <n v="68.539050200000005"/>
    <x v="5570"/>
    <s v="L1C_T42RVS_A011099_20170807T060133"/>
  </r>
  <r>
    <x v="337"/>
    <x v="2"/>
    <x v="0"/>
    <n v="27.529069499999999"/>
    <n v="68.542873400000005"/>
    <x v="5571"/>
    <s v="L1C_T42RVR_A011099_20170807T060133"/>
  </r>
  <r>
    <x v="337"/>
    <x v="2"/>
    <x v="0"/>
    <n v="26.626068100000001"/>
    <n v="68.546522499999995"/>
    <x v="5572"/>
    <s v="L1C_T42RVQ_A011099_20170807T060133"/>
  </r>
  <r>
    <x v="337"/>
    <x v="2"/>
    <x v="0"/>
    <n v="25.723493399999999"/>
    <n v="68.550001499999993"/>
    <x v="5573"/>
    <s v="L1C_T42RVP_A011099_20170807T060133"/>
  </r>
  <r>
    <x v="337"/>
    <x v="2"/>
    <x v="0"/>
    <n v="24.820264600000002"/>
    <n v="68.553319999999999"/>
    <x v="5574"/>
    <s v="L1C_T42RVN_A011099_20170807T060133"/>
  </r>
  <r>
    <x v="337"/>
    <x v="2"/>
    <x v="0"/>
    <n v="23.9169263"/>
    <n v="68.556481099999999"/>
    <x v="5575"/>
    <s v="L1C_T42QVM_A011099_20170807T060133"/>
  </r>
  <r>
    <x v="337"/>
    <x v="2"/>
    <x v="0"/>
    <n v="23.916620399999999"/>
    <n v="69.539215400000003"/>
    <x v="5576"/>
    <s v="L1C_T42QWM_A011099_20170807T060133"/>
  </r>
  <r>
    <x v="337"/>
    <x v="2"/>
    <x v="0"/>
    <n v="24.8199456"/>
    <n v="69.543058500000001"/>
    <x v="5577"/>
    <s v="L1C_T42RWN_A011099_20170807T060133"/>
  </r>
  <r>
    <x v="337"/>
    <x v="2"/>
    <x v="0"/>
    <n v="25.7231612"/>
    <n v="69.547092899999996"/>
    <x v="5578"/>
    <s v="L1C_T42RWP_A011099_20170807T060133"/>
  </r>
  <r>
    <x v="337"/>
    <x v="2"/>
    <x v="0"/>
    <n v="26.625722499999998"/>
    <n v="69.551322499999998"/>
    <x v="5579"/>
    <s v="L1C_T42RWQ_A011099_20170807T060133"/>
  </r>
  <r>
    <x v="337"/>
    <x v="2"/>
    <x v="0"/>
    <n v="27.5287103"/>
    <n v="69.555758900000001"/>
    <x v="5580"/>
    <s v="L1C_T42RWR_A011099_20170807T060133"/>
  </r>
  <r>
    <x v="337"/>
    <x v="2"/>
    <x v="0"/>
    <n v="28.431580100000001"/>
    <n v="69.560406799999996"/>
    <x v="5581"/>
    <s v="L1C_T42RWS_A011099_20170807T060133"/>
  </r>
  <r>
    <x v="337"/>
    <x v="2"/>
    <x v="0"/>
    <n v="29.333787900000001"/>
    <n v="69.565270900000002"/>
    <x v="5582"/>
    <s v="L1C_T42RWT_A011099_20170807T060133"/>
  </r>
  <r>
    <x v="337"/>
    <x v="2"/>
    <x v="0"/>
    <n v="30.2364143"/>
    <n v="69.570365199999998"/>
    <x v="5583"/>
    <s v="L1C_T42RWU_A011099_20170807T060133"/>
  </r>
  <r>
    <x v="337"/>
    <x v="2"/>
    <x v="0"/>
    <n v="31.1389155"/>
    <n v="69.575695699999997"/>
    <x v="5584"/>
    <s v="L1C_T42RWV_A011099_20170807T060133"/>
  </r>
  <r>
    <x v="337"/>
    <x v="2"/>
    <x v="0"/>
    <n v="32.0407479"/>
    <n v="69.581268100000003"/>
    <x v="5585"/>
    <s v="L1C_T42SWA_A011099_20170807T060133"/>
  </r>
  <r>
    <x v="337"/>
    <x v="2"/>
    <x v="0"/>
    <n v="32.9429923"/>
    <n v="69.587099199999997"/>
    <x v="5586"/>
    <s v="L1C_T42SWB_A011099_20170807T060133"/>
  </r>
  <r>
    <x v="337"/>
    <x v="2"/>
    <x v="0"/>
    <n v="33.8451053"/>
    <n v="69.593196300000002"/>
    <x v="5587"/>
    <s v="L1C_T42SWC_A011099_20170807T060133"/>
  </r>
  <r>
    <x v="337"/>
    <x v="2"/>
    <x v="0"/>
    <n v="34.746544"/>
    <n v="69.599566999999993"/>
    <x v="5588"/>
    <s v="L1C_T42SWD_A011099_20170807T060133"/>
  </r>
  <r>
    <x v="337"/>
    <x v="2"/>
    <x v="0"/>
    <n v="24.813078399999998"/>
    <n v="70.532605700000005"/>
    <x v="2"/>
    <s v="L1C_T42RXN_A011099_20170807T060133"/>
  </r>
  <r>
    <x v="337"/>
    <x v="2"/>
    <x v="0"/>
    <n v="25.716008899999999"/>
    <n v="70.543986799999999"/>
    <x v="5589"/>
    <s v="L1C_T42RXP_A011099_20170807T060133"/>
  </r>
  <r>
    <x v="337"/>
    <x v="2"/>
    <x v="0"/>
    <n v="26.618281100000001"/>
    <n v="70.555918199999994"/>
    <x v="5590"/>
    <s v="L1C_T42RXQ_A011099_20170807T060133"/>
  </r>
  <r>
    <x v="337"/>
    <x v="2"/>
    <x v="0"/>
    <n v="27.520975199999999"/>
    <n v="70.568432900000005"/>
    <x v="5591"/>
    <s v="L1C_T42RXR_A011099_20170807T060133"/>
  </r>
  <r>
    <x v="337"/>
    <x v="2"/>
    <x v="0"/>
    <n v="28.4235465"/>
    <n v="70.581544199999996"/>
    <x v="2"/>
    <s v="L1C_T42RXS_A011099_20170807T060133"/>
  </r>
  <r>
    <x v="337"/>
    <x v="2"/>
    <x v="0"/>
    <n v="29.325451099999999"/>
    <n v="70.5952652"/>
    <x v="5592"/>
    <s v="L1C_T42RXT_A011099_20170807T060133"/>
  </r>
  <r>
    <x v="337"/>
    <x v="2"/>
    <x v="0"/>
    <n v="30.2277688"/>
    <n v="70.609635499999996"/>
    <x v="5593"/>
    <s v="L1C_T42RXU_A011099_20170807T060133"/>
  </r>
  <r>
    <x v="337"/>
    <x v="2"/>
    <x v="0"/>
    <n v="31.1299557"/>
    <n v="70.624671599999999"/>
    <x v="5594"/>
    <s v="L1C_T42RXV_A011099_20170807T060133"/>
  </r>
  <r>
    <x v="337"/>
    <x v="2"/>
    <x v="0"/>
    <n v="32.0314683"/>
    <n v="70.640390100000005"/>
    <x v="5595"/>
    <s v="L1C_T42SXA_A011099_20170807T060133"/>
  </r>
  <r>
    <x v="337"/>
    <x v="2"/>
    <x v="0"/>
    <n v="32.933386300000002"/>
    <n v="70.656837999999993"/>
    <x v="5596"/>
    <s v="L1C_T42SXB_A011099_20170807T060133"/>
  </r>
  <r>
    <x v="337"/>
    <x v="2"/>
    <x v="0"/>
    <n v="33.835166399999999"/>
    <n v="70.674036000000001"/>
    <x v="5597"/>
    <s v="L1C_T42SXC_A011099_20170807T060133"/>
  </r>
  <r>
    <x v="337"/>
    <x v="2"/>
    <x v="0"/>
    <n v="34.736265400000001"/>
    <n v="70.692005300000005"/>
    <x v="5598"/>
    <s v="L1C_T42SXD_A011099_20170807T060133"/>
  </r>
  <r>
    <x v="337"/>
    <x v="2"/>
    <x v="0"/>
    <n v="35.637763200000002"/>
    <n v="70.710801799999999"/>
    <x v="5599"/>
    <s v="L1C_T42SXE_A011099_20170807T060133"/>
  </r>
  <r>
    <x v="337"/>
    <x v="2"/>
    <x v="0"/>
    <n v="36.539116900000003"/>
    <n v="70.730451799999997"/>
    <x v="5600"/>
    <s v="L1C_T42SXF_A011099_20170807T060133"/>
  </r>
  <r>
    <x v="337"/>
    <x v="2"/>
    <x v="0"/>
    <n v="29.309188899999999"/>
    <n v="71.624001399999997"/>
    <x v="5601"/>
    <s v="L1C_T42RYT_A011099_20170807T060133"/>
  </r>
  <r>
    <x v="337"/>
    <x v="2"/>
    <x v="0"/>
    <n v="30.2109047"/>
    <n v="71.647617600000004"/>
    <x v="5602"/>
    <s v="L1C_T42RYU_A011099_20170807T060133"/>
  </r>
  <r>
    <x v="337"/>
    <x v="2"/>
    <x v="0"/>
    <n v="31.112478800000002"/>
    <n v="71.672327300000006"/>
    <x v="5603"/>
    <s v="L1C_T42RYV_A011099_20170807T060133"/>
  </r>
  <r>
    <x v="337"/>
    <x v="2"/>
    <x v="0"/>
    <n v="32.0133674"/>
    <n v="71.698157699999996"/>
    <x v="5604"/>
    <s v="L1C_T42SYA_A011099_20170807T060133"/>
  </r>
  <r>
    <x v="337"/>
    <x v="2"/>
    <x v="0"/>
    <n v="32.914649099999998"/>
    <n v="71.725185999999994"/>
    <x v="5605"/>
    <s v="L1C_T42SYB_A011099_20170807T060133"/>
  </r>
  <r>
    <x v="337"/>
    <x v="2"/>
    <x v="0"/>
    <n v="33.815780099999998"/>
    <n v="71.753446199999999"/>
    <x v="5606"/>
    <s v="L1C_T42SYC_A011099_20170807T060133"/>
  </r>
  <r>
    <x v="337"/>
    <x v="2"/>
    <x v="0"/>
    <n v="34.716216899999999"/>
    <n v="71.782972799999996"/>
    <x v="5607"/>
    <s v="L1C_T42SYD_A011099_20170807T060133"/>
  </r>
  <r>
    <x v="337"/>
    <x v="2"/>
    <x v="0"/>
    <n v="35.6170379"/>
    <n v="71.8138577"/>
    <x v="5608"/>
    <s v="L1C_T42SYE_A011099_20170807T060133"/>
  </r>
  <r>
    <x v="337"/>
    <x v="2"/>
    <x v="0"/>
    <n v="36.5176996"/>
    <n v="71.846143999999995"/>
    <x v="5609"/>
    <s v="L1C_T42SYF_A011099_20170807T060133"/>
  </r>
  <r>
    <x v="337"/>
    <x v="2"/>
    <x v="0"/>
    <n v="36.520244699999999"/>
    <n v="72.262512799999996"/>
    <x v="5610"/>
    <s v="L1C_T43SBA_A011099_20170807T060133"/>
  </r>
  <r>
    <x v="337"/>
    <x v="2"/>
    <x v="0"/>
    <n v="35.619500799999997"/>
    <n v="72.293570200000005"/>
    <x v="5611"/>
    <s v="L1C_T43SBV_A011099_20170807T060133"/>
  </r>
  <r>
    <x v="337"/>
    <x v="2"/>
    <x v="0"/>
    <n v="34.718599400000002"/>
    <n v="72.323279499999998"/>
    <x v="5612"/>
    <s v="L1C_T43SBU_A011099_20170807T060133"/>
  </r>
  <r>
    <x v="337"/>
    <x v="2"/>
    <x v="0"/>
    <n v="33.818083899999998"/>
    <n v="72.351682100000005"/>
    <x v="5613"/>
    <s v="L1C_T43SBT_A011099_20170807T060133"/>
  </r>
  <r>
    <x v="337"/>
    <x v="2"/>
    <x v="0"/>
    <n v="32.9168758"/>
    <n v="72.378866400000007"/>
    <x v="5614"/>
    <s v="L1C_T43SBS_A011099_20170807T060133"/>
  </r>
  <r>
    <x v="337"/>
    <x v="2"/>
    <x v="0"/>
    <n v="32.015518499999999"/>
    <n v="72.404865599999994"/>
    <x v="5615"/>
    <s v="L1C_T43SBR_A011099_20170807T060133"/>
  </r>
  <r>
    <x v="337"/>
    <x v="2"/>
    <x v="0"/>
    <n v="37.441372899999998"/>
    <n v="73.359753600000005"/>
    <x v="5616"/>
    <s v="L1C_T43SCB_A011099_20170807T060133"/>
  </r>
  <r>
    <x v="337"/>
    <x v="2"/>
    <x v="0"/>
    <n v="36.540655100000002"/>
    <n v="73.378987100000003"/>
    <x v="5617"/>
    <s v="L1C_T43SCA_A011099_20170807T060133"/>
  </r>
  <r>
    <x v="337"/>
    <x v="2"/>
    <x v="0"/>
    <n v="35.639251700000003"/>
    <n v="73.397395700000004"/>
    <x v="5618"/>
    <s v="L1C_T43SCV_A011099_20170807T060133"/>
  </r>
  <r>
    <x v="337"/>
    <x v="2"/>
    <x v="0"/>
    <n v="34.737705300000002"/>
    <n v="73.415004699999997"/>
    <x v="2"/>
    <s v="L1C_T43SCU_A011099_20170807T060133"/>
  </r>
  <r>
    <x v="338"/>
    <x v="2"/>
    <x v="0"/>
    <n v="31.1389155"/>
    <n v="75.575695699999997"/>
    <x v="89"/>
    <s v="L1C_T43REQ_A011113_20170808T053049"/>
  </r>
  <r>
    <x v="338"/>
    <x v="2"/>
    <x v="0"/>
    <n v="34.736265400000001"/>
    <n v="76.692005300000005"/>
    <x v="89"/>
    <s v="L1C_T43SFU_A011113_20170808T053049"/>
  </r>
  <r>
    <x v="338"/>
    <x v="2"/>
    <x v="0"/>
    <n v="35.637763200000002"/>
    <n v="76.710801799999999"/>
    <x v="89"/>
    <s v="L1C_T43SFV_A011113_20170808T053049"/>
  </r>
  <r>
    <x v="338"/>
    <x v="2"/>
    <x v="0"/>
    <n v="34.716216899999999"/>
    <n v="77.782972799999996"/>
    <x v="5619"/>
    <s v="L1C_T43SGU_A011113_20170808T053049"/>
  </r>
  <r>
    <x v="338"/>
    <x v="2"/>
    <x v="0"/>
    <n v="35.6170379"/>
    <n v="77.8138577"/>
    <x v="5620"/>
    <s v="L1C_T43SGV_A011113_20170808T053049"/>
  </r>
  <r>
    <x v="338"/>
    <x v="2"/>
    <x v="0"/>
    <n v="35.619500799999997"/>
    <n v="78.293570200000005"/>
    <x v="5621"/>
    <s v="L1C_T44SKE_A011113_20170808T053049"/>
  </r>
  <r>
    <x v="338"/>
    <x v="2"/>
    <x v="0"/>
    <n v="34.718599400000002"/>
    <n v="78.323279499999998"/>
    <x v="5622"/>
    <s v="L1C_T44SKD_A011113_20170808T053049"/>
  </r>
  <r>
    <x v="338"/>
    <x v="2"/>
    <x v="0"/>
    <n v="33.818083899999998"/>
    <n v="78.351682100000005"/>
    <x v="5623"/>
    <s v="L1C_T44SKC_A011113_20170808T053049"/>
  </r>
  <r>
    <x v="338"/>
    <x v="2"/>
    <x v="0"/>
    <n v="32.9168758"/>
    <n v="78.378866400000007"/>
    <x v="5624"/>
    <s v="L1C_T44SKB_A011113_20170808T053049"/>
  </r>
  <r>
    <x v="338"/>
    <x v="2"/>
    <x v="0"/>
    <n v="36.540655100000002"/>
    <n v="79.378987100000003"/>
    <x v="5625"/>
    <s v="L1C_T44SLF_A011113_20170808T053049"/>
  </r>
  <r>
    <x v="338"/>
    <x v="2"/>
    <x v="0"/>
    <n v="35.639251700000003"/>
    <n v="79.397395700000004"/>
    <x v="5626"/>
    <s v="L1C_T44SLE_A011113_20170808T053049"/>
  </r>
  <r>
    <x v="338"/>
    <x v="2"/>
    <x v="0"/>
    <n v="34.737705300000002"/>
    <n v="79.415004699999997"/>
    <x v="5627"/>
    <s v="L1C_T44SLD_A011113_20170808T053049"/>
  </r>
  <r>
    <x v="338"/>
    <x v="2"/>
    <x v="0"/>
    <n v="33.836558699999998"/>
    <n v="79.4318387"/>
    <x v="5628"/>
    <s v="L1C_T44SLC_A011113_20170808T053049"/>
  </r>
  <r>
    <x v="338"/>
    <x v="2"/>
    <x v="0"/>
    <n v="32.934731999999997"/>
    <n v="79.4479501"/>
    <x v="5629"/>
    <s v="L1C_T44SLB_A011113_20170808T053049"/>
  </r>
  <r>
    <x v="338"/>
    <x v="2"/>
    <x v="0"/>
    <n v="36.550607399999997"/>
    <n v="80.495627200000001"/>
    <x v="5630"/>
    <s v="L1C_T44SMF_A011113_20170808T053049"/>
  </r>
  <r>
    <x v="338"/>
    <x v="2"/>
    <x v="0"/>
    <n v="35.648882399999998"/>
    <n v="80.5013577"/>
    <x v="5631"/>
    <s v="L1C_T44SME_A011113_20170808T053049"/>
  </r>
  <r>
    <x v="338"/>
    <x v="2"/>
    <x v="0"/>
    <n v="34.7470213"/>
    <n v="80.506839200000002"/>
    <x v="5632"/>
    <s v="L1C_T44SMD_A011113_20170808T053049"/>
  </r>
  <r>
    <x v="339"/>
    <x v="2"/>
    <x v="0"/>
    <n v="30.212908800000001"/>
    <n v="60.453481199999999"/>
    <x v="5633"/>
    <s v="L1C_T41RKP_A011128_20170809T064628"/>
  </r>
  <r>
    <x v="339"/>
    <x v="2"/>
    <x v="0"/>
    <n v="29.311121499999999"/>
    <n v="60.476197900000003"/>
    <x v="2"/>
    <s v="L1C_T41RKN_A011128_20170809T064628"/>
  </r>
  <r>
    <x v="339"/>
    <x v="2"/>
    <x v="0"/>
    <n v="30.228979899999999"/>
    <n v="61.492170100000003"/>
    <x v="5634"/>
    <s v="L1C_T41RLP_A011128_20170809T064628"/>
  </r>
  <r>
    <x v="339"/>
    <x v="2"/>
    <x v="0"/>
    <n v="29.326619000000001"/>
    <n v="61.505632400000003"/>
    <x v="2"/>
    <s v="L1C_T41RLN_A011128_20170809T064628"/>
  </r>
  <r>
    <x v="340"/>
    <x v="2"/>
    <x v="0"/>
    <n v="23.8971865"/>
    <n v="71.503201300000001"/>
    <x v="89"/>
    <s v="L1C_T42QYM_A011156_20170811T054305"/>
  </r>
  <r>
    <x v="340"/>
    <x v="2"/>
    <x v="0"/>
    <n v="24.799682499999999"/>
    <n v="71.521020300000004"/>
    <x v="89"/>
    <s v="L1C_T42RYN_A011156_20170811T054305"/>
  </r>
  <r>
    <x v="340"/>
    <x v="2"/>
    <x v="0"/>
    <n v="28.409738099999998"/>
    <n v="72.497888799999998"/>
    <x v="5635"/>
    <s v="L1C_T43RBM_A011156_20170811T054305"/>
  </r>
  <r>
    <x v="340"/>
    <x v="2"/>
    <x v="0"/>
    <n v="27.507679700000001"/>
    <n v="72.518616100000003"/>
    <x v="5636"/>
    <s v="L1C_T43RBL_A011156_20170811T054305"/>
  </r>
  <r>
    <x v="340"/>
    <x v="2"/>
    <x v="0"/>
    <n v="32.934731999999997"/>
    <n v="73.4479501"/>
    <x v="2"/>
    <s v="L1C_T43SCS_A011156_20170811T054305"/>
  </r>
  <r>
    <x v="340"/>
    <x v="2"/>
    <x v="0"/>
    <n v="32.0327682"/>
    <n v="73.463358799999995"/>
    <x v="5637"/>
    <s v="L1C_T43SCR_A011156_20170811T054305"/>
  </r>
  <r>
    <x v="340"/>
    <x v="2"/>
    <x v="0"/>
    <n v="31.131210899999999"/>
    <n v="73.478084100000004"/>
    <x v="5638"/>
    <s v="L1C_T43RCQ_A011156_20170811T054305"/>
  </r>
  <r>
    <x v="340"/>
    <x v="2"/>
    <x v="0"/>
    <n v="30.228979899999999"/>
    <n v="73.492170099999996"/>
    <x v="2"/>
    <s v="L1C_T43RCP_A011156_20170811T054305"/>
  </r>
  <r>
    <x v="340"/>
    <x v="2"/>
    <x v="0"/>
    <n v="29.326619000000001"/>
    <n v="73.505632399999996"/>
    <x v="1947"/>
    <s v="L1C_T43RCN_A011156_20170811T054305"/>
  </r>
  <r>
    <x v="340"/>
    <x v="2"/>
    <x v="0"/>
    <n v="28.4246719"/>
    <n v="73.5184864"/>
    <x v="5639"/>
    <s v="L1C_T43RCM_A011156_20170811T054305"/>
  </r>
  <r>
    <x v="340"/>
    <x v="2"/>
    <x v="0"/>
    <n v="36.550607399999997"/>
    <n v="74.495627200000001"/>
    <x v="89"/>
    <s v="L1C_T43SDA_A011156_20170811T054305"/>
  </r>
  <r>
    <x v="340"/>
    <x v="2"/>
    <x v="0"/>
    <n v="35.648882399999998"/>
    <n v="74.5013577"/>
    <x v="5640"/>
    <s v="L1C_T43SDV_A011156_20170811T054305"/>
  </r>
  <r>
    <x v="340"/>
    <x v="2"/>
    <x v="0"/>
    <n v="34.7470213"/>
    <n v="74.506839200000002"/>
    <x v="5641"/>
    <s v="L1C_T43SDU_A011156_20170811T054305"/>
  </r>
  <r>
    <x v="340"/>
    <x v="2"/>
    <x v="0"/>
    <n v="33.8455668"/>
    <n v="74.512079299999996"/>
    <x v="5642"/>
    <s v="L1C_T43SDT_A011156_20170811T054305"/>
  </r>
  <r>
    <x v="340"/>
    <x v="2"/>
    <x v="0"/>
    <n v="32.943438399999998"/>
    <n v="74.517094499999999"/>
    <x v="5643"/>
    <s v="L1C_T43SDS_A011156_20170811T054305"/>
  </r>
  <r>
    <x v="340"/>
    <x v="2"/>
    <x v="0"/>
    <n v="32.041178899999998"/>
    <n v="74.521890900000002"/>
    <x v="5644"/>
    <s v="L1C_T43SDR_A011156_20170811T054305"/>
  </r>
  <r>
    <x v="340"/>
    <x v="2"/>
    <x v="0"/>
    <n v="31.139331599999998"/>
    <n v="74.526474399999998"/>
    <x v="5645"/>
    <s v="L1C_T43RDQ_A011156_20170811T054305"/>
  </r>
  <r>
    <x v="340"/>
    <x v="2"/>
    <x v="0"/>
    <n v="30.236815799999999"/>
    <n v="74.530859000000007"/>
    <x v="2"/>
    <s v="L1C_T43RDP_A011156_20170811T054305"/>
  </r>
  <r>
    <x v="340"/>
    <x v="2"/>
    <x v="0"/>
    <n v="31.1389155"/>
    <n v="75.575695699999997"/>
    <x v="5646"/>
    <s v="L1C_T43REQ_A011156_20170811T054305"/>
  </r>
  <r>
    <x v="340"/>
    <x v="2"/>
    <x v="0"/>
    <n v="32.0407479"/>
    <n v="75.581268100000003"/>
    <x v="5647"/>
    <s v="L1C_T43SER_A011156_20170811T054305"/>
  </r>
  <r>
    <x v="340"/>
    <x v="2"/>
    <x v="0"/>
    <n v="32.9429923"/>
    <n v="75.587099199999997"/>
    <x v="5648"/>
    <s v="L1C_T43SES_A011156_20170811T054305"/>
  </r>
  <r>
    <x v="340"/>
    <x v="2"/>
    <x v="0"/>
    <n v="34.746544"/>
    <n v="75.599566999999993"/>
    <x v="5649"/>
    <s v="L1C_T43SEU_A011156_20170811T054305"/>
  </r>
  <r>
    <x v="340"/>
    <x v="2"/>
    <x v="0"/>
    <n v="35.6483889"/>
    <n v="75.606230999999994"/>
    <x v="5650"/>
    <s v="L1C_T43SEV_A011156_20170811T054305"/>
  </r>
  <r>
    <x v="340"/>
    <x v="2"/>
    <x v="0"/>
    <n v="36.550097399999999"/>
    <n v="75.613197799999995"/>
    <x v="5651"/>
    <s v="L1C_T43SEA_A011156_20170811T054305"/>
  </r>
  <r>
    <x v="340"/>
    <x v="2"/>
    <x v="0"/>
    <n v="37.451127300000003"/>
    <n v="75.620476800000006"/>
    <x v="5652"/>
    <s v="L1C_T43SEB_A011156_20170811T054305"/>
  </r>
  <r>
    <x v="340"/>
    <x v="2"/>
    <x v="0"/>
    <n v="34.736265400000001"/>
    <n v="76.692005300000005"/>
    <x v="5653"/>
    <s v="L1C_T43SFU_A011156_20170811T054305"/>
  </r>
  <r>
    <x v="340"/>
    <x v="2"/>
    <x v="0"/>
    <n v="35.637763200000002"/>
    <n v="76.710801799999999"/>
    <x v="5654"/>
    <s v="L1C_T43SFV_A011156_20170811T054305"/>
  </r>
  <r>
    <x v="340"/>
    <x v="2"/>
    <x v="0"/>
    <n v="36.539116900000003"/>
    <n v="76.730451799999997"/>
    <x v="5655"/>
    <s v="L1C_T43SFA_A011156_20170811T054305"/>
  </r>
  <r>
    <x v="340"/>
    <x v="2"/>
    <x v="0"/>
    <n v="34.716216899999999"/>
    <n v="77.782972799999996"/>
    <x v="5656"/>
    <s v="L1C_T43SGU_A011156_20170811T054305"/>
  </r>
  <r>
    <x v="340"/>
    <x v="2"/>
    <x v="0"/>
    <n v="35.6170379"/>
    <n v="77.8138577"/>
    <x v="5657"/>
    <s v="L1C_T43SGV_A011156_20170811T054305"/>
  </r>
  <r>
    <x v="340"/>
    <x v="2"/>
    <x v="0"/>
    <n v="35.619500799999997"/>
    <n v="78.293570200000005"/>
    <x v="5658"/>
    <s v="L1C_T44SKE_A011156_20170811T054305"/>
  </r>
  <r>
    <x v="340"/>
    <x v="2"/>
    <x v="0"/>
    <n v="34.718599400000002"/>
    <n v="78.323279499999998"/>
    <x v="89"/>
    <s v="L1C_T44SKD_A011156_20170811T054305"/>
  </r>
  <r>
    <x v="341"/>
    <x v="2"/>
    <x v="0"/>
    <n v="25.717010899999998"/>
    <n v="61.553670400000001"/>
    <x v="89"/>
    <s v="L1C_T41RLJ_A011185_20170813T062633"/>
  </r>
  <r>
    <x v="341"/>
    <x v="2"/>
    <x v="0"/>
    <n v="24.814040500000001"/>
    <n v="61.564332299999997"/>
    <x v="5659"/>
    <s v="L1C_T41RLH_A011185_20170813T062633"/>
  </r>
  <r>
    <x v="341"/>
    <x v="2"/>
    <x v="0"/>
    <n v="29.3341751"/>
    <n v="62.535049299999997"/>
    <x v="2"/>
    <s v="L1C_T41RMN_A011185_20170813T062633"/>
  </r>
  <r>
    <x v="341"/>
    <x v="2"/>
    <x v="0"/>
    <n v="28.431953199999999"/>
    <n v="62.539050199999998"/>
    <x v="5660"/>
    <s v="L1C_T41RMM_A011185_20170813T062633"/>
  </r>
  <r>
    <x v="341"/>
    <x v="2"/>
    <x v="0"/>
    <n v="27.529069499999999"/>
    <n v="62.542873399999998"/>
    <x v="2100"/>
    <s v="L1C_T41RML_A011185_20170813T062633"/>
  </r>
  <r>
    <x v="341"/>
    <x v="2"/>
    <x v="0"/>
    <n v="26.626068100000001"/>
    <n v="62.546522500000002"/>
    <x v="2"/>
    <s v="L1C_T41RMK_A011185_20170813T062633"/>
  </r>
  <r>
    <x v="341"/>
    <x v="2"/>
    <x v="0"/>
    <n v="25.723493399999999"/>
    <n v="62.5500015"/>
    <x v="5661"/>
    <s v="L1C_T41RMJ_A011185_20170813T062633"/>
  </r>
  <r>
    <x v="341"/>
    <x v="2"/>
    <x v="0"/>
    <n v="24.820264600000002"/>
    <n v="62.553319999999999"/>
    <x v="5662"/>
    <s v="L1C_T41RMH_A011185_20170813T062633"/>
  </r>
  <r>
    <x v="341"/>
    <x v="2"/>
    <x v="0"/>
    <n v="24.8199456"/>
    <n v="63.543058500000001"/>
    <x v="5663"/>
    <s v="L1C_T41RNH_A011185_20170813T062633"/>
  </r>
  <r>
    <x v="341"/>
    <x v="2"/>
    <x v="0"/>
    <n v="25.7231612"/>
    <n v="63.547092900000003"/>
    <x v="5664"/>
    <s v="L1C_T41RNJ_A011185_20170813T062633"/>
  </r>
  <r>
    <x v="341"/>
    <x v="2"/>
    <x v="0"/>
    <n v="26.625722499999998"/>
    <n v="63.551322499999998"/>
    <x v="5665"/>
    <s v="L1C_T41RNK_A011185_20170813T062633"/>
  </r>
  <r>
    <x v="341"/>
    <x v="2"/>
    <x v="0"/>
    <n v="27.5287103"/>
    <n v="63.555758900000001"/>
    <x v="5666"/>
    <s v="L1C_T41RNL_A011185_20170813T062633"/>
  </r>
  <r>
    <x v="341"/>
    <x v="2"/>
    <x v="0"/>
    <n v="28.431580100000001"/>
    <n v="63.560406800000003"/>
    <x v="5667"/>
    <s v="L1C_T41RNM_A011185_20170813T062633"/>
  </r>
  <r>
    <x v="341"/>
    <x v="2"/>
    <x v="0"/>
    <n v="29.333787900000001"/>
    <n v="63.565270900000002"/>
    <x v="2"/>
    <s v="L1C_T41RNN_A011185_20170813T062633"/>
  </r>
  <r>
    <x v="341"/>
    <x v="2"/>
    <x v="0"/>
    <n v="24.813078399999998"/>
    <n v="64.532605700000005"/>
    <x v="5668"/>
    <s v="L1C_T41RPH_A011185_20170813T062633"/>
  </r>
  <r>
    <x v="341"/>
    <x v="2"/>
    <x v="0"/>
    <n v="25.716008899999999"/>
    <n v="64.543986799999999"/>
    <x v="5669"/>
    <s v="L1C_T41RPJ_A011185_20170813T062633"/>
  </r>
  <r>
    <x v="341"/>
    <x v="2"/>
    <x v="0"/>
    <n v="26.618281100000001"/>
    <n v="64.555918199999994"/>
    <x v="5670"/>
    <s v="L1C_T41RPK_A011185_20170813T062633"/>
  </r>
  <r>
    <x v="341"/>
    <x v="2"/>
    <x v="0"/>
    <n v="27.520975199999999"/>
    <n v="64.568432900000005"/>
    <x v="4930"/>
    <s v="L1C_T41RPL_A011185_20170813T062633"/>
  </r>
  <r>
    <x v="341"/>
    <x v="2"/>
    <x v="0"/>
    <n v="28.4235465"/>
    <n v="64.581544199999996"/>
    <x v="2335"/>
    <s v="L1C_T41RPM_A011185_20170813T062633"/>
  </r>
  <r>
    <x v="341"/>
    <x v="2"/>
    <x v="0"/>
    <n v="29.325451099999999"/>
    <n v="64.5952652"/>
    <x v="5671"/>
    <s v="L1C_T41RPN_A011185_20170813T062633"/>
  </r>
  <r>
    <x v="341"/>
    <x v="2"/>
    <x v="0"/>
    <n v="24.799682499999999"/>
    <n v="65.521020300000004"/>
    <x v="2"/>
    <s v="L1C_T41RQH_A011185_20170813T062633"/>
  </r>
  <r>
    <x v="341"/>
    <x v="2"/>
    <x v="0"/>
    <n v="25.702057"/>
    <n v="65.539726000000002"/>
    <x v="5672"/>
    <s v="L1C_T41RQJ_A011185_20170813T062633"/>
  </r>
  <r>
    <x v="341"/>
    <x v="2"/>
    <x v="0"/>
    <n v="26.603765299999999"/>
    <n v="65.559335599999997"/>
    <x v="2"/>
    <s v="L1C_T41RQK_A011185_20170813T062633"/>
  </r>
  <r>
    <x v="341"/>
    <x v="2"/>
    <x v="0"/>
    <n v="27.505886499999999"/>
    <n v="65.579903700000003"/>
    <x v="2"/>
    <s v="L1C_T41RQL_A011185_20170813T062633"/>
  </r>
  <r>
    <x v="341"/>
    <x v="2"/>
    <x v="0"/>
    <n v="28.407875799999999"/>
    <n v="65.601451699999998"/>
    <x v="2519"/>
    <s v="L1C_T41RQM_A011185_20170813T062633"/>
  </r>
  <r>
    <x v="341"/>
    <x v="2"/>
    <x v="0"/>
    <n v="29.309188899999999"/>
    <n v="65.624001399999997"/>
    <x v="1689"/>
    <s v="L1C_T41RQN_A011185_20170813T062633"/>
  </r>
  <r>
    <x v="341"/>
    <x v="2"/>
    <x v="0"/>
    <n v="30.2109047"/>
    <n v="65.647617600000004"/>
    <x v="2"/>
    <s v="L1C_T41RQP_A011185_20170813T062633"/>
  </r>
  <r>
    <x v="341"/>
    <x v="2"/>
    <x v="0"/>
    <n v="31.112478800000002"/>
    <n v="65.672327300000006"/>
    <x v="2"/>
    <s v="L1C_T41RQQ_A011185_20170813T062633"/>
  </r>
  <r>
    <x v="341"/>
    <x v="2"/>
    <x v="0"/>
    <n v="31.1145557"/>
    <n v="66.429712499999994"/>
    <x v="2"/>
    <s v="L1C_T42RTV_A011185_20170813T062633"/>
  </r>
  <r>
    <x v="341"/>
    <x v="2"/>
    <x v="0"/>
    <n v="30.212908800000001"/>
    <n v="66.453481199999999"/>
    <x v="2"/>
    <s v="L1C_T42RTU_A011185_20170813T062633"/>
  </r>
  <r>
    <x v="341"/>
    <x v="2"/>
    <x v="0"/>
    <n v="29.311121499999999"/>
    <n v="66.476197900000003"/>
    <x v="2"/>
    <s v="L1C_T42RTT_A011185_20170813T062633"/>
  </r>
  <r>
    <x v="341"/>
    <x v="2"/>
    <x v="0"/>
    <n v="28.409738099999998"/>
    <n v="66.497888799999998"/>
    <x v="2"/>
    <s v="L1C_T42RTS_A011185_20170813T062633"/>
  </r>
  <r>
    <x v="341"/>
    <x v="2"/>
    <x v="0"/>
    <n v="32.0327682"/>
    <n v="67.463358799999995"/>
    <x v="2"/>
    <s v="L1C_T42SUA_A011185_20170813T062633"/>
  </r>
  <r>
    <x v="342"/>
    <x v="2"/>
    <x v="0"/>
    <n v="23.916620399999999"/>
    <n v="69.539215400000003"/>
    <x v="5673"/>
    <s v="L1C_T42QWM_A011199_20170814T055110"/>
  </r>
  <r>
    <x v="342"/>
    <x v="2"/>
    <x v="0"/>
    <n v="23.916620399999999"/>
    <n v="69.539215400000003"/>
    <x v="5674"/>
    <s v="L1C_T42QWM_A011199_20170814T060231"/>
  </r>
  <r>
    <x v="342"/>
    <x v="2"/>
    <x v="0"/>
    <n v="24.8199456"/>
    <n v="69.543058500000001"/>
    <x v="5675"/>
    <s v="L1C_T42RWN_A011199_20170814T055110"/>
  </r>
  <r>
    <x v="342"/>
    <x v="2"/>
    <x v="0"/>
    <n v="25.7231612"/>
    <n v="69.547092899999996"/>
    <x v="5676"/>
    <s v="L1C_T42RWP_A011199_20170814T055110"/>
  </r>
  <r>
    <x v="342"/>
    <x v="2"/>
    <x v="0"/>
    <n v="26.625722499999998"/>
    <n v="69.551322499999998"/>
    <x v="5677"/>
    <s v="L1C_T42RWQ_A011199_20170814T055110"/>
  </r>
  <r>
    <x v="342"/>
    <x v="2"/>
    <x v="0"/>
    <n v="27.5287103"/>
    <n v="69.555758900000001"/>
    <x v="89"/>
    <s v="L1C_T42RWR_A011199_20170814T055110"/>
  </r>
  <r>
    <x v="342"/>
    <x v="2"/>
    <x v="0"/>
    <n v="23.9100343"/>
    <n v="70.521764200000007"/>
    <x v="5678"/>
    <s v="L1C_T42QXM_A011199_20170814T060231"/>
  </r>
  <r>
    <x v="342"/>
    <x v="2"/>
    <x v="0"/>
    <n v="23.9100343"/>
    <n v="70.521764200000007"/>
    <x v="5679"/>
    <s v="L1C_T42QXM_A011199_20170814T055110"/>
  </r>
  <r>
    <x v="342"/>
    <x v="2"/>
    <x v="0"/>
    <n v="24.813078399999998"/>
    <n v="70.532605700000005"/>
    <x v="5680"/>
    <s v="L1C_T42RXN_A011199_20170814T055110"/>
  </r>
  <r>
    <x v="342"/>
    <x v="2"/>
    <x v="0"/>
    <n v="25.716008899999999"/>
    <n v="70.543986799999999"/>
    <x v="5681"/>
    <s v="L1C_T42RXP_A011199_20170814T055110"/>
  </r>
  <r>
    <x v="342"/>
    <x v="2"/>
    <x v="0"/>
    <n v="26.618281100000001"/>
    <n v="70.555918199999994"/>
    <x v="5682"/>
    <s v="L1C_T42RXQ_A011199_20170814T055110"/>
  </r>
  <r>
    <x v="342"/>
    <x v="2"/>
    <x v="0"/>
    <n v="27.520975199999999"/>
    <n v="70.568432900000005"/>
    <x v="5683"/>
    <s v="L1C_T42RXR_A011199_20170814T055110"/>
  </r>
  <r>
    <x v="342"/>
    <x v="2"/>
    <x v="0"/>
    <n v="28.4235465"/>
    <n v="70.581544199999996"/>
    <x v="5684"/>
    <s v="L1C_T42RXS_A011199_20170814T055110"/>
  </r>
  <r>
    <x v="342"/>
    <x v="2"/>
    <x v="0"/>
    <n v="29.325451099999999"/>
    <n v="70.5952652"/>
    <x v="5685"/>
    <s v="L1C_T42RXT_A011199_20170814T055110"/>
  </r>
  <r>
    <x v="342"/>
    <x v="2"/>
    <x v="0"/>
    <n v="30.2277688"/>
    <n v="70.609635499999996"/>
    <x v="5686"/>
    <s v="L1C_T42RXU_A011199_20170814T055110"/>
  </r>
  <r>
    <x v="342"/>
    <x v="2"/>
    <x v="0"/>
    <n v="31.1299557"/>
    <n v="70.624671599999999"/>
    <x v="5687"/>
    <s v="L1C_T42RXV_A011199_20170814T055110"/>
  </r>
  <r>
    <x v="342"/>
    <x v="2"/>
    <x v="0"/>
    <n v="23.8971865"/>
    <n v="71.503201300000001"/>
    <x v="5688"/>
    <s v="L1C_T42QYM_A011199_20170814T055110"/>
  </r>
  <r>
    <x v="342"/>
    <x v="2"/>
    <x v="0"/>
    <n v="23.8971865"/>
    <n v="71.503201300000001"/>
    <x v="5689"/>
    <s v="L1C_T42QYM_A011199_20170814T060231"/>
  </r>
  <r>
    <x v="342"/>
    <x v="2"/>
    <x v="0"/>
    <n v="24.799682499999999"/>
    <n v="71.521020300000004"/>
    <x v="5690"/>
    <s v="L1C_T42RYN_A011199_20170814T055110"/>
  </r>
  <r>
    <x v="342"/>
    <x v="2"/>
    <x v="0"/>
    <n v="27.505886499999999"/>
    <n v="71.579903700000003"/>
    <x v="5691"/>
    <s v="L1C_T42RYR_A011199_20170814T055110"/>
  </r>
  <r>
    <x v="342"/>
    <x v="2"/>
    <x v="0"/>
    <n v="28.407875799999999"/>
    <n v="71.601451699999998"/>
    <x v="5692"/>
    <s v="L1C_T42RYS_A011199_20170814T055110"/>
  </r>
  <r>
    <x v="342"/>
    <x v="2"/>
    <x v="0"/>
    <n v="29.309188899999999"/>
    <n v="71.624001399999997"/>
    <x v="5693"/>
    <s v="L1C_T42RYT_A011199_20170814T055110"/>
  </r>
  <r>
    <x v="342"/>
    <x v="2"/>
    <x v="0"/>
    <n v="30.2109047"/>
    <n v="71.647617600000004"/>
    <x v="5694"/>
    <s v="L1C_T42RYU_A011199_20170814T055110"/>
  </r>
  <r>
    <x v="342"/>
    <x v="2"/>
    <x v="0"/>
    <n v="31.112478800000002"/>
    <n v="71.672327300000006"/>
    <x v="5695"/>
    <s v="L1C_T42RYV_A011199_20170814T055110"/>
  </r>
  <r>
    <x v="342"/>
    <x v="2"/>
    <x v="0"/>
    <n v="32.0133674"/>
    <n v="71.698157699999996"/>
    <x v="5696"/>
    <s v="L1C_T42SYA_A011199_20170814T055110"/>
  </r>
  <r>
    <x v="342"/>
    <x v="2"/>
    <x v="0"/>
    <n v="32.914649099999998"/>
    <n v="71.725185999999994"/>
    <x v="5697"/>
    <s v="L1C_T42SYB_A011199_20170814T055110"/>
  </r>
  <r>
    <x v="342"/>
    <x v="2"/>
    <x v="0"/>
    <n v="33.815780099999998"/>
    <n v="71.753446199999999"/>
    <x v="5698"/>
    <s v="L1C_T42SYC_A011199_20170814T055110"/>
  </r>
  <r>
    <x v="342"/>
    <x v="2"/>
    <x v="0"/>
    <n v="34.716216899999999"/>
    <n v="71.782972799999996"/>
    <x v="5699"/>
    <s v="L1C_T42SYD_A011199_20170814T055110"/>
  </r>
  <r>
    <x v="342"/>
    <x v="2"/>
    <x v="0"/>
    <n v="35.6170379"/>
    <n v="71.8138577"/>
    <x v="5700"/>
    <s v="L1C_T42SYE_A011199_20170814T055110"/>
  </r>
  <r>
    <x v="342"/>
    <x v="2"/>
    <x v="0"/>
    <n v="36.520244699999999"/>
    <n v="72.262512799999996"/>
    <x v="5701"/>
    <s v="L1C_T43SBA_A011199_20170814T055110"/>
  </r>
  <r>
    <x v="342"/>
    <x v="2"/>
    <x v="0"/>
    <n v="35.619500799999997"/>
    <n v="72.293570200000005"/>
    <x v="5702"/>
    <s v="L1C_T43SBV_A011199_20170814T055110"/>
  </r>
  <r>
    <x v="342"/>
    <x v="2"/>
    <x v="0"/>
    <n v="34.718599400000002"/>
    <n v="72.323279499999998"/>
    <x v="5703"/>
    <s v="L1C_T43SBU_A011199_20170814T055110"/>
  </r>
  <r>
    <x v="342"/>
    <x v="2"/>
    <x v="0"/>
    <n v="33.818083899999998"/>
    <n v="72.351682100000005"/>
    <x v="5704"/>
    <s v="L1C_T43SBT_A011199_20170814T055110"/>
  </r>
  <r>
    <x v="342"/>
    <x v="2"/>
    <x v="0"/>
    <n v="32.9168758"/>
    <n v="72.378866400000007"/>
    <x v="5705"/>
    <s v="L1C_T43SBS_A011199_20170814T055110"/>
  </r>
  <r>
    <x v="342"/>
    <x v="2"/>
    <x v="0"/>
    <n v="32.015518499999999"/>
    <n v="72.404865599999994"/>
    <x v="5706"/>
    <s v="L1C_T43SBR_A011199_20170814T055110"/>
  </r>
  <r>
    <x v="342"/>
    <x v="2"/>
    <x v="0"/>
    <n v="31.1145557"/>
    <n v="72.429712499999994"/>
    <x v="5707"/>
    <s v="L1C_T43RBQ_A011199_20170814T055110"/>
  </r>
  <r>
    <x v="342"/>
    <x v="2"/>
    <x v="0"/>
    <n v="30.212908800000001"/>
    <n v="72.453481199999999"/>
    <x v="5708"/>
    <s v="L1C_T43RBP_A011199_20170814T055110"/>
  </r>
  <r>
    <x v="342"/>
    <x v="2"/>
    <x v="0"/>
    <n v="29.311121499999999"/>
    <n v="72.476197900000003"/>
    <x v="5709"/>
    <s v="L1C_T43RBN_A011199_20170814T055110"/>
  </r>
  <r>
    <x v="342"/>
    <x v="2"/>
    <x v="0"/>
    <n v="28.409738099999998"/>
    <n v="72.497888799999998"/>
    <x v="5710"/>
    <s v="L1C_T43RBM_A011199_20170814T055110"/>
  </r>
  <r>
    <x v="342"/>
    <x v="2"/>
    <x v="0"/>
    <n v="27.507679700000001"/>
    <n v="72.518616100000003"/>
    <x v="5711"/>
    <s v="L1C_T43RBL_A011199_20170814T055110"/>
  </r>
  <r>
    <x v="342"/>
    <x v="2"/>
    <x v="0"/>
    <n v="37.441372899999998"/>
    <n v="73.359753600000005"/>
    <x v="5712"/>
    <s v="L1C_T43SCB_A011199_20170814T055110"/>
  </r>
  <r>
    <x v="342"/>
    <x v="2"/>
    <x v="0"/>
    <n v="36.540655100000002"/>
    <n v="73.378987100000003"/>
    <x v="5713"/>
    <s v="L1C_T43SCA_A011199_20170814T055110"/>
  </r>
  <r>
    <x v="342"/>
    <x v="2"/>
    <x v="0"/>
    <n v="35.639251700000003"/>
    <n v="73.397395700000004"/>
    <x v="5714"/>
    <s v="L1C_T43SCV_A011199_20170814T055110"/>
  </r>
  <r>
    <x v="342"/>
    <x v="2"/>
    <x v="0"/>
    <n v="34.737705300000002"/>
    <n v="73.415004699999997"/>
    <x v="5715"/>
    <s v="L1C_T43SCU_A011199_20170814T055110"/>
  </r>
  <r>
    <x v="342"/>
    <x v="2"/>
    <x v="0"/>
    <n v="33.836558699999998"/>
    <n v="73.4318387"/>
    <x v="5716"/>
    <s v="L1C_T43SCT_A011199_20170814T055110"/>
  </r>
  <r>
    <x v="342"/>
    <x v="2"/>
    <x v="0"/>
    <n v="32.934731999999997"/>
    <n v="73.4479501"/>
    <x v="5717"/>
    <s v="L1C_T43SCS_A011199_20170814T055110"/>
  </r>
  <r>
    <x v="342"/>
    <x v="2"/>
    <x v="0"/>
    <n v="32.0327682"/>
    <n v="73.463358799999995"/>
    <x v="5718"/>
    <s v="L1C_T43SCR_A011199_20170814T055110"/>
  </r>
  <r>
    <x v="342"/>
    <x v="2"/>
    <x v="0"/>
    <n v="31.131210899999999"/>
    <n v="73.478084100000004"/>
    <x v="5719"/>
    <s v="L1C_T43RCQ_A011199_20170814T055110"/>
  </r>
  <r>
    <x v="342"/>
    <x v="2"/>
    <x v="0"/>
    <n v="30.228979899999999"/>
    <n v="73.492170099999996"/>
    <x v="5720"/>
    <s v="L1C_T43RCP_A011199_20170814T055110"/>
  </r>
  <r>
    <x v="342"/>
    <x v="2"/>
    <x v="0"/>
    <n v="29.326619000000001"/>
    <n v="73.505632399999996"/>
    <x v="5721"/>
    <s v="L1C_T43RCN_A011199_20170814T055110"/>
  </r>
  <r>
    <x v="342"/>
    <x v="2"/>
    <x v="0"/>
    <n v="28.4246719"/>
    <n v="73.5184864"/>
    <x v="5722"/>
    <s v="L1C_T43RCM_A011199_20170814T055110"/>
  </r>
  <r>
    <x v="342"/>
    <x v="2"/>
    <x v="0"/>
    <n v="37.451654099999999"/>
    <n v="74.489639800000006"/>
    <x v="5723"/>
    <s v="L1C_T43SDB_A011199_20170814T055110"/>
  </r>
  <r>
    <x v="342"/>
    <x v="2"/>
    <x v="0"/>
    <n v="36.550607399999997"/>
    <n v="74.495627200000001"/>
    <x v="5724"/>
    <s v="L1C_T43SDA_A011199_20170814T055110"/>
  </r>
  <r>
    <x v="342"/>
    <x v="2"/>
    <x v="0"/>
    <n v="35.648882399999998"/>
    <n v="74.5013577"/>
    <x v="5725"/>
    <s v="L1C_T43SDV_A011199_20170814T055110"/>
  </r>
  <r>
    <x v="342"/>
    <x v="2"/>
    <x v="0"/>
    <n v="34.7470213"/>
    <n v="74.506839200000002"/>
    <x v="5726"/>
    <s v="L1C_T43SDU_A011199_20170814T055110"/>
  </r>
  <r>
    <x v="342"/>
    <x v="2"/>
    <x v="0"/>
    <n v="33.8455668"/>
    <n v="74.512079299999996"/>
    <x v="5727"/>
    <s v="L1C_T43SDT_A011199_20170814T055110"/>
  </r>
  <r>
    <x v="342"/>
    <x v="2"/>
    <x v="0"/>
    <n v="32.943438399999998"/>
    <n v="74.517094499999999"/>
    <x v="5728"/>
    <s v="L1C_T43SDS_A011199_20170814T055110"/>
  </r>
  <r>
    <x v="342"/>
    <x v="2"/>
    <x v="0"/>
    <n v="32.041178899999998"/>
    <n v="74.521890900000002"/>
    <x v="5729"/>
    <s v="L1C_T43SDR_A011199_20170814T055110"/>
  </r>
  <r>
    <x v="342"/>
    <x v="2"/>
    <x v="0"/>
    <n v="31.139331599999998"/>
    <n v="74.526474399999998"/>
    <x v="5730"/>
    <s v="L1C_T43RDQ_A011199_20170814T055110"/>
  </r>
  <r>
    <x v="342"/>
    <x v="2"/>
    <x v="0"/>
    <n v="30.236815799999999"/>
    <n v="74.530859000000007"/>
    <x v="2"/>
    <s v="L1C_T43RDP_A011199_20170814T055110"/>
  </r>
  <r>
    <x v="342"/>
    <x v="2"/>
    <x v="0"/>
    <n v="34.746544"/>
    <n v="75.599566999999993"/>
    <x v="89"/>
    <s v="L1C_T43SEU_A011199_20170814T055110"/>
  </r>
  <r>
    <x v="342"/>
    <x v="2"/>
    <x v="0"/>
    <n v="35.6483889"/>
    <n v="75.606230999999994"/>
    <x v="89"/>
    <s v="L1C_T43SEV_A011199_20170814T055110"/>
  </r>
  <r>
    <x v="342"/>
    <x v="2"/>
    <x v="0"/>
    <n v="36.550097399999999"/>
    <n v="75.613197799999995"/>
    <x v="5731"/>
    <s v="L1C_T43SEA_A011199_20170814T055110"/>
  </r>
  <r>
    <x v="342"/>
    <x v="2"/>
    <x v="0"/>
    <n v="37.451127300000003"/>
    <n v="75.620476800000006"/>
    <x v="5732"/>
    <s v="L1C_T43SEB_A011199_20170814T055110"/>
  </r>
  <r>
    <x v="343"/>
    <x v="2"/>
    <x v="0"/>
    <n v="35.639251700000003"/>
    <n v="79.397395700000004"/>
    <x v="5733"/>
    <s v="L1C_T44SLE_A011213_20170815T052020"/>
  </r>
  <r>
    <x v="343"/>
    <x v="2"/>
    <x v="0"/>
    <n v="34.737705300000002"/>
    <n v="79.415004699999997"/>
    <x v="5734"/>
    <s v="L1C_T44SLD_A011213_20170815T052020"/>
  </r>
  <r>
    <x v="343"/>
    <x v="2"/>
    <x v="0"/>
    <n v="33.836558699999998"/>
    <n v="79.4318387"/>
    <x v="5735"/>
    <s v="L1C_T44SLC_A011213_20170815T052020"/>
  </r>
  <r>
    <x v="343"/>
    <x v="2"/>
    <x v="0"/>
    <n v="32.934731999999997"/>
    <n v="79.4479501"/>
    <x v="5736"/>
    <s v="L1C_T44SLB_A011213_20170815T052020"/>
  </r>
  <r>
    <x v="343"/>
    <x v="2"/>
    <x v="0"/>
    <n v="36.550607399999997"/>
    <n v="80.495627200000001"/>
    <x v="5737"/>
    <s v="L1C_T44SMF_A011213_20170815T052020"/>
  </r>
  <r>
    <x v="343"/>
    <x v="2"/>
    <x v="0"/>
    <n v="35.648882399999998"/>
    <n v="80.5013577"/>
    <x v="5738"/>
    <s v="L1C_T44SME_A011213_20170815T052020"/>
  </r>
  <r>
    <x v="343"/>
    <x v="2"/>
    <x v="0"/>
    <n v="34.7470213"/>
    <n v="80.506839200000002"/>
    <x v="5739"/>
    <s v="L1C_T44SMD_A011213_20170815T052020"/>
  </r>
  <r>
    <x v="344"/>
    <x v="2"/>
    <x v="0"/>
    <n v="30.212908800000001"/>
    <n v="60.453481199999999"/>
    <x v="2"/>
    <s v="L1C_T41RKP_A011271_20170819T065100"/>
  </r>
  <r>
    <x v="344"/>
    <x v="2"/>
    <x v="0"/>
    <n v="30.212908800000001"/>
    <n v="60.453481199999999"/>
    <x v="1736"/>
    <s v="L1C_T41RKP_A011271_20170819T063917"/>
  </r>
  <r>
    <x v="344"/>
    <x v="2"/>
    <x v="0"/>
    <n v="29.311121499999999"/>
    <n v="60.476197900000003"/>
    <x v="2"/>
    <s v="L1C_T41RKN_A011271_20170819T065100"/>
  </r>
  <r>
    <x v="344"/>
    <x v="2"/>
    <x v="0"/>
    <n v="30.228979899999999"/>
    <n v="61.492170100000003"/>
    <x v="5740"/>
    <s v="L1C_T41RLP_A011271_20170819T063917"/>
  </r>
  <r>
    <x v="344"/>
    <x v="2"/>
    <x v="0"/>
    <n v="30.228979899999999"/>
    <n v="61.492170100000003"/>
    <x v="2"/>
    <s v="L1C_T41RLP_A011271_20170819T065100"/>
  </r>
  <r>
    <x v="344"/>
    <x v="2"/>
    <x v="0"/>
    <n v="29.326619000000001"/>
    <n v="61.505632400000003"/>
    <x v="2"/>
    <s v="L1C_T41RLN_A011271_20170819T063917"/>
  </r>
  <r>
    <x v="344"/>
    <x v="2"/>
    <x v="0"/>
    <n v="29.326619000000001"/>
    <n v="61.505632400000003"/>
    <x v="2"/>
    <s v="L1C_T41RLN_A011271_20170819T065100"/>
  </r>
  <r>
    <x v="345"/>
    <x v="2"/>
    <x v="0"/>
    <n v="24.813078399999998"/>
    <n v="64.532605700000005"/>
    <x v="5741"/>
    <s v="L1C_T41RPH_A011285_20170820T061509"/>
  </r>
  <r>
    <x v="345"/>
    <x v="2"/>
    <x v="0"/>
    <n v="25.716008899999999"/>
    <n v="64.543986799999999"/>
    <x v="5742"/>
    <s v="L1C_T41RPJ_A011285_20170820T061509"/>
  </r>
  <r>
    <x v="345"/>
    <x v="2"/>
    <x v="0"/>
    <n v="26.618281100000001"/>
    <n v="64.555918199999994"/>
    <x v="5743"/>
    <s v="L1C_T41RPK_A011285_20170820T061509"/>
  </r>
  <r>
    <x v="345"/>
    <x v="2"/>
    <x v="0"/>
    <n v="27.520975199999999"/>
    <n v="64.568432900000005"/>
    <x v="5744"/>
    <s v="L1C_T41RPL_A011285_20170820T061509"/>
  </r>
  <r>
    <x v="345"/>
    <x v="2"/>
    <x v="0"/>
    <n v="24.799682499999999"/>
    <n v="65.521020300000004"/>
    <x v="5745"/>
    <s v="L1C_T41RQH_A011285_20170820T061509"/>
  </r>
  <r>
    <x v="345"/>
    <x v="2"/>
    <x v="0"/>
    <n v="25.702057"/>
    <n v="65.539726000000002"/>
    <x v="5746"/>
    <s v="L1C_T41RQJ_A011285_20170820T061509"/>
  </r>
  <r>
    <x v="345"/>
    <x v="2"/>
    <x v="0"/>
    <n v="26.603765299999999"/>
    <n v="65.559335599999997"/>
    <x v="5747"/>
    <s v="L1C_T41RQK_A011285_20170820T061509"/>
  </r>
  <r>
    <x v="345"/>
    <x v="2"/>
    <x v="0"/>
    <n v="27.505886499999999"/>
    <n v="65.579903700000003"/>
    <x v="5748"/>
    <s v="L1C_T41RQL_A011285_20170820T061509"/>
  </r>
  <r>
    <x v="345"/>
    <x v="2"/>
    <x v="0"/>
    <n v="28.407875799999999"/>
    <n v="65.601451699999998"/>
    <x v="5749"/>
    <s v="L1C_T41RQM_A011285_20170820T061509"/>
  </r>
  <r>
    <x v="345"/>
    <x v="2"/>
    <x v="0"/>
    <n v="29.309188899999999"/>
    <n v="65.624001399999997"/>
    <x v="5750"/>
    <s v="L1C_T41RQN_A011285_20170820T061509"/>
  </r>
  <r>
    <x v="345"/>
    <x v="2"/>
    <x v="0"/>
    <n v="30.2109047"/>
    <n v="65.647617600000004"/>
    <x v="2"/>
    <s v="L1C_T41RQP_A011285_20170820T061509"/>
  </r>
  <r>
    <x v="345"/>
    <x v="2"/>
    <x v="0"/>
    <n v="31.112478800000002"/>
    <n v="65.672327300000006"/>
    <x v="2"/>
    <s v="L1C_T41RQQ_A011285_20170820T061509"/>
  </r>
  <r>
    <x v="345"/>
    <x v="2"/>
    <x v="0"/>
    <n v="31.1145557"/>
    <n v="66.429712499999994"/>
    <x v="2"/>
    <s v="L1C_T42RTV_A011285_20170820T061509"/>
  </r>
  <r>
    <x v="345"/>
    <x v="2"/>
    <x v="0"/>
    <n v="30.212908800000001"/>
    <n v="66.453481199999999"/>
    <x v="2"/>
    <s v="L1C_T42RTU_A011285_20170820T061509"/>
  </r>
  <r>
    <x v="345"/>
    <x v="2"/>
    <x v="0"/>
    <n v="29.311121499999999"/>
    <n v="66.476197900000003"/>
    <x v="5751"/>
    <s v="L1C_T42RTT_A011285_20170820T061509"/>
  </r>
  <r>
    <x v="345"/>
    <x v="2"/>
    <x v="0"/>
    <n v="23.878079400000001"/>
    <n v="66.484368399999994"/>
    <x v="5752"/>
    <s v="L1C_T41QRG_A011285_20170820T061509"/>
  </r>
  <r>
    <x v="345"/>
    <x v="2"/>
    <x v="0"/>
    <n v="28.409738099999998"/>
    <n v="66.497888799999998"/>
    <x v="5753"/>
    <s v="L1C_T42RTS_A011285_20170820T061509"/>
  </r>
  <r>
    <x v="345"/>
    <x v="2"/>
    <x v="0"/>
    <n v="24.779760199999998"/>
    <n v="66.509141799999995"/>
    <x v="5754"/>
    <s v="L1C_T41RRH_A011285_20170820T061509"/>
  </r>
  <r>
    <x v="345"/>
    <x v="2"/>
    <x v="0"/>
    <n v="27.507679700000001"/>
    <n v="66.518616100000003"/>
    <x v="5755"/>
    <s v="L1C_T42RTR_A011285_20170820T061509"/>
  </r>
  <r>
    <x v="345"/>
    <x v="2"/>
    <x v="0"/>
    <n v="25.681308099999999"/>
    <n v="66.535147499999994"/>
    <x v="5756"/>
    <s v="L1C_T41RRJ_A011285_20170820T061509"/>
  </r>
  <r>
    <x v="345"/>
    <x v="2"/>
    <x v="0"/>
    <n v="26.605490400000001"/>
    <n v="66.538400699999997"/>
    <x v="5757"/>
    <s v="L1C_T42RTQ_A011285_20170820T061509"/>
  </r>
  <r>
    <x v="345"/>
    <x v="2"/>
    <x v="0"/>
    <n v="25.7037151"/>
    <n v="66.557263300000002"/>
    <x v="5758"/>
    <s v="L1C_T42RTP_A011285_20170820T061509"/>
  </r>
  <r>
    <x v="345"/>
    <x v="2"/>
    <x v="0"/>
    <n v="24.801274500000002"/>
    <n v="66.575256499999995"/>
    <x v="5759"/>
    <s v="L1C_T42RTN_A011285_20170820T061509"/>
  </r>
  <r>
    <x v="345"/>
    <x v="2"/>
    <x v="0"/>
    <n v="23.898713399999998"/>
    <n v="66.592396600000001"/>
    <x v="5760"/>
    <s v="L1C_T42QTM_A011285_20170820T061509"/>
  </r>
  <r>
    <x v="345"/>
    <x v="2"/>
    <x v="0"/>
    <n v="32.0327682"/>
    <n v="67.463358799999995"/>
    <x v="2"/>
    <s v="L1C_T42SUA_A011285_20170820T061509"/>
  </r>
  <r>
    <x v="345"/>
    <x v="2"/>
    <x v="0"/>
    <n v="31.131210899999999"/>
    <n v="67.478084100000004"/>
    <x v="2"/>
    <s v="L1C_T42RUV_A011285_20170820T061509"/>
  </r>
  <r>
    <x v="345"/>
    <x v="2"/>
    <x v="0"/>
    <n v="30.228979899999999"/>
    <n v="67.492170099999996"/>
    <x v="2"/>
    <s v="L1C_T42RUU_A011285_20170820T061509"/>
  </r>
  <r>
    <x v="345"/>
    <x v="2"/>
    <x v="0"/>
    <n v="29.326619000000001"/>
    <n v="67.505632399999996"/>
    <x v="5761"/>
    <s v="L1C_T42RUT_A011285_20170820T061509"/>
  </r>
  <r>
    <x v="345"/>
    <x v="2"/>
    <x v="0"/>
    <n v="28.4246719"/>
    <n v="67.5184864"/>
    <x v="5762"/>
    <s v="L1C_T42RUS_A011285_20170820T061509"/>
  </r>
  <r>
    <x v="345"/>
    <x v="2"/>
    <x v="0"/>
    <n v="27.5220588"/>
    <n v="67.530769199999995"/>
    <x v="5763"/>
    <s v="L1C_T42RUR_A011285_20170820T061509"/>
  </r>
  <r>
    <x v="345"/>
    <x v="2"/>
    <x v="0"/>
    <n v="26.619323600000001"/>
    <n v="67.542493100000002"/>
    <x v="5764"/>
    <s v="L1C_T42RUQ_A011285_20170820T061509"/>
  </r>
  <r>
    <x v="345"/>
    <x v="2"/>
    <x v="0"/>
    <n v="25.717010899999998"/>
    <n v="67.553670400000001"/>
    <x v="5765"/>
    <s v="L1C_T42RUP_A011285_20170820T061509"/>
  </r>
  <r>
    <x v="345"/>
    <x v="2"/>
    <x v="0"/>
    <n v="24.814040500000001"/>
    <n v="67.564332300000004"/>
    <x v="5766"/>
    <s v="L1C_T42RUN_A011285_20170820T061509"/>
  </r>
  <r>
    <x v="345"/>
    <x v="2"/>
    <x v="0"/>
    <n v="23.910956899999999"/>
    <n v="67.574488599999995"/>
    <x v="5767"/>
    <s v="L1C_T42QUM_A011285_20170820T061509"/>
  </r>
  <r>
    <x v="345"/>
    <x v="2"/>
    <x v="0"/>
    <n v="32.041178899999998"/>
    <n v="68.521890900000002"/>
    <x v="5768"/>
    <s v="L1C_T42SVA_A011285_20170820T061509"/>
  </r>
  <r>
    <x v="345"/>
    <x v="2"/>
    <x v="0"/>
    <n v="31.139331599999998"/>
    <n v="68.526474399999998"/>
    <x v="2"/>
    <s v="L1C_T42RVV_A011285_20170820T061509"/>
  </r>
  <r>
    <x v="345"/>
    <x v="2"/>
    <x v="0"/>
    <n v="30.236815799999999"/>
    <n v="68.530859000000007"/>
    <x v="5769"/>
    <s v="L1C_T42RVU_A011285_20170820T061509"/>
  </r>
  <r>
    <x v="345"/>
    <x v="2"/>
    <x v="0"/>
    <n v="29.3341751"/>
    <n v="68.535049299999997"/>
    <x v="1786"/>
    <s v="L1C_T42RVT_A011285_20170820T061509"/>
  </r>
  <r>
    <x v="345"/>
    <x v="2"/>
    <x v="0"/>
    <n v="28.431953199999999"/>
    <n v="68.539050200000005"/>
    <x v="2"/>
    <s v="L1C_T42RVS_A011285_20170820T061509"/>
  </r>
  <r>
    <x v="345"/>
    <x v="2"/>
    <x v="0"/>
    <n v="27.529069499999999"/>
    <n v="68.542873400000005"/>
    <x v="5770"/>
    <s v="L1C_T42RVR_A011285_20170820T061509"/>
  </r>
  <r>
    <x v="345"/>
    <x v="2"/>
    <x v="0"/>
    <n v="26.626068100000001"/>
    <n v="68.546522499999995"/>
    <x v="2"/>
    <s v="L1C_T42RVQ_A011285_20170820T061509"/>
  </r>
  <r>
    <x v="345"/>
    <x v="2"/>
    <x v="0"/>
    <n v="30.2364143"/>
    <n v="69.570365199999998"/>
    <x v="2"/>
    <s v="L1C_T42RWU_A011285_20170820T061509"/>
  </r>
  <r>
    <x v="345"/>
    <x v="2"/>
    <x v="0"/>
    <n v="31.1389155"/>
    <n v="69.575695699999997"/>
    <x v="5771"/>
    <s v="L1C_T42RWV_A011285_20170820T061509"/>
  </r>
  <r>
    <x v="345"/>
    <x v="2"/>
    <x v="0"/>
    <n v="32.0407479"/>
    <n v="69.581268100000003"/>
    <x v="5772"/>
    <s v="L1C_T42SWA_A011285_20170820T061509"/>
  </r>
  <r>
    <x v="345"/>
    <x v="2"/>
    <x v="0"/>
    <n v="32.9429923"/>
    <n v="69.587099199999997"/>
    <x v="5773"/>
    <s v="L1C_T42SWB_A011285_20170820T061509"/>
  </r>
  <r>
    <x v="345"/>
    <x v="2"/>
    <x v="0"/>
    <n v="33.8451053"/>
    <n v="69.593196300000002"/>
    <x v="5774"/>
    <s v="L1C_T42SWC_A011285_20170820T061509"/>
  </r>
  <r>
    <x v="345"/>
    <x v="2"/>
    <x v="0"/>
    <n v="34.746544"/>
    <n v="69.599566999999993"/>
    <x v="5775"/>
    <s v="L1C_T42SWD_A011285_20170820T061509"/>
  </r>
  <r>
    <x v="345"/>
    <x v="2"/>
    <x v="0"/>
    <n v="33.835166399999999"/>
    <n v="70.674036000000001"/>
    <x v="2"/>
    <s v="L1C_T42SXC_A011285_20170820T061509"/>
  </r>
  <r>
    <x v="345"/>
    <x v="2"/>
    <x v="0"/>
    <n v="34.736265400000001"/>
    <n v="70.692005300000005"/>
    <x v="1158"/>
    <s v="L1C_T42SXD_A011285_20170820T061509"/>
  </r>
  <r>
    <x v="345"/>
    <x v="2"/>
    <x v="0"/>
    <n v="35.637763200000002"/>
    <n v="70.710801799999999"/>
    <x v="5776"/>
    <s v="L1C_T42SXE_A011285_20170820T061509"/>
  </r>
  <r>
    <x v="345"/>
    <x v="2"/>
    <x v="0"/>
    <n v="36.539116900000003"/>
    <n v="70.730451799999997"/>
    <x v="5777"/>
    <s v="L1C_T42SXF_A011285_20170820T061509"/>
  </r>
  <r>
    <x v="346"/>
    <x v="2"/>
    <x v="0"/>
    <n v="32.0327682"/>
    <n v="73.463358799999995"/>
    <x v="5778"/>
    <s v="L1C_T43SCR_A011299_20170821T055011"/>
  </r>
  <r>
    <x v="346"/>
    <x v="2"/>
    <x v="0"/>
    <n v="31.131210899999999"/>
    <n v="73.478084100000004"/>
    <x v="5779"/>
    <s v="L1C_T43RCQ_A011299_20170821T055011"/>
  </r>
  <r>
    <x v="346"/>
    <x v="2"/>
    <x v="0"/>
    <n v="30.228979899999999"/>
    <n v="73.492170099999996"/>
    <x v="5780"/>
    <s v="L1C_T43RCP_A011299_20170821T055011"/>
  </r>
  <r>
    <x v="346"/>
    <x v="2"/>
    <x v="0"/>
    <n v="32.041178899999998"/>
    <n v="74.521890900000002"/>
    <x v="5781"/>
    <s v="L1C_T43SDR_A011299_20170821T055011"/>
  </r>
  <r>
    <x v="346"/>
    <x v="2"/>
    <x v="0"/>
    <n v="31.139331599999998"/>
    <n v="74.526474399999998"/>
    <x v="5782"/>
    <s v="L1C_T43RDQ_A011299_20170821T055011"/>
  </r>
  <r>
    <x v="346"/>
    <x v="2"/>
    <x v="0"/>
    <n v="30.236815799999999"/>
    <n v="74.530859000000007"/>
    <x v="5783"/>
    <s v="L1C_T43RDP_A011299_20170821T055011"/>
  </r>
  <r>
    <x v="346"/>
    <x v="2"/>
    <x v="0"/>
    <n v="31.1389155"/>
    <n v="75.575695699999997"/>
    <x v="5784"/>
    <s v="L1C_T43REQ_A011299_20170821T055011"/>
  </r>
  <r>
    <x v="346"/>
    <x v="2"/>
    <x v="0"/>
    <n v="32.0407479"/>
    <n v="75.581268100000003"/>
    <x v="5785"/>
    <s v="L1C_T43SER_A011299_20170821T055011"/>
  </r>
  <r>
    <x v="347"/>
    <x v="2"/>
    <x v="0"/>
    <n v="31.112478800000002"/>
    <n v="71.672327300000006"/>
    <x v="5786"/>
    <s v="L1C_T42RYV_A011342_20170824T060007"/>
  </r>
  <r>
    <x v="347"/>
    <x v="2"/>
    <x v="0"/>
    <n v="32.0133674"/>
    <n v="71.698157699999996"/>
    <x v="5787"/>
    <s v="L1C_T42SYA_A011342_20170824T060007"/>
  </r>
  <r>
    <x v="347"/>
    <x v="2"/>
    <x v="0"/>
    <n v="32.015518499999999"/>
    <n v="72.404865599999994"/>
    <x v="5788"/>
    <s v="L1C_T43SBR_A011342_20170824T060007"/>
  </r>
  <r>
    <x v="347"/>
    <x v="2"/>
    <x v="0"/>
    <n v="31.1145557"/>
    <n v="72.429712499999994"/>
    <x v="5789"/>
    <s v="L1C_T43RBQ_A011342_20170824T060007"/>
  </r>
  <r>
    <x v="347"/>
    <x v="2"/>
    <x v="0"/>
    <n v="32.0327682"/>
    <n v="73.463358799999995"/>
    <x v="5790"/>
    <s v="L1C_T43SCR_A011342_20170824T060007"/>
  </r>
  <r>
    <x v="347"/>
    <x v="2"/>
    <x v="0"/>
    <n v="31.131210899999999"/>
    <n v="73.478084100000004"/>
    <x v="5791"/>
    <s v="L1C_T43RCQ_A011342_20170824T060007"/>
  </r>
  <r>
    <x v="347"/>
    <x v="2"/>
    <x v="0"/>
    <n v="32.041178899999998"/>
    <n v="74.521890900000002"/>
    <x v="5792"/>
    <s v="L1C_T43SDR_A011342_20170824T060007"/>
  </r>
  <r>
    <x v="347"/>
    <x v="2"/>
    <x v="0"/>
    <n v="31.139331599999998"/>
    <n v="74.526474399999998"/>
    <x v="5793"/>
    <s v="L1C_T43RDQ_A011342_20170824T060007"/>
  </r>
  <r>
    <x v="348"/>
    <x v="2"/>
    <x v="0"/>
    <n v="30.212908800000001"/>
    <n v="60.453481199999999"/>
    <x v="5794"/>
    <s v="L1C_T41RKP_A011371_20170826T064011"/>
  </r>
  <r>
    <x v="348"/>
    <x v="2"/>
    <x v="0"/>
    <n v="29.311121499999999"/>
    <n v="60.476197900000003"/>
    <x v="5795"/>
    <s v="L1C_T41RKN_A011371_20170826T064011"/>
  </r>
  <r>
    <x v="348"/>
    <x v="2"/>
    <x v="0"/>
    <n v="30.228979899999999"/>
    <n v="61.492170100000003"/>
    <x v="5796"/>
    <s v="L1C_T41RLP_A011371_20170826T064011"/>
  </r>
  <r>
    <x v="348"/>
    <x v="2"/>
    <x v="0"/>
    <n v="29.326619000000001"/>
    <n v="61.505632400000003"/>
    <x v="4015"/>
    <s v="L1C_T41RLN_A011371_20170826T064011"/>
  </r>
  <r>
    <x v="348"/>
    <x v="2"/>
    <x v="0"/>
    <n v="28.4246719"/>
    <n v="61.5184864"/>
    <x v="5797"/>
    <s v="L1C_T41RLM_A011371_20170826T064011"/>
  </r>
  <r>
    <x v="348"/>
    <x v="2"/>
    <x v="0"/>
    <n v="26.619323600000001"/>
    <n v="61.542493100000002"/>
    <x v="1195"/>
    <s v="L1C_T41RLK_A011371_20170826T064011"/>
  </r>
  <r>
    <x v="348"/>
    <x v="2"/>
    <x v="0"/>
    <n v="25.717010899999998"/>
    <n v="61.553670400000001"/>
    <x v="5798"/>
    <s v="L1C_T41RLJ_A011371_20170826T064011"/>
  </r>
  <r>
    <x v="348"/>
    <x v="2"/>
    <x v="0"/>
    <n v="24.814040500000001"/>
    <n v="61.564332299999997"/>
    <x v="5799"/>
    <s v="L1C_T41RLH_A011371_20170826T064011"/>
  </r>
  <r>
    <x v="348"/>
    <x v="2"/>
    <x v="0"/>
    <n v="30.236815799999999"/>
    <n v="62.530859"/>
    <x v="5800"/>
    <s v="L1C_T41RMP_A011371_20170826T064011"/>
  </r>
  <r>
    <x v="348"/>
    <x v="2"/>
    <x v="0"/>
    <n v="29.3341751"/>
    <n v="62.535049299999997"/>
    <x v="5801"/>
    <s v="L1C_T41RMN_A011371_20170826T064011"/>
  </r>
  <r>
    <x v="348"/>
    <x v="2"/>
    <x v="0"/>
    <n v="28.431953199999999"/>
    <n v="62.539050199999998"/>
    <x v="5802"/>
    <s v="L1C_T41RMM_A011371_20170826T064011"/>
  </r>
  <r>
    <x v="348"/>
    <x v="2"/>
    <x v="0"/>
    <n v="27.529069499999999"/>
    <n v="62.542873399999998"/>
    <x v="3272"/>
    <s v="L1C_T41RML_A011371_20170826T064011"/>
  </r>
  <r>
    <x v="348"/>
    <x v="2"/>
    <x v="0"/>
    <n v="26.626068100000001"/>
    <n v="62.546522500000002"/>
    <x v="2"/>
    <s v="L1C_T41RMK_A011371_20170826T064011"/>
  </r>
  <r>
    <x v="348"/>
    <x v="2"/>
    <x v="0"/>
    <n v="25.723493399999999"/>
    <n v="62.5500015"/>
    <x v="5803"/>
    <s v="L1C_T41RMJ_A011371_20170826T064011"/>
  </r>
  <r>
    <x v="348"/>
    <x v="2"/>
    <x v="0"/>
    <n v="24.820264600000002"/>
    <n v="62.553319999999999"/>
    <x v="5804"/>
    <s v="L1C_T41RMH_A011371_20170826T064011"/>
  </r>
  <r>
    <x v="348"/>
    <x v="2"/>
    <x v="0"/>
    <n v="27.5287103"/>
    <n v="63.555758900000001"/>
    <x v="2"/>
    <s v="L1C_T41RNL_A011371_20170826T064011"/>
  </r>
  <r>
    <x v="348"/>
    <x v="2"/>
    <x v="0"/>
    <n v="28.431580100000001"/>
    <n v="63.560406800000003"/>
    <x v="5805"/>
    <s v="L1C_T41RNM_A011371_20170826T064011"/>
  </r>
  <r>
    <x v="348"/>
    <x v="2"/>
    <x v="0"/>
    <n v="29.333787900000001"/>
    <n v="63.565270900000002"/>
    <x v="2"/>
    <s v="L1C_T41RNN_A011371_20170826T064011"/>
  </r>
  <r>
    <x v="349"/>
    <x v="2"/>
    <x v="0"/>
    <n v="23.878079400000001"/>
    <n v="66.484368399999994"/>
    <x v="5806"/>
    <s v="L1C_T41QRG_A011385_20170827T060225"/>
  </r>
  <r>
    <x v="349"/>
    <x v="2"/>
    <x v="0"/>
    <n v="24.779760199999998"/>
    <n v="66.509141799999995"/>
    <x v="2"/>
    <s v="L1C_T41RRH_A011385_20170827T060225"/>
  </r>
  <r>
    <x v="349"/>
    <x v="2"/>
    <x v="0"/>
    <n v="24.801274500000002"/>
    <n v="66.575256499999995"/>
    <x v="5807"/>
    <s v="L1C_T42RTN_A011385_20170827T060225"/>
  </r>
  <r>
    <x v="349"/>
    <x v="2"/>
    <x v="0"/>
    <n v="23.898713399999998"/>
    <n v="66.592396600000001"/>
    <x v="5808"/>
    <s v="L1C_T42QTM_A011385_20170827T060225"/>
  </r>
  <r>
    <x v="349"/>
    <x v="2"/>
    <x v="0"/>
    <n v="29.326619000000001"/>
    <n v="67.505632399999996"/>
    <x v="2"/>
    <s v="L1C_T42RUT_A011385_20170827T060225"/>
  </r>
  <r>
    <x v="349"/>
    <x v="2"/>
    <x v="0"/>
    <n v="28.4246719"/>
    <n v="67.5184864"/>
    <x v="5809"/>
    <s v="L1C_T42RUS_A011385_20170827T060225"/>
  </r>
  <r>
    <x v="349"/>
    <x v="2"/>
    <x v="0"/>
    <n v="27.5220588"/>
    <n v="67.530769199999995"/>
    <x v="5810"/>
    <s v="L1C_T42RUR_A011385_20170827T060225"/>
  </r>
  <r>
    <x v="349"/>
    <x v="2"/>
    <x v="0"/>
    <n v="26.619323600000001"/>
    <n v="67.542493100000002"/>
    <x v="5811"/>
    <s v="L1C_T42RUQ_A011385_20170827T060225"/>
  </r>
  <r>
    <x v="349"/>
    <x v="2"/>
    <x v="0"/>
    <n v="25.717010899999998"/>
    <n v="67.553670400000001"/>
    <x v="5812"/>
    <s v="L1C_T42RUP_A011385_20170827T060225"/>
  </r>
  <r>
    <x v="349"/>
    <x v="2"/>
    <x v="0"/>
    <n v="24.814040500000001"/>
    <n v="67.564332300000004"/>
    <x v="5813"/>
    <s v="L1C_T42RUN_A011385_20170827T060225"/>
  </r>
  <r>
    <x v="349"/>
    <x v="2"/>
    <x v="0"/>
    <n v="23.910956899999999"/>
    <n v="67.574488599999995"/>
    <x v="5814"/>
    <s v="L1C_T42QUM_A011385_20170827T060225"/>
  </r>
  <r>
    <x v="349"/>
    <x v="2"/>
    <x v="0"/>
    <n v="32.041178899999998"/>
    <n v="68.521890900000002"/>
    <x v="2"/>
    <s v="L1C_T42SVA_A011385_20170827T060225"/>
  </r>
  <r>
    <x v="349"/>
    <x v="2"/>
    <x v="0"/>
    <n v="31.139331599999998"/>
    <n v="68.526474399999998"/>
    <x v="2"/>
    <s v="L1C_T42RVV_A011385_20170827T060225"/>
  </r>
  <r>
    <x v="349"/>
    <x v="2"/>
    <x v="0"/>
    <n v="30.236815799999999"/>
    <n v="68.530859000000007"/>
    <x v="4878"/>
    <s v="L1C_T42RVU_A011385_20170827T060225"/>
  </r>
  <r>
    <x v="349"/>
    <x v="2"/>
    <x v="0"/>
    <n v="29.3341751"/>
    <n v="68.535049299999997"/>
    <x v="4626"/>
    <s v="L1C_T42RVT_A011385_20170827T060225"/>
  </r>
  <r>
    <x v="349"/>
    <x v="2"/>
    <x v="0"/>
    <n v="28.431953199999999"/>
    <n v="68.539050200000005"/>
    <x v="5815"/>
    <s v="L1C_T42RVS_A011385_20170827T060225"/>
  </r>
  <r>
    <x v="349"/>
    <x v="2"/>
    <x v="0"/>
    <n v="27.529069499999999"/>
    <n v="68.542873400000005"/>
    <x v="2560"/>
    <s v="L1C_T42RVR_A011385_20170827T060225"/>
  </r>
  <r>
    <x v="349"/>
    <x v="2"/>
    <x v="0"/>
    <n v="26.626068100000001"/>
    <n v="68.546522499999995"/>
    <x v="2"/>
    <s v="L1C_T42RVQ_A011385_20170827T060225"/>
  </r>
  <r>
    <x v="349"/>
    <x v="2"/>
    <x v="0"/>
    <n v="25.723493399999999"/>
    <n v="68.550001499999993"/>
    <x v="142"/>
    <s v="L1C_T42RVP_A011385_20170827T060225"/>
  </r>
  <r>
    <x v="349"/>
    <x v="2"/>
    <x v="0"/>
    <n v="24.820264600000002"/>
    <n v="68.553319999999999"/>
    <x v="5816"/>
    <s v="L1C_T42RVN_A011385_20170827T060225"/>
  </r>
  <r>
    <x v="349"/>
    <x v="2"/>
    <x v="0"/>
    <n v="23.9169263"/>
    <n v="68.556481099999999"/>
    <x v="5817"/>
    <s v="L1C_T42QVM_A011385_20170827T060225"/>
  </r>
  <r>
    <x v="349"/>
    <x v="2"/>
    <x v="0"/>
    <n v="23.916620399999999"/>
    <n v="69.539215400000003"/>
    <x v="5818"/>
    <s v="L1C_T42QWM_A011385_20170827T060225"/>
  </r>
  <r>
    <x v="349"/>
    <x v="2"/>
    <x v="0"/>
    <n v="24.8199456"/>
    <n v="69.543058500000001"/>
    <x v="5819"/>
    <s v="L1C_T42RWN_A011385_20170827T060225"/>
  </r>
  <r>
    <x v="349"/>
    <x v="2"/>
    <x v="0"/>
    <n v="25.7231612"/>
    <n v="69.547092899999996"/>
    <x v="5820"/>
    <s v="L1C_T42RWP_A011385_20170827T060225"/>
  </r>
  <r>
    <x v="349"/>
    <x v="2"/>
    <x v="0"/>
    <n v="26.625722499999998"/>
    <n v="69.551322499999998"/>
    <x v="2"/>
    <s v="L1C_T42RWQ_A011385_20170827T060225"/>
  </r>
  <r>
    <x v="349"/>
    <x v="2"/>
    <x v="0"/>
    <n v="27.5287103"/>
    <n v="69.555758900000001"/>
    <x v="2"/>
    <s v="L1C_T42RWR_A011385_20170827T060225"/>
  </r>
  <r>
    <x v="349"/>
    <x v="2"/>
    <x v="0"/>
    <n v="28.431580100000001"/>
    <n v="69.560406799999996"/>
    <x v="5821"/>
    <s v="L1C_T42RWS_A011385_20170827T060225"/>
  </r>
  <r>
    <x v="349"/>
    <x v="2"/>
    <x v="0"/>
    <n v="29.333787900000001"/>
    <n v="69.565270900000002"/>
    <x v="5822"/>
    <s v="L1C_T42RWT_A011385_20170827T060225"/>
  </r>
  <r>
    <x v="349"/>
    <x v="2"/>
    <x v="0"/>
    <n v="30.2364143"/>
    <n v="69.570365199999998"/>
    <x v="5823"/>
    <s v="L1C_T42RWU_A011385_20170827T060225"/>
  </r>
  <r>
    <x v="349"/>
    <x v="2"/>
    <x v="0"/>
    <n v="31.1389155"/>
    <n v="69.575695699999997"/>
    <x v="5824"/>
    <s v="L1C_T42RWV_A011385_20170827T060225"/>
  </r>
  <r>
    <x v="349"/>
    <x v="2"/>
    <x v="0"/>
    <n v="32.0407479"/>
    <n v="69.581268100000003"/>
    <x v="5825"/>
    <s v="L1C_T42SWA_A011385_20170827T060225"/>
  </r>
  <r>
    <x v="349"/>
    <x v="2"/>
    <x v="0"/>
    <n v="32.9429923"/>
    <n v="69.587099199999997"/>
    <x v="5826"/>
    <s v="L1C_T42SWB_A011385_20170827T060225"/>
  </r>
  <r>
    <x v="349"/>
    <x v="2"/>
    <x v="0"/>
    <n v="33.8451053"/>
    <n v="69.593196300000002"/>
    <x v="5827"/>
    <s v="L1C_T42SWC_A011385_20170827T060225"/>
  </r>
  <r>
    <x v="349"/>
    <x v="2"/>
    <x v="0"/>
    <n v="34.746544"/>
    <n v="69.599566999999993"/>
    <x v="5828"/>
    <s v="L1C_T42SWD_A011385_20170827T060225"/>
  </r>
  <r>
    <x v="349"/>
    <x v="2"/>
    <x v="0"/>
    <n v="24.813078399999998"/>
    <n v="70.532605700000005"/>
    <x v="2"/>
    <s v="L1C_T42RXN_A011385_20170827T060225"/>
  </r>
  <r>
    <x v="349"/>
    <x v="2"/>
    <x v="0"/>
    <n v="25.716008899999999"/>
    <n v="70.543986799999999"/>
    <x v="5829"/>
    <s v="L1C_T42RXP_A011385_20170827T060225"/>
  </r>
  <r>
    <x v="349"/>
    <x v="2"/>
    <x v="0"/>
    <n v="26.618281100000001"/>
    <n v="70.555918199999994"/>
    <x v="2"/>
    <s v="L1C_T42RXQ_A011385_20170827T060225"/>
  </r>
  <r>
    <x v="349"/>
    <x v="2"/>
    <x v="0"/>
    <n v="27.520975199999999"/>
    <n v="70.568432900000005"/>
    <x v="5830"/>
    <s v="L1C_T42RXR_A011385_20170827T060225"/>
  </r>
  <r>
    <x v="349"/>
    <x v="2"/>
    <x v="0"/>
    <n v="28.4235465"/>
    <n v="70.581544199999996"/>
    <x v="3571"/>
    <s v="L1C_T42RXS_A011385_20170827T060225"/>
  </r>
  <r>
    <x v="349"/>
    <x v="2"/>
    <x v="0"/>
    <n v="29.325451099999999"/>
    <n v="70.5952652"/>
    <x v="5831"/>
    <s v="L1C_T42RXT_A011385_20170827T060225"/>
  </r>
  <r>
    <x v="349"/>
    <x v="2"/>
    <x v="0"/>
    <n v="30.2277688"/>
    <n v="70.609635499999996"/>
    <x v="5832"/>
    <s v="L1C_T42RXU_A011385_20170827T060225"/>
  </r>
  <r>
    <x v="349"/>
    <x v="2"/>
    <x v="0"/>
    <n v="31.1299557"/>
    <n v="70.624671599999999"/>
    <x v="5833"/>
    <s v="L1C_T42RXV_A011385_20170827T060225"/>
  </r>
  <r>
    <x v="349"/>
    <x v="2"/>
    <x v="0"/>
    <n v="32.0314683"/>
    <n v="70.640390100000005"/>
    <x v="5834"/>
    <s v="L1C_T42SXA_A011385_20170827T060225"/>
  </r>
  <r>
    <x v="349"/>
    <x v="2"/>
    <x v="0"/>
    <n v="32.933386300000002"/>
    <n v="70.656837999999993"/>
    <x v="5835"/>
    <s v="L1C_T42SXB_A011385_20170827T060225"/>
  </r>
  <r>
    <x v="349"/>
    <x v="2"/>
    <x v="0"/>
    <n v="33.835166399999999"/>
    <n v="70.674036000000001"/>
    <x v="5836"/>
    <s v="L1C_T42SXC_A011385_20170827T060225"/>
  </r>
  <r>
    <x v="349"/>
    <x v="2"/>
    <x v="0"/>
    <n v="34.736265400000001"/>
    <n v="70.692005300000005"/>
    <x v="5837"/>
    <s v="L1C_T42SXD_A011385_20170827T060225"/>
  </r>
  <r>
    <x v="349"/>
    <x v="2"/>
    <x v="0"/>
    <n v="35.637763200000002"/>
    <n v="70.710801799999999"/>
    <x v="5838"/>
    <s v="L1C_T42SXE_A011385_20170827T060225"/>
  </r>
  <r>
    <x v="349"/>
    <x v="2"/>
    <x v="0"/>
    <n v="36.539116900000003"/>
    <n v="70.730451799999997"/>
    <x v="5839"/>
    <s v="L1C_T42SXF_A011385_20170827T060225"/>
  </r>
  <r>
    <x v="349"/>
    <x v="2"/>
    <x v="0"/>
    <n v="29.309188899999999"/>
    <n v="71.624001399999997"/>
    <x v="2"/>
    <s v="L1C_T42RYT_A011385_20170827T060225"/>
  </r>
  <r>
    <x v="349"/>
    <x v="2"/>
    <x v="0"/>
    <n v="30.2109047"/>
    <n v="71.647617600000004"/>
    <x v="5840"/>
    <s v="L1C_T42RYU_A011385_20170827T060225"/>
  </r>
  <r>
    <x v="349"/>
    <x v="2"/>
    <x v="0"/>
    <n v="31.112478800000002"/>
    <n v="71.672327300000006"/>
    <x v="5841"/>
    <s v="L1C_T42RYV_A011385_20170827T060225"/>
  </r>
  <r>
    <x v="349"/>
    <x v="2"/>
    <x v="0"/>
    <n v="32.0133674"/>
    <n v="71.698157699999996"/>
    <x v="5842"/>
    <s v="L1C_T42SYA_A011385_20170827T060225"/>
  </r>
  <r>
    <x v="349"/>
    <x v="2"/>
    <x v="0"/>
    <n v="32.914649099999998"/>
    <n v="71.725185999999994"/>
    <x v="5843"/>
    <s v="L1C_T42SYB_A011385_20170827T060225"/>
  </r>
  <r>
    <x v="349"/>
    <x v="2"/>
    <x v="0"/>
    <n v="33.815780099999998"/>
    <n v="71.753446199999999"/>
    <x v="5844"/>
    <s v="L1C_T42SYC_A011385_20170827T060225"/>
  </r>
  <r>
    <x v="349"/>
    <x v="2"/>
    <x v="0"/>
    <n v="34.716216899999999"/>
    <n v="71.782972799999996"/>
    <x v="5845"/>
    <s v="L1C_T42SYD_A011385_20170827T060225"/>
  </r>
  <r>
    <x v="349"/>
    <x v="2"/>
    <x v="0"/>
    <n v="35.6170379"/>
    <n v="71.8138577"/>
    <x v="5846"/>
    <s v="L1C_T42SYE_A011385_20170827T060225"/>
  </r>
  <r>
    <x v="349"/>
    <x v="2"/>
    <x v="0"/>
    <n v="36.5176996"/>
    <n v="71.846143999999995"/>
    <x v="5847"/>
    <s v="L1C_T42SYF_A011385_20170827T060225"/>
  </r>
  <r>
    <x v="349"/>
    <x v="2"/>
    <x v="0"/>
    <n v="36.520244699999999"/>
    <n v="72.262512799999996"/>
    <x v="5848"/>
    <s v="L1C_T43SBA_A011385_20170827T060225"/>
  </r>
  <r>
    <x v="349"/>
    <x v="2"/>
    <x v="0"/>
    <n v="35.619500799999997"/>
    <n v="72.293570200000005"/>
    <x v="5849"/>
    <s v="L1C_T43SBV_A011385_20170827T060225"/>
  </r>
  <r>
    <x v="349"/>
    <x v="2"/>
    <x v="0"/>
    <n v="34.718599400000002"/>
    <n v="72.323279499999998"/>
    <x v="5850"/>
    <s v="L1C_T43SBU_A011385_20170827T060225"/>
  </r>
  <r>
    <x v="349"/>
    <x v="2"/>
    <x v="0"/>
    <n v="33.818083899999998"/>
    <n v="72.351682100000005"/>
    <x v="5851"/>
    <s v="L1C_T43SBT_A011385_20170827T060225"/>
  </r>
  <r>
    <x v="349"/>
    <x v="2"/>
    <x v="0"/>
    <n v="32.9168758"/>
    <n v="72.378866400000007"/>
    <x v="5852"/>
    <s v="L1C_T43SBS_A011385_20170827T060225"/>
  </r>
  <r>
    <x v="349"/>
    <x v="2"/>
    <x v="0"/>
    <n v="32.015518499999999"/>
    <n v="72.404865599999994"/>
    <x v="2"/>
    <s v="L1C_T43SBR_A011385_20170827T060225"/>
  </r>
  <r>
    <x v="349"/>
    <x v="2"/>
    <x v="0"/>
    <n v="37.441372899999998"/>
    <n v="73.359753600000005"/>
    <x v="5853"/>
    <s v="L1C_T43SCB_A011385_20170827T060225"/>
  </r>
  <r>
    <x v="349"/>
    <x v="2"/>
    <x v="0"/>
    <n v="36.540655100000002"/>
    <n v="73.378987100000003"/>
    <x v="5854"/>
    <s v="L1C_T43SCA_A011385_20170827T060225"/>
  </r>
  <r>
    <x v="349"/>
    <x v="2"/>
    <x v="0"/>
    <n v="35.639251700000003"/>
    <n v="73.397395700000004"/>
    <x v="5855"/>
    <s v="L1C_T43SCV_A011385_20170827T060225"/>
  </r>
  <r>
    <x v="349"/>
    <x v="2"/>
    <x v="0"/>
    <n v="34.737705300000002"/>
    <n v="73.415004699999997"/>
    <x v="2"/>
    <s v="L1C_T43SCU_A011385_20170827T060225"/>
  </r>
  <r>
    <x v="350"/>
    <x v="2"/>
    <x v="0"/>
    <n v="31.1389155"/>
    <n v="75.575695699999997"/>
    <x v="3263"/>
    <s v="L1C_T43REQ_A011399_20170828T053055"/>
  </r>
  <r>
    <x v="350"/>
    <x v="2"/>
    <x v="0"/>
    <n v="34.736265400000001"/>
    <n v="76.692005300000005"/>
    <x v="5856"/>
    <s v="L1C_T43SFU_A011399_20170828T053055"/>
  </r>
  <r>
    <x v="350"/>
    <x v="2"/>
    <x v="0"/>
    <n v="35.637763200000002"/>
    <n v="76.710801799999999"/>
    <x v="89"/>
    <s v="L1C_T43SFV_A011399_20170828T053055"/>
  </r>
  <r>
    <x v="350"/>
    <x v="2"/>
    <x v="0"/>
    <n v="34.716216899999999"/>
    <n v="77.782972799999996"/>
    <x v="5857"/>
    <s v="L1C_T43SGU_A011399_20170828T053055"/>
  </r>
  <r>
    <x v="350"/>
    <x v="2"/>
    <x v="0"/>
    <n v="35.6170379"/>
    <n v="77.8138577"/>
    <x v="5858"/>
    <s v="L1C_T43SGV_A011399_20170828T053055"/>
  </r>
  <r>
    <x v="350"/>
    <x v="2"/>
    <x v="0"/>
    <n v="35.619500799999997"/>
    <n v="78.293570200000005"/>
    <x v="5859"/>
    <s v="L1C_T44SKE_A011399_20170828T053055"/>
  </r>
  <r>
    <x v="350"/>
    <x v="2"/>
    <x v="0"/>
    <n v="34.718599400000002"/>
    <n v="78.323279499999998"/>
    <x v="5860"/>
    <s v="L1C_T44SKD_A011399_20170828T053055"/>
  </r>
  <r>
    <x v="350"/>
    <x v="2"/>
    <x v="0"/>
    <n v="33.818083899999998"/>
    <n v="78.351682100000005"/>
    <x v="5861"/>
    <s v="L1C_T44SKC_A011399_20170828T053055"/>
  </r>
  <r>
    <x v="350"/>
    <x v="2"/>
    <x v="0"/>
    <n v="32.9168758"/>
    <n v="78.378866400000007"/>
    <x v="5862"/>
    <s v="L1C_T44SKB_A011399_20170828T053055"/>
  </r>
  <r>
    <x v="350"/>
    <x v="2"/>
    <x v="0"/>
    <n v="36.540655100000002"/>
    <n v="79.378987100000003"/>
    <x v="5863"/>
    <s v="L1C_T44SLF_A011399_20170828T053055"/>
  </r>
  <r>
    <x v="350"/>
    <x v="2"/>
    <x v="0"/>
    <n v="35.639251700000003"/>
    <n v="79.397395700000004"/>
    <x v="5864"/>
    <s v="L1C_T44SLE_A011399_20170828T053055"/>
  </r>
  <r>
    <x v="350"/>
    <x v="2"/>
    <x v="0"/>
    <n v="34.737705300000002"/>
    <n v="79.415004699999997"/>
    <x v="5865"/>
    <s v="L1C_T44SLD_A011399_20170828T053055"/>
  </r>
  <r>
    <x v="350"/>
    <x v="2"/>
    <x v="0"/>
    <n v="33.836558699999998"/>
    <n v="79.4318387"/>
    <x v="5866"/>
    <s v="L1C_T44SLC_A011399_20170828T053055"/>
  </r>
  <r>
    <x v="350"/>
    <x v="2"/>
    <x v="0"/>
    <n v="32.934731999999997"/>
    <n v="79.4479501"/>
    <x v="5867"/>
    <s v="L1C_T44SLB_A011399_20170828T053055"/>
  </r>
  <r>
    <x v="350"/>
    <x v="2"/>
    <x v="0"/>
    <n v="36.550607399999997"/>
    <n v="80.495627200000001"/>
    <x v="5868"/>
    <s v="L1C_T44SMF_A011399_20170828T053055"/>
  </r>
  <r>
    <x v="350"/>
    <x v="2"/>
    <x v="0"/>
    <n v="35.648882399999998"/>
    <n v="80.5013577"/>
    <x v="5869"/>
    <s v="L1C_T44SME_A011399_20170828T053055"/>
  </r>
  <r>
    <x v="350"/>
    <x v="2"/>
    <x v="0"/>
    <n v="34.7470213"/>
    <n v="80.506839200000002"/>
    <x v="5870"/>
    <s v="L1C_T44SMD_A011399_20170828T053055"/>
  </r>
  <r>
    <x v="351"/>
    <x v="2"/>
    <x v="0"/>
    <n v="30.212908800000001"/>
    <n v="60.453481199999999"/>
    <x v="3184"/>
    <s v="L1C_T41RKP_A011414_20170829T064641"/>
  </r>
  <r>
    <x v="351"/>
    <x v="2"/>
    <x v="0"/>
    <n v="29.311121499999999"/>
    <n v="60.476197900000003"/>
    <x v="5871"/>
    <s v="L1C_T41RKN_A011414_20170829T064641"/>
  </r>
  <r>
    <x v="351"/>
    <x v="2"/>
    <x v="0"/>
    <n v="30.228979899999999"/>
    <n v="61.492170100000003"/>
    <x v="5872"/>
    <s v="L1C_T41RLP_A011414_20170829T064641"/>
  </r>
  <r>
    <x v="351"/>
    <x v="2"/>
    <x v="0"/>
    <n v="29.326619000000001"/>
    <n v="61.505632400000003"/>
    <x v="654"/>
    <s v="L1C_T41RLN_A011414_20170829T064641"/>
  </r>
  <r>
    <x v="352"/>
    <x v="2"/>
    <x v="0"/>
    <n v="23.8971865"/>
    <n v="71.503201300000001"/>
    <x v="89"/>
    <s v="L1C_T42QYM_A011442_20170831T055013"/>
  </r>
  <r>
    <x v="352"/>
    <x v="2"/>
    <x v="0"/>
    <n v="24.799682499999999"/>
    <n v="71.521020300000004"/>
    <x v="89"/>
    <s v="L1C_T42RYN_A011442_20170831T055013"/>
  </r>
  <r>
    <x v="352"/>
    <x v="2"/>
    <x v="0"/>
    <n v="28.409738099999998"/>
    <n v="72.497888799999998"/>
    <x v="5873"/>
    <s v="L1C_T43RBM_A011442_20170831T055013"/>
  </r>
  <r>
    <x v="352"/>
    <x v="2"/>
    <x v="0"/>
    <n v="27.507679700000001"/>
    <n v="72.518616100000003"/>
    <x v="5874"/>
    <s v="L1C_T43RBL_A011442_20170831T055013"/>
  </r>
  <r>
    <x v="352"/>
    <x v="2"/>
    <x v="0"/>
    <n v="32.934731999999997"/>
    <n v="73.4479501"/>
    <x v="89"/>
    <s v="L1C_T43SCS_A011442_20170831T053854"/>
  </r>
  <r>
    <x v="352"/>
    <x v="2"/>
    <x v="0"/>
    <n v="32.0327682"/>
    <n v="73.463358799999995"/>
    <x v="89"/>
    <s v="L1C_T43SCR_A011442_20170831T053854"/>
  </r>
  <r>
    <x v="352"/>
    <x v="2"/>
    <x v="0"/>
    <n v="32.0327682"/>
    <n v="73.463358799999995"/>
    <x v="89"/>
    <s v="L1C_T43SCR_A011442_20170831T055013"/>
  </r>
  <r>
    <x v="352"/>
    <x v="2"/>
    <x v="0"/>
    <n v="31.131210899999999"/>
    <n v="73.478084100000004"/>
    <x v="2"/>
    <s v="L1C_T43RCQ_A011442_20170831T053854"/>
  </r>
  <r>
    <x v="352"/>
    <x v="2"/>
    <x v="0"/>
    <n v="31.131210899999999"/>
    <n v="73.478084100000004"/>
    <x v="5875"/>
    <s v="L1C_T43RCQ_A011442_20170831T055013"/>
  </r>
  <r>
    <x v="352"/>
    <x v="2"/>
    <x v="0"/>
    <n v="30.228979899999999"/>
    <n v="73.492170099999996"/>
    <x v="5876"/>
    <s v="L1C_T43RCP_A011442_20170831T055013"/>
  </r>
  <r>
    <x v="352"/>
    <x v="2"/>
    <x v="0"/>
    <n v="29.326619000000001"/>
    <n v="73.505632399999996"/>
    <x v="5877"/>
    <s v="L1C_T43RCN_A011442_20170831T055013"/>
  </r>
  <r>
    <x v="352"/>
    <x v="2"/>
    <x v="0"/>
    <n v="28.4246719"/>
    <n v="73.5184864"/>
    <x v="5878"/>
    <s v="L1C_T43RCM_A011442_20170831T055013"/>
  </r>
  <r>
    <x v="352"/>
    <x v="2"/>
    <x v="0"/>
    <n v="36.550607399999997"/>
    <n v="74.495627200000001"/>
    <x v="5879"/>
    <s v="L1C_T43SDA_A011442_20170831T053854"/>
  </r>
  <r>
    <x v="352"/>
    <x v="2"/>
    <x v="0"/>
    <n v="35.648882399999998"/>
    <n v="74.5013577"/>
    <x v="5880"/>
    <s v="L1C_T43SDV_A011442_20170831T053854"/>
  </r>
  <r>
    <x v="352"/>
    <x v="2"/>
    <x v="0"/>
    <n v="34.7470213"/>
    <n v="74.506839200000002"/>
    <x v="5881"/>
    <s v="L1C_T43SDU_A011442_20170831T053854"/>
  </r>
  <r>
    <x v="352"/>
    <x v="2"/>
    <x v="0"/>
    <n v="33.8455668"/>
    <n v="74.512079299999996"/>
    <x v="5882"/>
    <s v="L1C_T43SDT_A011442_20170831T053854"/>
  </r>
  <r>
    <x v="352"/>
    <x v="2"/>
    <x v="0"/>
    <n v="32.943438399999998"/>
    <n v="74.517094499999999"/>
    <x v="5883"/>
    <s v="L1C_T43SDS_A011442_20170831T053854"/>
  </r>
  <r>
    <x v="352"/>
    <x v="2"/>
    <x v="0"/>
    <n v="32.041178899999998"/>
    <n v="74.521890900000002"/>
    <x v="5884"/>
    <s v="L1C_T43SDR_A011442_20170831T053854"/>
  </r>
  <r>
    <x v="352"/>
    <x v="2"/>
    <x v="0"/>
    <n v="32.041178899999998"/>
    <n v="74.521890900000002"/>
    <x v="89"/>
    <s v="L1C_T43SDR_A011442_20170831T055013"/>
  </r>
  <r>
    <x v="352"/>
    <x v="2"/>
    <x v="0"/>
    <n v="31.139331599999998"/>
    <n v="74.526474399999998"/>
    <x v="5885"/>
    <s v="L1C_T43RDQ_A011442_20170831T055013"/>
  </r>
  <r>
    <x v="352"/>
    <x v="2"/>
    <x v="0"/>
    <n v="31.139331599999998"/>
    <n v="74.526474399999998"/>
    <x v="89"/>
    <s v="L1C_T43RDQ_A011442_20170831T053854"/>
  </r>
  <r>
    <x v="352"/>
    <x v="2"/>
    <x v="0"/>
    <n v="30.236815799999999"/>
    <n v="74.530859000000007"/>
    <x v="5886"/>
    <s v="L1C_T43RDP_A011442_20170831T055013"/>
  </r>
  <r>
    <x v="352"/>
    <x v="2"/>
    <x v="0"/>
    <n v="31.1389155"/>
    <n v="75.575695699999997"/>
    <x v="5887"/>
    <s v="L1C_T43REQ_A011442_20170831T055013"/>
  </r>
  <r>
    <x v="352"/>
    <x v="2"/>
    <x v="0"/>
    <n v="31.1389155"/>
    <n v="75.575695699999997"/>
    <x v="5888"/>
    <s v="L1C_T43REQ_A011442_20170831T053854"/>
  </r>
  <r>
    <x v="352"/>
    <x v="2"/>
    <x v="0"/>
    <n v="32.0407479"/>
    <n v="75.581268100000003"/>
    <x v="5889"/>
    <s v="L1C_T43SER_A011442_20170831T053854"/>
  </r>
  <r>
    <x v="352"/>
    <x v="2"/>
    <x v="0"/>
    <n v="32.9429923"/>
    <n v="75.587099199999997"/>
    <x v="5890"/>
    <s v="L1C_T43SES_A011442_20170831T053854"/>
  </r>
  <r>
    <x v="352"/>
    <x v="2"/>
    <x v="0"/>
    <n v="34.746544"/>
    <n v="75.599566999999993"/>
    <x v="5891"/>
    <s v="L1C_T43SEU_A011442_20170831T053854"/>
  </r>
  <r>
    <x v="352"/>
    <x v="2"/>
    <x v="0"/>
    <n v="35.6483889"/>
    <n v="75.606230999999994"/>
    <x v="5892"/>
    <s v="L1C_T43SEV_A011442_20170831T053854"/>
  </r>
  <r>
    <x v="352"/>
    <x v="2"/>
    <x v="0"/>
    <n v="36.550097399999999"/>
    <n v="75.613197799999995"/>
    <x v="5893"/>
    <s v="L1C_T43SEA_A011442_20170831T053854"/>
  </r>
  <r>
    <x v="352"/>
    <x v="2"/>
    <x v="0"/>
    <n v="37.451127300000003"/>
    <n v="75.620476800000006"/>
    <x v="5894"/>
    <s v="L1C_T43SEB_A011442_20170831T053854"/>
  </r>
  <r>
    <x v="352"/>
    <x v="2"/>
    <x v="0"/>
    <n v="34.736265400000001"/>
    <n v="76.692005300000005"/>
    <x v="5895"/>
    <s v="L1C_T43SFU_A011442_20170831T053854"/>
  </r>
  <r>
    <x v="352"/>
    <x v="2"/>
    <x v="0"/>
    <n v="35.637763200000002"/>
    <n v="76.710801799999999"/>
    <x v="5896"/>
    <s v="L1C_T43SFV_A011442_20170831T053854"/>
  </r>
  <r>
    <x v="352"/>
    <x v="2"/>
    <x v="0"/>
    <n v="36.539116900000003"/>
    <n v="76.730451799999997"/>
    <x v="5897"/>
    <s v="L1C_T43SFA_A011442_20170831T053854"/>
  </r>
  <r>
    <x v="352"/>
    <x v="2"/>
    <x v="0"/>
    <n v="34.716216899999999"/>
    <n v="77.782972799999996"/>
    <x v="5898"/>
    <s v="L1C_T43SGU_A011442_20170831T053854"/>
  </r>
  <r>
    <x v="352"/>
    <x v="2"/>
    <x v="0"/>
    <n v="35.6170379"/>
    <n v="77.8138577"/>
    <x v="5899"/>
    <s v="L1C_T43SGV_A011442_20170831T053854"/>
  </r>
  <r>
    <x v="352"/>
    <x v="2"/>
    <x v="0"/>
    <n v="35.619500799999997"/>
    <n v="78.293570200000005"/>
    <x v="5900"/>
    <s v="L1C_T44SKE_A011442_20170831T053854"/>
  </r>
  <r>
    <x v="352"/>
    <x v="2"/>
    <x v="0"/>
    <n v="34.718599400000002"/>
    <n v="78.323279499999998"/>
    <x v="89"/>
    <s v="L1C_T44SKD_A011442_20170831T053854"/>
  </r>
  <r>
    <x v="353"/>
    <x v="2"/>
    <x v="0"/>
    <n v="25.717010899999998"/>
    <n v="61.553670400000001"/>
    <x v="89"/>
    <s v="L1C_T41RLJ_A011471_20170902T062631"/>
  </r>
  <r>
    <x v="353"/>
    <x v="2"/>
    <x v="0"/>
    <n v="24.814040500000001"/>
    <n v="61.564332299999997"/>
    <x v="5901"/>
    <s v="L1C_T41RLH_A011471_20170902T062631"/>
  </r>
  <r>
    <x v="353"/>
    <x v="2"/>
    <x v="0"/>
    <n v="29.3341751"/>
    <n v="62.535049299999997"/>
    <x v="2"/>
    <s v="L1C_T41RMN_A011471_20170902T062631"/>
  </r>
  <r>
    <x v="353"/>
    <x v="2"/>
    <x v="0"/>
    <n v="28.431953199999999"/>
    <n v="62.539050199999998"/>
    <x v="5902"/>
    <s v="L1C_T41RMM_A011471_20170902T062631"/>
  </r>
  <r>
    <x v="353"/>
    <x v="2"/>
    <x v="0"/>
    <n v="27.529069499999999"/>
    <n v="62.542873399999998"/>
    <x v="5903"/>
    <s v="L1C_T41RML_A011471_20170902T062631"/>
  </r>
  <r>
    <x v="353"/>
    <x v="2"/>
    <x v="0"/>
    <n v="26.626068100000001"/>
    <n v="62.546522500000002"/>
    <x v="5904"/>
    <s v="L1C_T41RMK_A011471_20170902T062631"/>
  </r>
  <r>
    <x v="353"/>
    <x v="2"/>
    <x v="0"/>
    <n v="25.723493399999999"/>
    <n v="62.5500015"/>
    <x v="5905"/>
    <s v="L1C_T41RMJ_A011471_20170902T062631"/>
  </r>
  <r>
    <x v="353"/>
    <x v="2"/>
    <x v="0"/>
    <n v="24.820264600000002"/>
    <n v="62.553319999999999"/>
    <x v="5906"/>
    <s v="L1C_T41RMH_A011471_20170902T062631"/>
  </r>
  <r>
    <x v="353"/>
    <x v="2"/>
    <x v="0"/>
    <n v="24.8199456"/>
    <n v="63.543058500000001"/>
    <x v="5907"/>
    <s v="L1C_T41RNH_A011471_20170902T062631"/>
  </r>
  <r>
    <x v="353"/>
    <x v="2"/>
    <x v="0"/>
    <n v="25.7231612"/>
    <n v="63.547092900000003"/>
    <x v="5908"/>
    <s v="L1C_T41RNJ_A011471_20170902T062631"/>
  </r>
  <r>
    <x v="353"/>
    <x v="2"/>
    <x v="0"/>
    <n v="26.625722499999998"/>
    <n v="63.551322499999998"/>
    <x v="5909"/>
    <s v="L1C_T41RNK_A011471_20170902T062631"/>
  </r>
  <r>
    <x v="353"/>
    <x v="2"/>
    <x v="0"/>
    <n v="27.5287103"/>
    <n v="63.555758900000001"/>
    <x v="3655"/>
    <s v="L1C_T41RNL_A011471_20170902T062631"/>
  </r>
  <r>
    <x v="353"/>
    <x v="2"/>
    <x v="0"/>
    <n v="28.431580100000001"/>
    <n v="63.560406800000003"/>
    <x v="5910"/>
    <s v="L1C_T41RNM_A011471_20170902T062631"/>
  </r>
  <r>
    <x v="353"/>
    <x v="2"/>
    <x v="0"/>
    <n v="29.333787900000001"/>
    <n v="63.565270900000002"/>
    <x v="2"/>
    <s v="L1C_T41RNN_A011471_20170902T062631"/>
  </r>
  <r>
    <x v="353"/>
    <x v="2"/>
    <x v="0"/>
    <n v="24.813078399999998"/>
    <n v="64.532605700000005"/>
    <x v="5911"/>
    <s v="L1C_T41RPH_A011471_20170902T062631"/>
  </r>
  <r>
    <x v="353"/>
    <x v="2"/>
    <x v="0"/>
    <n v="25.716008899999999"/>
    <n v="64.543986799999999"/>
    <x v="5912"/>
    <s v="L1C_T41RPJ_A011471_20170902T062631"/>
  </r>
  <r>
    <x v="353"/>
    <x v="2"/>
    <x v="0"/>
    <n v="26.618281100000001"/>
    <n v="64.555918199999994"/>
    <x v="5913"/>
    <s v="L1C_T41RPK_A011471_20170902T062631"/>
  </r>
  <r>
    <x v="353"/>
    <x v="2"/>
    <x v="0"/>
    <n v="27.520975199999999"/>
    <n v="64.568432900000005"/>
    <x v="5914"/>
    <s v="L1C_T41RPL_A011471_20170902T062631"/>
  </r>
  <r>
    <x v="353"/>
    <x v="2"/>
    <x v="0"/>
    <n v="28.4235465"/>
    <n v="64.581544199999996"/>
    <x v="873"/>
    <s v="L1C_T41RPM_A011471_20170902T062631"/>
  </r>
  <r>
    <x v="353"/>
    <x v="2"/>
    <x v="0"/>
    <n v="29.325451099999999"/>
    <n v="64.5952652"/>
    <x v="2"/>
    <s v="L1C_T41RPN_A011471_20170902T062631"/>
  </r>
  <r>
    <x v="353"/>
    <x v="2"/>
    <x v="0"/>
    <n v="24.799682499999999"/>
    <n v="65.521020300000004"/>
    <x v="2"/>
    <s v="L1C_T41RQH_A011471_20170902T062631"/>
  </r>
  <r>
    <x v="353"/>
    <x v="2"/>
    <x v="0"/>
    <n v="25.702057"/>
    <n v="65.539726000000002"/>
    <x v="5915"/>
    <s v="L1C_T41RQJ_A011471_20170902T062631"/>
  </r>
  <r>
    <x v="353"/>
    <x v="2"/>
    <x v="0"/>
    <n v="26.603765299999999"/>
    <n v="65.559335599999997"/>
    <x v="5916"/>
    <s v="L1C_T41RQK_A011471_20170902T062631"/>
  </r>
  <r>
    <x v="353"/>
    <x v="2"/>
    <x v="0"/>
    <n v="27.505886499999999"/>
    <n v="65.579903700000003"/>
    <x v="5917"/>
    <s v="L1C_T41RQL_A011471_20170902T062631"/>
  </r>
  <r>
    <x v="353"/>
    <x v="2"/>
    <x v="0"/>
    <n v="28.407875799999999"/>
    <n v="65.601451699999998"/>
    <x v="5918"/>
    <s v="L1C_T41RQM_A011471_20170902T062631"/>
  </r>
  <r>
    <x v="353"/>
    <x v="2"/>
    <x v="0"/>
    <n v="29.309188899999999"/>
    <n v="65.624001399999997"/>
    <x v="2272"/>
    <s v="L1C_T41RQN_A011471_20170902T062631"/>
  </r>
  <r>
    <x v="353"/>
    <x v="2"/>
    <x v="0"/>
    <n v="30.2109047"/>
    <n v="65.647617600000004"/>
    <x v="2"/>
    <s v="L1C_T41RQP_A011471_20170902T062631"/>
  </r>
  <r>
    <x v="353"/>
    <x v="2"/>
    <x v="0"/>
    <n v="31.112478800000002"/>
    <n v="65.672327300000006"/>
    <x v="2"/>
    <s v="L1C_T41RQQ_A011471_20170902T062631"/>
  </r>
  <r>
    <x v="353"/>
    <x v="2"/>
    <x v="0"/>
    <n v="31.1145557"/>
    <n v="66.429712499999994"/>
    <x v="2"/>
    <s v="L1C_T42RTV_A011471_20170902T062631"/>
  </r>
  <r>
    <x v="353"/>
    <x v="2"/>
    <x v="0"/>
    <n v="30.212908800000001"/>
    <n v="66.453481199999999"/>
    <x v="2"/>
    <s v="L1C_T42RTU_A011471_20170902T062631"/>
  </r>
  <r>
    <x v="353"/>
    <x v="2"/>
    <x v="0"/>
    <n v="29.311121499999999"/>
    <n v="66.476197900000003"/>
    <x v="5919"/>
    <s v="L1C_T42RTT_A011471_20170902T062631"/>
  </r>
  <r>
    <x v="353"/>
    <x v="2"/>
    <x v="0"/>
    <n v="28.409738099999998"/>
    <n v="66.497888799999998"/>
    <x v="2"/>
    <s v="L1C_T42RTS_A011471_20170902T062631"/>
  </r>
  <r>
    <x v="353"/>
    <x v="2"/>
    <x v="0"/>
    <n v="32.0327682"/>
    <n v="67.463358799999995"/>
    <x v="2"/>
    <s v="L1C_T42SUA_A011471_20170902T062631"/>
  </r>
  <r>
    <x v="354"/>
    <x v="2"/>
    <x v="0"/>
    <n v="23.916620399999999"/>
    <n v="69.539215400000003"/>
    <x v="5920"/>
    <s v="L1C_T42QWM_A011485_20170903T055108"/>
  </r>
  <r>
    <x v="354"/>
    <x v="2"/>
    <x v="0"/>
    <n v="23.916620399999999"/>
    <n v="69.539215400000003"/>
    <x v="5921"/>
    <s v="L1C_T42QWM_A011485_20170903T060229"/>
  </r>
  <r>
    <x v="354"/>
    <x v="2"/>
    <x v="0"/>
    <n v="24.8199456"/>
    <n v="69.543058500000001"/>
    <x v="5922"/>
    <s v="L1C_T42RWN_A011485_20170903T055108"/>
  </r>
  <r>
    <x v="354"/>
    <x v="2"/>
    <x v="0"/>
    <n v="26.625722499999998"/>
    <n v="69.551322499999998"/>
    <x v="1681"/>
    <s v="L1C_T42RWQ_A011485_20170903T055108"/>
  </r>
  <r>
    <x v="354"/>
    <x v="2"/>
    <x v="0"/>
    <n v="27.5287103"/>
    <n v="69.555758900000001"/>
    <x v="2"/>
    <s v="L1C_T42RWR_A011485_20170903T055108"/>
  </r>
  <r>
    <x v="354"/>
    <x v="2"/>
    <x v="0"/>
    <n v="23.9100343"/>
    <n v="70.521764200000007"/>
    <x v="5923"/>
    <s v="L1C_T42QXM_A011485_20170903T055108"/>
  </r>
  <r>
    <x v="354"/>
    <x v="2"/>
    <x v="0"/>
    <n v="24.813078399999998"/>
    <n v="70.532605700000005"/>
    <x v="5924"/>
    <s v="L1C_T42RXN_A011485_20170903T055108"/>
  </r>
  <r>
    <x v="354"/>
    <x v="2"/>
    <x v="0"/>
    <n v="25.716008899999999"/>
    <n v="70.543986799999999"/>
    <x v="5925"/>
    <s v="L1C_T42RXP_A011485_20170903T055108"/>
  </r>
  <r>
    <x v="354"/>
    <x v="2"/>
    <x v="0"/>
    <n v="26.618281100000001"/>
    <n v="70.555918199999994"/>
    <x v="5926"/>
    <s v="L1C_T42RXQ_A011485_20170903T055108"/>
  </r>
  <r>
    <x v="354"/>
    <x v="2"/>
    <x v="0"/>
    <n v="29.325451099999999"/>
    <n v="70.5952652"/>
    <x v="5927"/>
    <s v="L1C_T42RXT_A011485_20170903T055108"/>
  </r>
  <r>
    <x v="354"/>
    <x v="2"/>
    <x v="0"/>
    <n v="30.2277688"/>
    <n v="70.609635499999996"/>
    <x v="5928"/>
    <s v="L1C_T42RXU_A011485_20170903T055108"/>
  </r>
  <r>
    <x v="354"/>
    <x v="2"/>
    <x v="0"/>
    <n v="31.1299557"/>
    <n v="70.624671599999999"/>
    <x v="5929"/>
    <s v="L1C_T42RXV_A011485_20170903T055108"/>
  </r>
  <r>
    <x v="354"/>
    <x v="2"/>
    <x v="0"/>
    <n v="23.8971865"/>
    <n v="71.503201300000001"/>
    <x v="89"/>
    <s v="L1C_T42QYM_A011485_20170903T060229"/>
  </r>
  <r>
    <x v="354"/>
    <x v="2"/>
    <x v="0"/>
    <n v="23.8971865"/>
    <n v="71.503201300000001"/>
    <x v="5930"/>
    <s v="L1C_T42QYM_A011485_20170903T055108"/>
  </r>
  <r>
    <x v="354"/>
    <x v="2"/>
    <x v="0"/>
    <n v="24.799682499999999"/>
    <n v="71.521020300000004"/>
    <x v="5931"/>
    <s v="L1C_T42RYN_A011485_20170903T055108"/>
  </r>
  <r>
    <x v="354"/>
    <x v="2"/>
    <x v="0"/>
    <n v="29.309188899999999"/>
    <n v="71.624001399999997"/>
    <x v="5932"/>
    <s v="L1C_T42RYT_A011485_20170903T055108"/>
  </r>
  <r>
    <x v="354"/>
    <x v="2"/>
    <x v="0"/>
    <n v="32.0133674"/>
    <n v="71.698157699999996"/>
    <x v="5933"/>
    <s v="L1C_T42SYA_A011485_20170903T055108"/>
  </r>
  <r>
    <x v="354"/>
    <x v="2"/>
    <x v="0"/>
    <n v="35.619500799999997"/>
    <n v="72.293570200000005"/>
    <x v="5934"/>
    <s v="L1C_T43SBV_A011485_20170903T055108"/>
  </r>
  <r>
    <x v="354"/>
    <x v="2"/>
    <x v="0"/>
    <n v="34.718599400000002"/>
    <n v="72.323279499999998"/>
    <x v="5935"/>
    <s v="L1C_T43SBU_A011485_20170903T055108"/>
  </r>
  <r>
    <x v="354"/>
    <x v="2"/>
    <x v="0"/>
    <n v="33.818083899999998"/>
    <n v="72.351682100000005"/>
    <x v="5936"/>
    <s v="L1C_T43SBT_A011485_20170903T055108"/>
  </r>
  <r>
    <x v="354"/>
    <x v="2"/>
    <x v="0"/>
    <n v="32.015518499999999"/>
    <n v="72.404865599999994"/>
    <x v="5937"/>
    <s v="L1C_T43SBR_A011485_20170903T055108"/>
  </r>
  <r>
    <x v="354"/>
    <x v="2"/>
    <x v="0"/>
    <n v="30.212908800000001"/>
    <n v="72.453481199999999"/>
    <x v="5938"/>
    <s v="L1C_T43RBP_A011485_20170903T055108"/>
  </r>
  <r>
    <x v="354"/>
    <x v="2"/>
    <x v="0"/>
    <n v="28.409738099999998"/>
    <n v="72.497888799999998"/>
    <x v="5939"/>
    <s v="L1C_T43RBM_A011485_20170903T055108"/>
  </r>
  <r>
    <x v="354"/>
    <x v="2"/>
    <x v="0"/>
    <n v="37.441372899999998"/>
    <n v="73.359753600000005"/>
    <x v="5940"/>
    <s v="L1C_T43SCB_A011485_20170903T055108"/>
  </r>
  <r>
    <x v="354"/>
    <x v="2"/>
    <x v="0"/>
    <n v="36.540655100000002"/>
    <n v="73.378987100000003"/>
    <x v="5941"/>
    <s v="L1C_T43SCA_A011485_20170903T055108"/>
  </r>
  <r>
    <x v="354"/>
    <x v="2"/>
    <x v="0"/>
    <n v="35.639251700000003"/>
    <n v="73.397395700000004"/>
    <x v="5942"/>
    <s v="L1C_T43SCV_A011485_20170903T055108"/>
  </r>
  <r>
    <x v="354"/>
    <x v="2"/>
    <x v="0"/>
    <n v="32.934731999999997"/>
    <n v="73.4479501"/>
    <x v="5943"/>
    <s v="L1C_T43SCS_A011485_20170903T055108"/>
  </r>
  <r>
    <x v="354"/>
    <x v="2"/>
    <x v="0"/>
    <n v="30.228979899999999"/>
    <n v="73.492170099999996"/>
    <x v="5944"/>
    <s v="L1C_T43RCP_A011485_20170903T055108"/>
  </r>
  <r>
    <x v="354"/>
    <x v="2"/>
    <x v="0"/>
    <n v="28.4246719"/>
    <n v="73.5184864"/>
    <x v="5945"/>
    <s v="L1C_T43RCM_A011485_20170903T055108"/>
  </r>
  <r>
    <x v="354"/>
    <x v="2"/>
    <x v="0"/>
    <n v="35.648882399999998"/>
    <n v="74.5013577"/>
    <x v="5946"/>
    <s v="L1C_T43SDV_A011485_20170903T055108"/>
  </r>
  <r>
    <x v="354"/>
    <x v="2"/>
    <x v="0"/>
    <n v="32.943438399999998"/>
    <n v="74.517094499999999"/>
    <x v="5947"/>
    <s v="L1C_T43SDS_A011485_20170903T055108"/>
  </r>
  <r>
    <x v="354"/>
    <x v="2"/>
    <x v="0"/>
    <n v="31.139331599999998"/>
    <n v="74.526474399999998"/>
    <x v="5948"/>
    <s v="L1C_T43RDQ_A011485_20170903T055108"/>
  </r>
  <r>
    <x v="354"/>
    <x v="2"/>
    <x v="0"/>
    <n v="30.236815799999999"/>
    <n v="74.530859000000007"/>
    <x v="2"/>
    <s v="L1C_T43RDP_A011485_20170903T055108"/>
  </r>
  <r>
    <x v="354"/>
    <x v="2"/>
    <x v="0"/>
    <n v="34.746544"/>
    <n v="75.599566999999993"/>
    <x v="5949"/>
    <s v="L1C_T43SEU_A011485_20170903T055108"/>
  </r>
  <r>
    <x v="354"/>
    <x v="2"/>
    <x v="0"/>
    <n v="36.550097399999999"/>
    <n v="75.613197799999995"/>
    <x v="5950"/>
    <s v="L1C_T43SEA_A011485_20170903T055108"/>
  </r>
  <r>
    <x v="354"/>
    <x v="2"/>
    <x v="0"/>
    <n v="37.451127300000003"/>
    <n v="75.620476800000006"/>
    <x v="5951"/>
    <s v="L1C_T43SEB_A011485_20170903T055108"/>
  </r>
  <r>
    <x v="355"/>
    <x v="2"/>
    <x v="0"/>
    <n v="30.212908800000001"/>
    <n v="60.453481199999999"/>
    <x v="1930"/>
    <s v="L1C_T41RKP_A011557_20170908T065035"/>
  </r>
  <r>
    <x v="355"/>
    <x v="2"/>
    <x v="0"/>
    <n v="29.311121499999999"/>
    <n v="60.476197900000003"/>
    <x v="2"/>
    <s v="L1C_T41RKN_A011557_20170908T065035"/>
  </r>
  <r>
    <x v="355"/>
    <x v="2"/>
    <x v="0"/>
    <n v="30.228979899999999"/>
    <n v="61.492170100000003"/>
    <x v="5952"/>
    <s v="L1C_T41RLP_A011557_20170908T065035"/>
  </r>
  <r>
    <x v="355"/>
    <x v="2"/>
    <x v="0"/>
    <n v="29.326619000000001"/>
    <n v="61.505632400000003"/>
    <x v="2"/>
    <s v="L1C_T41RLN_A011557_20170908T065035"/>
  </r>
  <r>
    <x v="356"/>
    <x v="2"/>
    <x v="0"/>
    <n v="24.813078399999998"/>
    <n v="64.532605700000005"/>
    <x v="5953"/>
    <s v="L1C_T41RPH_A011571_20170909T061506"/>
  </r>
  <r>
    <x v="356"/>
    <x v="2"/>
    <x v="0"/>
    <n v="25.716008899999999"/>
    <n v="64.543986799999999"/>
    <x v="5954"/>
    <s v="L1C_T41RPJ_A011571_20170909T061506"/>
  </r>
  <r>
    <x v="356"/>
    <x v="2"/>
    <x v="0"/>
    <n v="26.618281100000001"/>
    <n v="64.555918199999994"/>
    <x v="5955"/>
    <s v="L1C_T41RPK_A011571_20170909T061506"/>
  </r>
  <r>
    <x v="356"/>
    <x v="2"/>
    <x v="0"/>
    <n v="27.520975199999999"/>
    <n v="64.568432900000005"/>
    <x v="2"/>
    <s v="L1C_T41RPL_A011571_20170909T061506"/>
  </r>
  <r>
    <x v="356"/>
    <x v="2"/>
    <x v="0"/>
    <n v="24.799682499999999"/>
    <n v="65.521020300000004"/>
    <x v="5956"/>
    <s v="L1C_T41RQH_A011571_20170909T061506"/>
  </r>
  <r>
    <x v="356"/>
    <x v="2"/>
    <x v="0"/>
    <n v="25.702057"/>
    <n v="65.539726000000002"/>
    <x v="93"/>
    <s v="L1C_T41RQJ_A011571_20170909T061506"/>
  </r>
  <r>
    <x v="356"/>
    <x v="2"/>
    <x v="0"/>
    <n v="26.603765299999999"/>
    <n v="65.559335599999997"/>
    <x v="2"/>
    <s v="L1C_T41RQK_A011571_20170909T061506"/>
  </r>
  <r>
    <x v="356"/>
    <x v="2"/>
    <x v="0"/>
    <n v="27.505886499999999"/>
    <n v="65.579903700000003"/>
    <x v="2"/>
    <s v="L1C_T41RQL_A011571_20170909T061506"/>
  </r>
  <r>
    <x v="356"/>
    <x v="2"/>
    <x v="0"/>
    <n v="28.407875799999999"/>
    <n v="65.601451699999998"/>
    <x v="5957"/>
    <s v="L1C_T41RQM_A011571_20170909T061506"/>
  </r>
  <r>
    <x v="356"/>
    <x v="2"/>
    <x v="0"/>
    <n v="29.309188899999999"/>
    <n v="65.624001399999997"/>
    <x v="5958"/>
    <s v="L1C_T41RQN_A011571_20170909T061506"/>
  </r>
  <r>
    <x v="356"/>
    <x v="2"/>
    <x v="0"/>
    <n v="30.2109047"/>
    <n v="65.647617600000004"/>
    <x v="2"/>
    <s v="L1C_T41RQP_A011571_20170909T061506"/>
  </r>
  <r>
    <x v="356"/>
    <x v="2"/>
    <x v="0"/>
    <n v="31.112478800000002"/>
    <n v="65.672327300000006"/>
    <x v="2"/>
    <s v="L1C_T41RQQ_A011571_20170909T061506"/>
  </r>
  <r>
    <x v="356"/>
    <x v="2"/>
    <x v="0"/>
    <n v="31.1145557"/>
    <n v="66.429712499999994"/>
    <x v="2"/>
    <s v="L1C_T42RTV_A011571_20170909T061506"/>
  </r>
  <r>
    <x v="356"/>
    <x v="2"/>
    <x v="0"/>
    <n v="30.212908800000001"/>
    <n v="66.453481199999999"/>
    <x v="2"/>
    <s v="L1C_T42RTU_A011571_20170909T061506"/>
  </r>
  <r>
    <x v="356"/>
    <x v="2"/>
    <x v="0"/>
    <n v="29.311121499999999"/>
    <n v="66.476197900000003"/>
    <x v="2"/>
    <s v="L1C_T42RTT_A011571_20170909T061506"/>
  </r>
  <r>
    <x v="356"/>
    <x v="2"/>
    <x v="0"/>
    <n v="23.878079400000001"/>
    <n v="66.484368399999994"/>
    <x v="5959"/>
    <s v="L1C_T41QRG_A011571_20170909T061506"/>
  </r>
  <r>
    <x v="356"/>
    <x v="2"/>
    <x v="0"/>
    <n v="28.409738099999998"/>
    <n v="66.497888799999998"/>
    <x v="2"/>
    <s v="L1C_T42RTS_A011571_20170909T061506"/>
  </r>
  <r>
    <x v="356"/>
    <x v="2"/>
    <x v="0"/>
    <n v="24.779760199999998"/>
    <n v="66.509141799999995"/>
    <x v="5960"/>
    <s v="L1C_T41RRH_A011571_20170909T061506"/>
  </r>
  <r>
    <x v="356"/>
    <x v="2"/>
    <x v="0"/>
    <n v="27.507679700000001"/>
    <n v="66.518616100000003"/>
    <x v="2"/>
    <s v="L1C_T42RTR_A011571_20170909T061506"/>
  </r>
  <r>
    <x v="356"/>
    <x v="2"/>
    <x v="0"/>
    <n v="25.681308099999999"/>
    <n v="66.535147499999994"/>
    <x v="4154"/>
    <s v="L1C_T41RRJ_A011571_20170909T061506"/>
  </r>
  <r>
    <x v="356"/>
    <x v="2"/>
    <x v="0"/>
    <n v="26.605490400000001"/>
    <n v="66.538400699999997"/>
    <x v="2"/>
    <s v="L1C_T42RTQ_A011571_20170909T061506"/>
  </r>
  <r>
    <x v="356"/>
    <x v="2"/>
    <x v="0"/>
    <n v="25.7037151"/>
    <n v="66.557263300000002"/>
    <x v="93"/>
    <s v="L1C_T42RTP_A011571_20170909T061506"/>
  </r>
  <r>
    <x v="356"/>
    <x v="2"/>
    <x v="0"/>
    <n v="24.801274500000002"/>
    <n v="66.575256499999995"/>
    <x v="5961"/>
    <s v="L1C_T42RTN_A011571_20170909T061506"/>
  </r>
  <r>
    <x v="356"/>
    <x v="2"/>
    <x v="0"/>
    <n v="23.898713399999998"/>
    <n v="66.592396600000001"/>
    <x v="5962"/>
    <s v="L1C_T42QTM_A011571_20170909T061506"/>
  </r>
  <r>
    <x v="356"/>
    <x v="2"/>
    <x v="0"/>
    <n v="32.0327682"/>
    <n v="67.463358799999995"/>
    <x v="2"/>
    <s v="L1C_T42SUA_A011571_20170909T061506"/>
  </r>
  <r>
    <x v="356"/>
    <x v="2"/>
    <x v="0"/>
    <n v="31.131210899999999"/>
    <n v="67.478084100000004"/>
    <x v="2"/>
    <s v="L1C_T42RUV_A011571_20170909T061506"/>
  </r>
  <r>
    <x v="356"/>
    <x v="2"/>
    <x v="0"/>
    <n v="30.228979899999999"/>
    <n v="67.492170099999996"/>
    <x v="5792"/>
    <s v="L1C_T42RUU_A011571_20170909T061506"/>
  </r>
  <r>
    <x v="356"/>
    <x v="2"/>
    <x v="0"/>
    <n v="29.326619000000001"/>
    <n v="67.505632399999996"/>
    <x v="460"/>
    <s v="L1C_T42RUT_A011571_20170909T061506"/>
  </r>
  <r>
    <x v="356"/>
    <x v="2"/>
    <x v="0"/>
    <n v="28.4246719"/>
    <n v="67.5184864"/>
    <x v="2"/>
    <s v="L1C_T42RUS_A011571_20170909T061506"/>
  </r>
  <r>
    <x v="356"/>
    <x v="2"/>
    <x v="0"/>
    <n v="27.5220588"/>
    <n v="67.530769199999995"/>
    <x v="2"/>
    <s v="L1C_T42RUR_A011571_20170909T061506"/>
  </r>
  <r>
    <x v="356"/>
    <x v="2"/>
    <x v="0"/>
    <n v="26.619323600000001"/>
    <n v="67.542493100000002"/>
    <x v="2"/>
    <s v="L1C_T42RUQ_A011571_20170909T061506"/>
  </r>
  <r>
    <x v="356"/>
    <x v="2"/>
    <x v="0"/>
    <n v="25.717010899999998"/>
    <n v="67.553670400000001"/>
    <x v="2"/>
    <s v="L1C_T42RUP_A011571_20170909T061506"/>
  </r>
  <r>
    <x v="356"/>
    <x v="2"/>
    <x v="0"/>
    <n v="24.814040500000001"/>
    <n v="67.564332300000004"/>
    <x v="5963"/>
    <s v="L1C_T42RUN_A011571_20170909T061506"/>
  </r>
  <r>
    <x v="356"/>
    <x v="2"/>
    <x v="0"/>
    <n v="23.910956899999999"/>
    <n v="67.574488599999995"/>
    <x v="5964"/>
    <s v="L1C_T42QUM_A011571_20170909T061506"/>
  </r>
  <r>
    <x v="356"/>
    <x v="2"/>
    <x v="0"/>
    <n v="32.041178899999998"/>
    <n v="68.521890900000002"/>
    <x v="2"/>
    <s v="L1C_T42SVA_A011571_20170909T061506"/>
  </r>
  <r>
    <x v="356"/>
    <x v="2"/>
    <x v="0"/>
    <n v="31.139331599999998"/>
    <n v="68.526474399999998"/>
    <x v="2"/>
    <s v="L1C_T42RVV_A011571_20170909T061506"/>
  </r>
  <r>
    <x v="356"/>
    <x v="2"/>
    <x v="0"/>
    <n v="30.236815799999999"/>
    <n v="68.530859000000007"/>
    <x v="5965"/>
    <s v="L1C_T42RVU_A011571_20170909T061506"/>
  </r>
  <r>
    <x v="356"/>
    <x v="2"/>
    <x v="0"/>
    <n v="29.3341751"/>
    <n v="68.535049299999997"/>
    <x v="913"/>
    <s v="L1C_T42RVT_A011571_20170909T061506"/>
  </r>
  <r>
    <x v="356"/>
    <x v="2"/>
    <x v="0"/>
    <n v="28.431953199999999"/>
    <n v="68.539050200000005"/>
    <x v="2"/>
    <s v="L1C_T42RVS_A011571_20170909T061506"/>
  </r>
  <r>
    <x v="356"/>
    <x v="2"/>
    <x v="0"/>
    <n v="27.529069499999999"/>
    <n v="68.542873400000005"/>
    <x v="2"/>
    <s v="L1C_T42RVR_A011571_20170909T061506"/>
  </r>
  <r>
    <x v="356"/>
    <x v="2"/>
    <x v="0"/>
    <n v="26.626068100000001"/>
    <n v="68.546522499999995"/>
    <x v="2"/>
    <s v="L1C_T42RVQ_A011571_20170909T061506"/>
  </r>
  <r>
    <x v="356"/>
    <x v="2"/>
    <x v="0"/>
    <n v="30.2364143"/>
    <n v="69.570365199999998"/>
    <x v="2"/>
    <s v="L1C_T42RWU_A011571_20170909T061506"/>
  </r>
  <r>
    <x v="356"/>
    <x v="2"/>
    <x v="0"/>
    <n v="31.1389155"/>
    <n v="69.575695699999997"/>
    <x v="2"/>
    <s v="L1C_T42RWV_A011571_20170909T061506"/>
  </r>
  <r>
    <x v="356"/>
    <x v="2"/>
    <x v="0"/>
    <n v="32.0407479"/>
    <n v="69.581268100000003"/>
    <x v="858"/>
    <s v="L1C_T42SWA_A011571_20170909T061506"/>
  </r>
  <r>
    <x v="356"/>
    <x v="2"/>
    <x v="0"/>
    <n v="32.9429923"/>
    <n v="69.587099199999997"/>
    <x v="5966"/>
    <s v="L1C_T42SWB_A011571_20170909T061506"/>
  </r>
  <r>
    <x v="356"/>
    <x v="2"/>
    <x v="0"/>
    <n v="33.8451053"/>
    <n v="69.593196300000002"/>
    <x v="5967"/>
    <s v="L1C_T42SWC_A011571_20170909T061506"/>
  </r>
  <r>
    <x v="356"/>
    <x v="2"/>
    <x v="0"/>
    <n v="34.746544"/>
    <n v="69.599566999999993"/>
    <x v="5968"/>
    <s v="L1C_T42SWD_A011571_20170909T061506"/>
  </r>
  <r>
    <x v="356"/>
    <x v="2"/>
    <x v="0"/>
    <n v="33.835166399999999"/>
    <n v="70.674036000000001"/>
    <x v="2"/>
    <s v="L1C_T42SXC_A011571_20170909T061506"/>
  </r>
  <r>
    <x v="356"/>
    <x v="2"/>
    <x v="0"/>
    <n v="34.736265400000001"/>
    <n v="70.692005300000005"/>
    <x v="5919"/>
    <s v="L1C_T42SXD_A011571_20170909T061506"/>
  </r>
  <r>
    <x v="356"/>
    <x v="2"/>
    <x v="0"/>
    <n v="35.637763200000002"/>
    <n v="70.710801799999999"/>
    <x v="5969"/>
    <s v="L1C_T42SXE_A011571_20170909T061506"/>
  </r>
  <r>
    <x v="356"/>
    <x v="2"/>
    <x v="0"/>
    <n v="36.539116900000003"/>
    <n v="70.730451799999997"/>
    <x v="5970"/>
    <s v="L1C_T42SXF_A011571_20170909T061506"/>
  </r>
  <r>
    <x v="357"/>
    <x v="2"/>
    <x v="0"/>
    <n v="32.0327682"/>
    <n v="73.463358799999995"/>
    <x v="5971"/>
    <s v="L1C_T43SCR_A011585_20170910T055008"/>
  </r>
  <r>
    <x v="357"/>
    <x v="2"/>
    <x v="0"/>
    <n v="31.131210899999999"/>
    <n v="73.478084100000004"/>
    <x v="5972"/>
    <s v="L1C_T43RCQ_A011585_20170910T055008"/>
  </r>
  <r>
    <x v="357"/>
    <x v="2"/>
    <x v="0"/>
    <n v="30.228979899999999"/>
    <n v="73.492170099999996"/>
    <x v="5973"/>
    <s v="L1C_T43RCP_A011585_20170910T055008"/>
  </r>
  <r>
    <x v="357"/>
    <x v="2"/>
    <x v="0"/>
    <n v="32.041178899999998"/>
    <n v="74.521890900000002"/>
    <x v="2"/>
    <s v="L1C_T43SDR_A011585_20170910T055008"/>
  </r>
  <r>
    <x v="357"/>
    <x v="2"/>
    <x v="0"/>
    <n v="31.139331599999998"/>
    <n v="74.526474399999998"/>
    <x v="5974"/>
    <s v="L1C_T43RDQ_A011585_20170910T055008"/>
  </r>
  <r>
    <x v="357"/>
    <x v="2"/>
    <x v="0"/>
    <n v="30.236815799999999"/>
    <n v="74.530859000000007"/>
    <x v="5975"/>
    <s v="L1C_T43RDP_A011585_20170910T055008"/>
  </r>
  <r>
    <x v="357"/>
    <x v="2"/>
    <x v="0"/>
    <n v="31.1389155"/>
    <n v="75.575695699999997"/>
    <x v="5976"/>
    <s v="L1C_T43REQ_A011585_20170910T055008"/>
  </r>
  <r>
    <x v="357"/>
    <x v="2"/>
    <x v="0"/>
    <n v="32.0407479"/>
    <n v="75.581268100000003"/>
    <x v="2"/>
    <s v="L1C_T43SER_A011585_20170910T055008"/>
  </r>
  <r>
    <x v="358"/>
    <x v="2"/>
    <x v="0"/>
    <n v="31.112478800000002"/>
    <n v="71.672327300000006"/>
    <x v="5977"/>
    <s v="L1C_T42RYV_A011628_20170913T060004"/>
  </r>
  <r>
    <x v="358"/>
    <x v="2"/>
    <x v="0"/>
    <n v="32.0133674"/>
    <n v="71.698157699999996"/>
    <x v="5978"/>
    <s v="L1C_T42SYA_A011628_20170913T060004"/>
  </r>
  <r>
    <x v="358"/>
    <x v="2"/>
    <x v="0"/>
    <n v="32.015518499999999"/>
    <n v="72.404865599999994"/>
    <x v="5979"/>
    <s v="L1C_T43SBR_A011628_20170913T060004"/>
  </r>
  <r>
    <x v="358"/>
    <x v="2"/>
    <x v="0"/>
    <n v="31.1145557"/>
    <n v="72.429712499999994"/>
    <x v="5980"/>
    <s v="L1C_T43RBQ_A011628_20170913T060004"/>
  </r>
  <r>
    <x v="358"/>
    <x v="2"/>
    <x v="0"/>
    <n v="32.0327682"/>
    <n v="73.463358799999995"/>
    <x v="5981"/>
    <s v="L1C_T43SCR_A011628_20170913T060004"/>
  </r>
  <r>
    <x v="358"/>
    <x v="2"/>
    <x v="0"/>
    <n v="31.131210899999999"/>
    <n v="73.478084100000004"/>
    <x v="5982"/>
    <s v="L1C_T43RCQ_A011628_20170913T060004"/>
  </r>
  <r>
    <x v="358"/>
    <x v="2"/>
    <x v="0"/>
    <n v="32.041178899999998"/>
    <n v="74.521890900000002"/>
    <x v="5983"/>
    <s v="L1C_T43SDR_A011628_20170913T060004"/>
  </r>
  <r>
    <x v="358"/>
    <x v="2"/>
    <x v="0"/>
    <n v="31.139331599999998"/>
    <n v="74.526474399999998"/>
    <x v="5984"/>
    <s v="L1C_T43RDQ_A011628_20170913T060004"/>
  </r>
  <r>
    <x v="359"/>
    <x v="2"/>
    <x v="0"/>
    <n v="30.212908800000001"/>
    <n v="60.453481199999999"/>
    <x v="5985"/>
    <s v="L1C_T41RKP_A011657_20170915T064022"/>
  </r>
  <r>
    <x v="359"/>
    <x v="2"/>
    <x v="0"/>
    <n v="29.311121499999999"/>
    <n v="60.476197900000003"/>
    <x v="2"/>
    <s v="L1C_T41RKN_A011657_20170915T064022"/>
  </r>
  <r>
    <x v="359"/>
    <x v="2"/>
    <x v="0"/>
    <n v="30.228979899999999"/>
    <n v="61.492170100000003"/>
    <x v="5986"/>
    <s v="L1C_T41RLP_A011657_20170915T064022"/>
  </r>
  <r>
    <x v="359"/>
    <x v="2"/>
    <x v="0"/>
    <n v="29.326619000000001"/>
    <n v="61.505632400000003"/>
    <x v="5987"/>
    <s v="L1C_T41RLN_A011657_20170915T064022"/>
  </r>
  <r>
    <x v="359"/>
    <x v="2"/>
    <x v="0"/>
    <n v="28.4246719"/>
    <n v="61.5184864"/>
    <x v="5988"/>
    <s v="L1C_T41RLM_A011657_20170915T064022"/>
  </r>
  <r>
    <x v="359"/>
    <x v="2"/>
    <x v="0"/>
    <n v="26.619323600000001"/>
    <n v="61.542493100000002"/>
    <x v="5989"/>
    <s v="L1C_T41RLK_A011657_20170915T064022"/>
  </r>
  <r>
    <x v="359"/>
    <x v="2"/>
    <x v="0"/>
    <n v="25.717010899999998"/>
    <n v="61.553670400000001"/>
    <x v="5990"/>
    <s v="L1C_T41RLJ_A011657_20170915T064022"/>
  </r>
  <r>
    <x v="359"/>
    <x v="2"/>
    <x v="0"/>
    <n v="24.814040500000001"/>
    <n v="61.564332299999997"/>
    <x v="5991"/>
    <s v="L1C_T41RLH_A011657_20170915T064022"/>
  </r>
  <r>
    <x v="359"/>
    <x v="2"/>
    <x v="0"/>
    <n v="30.236815799999999"/>
    <n v="62.530859"/>
    <x v="5992"/>
    <s v="L1C_T41RMP_A011657_20170915T064022"/>
  </r>
  <r>
    <x v="359"/>
    <x v="2"/>
    <x v="0"/>
    <n v="29.3341751"/>
    <n v="62.535049299999997"/>
    <x v="5993"/>
    <s v="L1C_T41RMN_A011657_20170915T064022"/>
  </r>
  <r>
    <x v="359"/>
    <x v="2"/>
    <x v="0"/>
    <n v="28.431953199999999"/>
    <n v="62.539050199999998"/>
    <x v="2"/>
    <s v="L1C_T41RMM_A011657_20170915T064022"/>
  </r>
  <r>
    <x v="359"/>
    <x v="2"/>
    <x v="0"/>
    <n v="27.529069499999999"/>
    <n v="62.542873399999998"/>
    <x v="2"/>
    <s v="L1C_T41RML_A011657_20170915T064022"/>
  </r>
  <r>
    <x v="359"/>
    <x v="2"/>
    <x v="0"/>
    <n v="26.626068100000001"/>
    <n v="62.546522500000002"/>
    <x v="5994"/>
    <s v="L1C_T41RMK_A011657_20170915T064022"/>
  </r>
  <r>
    <x v="359"/>
    <x v="2"/>
    <x v="0"/>
    <n v="25.723493399999999"/>
    <n v="62.5500015"/>
    <x v="5995"/>
    <s v="L1C_T41RMJ_A011657_20170915T064022"/>
  </r>
  <r>
    <x v="359"/>
    <x v="2"/>
    <x v="0"/>
    <n v="24.820264600000002"/>
    <n v="62.553319999999999"/>
    <x v="5996"/>
    <s v="L1C_T41RMH_A011657_20170915T064022"/>
  </r>
  <r>
    <x v="359"/>
    <x v="2"/>
    <x v="0"/>
    <n v="27.5287103"/>
    <n v="63.555758900000001"/>
    <x v="2"/>
    <s v="L1C_T41RNL_A011657_20170915T064022"/>
  </r>
  <r>
    <x v="359"/>
    <x v="2"/>
    <x v="0"/>
    <n v="28.431580100000001"/>
    <n v="63.560406800000003"/>
    <x v="2"/>
    <s v="L1C_T41RNM_A011657_20170915T064022"/>
  </r>
  <r>
    <x v="359"/>
    <x v="2"/>
    <x v="0"/>
    <n v="29.333787900000001"/>
    <n v="63.565270900000002"/>
    <x v="5997"/>
    <s v="L1C_T41RNN_A011657_20170915T064022"/>
  </r>
  <r>
    <x v="360"/>
    <x v="2"/>
    <x v="0"/>
    <n v="23.878079400000001"/>
    <n v="66.484368399999994"/>
    <x v="5998"/>
    <s v="L1C_T41QRG_A011671_20170916T060222"/>
  </r>
  <r>
    <x v="360"/>
    <x v="2"/>
    <x v="0"/>
    <n v="24.779760199999998"/>
    <n v="66.509141799999995"/>
    <x v="2"/>
    <s v="L1C_T41RRH_A011671_20170916T060222"/>
  </r>
  <r>
    <x v="360"/>
    <x v="2"/>
    <x v="0"/>
    <n v="24.801274500000002"/>
    <n v="66.575256499999995"/>
    <x v="2"/>
    <s v="L1C_T42RTN_A011671_20170916T060222"/>
  </r>
  <r>
    <x v="360"/>
    <x v="2"/>
    <x v="0"/>
    <n v="23.898713399999998"/>
    <n v="66.592396600000001"/>
    <x v="5999"/>
    <s v="L1C_T42QTM_A011671_20170916T060222"/>
  </r>
  <r>
    <x v="360"/>
    <x v="2"/>
    <x v="0"/>
    <n v="29.326619000000001"/>
    <n v="67.505632399999996"/>
    <x v="2"/>
    <s v="L1C_T42RUT_A011671_20170916T060222"/>
  </r>
  <r>
    <x v="360"/>
    <x v="2"/>
    <x v="0"/>
    <n v="28.4246719"/>
    <n v="67.5184864"/>
    <x v="2"/>
    <s v="L1C_T42RUS_A011671_20170916T060222"/>
  </r>
  <r>
    <x v="360"/>
    <x v="2"/>
    <x v="0"/>
    <n v="27.5220588"/>
    <n v="67.530769199999995"/>
    <x v="2"/>
    <s v="L1C_T42RUR_A011671_20170916T060222"/>
  </r>
  <r>
    <x v="360"/>
    <x v="2"/>
    <x v="0"/>
    <n v="26.619323600000001"/>
    <n v="67.542493100000002"/>
    <x v="6000"/>
    <s v="L1C_T42RUQ_A011671_20170916T060222"/>
  </r>
  <r>
    <x v="360"/>
    <x v="2"/>
    <x v="0"/>
    <n v="25.717010899999998"/>
    <n v="67.553670400000001"/>
    <x v="2"/>
    <s v="L1C_T42RUP_A011671_20170916T060222"/>
  </r>
  <r>
    <x v="360"/>
    <x v="2"/>
    <x v="0"/>
    <n v="24.814040500000001"/>
    <n v="67.564332300000004"/>
    <x v="2"/>
    <s v="L1C_T42RUN_A011671_20170916T060222"/>
  </r>
  <r>
    <x v="360"/>
    <x v="2"/>
    <x v="0"/>
    <n v="23.910956899999999"/>
    <n v="67.574488599999995"/>
    <x v="4699"/>
    <s v="L1C_T42QUM_A011671_20170916T060222"/>
  </r>
  <r>
    <x v="360"/>
    <x v="2"/>
    <x v="0"/>
    <n v="32.041178899999998"/>
    <n v="68.521890900000002"/>
    <x v="6001"/>
    <s v="L1C_T42SVA_A011671_20170916T060222"/>
  </r>
  <r>
    <x v="360"/>
    <x v="2"/>
    <x v="0"/>
    <n v="31.139331599999998"/>
    <n v="68.526474399999998"/>
    <x v="2"/>
    <s v="L1C_T42RVV_A011671_20170916T060222"/>
  </r>
  <r>
    <x v="360"/>
    <x v="2"/>
    <x v="0"/>
    <n v="30.236815799999999"/>
    <n v="68.530859000000007"/>
    <x v="6002"/>
    <s v="L1C_T42RVU_A011671_20170916T060222"/>
  </r>
  <r>
    <x v="360"/>
    <x v="2"/>
    <x v="0"/>
    <n v="29.3341751"/>
    <n v="68.535049299999997"/>
    <x v="6003"/>
    <s v="L1C_T42RVT_A011671_20170916T060222"/>
  </r>
  <r>
    <x v="360"/>
    <x v="2"/>
    <x v="0"/>
    <n v="28.431953199999999"/>
    <n v="68.539050200000005"/>
    <x v="6004"/>
    <s v="L1C_T42RVS_A011671_20170916T060222"/>
  </r>
  <r>
    <x v="360"/>
    <x v="2"/>
    <x v="0"/>
    <n v="27.529069499999999"/>
    <n v="68.542873400000005"/>
    <x v="6005"/>
    <s v="L1C_T42RVR_A011671_20170916T060222"/>
  </r>
  <r>
    <x v="360"/>
    <x v="2"/>
    <x v="0"/>
    <n v="26.626068100000001"/>
    <n v="68.546522499999995"/>
    <x v="6005"/>
    <s v="L1C_T42RVQ_A011671_20170916T060222"/>
  </r>
  <r>
    <x v="360"/>
    <x v="2"/>
    <x v="0"/>
    <n v="25.723493399999999"/>
    <n v="68.550001499999993"/>
    <x v="2"/>
    <s v="L1C_T42RVP_A011671_20170916T060222"/>
  </r>
  <r>
    <x v="360"/>
    <x v="2"/>
    <x v="0"/>
    <n v="24.820264600000002"/>
    <n v="68.553319999999999"/>
    <x v="2"/>
    <s v="L1C_T42RVN_A011671_20170916T060222"/>
  </r>
  <r>
    <x v="360"/>
    <x v="2"/>
    <x v="0"/>
    <n v="23.9169263"/>
    <n v="68.556481099999999"/>
    <x v="2"/>
    <s v="L1C_T42QVM_A011671_20170916T060222"/>
  </r>
  <r>
    <x v="360"/>
    <x v="2"/>
    <x v="0"/>
    <n v="23.916620399999999"/>
    <n v="69.539215400000003"/>
    <x v="2"/>
    <s v="L1C_T42QWM_A011671_20170916T060222"/>
  </r>
  <r>
    <x v="360"/>
    <x v="2"/>
    <x v="0"/>
    <n v="24.8199456"/>
    <n v="69.543058500000001"/>
    <x v="6006"/>
    <s v="L1C_T42RWN_A011671_20170916T060222"/>
  </r>
  <r>
    <x v="360"/>
    <x v="2"/>
    <x v="0"/>
    <n v="25.7231612"/>
    <n v="69.547092899999996"/>
    <x v="2"/>
    <s v="L1C_T42RWP_A011671_20170916T060222"/>
  </r>
  <r>
    <x v="360"/>
    <x v="2"/>
    <x v="0"/>
    <n v="26.625722499999998"/>
    <n v="69.551322499999998"/>
    <x v="2"/>
    <s v="L1C_T42RWQ_A011671_20170916T060222"/>
  </r>
  <r>
    <x v="360"/>
    <x v="2"/>
    <x v="0"/>
    <n v="27.5287103"/>
    <n v="69.555758900000001"/>
    <x v="2"/>
    <s v="L1C_T42RWR_A011671_20170916T060222"/>
  </r>
  <r>
    <x v="360"/>
    <x v="2"/>
    <x v="0"/>
    <n v="28.431580100000001"/>
    <n v="69.560406799999996"/>
    <x v="4180"/>
    <s v="L1C_T42RWS_A011671_20170916T060222"/>
  </r>
  <r>
    <x v="360"/>
    <x v="2"/>
    <x v="0"/>
    <n v="29.333787900000001"/>
    <n v="69.565270900000002"/>
    <x v="6007"/>
    <s v="L1C_T42RWT_A011671_20170916T060222"/>
  </r>
  <r>
    <x v="360"/>
    <x v="2"/>
    <x v="0"/>
    <n v="30.2364143"/>
    <n v="69.570365199999998"/>
    <x v="3002"/>
    <s v="L1C_T42RWU_A011671_20170916T060222"/>
  </r>
  <r>
    <x v="360"/>
    <x v="2"/>
    <x v="0"/>
    <n v="31.1389155"/>
    <n v="69.575695699999997"/>
    <x v="6008"/>
    <s v="L1C_T42RWV_A011671_20170916T060222"/>
  </r>
  <r>
    <x v="360"/>
    <x v="2"/>
    <x v="0"/>
    <n v="32.0407479"/>
    <n v="69.581268100000003"/>
    <x v="6009"/>
    <s v="L1C_T42SWA_A011671_20170916T060222"/>
  </r>
  <r>
    <x v="360"/>
    <x v="2"/>
    <x v="0"/>
    <n v="32.9429923"/>
    <n v="69.587099199999997"/>
    <x v="6010"/>
    <s v="L1C_T42SWB_A011671_20170916T060222"/>
  </r>
  <r>
    <x v="360"/>
    <x v="2"/>
    <x v="0"/>
    <n v="33.8451053"/>
    <n v="69.593196300000002"/>
    <x v="6011"/>
    <s v="L1C_T42SWC_A011671_20170916T060222"/>
  </r>
  <r>
    <x v="360"/>
    <x v="2"/>
    <x v="0"/>
    <n v="34.746544"/>
    <n v="69.599566999999993"/>
    <x v="6012"/>
    <s v="L1C_T42SWD_A011671_20170916T060222"/>
  </r>
  <r>
    <x v="360"/>
    <x v="2"/>
    <x v="0"/>
    <n v="24.813078399999998"/>
    <n v="70.532605700000005"/>
    <x v="2"/>
    <s v="L1C_T42RXN_A011671_20170916T060222"/>
  </r>
  <r>
    <x v="360"/>
    <x v="2"/>
    <x v="0"/>
    <n v="25.716008899999999"/>
    <n v="70.543986799999999"/>
    <x v="2"/>
    <s v="L1C_T42RXP_A011671_20170916T060222"/>
  </r>
  <r>
    <x v="360"/>
    <x v="2"/>
    <x v="0"/>
    <n v="26.618281100000001"/>
    <n v="70.555918199999994"/>
    <x v="2"/>
    <s v="L1C_T42RXQ_A011671_20170916T060222"/>
  </r>
  <r>
    <x v="360"/>
    <x v="2"/>
    <x v="0"/>
    <n v="27.520975199999999"/>
    <n v="70.568432900000005"/>
    <x v="2"/>
    <s v="L1C_T42RXR_A011671_20170916T060222"/>
  </r>
  <r>
    <x v="360"/>
    <x v="2"/>
    <x v="0"/>
    <n v="28.4235465"/>
    <n v="70.581544199999996"/>
    <x v="2"/>
    <s v="L1C_T42RXS_A011671_20170916T060222"/>
  </r>
  <r>
    <x v="360"/>
    <x v="2"/>
    <x v="0"/>
    <n v="29.325451099999999"/>
    <n v="70.5952652"/>
    <x v="6013"/>
    <s v="L1C_T42RXT_A011671_20170916T060222"/>
  </r>
  <r>
    <x v="360"/>
    <x v="2"/>
    <x v="0"/>
    <n v="30.2277688"/>
    <n v="70.609635499999996"/>
    <x v="2"/>
    <s v="L1C_T42RXU_A011671_20170916T060222"/>
  </r>
  <r>
    <x v="360"/>
    <x v="2"/>
    <x v="0"/>
    <n v="31.1299557"/>
    <n v="70.624671599999999"/>
    <x v="2"/>
    <s v="L1C_T42RXV_A011671_20170916T060222"/>
  </r>
  <r>
    <x v="360"/>
    <x v="2"/>
    <x v="0"/>
    <n v="32.0314683"/>
    <n v="70.640390100000005"/>
    <x v="2"/>
    <s v="L1C_T42SXA_A011671_20170916T060222"/>
  </r>
  <r>
    <x v="360"/>
    <x v="2"/>
    <x v="0"/>
    <n v="32.933386300000002"/>
    <n v="70.656837999999993"/>
    <x v="6014"/>
    <s v="L1C_T42SXB_A011671_20170916T060222"/>
  </r>
  <r>
    <x v="360"/>
    <x v="2"/>
    <x v="0"/>
    <n v="33.835166399999999"/>
    <n v="70.674036000000001"/>
    <x v="6015"/>
    <s v="L1C_T42SXC_A011671_20170916T060222"/>
  </r>
  <r>
    <x v="360"/>
    <x v="2"/>
    <x v="0"/>
    <n v="34.736265400000001"/>
    <n v="70.692005300000005"/>
    <x v="6016"/>
    <s v="L1C_T42SXD_A011671_20170916T060222"/>
  </r>
  <r>
    <x v="360"/>
    <x v="2"/>
    <x v="0"/>
    <n v="35.637763200000002"/>
    <n v="70.710801799999999"/>
    <x v="6017"/>
    <s v="L1C_T42SXE_A011671_20170916T060222"/>
  </r>
  <r>
    <x v="360"/>
    <x v="2"/>
    <x v="0"/>
    <n v="36.539116900000003"/>
    <n v="70.730451799999997"/>
    <x v="6018"/>
    <s v="L1C_T42SXF_A011671_20170916T060222"/>
  </r>
  <r>
    <x v="360"/>
    <x v="2"/>
    <x v="0"/>
    <n v="29.309188899999999"/>
    <n v="71.624001399999997"/>
    <x v="2"/>
    <s v="L1C_T42RYT_A011671_20170916T060222"/>
  </r>
  <r>
    <x v="360"/>
    <x v="2"/>
    <x v="0"/>
    <n v="30.2109047"/>
    <n v="71.647617600000004"/>
    <x v="6019"/>
    <s v="L1C_T42RYU_A011671_20170916T060222"/>
  </r>
  <r>
    <x v="360"/>
    <x v="2"/>
    <x v="0"/>
    <n v="31.112478800000002"/>
    <n v="71.672327300000006"/>
    <x v="2"/>
    <s v="L1C_T42RYV_A011671_20170916T060222"/>
  </r>
  <r>
    <x v="360"/>
    <x v="2"/>
    <x v="0"/>
    <n v="32.0133674"/>
    <n v="71.698157699999996"/>
    <x v="2"/>
    <s v="L1C_T42SYA_A011671_20170916T060222"/>
  </r>
  <r>
    <x v="360"/>
    <x v="2"/>
    <x v="0"/>
    <n v="32.914649099999998"/>
    <n v="71.725185999999994"/>
    <x v="2"/>
    <s v="L1C_T42SYB_A011671_20170916T060222"/>
  </r>
  <r>
    <x v="360"/>
    <x v="2"/>
    <x v="0"/>
    <n v="33.815780099999998"/>
    <n v="71.753446199999999"/>
    <x v="2"/>
    <s v="L1C_T42SYC_A011671_20170916T060222"/>
  </r>
  <r>
    <x v="360"/>
    <x v="2"/>
    <x v="0"/>
    <n v="34.716216899999999"/>
    <n v="71.782972799999996"/>
    <x v="3030"/>
    <s v="L1C_T42SYD_A011671_20170916T060222"/>
  </r>
  <r>
    <x v="360"/>
    <x v="2"/>
    <x v="0"/>
    <n v="35.6170379"/>
    <n v="71.8138577"/>
    <x v="6020"/>
    <s v="L1C_T42SYE_A011671_20170916T060222"/>
  </r>
  <r>
    <x v="360"/>
    <x v="2"/>
    <x v="0"/>
    <n v="36.5176996"/>
    <n v="71.846143999999995"/>
    <x v="6021"/>
    <s v="L1C_T42SYF_A011671_20170916T060222"/>
  </r>
  <r>
    <x v="360"/>
    <x v="2"/>
    <x v="0"/>
    <n v="36.520244699999999"/>
    <n v="72.262512799999996"/>
    <x v="6022"/>
    <s v="L1C_T43SBA_A011671_20170916T060222"/>
  </r>
  <r>
    <x v="360"/>
    <x v="2"/>
    <x v="0"/>
    <n v="35.619500799999997"/>
    <n v="72.293570200000005"/>
    <x v="6023"/>
    <s v="L1C_T43SBV_A011671_20170916T060222"/>
  </r>
  <r>
    <x v="360"/>
    <x v="2"/>
    <x v="0"/>
    <n v="34.718599400000002"/>
    <n v="72.323279499999998"/>
    <x v="6024"/>
    <s v="L1C_T43SBU_A011671_20170916T060222"/>
  </r>
  <r>
    <x v="360"/>
    <x v="2"/>
    <x v="0"/>
    <n v="33.818083899999998"/>
    <n v="72.351682100000005"/>
    <x v="2"/>
    <s v="L1C_T43SBT_A011671_20170916T060222"/>
  </r>
  <r>
    <x v="360"/>
    <x v="2"/>
    <x v="0"/>
    <n v="32.9168758"/>
    <n v="72.378866400000007"/>
    <x v="2"/>
    <s v="L1C_T43SBS_A011671_20170916T060222"/>
  </r>
  <r>
    <x v="360"/>
    <x v="2"/>
    <x v="0"/>
    <n v="32.015518499999999"/>
    <n v="72.404865599999994"/>
    <x v="2"/>
    <s v="L1C_T43SBR_A011671_20170916T060222"/>
  </r>
  <r>
    <x v="360"/>
    <x v="2"/>
    <x v="0"/>
    <n v="37.441372899999998"/>
    <n v="73.359753600000005"/>
    <x v="6025"/>
    <s v="L1C_T43SCB_A011671_20170916T060222"/>
  </r>
  <r>
    <x v="360"/>
    <x v="2"/>
    <x v="0"/>
    <n v="36.540655100000002"/>
    <n v="73.378987100000003"/>
    <x v="6026"/>
    <s v="L1C_T43SCA_A011671_20170916T060222"/>
  </r>
  <r>
    <x v="360"/>
    <x v="2"/>
    <x v="0"/>
    <n v="35.639251700000003"/>
    <n v="73.397395700000004"/>
    <x v="6027"/>
    <s v="L1C_T43SCV_A011671_20170916T060222"/>
  </r>
  <r>
    <x v="360"/>
    <x v="2"/>
    <x v="0"/>
    <n v="34.737705300000002"/>
    <n v="73.415004699999997"/>
    <x v="2"/>
    <s v="L1C_T43SCU_A011671_20170916T060222"/>
  </r>
  <r>
    <x v="361"/>
    <x v="2"/>
    <x v="0"/>
    <n v="31.1389155"/>
    <n v="75.575695699999997"/>
    <x v="6028"/>
    <s v="L1C_T43REQ_A011685_20170917T053055"/>
  </r>
  <r>
    <x v="361"/>
    <x v="2"/>
    <x v="0"/>
    <n v="34.736265400000001"/>
    <n v="76.692005300000005"/>
    <x v="6029"/>
    <s v="L1C_T43SFU_A011685_20170917T053055"/>
  </r>
  <r>
    <x v="361"/>
    <x v="2"/>
    <x v="0"/>
    <n v="35.637763200000002"/>
    <n v="76.710801799999999"/>
    <x v="89"/>
    <s v="L1C_T43SFV_A011685_20170917T053055"/>
  </r>
  <r>
    <x v="361"/>
    <x v="2"/>
    <x v="0"/>
    <n v="34.716216899999999"/>
    <n v="77.782972799999996"/>
    <x v="6030"/>
    <s v="L1C_T43SGU_A011685_20170917T053055"/>
  </r>
  <r>
    <x v="361"/>
    <x v="2"/>
    <x v="0"/>
    <n v="35.6170379"/>
    <n v="77.8138577"/>
    <x v="6031"/>
    <s v="L1C_T43SGV_A011685_20170917T053055"/>
  </r>
  <r>
    <x v="361"/>
    <x v="2"/>
    <x v="0"/>
    <n v="35.619500799999997"/>
    <n v="78.293570200000005"/>
    <x v="6032"/>
    <s v="L1C_T44SKE_A011685_20170917T053055"/>
  </r>
  <r>
    <x v="361"/>
    <x v="2"/>
    <x v="0"/>
    <n v="34.718599400000002"/>
    <n v="78.323279499999998"/>
    <x v="6033"/>
    <s v="L1C_T44SKD_A011685_20170917T053055"/>
  </r>
  <r>
    <x v="361"/>
    <x v="2"/>
    <x v="0"/>
    <n v="33.818083899999998"/>
    <n v="78.351682100000005"/>
    <x v="6034"/>
    <s v="L1C_T44SKC_A011685_20170917T053055"/>
  </r>
  <r>
    <x v="361"/>
    <x v="2"/>
    <x v="0"/>
    <n v="32.9168758"/>
    <n v="78.378866400000007"/>
    <x v="6035"/>
    <s v="L1C_T44SKB_A011685_20170917T053055"/>
  </r>
  <r>
    <x v="361"/>
    <x v="2"/>
    <x v="0"/>
    <n v="36.540655100000002"/>
    <n v="79.378987100000003"/>
    <x v="6036"/>
    <s v="L1C_T44SLF_A011685_20170917T053055"/>
  </r>
  <r>
    <x v="361"/>
    <x v="2"/>
    <x v="0"/>
    <n v="35.639251700000003"/>
    <n v="79.397395700000004"/>
    <x v="6037"/>
    <s v="L1C_T44SLE_A011685_20170917T053055"/>
  </r>
  <r>
    <x v="361"/>
    <x v="2"/>
    <x v="0"/>
    <n v="34.737705300000002"/>
    <n v="79.415004699999997"/>
    <x v="6038"/>
    <s v="L1C_T44SLD_A011685_20170917T053055"/>
  </r>
  <r>
    <x v="361"/>
    <x v="2"/>
    <x v="0"/>
    <n v="33.836558699999998"/>
    <n v="79.4318387"/>
    <x v="6039"/>
    <s v="L1C_T44SLC_A011685_20170917T053055"/>
  </r>
  <r>
    <x v="361"/>
    <x v="2"/>
    <x v="0"/>
    <n v="32.934731999999997"/>
    <n v="79.4479501"/>
    <x v="6040"/>
    <s v="L1C_T44SLB_A011685_20170917T053055"/>
  </r>
  <r>
    <x v="361"/>
    <x v="2"/>
    <x v="0"/>
    <n v="36.550607399999997"/>
    <n v="80.495627200000001"/>
    <x v="6041"/>
    <s v="L1C_T44SMF_A011685_20170917T053055"/>
  </r>
  <r>
    <x v="361"/>
    <x v="2"/>
    <x v="0"/>
    <n v="35.648882399999998"/>
    <n v="80.5013577"/>
    <x v="6042"/>
    <s v="L1C_T44SME_A011685_20170917T053055"/>
  </r>
  <r>
    <x v="361"/>
    <x v="2"/>
    <x v="0"/>
    <n v="34.7470213"/>
    <n v="80.506839200000002"/>
    <x v="6043"/>
    <s v="L1C_T44SMD_A011685_20170917T053055"/>
  </r>
  <r>
    <x v="362"/>
    <x v="2"/>
    <x v="0"/>
    <n v="30.212908800000001"/>
    <n v="60.453481199999999"/>
    <x v="6044"/>
    <s v="L1C_T41RKP_A011700_20170918T064648"/>
  </r>
  <r>
    <x v="362"/>
    <x v="2"/>
    <x v="0"/>
    <n v="29.311121499999999"/>
    <n v="60.476197900000003"/>
    <x v="2"/>
    <s v="L1C_T41RKN_A011700_20170918T064648"/>
  </r>
  <r>
    <x v="362"/>
    <x v="2"/>
    <x v="0"/>
    <n v="30.228979899999999"/>
    <n v="61.492170100000003"/>
    <x v="6045"/>
    <s v="L1C_T41RLP_A011700_20170918T064648"/>
  </r>
  <r>
    <x v="362"/>
    <x v="2"/>
    <x v="0"/>
    <n v="29.326619000000001"/>
    <n v="61.505632400000003"/>
    <x v="2"/>
    <s v="L1C_T41RLN_A011700_20170918T064648"/>
  </r>
  <r>
    <x v="363"/>
    <x v="2"/>
    <x v="0"/>
    <n v="23.8971865"/>
    <n v="71.503201300000001"/>
    <x v="6046"/>
    <s v="L1C_T42QYM_A011728_20170920T055012"/>
  </r>
  <r>
    <x v="363"/>
    <x v="2"/>
    <x v="0"/>
    <n v="24.799682499999999"/>
    <n v="71.521020300000004"/>
    <x v="6047"/>
    <s v="L1C_T42RYN_A011728_20170920T055012"/>
  </r>
  <r>
    <x v="363"/>
    <x v="2"/>
    <x v="0"/>
    <n v="28.409738099999998"/>
    <n v="72.497888799999998"/>
    <x v="6048"/>
    <s v="L1C_T43RBM_A011728_20170920T055012"/>
  </r>
  <r>
    <x v="363"/>
    <x v="2"/>
    <x v="0"/>
    <n v="27.507679700000001"/>
    <n v="72.518616100000003"/>
    <x v="6049"/>
    <s v="L1C_T43RBL_A011728_20170920T055012"/>
  </r>
  <r>
    <x v="363"/>
    <x v="2"/>
    <x v="0"/>
    <n v="32.934731999999997"/>
    <n v="73.4479501"/>
    <x v="2"/>
    <s v="L1C_T43SCS_A011728_20170920T053854"/>
  </r>
  <r>
    <x v="363"/>
    <x v="2"/>
    <x v="0"/>
    <n v="32.0327682"/>
    <n v="73.463358799999995"/>
    <x v="2"/>
    <s v="L1C_T43SCR_A011728_20170920T053854"/>
  </r>
  <r>
    <x v="363"/>
    <x v="2"/>
    <x v="0"/>
    <n v="31.131210899999999"/>
    <n v="73.478084100000004"/>
    <x v="2"/>
    <s v="L1C_T43RCQ_A011728_20170920T053854"/>
  </r>
  <r>
    <x v="363"/>
    <x v="2"/>
    <x v="0"/>
    <n v="31.131210899999999"/>
    <n v="73.478084100000004"/>
    <x v="2"/>
    <s v="L1C_T43RCQ_A011728_20170920T055012"/>
  </r>
  <r>
    <x v="363"/>
    <x v="2"/>
    <x v="0"/>
    <n v="30.228979899999999"/>
    <n v="73.492170099999996"/>
    <x v="2"/>
    <s v="L1C_T43RCP_A011728_20170920T055012"/>
  </r>
  <r>
    <x v="363"/>
    <x v="2"/>
    <x v="0"/>
    <n v="29.326619000000001"/>
    <n v="73.505632399999996"/>
    <x v="2"/>
    <s v="L1C_T43RCN_A011728_20170920T055012"/>
  </r>
  <r>
    <x v="363"/>
    <x v="2"/>
    <x v="0"/>
    <n v="28.4246719"/>
    <n v="73.5184864"/>
    <x v="6050"/>
    <s v="L1C_T43RCM_A011728_20170920T055012"/>
  </r>
  <r>
    <x v="363"/>
    <x v="2"/>
    <x v="0"/>
    <n v="36.550607399999997"/>
    <n v="74.495627200000001"/>
    <x v="6051"/>
    <s v="L1C_T43SDA_A011728_20170920T053854"/>
  </r>
  <r>
    <x v="363"/>
    <x v="2"/>
    <x v="0"/>
    <n v="35.648882399999998"/>
    <n v="74.5013577"/>
    <x v="6052"/>
    <s v="L1C_T43SDV_A011728_20170920T053854"/>
  </r>
  <r>
    <x v="363"/>
    <x v="2"/>
    <x v="0"/>
    <n v="34.7470213"/>
    <n v="74.506839200000002"/>
    <x v="6053"/>
    <s v="L1C_T43SDU_A011728_20170920T053854"/>
  </r>
  <r>
    <x v="363"/>
    <x v="2"/>
    <x v="0"/>
    <n v="33.8455668"/>
    <n v="74.512079299999996"/>
    <x v="6054"/>
    <s v="L1C_T43SDT_A011728_20170920T053854"/>
  </r>
  <r>
    <x v="363"/>
    <x v="2"/>
    <x v="0"/>
    <n v="32.943438399999998"/>
    <n v="74.517094499999999"/>
    <x v="6055"/>
    <s v="L1C_T43SDS_A011728_20170920T053854"/>
  </r>
  <r>
    <x v="363"/>
    <x v="2"/>
    <x v="0"/>
    <n v="32.041178899999998"/>
    <n v="74.521890900000002"/>
    <x v="2"/>
    <s v="L1C_T43SDR_A011728_20170920T053854"/>
  </r>
  <r>
    <x v="363"/>
    <x v="2"/>
    <x v="0"/>
    <n v="31.139331599999998"/>
    <n v="74.526474399999998"/>
    <x v="2"/>
    <s v="L1C_T43RDQ_A011728_20170920T053854"/>
  </r>
  <r>
    <x v="363"/>
    <x v="2"/>
    <x v="0"/>
    <n v="31.139331599999998"/>
    <n v="74.526474399999998"/>
    <x v="2"/>
    <s v="L1C_T43RDQ_A011728_20170920T055012"/>
  </r>
  <r>
    <x v="363"/>
    <x v="2"/>
    <x v="0"/>
    <n v="30.236815799999999"/>
    <n v="74.530859000000007"/>
    <x v="2"/>
    <s v="L1C_T43RDP_A011728_20170920T055012"/>
  </r>
  <r>
    <x v="363"/>
    <x v="2"/>
    <x v="0"/>
    <n v="31.1389155"/>
    <n v="75.575695699999997"/>
    <x v="6056"/>
    <s v="L1C_T43REQ_A011728_20170920T055012"/>
  </r>
  <r>
    <x v="363"/>
    <x v="2"/>
    <x v="0"/>
    <n v="31.1389155"/>
    <n v="75.575695699999997"/>
    <x v="6057"/>
    <s v="L1C_T43REQ_A011728_20170920T053854"/>
  </r>
  <r>
    <x v="363"/>
    <x v="2"/>
    <x v="0"/>
    <n v="32.0407479"/>
    <n v="75.581268100000003"/>
    <x v="6058"/>
    <s v="L1C_T43SER_A011728_20170920T053854"/>
  </r>
  <r>
    <x v="363"/>
    <x v="2"/>
    <x v="0"/>
    <n v="32.9429923"/>
    <n v="75.587099199999997"/>
    <x v="6059"/>
    <s v="L1C_T43SES_A011728_20170920T053854"/>
  </r>
  <r>
    <x v="363"/>
    <x v="2"/>
    <x v="0"/>
    <n v="34.746544"/>
    <n v="75.599566999999993"/>
    <x v="6060"/>
    <s v="L1C_T43SEU_A011728_20170920T053854"/>
  </r>
  <r>
    <x v="363"/>
    <x v="2"/>
    <x v="0"/>
    <n v="35.6483889"/>
    <n v="75.606230999999994"/>
    <x v="6061"/>
    <s v="L1C_T43SEV_A011728_20170920T053854"/>
  </r>
  <r>
    <x v="363"/>
    <x v="2"/>
    <x v="0"/>
    <n v="36.550097399999999"/>
    <n v="75.613197799999995"/>
    <x v="6062"/>
    <s v="L1C_T43SEA_A011728_20170920T053854"/>
  </r>
  <r>
    <x v="363"/>
    <x v="2"/>
    <x v="0"/>
    <n v="37.451127300000003"/>
    <n v="75.620476800000006"/>
    <x v="6063"/>
    <s v="L1C_T43SEB_A011728_20170920T053854"/>
  </r>
  <r>
    <x v="363"/>
    <x v="2"/>
    <x v="0"/>
    <n v="34.736265400000001"/>
    <n v="76.692005300000005"/>
    <x v="6064"/>
    <s v="L1C_T43SFU_A011728_20170920T053854"/>
  </r>
  <r>
    <x v="363"/>
    <x v="2"/>
    <x v="0"/>
    <n v="35.637763200000002"/>
    <n v="76.710801799999999"/>
    <x v="6065"/>
    <s v="L1C_T43SFV_A011728_20170920T053854"/>
  </r>
  <r>
    <x v="363"/>
    <x v="2"/>
    <x v="0"/>
    <n v="36.539116900000003"/>
    <n v="76.730451799999997"/>
    <x v="6066"/>
    <s v="L1C_T43SFA_A011728_20170920T053854"/>
  </r>
  <r>
    <x v="363"/>
    <x v="2"/>
    <x v="0"/>
    <n v="34.716216899999999"/>
    <n v="77.782972799999996"/>
    <x v="6067"/>
    <s v="L1C_T43SGU_A011728_20170920T053854"/>
  </r>
  <r>
    <x v="363"/>
    <x v="2"/>
    <x v="0"/>
    <n v="35.6170379"/>
    <n v="77.8138577"/>
    <x v="6068"/>
    <s v="L1C_T43SGV_A011728_20170920T053854"/>
  </r>
  <r>
    <x v="363"/>
    <x v="2"/>
    <x v="0"/>
    <n v="35.619500799999997"/>
    <n v="78.293570200000005"/>
    <x v="89"/>
    <s v="L1C_T44SKE_A011728_20170920T053854"/>
  </r>
  <r>
    <x v="363"/>
    <x v="2"/>
    <x v="0"/>
    <n v="34.718599400000002"/>
    <n v="78.323279499999998"/>
    <x v="89"/>
    <s v="L1C_T44SKD_A011728_20170920T053854"/>
  </r>
  <r>
    <x v="364"/>
    <x v="2"/>
    <x v="0"/>
    <n v="24.814040500000001"/>
    <n v="61.564332299999997"/>
    <x v="6069"/>
    <s v="L1C_T41RLH_A011757_20170922T062627"/>
  </r>
  <r>
    <x v="364"/>
    <x v="2"/>
    <x v="0"/>
    <n v="29.3341751"/>
    <n v="62.535049299999997"/>
    <x v="2"/>
    <s v="L1C_T41RMN_A011757_20170922T062627"/>
  </r>
  <r>
    <x v="364"/>
    <x v="2"/>
    <x v="0"/>
    <n v="28.431953199999999"/>
    <n v="62.539050199999998"/>
    <x v="1887"/>
    <s v="L1C_T41RMM_A011757_20170922T062627"/>
  </r>
  <r>
    <x v="364"/>
    <x v="2"/>
    <x v="0"/>
    <n v="27.529069499999999"/>
    <n v="62.542873399999998"/>
    <x v="2366"/>
    <s v="L1C_T41RML_A011757_20170922T062627"/>
  </r>
  <r>
    <x v="364"/>
    <x v="2"/>
    <x v="0"/>
    <n v="26.626068100000001"/>
    <n v="62.546522500000002"/>
    <x v="2"/>
    <s v="L1C_T41RMK_A011757_20170922T062627"/>
  </r>
  <r>
    <x v="364"/>
    <x v="2"/>
    <x v="0"/>
    <n v="25.723493399999999"/>
    <n v="62.5500015"/>
    <x v="6070"/>
    <s v="L1C_T41RMJ_A011757_20170922T062627"/>
  </r>
  <r>
    <x v="364"/>
    <x v="2"/>
    <x v="0"/>
    <n v="24.820264600000002"/>
    <n v="62.553319999999999"/>
    <x v="6071"/>
    <s v="L1C_T41RMH_A011757_20170922T062627"/>
  </r>
  <r>
    <x v="364"/>
    <x v="2"/>
    <x v="0"/>
    <n v="24.8199456"/>
    <n v="63.543058500000001"/>
    <x v="6072"/>
    <s v="L1C_T41RNH_A011757_20170922T062627"/>
  </r>
  <r>
    <x v="364"/>
    <x v="2"/>
    <x v="0"/>
    <n v="25.7231612"/>
    <n v="63.547092900000003"/>
    <x v="6073"/>
    <s v="L1C_T41RNJ_A011757_20170922T062627"/>
  </r>
  <r>
    <x v="364"/>
    <x v="2"/>
    <x v="0"/>
    <n v="26.625722499999998"/>
    <n v="63.551322499999998"/>
    <x v="2976"/>
    <s v="L1C_T41RNK_A011757_20170922T062627"/>
  </r>
  <r>
    <x v="364"/>
    <x v="2"/>
    <x v="0"/>
    <n v="27.5287103"/>
    <n v="63.555758900000001"/>
    <x v="2426"/>
    <s v="L1C_T41RNL_A011757_20170922T062627"/>
  </r>
  <r>
    <x v="364"/>
    <x v="2"/>
    <x v="0"/>
    <n v="28.431580100000001"/>
    <n v="63.560406800000003"/>
    <x v="6074"/>
    <s v="L1C_T41RNM_A011757_20170922T062627"/>
  </r>
  <r>
    <x v="364"/>
    <x v="2"/>
    <x v="0"/>
    <n v="29.333787900000001"/>
    <n v="63.565270900000002"/>
    <x v="2"/>
    <s v="L1C_T41RNN_A011757_20170922T062627"/>
  </r>
  <r>
    <x v="364"/>
    <x v="2"/>
    <x v="0"/>
    <n v="24.813078399999998"/>
    <n v="64.532605700000005"/>
    <x v="2"/>
    <s v="L1C_T41RPH_A011757_20170922T062627"/>
  </r>
  <r>
    <x v="364"/>
    <x v="2"/>
    <x v="0"/>
    <n v="25.716008899999999"/>
    <n v="64.543986799999999"/>
    <x v="6075"/>
    <s v="L1C_T41RPJ_A011757_20170922T062627"/>
  </r>
  <r>
    <x v="364"/>
    <x v="2"/>
    <x v="0"/>
    <n v="26.618281100000001"/>
    <n v="64.555918199999994"/>
    <x v="6076"/>
    <s v="L1C_T41RPK_A011757_20170922T062627"/>
  </r>
  <r>
    <x v="364"/>
    <x v="2"/>
    <x v="0"/>
    <n v="27.520975199999999"/>
    <n v="64.568432900000005"/>
    <x v="2"/>
    <s v="L1C_T41RPL_A011757_20170922T062627"/>
  </r>
  <r>
    <x v="364"/>
    <x v="2"/>
    <x v="0"/>
    <n v="28.4235465"/>
    <n v="64.581544199999996"/>
    <x v="6077"/>
    <s v="L1C_T41RPM_A011757_20170922T062627"/>
  </r>
  <r>
    <x v="364"/>
    <x v="2"/>
    <x v="0"/>
    <n v="29.325451099999999"/>
    <n v="64.5952652"/>
    <x v="2"/>
    <s v="L1C_T41RPN_A011757_20170922T062627"/>
  </r>
  <r>
    <x v="364"/>
    <x v="2"/>
    <x v="0"/>
    <n v="24.799682499999999"/>
    <n v="65.521020300000004"/>
    <x v="2"/>
    <s v="L1C_T41RQH_A011757_20170922T062627"/>
  </r>
  <r>
    <x v="364"/>
    <x v="2"/>
    <x v="0"/>
    <n v="25.702057"/>
    <n v="65.539726000000002"/>
    <x v="2"/>
    <s v="L1C_T41RQJ_A011757_20170922T062627"/>
  </r>
  <r>
    <x v="364"/>
    <x v="2"/>
    <x v="0"/>
    <n v="26.603765299999999"/>
    <n v="65.559335599999997"/>
    <x v="2"/>
    <s v="L1C_T41RQK_A011757_20170922T062627"/>
  </r>
  <r>
    <x v="364"/>
    <x v="2"/>
    <x v="0"/>
    <n v="27.505886499999999"/>
    <n v="65.579903700000003"/>
    <x v="2"/>
    <s v="L1C_T41RQL_A011757_20170922T062627"/>
  </r>
  <r>
    <x v="364"/>
    <x v="2"/>
    <x v="0"/>
    <n v="28.407875799999999"/>
    <n v="65.601451699999998"/>
    <x v="2"/>
    <s v="L1C_T41RQM_A011757_20170922T062627"/>
  </r>
  <r>
    <x v="364"/>
    <x v="2"/>
    <x v="0"/>
    <n v="29.309188899999999"/>
    <n v="65.624001399999997"/>
    <x v="2"/>
    <s v="L1C_T41RQN_A011757_20170922T062627"/>
  </r>
  <r>
    <x v="364"/>
    <x v="2"/>
    <x v="0"/>
    <n v="30.2109047"/>
    <n v="65.647617600000004"/>
    <x v="2"/>
    <s v="L1C_T41RQP_A011757_20170922T062627"/>
  </r>
  <r>
    <x v="364"/>
    <x v="2"/>
    <x v="0"/>
    <n v="31.112478800000002"/>
    <n v="65.672327300000006"/>
    <x v="2"/>
    <s v="L1C_T41RQQ_A011757_20170922T062627"/>
  </r>
  <r>
    <x v="364"/>
    <x v="2"/>
    <x v="0"/>
    <n v="31.1145557"/>
    <n v="66.429712499999994"/>
    <x v="2"/>
    <s v="L1C_T42RTV_A011757_20170922T062627"/>
  </r>
  <r>
    <x v="364"/>
    <x v="2"/>
    <x v="0"/>
    <n v="30.212908800000001"/>
    <n v="66.453481199999999"/>
    <x v="2"/>
    <s v="L1C_T42RTU_A011757_20170922T062627"/>
  </r>
  <r>
    <x v="364"/>
    <x v="2"/>
    <x v="0"/>
    <n v="29.311121499999999"/>
    <n v="66.476197900000003"/>
    <x v="2"/>
    <s v="L1C_T42RTT_A011757_20170922T062627"/>
  </r>
  <r>
    <x v="364"/>
    <x v="2"/>
    <x v="0"/>
    <n v="28.409738099999998"/>
    <n v="66.497888799999998"/>
    <x v="2"/>
    <s v="L1C_T42RTS_A011757_20170922T062627"/>
  </r>
  <r>
    <x v="364"/>
    <x v="2"/>
    <x v="0"/>
    <n v="32.0327682"/>
    <n v="67.463358799999995"/>
    <x v="2"/>
    <s v="L1C_T42SUA_A011757_20170922T062627"/>
  </r>
  <r>
    <x v="365"/>
    <x v="2"/>
    <x v="0"/>
    <n v="23.916620399999999"/>
    <n v="69.539215400000003"/>
    <x v="2"/>
    <s v="L1C_T42QWM_A011771_20170923T060233"/>
  </r>
  <r>
    <x v="365"/>
    <x v="2"/>
    <x v="0"/>
    <n v="23.916620399999999"/>
    <n v="69.539215400000003"/>
    <x v="6078"/>
    <s v="L1C_T42QWM_A011771_20170923T055111"/>
  </r>
  <r>
    <x v="365"/>
    <x v="2"/>
    <x v="0"/>
    <n v="24.8199456"/>
    <n v="69.543058500000001"/>
    <x v="6079"/>
    <s v="L1C_T42RWN_A011771_20170923T055111"/>
  </r>
  <r>
    <x v="365"/>
    <x v="2"/>
    <x v="0"/>
    <n v="25.7231612"/>
    <n v="69.547092899999996"/>
    <x v="2"/>
    <s v="L1C_T42RWP_A011771_20170923T055111"/>
  </r>
  <r>
    <x v="365"/>
    <x v="2"/>
    <x v="0"/>
    <n v="26.625722499999998"/>
    <n v="69.551322499999998"/>
    <x v="2"/>
    <s v="L1C_T42RWQ_A011771_20170923T055111"/>
  </r>
  <r>
    <x v="365"/>
    <x v="2"/>
    <x v="0"/>
    <n v="27.5287103"/>
    <n v="69.555758900000001"/>
    <x v="6080"/>
    <s v="L1C_T42RWR_A011771_20170923T055111"/>
  </r>
  <r>
    <x v="365"/>
    <x v="2"/>
    <x v="0"/>
    <n v="23.9100343"/>
    <n v="70.521764200000007"/>
    <x v="6081"/>
    <s v="L1C_T42QXM_A011771_20170923T055111"/>
  </r>
  <r>
    <x v="365"/>
    <x v="2"/>
    <x v="0"/>
    <n v="24.813078399999998"/>
    <n v="70.532605700000005"/>
    <x v="6082"/>
    <s v="L1C_T42RXN_A011771_20170923T055111"/>
  </r>
  <r>
    <x v="365"/>
    <x v="2"/>
    <x v="0"/>
    <n v="25.716008899999999"/>
    <n v="70.543986799999999"/>
    <x v="6083"/>
    <s v="L1C_T42RXP_A011771_20170923T055111"/>
  </r>
  <r>
    <x v="365"/>
    <x v="2"/>
    <x v="0"/>
    <n v="26.618281100000001"/>
    <n v="70.555918199999994"/>
    <x v="6084"/>
    <s v="L1C_T42RXQ_A011771_20170923T055111"/>
  </r>
  <r>
    <x v="365"/>
    <x v="2"/>
    <x v="0"/>
    <n v="27.520975199999999"/>
    <n v="70.568432900000005"/>
    <x v="6085"/>
    <s v="L1C_T42RXR_A011771_20170923T055111"/>
  </r>
  <r>
    <x v="365"/>
    <x v="2"/>
    <x v="0"/>
    <n v="28.4235465"/>
    <n v="70.581544199999996"/>
    <x v="6086"/>
    <s v="L1C_T42RXS_A011771_20170923T055111"/>
  </r>
  <r>
    <x v="365"/>
    <x v="2"/>
    <x v="0"/>
    <n v="29.325451099999999"/>
    <n v="70.5952652"/>
    <x v="6087"/>
    <s v="L1C_T42RXT_A011771_20170923T055111"/>
  </r>
  <r>
    <x v="365"/>
    <x v="2"/>
    <x v="0"/>
    <n v="30.2277688"/>
    <n v="70.609635499999996"/>
    <x v="2"/>
    <s v="L1C_T42RXU_A011771_20170923T055111"/>
  </r>
  <r>
    <x v="365"/>
    <x v="2"/>
    <x v="0"/>
    <n v="31.1299557"/>
    <n v="70.624671599999999"/>
    <x v="2"/>
    <s v="L1C_T42RXV_A011771_20170923T055111"/>
  </r>
  <r>
    <x v="365"/>
    <x v="2"/>
    <x v="0"/>
    <n v="23.8971865"/>
    <n v="71.503201300000001"/>
    <x v="6088"/>
    <s v="L1C_T42QYM_A011771_20170923T055111"/>
  </r>
  <r>
    <x v="365"/>
    <x v="2"/>
    <x v="0"/>
    <n v="24.799682499999999"/>
    <n v="71.521020300000004"/>
    <x v="6089"/>
    <s v="L1C_T42RYN_A011771_20170923T055111"/>
  </r>
  <r>
    <x v="365"/>
    <x v="2"/>
    <x v="0"/>
    <n v="27.505886499999999"/>
    <n v="71.579903700000003"/>
    <x v="6090"/>
    <s v="L1C_T42RYR_A011771_20170923T055111"/>
  </r>
  <r>
    <x v="365"/>
    <x v="2"/>
    <x v="0"/>
    <n v="28.407875799999999"/>
    <n v="71.601451699999998"/>
    <x v="6091"/>
    <s v="L1C_T42RYS_A011771_20170923T055111"/>
  </r>
  <r>
    <x v="365"/>
    <x v="2"/>
    <x v="0"/>
    <n v="29.309188899999999"/>
    <n v="71.624001399999997"/>
    <x v="6092"/>
    <s v="L1C_T42RYT_A011771_20170923T055111"/>
  </r>
  <r>
    <x v="365"/>
    <x v="2"/>
    <x v="0"/>
    <n v="30.2109047"/>
    <n v="71.647617600000004"/>
    <x v="2"/>
    <s v="L1C_T42RYU_A011771_20170923T055111"/>
  </r>
  <r>
    <x v="365"/>
    <x v="2"/>
    <x v="0"/>
    <n v="31.112478800000002"/>
    <n v="71.672327300000006"/>
    <x v="2"/>
    <s v="L1C_T42RYV_A011771_20170923T055111"/>
  </r>
  <r>
    <x v="365"/>
    <x v="2"/>
    <x v="0"/>
    <n v="32.0133674"/>
    <n v="71.698157699999996"/>
    <x v="2"/>
    <s v="L1C_T42SYA_A011771_20170923T055111"/>
  </r>
  <r>
    <x v="365"/>
    <x v="2"/>
    <x v="0"/>
    <n v="32.914649099999998"/>
    <n v="71.725185999999994"/>
    <x v="2"/>
    <s v="L1C_T42SYB_A011771_20170923T055111"/>
  </r>
  <r>
    <x v="365"/>
    <x v="2"/>
    <x v="0"/>
    <n v="33.815780099999998"/>
    <n v="71.753446199999999"/>
    <x v="6093"/>
    <s v="L1C_T42SYC_A011771_20170923T055111"/>
  </r>
  <r>
    <x v="365"/>
    <x v="2"/>
    <x v="0"/>
    <n v="34.716216899999999"/>
    <n v="71.782972799999996"/>
    <x v="2108"/>
    <s v="L1C_T42SYD_A011771_20170923T055111"/>
  </r>
  <r>
    <x v="365"/>
    <x v="2"/>
    <x v="0"/>
    <n v="35.6170379"/>
    <n v="71.8138577"/>
    <x v="6094"/>
    <s v="L1C_T42SYE_A011771_20170923T055111"/>
  </r>
  <r>
    <x v="365"/>
    <x v="2"/>
    <x v="0"/>
    <n v="36.520244699999999"/>
    <n v="72.262512799999996"/>
    <x v="6095"/>
    <s v="L1C_T43SBA_A011771_20170923T055111"/>
  </r>
  <r>
    <x v="365"/>
    <x v="2"/>
    <x v="0"/>
    <n v="35.619500799999997"/>
    <n v="72.293570200000005"/>
    <x v="6096"/>
    <s v="L1C_T43SBV_A011771_20170923T055111"/>
  </r>
  <r>
    <x v="365"/>
    <x v="2"/>
    <x v="0"/>
    <n v="34.718599400000002"/>
    <n v="72.323279499999998"/>
    <x v="6097"/>
    <s v="L1C_T43SBU_A011771_20170923T055111"/>
  </r>
  <r>
    <x v="365"/>
    <x v="2"/>
    <x v="0"/>
    <n v="33.818083899999998"/>
    <n v="72.351682100000005"/>
    <x v="1992"/>
    <s v="L1C_T43SBT_A011771_20170923T055111"/>
  </r>
  <r>
    <x v="365"/>
    <x v="2"/>
    <x v="0"/>
    <n v="32.9168758"/>
    <n v="72.378866400000007"/>
    <x v="2"/>
    <s v="L1C_T43SBS_A011771_20170923T055111"/>
  </r>
  <r>
    <x v="365"/>
    <x v="2"/>
    <x v="0"/>
    <n v="32.015518499999999"/>
    <n v="72.404865599999994"/>
    <x v="2"/>
    <s v="L1C_T43SBR_A011771_20170923T055111"/>
  </r>
  <r>
    <x v="365"/>
    <x v="2"/>
    <x v="0"/>
    <n v="31.1145557"/>
    <n v="72.429712499999994"/>
    <x v="2"/>
    <s v="L1C_T43RBQ_A011771_20170923T055111"/>
  </r>
  <r>
    <x v="365"/>
    <x v="2"/>
    <x v="0"/>
    <n v="30.212908800000001"/>
    <n v="72.453481199999999"/>
    <x v="2"/>
    <s v="L1C_T43RBP_A011771_20170923T055111"/>
  </r>
  <r>
    <x v="365"/>
    <x v="2"/>
    <x v="0"/>
    <n v="29.311121499999999"/>
    <n v="72.476197900000003"/>
    <x v="6098"/>
    <s v="L1C_T43RBN_A011771_20170923T055111"/>
  </r>
  <r>
    <x v="365"/>
    <x v="2"/>
    <x v="0"/>
    <n v="28.409738099999998"/>
    <n v="72.497888799999998"/>
    <x v="2"/>
    <s v="L1C_T43RBM_A011771_20170923T055111"/>
  </r>
  <r>
    <x v="365"/>
    <x v="2"/>
    <x v="0"/>
    <n v="27.507679700000001"/>
    <n v="72.518616100000003"/>
    <x v="2"/>
    <s v="L1C_T43RBL_A011771_20170923T055111"/>
  </r>
  <r>
    <x v="365"/>
    <x v="2"/>
    <x v="0"/>
    <n v="37.441372899999998"/>
    <n v="73.359753600000005"/>
    <x v="6099"/>
    <s v="L1C_T43SCB_A011771_20170923T055111"/>
  </r>
  <r>
    <x v="365"/>
    <x v="2"/>
    <x v="0"/>
    <n v="36.540655100000002"/>
    <n v="73.378987100000003"/>
    <x v="6100"/>
    <s v="L1C_T43SCA_A011771_20170923T055111"/>
  </r>
  <r>
    <x v="365"/>
    <x v="2"/>
    <x v="0"/>
    <n v="35.639251700000003"/>
    <n v="73.397395700000004"/>
    <x v="6101"/>
    <s v="L1C_T43SCV_A011771_20170923T055111"/>
  </r>
  <r>
    <x v="365"/>
    <x v="2"/>
    <x v="0"/>
    <n v="34.737705300000002"/>
    <n v="73.415004699999997"/>
    <x v="6102"/>
    <s v="L1C_T43SCU_A011771_20170923T055111"/>
  </r>
  <r>
    <x v="365"/>
    <x v="2"/>
    <x v="0"/>
    <n v="33.836558699999998"/>
    <n v="73.4318387"/>
    <x v="6103"/>
    <s v="L1C_T43SCT_A011771_20170923T055111"/>
  </r>
  <r>
    <x v="365"/>
    <x v="2"/>
    <x v="0"/>
    <n v="32.934731999999997"/>
    <n v="73.4479501"/>
    <x v="6104"/>
    <s v="L1C_T43SCS_A011771_20170923T055111"/>
  </r>
  <r>
    <x v="365"/>
    <x v="2"/>
    <x v="0"/>
    <n v="32.0327682"/>
    <n v="73.463358799999995"/>
    <x v="6105"/>
    <s v="L1C_T43SCR_A011771_20170923T055111"/>
  </r>
  <r>
    <x v="365"/>
    <x v="2"/>
    <x v="0"/>
    <n v="31.131210899999999"/>
    <n v="73.478084100000004"/>
    <x v="6106"/>
    <s v="L1C_T43RCQ_A011771_20170923T055111"/>
  </r>
  <r>
    <x v="365"/>
    <x v="2"/>
    <x v="0"/>
    <n v="30.228979899999999"/>
    <n v="73.492170099999996"/>
    <x v="6107"/>
    <s v="L1C_T43RCP_A011771_20170923T055111"/>
  </r>
  <r>
    <x v="365"/>
    <x v="2"/>
    <x v="0"/>
    <n v="29.326619000000001"/>
    <n v="73.505632399999996"/>
    <x v="2"/>
    <s v="L1C_T43RCN_A011771_20170923T055111"/>
  </r>
  <r>
    <x v="365"/>
    <x v="2"/>
    <x v="0"/>
    <n v="28.4246719"/>
    <n v="73.5184864"/>
    <x v="6108"/>
    <s v="L1C_T43RCM_A011771_20170923T055111"/>
  </r>
  <r>
    <x v="365"/>
    <x v="2"/>
    <x v="0"/>
    <n v="37.451654099999999"/>
    <n v="74.489639800000006"/>
    <x v="6109"/>
    <s v="L1C_T43SDB_A011771_20170923T055111"/>
  </r>
  <r>
    <x v="365"/>
    <x v="2"/>
    <x v="0"/>
    <n v="36.550607399999997"/>
    <n v="74.495627200000001"/>
    <x v="6110"/>
    <s v="L1C_T43SDA_A011771_20170923T055111"/>
  </r>
  <r>
    <x v="365"/>
    <x v="2"/>
    <x v="0"/>
    <n v="35.648882399999998"/>
    <n v="74.5013577"/>
    <x v="6111"/>
    <s v="L1C_T43SDV_A011771_20170923T055111"/>
  </r>
  <r>
    <x v="365"/>
    <x v="2"/>
    <x v="0"/>
    <n v="34.7470213"/>
    <n v="74.506839200000002"/>
    <x v="6112"/>
    <s v="L1C_T43SDU_A011771_20170923T055111"/>
  </r>
  <r>
    <x v="365"/>
    <x v="2"/>
    <x v="0"/>
    <n v="33.8455668"/>
    <n v="74.512079299999996"/>
    <x v="6113"/>
    <s v="L1C_T43SDT_A011771_20170923T055111"/>
  </r>
  <r>
    <x v="365"/>
    <x v="2"/>
    <x v="0"/>
    <n v="32.943438399999998"/>
    <n v="74.517094499999999"/>
    <x v="6114"/>
    <s v="L1C_T43SDS_A011771_20170923T055111"/>
  </r>
  <r>
    <x v="365"/>
    <x v="2"/>
    <x v="0"/>
    <n v="32.041178899999998"/>
    <n v="74.521890900000002"/>
    <x v="89"/>
    <s v="L1C_T43SDR_A011771_20170923T055111"/>
  </r>
  <r>
    <x v="365"/>
    <x v="2"/>
    <x v="0"/>
    <n v="31.139331599999998"/>
    <n v="74.526474399999998"/>
    <x v="89"/>
    <s v="L1C_T43RDQ_A011771_20170923T055111"/>
  </r>
  <r>
    <x v="365"/>
    <x v="2"/>
    <x v="0"/>
    <n v="30.236815799999999"/>
    <n v="74.530859000000007"/>
    <x v="2"/>
    <s v="L1C_T43RDP_A011771_20170923T055111"/>
  </r>
  <r>
    <x v="365"/>
    <x v="2"/>
    <x v="0"/>
    <n v="34.746544"/>
    <n v="75.599566999999993"/>
    <x v="6115"/>
    <s v="L1C_T43SEU_A011771_20170923T055111"/>
  </r>
  <r>
    <x v="365"/>
    <x v="2"/>
    <x v="0"/>
    <n v="35.6483889"/>
    <n v="75.606230999999994"/>
    <x v="6116"/>
    <s v="L1C_T43SEV_A011771_20170923T055111"/>
  </r>
  <r>
    <x v="365"/>
    <x v="2"/>
    <x v="0"/>
    <n v="36.550097399999999"/>
    <n v="75.613197799999995"/>
    <x v="6117"/>
    <s v="L1C_T43SEA_A011771_20170923T055111"/>
  </r>
  <r>
    <x v="365"/>
    <x v="2"/>
    <x v="0"/>
    <n v="37.451127300000003"/>
    <n v="75.620476800000006"/>
    <x v="6118"/>
    <s v="L1C_T43SEB_A011771_20170923T055111"/>
  </r>
  <r>
    <x v="366"/>
    <x v="2"/>
    <x v="0"/>
    <n v="35.639251700000003"/>
    <n v="79.397395700000004"/>
    <x v="6119"/>
    <s v="L1C_T44SLE_A011785_20170924T052012"/>
  </r>
  <r>
    <x v="366"/>
    <x v="2"/>
    <x v="0"/>
    <n v="34.737705300000002"/>
    <n v="79.415004699999997"/>
    <x v="6120"/>
    <s v="L1C_T44SLD_A011785_20170924T052012"/>
  </r>
  <r>
    <x v="366"/>
    <x v="2"/>
    <x v="0"/>
    <n v="33.836558699999998"/>
    <n v="79.4318387"/>
    <x v="6121"/>
    <s v="L1C_T44SLC_A011785_20170924T052012"/>
  </r>
  <r>
    <x v="366"/>
    <x v="2"/>
    <x v="0"/>
    <n v="32.934731999999997"/>
    <n v="79.4479501"/>
    <x v="6122"/>
    <s v="L1C_T44SLB_A011785_20170924T052012"/>
  </r>
  <r>
    <x v="366"/>
    <x v="2"/>
    <x v="0"/>
    <n v="36.550607399999997"/>
    <n v="80.495627200000001"/>
    <x v="6123"/>
    <s v="L1C_T44SMF_A011785_20170924T052012"/>
  </r>
  <r>
    <x v="366"/>
    <x v="2"/>
    <x v="0"/>
    <n v="35.648882399999998"/>
    <n v="80.5013577"/>
    <x v="6124"/>
    <s v="L1C_T44SME_A011785_20170924T052012"/>
  </r>
  <r>
    <x v="366"/>
    <x v="2"/>
    <x v="0"/>
    <n v="34.7470213"/>
    <n v="80.506839200000002"/>
    <x v="6125"/>
    <s v="L1C_T44SMD_A011785_20170924T052012"/>
  </r>
  <r>
    <x v="367"/>
    <x v="2"/>
    <x v="0"/>
    <n v="30.212908800000001"/>
    <n v="60.453481199999999"/>
    <x v="2"/>
    <s v="L1C_T41RKP_A011843_20170928T065051"/>
  </r>
  <r>
    <x v="367"/>
    <x v="2"/>
    <x v="0"/>
    <n v="30.212908800000001"/>
    <n v="60.453481199999999"/>
    <x v="6126"/>
    <s v="L1C_T41RKP_A011843_20170928T063907"/>
  </r>
  <r>
    <x v="367"/>
    <x v="2"/>
    <x v="0"/>
    <n v="29.311121499999999"/>
    <n v="60.476197900000003"/>
    <x v="2"/>
    <s v="L1C_T41RKN_A011843_20170928T065051"/>
  </r>
  <r>
    <x v="367"/>
    <x v="2"/>
    <x v="0"/>
    <n v="30.228979899999999"/>
    <n v="61.492170100000003"/>
    <x v="2"/>
    <s v="L1C_T41RLP_A011843_20170928T065051"/>
  </r>
  <r>
    <x v="367"/>
    <x v="2"/>
    <x v="0"/>
    <n v="30.228979899999999"/>
    <n v="61.492170100000003"/>
    <x v="6127"/>
    <s v="L1C_T41RLP_A011843_20170928T063907"/>
  </r>
  <r>
    <x v="367"/>
    <x v="2"/>
    <x v="0"/>
    <n v="29.326619000000001"/>
    <n v="61.505632400000003"/>
    <x v="2"/>
    <s v="L1C_T41RLN_A011843_20170928T065051"/>
  </r>
  <r>
    <x v="367"/>
    <x v="2"/>
    <x v="0"/>
    <n v="28.4246719"/>
    <n v="61.5184864"/>
    <x v="2"/>
    <s v="L1C_T41RLM_A011843_20170928T065051"/>
  </r>
  <r>
    <x v="368"/>
    <x v="2"/>
    <x v="0"/>
    <n v="24.813078399999998"/>
    <n v="64.532605700000005"/>
    <x v="6128"/>
    <s v="L1C_T41RPH_A011857_20170929T061504"/>
  </r>
  <r>
    <x v="368"/>
    <x v="2"/>
    <x v="0"/>
    <n v="25.716008899999999"/>
    <n v="64.543986799999999"/>
    <x v="6129"/>
    <s v="L1C_T41RPJ_A011857_20170929T061504"/>
  </r>
  <r>
    <x v="368"/>
    <x v="2"/>
    <x v="0"/>
    <n v="26.618281100000001"/>
    <n v="64.555918199999994"/>
    <x v="6130"/>
    <s v="L1C_T41RPK_A011857_20170929T061504"/>
  </r>
  <r>
    <x v="368"/>
    <x v="2"/>
    <x v="0"/>
    <n v="27.520975199999999"/>
    <n v="64.568432900000005"/>
    <x v="2"/>
    <s v="L1C_T41RPL_A011857_20170929T061504"/>
  </r>
  <r>
    <x v="368"/>
    <x v="2"/>
    <x v="0"/>
    <n v="24.799682499999999"/>
    <n v="65.521020300000004"/>
    <x v="6131"/>
    <s v="L1C_T41RQH_A011857_20170929T061504"/>
  </r>
  <r>
    <x v="368"/>
    <x v="2"/>
    <x v="0"/>
    <n v="25.702057"/>
    <n v="65.539726000000002"/>
    <x v="2096"/>
    <s v="L1C_T41RQJ_A011857_20170929T061504"/>
  </r>
  <r>
    <x v="368"/>
    <x v="2"/>
    <x v="0"/>
    <n v="26.603765299999999"/>
    <n v="65.559335599999997"/>
    <x v="1661"/>
    <s v="L1C_T41RQK_A011857_20170929T061504"/>
  </r>
  <r>
    <x v="368"/>
    <x v="2"/>
    <x v="0"/>
    <n v="27.505886499999999"/>
    <n v="65.579903700000003"/>
    <x v="6132"/>
    <s v="L1C_T41RQL_A011857_20170929T061504"/>
  </r>
  <r>
    <x v="368"/>
    <x v="2"/>
    <x v="0"/>
    <n v="28.407875799999999"/>
    <n v="65.601451699999998"/>
    <x v="6133"/>
    <s v="L1C_T41RQM_A011857_20170929T061504"/>
  </r>
  <r>
    <x v="368"/>
    <x v="2"/>
    <x v="0"/>
    <n v="29.309188899999999"/>
    <n v="65.624001399999997"/>
    <x v="6134"/>
    <s v="L1C_T41RQN_A011857_20170929T061504"/>
  </r>
  <r>
    <x v="368"/>
    <x v="2"/>
    <x v="0"/>
    <n v="30.2109047"/>
    <n v="65.647617600000004"/>
    <x v="2"/>
    <s v="L1C_T41RQP_A011857_20170929T061504"/>
  </r>
  <r>
    <x v="368"/>
    <x v="2"/>
    <x v="0"/>
    <n v="31.112478800000002"/>
    <n v="65.672327300000006"/>
    <x v="2"/>
    <s v="L1C_T41RQQ_A011857_20170929T061504"/>
  </r>
  <r>
    <x v="368"/>
    <x v="2"/>
    <x v="0"/>
    <n v="31.1145557"/>
    <n v="66.429712499999994"/>
    <x v="6135"/>
    <s v="L1C_T42RTV_A011857_20170929T061504"/>
  </r>
  <r>
    <x v="368"/>
    <x v="2"/>
    <x v="0"/>
    <n v="30.212908800000001"/>
    <n v="66.453481199999999"/>
    <x v="6136"/>
    <s v="L1C_T42RTU_A011857_20170929T061504"/>
  </r>
  <r>
    <x v="368"/>
    <x v="2"/>
    <x v="0"/>
    <n v="29.311121499999999"/>
    <n v="66.476197900000003"/>
    <x v="6137"/>
    <s v="L1C_T42RTT_A011857_20170929T061504"/>
  </r>
  <r>
    <x v="368"/>
    <x v="2"/>
    <x v="0"/>
    <n v="23.878079400000001"/>
    <n v="66.484368399999994"/>
    <x v="6138"/>
    <s v="L1C_T41QRG_A011857_20170929T061504"/>
  </r>
  <r>
    <x v="368"/>
    <x v="2"/>
    <x v="0"/>
    <n v="28.409738099999998"/>
    <n v="66.497888799999998"/>
    <x v="6139"/>
    <s v="L1C_T42RTS_A011857_20170929T061504"/>
  </r>
  <r>
    <x v="368"/>
    <x v="2"/>
    <x v="0"/>
    <n v="24.779760199999998"/>
    <n v="66.509141799999995"/>
    <x v="6140"/>
    <s v="L1C_T41RRH_A011857_20170929T061504"/>
  </r>
  <r>
    <x v="368"/>
    <x v="2"/>
    <x v="0"/>
    <n v="27.507679700000001"/>
    <n v="66.518616100000003"/>
    <x v="6141"/>
    <s v="L1C_T42RTR_A011857_20170929T061504"/>
  </r>
  <r>
    <x v="368"/>
    <x v="2"/>
    <x v="0"/>
    <n v="25.681308099999999"/>
    <n v="66.535147499999994"/>
    <x v="6142"/>
    <s v="L1C_T41RRJ_A011857_20170929T061504"/>
  </r>
  <r>
    <x v="368"/>
    <x v="2"/>
    <x v="0"/>
    <n v="26.605490400000001"/>
    <n v="66.538400699999997"/>
    <x v="2"/>
    <s v="L1C_T42RTQ_A011857_20170929T061504"/>
  </r>
  <r>
    <x v="368"/>
    <x v="2"/>
    <x v="0"/>
    <n v="25.7037151"/>
    <n v="66.557263300000002"/>
    <x v="6143"/>
    <s v="L1C_T42RTP_A011857_20170929T061504"/>
  </r>
  <r>
    <x v="368"/>
    <x v="2"/>
    <x v="0"/>
    <n v="24.801274500000002"/>
    <n v="66.575256499999995"/>
    <x v="6144"/>
    <s v="L1C_T42RTN_A011857_20170929T061504"/>
  </r>
  <r>
    <x v="368"/>
    <x v="2"/>
    <x v="0"/>
    <n v="23.898713399999998"/>
    <n v="66.592396600000001"/>
    <x v="6145"/>
    <s v="L1C_T42QTM_A011857_20170929T061504"/>
  </r>
  <r>
    <x v="368"/>
    <x v="2"/>
    <x v="0"/>
    <n v="32.0327682"/>
    <n v="67.463358799999995"/>
    <x v="6146"/>
    <s v="L1C_T42SUA_A011857_20170929T061504"/>
  </r>
  <r>
    <x v="368"/>
    <x v="2"/>
    <x v="0"/>
    <n v="31.131210899999999"/>
    <n v="67.478084100000004"/>
    <x v="6147"/>
    <s v="L1C_T42RUV_A011857_20170929T061504"/>
  </r>
  <r>
    <x v="368"/>
    <x v="2"/>
    <x v="0"/>
    <n v="30.228979899999999"/>
    <n v="67.492170099999996"/>
    <x v="6148"/>
    <s v="L1C_T42RUU_A011857_20170929T061504"/>
  </r>
  <r>
    <x v="368"/>
    <x v="2"/>
    <x v="0"/>
    <n v="29.326619000000001"/>
    <n v="67.505632399999996"/>
    <x v="6149"/>
    <s v="L1C_T42RUT_A011857_20170929T061504"/>
  </r>
  <r>
    <x v="368"/>
    <x v="2"/>
    <x v="0"/>
    <n v="28.4246719"/>
    <n v="67.5184864"/>
    <x v="6150"/>
    <s v="L1C_T42RUS_A011857_20170929T061504"/>
  </r>
  <r>
    <x v="368"/>
    <x v="2"/>
    <x v="0"/>
    <n v="27.5220588"/>
    <n v="67.530769199999995"/>
    <x v="2"/>
    <s v="L1C_T42RUR_A011857_20170929T061504"/>
  </r>
  <r>
    <x v="368"/>
    <x v="2"/>
    <x v="0"/>
    <n v="26.619323600000001"/>
    <n v="67.542493100000002"/>
    <x v="2"/>
    <s v="L1C_T42RUQ_A011857_20170929T061504"/>
  </r>
  <r>
    <x v="368"/>
    <x v="2"/>
    <x v="0"/>
    <n v="25.717010899999998"/>
    <n v="67.553670400000001"/>
    <x v="2"/>
    <s v="L1C_T42RUP_A011857_20170929T061504"/>
  </r>
  <r>
    <x v="368"/>
    <x v="2"/>
    <x v="0"/>
    <n v="24.814040500000001"/>
    <n v="67.564332300000004"/>
    <x v="6151"/>
    <s v="L1C_T42RUN_A011857_20170929T061504"/>
  </r>
  <r>
    <x v="368"/>
    <x v="2"/>
    <x v="0"/>
    <n v="23.910956899999999"/>
    <n v="67.574488599999995"/>
    <x v="6152"/>
    <s v="L1C_T42QUM_A011857_20170929T061504"/>
  </r>
  <r>
    <x v="368"/>
    <x v="2"/>
    <x v="0"/>
    <n v="32.041178899999998"/>
    <n v="68.521890900000002"/>
    <x v="6153"/>
    <s v="L1C_T42SVA_A011857_20170929T061504"/>
  </r>
  <r>
    <x v="368"/>
    <x v="2"/>
    <x v="0"/>
    <n v="31.139331599999998"/>
    <n v="68.526474399999998"/>
    <x v="6154"/>
    <s v="L1C_T42RVV_A011857_20170929T061504"/>
  </r>
  <r>
    <x v="368"/>
    <x v="2"/>
    <x v="0"/>
    <n v="30.236815799999999"/>
    <n v="68.530859000000007"/>
    <x v="6155"/>
    <s v="L1C_T42RVU_A011857_20170929T061504"/>
  </r>
  <r>
    <x v="368"/>
    <x v="2"/>
    <x v="0"/>
    <n v="29.3341751"/>
    <n v="68.535049299999997"/>
    <x v="2"/>
    <s v="L1C_T42RVT_A011857_20170929T061504"/>
  </r>
  <r>
    <x v="368"/>
    <x v="2"/>
    <x v="0"/>
    <n v="28.431953199999999"/>
    <n v="68.539050200000005"/>
    <x v="2"/>
    <s v="L1C_T42RVS_A011857_20170929T061504"/>
  </r>
  <r>
    <x v="368"/>
    <x v="2"/>
    <x v="0"/>
    <n v="27.529069499999999"/>
    <n v="68.542873400000005"/>
    <x v="2"/>
    <s v="L1C_T42RVR_A011857_20170929T061504"/>
  </r>
  <r>
    <x v="368"/>
    <x v="2"/>
    <x v="0"/>
    <n v="26.626068100000001"/>
    <n v="68.546522499999995"/>
    <x v="2"/>
    <s v="L1C_T42RVQ_A011857_20170929T061504"/>
  </r>
  <r>
    <x v="368"/>
    <x v="2"/>
    <x v="0"/>
    <n v="30.2364143"/>
    <n v="69.570365199999998"/>
    <x v="2"/>
    <s v="L1C_T42RWU_A011857_20170929T061504"/>
  </r>
  <r>
    <x v="368"/>
    <x v="2"/>
    <x v="0"/>
    <n v="31.1389155"/>
    <n v="69.575695699999997"/>
    <x v="6156"/>
    <s v="L1C_T42RWV_A011857_20170929T061504"/>
  </r>
  <r>
    <x v="368"/>
    <x v="2"/>
    <x v="0"/>
    <n v="32.0407479"/>
    <n v="69.581268100000003"/>
    <x v="6157"/>
    <s v="L1C_T42SWA_A011857_20170929T061504"/>
  </r>
  <r>
    <x v="368"/>
    <x v="2"/>
    <x v="0"/>
    <n v="32.9429923"/>
    <n v="69.587099199999997"/>
    <x v="6158"/>
    <s v="L1C_T42SWB_A011857_20170929T061504"/>
  </r>
  <r>
    <x v="368"/>
    <x v="2"/>
    <x v="0"/>
    <n v="33.8451053"/>
    <n v="69.593196300000002"/>
    <x v="6159"/>
    <s v="L1C_T42SWC_A011857_20170929T061504"/>
  </r>
  <r>
    <x v="368"/>
    <x v="2"/>
    <x v="0"/>
    <n v="34.746544"/>
    <n v="69.599566999999993"/>
    <x v="6160"/>
    <s v="L1C_T42SWD_A011857_20170929T061504"/>
  </r>
  <r>
    <x v="368"/>
    <x v="2"/>
    <x v="0"/>
    <n v="33.835166399999999"/>
    <n v="70.674036000000001"/>
    <x v="2"/>
    <s v="L1C_T42SXC_A011857_20170929T061504"/>
  </r>
  <r>
    <x v="368"/>
    <x v="2"/>
    <x v="0"/>
    <n v="34.736265400000001"/>
    <n v="70.692005300000005"/>
    <x v="6161"/>
    <s v="L1C_T42SXD_A011857_20170929T061504"/>
  </r>
  <r>
    <x v="368"/>
    <x v="2"/>
    <x v="0"/>
    <n v="35.637763200000002"/>
    <n v="70.710801799999999"/>
    <x v="6162"/>
    <s v="L1C_T42SXE_A011857_20170929T061504"/>
  </r>
  <r>
    <x v="368"/>
    <x v="2"/>
    <x v="0"/>
    <n v="36.539116900000003"/>
    <n v="70.730451799999997"/>
    <x v="6163"/>
    <s v="L1C_T42SXF_A011857_20170929T061504"/>
  </r>
  <r>
    <x v="369"/>
    <x v="2"/>
    <x v="0"/>
    <n v="32.0327682"/>
    <n v="73.463358799999995"/>
    <x v="2"/>
    <s v="L1C_T43SCR_A011871_20170930T055007"/>
  </r>
  <r>
    <x v="369"/>
    <x v="2"/>
    <x v="0"/>
    <n v="31.131210899999999"/>
    <n v="73.478084100000004"/>
    <x v="2"/>
    <s v="L1C_T43RCQ_A011871_20170930T055007"/>
  </r>
  <r>
    <x v="369"/>
    <x v="2"/>
    <x v="0"/>
    <n v="30.228979899999999"/>
    <n v="73.492170099999996"/>
    <x v="6164"/>
    <s v="L1C_T43RCP_A011871_20170930T055007"/>
  </r>
  <r>
    <x v="369"/>
    <x v="2"/>
    <x v="0"/>
    <n v="32.041178899999998"/>
    <n v="74.521890900000002"/>
    <x v="2"/>
    <s v="L1C_T43SDR_A011871_20170930T055007"/>
  </r>
  <r>
    <x v="369"/>
    <x v="2"/>
    <x v="0"/>
    <n v="31.139331599999998"/>
    <n v="74.526474399999998"/>
    <x v="2"/>
    <s v="L1C_T43RDQ_A011871_20170930T055007"/>
  </r>
  <r>
    <x v="369"/>
    <x v="2"/>
    <x v="0"/>
    <n v="30.236815799999999"/>
    <n v="74.530859000000007"/>
    <x v="6165"/>
    <s v="L1C_T43RDP_A011871_20170930T055007"/>
  </r>
  <r>
    <x v="369"/>
    <x v="2"/>
    <x v="0"/>
    <n v="31.1389155"/>
    <n v="75.575695699999997"/>
    <x v="2"/>
    <s v="L1C_T43REQ_A011871_20170930T055007"/>
  </r>
  <r>
    <x v="369"/>
    <x v="2"/>
    <x v="0"/>
    <n v="32.0407479"/>
    <n v="75.581268100000003"/>
    <x v="2"/>
    <s v="L1C_T43SER_A011871_20170930T055007"/>
  </r>
  <r>
    <x v="370"/>
    <x v="2"/>
    <x v="0"/>
    <n v="31.112478800000002"/>
    <n v="71.672327300000006"/>
    <x v="6166"/>
    <s v="L1C_T42RYV_A011914_20171003T060004"/>
  </r>
  <r>
    <x v="370"/>
    <x v="2"/>
    <x v="0"/>
    <n v="32.0133674"/>
    <n v="71.698157699999996"/>
    <x v="6167"/>
    <s v="L1C_T42SYA_A011914_20171003T060004"/>
  </r>
  <r>
    <x v="370"/>
    <x v="2"/>
    <x v="0"/>
    <n v="32.015518499999999"/>
    <n v="72.404865599999994"/>
    <x v="2"/>
    <s v="L1C_T43SBR_A011914_20171003T060004"/>
  </r>
  <r>
    <x v="370"/>
    <x v="2"/>
    <x v="0"/>
    <n v="31.1145557"/>
    <n v="72.429712499999994"/>
    <x v="6168"/>
    <s v="L1C_T43RBQ_A011914_20171003T060004"/>
  </r>
  <r>
    <x v="370"/>
    <x v="2"/>
    <x v="0"/>
    <n v="32.0327682"/>
    <n v="73.463358799999995"/>
    <x v="2"/>
    <s v="L1C_T43SCR_A011914_20171003T060004"/>
  </r>
  <r>
    <x v="370"/>
    <x v="2"/>
    <x v="0"/>
    <n v="31.131210899999999"/>
    <n v="73.478084100000004"/>
    <x v="6169"/>
    <s v="L1C_T43RCQ_A011914_20171003T060004"/>
  </r>
  <r>
    <x v="370"/>
    <x v="2"/>
    <x v="0"/>
    <n v="32.041178899999998"/>
    <n v="74.521890900000002"/>
    <x v="2"/>
    <s v="L1C_T43SDR_A011914_20171003T060004"/>
  </r>
  <r>
    <x v="371"/>
    <x v="2"/>
    <x v="0"/>
    <n v="30.212908800000001"/>
    <n v="60.453481199999999"/>
    <x v="6170"/>
    <s v="L1C_T41RKP_A011943_20171005T062947"/>
  </r>
  <r>
    <x v="371"/>
    <x v="2"/>
    <x v="0"/>
    <n v="29.311121499999999"/>
    <n v="60.476197900000003"/>
    <x v="2"/>
    <s v="L1C_T41RKN_A011943_20171005T062947"/>
  </r>
  <r>
    <x v="371"/>
    <x v="2"/>
    <x v="0"/>
    <n v="29.311121499999999"/>
    <n v="60.476197900000003"/>
    <x v="2"/>
    <s v="L1C_T41RKN_A011943_20171005T064120"/>
  </r>
  <r>
    <x v="371"/>
    <x v="2"/>
    <x v="0"/>
    <n v="30.228979899999999"/>
    <n v="61.492170100000003"/>
    <x v="6171"/>
    <s v="L1C_T41RLP_A011943_20171005T062947"/>
  </r>
  <r>
    <x v="371"/>
    <x v="2"/>
    <x v="0"/>
    <n v="29.326619000000001"/>
    <n v="61.505632400000003"/>
    <x v="6172"/>
    <s v="L1C_T41RLN_A011943_20171005T062947"/>
  </r>
  <r>
    <x v="371"/>
    <x v="2"/>
    <x v="0"/>
    <n v="28.4246719"/>
    <n v="61.5184864"/>
    <x v="2"/>
    <s v="L1C_T41RLM_A011943_20171005T062947"/>
  </r>
  <r>
    <x v="371"/>
    <x v="2"/>
    <x v="0"/>
    <n v="28.4246719"/>
    <n v="61.5184864"/>
    <x v="6173"/>
    <s v="L1C_T41RLM_A011943_20171005T064120"/>
  </r>
  <r>
    <x v="371"/>
    <x v="2"/>
    <x v="0"/>
    <n v="26.619323600000001"/>
    <n v="61.542493100000002"/>
    <x v="455"/>
    <s v="L1C_T41RLK_A011943_20171005T064120"/>
  </r>
  <r>
    <x v="371"/>
    <x v="2"/>
    <x v="0"/>
    <n v="25.717010899999998"/>
    <n v="61.553670400000001"/>
    <x v="6174"/>
    <s v="L1C_T41RLJ_A011943_20171005T064120"/>
  </r>
  <r>
    <x v="371"/>
    <x v="2"/>
    <x v="0"/>
    <n v="24.814040500000001"/>
    <n v="61.564332299999997"/>
    <x v="6175"/>
    <s v="L1C_T41RLH_A011943_20171005T064120"/>
  </r>
  <r>
    <x v="371"/>
    <x v="2"/>
    <x v="0"/>
    <n v="30.236815799999999"/>
    <n v="62.530859"/>
    <x v="6176"/>
    <s v="L1C_T41RMP_A011943_20171005T062947"/>
  </r>
  <r>
    <x v="371"/>
    <x v="2"/>
    <x v="0"/>
    <n v="29.3341751"/>
    <n v="62.535049299999997"/>
    <x v="2572"/>
    <s v="L1C_T41RMN_A011943_20171005T062947"/>
  </r>
  <r>
    <x v="371"/>
    <x v="2"/>
    <x v="0"/>
    <n v="28.431953199999999"/>
    <n v="62.539050199999998"/>
    <x v="2"/>
    <s v="L1C_T41RMM_A011943_20171005T062947"/>
  </r>
  <r>
    <x v="371"/>
    <x v="2"/>
    <x v="0"/>
    <n v="28.431953199999999"/>
    <n v="62.539050199999998"/>
    <x v="2"/>
    <s v="L1C_T41RMM_A011943_20171005T064120"/>
  </r>
  <r>
    <x v="371"/>
    <x v="2"/>
    <x v="0"/>
    <n v="27.529069499999999"/>
    <n v="62.542873399999998"/>
    <x v="2"/>
    <s v="L1C_T41RML_A011943_20171005T064120"/>
  </r>
  <r>
    <x v="371"/>
    <x v="2"/>
    <x v="0"/>
    <n v="26.626068100000001"/>
    <n v="62.546522500000002"/>
    <x v="2"/>
    <s v="L1C_T41RMK_A011943_20171005T064120"/>
  </r>
  <r>
    <x v="371"/>
    <x v="2"/>
    <x v="0"/>
    <n v="25.723493399999999"/>
    <n v="62.5500015"/>
    <x v="6177"/>
    <s v="L1C_T41RMJ_A011943_20171005T064120"/>
  </r>
  <r>
    <x v="371"/>
    <x v="2"/>
    <x v="0"/>
    <n v="24.820264600000002"/>
    <n v="62.553319999999999"/>
    <x v="6178"/>
    <s v="L1C_T41RMH_A011943_20171005T064120"/>
  </r>
  <r>
    <x v="371"/>
    <x v="2"/>
    <x v="0"/>
    <n v="27.5287103"/>
    <n v="63.555758900000001"/>
    <x v="2"/>
    <s v="L1C_T41RNL_A011943_20171005T064120"/>
  </r>
  <r>
    <x v="371"/>
    <x v="2"/>
    <x v="0"/>
    <n v="28.431580100000001"/>
    <n v="63.560406800000003"/>
    <x v="2"/>
    <s v="L1C_T41RNM_A011943_20171005T064120"/>
  </r>
  <r>
    <x v="371"/>
    <x v="2"/>
    <x v="0"/>
    <n v="28.431580100000001"/>
    <n v="63.560406800000003"/>
    <x v="2"/>
    <s v="L1C_T41RNM_A011943_20171005T062947"/>
  </r>
  <r>
    <x v="371"/>
    <x v="2"/>
    <x v="0"/>
    <n v="29.333787900000001"/>
    <n v="63.565270900000002"/>
    <x v="2"/>
    <s v="L1C_T41RNN_A011943_20171005T062947"/>
  </r>
  <r>
    <x v="372"/>
    <x v="2"/>
    <x v="0"/>
    <n v="23.878079400000001"/>
    <n v="66.484368399999994"/>
    <x v="2"/>
    <s v="L1C_T41QRG_A011957_20171006T060307"/>
  </r>
  <r>
    <x v="372"/>
    <x v="2"/>
    <x v="0"/>
    <n v="24.779760199999998"/>
    <n v="66.509141799999995"/>
    <x v="2"/>
    <s v="L1C_T41RRH_A011957_20171006T060307"/>
  </r>
  <r>
    <x v="372"/>
    <x v="2"/>
    <x v="0"/>
    <n v="24.801274500000002"/>
    <n v="66.575256499999995"/>
    <x v="2"/>
    <s v="L1C_T42RTN_A011957_20171006T060307"/>
  </r>
  <r>
    <x v="372"/>
    <x v="2"/>
    <x v="0"/>
    <n v="23.898713399999998"/>
    <n v="66.592396600000001"/>
    <x v="2"/>
    <s v="L1C_T42QTM_A011957_20171006T060307"/>
  </r>
  <r>
    <x v="372"/>
    <x v="2"/>
    <x v="0"/>
    <n v="29.326619000000001"/>
    <n v="67.505632399999996"/>
    <x v="2"/>
    <s v="L1C_T42RUT_A011957_20171006T060307"/>
  </r>
  <r>
    <x v="372"/>
    <x v="2"/>
    <x v="0"/>
    <n v="28.4246719"/>
    <n v="67.5184864"/>
    <x v="2"/>
    <s v="L1C_T42RUS_A011957_20171006T060307"/>
  </r>
  <r>
    <x v="372"/>
    <x v="2"/>
    <x v="0"/>
    <n v="27.5220588"/>
    <n v="67.530769199999995"/>
    <x v="2"/>
    <s v="L1C_T42RUR_A011957_20171006T060307"/>
  </r>
  <r>
    <x v="372"/>
    <x v="2"/>
    <x v="0"/>
    <n v="26.619323600000001"/>
    <n v="67.542493100000002"/>
    <x v="6179"/>
    <s v="L1C_T42RUQ_A011957_20171006T060307"/>
  </r>
  <r>
    <x v="372"/>
    <x v="2"/>
    <x v="0"/>
    <n v="25.717010899999998"/>
    <n v="67.553670400000001"/>
    <x v="2"/>
    <s v="L1C_T42RUP_A011957_20171006T060307"/>
  </r>
  <r>
    <x v="372"/>
    <x v="2"/>
    <x v="0"/>
    <n v="24.814040500000001"/>
    <n v="67.564332300000004"/>
    <x v="2"/>
    <s v="L1C_T42RUN_A011957_20171006T060307"/>
  </r>
  <r>
    <x v="372"/>
    <x v="2"/>
    <x v="0"/>
    <n v="23.910956899999999"/>
    <n v="67.574488599999995"/>
    <x v="2"/>
    <s v="L1C_T42QUM_A011957_20171006T060307"/>
  </r>
  <r>
    <x v="372"/>
    <x v="2"/>
    <x v="0"/>
    <n v="32.041178899999998"/>
    <n v="68.521890900000002"/>
    <x v="6180"/>
    <s v="L1C_T42SVA_A011957_20171006T060307"/>
  </r>
  <r>
    <x v="372"/>
    <x v="2"/>
    <x v="0"/>
    <n v="31.139331599999998"/>
    <n v="68.526474399999998"/>
    <x v="2"/>
    <s v="L1C_T42RVV_A011957_20171006T060307"/>
  </r>
  <r>
    <x v="372"/>
    <x v="2"/>
    <x v="0"/>
    <n v="30.236815799999999"/>
    <n v="68.530859000000007"/>
    <x v="2"/>
    <s v="L1C_T42RVU_A011957_20171006T060307"/>
  </r>
  <r>
    <x v="372"/>
    <x v="2"/>
    <x v="0"/>
    <n v="29.3341751"/>
    <n v="68.535049299999997"/>
    <x v="2"/>
    <s v="L1C_T42RVT_A011957_20171006T060307"/>
  </r>
  <r>
    <x v="372"/>
    <x v="2"/>
    <x v="0"/>
    <n v="28.431953199999999"/>
    <n v="68.539050200000005"/>
    <x v="2"/>
    <s v="L1C_T42RVS_A011957_20171006T060307"/>
  </r>
  <r>
    <x v="372"/>
    <x v="2"/>
    <x v="0"/>
    <n v="27.529069499999999"/>
    <n v="68.542873400000005"/>
    <x v="2"/>
    <s v="L1C_T42RVR_A011957_20171006T060307"/>
  </r>
  <r>
    <x v="372"/>
    <x v="2"/>
    <x v="0"/>
    <n v="26.626068100000001"/>
    <n v="68.546522499999995"/>
    <x v="2"/>
    <s v="L1C_T42RVQ_A011957_20171006T060307"/>
  </r>
  <r>
    <x v="372"/>
    <x v="2"/>
    <x v="0"/>
    <n v="25.723493399999999"/>
    <n v="68.550001499999993"/>
    <x v="2"/>
    <s v="L1C_T42RVP_A011957_20171006T060307"/>
  </r>
  <r>
    <x v="372"/>
    <x v="2"/>
    <x v="0"/>
    <n v="24.820264600000002"/>
    <n v="68.553319999999999"/>
    <x v="2"/>
    <s v="L1C_T42RVN_A011957_20171006T060307"/>
  </r>
  <r>
    <x v="372"/>
    <x v="2"/>
    <x v="0"/>
    <n v="23.9169263"/>
    <n v="68.556481099999999"/>
    <x v="2"/>
    <s v="L1C_T42QVM_A011957_20171006T060307"/>
  </r>
  <r>
    <x v="372"/>
    <x v="2"/>
    <x v="0"/>
    <n v="23.916620399999999"/>
    <n v="69.539215400000003"/>
    <x v="6181"/>
    <s v="L1C_T42QWM_A011957_20171006T060307"/>
  </r>
  <r>
    <x v="372"/>
    <x v="2"/>
    <x v="0"/>
    <n v="24.8199456"/>
    <n v="69.543058500000001"/>
    <x v="2"/>
    <s v="L1C_T42RWN_A011957_20171006T060307"/>
  </r>
  <r>
    <x v="372"/>
    <x v="2"/>
    <x v="0"/>
    <n v="25.7231612"/>
    <n v="69.547092899999996"/>
    <x v="2"/>
    <s v="L1C_T42RWP_A011957_20171006T060307"/>
  </r>
  <r>
    <x v="372"/>
    <x v="2"/>
    <x v="0"/>
    <n v="26.625722499999998"/>
    <n v="69.551322499999998"/>
    <x v="2"/>
    <s v="L1C_T42RWQ_A011957_20171006T060307"/>
  </r>
  <r>
    <x v="372"/>
    <x v="2"/>
    <x v="0"/>
    <n v="27.5287103"/>
    <n v="69.555758900000001"/>
    <x v="2"/>
    <s v="L1C_T42RWR_A011957_20171006T060307"/>
  </r>
  <r>
    <x v="372"/>
    <x v="2"/>
    <x v="0"/>
    <n v="28.431580100000001"/>
    <n v="69.560406799999996"/>
    <x v="6182"/>
    <s v="L1C_T42RWS_A011957_20171006T060307"/>
  </r>
  <r>
    <x v="372"/>
    <x v="2"/>
    <x v="0"/>
    <n v="29.333787900000001"/>
    <n v="69.565270900000002"/>
    <x v="6182"/>
    <s v="L1C_T42RWT_A011957_20171006T060307"/>
  </r>
  <r>
    <x v="372"/>
    <x v="2"/>
    <x v="0"/>
    <n v="30.2364143"/>
    <n v="69.570365199999998"/>
    <x v="2"/>
    <s v="L1C_T42RWU_A011957_20171006T060307"/>
  </r>
  <r>
    <x v="372"/>
    <x v="2"/>
    <x v="0"/>
    <n v="31.1389155"/>
    <n v="69.575695699999997"/>
    <x v="2"/>
    <s v="L1C_T42RWV_A011957_20171006T060307"/>
  </r>
  <r>
    <x v="372"/>
    <x v="2"/>
    <x v="0"/>
    <n v="32.0407479"/>
    <n v="69.581268100000003"/>
    <x v="6183"/>
    <s v="L1C_T42SWA_A011957_20171006T060307"/>
  </r>
  <r>
    <x v="372"/>
    <x v="2"/>
    <x v="0"/>
    <n v="32.9429923"/>
    <n v="69.587099199999997"/>
    <x v="6184"/>
    <s v="L1C_T42SWB_A011957_20171006T060307"/>
  </r>
  <r>
    <x v="372"/>
    <x v="2"/>
    <x v="0"/>
    <n v="33.8451053"/>
    <n v="69.593196300000002"/>
    <x v="6185"/>
    <s v="L1C_T42SWC_A011957_20171006T060307"/>
  </r>
  <r>
    <x v="372"/>
    <x v="2"/>
    <x v="0"/>
    <n v="34.746544"/>
    <n v="69.599566999999993"/>
    <x v="6186"/>
    <s v="L1C_T42SWD_A011957_20171006T060307"/>
  </r>
  <r>
    <x v="372"/>
    <x v="2"/>
    <x v="0"/>
    <n v="24.813078399999998"/>
    <n v="70.532605700000005"/>
    <x v="2"/>
    <s v="L1C_T42RXN_A011957_20171006T060307"/>
  </r>
  <r>
    <x v="372"/>
    <x v="2"/>
    <x v="0"/>
    <n v="25.716008899999999"/>
    <n v="70.543986799999999"/>
    <x v="2"/>
    <s v="L1C_T42RXP_A011957_20171006T060307"/>
  </r>
  <r>
    <x v="372"/>
    <x v="2"/>
    <x v="0"/>
    <n v="26.618281100000001"/>
    <n v="70.555918199999994"/>
    <x v="2"/>
    <s v="L1C_T42RXQ_A011957_20171006T060307"/>
  </r>
  <r>
    <x v="372"/>
    <x v="2"/>
    <x v="0"/>
    <n v="27.520975199999999"/>
    <n v="70.568432900000005"/>
    <x v="2"/>
    <s v="L1C_T42RXR_A011957_20171006T060307"/>
  </r>
  <r>
    <x v="372"/>
    <x v="2"/>
    <x v="0"/>
    <n v="28.4235465"/>
    <n v="70.581544199999996"/>
    <x v="2"/>
    <s v="L1C_T42RXS_A011957_20171006T060307"/>
  </r>
  <r>
    <x v="372"/>
    <x v="2"/>
    <x v="0"/>
    <n v="29.325451099999999"/>
    <n v="70.5952652"/>
    <x v="2"/>
    <s v="L1C_T42RXT_A011957_20171006T060307"/>
  </r>
  <r>
    <x v="372"/>
    <x v="2"/>
    <x v="0"/>
    <n v="30.2277688"/>
    <n v="70.609635499999996"/>
    <x v="2"/>
    <s v="L1C_T42RXU_A011957_20171006T060307"/>
  </r>
  <r>
    <x v="372"/>
    <x v="2"/>
    <x v="0"/>
    <n v="31.1299557"/>
    <n v="70.624671599999999"/>
    <x v="2"/>
    <s v="L1C_T42RXV_A011957_20171006T060307"/>
  </r>
  <r>
    <x v="372"/>
    <x v="2"/>
    <x v="0"/>
    <n v="32.0314683"/>
    <n v="70.640390100000005"/>
    <x v="2"/>
    <s v="L1C_T42SXA_A011957_20171006T060307"/>
  </r>
  <r>
    <x v="372"/>
    <x v="2"/>
    <x v="0"/>
    <n v="32.933386300000002"/>
    <n v="70.656837999999993"/>
    <x v="2"/>
    <s v="L1C_T42SXB_A011957_20171006T060307"/>
  </r>
  <r>
    <x v="372"/>
    <x v="2"/>
    <x v="0"/>
    <n v="33.835166399999999"/>
    <n v="70.674036000000001"/>
    <x v="6187"/>
    <s v="L1C_T42SXC_A011957_20171006T060307"/>
  </r>
  <r>
    <x v="372"/>
    <x v="2"/>
    <x v="0"/>
    <n v="34.736265400000001"/>
    <n v="70.692005300000005"/>
    <x v="6188"/>
    <s v="L1C_T42SXD_A011957_20171006T060307"/>
  </r>
  <r>
    <x v="372"/>
    <x v="2"/>
    <x v="0"/>
    <n v="35.637763200000002"/>
    <n v="70.710801799999999"/>
    <x v="6189"/>
    <s v="L1C_T42SXE_A011957_20171006T060307"/>
  </r>
  <r>
    <x v="372"/>
    <x v="2"/>
    <x v="0"/>
    <n v="36.539116900000003"/>
    <n v="70.730451799999997"/>
    <x v="6190"/>
    <s v="L1C_T42SXF_A011957_20171006T060307"/>
  </r>
  <r>
    <x v="372"/>
    <x v="2"/>
    <x v="0"/>
    <n v="29.309188899999999"/>
    <n v="71.624001399999997"/>
    <x v="2"/>
    <s v="L1C_T42RYT_A011957_20171006T060307"/>
  </r>
  <r>
    <x v="372"/>
    <x v="2"/>
    <x v="0"/>
    <n v="30.2109047"/>
    <n v="71.647617600000004"/>
    <x v="2"/>
    <s v="L1C_T42RYU_A011957_20171006T060307"/>
  </r>
  <r>
    <x v="372"/>
    <x v="2"/>
    <x v="0"/>
    <n v="31.112478800000002"/>
    <n v="71.672327300000006"/>
    <x v="2"/>
    <s v="L1C_T42RYV_A011957_20171006T060307"/>
  </r>
  <r>
    <x v="372"/>
    <x v="2"/>
    <x v="0"/>
    <n v="32.0133674"/>
    <n v="71.698157699999996"/>
    <x v="2"/>
    <s v="L1C_T42SYA_A011957_20171006T060307"/>
  </r>
  <r>
    <x v="372"/>
    <x v="2"/>
    <x v="0"/>
    <n v="32.914649099999998"/>
    <n v="71.725185999999994"/>
    <x v="2"/>
    <s v="L1C_T42SYB_A011957_20171006T060307"/>
  </r>
  <r>
    <x v="372"/>
    <x v="2"/>
    <x v="0"/>
    <n v="33.815780099999998"/>
    <n v="71.753446199999999"/>
    <x v="2"/>
    <s v="L1C_T42SYC_A011957_20171006T060307"/>
  </r>
  <r>
    <x v="372"/>
    <x v="2"/>
    <x v="0"/>
    <n v="34.716216899999999"/>
    <n v="71.782972799999996"/>
    <x v="6191"/>
    <s v="L1C_T42SYD_A011957_20171006T060307"/>
  </r>
  <r>
    <x v="372"/>
    <x v="2"/>
    <x v="0"/>
    <n v="35.6170379"/>
    <n v="71.8138577"/>
    <x v="6192"/>
    <s v="L1C_T42SYE_A011957_20171006T060307"/>
  </r>
  <r>
    <x v="372"/>
    <x v="2"/>
    <x v="0"/>
    <n v="36.5176996"/>
    <n v="71.846143999999995"/>
    <x v="6193"/>
    <s v="L1C_T42SYF_A011957_20171006T060307"/>
  </r>
  <r>
    <x v="372"/>
    <x v="2"/>
    <x v="0"/>
    <n v="36.520244699999999"/>
    <n v="72.262512799999996"/>
    <x v="6194"/>
    <s v="L1C_T43SBA_A011957_20171006T060307"/>
  </r>
  <r>
    <x v="372"/>
    <x v="2"/>
    <x v="0"/>
    <n v="35.619500799999997"/>
    <n v="72.293570200000005"/>
    <x v="6195"/>
    <s v="L1C_T43SBV_A011957_20171006T060307"/>
  </r>
  <r>
    <x v="372"/>
    <x v="2"/>
    <x v="0"/>
    <n v="34.718599400000002"/>
    <n v="72.323279499999998"/>
    <x v="6196"/>
    <s v="L1C_T43SBU_A011957_20171006T060307"/>
  </r>
  <r>
    <x v="372"/>
    <x v="2"/>
    <x v="0"/>
    <n v="33.818083899999998"/>
    <n v="72.351682100000005"/>
    <x v="2"/>
    <s v="L1C_T43SBT_A011957_20171006T060307"/>
  </r>
  <r>
    <x v="372"/>
    <x v="2"/>
    <x v="0"/>
    <n v="32.9168758"/>
    <n v="72.378866400000007"/>
    <x v="2"/>
    <s v="L1C_T43SBS_A011957_20171006T060307"/>
  </r>
  <r>
    <x v="372"/>
    <x v="2"/>
    <x v="0"/>
    <n v="32.015518499999999"/>
    <n v="72.404865599999994"/>
    <x v="2"/>
    <s v="L1C_T43SBR_A011957_20171006T060307"/>
  </r>
  <r>
    <x v="372"/>
    <x v="2"/>
    <x v="0"/>
    <n v="37.441372899999998"/>
    <n v="73.359753600000005"/>
    <x v="6197"/>
    <s v="L1C_T43SCB_A011957_20171006T060307"/>
  </r>
  <r>
    <x v="372"/>
    <x v="2"/>
    <x v="0"/>
    <n v="36.540655100000002"/>
    <n v="73.378987100000003"/>
    <x v="6198"/>
    <s v="L1C_T43SCA_A011957_20171006T060307"/>
  </r>
  <r>
    <x v="372"/>
    <x v="2"/>
    <x v="0"/>
    <n v="35.639251700000003"/>
    <n v="73.397395700000004"/>
    <x v="5622"/>
    <s v="L1C_T43SCV_A011957_20171006T060307"/>
  </r>
  <r>
    <x v="372"/>
    <x v="2"/>
    <x v="0"/>
    <n v="34.737705300000002"/>
    <n v="73.415004699999997"/>
    <x v="2"/>
    <s v="L1C_T43SCU_A011957_20171006T060307"/>
  </r>
  <r>
    <x v="373"/>
    <x v="2"/>
    <x v="0"/>
    <n v="31.1389155"/>
    <n v="75.575695699999997"/>
    <x v="2"/>
    <s v="L1C_T43REQ_A011971_20171007T053044"/>
  </r>
  <r>
    <x v="373"/>
    <x v="2"/>
    <x v="0"/>
    <n v="34.736265400000001"/>
    <n v="76.692005300000005"/>
    <x v="6199"/>
    <s v="L1C_T43SFU_A011971_20171007T053044"/>
  </r>
  <r>
    <x v="373"/>
    <x v="2"/>
    <x v="0"/>
    <n v="35.637763200000002"/>
    <n v="76.710801799999999"/>
    <x v="89"/>
    <s v="L1C_T43SFV_A011971_20171007T053044"/>
  </r>
  <r>
    <x v="373"/>
    <x v="2"/>
    <x v="0"/>
    <n v="34.716216899999999"/>
    <n v="77.782972799999996"/>
    <x v="6200"/>
    <s v="L1C_T43SGU_A011971_20171007T053044"/>
  </r>
  <r>
    <x v="373"/>
    <x v="2"/>
    <x v="0"/>
    <n v="35.6170379"/>
    <n v="77.8138577"/>
    <x v="6201"/>
    <s v="L1C_T43SGV_A011971_20171007T053044"/>
  </r>
  <r>
    <x v="373"/>
    <x v="2"/>
    <x v="0"/>
    <n v="35.619500799999997"/>
    <n v="78.293570200000005"/>
    <x v="6202"/>
    <s v="L1C_T44SKE_A011971_20171007T053044"/>
  </r>
  <r>
    <x v="373"/>
    <x v="2"/>
    <x v="0"/>
    <n v="34.718599400000002"/>
    <n v="78.323279499999998"/>
    <x v="6203"/>
    <s v="L1C_T44SKD_A011971_20171007T053044"/>
  </r>
  <r>
    <x v="373"/>
    <x v="2"/>
    <x v="0"/>
    <n v="33.818083899999998"/>
    <n v="78.351682100000005"/>
    <x v="6204"/>
    <s v="L1C_T44SKC_A011971_20171007T053044"/>
  </r>
  <r>
    <x v="373"/>
    <x v="2"/>
    <x v="0"/>
    <n v="32.9168758"/>
    <n v="78.378866400000007"/>
    <x v="6205"/>
    <s v="L1C_T44SKB_A011971_20171007T053044"/>
  </r>
  <r>
    <x v="373"/>
    <x v="2"/>
    <x v="0"/>
    <n v="36.540655100000002"/>
    <n v="79.378987100000003"/>
    <x v="6206"/>
    <s v="L1C_T44SLF_A011971_20171007T053044"/>
  </r>
  <r>
    <x v="373"/>
    <x v="2"/>
    <x v="0"/>
    <n v="35.639251700000003"/>
    <n v="79.397395700000004"/>
    <x v="6207"/>
    <s v="L1C_T44SLE_A011971_20171007T053044"/>
  </r>
  <r>
    <x v="373"/>
    <x v="2"/>
    <x v="0"/>
    <n v="34.737705300000002"/>
    <n v="79.415004699999997"/>
    <x v="6208"/>
    <s v="L1C_T44SLD_A011971_20171007T053044"/>
  </r>
  <r>
    <x v="373"/>
    <x v="2"/>
    <x v="0"/>
    <n v="33.836558699999998"/>
    <n v="79.4318387"/>
    <x v="6209"/>
    <s v="L1C_T44SLC_A011971_20171007T053044"/>
  </r>
  <r>
    <x v="373"/>
    <x v="2"/>
    <x v="0"/>
    <n v="32.934731999999997"/>
    <n v="79.4479501"/>
    <x v="89"/>
    <s v="L1C_T44SLB_A011971_20171007T053044"/>
  </r>
  <r>
    <x v="373"/>
    <x v="2"/>
    <x v="0"/>
    <n v="36.550607399999997"/>
    <n v="80.495627200000001"/>
    <x v="6210"/>
    <s v="L1C_T44SMF_A011971_20171007T053044"/>
  </r>
  <r>
    <x v="373"/>
    <x v="2"/>
    <x v="0"/>
    <n v="35.648882399999998"/>
    <n v="80.5013577"/>
    <x v="6211"/>
    <s v="L1C_T44SME_A011971_20171007T053044"/>
  </r>
  <r>
    <x v="373"/>
    <x v="2"/>
    <x v="0"/>
    <n v="34.7470213"/>
    <n v="80.506839200000002"/>
    <x v="89"/>
    <s v="L1C_T44SMD_A011971_20171007T053044"/>
  </r>
  <r>
    <x v="374"/>
    <x v="2"/>
    <x v="0"/>
    <n v="30.212908800000001"/>
    <n v="60.453481199999999"/>
    <x v="1046"/>
    <s v="L1C_T41RKP_A011986_20171008T064617"/>
  </r>
  <r>
    <x v="374"/>
    <x v="2"/>
    <x v="0"/>
    <n v="29.311121499999999"/>
    <n v="60.476197900000003"/>
    <x v="2"/>
    <s v="L1C_T41RKN_A011986_20171008T064617"/>
  </r>
  <r>
    <x v="374"/>
    <x v="2"/>
    <x v="0"/>
    <n v="30.228979899999999"/>
    <n v="61.492170100000003"/>
    <x v="6212"/>
    <s v="L1C_T41RLP_A011986_20171008T064617"/>
  </r>
  <r>
    <x v="374"/>
    <x v="2"/>
    <x v="0"/>
    <n v="29.326619000000001"/>
    <n v="61.505632400000003"/>
    <x v="2"/>
    <s v="L1C_T41RLN_A011986_20171008T064617"/>
  </r>
  <r>
    <x v="375"/>
    <x v="2"/>
    <x v="0"/>
    <n v="23.8971865"/>
    <n v="71.503201300000001"/>
    <x v="6213"/>
    <s v="L1C_T42QYM_A012014_20171010T055032"/>
  </r>
  <r>
    <x v="375"/>
    <x v="2"/>
    <x v="0"/>
    <n v="24.799682499999999"/>
    <n v="71.521020300000004"/>
    <x v="2"/>
    <s v="L1C_T42RYN_A012014_20171010T055032"/>
  </r>
  <r>
    <x v="375"/>
    <x v="2"/>
    <x v="0"/>
    <n v="28.409738099999998"/>
    <n v="72.497888799999998"/>
    <x v="2"/>
    <s v="L1C_T43RBM_A012014_20171010T055032"/>
  </r>
  <r>
    <x v="375"/>
    <x v="2"/>
    <x v="0"/>
    <n v="27.507679700000001"/>
    <n v="72.518616100000003"/>
    <x v="2"/>
    <s v="L1C_T43RBL_A012014_20171010T055032"/>
  </r>
  <r>
    <x v="375"/>
    <x v="2"/>
    <x v="0"/>
    <n v="32.934731999999997"/>
    <n v="73.4479501"/>
    <x v="2"/>
    <s v="L1C_T43SCS_A012014_20171010T053918"/>
  </r>
  <r>
    <x v="375"/>
    <x v="2"/>
    <x v="0"/>
    <n v="32.0327682"/>
    <n v="73.463358799999995"/>
    <x v="2"/>
    <s v="L1C_T43SCR_A012014_20171010T053918"/>
  </r>
  <r>
    <x v="375"/>
    <x v="2"/>
    <x v="0"/>
    <n v="31.131210899999999"/>
    <n v="73.478084100000004"/>
    <x v="2"/>
    <s v="L1C_T43RCQ_A012014_20171010T053918"/>
  </r>
  <r>
    <x v="375"/>
    <x v="2"/>
    <x v="0"/>
    <n v="30.228979899999999"/>
    <n v="73.492170099999996"/>
    <x v="2"/>
    <s v="L1C_T43RCP_A012014_20171010T055032"/>
  </r>
  <r>
    <x v="375"/>
    <x v="2"/>
    <x v="0"/>
    <n v="30.228979899999999"/>
    <n v="73.492170099999996"/>
    <x v="2"/>
    <s v="L1C_T43RCP_A012014_20171010T053918"/>
  </r>
  <r>
    <x v="375"/>
    <x v="2"/>
    <x v="0"/>
    <n v="29.326619000000001"/>
    <n v="73.505632399999996"/>
    <x v="2"/>
    <s v="L1C_T43RCN_A012014_20171010T055032"/>
  </r>
  <r>
    <x v="375"/>
    <x v="2"/>
    <x v="0"/>
    <n v="28.4246719"/>
    <n v="73.5184864"/>
    <x v="2"/>
    <s v="L1C_T43RCM_A012014_20171010T055032"/>
  </r>
  <r>
    <x v="375"/>
    <x v="2"/>
    <x v="0"/>
    <n v="36.550607399999997"/>
    <n v="74.495627200000001"/>
    <x v="6214"/>
    <s v="L1C_T43SDA_A012014_20171010T053918"/>
  </r>
  <r>
    <x v="375"/>
    <x v="2"/>
    <x v="0"/>
    <n v="35.648882399999998"/>
    <n v="74.5013577"/>
    <x v="6215"/>
    <s v="L1C_T43SDV_A012014_20171010T053918"/>
  </r>
  <r>
    <x v="375"/>
    <x v="2"/>
    <x v="0"/>
    <n v="34.7470213"/>
    <n v="74.506839200000002"/>
    <x v="6216"/>
    <s v="L1C_T43SDU_A012014_20171010T053918"/>
  </r>
  <r>
    <x v="375"/>
    <x v="2"/>
    <x v="0"/>
    <n v="33.8455668"/>
    <n v="74.512079299999996"/>
    <x v="6217"/>
    <s v="L1C_T43SDT_A012014_20171010T053918"/>
  </r>
  <r>
    <x v="375"/>
    <x v="2"/>
    <x v="0"/>
    <n v="32.943438399999998"/>
    <n v="74.517094499999999"/>
    <x v="908"/>
    <s v="L1C_T43SDS_A012014_20171010T053918"/>
  </r>
  <r>
    <x v="375"/>
    <x v="2"/>
    <x v="0"/>
    <n v="32.041178899999998"/>
    <n v="74.521890900000002"/>
    <x v="2"/>
    <s v="L1C_T43SDR_A012014_20171010T053918"/>
  </r>
  <r>
    <x v="375"/>
    <x v="2"/>
    <x v="0"/>
    <n v="31.139331599999998"/>
    <n v="74.526474399999998"/>
    <x v="2"/>
    <s v="L1C_T43RDQ_A012014_20171010T053918"/>
  </r>
  <r>
    <x v="375"/>
    <x v="2"/>
    <x v="0"/>
    <n v="30.236815799999999"/>
    <n v="74.530859000000007"/>
    <x v="2"/>
    <s v="L1C_T43RDP_A012014_20171010T053918"/>
  </r>
  <r>
    <x v="375"/>
    <x v="2"/>
    <x v="0"/>
    <n v="30.236815799999999"/>
    <n v="74.530859000000007"/>
    <x v="2"/>
    <s v="L1C_T43RDP_A012014_20171010T055032"/>
  </r>
  <r>
    <x v="375"/>
    <x v="2"/>
    <x v="0"/>
    <n v="31.1389155"/>
    <n v="75.575695699999997"/>
    <x v="2"/>
    <s v="L1C_T43REQ_A012014_20171010T053918"/>
  </r>
  <r>
    <x v="375"/>
    <x v="2"/>
    <x v="0"/>
    <n v="32.0407479"/>
    <n v="75.581268100000003"/>
    <x v="6218"/>
    <s v="L1C_T43SER_A012014_20171010T053918"/>
  </r>
  <r>
    <x v="375"/>
    <x v="2"/>
    <x v="0"/>
    <n v="32.9429923"/>
    <n v="75.587099199999997"/>
    <x v="6219"/>
    <s v="L1C_T43SES_A012014_20171010T053918"/>
  </r>
  <r>
    <x v="375"/>
    <x v="2"/>
    <x v="0"/>
    <n v="34.746544"/>
    <n v="75.599566999999993"/>
    <x v="6220"/>
    <s v="L1C_T43SEU_A012014_20171010T053918"/>
  </r>
  <r>
    <x v="375"/>
    <x v="2"/>
    <x v="0"/>
    <n v="35.6483889"/>
    <n v="75.606230999999994"/>
    <x v="6221"/>
    <s v="L1C_T43SEV_A012014_20171010T053918"/>
  </r>
  <r>
    <x v="375"/>
    <x v="2"/>
    <x v="0"/>
    <n v="36.550097399999999"/>
    <n v="75.613197799999995"/>
    <x v="6222"/>
    <s v="L1C_T43SEA_A012014_20171010T053918"/>
  </r>
  <r>
    <x v="375"/>
    <x v="2"/>
    <x v="0"/>
    <n v="37.451127300000003"/>
    <n v="75.620476800000006"/>
    <x v="6223"/>
    <s v="L1C_T43SEB_A012014_20171010T053918"/>
  </r>
  <r>
    <x v="375"/>
    <x v="2"/>
    <x v="0"/>
    <n v="34.736265400000001"/>
    <n v="76.692005300000005"/>
    <x v="6224"/>
    <s v="L1C_T43SFU_A012014_20171010T053918"/>
  </r>
  <r>
    <x v="375"/>
    <x v="2"/>
    <x v="0"/>
    <n v="35.637763200000002"/>
    <n v="76.710801799999999"/>
    <x v="6225"/>
    <s v="L1C_T43SFV_A012014_20171010T053918"/>
  </r>
  <r>
    <x v="375"/>
    <x v="2"/>
    <x v="0"/>
    <n v="36.539116900000003"/>
    <n v="76.730451799999997"/>
    <x v="6226"/>
    <s v="L1C_T43SFA_A012014_20171010T053918"/>
  </r>
  <r>
    <x v="375"/>
    <x v="2"/>
    <x v="0"/>
    <n v="34.716216899999999"/>
    <n v="77.782972799999996"/>
    <x v="6227"/>
    <s v="L1C_T43SGU_A012014_20171010T053918"/>
  </r>
  <r>
    <x v="375"/>
    <x v="2"/>
    <x v="0"/>
    <n v="35.6170379"/>
    <n v="77.8138577"/>
    <x v="6228"/>
    <s v="L1C_T43SGV_A012014_20171010T053918"/>
  </r>
  <r>
    <x v="375"/>
    <x v="2"/>
    <x v="0"/>
    <n v="35.619500799999997"/>
    <n v="78.293570200000005"/>
    <x v="89"/>
    <s v="L1C_T44SKE_A012014_20171010T053918"/>
  </r>
  <r>
    <x v="375"/>
    <x v="2"/>
    <x v="0"/>
    <n v="34.718599400000002"/>
    <n v="78.323279499999998"/>
    <x v="89"/>
    <s v="L1C_T44SKD_A012014_20171010T053918"/>
  </r>
  <r>
    <x v="376"/>
    <x v="2"/>
    <x v="0"/>
    <n v="25.717010899999998"/>
    <n v="61.553670400000001"/>
    <x v="89"/>
    <s v="L1C_T41RLJ_A012043_20171012T062253"/>
  </r>
  <r>
    <x v="376"/>
    <x v="2"/>
    <x v="0"/>
    <n v="24.814040500000001"/>
    <n v="61.564332299999997"/>
    <x v="6229"/>
    <s v="L1C_T41RLH_A012043_20171012T062253"/>
  </r>
  <r>
    <x v="376"/>
    <x v="2"/>
    <x v="0"/>
    <n v="29.3341751"/>
    <n v="62.535049299999997"/>
    <x v="2"/>
    <s v="L1C_T41RMN_A012043_20171012T062253"/>
  </r>
  <r>
    <x v="376"/>
    <x v="2"/>
    <x v="0"/>
    <n v="28.431953199999999"/>
    <n v="62.539050199999998"/>
    <x v="2"/>
    <s v="L1C_T41RMM_A012043_20171012T062253"/>
  </r>
  <r>
    <x v="376"/>
    <x v="2"/>
    <x v="0"/>
    <n v="27.529069499999999"/>
    <n v="62.542873399999998"/>
    <x v="2"/>
    <s v="L1C_T41RML_A012043_20171012T062253"/>
  </r>
  <r>
    <x v="376"/>
    <x v="2"/>
    <x v="0"/>
    <n v="26.626068100000001"/>
    <n v="62.546522500000002"/>
    <x v="2"/>
    <s v="L1C_T41RMK_A012043_20171012T062253"/>
  </r>
  <r>
    <x v="376"/>
    <x v="2"/>
    <x v="0"/>
    <n v="25.723493399999999"/>
    <n v="62.5500015"/>
    <x v="6230"/>
    <s v="L1C_T41RMJ_A012043_20171012T062253"/>
  </r>
  <r>
    <x v="376"/>
    <x v="2"/>
    <x v="0"/>
    <n v="24.820264600000002"/>
    <n v="62.553319999999999"/>
    <x v="6231"/>
    <s v="L1C_T41RMH_A012043_20171012T062253"/>
  </r>
  <r>
    <x v="376"/>
    <x v="2"/>
    <x v="0"/>
    <n v="24.8199456"/>
    <n v="63.543058500000001"/>
    <x v="6232"/>
    <s v="L1C_T41RNH_A012043_20171012T062253"/>
  </r>
  <r>
    <x v="376"/>
    <x v="2"/>
    <x v="0"/>
    <n v="25.7231612"/>
    <n v="63.547092900000003"/>
    <x v="6233"/>
    <s v="L1C_T41RNJ_A012043_20171012T062253"/>
  </r>
  <r>
    <x v="376"/>
    <x v="2"/>
    <x v="0"/>
    <n v="26.625722499999998"/>
    <n v="63.551322499999998"/>
    <x v="6234"/>
    <s v="L1C_T41RNK_A012043_20171012T062253"/>
  </r>
  <r>
    <x v="376"/>
    <x v="2"/>
    <x v="0"/>
    <n v="27.5287103"/>
    <n v="63.555758900000001"/>
    <x v="2"/>
    <s v="L1C_T41RNL_A012043_20171012T062253"/>
  </r>
  <r>
    <x v="376"/>
    <x v="2"/>
    <x v="0"/>
    <n v="28.431580100000001"/>
    <n v="63.560406800000003"/>
    <x v="6235"/>
    <s v="L1C_T41RNM_A012043_20171012T062253"/>
  </r>
  <r>
    <x v="376"/>
    <x v="2"/>
    <x v="0"/>
    <n v="29.333787900000001"/>
    <n v="63.565270900000002"/>
    <x v="5903"/>
    <s v="L1C_T41RNN_A012043_20171012T062253"/>
  </r>
  <r>
    <x v="376"/>
    <x v="2"/>
    <x v="0"/>
    <n v="24.813078399999998"/>
    <n v="64.532605700000005"/>
    <x v="2"/>
    <s v="L1C_T41RPH_A012043_20171012T062253"/>
  </r>
  <r>
    <x v="376"/>
    <x v="2"/>
    <x v="0"/>
    <n v="25.716008899999999"/>
    <n v="64.543986799999999"/>
    <x v="6236"/>
    <s v="L1C_T41RPJ_A012043_20171012T062253"/>
  </r>
  <r>
    <x v="376"/>
    <x v="2"/>
    <x v="0"/>
    <n v="26.618281100000001"/>
    <n v="64.555918199999994"/>
    <x v="6237"/>
    <s v="L1C_T41RPK_A012043_20171012T062253"/>
  </r>
  <r>
    <x v="376"/>
    <x v="2"/>
    <x v="0"/>
    <n v="27.520975199999999"/>
    <n v="64.568432900000005"/>
    <x v="2"/>
    <s v="L1C_T41RPL_A012043_20171012T062253"/>
  </r>
  <r>
    <x v="376"/>
    <x v="2"/>
    <x v="0"/>
    <n v="28.4235465"/>
    <n v="64.581544199999996"/>
    <x v="2320"/>
    <s v="L1C_T41RPM_A012043_20171012T062253"/>
  </r>
  <r>
    <x v="376"/>
    <x v="2"/>
    <x v="0"/>
    <n v="29.325451099999999"/>
    <n v="64.5952652"/>
    <x v="6238"/>
    <s v="L1C_T41RPN_A012043_20171012T062253"/>
  </r>
  <r>
    <x v="376"/>
    <x v="2"/>
    <x v="0"/>
    <n v="24.799682499999999"/>
    <n v="65.521020300000004"/>
    <x v="2"/>
    <s v="L1C_T41RQH_A012043_20171012T062253"/>
  </r>
  <r>
    <x v="376"/>
    <x v="2"/>
    <x v="0"/>
    <n v="25.702057"/>
    <n v="65.539726000000002"/>
    <x v="2"/>
    <s v="L1C_T41RQJ_A012043_20171012T062253"/>
  </r>
  <r>
    <x v="376"/>
    <x v="2"/>
    <x v="0"/>
    <n v="26.603765299999999"/>
    <n v="65.559335599999997"/>
    <x v="2"/>
    <s v="L1C_T41RQK_A012043_20171012T062253"/>
  </r>
  <r>
    <x v="376"/>
    <x v="2"/>
    <x v="0"/>
    <n v="27.505886499999999"/>
    <n v="65.579903700000003"/>
    <x v="2"/>
    <s v="L1C_T41RQL_A012043_20171012T062253"/>
  </r>
  <r>
    <x v="376"/>
    <x v="2"/>
    <x v="0"/>
    <n v="28.407875799999999"/>
    <n v="65.601451699999998"/>
    <x v="2"/>
    <s v="L1C_T41RQM_A012043_20171012T062253"/>
  </r>
  <r>
    <x v="376"/>
    <x v="2"/>
    <x v="0"/>
    <n v="29.309188899999999"/>
    <n v="65.624001399999997"/>
    <x v="2"/>
    <s v="L1C_T41RQN_A012043_20171012T062253"/>
  </r>
  <r>
    <x v="376"/>
    <x v="2"/>
    <x v="0"/>
    <n v="30.2109047"/>
    <n v="65.647617600000004"/>
    <x v="2"/>
    <s v="L1C_T41RQP_A012043_20171012T062253"/>
  </r>
  <r>
    <x v="376"/>
    <x v="2"/>
    <x v="0"/>
    <n v="31.112478800000002"/>
    <n v="65.672327300000006"/>
    <x v="2"/>
    <s v="L1C_T41RQQ_A012043_20171012T062253"/>
  </r>
  <r>
    <x v="376"/>
    <x v="2"/>
    <x v="0"/>
    <n v="31.1145557"/>
    <n v="66.429712499999994"/>
    <x v="2"/>
    <s v="L1C_T42RTV_A012043_20171012T062253"/>
  </r>
  <r>
    <x v="376"/>
    <x v="2"/>
    <x v="0"/>
    <n v="30.212908800000001"/>
    <n v="66.453481199999999"/>
    <x v="2"/>
    <s v="L1C_T42RTU_A012043_20171012T062253"/>
  </r>
  <r>
    <x v="376"/>
    <x v="2"/>
    <x v="0"/>
    <n v="29.311121499999999"/>
    <n v="66.476197900000003"/>
    <x v="2"/>
    <s v="L1C_T42RTT_A012043_20171012T062253"/>
  </r>
  <r>
    <x v="376"/>
    <x v="2"/>
    <x v="0"/>
    <n v="28.409738099999998"/>
    <n v="66.497888799999998"/>
    <x v="2"/>
    <s v="L1C_T42RTS_A012043_20171012T062253"/>
  </r>
  <r>
    <x v="376"/>
    <x v="2"/>
    <x v="0"/>
    <n v="32.0327682"/>
    <n v="67.463358799999995"/>
    <x v="2"/>
    <s v="L1C_T42SUA_A012043_20171012T062253"/>
  </r>
  <r>
    <x v="377"/>
    <x v="2"/>
    <x v="0"/>
    <n v="23.916620399999999"/>
    <n v="69.539215400000003"/>
    <x v="6239"/>
    <s v="L1C_T42QWM_A012057_20171013T055945"/>
  </r>
  <r>
    <x v="377"/>
    <x v="2"/>
    <x v="0"/>
    <n v="24.8199456"/>
    <n v="69.543058500000001"/>
    <x v="2"/>
    <s v="L1C_T42RWN_A012057_20171013T055945"/>
  </r>
  <r>
    <x v="377"/>
    <x v="2"/>
    <x v="0"/>
    <n v="25.7231612"/>
    <n v="69.547092899999996"/>
    <x v="2"/>
    <s v="L1C_T42RWP_A012057_20171013T055945"/>
  </r>
  <r>
    <x v="377"/>
    <x v="2"/>
    <x v="0"/>
    <n v="26.625722499999998"/>
    <n v="69.551322499999998"/>
    <x v="2"/>
    <s v="L1C_T42RWQ_A012057_20171013T055945"/>
  </r>
  <r>
    <x v="377"/>
    <x v="2"/>
    <x v="0"/>
    <n v="27.5287103"/>
    <n v="69.555758900000001"/>
    <x v="2"/>
    <s v="L1C_T42RWR_A012057_20171013T055945"/>
  </r>
  <r>
    <x v="377"/>
    <x v="2"/>
    <x v="0"/>
    <n v="23.9100343"/>
    <n v="70.521764200000007"/>
    <x v="6240"/>
    <s v="L1C_T42QXM_A012057_20171013T055945"/>
  </r>
  <r>
    <x v="377"/>
    <x v="2"/>
    <x v="0"/>
    <n v="24.813078399999998"/>
    <n v="70.532605700000005"/>
    <x v="6241"/>
    <s v="L1C_T42RXN_A012057_20171013T055945"/>
  </r>
  <r>
    <x v="377"/>
    <x v="2"/>
    <x v="0"/>
    <n v="25.716008899999999"/>
    <n v="70.543986799999999"/>
    <x v="2"/>
    <s v="L1C_T42RXP_A012057_20171013T055945"/>
  </r>
  <r>
    <x v="377"/>
    <x v="2"/>
    <x v="0"/>
    <n v="26.618281100000001"/>
    <n v="70.555918199999994"/>
    <x v="2"/>
    <s v="L1C_T42RXQ_A012057_20171013T055945"/>
  </r>
  <r>
    <x v="377"/>
    <x v="2"/>
    <x v="0"/>
    <n v="27.520975199999999"/>
    <n v="70.568432900000005"/>
    <x v="1788"/>
    <s v="L1C_T42RXR_A012057_20171013T055945"/>
  </r>
  <r>
    <x v="377"/>
    <x v="2"/>
    <x v="0"/>
    <n v="28.4235465"/>
    <n v="70.581544199999996"/>
    <x v="2"/>
    <s v="L1C_T42RXS_A012057_20171013T055945"/>
  </r>
  <r>
    <x v="377"/>
    <x v="2"/>
    <x v="0"/>
    <n v="29.325451099999999"/>
    <n v="70.5952652"/>
    <x v="2"/>
    <s v="L1C_T42RXT_A012057_20171013T055945"/>
  </r>
  <r>
    <x v="377"/>
    <x v="2"/>
    <x v="0"/>
    <n v="30.2277688"/>
    <n v="70.609635499999996"/>
    <x v="2"/>
    <s v="L1C_T42RXU_A012057_20171013T055945"/>
  </r>
  <r>
    <x v="377"/>
    <x v="2"/>
    <x v="0"/>
    <n v="31.1299557"/>
    <n v="70.624671599999999"/>
    <x v="2"/>
    <s v="L1C_T42RXV_A012057_20171013T055945"/>
  </r>
  <r>
    <x v="377"/>
    <x v="2"/>
    <x v="0"/>
    <n v="23.8971865"/>
    <n v="71.503201300000001"/>
    <x v="6242"/>
    <s v="L1C_T42QYM_A012057_20171013T055945"/>
  </r>
  <r>
    <x v="377"/>
    <x v="2"/>
    <x v="0"/>
    <n v="24.799682499999999"/>
    <n v="71.521020300000004"/>
    <x v="2"/>
    <s v="L1C_T42RYN_A012057_20171013T055945"/>
  </r>
  <r>
    <x v="377"/>
    <x v="2"/>
    <x v="0"/>
    <n v="27.505886499999999"/>
    <n v="71.579903700000003"/>
    <x v="2"/>
    <s v="L1C_T42RYR_A012057_20171013T055945"/>
  </r>
  <r>
    <x v="377"/>
    <x v="2"/>
    <x v="0"/>
    <n v="28.407875799999999"/>
    <n v="71.601451699999998"/>
    <x v="2"/>
    <s v="L1C_T42RYS_A012057_20171013T055945"/>
  </r>
  <r>
    <x v="377"/>
    <x v="2"/>
    <x v="0"/>
    <n v="29.309188899999999"/>
    <n v="71.624001399999997"/>
    <x v="2"/>
    <s v="L1C_T42RYT_A012057_20171013T055945"/>
  </r>
  <r>
    <x v="377"/>
    <x v="2"/>
    <x v="0"/>
    <n v="30.2109047"/>
    <n v="71.647617600000004"/>
    <x v="2"/>
    <s v="L1C_T42RYU_A012057_20171013T055945"/>
  </r>
  <r>
    <x v="377"/>
    <x v="2"/>
    <x v="0"/>
    <n v="31.112478800000002"/>
    <n v="71.672327300000006"/>
    <x v="2"/>
    <s v="L1C_T42RYV_A012057_20171013T055945"/>
  </r>
  <r>
    <x v="377"/>
    <x v="2"/>
    <x v="0"/>
    <n v="32.0133674"/>
    <n v="71.698157699999996"/>
    <x v="2"/>
    <s v="L1C_T42SYA_A012057_20171013T055945"/>
  </r>
  <r>
    <x v="377"/>
    <x v="2"/>
    <x v="0"/>
    <n v="32.914649099999998"/>
    <n v="71.725185999999994"/>
    <x v="6243"/>
    <s v="L1C_T42SYB_A012057_20171013T055945"/>
  </r>
  <r>
    <x v="377"/>
    <x v="2"/>
    <x v="0"/>
    <n v="32.914649099999998"/>
    <n v="71.725185999999994"/>
    <x v="2"/>
    <s v="L1C_T42SYB_A012057_20171013T054823"/>
  </r>
  <r>
    <x v="377"/>
    <x v="2"/>
    <x v="0"/>
    <n v="33.815780099999998"/>
    <n v="71.753446199999999"/>
    <x v="6244"/>
    <s v="L1C_T42SYC_A012057_20171013T054823"/>
  </r>
  <r>
    <x v="377"/>
    <x v="2"/>
    <x v="0"/>
    <n v="33.815780099999998"/>
    <n v="71.753446199999999"/>
    <x v="4139"/>
    <s v="L1C_T42SYC_A012057_20171013T055945"/>
  </r>
  <r>
    <x v="377"/>
    <x v="2"/>
    <x v="0"/>
    <n v="34.716216899999999"/>
    <n v="71.782972799999996"/>
    <x v="6245"/>
    <s v="L1C_T42SYD_A012057_20171013T054823"/>
  </r>
  <r>
    <x v="377"/>
    <x v="2"/>
    <x v="0"/>
    <n v="35.6170379"/>
    <n v="71.8138577"/>
    <x v="6246"/>
    <s v="L1C_T42SYE_A012057_20171013T054823"/>
  </r>
  <r>
    <x v="377"/>
    <x v="2"/>
    <x v="0"/>
    <n v="36.520244699999999"/>
    <n v="72.262512799999996"/>
    <x v="6247"/>
    <s v="L1C_T43SBA_A012057_20171013T054823"/>
  </r>
  <r>
    <x v="377"/>
    <x v="2"/>
    <x v="0"/>
    <n v="35.619500799999997"/>
    <n v="72.293570200000005"/>
    <x v="6248"/>
    <s v="L1C_T43SBV_A012057_20171013T054823"/>
  </r>
  <r>
    <x v="377"/>
    <x v="2"/>
    <x v="0"/>
    <n v="34.718599400000002"/>
    <n v="72.323279499999998"/>
    <x v="6249"/>
    <s v="L1C_T43SBU_A012057_20171013T054823"/>
  </r>
  <r>
    <x v="377"/>
    <x v="2"/>
    <x v="0"/>
    <n v="33.818083899999998"/>
    <n v="72.351682100000005"/>
    <x v="2"/>
    <s v="L1C_T43SBT_A012057_20171013T055945"/>
  </r>
  <r>
    <x v="377"/>
    <x v="2"/>
    <x v="0"/>
    <n v="33.818083899999998"/>
    <n v="72.351682100000005"/>
    <x v="2"/>
    <s v="L1C_T43SBT_A012057_20171013T054823"/>
  </r>
  <r>
    <x v="377"/>
    <x v="2"/>
    <x v="0"/>
    <n v="32.9168758"/>
    <n v="72.378866400000007"/>
    <x v="2"/>
    <s v="L1C_T43SBS_A012057_20171013T055945"/>
  </r>
  <r>
    <x v="377"/>
    <x v="2"/>
    <x v="0"/>
    <n v="32.9168758"/>
    <n v="72.378866400000007"/>
    <x v="2"/>
    <s v="L1C_T43SBS_A012057_20171013T054823"/>
  </r>
  <r>
    <x v="377"/>
    <x v="2"/>
    <x v="0"/>
    <n v="32.015518499999999"/>
    <n v="72.404865599999994"/>
    <x v="2"/>
    <s v="L1C_T43SBR_A012057_20171013T055945"/>
  </r>
  <r>
    <x v="377"/>
    <x v="2"/>
    <x v="0"/>
    <n v="31.1145557"/>
    <n v="72.429712499999994"/>
    <x v="2"/>
    <s v="L1C_T43RBQ_A012057_20171013T055945"/>
  </r>
  <r>
    <x v="377"/>
    <x v="2"/>
    <x v="0"/>
    <n v="30.212908800000001"/>
    <n v="72.453481199999999"/>
    <x v="2"/>
    <s v="L1C_T43RBP_A012057_20171013T055945"/>
  </r>
  <r>
    <x v="377"/>
    <x v="2"/>
    <x v="0"/>
    <n v="29.311121499999999"/>
    <n v="72.476197900000003"/>
    <x v="2"/>
    <s v="L1C_T43RBN_A012057_20171013T055945"/>
  </r>
  <r>
    <x v="377"/>
    <x v="2"/>
    <x v="0"/>
    <n v="28.409738099999998"/>
    <n v="72.497888799999998"/>
    <x v="2"/>
    <s v="L1C_T43RBM_A012057_20171013T055945"/>
  </r>
  <r>
    <x v="377"/>
    <x v="2"/>
    <x v="0"/>
    <n v="27.507679700000001"/>
    <n v="72.518616100000003"/>
    <x v="2"/>
    <s v="L1C_T43RBL_A012057_20171013T055945"/>
  </r>
  <r>
    <x v="377"/>
    <x v="2"/>
    <x v="0"/>
    <n v="37.441372899999998"/>
    <n v="73.359753600000005"/>
    <x v="6250"/>
    <s v="L1C_T43SCB_A012057_20171013T054823"/>
  </r>
  <r>
    <x v="377"/>
    <x v="2"/>
    <x v="0"/>
    <n v="36.540655100000002"/>
    <n v="73.378987100000003"/>
    <x v="6251"/>
    <s v="L1C_T43SCA_A012057_20171013T054823"/>
  </r>
  <r>
    <x v="377"/>
    <x v="2"/>
    <x v="0"/>
    <n v="35.639251700000003"/>
    <n v="73.397395700000004"/>
    <x v="6252"/>
    <s v="L1C_T43SCV_A012057_20171013T054823"/>
  </r>
  <r>
    <x v="377"/>
    <x v="2"/>
    <x v="0"/>
    <n v="34.737705300000002"/>
    <n v="73.415004699999997"/>
    <x v="6253"/>
    <s v="L1C_T43SCU_A012057_20171013T054823"/>
  </r>
  <r>
    <x v="377"/>
    <x v="2"/>
    <x v="0"/>
    <n v="33.836558699999998"/>
    <n v="73.4318387"/>
    <x v="6254"/>
    <s v="L1C_T43SCT_A012057_20171013T054823"/>
  </r>
  <r>
    <x v="377"/>
    <x v="2"/>
    <x v="0"/>
    <n v="32.934731999999997"/>
    <n v="73.4479501"/>
    <x v="2"/>
    <s v="L1C_T43SCS_A012057_20171013T055945"/>
  </r>
  <r>
    <x v="377"/>
    <x v="2"/>
    <x v="0"/>
    <n v="32.934731999999997"/>
    <n v="73.4479501"/>
    <x v="2"/>
    <s v="L1C_T43SCS_A012057_20171013T054823"/>
  </r>
  <r>
    <x v="377"/>
    <x v="2"/>
    <x v="0"/>
    <n v="32.0327682"/>
    <n v="73.463358799999995"/>
    <x v="2"/>
    <s v="L1C_T43SCR_A012057_20171013T055945"/>
  </r>
  <r>
    <x v="377"/>
    <x v="2"/>
    <x v="0"/>
    <n v="31.131210899999999"/>
    <n v="73.478084100000004"/>
    <x v="2"/>
    <s v="L1C_T43RCQ_A012057_20171013T055945"/>
  </r>
  <r>
    <x v="377"/>
    <x v="2"/>
    <x v="0"/>
    <n v="30.228979899999999"/>
    <n v="73.492170099999996"/>
    <x v="2"/>
    <s v="L1C_T43RCP_A012057_20171013T055945"/>
  </r>
  <r>
    <x v="377"/>
    <x v="2"/>
    <x v="0"/>
    <n v="29.326619000000001"/>
    <n v="73.505632399999996"/>
    <x v="2"/>
    <s v="L1C_T43RCN_A012057_20171013T055945"/>
  </r>
  <r>
    <x v="377"/>
    <x v="2"/>
    <x v="0"/>
    <n v="28.4246719"/>
    <n v="73.5184864"/>
    <x v="2"/>
    <s v="L1C_T43RCM_A012057_20171013T055945"/>
  </r>
  <r>
    <x v="377"/>
    <x v="2"/>
    <x v="0"/>
    <n v="37.451654099999999"/>
    <n v="74.489639800000006"/>
    <x v="6255"/>
    <s v="L1C_T43SDB_A012057_20171013T054823"/>
  </r>
  <r>
    <x v="377"/>
    <x v="2"/>
    <x v="0"/>
    <n v="36.550607399999997"/>
    <n v="74.495627200000001"/>
    <x v="6256"/>
    <s v="L1C_T43SDA_A012057_20171013T054823"/>
  </r>
  <r>
    <x v="377"/>
    <x v="2"/>
    <x v="0"/>
    <n v="35.648882399999998"/>
    <n v="74.5013577"/>
    <x v="6257"/>
    <s v="L1C_T43SDV_A012057_20171013T054823"/>
  </r>
  <r>
    <x v="377"/>
    <x v="2"/>
    <x v="0"/>
    <n v="34.7470213"/>
    <n v="74.506839200000002"/>
    <x v="6258"/>
    <s v="L1C_T43SDU_A012057_20171013T054823"/>
  </r>
  <r>
    <x v="377"/>
    <x v="2"/>
    <x v="0"/>
    <n v="33.8455668"/>
    <n v="74.512079299999996"/>
    <x v="6259"/>
    <s v="L1C_T43SDT_A012057_20171013T054823"/>
  </r>
  <r>
    <x v="377"/>
    <x v="2"/>
    <x v="0"/>
    <n v="32.943438399999998"/>
    <n v="74.517094499999999"/>
    <x v="6260"/>
    <s v="L1C_T43SDS_A012057_20171013T054823"/>
  </r>
  <r>
    <x v="377"/>
    <x v="2"/>
    <x v="0"/>
    <n v="32.943438399999998"/>
    <n v="74.517094499999999"/>
    <x v="2"/>
    <s v="L1C_T43SDS_A012057_20171013T055945"/>
  </r>
  <r>
    <x v="377"/>
    <x v="2"/>
    <x v="0"/>
    <n v="32.041178899999998"/>
    <n v="74.521890900000002"/>
    <x v="2"/>
    <s v="L1C_T43SDR_A012057_20171013T055945"/>
  </r>
  <r>
    <x v="377"/>
    <x v="2"/>
    <x v="0"/>
    <n v="31.139331599999998"/>
    <n v="74.526474399999998"/>
    <x v="2"/>
    <s v="L1C_T43RDQ_A012057_20171013T055945"/>
  </r>
  <r>
    <x v="377"/>
    <x v="2"/>
    <x v="0"/>
    <n v="30.236815799999999"/>
    <n v="74.530859000000007"/>
    <x v="2"/>
    <s v="L1C_T43RDP_A012057_20171013T055945"/>
  </r>
  <r>
    <x v="377"/>
    <x v="2"/>
    <x v="0"/>
    <n v="34.746544"/>
    <n v="75.599566999999993"/>
    <x v="6261"/>
    <s v="L1C_T43SEU_A012057_20171013T054823"/>
  </r>
  <r>
    <x v="377"/>
    <x v="2"/>
    <x v="0"/>
    <n v="35.6483889"/>
    <n v="75.606230999999994"/>
    <x v="6262"/>
    <s v="L1C_T43SEV_A012057_20171013T054823"/>
  </r>
  <r>
    <x v="377"/>
    <x v="2"/>
    <x v="0"/>
    <n v="36.550097399999999"/>
    <n v="75.613197799999995"/>
    <x v="6263"/>
    <s v="L1C_T43SEA_A012057_20171013T054823"/>
  </r>
  <r>
    <x v="377"/>
    <x v="2"/>
    <x v="0"/>
    <n v="37.451127300000003"/>
    <n v="75.620476800000006"/>
    <x v="6264"/>
    <s v="L1C_T43SEB_A012057_20171013T054823"/>
  </r>
  <r>
    <x v="378"/>
    <x v="2"/>
    <x v="0"/>
    <n v="35.639251700000003"/>
    <n v="79.397395700000004"/>
    <x v="6265"/>
    <s v="L1C_T44SLE_A012071_20171014T052639"/>
  </r>
  <r>
    <x v="378"/>
    <x v="2"/>
    <x v="0"/>
    <n v="34.737705300000002"/>
    <n v="79.415004699999997"/>
    <x v="6266"/>
    <s v="L1C_T44SLD_A012071_20171014T052639"/>
  </r>
  <r>
    <x v="378"/>
    <x v="2"/>
    <x v="0"/>
    <n v="33.836558699999998"/>
    <n v="79.4318387"/>
    <x v="6267"/>
    <s v="L1C_T44SLC_A012071_20171014T052639"/>
  </r>
  <r>
    <x v="378"/>
    <x v="2"/>
    <x v="0"/>
    <n v="32.934731999999997"/>
    <n v="79.4479501"/>
    <x v="6268"/>
    <s v="L1C_T44SLB_A012071_20171014T052639"/>
  </r>
  <r>
    <x v="378"/>
    <x v="2"/>
    <x v="0"/>
    <n v="36.550607399999997"/>
    <n v="80.495627200000001"/>
    <x v="6269"/>
    <s v="L1C_T44SMF_A012071_20171014T052639"/>
  </r>
  <r>
    <x v="378"/>
    <x v="2"/>
    <x v="0"/>
    <n v="35.648882399999998"/>
    <n v="80.5013577"/>
    <x v="6270"/>
    <s v="L1C_T44SME_A012071_20171014T052639"/>
  </r>
  <r>
    <x v="378"/>
    <x v="2"/>
    <x v="0"/>
    <n v="34.7470213"/>
    <n v="80.506839200000002"/>
    <x v="6271"/>
    <s v="L1C_T44SMD_A012071_20171014T052639"/>
  </r>
  <r>
    <x v="379"/>
    <x v="2"/>
    <x v="0"/>
    <n v="23.8971865"/>
    <n v="71.503201300000001"/>
    <x v="2"/>
    <s v="L1C_T42QYM_A003177_20171015T055204"/>
  </r>
  <r>
    <x v="379"/>
    <x v="2"/>
    <x v="0"/>
    <n v="23.8971865"/>
    <n v="71.503201300000001"/>
    <x v="2"/>
    <s v="L1C_T42QYM_A003177_20171015T054046"/>
  </r>
  <r>
    <x v="379"/>
    <x v="2"/>
    <x v="0"/>
    <n v="24.799682499999999"/>
    <n v="71.521020300000004"/>
    <x v="2"/>
    <s v="L1C_T42RYN_A003177_20171015T054046"/>
  </r>
  <r>
    <x v="379"/>
    <x v="2"/>
    <x v="0"/>
    <n v="28.409738099999998"/>
    <n v="72.497888799999998"/>
    <x v="2"/>
    <s v="L1C_T43RBM_A003177_20171015T054046"/>
  </r>
  <r>
    <x v="379"/>
    <x v="2"/>
    <x v="0"/>
    <n v="27.507679700000001"/>
    <n v="72.518616100000003"/>
    <x v="2"/>
    <s v="L1C_T43RBL_A003177_20171015T054046"/>
  </r>
  <r>
    <x v="379"/>
    <x v="2"/>
    <x v="0"/>
    <n v="32.934731999999997"/>
    <n v="73.4479501"/>
    <x v="2"/>
    <s v="L1C_T43SCS_A003177_20171015T054046"/>
  </r>
  <r>
    <x v="379"/>
    <x v="2"/>
    <x v="0"/>
    <n v="32.0327682"/>
    <n v="73.463358799999995"/>
    <x v="2"/>
    <s v="L1C_T43SCR_A003177_20171015T054046"/>
  </r>
  <r>
    <x v="379"/>
    <x v="2"/>
    <x v="0"/>
    <n v="31.131210899999999"/>
    <n v="73.478084100000004"/>
    <x v="2"/>
    <s v="L1C_T43RCQ_A003177_20171015T054046"/>
  </r>
  <r>
    <x v="379"/>
    <x v="2"/>
    <x v="0"/>
    <n v="30.228979899999999"/>
    <n v="73.492170099999996"/>
    <x v="2"/>
    <s v="L1C_T43RCP_A003177_20171015T054046"/>
  </r>
  <r>
    <x v="379"/>
    <x v="2"/>
    <x v="0"/>
    <n v="29.326619000000001"/>
    <n v="73.505632399999996"/>
    <x v="2"/>
    <s v="L1C_T43RCN_A003177_20171015T054046"/>
  </r>
  <r>
    <x v="379"/>
    <x v="2"/>
    <x v="0"/>
    <n v="28.4246719"/>
    <n v="73.5184864"/>
    <x v="1311"/>
    <s v="L1C_T43RCM_A003177_20171015T054046"/>
  </r>
  <r>
    <x v="379"/>
    <x v="2"/>
    <x v="0"/>
    <n v="36.550607399999997"/>
    <n v="74.495627200000001"/>
    <x v="89"/>
    <s v="L1C_T43SDA_A003177_20171015T054046"/>
  </r>
  <r>
    <x v="379"/>
    <x v="2"/>
    <x v="0"/>
    <n v="35.648882399999998"/>
    <n v="74.5013577"/>
    <x v="6272"/>
    <s v="L1C_T43SDV_A003177_20171015T054046"/>
  </r>
  <r>
    <x v="379"/>
    <x v="2"/>
    <x v="0"/>
    <n v="34.7470213"/>
    <n v="74.506839200000002"/>
    <x v="6273"/>
    <s v="L1C_T43SDU_A003177_20171015T054046"/>
  </r>
  <r>
    <x v="379"/>
    <x v="2"/>
    <x v="0"/>
    <n v="33.8455668"/>
    <n v="74.512079299999996"/>
    <x v="6274"/>
    <s v="L1C_T43SDT_A003177_20171015T054046"/>
  </r>
  <r>
    <x v="379"/>
    <x v="2"/>
    <x v="0"/>
    <n v="32.943438399999998"/>
    <n v="74.517094499999999"/>
    <x v="6275"/>
    <s v="L1C_T43SDS_A003177_20171015T054046"/>
  </r>
  <r>
    <x v="379"/>
    <x v="2"/>
    <x v="0"/>
    <n v="32.041178899999998"/>
    <n v="74.521890900000002"/>
    <x v="2"/>
    <s v="L1C_T43SDR_A003177_20171015T054046"/>
  </r>
  <r>
    <x v="379"/>
    <x v="2"/>
    <x v="0"/>
    <n v="31.139331599999998"/>
    <n v="74.526474399999998"/>
    <x v="2"/>
    <s v="L1C_T43RDQ_A003177_20171015T054046"/>
  </r>
  <r>
    <x v="379"/>
    <x v="2"/>
    <x v="0"/>
    <n v="30.236815799999999"/>
    <n v="74.530859000000007"/>
    <x v="2"/>
    <s v="L1C_T43RDP_A003177_20171015T054046"/>
  </r>
  <r>
    <x v="379"/>
    <x v="2"/>
    <x v="0"/>
    <n v="31.1389155"/>
    <n v="75.575695699999997"/>
    <x v="2"/>
    <s v="L1C_T43REQ_A003177_20171015T054046"/>
  </r>
  <r>
    <x v="379"/>
    <x v="2"/>
    <x v="0"/>
    <n v="32.0407479"/>
    <n v="75.581268100000003"/>
    <x v="2752"/>
    <s v="L1C_T43SER_A003177_20171015T054046"/>
  </r>
  <r>
    <x v="379"/>
    <x v="2"/>
    <x v="0"/>
    <n v="32.9429923"/>
    <n v="75.587099199999997"/>
    <x v="6276"/>
    <s v="L1C_T43SES_A003177_20171015T054046"/>
  </r>
  <r>
    <x v="379"/>
    <x v="2"/>
    <x v="0"/>
    <n v="34.746544"/>
    <n v="75.599566999999993"/>
    <x v="6277"/>
    <s v="L1C_T43SEU_A003177_20171015T054046"/>
  </r>
  <r>
    <x v="379"/>
    <x v="2"/>
    <x v="0"/>
    <n v="35.6483889"/>
    <n v="75.606230999999994"/>
    <x v="6278"/>
    <s v="L1C_T43SEV_A003177_20171015T054046"/>
  </r>
  <r>
    <x v="379"/>
    <x v="2"/>
    <x v="0"/>
    <n v="36.550097399999999"/>
    <n v="75.613197799999995"/>
    <x v="6279"/>
    <s v="L1C_T43SEA_A003177_20171015T054046"/>
  </r>
  <r>
    <x v="379"/>
    <x v="2"/>
    <x v="0"/>
    <n v="37.451127300000003"/>
    <n v="75.620476800000006"/>
    <x v="6280"/>
    <s v="L1C_T43SEB_A003177_20171015T054046"/>
  </r>
  <r>
    <x v="379"/>
    <x v="2"/>
    <x v="0"/>
    <n v="34.736265400000001"/>
    <n v="76.692005300000005"/>
    <x v="6281"/>
    <s v="L1C_T43SFU_A003177_20171015T054046"/>
  </r>
  <r>
    <x v="379"/>
    <x v="2"/>
    <x v="0"/>
    <n v="35.637763200000002"/>
    <n v="76.710801799999999"/>
    <x v="6282"/>
    <s v="L1C_T43SFV_A003177_20171015T054046"/>
  </r>
  <r>
    <x v="379"/>
    <x v="2"/>
    <x v="0"/>
    <n v="36.539116900000003"/>
    <n v="76.730451799999997"/>
    <x v="6283"/>
    <s v="L1C_T43SFA_A003177_20171015T054046"/>
  </r>
  <r>
    <x v="379"/>
    <x v="2"/>
    <x v="0"/>
    <n v="34.716216899999999"/>
    <n v="77.782972799999996"/>
    <x v="6284"/>
    <s v="L1C_T43SGU_A003177_20171015T054046"/>
  </r>
  <r>
    <x v="379"/>
    <x v="2"/>
    <x v="0"/>
    <n v="35.6170379"/>
    <n v="77.8138577"/>
    <x v="6285"/>
    <s v="L1C_T43SGV_A003177_20171015T054046"/>
  </r>
  <r>
    <x v="379"/>
    <x v="2"/>
    <x v="0"/>
    <n v="35.619500799999997"/>
    <n v="78.293570200000005"/>
    <x v="6286"/>
    <s v="L1C_T44SKE_A003177_20171015T054046"/>
  </r>
  <r>
    <x v="379"/>
    <x v="2"/>
    <x v="0"/>
    <n v="34.718599400000002"/>
    <n v="78.323279499999998"/>
    <x v="89"/>
    <s v="L1C_T44SKD_A003177_20171015T054046"/>
  </r>
  <r>
    <x v="380"/>
    <x v="2"/>
    <x v="0"/>
    <n v="30.212908800000001"/>
    <n v="60.453481199999999"/>
    <x v="2665"/>
    <s v="L1C_T41RKP_A012129_20171018T064826"/>
  </r>
  <r>
    <x v="380"/>
    <x v="2"/>
    <x v="0"/>
    <n v="29.311121499999999"/>
    <n v="60.476197900000003"/>
    <x v="2"/>
    <s v="L1C_T41RKN_A012129_20171018T064826"/>
  </r>
  <r>
    <x v="380"/>
    <x v="2"/>
    <x v="0"/>
    <n v="30.228979899999999"/>
    <n v="61.492170100000003"/>
    <x v="6287"/>
    <s v="L1C_T41RLP_A012129_20171018T064826"/>
  </r>
  <r>
    <x v="380"/>
    <x v="2"/>
    <x v="0"/>
    <n v="29.326619000000001"/>
    <n v="61.505632400000003"/>
    <x v="2"/>
    <s v="L1C_T41RLN_A012129_20171018T064826"/>
  </r>
  <r>
    <x v="380"/>
    <x v="2"/>
    <x v="0"/>
    <n v="31.112478800000002"/>
    <n v="71.672327300000006"/>
    <x v="2"/>
    <s v="L1C_T42RYV_A003220_20171018T055953"/>
  </r>
  <r>
    <x v="380"/>
    <x v="2"/>
    <x v="0"/>
    <n v="32.0133674"/>
    <n v="71.698157699999996"/>
    <x v="2"/>
    <s v="L1C_T42SYA_A003220_20171018T055953"/>
  </r>
  <r>
    <x v="380"/>
    <x v="2"/>
    <x v="0"/>
    <n v="32.015518499999999"/>
    <n v="72.404865599999994"/>
    <x v="2"/>
    <s v="L1C_T43SBR_A003220_20171018T055953"/>
  </r>
  <r>
    <x v="380"/>
    <x v="2"/>
    <x v="0"/>
    <n v="31.1145557"/>
    <n v="72.429712499999994"/>
    <x v="2"/>
    <s v="L1C_T43RBQ_A003220_20171018T055953"/>
  </r>
  <r>
    <x v="380"/>
    <x v="2"/>
    <x v="0"/>
    <n v="32.0327682"/>
    <n v="73.463358799999995"/>
    <x v="2"/>
    <s v="L1C_T43SCR_A003220_20171018T055953"/>
  </r>
  <r>
    <x v="380"/>
    <x v="2"/>
    <x v="0"/>
    <n v="31.131210899999999"/>
    <n v="73.478084100000004"/>
    <x v="2"/>
    <s v="L1C_T43RCQ_A003220_20171018T055953"/>
  </r>
  <r>
    <x v="380"/>
    <x v="2"/>
    <x v="0"/>
    <n v="32.041178899999998"/>
    <n v="74.521890900000002"/>
    <x v="2"/>
    <s v="L1C_T43SDR_A003220_20171018T055953"/>
  </r>
  <r>
    <x v="380"/>
    <x v="2"/>
    <x v="0"/>
    <n v="31.139331599999998"/>
    <n v="74.526474399999998"/>
    <x v="2"/>
    <s v="L1C_T43RDQ_A003220_20171018T055953"/>
  </r>
  <r>
    <x v="381"/>
    <x v="2"/>
    <x v="0"/>
    <n v="24.813078399999998"/>
    <n v="64.532605700000005"/>
    <x v="2816"/>
    <s v="L1C_T41RPH_A012143_20171019T061325"/>
  </r>
  <r>
    <x v="381"/>
    <x v="2"/>
    <x v="0"/>
    <n v="25.716008899999999"/>
    <n v="64.543986799999999"/>
    <x v="6288"/>
    <s v="L1C_T41RPJ_A012143_20171019T061325"/>
  </r>
  <r>
    <x v="381"/>
    <x v="2"/>
    <x v="0"/>
    <n v="26.618281100000001"/>
    <n v="64.555918199999994"/>
    <x v="6289"/>
    <s v="L1C_T41RPK_A012143_20171019T061325"/>
  </r>
  <r>
    <x v="381"/>
    <x v="2"/>
    <x v="0"/>
    <n v="27.520975199999999"/>
    <n v="64.568432900000005"/>
    <x v="2"/>
    <s v="L1C_T41RPL_A012143_20171019T061325"/>
  </r>
  <r>
    <x v="381"/>
    <x v="2"/>
    <x v="0"/>
    <n v="24.799682499999999"/>
    <n v="65.521020300000004"/>
    <x v="6290"/>
    <s v="L1C_T41RQH_A012143_20171019T061325"/>
  </r>
  <r>
    <x v="381"/>
    <x v="2"/>
    <x v="0"/>
    <n v="25.702057"/>
    <n v="65.539726000000002"/>
    <x v="2"/>
    <s v="L1C_T41RQJ_A012143_20171019T061325"/>
  </r>
  <r>
    <x v="381"/>
    <x v="2"/>
    <x v="0"/>
    <n v="26.603765299999999"/>
    <n v="65.559335599999997"/>
    <x v="2753"/>
    <s v="L1C_T41RQK_A012143_20171019T061325"/>
  </r>
  <r>
    <x v="381"/>
    <x v="2"/>
    <x v="0"/>
    <n v="27.505886499999999"/>
    <n v="65.579903700000003"/>
    <x v="2"/>
    <s v="L1C_T41RQL_A012143_20171019T061325"/>
  </r>
  <r>
    <x v="381"/>
    <x v="2"/>
    <x v="0"/>
    <n v="28.407875799999999"/>
    <n v="65.601451699999998"/>
    <x v="6291"/>
    <s v="L1C_T41RQM_A012143_20171019T061325"/>
  </r>
  <r>
    <x v="381"/>
    <x v="2"/>
    <x v="0"/>
    <n v="29.309188899999999"/>
    <n v="65.624001399999997"/>
    <x v="6292"/>
    <s v="L1C_T41RQN_A012143_20171019T061325"/>
  </r>
  <r>
    <x v="381"/>
    <x v="2"/>
    <x v="0"/>
    <n v="30.2109047"/>
    <n v="65.647617600000004"/>
    <x v="2"/>
    <s v="L1C_T41RQP_A012143_20171019T061325"/>
  </r>
  <r>
    <x v="381"/>
    <x v="2"/>
    <x v="0"/>
    <n v="31.112478800000002"/>
    <n v="65.672327300000006"/>
    <x v="2"/>
    <s v="L1C_T41RQQ_A012143_20171019T061325"/>
  </r>
  <r>
    <x v="381"/>
    <x v="2"/>
    <x v="0"/>
    <n v="31.1145557"/>
    <n v="66.429712499999994"/>
    <x v="2"/>
    <s v="L1C_T42RTV_A012143_20171019T061325"/>
  </r>
  <r>
    <x v="381"/>
    <x v="2"/>
    <x v="0"/>
    <n v="30.212908800000001"/>
    <n v="66.453481199999999"/>
    <x v="2"/>
    <s v="L1C_T42RTU_A012143_20171019T061325"/>
  </r>
  <r>
    <x v="381"/>
    <x v="2"/>
    <x v="0"/>
    <n v="29.311121499999999"/>
    <n v="66.476197900000003"/>
    <x v="6293"/>
    <s v="L1C_T42RTT_A012143_20171019T061325"/>
  </r>
  <r>
    <x v="381"/>
    <x v="2"/>
    <x v="0"/>
    <n v="23.878079400000001"/>
    <n v="66.484368399999994"/>
    <x v="2"/>
    <s v="L1C_T41QRG_A012143_20171019T061325"/>
  </r>
  <r>
    <x v="381"/>
    <x v="2"/>
    <x v="0"/>
    <n v="28.409738099999998"/>
    <n v="66.497888799999998"/>
    <x v="6294"/>
    <s v="L1C_T42RTS_A012143_20171019T061325"/>
  </r>
  <r>
    <x v="381"/>
    <x v="2"/>
    <x v="0"/>
    <n v="24.779760199999998"/>
    <n v="66.509141799999995"/>
    <x v="2"/>
    <s v="L1C_T41RRH_A012143_20171019T061325"/>
  </r>
  <r>
    <x v="381"/>
    <x v="2"/>
    <x v="0"/>
    <n v="27.507679700000001"/>
    <n v="66.518616100000003"/>
    <x v="2"/>
    <s v="L1C_T42RTR_A012143_20171019T061325"/>
  </r>
  <r>
    <x v="381"/>
    <x v="2"/>
    <x v="0"/>
    <n v="25.681308099999999"/>
    <n v="66.535147499999994"/>
    <x v="2"/>
    <s v="L1C_T41RRJ_A012143_20171019T061325"/>
  </r>
  <r>
    <x v="381"/>
    <x v="2"/>
    <x v="0"/>
    <n v="26.605490400000001"/>
    <n v="66.538400699999997"/>
    <x v="2"/>
    <s v="L1C_T42RTQ_A012143_20171019T061325"/>
  </r>
  <r>
    <x v="381"/>
    <x v="2"/>
    <x v="0"/>
    <n v="25.7037151"/>
    <n v="66.557263300000002"/>
    <x v="2"/>
    <s v="L1C_T42RTP_A012143_20171019T061325"/>
  </r>
  <r>
    <x v="381"/>
    <x v="2"/>
    <x v="0"/>
    <n v="24.801274500000002"/>
    <n v="66.575256499999995"/>
    <x v="2"/>
    <s v="L1C_T42RTN_A012143_20171019T061325"/>
  </r>
  <r>
    <x v="381"/>
    <x v="2"/>
    <x v="0"/>
    <n v="23.898713399999998"/>
    <n v="66.592396600000001"/>
    <x v="2"/>
    <s v="L1C_T42QTM_A012143_20171019T061325"/>
  </r>
  <r>
    <x v="381"/>
    <x v="2"/>
    <x v="0"/>
    <n v="32.0327682"/>
    <n v="67.463358799999995"/>
    <x v="2"/>
    <s v="L1C_T42SUA_A012143_20171019T061325"/>
  </r>
  <r>
    <x v="381"/>
    <x v="2"/>
    <x v="0"/>
    <n v="31.131210899999999"/>
    <n v="67.478084100000004"/>
    <x v="6295"/>
    <s v="L1C_T42RUV_A012143_20171019T061325"/>
  </r>
  <r>
    <x v="381"/>
    <x v="2"/>
    <x v="0"/>
    <n v="30.228979899999999"/>
    <n v="67.492170099999996"/>
    <x v="5489"/>
    <s v="L1C_T42RUU_A012143_20171019T061325"/>
  </r>
  <r>
    <x v="381"/>
    <x v="2"/>
    <x v="0"/>
    <n v="29.326619000000001"/>
    <n v="67.505632399999996"/>
    <x v="6296"/>
    <s v="L1C_T42RUT_A012143_20171019T061325"/>
  </r>
  <r>
    <x v="381"/>
    <x v="2"/>
    <x v="0"/>
    <n v="28.4246719"/>
    <n v="67.5184864"/>
    <x v="6297"/>
    <s v="L1C_T42RUS_A012143_20171019T061325"/>
  </r>
  <r>
    <x v="381"/>
    <x v="2"/>
    <x v="0"/>
    <n v="27.5220588"/>
    <n v="67.530769199999995"/>
    <x v="2"/>
    <s v="L1C_T42RUR_A012143_20171019T061325"/>
  </r>
  <r>
    <x v="381"/>
    <x v="2"/>
    <x v="0"/>
    <n v="26.619323600000001"/>
    <n v="67.542493100000002"/>
    <x v="2"/>
    <s v="L1C_T42RUQ_A012143_20171019T061325"/>
  </r>
  <r>
    <x v="381"/>
    <x v="2"/>
    <x v="0"/>
    <n v="25.717010899999998"/>
    <n v="67.553670400000001"/>
    <x v="2"/>
    <s v="L1C_T42RUP_A012143_20171019T061325"/>
  </r>
  <r>
    <x v="381"/>
    <x v="2"/>
    <x v="0"/>
    <n v="24.814040500000001"/>
    <n v="67.564332300000004"/>
    <x v="2"/>
    <s v="L1C_T42RUN_A012143_20171019T061325"/>
  </r>
  <r>
    <x v="381"/>
    <x v="2"/>
    <x v="0"/>
    <n v="23.910956899999999"/>
    <n v="67.574488599999995"/>
    <x v="2"/>
    <s v="L1C_T42QUM_A012143_20171019T061325"/>
  </r>
  <r>
    <x v="381"/>
    <x v="2"/>
    <x v="0"/>
    <n v="32.041178899999998"/>
    <n v="68.521890900000002"/>
    <x v="2"/>
    <s v="L1C_T42SVA_A012143_20171019T061325"/>
  </r>
  <r>
    <x v="381"/>
    <x v="2"/>
    <x v="0"/>
    <n v="31.139331599999998"/>
    <n v="68.526474399999998"/>
    <x v="2"/>
    <s v="L1C_T42RVV_A012143_20171019T061325"/>
  </r>
  <r>
    <x v="381"/>
    <x v="2"/>
    <x v="0"/>
    <n v="30.236815799999999"/>
    <n v="68.530859000000007"/>
    <x v="6298"/>
    <s v="L1C_T42RVU_A012143_20171019T061325"/>
  </r>
  <r>
    <x v="381"/>
    <x v="2"/>
    <x v="0"/>
    <n v="29.3341751"/>
    <n v="68.535049299999997"/>
    <x v="2"/>
    <s v="L1C_T42RVT_A012143_20171019T061325"/>
  </r>
  <r>
    <x v="381"/>
    <x v="2"/>
    <x v="0"/>
    <n v="28.431953199999999"/>
    <n v="68.539050200000005"/>
    <x v="2"/>
    <s v="L1C_T42RVS_A012143_20171019T061325"/>
  </r>
  <r>
    <x v="381"/>
    <x v="2"/>
    <x v="0"/>
    <n v="27.529069499999999"/>
    <n v="68.542873400000005"/>
    <x v="2"/>
    <s v="L1C_T42RVR_A012143_20171019T061325"/>
  </r>
  <r>
    <x v="381"/>
    <x v="2"/>
    <x v="0"/>
    <n v="26.626068100000001"/>
    <n v="68.546522499999995"/>
    <x v="2"/>
    <s v="L1C_T42RVQ_A012143_20171019T061325"/>
  </r>
  <r>
    <x v="381"/>
    <x v="2"/>
    <x v="0"/>
    <n v="30.2364143"/>
    <n v="69.570365199999998"/>
    <x v="2"/>
    <s v="L1C_T42RWU_A012143_20171019T061325"/>
  </r>
  <r>
    <x v="381"/>
    <x v="2"/>
    <x v="0"/>
    <n v="31.1389155"/>
    <n v="69.575695699999997"/>
    <x v="2"/>
    <s v="L1C_T42RWV_A012143_20171019T061325"/>
  </r>
  <r>
    <x v="381"/>
    <x v="2"/>
    <x v="0"/>
    <n v="32.0407479"/>
    <n v="69.581268100000003"/>
    <x v="2320"/>
    <s v="L1C_T42SWA_A012143_20171019T061325"/>
  </r>
  <r>
    <x v="381"/>
    <x v="2"/>
    <x v="0"/>
    <n v="32.9429923"/>
    <n v="69.587099199999997"/>
    <x v="6299"/>
    <s v="L1C_T42SWB_A012143_20171019T061325"/>
  </r>
  <r>
    <x v="381"/>
    <x v="2"/>
    <x v="0"/>
    <n v="33.8451053"/>
    <n v="69.593196300000002"/>
    <x v="6300"/>
    <s v="L1C_T42SWC_A012143_20171019T061325"/>
  </r>
  <r>
    <x v="381"/>
    <x v="2"/>
    <x v="0"/>
    <n v="34.746544"/>
    <n v="69.599566999999993"/>
    <x v="6301"/>
    <s v="L1C_T42SWD_A012143_20171019T061325"/>
  </r>
  <r>
    <x v="381"/>
    <x v="2"/>
    <x v="0"/>
    <n v="33.835166399999999"/>
    <n v="70.674036000000001"/>
    <x v="2"/>
    <s v="L1C_T42SXC_A012143_20171019T061325"/>
  </r>
  <r>
    <x v="381"/>
    <x v="2"/>
    <x v="0"/>
    <n v="34.736265400000001"/>
    <n v="70.692005300000005"/>
    <x v="6302"/>
    <s v="L1C_T42SXD_A012143_20171019T061325"/>
  </r>
  <r>
    <x v="381"/>
    <x v="2"/>
    <x v="0"/>
    <n v="35.637763200000002"/>
    <n v="70.710801799999999"/>
    <x v="6303"/>
    <s v="L1C_T42SXE_A012143_20171019T061325"/>
  </r>
  <r>
    <x v="381"/>
    <x v="2"/>
    <x v="0"/>
    <n v="36.539116900000003"/>
    <n v="70.730451799999997"/>
    <x v="6304"/>
    <s v="L1C_T42SXF_A012143_20171019T061325"/>
  </r>
  <r>
    <x v="382"/>
    <x v="2"/>
    <x v="0"/>
    <n v="30.212908800000001"/>
    <n v="60.453481199999999"/>
    <x v="3910"/>
    <s v="L1C_T41RKP_A003249_20171020T063257"/>
  </r>
  <r>
    <x v="382"/>
    <x v="2"/>
    <x v="0"/>
    <n v="29.311121499999999"/>
    <n v="60.476197900000003"/>
    <x v="2"/>
    <s v="L1C_T41RKN_A003249_20171020T063257"/>
  </r>
  <r>
    <x v="382"/>
    <x v="2"/>
    <x v="0"/>
    <n v="30.228979899999999"/>
    <n v="61.492170100000003"/>
    <x v="6305"/>
    <s v="L1C_T41RLP_A003249_20171020T063257"/>
  </r>
  <r>
    <x v="382"/>
    <x v="2"/>
    <x v="0"/>
    <n v="29.326619000000001"/>
    <n v="61.505632400000003"/>
    <x v="6306"/>
    <s v="L1C_T41RLN_A003249_20171020T063257"/>
  </r>
  <r>
    <x v="382"/>
    <x v="2"/>
    <x v="0"/>
    <n v="28.4246719"/>
    <n v="61.5184864"/>
    <x v="6307"/>
    <s v="L1C_T41RLM_A003249_20171020T063257"/>
  </r>
  <r>
    <x v="382"/>
    <x v="2"/>
    <x v="0"/>
    <n v="26.619323600000001"/>
    <n v="61.542493100000002"/>
    <x v="1708"/>
    <s v="L1C_T41RLK_A003249_20171020T063257"/>
  </r>
  <r>
    <x v="382"/>
    <x v="2"/>
    <x v="0"/>
    <n v="25.717010899999998"/>
    <n v="61.553670400000001"/>
    <x v="6308"/>
    <s v="L1C_T41RLJ_A003249_20171020T063257"/>
  </r>
  <r>
    <x v="382"/>
    <x v="2"/>
    <x v="0"/>
    <n v="24.814040500000001"/>
    <n v="61.564332299999997"/>
    <x v="6309"/>
    <s v="L1C_T41RLH_A003249_20171020T063257"/>
  </r>
  <r>
    <x v="382"/>
    <x v="2"/>
    <x v="0"/>
    <n v="30.236815799999999"/>
    <n v="62.530859"/>
    <x v="6310"/>
    <s v="L1C_T41RMP_A003249_20171020T063257"/>
  </r>
  <r>
    <x v="382"/>
    <x v="2"/>
    <x v="0"/>
    <n v="29.3341751"/>
    <n v="62.535049299999997"/>
    <x v="6311"/>
    <s v="L1C_T41RMN_A003249_20171020T063257"/>
  </r>
  <r>
    <x v="382"/>
    <x v="2"/>
    <x v="0"/>
    <n v="28.431953199999999"/>
    <n v="62.539050199999998"/>
    <x v="6312"/>
    <s v="L1C_T41RMM_A003249_20171020T063257"/>
  </r>
  <r>
    <x v="382"/>
    <x v="2"/>
    <x v="0"/>
    <n v="27.529069499999999"/>
    <n v="62.542873399999998"/>
    <x v="6313"/>
    <s v="L1C_T41RML_A003249_20171020T063257"/>
  </r>
  <r>
    <x v="382"/>
    <x v="2"/>
    <x v="0"/>
    <n v="26.626068100000001"/>
    <n v="62.546522500000002"/>
    <x v="2"/>
    <s v="L1C_T41RMK_A003249_20171020T063257"/>
  </r>
  <r>
    <x v="382"/>
    <x v="2"/>
    <x v="0"/>
    <n v="25.723493399999999"/>
    <n v="62.5500015"/>
    <x v="2149"/>
    <s v="L1C_T41RMJ_A003249_20171020T063257"/>
  </r>
  <r>
    <x v="382"/>
    <x v="2"/>
    <x v="0"/>
    <n v="24.820264600000002"/>
    <n v="62.553319999999999"/>
    <x v="2"/>
    <s v="L1C_T41RMH_A003249_20171020T063257"/>
  </r>
  <r>
    <x v="382"/>
    <x v="2"/>
    <x v="0"/>
    <n v="27.5287103"/>
    <n v="63.555758900000001"/>
    <x v="2"/>
    <s v="L1C_T41RNL_A003249_20171020T063257"/>
  </r>
  <r>
    <x v="382"/>
    <x v="2"/>
    <x v="0"/>
    <n v="28.431580100000001"/>
    <n v="63.560406800000003"/>
    <x v="875"/>
    <s v="L1C_T41RNM_A003249_20171020T063257"/>
  </r>
  <r>
    <x v="382"/>
    <x v="2"/>
    <x v="0"/>
    <n v="29.333787900000001"/>
    <n v="63.565270900000002"/>
    <x v="6314"/>
    <s v="L1C_T41RNN_A003249_20171020T063257"/>
  </r>
  <r>
    <x v="382"/>
    <x v="2"/>
    <x v="0"/>
    <n v="32.0327682"/>
    <n v="73.463358799999995"/>
    <x v="2"/>
    <s v="L1C_T43SCR_A012157_20171020T055009"/>
  </r>
  <r>
    <x v="382"/>
    <x v="2"/>
    <x v="0"/>
    <n v="31.131210899999999"/>
    <n v="73.478084100000004"/>
    <x v="2"/>
    <s v="L1C_T43RCQ_A012157_20171020T055009"/>
  </r>
  <r>
    <x v="382"/>
    <x v="2"/>
    <x v="0"/>
    <n v="30.228979899999999"/>
    <n v="73.492170099999996"/>
    <x v="6315"/>
    <s v="L1C_T43RCP_A012157_20171020T055009"/>
  </r>
  <r>
    <x v="382"/>
    <x v="2"/>
    <x v="0"/>
    <n v="32.041178899999998"/>
    <n v="74.521890900000002"/>
    <x v="2"/>
    <s v="L1C_T43SDR_A012157_20171020T055009"/>
  </r>
  <r>
    <x v="382"/>
    <x v="2"/>
    <x v="0"/>
    <n v="31.139331599999998"/>
    <n v="74.526474399999998"/>
    <x v="2"/>
    <s v="L1C_T43RDQ_A012157_20171020T055009"/>
  </r>
  <r>
    <x v="382"/>
    <x v="2"/>
    <x v="0"/>
    <n v="30.236815799999999"/>
    <n v="74.530859000000007"/>
    <x v="6316"/>
    <s v="L1C_T43RDP_A012157_20171020T055009"/>
  </r>
  <r>
    <x v="382"/>
    <x v="2"/>
    <x v="0"/>
    <n v="31.1389155"/>
    <n v="75.575695699999997"/>
    <x v="2"/>
    <s v="L1C_T43REQ_A012157_20171020T055009"/>
  </r>
  <r>
    <x v="382"/>
    <x v="2"/>
    <x v="0"/>
    <n v="32.0407479"/>
    <n v="75.581268100000003"/>
    <x v="2"/>
    <s v="L1C_T43SER_A012157_20171020T055009"/>
  </r>
  <r>
    <x v="383"/>
    <x v="2"/>
    <x v="0"/>
    <n v="23.878079400000001"/>
    <n v="66.484368399999994"/>
    <x v="2"/>
    <s v="L1C_T41QRG_A003263_20171021T060631"/>
  </r>
  <r>
    <x v="383"/>
    <x v="2"/>
    <x v="0"/>
    <n v="24.779760199999998"/>
    <n v="66.509141799999995"/>
    <x v="2"/>
    <s v="L1C_T41RRH_A003263_20171021T060631"/>
  </r>
  <r>
    <x v="383"/>
    <x v="2"/>
    <x v="0"/>
    <n v="24.801274500000002"/>
    <n v="66.575256499999995"/>
    <x v="2"/>
    <s v="L1C_T42RTN_A003263_20171021T060631"/>
  </r>
  <r>
    <x v="383"/>
    <x v="2"/>
    <x v="0"/>
    <n v="23.898713399999998"/>
    <n v="66.592396600000001"/>
    <x v="2"/>
    <s v="L1C_T42QTM_A003263_20171021T060631"/>
  </r>
  <r>
    <x v="383"/>
    <x v="2"/>
    <x v="0"/>
    <n v="29.326619000000001"/>
    <n v="67.505632399999996"/>
    <x v="2"/>
    <s v="L1C_T42RUT_A003263_20171021T060631"/>
  </r>
  <r>
    <x v="383"/>
    <x v="2"/>
    <x v="0"/>
    <n v="28.4246719"/>
    <n v="67.5184864"/>
    <x v="2"/>
    <s v="L1C_T42RUS_A003263_20171021T060631"/>
  </r>
  <r>
    <x v="383"/>
    <x v="2"/>
    <x v="0"/>
    <n v="27.5220588"/>
    <n v="67.530769199999995"/>
    <x v="2"/>
    <s v="L1C_T42RUR_A003263_20171021T060631"/>
  </r>
  <r>
    <x v="383"/>
    <x v="2"/>
    <x v="0"/>
    <n v="26.619323600000001"/>
    <n v="67.542493100000002"/>
    <x v="2093"/>
    <s v="L1C_T42RUQ_A003263_20171021T060631"/>
  </r>
  <r>
    <x v="383"/>
    <x v="2"/>
    <x v="0"/>
    <n v="25.717010899999998"/>
    <n v="67.553670400000001"/>
    <x v="2"/>
    <s v="L1C_T42RUP_A003263_20171021T060631"/>
  </r>
  <r>
    <x v="383"/>
    <x v="2"/>
    <x v="0"/>
    <n v="24.814040500000001"/>
    <n v="67.564332300000004"/>
    <x v="2"/>
    <s v="L1C_T42RUN_A003263_20171021T060631"/>
  </r>
  <r>
    <x v="383"/>
    <x v="2"/>
    <x v="0"/>
    <n v="23.910956899999999"/>
    <n v="67.574488599999995"/>
    <x v="2"/>
    <s v="L1C_T42QUM_A003263_20171021T060631"/>
  </r>
  <r>
    <x v="383"/>
    <x v="2"/>
    <x v="0"/>
    <n v="32.041178899999998"/>
    <n v="68.521890900000002"/>
    <x v="6317"/>
    <s v="L1C_T42SVA_A003263_20171021T060631"/>
  </r>
  <r>
    <x v="383"/>
    <x v="2"/>
    <x v="0"/>
    <n v="31.139331599999998"/>
    <n v="68.526474399999998"/>
    <x v="6318"/>
    <s v="L1C_T42RVV_A003263_20171021T060631"/>
  </r>
  <r>
    <x v="383"/>
    <x v="2"/>
    <x v="0"/>
    <n v="30.236815799999999"/>
    <n v="68.530859000000007"/>
    <x v="6319"/>
    <s v="L1C_T42RVU_A003263_20171021T060631"/>
  </r>
  <r>
    <x v="383"/>
    <x v="2"/>
    <x v="0"/>
    <n v="29.3341751"/>
    <n v="68.535049299999997"/>
    <x v="5749"/>
    <s v="L1C_T42RVT_A003263_20171021T060631"/>
  </r>
  <r>
    <x v="383"/>
    <x v="2"/>
    <x v="0"/>
    <n v="28.431953199999999"/>
    <n v="68.539050200000005"/>
    <x v="2"/>
    <s v="L1C_T42RVS_A003263_20171021T060631"/>
  </r>
  <r>
    <x v="383"/>
    <x v="2"/>
    <x v="0"/>
    <n v="27.529069499999999"/>
    <n v="68.542873400000005"/>
    <x v="2"/>
    <s v="L1C_T42RVR_A003263_20171021T060631"/>
  </r>
  <r>
    <x v="383"/>
    <x v="2"/>
    <x v="0"/>
    <n v="26.626068100000001"/>
    <n v="68.546522499999995"/>
    <x v="2"/>
    <s v="L1C_T42RVQ_A003263_20171021T060631"/>
  </r>
  <r>
    <x v="383"/>
    <x v="2"/>
    <x v="0"/>
    <n v="25.723493399999999"/>
    <n v="68.550001499999993"/>
    <x v="2"/>
    <s v="L1C_T42RVP_A003263_20171021T060631"/>
  </r>
  <r>
    <x v="383"/>
    <x v="2"/>
    <x v="0"/>
    <n v="24.820264600000002"/>
    <n v="68.553319999999999"/>
    <x v="2"/>
    <s v="L1C_T42RVN_A003263_20171021T060631"/>
  </r>
  <r>
    <x v="383"/>
    <x v="2"/>
    <x v="0"/>
    <n v="23.9169263"/>
    <n v="68.556481099999999"/>
    <x v="2"/>
    <s v="L1C_T42QVM_A003263_20171021T060631"/>
  </r>
  <r>
    <x v="383"/>
    <x v="2"/>
    <x v="0"/>
    <n v="23.916620399999999"/>
    <n v="69.539215400000003"/>
    <x v="6320"/>
    <s v="L1C_T42QWM_A003263_20171021T060631"/>
  </r>
  <r>
    <x v="383"/>
    <x v="2"/>
    <x v="0"/>
    <n v="24.8199456"/>
    <n v="69.543058500000001"/>
    <x v="2"/>
    <s v="L1C_T42RWN_A003263_20171021T060631"/>
  </r>
  <r>
    <x v="383"/>
    <x v="2"/>
    <x v="0"/>
    <n v="25.7231612"/>
    <n v="69.547092899999996"/>
    <x v="2"/>
    <s v="L1C_T42RWP_A003263_20171021T060631"/>
  </r>
  <r>
    <x v="383"/>
    <x v="2"/>
    <x v="0"/>
    <n v="26.625722499999998"/>
    <n v="69.551322499999998"/>
    <x v="2"/>
    <s v="L1C_T42RWQ_A003263_20171021T060631"/>
  </r>
  <r>
    <x v="383"/>
    <x v="2"/>
    <x v="0"/>
    <n v="27.5287103"/>
    <n v="69.555758900000001"/>
    <x v="2"/>
    <s v="L1C_T42RWR_A003263_20171021T060631"/>
  </r>
  <r>
    <x v="383"/>
    <x v="2"/>
    <x v="0"/>
    <n v="28.431580100000001"/>
    <n v="69.560406799999996"/>
    <x v="2"/>
    <s v="L1C_T42RWS_A003263_20171021T060631"/>
  </r>
  <r>
    <x v="383"/>
    <x v="2"/>
    <x v="0"/>
    <n v="29.333787900000001"/>
    <n v="69.565270900000002"/>
    <x v="1951"/>
    <s v="L1C_T42RWT_A003263_20171021T060631"/>
  </r>
  <r>
    <x v="383"/>
    <x v="2"/>
    <x v="0"/>
    <n v="30.2364143"/>
    <n v="69.570365199999998"/>
    <x v="6321"/>
    <s v="L1C_T42RWU_A003263_20171021T060631"/>
  </r>
  <r>
    <x v="383"/>
    <x v="2"/>
    <x v="0"/>
    <n v="31.1389155"/>
    <n v="69.575695699999997"/>
    <x v="6322"/>
    <s v="L1C_T42RWV_A003263_20171021T060631"/>
  </r>
  <r>
    <x v="383"/>
    <x v="2"/>
    <x v="0"/>
    <n v="32.0407479"/>
    <n v="69.581268100000003"/>
    <x v="6323"/>
    <s v="L1C_T42SWA_A003263_20171021T060631"/>
  </r>
  <r>
    <x v="383"/>
    <x v="2"/>
    <x v="0"/>
    <n v="32.9429923"/>
    <n v="69.587099199999997"/>
    <x v="6324"/>
    <s v="L1C_T42SWB_A003263_20171021T060631"/>
  </r>
  <r>
    <x v="383"/>
    <x v="2"/>
    <x v="0"/>
    <n v="33.8451053"/>
    <n v="69.593196300000002"/>
    <x v="6325"/>
    <s v="L1C_T42SWC_A003263_20171021T060631"/>
  </r>
  <r>
    <x v="383"/>
    <x v="2"/>
    <x v="0"/>
    <n v="34.746544"/>
    <n v="69.599566999999993"/>
    <x v="6326"/>
    <s v="L1C_T42SWD_A003263_20171021T060631"/>
  </r>
  <r>
    <x v="383"/>
    <x v="2"/>
    <x v="0"/>
    <n v="24.813078399999998"/>
    <n v="70.532605700000005"/>
    <x v="2"/>
    <s v="L1C_T42RXN_A003263_20171021T060631"/>
  </r>
  <r>
    <x v="383"/>
    <x v="2"/>
    <x v="0"/>
    <n v="25.716008899999999"/>
    <n v="70.543986799999999"/>
    <x v="2"/>
    <s v="L1C_T42RXP_A003263_20171021T060631"/>
  </r>
  <r>
    <x v="383"/>
    <x v="2"/>
    <x v="0"/>
    <n v="26.618281100000001"/>
    <n v="70.555918199999994"/>
    <x v="2"/>
    <s v="L1C_T42RXQ_A003263_20171021T060631"/>
  </r>
  <r>
    <x v="383"/>
    <x v="2"/>
    <x v="0"/>
    <n v="27.520975199999999"/>
    <n v="70.568432900000005"/>
    <x v="6327"/>
    <s v="L1C_T42RXR_A003263_20171021T060631"/>
  </r>
  <r>
    <x v="383"/>
    <x v="2"/>
    <x v="0"/>
    <n v="28.4235465"/>
    <n v="70.581544199999996"/>
    <x v="2"/>
    <s v="L1C_T42RXS_A003263_20171021T060631"/>
  </r>
  <r>
    <x v="383"/>
    <x v="2"/>
    <x v="0"/>
    <n v="29.325451099999999"/>
    <n v="70.5952652"/>
    <x v="2"/>
    <s v="L1C_T42RXT_A003263_20171021T060631"/>
  </r>
  <r>
    <x v="383"/>
    <x v="2"/>
    <x v="0"/>
    <n v="30.2277688"/>
    <n v="70.609635499999996"/>
    <x v="2"/>
    <s v="L1C_T42RXU_A003263_20171021T060631"/>
  </r>
  <r>
    <x v="383"/>
    <x v="2"/>
    <x v="0"/>
    <n v="31.1299557"/>
    <n v="70.624671599999999"/>
    <x v="2"/>
    <s v="L1C_T42RXV_A003263_20171021T060631"/>
  </r>
  <r>
    <x v="383"/>
    <x v="2"/>
    <x v="0"/>
    <n v="32.0314683"/>
    <n v="70.640390100000005"/>
    <x v="2"/>
    <s v="L1C_T42SXA_A003263_20171021T060631"/>
  </r>
  <r>
    <x v="383"/>
    <x v="2"/>
    <x v="0"/>
    <n v="32.933386300000002"/>
    <n v="70.656837999999993"/>
    <x v="2"/>
    <s v="L1C_T42SXB_A003263_20171021T060631"/>
  </r>
  <r>
    <x v="383"/>
    <x v="2"/>
    <x v="0"/>
    <n v="33.835166399999999"/>
    <n v="70.674036000000001"/>
    <x v="6328"/>
    <s v="L1C_T42SXC_A003263_20171021T060631"/>
  </r>
  <r>
    <x v="383"/>
    <x v="2"/>
    <x v="0"/>
    <n v="34.736265400000001"/>
    <n v="70.692005300000005"/>
    <x v="6329"/>
    <s v="L1C_T42SXD_A003263_20171021T060631"/>
  </r>
  <r>
    <x v="383"/>
    <x v="2"/>
    <x v="0"/>
    <n v="35.637763200000002"/>
    <n v="70.710801799999999"/>
    <x v="6330"/>
    <s v="L1C_T42SXE_A003263_20171021T060631"/>
  </r>
  <r>
    <x v="383"/>
    <x v="2"/>
    <x v="0"/>
    <n v="36.539116900000003"/>
    <n v="70.730451799999997"/>
    <x v="6331"/>
    <s v="L1C_T42SXF_A003263_20171021T060631"/>
  </r>
  <r>
    <x v="383"/>
    <x v="2"/>
    <x v="0"/>
    <n v="30.2109047"/>
    <n v="71.647617600000004"/>
    <x v="2"/>
    <s v="L1C_T42RYU_A003263_20171021T060631"/>
  </r>
  <r>
    <x v="383"/>
    <x v="2"/>
    <x v="0"/>
    <n v="31.112478800000002"/>
    <n v="71.672327300000006"/>
    <x v="2"/>
    <s v="L1C_T42RYV_A003263_20171021T060631"/>
  </r>
  <r>
    <x v="383"/>
    <x v="2"/>
    <x v="0"/>
    <n v="32.0133674"/>
    <n v="71.698157699999996"/>
    <x v="2"/>
    <s v="L1C_T42SYA_A003263_20171021T060631"/>
  </r>
  <r>
    <x v="383"/>
    <x v="2"/>
    <x v="0"/>
    <n v="32.914649099999998"/>
    <n v="71.725185999999994"/>
    <x v="2"/>
    <s v="L1C_T42SYB_A003263_20171021T060631"/>
  </r>
  <r>
    <x v="383"/>
    <x v="2"/>
    <x v="0"/>
    <n v="33.815780099999998"/>
    <n v="71.753446199999999"/>
    <x v="2"/>
    <s v="L1C_T42SYC_A003263_20171021T060631"/>
  </r>
  <r>
    <x v="383"/>
    <x v="2"/>
    <x v="0"/>
    <n v="34.716216899999999"/>
    <n v="71.782972799999996"/>
    <x v="3248"/>
    <s v="L1C_T42SYD_A003263_20171021T060631"/>
  </r>
  <r>
    <x v="383"/>
    <x v="2"/>
    <x v="0"/>
    <n v="35.6170379"/>
    <n v="71.8138577"/>
    <x v="6332"/>
    <s v="L1C_T42SYE_A003263_20171021T060631"/>
  </r>
  <r>
    <x v="383"/>
    <x v="2"/>
    <x v="0"/>
    <n v="36.5176996"/>
    <n v="71.846143999999995"/>
    <x v="6333"/>
    <s v="L1C_T42SYF_A003263_20171021T060631"/>
  </r>
  <r>
    <x v="383"/>
    <x v="2"/>
    <x v="0"/>
    <n v="36.520244699999999"/>
    <n v="72.262512799999996"/>
    <x v="6334"/>
    <s v="L1C_T43SBA_A003263_20171021T060631"/>
  </r>
  <r>
    <x v="383"/>
    <x v="2"/>
    <x v="0"/>
    <n v="34.718599400000002"/>
    <n v="72.323279499999998"/>
    <x v="3832"/>
    <s v="L1C_T43SBU_A003263_20171021T060631"/>
  </r>
  <r>
    <x v="383"/>
    <x v="2"/>
    <x v="0"/>
    <n v="33.818083899999998"/>
    <n v="72.351682100000005"/>
    <x v="2"/>
    <s v="L1C_T43SBT_A003263_20171021T060631"/>
  </r>
  <r>
    <x v="383"/>
    <x v="2"/>
    <x v="0"/>
    <n v="32.9168758"/>
    <n v="72.378866400000007"/>
    <x v="2"/>
    <s v="L1C_T43SBS_A003263_20171021T060631"/>
  </r>
  <r>
    <x v="383"/>
    <x v="2"/>
    <x v="0"/>
    <n v="32.015518499999999"/>
    <n v="72.404865599999994"/>
    <x v="2"/>
    <s v="L1C_T43SBR_A003263_20171021T060631"/>
  </r>
  <r>
    <x v="383"/>
    <x v="2"/>
    <x v="0"/>
    <n v="37.441372899999998"/>
    <n v="73.359753600000005"/>
    <x v="6335"/>
    <s v="L1C_T43SCB_A003263_20171021T060631"/>
  </r>
  <r>
    <x v="383"/>
    <x v="2"/>
    <x v="0"/>
    <n v="36.540655100000002"/>
    <n v="73.378987100000003"/>
    <x v="6336"/>
    <s v="L1C_T43SCA_A003263_20171021T060631"/>
  </r>
  <r>
    <x v="383"/>
    <x v="2"/>
    <x v="0"/>
    <n v="35.639251700000003"/>
    <n v="73.397395700000004"/>
    <x v="6337"/>
    <s v="L1C_T43SCV_A003263_20171021T060631"/>
  </r>
  <r>
    <x v="383"/>
    <x v="2"/>
    <x v="0"/>
    <n v="34.737705300000002"/>
    <n v="73.415004699999997"/>
    <x v="6338"/>
    <s v="L1C_T43SCU_A003263_20171021T060631"/>
  </r>
  <r>
    <x v="384"/>
    <x v="2"/>
    <x v="0"/>
    <n v="31.1389155"/>
    <n v="75.575695699999997"/>
    <x v="6339"/>
    <s v="L1C_T43REQ_A003277_20171022T053409"/>
  </r>
  <r>
    <x v="384"/>
    <x v="2"/>
    <x v="0"/>
    <n v="34.736265400000001"/>
    <n v="76.692005300000005"/>
    <x v="6340"/>
    <s v="L1C_T43SFU_A003277_20171022T053409"/>
  </r>
  <r>
    <x v="384"/>
    <x v="2"/>
    <x v="0"/>
    <n v="35.637763200000002"/>
    <n v="76.710801799999999"/>
    <x v="89"/>
    <s v="L1C_T43SFV_A003277_20171022T053409"/>
  </r>
  <r>
    <x v="384"/>
    <x v="2"/>
    <x v="0"/>
    <n v="34.716216899999999"/>
    <n v="77.782972799999996"/>
    <x v="6341"/>
    <s v="L1C_T43SGU_A003277_20171022T053409"/>
  </r>
  <r>
    <x v="384"/>
    <x v="2"/>
    <x v="0"/>
    <n v="35.6170379"/>
    <n v="77.8138577"/>
    <x v="6342"/>
    <s v="L1C_T43SGV_A003277_20171022T053409"/>
  </r>
  <r>
    <x v="384"/>
    <x v="2"/>
    <x v="0"/>
    <n v="35.619500799999997"/>
    <n v="78.293570200000005"/>
    <x v="6343"/>
    <s v="L1C_T44SKE_A003277_20171022T053409"/>
  </r>
  <r>
    <x v="384"/>
    <x v="2"/>
    <x v="0"/>
    <n v="34.718599400000002"/>
    <n v="78.323279499999998"/>
    <x v="6344"/>
    <s v="L1C_T44SKD_A003277_20171022T053409"/>
  </r>
  <r>
    <x v="384"/>
    <x v="2"/>
    <x v="0"/>
    <n v="33.818083899999998"/>
    <n v="78.351682100000005"/>
    <x v="6345"/>
    <s v="L1C_T44SKC_A003277_20171022T053409"/>
  </r>
  <r>
    <x v="384"/>
    <x v="2"/>
    <x v="0"/>
    <n v="32.9168758"/>
    <n v="78.378866400000007"/>
    <x v="6346"/>
    <s v="L1C_T44SKB_A003277_20171022T053409"/>
  </r>
  <r>
    <x v="384"/>
    <x v="2"/>
    <x v="0"/>
    <n v="36.540655100000002"/>
    <n v="79.378987100000003"/>
    <x v="6347"/>
    <s v="L1C_T44SLF_A003277_20171022T053409"/>
  </r>
  <r>
    <x v="384"/>
    <x v="2"/>
    <x v="0"/>
    <n v="35.639251700000003"/>
    <n v="79.397395700000004"/>
    <x v="6348"/>
    <s v="L1C_T44SLE_A003277_20171022T053409"/>
  </r>
  <r>
    <x v="384"/>
    <x v="2"/>
    <x v="0"/>
    <n v="34.737705300000002"/>
    <n v="79.415004699999997"/>
    <x v="6349"/>
    <s v="L1C_T44SLD_A003277_20171022T053409"/>
  </r>
  <r>
    <x v="384"/>
    <x v="2"/>
    <x v="0"/>
    <n v="33.836558699999998"/>
    <n v="79.4318387"/>
    <x v="6350"/>
    <s v="L1C_T44SLC_A003277_20171022T053409"/>
  </r>
  <r>
    <x v="384"/>
    <x v="2"/>
    <x v="0"/>
    <n v="32.934731999999997"/>
    <n v="79.4479501"/>
    <x v="6351"/>
    <s v="L1C_T44SLB_A003277_20171022T053409"/>
  </r>
  <r>
    <x v="384"/>
    <x v="2"/>
    <x v="0"/>
    <n v="36.550607399999997"/>
    <n v="80.495627200000001"/>
    <x v="6352"/>
    <s v="L1C_T44SMF_A003277_20171022T053409"/>
  </r>
  <r>
    <x v="384"/>
    <x v="2"/>
    <x v="0"/>
    <n v="35.648882399999998"/>
    <n v="80.5013577"/>
    <x v="6353"/>
    <s v="L1C_T44SME_A003277_20171022T053409"/>
  </r>
  <r>
    <x v="384"/>
    <x v="2"/>
    <x v="0"/>
    <n v="34.7470213"/>
    <n v="80.506839200000002"/>
    <x v="6354"/>
    <s v="L1C_T44SMD_A003277_20171022T053409"/>
  </r>
  <r>
    <x v="385"/>
    <x v="2"/>
    <x v="0"/>
    <n v="30.212908800000001"/>
    <n v="60.453481199999999"/>
    <x v="2254"/>
    <s v="L1C_T41RKP_A003292_20171023T064837"/>
  </r>
  <r>
    <x v="385"/>
    <x v="2"/>
    <x v="0"/>
    <n v="29.311121499999999"/>
    <n v="60.476197900000003"/>
    <x v="2"/>
    <s v="L1C_T41RKN_A003292_20171023T064837"/>
  </r>
  <r>
    <x v="385"/>
    <x v="2"/>
    <x v="0"/>
    <n v="30.228979899999999"/>
    <n v="61.492170100000003"/>
    <x v="6355"/>
    <s v="L1C_T41RLP_A003292_20171023T064837"/>
  </r>
  <r>
    <x v="385"/>
    <x v="2"/>
    <x v="0"/>
    <n v="29.326619000000001"/>
    <n v="61.505632400000003"/>
    <x v="2"/>
    <s v="L1C_T41RLN_A003292_20171023T064837"/>
  </r>
  <r>
    <x v="385"/>
    <x v="2"/>
    <x v="0"/>
    <n v="28.4246719"/>
    <n v="61.5184864"/>
    <x v="2"/>
    <s v="L1C_T41RLM_A003292_20171023T064837"/>
  </r>
  <r>
    <x v="385"/>
    <x v="2"/>
    <x v="0"/>
    <n v="31.112478800000002"/>
    <n v="71.672327300000006"/>
    <x v="6356"/>
    <s v="L1C_T42RYV_A012200_20171023T060006"/>
  </r>
  <r>
    <x v="385"/>
    <x v="2"/>
    <x v="0"/>
    <n v="32.0133674"/>
    <n v="71.698157699999996"/>
    <x v="6357"/>
    <s v="L1C_T42SYA_A012200_20171023T060006"/>
  </r>
  <r>
    <x v="385"/>
    <x v="2"/>
    <x v="0"/>
    <n v="32.015518499999999"/>
    <n v="72.404865599999994"/>
    <x v="2"/>
    <s v="L1C_T43SBR_A012200_20171023T060006"/>
  </r>
  <r>
    <x v="385"/>
    <x v="2"/>
    <x v="0"/>
    <n v="31.1145557"/>
    <n v="72.429712499999994"/>
    <x v="6358"/>
    <s v="L1C_T43RBQ_A012200_20171023T060006"/>
  </r>
  <r>
    <x v="385"/>
    <x v="2"/>
    <x v="0"/>
    <n v="32.0327682"/>
    <n v="73.463358799999995"/>
    <x v="2"/>
    <s v="L1C_T43SCR_A012200_20171023T060006"/>
  </r>
  <r>
    <x v="385"/>
    <x v="2"/>
    <x v="0"/>
    <n v="31.131210899999999"/>
    <n v="73.478084100000004"/>
    <x v="6359"/>
    <s v="L1C_T43RCQ_A012200_20171023T060006"/>
  </r>
  <r>
    <x v="385"/>
    <x v="2"/>
    <x v="0"/>
    <n v="32.041178899999998"/>
    <n v="74.521890900000002"/>
    <x v="2"/>
    <s v="L1C_T43SDR_A012200_20171023T060006"/>
  </r>
  <r>
    <x v="385"/>
    <x v="2"/>
    <x v="0"/>
    <n v="31.139331599999998"/>
    <n v="74.526474399999998"/>
    <x v="2"/>
    <s v="L1C_T43RDQ_A012200_20171023T060006"/>
  </r>
  <r>
    <x v="386"/>
    <x v="2"/>
    <x v="0"/>
    <n v="24.813078399999998"/>
    <n v="64.532605700000005"/>
    <x v="1975"/>
    <s v="L1C_T41RPH_A003306_20171024T061952"/>
  </r>
  <r>
    <x v="386"/>
    <x v="2"/>
    <x v="0"/>
    <n v="25.716008899999999"/>
    <n v="64.543986799999999"/>
    <x v="4180"/>
    <s v="L1C_T41RPJ_A003306_20171024T061952"/>
  </r>
  <r>
    <x v="386"/>
    <x v="2"/>
    <x v="0"/>
    <n v="26.618281100000001"/>
    <n v="64.555918199999994"/>
    <x v="6360"/>
    <s v="L1C_T41RPK_A003306_20171024T061952"/>
  </r>
  <r>
    <x v="386"/>
    <x v="2"/>
    <x v="0"/>
    <n v="27.520975199999999"/>
    <n v="64.568432900000005"/>
    <x v="2"/>
    <s v="L1C_T41RPL_A003306_20171024T061952"/>
  </r>
  <r>
    <x v="386"/>
    <x v="2"/>
    <x v="0"/>
    <n v="24.799682499999999"/>
    <n v="65.521020300000004"/>
    <x v="6361"/>
    <s v="L1C_T41RQH_A003306_20171024T061952"/>
  </r>
  <r>
    <x v="386"/>
    <x v="2"/>
    <x v="0"/>
    <n v="25.702057"/>
    <n v="65.539726000000002"/>
    <x v="2"/>
    <s v="L1C_T41RQJ_A003306_20171024T061952"/>
  </r>
  <r>
    <x v="386"/>
    <x v="2"/>
    <x v="0"/>
    <n v="26.603765299999999"/>
    <n v="65.559335599999997"/>
    <x v="6362"/>
    <s v="L1C_T41RQK_A003306_20171024T061952"/>
  </r>
  <r>
    <x v="386"/>
    <x v="2"/>
    <x v="0"/>
    <n v="27.505886499999999"/>
    <n v="65.579903700000003"/>
    <x v="6363"/>
    <s v="L1C_T41RQL_A003306_20171024T061952"/>
  </r>
  <r>
    <x v="386"/>
    <x v="2"/>
    <x v="0"/>
    <n v="28.407875799999999"/>
    <n v="65.601451699999998"/>
    <x v="6364"/>
    <s v="L1C_T41RQM_A003306_20171024T061952"/>
  </r>
  <r>
    <x v="386"/>
    <x v="2"/>
    <x v="0"/>
    <n v="29.309188899999999"/>
    <n v="65.624001399999997"/>
    <x v="4744"/>
    <s v="L1C_T41RQN_A003306_20171024T061952"/>
  </r>
  <r>
    <x v="386"/>
    <x v="2"/>
    <x v="0"/>
    <n v="30.2109047"/>
    <n v="65.647617600000004"/>
    <x v="4675"/>
    <s v="L1C_T41RQP_A003306_20171024T061952"/>
  </r>
  <r>
    <x v="386"/>
    <x v="2"/>
    <x v="0"/>
    <n v="31.112478800000002"/>
    <n v="65.672327300000006"/>
    <x v="6365"/>
    <s v="L1C_T41RQQ_A003306_20171024T061952"/>
  </r>
  <r>
    <x v="386"/>
    <x v="2"/>
    <x v="0"/>
    <n v="31.1145557"/>
    <n v="66.429712499999994"/>
    <x v="6366"/>
    <s v="L1C_T42RTV_A003306_20171024T061952"/>
  </r>
  <r>
    <x v="386"/>
    <x v="2"/>
    <x v="0"/>
    <n v="30.212908800000001"/>
    <n v="66.453481199999999"/>
    <x v="6367"/>
    <s v="L1C_T42RTU_A003306_20171024T061952"/>
  </r>
  <r>
    <x v="386"/>
    <x v="2"/>
    <x v="0"/>
    <n v="29.311121499999999"/>
    <n v="66.476197900000003"/>
    <x v="6368"/>
    <s v="L1C_T42RTT_A003306_20171024T061952"/>
  </r>
  <r>
    <x v="386"/>
    <x v="2"/>
    <x v="0"/>
    <n v="23.878079400000001"/>
    <n v="66.484368399999994"/>
    <x v="6369"/>
    <s v="L1C_T41QRG_A003306_20171024T061952"/>
  </r>
  <r>
    <x v="386"/>
    <x v="2"/>
    <x v="0"/>
    <n v="28.409738099999998"/>
    <n v="66.497888799999998"/>
    <x v="6370"/>
    <s v="L1C_T42RTS_A003306_20171024T061952"/>
  </r>
  <r>
    <x v="386"/>
    <x v="2"/>
    <x v="0"/>
    <n v="24.779760199999998"/>
    <n v="66.509141799999995"/>
    <x v="6371"/>
    <s v="L1C_T41RRH_A003306_20171024T061952"/>
  </r>
  <r>
    <x v="386"/>
    <x v="2"/>
    <x v="0"/>
    <n v="27.507679700000001"/>
    <n v="66.518616100000003"/>
    <x v="1723"/>
    <s v="L1C_T42RTR_A003306_20171024T061952"/>
  </r>
  <r>
    <x v="386"/>
    <x v="2"/>
    <x v="0"/>
    <n v="25.681308099999999"/>
    <n v="66.535147499999994"/>
    <x v="2"/>
    <s v="L1C_T41RRJ_A003306_20171024T061952"/>
  </r>
  <r>
    <x v="386"/>
    <x v="2"/>
    <x v="0"/>
    <n v="26.605490400000001"/>
    <n v="66.538400699999997"/>
    <x v="2"/>
    <s v="L1C_T42RTQ_A003306_20171024T061952"/>
  </r>
  <r>
    <x v="386"/>
    <x v="2"/>
    <x v="0"/>
    <n v="25.7037151"/>
    <n v="66.557263300000002"/>
    <x v="2"/>
    <s v="L1C_T42RTP_A003306_20171024T061952"/>
  </r>
  <r>
    <x v="386"/>
    <x v="2"/>
    <x v="0"/>
    <n v="24.801274500000002"/>
    <n v="66.575256499999995"/>
    <x v="6372"/>
    <s v="L1C_T42RTN_A003306_20171024T061952"/>
  </r>
  <r>
    <x v="386"/>
    <x v="2"/>
    <x v="0"/>
    <n v="23.898713399999998"/>
    <n v="66.592396600000001"/>
    <x v="6373"/>
    <s v="L1C_T42QTM_A003306_20171024T061952"/>
  </r>
  <r>
    <x v="386"/>
    <x v="2"/>
    <x v="0"/>
    <n v="32.0327682"/>
    <n v="67.463358799999995"/>
    <x v="6374"/>
    <s v="L1C_T42SUA_A003306_20171024T061952"/>
  </r>
  <r>
    <x v="386"/>
    <x v="2"/>
    <x v="0"/>
    <n v="31.131210899999999"/>
    <n v="67.478084100000004"/>
    <x v="6375"/>
    <s v="L1C_T42RUV_A003306_20171024T061952"/>
  </r>
  <r>
    <x v="386"/>
    <x v="2"/>
    <x v="0"/>
    <n v="30.228979899999999"/>
    <n v="67.492170099999996"/>
    <x v="6376"/>
    <s v="L1C_T42RUU_A003306_20171024T061952"/>
  </r>
  <r>
    <x v="386"/>
    <x v="2"/>
    <x v="0"/>
    <n v="29.326619000000001"/>
    <n v="67.505632399999996"/>
    <x v="6377"/>
    <s v="L1C_T42RUT_A003306_20171024T061952"/>
  </r>
  <r>
    <x v="386"/>
    <x v="2"/>
    <x v="0"/>
    <n v="28.4246719"/>
    <n v="67.5184864"/>
    <x v="6378"/>
    <s v="L1C_T42RUS_A003306_20171024T061952"/>
  </r>
  <r>
    <x v="386"/>
    <x v="2"/>
    <x v="0"/>
    <n v="27.5220588"/>
    <n v="67.530769199999995"/>
    <x v="540"/>
    <s v="L1C_T42RUR_A003306_20171024T061952"/>
  </r>
  <r>
    <x v="386"/>
    <x v="2"/>
    <x v="0"/>
    <n v="26.619323600000001"/>
    <n v="67.542493100000002"/>
    <x v="2"/>
    <s v="L1C_T42RUQ_A003306_20171024T061952"/>
  </r>
  <r>
    <x v="386"/>
    <x v="2"/>
    <x v="0"/>
    <n v="25.717010899999998"/>
    <n v="67.553670400000001"/>
    <x v="2"/>
    <s v="L1C_T42RUP_A003306_20171024T061952"/>
  </r>
  <r>
    <x v="386"/>
    <x v="2"/>
    <x v="0"/>
    <n v="24.814040500000001"/>
    <n v="67.564332300000004"/>
    <x v="2"/>
    <s v="L1C_T42RUN_A003306_20171024T061952"/>
  </r>
  <r>
    <x v="386"/>
    <x v="2"/>
    <x v="0"/>
    <n v="23.910956899999999"/>
    <n v="67.574488599999995"/>
    <x v="2"/>
    <s v="L1C_T42QUM_A003306_20171024T061952"/>
  </r>
  <r>
    <x v="386"/>
    <x v="2"/>
    <x v="0"/>
    <n v="32.041178899999998"/>
    <n v="68.521890900000002"/>
    <x v="6379"/>
    <s v="L1C_T42SVA_A003306_20171024T061952"/>
  </r>
  <r>
    <x v="386"/>
    <x v="2"/>
    <x v="0"/>
    <n v="32.041178899999998"/>
    <n v="68.521890900000002"/>
    <x v="6380"/>
    <s v="L1C_T42SVA_A003306_20171024T060906"/>
  </r>
  <r>
    <x v="386"/>
    <x v="2"/>
    <x v="0"/>
    <n v="31.139331599999998"/>
    <n v="68.526474399999998"/>
    <x v="6381"/>
    <s v="L1C_T42RVV_A003306_20171024T061952"/>
  </r>
  <r>
    <x v="386"/>
    <x v="2"/>
    <x v="0"/>
    <n v="30.236815799999999"/>
    <n v="68.530859000000007"/>
    <x v="6382"/>
    <s v="L1C_T42RVU_A003306_20171024T061952"/>
  </r>
  <r>
    <x v="386"/>
    <x v="2"/>
    <x v="0"/>
    <n v="29.3341751"/>
    <n v="68.535049299999997"/>
    <x v="6383"/>
    <s v="L1C_T42RVT_A003306_20171024T061952"/>
  </r>
  <r>
    <x v="386"/>
    <x v="2"/>
    <x v="0"/>
    <n v="28.431953199999999"/>
    <n v="68.539050200000005"/>
    <x v="2"/>
    <s v="L1C_T42RVS_A003306_20171024T061952"/>
  </r>
  <r>
    <x v="386"/>
    <x v="2"/>
    <x v="0"/>
    <n v="27.529069499999999"/>
    <n v="68.542873400000005"/>
    <x v="2"/>
    <s v="L1C_T42RVR_A003306_20171024T061952"/>
  </r>
  <r>
    <x v="386"/>
    <x v="2"/>
    <x v="0"/>
    <n v="26.626068100000001"/>
    <n v="68.546522499999995"/>
    <x v="2"/>
    <s v="L1C_T42RVQ_A003306_20171024T061952"/>
  </r>
  <r>
    <x v="386"/>
    <x v="2"/>
    <x v="0"/>
    <n v="30.2364143"/>
    <n v="69.570365199999998"/>
    <x v="2"/>
    <s v="L1C_T42RWU_A003306_20171024T061952"/>
  </r>
  <r>
    <x v="386"/>
    <x v="2"/>
    <x v="0"/>
    <n v="31.1389155"/>
    <n v="69.575695699999997"/>
    <x v="6384"/>
    <s v="L1C_T42RWV_A003306_20171024T061952"/>
  </r>
  <r>
    <x v="386"/>
    <x v="2"/>
    <x v="0"/>
    <n v="32.0407479"/>
    <n v="69.581268100000003"/>
    <x v="6385"/>
    <s v="L1C_T42SWA_A003306_20171024T060906"/>
  </r>
  <r>
    <x v="386"/>
    <x v="2"/>
    <x v="0"/>
    <n v="32.0407479"/>
    <n v="69.581268100000003"/>
    <x v="6386"/>
    <s v="L1C_T42SWA_A003306_20171024T061952"/>
  </r>
  <r>
    <x v="386"/>
    <x v="2"/>
    <x v="0"/>
    <n v="32.9429923"/>
    <n v="69.587099199999997"/>
    <x v="6387"/>
    <s v="L1C_T42SWB_A003306_20171024T060906"/>
  </r>
  <r>
    <x v="386"/>
    <x v="2"/>
    <x v="0"/>
    <n v="33.8451053"/>
    <n v="69.593196300000002"/>
    <x v="6388"/>
    <s v="L1C_T42SWC_A003306_20171024T060906"/>
  </r>
  <r>
    <x v="386"/>
    <x v="2"/>
    <x v="0"/>
    <n v="34.746544"/>
    <n v="69.599566999999993"/>
    <x v="6389"/>
    <s v="L1C_T42SWD_A003306_20171024T060906"/>
  </r>
  <r>
    <x v="386"/>
    <x v="2"/>
    <x v="0"/>
    <n v="33.835166399999999"/>
    <n v="70.674036000000001"/>
    <x v="2"/>
    <s v="L1C_T42SXC_A003306_20171024T060906"/>
  </r>
  <r>
    <x v="386"/>
    <x v="2"/>
    <x v="0"/>
    <n v="34.736265400000001"/>
    <n v="70.692005300000005"/>
    <x v="6390"/>
    <s v="L1C_T42SXD_A003306_20171024T060906"/>
  </r>
  <r>
    <x v="386"/>
    <x v="2"/>
    <x v="0"/>
    <n v="35.637763200000002"/>
    <n v="70.710801799999999"/>
    <x v="6391"/>
    <s v="L1C_T42SXE_A003306_20171024T060906"/>
  </r>
  <r>
    <x v="386"/>
    <x v="2"/>
    <x v="0"/>
    <n v="36.539116900000003"/>
    <n v="70.730451799999997"/>
    <x v="6392"/>
    <s v="L1C_T42SXF_A003306_20171024T060906"/>
  </r>
  <r>
    <x v="387"/>
    <x v="2"/>
    <x v="0"/>
    <n v="30.212908800000001"/>
    <n v="60.453481199999999"/>
    <x v="6393"/>
    <s v="L1C_T41RKP_A012229_20171025T063841"/>
  </r>
  <r>
    <x v="387"/>
    <x v="2"/>
    <x v="0"/>
    <n v="29.311121499999999"/>
    <n v="60.476197900000003"/>
    <x v="2"/>
    <s v="L1C_T41RKN_A012229_20171025T063841"/>
  </r>
  <r>
    <x v="387"/>
    <x v="2"/>
    <x v="0"/>
    <n v="30.228979899999999"/>
    <n v="61.492170100000003"/>
    <x v="6394"/>
    <s v="L1C_T41RLP_A012229_20171025T063841"/>
  </r>
  <r>
    <x v="387"/>
    <x v="2"/>
    <x v="0"/>
    <n v="29.326619000000001"/>
    <n v="61.505632400000003"/>
    <x v="6288"/>
    <s v="L1C_T41RLN_A012229_20171025T063841"/>
  </r>
  <r>
    <x v="387"/>
    <x v="2"/>
    <x v="0"/>
    <n v="28.4246719"/>
    <n v="61.5184864"/>
    <x v="1786"/>
    <s v="L1C_T41RLM_A012229_20171025T063841"/>
  </r>
  <r>
    <x v="387"/>
    <x v="2"/>
    <x v="0"/>
    <n v="26.619323600000001"/>
    <n v="61.542493100000002"/>
    <x v="2"/>
    <s v="L1C_T41RLK_A012229_20171025T063841"/>
  </r>
  <r>
    <x v="387"/>
    <x v="2"/>
    <x v="0"/>
    <n v="25.717010899999998"/>
    <n v="61.553670400000001"/>
    <x v="6395"/>
    <s v="L1C_T41RLJ_A012229_20171025T063841"/>
  </r>
  <r>
    <x v="387"/>
    <x v="2"/>
    <x v="0"/>
    <n v="24.814040500000001"/>
    <n v="61.564332299999997"/>
    <x v="6396"/>
    <s v="L1C_T41RLH_A012229_20171025T063841"/>
  </r>
  <r>
    <x v="387"/>
    <x v="2"/>
    <x v="0"/>
    <n v="30.236815799999999"/>
    <n v="62.530859"/>
    <x v="6397"/>
    <s v="L1C_T41RMP_A012229_20171025T063841"/>
  </r>
  <r>
    <x v="387"/>
    <x v="2"/>
    <x v="0"/>
    <n v="29.3341751"/>
    <n v="62.535049299999997"/>
    <x v="4640"/>
    <s v="L1C_T41RMN_A012229_20171025T063841"/>
  </r>
  <r>
    <x v="387"/>
    <x v="2"/>
    <x v="0"/>
    <n v="28.431953199999999"/>
    <n v="62.539050199999998"/>
    <x v="2"/>
    <s v="L1C_T41RMM_A012229_20171025T063841"/>
  </r>
  <r>
    <x v="387"/>
    <x v="2"/>
    <x v="0"/>
    <n v="27.529069499999999"/>
    <n v="62.542873399999998"/>
    <x v="2"/>
    <s v="L1C_T41RML_A012229_20171025T063841"/>
  </r>
  <r>
    <x v="387"/>
    <x v="2"/>
    <x v="0"/>
    <n v="26.626068100000001"/>
    <n v="62.546522500000002"/>
    <x v="2"/>
    <s v="L1C_T41RMK_A012229_20171025T063841"/>
  </r>
  <r>
    <x v="387"/>
    <x v="2"/>
    <x v="0"/>
    <n v="25.723493399999999"/>
    <n v="62.5500015"/>
    <x v="6398"/>
    <s v="L1C_T41RMJ_A012229_20171025T063841"/>
  </r>
  <r>
    <x v="387"/>
    <x v="2"/>
    <x v="0"/>
    <n v="24.820264600000002"/>
    <n v="62.553319999999999"/>
    <x v="2"/>
    <s v="L1C_T41RMH_A012229_20171025T063841"/>
  </r>
  <r>
    <x v="387"/>
    <x v="2"/>
    <x v="0"/>
    <n v="27.5287103"/>
    <n v="63.555758900000001"/>
    <x v="2"/>
    <s v="L1C_T41RNL_A012229_20171025T063841"/>
  </r>
  <r>
    <x v="387"/>
    <x v="2"/>
    <x v="0"/>
    <n v="28.431580100000001"/>
    <n v="63.560406800000003"/>
    <x v="2"/>
    <s v="L1C_T41RNM_A012229_20171025T063841"/>
  </r>
  <r>
    <x v="387"/>
    <x v="2"/>
    <x v="0"/>
    <n v="29.333787900000001"/>
    <n v="63.565270900000002"/>
    <x v="2"/>
    <s v="L1C_T41RNN_A012229_20171025T063841"/>
  </r>
  <r>
    <x v="387"/>
    <x v="2"/>
    <x v="0"/>
    <n v="32.0327682"/>
    <n v="73.463358799999995"/>
    <x v="2"/>
    <s v="L1C_T43SCR_A003320_20171025T054957"/>
  </r>
  <r>
    <x v="387"/>
    <x v="2"/>
    <x v="0"/>
    <n v="31.131210899999999"/>
    <n v="73.478084100000004"/>
    <x v="2"/>
    <s v="L1C_T43RCQ_A003320_20171025T054957"/>
  </r>
  <r>
    <x v="387"/>
    <x v="2"/>
    <x v="0"/>
    <n v="30.228979899999999"/>
    <n v="73.492170099999996"/>
    <x v="2"/>
    <s v="L1C_T43RCP_A003320_20171025T054957"/>
  </r>
  <r>
    <x v="387"/>
    <x v="2"/>
    <x v="0"/>
    <n v="32.041178899999998"/>
    <n v="74.521890900000002"/>
    <x v="2"/>
    <s v="L1C_T43SDR_A003320_20171025T054957"/>
  </r>
  <r>
    <x v="387"/>
    <x v="2"/>
    <x v="0"/>
    <n v="31.139331599999998"/>
    <n v="74.526474399999998"/>
    <x v="2"/>
    <s v="L1C_T43RDQ_A003320_20171025T054957"/>
  </r>
  <r>
    <x v="387"/>
    <x v="2"/>
    <x v="0"/>
    <n v="30.236815799999999"/>
    <n v="74.530859000000007"/>
    <x v="2"/>
    <s v="L1C_T43RDP_A003320_20171025T054957"/>
  </r>
  <r>
    <x v="387"/>
    <x v="2"/>
    <x v="0"/>
    <n v="31.1389155"/>
    <n v="75.575695699999997"/>
    <x v="2"/>
    <s v="L1C_T43REQ_A003320_20171025T054957"/>
  </r>
  <r>
    <x v="387"/>
    <x v="2"/>
    <x v="0"/>
    <n v="32.0407479"/>
    <n v="75.581268100000003"/>
    <x v="2"/>
    <s v="L1C_T43SER_A003320_20171025T054957"/>
  </r>
  <r>
    <x v="388"/>
    <x v="2"/>
    <x v="0"/>
    <n v="23.878079400000001"/>
    <n v="66.484368399999994"/>
    <x v="2"/>
    <s v="L1C_T41QRG_A012243_20171026T060752"/>
  </r>
  <r>
    <x v="388"/>
    <x v="2"/>
    <x v="0"/>
    <n v="24.779760199999998"/>
    <n v="66.509141799999995"/>
    <x v="2"/>
    <s v="L1C_T41RRH_A012243_20171026T060752"/>
  </r>
  <r>
    <x v="388"/>
    <x v="2"/>
    <x v="0"/>
    <n v="24.801274500000002"/>
    <n v="66.575256499999995"/>
    <x v="2"/>
    <s v="L1C_T42RTN_A012243_20171026T060752"/>
  </r>
  <r>
    <x v="388"/>
    <x v="2"/>
    <x v="0"/>
    <n v="23.898713399999998"/>
    <n v="66.592396600000001"/>
    <x v="2"/>
    <s v="L1C_T42QTM_A012243_20171026T060752"/>
  </r>
  <r>
    <x v="388"/>
    <x v="2"/>
    <x v="0"/>
    <n v="29.326619000000001"/>
    <n v="67.505632399999996"/>
    <x v="2"/>
    <s v="L1C_T42RUT_A012243_20171026T060752"/>
  </r>
  <r>
    <x v="388"/>
    <x v="2"/>
    <x v="0"/>
    <n v="28.4246719"/>
    <n v="67.5184864"/>
    <x v="2"/>
    <s v="L1C_T42RUS_A012243_20171026T060752"/>
  </r>
  <r>
    <x v="388"/>
    <x v="2"/>
    <x v="0"/>
    <n v="27.5220588"/>
    <n v="67.530769199999995"/>
    <x v="2"/>
    <s v="L1C_T42RUR_A012243_20171026T060752"/>
  </r>
  <r>
    <x v="388"/>
    <x v="2"/>
    <x v="0"/>
    <n v="26.619323600000001"/>
    <n v="67.542493100000002"/>
    <x v="2"/>
    <s v="L1C_T42RUQ_A012243_20171026T060752"/>
  </r>
  <r>
    <x v="388"/>
    <x v="2"/>
    <x v="0"/>
    <n v="25.717010899999998"/>
    <n v="67.553670400000001"/>
    <x v="2"/>
    <s v="L1C_T42RUP_A012243_20171026T060752"/>
  </r>
  <r>
    <x v="388"/>
    <x v="2"/>
    <x v="0"/>
    <n v="24.814040500000001"/>
    <n v="67.564332300000004"/>
    <x v="2"/>
    <s v="L1C_T42RUN_A012243_20171026T060752"/>
  </r>
  <r>
    <x v="388"/>
    <x v="2"/>
    <x v="0"/>
    <n v="23.910956899999999"/>
    <n v="67.574488599999995"/>
    <x v="2"/>
    <s v="L1C_T42QUM_A012243_20171026T060752"/>
  </r>
  <r>
    <x v="388"/>
    <x v="2"/>
    <x v="0"/>
    <n v="32.041178899999998"/>
    <n v="68.521890900000002"/>
    <x v="6399"/>
    <s v="L1C_T42SVA_A012243_20171026T060752"/>
  </r>
  <r>
    <x v="388"/>
    <x v="2"/>
    <x v="0"/>
    <n v="31.139331599999998"/>
    <n v="68.526474399999998"/>
    <x v="6400"/>
    <s v="L1C_T42RVV_A012243_20171026T060752"/>
  </r>
  <r>
    <x v="388"/>
    <x v="2"/>
    <x v="0"/>
    <n v="30.236815799999999"/>
    <n v="68.530859000000007"/>
    <x v="6401"/>
    <s v="L1C_T42RVU_A012243_20171026T060752"/>
  </r>
  <r>
    <x v="388"/>
    <x v="2"/>
    <x v="0"/>
    <n v="29.3341751"/>
    <n v="68.535049299999997"/>
    <x v="6402"/>
    <s v="L1C_T42RVT_A012243_20171026T060752"/>
  </r>
  <r>
    <x v="388"/>
    <x v="2"/>
    <x v="0"/>
    <n v="28.431953199999999"/>
    <n v="68.539050200000005"/>
    <x v="2"/>
    <s v="L1C_T42RVS_A012243_20171026T060752"/>
  </r>
  <r>
    <x v="388"/>
    <x v="2"/>
    <x v="0"/>
    <n v="27.529069499999999"/>
    <n v="68.542873400000005"/>
    <x v="2"/>
    <s v="L1C_T42RVR_A012243_20171026T060752"/>
  </r>
  <r>
    <x v="388"/>
    <x v="2"/>
    <x v="0"/>
    <n v="26.626068100000001"/>
    <n v="68.546522499999995"/>
    <x v="2"/>
    <s v="L1C_T42RVQ_A012243_20171026T060752"/>
  </r>
  <r>
    <x v="388"/>
    <x v="2"/>
    <x v="0"/>
    <n v="25.723493399999999"/>
    <n v="68.550001499999993"/>
    <x v="2"/>
    <s v="L1C_T42RVP_A012243_20171026T060752"/>
  </r>
  <r>
    <x v="388"/>
    <x v="2"/>
    <x v="0"/>
    <n v="24.820264600000002"/>
    <n v="68.553319999999999"/>
    <x v="2"/>
    <s v="L1C_T42RVN_A012243_20171026T060752"/>
  </r>
  <r>
    <x v="388"/>
    <x v="2"/>
    <x v="0"/>
    <n v="23.9169263"/>
    <n v="68.556481099999999"/>
    <x v="2"/>
    <s v="L1C_T42QVM_A012243_20171026T060752"/>
  </r>
  <r>
    <x v="388"/>
    <x v="2"/>
    <x v="0"/>
    <n v="23.916620399999999"/>
    <n v="69.539215400000003"/>
    <x v="5666"/>
    <s v="L1C_T42QWM_A012243_20171026T060752"/>
  </r>
  <r>
    <x v="388"/>
    <x v="2"/>
    <x v="0"/>
    <n v="24.8199456"/>
    <n v="69.543058500000001"/>
    <x v="2"/>
    <s v="L1C_T42RWN_A012243_20171026T060752"/>
  </r>
  <r>
    <x v="388"/>
    <x v="2"/>
    <x v="0"/>
    <n v="25.7231612"/>
    <n v="69.547092899999996"/>
    <x v="2"/>
    <s v="L1C_T42RWP_A012243_20171026T060752"/>
  </r>
  <r>
    <x v="388"/>
    <x v="2"/>
    <x v="0"/>
    <n v="26.625722499999998"/>
    <n v="69.551322499999998"/>
    <x v="2"/>
    <s v="L1C_T42RWQ_A012243_20171026T060752"/>
  </r>
  <r>
    <x v="388"/>
    <x v="2"/>
    <x v="0"/>
    <n v="27.5287103"/>
    <n v="69.555758900000001"/>
    <x v="2"/>
    <s v="L1C_T42RWR_A012243_20171026T060752"/>
  </r>
  <r>
    <x v="388"/>
    <x v="2"/>
    <x v="0"/>
    <n v="28.431580100000001"/>
    <n v="69.560406799999996"/>
    <x v="6403"/>
    <s v="L1C_T42RWS_A012243_20171026T060752"/>
  </r>
  <r>
    <x v="388"/>
    <x v="2"/>
    <x v="0"/>
    <n v="29.333787900000001"/>
    <n v="69.565270900000002"/>
    <x v="4288"/>
    <s v="L1C_T42RWT_A012243_20171026T060752"/>
  </r>
  <r>
    <x v="388"/>
    <x v="2"/>
    <x v="0"/>
    <n v="30.2364143"/>
    <n v="69.570365199999998"/>
    <x v="6404"/>
    <s v="L1C_T42RWU_A012243_20171026T060752"/>
  </r>
  <r>
    <x v="388"/>
    <x v="2"/>
    <x v="0"/>
    <n v="31.1389155"/>
    <n v="69.575695699999997"/>
    <x v="6405"/>
    <s v="L1C_T42RWV_A012243_20171026T060752"/>
  </r>
  <r>
    <x v="388"/>
    <x v="2"/>
    <x v="0"/>
    <n v="32.0407479"/>
    <n v="69.581268100000003"/>
    <x v="6406"/>
    <s v="L1C_T42SWA_A012243_20171026T060752"/>
  </r>
  <r>
    <x v="388"/>
    <x v="2"/>
    <x v="0"/>
    <n v="32.9429923"/>
    <n v="69.587099199999997"/>
    <x v="6407"/>
    <s v="L1C_T42SWB_A012243_20171026T060752"/>
  </r>
  <r>
    <x v="388"/>
    <x v="2"/>
    <x v="0"/>
    <n v="33.8451053"/>
    <n v="69.593196300000002"/>
    <x v="6408"/>
    <s v="L1C_T42SWC_A012243_20171026T060752"/>
  </r>
  <r>
    <x v="388"/>
    <x v="2"/>
    <x v="0"/>
    <n v="34.746544"/>
    <n v="69.599566999999993"/>
    <x v="6409"/>
    <s v="L1C_T42SWD_A012243_20171026T060752"/>
  </r>
  <r>
    <x v="388"/>
    <x v="2"/>
    <x v="0"/>
    <n v="24.813078399999998"/>
    <n v="70.532605700000005"/>
    <x v="2"/>
    <s v="L1C_T42RXN_A012243_20171026T060752"/>
  </r>
  <r>
    <x v="388"/>
    <x v="2"/>
    <x v="0"/>
    <n v="25.716008899999999"/>
    <n v="70.543986799999999"/>
    <x v="2"/>
    <s v="L1C_T42RXP_A012243_20171026T060752"/>
  </r>
  <r>
    <x v="388"/>
    <x v="2"/>
    <x v="0"/>
    <n v="26.618281100000001"/>
    <n v="70.555918199999994"/>
    <x v="2"/>
    <s v="L1C_T42RXQ_A012243_20171026T060752"/>
  </r>
  <r>
    <x v="388"/>
    <x v="2"/>
    <x v="0"/>
    <n v="27.520975199999999"/>
    <n v="70.568432900000005"/>
    <x v="2"/>
    <s v="L1C_T42RXR_A012243_20171026T060752"/>
  </r>
  <r>
    <x v="388"/>
    <x v="2"/>
    <x v="0"/>
    <n v="28.4235465"/>
    <n v="70.581544199999996"/>
    <x v="2"/>
    <s v="L1C_T42RXS_A012243_20171026T060752"/>
  </r>
  <r>
    <x v="388"/>
    <x v="2"/>
    <x v="0"/>
    <n v="29.325451099999999"/>
    <n v="70.5952652"/>
    <x v="2"/>
    <s v="L1C_T42RXT_A012243_20171026T060752"/>
  </r>
  <r>
    <x v="388"/>
    <x v="2"/>
    <x v="0"/>
    <n v="30.2277688"/>
    <n v="70.609635499999996"/>
    <x v="2"/>
    <s v="L1C_T42RXU_A012243_20171026T060752"/>
  </r>
  <r>
    <x v="388"/>
    <x v="2"/>
    <x v="0"/>
    <n v="31.1299557"/>
    <n v="70.624671599999999"/>
    <x v="2"/>
    <s v="L1C_T42RXV_A012243_20171026T060752"/>
  </r>
  <r>
    <x v="388"/>
    <x v="2"/>
    <x v="0"/>
    <n v="32.0314683"/>
    <n v="70.640390100000005"/>
    <x v="2"/>
    <s v="L1C_T42SXA_A012243_20171026T060752"/>
  </r>
  <r>
    <x v="388"/>
    <x v="2"/>
    <x v="0"/>
    <n v="32.933386300000002"/>
    <n v="70.656837999999993"/>
    <x v="2"/>
    <s v="L1C_T42SXB_A012243_20171026T060752"/>
  </r>
  <r>
    <x v="388"/>
    <x v="2"/>
    <x v="0"/>
    <n v="33.835166399999999"/>
    <n v="70.674036000000001"/>
    <x v="6410"/>
    <s v="L1C_T42SXC_A012243_20171026T060752"/>
  </r>
  <r>
    <x v="388"/>
    <x v="2"/>
    <x v="0"/>
    <n v="34.736265400000001"/>
    <n v="70.692005300000005"/>
    <x v="6411"/>
    <s v="L1C_T42SXD_A012243_20171026T060752"/>
  </r>
  <r>
    <x v="388"/>
    <x v="2"/>
    <x v="0"/>
    <n v="35.637763200000002"/>
    <n v="70.710801799999999"/>
    <x v="6412"/>
    <s v="L1C_T42SXE_A012243_20171026T060752"/>
  </r>
  <r>
    <x v="388"/>
    <x v="2"/>
    <x v="0"/>
    <n v="36.539116900000003"/>
    <n v="70.730451799999997"/>
    <x v="6413"/>
    <s v="L1C_T42SXF_A012243_20171026T060752"/>
  </r>
  <r>
    <x v="388"/>
    <x v="2"/>
    <x v="0"/>
    <n v="29.309188899999999"/>
    <n v="71.624001399999997"/>
    <x v="2"/>
    <s v="L1C_T42RYT_A012243_20171026T060752"/>
  </r>
  <r>
    <x v="388"/>
    <x v="2"/>
    <x v="0"/>
    <n v="30.2109047"/>
    <n v="71.647617600000004"/>
    <x v="2"/>
    <s v="L1C_T42RYU_A012243_20171026T060752"/>
  </r>
  <r>
    <x v="388"/>
    <x v="2"/>
    <x v="0"/>
    <n v="31.112478800000002"/>
    <n v="71.672327300000006"/>
    <x v="2"/>
    <s v="L1C_T42RYV_A012243_20171026T060752"/>
  </r>
  <r>
    <x v="388"/>
    <x v="2"/>
    <x v="0"/>
    <n v="32.0133674"/>
    <n v="71.698157699999996"/>
    <x v="2"/>
    <s v="L1C_T42SYA_A012243_20171026T060752"/>
  </r>
  <r>
    <x v="388"/>
    <x v="2"/>
    <x v="0"/>
    <n v="32.914649099999998"/>
    <n v="71.725185999999994"/>
    <x v="2"/>
    <s v="L1C_T42SYB_A012243_20171026T060752"/>
  </r>
  <r>
    <x v="388"/>
    <x v="2"/>
    <x v="0"/>
    <n v="33.815780099999998"/>
    <n v="71.753446199999999"/>
    <x v="2"/>
    <s v="L1C_T42SYC_A012243_20171026T060752"/>
  </r>
  <r>
    <x v="388"/>
    <x v="2"/>
    <x v="0"/>
    <n v="34.716216899999999"/>
    <n v="71.782972799999996"/>
    <x v="6414"/>
    <s v="L1C_T42SYD_A012243_20171026T060752"/>
  </r>
  <r>
    <x v="388"/>
    <x v="2"/>
    <x v="0"/>
    <n v="35.6170379"/>
    <n v="71.8138577"/>
    <x v="6415"/>
    <s v="L1C_T42SYE_A012243_20171026T060752"/>
  </r>
  <r>
    <x v="388"/>
    <x v="2"/>
    <x v="0"/>
    <n v="36.5176996"/>
    <n v="71.846143999999995"/>
    <x v="6416"/>
    <s v="L1C_T42SYF_A012243_20171026T060752"/>
  </r>
  <r>
    <x v="388"/>
    <x v="2"/>
    <x v="0"/>
    <n v="36.520244699999999"/>
    <n v="72.262512799999996"/>
    <x v="6417"/>
    <s v="L1C_T43SBA_A012243_20171026T060752"/>
  </r>
  <r>
    <x v="388"/>
    <x v="2"/>
    <x v="0"/>
    <n v="35.619500799999997"/>
    <n v="72.293570200000005"/>
    <x v="6418"/>
    <s v="L1C_T43SBV_A012243_20171026T060752"/>
  </r>
  <r>
    <x v="388"/>
    <x v="2"/>
    <x v="0"/>
    <n v="34.718599400000002"/>
    <n v="72.323279499999998"/>
    <x v="6419"/>
    <s v="L1C_T43SBU_A012243_20171026T060752"/>
  </r>
  <r>
    <x v="388"/>
    <x v="2"/>
    <x v="0"/>
    <n v="33.818083899999998"/>
    <n v="72.351682100000005"/>
    <x v="2"/>
    <s v="L1C_T43SBT_A012243_20171026T060752"/>
  </r>
  <r>
    <x v="388"/>
    <x v="2"/>
    <x v="0"/>
    <n v="32.9168758"/>
    <n v="72.378866400000007"/>
    <x v="2"/>
    <s v="L1C_T43SBS_A012243_20171026T060752"/>
  </r>
  <r>
    <x v="388"/>
    <x v="2"/>
    <x v="0"/>
    <n v="32.015518499999999"/>
    <n v="72.404865599999994"/>
    <x v="2"/>
    <s v="L1C_T43SBR_A012243_20171026T060752"/>
  </r>
  <r>
    <x v="388"/>
    <x v="2"/>
    <x v="0"/>
    <n v="37.441372899999998"/>
    <n v="73.359753600000005"/>
    <x v="6420"/>
    <s v="L1C_T43SCB_A012243_20171026T060752"/>
  </r>
  <r>
    <x v="388"/>
    <x v="2"/>
    <x v="0"/>
    <n v="36.540655100000002"/>
    <n v="73.378987100000003"/>
    <x v="6421"/>
    <s v="L1C_T43SCA_A012243_20171026T060752"/>
  </r>
  <r>
    <x v="388"/>
    <x v="2"/>
    <x v="0"/>
    <n v="35.639251700000003"/>
    <n v="73.397395700000004"/>
    <x v="6422"/>
    <s v="L1C_T43SCV_A012243_20171026T060752"/>
  </r>
  <r>
    <x v="388"/>
    <x v="2"/>
    <x v="0"/>
    <n v="34.737705300000002"/>
    <n v="73.415004699999997"/>
    <x v="2"/>
    <s v="L1C_T43SCU_A012243_20171026T060752"/>
  </r>
  <r>
    <x v="389"/>
    <x v="2"/>
    <x v="0"/>
    <n v="24.814040500000001"/>
    <n v="61.564332299999997"/>
    <x v="6423"/>
    <s v="L1C_T41RLH_A003349_20171027T062105"/>
  </r>
  <r>
    <x v="389"/>
    <x v="2"/>
    <x v="0"/>
    <n v="29.3341751"/>
    <n v="62.535049299999997"/>
    <x v="2"/>
    <s v="L1C_T41RMN_A003349_20171027T062105"/>
  </r>
  <r>
    <x v="389"/>
    <x v="2"/>
    <x v="0"/>
    <n v="28.431953199999999"/>
    <n v="62.539050199999998"/>
    <x v="2725"/>
    <s v="L1C_T41RMM_A003349_20171027T062105"/>
  </r>
  <r>
    <x v="389"/>
    <x v="2"/>
    <x v="0"/>
    <n v="27.529069499999999"/>
    <n v="62.542873399999998"/>
    <x v="542"/>
    <s v="L1C_T41RML_A003349_20171027T062105"/>
  </r>
  <r>
    <x v="389"/>
    <x v="2"/>
    <x v="0"/>
    <n v="26.626068100000001"/>
    <n v="62.546522500000002"/>
    <x v="2"/>
    <s v="L1C_T41RMK_A003349_20171027T062105"/>
  </r>
  <r>
    <x v="389"/>
    <x v="2"/>
    <x v="0"/>
    <n v="25.723493399999999"/>
    <n v="62.5500015"/>
    <x v="6424"/>
    <s v="L1C_T41RMJ_A003349_20171027T062105"/>
  </r>
  <r>
    <x v="389"/>
    <x v="2"/>
    <x v="0"/>
    <n v="24.820264600000002"/>
    <n v="62.553319999999999"/>
    <x v="6425"/>
    <s v="L1C_T41RMH_A003349_20171027T062105"/>
  </r>
  <r>
    <x v="389"/>
    <x v="2"/>
    <x v="0"/>
    <n v="24.8199456"/>
    <n v="63.543058500000001"/>
    <x v="6426"/>
    <s v="L1C_T41RNH_A003349_20171027T062105"/>
  </r>
  <r>
    <x v="389"/>
    <x v="2"/>
    <x v="0"/>
    <n v="25.7231612"/>
    <n v="63.547092900000003"/>
    <x v="6427"/>
    <s v="L1C_T41RNJ_A003349_20171027T062105"/>
  </r>
  <r>
    <x v="389"/>
    <x v="2"/>
    <x v="0"/>
    <n v="26.625722499999998"/>
    <n v="63.551322499999998"/>
    <x v="6428"/>
    <s v="L1C_T41RNK_A003349_20171027T062105"/>
  </r>
  <r>
    <x v="389"/>
    <x v="2"/>
    <x v="0"/>
    <n v="27.5287103"/>
    <n v="63.555758900000001"/>
    <x v="2571"/>
    <s v="L1C_T41RNL_A003349_20171027T062105"/>
  </r>
  <r>
    <x v="389"/>
    <x v="2"/>
    <x v="0"/>
    <n v="28.431580100000001"/>
    <n v="63.560406800000003"/>
    <x v="6429"/>
    <s v="L1C_T41RNM_A003349_20171027T062105"/>
  </r>
  <r>
    <x v="389"/>
    <x v="2"/>
    <x v="0"/>
    <n v="29.333787900000001"/>
    <n v="63.565270900000002"/>
    <x v="6430"/>
    <s v="L1C_T41RNN_A003349_20171027T062105"/>
  </r>
  <r>
    <x v="389"/>
    <x v="2"/>
    <x v="0"/>
    <n v="24.813078399999998"/>
    <n v="64.532605700000005"/>
    <x v="2"/>
    <s v="L1C_T41RPH_A003349_20171027T062105"/>
  </r>
  <r>
    <x v="389"/>
    <x v="2"/>
    <x v="0"/>
    <n v="25.716008899999999"/>
    <n v="64.543986799999999"/>
    <x v="6431"/>
    <s v="L1C_T41RPJ_A003349_20171027T062105"/>
  </r>
  <r>
    <x v="389"/>
    <x v="2"/>
    <x v="0"/>
    <n v="26.618281100000001"/>
    <n v="64.555918199999994"/>
    <x v="6432"/>
    <s v="L1C_T41RPK_A003349_20171027T062105"/>
  </r>
  <r>
    <x v="389"/>
    <x v="2"/>
    <x v="0"/>
    <n v="27.520975199999999"/>
    <n v="64.568432900000005"/>
    <x v="2"/>
    <s v="L1C_T41RPL_A003349_20171027T062105"/>
  </r>
  <r>
    <x v="389"/>
    <x v="2"/>
    <x v="0"/>
    <n v="28.4235465"/>
    <n v="64.581544199999996"/>
    <x v="6433"/>
    <s v="L1C_T41RPM_A003349_20171027T062105"/>
  </r>
  <r>
    <x v="389"/>
    <x v="2"/>
    <x v="0"/>
    <n v="29.325451099999999"/>
    <n v="64.5952652"/>
    <x v="1839"/>
    <s v="L1C_T41RPN_A003349_20171027T062105"/>
  </r>
  <r>
    <x v="389"/>
    <x v="2"/>
    <x v="0"/>
    <n v="24.799682499999999"/>
    <n v="65.521020300000004"/>
    <x v="2"/>
    <s v="L1C_T41RQH_A003349_20171027T062105"/>
  </r>
  <r>
    <x v="389"/>
    <x v="2"/>
    <x v="0"/>
    <n v="25.702057"/>
    <n v="65.539726000000002"/>
    <x v="2"/>
    <s v="L1C_T41RQJ_A003349_20171027T062105"/>
  </r>
  <r>
    <x v="389"/>
    <x v="2"/>
    <x v="0"/>
    <n v="26.603765299999999"/>
    <n v="65.559335599999997"/>
    <x v="2"/>
    <s v="L1C_T41RQK_A003349_20171027T062105"/>
  </r>
  <r>
    <x v="389"/>
    <x v="2"/>
    <x v="0"/>
    <n v="27.505886499999999"/>
    <n v="65.579903700000003"/>
    <x v="2"/>
    <s v="L1C_T41RQL_A003349_20171027T062105"/>
  </r>
  <r>
    <x v="389"/>
    <x v="2"/>
    <x v="0"/>
    <n v="28.407875799999999"/>
    <n v="65.601451699999998"/>
    <x v="6434"/>
    <s v="L1C_T41RQM_A003349_20171027T062105"/>
  </r>
  <r>
    <x v="389"/>
    <x v="2"/>
    <x v="0"/>
    <n v="29.309188899999999"/>
    <n v="65.624001399999997"/>
    <x v="6435"/>
    <s v="L1C_T41RQN_A003349_20171027T062105"/>
  </r>
  <r>
    <x v="389"/>
    <x v="2"/>
    <x v="0"/>
    <n v="30.2109047"/>
    <n v="65.647617600000004"/>
    <x v="6436"/>
    <s v="L1C_T41RQP_A003349_20171027T062105"/>
  </r>
  <r>
    <x v="389"/>
    <x v="2"/>
    <x v="0"/>
    <n v="31.112478800000002"/>
    <n v="65.672327300000006"/>
    <x v="6437"/>
    <s v="L1C_T41RQQ_A003349_20171027T062105"/>
  </r>
  <r>
    <x v="389"/>
    <x v="2"/>
    <x v="0"/>
    <n v="30.212908800000001"/>
    <n v="66.453481199999999"/>
    <x v="6438"/>
    <s v="L1C_T42RTU_A003349_20171027T062105"/>
  </r>
  <r>
    <x v="389"/>
    <x v="2"/>
    <x v="0"/>
    <n v="29.311121499999999"/>
    <n v="66.476197900000003"/>
    <x v="2"/>
    <s v="L1C_T42RTT_A003349_20171027T062105"/>
  </r>
  <r>
    <x v="389"/>
    <x v="2"/>
    <x v="0"/>
    <n v="28.409738099999998"/>
    <n v="66.497888799999998"/>
    <x v="2"/>
    <s v="L1C_T42RTS_A003349_20171027T062105"/>
  </r>
  <r>
    <x v="389"/>
    <x v="2"/>
    <x v="0"/>
    <n v="32.0327682"/>
    <n v="67.463358799999995"/>
    <x v="6439"/>
    <s v="L1C_T42SUA_A003349_20171027T062105"/>
  </r>
  <r>
    <x v="389"/>
    <x v="2"/>
    <x v="0"/>
    <n v="31.1389155"/>
    <n v="75.575695699999997"/>
    <x v="2"/>
    <s v="L1C_T43REQ_A012257_20171027T053520"/>
  </r>
  <r>
    <x v="389"/>
    <x v="2"/>
    <x v="0"/>
    <n v="34.736265400000001"/>
    <n v="76.692005300000005"/>
    <x v="6440"/>
    <s v="L1C_T43SFU_A012257_20171027T053520"/>
  </r>
  <r>
    <x v="389"/>
    <x v="2"/>
    <x v="0"/>
    <n v="35.637763200000002"/>
    <n v="76.710801799999999"/>
    <x v="89"/>
    <s v="L1C_T43SFV_A012257_20171027T053520"/>
  </r>
  <r>
    <x v="389"/>
    <x v="2"/>
    <x v="0"/>
    <n v="34.716216899999999"/>
    <n v="77.782972799999996"/>
    <x v="6441"/>
    <s v="L1C_T43SGU_A012257_20171027T053520"/>
  </r>
  <r>
    <x v="389"/>
    <x v="2"/>
    <x v="0"/>
    <n v="35.6170379"/>
    <n v="77.8138577"/>
    <x v="6442"/>
    <s v="L1C_T43SGV_A012257_20171027T053520"/>
  </r>
  <r>
    <x v="389"/>
    <x v="2"/>
    <x v="0"/>
    <n v="35.619500799999997"/>
    <n v="78.293570200000005"/>
    <x v="6443"/>
    <s v="L1C_T44SKE_A012257_20171027T053520"/>
  </r>
  <r>
    <x v="389"/>
    <x v="2"/>
    <x v="0"/>
    <n v="34.718599400000002"/>
    <n v="78.323279499999998"/>
    <x v="6444"/>
    <s v="L1C_T44SKD_A012257_20171027T053520"/>
  </r>
  <r>
    <x v="389"/>
    <x v="2"/>
    <x v="0"/>
    <n v="33.818083899999998"/>
    <n v="78.351682100000005"/>
    <x v="6445"/>
    <s v="L1C_T44SKC_A012257_20171027T053520"/>
  </r>
  <r>
    <x v="389"/>
    <x v="2"/>
    <x v="0"/>
    <n v="32.9168758"/>
    <n v="78.378866400000007"/>
    <x v="6446"/>
    <s v="L1C_T44SKB_A012257_20171027T053520"/>
  </r>
  <r>
    <x v="389"/>
    <x v="2"/>
    <x v="0"/>
    <n v="36.540655100000002"/>
    <n v="79.378987100000003"/>
    <x v="6447"/>
    <s v="L1C_T44SLF_A012257_20171027T053520"/>
  </r>
  <r>
    <x v="389"/>
    <x v="2"/>
    <x v="0"/>
    <n v="35.639251700000003"/>
    <n v="79.397395700000004"/>
    <x v="6448"/>
    <s v="L1C_T44SLE_A012257_20171027T053520"/>
  </r>
  <r>
    <x v="389"/>
    <x v="2"/>
    <x v="0"/>
    <n v="34.737705300000002"/>
    <n v="79.415004699999997"/>
    <x v="6449"/>
    <s v="L1C_T44SLD_A012257_20171027T053520"/>
  </r>
  <r>
    <x v="389"/>
    <x v="2"/>
    <x v="0"/>
    <n v="33.836558699999998"/>
    <n v="79.4318387"/>
    <x v="6450"/>
    <s v="L1C_T44SLC_A012257_20171027T053520"/>
  </r>
  <r>
    <x v="389"/>
    <x v="2"/>
    <x v="0"/>
    <n v="32.934731999999997"/>
    <n v="79.4479501"/>
    <x v="89"/>
    <s v="L1C_T44SLB_A012257_20171027T053520"/>
  </r>
  <r>
    <x v="389"/>
    <x v="2"/>
    <x v="0"/>
    <n v="36.550607399999997"/>
    <n v="80.495627200000001"/>
    <x v="6451"/>
    <s v="L1C_T44SMF_A012257_20171027T053520"/>
  </r>
  <r>
    <x v="389"/>
    <x v="2"/>
    <x v="0"/>
    <n v="35.648882399999998"/>
    <n v="80.5013577"/>
    <x v="6452"/>
    <s v="L1C_T44SME_A012257_20171027T053520"/>
  </r>
  <r>
    <x v="389"/>
    <x v="2"/>
    <x v="0"/>
    <n v="34.7470213"/>
    <n v="80.506839200000002"/>
    <x v="89"/>
    <s v="L1C_T44SMD_A012257_20171027T053520"/>
  </r>
  <r>
    <x v="390"/>
    <x v="2"/>
    <x v="0"/>
    <n v="30.212908800000001"/>
    <n v="60.453481199999999"/>
    <x v="6453"/>
    <s v="L1C_T41RKP_A012272_20171028T065016"/>
  </r>
  <r>
    <x v="390"/>
    <x v="2"/>
    <x v="0"/>
    <n v="29.311121499999999"/>
    <n v="60.476197900000003"/>
    <x v="2"/>
    <s v="L1C_T41RKN_A012272_20171028T065016"/>
  </r>
  <r>
    <x v="390"/>
    <x v="2"/>
    <x v="0"/>
    <n v="30.228979899999999"/>
    <n v="61.492170100000003"/>
    <x v="6454"/>
    <s v="L1C_T41RLP_A012272_20171028T065016"/>
  </r>
  <r>
    <x v="390"/>
    <x v="2"/>
    <x v="0"/>
    <n v="29.326619000000001"/>
    <n v="61.505632400000003"/>
    <x v="2"/>
    <s v="L1C_T41RLN_A012272_20171028T065016"/>
  </r>
  <r>
    <x v="390"/>
    <x v="2"/>
    <x v="0"/>
    <n v="23.916620399999999"/>
    <n v="69.539215400000003"/>
    <x v="6455"/>
    <s v="L1C_T42QWM_A003363_20171028T055656"/>
  </r>
  <r>
    <x v="390"/>
    <x v="2"/>
    <x v="0"/>
    <n v="24.8199456"/>
    <n v="69.543058500000001"/>
    <x v="2"/>
    <s v="L1C_T42RWN_A003363_20171028T055656"/>
  </r>
  <r>
    <x v="390"/>
    <x v="2"/>
    <x v="0"/>
    <n v="25.7231612"/>
    <n v="69.547092899999996"/>
    <x v="2"/>
    <s v="L1C_T42RWP_A003363_20171028T055656"/>
  </r>
  <r>
    <x v="390"/>
    <x v="2"/>
    <x v="0"/>
    <n v="26.625722499999998"/>
    <n v="69.551322499999998"/>
    <x v="2"/>
    <s v="L1C_T42RWQ_A003363_20171028T055656"/>
  </r>
  <r>
    <x v="390"/>
    <x v="2"/>
    <x v="0"/>
    <n v="23.9100343"/>
    <n v="70.521764200000007"/>
    <x v="6456"/>
    <s v="L1C_T42QXM_A003363_20171028T055656"/>
  </r>
  <r>
    <x v="390"/>
    <x v="2"/>
    <x v="0"/>
    <n v="24.813078399999998"/>
    <n v="70.532605700000005"/>
    <x v="5959"/>
    <s v="L1C_T42RXN_A003363_20171028T055656"/>
  </r>
  <r>
    <x v="390"/>
    <x v="2"/>
    <x v="0"/>
    <n v="25.716008899999999"/>
    <n v="70.543986799999999"/>
    <x v="2"/>
    <s v="L1C_T42RXP_A003363_20171028T055656"/>
  </r>
  <r>
    <x v="390"/>
    <x v="2"/>
    <x v="0"/>
    <n v="26.618281100000001"/>
    <n v="70.555918199999994"/>
    <x v="2"/>
    <s v="L1C_T42RXQ_A003363_20171028T055656"/>
  </r>
  <r>
    <x v="390"/>
    <x v="2"/>
    <x v="0"/>
    <n v="27.520975199999999"/>
    <n v="70.568432900000005"/>
    <x v="6457"/>
    <s v="L1C_T42RXR_A003363_20171028T055656"/>
  </r>
  <r>
    <x v="390"/>
    <x v="2"/>
    <x v="0"/>
    <n v="28.4235465"/>
    <n v="70.581544199999996"/>
    <x v="6458"/>
    <s v="L1C_T42RXS_A003363_20171028T055656"/>
  </r>
  <r>
    <x v="390"/>
    <x v="2"/>
    <x v="0"/>
    <n v="29.325451099999999"/>
    <n v="70.5952652"/>
    <x v="6459"/>
    <s v="L1C_T42RXT_A003363_20171028T055656"/>
  </r>
  <r>
    <x v="390"/>
    <x v="2"/>
    <x v="0"/>
    <n v="30.2277688"/>
    <n v="70.609635499999996"/>
    <x v="2"/>
    <s v="L1C_T42RXU_A003363_20171028T055656"/>
  </r>
  <r>
    <x v="390"/>
    <x v="2"/>
    <x v="0"/>
    <n v="31.1299557"/>
    <n v="70.624671599999999"/>
    <x v="2"/>
    <s v="L1C_T42RXV_A003363_20171028T055656"/>
  </r>
  <r>
    <x v="390"/>
    <x v="2"/>
    <x v="0"/>
    <n v="23.8971865"/>
    <n v="71.503201300000001"/>
    <x v="6460"/>
    <s v="L1C_T42QYM_A003363_20171028T055656"/>
  </r>
  <r>
    <x v="390"/>
    <x v="2"/>
    <x v="0"/>
    <n v="24.799682499999999"/>
    <n v="71.521020300000004"/>
    <x v="2"/>
    <s v="L1C_T42RYN_A003363_20171028T055656"/>
  </r>
  <r>
    <x v="390"/>
    <x v="2"/>
    <x v="0"/>
    <n v="27.505886499999999"/>
    <n v="71.579903700000003"/>
    <x v="2"/>
    <s v="L1C_T42RYR_A003363_20171028T055656"/>
  </r>
  <r>
    <x v="390"/>
    <x v="2"/>
    <x v="0"/>
    <n v="28.407875799999999"/>
    <n v="71.601451699999998"/>
    <x v="6461"/>
    <s v="L1C_T42RYS_A003363_20171028T055656"/>
  </r>
  <r>
    <x v="390"/>
    <x v="2"/>
    <x v="0"/>
    <n v="29.309188899999999"/>
    <n v="71.624001399999997"/>
    <x v="6462"/>
    <s v="L1C_T42RYT_A003363_20171028T055656"/>
  </r>
  <r>
    <x v="390"/>
    <x v="2"/>
    <x v="0"/>
    <n v="30.2109047"/>
    <n v="71.647617600000004"/>
    <x v="2"/>
    <s v="L1C_T42RYU_A003363_20171028T055656"/>
  </r>
  <r>
    <x v="390"/>
    <x v="2"/>
    <x v="0"/>
    <n v="31.112478800000002"/>
    <n v="71.672327300000006"/>
    <x v="6463"/>
    <s v="L1C_T42RYV_A003363_20171028T055656"/>
  </r>
  <r>
    <x v="390"/>
    <x v="2"/>
    <x v="0"/>
    <n v="32.0133674"/>
    <n v="71.698157699999996"/>
    <x v="2"/>
    <s v="L1C_T42SYA_A003363_20171028T055656"/>
  </r>
  <r>
    <x v="390"/>
    <x v="2"/>
    <x v="0"/>
    <n v="32.914649099999998"/>
    <n v="71.725185999999994"/>
    <x v="2"/>
    <s v="L1C_T42SYB_A003363_20171028T055656"/>
  </r>
  <r>
    <x v="390"/>
    <x v="2"/>
    <x v="0"/>
    <n v="33.815780099999998"/>
    <n v="71.753446199999999"/>
    <x v="2"/>
    <s v="L1C_T42SYC_A003363_20171028T055656"/>
  </r>
  <r>
    <x v="390"/>
    <x v="2"/>
    <x v="0"/>
    <n v="34.716216899999999"/>
    <n v="71.782972799999996"/>
    <x v="6464"/>
    <s v="L1C_T42SYD_A003363_20171028T055656"/>
  </r>
  <r>
    <x v="390"/>
    <x v="2"/>
    <x v="0"/>
    <n v="35.6170379"/>
    <n v="71.8138577"/>
    <x v="6465"/>
    <s v="L1C_T42SYE_A003363_20171028T055656"/>
  </r>
  <r>
    <x v="390"/>
    <x v="2"/>
    <x v="0"/>
    <n v="36.520244699999999"/>
    <n v="72.262512799999996"/>
    <x v="6466"/>
    <s v="L1C_T43SBA_A003363_20171028T055656"/>
  </r>
  <r>
    <x v="390"/>
    <x v="2"/>
    <x v="0"/>
    <n v="35.619500799999997"/>
    <n v="72.293570200000005"/>
    <x v="6467"/>
    <s v="L1C_T43SBV_A003363_20171028T055656"/>
  </r>
  <r>
    <x v="390"/>
    <x v="2"/>
    <x v="0"/>
    <n v="34.718599400000002"/>
    <n v="72.323279499999998"/>
    <x v="6468"/>
    <s v="L1C_T43SBU_A003363_20171028T055656"/>
  </r>
  <r>
    <x v="390"/>
    <x v="2"/>
    <x v="0"/>
    <n v="33.818083899999998"/>
    <n v="72.351682100000005"/>
    <x v="2"/>
    <s v="L1C_T43SBT_A003363_20171028T055656"/>
  </r>
  <r>
    <x v="390"/>
    <x v="2"/>
    <x v="0"/>
    <n v="32.9168758"/>
    <n v="72.378866400000007"/>
    <x v="2"/>
    <s v="L1C_T43SBS_A003363_20171028T055656"/>
  </r>
  <r>
    <x v="390"/>
    <x v="2"/>
    <x v="0"/>
    <n v="32.015518499999999"/>
    <n v="72.404865599999994"/>
    <x v="2"/>
    <s v="L1C_T43SBR_A003363_20171028T055656"/>
  </r>
  <r>
    <x v="390"/>
    <x v="2"/>
    <x v="0"/>
    <n v="31.1145557"/>
    <n v="72.429712499999994"/>
    <x v="6469"/>
    <s v="L1C_T43RBQ_A003363_20171028T055656"/>
  </r>
  <r>
    <x v="390"/>
    <x v="2"/>
    <x v="0"/>
    <n v="30.212908800000001"/>
    <n v="72.453481199999999"/>
    <x v="2"/>
    <s v="L1C_T43RBP_A003363_20171028T055656"/>
  </r>
  <r>
    <x v="390"/>
    <x v="2"/>
    <x v="0"/>
    <n v="29.311121499999999"/>
    <n v="72.476197900000003"/>
    <x v="6470"/>
    <s v="L1C_T43RBN_A003363_20171028T055656"/>
  </r>
  <r>
    <x v="390"/>
    <x v="2"/>
    <x v="0"/>
    <n v="28.409738099999998"/>
    <n v="72.497888799999998"/>
    <x v="6471"/>
    <s v="L1C_T43RBM_A003363_20171028T055656"/>
  </r>
  <r>
    <x v="390"/>
    <x v="2"/>
    <x v="0"/>
    <n v="27.507679700000001"/>
    <n v="72.518616100000003"/>
    <x v="4759"/>
    <s v="L1C_T43RBL_A003363_20171028T055656"/>
  </r>
  <r>
    <x v="390"/>
    <x v="2"/>
    <x v="0"/>
    <n v="37.441372899999998"/>
    <n v="73.359753600000005"/>
    <x v="6472"/>
    <s v="L1C_T43SCB_A003363_20171028T055656"/>
  </r>
  <r>
    <x v="390"/>
    <x v="2"/>
    <x v="0"/>
    <n v="36.540655100000002"/>
    <n v="73.378987100000003"/>
    <x v="6473"/>
    <s v="L1C_T43SCA_A003363_20171028T055656"/>
  </r>
  <r>
    <x v="390"/>
    <x v="2"/>
    <x v="0"/>
    <n v="35.639251700000003"/>
    <n v="73.397395700000004"/>
    <x v="6474"/>
    <s v="L1C_T43SCV_A003363_20171028T055656"/>
  </r>
  <r>
    <x v="390"/>
    <x v="2"/>
    <x v="0"/>
    <n v="34.737705300000002"/>
    <n v="73.415004699999997"/>
    <x v="6475"/>
    <s v="L1C_T43SCU_A003363_20171028T055656"/>
  </r>
  <r>
    <x v="390"/>
    <x v="2"/>
    <x v="0"/>
    <n v="33.836558699999998"/>
    <n v="73.4318387"/>
    <x v="6476"/>
    <s v="L1C_T43SCT_A003363_20171028T055656"/>
  </r>
  <r>
    <x v="390"/>
    <x v="2"/>
    <x v="0"/>
    <n v="32.934731999999997"/>
    <n v="73.4479501"/>
    <x v="2"/>
    <s v="L1C_T43SCS_A003363_20171028T055656"/>
  </r>
  <r>
    <x v="390"/>
    <x v="2"/>
    <x v="0"/>
    <n v="32.0327682"/>
    <n v="73.463358799999995"/>
    <x v="2"/>
    <s v="L1C_T43SCR_A003363_20171028T055656"/>
  </r>
  <r>
    <x v="390"/>
    <x v="2"/>
    <x v="0"/>
    <n v="31.131210899999999"/>
    <n v="73.478084100000004"/>
    <x v="2"/>
    <s v="L1C_T43RCQ_A003363_20171028T055656"/>
  </r>
  <r>
    <x v="390"/>
    <x v="2"/>
    <x v="0"/>
    <n v="30.228979899999999"/>
    <n v="73.492170099999996"/>
    <x v="2"/>
    <s v="L1C_T43RCP_A003363_20171028T055656"/>
  </r>
  <r>
    <x v="390"/>
    <x v="2"/>
    <x v="0"/>
    <n v="29.326619000000001"/>
    <n v="73.505632399999996"/>
    <x v="2"/>
    <s v="L1C_T43RCN_A003363_20171028T055656"/>
  </r>
  <r>
    <x v="390"/>
    <x v="2"/>
    <x v="0"/>
    <n v="28.4246719"/>
    <n v="73.5184864"/>
    <x v="6477"/>
    <s v="L1C_T43RCM_A003363_20171028T055656"/>
  </r>
  <r>
    <x v="390"/>
    <x v="2"/>
    <x v="0"/>
    <n v="37.451654099999999"/>
    <n v="74.489639800000006"/>
    <x v="6478"/>
    <s v="L1C_T43SDB_A003363_20171028T055656"/>
  </r>
  <r>
    <x v="390"/>
    <x v="2"/>
    <x v="0"/>
    <n v="36.550607399999997"/>
    <n v="74.495627200000001"/>
    <x v="6479"/>
    <s v="L1C_T43SDA_A003363_20171028T055656"/>
  </r>
  <r>
    <x v="390"/>
    <x v="2"/>
    <x v="0"/>
    <n v="35.648882399999998"/>
    <n v="74.5013577"/>
    <x v="6480"/>
    <s v="L1C_T43SDV_A003363_20171028T055656"/>
  </r>
  <r>
    <x v="390"/>
    <x v="2"/>
    <x v="0"/>
    <n v="34.7470213"/>
    <n v="74.506839200000002"/>
    <x v="6481"/>
    <s v="L1C_T43SDU_A003363_20171028T055656"/>
  </r>
  <r>
    <x v="390"/>
    <x v="2"/>
    <x v="0"/>
    <n v="33.8455668"/>
    <n v="74.512079299999996"/>
    <x v="6482"/>
    <s v="L1C_T43SDT_A003363_20171028T055656"/>
  </r>
  <r>
    <x v="390"/>
    <x v="2"/>
    <x v="0"/>
    <n v="32.943438399999998"/>
    <n v="74.517094499999999"/>
    <x v="6483"/>
    <s v="L1C_T43SDS_A003363_20171028T055656"/>
  </r>
  <r>
    <x v="390"/>
    <x v="2"/>
    <x v="0"/>
    <n v="32.041178899999998"/>
    <n v="74.521890900000002"/>
    <x v="2"/>
    <s v="L1C_T43SDR_A003363_20171028T055656"/>
  </r>
  <r>
    <x v="390"/>
    <x v="2"/>
    <x v="0"/>
    <n v="31.139331599999998"/>
    <n v="74.526474399999998"/>
    <x v="2"/>
    <s v="L1C_T43RDQ_A003363_20171028T055656"/>
  </r>
  <r>
    <x v="390"/>
    <x v="2"/>
    <x v="0"/>
    <n v="30.236815799999999"/>
    <n v="74.530859000000007"/>
    <x v="2"/>
    <s v="L1C_T43RDP_A003363_20171028T055656"/>
  </r>
  <r>
    <x v="390"/>
    <x v="2"/>
    <x v="0"/>
    <n v="34.746544"/>
    <n v="75.599566999999993"/>
    <x v="6484"/>
    <s v="L1C_T43SEU_A003363_20171028T055656"/>
  </r>
  <r>
    <x v="390"/>
    <x v="2"/>
    <x v="0"/>
    <n v="35.6483889"/>
    <n v="75.606230999999994"/>
    <x v="6485"/>
    <s v="L1C_T43SEV_A003363_20171028T055656"/>
  </r>
  <r>
    <x v="390"/>
    <x v="2"/>
    <x v="0"/>
    <n v="36.550097399999999"/>
    <n v="75.613197799999995"/>
    <x v="6486"/>
    <s v="L1C_T43SEA_A003363_20171028T055656"/>
  </r>
  <r>
    <x v="390"/>
    <x v="2"/>
    <x v="0"/>
    <n v="37.451127300000003"/>
    <n v="75.620476800000006"/>
    <x v="6487"/>
    <s v="L1C_T43SEB_A003363_20171028T055656"/>
  </r>
  <r>
    <x v="391"/>
    <x v="2"/>
    <x v="0"/>
    <n v="35.639251700000003"/>
    <n v="79.397395700000004"/>
    <x v="6488"/>
    <s v="L1C_T44SLE_A003377_20171029T051915"/>
  </r>
  <r>
    <x v="391"/>
    <x v="2"/>
    <x v="0"/>
    <n v="34.737705300000002"/>
    <n v="79.415004699999997"/>
    <x v="6489"/>
    <s v="L1C_T44SLD_A003377_20171029T051915"/>
  </r>
  <r>
    <x v="391"/>
    <x v="2"/>
    <x v="0"/>
    <n v="34.737705300000002"/>
    <n v="79.415004699999997"/>
    <x v="6490"/>
    <s v="L1C_T44SLD_A003377_20171029T052856"/>
  </r>
  <r>
    <x v="391"/>
    <x v="2"/>
    <x v="0"/>
    <n v="33.836558699999998"/>
    <n v="79.4318387"/>
    <x v="6491"/>
    <s v="L1C_T44SLC_A003377_20171029T052856"/>
  </r>
  <r>
    <x v="391"/>
    <x v="2"/>
    <x v="0"/>
    <n v="32.934731999999997"/>
    <n v="79.4479501"/>
    <x v="6492"/>
    <s v="L1C_T44SLB_A003377_20171029T052856"/>
  </r>
  <r>
    <x v="391"/>
    <x v="2"/>
    <x v="0"/>
    <n v="36.550607399999997"/>
    <n v="80.495627200000001"/>
    <x v="6493"/>
    <s v="L1C_T44SMF_A003377_20171029T051915"/>
  </r>
  <r>
    <x v="391"/>
    <x v="2"/>
    <x v="0"/>
    <n v="35.648882399999998"/>
    <n v="80.5013577"/>
    <x v="6494"/>
    <s v="L1C_T44SME_A003377_20171029T051915"/>
  </r>
  <r>
    <x v="391"/>
    <x v="2"/>
    <x v="0"/>
    <n v="34.7470213"/>
    <n v="80.506839200000002"/>
    <x v="6495"/>
    <s v="L1C_T44SMD_A003377_20171029T052856"/>
  </r>
  <r>
    <x v="391"/>
    <x v="2"/>
    <x v="0"/>
    <n v="34.7470213"/>
    <n v="80.506839200000002"/>
    <x v="6496"/>
    <s v="L1C_T44SMD_A003377_20171029T051915"/>
  </r>
  <r>
    <x v="392"/>
    <x v="2"/>
    <x v="0"/>
    <n v="30.212908800000001"/>
    <n v="60.453481199999999"/>
    <x v="6497"/>
    <s v="L1C_T41RKP_A003392_20171030T063442"/>
  </r>
  <r>
    <x v="392"/>
    <x v="2"/>
    <x v="0"/>
    <n v="29.311121499999999"/>
    <n v="60.476197900000003"/>
    <x v="1935"/>
    <s v="L1C_T41RKN_A003392_20171030T063442"/>
  </r>
  <r>
    <x v="392"/>
    <x v="2"/>
    <x v="0"/>
    <n v="30.228979899999999"/>
    <n v="61.492170100000003"/>
    <x v="6498"/>
    <s v="L1C_T41RLP_A003392_20171030T063442"/>
  </r>
  <r>
    <x v="392"/>
    <x v="2"/>
    <x v="0"/>
    <n v="29.326619000000001"/>
    <n v="61.505632400000003"/>
    <x v="2983"/>
    <s v="L1C_T41RLN_A003392_20171030T063442"/>
  </r>
  <r>
    <x v="392"/>
    <x v="2"/>
    <x v="0"/>
    <n v="28.4246719"/>
    <n v="61.5184864"/>
    <x v="6499"/>
    <s v="L1C_T41RLM_A003392_20171030T063442"/>
  </r>
  <r>
    <x v="392"/>
    <x v="2"/>
    <x v="0"/>
    <n v="26.619323600000001"/>
    <n v="61.542493100000002"/>
    <x v="2"/>
    <s v="L1C_T41RLK_A003392_20171030T063442"/>
  </r>
  <r>
    <x v="392"/>
    <x v="2"/>
    <x v="0"/>
    <n v="25.717010899999998"/>
    <n v="61.553670400000001"/>
    <x v="6500"/>
    <s v="L1C_T41RLJ_A003392_20171030T063442"/>
  </r>
  <r>
    <x v="392"/>
    <x v="2"/>
    <x v="0"/>
    <n v="24.814040500000001"/>
    <n v="61.564332299999997"/>
    <x v="6501"/>
    <s v="L1C_T41RLH_A003392_20171030T063442"/>
  </r>
  <r>
    <x v="392"/>
    <x v="2"/>
    <x v="0"/>
    <n v="30.236815799999999"/>
    <n v="62.530859"/>
    <x v="6502"/>
    <s v="L1C_T41RMP_A003392_20171030T063442"/>
  </r>
  <r>
    <x v="392"/>
    <x v="2"/>
    <x v="0"/>
    <n v="29.3341751"/>
    <n v="62.535049299999997"/>
    <x v="6503"/>
    <s v="L1C_T41RMN_A003392_20171030T063442"/>
  </r>
  <r>
    <x v="392"/>
    <x v="2"/>
    <x v="0"/>
    <n v="28.431953199999999"/>
    <n v="62.539050199999998"/>
    <x v="918"/>
    <s v="L1C_T41RMM_A003392_20171030T063442"/>
  </r>
  <r>
    <x v="392"/>
    <x v="2"/>
    <x v="0"/>
    <n v="27.529069499999999"/>
    <n v="62.542873399999998"/>
    <x v="784"/>
    <s v="L1C_T41RML_A003392_20171030T063442"/>
  </r>
  <r>
    <x v="392"/>
    <x v="2"/>
    <x v="0"/>
    <n v="25.723493399999999"/>
    <n v="62.5500015"/>
    <x v="864"/>
    <s v="L1C_T41RMJ_A003392_20171030T063442"/>
  </r>
  <r>
    <x v="392"/>
    <x v="2"/>
    <x v="0"/>
    <n v="24.820264600000002"/>
    <n v="62.553319999999999"/>
    <x v="2"/>
    <s v="L1C_T41RMH_A003392_20171030T063442"/>
  </r>
  <r>
    <x v="392"/>
    <x v="2"/>
    <x v="0"/>
    <n v="27.5287103"/>
    <n v="63.555758900000001"/>
    <x v="2"/>
    <s v="L1C_T41RNL_A003392_20171030T063442"/>
  </r>
  <r>
    <x v="392"/>
    <x v="2"/>
    <x v="0"/>
    <n v="28.431580100000001"/>
    <n v="63.560406800000003"/>
    <x v="2"/>
    <s v="L1C_T41RNM_A003392_20171030T063442"/>
  </r>
  <r>
    <x v="392"/>
    <x v="2"/>
    <x v="0"/>
    <n v="29.333787900000001"/>
    <n v="63.565270900000002"/>
    <x v="2"/>
    <s v="L1C_T41RNN_A003392_20171030T063442"/>
  </r>
  <r>
    <x v="392"/>
    <x v="2"/>
    <x v="0"/>
    <n v="23.8971865"/>
    <n v="71.503201300000001"/>
    <x v="2"/>
    <s v="L1C_T42QYM_A012300_20171030T054500"/>
  </r>
  <r>
    <x v="392"/>
    <x v="2"/>
    <x v="0"/>
    <n v="24.799682499999999"/>
    <n v="71.521020300000004"/>
    <x v="2"/>
    <s v="L1C_T42RYN_A012300_20171030T054500"/>
  </r>
  <r>
    <x v="392"/>
    <x v="2"/>
    <x v="0"/>
    <n v="28.409738099999998"/>
    <n v="72.497888799999998"/>
    <x v="2"/>
    <s v="L1C_T43RBM_A012300_20171030T054500"/>
  </r>
  <r>
    <x v="392"/>
    <x v="2"/>
    <x v="0"/>
    <n v="27.507679700000001"/>
    <n v="72.518616100000003"/>
    <x v="2"/>
    <s v="L1C_T43RBL_A012300_20171030T054500"/>
  </r>
  <r>
    <x v="392"/>
    <x v="2"/>
    <x v="0"/>
    <n v="32.934731999999997"/>
    <n v="73.4479501"/>
    <x v="2"/>
    <s v="L1C_T43SCS_A012300_20171030T054500"/>
  </r>
  <r>
    <x v="392"/>
    <x v="2"/>
    <x v="0"/>
    <n v="32.0327682"/>
    <n v="73.463358799999995"/>
    <x v="6504"/>
    <s v="L1C_T43SCR_A012300_20171030T054500"/>
  </r>
  <r>
    <x v="392"/>
    <x v="2"/>
    <x v="0"/>
    <n v="31.131210899999999"/>
    <n v="73.478084100000004"/>
    <x v="6505"/>
    <s v="L1C_T43RCQ_A012300_20171030T054500"/>
  </r>
  <r>
    <x v="392"/>
    <x v="2"/>
    <x v="0"/>
    <n v="30.228979899999999"/>
    <n v="73.492170099999996"/>
    <x v="6506"/>
    <s v="L1C_T43RCP_A012300_20171030T054500"/>
  </r>
  <r>
    <x v="392"/>
    <x v="2"/>
    <x v="0"/>
    <n v="29.326619000000001"/>
    <n v="73.505632399999996"/>
    <x v="2"/>
    <s v="L1C_T43RCN_A012300_20171030T054500"/>
  </r>
  <r>
    <x v="392"/>
    <x v="2"/>
    <x v="0"/>
    <n v="28.4246719"/>
    <n v="73.5184864"/>
    <x v="2"/>
    <s v="L1C_T43RCM_A012300_20171030T054500"/>
  </r>
  <r>
    <x v="392"/>
    <x v="2"/>
    <x v="0"/>
    <n v="36.550607399999997"/>
    <n v="74.495627200000001"/>
    <x v="6507"/>
    <s v="L1C_T43SDA_A012300_20171030T054500"/>
  </r>
  <r>
    <x v="392"/>
    <x v="2"/>
    <x v="0"/>
    <n v="35.648882399999998"/>
    <n v="74.5013577"/>
    <x v="6508"/>
    <s v="L1C_T43SDV_A012300_20171030T054500"/>
  </r>
  <r>
    <x v="392"/>
    <x v="2"/>
    <x v="0"/>
    <n v="34.7470213"/>
    <n v="74.506839200000002"/>
    <x v="6509"/>
    <s v="L1C_T43SDU_A012300_20171030T054500"/>
  </r>
  <r>
    <x v="392"/>
    <x v="2"/>
    <x v="0"/>
    <n v="33.8455668"/>
    <n v="74.512079299999996"/>
    <x v="6510"/>
    <s v="L1C_T43SDT_A012300_20171030T054500"/>
  </r>
  <r>
    <x v="392"/>
    <x v="2"/>
    <x v="0"/>
    <n v="32.943438399999998"/>
    <n v="74.517094499999999"/>
    <x v="5090"/>
    <s v="L1C_T43SDS_A012300_20171030T054500"/>
  </r>
  <r>
    <x v="392"/>
    <x v="2"/>
    <x v="0"/>
    <n v="32.041178899999998"/>
    <n v="74.521890900000002"/>
    <x v="2"/>
    <s v="L1C_T43SDR_A012300_20171030T054500"/>
  </r>
  <r>
    <x v="392"/>
    <x v="2"/>
    <x v="0"/>
    <n v="31.139331599999998"/>
    <n v="74.526474399999998"/>
    <x v="6511"/>
    <s v="L1C_T43RDQ_A012300_20171030T054500"/>
  </r>
  <r>
    <x v="392"/>
    <x v="2"/>
    <x v="0"/>
    <n v="30.236815799999999"/>
    <n v="74.530859000000007"/>
    <x v="6512"/>
    <s v="L1C_T43RDP_A012300_20171030T054500"/>
  </r>
  <r>
    <x v="392"/>
    <x v="2"/>
    <x v="0"/>
    <n v="31.1389155"/>
    <n v="75.575695699999997"/>
    <x v="2"/>
    <s v="L1C_T43REQ_A012300_20171030T054500"/>
  </r>
  <r>
    <x v="392"/>
    <x v="2"/>
    <x v="0"/>
    <n v="32.0407479"/>
    <n v="75.581268100000003"/>
    <x v="2"/>
    <s v="L1C_T43SER_A012300_20171030T054500"/>
  </r>
  <r>
    <x v="392"/>
    <x v="2"/>
    <x v="0"/>
    <n v="32.9429923"/>
    <n v="75.587099199999997"/>
    <x v="6513"/>
    <s v="L1C_T43SES_A012300_20171030T054500"/>
  </r>
  <r>
    <x v="392"/>
    <x v="2"/>
    <x v="0"/>
    <n v="34.746544"/>
    <n v="75.599566999999993"/>
    <x v="6514"/>
    <s v="L1C_T43SEU_A012300_20171030T054500"/>
  </r>
  <r>
    <x v="392"/>
    <x v="2"/>
    <x v="0"/>
    <n v="35.6483889"/>
    <n v="75.606230999999994"/>
    <x v="6515"/>
    <s v="L1C_T43SEV_A012300_20171030T054500"/>
  </r>
  <r>
    <x v="392"/>
    <x v="2"/>
    <x v="0"/>
    <n v="36.550097399999999"/>
    <n v="75.613197799999995"/>
    <x v="6516"/>
    <s v="L1C_T43SEA_A012300_20171030T054500"/>
  </r>
  <r>
    <x v="392"/>
    <x v="2"/>
    <x v="0"/>
    <n v="37.451127300000003"/>
    <n v="75.620476800000006"/>
    <x v="6517"/>
    <s v="L1C_T43SEB_A012300_20171030T054500"/>
  </r>
  <r>
    <x v="392"/>
    <x v="2"/>
    <x v="0"/>
    <n v="34.736265400000001"/>
    <n v="76.692005300000005"/>
    <x v="6518"/>
    <s v="L1C_T43SFU_A012300_20171030T054500"/>
  </r>
  <r>
    <x v="392"/>
    <x v="2"/>
    <x v="0"/>
    <n v="35.637763200000002"/>
    <n v="76.710801799999999"/>
    <x v="6519"/>
    <s v="L1C_T43SFV_A012300_20171030T054500"/>
  </r>
  <r>
    <x v="392"/>
    <x v="2"/>
    <x v="0"/>
    <n v="36.539116900000003"/>
    <n v="76.730451799999997"/>
    <x v="6520"/>
    <s v="L1C_T43SFA_A012300_20171030T054500"/>
  </r>
  <r>
    <x v="392"/>
    <x v="2"/>
    <x v="0"/>
    <n v="34.716216899999999"/>
    <n v="77.782972799999996"/>
    <x v="6521"/>
    <s v="L1C_T43SGU_A012300_20171030T054500"/>
  </r>
  <r>
    <x v="392"/>
    <x v="2"/>
    <x v="0"/>
    <n v="35.6170379"/>
    <n v="77.8138577"/>
    <x v="6522"/>
    <s v="L1C_T43SGV_A012300_20171030T054500"/>
  </r>
  <r>
    <x v="392"/>
    <x v="2"/>
    <x v="0"/>
    <n v="35.619500799999997"/>
    <n v="78.293570200000005"/>
    <x v="89"/>
    <s v="L1C_T44SKE_A012300_20171030T054500"/>
  </r>
  <r>
    <x v="392"/>
    <x v="2"/>
    <x v="0"/>
    <n v="34.718599400000002"/>
    <n v="78.323279499999998"/>
    <x v="89"/>
    <s v="L1C_T44SKD_A012300_20171030T054500"/>
  </r>
  <r>
    <x v="393"/>
    <x v="2"/>
    <x v="0"/>
    <n v="23.878079400000001"/>
    <n v="66.484368399999994"/>
    <x v="2"/>
    <s v="L1C_T41QRG_A003406_20171031T060352"/>
  </r>
  <r>
    <x v="393"/>
    <x v="2"/>
    <x v="0"/>
    <n v="24.779760199999998"/>
    <n v="66.509141799999995"/>
    <x v="2"/>
    <s v="L1C_T41RRH_A003406_20171031T060352"/>
  </r>
  <r>
    <x v="393"/>
    <x v="2"/>
    <x v="0"/>
    <n v="24.801274500000002"/>
    <n v="66.575256499999995"/>
    <x v="2"/>
    <s v="L1C_T42RTN_A003406_20171031T060352"/>
  </r>
  <r>
    <x v="393"/>
    <x v="2"/>
    <x v="0"/>
    <n v="23.898713399999998"/>
    <n v="66.592396600000001"/>
    <x v="2"/>
    <s v="L1C_T42QTM_A003406_20171031T060352"/>
  </r>
  <r>
    <x v="393"/>
    <x v="2"/>
    <x v="0"/>
    <n v="29.326619000000001"/>
    <n v="67.505632399999996"/>
    <x v="2"/>
    <s v="L1C_T42RUT_A003406_20171031T060352"/>
  </r>
  <r>
    <x v="393"/>
    <x v="2"/>
    <x v="0"/>
    <n v="28.4246719"/>
    <n v="67.5184864"/>
    <x v="2"/>
    <s v="L1C_T42RUS_A003406_20171031T060352"/>
  </r>
  <r>
    <x v="393"/>
    <x v="2"/>
    <x v="0"/>
    <n v="27.5220588"/>
    <n v="67.530769199999995"/>
    <x v="2"/>
    <s v="L1C_T42RUR_A003406_20171031T060352"/>
  </r>
  <r>
    <x v="393"/>
    <x v="2"/>
    <x v="0"/>
    <n v="26.619323600000001"/>
    <n v="67.542493100000002"/>
    <x v="6523"/>
    <s v="L1C_T42RUQ_A003406_20171031T060352"/>
  </r>
  <r>
    <x v="393"/>
    <x v="2"/>
    <x v="0"/>
    <n v="25.717010899999998"/>
    <n v="67.553670400000001"/>
    <x v="2"/>
    <s v="L1C_T42RUP_A003406_20171031T060352"/>
  </r>
  <r>
    <x v="393"/>
    <x v="2"/>
    <x v="0"/>
    <n v="24.814040500000001"/>
    <n v="67.564332300000004"/>
    <x v="2"/>
    <s v="L1C_T42RUN_A003406_20171031T060352"/>
  </r>
  <r>
    <x v="393"/>
    <x v="2"/>
    <x v="0"/>
    <n v="23.910956899999999"/>
    <n v="67.574488599999995"/>
    <x v="2"/>
    <s v="L1C_T42QUM_A003406_20171031T060352"/>
  </r>
  <r>
    <x v="393"/>
    <x v="2"/>
    <x v="0"/>
    <n v="32.041178899999998"/>
    <n v="68.521890900000002"/>
    <x v="6524"/>
    <s v="L1C_T42SVA_A003406_20171031T060352"/>
  </r>
  <r>
    <x v="393"/>
    <x v="2"/>
    <x v="0"/>
    <n v="31.139331599999998"/>
    <n v="68.526474399999998"/>
    <x v="2"/>
    <s v="L1C_T42RVV_A003406_20171031T060352"/>
  </r>
  <r>
    <x v="393"/>
    <x v="2"/>
    <x v="0"/>
    <n v="30.236815799999999"/>
    <n v="68.530859000000007"/>
    <x v="2"/>
    <s v="L1C_T42RVU_A003406_20171031T060352"/>
  </r>
  <r>
    <x v="393"/>
    <x v="2"/>
    <x v="0"/>
    <n v="29.3341751"/>
    <n v="68.535049299999997"/>
    <x v="2"/>
    <s v="L1C_T42RVT_A003406_20171031T060352"/>
  </r>
  <r>
    <x v="393"/>
    <x v="2"/>
    <x v="0"/>
    <n v="28.431953199999999"/>
    <n v="68.539050200000005"/>
    <x v="2"/>
    <s v="L1C_T42RVS_A003406_20171031T060352"/>
  </r>
  <r>
    <x v="393"/>
    <x v="2"/>
    <x v="0"/>
    <n v="27.529069499999999"/>
    <n v="68.542873400000005"/>
    <x v="6525"/>
    <s v="L1C_T42RVR_A003406_20171031T060352"/>
  </r>
  <r>
    <x v="393"/>
    <x v="2"/>
    <x v="0"/>
    <n v="26.626068100000001"/>
    <n v="68.546522499999995"/>
    <x v="2"/>
    <s v="L1C_T42RVQ_A003406_20171031T060352"/>
  </r>
  <r>
    <x v="393"/>
    <x v="2"/>
    <x v="0"/>
    <n v="25.723493399999999"/>
    <n v="68.550001499999993"/>
    <x v="2"/>
    <s v="L1C_T42RVP_A003406_20171031T060352"/>
  </r>
  <r>
    <x v="393"/>
    <x v="2"/>
    <x v="0"/>
    <n v="24.820264600000002"/>
    <n v="68.553319999999999"/>
    <x v="2"/>
    <s v="L1C_T42RVN_A003406_20171031T060352"/>
  </r>
  <r>
    <x v="393"/>
    <x v="2"/>
    <x v="0"/>
    <n v="23.9169263"/>
    <n v="68.556481099999999"/>
    <x v="6526"/>
    <s v="L1C_T42QVM_A003406_20171031T060352"/>
  </r>
  <r>
    <x v="393"/>
    <x v="2"/>
    <x v="0"/>
    <n v="23.916620399999999"/>
    <n v="69.539215400000003"/>
    <x v="1012"/>
    <s v="L1C_T42QWM_A003406_20171031T060352"/>
  </r>
  <r>
    <x v="393"/>
    <x v="2"/>
    <x v="0"/>
    <n v="24.8199456"/>
    <n v="69.543058500000001"/>
    <x v="2"/>
    <s v="L1C_T42RWN_A003406_20171031T060352"/>
  </r>
  <r>
    <x v="393"/>
    <x v="2"/>
    <x v="0"/>
    <n v="25.7231612"/>
    <n v="69.547092899999996"/>
    <x v="2"/>
    <s v="L1C_T42RWP_A003406_20171031T060352"/>
  </r>
  <r>
    <x v="393"/>
    <x v="2"/>
    <x v="0"/>
    <n v="26.625722499999998"/>
    <n v="69.551322499999998"/>
    <x v="2"/>
    <s v="L1C_T42RWQ_A003406_20171031T060352"/>
  </r>
  <r>
    <x v="393"/>
    <x v="2"/>
    <x v="0"/>
    <n v="27.5287103"/>
    <n v="69.555758900000001"/>
    <x v="2"/>
    <s v="L1C_T42RWR_A003406_20171031T060352"/>
  </r>
  <r>
    <x v="393"/>
    <x v="2"/>
    <x v="0"/>
    <n v="28.431580100000001"/>
    <n v="69.560406799999996"/>
    <x v="1274"/>
    <s v="L1C_T42RWS_A003406_20171031T060352"/>
  </r>
  <r>
    <x v="393"/>
    <x v="2"/>
    <x v="0"/>
    <n v="29.333787900000001"/>
    <n v="69.565270900000002"/>
    <x v="1274"/>
    <s v="L1C_T42RWT_A003406_20171031T060352"/>
  </r>
  <r>
    <x v="393"/>
    <x v="2"/>
    <x v="0"/>
    <n v="30.2364143"/>
    <n v="69.570365199999998"/>
    <x v="2"/>
    <s v="L1C_T42RWU_A003406_20171031T060352"/>
  </r>
  <r>
    <x v="393"/>
    <x v="2"/>
    <x v="0"/>
    <n v="31.1389155"/>
    <n v="69.575695699999997"/>
    <x v="6527"/>
    <s v="L1C_T42RWV_A003406_20171031T060352"/>
  </r>
  <r>
    <x v="393"/>
    <x v="2"/>
    <x v="0"/>
    <n v="32.0407479"/>
    <n v="69.581268100000003"/>
    <x v="6528"/>
    <s v="L1C_T42SWA_A003406_20171031T060352"/>
  </r>
  <r>
    <x v="393"/>
    <x v="2"/>
    <x v="0"/>
    <n v="32.9429923"/>
    <n v="69.587099199999997"/>
    <x v="6529"/>
    <s v="L1C_T42SWB_A003406_20171031T060352"/>
  </r>
  <r>
    <x v="393"/>
    <x v="2"/>
    <x v="0"/>
    <n v="33.8451053"/>
    <n v="69.593196300000002"/>
    <x v="6530"/>
    <s v="L1C_T42SWC_A003406_20171031T060352"/>
  </r>
  <r>
    <x v="393"/>
    <x v="2"/>
    <x v="0"/>
    <n v="34.746544"/>
    <n v="69.599566999999993"/>
    <x v="6531"/>
    <s v="L1C_T42SWD_A003406_20171031T060352"/>
  </r>
  <r>
    <x v="393"/>
    <x v="2"/>
    <x v="0"/>
    <n v="24.813078399999998"/>
    <n v="70.532605700000005"/>
    <x v="2"/>
    <s v="L1C_T42RXN_A003406_20171031T060352"/>
  </r>
  <r>
    <x v="393"/>
    <x v="2"/>
    <x v="0"/>
    <n v="25.716008899999999"/>
    <n v="70.543986799999999"/>
    <x v="2"/>
    <s v="L1C_T42RXP_A003406_20171031T060352"/>
  </r>
  <r>
    <x v="393"/>
    <x v="2"/>
    <x v="0"/>
    <n v="26.618281100000001"/>
    <n v="70.555918199999994"/>
    <x v="2"/>
    <s v="L1C_T42RXQ_A003406_20171031T060352"/>
  </r>
  <r>
    <x v="393"/>
    <x v="2"/>
    <x v="0"/>
    <n v="27.520975199999999"/>
    <n v="70.568432900000005"/>
    <x v="2504"/>
    <s v="L1C_T42RXR_A003406_20171031T060352"/>
  </r>
  <r>
    <x v="393"/>
    <x v="2"/>
    <x v="0"/>
    <n v="28.4235465"/>
    <n v="70.581544199999996"/>
    <x v="2"/>
    <s v="L1C_T42RXS_A003406_20171031T060352"/>
  </r>
  <r>
    <x v="393"/>
    <x v="2"/>
    <x v="0"/>
    <n v="29.325451099999999"/>
    <n v="70.5952652"/>
    <x v="2"/>
    <s v="L1C_T42RXT_A003406_20171031T060352"/>
  </r>
  <r>
    <x v="393"/>
    <x v="2"/>
    <x v="0"/>
    <n v="30.2277688"/>
    <n v="70.609635499999996"/>
    <x v="2"/>
    <s v="L1C_T42RXU_A003406_20171031T060352"/>
  </r>
  <r>
    <x v="393"/>
    <x v="2"/>
    <x v="0"/>
    <n v="31.1299557"/>
    <n v="70.624671599999999"/>
    <x v="6532"/>
    <s v="L1C_T42RXV_A003406_20171031T060352"/>
  </r>
  <r>
    <x v="393"/>
    <x v="2"/>
    <x v="0"/>
    <n v="32.0314683"/>
    <n v="70.640390100000005"/>
    <x v="6533"/>
    <s v="L1C_T42SXA_A003406_20171031T060352"/>
  </r>
  <r>
    <x v="393"/>
    <x v="2"/>
    <x v="0"/>
    <n v="32.933386300000002"/>
    <n v="70.656837999999993"/>
    <x v="6534"/>
    <s v="L1C_T42SXB_A003406_20171031T060352"/>
  </r>
  <r>
    <x v="393"/>
    <x v="2"/>
    <x v="0"/>
    <n v="33.835166399999999"/>
    <n v="70.674036000000001"/>
    <x v="6535"/>
    <s v="L1C_T42SXC_A003406_20171031T060352"/>
  </r>
  <r>
    <x v="393"/>
    <x v="2"/>
    <x v="0"/>
    <n v="34.736265400000001"/>
    <n v="70.692005300000005"/>
    <x v="6536"/>
    <s v="L1C_T42SXD_A003406_20171031T060352"/>
  </r>
  <r>
    <x v="393"/>
    <x v="2"/>
    <x v="0"/>
    <n v="35.637763200000002"/>
    <n v="70.710801799999999"/>
    <x v="6537"/>
    <s v="L1C_T42SXE_A003406_20171031T060352"/>
  </r>
  <r>
    <x v="393"/>
    <x v="2"/>
    <x v="0"/>
    <n v="36.539116900000003"/>
    <n v="70.730451799999997"/>
    <x v="6538"/>
    <s v="L1C_T42SXF_A003406_20171031T060352"/>
  </r>
  <r>
    <x v="393"/>
    <x v="2"/>
    <x v="0"/>
    <n v="29.309188899999999"/>
    <n v="71.624001399999997"/>
    <x v="2"/>
    <s v="L1C_T42RYT_A003406_20171031T060352"/>
  </r>
  <r>
    <x v="393"/>
    <x v="2"/>
    <x v="0"/>
    <n v="30.2109047"/>
    <n v="71.647617600000004"/>
    <x v="2"/>
    <s v="L1C_T42RYU_A003406_20171031T060352"/>
  </r>
  <r>
    <x v="393"/>
    <x v="2"/>
    <x v="0"/>
    <n v="31.112478800000002"/>
    <n v="71.672327300000006"/>
    <x v="6539"/>
    <s v="L1C_T42RYV_A003406_20171031T060352"/>
  </r>
  <r>
    <x v="393"/>
    <x v="2"/>
    <x v="0"/>
    <n v="32.0133674"/>
    <n v="71.698157699999996"/>
    <x v="6540"/>
    <s v="L1C_T42SYA_A003406_20171031T060352"/>
  </r>
  <r>
    <x v="393"/>
    <x v="2"/>
    <x v="0"/>
    <n v="32.914649099999998"/>
    <n v="71.725185999999994"/>
    <x v="6541"/>
    <s v="L1C_T42SYB_A003406_20171031T060352"/>
  </r>
  <r>
    <x v="393"/>
    <x v="2"/>
    <x v="0"/>
    <n v="33.815780099999998"/>
    <n v="71.753446199999999"/>
    <x v="6542"/>
    <s v="L1C_T42SYC_A003406_20171031T060352"/>
  </r>
  <r>
    <x v="393"/>
    <x v="2"/>
    <x v="0"/>
    <n v="34.716216899999999"/>
    <n v="71.782972799999996"/>
    <x v="6543"/>
    <s v="L1C_T42SYD_A003406_20171031T060352"/>
  </r>
  <r>
    <x v="393"/>
    <x v="2"/>
    <x v="0"/>
    <n v="35.6170379"/>
    <n v="71.8138577"/>
    <x v="6544"/>
    <s v="L1C_T42SYE_A003406_20171031T060352"/>
  </r>
  <r>
    <x v="393"/>
    <x v="2"/>
    <x v="0"/>
    <n v="36.5176996"/>
    <n v="71.846143999999995"/>
    <x v="6545"/>
    <s v="L1C_T42SYF_A003406_20171031T060352"/>
  </r>
  <r>
    <x v="393"/>
    <x v="2"/>
    <x v="0"/>
    <n v="36.520244699999999"/>
    <n v="72.262512799999996"/>
    <x v="6546"/>
    <s v="L1C_T43SBA_A003406_20171031T060352"/>
  </r>
  <r>
    <x v="393"/>
    <x v="2"/>
    <x v="0"/>
    <n v="35.619500799999997"/>
    <n v="72.293570200000005"/>
    <x v="6547"/>
    <s v="L1C_T43SBV_A003406_20171031T060352"/>
  </r>
  <r>
    <x v="393"/>
    <x v="2"/>
    <x v="0"/>
    <n v="34.718599400000002"/>
    <n v="72.323279499999998"/>
    <x v="6548"/>
    <s v="L1C_T43SBU_A003406_20171031T060352"/>
  </r>
  <r>
    <x v="393"/>
    <x v="2"/>
    <x v="0"/>
    <n v="33.818083899999998"/>
    <n v="72.351682100000005"/>
    <x v="6549"/>
    <s v="L1C_T43SBT_A003406_20171031T060352"/>
  </r>
  <r>
    <x v="393"/>
    <x v="2"/>
    <x v="0"/>
    <n v="32.9168758"/>
    <n v="72.378866400000007"/>
    <x v="6550"/>
    <s v="L1C_T43SBS_A003406_20171031T060352"/>
  </r>
  <r>
    <x v="393"/>
    <x v="2"/>
    <x v="0"/>
    <n v="32.015518499999999"/>
    <n v="72.404865599999994"/>
    <x v="6551"/>
    <s v="L1C_T43SBR_A003406_20171031T060352"/>
  </r>
  <r>
    <x v="393"/>
    <x v="2"/>
    <x v="0"/>
    <n v="37.441372899999998"/>
    <n v="73.359753600000005"/>
    <x v="6552"/>
    <s v="L1C_T43SCB_A003406_20171031T060352"/>
  </r>
  <r>
    <x v="393"/>
    <x v="2"/>
    <x v="0"/>
    <n v="36.540655100000002"/>
    <n v="73.378987100000003"/>
    <x v="6553"/>
    <s v="L1C_T43SCA_A003406_20171031T060352"/>
  </r>
  <r>
    <x v="393"/>
    <x v="2"/>
    <x v="0"/>
    <n v="35.639251700000003"/>
    <n v="73.397395700000004"/>
    <x v="6554"/>
    <s v="L1C_T43SCV_A003406_20171031T060352"/>
  </r>
  <r>
    <x v="393"/>
    <x v="2"/>
    <x v="0"/>
    <n v="34.737705300000002"/>
    <n v="73.415004699999997"/>
    <x v="89"/>
    <s v="L1C_T43SCU_A003406_20171031T060352"/>
  </r>
  <r>
    <x v="394"/>
    <x v="2"/>
    <x v="0"/>
    <n v="25.717010899999998"/>
    <n v="61.553670400000001"/>
    <x v="89"/>
    <s v="L1C_T41RLJ_A012329_20171101T062144"/>
  </r>
  <r>
    <x v="394"/>
    <x v="2"/>
    <x v="0"/>
    <n v="24.814040500000001"/>
    <n v="61.564332299999997"/>
    <x v="6555"/>
    <s v="L1C_T41RLH_A012329_20171101T062144"/>
  </r>
  <r>
    <x v="394"/>
    <x v="2"/>
    <x v="0"/>
    <n v="29.3341751"/>
    <n v="62.535049299999997"/>
    <x v="2"/>
    <s v="L1C_T41RMN_A012329_20171101T062144"/>
  </r>
  <r>
    <x v="394"/>
    <x v="2"/>
    <x v="0"/>
    <n v="28.431953199999999"/>
    <n v="62.539050199999998"/>
    <x v="2"/>
    <s v="L1C_T41RMM_A012329_20171101T062144"/>
  </r>
  <r>
    <x v="394"/>
    <x v="2"/>
    <x v="0"/>
    <n v="27.529069499999999"/>
    <n v="62.542873399999998"/>
    <x v="2"/>
    <s v="L1C_T41RML_A012329_20171101T062144"/>
  </r>
  <r>
    <x v="394"/>
    <x v="2"/>
    <x v="0"/>
    <n v="26.626068100000001"/>
    <n v="62.546522500000002"/>
    <x v="2"/>
    <s v="L1C_T41RMK_A012329_20171101T062144"/>
  </r>
  <r>
    <x v="394"/>
    <x v="2"/>
    <x v="0"/>
    <n v="25.723493399999999"/>
    <n v="62.5500015"/>
    <x v="6556"/>
    <s v="L1C_T41RMJ_A012329_20171101T062144"/>
  </r>
  <r>
    <x v="394"/>
    <x v="2"/>
    <x v="0"/>
    <n v="24.820264600000002"/>
    <n v="62.553319999999999"/>
    <x v="6557"/>
    <s v="L1C_T41RMH_A012329_20171101T062144"/>
  </r>
  <r>
    <x v="394"/>
    <x v="2"/>
    <x v="0"/>
    <n v="24.8199456"/>
    <n v="63.543058500000001"/>
    <x v="4192"/>
    <s v="L1C_T41RNH_A012329_20171101T062144"/>
  </r>
  <r>
    <x v="394"/>
    <x v="2"/>
    <x v="0"/>
    <n v="25.7231612"/>
    <n v="63.547092900000003"/>
    <x v="6558"/>
    <s v="L1C_T41RNJ_A012329_20171101T062144"/>
  </r>
  <r>
    <x v="394"/>
    <x v="2"/>
    <x v="0"/>
    <n v="26.625722499999998"/>
    <n v="63.551322499999998"/>
    <x v="6559"/>
    <s v="L1C_T41RNK_A012329_20171101T062144"/>
  </r>
  <r>
    <x v="394"/>
    <x v="2"/>
    <x v="0"/>
    <n v="27.5287103"/>
    <n v="63.555758900000001"/>
    <x v="2"/>
    <s v="L1C_T41RNL_A012329_20171101T062144"/>
  </r>
  <r>
    <x v="394"/>
    <x v="2"/>
    <x v="0"/>
    <n v="28.431580100000001"/>
    <n v="63.560406800000003"/>
    <x v="6560"/>
    <s v="L1C_T41RNM_A012329_20171101T062144"/>
  </r>
  <r>
    <x v="394"/>
    <x v="2"/>
    <x v="0"/>
    <n v="29.333787900000001"/>
    <n v="63.565270900000002"/>
    <x v="2"/>
    <s v="L1C_T41RNN_A012329_20171101T062144"/>
  </r>
  <r>
    <x v="394"/>
    <x v="2"/>
    <x v="0"/>
    <n v="24.813078399999998"/>
    <n v="64.532605700000005"/>
    <x v="2"/>
    <s v="L1C_T41RPH_A012329_20171101T062144"/>
  </r>
  <r>
    <x v="394"/>
    <x v="2"/>
    <x v="0"/>
    <n v="25.716008899999999"/>
    <n v="64.543986799999999"/>
    <x v="6561"/>
    <s v="L1C_T41RPJ_A012329_20171101T062144"/>
  </r>
  <r>
    <x v="394"/>
    <x v="2"/>
    <x v="0"/>
    <n v="26.618281100000001"/>
    <n v="64.555918199999994"/>
    <x v="2169"/>
    <s v="L1C_T41RPK_A012329_20171101T062144"/>
  </r>
  <r>
    <x v="394"/>
    <x v="2"/>
    <x v="0"/>
    <n v="27.520975199999999"/>
    <n v="64.568432900000005"/>
    <x v="2"/>
    <s v="L1C_T41RPL_A012329_20171101T062144"/>
  </r>
  <r>
    <x v="394"/>
    <x v="2"/>
    <x v="0"/>
    <n v="28.4235465"/>
    <n v="64.581544199999996"/>
    <x v="6562"/>
    <s v="L1C_T41RPM_A012329_20171101T062144"/>
  </r>
  <r>
    <x v="394"/>
    <x v="2"/>
    <x v="0"/>
    <n v="29.325451099999999"/>
    <n v="64.5952652"/>
    <x v="2"/>
    <s v="L1C_T41RPN_A012329_20171101T062144"/>
  </r>
  <r>
    <x v="394"/>
    <x v="2"/>
    <x v="0"/>
    <n v="24.799682499999999"/>
    <n v="65.521020300000004"/>
    <x v="2"/>
    <s v="L1C_T41RQH_A012329_20171101T062144"/>
  </r>
  <r>
    <x v="394"/>
    <x v="2"/>
    <x v="0"/>
    <n v="25.702057"/>
    <n v="65.539726000000002"/>
    <x v="2"/>
    <s v="L1C_T41RQJ_A012329_20171101T062144"/>
  </r>
  <r>
    <x v="394"/>
    <x v="2"/>
    <x v="0"/>
    <n v="26.603765299999999"/>
    <n v="65.559335599999997"/>
    <x v="2"/>
    <s v="L1C_T41RQK_A012329_20171101T062144"/>
  </r>
  <r>
    <x v="394"/>
    <x v="2"/>
    <x v="0"/>
    <n v="27.505886499999999"/>
    <n v="65.579903700000003"/>
    <x v="2"/>
    <s v="L1C_T41RQL_A012329_20171101T062144"/>
  </r>
  <r>
    <x v="394"/>
    <x v="2"/>
    <x v="0"/>
    <n v="28.407875799999999"/>
    <n v="65.601451699999998"/>
    <x v="2"/>
    <s v="L1C_T41RQM_A012329_20171101T062144"/>
  </r>
  <r>
    <x v="394"/>
    <x v="2"/>
    <x v="0"/>
    <n v="29.309188899999999"/>
    <n v="65.624001399999997"/>
    <x v="455"/>
    <s v="L1C_T41RQN_A012329_20171101T062144"/>
  </r>
  <r>
    <x v="394"/>
    <x v="2"/>
    <x v="0"/>
    <n v="30.2109047"/>
    <n v="65.647617600000004"/>
    <x v="2"/>
    <s v="L1C_T41RQP_A012329_20171101T062144"/>
  </r>
  <r>
    <x v="394"/>
    <x v="2"/>
    <x v="0"/>
    <n v="31.112478800000002"/>
    <n v="65.672327300000006"/>
    <x v="2"/>
    <s v="L1C_T41RQQ_A012329_20171101T062144"/>
  </r>
  <r>
    <x v="394"/>
    <x v="2"/>
    <x v="0"/>
    <n v="31.1145557"/>
    <n v="66.429712499999994"/>
    <x v="2"/>
    <s v="L1C_T42RTV_A012329_20171101T062144"/>
  </r>
  <r>
    <x v="394"/>
    <x v="2"/>
    <x v="0"/>
    <n v="30.212908800000001"/>
    <n v="66.453481199999999"/>
    <x v="2"/>
    <s v="L1C_T42RTU_A012329_20171101T062144"/>
  </r>
  <r>
    <x v="394"/>
    <x v="2"/>
    <x v="0"/>
    <n v="29.311121499999999"/>
    <n v="66.476197900000003"/>
    <x v="2"/>
    <s v="L1C_T42RTT_A012329_20171101T062144"/>
  </r>
  <r>
    <x v="394"/>
    <x v="2"/>
    <x v="0"/>
    <n v="28.409738099999998"/>
    <n v="66.497888799999998"/>
    <x v="2"/>
    <s v="L1C_T42RTS_A012329_20171101T062144"/>
  </r>
  <r>
    <x v="394"/>
    <x v="2"/>
    <x v="0"/>
    <n v="32.0327682"/>
    <n v="67.463358799999995"/>
    <x v="89"/>
    <s v="L1C_T42SUA_A012329_20171101T062144"/>
  </r>
  <r>
    <x v="394"/>
    <x v="2"/>
    <x v="0"/>
    <n v="31.1389155"/>
    <n v="75.575695699999997"/>
    <x v="6563"/>
    <s v="L1C_T43REQ_A003420_20171101T053946"/>
  </r>
  <r>
    <x v="394"/>
    <x v="2"/>
    <x v="0"/>
    <n v="34.736265400000001"/>
    <n v="76.692005300000005"/>
    <x v="6564"/>
    <s v="L1C_T43SFU_A003420_20171101T052936"/>
  </r>
  <r>
    <x v="394"/>
    <x v="2"/>
    <x v="0"/>
    <n v="35.637763200000002"/>
    <n v="76.710801799999999"/>
    <x v="89"/>
    <s v="L1C_T43SFV_A003420_20171101T052936"/>
  </r>
  <r>
    <x v="394"/>
    <x v="2"/>
    <x v="0"/>
    <n v="34.716216899999999"/>
    <n v="77.782972799999996"/>
    <x v="6565"/>
    <s v="L1C_T43SGU_A003420_20171101T052936"/>
  </r>
  <r>
    <x v="394"/>
    <x v="2"/>
    <x v="0"/>
    <n v="35.6170379"/>
    <n v="77.8138577"/>
    <x v="6566"/>
    <s v="L1C_T43SGV_A003420_20171101T052936"/>
  </r>
  <r>
    <x v="394"/>
    <x v="2"/>
    <x v="0"/>
    <n v="35.619500799999997"/>
    <n v="78.293570200000005"/>
    <x v="6567"/>
    <s v="L1C_T44SKE_A003420_20171101T052936"/>
  </r>
  <r>
    <x v="394"/>
    <x v="2"/>
    <x v="0"/>
    <n v="34.718599400000002"/>
    <n v="78.323279499999998"/>
    <x v="6568"/>
    <s v="L1C_T44SKD_A003420_20171101T052936"/>
  </r>
  <r>
    <x v="394"/>
    <x v="2"/>
    <x v="0"/>
    <n v="33.818083899999998"/>
    <n v="78.351682100000005"/>
    <x v="6569"/>
    <s v="L1C_T44SKC_A003420_20171101T052936"/>
  </r>
  <r>
    <x v="394"/>
    <x v="2"/>
    <x v="0"/>
    <n v="32.9168758"/>
    <n v="78.378866400000007"/>
    <x v="6570"/>
    <s v="L1C_T44SKB_A003420_20171101T052936"/>
  </r>
  <r>
    <x v="394"/>
    <x v="2"/>
    <x v="0"/>
    <n v="36.540655100000002"/>
    <n v="79.378987100000003"/>
    <x v="6571"/>
    <s v="L1C_T44SLF_A003420_20171101T052936"/>
  </r>
  <r>
    <x v="394"/>
    <x v="2"/>
    <x v="0"/>
    <n v="35.639251700000003"/>
    <n v="79.397395700000004"/>
    <x v="6572"/>
    <s v="L1C_T44SLE_A003420_20171101T052936"/>
  </r>
  <r>
    <x v="394"/>
    <x v="2"/>
    <x v="0"/>
    <n v="34.737705300000002"/>
    <n v="79.415004699999997"/>
    <x v="6573"/>
    <s v="L1C_T44SLD_A003420_20171101T052936"/>
  </r>
  <r>
    <x v="394"/>
    <x v="2"/>
    <x v="0"/>
    <n v="33.836558699999998"/>
    <n v="79.4318387"/>
    <x v="6574"/>
    <s v="L1C_T44SLC_A003420_20171101T052936"/>
  </r>
  <r>
    <x v="394"/>
    <x v="2"/>
    <x v="0"/>
    <n v="32.934731999999997"/>
    <n v="79.4479501"/>
    <x v="6575"/>
    <s v="L1C_T44SLB_A003420_20171101T052936"/>
  </r>
  <r>
    <x v="394"/>
    <x v="2"/>
    <x v="0"/>
    <n v="36.550607399999997"/>
    <n v="80.495627200000001"/>
    <x v="6576"/>
    <s v="L1C_T44SMF_A003420_20171101T052936"/>
  </r>
  <r>
    <x v="394"/>
    <x v="2"/>
    <x v="0"/>
    <n v="35.648882399999998"/>
    <n v="80.5013577"/>
    <x v="6577"/>
    <s v="L1C_T44SME_A003420_20171101T052936"/>
  </r>
  <r>
    <x v="394"/>
    <x v="2"/>
    <x v="0"/>
    <n v="34.7470213"/>
    <n v="80.506839200000002"/>
    <x v="6578"/>
    <s v="L1C_T44SMD_A003420_20171101T052936"/>
  </r>
  <r>
    <x v="395"/>
    <x v="2"/>
    <x v="0"/>
    <n v="30.212908800000001"/>
    <n v="60.453481199999999"/>
    <x v="6579"/>
    <s v="L1C_T41RKP_A003435_20171102T064315"/>
  </r>
  <r>
    <x v="395"/>
    <x v="2"/>
    <x v="0"/>
    <n v="29.311121499999999"/>
    <n v="60.476197900000003"/>
    <x v="6580"/>
    <s v="L1C_T41RKN_A003435_20171102T064315"/>
  </r>
  <r>
    <x v="395"/>
    <x v="2"/>
    <x v="0"/>
    <n v="30.228979899999999"/>
    <n v="61.492170100000003"/>
    <x v="6581"/>
    <s v="L1C_T41RLP_A003435_20171102T064315"/>
  </r>
  <r>
    <x v="395"/>
    <x v="2"/>
    <x v="0"/>
    <n v="29.326619000000001"/>
    <n v="61.505632400000003"/>
    <x v="6582"/>
    <s v="L1C_T41RLN_A003435_20171102T064315"/>
  </r>
  <r>
    <x v="395"/>
    <x v="2"/>
    <x v="0"/>
    <n v="28.4246719"/>
    <n v="61.5184864"/>
    <x v="2"/>
    <s v="L1C_T41RLM_A003435_20171102T064315"/>
  </r>
  <r>
    <x v="395"/>
    <x v="2"/>
    <x v="0"/>
    <n v="23.916620399999999"/>
    <n v="69.539215400000003"/>
    <x v="6583"/>
    <s v="L1C_T42QWM_A012343_20171102T055750"/>
  </r>
  <r>
    <x v="395"/>
    <x v="2"/>
    <x v="0"/>
    <n v="24.8199456"/>
    <n v="69.543058500000001"/>
    <x v="2"/>
    <s v="L1C_T42RWN_A012343_20171102T055750"/>
  </r>
  <r>
    <x v="395"/>
    <x v="2"/>
    <x v="0"/>
    <n v="25.7231612"/>
    <n v="69.547092899999996"/>
    <x v="2"/>
    <s v="L1C_T42RWP_A012343_20171102T055750"/>
  </r>
  <r>
    <x v="395"/>
    <x v="2"/>
    <x v="0"/>
    <n v="26.625722499999998"/>
    <n v="69.551322499999998"/>
    <x v="2"/>
    <s v="L1C_T42RWQ_A012343_20171102T055750"/>
  </r>
  <r>
    <x v="395"/>
    <x v="2"/>
    <x v="0"/>
    <n v="27.5287103"/>
    <n v="69.555758900000001"/>
    <x v="2"/>
    <s v="L1C_T42RWR_A012343_20171102T055750"/>
  </r>
  <r>
    <x v="395"/>
    <x v="2"/>
    <x v="0"/>
    <n v="23.9100343"/>
    <n v="70.521764200000007"/>
    <x v="6584"/>
    <s v="L1C_T42QXM_A012343_20171102T055750"/>
  </r>
  <r>
    <x v="395"/>
    <x v="2"/>
    <x v="0"/>
    <n v="24.813078399999998"/>
    <n v="70.532605700000005"/>
    <x v="6585"/>
    <s v="L1C_T42RXN_A012343_20171102T055750"/>
  </r>
  <r>
    <x v="395"/>
    <x v="2"/>
    <x v="0"/>
    <n v="25.716008899999999"/>
    <n v="70.543986799999999"/>
    <x v="2"/>
    <s v="L1C_T42RXP_A012343_20171102T055750"/>
  </r>
  <r>
    <x v="395"/>
    <x v="2"/>
    <x v="0"/>
    <n v="26.618281100000001"/>
    <n v="70.555918199999994"/>
    <x v="2"/>
    <s v="L1C_T42RXQ_A012343_20171102T055750"/>
  </r>
  <r>
    <x v="395"/>
    <x v="2"/>
    <x v="0"/>
    <n v="27.520975199999999"/>
    <n v="70.568432900000005"/>
    <x v="4710"/>
    <s v="L1C_T42RXR_A012343_20171102T055750"/>
  </r>
  <r>
    <x v="395"/>
    <x v="2"/>
    <x v="0"/>
    <n v="28.4235465"/>
    <n v="70.581544199999996"/>
    <x v="6586"/>
    <s v="L1C_T42RXS_A012343_20171102T055750"/>
  </r>
  <r>
    <x v="395"/>
    <x v="2"/>
    <x v="0"/>
    <n v="29.325451099999999"/>
    <n v="70.5952652"/>
    <x v="6587"/>
    <s v="L1C_T42RXT_A012343_20171102T055750"/>
  </r>
  <r>
    <x v="395"/>
    <x v="2"/>
    <x v="0"/>
    <n v="30.2277688"/>
    <n v="70.609635499999996"/>
    <x v="6588"/>
    <s v="L1C_T42RXU_A012343_20171102T055750"/>
  </r>
  <r>
    <x v="395"/>
    <x v="2"/>
    <x v="0"/>
    <n v="31.1299557"/>
    <n v="70.624671599999999"/>
    <x v="89"/>
    <s v="L1C_T42RXV_A012343_20171102T055750"/>
  </r>
  <r>
    <x v="395"/>
    <x v="2"/>
    <x v="0"/>
    <n v="23.8971865"/>
    <n v="71.503201300000001"/>
    <x v="6589"/>
    <s v="L1C_T42QYM_A012343_20171102T055750"/>
  </r>
  <r>
    <x v="395"/>
    <x v="2"/>
    <x v="0"/>
    <n v="24.799682499999999"/>
    <n v="71.521020300000004"/>
    <x v="2"/>
    <s v="L1C_T42RYN_A012343_20171102T055750"/>
  </r>
  <r>
    <x v="395"/>
    <x v="2"/>
    <x v="0"/>
    <n v="27.505886499999999"/>
    <n v="71.579903700000003"/>
    <x v="2"/>
    <s v="L1C_T42RYR_A012343_20171102T055750"/>
  </r>
  <r>
    <x v="395"/>
    <x v="2"/>
    <x v="0"/>
    <n v="28.407875799999999"/>
    <n v="71.601451699999998"/>
    <x v="2"/>
    <s v="L1C_T42RYS_A012343_20171102T055750"/>
  </r>
  <r>
    <x v="395"/>
    <x v="2"/>
    <x v="0"/>
    <n v="29.309188899999999"/>
    <n v="71.624001399999997"/>
    <x v="6590"/>
    <s v="L1C_T42RYT_A012343_20171102T055750"/>
  </r>
  <r>
    <x v="395"/>
    <x v="2"/>
    <x v="0"/>
    <n v="30.2109047"/>
    <n v="71.647617600000004"/>
    <x v="6591"/>
    <s v="L1C_T42RYU_A012343_20171102T055750"/>
  </r>
  <r>
    <x v="395"/>
    <x v="2"/>
    <x v="0"/>
    <n v="31.112478800000002"/>
    <n v="71.672327300000006"/>
    <x v="6592"/>
    <s v="L1C_T42RYV_A012343_20171102T055750"/>
  </r>
  <r>
    <x v="395"/>
    <x v="2"/>
    <x v="0"/>
    <n v="32.0133674"/>
    <n v="71.698157699999996"/>
    <x v="6593"/>
    <s v="L1C_T42SYA_A012343_20171102T055750"/>
  </r>
  <r>
    <x v="395"/>
    <x v="2"/>
    <x v="0"/>
    <n v="32.914649099999998"/>
    <n v="71.725185999999994"/>
    <x v="2"/>
    <s v="L1C_T42SYB_A012343_20171102T055750"/>
  </r>
  <r>
    <x v="395"/>
    <x v="2"/>
    <x v="0"/>
    <n v="33.815780099999998"/>
    <n v="71.753446199999999"/>
    <x v="2"/>
    <s v="L1C_T42SYC_A012343_20171102T055750"/>
  </r>
  <r>
    <x v="395"/>
    <x v="2"/>
    <x v="0"/>
    <n v="34.716216899999999"/>
    <n v="71.782972799999996"/>
    <x v="6594"/>
    <s v="L1C_T42SYD_A012343_20171102T055750"/>
  </r>
  <r>
    <x v="395"/>
    <x v="2"/>
    <x v="0"/>
    <n v="35.6170379"/>
    <n v="71.8138577"/>
    <x v="6595"/>
    <s v="L1C_T42SYE_A012343_20171102T055750"/>
  </r>
  <r>
    <x v="395"/>
    <x v="2"/>
    <x v="0"/>
    <n v="36.520244699999999"/>
    <n v="72.262512799999996"/>
    <x v="6596"/>
    <s v="L1C_T43SBA_A012343_20171102T055750"/>
  </r>
  <r>
    <x v="395"/>
    <x v="2"/>
    <x v="0"/>
    <n v="35.619500799999997"/>
    <n v="72.293570200000005"/>
    <x v="6597"/>
    <s v="L1C_T43SBV_A012343_20171102T055750"/>
  </r>
  <r>
    <x v="395"/>
    <x v="2"/>
    <x v="0"/>
    <n v="34.718599400000002"/>
    <n v="72.323279499999998"/>
    <x v="6598"/>
    <s v="L1C_T43SBU_A012343_20171102T055750"/>
  </r>
  <r>
    <x v="395"/>
    <x v="2"/>
    <x v="0"/>
    <n v="33.818083899999998"/>
    <n v="72.351682100000005"/>
    <x v="2"/>
    <s v="L1C_T43SBT_A012343_20171102T055750"/>
  </r>
  <r>
    <x v="395"/>
    <x v="2"/>
    <x v="0"/>
    <n v="32.9168758"/>
    <n v="72.378866400000007"/>
    <x v="2"/>
    <s v="L1C_T43SBS_A012343_20171102T055750"/>
  </r>
  <r>
    <x v="395"/>
    <x v="2"/>
    <x v="0"/>
    <n v="32.015518499999999"/>
    <n v="72.404865599999994"/>
    <x v="6599"/>
    <s v="L1C_T43SBR_A012343_20171102T055750"/>
  </r>
  <r>
    <x v="395"/>
    <x v="2"/>
    <x v="0"/>
    <n v="31.1145557"/>
    <n v="72.429712499999994"/>
    <x v="6600"/>
    <s v="L1C_T43RBQ_A012343_20171102T055750"/>
  </r>
  <r>
    <x v="395"/>
    <x v="2"/>
    <x v="0"/>
    <n v="30.212908800000001"/>
    <n v="72.453481199999999"/>
    <x v="6601"/>
    <s v="L1C_T43RBP_A012343_20171102T055750"/>
  </r>
  <r>
    <x v="395"/>
    <x v="2"/>
    <x v="0"/>
    <n v="29.311121499999999"/>
    <n v="72.476197900000003"/>
    <x v="2"/>
    <s v="L1C_T43RBN_A012343_20171102T055750"/>
  </r>
  <r>
    <x v="395"/>
    <x v="2"/>
    <x v="0"/>
    <n v="28.409738099999998"/>
    <n v="72.497888799999998"/>
    <x v="2"/>
    <s v="L1C_T43RBM_A012343_20171102T055750"/>
  </r>
  <r>
    <x v="395"/>
    <x v="2"/>
    <x v="0"/>
    <n v="27.507679700000001"/>
    <n v="72.518616100000003"/>
    <x v="2"/>
    <s v="L1C_T43RBL_A012343_20171102T055750"/>
  </r>
  <r>
    <x v="395"/>
    <x v="2"/>
    <x v="0"/>
    <n v="37.441372899999998"/>
    <n v="73.359753600000005"/>
    <x v="6602"/>
    <s v="L1C_T43SCB_A012343_20171102T055750"/>
  </r>
  <r>
    <x v="395"/>
    <x v="2"/>
    <x v="0"/>
    <n v="36.540655100000002"/>
    <n v="73.378987100000003"/>
    <x v="6603"/>
    <s v="L1C_T43SCA_A012343_20171102T055750"/>
  </r>
  <r>
    <x v="395"/>
    <x v="2"/>
    <x v="0"/>
    <n v="35.639251700000003"/>
    <n v="73.397395700000004"/>
    <x v="6604"/>
    <s v="L1C_T43SCV_A012343_20171102T055750"/>
  </r>
  <r>
    <x v="395"/>
    <x v="2"/>
    <x v="0"/>
    <n v="34.737705300000002"/>
    <n v="73.415004699999997"/>
    <x v="6605"/>
    <s v="L1C_T43SCU_A012343_20171102T055750"/>
  </r>
  <r>
    <x v="395"/>
    <x v="2"/>
    <x v="0"/>
    <n v="33.836558699999998"/>
    <n v="73.4318387"/>
    <x v="6606"/>
    <s v="L1C_T43SCT_A012343_20171102T055750"/>
  </r>
  <r>
    <x v="395"/>
    <x v="2"/>
    <x v="0"/>
    <n v="32.934731999999997"/>
    <n v="73.4479501"/>
    <x v="2"/>
    <s v="L1C_T43SCS_A012343_20171102T055750"/>
  </r>
  <r>
    <x v="395"/>
    <x v="2"/>
    <x v="0"/>
    <n v="32.0327682"/>
    <n v="73.463358799999995"/>
    <x v="6607"/>
    <s v="L1C_T43SCR_A012343_20171102T055750"/>
  </r>
  <r>
    <x v="395"/>
    <x v="2"/>
    <x v="0"/>
    <n v="31.131210899999999"/>
    <n v="73.478084100000004"/>
    <x v="2658"/>
    <s v="L1C_T43RCQ_A012343_20171102T055750"/>
  </r>
  <r>
    <x v="395"/>
    <x v="2"/>
    <x v="0"/>
    <n v="30.228979899999999"/>
    <n v="73.492170099999996"/>
    <x v="6608"/>
    <s v="L1C_T43RCP_A012343_20171102T055750"/>
  </r>
  <r>
    <x v="395"/>
    <x v="2"/>
    <x v="0"/>
    <n v="29.326619000000001"/>
    <n v="73.505632399999996"/>
    <x v="2"/>
    <s v="L1C_T43RCN_A012343_20171102T055750"/>
  </r>
  <r>
    <x v="395"/>
    <x v="2"/>
    <x v="0"/>
    <n v="28.4246719"/>
    <n v="73.5184864"/>
    <x v="2"/>
    <s v="L1C_T43RCM_A012343_20171102T055750"/>
  </r>
  <r>
    <x v="395"/>
    <x v="2"/>
    <x v="0"/>
    <n v="37.451654099999999"/>
    <n v="74.489639800000006"/>
    <x v="6609"/>
    <s v="L1C_T43SDB_A012343_20171102T055750"/>
  </r>
  <r>
    <x v="395"/>
    <x v="2"/>
    <x v="0"/>
    <n v="36.550607399999997"/>
    <n v="74.495627200000001"/>
    <x v="6610"/>
    <s v="L1C_T43SDA_A012343_20171102T055750"/>
  </r>
  <r>
    <x v="395"/>
    <x v="2"/>
    <x v="0"/>
    <n v="35.648882399999998"/>
    <n v="74.5013577"/>
    <x v="6611"/>
    <s v="L1C_T43SDV_A012343_20171102T055750"/>
  </r>
  <r>
    <x v="395"/>
    <x v="2"/>
    <x v="0"/>
    <n v="34.7470213"/>
    <n v="74.506839200000002"/>
    <x v="6612"/>
    <s v="L1C_T43SDU_A012343_20171102T055750"/>
  </r>
  <r>
    <x v="395"/>
    <x v="2"/>
    <x v="0"/>
    <n v="33.8455668"/>
    <n v="74.512079299999996"/>
    <x v="6613"/>
    <s v="L1C_T43SDT_A012343_20171102T055750"/>
  </r>
  <r>
    <x v="395"/>
    <x v="2"/>
    <x v="0"/>
    <n v="32.943438399999998"/>
    <n v="74.517094499999999"/>
    <x v="460"/>
    <s v="L1C_T43SDS_A012343_20171102T055750"/>
  </r>
  <r>
    <x v="395"/>
    <x v="2"/>
    <x v="0"/>
    <n v="32.041178899999998"/>
    <n v="74.521890900000002"/>
    <x v="6614"/>
    <s v="L1C_T43SDR_A012343_20171102T055750"/>
  </r>
  <r>
    <x v="395"/>
    <x v="2"/>
    <x v="0"/>
    <n v="31.139331599999998"/>
    <n v="74.526474399999998"/>
    <x v="89"/>
    <s v="L1C_T43RDQ_A012343_20171102T055750"/>
  </r>
  <r>
    <x v="395"/>
    <x v="2"/>
    <x v="0"/>
    <n v="30.236815799999999"/>
    <n v="74.530859000000007"/>
    <x v="2"/>
    <s v="L1C_T43RDP_A012343_20171102T055750"/>
  </r>
  <r>
    <x v="395"/>
    <x v="2"/>
    <x v="0"/>
    <n v="34.746544"/>
    <n v="75.599566999999993"/>
    <x v="6615"/>
    <s v="L1C_T43SEU_A012343_20171102T055750"/>
  </r>
  <r>
    <x v="395"/>
    <x v="2"/>
    <x v="0"/>
    <n v="35.6483889"/>
    <n v="75.606230999999994"/>
    <x v="6616"/>
    <s v="L1C_T43SEV_A012343_20171102T055750"/>
  </r>
  <r>
    <x v="395"/>
    <x v="2"/>
    <x v="0"/>
    <n v="36.550097399999999"/>
    <n v="75.613197799999995"/>
    <x v="6617"/>
    <s v="L1C_T43SEA_A012343_20171102T055750"/>
  </r>
  <r>
    <x v="395"/>
    <x v="2"/>
    <x v="0"/>
    <n v="37.451127300000003"/>
    <n v="75.620476800000006"/>
    <x v="6618"/>
    <s v="L1C_T43SEB_A012343_20171102T055750"/>
  </r>
  <r>
    <x v="396"/>
    <x v="2"/>
    <x v="0"/>
    <n v="24.813078399999998"/>
    <n v="64.532605700000005"/>
    <x v="1951"/>
    <s v="L1C_T41RPH_A003449_20171103T061721"/>
  </r>
  <r>
    <x v="396"/>
    <x v="2"/>
    <x v="0"/>
    <n v="25.716008899999999"/>
    <n v="64.543986799999999"/>
    <x v="6619"/>
    <s v="L1C_T41RPJ_A003449_20171103T061721"/>
  </r>
  <r>
    <x v="396"/>
    <x v="2"/>
    <x v="0"/>
    <n v="26.618281100000001"/>
    <n v="64.555918199999994"/>
    <x v="6620"/>
    <s v="L1C_T41RPK_A003449_20171103T061721"/>
  </r>
  <r>
    <x v="396"/>
    <x v="2"/>
    <x v="0"/>
    <n v="27.520975199999999"/>
    <n v="64.568432900000005"/>
    <x v="2"/>
    <s v="L1C_T41RPL_A003449_20171103T061721"/>
  </r>
  <r>
    <x v="396"/>
    <x v="2"/>
    <x v="0"/>
    <n v="24.799682499999999"/>
    <n v="65.521020300000004"/>
    <x v="2"/>
    <s v="L1C_T41RQH_A003449_20171103T061721"/>
  </r>
  <r>
    <x v="396"/>
    <x v="2"/>
    <x v="0"/>
    <n v="25.702057"/>
    <n v="65.539726000000002"/>
    <x v="2561"/>
    <s v="L1C_T41RQJ_A003449_20171103T061721"/>
  </r>
  <r>
    <x v="396"/>
    <x v="2"/>
    <x v="0"/>
    <n v="26.603765299999999"/>
    <n v="65.559335599999997"/>
    <x v="1708"/>
    <s v="L1C_T41RQK_A003449_20171103T061721"/>
  </r>
  <r>
    <x v="396"/>
    <x v="2"/>
    <x v="0"/>
    <n v="27.505886499999999"/>
    <n v="65.579903700000003"/>
    <x v="914"/>
    <s v="L1C_T41RQL_A003449_20171103T061721"/>
  </r>
  <r>
    <x v="396"/>
    <x v="2"/>
    <x v="0"/>
    <n v="28.407875799999999"/>
    <n v="65.601451699999998"/>
    <x v="6621"/>
    <s v="L1C_T41RQM_A003449_20171103T061721"/>
  </r>
  <r>
    <x v="396"/>
    <x v="2"/>
    <x v="0"/>
    <n v="29.309188899999999"/>
    <n v="65.624001399999997"/>
    <x v="6622"/>
    <s v="L1C_T41RQN_A003449_20171103T061721"/>
  </r>
  <r>
    <x v="396"/>
    <x v="2"/>
    <x v="0"/>
    <n v="30.2109047"/>
    <n v="65.647617600000004"/>
    <x v="2"/>
    <s v="L1C_T41RQP_A003449_20171103T061721"/>
  </r>
  <r>
    <x v="396"/>
    <x v="2"/>
    <x v="0"/>
    <n v="31.112478800000002"/>
    <n v="65.672327300000006"/>
    <x v="2"/>
    <s v="L1C_T41RQQ_A003449_20171103T061721"/>
  </r>
  <r>
    <x v="396"/>
    <x v="2"/>
    <x v="0"/>
    <n v="31.1145557"/>
    <n v="66.429712499999994"/>
    <x v="6623"/>
    <s v="L1C_T42RTV_A003449_20171103T061721"/>
  </r>
  <r>
    <x v="396"/>
    <x v="2"/>
    <x v="0"/>
    <n v="30.212908800000001"/>
    <n v="66.453481199999999"/>
    <x v="6624"/>
    <s v="L1C_T42RTU_A003449_20171103T061721"/>
  </r>
  <r>
    <x v="396"/>
    <x v="2"/>
    <x v="0"/>
    <n v="29.311121499999999"/>
    <n v="66.476197900000003"/>
    <x v="6625"/>
    <s v="L1C_T42RTT_A003449_20171103T061721"/>
  </r>
  <r>
    <x v="396"/>
    <x v="2"/>
    <x v="0"/>
    <n v="23.878079400000001"/>
    <n v="66.484368399999994"/>
    <x v="2"/>
    <s v="L1C_T41QRG_A003449_20171103T061721"/>
  </r>
  <r>
    <x v="396"/>
    <x v="2"/>
    <x v="0"/>
    <n v="28.409738099999998"/>
    <n v="66.497888799999998"/>
    <x v="6626"/>
    <s v="L1C_T42RTS_A003449_20171103T061721"/>
  </r>
  <r>
    <x v="396"/>
    <x v="2"/>
    <x v="0"/>
    <n v="24.779760199999998"/>
    <n v="66.509141799999995"/>
    <x v="2"/>
    <s v="L1C_T41RRH_A003449_20171103T061721"/>
  </r>
  <r>
    <x v="396"/>
    <x v="2"/>
    <x v="0"/>
    <n v="27.507679700000001"/>
    <n v="66.518616100000003"/>
    <x v="6627"/>
    <s v="L1C_T42RTR_A003449_20171103T061721"/>
  </r>
  <r>
    <x v="396"/>
    <x v="2"/>
    <x v="0"/>
    <n v="25.681308099999999"/>
    <n v="66.535147499999994"/>
    <x v="6525"/>
    <s v="L1C_T41RRJ_A003449_20171103T061721"/>
  </r>
  <r>
    <x v="396"/>
    <x v="2"/>
    <x v="0"/>
    <n v="26.605490400000001"/>
    <n v="66.538400699999997"/>
    <x v="2"/>
    <s v="L1C_T42RTQ_A003449_20171103T061721"/>
  </r>
  <r>
    <x v="396"/>
    <x v="2"/>
    <x v="0"/>
    <n v="25.7037151"/>
    <n v="66.557263300000002"/>
    <x v="6525"/>
    <s v="L1C_T42RTP_A003449_20171103T061721"/>
  </r>
  <r>
    <x v="396"/>
    <x v="2"/>
    <x v="0"/>
    <n v="24.801274500000002"/>
    <n v="66.575256499999995"/>
    <x v="2"/>
    <s v="L1C_T42RTN_A003449_20171103T061721"/>
  </r>
  <r>
    <x v="396"/>
    <x v="2"/>
    <x v="0"/>
    <n v="23.898713399999998"/>
    <n v="66.592396600000001"/>
    <x v="2"/>
    <s v="L1C_T42QTM_A003449_20171103T061721"/>
  </r>
  <r>
    <x v="396"/>
    <x v="2"/>
    <x v="0"/>
    <n v="32.0327682"/>
    <n v="67.463358799999995"/>
    <x v="6628"/>
    <s v="L1C_T42SUA_A003449_20171103T061721"/>
  </r>
  <r>
    <x v="396"/>
    <x v="2"/>
    <x v="0"/>
    <n v="31.131210899999999"/>
    <n v="67.478084100000004"/>
    <x v="6629"/>
    <s v="L1C_T42RUV_A003449_20171103T061721"/>
  </r>
  <r>
    <x v="396"/>
    <x v="2"/>
    <x v="0"/>
    <n v="30.228979899999999"/>
    <n v="67.492170099999996"/>
    <x v="6630"/>
    <s v="L1C_T42RUU_A003449_20171103T061721"/>
  </r>
  <r>
    <x v="396"/>
    <x v="2"/>
    <x v="0"/>
    <n v="29.326619000000001"/>
    <n v="67.505632399999996"/>
    <x v="6631"/>
    <s v="L1C_T42RUT_A003449_20171103T061721"/>
  </r>
  <r>
    <x v="396"/>
    <x v="2"/>
    <x v="0"/>
    <n v="28.4246719"/>
    <n v="67.5184864"/>
    <x v="6632"/>
    <s v="L1C_T42RUS_A003449_20171103T061721"/>
  </r>
  <r>
    <x v="396"/>
    <x v="2"/>
    <x v="0"/>
    <n v="27.5220588"/>
    <n v="67.530769199999995"/>
    <x v="2"/>
    <s v="L1C_T42RUR_A003449_20171103T061721"/>
  </r>
  <r>
    <x v="396"/>
    <x v="2"/>
    <x v="0"/>
    <n v="26.619323600000001"/>
    <n v="67.542493100000002"/>
    <x v="2"/>
    <s v="L1C_T42RUQ_A003449_20171103T061721"/>
  </r>
  <r>
    <x v="396"/>
    <x v="2"/>
    <x v="0"/>
    <n v="25.717010899999998"/>
    <n v="67.553670400000001"/>
    <x v="2"/>
    <s v="L1C_T42RUP_A003449_20171103T061721"/>
  </r>
  <r>
    <x v="396"/>
    <x v="2"/>
    <x v="0"/>
    <n v="24.814040500000001"/>
    <n v="67.564332300000004"/>
    <x v="2"/>
    <s v="L1C_T42RUN_A003449_20171103T061721"/>
  </r>
  <r>
    <x v="396"/>
    <x v="2"/>
    <x v="0"/>
    <n v="23.910956899999999"/>
    <n v="67.574488599999995"/>
    <x v="2"/>
    <s v="L1C_T42QUM_A003449_20171103T061721"/>
  </r>
  <r>
    <x v="396"/>
    <x v="2"/>
    <x v="0"/>
    <n v="32.041178899999998"/>
    <n v="68.521890900000002"/>
    <x v="6633"/>
    <s v="L1C_T42SVA_A003449_20171103T061721"/>
  </r>
  <r>
    <x v="396"/>
    <x v="2"/>
    <x v="0"/>
    <n v="31.139331599999998"/>
    <n v="68.526474399999998"/>
    <x v="6634"/>
    <s v="L1C_T42RVV_A003449_20171103T061721"/>
  </r>
  <r>
    <x v="396"/>
    <x v="2"/>
    <x v="0"/>
    <n v="30.236815799999999"/>
    <n v="68.530859000000007"/>
    <x v="6635"/>
    <s v="L1C_T42RVU_A003449_20171103T061721"/>
  </r>
  <r>
    <x v="396"/>
    <x v="2"/>
    <x v="0"/>
    <n v="29.3341751"/>
    <n v="68.535049299999997"/>
    <x v="2"/>
    <s v="L1C_T42RVT_A003449_20171103T061721"/>
  </r>
  <r>
    <x v="396"/>
    <x v="2"/>
    <x v="0"/>
    <n v="28.431953199999999"/>
    <n v="68.539050200000005"/>
    <x v="2"/>
    <s v="L1C_T42RVS_A003449_20171103T061721"/>
  </r>
  <r>
    <x v="396"/>
    <x v="2"/>
    <x v="0"/>
    <n v="27.529069499999999"/>
    <n v="68.542873400000005"/>
    <x v="2"/>
    <s v="L1C_T42RVR_A003449_20171103T061721"/>
  </r>
  <r>
    <x v="396"/>
    <x v="2"/>
    <x v="0"/>
    <n v="26.626068100000001"/>
    <n v="68.546522499999995"/>
    <x v="2"/>
    <s v="L1C_T42RVQ_A003449_20171103T061721"/>
  </r>
  <r>
    <x v="396"/>
    <x v="2"/>
    <x v="0"/>
    <n v="30.2364143"/>
    <n v="69.570365199999998"/>
    <x v="2"/>
    <s v="L1C_T42RWU_A003449_20171103T061721"/>
  </r>
  <r>
    <x v="396"/>
    <x v="2"/>
    <x v="0"/>
    <n v="31.1389155"/>
    <n v="69.575695699999997"/>
    <x v="6636"/>
    <s v="L1C_T42RWV_A003449_20171103T061721"/>
  </r>
  <r>
    <x v="396"/>
    <x v="2"/>
    <x v="0"/>
    <n v="32.0407479"/>
    <n v="69.581268100000003"/>
    <x v="6637"/>
    <s v="L1C_T42SWA_A003449_20171103T061721"/>
  </r>
  <r>
    <x v="396"/>
    <x v="2"/>
    <x v="0"/>
    <n v="32.9429923"/>
    <n v="69.587099199999997"/>
    <x v="6638"/>
    <s v="L1C_T42SWB_A003449_20171103T061721"/>
  </r>
  <r>
    <x v="396"/>
    <x v="2"/>
    <x v="0"/>
    <n v="33.8451053"/>
    <n v="69.593196300000002"/>
    <x v="6639"/>
    <s v="L1C_T42SWC_A003449_20171103T061721"/>
  </r>
  <r>
    <x v="396"/>
    <x v="2"/>
    <x v="0"/>
    <n v="34.746544"/>
    <n v="69.599566999999993"/>
    <x v="6640"/>
    <s v="L1C_T42SWD_A003449_20171103T061721"/>
  </r>
  <r>
    <x v="396"/>
    <x v="2"/>
    <x v="0"/>
    <n v="33.835166399999999"/>
    <n v="70.674036000000001"/>
    <x v="2"/>
    <s v="L1C_T42SXC_A003449_20171103T061721"/>
  </r>
  <r>
    <x v="396"/>
    <x v="2"/>
    <x v="0"/>
    <n v="34.736265400000001"/>
    <n v="70.692005300000005"/>
    <x v="6641"/>
    <s v="L1C_T42SXD_A003449_20171103T061721"/>
  </r>
  <r>
    <x v="396"/>
    <x v="2"/>
    <x v="0"/>
    <n v="35.637763200000002"/>
    <n v="70.710801799999999"/>
    <x v="6642"/>
    <s v="L1C_T42SXE_A003449_20171103T061721"/>
  </r>
  <r>
    <x v="396"/>
    <x v="2"/>
    <x v="0"/>
    <n v="36.539116900000003"/>
    <n v="70.730451799999997"/>
    <x v="6643"/>
    <s v="L1C_T42SXF_A003449_20171103T061721"/>
  </r>
  <r>
    <x v="396"/>
    <x v="2"/>
    <x v="0"/>
    <n v="35.639251700000003"/>
    <n v="79.397395700000004"/>
    <x v="6644"/>
    <s v="L1C_T44SLE_A012357_20171103T052600"/>
  </r>
  <r>
    <x v="396"/>
    <x v="2"/>
    <x v="0"/>
    <n v="34.737705300000002"/>
    <n v="79.415004699999997"/>
    <x v="6645"/>
    <s v="L1C_T44SLD_A012357_20171103T052600"/>
  </r>
  <r>
    <x v="396"/>
    <x v="2"/>
    <x v="0"/>
    <n v="33.836558699999998"/>
    <n v="79.4318387"/>
    <x v="6646"/>
    <s v="L1C_T44SLC_A012357_20171103T052600"/>
  </r>
  <r>
    <x v="396"/>
    <x v="2"/>
    <x v="0"/>
    <n v="32.934731999999997"/>
    <n v="79.4479501"/>
    <x v="6647"/>
    <s v="L1C_T44SLB_A012357_20171103T052600"/>
  </r>
  <r>
    <x v="396"/>
    <x v="2"/>
    <x v="0"/>
    <n v="36.550607399999997"/>
    <n v="80.495627200000001"/>
    <x v="6648"/>
    <s v="L1C_T44SMF_A012357_20171103T052600"/>
  </r>
  <r>
    <x v="396"/>
    <x v="2"/>
    <x v="0"/>
    <n v="35.648882399999998"/>
    <n v="80.5013577"/>
    <x v="6649"/>
    <s v="L1C_T44SME_A012357_20171103T052600"/>
  </r>
  <r>
    <x v="396"/>
    <x v="2"/>
    <x v="0"/>
    <n v="34.7470213"/>
    <n v="80.506839200000002"/>
    <x v="6650"/>
    <s v="L1C_T44SMD_A012357_20171103T052600"/>
  </r>
  <r>
    <x v="397"/>
    <x v="2"/>
    <x v="0"/>
    <n v="23.8971865"/>
    <n v="71.503201300000001"/>
    <x v="2"/>
    <s v="L1C_T42QYM_A003463_20171104T054732"/>
  </r>
  <r>
    <x v="397"/>
    <x v="2"/>
    <x v="0"/>
    <n v="24.799682499999999"/>
    <n v="71.521020300000004"/>
    <x v="2"/>
    <s v="L1C_T42RYN_A003463_20171104T054732"/>
  </r>
  <r>
    <x v="397"/>
    <x v="2"/>
    <x v="0"/>
    <n v="28.409738099999998"/>
    <n v="72.497888799999998"/>
    <x v="2"/>
    <s v="L1C_T43RBM_A003463_20171104T054732"/>
  </r>
  <r>
    <x v="397"/>
    <x v="2"/>
    <x v="0"/>
    <n v="27.507679700000001"/>
    <n v="72.518616100000003"/>
    <x v="2"/>
    <s v="L1C_T43RBL_A003463_20171104T054732"/>
  </r>
  <r>
    <x v="397"/>
    <x v="2"/>
    <x v="0"/>
    <n v="32.934731999999997"/>
    <n v="73.4479501"/>
    <x v="2"/>
    <s v="L1C_T43SCS_A003463_20171104T054732"/>
  </r>
  <r>
    <x v="397"/>
    <x v="2"/>
    <x v="0"/>
    <n v="32.0327682"/>
    <n v="73.463358799999995"/>
    <x v="6651"/>
    <s v="L1C_T43SCR_A003463_20171104T054732"/>
  </r>
  <r>
    <x v="397"/>
    <x v="2"/>
    <x v="0"/>
    <n v="31.131210899999999"/>
    <n v="73.478084100000004"/>
    <x v="89"/>
    <s v="L1C_T43RCQ_A003463_20171104T054732"/>
  </r>
  <r>
    <x v="397"/>
    <x v="2"/>
    <x v="0"/>
    <n v="30.228979899999999"/>
    <n v="73.492170099999996"/>
    <x v="6652"/>
    <s v="L1C_T43RCP_A003463_20171104T054732"/>
  </r>
  <r>
    <x v="397"/>
    <x v="2"/>
    <x v="0"/>
    <n v="29.326619000000001"/>
    <n v="73.505632399999996"/>
    <x v="6653"/>
    <s v="L1C_T43RCN_A003463_20171104T054732"/>
  </r>
  <r>
    <x v="397"/>
    <x v="2"/>
    <x v="0"/>
    <n v="28.4246719"/>
    <n v="73.5184864"/>
    <x v="2"/>
    <s v="L1C_T43RCM_A003463_20171104T054732"/>
  </r>
  <r>
    <x v="397"/>
    <x v="2"/>
    <x v="0"/>
    <n v="36.550607399999997"/>
    <n v="74.495627200000001"/>
    <x v="6654"/>
    <s v="L1C_T43SDA_A003463_20171104T054732"/>
  </r>
  <r>
    <x v="397"/>
    <x v="2"/>
    <x v="0"/>
    <n v="35.648882399999998"/>
    <n v="74.5013577"/>
    <x v="6655"/>
    <s v="L1C_T43SDV_A003463_20171104T054732"/>
  </r>
  <r>
    <x v="397"/>
    <x v="2"/>
    <x v="0"/>
    <n v="34.7470213"/>
    <n v="74.506839200000002"/>
    <x v="6656"/>
    <s v="L1C_T43SDU_A003463_20171104T054732"/>
  </r>
  <r>
    <x v="397"/>
    <x v="2"/>
    <x v="0"/>
    <n v="33.8455668"/>
    <n v="74.512079299999996"/>
    <x v="6657"/>
    <s v="L1C_T43SDT_A003463_20171104T054732"/>
  </r>
  <r>
    <x v="397"/>
    <x v="2"/>
    <x v="0"/>
    <n v="32.943438399999998"/>
    <n v="74.517094499999999"/>
    <x v="6658"/>
    <s v="L1C_T43SDS_A003463_20171104T054732"/>
  </r>
  <r>
    <x v="397"/>
    <x v="2"/>
    <x v="0"/>
    <n v="32.041178899999998"/>
    <n v="74.521890900000002"/>
    <x v="6659"/>
    <s v="L1C_T43SDR_A003463_20171104T054732"/>
  </r>
  <r>
    <x v="397"/>
    <x v="2"/>
    <x v="0"/>
    <n v="31.139331599999998"/>
    <n v="74.526474399999998"/>
    <x v="6660"/>
    <s v="L1C_T43RDQ_A003463_20171104T054732"/>
  </r>
  <r>
    <x v="397"/>
    <x v="2"/>
    <x v="0"/>
    <n v="30.236815799999999"/>
    <n v="74.530859000000007"/>
    <x v="6661"/>
    <s v="L1C_T43RDP_A003463_20171104T054732"/>
  </r>
  <r>
    <x v="397"/>
    <x v="2"/>
    <x v="0"/>
    <n v="31.1389155"/>
    <n v="75.575695699999997"/>
    <x v="2"/>
    <s v="L1C_T43REQ_A003463_20171104T054732"/>
  </r>
  <r>
    <x v="397"/>
    <x v="2"/>
    <x v="0"/>
    <n v="32.0407479"/>
    <n v="75.581268100000003"/>
    <x v="2"/>
    <s v="L1C_T43SER_A003463_20171104T054732"/>
  </r>
  <r>
    <x v="397"/>
    <x v="2"/>
    <x v="0"/>
    <n v="32.9429923"/>
    <n v="75.587099199999997"/>
    <x v="6662"/>
    <s v="L1C_T43SES_A003463_20171104T054732"/>
  </r>
  <r>
    <x v="397"/>
    <x v="2"/>
    <x v="0"/>
    <n v="34.746544"/>
    <n v="75.599566999999993"/>
    <x v="6663"/>
    <s v="L1C_T43SEU_A003463_20171104T054732"/>
  </r>
  <r>
    <x v="397"/>
    <x v="2"/>
    <x v="0"/>
    <n v="35.6483889"/>
    <n v="75.606230999999994"/>
    <x v="6664"/>
    <s v="L1C_T43SEV_A003463_20171104T054732"/>
  </r>
  <r>
    <x v="397"/>
    <x v="2"/>
    <x v="0"/>
    <n v="36.550097399999999"/>
    <n v="75.613197799999995"/>
    <x v="6665"/>
    <s v="L1C_T43SEA_A003463_20171104T054732"/>
  </r>
  <r>
    <x v="397"/>
    <x v="2"/>
    <x v="0"/>
    <n v="37.451127300000003"/>
    <n v="75.620476800000006"/>
    <x v="6666"/>
    <s v="L1C_T43SEB_A003463_20171104T054732"/>
  </r>
  <r>
    <x v="397"/>
    <x v="2"/>
    <x v="0"/>
    <n v="34.736265400000001"/>
    <n v="76.692005300000005"/>
    <x v="6667"/>
    <s v="L1C_T43SFU_A003463_20171104T054732"/>
  </r>
  <r>
    <x v="397"/>
    <x v="2"/>
    <x v="0"/>
    <n v="35.637763200000002"/>
    <n v="76.710801799999999"/>
    <x v="6668"/>
    <s v="L1C_T43SFV_A003463_20171104T054732"/>
  </r>
  <r>
    <x v="397"/>
    <x v="2"/>
    <x v="0"/>
    <n v="36.539116900000003"/>
    <n v="76.730451799999997"/>
    <x v="6669"/>
    <s v="L1C_T43SFA_A003463_20171104T054732"/>
  </r>
  <r>
    <x v="397"/>
    <x v="2"/>
    <x v="0"/>
    <n v="34.716216899999999"/>
    <n v="77.782972799999996"/>
    <x v="6670"/>
    <s v="L1C_T43SGU_A003463_20171104T054732"/>
  </r>
  <r>
    <x v="397"/>
    <x v="2"/>
    <x v="0"/>
    <n v="35.6170379"/>
    <n v="77.8138577"/>
    <x v="6671"/>
    <s v="L1C_T43SGV_A003463_20171104T054732"/>
  </r>
  <r>
    <x v="397"/>
    <x v="2"/>
    <x v="0"/>
    <n v="35.619500799999997"/>
    <n v="78.293570200000005"/>
    <x v="6672"/>
    <s v="L1C_T44SKE_A003463_20171104T054732"/>
  </r>
  <r>
    <x v="397"/>
    <x v="2"/>
    <x v="0"/>
    <n v="34.718599400000002"/>
    <n v="78.323279499999998"/>
    <x v="6673"/>
    <s v="L1C_T44SKD_A003463_20171104T054732"/>
  </r>
  <r>
    <x v="398"/>
    <x v="2"/>
    <x v="0"/>
    <n v="24.814040500000001"/>
    <n v="61.564332299999997"/>
    <x v="6674"/>
    <s v="L1C_T41RLH_A003492_20171106T062702"/>
  </r>
  <r>
    <x v="398"/>
    <x v="2"/>
    <x v="0"/>
    <n v="29.3341751"/>
    <n v="62.535049299999997"/>
    <x v="2"/>
    <s v="L1C_T41RMN_A003492_20171106T062702"/>
  </r>
  <r>
    <x v="398"/>
    <x v="2"/>
    <x v="0"/>
    <n v="28.431953199999999"/>
    <n v="62.539050199999998"/>
    <x v="2519"/>
    <s v="L1C_T41RMM_A003492_20171106T062702"/>
  </r>
  <r>
    <x v="398"/>
    <x v="2"/>
    <x v="0"/>
    <n v="27.529069499999999"/>
    <n v="62.542873399999998"/>
    <x v="6523"/>
    <s v="L1C_T41RML_A003492_20171106T062702"/>
  </r>
  <r>
    <x v="398"/>
    <x v="2"/>
    <x v="0"/>
    <n v="26.626068100000001"/>
    <n v="62.546522500000002"/>
    <x v="2"/>
    <s v="L1C_T41RMK_A003492_20171106T062702"/>
  </r>
  <r>
    <x v="398"/>
    <x v="2"/>
    <x v="0"/>
    <n v="25.723493399999999"/>
    <n v="62.5500015"/>
    <x v="6675"/>
    <s v="L1C_T41RMJ_A003492_20171106T062702"/>
  </r>
  <r>
    <x v="398"/>
    <x v="2"/>
    <x v="0"/>
    <n v="24.820264600000002"/>
    <n v="62.553319999999999"/>
    <x v="445"/>
    <s v="L1C_T41RMH_A003492_20171106T062702"/>
  </r>
  <r>
    <x v="398"/>
    <x v="2"/>
    <x v="0"/>
    <n v="24.8199456"/>
    <n v="63.543058500000001"/>
    <x v="2"/>
    <s v="L1C_T41RNH_A003492_20171106T062702"/>
  </r>
  <r>
    <x v="398"/>
    <x v="2"/>
    <x v="0"/>
    <n v="25.7231612"/>
    <n v="63.547092900000003"/>
    <x v="6676"/>
    <s v="L1C_T41RNJ_A003492_20171106T062702"/>
  </r>
  <r>
    <x v="398"/>
    <x v="2"/>
    <x v="0"/>
    <n v="26.625722499999998"/>
    <n v="63.551322499999998"/>
    <x v="6677"/>
    <s v="L1C_T41RNK_A003492_20171106T062702"/>
  </r>
  <r>
    <x v="398"/>
    <x v="2"/>
    <x v="0"/>
    <n v="27.5287103"/>
    <n v="63.555758900000001"/>
    <x v="2"/>
    <s v="L1C_T41RNL_A003492_20171106T062702"/>
  </r>
  <r>
    <x v="398"/>
    <x v="2"/>
    <x v="0"/>
    <n v="28.431580100000001"/>
    <n v="63.560406800000003"/>
    <x v="6678"/>
    <s v="L1C_T41RNM_A003492_20171106T062702"/>
  </r>
  <r>
    <x v="398"/>
    <x v="2"/>
    <x v="0"/>
    <n v="29.333787900000001"/>
    <n v="63.565270900000002"/>
    <x v="4701"/>
    <s v="L1C_T41RNN_A003492_20171106T062702"/>
  </r>
  <r>
    <x v="398"/>
    <x v="2"/>
    <x v="0"/>
    <n v="24.813078399999998"/>
    <n v="64.532605700000005"/>
    <x v="2"/>
    <s v="L1C_T41RPH_A003492_20171106T062702"/>
  </r>
  <r>
    <x v="398"/>
    <x v="2"/>
    <x v="0"/>
    <n v="25.716008899999999"/>
    <n v="64.543986799999999"/>
    <x v="6679"/>
    <s v="L1C_T41RPJ_A003492_20171106T062702"/>
  </r>
  <r>
    <x v="398"/>
    <x v="2"/>
    <x v="0"/>
    <n v="26.618281100000001"/>
    <n v="64.555918199999994"/>
    <x v="6680"/>
    <s v="L1C_T41RPK_A003492_20171106T062702"/>
  </r>
  <r>
    <x v="398"/>
    <x v="2"/>
    <x v="0"/>
    <n v="27.520975199999999"/>
    <n v="64.568432900000005"/>
    <x v="6681"/>
    <s v="L1C_T41RPL_A003492_20171106T062702"/>
  </r>
  <r>
    <x v="398"/>
    <x v="2"/>
    <x v="0"/>
    <n v="28.4235465"/>
    <n v="64.581544199999996"/>
    <x v="6682"/>
    <s v="L1C_T41RPM_A003492_20171106T062702"/>
  </r>
  <r>
    <x v="398"/>
    <x v="2"/>
    <x v="0"/>
    <n v="29.325451099999999"/>
    <n v="64.5952652"/>
    <x v="6683"/>
    <s v="L1C_T41RPN_A003492_20171106T062702"/>
  </r>
  <r>
    <x v="398"/>
    <x v="2"/>
    <x v="0"/>
    <n v="24.799682499999999"/>
    <n v="65.521020300000004"/>
    <x v="2"/>
    <s v="L1C_T41RQH_A003492_20171106T062702"/>
  </r>
  <r>
    <x v="398"/>
    <x v="2"/>
    <x v="0"/>
    <n v="25.702057"/>
    <n v="65.539726000000002"/>
    <x v="2"/>
    <s v="L1C_T41RQJ_A003492_20171106T062702"/>
  </r>
  <r>
    <x v="398"/>
    <x v="2"/>
    <x v="0"/>
    <n v="26.603765299999999"/>
    <n v="65.559335599999997"/>
    <x v="2"/>
    <s v="L1C_T41RQK_A003492_20171106T062702"/>
  </r>
  <r>
    <x v="398"/>
    <x v="2"/>
    <x v="0"/>
    <n v="27.505886499999999"/>
    <n v="65.579903700000003"/>
    <x v="6684"/>
    <s v="L1C_T41RQL_A003492_20171106T062702"/>
  </r>
  <r>
    <x v="398"/>
    <x v="2"/>
    <x v="0"/>
    <n v="28.407875799999999"/>
    <n v="65.601451699999998"/>
    <x v="6685"/>
    <s v="L1C_T41RQM_A003492_20171106T062702"/>
  </r>
  <r>
    <x v="398"/>
    <x v="2"/>
    <x v="0"/>
    <n v="29.309188899999999"/>
    <n v="65.624001399999997"/>
    <x v="6686"/>
    <s v="L1C_T41RQN_A003492_20171106T062702"/>
  </r>
  <r>
    <x v="398"/>
    <x v="2"/>
    <x v="0"/>
    <n v="30.2109047"/>
    <n v="65.647617600000004"/>
    <x v="6687"/>
    <s v="L1C_T41RQP_A003492_20171106T062702"/>
  </r>
  <r>
    <x v="398"/>
    <x v="2"/>
    <x v="0"/>
    <n v="31.112478800000002"/>
    <n v="65.672327300000006"/>
    <x v="2"/>
    <s v="L1C_T41RQQ_A003492_20171106T062702"/>
  </r>
  <r>
    <x v="398"/>
    <x v="2"/>
    <x v="0"/>
    <n v="31.1145557"/>
    <n v="66.429712499999994"/>
    <x v="6688"/>
    <s v="L1C_T42RTV_A003492_20171106T062702"/>
  </r>
  <r>
    <x v="398"/>
    <x v="2"/>
    <x v="0"/>
    <n v="30.212908800000001"/>
    <n v="66.453481199999999"/>
    <x v="6689"/>
    <s v="L1C_T42RTU_A003492_20171106T062702"/>
  </r>
  <r>
    <x v="398"/>
    <x v="2"/>
    <x v="0"/>
    <n v="29.311121499999999"/>
    <n v="66.476197900000003"/>
    <x v="6690"/>
    <s v="L1C_T42RTT_A003492_20171106T062702"/>
  </r>
  <r>
    <x v="398"/>
    <x v="2"/>
    <x v="0"/>
    <n v="28.409738099999998"/>
    <n v="66.497888799999998"/>
    <x v="2"/>
    <s v="L1C_T42RTS_A003492_20171106T062702"/>
  </r>
  <r>
    <x v="398"/>
    <x v="2"/>
    <x v="0"/>
    <n v="32.0327682"/>
    <n v="67.463358799999995"/>
    <x v="6691"/>
    <s v="L1C_T42SUA_A003492_20171106T062702"/>
  </r>
  <r>
    <x v="399"/>
    <x v="2"/>
    <x v="0"/>
    <n v="30.212908800000001"/>
    <n v="60.453481199999999"/>
    <x v="6692"/>
    <s v="L1C_T41RKP_A012415_20171107T064744"/>
  </r>
  <r>
    <x v="399"/>
    <x v="2"/>
    <x v="0"/>
    <n v="29.311121499999999"/>
    <n v="60.476197900000003"/>
    <x v="455"/>
    <s v="L1C_T41RKN_A012415_20171107T064744"/>
  </r>
  <r>
    <x v="399"/>
    <x v="2"/>
    <x v="0"/>
    <n v="30.228979899999999"/>
    <n v="61.492170100000003"/>
    <x v="6693"/>
    <s v="L1C_T41RLP_A012415_20171107T064744"/>
  </r>
  <r>
    <x v="399"/>
    <x v="2"/>
    <x v="0"/>
    <n v="29.326619000000001"/>
    <n v="61.505632400000003"/>
    <x v="6694"/>
    <s v="L1C_T41RLN_A012415_20171107T064744"/>
  </r>
  <r>
    <x v="399"/>
    <x v="2"/>
    <x v="0"/>
    <n v="28.4246719"/>
    <n v="61.5184864"/>
    <x v="2"/>
    <s v="L1C_T41RLM_A012415_20171107T064744"/>
  </r>
  <r>
    <x v="399"/>
    <x v="2"/>
    <x v="0"/>
    <n v="23.916620399999999"/>
    <n v="69.539215400000003"/>
    <x v="6695"/>
    <s v="L1C_T42QWM_A003506_20171107T055912"/>
  </r>
  <r>
    <x v="399"/>
    <x v="2"/>
    <x v="0"/>
    <n v="23.916620399999999"/>
    <n v="69.539215400000003"/>
    <x v="6696"/>
    <s v="L1C_T42QWM_A003506_20171107T060220"/>
  </r>
  <r>
    <x v="399"/>
    <x v="2"/>
    <x v="0"/>
    <n v="24.8199456"/>
    <n v="69.543058500000001"/>
    <x v="2"/>
    <s v="L1C_T42RWN_A003506_20171107T055912"/>
  </r>
  <r>
    <x v="399"/>
    <x v="2"/>
    <x v="0"/>
    <n v="25.7231612"/>
    <n v="69.547092899999996"/>
    <x v="2"/>
    <s v="L1C_T42RWP_A003506_20171107T055912"/>
  </r>
  <r>
    <x v="399"/>
    <x v="2"/>
    <x v="0"/>
    <n v="26.625722499999998"/>
    <n v="69.551322499999998"/>
    <x v="2"/>
    <s v="L1C_T42RWQ_A003506_20171107T055912"/>
  </r>
  <r>
    <x v="399"/>
    <x v="2"/>
    <x v="0"/>
    <n v="23.9100343"/>
    <n v="70.521764200000007"/>
    <x v="6697"/>
    <s v="L1C_T42QXM_A003506_20171107T055912"/>
  </r>
  <r>
    <x v="399"/>
    <x v="2"/>
    <x v="0"/>
    <n v="23.9100343"/>
    <n v="70.521764200000007"/>
    <x v="6698"/>
    <s v="L1C_T42QXM_A003506_20171107T060220"/>
  </r>
  <r>
    <x v="399"/>
    <x v="2"/>
    <x v="0"/>
    <n v="24.813078399999998"/>
    <n v="70.532605700000005"/>
    <x v="6699"/>
    <s v="L1C_T42RXN_A003506_20171107T055912"/>
  </r>
  <r>
    <x v="399"/>
    <x v="2"/>
    <x v="0"/>
    <n v="25.716008899999999"/>
    <n v="70.543986799999999"/>
    <x v="2"/>
    <s v="L1C_T42RXP_A003506_20171107T055912"/>
  </r>
  <r>
    <x v="399"/>
    <x v="2"/>
    <x v="0"/>
    <n v="26.618281100000001"/>
    <n v="70.555918199999994"/>
    <x v="2"/>
    <s v="L1C_T42RXQ_A003506_20171107T055912"/>
  </r>
  <r>
    <x v="399"/>
    <x v="2"/>
    <x v="0"/>
    <n v="27.520975199999999"/>
    <n v="70.568432900000005"/>
    <x v="2"/>
    <s v="L1C_T42RXR_A003506_20171107T055912"/>
  </r>
  <r>
    <x v="399"/>
    <x v="2"/>
    <x v="0"/>
    <n v="28.4235465"/>
    <n v="70.581544199999996"/>
    <x v="6700"/>
    <s v="L1C_T42RXS_A003506_20171107T055912"/>
  </r>
  <r>
    <x v="399"/>
    <x v="2"/>
    <x v="0"/>
    <n v="29.325451099999999"/>
    <n v="70.5952652"/>
    <x v="6701"/>
    <s v="L1C_T42RXT_A003506_20171107T055912"/>
  </r>
  <r>
    <x v="399"/>
    <x v="2"/>
    <x v="0"/>
    <n v="30.2277688"/>
    <n v="70.609635499999996"/>
    <x v="6702"/>
    <s v="L1C_T42RXU_A003506_20171107T055912"/>
  </r>
  <r>
    <x v="399"/>
    <x v="2"/>
    <x v="0"/>
    <n v="31.1299557"/>
    <n v="70.624671599999999"/>
    <x v="89"/>
    <s v="L1C_T42RXV_A003506_20171107T055912"/>
  </r>
  <r>
    <x v="399"/>
    <x v="2"/>
    <x v="0"/>
    <n v="23.8971865"/>
    <n v="71.503201300000001"/>
    <x v="6703"/>
    <s v="L1C_T42QYM_A003506_20171107T055912"/>
  </r>
  <r>
    <x v="399"/>
    <x v="2"/>
    <x v="0"/>
    <n v="24.799682499999999"/>
    <n v="71.521020300000004"/>
    <x v="6704"/>
    <s v="L1C_T42RYN_A003506_20171107T055912"/>
  </r>
  <r>
    <x v="399"/>
    <x v="2"/>
    <x v="0"/>
    <n v="27.505886499999999"/>
    <n v="71.579903700000003"/>
    <x v="2"/>
    <s v="L1C_T42RYR_A003506_20171107T055912"/>
  </r>
  <r>
    <x v="399"/>
    <x v="2"/>
    <x v="0"/>
    <n v="28.407875799999999"/>
    <n v="71.601451699999998"/>
    <x v="2"/>
    <s v="L1C_T42RYS_A003506_20171107T055912"/>
  </r>
  <r>
    <x v="399"/>
    <x v="2"/>
    <x v="0"/>
    <n v="29.309188899999999"/>
    <n v="71.624001399999997"/>
    <x v="6705"/>
    <s v="L1C_T42RYT_A003506_20171107T055912"/>
  </r>
  <r>
    <x v="399"/>
    <x v="2"/>
    <x v="0"/>
    <n v="30.2109047"/>
    <n v="71.647617600000004"/>
    <x v="6706"/>
    <s v="L1C_T42RYU_A003506_20171107T055912"/>
  </r>
  <r>
    <x v="399"/>
    <x v="2"/>
    <x v="0"/>
    <n v="31.112478800000002"/>
    <n v="71.672327300000006"/>
    <x v="6707"/>
    <s v="L1C_T42RYV_A003506_20171107T055912"/>
  </r>
  <r>
    <x v="399"/>
    <x v="2"/>
    <x v="0"/>
    <n v="32.0133674"/>
    <n v="71.698157699999996"/>
    <x v="6708"/>
    <s v="L1C_T42SYA_A003506_20171107T055912"/>
  </r>
  <r>
    <x v="399"/>
    <x v="2"/>
    <x v="0"/>
    <n v="32.914649099999998"/>
    <n v="71.725185999999994"/>
    <x v="6709"/>
    <s v="L1C_T42SYB_A003506_20171107T055912"/>
  </r>
  <r>
    <x v="399"/>
    <x v="2"/>
    <x v="0"/>
    <n v="33.815780099999998"/>
    <n v="71.753446199999999"/>
    <x v="2"/>
    <s v="L1C_T42SYC_A003506_20171107T055912"/>
  </r>
  <r>
    <x v="399"/>
    <x v="2"/>
    <x v="0"/>
    <n v="34.716216899999999"/>
    <n v="71.782972799999996"/>
    <x v="2"/>
    <s v="L1C_T42SYD_A003506_20171107T055912"/>
  </r>
  <r>
    <x v="399"/>
    <x v="2"/>
    <x v="0"/>
    <n v="34.716216899999999"/>
    <n v="71.782972799999996"/>
    <x v="5813"/>
    <s v="L1C_T42SYD_A003506_20171107T055018"/>
  </r>
  <r>
    <x v="399"/>
    <x v="2"/>
    <x v="0"/>
    <n v="35.6170379"/>
    <n v="71.8138577"/>
    <x v="6710"/>
    <s v="L1C_T42SYE_A003506_20171107T055018"/>
  </r>
  <r>
    <x v="399"/>
    <x v="2"/>
    <x v="0"/>
    <n v="36.520244699999999"/>
    <n v="72.262512799999996"/>
    <x v="6711"/>
    <s v="L1C_T43SBA_A003506_20171107T055018"/>
  </r>
  <r>
    <x v="399"/>
    <x v="2"/>
    <x v="0"/>
    <n v="35.619500799999997"/>
    <n v="72.293570200000005"/>
    <x v="6712"/>
    <s v="L1C_T43SBV_A003506_20171107T055018"/>
  </r>
  <r>
    <x v="399"/>
    <x v="2"/>
    <x v="0"/>
    <n v="34.718599400000002"/>
    <n v="72.323279499999998"/>
    <x v="6713"/>
    <s v="L1C_T43SBU_A003506_20171107T055018"/>
  </r>
  <r>
    <x v="399"/>
    <x v="2"/>
    <x v="0"/>
    <n v="34.718599400000002"/>
    <n v="72.323279499999998"/>
    <x v="2"/>
    <s v="L1C_T43SBU_A003506_20171107T055912"/>
  </r>
  <r>
    <x v="399"/>
    <x v="2"/>
    <x v="0"/>
    <n v="33.818083899999998"/>
    <n v="72.351682100000005"/>
    <x v="2"/>
    <s v="L1C_T43SBT_A003506_20171107T055912"/>
  </r>
  <r>
    <x v="399"/>
    <x v="2"/>
    <x v="0"/>
    <n v="32.9168758"/>
    <n v="72.378866400000007"/>
    <x v="6714"/>
    <s v="L1C_T43SBS_A003506_20171107T055912"/>
  </r>
  <r>
    <x v="399"/>
    <x v="2"/>
    <x v="0"/>
    <n v="32.015518499999999"/>
    <n v="72.404865599999994"/>
    <x v="6715"/>
    <s v="L1C_T43SBR_A003506_20171107T055912"/>
  </r>
  <r>
    <x v="399"/>
    <x v="2"/>
    <x v="0"/>
    <n v="31.1145557"/>
    <n v="72.429712499999994"/>
    <x v="6716"/>
    <s v="L1C_T43RBQ_A003506_20171107T055912"/>
  </r>
  <r>
    <x v="399"/>
    <x v="2"/>
    <x v="0"/>
    <n v="30.212908800000001"/>
    <n v="72.453481199999999"/>
    <x v="6717"/>
    <s v="L1C_T43RBP_A003506_20171107T055912"/>
  </r>
  <r>
    <x v="399"/>
    <x v="2"/>
    <x v="0"/>
    <n v="29.311121499999999"/>
    <n v="72.476197900000003"/>
    <x v="6718"/>
    <s v="L1C_T43RBN_A003506_20171107T055912"/>
  </r>
  <r>
    <x v="399"/>
    <x v="2"/>
    <x v="0"/>
    <n v="28.409738099999998"/>
    <n v="72.497888799999998"/>
    <x v="1936"/>
    <s v="L1C_T43RBM_A003506_20171107T055912"/>
  </r>
  <r>
    <x v="399"/>
    <x v="2"/>
    <x v="0"/>
    <n v="27.507679700000001"/>
    <n v="72.518616100000003"/>
    <x v="1936"/>
    <s v="L1C_T43RBL_A003506_20171107T055912"/>
  </r>
  <r>
    <x v="399"/>
    <x v="2"/>
    <x v="0"/>
    <n v="37.441372899999998"/>
    <n v="73.359753600000005"/>
    <x v="6719"/>
    <s v="L1C_T43SCB_A003506_20171107T055018"/>
  </r>
  <r>
    <x v="399"/>
    <x v="2"/>
    <x v="0"/>
    <n v="36.540655100000002"/>
    <n v="73.378987100000003"/>
    <x v="6720"/>
    <s v="L1C_T43SCA_A003506_20171107T055018"/>
  </r>
  <r>
    <x v="399"/>
    <x v="2"/>
    <x v="0"/>
    <n v="35.639251700000003"/>
    <n v="73.397395700000004"/>
    <x v="6721"/>
    <s v="L1C_T43SCV_A003506_20171107T055018"/>
  </r>
  <r>
    <x v="399"/>
    <x v="2"/>
    <x v="0"/>
    <n v="34.737705300000002"/>
    <n v="73.415004699999997"/>
    <x v="6722"/>
    <s v="L1C_T43SCU_A003506_20171107T055018"/>
  </r>
  <r>
    <x v="399"/>
    <x v="2"/>
    <x v="0"/>
    <n v="34.737705300000002"/>
    <n v="73.415004699999997"/>
    <x v="6723"/>
    <s v="L1C_T43SCU_A003506_20171107T055912"/>
  </r>
  <r>
    <x v="399"/>
    <x v="2"/>
    <x v="0"/>
    <n v="33.836558699999998"/>
    <n v="73.4318387"/>
    <x v="6724"/>
    <s v="L1C_T43SCT_A003506_20171107T055912"/>
  </r>
  <r>
    <x v="399"/>
    <x v="2"/>
    <x v="0"/>
    <n v="32.934731999999997"/>
    <n v="73.4479501"/>
    <x v="6725"/>
    <s v="L1C_T43SCS_A003506_20171107T055912"/>
  </r>
  <r>
    <x v="399"/>
    <x v="2"/>
    <x v="0"/>
    <n v="32.0327682"/>
    <n v="73.463358799999995"/>
    <x v="89"/>
    <s v="L1C_T43SCR_A003506_20171107T055912"/>
  </r>
  <r>
    <x v="399"/>
    <x v="2"/>
    <x v="0"/>
    <n v="31.131210899999999"/>
    <n v="73.478084100000004"/>
    <x v="6726"/>
    <s v="L1C_T43RCQ_A003506_20171107T055912"/>
  </r>
  <r>
    <x v="399"/>
    <x v="2"/>
    <x v="0"/>
    <n v="30.228979899999999"/>
    <n v="73.492170099999996"/>
    <x v="6727"/>
    <s v="L1C_T43RCP_A003506_20171107T055912"/>
  </r>
  <r>
    <x v="399"/>
    <x v="2"/>
    <x v="0"/>
    <n v="29.326619000000001"/>
    <n v="73.505632399999996"/>
    <x v="6728"/>
    <s v="L1C_T43RCN_A003506_20171107T055912"/>
  </r>
  <r>
    <x v="399"/>
    <x v="2"/>
    <x v="0"/>
    <n v="28.4246719"/>
    <n v="73.5184864"/>
    <x v="907"/>
    <s v="L1C_T43RCM_A003506_20171107T055912"/>
  </r>
  <r>
    <x v="399"/>
    <x v="2"/>
    <x v="0"/>
    <n v="37.451654099999999"/>
    <n v="74.489639800000006"/>
    <x v="6729"/>
    <s v="L1C_T43SDB_A003506_20171107T055018"/>
  </r>
  <r>
    <x v="399"/>
    <x v="2"/>
    <x v="0"/>
    <n v="36.550607399999997"/>
    <n v="74.495627200000001"/>
    <x v="6730"/>
    <s v="L1C_T43SDA_A003506_20171107T055018"/>
  </r>
  <r>
    <x v="399"/>
    <x v="2"/>
    <x v="0"/>
    <n v="35.648882399999998"/>
    <n v="74.5013577"/>
    <x v="6731"/>
    <s v="L1C_T43SDV_A003506_20171107T055018"/>
  </r>
  <r>
    <x v="399"/>
    <x v="2"/>
    <x v="0"/>
    <n v="34.7470213"/>
    <n v="74.506839200000002"/>
    <x v="6732"/>
    <s v="L1C_T43SDU_A003506_20171107T055018"/>
  </r>
  <r>
    <x v="399"/>
    <x v="2"/>
    <x v="0"/>
    <n v="34.7470213"/>
    <n v="74.506839200000002"/>
    <x v="6733"/>
    <s v="L1C_T43SDU_A003506_20171107T055912"/>
  </r>
  <r>
    <x v="399"/>
    <x v="2"/>
    <x v="0"/>
    <n v="33.8455668"/>
    <n v="74.512079299999996"/>
    <x v="6734"/>
    <s v="L1C_T43SDT_A003506_20171107T055912"/>
  </r>
  <r>
    <x v="399"/>
    <x v="2"/>
    <x v="0"/>
    <n v="33.8455668"/>
    <n v="74.512079299999996"/>
    <x v="6735"/>
    <s v="L1C_T43SDT_A003506_20171107T055018"/>
  </r>
  <r>
    <x v="399"/>
    <x v="2"/>
    <x v="0"/>
    <n v="32.943438399999998"/>
    <n v="74.517094499999999"/>
    <x v="6736"/>
    <s v="L1C_T43SDS_A003506_20171107T055912"/>
  </r>
  <r>
    <x v="399"/>
    <x v="2"/>
    <x v="0"/>
    <n v="32.041178899999998"/>
    <n v="74.521890900000002"/>
    <x v="6737"/>
    <s v="L1C_T43SDR_A003506_20171107T055912"/>
  </r>
  <r>
    <x v="399"/>
    <x v="2"/>
    <x v="0"/>
    <n v="31.139331599999998"/>
    <n v="74.526474399999998"/>
    <x v="89"/>
    <s v="L1C_T43RDQ_A003506_20171107T055912"/>
  </r>
  <r>
    <x v="399"/>
    <x v="2"/>
    <x v="0"/>
    <n v="30.236815799999999"/>
    <n v="74.530859000000007"/>
    <x v="89"/>
    <s v="L1C_T43RDP_A003506_20171107T055912"/>
  </r>
  <r>
    <x v="399"/>
    <x v="2"/>
    <x v="0"/>
    <n v="34.746544"/>
    <n v="75.599566999999993"/>
    <x v="6738"/>
    <s v="L1C_T43SEU_A003506_20171107T055018"/>
  </r>
  <r>
    <x v="399"/>
    <x v="2"/>
    <x v="0"/>
    <n v="35.6483889"/>
    <n v="75.606230999999994"/>
    <x v="6739"/>
    <s v="L1C_T43SEV_A003506_20171107T055018"/>
  </r>
  <r>
    <x v="399"/>
    <x v="2"/>
    <x v="0"/>
    <n v="36.550097399999999"/>
    <n v="75.613197799999995"/>
    <x v="6740"/>
    <s v="L1C_T43SEA_A003506_20171107T055018"/>
  </r>
  <r>
    <x v="399"/>
    <x v="2"/>
    <x v="0"/>
    <n v="37.451127300000003"/>
    <n v="75.620476800000006"/>
    <x v="6741"/>
    <s v="L1C_T43SEB_A003506_20171107T055018"/>
  </r>
  <r>
    <x v="400"/>
    <x v="2"/>
    <x v="0"/>
    <n v="24.813078399999998"/>
    <n v="64.532605700000005"/>
    <x v="2281"/>
    <s v="L1C_T41RPH_A012429_20171108T061138"/>
  </r>
  <r>
    <x v="400"/>
    <x v="2"/>
    <x v="0"/>
    <n v="25.716008899999999"/>
    <n v="64.543986799999999"/>
    <x v="6742"/>
    <s v="L1C_T41RPJ_A012429_20171108T061138"/>
  </r>
  <r>
    <x v="400"/>
    <x v="2"/>
    <x v="0"/>
    <n v="26.618281100000001"/>
    <n v="64.555918199999994"/>
    <x v="6743"/>
    <s v="L1C_T41RPK_A012429_20171108T061138"/>
  </r>
  <r>
    <x v="400"/>
    <x v="2"/>
    <x v="0"/>
    <n v="27.520975199999999"/>
    <n v="64.568432900000005"/>
    <x v="2"/>
    <s v="L1C_T41RPL_A012429_20171108T061138"/>
  </r>
  <r>
    <x v="400"/>
    <x v="2"/>
    <x v="0"/>
    <n v="24.799682499999999"/>
    <n v="65.521020300000004"/>
    <x v="4320"/>
    <s v="L1C_T41RQH_A012429_20171108T061138"/>
  </r>
  <r>
    <x v="400"/>
    <x v="2"/>
    <x v="0"/>
    <n v="25.702057"/>
    <n v="65.539726000000002"/>
    <x v="2"/>
    <s v="L1C_T41RQJ_A012429_20171108T061138"/>
  </r>
  <r>
    <x v="400"/>
    <x v="2"/>
    <x v="0"/>
    <n v="26.603765299999999"/>
    <n v="65.559335599999997"/>
    <x v="6744"/>
    <s v="L1C_T41RQK_A012429_20171108T061138"/>
  </r>
  <r>
    <x v="400"/>
    <x v="2"/>
    <x v="0"/>
    <n v="27.505886499999999"/>
    <n v="65.579903700000003"/>
    <x v="6745"/>
    <s v="L1C_T41RQL_A012429_20171108T061138"/>
  </r>
  <r>
    <x v="400"/>
    <x v="2"/>
    <x v="0"/>
    <n v="28.407875799999999"/>
    <n v="65.601451699999998"/>
    <x v="6746"/>
    <s v="L1C_T41RQM_A012429_20171108T061138"/>
  </r>
  <r>
    <x v="400"/>
    <x v="2"/>
    <x v="0"/>
    <n v="29.309188899999999"/>
    <n v="65.624001399999997"/>
    <x v="6747"/>
    <s v="L1C_T41RQN_A012429_20171108T061138"/>
  </r>
  <r>
    <x v="400"/>
    <x v="2"/>
    <x v="0"/>
    <n v="30.2109047"/>
    <n v="65.647617600000004"/>
    <x v="2"/>
    <s v="L1C_T41RQP_A012429_20171108T061138"/>
  </r>
  <r>
    <x v="400"/>
    <x v="2"/>
    <x v="0"/>
    <n v="31.112478800000002"/>
    <n v="65.672327300000006"/>
    <x v="2"/>
    <s v="L1C_T41RQQ_A012429_20171108T061138"/>
  </r>
  <r>
    <x v="400"/>
    <x v="2"/>
    <x v="0"/>
    <n v="31.1145557"/>
    <n v="66.429712499999994"/>
    <x v="6748"/>
    <s v="L1C_T42RTV_A012429_20171108T061138"/>
  </r>
  <r>
    <x v="400"/>
    <x v="2"/>
    <x v="0"/>
    <n v="30.212908800000001"/>
    <n v="66.453481199999999"/>
    <x v="6749"/>
    <s v="L1C_T42RTU_A012429_20171108T061138"/>
  </r>
  <r>
    <x v="400"/>
    <x v="2"/>
    <x v="0"/>
    <n v="29.311121499999999"/>
    <n v="66.476197900000003"/>
    <x v="6750"/>
    <s v="L1C_T42RTT_A012429_20171108T061138"/>
  </r>
  <r>
    <x v="400"/>
    <x v="2"/>
    <x v="0"/>
    <n v="23.878079400000001"/>
    <n v="66.484368399999994"/>
    <x v="2"/>
    <s v="L1C_T41QRG_A012429_20171108T061138"/>
  </r>
  <r>
    <x v="400"/>
    <x v="2"/>
    <x v="0"/>
    <n v="28.409738099999998"/>
    <n v="66.497888799999998"/>
    <x v="6751"/>
    <s v="L1C_T42RTS_A012429_20171108T061138"/>
  </r>
  <r>
    <x v="400"/>
    <x v="2"/>
    <x v="0"/>
    <n v="24.779760199999998"/>
    <n v="66.509141799999995"/>
    <x v="6752"/>
    <s v="L1C_T41RRH_A012429_20171108T061138"/>
  </r>
  <r>
    <x v="400"/>
    <x v="2"/>
    <x v="0"/>
    <n v="27.507679700000001"/>
    <n v="66.518616100000003"/>
    <x v="6753"/>
    <s v="L1C_T42RTR_A012429_20171108T061138"/>
  </r>
  <r>
    <x v="400"/>
    <x v="2"/>
    <x v="0"/>
    <n v="25.681308099999999"/>
    <n v="66.535147499999994"/>
    <x v="2"/>
    <s v="L1C_T41RRJ_A012429_20171108T061138"/>
  </r>
  <r>
    <x v="400"/>
    <x v="2"/>
    <x v="0"/>
    <n v="26.605490400000001"/>
    <n v="66.538400699999997"/>
    <x v="6754"/>
    <s v="L1C_T42RTQ_A012429_20171108T061138"/>
  </r>
  <r>
    <x v="400"/>
    <x v="2"/>
    <x v="0"/>
    <n v="25.7037151"/>
    <n v="66.557263300000002"/>
    <x v="2"/>
    <s v="L1C_T42RTP_A012429_20171108T061138"/>
  </r>
  <r>
    <x v="400"/>
    <x v="2"/>
    <x v="0"/>
    <n v="24.801274500000002"/>
    <n v="66.575256499999995"/>
    <x v="6755"/>
    <s v="L1C_T42RTN_A012429_20171108T061138"/>
  </r>
  <r>
    <x v="400"/>
    <x v="2"/>
    <x v="0"/>
    <n v="23.898713399999998"/>
    <n v="66.592396600000001"/>
    <x v="2"/>
    <s v="L1C_T42QTM_A012429_20171108T061138"/>
  </r>
  <r>
    <x v="400"/>
    <x v="2"/>
    <x v="0"/>
    <n v="32.0327682"/>
    <n v="67.463358799999995"/>
    <x v="4703"/>
    <s v="L1C_T42SUA_A012429_20171108T061138"/>
  </r>
  <r>
    <x v="400"/>
    <x v="2"/>
    <x v="0"/>
    <n v="31.131210899999999"/>
    <n v="67.478084100000004"/>
    <x v="6756"/>
    <s v="L1C_T42RUV_A012429_20171108T061138"/>
  </r>
  <r>
    <x v="400"/>
    <x v="2"/>
    <x v="0"/>
    <n v="30.228979899999999"/>
    <n v="67.492170099999996"/>
    <x v="6757"/>
    <s v="L1C_T42RUU_A012429_20171108T061138"/>
  </r>
  <r>
    <x v="400"/>
    <x v="2"/>
    <x v="0"/>
    <n v="29.326619000000001"/>
    <n v="67.505632399999996"/>
    <x v="6758"/>
    <s v="L1C_T42RUT_A012429_20171108T061138"/>
  </r>
  <r>
    <x v="400"/>
    <x v="2"/>
    <x v="0"/>
    <n v="28.4246719"/>
    <n v="67.5184864"/>
    <x v="6759"/>
    <s v="L1C_T42RUS_A012429_20171108T061138"/>
  </r>
  <r>
    <x v="400"/>
    <x v="2"/>
    <x v="0"/>
    <n v="27.5220588"/>
    <n v="67.530769199999995"/>
    <x v="6760"/>
    <s v="L1C_T42RUR_A012429_20171108T061138"/>
  </r>
  <r>
    <x v="400"/>
    <x v="2"/>
    <x v="0"/>
    <n v="26.619323600000001"/>
    <n v="67.542493100000002"/>
    <x v="6761"/>
    <s v="L1C_T42RUQ_A012429_20171108T061138"/>
  </r>
  <r>
    <x v="400"/>
    <x v="2"/>
    <x v="0"/>
    <n v="25.717010899999998"/>
    <n v="67.553670400000001"/>
    <x v="2"/>
    <s v="L1C_T42RUP_A012429_20171108T061138"/>
  </r>
  <r>
    <x v="400"/>
    <x v="2"/>
    <x v="0"/>
    <n v="24.814040500000001"/>
    <n v="67.564332300000004"/>
    <x v="2"/>
    <s v="L1C_T42RUN_A012429_20171108T061138"/>
  </r>
  <r>
    <x v="400"/>
    <x v="2"/>
    <x v="0"/>
    <n v="23.910956899999999"/>
    <n v="67.574488599999995"/>
    <x v="2"/>
    <s v="L1C_T42QUM_A012429_20171108T061138"/>
  </r>
  <r>
    <x v="400"/>
    <x v="2"/>
    <x v="0"/>
    <n v="32.041178899999998"/>
    <n v="68.521890900000002"/>
    <x v="2"/>
    <s v="L1C_T42SVA_A012429_20171108T061138"/>
  </r>
  <r>
    <x v="400"/>
    <x v="2"/>
    <x v="0"/>
    <n v="31.139331599999998"/>
    <n v="68.526474399999998"/>
    <x v="6762"/>
    <s v="L1C_T42RVV_A012429_20171108T061138"/>
  </r>
  <r>
    <x v="400"/>
    <x v="2"/>
    <x v="0"/>
    <n v="30.236815799999999"/>
    <n v="68.530859000000007"/>
    <x v="6763"/>
    <s v="L1C_T42RVU_A012429_20171108T061138"/>
  </r>
  <r>
    <x v="400"/>
    <x v="2"/>
    <x v="0"/>
    <n v="29.3341751"/>
    <n v="68.535049299999997"/>
    <x v="2"/>
    <s v="L1C_T42RVT_A012429_20171108T061138"/>
  </r>
  <r>
    <x v="400"/>
    <x v="2"/>
    <x v="0"/>
    <n v="28.431953199999999"/>
    <n v="68.539050200000005"/>
    <x v="2"/>
    <s v="L1C_T42RVS_A012429_20171108T061138"/>
  </r>
  <r>
    <x v="400"/>
    <x v="2"/>
    <x v="0"/>
    <n v="27.529069499999999"/>
    <n v="68.542873400000005"/>
    <x v="2"/>
    <s v="L1C_T42RVR_A012429_20171108T061138"/>
  </r>
  <r>
    <x v="400"/>
    <x v="2"/>
    <x v="0"/>
    <n v="26.626068100000001"/>
    <n v="68.546522499999995"/>
    <x v="2"/>
    <s v="L1C_T42RVQ_A012429_20171108T061138"/>
  </r>
  <r>
    <x v="400"/>
    <x v="2"/>
    <x v="0"/>
    <n v="30.2364143"/>
    <n v="69.570365199999998"/>
    <x v="2"/>
    <s v="L1C_T42RWU_A012429_20171108T061138"/>
  </r>
  <r>
    <x v="400"/>
    <x v="2"/>
    <x v="0"/>
    <n v="31.1389155"/>
    <n v="69.575695699999997"/>
    <x v="2"/>
    <s v="L1C_T42RWV_A012429_20171108T061138"/>
  </r>
  <r>
    <x v="400"/>
    <x v="2"/>
    <x v="0"/>
    <n v="32.0407479"/>
    <n v="69.581268100000003"/>
    <x v="3249"/>
    <s v="L1C_T42SWA_A012429_20171108T061138"/>
  </r>
  <r>
    <x v="400"/>
    <x v="2"/>
    <x v="0"/>
    <n v="32.9429923"/>
    <n v="69.587099199999997"/>
    <x v="6764"/>
    <s v="L1C_T42SWB_A012429_20171108T061138"/>
  </r>
  <r>
    <x v="400"/>
    <x v="2"/>
    <x v="0"/>
    <n v="33.8451053"/>
    <n v="69.593196300000002"/>
    <x v="6765"/>
    <s v="L1C_T42SWC_A012429_20171108T061138"/>
  </r>
  <r>
    <x v="400"/>
    <x v="2"/>
    <x v="0"/>
    <n v="34.746544"/>
    <n v="69.599566999999993"/>
    <x v="6766"/>
    <s v="L1C_T42SWD_A012429_20171108T061138"/>
  </r>
  <r>
    <x v="400"/>
    <x v="2"/>
    <x v="0"/>
    <n v="33.835166399999999"/>
    <n v="70.674036000000001"/>
    <x v="2"/>
    <s v="L1C_T42SXC_A012429_20171108T061138"/>
  </r>
  <r>
    <x v="400"/>
    <x v="2"/>
    <x v="0"/>
    <n v="34.736265400000001"/>
    <n v="70.692005300000005"/>
    <x v="5088"/>
    <s v="L1C_T42SXD_A012429_20171108T061138"/>
  </r>
  <r>
    <x v="400"/>
    <x v="2"/>
    <x v="0"/>
    <n v="35.637763200000002"/>
    <n v="70.710801799999999"/>
    <x v="6767"/>
    <s v="L1C_T42SXE_A012429_20171108T061138"/>
  </r>
  <r>
    <x v="400"/>
    <x v="2"/>
    <x v="0"/>
    <n v="36.539116900000003"/>
    <n v="70.730451799999997"/>
    <x v="262"/>
    <s v="L1C_T42SXF_A012429_20171108T061138"/>
  </r>
  <r>
    <x v="400"/>
    <x v="2"/>
    <x v="0"/>
    <n v="34.737705300000002"/>
    <n v="79.415004699999997"/>
    <x v="6768"/>
    <s v="L1C_T44SLD_A003520_20171108T052329"/>
  </r>
  <r>
    <x v="400"/>
    <x v="2"/>
    <x v="0"/>
    <n v="33.836558699999998"/>
    <n v="79.4318387"/>
    <x v="6769"/>
    <s v="L1C_T44SLC_A003520_20171108T052329"/>
  </r>
  <r>
    <x v="400"/>
    <x v="2"/>
    <x v="0"/>
    <n v="36.550607399999997"/>
    <n v="80.495627200000001"/>
    <x v="6770"/>
    <s v="L1C_T44SMF_A003520_20171108T052329"/>
  </r>
  <r>
    <x v="400"/>
    <x v="2"/>
    <x v="0"/>
    <n v="35.648882399999998"/>
    <n v="80.5013577"/>
    <x v="6771"/>
    <s v="L1C_T44SME_A003520_20171108T052329"/>
  </r>
  <r>
    <x v="400"/>
    <x v="2"/>
    <x v="0"/>
    <n v="34.7470213"/>
    <n v="80.506839200000002"/>
    <x v="6772"/>
    <s v="L1C_T44SMD_A003520_20171108T052329"/>
  </r>
  <r>
    <x v="401"/>
    <x v="2"/>
    <x v="0"/>
    <n v="30.212908800000001"/>
    <n v="60.453481199999999"/>
    <x v="6773"/>
    <s v="L1C_T41RKP_A003535_20171109T064003"/>
  </r>
  <r>
    <x v="401"/>
    <x v="2"/>
    <x v="0"/>
    <n v="29.311121499999999"/>
    <n v="60.476197900000003"/>
    <x v="2"/>
    <s v="L1C_T41RKN_A003535_20171109T064003"/>
  </r>
  <r>
    <x v="401"/>
    <x v="2"/>
    <x v="0"/>
    <n v="29.326619000000001"/>
    <n v="61.505632400000003"/>
    <x v="6774"/>
    <s v="L1C_T41RLN_A003535_20171109T064003"/>
  </r>
  <r>
    <x v="401"/>
    <x v="2"/>
    <x v="0"/>
    <n v="28.4246719"/>
    <n v="61.5184864"/>
    <x v="6775"/>
    <s v="L1C_T41RLM_A003535_20171109T064003"/>
  </r>
  <r>
    <x v="401"/>
    <x v="2"/>
    <x v="0"/>
    <n v="30.236815799999999"/>
    <n v="62.530859"/>
    <x v="6776"/>
    <s v="L1C_T41RMP_A003535_20171109T064003"/>
  </r>
  <r>
    <x v="401"/>
    <x v="2"/>
    <x v="0"/>
    <n v="29.3341751"/>
    <n v="62.535049299999997"/>
    <x v="6777"/>
    <s v="L1C_T41RMN_A003535_20171109T064003"/>
  </r>
  <r>
    <x v="401"/>
    <x v="2"/>
    <x v="0"/>
    <n v="27.529069499999999"/>
    <n v="62.542873399999998"/>
    <x v="6778"/>
    <s v="L1C_T41RML_A003535_20171109T064003"/>
  </r>
  <r>
    <x v="401"/>
    <x v="2"/>
    <x v="0"/>
    <n v="25.723493399999999"/>
    <n v="62.5500015"/>
    <x v="6779"/>
    <s v="L1C_T41RMJ_A003535_20171109T064003"/>
  </r>
  <r>
    <x v="401"/>
    <x v="2"/>
    <x v="0"/>
    <n v="27.5287103"/>
    <n v="63.555758900000001"/>
    <x v="2"/>
    <s v="L1C_T41RNL_A003535_20171109T064003"/>
  </r>
  <r>
    <x v="401"/>
    <x v="2"/>
    <x v="0"/>
    <n v="28.431580100000001"/>
    <n v="63.560406800000003"/>
    <x v="875"/>
    <s v="L1C_T41RNM_A003535_20171109T064003"/>
  </r>
  <r>
    <x v="401"/>
    <x v="2"/>
    <x v="0"/>
    <n v="29.333787900000001"/>
    <n v="63.565270900000002"/>
    <x v="4675"/>
    <s v="L1C_T41RNN_A003535_20171109T064003"/>
  </r>
  <r>
    <x v="401"/>
    <x v="2"/>
    <x v="0"/>
    <n v="32.0327682"/>
    <n v="73.463358799999995"/>
    <x v="89"/>
    <s v="L1C_T43SCR_A012443_20171109T055009"/>
  </r>
  <r>
    <x v="401"/>
    <x v="2"/>
    <x v="0"/>
    <n v="31.131210899999999"/>
    <n v="73.478084100000004"/>
    <x v="89"/>
    <s v="L1C_T43RCQ_A012443_20171109T055009"/>
  </r>
  <r>
    <x v="401"/>
    <x v="2"/>
    <x v="0"/>
    <n v="30.228979899999999"/>
    <n v="73.492170099999996"/>
    <x v="6780"/>
    <s v="L1C_T43RCP_A012443_20171109T055009"/>
  </r>
  <r>
    <x v="401"/>
    <x v="2"/>
    <x v="0"/>
    <n v="32.041178899999998"/>
    <n v="74.521890900000002"/>
    <x v="6781"/>
    <s v="L1C_T43SDR_A012443_20171109T055009"/>
  </r>
  <r>
    <x v="401"/>
    <x v="2"/>
    <x v="0"/>
    <n v="31.139331599999998"/>
    <n v="74.526474399999998"/>
    <x v="6782"/>
    <s v="L1C_T43RDQ_A012443_20171109T055009"/>
  </r>
  <r>
    <x v="401"/>
    <x v="2"/>
    <x v="0"/>
    <n v="30.236815799999999"/>
    <n v="74.530859000000007"/>
    <x v="6783"/>
    <s v="L1C_T43RDP_A012443_20171109T055009"/>
  </r>
  <r>
    <x v="401"/>
    <x v="2"/>
    <x v="0"/>
    <n v="31.1389155"/>
    <n v="75.575695699999997"/>
    <x v="6784"/>
    <s v="L1C_T43REQ_A012443_20171109T055009"/>
  </r>
  <r>
    <x v="401"/>
    <x v="2"/>
    <x v="0"/>
    <n v="32.0407479"/>
    <n v="75.581268100000003"/>
    <x v="89"/>
    <s v="L1C_T43SER_A012443_20171109T055009"/>
  </r>
  <r>
    <x v="402"/>
    <x v="2"/>
    <x v="0"/>
    <n v="24.779760199999998"/>
    <n v="66.509141799999995"/>
    <x v="2"/>
    <s v="L1C_T41RRH_A003549_20171110T061029"/>
  </r>
  <r>
    <x v="402"/>
    <x v="2"/>
    <x v="0"/>
    <n v="24.801274500000002"/>
    <n v="66.575256499999995"/>
    <x v="2"/>
    <s v="L1C_T42RTN_A003549_20171110T061029"/>
  </r>
  <r>
    <x v="402"/>
    <x v="2"/>
    <x v="0"/>
    <n v="23.898713399999998"/>
    <n v="66.592396600000001"/>
    <x v="6785"/>
    <s v="L1C_T42QTM_A003549_20171110T061029"/>
  </r>
  <r>
    <x v="402"/>
    <x v="2"/>
    <x v="0"/>
    <n v="29.326619000000001"/>
    <n v="67.505632399999996"/>
    <x v="6786"/>
    <s v="L1C_T42RUT_A003549_20171110T061029"/>
  </r>
  <r>
    <x v="402"/>
    <x v="2"/>
    <x v="0"/>
    <n v="28.4246719"/>
    <n v="67.5184864"/>
    <x v="2"/>
    <s v="L1C_T42RUS_A003549_20171110T061029"/>
  </r>
  <r>
    <x v="402"/>
    <x v="2"/>
    <x v="0"/>
    <n v="27.5220588"/>
    <n v="67.530769199999995"/>
    <x v="2"/>
    <s v="L1C_T42RUR_A003549_20171110T061029"/>
  </r>
  <r>
    <x v="402"/>
    <x v="2"/>
    <x v="0"/>
    <n v="25.717010899999998"/>
    <n v="67.553670400000001"/>
    <x v="2"/>
    <s v="L1C_T42RUP_A003549_20171110T061029"/>
  </r>
  <r>
    <x v="402"/>
    <x v="2"/>
    <x v="0"/>
    <n v="23.910956899999999"/>
    <n v="67.574488599999995"/>
    <x v="2"/>
    <s v="L1C_T42QUM_A003549_20171110T061029"/>
  </r>
  <r>
    <x v="402"/>
    <x v="2"/>
    <x v="0"/>
    <n v="32.041178899999998"/>
    <n v="68.521890900000002"/>
    <x v="6787"/>
    <s v="L1C_T42SVA_A003549_20171110T060037"/>
  </r>
  <r>
    <x v="402"/>
    <x v="2"/>
    <x v="0"/>
    <n v="31.139331599999998"/>
    <n v="68.526474399999998"/>
    <x v="6788"/>
    <s v="L1C_T42RVV_A003549_20171110T060037"/>
  </r>
  <r>
    <x v="402"/>
    <x v="2"/>
    <x v="0"/>
    <n v="30.236815799999999"/>
    <n v="68.530859000000007"/>
    <x v="6789"/>
    <s v="L1C_T42RVU_A003549_20171110T060037"/>
  </r>
  <r>
    <x v="402"/>
    <x v="2"/>
    <x v="0"/>
    <n v="30.236815799999999"/>
    <n v="68.530859000000007"/>
    <x v="6790"/>
    <s v="L1C_T42RVU_A003549_20171110T061029"/>
  </r>
  <r>
    <x v="402"/>
    <x v="2"/>
    <x v="0"/>
    <n v="29.3341751"/>
    <n v="68.535049299999997"/>
    <x v="6791"/>
    <s v="L1C_T42RVT_A003549_20171110T061029"/>
  </r>
  <r>
    <x v="402"/>
    <x v="2"/>
    <x v="0"/>
    <n v="28.431953199999999"/>
    <n v="68.539050200000005"/>
    <x v="6792"/>
    <s v="L1C_T42RVS_A003549_20171110T061029"/>
  </r>
  <r>
    <x v="402"/>
    <x v="2"/>
    <x v="0"/>
    <n v="27.529069499999999"/>
    <n v="68.542873400000005"/>
    <x v="2"/>
    <s v="L1C_T42RVR_A003549_20171110T061029"/>
  </r>
  <r>
    <x v="402"/>
    <x v="2"/>
    <x v="0"/>
    <n v="26.626068100000001"/>
    <n v="68.546522499999995"/>
    <x v="2"/>
    <s v="L1C_T42RVQ_A003549_20171110T061029"/>
  </r>
  <r>
    <x v="402"/>
    <x v="2"/>
    <x v="0"/>
    <n v="25.723493399999999"/>
    <n v="68.550001499999993"/>
    <x v="2"/>
    <s v="L1C_T42RVP_A003549_20171110T061029"/>
  </r>
  <r>
    <x v="402"/>
    <x v="2"/>
    <x v="0"/>
    <n v="24.820264600000002"/>
    <n v="68.553319999999999"/>
    <x v="2"/>
    <s v="L1C_T42RVN_A003549_20171110T061029"/>
  </r>
  <r>
    <x v="402"/>
    <x v="2"/>
    <x v="0"/>
    <n v="23.9169263"/>
    <n v="68.556481099999999"/>
    <x v="6793"/>
    <s v="L1C_T42QVM_A003549_20171110T061029"/>
  </r>
  <r>
    <x v="402"/>
    <x v="2"/>
    <x v="0"/>
    <n v="23.916620399999999"/>
    <n v="69.539215400000003"/>
    <x v="6794"/>
    <s v="L1C_T42QWM_A003549_20171110T061029"/>
  </r>
  <r>
    <x v="402"/>
    <x v="2"/>
    <x v="0"/>
    <n v="25.7231612"/>
    <n v="69.547092899999996"/>
    <x v="2"/>
    <s v="L1C_T42RWP_A003549_20171110T061029"/>
  </r>
  <r>
    <x v="402"/>
    <x v="2"/>
    <x v="0"/>
    <n v="26.625722499999998"/>
    <n v="69.551322499999998"/>
    <x v="2"/>
    <s v="L1C_T42RWQ_A003549_20171110T061029"/>
  </r>
  <r>
    <x v="402"/>
    <x v="2"/>
    <x v="0"/>
    <n v="28.431580100000001"/>
    <n v="69.560406799999996"/>
    <x v="6795"/>
    <s v="L1C_T42RWS_A003549_20171110T061029"/>
  </r>
  <r>
    <x v="402"/>
    <x v="2"/>
    <x v="0"/>
    <n v="29.333787900000001"/>
    <n v="69.565270900000002"/>
    <x v="6796"/>
    <s v="L1C_T42RWT_A003549_20171110T061029"/>
  </r>
  <r>
    <x v="402"/>
    <x v="2"/>
    <x v="0"/>
    <n v="30.2364143"/>
    <n v="69.570365199999998"/>
    <x v="6797"/>
    <s v="L1C_T42RWU_A003549_20171110T061029"/>
  </r>
  <r>
    <x v="402"/>
    <x v="2"/>
    <x v="0"/>
    <n v="30.2364143"/>
    <n v="69.570365199999998"/>
    <x v="6798"/>
    <s v="L1C_T42RWU_A003549_20171110T060037"/>
  </r>
  <r>
    <x v="402"/>
    <x v="2"/>
    <x v="0"/>
    <n v="31.1389155"/>
    <n v="69.575695699999997"/>
    <x v="6799"/>
    <s v="L1C_T42RWV_A003549_20171110T060037"/>
  </r>
  <r>
    <x v="402"/>
    <x v="2"/>
    <x v="0"/>
    <n v="32.0407479"/>
    <n v="69.581268100000003"/>
    <x v="6800"/>
    <s v="L1C_T42SWA_A003549_20171110T060037"/>
  </r>
  <r>
    <x v="402"/>
    <x v="2"/>
    <x v="0"/>
    <n v="32.9429923"/>
    <n v="69.587099199999997"/>
    <x v="6801"/>
    <s v="L1C_T42SWB_A003549_20171110T060037"/>
  </r>
  <r>
    <x v="402"/>
    <x v="2"/>
    <x v="0"/>
    <n v="33.8451053"/>
    <n v="69.593196300000002"/>
    <x v="6802"/>
    <s v="L1C_T42SWC_A003549_20171110T060037"/>
  </r>
  <r>
    <x v="402"/>
    <x v="2"/>
    <x v="0"/>
    <n v="34.746544"/>
    <n v="69.599566999999993"/>
    <x v="6803"/>
    <s v="L1C_T42SWD_A003549_20171110T060037"/>
  </r>
  <r>
    <x v="402"/>
    <x v="2"/>
    <x v="0"/>
    <n v="25.716008899999999"/>
    <n v="70.543986799999999"/>
    <x v="2"/>
    <s v="L1C_T42RXP_A003549_20171110T061029"/>
  </r>
  <r>
    <x v="402"/>
    <x v="2"/>
    <x v="0"/>
    <n v="27.520975199999999"/>
    <n v="70.568432900000005"/>
    <x v="2"/>
    <s v="L1C_T42RXR_A003549_20171110T061029"/>
  </r>
  <r>
    <x v="402"/>
    <x v="2"/>
    <x v="0"/>
    <n v="29.325451099999999"/>
    <n v="70.5952652"/>
    <x v="6804"/>
    <s v="L1C_T42RXT_A003549_20171110T061029"/>
  </r>
  <r>
    <x v="402"/>
    <x v="2"/>
    <x v="0"/>
    <n v="30.2277688"/>
    <n v="70.609635499999996"/>
    <x v="6805"/>
    <s v="L1C_T42RXU_A003549_20171110T061029"/>
  </r>
  <r>
    <x v="402"/>
    <x v="2"/>
    <x v="0"/>
    <n v="30.2277688"/>
    <n v="70.609635499999996"/>
    <x v="6806"/>
    <s v="L1C_T42RXU_A003549_20171110T060037"/>
  </r>
  <r>
    <x v="402"/>
    <x v="2"/>
    <x v="0"/>
    <n v="31.1299557"/>
    <n v="70.624671599999999"/>
    <x v="6807"/>
    <s v="L1C_T42RXV_A003549_20171110T060037"/>
  </r>
  <r>
    <x v="402"/>
    <x v="2"/>
    <x v="0"/>
    <n v="32.0314683"/>
    <n v="70.640390100000005"/>
    <x v="6808"/>
    <s v="L1C_T42SXA_A003549_20171110T060037"/>
  </r>
  <r>
    <x v="402"/>
    <x v="2"/>
    <x v="0"/>
    <n v="32.933386300000002"/>
    <n v="70.656837999999993"/>
    <x v="6809"/>
    <s v="L1C_T42SXB_A003549_20171110T060037"/>
  </r>
  <r>
    <x v="402"/>
    <x v="2"/>
    <x v="0"/>
    <n v="35.637763200000002"/>
    <n v="70.710801799999999"/>
    <x v="6810"/>
    <s v="L1C_T42SXE_A003549_20171110T060037"/>
  </r>
  <r>
    <x v="402"/>
    <x v="2"/>
    <x v="0"/>
    <n v="36.539116900000003"/>
    <n v="70.730451799999997"/>
    <x v="6811"/>
    <s v="L1C_T42SXF_A003549_20171110T060037"/>
  </r>
  <r>
    <x v="402"/>
    <x v="2"/>
    <x v="0"/>
    <n v="29.309188899999999"/>
    <n v="71.624001399999997"/>
    <x v="6812"/>
    <s v="L1C_T42RYT_A003549_20171110T061029"/>
  </r>
  <r>
    <x v="402"/>
    <x v="2"/>
    <x v="0"/>
    <n v="30.2109047"/>
    <n v="71.647617600000004"/>
    <x v="89"/>
    <s v="L1C_T42RYU_A003549_20171110T061029"/>
  </r>
  <r>
    <x v="402"/>
    <x v="2"/>
    <x v="0"/>
    <n v="30.2109047"/>
    <n v="71.647617600000004"/>
    <x v="6813"/>
    <s v="L1C_T42RYU_A003549_20171110T060037"/>
  </r>
  <r>
    <x v="402"/>
    <x v="2"/>
    <x v="0"/>
    <n v="31.112478800000002"/>
    <n v="71.672327300000006"/>
    <x v="6814"/>
    <s v="L1C_T42RYV_A003549_20171110T060037"/>
  </r>
  <r>
    <x v="402"/>
    <x v="2"/>
    <x v="0"/>
    <n v="32.0133674"/>
    <n v="71.698157699999996"/>
    <x v="6815"/>
    <s v="L1C_T42SYA_A003549_20171110T060037"/>
  </r>
  <r>
    <x v="402"/>
    <x v="2"/>
    <x v="0"/>
    <n v="32.914649099999998"/>
    <n v="71.725185999999994"/>
    <x v="6816"/>
    <s v="L1C_T42SYB_A003549_20171110T060037"/>
  </r>
  <r>
    <x v="402"/>
    <x v="2"/>
    <x v="0"/>
    <n v="33.815780099999998"/>
    <n v="71.753446199999999"/>
    <x v="6817"/>
    <s v="L1C_T42SYC_A003549_20171110T060037"/>
  </r>
  <r>
    <x v="402"/>
    <x v="2"/>
    <x v="0"/>
    <n v="34.716216899999999"/>
    <n v="71.782972799999996"/>
    <x v="6818"/>
    <s v="L1C_T42SYD_A003549_20171110T060037"/>
  </r>
  <r>
    <x v="402"/>
    <x v="2"/>
    <x v="0"/>
    <n v="35.6170379"/>
    <n v="71.8138577"/>
    <x v="6819"/>
    <s v="L1C_T42SYE_A003549_20171110T060037"/>
  </r>
  <r>
    <x v="402"/>
    <x v="2"/>
    <x v="0"/>
    <n v="36.5176996"/>
    <n v="71.846143999999995"/>
    <x v="6820"/>
    <s v="L1C_T42SYF_A003549_20171110T060037"/>
  </r>
  <r>
    <x v="402"/>
    <x v="2"/>
    <x v="0"/>
    <n v="36.520244699999999"/>
    <n v="72.262512799999996"/>
    <x v="6821"/>
    <s v="L1C_T43SBA_A003549_20171110T060037"/>
  </r>
  <r>
    <x v="402"/>
    <x v="2"/>
    <x v="0"/>
    <n v="34.718599400000002"/>
    <n v="72.323279499999998"/>
    <x v="6822"/>
    <s v="L1C_T43SBU_A003549_20171110T060037"/>
  </r>
  <r>
    <x v="402"/>
    <x v="2"/>
    <x v="0"/>
    <n v="33.818083899999998"/>
    <n v="72.351682100000005"/>
    <x v="6823"/>
    <s v="L1C_T43SBT_A003549_20171110T060037"/>
  </r>
  <r>
    <x v="402"/>
    <x v="2"/>
    <x v="0"/>
    <n v="32.015518499999999"/>
    <n v="72.404865599999994"/>
    <x v="6824"/>
    <s v="L1C_T43SBR_A003549_20171110T060037"/>
  </r>
  <r>
    <x v="402"/>
    <x v="2"/>
    <x v="0"/>
    <n v="36.540655100000002"/>
    <n v="73.378987100000003"/>
    <x v="6825"/>
    <s v="L1C_T43SCA_A003549_20171110T060037"/>
  </r>
  <r>
    <x v="402"/>
    <x v="2"/>
    <x v="0"/>
    <n v="35.639251700000003"/>
    <n v="73.397395700000004"/>
    <x v="6826"/>
    <s v="L1C_T43SCV_A003549_20171110T060037"/>
  </r>
  <r>
    <x v="402"/>
    <x v="2"/>
    <x v="0"/>
    <n v="34.737705300000002"/>
    <n v="73.415004699999997"/>
    <x v="6827"/>
    <s v="L1C_T43SCU_A003549_20171110T060037"/>
  </r>
  <r>
    <x v="403"/>
    <x v="2"/>
    <x v="0"/>
    <n v="34.736265400000001"/>
    <n v="76.692005300000005"/>
    <x v="6828"/>
    <s v="L1C_T43SFU_A003563_20171111T053029"/>
  </r>
  <r>
    <x v="403"/>
    <x v="2"/>
    <x v="0"/>
    <n v="35.637763200000002"/>
    <n v="76.710801799999999"/>
    <x v="89"/>
    <s v="L1C_T43SFV_A003563_20171111T053029"/>
  </r>
  <r>
    <x v="403"/>
    <x v="2"/>
    <x v="0"/>
    <n v="34.718599400000002"/>
    <n v="78.323279499999998"/>
    <x v="6829"/>
    <s v="L1C_T44SKD_A003563_20171111T053029"/>
  </r>
  <r>
    <x v="403"/>
    <x v="2"/>
    <x v="0"/>
    <n v="33.818083899999998"/>
    <n v="78.351682100000005"/>
    <x v="6830"/>
    <s v="L1C_T44SKC_A003563_20171111T053029"/>
  </r>
  <r>
    <x v="403"/>
    <x v="2"/>
    <x v="0"/>
    <n v="36.540655100000002"/>
    <n v="79.378987100000003"/>
    <x v="6831"/>
    <s v="L1C_T44SLF_A003563_20171111T053029"/>
  </r>
  <r>
    <x v="403"/>
    <x v="2"/>
    <x v="0"/>
    <n v="35.639251700000003"/>
    <n v="79.397395700000004"/>
    <x v="6832"/>
    <s v="L1C_T44SLE_A003563_20171111T053029"/>
  </r>
  <r>
    <x v="403"/>
    <x v="2"/>
    <x v="0"/>
    <n v="34.737705300000002"/>
    <n v="79.415004699999997"/>
    <x v="6833"/>
    <s v="L1C_T44SLD_A003563_20171111T053029"/>
  </r>
  <r>
    <x v="403"/>
    <x v="2"/>
    <x v="0"/>
    <n v="33.836558699999998"/>
    <n v="79.4318387"/>
    <x v="6834"/>
    <s v="L1C_T44SLC_A003563_20171111T053029"/>
  </r>
  <r>
    <x v="403"/>
    <x v="2"/>
    <x v="0"/>
    <n v="32.934731999999997"/>
    <n v="79.4479501"/>
    <x v="6835"/>
    <s v="L1C_T44SLB_A003563_20171111T053029"/>
  </r>
  <r>
    <x v="403"/>
    <x v="2"/>
    <x v="0"/>
    <n v="35.648882399999998"/>
    <n v="80.5013577"/>
    <x v="6836"/>
    <s v="L1C_T44SME_A003563_20171111T053029"/>
  </r>
  <r>
    <x v="403"/>
    <x v="2"/>
    <x v="0"/>
    <n v="34.7470213"/>
    <n v="80.506839200000002"/>
    <x v="6837"/>
    <s v="L1C_T44SMD_A003563_20171111T053029"/>
  </r>
  <r>
    <x v="404"/>
    <x v="2"/>
    <x v="0"/>
    <n v="30.212908800000001"/>
    <n v="60.453481199999999"/>
    <x v="6838"/>
    <s v="L1C_T41RKP_A003578_20171112T064104"/>
  </r>
  <r>
    <x v="404"/>
    <x v="2"/>
    <x v="0"/>
    <n v="29.311121499999999"/>
    <n v="60.476197900000003"/>
    <x v="6839"/>
    <s v="L1C_T41RKN_A003578_20171112T064104"/>
  </r>
  <r>
    <x v="404"/>
    <x v="2"/>
    <x v="0"/>
    <n v="30.228979899999999"/>
    <n v="61.492170100000003"/>
    <x v="6840"/>
    <s v="L1C_T41RLP_A003578_20171112T064104"/>
  </r>
  <r>
    <x v="404"/>
    <x v="2"/>
    <x v="0"/>
    <n v="29.326619000000001"/>
    <n v="61.505632400000003"/>
    <x v="6841"/>
    <s v="L1C_T41RLN_A003578_20171112T064104"/>
  </r>
  <r>
    <x v="404"/>
    <x v="2"/>
    <x v="0"/>
    <n v="28.4246719"/>
    <n v="61.5184864"/>
    <x v="2"/>
    <s v="L1C_T41RLM_A003578_20171112T064104"/>
  </r>
  <r>
    <x v="404"/>
    <x v="2"/>
    <x v="0"/>
    <n v="31.112478800000002"/>
    <n v="71.672327300000006"/>
    <x v="6842"/>
    <s v="L1C_T42RYV_A012486_20171112T060005"/>
  </r>
  <r>
    <x v="404"/>
    <x v="2"/>
    <x v="0"/>
    <n v="32.0133674"/>
    <n v="71.698157699999996"/>
    <x v="6843"/>
    <s v="L1C_T42SYA_A012486_20171112T060005"/>
  </r>
  <r>
    <x v="404"/>
    <x v="2"/>
    <x v="0"/>
    <n v="32.015518499999999"/>
    <n v="72.404865599999994"/>
    <x v="6844"/>
    <s v="L1C_T43SBR_A012486_20171112T060005"/>
  </r>
  <r>
    <x v="404"/>
    <x v="2"/>
    <x v="0"/>
    <n v="31.1145557"/>
    <n v="72.429712499999994"/>
    <x v="89"/>
    <s v="L1C_T43RBQ_A012486_20171112T060005"/>
  </r>
  <r>
    <x v="404"/>
    <x v="2"/>
    <x v="0"/>
    <n v="32.0327682"/>
    <n v="73.463358799999995"/>
    <x v="89"/>
    <s v="L1C_T43SCR_A012486_20171112T060005"/>
  </r>
  <r>
    <x v="404"/>
    <x v="2"/>
    <x v="0"/>
    <n v="31.131210899999999"/>
    <n v="73.478084100000004"/>
    <x v="89"/>
    <s v="L1C_T43RCQ_A012486_20171112T060005"/>
  </r>
  <r>
    <x v="404"/>
    <x v="2"/>
    <x v="0"/>
    <n v="32.041178899999998"/>
    <n v="74.521890900000002"/>
    <x v="89"/>
    <s v="L1C_T43SDR_A012486_20171112T060005"/>
  </r>
  <r>
    <x v="404"/>
    <x v="2"/>
    <x v="0"/>
    <n v="31.139331599999998"/>
    <n v="74.526474399999998"/>
    <x v="89"/>
    <s v="L1C_T43RDQ_A012486_20171112T060005"/>
  </r>
  <r>
    <x v="405"/>
    <x v="2"/>
    <x v="0"/>
    <n v="24.813078399999998"/>
    <n v="64.532605700000005"/>
    <x v="6845"/>
    <s v="L1C_T41RPH_A003592_20171113T062023"/>
  </r>
  <r>
    <x v="405"/>
    <x v="2"/>
    <x v="0"/>
    <n v="25.716008899999999"/>
    <n v="64.543986799999999"/>
    <x v="6846"/>
    <s v="L1C_T41RPJ_A003592_20171113T062023"/>
  </r>
  <r>
    <x v="405"/>
    <x v="2"/>
    <x v="0"/>
    <n v="26.618281100000001"/>
    <n v="64.555918199999994"/>
    <x v="6847"/>
    <s v="L1C_T41RPK_A003592_20171113T062023"/>
  </r>
  <r>
    <x v="405"/>
    <x v="2"/>
    <x v="0"/>
    <n v="24.799682499999999"/>
    <n v="65.521020300000004"/>
    <x v="6848"/>
    <s v="L1C_T41RQH_A003592_20171113T062023"/>
  </r>
  <r>
    <x v="405"/>
    <x v="2"/>
    <x v="0"/>
    <n v="25.702057"/>
    <n v="65.539726000000002"/>
    <x v="1816"/>
    <s v="L1C_T41RQJ_A003592_20171113T062023"/>
  </r>
  <r>
    <x v="405"/>
    <x v="2"/>
    <x v="0"/>
    <n v="27.505886499999999"/>
    <n v="65.579903700000003"/>
    <x v="6849"/>
    <s v="L1C_T41RQL_A003592_20171113T062023"/>
  </r>
  <r>
    <x v="405"/>
    <x v="2"/>
    <x v="0"/>
    <n v="28.407875799999999"/>
    <n v="65.601451699999998"/>
    <x v="6850"/>
    <s v="L1C_T41RQM_A003592_20171113T062023"/>
  </r>
  <r>
    <x v="405"/>
    <x v="2"/>
    <x v="0"/>
    <n v="29.309188899999999"/>
    <n v="65.624001399999997"/>
    <x v="6851"/>
    <s v="L1C_T41RQN_A003592_20171113T062023"/>
  </r>
  <r>
    <x v="405"/>
    <x v="2"/>
    <x v="0"/>
    <n v="30.2109047"/>
    <n v="65.647617600000004"/>
    <x v="6852"/>
    <s v="L1C_T41RQP_A003592_20171113T062023"/>
  </r>
  <r>
    <x v="405"/>
    <x v="2"/>
    <x v="0"/>
    <n v="31.112478800000002"/>
    <n v="65.672327300000006"/>
    <x v="89"/>
    <s v="L1C_T41RQQ_A003592_20171113T062023"/>
  </r>
  <r>
    <x v="405"/>
    <x v="2"/>
    <x v="0"/>
    <n v="31.1145557"/>
    <n v="66.429712499999994"/>
    <x v="89"/>
    <s v="L1C_T42RTV_A003592_20171113T062023"/>
  </r>
  <r>
    <x v="405"/>
    <x v="2"/>
    <x v="0"/>
    <n v="30.212908800000001"/>
    <n v="66.453481199999999"/>
    <x v="6853"/>
    <s v="L1C_T42RTU_A003592_20171113T062023"/>
  </r>
  <r>
    <x v="405"/>
    <x v="2"/>
    <x v="0"/>
    <n v="23.878079400000001"/>
    <n v="66.484368399999994"/>
    <x v="6854"/>
    <s v="L1C_T41QRG_A003592_20171113T062023"/>
  </r>
  <r>
    <x v="405"/>
    <x v="2"/>
    <x v="0"/>
    <n v="28.409738099999998"/>
    <n v="66.497888799999998"/>
    <x v="6855"/>
    <s v="L1C_T42RTS_A003592_20171113T062023"/>
  </r>
  <r>
    <x v="405"/>
    <x v="2"/>
    <x v="0"/>
    <n v="24.779760199999998"/>
    <n v="66.509141799999995"/>
    <x v="6856"/>
    <s v="L1C_T41RRH_A003592_20171113T062023"/>
  </r>
  <r>
    <x v="405"/>
    <x v="2"/>
    <x v="0"/>
    <n v="27.507679700000001"/>
    <n v="66.518616100000003"/>
    <x v="6857"/>
    <s v="L1C_T42RTR_A003592_20171113T062023"/>
  </r>
  <r>
    <x v="405"/>
    <x v="2"/>
    <x v="0"/>
    <n v="24.801274500000002"/>
    <n v="66.575256499999995"/>
    <x v="6858"/>
    <s v="L1C_T42RTN_A003592_20171113T062023"/>
  </r>
  <r>
    <x v="405"/>
    <x v="2"/>
    <x v="0"/>
    <n v="23.898713399999998"/>
    <n v="66.592396600000001"/>
    <x v="6859"/>
    <s v="L1C_T42QTM_A003592_20171113T062023"/>
  </r>
  <r>
    <x v="405"/>
    <x v="2"/>
    <x v="0"/>
    <n v="30.228979899999999"/>
    <n v="67.492170099999996"/>
    <x v="6860"/>
    <s v="L1C_T42RUU_A003592_20171113T062023"/>
  </r>
  <r>
    <x v="405"/>
    <x v="2"/>
    <x v="0"/>
    <n v="29.326619000000001"/>
    <n v="67.505632399999996"/>
    <x v="6861"/>
    <s v="L1C_T42RUT_A003592_20171113T062023"/>
  </r>
  <r>
    <x v="405"/>
    <x v="2"/>
    <x v="0"/>
    <n v="28.4246719"/>
    <n v="67.5184864"/>
    <x v="6862"/>
    <s v="L1C_T42RUS_A003592_20171113T062023"/>
  </r>
  <r>
    <x v="405"/>
    <x v="2"/>
    <x v="0"/>
    <n v="27.5220588"/>
    <n v="67.530769199999995"/>
    <x v="6863"/>
    <s v="L1C_T42RUR_A003592_20171113T062023"/>
  </r>
  <r>
    <x v="405"/>
    <x v="2"/>
    <x v="0"/>
    <n v="25.717010899999998"/>
    <n v="67.553670400000001"/>
    <x v="6864"/>
    <s v="L1C_T42RUP_A003592_20171113T062023"/>
  </r>
  <r>
    <x v="405"/>
    <x v="2"/>
    <x v="0"/>
    <n v="24.814040500000001"/>
    <n v="67.564332300000004"/>
    <x v="6865"/>
    <s v="L1C_T42RUN_A003592_20171113T062023"/>
  </r>
  <r>
    <x v="405"/>
    <x v="2"/>
    <x v="0"/>
    <n v="23.910956899999999"/>
    <n v="67.574488599999995"/>
    <x v="2"/>
    <s v="L1C_T42QUM_A003592_20171113T062023"/>
  </r>
  <r>
    <x v="406"/>
    <x v="2"/>
    <x v="0"/>
    <n v="30.212908800000001"/>
    <n v="60.453481199999999"/>
    <x v="6866"/>
    <s v="L1C_T41RKP_A012515_20171114T063800"/>
  </r>
  <r>
    <x v="406"/>
    <x v="2"/>
    <x v="0"/>
    <n v="29.311121499999999"/>
    <n v="60.476197900000003"/>
    <x v="6867"/>
    <s v="L1C_T41RKN_A012515_20171114T063800"/>
  </r>
  <r>
    <x v="406"/>
    <x v="2"/>
    <x v="0"/>
    <n v="30.228979899999999"/>
    <n v="61.492170100000003"/>
    <x v="6868"/>
    <s v="L1C_T41RLP_A012515_20171114T063800"/>
  </r>
  <r>
    <x v="406"/>
    <x v="2"/>
    <x v="0"/>
    <n v="29.326619000000001"/>
    <n v="61.505632400000003"/>
    <x v="6869"/>
    <s v="L1C_T41RLN_A012515_20171114T063800"/>
  </r>
  <r>
    <x v="406"/>
    <x v="2"/>
    <x v="0"/>
    <n v="28.4246719"/>
    <n v="61.5184864"/>
    <x v="6870"/>
    <s v="L1C_T41RLM_A012515_20171114T063800"/>
  </r>
  <r>
    <x v="406"/>
    <x v="2"/>
    <x v="0"/>
    <n v="26.619323600000001"/>
    <n v="61.542493100000002"/>
    <x v="2"/>
    <s v="L1C_T41RLK_A012515_20171114T063800"/>
  </r>
  <r>
    <x v="406"/>
    <x v="2"/>
    <x v="0"/>
    <n v="25.717010899999998"/>
    <n v="61.553670400000001"/>
    <x v="6871"/>
    <s v="L1C_T41RLJ_A012515_20171114T063800"/>
  </r>
  <r>
    <x v="406"/>
    <x v="2"/>
    <x v="0"/>
    <n v="24.814040500000001"/>
    <n v="61.564332299999997"/>
    <x v="6872"/>
    <s v="L1C_T41RLH_A012515_20171114T063800"/>
  </r>
  <r>
    <x v="406"/>
    <x v="2"/>
    <x v="0"/>
    <n v="30.236815799999999"/>
    <n v="62.530859"/>
    <x v="6873"/>
    <s v="L1C_T41RMP_A012515_20171114T063800"/>
  </r>
  <r>
    <x v="406"/>
    <x v="2"/>
    <x v="0"/>
    <n v="29.3341751"/>
    <n v="62.535049299999997"/>
    <x v="6874"/>
    <s v="L1C_T41RMN_A012515_20171114T063800"/>
  </r>
  <r>
    <x v="406"/>
    <x v="2"/>
    <x v="0"/>
    <n v="28.431953199999999"/>
    <n v="62.539050199999998"/>
    <x v="2"/>
    <s v="L1C_T41RMM_A012515_20171114T063800"/>
  </r>
  <r>
    <x v="406"/>
    <x v="2"/>
    <x v="0"/>
    <n v="27.529069499999999"/>
    <n v="62.542873399999998"/>
    <x v="6875"/>
    <s v="L1C_T41RML_A012515_20171114T063800"/>
  </r>
  <r>
    <x v="406"/>
    <x v="2"/>
    <x v="0"/>
    <n v="26.626068100000001"/>
    <n v="62.546522500000002"/>
    <x v="2"/>
    <s v="L1C_T41RMK_A012515_20171114T063800"/>
  </r>
  <r>
    <x v="406"/>
    <x v="2"/>
    <x v="0"/>
    <n v="25.723493399999999"/>
    <n v="62.5500015"/>
    <x v="6876"/>
    <s v="L1C_T41RMJ_A012515_20171114T063800"/>
  </r>
  <r>
    <x v="406"/>
    <x v="2"/>
    <x v="0"/>
    <n v="24.820264600000002"/>
    <n v="62.553319999999999"/>
    <x v="6877"/>
    <s v="L1C_T41RMH_A012515_20171114T063800"/>
  </r>
  <r>
    <x v="406"/>
    <x v="2"/>
    <x v="0"/>
    <n v="27.5287103"/>
    <n v="63.555758900000001"/>
    <x v="6878"/>
    <s v="L1C_T41RNL_A012515_20171114T063800"/>
  </r>
  <r>
    <x v="406"/>
    <x v="2"/>
    <x v="0"/>
    <n v="28.431580100000001"/>
    <n v="63.560406800000003"/>
    <x v="6879"/>
    <s v="L1C_T41RNM_A012515_20171114T063800"/>
  </r>
  <r>
    <x v="406"/>
    <x v="2"/>
    <x v="0"/>
    <n v="29.333787900000001"/>
    <n v="63.565270900000002"/>
    <x v="2"/>
    <s v="L1C_T41RNN_A012515_20171114T063800"/>
  </r>
  <r>
    <x v="407"/>
    <x v="2"/>
    <x v="0"/>
    <n v="23.878079400000001"/>
    <n v="66.484368399999994"/>
    <x v="2"/>
    <s v="L1C_T41QRG_A012529_20171115T061126"/>
  </r>
  <r>
    <x v="407"/>
    <x v="2"/>
    <x v="0"/>
    <n v="24.779760199999998"/>
    <n v="66.509141799999995"/>
    <x v="2"/>
    <s v="L1C_T41RRH_A012529_20171115T061126"/>
  </r>
  <r>
    <x v="407"/>
    <x v="2"/>
    <x v="0"/>
    <n v="24.801274500000002"/>
    <n v="66.575256499999995"/>
    <x v="2"/>
    <s v="L1C_T42RTN_A012529_20171115T061126"/>
  </r>
  <r>
    <x v="407"/>
    <x v="2"/>
    <x v="0"/>
    <n v="23.898713399999998"/>
    <n v="66.592396600000001"/>
    <x v="2"/>
    <s v="L1C_T42QTM_A012529_20171115T061126"/>
  </r>
  <r>
    <x v="407"/>
    <x v="2"/>
    <x v="0"/>
    <n v="29.326619000000001"/>
    <n v="67.505632399999996"/>
    <x v="2"/>
    <s v="L1C_T42RUT_A012529_20171115T060113"/>
  </r>
  <r>
    <x v="407"/>
    <x v="2"/>
    <x v="0"/>
    <n v="28.4246719"/>
    <n v="67.5184864"/>
    <x v="2"/>
    <s v="L1C_T42RUS_A012529_20171115T060113"/>
  </r>
  <r>
    <x v="407"/>
    <x v="2"/>
    <x v="0"/>
    <n v="27.5220588"/>
    <n v="67.530769199999995"/>
    <x v="2"/>
    <s v="L1C_T42RUR_A012529_20171115T060113"/>
  </r>
  <r>
    <x v="407"/>
    <x v="2"/>
    <x v="0"/>
    <n v="27.5220588"/>
    <n v="67.530769199999995"/>
    <x v="6880"/>
    <s v="L1C_T42RUR_A012529_20171115T061126"/>
  </r>
  <r>
    <x v="407"/>
    <x v="2"/>
    <x v="0"/>
    <n v="26.619323600000001"/>
    <n v="67.542493100000002"/>
    <x v="6881"/>
    <s v="L1C_T42RUQ_A012529_20171115T061126"/>
  </r>
  <r>
    <x v="407"/>
    <x v="2"/>
    <x v="0"/>
    <n v="25.717010899999998"/>
    <n v="67.553670400000001"/>
    <x v="2"/>
    <s v="L1C_T42RUP_A012529_20171115T061126"/>
  </r>
  <r>
    <x v="407"/>
    <x v="2"/>
    <x v="0"/>
    <n v="24.814040500000001"/>
    <n v="67.564332300000004"/>
    <x v="2"/>
    <s v="L1C_T42RUN_A012529_20171115T061126"/>
  </r>
  <r>
    <x v="407"/>
    <x v="2"/>
    <x v="0"/>
    <n v="23.910956899999999"/>
    <n v="67.574488599999995"/>
    <x v="2828"/>
    <s v="L1C_T42QUM_A012529_20171115T061126"/>
  </r>
  <r>
    <x v="407"/>
    <x v="2"/>
    <x v="0"/>
    <n v="32.041178899999998"/>
    <n v="68.521890900000002"/>
    <x v="89"/>
    <s v="L1C_T42SVA_A012529_20171115T060113"/>
  </r>
  <r>
    <x v="407"/>
    <x v="2"/>
    <x v="0"/>
    <n v="31.139331599999998"/>
    <n v="68.526474399999998"/>
    <x v="6882"/>
    <s v="L1C_T42RVV_A012529_20171115T060113"/>
  </r>
  <r>
    <x v="407"/>
    <x v="2"/>
    <x v="0"/>
    <n v="30.236815799999999"/>
    <n v="68.530859000000007"/>
    <x v="6883"/>
    <s v="L1C_T42RVU_A012529_20171115T060113"/>
  </r>
  <r>
    <x v="407"/>
    <x v="2"/>
    <x v="0"/>
    <n v="29.3341751"/>
    <n v="68.535049299999997"/>
    <x v="6884"/>
    <s v="L1C_T42RVT_A012529_20171115T060113"/>
  </r>
  <r>
    <x v="407"/>
    <x v="2"/>
    <x v="0"/>
    <n v="28.431953199999999"/>
    <n v="68.539050200000005"/>
    <x v="6885"/>
    <s v="L1C_T42RVS_A012529_20171115T060113"/>
  </r>
  <r>
    <x v="407"/>
    <x v="2"/>
    <x v="0"/>
    <n v="27.529069499999999"/>
    <n v="68.542873400000005"/>
    <x v="2"/>
    <s v="L1C_T42RVR_A012529_20171115T061126"/>
  </r>
  <r>
    <x v="407"/>
    <x v="2"/>
    <x v="0"/>
    <n v="27.529069499999999"/>
    <n v="68.542873400000005"/>
    <x v="2"/>
    <s v="L1C_T42RVR_A012529_20171115T060113"/>
  </r>
  <r>
    <x v="407"/>
    <x v="2"/>
    <x v="0"/>
    <n v="26.626068100000001"/>
    <n v="68.546522499999995"/>
    <x v="2"/>
    <s v="L1C_T42RVQ_A012529_20171115T061126"/>
  </r>
  <r>
    <x v="407"/>
    <x v="2"/>
    <x v="0"/>
    <n v="25.723493399999999"/>
    <n v="68.550001499999993"/>
    <x v="2"/>
    <s v="L1C_T42RVP_A012529_20171115T061126"/>
  </r>
  <r>
    <x v="407"/>
    <x v="2"/>
    <x v="0"/>
    <n v="24.820264600000002"/>
    <n v="68.553319999999999"/>
    <x v="2"/>
    <s v="L1C_T42RVN_A012529_20171115T061126"/>
  </r>
  <r>
    <x v="407"/>
    <x v="2"/>
    <x v="0"/>
    <n v="23.9169263"/>
    <n v="68.556481099999999"/>
    <x v="875"/>
    <s v="L1C_T42QVM_A012529_20171115T061126"/>
  </r>
  <r>
    <x v="407"/>
    <x v="2"/>
    <x v="0"/>
    <n v="23.916620399999999"/>
    <n v="69.539215400000003"/>
    <x v="6886"/>
    <s v="L1C_T42QWM_A012529_20171115T061126"/>
  </r>
  <r>
    <x v="407"/>
    <x v="2"/>
    <x v="0"/>
    <n v="24.8199456"/>
    <n v="69.543058500000001"/>
    <x v="2"/>
    <s v="L1C_T42RWN_A012529_20171115T061126"/>
  </r>
  <r>
    <x v="407"/>
    <x v="2"/>
    <x v="0"/>
    <n v="25.7231612"/>
    <n v="69.547092899999996"/>
    <x v="2"/>
    <s v="L1C_T42RWP_A012529_20171115T061126"/>
  </r>
  <r>
    <x v="407"/>
    <x v="2"/>
    <x v="0"/>
    <n v="26.625722499999998"/>
    <n v="69.551322499999998"/>
    <x v="2"/>
    <s v="L1C_T42RWQ_A012529_20171115T061126"/>
  </r>
  <r>
    <x v="407"/>
    <x v="2"/>
    <x v="0"/>
    <n v="27.5287103"/>
    <n v="69.555758900000001"/>
    <x v="2"/>
    <s v="L1C_T42RWR_A012529_20171115T061126"/>
  </r>
  <r>
    <x v="407"/>
    <x v="2"/>
    <x v="0"/>
    <n v="27.5287103"/>
    <n v="69.555758900000001"/>
    <x v="2"/>
    <s v="L1C_T42RWR_A012529_20171115T060113"/>
  </r>
  <r>
    <x v="407"/>
    <x v="2"/>
    <x v="0"/>
    <n v="28.431580100000001"/>
    <n v="69.560406799999996"/>
    <x v="2"/>
    <s v="L1C_T42RWS_A012529_20171115T060113"/>
  </r>
  <r>
    <x v="407"/>
    <x v="2"/>
    <x v="0"/>
    <n v="29.333787900000001"/>
    <n v="69.565270900000002"/>
    <x v="6887"/>
    <s v="L1C_T42RWT_A012529_20171115T060113"/>
  </r>
  <r>
    <x v="407"/>
    <x v="2"/>
    <x v="0"/>
    <n v="30.2364143"/>
    <n v="69.570365199999998"/>
    <x v="6888"/>
    <s v="L1C_T42RWU_A012529_20171115T060113"/>
  </r>
  <r>
    <x v="407"/>
    <x v="2"/>
    <x v="0"/>
    <n v="31.1389155"/>
    <n v="69.575695699999997"/>
    <x v="6889"/>
    <s v="L1C_T42RWV_A012529_20171115T060113"/>
  </r>
  <r>
    <x v="407"/>
    <x v="2"/>
    <x v="0"/>
    <n v="32.0407479"/>
    <n v="69.581268100000003"/>
    <x v="6890"/>
    <s v="L1C_T42SWA_A012529_20171115T060113"/>
  </r>
  <r>
    <x v="407"/>
    <x v="2"/>
    <x v="0"/>
    <n v="32.9429923"/>
    <n v="69.587099199999997"/>
    <x v="6891"/>
    <s v="L1C_T42SWB_A012529_20171115T060113"/>
  </r>
  <r>
    <x v="407"/>
    <x v="2"/>
    <x v="0"/>
    <n v="33.8451053"/>
    <n v="69.593196300000002"/>
    <x v="89"/>
    <s v="L1C_T42SWC_A012529_20171115T060113"/>
  </r>
  <r>
    <x v="407"/>
    <x v="2"/>
    <x v="0"/>
    <n v="34.746544"/>
    <n v="69.599566999999993"/>
    <x v="89"/>
    <s v="L1C_T42SWD_A012529_20171115T060113"/>
  </r>
  <r>
    <x v="407"/>
    <x v="2"/>
    <x v="0"/>
    <n v="24.813078399999998"/>
    <n v="70.532605700000005"/>
    <x v="2"/>
    <s v="L1C_T42RXN_A012529_20171115T061126"/>
  </r>
  <r>
    <x v="407"/>
    <x v="2"/>
    <x v="0"/>
    <n v="25.716008899999999"/>
    <n v="70.543986799999999"/>
    <x v="2"/>
    <s v="L1C_T42RXP_A012529_20171115T061126"/>
  </r>
  <r>
    <x v="407"/>
    <x v="2"/>
    <x v="0"/>
    <n v="26.618281100000001"/>
    <n v="70.555918199999994"/>
    <x v="2"/>
    <s v="L1C_T42RXQ_A012529_20171115T060113"/>
  </r>
  <r>
    <x v="407"/>
    <x v="2"/>
    <x v="0"/>
    <n v="26.618281100000001"/>
    <n v="70.555918199999994"/>
    <x v="2"/>
    <s v="L1C_T42RXQ_A012529_20171115T061126"/>
  </r>
  <r>
    <x v="407"/>
    <x v="2"/>
    <x v="0"/>
    <n v="27.520975199999999"/>
    <n v="70.568432900000005"/>
    <x v="6892"/>
    <s v="L1C_T42RXR_A012529_20171115T060113"/>
  </r>
  <r>
    <x v="407"/>
    <x v="2"/>
    <x v="0"/>
    <n v="27.520975199999999"/>
    <n v="70.568432900000005"/>
    <x v="2"/>
    <s v="L1C_T42RXR_A012529_20171115T061126"/>
  </r>
  <r>
    <x v="407"/>
    <x v="2"/>
    <x v="0"/>
    <n v="28.4235465"/>
    <n v="70.581544199999996"/>
    <x v="6893"/>
    <s v="L1C_T42RXS_A012529_20171115T060113"/>
  </r>
  <r>
    <x v="407"/>
    <x v="2"/>
    <x v="0"/>
    <n v="29.325451099999999"/>
    <n v="70.5952652"/>
    <x v="6894"/>
    <s v="L1C_T42RXT_A012529_20171115T060113"/>
  </r>
  <r>
    <x v="407"/>
    <x v="2"/>
    <x v="0"/>
    <n v="30.2277688"/>
    <n v="70.609635499999996"/>
    <x v="6895"/>
    <s v="L1C_T42RXU_A012529_20171115T060113"/>
  </r>
  <r>
    <x v="407"/>
    <x v="2"/>
    <x v="0"/>
    <n v="31.1299557"/>
    <n v="70.624671599999999"/>
    <x v="6896"/>
    <s v="L1C_T42RXV_A012529_20171115T060113"/>
  </r>
  <r>
    <x v="407"/>
    <x v="2"/>
    <x v="0"/>
    <n v="32.0314683"/>
    <n v="70.640390100000005"/>
    <x v="6897"/>
    <s v="L1C_T42SXA_A012529_20171115T060113"/>
  </r>
  <r>
    <x v="407"/>
    <x v="2"/>
    <x v="0"/>
    <n v="32.933386300000002"/>
    <n v="70.656837999999993"/>
    <x v="6898"/>
    <s v="L1C_T42SXB_A012529_20171115T060113"/>
  </r>
  <r>
    <x v="407"/>
    <x v="2"/>
    <x v="0"/>
    <n v="33.835166399999999"/>
    <n v="70.674036000000001"/>
    <x v="6899"/>
    <s v="L1C_T42SXC_A012529_20171115T060113"/>
  </r>
  <r>
    <x v="407"/>
    <x v="2"/>
    <x v="0"/>
    <n v="34.736265400000001"/>
    <n v="70.692005300000005"/>
    <x v="6900"/>
    <s v="L1C_T42SXD_A012529_20171115T060113"/>
  </r>
  <r>
    <x v="407"/>
    <x v="2"/>
    <x v="0"/>
    <n v="35.637763200000002"/>
    <n v="70.710801799999999"/>
    <x v="6901"/>
    <s v="L1C_T42SXE_A012529_20171115T060113"/>
  </r>
  <r>
    <x v="407"/>
    <x v="2"/>
    <x v="0"/>
    <n v="36.539116900000003"/>
    <n v="70.730451799999997"/>
    <x v="6902"/>
    <s v="L1C_T42SXF_A012529_20171115T060113"/>
  </r>
  <r>
    <x v="407"/>
    <x v="2"/>
    <x v="0"/>
    <n v="29.309188899999999"/>
    <n v="71.624001399999997"/>
    <x v="6903"/>
    <s v="L1C_T42RYT_A012529_20171115T060113"/>
  </r>
  <r>
    <x v="407"/>
    <x v="2"/>
    <x v="0"/>
    <n v="30.2109047"/>
    <n v="71.647617600000004"/>
    <x v="6904"/>
    <s v="L1C_T42RYU_A012529_20171115T060113"/>
  </r>
  <r>
    <x v="407"/>
    <x v="2"/>
    <x v="0"/>
    <n v="31.112478800000002"/>
    <n v="71.672327300000006"/>
    <x v="6905"/>
    <s v="L1C_T42RYV_A012529_20171115T060113"/>
  </r>
  <r>
    <x v="407"/>
    <x v="2"/>
    <x v="0"/>
    <n v="32.0133674"/>
    <n v="71.698157699999996"/>
    <x v="6906"/>
    <s v="L1C_T42SYA_A012529_20171115T060113"/>
  </r>
  <r>
    <x v="407"/>
    <x v="2"/>
    <x v="0"/>
    <n v="32.914649099999998"/>
    <n v="71.725185999999994"/>
    <x v="6907"/>
    <s v="L1C_T42SYB_A012529_20171115T060113"/>
  </r>
  <r>
    <x v="407"/>
    <x v="2"/>
    <x v="0"/>
    <n v="33.815780099999998"/>
    <n v="71.753446199999999"/>
    <x v="6908"/>
    <s v="L1C_T42SYC_A012529_20171115T060113"/>
  </r>
  <r>
    <x v="407"/>
    <x v="2"/>
    <x v="0"/>
    <n v="34.716216899999999"/>
    <n v="71.782972799999996"/>
    <x v="6909"/>
    <s v="L1C_T42SYD_A012529_20171115T060113"/>
  </r>
  <r>
    <x v="407"/>
    <x v="2"/>
    <x v="0"/>
    <n v="35.6170379"/>
    <n v="71.8138577"/>
    <x v="6910"/>
    <s v="L1C_T42SYE_A012529_20171115T060113"/>
  </r>
  <r>
    <x v="407"/>
    <x v="2"/>
    <x v="0"/>
    <n v="36.5176996"/>
    <n v="71.846143999999995"/>
    <x v="6911"/>
    <s v="L1C_T42SYF_A012529_20171115T060113"/>
  </r>
  <r>
    <x v="407"/>
    <x v="2"/>
    <x v="0"/>
    <n v="36.520244699999999"/>
    <n v="72.262512799999996"/>
    <x v="6912"/>
    <s v="L1C_T43SBA_A012529_20171115T060113"/>
  </r>
  <r>
    <x v="407"/>
    <x v="2"/>
    <x v="0"/>
    <n v="35.619500799999997"/>
    <n v="72.293570200000005"/>
    <x v="6913"/>
    <s v="L1C_T43SBV_A012529_20171115T060113"/>
  </r>
  <r>
    <x v="407"/>
    <x v="2"/>
    <x v="0"/>
    <n v="34.718599400000002"/>
    <n v="72.323279499999998"/>
    <x v="89"/>
    <s v="L1C_T43SBU_A012529_20171115T060113"/>
  </r>
  <r>
    <x v="407"/>
    <x v="2"/>
    <x v="0"/>
    <n v="33.818083899999998"/>
    <n v="72.351682100000005"/>
    <x v="6914"/>
    <s v="L1C_T43SBT_A012529_20171115T060113"/>
  </r>
  <r>
    <x v="407"/>
    <x v="2"/>
    <x v="0"/>
    <n v="32.9168758"/>
    <n v="72.378866400000007"/>
    <x v="6915"/>
    <s v="L1C_T43SBS_A012529_20171115T060113"/>
  </r>
  <r>
    <x v="407"/>
    <x v="2"/>
    <x v="0"/>
    <n v="32.015518499999999"/>
    <n v="72.404865599999994"/>
    <x v="89"/>
    <s v="L1C_T43SBR_A012529_20171115T060113"/>
  </r>
  <r>
    <x v="407"/>
    <x v="2"/>
    <x v="0"/>
    <n v="37.441372899999998"/>
    <n v="73.359753600000005"/>
    <x v="6916"/>
    <s v="L1C_T43SCB_A012529_20171115T060113"/>
  </r>
  <r>
    <x v="407"/>
    <x v="2"/>
    <x v="0"/>
    <n v="36.540655100000002"/>
    <n v="73.378987100000003"/>
    <x v="6917"/>
    <s v="L1C_T43SCA_A012529_20171115T060113"/>
  </r>
  <r>
    <x v="407"/>
    <x v="2"/>
    <x v="0"/>
    <n v="35.639251700000003"/>
    <n v="73.397395700000004"/>
    <x v="89"/>
    <s v="L1C_T43SCV_A012529_20171115T060113"/>
  </r>
  <r>
    <x v="407"/>
    <x v="2"/>
    <x v="0"/>
    <n v="34.737705300000002"/>
    <n v="73.415004699999997"/>
    <x v="2"/>
    <s v="L1C_T43SCU_A012529_20171115T060113"/>
  </r>
  <r>
    <x v="408"/>
    <x v="2"/>
    <x v="0"/>
    <n v="25.723493399999999"/>
    <n v="62.5500015"/>
    <x v="6918"/>
    <s v="L1C_T41RMJ_A003635_20171116T062436"/>
  </r>
  <r>
    <x v="408"/>
    <x v="2"/>
    <x v="0"/>
    <n v="24.820264600000002"/>
    <n v="62.553319999999999"/>
    <x v="6919"/>
    <s v="L1C_T41RMH_A003635_20171116T062436"/>
  </r>
  <r>
    <x v="408"/>
    <x v="2"/>
    <x v="0"/>
    <n v="24.8199456"/>
    <n v="63.543058500000001"/>
    <x v="6920"/>
    <s v="L1C_T41RNH_A003635_20171116T062436"/>
  </r>
  <r>
    <x v="408"/>
    <x v="2"/>
    <x v="0"/>
    <n v="25.7231612"/>
    <n v="63.547092900000003"/>
    <x v="6921"/>
    <s v="L1C_T41RNJ_A003635_20171116T062436"/>
  </r>
  <r>
    <x v="408"/>
    <x v="2"/>
    <x v="0"/>
    <n v="26.625722499999998"/>
    <n v="63.551322499999998"/>
    <x v="6922"/>
    <s v="L1C_T41RNK_A003635_20171116T062436"/>
  </r>
  <r>
    <x v="408"/>
    <x v="2"/>
    <x v="0"/>
    <n v="27.5287103"/>
    <n v="63.555758900000001"/>
    <x v="2"/>
    <s v="L1C_T41RNL_A003635_20171116T062436"/>
  </r>
  <r>
    <x v="408"/>
    <x v="2"/>
    <x v="0"/>
    <n v="28.431580100000001"/>
    <n v="63.560406800000003"/>
    <x v="1331"/>
    <s v="L1C_T41RNM_A003635_20171116T062436"/>
  </r>
  <r>
    <x v="408"/>
    <x v="2"/>
    <x v="0"/>
    <n v="24.813078399999998"/>
    <n v="64.532605700000005"/>
    <x v="6923"/>
    <s v="L1C_T41RPH_A003635_20171116T062436"/>
  </r>
  <r>
    <x v="408"/>
    <x v="2"/>
    <x v="0"/>
    <n v="25.716008899999999"/>
    <n v="64.543986799999999"/>
    <x v="6924"/>
    <s v="L1C_T41RPJ_A003635_20171116T062436"/>
  </r>
  <r>
    <x v="408"/>
    <x v="2"/>
    <x v="0"/>
    <n v="27.520975199999999"/>
    <n v="64.568432900000005"/>
    <x v="2753"/>
    <s v="L1C_T41RPL_A003635_20171116T062436"/>
  </r>
  <r>
    <x v="408"/>
    <x v="2"/>
    <x v="0"/>
    <n v="25.702057"/>
    <n v="65.539726000000002"/>
    <x v="2"/>
    <s v="L1C_T41RQJ_A003635_20171116T062436"/>
  </r>
  <r>
    <x v="408"/>
    <x v="2"/>
    <x v="0"/>
    <n v="26.603765299999999"/>
    <n v="65.559335599999997"/>
    <x v="2"/>
    <s v="L1C_T41RQK_A003635_20171116T062436"/>
  </r>
  <r>
    <x v="408"/>
    <x v="2"/>
    <x v="0"/>
    <n v="27.505886499999999"/>
    <n v="65.579903700000003"/>
    <x v="2"/>
    <s v="L1C_T41RQL_A003635_20171116T062436"/>
  </r>
  <r>
    <x v="408"/>
    <x v="2"/>
    <x v="0"/>
    <n v="29.309188899999999"/>
    <n v="65.624001399999997"/>
    <x v="6925"/>
    <s v="L1C_T41RQN_A003635_20171116T062436"/>
  </r>
  <r>
    <x v="408"/>
    <x v="2"/>
    <x v="0"/>
    <n v="31.112478800000002"/>
    <n v="65.672327300000006"/>
    <x v="1943"/>
    <s v="L1C_T41RQQ_A003635_20171116T062436"/>
  </r>
  <r>
    <x v="408"/>
    <x v="2"/>
    <x v="0"/>
    <n v="31.1145557"/>
    <n v="66.429712499999994"/>
    <x v="6926"/>
    <s v="L1C_T42RTV_A003635_20171116T062436"/>
  </r>
  <r>
    <x v="408"/>
    <x v="2"/>
    <x v="0"/>
    <n v="30.212908800000001"/>
    <n v="66.453481199999999"/>
    <x v="6927"/>
    <s v="L1C_T42RTU_A003635_20171116T062436"/>
  </r>
  <r>
    <x v="408"/>
    <x v="2"/>
    <x v="0"/>
    <n v="29.311121499999999"/>
    <n v="66.476197900000003"/>
    <x v="2"/>
    <s v="L1C_T42RTT_A003635_20171116T062436"/>
  </r>
  <r>
    <x v="408"/>
    <x v="2"/>
    <x v="0"/>
    <n v="28.409738099999998"/>
    <n v="66.497888799999998"/>
    <x v="2"/>
    <s v="L1C_T42RTS_A003635_20171116T062436"/>
  </r>
  <r>
    <x v="408"/>
    <x v="2"/>
    <x v="0"/>
    <n v="32.0327682"/>
    <n v="67.463358799999995"/>
    <x v="6928"/>
    <s v="L1C_T42SUA_A003635_20171116T062436"/>
  </r>
  <r>
    <x v="408"/>
    <x v="2"/>
    <x v="0"/>
    <n v="31.1389155"/>
    <n v="75.575695699999997"/>
    <x v="89"/>
    <s v="L1C_T43REQ_A012543_20171116T053852"/>
  </r>
  <r>
    <x v="408"/>
    <x v="2"/>
    <x v="0"/>
    <n v="34.736265400000001"/>
    <n v="76.692005300000005"/>
    <x v="89"/>
    <s v="L1C_T43SFU_A012543_20171116T053852"/>
  </r>
  <r>
    <x v="408"/>
    <x v="2"/>
    <x v="0"/>
    <n v="35.637763200000002"/>
    <n v="76.710801799999999"/>
    <x v="89"/>
    <s v="L1C_T43SFV_A012543_20171116T053852"/>
  </r>
  <r>
    <x v="408"/>
    <x v="2"/>
    <x v="0"/>
    <n v="34.716216899999999"/>
    <n v="77.782972799999996"/>
    <x v="6929"/>
    <s v="L1C_T43SGU_A012543_20171116T053852"/>
  </r>
  <r>
    <x v="408"/>
    <x v="2"/>
    <x v="0"/>
    <n v="35.6170379"/>
    <n v="77.8138577"/>
    <x v="6930"/>
    <s v="L1C_T43SGV_A012543_20171116T053852"/>
  </r>
  <r>
    <x v="408"/>
    <x v="2"/>
    <x v="0"/>
    <n v="35.619500799999997"/>
    <n v="78.293570200000005"/>
    <x v="89"/>
    <s v="L1C_T44SKE_A012543_20171116T053103"/>
  </r>
  <r>
    <x v="408"/>
    <x v="2"/>
    <x v="0"/>
    <n v="35.619500799999997"/>
    <n v="78.293570200000005"/>
    <x v="6931"/>
    <s v="L1C_T44SKE_A012543_20171116T053852"/>
  </r>
  <r>
    <x v="408"/>
    <x v="2"/>
    <x v="0"/>
    <n v="34.718599400000002"/>
    <n v="78.323279499999998"/>
    <x v="6932"/>
    <s v="L1C_T44SKD_A012543_20171116T053852"/>
  </r>
  <r>
    <x v="408"/>
    <x v="2"/>
    <x v="0"/>
    <n v="32.9168758"/>
    <n v="78.378866400000007"/>
    <x v="6933"/>
    <s v="L1C_T44SKB_A012543_20171116T053852"/>
  </r>
  <r>
    <x v="408"/>
    <x v="2"/>
    <x v="0"/>
    <n v="35.639251700000003"/>
    <n v="79.397395700000004"/>
    <x v="6934"/>
    <s v="L1C_T44SLE_A012543_20171116T053852"/>
  </r>
  <r>
    <x v="408"/>
    <x v="2"/>
    <x v="0"/>
    <n v="34.737705300000002"/>
    <n v="79.415004699999997"/>
    <x v="6935"/>
    <s v="L1C_T44SLD_A012543_20171116T053852"/>
  </r>
  <r>
    <x v="408"/>
    <x v="2"/>
    <x v="0"/>
    <n v="33.836558699999998"/>
    <n v="79.4318387"/>
    <x v="6936"/>
    <s v="L1C_T44SLC_A012543_20171116T053852"/>
  </r>
  <r>
    <x v="408"/>
    <x v="2"/>
    <x v="0"/>
    <n v="32.934731999999997"/>
    <n v="79.4479501"/>
    <x v="89"/>
    <s v="L1C_T44SLB_A012543_20171116T053852"/>
  </r>
  <r>
    <x v="408"/>
    <x v="2"/>
    <x v="0"/>
    <n v="36.550607399999997"/>
    <n v="80.495627200000001"/>
    <x v="6937"/>
    <s v="L1C_T44SMF_A012543_20171116T053103"/>
  </r>
  <r>
    <x v="408"/>
    <x v="2"/>
    <x v="0"/>
    <n v="35.648882399999998"/>
    <n v="80.5013577"/>
    <x v="89"/>
    <s v="L1C_T44SME_A012543_20171116T053852"/>
  </r>
  <r>
    <x v="408"/>
    <x v="2"/>
    <x v="0"/>
    <n v="35.648882399999998"/>
    <n v="80.5013577"/>
    <x v="6938"/>
    <s v="L1C_T44SME_A012543_20171116T053103"/>
  </r>
  <r>
    <x v="408"/>
    <x v="2"/>
    <x v="0"/>
    <n v="34.7470213"/>
    <n v="80.506839200000002"/>
    <x v="89"/>
    <s v="L1C_T44SMD_A012543_20171116T053852"/>
  </r>
  <r>
    <x v="409"/>
    <x v="2"/>
    <x v="0"/>
    <n v="30.212908800000001"/>
    <n v="60.453481199999999"/>
    <x v="6939"/>
    <s v="L1C_T41RKP_A012558_20171117T064326"/>
  </r>
  <r>
    <x v="409"/>
    <x v="2"/>
    <x v="0"/>
    <n v="29.311121499999999"/>
    <n v="60.476197900000003"/>
    <x v="2"/>
    <s v="L1C_T41RKN_A012558_20171117T064326"/>
  </r>
  <r>
    <x v="409"/>
    <x v="2"/>
    <x v="0"/>
    <n v="30.228979899999999"/>
    <n v="61.492170100000003"/>
    <x v="6940"/>
    <s v="L1C_T41RLP_A012558_20171117T064326"/>
  </r>
  <r>
    <x v="409"/>
    <x v="2"/>
    <x v="0"/>
    <n v="29.326619000000001"/>
    <n v="61.505632400000003"/>
    <x v="2"/>
    <s v="L1C_T41RLN_A012558_20171117T064326"/>
  </r>
  <r>
    <x v="409"/>
    <x v="2"/>
    <x v="0"/>
    <n v="28.4246719"/>
    <n v="61.5184864"/>
    <x v="2"/>
    <s v="L1C_T41RLM_A012558_20171117T064326"/>
  </r>
  <r>
    <x v="409"/>
    <x v="2"/>
    <x v="0"/>
    <n v="23.916620399999999"/>
    <n v="69.539215400000003"/>
    <x v="6941"/>
    <s v="L1C_T42QWM_A003649_20171117T060033"/>
  </r>
  <r>
    <x v="409"/>
    <x v="2"/>
    <x v="0"/>
    <n v="24.8199456"/>
    <n v="69.543058500000001"/>
    <x v="2"/>
    <s v="L1C_T42RWN_A003649_20171117T060033"/>
  </r>
  <r>
    <x v="409"/>
    <x v="2"/>
    <x v="0"/>
    <n v="25.7231612"/>
    <n v="69.547092899999996"/>
    <x v="2"/>
    <s v="L1C_T42RWP_A003649_20171117T060033"/>
  </r>
  <r>
    <x v="409"/>
    <x v="2"/>
    <x v="0"/>
    <n v="26.625722499999998"/>
    <n v="69.551322499999998"/>
    <x v="2"/>
    <s v="L1C_T42RWQ_A003649_20171117T060033"/>
  </r>
  <r>
    <x v="409"/>
    <x v="2"/>
    <x v="0"/>
    <n v="23.9100343"/>
    <n v="70.521764200000007"/>
    <x v="6942"/>
    <s v="L1C_T42QXM_A003649_20171117T060033"/>
  </r>
  <r>
    <x v="409"/>
    <x v="2"/>
    <x v="0"/>
    <n v="24.813078399999998"/>
    <n v="70.532605700000005"/>
    <x v="6943"/>
    <s v="L1C_T42RXN_A003649_20171117T060033"/>
  </r>
  <r>
    <x v="409"/>
    <x v="2"/>
    <x v="0"/>
    <n v="25.716008899999999"/>
    <n v="70.543986799999999"/>
    <x v="2"/>
    <s v="L1C_T42RXP_A003649_20171117T060033"/>
  </r>
  <r>
    <x v="409"/>
    <x v="2"/>
    <x v="0"/>
    <n v="26.618281100000001"/>
    <n v="70.555918199999994"/>
    <x v="2"/>
    <s v="L1C_T42RXQ_A003649_20171117T060033"/>
  </r>
  <r>
    <x v="409"/>
    <x v="2"/>
    <x v="0"/>
    <n v="27.520975199999999"/>
    <n v="70.568432900000005"/>
    <x v="2206"/>
    <s v="L1C_T42RXR_A003649_20171117T060033"/>
  </r>
  <r>
    <x v="409"/>
    <x v="2"/>
    <x v="0"/>
    <n v="28.4235465"/>
    <n v="70.581544199999996"/>
    <x v="2"/>
    <s v="L1C_T42RXS_A003649_20171117T060033"/>
  </r>
  <r>
    <x v="409"/>
    <x v="2"/>
    <x v="0"/>
    <n v="29.325451099999999"/>
    <n v="70.5952652"/>
    <x v="2"/>
    <s v="L1C_T42RXT_A003649_20171117T060033"/>
  </r>
  <r>
    <x v="409"/>
    <x v="2"/>
    <x v="0"/>
    <n v="30.2277688"/>
    <n v="70.609635499999996"/>
    <x v="2"/>
    <s v="L1C_T42RXU_A003649_20171117T060033"/>
  </r>
  <r>
    <x v="409"/>
    <x v="2"/>
    <x v="0"/>
    <n v="30.2277688"/>
    <n v="70.609635499999996"/>
    <x v="2"/>
    <s v="L1C_T42RXU_A003649_20171117T055107"/>
  </r>
  <r>
    <x v="409"/>
    <x v="2"/>
    <x v="0"/>
    <n v="31.1299557"/>
    <n v="70.624671599999999"/>
    <x v="2"/>
    <s v="L1C_T42RXV_A003649_20171117T055107"/>
  </r>
  <r>
    <x v="409"/>
    <x v="2"/>
    <x v="0"/>
    <n v="23.8971865"/>
    <n v="71.503201300000001"/>
    <x v="6944"/>
    <s v="L1C_T42QYM_A003649_20171117T060033"/>
  </r>
  <r>
    <x v="409"/>
    <x v="2"/>
    <x v="0"/>
    <n v="24.799682499999999"/>
    <n v="71.521020300000004"/>
    <x v="2231"/>
    <s v="L1C_T42RYN_A003649_20171117T060033"/>
  </r>
  <r>
    <x v="409"/>
    <x v="2"/>
    <x v="0"/>
    <n v="27.505886499999999"/>
    <n v="71.579903700000003"/>
    <x v="2"/>
    <s v="L1C_T42RYR_A003649_20171117T060033"/>
  </r>
  <r>
    <x v="409"/>
    <x v="2"/>
    <x v="0"/>
    <n v="28.407875799999999"/>
    <n v="71.601451699999998"/>
    <x v="2"/>
    <s v="L1C_T42RYS_A003649_20171117T060033"/>
  </r>
  <r>
    <x v="409"/>
    <x v="2"/>
    <x v="0"/>
    <n v="29.309188899999999"/>
    <n v="71.624001399999997"/>
    <x v="2"/>
    <s v="L1C_T42RYT_A003649_20171117T060033"/>
  </r>
  <r>
    <x v="409"/>
    <x v="2"/>
    <x v="0"/>
    <n v="29.309188899999999"/>
    <n v="71.624001399999997"/>
    <x v="2"/>
    <s v="L1C_T42RYT_A003649_20171117T055107"/>
  </r>
  <r>
    <x v="409"/>
    <x v="2"/>
    <x v="0"/>
    <n v="30.2109047"/>
    <n v="71.647617600000004"/>
    <x v="2"/>
    <s v="L1C_T42RYU_A003649_20171117T060033"/>
  </r>
  <r>
    <x v="409"/>
    <x v="2"/>
    <x v="0"/>
    <n v="30.2109047"/>
    <n v="71.647617600000004"/>
    <x v="2"/>
    <s v="L1C_T42RYU_A003649_20171117T055107"/>
  </r>
  <r>
    <x v="409"/>
    <x v="2"/>
    <x v="0"/>
    <n v="31.112478800000002"/>
    <n v="71.672327300000006"/>
    <x v="2"/>
    <s v="L1C_T42RYV_A003649_20171117T055107"/>
  </r>
  <r>
    <x v="409"/>
    <x v="2"/>
    <x v="0"/>
    <n v="32.0133674"/>
    <n v="71.698157699999996"/>
    <x v="1239"/>
    <s v="L1C_T42SYA_A003649_20171117T055107"/>
  </r>
  <r>
    <x v="409"/>
    <x v="2"/>
    <x v="0"/>
    <n v="32.914649099999998"/>
    <n v="71.725185999999994"/>
    <x v="6945"/>
    <s v="L1C_T42SYB_A003649_20171117T055107"/>
  </r>
  <r>
    <x v="409"/>
    <x v="2"/>
    <x v="0"/>
    <n v="33.815780099999998"/>
    <n v="71.753446199999999"/>
    <x v="3303"/>
    <s v="L1C_T42SYC_A003649_20171117T055107"/>
  </r>
  <r>
    <x v="409"/>
    <x v="2"/>
    <x v="0"/>
    <n v="34.716216899999999"/>
    <n v="71.782972799999996"/>
    <x v="6946"/>
    <s v="L1C_T42SYD_A003649_20171117T055107"/>
  </r>
  <r>
    <x v="409"/>
    <x v="2"/>
    <x v="0"/>
    <n v="35.6170379"/>
    <n v="71.8138577"/>
    <x v="89"/>
    <s v="L1C_T42SYE_A003649_20171117T055107"/>
  </r>
  <r>
    <x v="409"/>
    <x v="2"/>
    <x v="0"/>
    <n v="36.520244699999999"/>
    <n v="72.262512799999996"/>
    <x v="6947"/>
    <s v="L1C_T43SBA_A003649_20171117T055107"/>
  </r>
  <r>
    <x v="409"/>
    <x v="2"/>
    <x v="0"/>
    <n v="35.619500799999997"/>
    <n v="72.293570200000005"/>
    <x v="6948"/>
    <s v="L1C_T43SBV_A003649_20171117T055107"/>
  </r>
  <r>
    <x v="409"/>
    <x v="2"/>
    <x v="0"/>
    <n v="34.718599400000002"/>
    <n v="72.323279499999998"/>
    <x v="6949"/>
    <s v="L1C_T43SBU_A003649_20171117T055107"/>
  </r>
  <r>
    <x v="409"/>
    <x v="2"/>
    <x v="0"/>
    <n v="33.818083899999998"/>
    <n v="72.351682100000005"/>
    <x v="6950"/>
    <s v="L1C_T43SBT_A003649_20171117T055107"/>
  </r>
  <r>
    <x v="409"/>
    <x v="2"/>
    <x v="0"/>
    <n v="32.9168758"/>
    <n v="72.378866400000007"/>
    <x v="6951"/>
    <s v="L1C_T43SBS_A003649_20171117T055107"/>
  </r>
  <r>
    <x v="409"/>
    <x v="2"/>
    <x v="0"/>
    <n v="32.015518499999999"/>
    <n v="72.404865599999994"/>
    <x v="3605"/>
    <s v="L1C_T43SBR_A003649_20171117T055107"/>
  </r>
  <r>
    <x v="409"/>
    <x v="2"/>
    <x v="0"/>
    <n v="31.1145557"/>
    <n v="72.429712499999994"/>
    <x v="2"/>
    <s v="L1C_T43RBQ_A003649_20171117T055107"/>
  </r>
  <r>
    <x v="409"/>
    <x v="2"/>
    <x v="0"/>
    <n v="30.212908800000001"/>
    <n v="72.453481199999999"/>
    <x v="2"/>
    <s v="L1C_T43RBP_A003649_20171117T060033"/>
  </r>
  <r>
    <x v="409"/>
    <x v="2"/>
    <x v="0"/>
    <n v="30.212908800000001"/>
    <n v="72.453481199999999"/>
    <x v="2"/>
    <s v="L1C_T43RBP_A003649_20171117T055107"/>
  </r>
  <r>
    <x v="409"/>
    <x v="2"/>
    <x v="0"/>
    <n v="29.311121499999999"/>
    <n v="72.476197900000003"/>
    <x v="2"/>
    <s v="L1C_T43RBN_A003649_20171117T060033"/>
  </r>
  <r>
    <x v="409"/>
    <x v="2"/>
    <x v="0"/>
    <n v="29.311121499999999"/>
    <n v="72.476197900000003"/>
    <x v="2"/>
    <s v="L1C_T43RBN_A003649_20171117T055107"/>
  </r>
  <r>
    <x v="409"/>
    <x v="2"/>
    <x v="0"/>
    <n v="28.409738099999998"/>
    <n v="72.497888799999998"/>
    <x v="2"/>
    <s v="L1C_T43RBM_A003649_20171117T060033"/>
  </r>
  <r>
    <x v="409"/>
    <x v="2"/>
    <x v="0"/>
    <n v="27.507679700000001"/>
    <n v="72.518616100000003"/>
    <x v="2"/>
    <s v="L1C_T43RBL_A003649_20171117T060033"/>
  </r>
  <r>
    <x v="409"/>
    <x v="2"/>
    <x v="0"/>
    <n v="37.441372899999998"/>
    <n v="73.359753600000005"/>
    <x v="6952"/>
    <s v="L1C_T43SCB_A003649_20171117T055107"/>
  </r>
  <r>
    <x v="409"/>
    <x v="2"/>
    <x v="0"/>
    <n v="36.540655100000002"/>
    <n v="73.378987100000003"/>
    <x v="6953"/>
    <s v="L1C_T43SCA_A003649_20171117T055107"/>
  </r>
  <r>
    <x v="409"/>
    <x v="2"/>
    <x v="0"/>
    <n v="35.639251700000003"/>
    <n v="73.397395700000004"/>
    <x v="6954"/>
    <s v="L1C_T43SCV_A003649_20171117T055107"/>
  </r>
  <r>
    <x v="409"/>
    <x v="2"/>
    <x v="0"/>
    <n v="34.737705300000002"/>
    <n v="73.415004699999997"/>
    <x v="6955"/>
    <s v="L1C_T43SCU_A003649_20171117T055107"/>
  </r>
  <r>
    <x v="409"/>
    <x v="2"/>
    <x v="0"/>
    <n v="33.836558699999998"/>
    <n v="73.4318387"/>
    <x v="6956"/>
    <s v="L1C_T43SCT_A003649_20171117T055107"/>
  </r>
  <r>
    <x v="409"/>
    <x v="2"/>
    <x v="0"/>
    <n v="32.934731999999997"/>
    <n v="73.4479501"/>
    <x v="6957"/>
    <s v="L1C_T43SCS_A003649_20171117T055107"/>
  </r>
  <r>
    <x v="409"/>
    <x v="2"/>
    <x v="0"/>
    <n v="32.0327682"/>
    <n v="73.463358799999995"/>
    <x v="2"/>
    <s v="L1C_T43SCR_A003649_20171117T055107"/>
  </r>
  <r>
    <x v="409"/>
    <x v="2"/>
    <x v="0"/>
    <n v="31.131210899999999"/>
    <n v="73.478084100000004"/>
    <x v="2"/>
    <s v="L1C_T43RCQ_A003649_20171117T055107"/>
  </r>
  <r>
    <x v="409"/>
    <x v="2"/>
    <x v="0"/>
    <n v="30.228979899999999"/>
    <n v="73.492170099999996"/>
    <x v="2"/>
    <s v="L1C_T43RCP_A003649_20171117T055107"/>
  </r>
  <r>
    <x v="409"/>
    <x v="2"/>
    <x v="0"/>
    <n v="29.326619000000001"/>
    <n v="73.505632399999996"/>
    <x v="2"/>
    <s v="L1C_T43RCN_A003649_20171117T060033"/>
  </r>
  <r>
    <x v="409"/>
    <x v="2"/>
    <x v="0"/>
    <n v="29.326619000000001"/>
    <n v="73.505632399999996"/>
    <x v="2"/>
    <s v="L1C_T43RCN_A003649_20171117T055107"/>
  </r>
  <r>
    <x v="409"/>
    <x v="2"/>
    <x v="0"/>
    <n v="28.4246719"/>
    <n v="73.5184864"/>
    <x v="2"/>
    <s v="L1C_T43RCM_A003649_20171117T060033"/>
  </r>
  <r>
    <x v="409"/>
    <x v="2"/>
    <x v="0"/>
    <n v="37.451654099999999"/>
    <n v="74.489639800000006"/>
    <x v="6958"/>
    <s v="L1C_T43SDB_A003649_20171117T055107"/>
  </r>
  <r>
    <x v="409"/>
    <x v="2"/>
    <x v="0"/>
    <n v="36.550607399999997"/>
    <n v="74.495627200000001"/>
    <x v="6959"/>
    <s v="L1C_T43SDA_A003649_20171117T055107"/>
  </r>
  <r>
    <x v="409"/>
    <x v="2"/>
    <x v="0"/>
    <n v="35.648882399999998"/>
    <n v="74.5013577"/>
    <x v="6960"/>
    <s v="L1C_T43SDV_A003649_20171117T055107"/>
  </r>
  <r>
    <x v="409"/>
    <x v="2"/>
    <x v="0"/>
    <n v="34.7470213"/>
    <n v="74.506839200000002"/>
    <x v="6961"/>
    <s v="L1C_T43SDU_A003649_20171117T055107"/>
  </r>
  <r>
    <x v="409"/>
    <x v="2"/>
    <x v="0"/>
    <n v="33.8455668"/>
    <n v="74.512079299999996"/>
    <x v="6962"/>
    <s v="L1C_T43SDT_A003649_20171117T055107"/>
  </r>
  <r>
    <x v="409"/>
    <x v="2"/>
    <x v="0"/>
    <n v="32.943438399999998"/>
    <n v="74.517094499999999"/>
    <x v="6963"/>
    <s v="L1C_T43SDS_A003649_20171117T055107"/>
  </r>
  <r>
    <x v="409"/>
    <x v="2"/>
    <x v="0"/>
    <n v="32.041178899999998"/>
    <n v="74.521890900000002"/>
    <x v="6964"/>
    <s v="L1C_T43SDR_A003649_20171117T055107"/>
  </r>
  <r>
    <x v="409"/>
    <x v="2"/>
    <x v="0"/>
    <n v="31.139331599999998"/>
    <n v="74.526474399999998"/>
    <x v="2"/>
    <s v="L1C_T43RDQ_A003649_20171117T055107"/>
  </r>
  <r>
    <x v="409"/>
    <x v="2"/>
    <x v="0"/>
    <n v="30.236815799999999"/>
    <n v="74.530859000000007"/>
    <x v="2"/>
    <s v="L1C_T43RDP_A003649_20171117T055107"/>
  </r>
  <r>
    <x v="409"/>
    <x v="2"/>
    <x v="0"/>
    <n v="34.746544"/>
    <n v="75.599566999999993"/>
    <x v="89"/>
    <s v="L1C_T43SEU_A003649_20171117T055107"/>
  </r>
  <r>
    <x v="409"/>
    <x v="2"/>
    <x v="0"/>
    <n v="35.6483889"/>
    <n v="75.606230999999994"/>
    <x v="89"/>
    <s v="L1C_T43SEV_A003649_20171117T055107"/>
  </r>
  <r>
    <x v="409"/>
    <x v="2"/>
    <x v="0"/>
    <n v="36.550097399999999"/>
    <n v="75.613197799999995"/>
    <x v="6965"/>
    <s v="L1C_T43SEA_A003649_20171117T055107"/>
  </r>
  <r>
    <x v="409"/>
    <x v="2"/>
    <x v="0"/>
    <n v="37.451127300000003"/>
    <n v="75.620476800000006"/>
    <x v="6966"/>
    <s v="L1C_T43SEB_A003649_20171117T055107"/>
  </r>
  <r>
    <x v="410"/>
    <x v="2"/>
    <x v="0"/>
    <n v="35.639251700000003"/>
    <n v="79.397395700000004"/>
    <x v="89"/>
    <s v="L1C_T44SLE_A003663_20171118T052130"/>
  </r>
  <r>
    <x v="410"/>
    <x v="2"/>
    <x v="0"/>
    <n v="34.737705300000002"/>
    <n v="79.415004699999997"/>
    <x v="6967"/>
    <s v="L1C_T44SLD_A003663_20171118T052130"/>
  </r>
  <r>
    <x v="410"/>
    <x v="2"/>
    <x v="0"/>
    <n v="33.836558699999998"/>
    <n v="79.4318387"/>
    <x v="6968"/>
    <s v="L1C_T44SLC_A003663_20171118T052130"/>
  </r>
  <r>
    <x v="410"/>
    <x v="2"/>
    <x v="0"/>
    <n v="32.934731999999997"/>
    <n v="79.4479501"/>
    <x v="6969"/>
    <s v="L1C_T44SLB_A003663_20171118T052130"/>
  </r>
  <r>
    <x v="410"/>
    <x v="2"/>
    <x v="0"/>
    <n v="36.550607399999997"/>
    <n v="80.495627200000001"/>
    <x v="6970"/>
    <s v="L1C_T44SMF_A003663_20171118T052130"/>
  </r>
  <r>
    <x v="410"/>
    <x v="2"/>
    <x v="0"/>
    <n v="35.648882399999998"/>
    <n v="80.5013577"/>
    <x v="6971"/>
    <s v="L1C_T44SME_A003663_20171118T052130"/>
  </r>
  <r>
    <x v="410"/>
    <x v="2"/>
    <x v="0"/>
    <n v="34.7470213"/>
    <n v="80.506839200000002"/>
    <x v="6972"/>
    <s v="L1C_T44SMD_A003663_20171118T052130"/>
  </r>
  <r>
    <x v="411"/>
    <x v="2"/>
    <x v="0"/>
    <n v="30.212908800000001"/>
    <n v="60.453481199999999"/>
    <x v="6973"/>
    <s v="L1C_T41RKP_A003678_20171119T063132"/>
  </r>
  <r>
    <x v="411"/>
    <x v="2"/>
    <x v="0"/>
    <n v="29.311121499999999"/>
    <n v="60.476197900000003"/>
    <x v="6974"/>
    <s v="L1C_T41RKN_A003678_20171119T063132"/>
  </r>
  <r>
    <x v="411"/>
    <x v="2"/>
    <x v="0"/>
    <n v="30.228979899999999"/>
    <n v="61.492170100000003"/>
    <x v="6975"/>
    <s v="L1C_T41RLP_A003678_20171119T063132"/>
  </r>
  <r>
    <x v="411"/>
    <x v="2"/>
    <x v="0"/>
    <n v="29.326619000000001"/>
    <n v="61.505632400000003"/>
    <x v="6976"/>
    <s v="L1C_T41RLN_A003678_20171119T063132"/>
  </r>
  <r>
    <x v="411"/>
    <x v="2"/>
    <x v="0"/>
    <n v="28.4246719"/>
    <n v="61.5184864"/>
    <x v="6977"/>
    <s v="L1C_T41RLM_A003678_20171119T063132"/>
  </r>
  <r>
    <x v="411"/>
    <x v="2"/>
    <x v="0"/>
    <n v="26.619323600000001"/>
    <n v="61.542493100000002"/>
    <x v="6978"/>
    <s v="L1C_T41RLK_A003678_20171119T063132"/>
  </r>
  <r>
    <x v="411"/>
    <x v="2"/>
    <x v="0"/>
    <n v="25.717010899999998"/>
    <n v="61.553670400000001"/>
    <x v="6979"/>
    <s v="L1C_T41RLJ_A003678_20171119T063132"/>
  </r>
  <r>
    <x v="411"/>
    <x v="2"/>
    <x v="0"/>
    <n v="24.814040500000001"/>
    <n v="61.564332299999997"/>
    <x v="6980"/>
    <s v="L1C_T41RLH_A003678_20171119T063132"/>
  </r>
  <r>
    <x v="411"/>
    <x v="2"/>
    <x v="0"/>
    <n v="29.3341751"/>
    <n v="62.535049299999997"/>
    <x v="6981"/>
    <s v="L1C_T41RMN_A003678_20171119T063132"/>
  </r>
  <r>
    <x v="411"/>
    <x v="2"/>
    <x v="0"/>
    <n v="28.431953199999999"/>
    <n v="62.539050199999998"/>
    <x v="6982"/>
    <s v="L1C_T41RMM_A003678_20171119T063132"/>
  </r>
  <r>
    <x v="411"/>
    <x v="2"/>
    <x v="0"/>
    <n v="27.529069499999999"/>
    <n v="62.542873399999998"/>
    <x v="6983"/>
    <s v="L1C_T41RML_A003678_20171119T063132"/>
  </r>
  <r>
    <x v="411"/>
    <x v="2"/>
    <x v="0"/>
    <n v="26.626068100000001"/>
    <n v="62.546522500000002"/>
    <x v="6984"/>
    <s v="L1C_T41RMK_A003678_20171119T063132"/>
  </r>
  <r>
    <x v="411"/>
    <x v="2"/>
    <x v="0"/>
    <n v="25.723493399999999"/>
    <n v="62.5500015"/>
    <x v="6985"/>
    <s v="L1C_T41RMJ_A003678_20171119T063132"/>
  </r>
  <r>
    <x v="411"/>
    <x v="2"/>
    <x v="0"/>
    <n v="24.820264600000002"/>
    <n v="62.553319999999999"/>
    <x v="6986"/>
    <s v="L1C_T41RMH_A003678_20171119T063132"/>
  </r>
  <r>
    <x v="411"/>
    <x v="2"/>
    <x v="0"/>
    <n v="27.5287103"/>
    <n v="63.555758900000001"/>
    <x v="6987"/>
    <s v="L1C_T41RNL_A003678_20171119T063132"/>
  </r>
  <r>
    <x v="411"/>
    <x v="2"/>
    <x v="0"/>
    <n v="28.431580100000001"/>
    <n v="63.560406800000003"/>
    <x v="2"/>
    <s v="L1C_T41RNM_A003678_20171119T063132"/>
  </r>
  <r>
    <x v="411"/>
    <x v="2"/>
    <x v="0"/>
    <n v="29.333787900000001"/>
    <n v="63.565270900000002"/>
    <x v="6988"/>
    <s v="L1C_T41RNN_A003678_20171119T063132"/>
  </r>
  <r>
    <x v="411"/>
    <x v="2"/>
    <x v="0"/>
    <n v="24.799682499999999"/>
    <n v="71.521020300000004"/>
    <x v="6989"/>
    <s v="L1C_T42RYN_A012586_20171119T054938"/>
  </r>
  <r>
    <x v="411"/>
    <x v="2"/>
    <x v="0"/>
    <n v="28.409738099999998"/>
    <n v="72.497888799999998"/>
    <x v="2"/>
    <s v="L1C_T43RBM_A012586_20171119T054938"/>
  </r>
  <r>
    <x v="411"/>
    <x v="2"/>
    <x v="0"/>
    <n v="27.507679700000001"/>
    <n v="72.518616100000003"/>
    <x v="2"/>
    <s v="L1C_T43RBL_A012586_20171119T054938"/>
  </r>
  <r>
    <x v="411"/>
    <x v="2"/>
    <x v="0"/>
    <n v="32.934731999999997"/>
    <n v="73.4479501"/>
    <x v="2"/>
    <s v="L1C_T43SCS_A012586_20171119T054938"/>
  </r>
  <r>
    <x v="411"/>
    <x v="2"/>
    <x v="0"/>
    <n v="32.0327682"/>
    <n v="73.463358799999995"/>
    <x v="2"/>
    <s v="L1C_T43SCR_A012586_20171119T054938"/>
  </r>
  <r>
    <x v="411"/>
    <x v="2"/>
    <x v="0"/>
    <n v="31.131210899999999"/>
    <n v="73.478084100000004"/>
    <x v="2"/>
    <s v="L1C_T43RCQ_A012586_20171119T054938"/>
  </r>
  <r>
    <x v="411"/>
    <x v="2"/>
    <x v="0"/>
    <n v="30.228979899999999"/>
    <n v="73.492170099999996"/>
    <x v="2"/>
    <s v="L1C_T43RCP_A012586_20171119T054938"/>
  </r>
  <r>
    <x v="411"/>
    <x v="2"/>
    <x v="0"/>
    <n v="29.326619000000001"/>
    <n v="73.505632399999996"/>
    <x v="2"/>
    <s v="L1C_T43RCN_A012586_20171119T054938"/>
  </r>
  <r>
    <x v="411"/>
    <x v="2"/>
    <x v="0"/>
    <n v="36.550607399999997"/>
    <n v="74.495627200000001"/>
    <x v="89"/>
    <s v="L1C_T43SDA_A012586_20171119T054120"/>
  </r>
  <r>
    <x v="411"/>
    <x v="2"/>
    <x v="0"/>
    <n v="35.648882399999998"/>
    <n v="74.5013577"/>
    <x v="6990"/>
    <s v="L1C_T43SDV_A012586_20171119T054120"/>
  </r>
  <r>
    <x v="411"/>
    <x v="2"/>
    <x v="0"/>
    <n v="34.7470213"/>
    <n v="74.506839200000002"/>
    <x v="6991"/>
    <s v="L1C_T43SDU_A012586_20171119T054120"/>
  </r>
  <r>
    <x v="411"/>
    <x v="2"/>
    <x v="0"/>
    <n v="33.8455668"/>
    <n v="74.512079299999996"/>
    <x v="6992"/>
    <s v="L1C_T43SDT_A012586_20171119T054120"/>
  </r>
  <r>
    <x v="411"/>
    <x v="2"/>
    <x v="0"/>
    <n v="33.8455668"/>
    <n v="74.512079299999996"/>
    <x v="6993"/>
    <s v="L1C_T43SDT_A012586_20171119T054938"/>
  </r>
  <r>
    <x v="411"/>
    <x v="2"/>
    <x v="0"/>
    <n v="32.943438399999998"/>
    <n v="74.517094499999999"/>
    <x v="2"/>
    <s v="L1C_T43SDS_A012586_20171119T054120"/>
  </r>
  <r>
    <x v="411"/>
    <x v="2"/>
    <x v="0"/>
    <n v="32.943438399999998"/>
    <n v="74.517094499999999"/>
    <x v="6994"/>
    <s v="L1C_T43SDS_A012586_20171119T054938"/>
  </r>
  <r>
    <x v="411"/>
    <x v="2"/>
    <x v="0"/>
    <n v="31.139331599999998"/>
    <n v="74.526474399999998"/>
    <x v="2"/>
    <s v="L1C_T43RDQ_A012586_20171119T054938"/>
  </r>
  <r>
    <x v="411"/>
    <x v="2"/>
    <x v="0"/>
    <n v="30.236815799999999"/>
    <n v="74.530859000000007"/>
    <x v="2"/>
    <s v="L1C_T43RDP_A012586_20171119T054938"/>
  </r>
  <r>
    <x v="411"/>
    <x v="2"/>
    <x v="0"/>
    <n v="31.1389155"/>
    <n v="75.575695699999997"/>
    <x v="2"/>
    <s v="L1C_T43REQ_A012586_20171119T054938"/>
  </r>
  <r>
    <x v="411"/>
    <x v="2"/>
    <x v="0"/>
    <n v="32.0407479"/>
    <n v="75.581268100000003"/>
    <x v="6995"/>
    <s v="L1C_T43SER_A012586_20171119T054938"/>
  </r>
  <r>
    <x v="411"/>
    <x v="2"/>
    <x v="0"/>
    <n v="32.9429923"/>
    <n v="75.587099199999997"/>
    <x v="6996"/>
    <s v="L1C_T43SES_A012586_20171119T054120"/>
  </r>
  <r>
    <x v="411"/>
    <x v="2"/>
    <x v="0"/>
    <n v="32.9429923"/>
    <n v="75.587099199999997"/>
    <x v="6997"/>
    <s v="L1C_T43SES_A012586_20171119T054938"/>
  </r>
  <r>
    <x v="411"/>
    <x v="2"/>
    <x v="0"/>
    <n v="34.746544"/>
    <n v="75.599566999999993"/>
    <x v="6998"/>
    <s v="L1C_T43SEU_A012586_20171119T054120"/>
  </r>
  <r>
    <x v="411"/>
    <x v="2"/>
    <x v="0"/>
    <n v="35.6483889"/>
    <n v="75.606230999999994"/>
    <x v="6999"/>
    <s v="L1C_T43SEV_A012586_20171119T054120"/>
  </r>
  <r>
    <x v="411"/>
    <x v="2"/>
    <x v="0"/>
    <n v="36.550097399999999"/>
    <n v="75.613197799999995"/>
    <x v="7000"/>
    <s v="L1C_T43SEA_A012586_20171119T054120"/>
  </r>
  <r>
    <x v="411"/>
    <x v="2"/>
    <x v="0"/>
    <n v="34.736265400000001"/>
    <n v="76.692005300000005"/>
    <x v="7001"/>
    <s v="L1C_T43SFU_A012586_20171119T054120"/>
  </r>
  <r>
    <x v="411"/>
    <x v="2"/>
    <x v="0"/>
    <n v="35.637763200000002"/>
    <n v="76.710801799999999"/>
    <x v="7002"/>
    <s v="L1C_T43SFV_A012586_20171119T054120"/>
  </r>
  <r>
    <x v="411"/>
    <x v="2"/>
    <x v="0"/>
    <n v="34.716216899999999"/>
    <n v="77.782972799999996"/>
    <x v="7003"/>
    <s v="L1C_T43SGU_A012586_20171119T054120"/>
  </r>
  <r>
    <x v="411"/>
    <x v="2"/>
    <x v="0"/>
    <n v="35.6170379"/>
    <n v="77.8138577"/>
    <x v="7004"/>
    <s v="L1C_T43SGV_A012586_20171119T054120"/>
  </r>
  <r>
    <x v="411"/>
    <x v="2"/>
    <x v="0"/>
    <n v="34.718599400000002"/>
    <n v="78.323279499999998"/>
    <x v="89"/>
    <s v="L1C_T44SKD_A012586_20171119T054120"/>
  </r>
  <r>
    <x v="412"/>
    <x v="2"/>
    <x v="0"/>
    <n v="23.878079400000001"/>
    <n v="66.484368399999994"/>
    <x v="2"/>
    <s v="L1C_T41QRG_A003692_20171120T060606"/>
  </r>
  <r>
    <x v="412"/>
    <x v="2"/>
    <x v="0"/>
    <n v="24.779760199999998"/>
    <n v="66.509141799999995"/>
    <x v="2"/>
    <s v="L1C_T41RRH_A003692_20171120T060606"/>
  </r>
  <r>
    <x v="412"/>
    <x v="2"/>
    <x v="0"/>
    <n v="24.801274500000002"/>
    <n v="66.575256499999995"/>
    <x v="2"/>
    <s v="L1C_T42RTN_A003692_20171120T060606"/>
  </r>
  <r>
    <x v="412"/>
    <x v="2"/>
    <x v="0"/>
    <n v="23.898713399999998"/>
    <n v="66.592396600000001"/>
    <x v="2"/>
    <s v="L1C_T42QTM_A003692_20171120T060606"/>
  </r>
  <r>
    <x v="412"/>
    <x v="2"/>
    <x v="0"/>
    <n v="29.326619000000001"/>
    <n v="67.505632399999996"/>
    <x v="2"/>
    <s v="L1C_T42RUT_A003692_20171120T060606"/>
  </r>
  <r>
    <x v="412"/>
    <x v="2"/>
    <x v="0"/>
    <n v="28.4246719"/>
    <n v="67.5184864"/>
    <x v="2"/>
    <s v="L1C_T42RUS_A003692_20171120T060606"/>
  </r>
  <r>
    <x v="412"/>
    <x v="2"/>
    <x v="0"/>
    <n v="27.5220588"/>
    <n v="67.530769199999995"/>
    <x v="2"/>
    <s v="L1C_T42RUR_A003692_20171120T060606"/>
  </r>
  <r>
    <x v="412"/>
    <x v="2"/>
    <x v="0"/>
    <n v="26.619323600000001"/>
    <n v="67.542493100000002"/>
    <x v="2"/>
    <s v="L1C_T42RUQ_A003692_20171120T060606"/>
  </r>
  <r>
    <x v="412"/>
    <x v="2"/>
    <x v="0"/>
    <n v="25.717010899999998"/>
    <n v="67.553670400000001"/>
    <x v="2"/>
    <s v="L1C_T42RUP_A003692_20171120T060606"/>
  </r>
  <r>
    <x v="412"/>
    <x v="2"/>
    <x v="0"/>
    <n v="24.814040500000001"/>
    <n v="67.564332300000004"/>
    <x v="2"/>
    <s v="L1C_T42RUN_A003692_20171120T060606"/>
  </r>
  <r>
    <x v="412"/>
    <x v="2"/>
    <x v="0"/>
    <n v="23.910956899999999"/>
    <n v="67.574488599999995"/>
    <x v="6503"/>
    <s v="L1C_T42QUM_A003692_20171120T060606"/>
  </r>
  <r>
    <x v="412"/>
    <x v="2"/>
    <x v="0"/>
    <n v="32.041178899999998"/>
    <n v="68.521890900000002"/>
    <x v="7005"/>
    <s v="L1C_T42SVA_A003692_20171120T060606"/>
  </r>
  <r>
    <x v="412"/>
    <x v="2"/>
    <x v="0"/>
    <n v="30.236815799999999"/>
    <n v="68.530859000000007"/>
    <x v="7006"/>
    <s v="L1C_T42RVU_A003692_20171120T060606"/>
  </r>
  <r>
    <x v="412"/>
    <x v="2"/>
    <x v="0"/>
    <n v="29.3341751"/>
    <n v="68.535049299999997"/>
    <x v="7007"/>
    <s v="L1C_T42RVT_A003692_20171120T060606"/>
  </r>
  <r>
    <x v="412"/>
    <x v="2"/>
    <x v="0"/>
    <n v="28.431953199999999"/>
    <n v="68.539050200000005"/>
    <x v="2"/>
    <s v="L1C_T42RVS_A003692_20171120T060606"/>
  </r>
  <r>
    <x v="412"/>
    <x v="2"/>
    <x v="0"/>
    <n v="27.529069499999999"/>
    <n v="68.542873400000005"/>
    <x v="2"/>
    <s v="L1C_T42RVR_A003692_20171120T060606"/>
  </r>
  <r>
    <x v="412"/>
    <x v="2"/>
    <x v="0"/>
    <n v="26.626068100000001"/>
    <n v="68.546522499999995"/>
    <x v="2"/>
    <s v="L1C_T42RVQ_A003692_20171120T060606"/>
  </r>
  <r>
    <x v="412"/>
    <x v="2"/>
    <x v="0"/>
    <n v="25.723493399999999"/>
    <n v="68.550001499999993"/>
    <x v="2"/>
    <s v="L1C_T42RVP_A003692_20171120T060606"/>
  </r>
  <r>
    <x v="412"/>
    <x v="2"/>
    <x v="0"/>
    <n v="24.820264600000002"/>
    <n v="68.553319999999999"/>
    <x v="2"/>
    <s v="L1C_T42RVN_A003692_20171120T060606"/>
  </r>
  <r>
    <x v="412"/>
    <x v="2"/>
    <x v="0"/>
    <n v="23.9169263"/>
    <n v="68.556481099999999"/>
    <x v="7008"/>
    <s v="L1C_T42QVM_A003692_20171120T060606"/>
  </r>
  <r>
    <x v="412"/>
    <x v="2"/>
    <x v="0"/>
    <n v="23.916620399999999"/>
    <n v="69.539215400000003"/>
    <x v="7009"/>
    <s v="L1C_T42QWM_A003692_20171120T060606"/>
  </r>
  <r>
    <x v="412"/>
    <x v="2"/>
    <x v="0"/>
    <n v="24.8199456"/>
    <n v="69.543058500000001"/>
    <x v="2"/>
    <s v="L1C_T42RWN_A003692_20171120T060606"/>
  </r>
  <r>
    <x v="412"/>
    <x v="2"/>
    <x v="0"/>
    <n v="25.7231612"/>
    <n v="69.547092899999996"/>
    <x v="2"/>
    <s v="L1C_T42RWP_A003692_20171120T060606"/>
  </r>
  <r>
    <x v="412"/>
    <x v="2"/>
    <x v="0"/>
    <n v="26.625722499999998"/>
    <n v="69.551322499999998"/>
    <x v="2"/>
    <s v="L1C_T42RWQ_A003692_20171120T060606"/>
  </r>
  <r>
    <x v="412"/>
    <x v="2"/>
    <x v="0"/>
    <n v="28.431580100000001"/>
    <n v="69.560406799999996"/>
    <x v="2"/>
    <s v="L1C_T42RWS_A003692_20171120T060606"/>
  </r>
  <r>
    <x v="412"/>
    <x v="2"/>
    <x v="0"/>
    <n v="30.2364143"/>
    <n v="69.570365199999998"/>
    <x v="7010"/>
    <s v="L1C_T42RWU_A003692_20171120T060606"/>
  </r>
  <r>
    <x v="412"/>
    <x v="2"/>
    <x v="0"/>
    <n v="31.1389155"/>
    <n v="69.575695699999997"/>
    <x v="7011"/>
    <s v="L1C_T42RWV_A003692_20171120T060606"/>
  </r>
  <r>
    <x v="412"/>
    <x v="2"/>
    <x v="0"/>
    <n v="32.9429923"/>
    <n v="69.587099199999997"/>
    <x v="7012"/>
    <s v="L1C_T42SWB_A003692_20171120T060606"/>
  </r>
  <r>
    <x v="412"/>
    <x v="2"/>
    <x v="0"/>
    <n v="34.746544"/>
    <n v="69.599566999999993"/>
    <x v="7013"/>
    <s v="L1C_T42SWD_A003692_20171120T060606"/>
  </r>
  <r>
    <x v="412"/>
    <x v="2"/>
    <x v="0"/>
    <n v="24.813078399999998"/>
    <n v="70.532605700000005"/>
    <x v="2"/>
    <s v="L1C_T42RXN_A003692_20171120T060606"/>
  </r>
  <r>
    <x v="412"/>
    <x v="2"/>
    <x v="0"/>
    <n v="25.716008899999999"/>
    <n v="70.543986799999999"/>
    <x v="2"/>
    <s v="L1C_T42RXP_A003692_20171120T060606"/>
  </r>
  <r>
    <x v="412"/>
    <x v="2"/>
    <x v="0"/>
    <n v="27.520975199999999"/>
    <n v="70.568432900000005"/>
    <x v="2"/>
    <s v="L1C_T42RXR_A003692_20171120T060606"/>
  </r>
  <r>
    <x v="412"/>
    <x v="2"/>
    <x v="0"/>
    <n v="28.4235465"/>
    <n v="70.581544199999996"/>
    <x v="2"/>
    <s v="L1C_T42RXS_A003692_20171120T060606"/>
  </r>
  <r>
    <x v="412"/>
    <x v="2"/>
    <x v="0"/>
    <n v="29.325451099999999"/>
    <n v="70.5952652"/>
    <x v="2"/>
    <s v="L1C_T42RXT_A003692_20171120T060606"/>
  </r>
  <r>
    <x v="412"/>
    <x v="2"/>
    <x v="0"/>
    <n v="30.2277688"/>
    <n v="70.609635499999996"/>
    <x v="7014"/>
    <s v="L1C_T42RXU_A003692_20171120T060606"/>
  </r>
  <r>
    <x v="412"/>
    <x v="2"/>
    <x v="0"/>
    <n v="31.1299557"/>
    <n v="70.624671599999999"/>
    <x v="7015"/>
    <s v="L1C_T42RXV_A003692_20171120T060606"/>
  </r>
  <r>
    <x v="412"/>
    <x v="2"/>
    <x v="0"/>
    <n v="32.933386300000002"/>
    <n v="70.656837999999993"/>
    <x v="2"/>
    <s v="L1C_T42SXB_A003692_20171120T060606"/>
  </r>
  <r>
    <x v="412"/>
    <x v="2"/>
    <x v="0"/>
    <n v="33.835166399999999"/>
    <n v="70.674036000000001"/>
    <x v="7016"/>
    <s v="L1C_T42SXC_A003692_20171120T060606"/>
  </r>
  <r>
    <x v="412"/>
    <x v="2"/>
    <x v="0"/>
    <n v="35.637763200000002"/>
    <n v="70.710801799999999"/>
    <x v="7017"/>
    <s v="L1C_T42SXE_A003692_20171120T060606"/>
  </r>
  <r>
    <x v="412"/>
    <x v="2"/>
    <x v="0"/>
    <n v="36.539116900000003"/>
    <n v="70.730451799999997"/>
    <x v="7018"/>
    <s v="L1C_T42SXF_A003692_20171120T060606"/>
  </r>
  <r>
    <x v="412"/>
    <x v="2"/>
    <x v="0"/>
    <n v="29.309188899999999"/>
    <n v="71.624001399999997"/>
    <x v="2"/>
    <s v="L1C_T42RYT_A003692_20171120T060606"/>
  </r>
  <r>
    <x v="412"/>
    <x v="2"/>
    <x v="0"/>
    <n v="30.2109047"/>
    <n v="71.647617600000004"/>
    <x v="2"/>
    <s v="L1C_T42RYU_A003692_20171120T060606"/>
  </r>
  <r>
    <x v="412"/>
    <x v="2"/>
    <x v="0"/>
    <n v="31.112478800000002"/>
    <n v="71.672327300000006"/>
    <x v="2"/>
    <s v="L1C_T42RYV_A003692_20171120T060606"/>
  </r>
  <r>
    <x v="412"/>
    <x v="2"/>
    <x v="0"/>
    <n v="32.0133674"/>
    <n v="71.698157699999996"/>
    <x v="2"/>
    <s v="L1C_T42SYA_A003692_20171120T060606"/>
  </r>
  <r>
    <x v="412"/>
    <x v="2"/>
    <x v="0"/>
    <n v="32.914649099999998"/>
    <n v="71.725185999999994"/>
    <x v="2"/>
    <s v="L1C_T42SYB_A003692_20171120T060606"/>
  </r>
  <r>
    <x v="412"/>
    <x v="2"/>
    <x v="0"/>
    <n v="33.815780099999998"/>
    <n v="71.753446199999999"/>
    <x v="2"/>
    <s v="L1C_T42SYC_A003692_20171120T060606"/>
  </r>
  <r>
    <x v="412"/>
    <x v="2"/>
    <x v="0"/>
    <n v="34.716216899999999"/>
    <n v="71.782972799999996"/>
    <x v="7019"/>
    <s v="L1C_T42SYD_A003692_20171120T060606"/>
  </r>
  <r>
    <x v="412"/>
    <x v="2"/>
    <x v="0"/>
    <n v="35.6170379"/>
    <n v="71.8138577"/>
    <x v="7020"/>
    <s v="L1C_T42SYE_A003692_20171120T060606"/>
  </r>
  <r>
    <x v="412"/>
    <x v="2"/>
    <x v="0"/>
    <n v="36.5176996"/>
    <n v="71.846143999999995"/>
    <x v="7021"/>
    <s v="L1C_T42SYF_A003692_20171120T060606"/>
  </r>
  <r>
    <x v="412"/>
    <x v="2"/>
    <x v="0"/>
    <n v="36.520244699999999"/>
    <n v="72.262512799999996"/>
    <x v="7022"/>
    <s v="L1C_T43SBA_A003692_20171120T060606"/>
  </r>
  <r>
    <x v="412"/>
    <x v="2"/>
    <x v="0"/>
    <n v="35.619500799999997"/>
    <n v="72.293570200000005"/>
    <x v="7023"/>
    <s v="L1C_T43SBV_A003692_20171120T060606"/>
  </r>
  <r>
    <x v="412"/>
    <x v="2"/>
    <x v="0"/>
    <n v="34.718599400000002"/>
    <n v="72.323279499999998"/>
    <x v="7024"/>
    <s v="L1C_T43SBU_A003692_20171120T060606"/>
  </r>
  <r>
    <x v="412"/>
    <x v="2"/>
    <x v="0"/>
    <n v="33.818083899999998"/>
    <n v="72.351682100000005"/>
    <x v="2"/>
    <s v="L1C_T43SBT_A003692_20171120T060606"/>
  </r>
  <r>
    <x v="412"/>
    <x v="2"/>
    <x v="0"/>
    <n v="32.9168758"/>
    <n v="72.378866400000007"/>
    <x v="2"/>
    <s v="L1C_T43SBS_A003692_20171120T060606"/>
  </r>
  <r>
    <x v="412"/>
    <x v="2"/>
    <x v="0"/>
    <n v="36.540655100000002"/>
    <n v="73.378987100000003"/>
    <x v="7025"/>
    <s v="L1C_T43SCA_A003692_20171120T060606"/>
  </r>
  <r>
    <x v="412"/>
    <x v="2"/>
    <x v="0"/>
    <n v="34.737705300000002"/>
    <n v="73.415004699999997"/>
    <x v="7026"/>
    <s v="L1C_T43SCU_A003692_20171120T060606"/>
  </r>
  <r>
    <x v="413"/>
    <x v="2"/>
    <x v="0"/>
    <n v="24.814040500000001"/>
    <n v="61.564332299999997"/>
    <x v="7027"/>
    <s v="L1C_T41RLH_A012615_20171121T062500"/>
  </r>
  <r>
    <x v="413"/>
    <x v="2"/>
    <x v="0"/>
    <n v="29.3341751"/>
    <n v="62.535049299999997"/>
    <x v="2"/>
    <s v="L1C_T41RMN_A012615_20171121T062500"/>
  </r>
  <r>
    <x v="413"/>
    <x v="2"/>
    <x v="0"/>
    <n v="27.529069499999999"/>
    <n v="62.542873399999998"/>
    <x v="2"/>
    <s v="L1C_T41RML_A012615_20171121T062500"/>
  </r>
  <r>
    <x v="413"/>
    <x v="2"/>
    <x v="0"/>
    <n v="26.626068100000001"/>
    <n v="62.546522500000002"/>
    <x v="2"/>
    <s v="L1C_T41RMK_A012615_20171121T062500"/>
  </r>
  <r>
    <x v="413"/>
    <x v="2"/>
    <x v="0"/>
    <n v="25.723493399999999"/>
    <n v="62.5500015"/>
    <x v="7028"/>
    <s v="L1C_T41RMJ_A012615_20171121T062500"/>
  </r>
  <r>
    <x v="413"/>
    <x v="2"/>
    <x v="0"/>
    <n v="24.820264600000002"/>
    <n v="62.553319999999999"/>
    <x v="7029"/>
    <s v="L1C_T41RMH_A012615_20171121T062500"/>
  </r>
  <r>
    <x v="413"/>
    <x v="2"/>
    <x v="0"/>
    <n v="24.8199456"/>
    <n v="63.543058500000001"/>
    <x v="7030"/>
    <s v="L1C_T41RNH_A012615_20171121T062500"/>
  </r>
  <r>
    <x v="413"/>
    <x v="2"/>
    <x v="0"/>
    <n v="25.7231612"/>
    <n v="63.547092900000003"/>
    <x v="686"/>
    <s v="L1C_T41RNJ_A012615_20171121T062500"/>
  </r>
  <r>
    <x v="413"/>
    <x v="2"/>
    <x v="0"/>
    <n v="26.625722499999998"/>
    <n v="63.551322499999998"/>
    <x v="7031"/>
    <s v="L1C_T41RNK_A012615_20171121T062500"/>
  </r>
  <r>
    <x v="413"/>
    <x v="2"/>
    <x v="0"/>
    <n v="28.431580100000001"/>
    <n v="63.560406800000003"/>
    <x v="4959"/>
    <s v="L1C_T41RNM_A012615_20171121T062500"/>
  </r>
  <r>
    <x v="413"/>
    <x v="2"/>
    <x v="0"/>
    <n v="29.333787900000001"/>
    <n v="63.565270900000002"/>
    <x v="7032"/>
    <s v="L1C_T41RNN_A012615_20171121T062500"/>
  </r>
  <r>
    <x v="413"/>
    <x v="2"/>
    <x v="0"/>
    <n v="24.813078399999998"/>
    <n v="64.532605700000005"/>
    <x v="7033"/>
    <s v="L1C_T41RPH_A012615_20171121T062500"/>
  </r>
  <r>
    <x v="413"/>
    <x v="2"/>
    <x v="0"/>
    <n v="25.716008899999999"/>
    <n v="64.543986799999999"/>
    <x v="7034"/>
    <s v="L1C_T41RPJ_A012615_20171121T062500"/>
  </r>
  <r>
    <x v="413"/>
    <x v="2"/>
    <x v="0"/>
    <n v="26.618281100000001"/>
    <n v="64.555918199999994"/>
    <x v="7035"/>
    <s v="L1C_T41RPK_A012615_20171121T062500"/>
  </r>
  <r>
    <x v="413"/>
    <x v="2"/>
    <x v="0"/>
    <n v="27.520975199999999"/>
    <n v="64.568432900000005"/>
    <x v="7036"/>
    <s v="L1C_T41RPL_A012615_20171121T062500"/>
  </r>
  <r>
    <x v="413"/>
    <x v="2"/>
    <x v="0"/>
    <n v="28.4235465"/>
    <n v="64.581544199999996"/>
    <x v="7037"/>
    <s v="L1C_T41RPM_A012615_20171121T062500"/>
  </r>
  <r>
    <x v="413"/>
    <x v="2"/>
    <x v="0"/>
    <n v="29.325451099999999"/>
    <n v="64.5952652"/>
    <x v="7038"/>
    <s v="L1C_T41RPN_A012615_20171121T062500"/>
  </r>
  <r>
    <x v="413"/>
    <x v="2"/>
    <x v="0"/>
    <n v="24.799682499999999"/>
    <n v="65.521020300000004"/>
    <x v="2"/>
    <s v="L1C_T41RQH_A012615_20171121T062500"/>
  </r>
  <r>
    <x v="413"/>
    <x v="2"/>
    <x v="0"/>
    <n v="26.603765299999999"/>
    <n v="65.559335599999997"/>
    <x v="7039"/>
    <s v="L1C_T41RQK_A012615_20171121T062500"/>
  </r>
  <r>
    <x v="413"/>
    <x v="2"/>
    <x v="0"/>
    <n v="27.505886499999999"/>
    <n v="65.579903700000003"/>
    <x v="7040"/>
    <s v="L1C_T41RQL_A012615_20171121T062500"/>
  </r>
  <r>
    <x v="413"/>
    <x v="2"/>
    <x v="0"/>
    <n v="28.407875799999999"/>
    <n v="65.601451699999998"/>
    <x v="7041"/>
    <s v="L1C_T41RQM_A012615_20171121T062500"/>
  </r>
  <r>
    <x v="413"/>
    <x v="2"/>
    <x v="0"/>
    <n v="29.309188899999999"/>
    <n v="65.624001399999997"/>
    <x v="7042"/>
    <s v="L1C_T41RQN_A012615_20171121T062500"/>
  </r>
  <r>
    <x v="413"/>
    <x v="2"/>
    <x v="0"/>
    <n v="30.2109047"/>
    <n v="65.647617600000004"/>
    <x v="7043"/>
    <s v="L1C_T41RQP_A012615_20171121T062500"/>
  </r>
  <r>
    <x v="413"/>
    <x v="2"/>
    <x v="0"/>
    <n v="31.112478800000002"/>
    <n v="65.672327300000006"/>
    <x v="7044"/>
    <s v="L1C_T41RQQ_A012615_20171121T062500"/>
  </r>
  <r>
    <x v="413"/>
    <x v="2"/>
    <x v="0"/>
    <n v="31.1145557"/>
    <n v="66.429712499999994"/>
    <x v="5761"/>
    <s v="L1C_T42RTV_A012615_20171121T062500"/>
  </r>
  <r>
    <x v="413"/>
    <x v="2"/>
    <x v="0"/>
    <n v="30.212908800000001"/>
    <n v="66.453481199999999"/>
    <x v="7045"/>
    <s v="L1C_T42RTU_A012615_20171121T062500"/>
  </r>
  <r>
    <x v="413"/>
    <x v="2"/>
    <x v="0"/>
    <n v="29.311121499999999"/>
    <n v="66.476197900000003"/>
    <x v="7046"/>
    <s v="L1C_T42RTT_A012615_20171121T062500"/>
  </r>
  <r>
    <x v="413"/>
    <x v="2"/>
    <x v="0"/>
    <n v="28.409738099999998"/>
    <n v="66.497888799999998"/>
    <x v="2"/>
    <s v="L1C_T42RTS_A012615_20171121T062500"/>
  </r>
  <r>
    <x v="413"/>
    <x v="2"/>
    <x v="0"/>
    <n v="32.0327682"/>
    <n v="67.463358799999995"/>
    <x v="7047"/>
    <s v="L1C_T42SUA_A012615_20171121T062500"/>
  </r>
  <r>
    <x v="413"/>
    <x v="2"/>
    <x v="0"/>
    <n v="31.1389155"/>
    <n v="75.575695699999997"/>
    <x v="2"/>
    <s v="L1C_T43REQ_A003706_20171121T053115"/>
  </r>
  <r>
    <x v="413"/>
    <x v="2"/>
    <x v="0"/>
    <n v="34.736265400000001"/>
    <n v="76.692005300000005"/>
    <x v="7048"/>
    <s v="L1C_T43SFU_A003706_20171121T053115"/>
  </r>
  <r>
    <x v="413"/>
    <x v="2"/>
    <x v="0"/>
    <n v="35.637763200000002"/>
    <n v="76.710801799999999"/>
    <x v="89"/>
    <s v="L1C_T43SFV_A003706_20171121T053115"/>
  </r>
  <r>
    <x v="413"/>
    <x v="2"/>
    <x v="0"/>
    <n v="34.716216899999999"/>
    <n v="77.782972799999996"/>
    <x v="7049"/>
    <s v="L1C_T43SGU_A003706_20171121T053115"/>
  </r>
  <r>
    <x v="413"/>
    <x v="2"/>
    <x v="0"/>
    <n v="35.6170379"/>
    <n v="77.8138577"/>
    <x v="7050"/>
    <s v="L1C_T43SGV_A003706_20171121T053115"/>
  </r>
  <r>
    <x v="413"/>
    <x v="2"/>
    <x v="0"/>
    <n v="34.718599400000002"/>
    <n v="78.323279499999998"/>
    <x v="7051"/>
    <s v="L1C_T44SKD_A003706_20171121T053115"/>
  </r>
  <r>
    <x v="413"/>
    <x v="2"/>
    <x v="0"/>
    <n v="33.818083899999998"/>
    <n v="78.351682100000005"/>
    <x v="7052"/>
    <s v="L1C_T44SKC_A003706_20171121T053115"/>
  </r>
  <r>
    <x v="413"/>
    <x v="2"/>
    <x v="0"/>
    <n v="32.9168758"/>
    <n v="78.378866400000007"/>
    <x v="7053"/>
    <s v="L1C_T44SKB_A003706_20171121T053115"/>
  </r>
  <r>
    <x v="413"/>
    <x v="2"/>
    <x v="0"/>
    <n v="36.540655100000002"/>
    <n v="79.378987100000003"/>
    <x v="7054"/>
    <s v="L1C_T44SLF_A003706_20171121T053115"/>
  </r>
  <r>
    <x v="413"/>
    <x v="2"/>
    <x v="0"/>
    <n v="35.639251700000003"/>
    <n v="79.397395700000004"/>
    <x v="7055"/>
    <s v="L1C_T44SLE_A003706_20171121T053115"/>
  </r>
  <r>
    <x v="413"/>
    <x v="2"/>
    <x v="0"/>
    <n v="34.737705300000002"/>
    <n v="79.415004699999997"/>
    <x v="7056"/>
    <s v="L1C_T44SLD_A003706_20171121T053115"/>
  </r>
  <r>
    <x v="413"/>
    <x v="2"/>
    <x v="0"/>
    <n v="33.836558699999998"/>
    <n v="79.4318387"/>
    <x v="7057"/>
    <s v="L1C_T44SLC_A003706_20171121T053115"/>
  </r>
  <r>
    <x v="413"/>
    <x v="2"/>
    <x v="0"/>
    <n v="32.934731999999997"/>
    <n v="79.4479501"/>
    <x v="4338"/>
    <s v="L1C_T44SLB_A003706_20171121T053115"/>
  </r>
  <r>
    <x v="413"/>
    <x v="2"/>
    <x v="0"/>
    <n v="36.550607399999997"/>
    <n v="80.495627200000001"/>
    <x v="7058"/>
    <s v="L1C_T44SMF_A003706_20171121T053115"/>
  </r>
  <r>
    <x v="413"/>
    <x v="2"/>
    <x v="0"/>
    <n v="35.648882399999998"/>
    <n v="80.5013577"/>
    <x v="7059"/>
    <s v="L1C_T44SME_A003706_20171121T053115"/>
  </r>
  <r>
    <x v="413"/>
    <x v="2"/>
    <x v="0"/>
    <n v="34.7470213"/>
    <n v="80.506839200000002"/>
    <x v="7060"/>
    <s v="L1C_T44SMD_A003706_20171121T053115"/>
  </r>
  <r>
    <x v="414"/>
    <x v="2"/>
    <x v="0"/>
    <n v="30.228979899999999"/>
    <n v="61.492170100000003"/>
    <x v="7061"/>
    <s v="L1C_T41RLP_A003721_20171122T064634"/>
  </r>
  <r>
    <x v="414"/>
    <x v="2"/>
    <x v="0"/>
    <n v="29.326619000000001"/>
    <n v="61.505632400000003"/>
    <x v="89"/>
    <s v="L1C_T41RLN_A003721_20171122T064634"/>
  </r>
  <r>
    <x v="414"/>
    <x v="2"/>
    <x v="0"/>
    <n v="28.4246719"/>
    <n v="61.5184864"/>
    <x v="2"/>
    <s v="L1C_T41RLM_A003721_20171122T064634"/>
  </r>
  <r>
    <x v="414"/>
    <x v="2"/>
    <x v="0"/>
    <n v="23.916620399999999"/>
    <n v="69.539215400000003"/>
    <x v="7062"/>
    <s v="L1C_T42QWM_A012629_20171122T060103"/>
  </r>
  <r>
    <x v="414"/>
    <x v="2"/>
    <x v="0"/>
    <n v="24.8199456"/>
    <n v="69.543058500000001"/>
    <x v="7063"/>
    <s v="L1C_T42RWN_A012629_20171122T060103"/>
  </r>
  <r>
    <x v="414"/>
    <x v="2"/>
    <x v="0"/>
    <n v="25.7231612"/>
    <n v="69.547092899999996"/>
    <x v="7064"/>
    <s v="L1C_T42RWP_A012629_20171122T060103"/>
  </r>
  <r>
    <x v="414"/>
    <x v="2"/>
    <x v="0"/>
    <n v="26.625722499999998"/>
    <n v="69.551322499999998"/>
    <x v="7065"/>
    <s v="L1C_T42RWQ_A012629_20171122T060103"/>
  </r>
  <r>
    <x v="414"/>
    <x v="2"/>
    <x v="0"/>
    <n v="23.9100343"/>
    <n v="70.521764200000007"/>
    <x v="7066"/>
    <s v="L1C_T42QXM_A012629_20171122T060103"/>
  </r>
  <r>
    <x v="414"/>
    <x v="2"/>
    <x v="0"/>
    <n v="24.813078399999998"/>
    <n v="70.532605700000005"/>
    <x v="7067"/>
    <s v="L1C_T42RXN_A012629_20171122T060103"/>
  </r>
  <r>
    <x v="414"/>
    <x v="2"/>
    <x v="0"/>
    <n v="25.716008899999999"/>
    <n v="70.543986799999999"/>
    <x v="7068"/>
    <s v="L1C_T42RXP_A012629_20171122T060103"/>
  </r>
  <r>
    <x v="414"/>
    <x v="2"/>
    <x v="0"/>
    <n v="26.618281100000001"/>
    <n v="70.555918199999994"/>
    <x v="7069"/>
    <s v="L1C_T42RXQ_A012629_20171122T060103"/>
  </r>
  <r>
    <x v="414"/>
    <x v="2"/>
    <x v="0"/>
    <n v="27.520975199999999"/>
    <n v="70.568432900000005"/>
    <x v="7070"/>
    <s v="L1C_T42RXR_A012629_20171122T060103"/>
  </r>
  <r>
    <x v="414"/>
    <x v="2"/>
    <x v="0"/>
    <n v="28.4235465"/>
    <n v="70.581544199999996"/>
    <x v="2"/>
    <s v="L1C_T42RXS_A012629_20171122T055137"/>
  </r>
  <r>
    <x v="414"/>
    <x v="2"/>
    <x v="0"/>
    <n v="28.4235465"/>
    <n v="70.581544199999996"/>
    <x v="7071"/>
    <s v="L1C_T42RXS_A012629_20171122T060103"/>
  </r>
  <r>
    <x v="414"/>
    <x v="2"/>
    <x v="0"/>
    <n v="30.2277688"/>
    <n v="70.609635499999996"/>
    <x v="2"/>
    <s v="L1C_T42RXU_A012629_20171122T055137"/>
  </r>
  <r>
    <x v="414"/>
    <x v="2"/>
    <x v="0"/>
    <n v="31.1299557"/>
    <n v="70.624671599999999"/>
    <x v="7072"/>
    <s v="L1C_T42RXV_A012629_20171122T055137"/>
  </r>
  <r>
    <x v="414"/>
    <x v="2"/>
    <x v="0"/>
    <n v="24.799682499999999"/>
    <n v="71.521020300000004"/>
    <x v="7073"/>
    <s v="L1C_T42RYN_A012629_20171122T060103"/>
  </r>
  <r>
    <x v="414"/>
    <x v="2"/>
    <x v="0"/>
    <n v="27.505886499999999"/>
    <n v="71.579903700000003"/>
    <x v="7074"/>
    <s v="L1C_T42RYR_A012629_20171122T060103"/>
  </r>
  <r>
    <x v="414"/>
    <x v="2"/>
    <x v="0"/>
    <n v="28.407875799999999"/>
    <n v="71.601451699999998"/>
    <x v="2"/>
    <s v="L1C_T42RYS_A012629_20171122T055137"/>
  </r>
  <r>
    <x v="414"/>
    <x v="2"/>
    <x v="0"/>
    <n v="28.407875799999999"/>
    <n v="71.601451699999998"/>
    <x v="6005"/>
    <s v="L1C_T42RYS_A012629_20171122T060103"/>
  </r>
  <r>
    <x v="414"/>
    <x v="2"/>
    <x v="0"/>
    <n v="29.309188899999999"/>
    <n v="71.624001399999997"/>
    <x v="2"/>
    <s v="L1C_T42RYT_A012629_20171122T055137"/>
  </r>
  <r>
    <x v="414"/>
    <x v="2"/>
    <x v="0"/>
    <n v="30.2109047"/>
    <n v="71.647617600000004"/>
    <x v="2"/>
    <s v="L1C_T42RYU_A012629_20171122T055137"/>
  </r>
  <r>
    <x v="414"/>
    <x v="2"/>
    <x v="0"/>
    <n v="31.112478800000002"/>
    <n v="71.672327300000006"/>
    <x v="3856"/>
    <s v="L1C_T42RYV_A012629_20171122T055137"/>
  </r>
  <r>
    <x v="414"/>
    <x v="2"/>
    <x v="0"/>
    <n v="32.0133674"/>
    <n v="71.698157699999996"/>
    <x v="7075"/>
    <s v="L1C_T42SYA_A012629_20171122T055137"/>
  </r>
  <r>
    <x v="414"/>
    <x v="2"/>
    <x v="0"/>
    <n v="32.914649099999998"/>
    <n v="71.725185999999994"/>
    <x v="2"/>
    <s v="L1C_T42SYB_A012629_20171122T055137"/>
  </r>
  <r>
    <x v="414"/>
    <x v="2"/>
    <x v="0"/>
    <n v="33.815780099999998"/>
    <n v="71.753446199999999"/>
    <x v="2"/>
    <s v="L1C_T42SYC_A012629_20171122T055137"/>
  </r>
  <r>
    <x v="414"/>
    <x v="2"/>
    <x v="0"/>
    <n v="34.716216899999999"/>
    <n v="71.782972799999996"/>
    <x v="7076"/>
    <s v="L1C_T42SYD_A012629_20171122T055137"/>
  </r>
  <r>
    <x v="414"/>
    <x v="2"/>
    <x v="0"/>
    <n v="35.6170379"/>
    <n v="71.8138577"/>
    <x v="7077"/>
    <s v="L1C_T42SYE_A012629_20171122T055137"/>
  </r>
  <r>
    <x v="414"/>
    <x v="2"/>
    <x v="0"/>
    <n v="35.619500799999997"/>
    <n v="72.293570200000005"/>
    <x v="7078"/>
    <s v="L1C_T43SBV_A012629_20171122T055137"/>
  </r>
  <r>
    <x v="414"/>
    <x v="2"/>
    <x v="0"/>
    <n v="34.718599400000002"/>
    <n v="72.323279499999998"/>
    <x v="7079"/>
    <s v="L1C_T43SBU_A012629_20171122T055137"/>
  </r>
  <r>
    <x v="414"/>
    <x v="2"/>
    <x v="0"/>
    <n v="33.818083899999998"/>
    <n v="72.351682100000005"/>
    <x v="4184"/>
    <s v="L1C_T43SBT_A012629_20171122T055137"/>
  </r>
  <r>
    <x v="414"/>
    <x v="2"/>
    <x v="0"/>
    <n v="32.015518499999999"/>
    <n v="72.404865599999994"/>
    <x v="2"/>
    <s v="L1C_T43SBR_A012629_20171122T055137"/>
  </r>
  <r>
    <x v="414"/>
    <x v="2"/>
    <x v="0"/>
    <n v="31.1145557"/>
    <n v="72.429712499999994"/>
    <x v="2"/>
    <s v="L1C_T43RBQ_A012629_20171122T055137"/>
  </r>
  <r>
    <x v="414"/>
    <x v="2"/>
    <x v="0"/>
    <n v="30.212908800000001"/>
    <n v="72.453481199999999"/>
    <x v="2"/>
    <s v="L1C_T43RBP_A012629_20171122T055137"/>
  </r>
  <r>
    <x v="414"/>
    <x v="2"/>
    <x v="0"/>
    <n v="29.311121499999999"/>
    <n v="72.476197900000003"/>
    <x v="2"/>
    <s v="L1C_T43RBN_A012629_20171122T055137"/>
  </r>
  <r>
    <x v="414"/>
    <x v="2"/>
    <x v="0"/>
    <n v="28.409738099999998"/>
    <n v="72.497888799999998"/>
    <x v="2"/>
    <s v="L1C_T43RBM_A012629_20171122T055137"/>
  </r>
  <r>
    <x v="414"/>
    <x v="2"/>
    <x v="0"/>
    <n v="28.409738099999998"/>
    <n v="72.497888799999998"/>
    <x v="2"/>
    <s v="L1C_T43RBM_A012629_20171122T060103"/>
  </r>
  <r>
    <x v="414"/>
    <x v="2"/>
    <x v="0"/>
    <n v="36.540655100000002"/>
    <n v="73.378987100000003"/>
    <x v="7080"/>
    <s v="L1C_T43SCA_A012629_20171122T055137"/>
  </r>
  <r>
    <x v="414"/>
    <x v="2"/>
    <x v="0"/>
    <n v="32.934731999999997"/>
    <n v="73.4479501"/>
    <x v="2"/>
    <s v="L1C_T43SCS_A012629_20171122T055137"/>
  </r>
  <r>
    <x v="414"/>
    <x v="2"/>
    <x v="0"/>
    <n v="32.0327682"/>
    <n v="73.463358799999995"/>
    <x v="2"/>
    <s v="L1C_T43SCR_A012629_20171122T055137"/>
  </r>
  <r>
    <x v="414"/>
    <x v="2"/>
    <x v="0"/>
    <n v="31.131210899999999"/>
    <n v="73.478084100000004"/>
    <x v="2"/>
    <s v="L1C_T43RCQ_A012629_20171122T055137"/>
  </r>
  <r>
    <x v="414"/>
    <x v="2"/>
    <x v="0"/>
    <n v="29.326619000000001"/>
    <n v="73.505632399999996"/>
    <x v="2"/>
    <s v="L1C_T43RCN_A012629_20171122T055137"/>
  </r>
  <r>
    <x v="414"/>
    <x v="2"/>
    <x v="0"/>
    <n v="28.4246719"/>
    <n v="73.5184864"/>
    <x v="2"/>
    <s v="L1C_T43RCM_A012629_20171122T055137"/>
  </r>
  <r>
    <x v="414"/>
    <x v="2"/>
    <x v="0"/>
    <n v="28.4246719"/>
    <n v="73.5184864"/>
    <x v="2"/>
    <s v="L1C_T43RCM_A012629_20171122T060103"/>
  </r>
  <r>
    <x v="414"/>
    <x v="2"/>
    <x v="0"/>
    <n v="37.451654099999999"/>
    <n v="74.489639800000006"/>
    <x v="7081"/>
    <s v="L1C_T43SDB_A012629_20171122T055137"/>
  </r>
  <r>
    <x v="414"/>
    <x v="2"/>
    <x v="0"/>
    <n v="35.648882399999998"/>
    <n v="74.5013577"/>
    <x v="7082"/>
    <s v="L1C_T43SDV_A012629_20171122T055137"/>
  </r>
  <r>
    <x v="414"/>
    <x v="2"/>
    <x v="0"/>
    <n v="33.8455668"/>
    <n v="74.512079299999996"/>
    <x v="7083"/>
    <s v="L1C_T43SDT_A012629_20171122T055137"/>
  </r>
  <r>
    <x v="414"/>
    <x v="2"/>
    <x v="0"/>
    <n v="32.943438399999998"/>
    <n v="74.517094499999999"/>
    <x v="7084"/>
    <s v="L1C_T43SDS_A012629_20171122T055137"/>
  </r>
  <r>
    <x v="414"/>
    <x v="2"/>
    <x v="0"/>
    <n v="31.139331599999998"/>
    <n v="74.526474399999998"/>
    <x v="2"/>
    <s v="L1C_T43RDQ_A012629_20171122T055137"/>
  </r>
  <r>
    <x v="414"/>
    <x v="2"/>
    <x v="0"/>
    <n v="30.236815799999999"/>
    <n v="74.530859000000007"/>
    <x v="2"/>
    <s v="L1C_T43RDP_A012629_20171122T055137"/>
  </r>
  <r>
    <x v="414"/>
    <x v="2"/>
    <x v="0"/>
    <n v="35.6483889"/>
    <n v="75.606230999999994"/>
    <x v="7085"/>
    <s v="L1C_T43SEV_A012629_20171122T055137"/>
  </r>
  <r>
    <x v="414"/>
    <x v="2"/>
    <x v="0"/>
    <n v="36.550097399999999"/>
    <n v="75.613197799999995"/>
    <x v="7086"/>
    <s v="L1C_T43SEA_A012629_20171122T055137"/>
  </r>
  <r>
    <x v="414"/>
    <x v="2"/>
    <x v="0"/>
    <n v="37.451127300000003"/>
    <n v="75.620476800000006"/>
    <x v="7087"/>
    <s v="L1C_T43SEB_A012629_20171122T055137"/>
  </r>
  <r>
    <x v="415"/>
    <x v="2"/>
    <x v="0"/>
    <n v="24.813078399999998"/>
    <n v="64.532605700000005"/>
    <x v="7088"/>
    <s v="L1C_T41RPH_A003735_20171123T061241"/>
  </r>
  <r>
    <x v="415"/>
    <x v="2"/>
    <x v="0"/>
    <n v="25.716008899999999"/>
    <n v="64.543986799999999"/>
    <x v="7089"/>
    <s v="L1C_T41RPJ_A003735_20171123T061241"/>
  </r>
  <r>
    <x v="415"/>
    <x v="2"/>
    <x v="0"/>
    <n v="26.618281100000001"/>
    <n v="64.555918199999994"/>
    <x v="7090"/>
    <s v="L1C_T41RPK_A003735_20171123T061241"/>
  </r>
  <r>
    <x v="415"/>
    <x v="2"/>
    <x v="0"/>
    <n v="27.520975199999999"/>
    <n v="64.568432900000005"/>
    <x v="2"/>
    <s v="L1C_T41RPL_A003735_20171123T061241"/>
  </r>
  <r>
    <x v="415"/>
    <x v="2"/>
    <x v="0"/>
    <n v="24.799682499999999"/>
    <n v="65.521020300000004"/>
    <x v="7091"/>
    <s v="L1C_T41RQH_A003735_20171123T061241"/>
  </r>
  <r>
    <x v="415"/>
    <x v="2"/>
    <x v="0"/>
    <n v="25.702057"/>
    <n v="65.539726000000002"/>
    <x v="2"/>
    <s v="L1C_T41RQJ_A003735_20171123T061241"/>
  </r>
  <r>
    <x v="415"/>
    <x v="2"/>
    <x v="0"/>
    <n v="26.603765299999999"/>
    <n v="65.559335599999997"/>
    <x v="1970"/>
    <s v="L1C_T41RQK_A003735_20171123T061241"/>
  </r>
  <r>
    <x v="415"/>
    <x v="2"/>
    <x v="0"/>
    <n v="27.505886499999999"/>
    <n v="65.579903700000003"/>
    <x v="7092"/>
    <s v="L1C_T41RQL_A003735_20171123T061241"/>
  </r>
  <r>
    <x v="415"/>
    <x v="2"/>
    <x v="0"/>
    <n v="28.407875799999999"/>
    <n v="65.601451699999998"/>
    <x v="7093"/>
    <s v="L1C_T41RQM_A003735_20171123T061241"/>
  </r>
  <r>
    <x v="415"/>
    <x v="2"/>
    <x v="0"/>
    <n v="29.309188899999999"/>
    <n v="65.624001399999997"/>
    <x v="7094"/>
    <s v="L1C_T41RQN_A003735_20171123T061241"/>
  </r>
  <r>
    <x v="415"/>
    <x v="2"/>
    <x v="0"/>
    <n v="30.2109047"/>
    <n v="65.647617600000004"/>
    <x v="7095"/>
    <s v="L1C_T41RQP_A003735_20171123T061241"/>
  </r>
  <r>
    <x v="415"/>
    <x v="2"/>
    <x v="0"/>
    <n v="31.112478800000002"/>
    <n v="65.672327300000006"/>
    <x v="2"/>
    <s v="L1C_T41RQQ_A003735_20171123T061241"/>
  </r>
  <r>
    <x v="415"/>
    <x v="2"/>
    <x v="0"/>
    <n v="31.1145557"/>
    <n v="66.429712499999994"/>
    <x v="7096"/>
    <s v="L1C_T42RTV_A003735_20171123T061241"/>
  </r>
  <r>
    <x v="415"/>
    <x v="2"/>
    <x v="0"/>
    <n v="30.212908800000001"/>
    <n v="66.453481199999999"/>
    <x v="7097"/>
    <s v="L1C_T42RTU_A003735_20171123T061241"/>
  </r>
  <r>
    <x v="415"/>
    <x v="2"/>
    <x v="0"/>
    <n v="29.311121499999999"/>
    <n v="66.476197900000003"/>
    <x v="7098"/>
    <s v="L1C_T42RTT_A003735_20171123T061241"/>
  </r>
  <r>
    <x v="415"/>
    <x v="2"/>
    <x v="0"/>
    <n v="23.878079400000001"/>
    <n v="66.484368399999994"/>
    <x v="2"/>
    <s v="L1C_T41QRG_A003735_20171123T061241"/>
  </r>
  <r>
    <x v="415"/>
    <x v="2"/>
    <x v="0"/>
    <n v="28.409738099999998"/>
    <n v="66.497888799999998"/>
    <x v="7099"/>
    <s v="L1C_T42RTS_A003735_20171123T061241"/>
  </r>
  <r>
    <x v="415"/>
    <x v="2"/>
    <x v="0"/>
    <n v="24.779760199999998"/>
    <n v="66.509141799999995"/>
    <x v="2"/>
    <s v="L1C_T41RRH_A003735_20171123T061241"/>
  </r>
  <r>
    <x v="415"/>
    <x v="2"/>
    <x v="0"/>
    <n v="27.507679700000001"/>
    <n v="66.518616100000003"/>
    <x v="7100"/>
    <s v="L1C_T42RTR_A003735_20171123T061241"/>
  </r>
  <r>
    <x v="415"/>
    <x v="2"/>
    <x v="0"/>
    <n v="25.681308099999999"/>
    <n v="66.535147499999994"/>
    <x v="2263"/>
    <s v="L1C_T41RRJ_A003735_20171123T061241"/>
  </r>
  <r>
    <x v="415"/>
    <x v="2"/>
    <x v="0"/>
    <n v="26.605490400000001"/>
    <n v="66.538400699999997"/>
    <x v="7101"/>
    <s v="L1C_T42RTQ_A003735_20171123T061241"/>
  </r>
  <r>
    <x v="415"/>
    <x v="2"/>
    <x v="0"/>
    <n v="25.7037151"/>
    <n v="66.557263300000002"/>
    <x v="1839"/>
    <s v="L1C_T42RTP_A003735_20171123T061241"/>
  </r>
  <r>
    <x v="415"/>
    <x v="2"/>
    <x v="0"/>
    <n v="24.801274500000002"/>
    <n v="66.575256499999995"/>
    <x v="2"/>
    <s v="L1C_T42RTN_A003735_20171123T061241"/>
  </r>
  <r>
    <x v="415"/>
    <x v="2"/>
    <x v="0"/>
    <n v="23.898713399999998"/>
    <n v="66.592396600000001"/>
    <x v="2"/>
    <s v="L1C_T42QTM_A003735_20171123T061241"/>
  </r>
  <r>
    <x v="415"/>
    <x v="2"/>
    <x v="0"/>
    <n v="32.0327682"/>
    <n v="67.463358799999995"/>
    <x v="7102"/>
    <s v="L1C_T42SUA_A003735_20171123T061241"/>
  </r>
  <r>
    <x v="415"/>
    <x v="2"/>
    <x v="0"/>
    <n v="31.131210899999999"/>
    <n v="67.478084100000004"/>
    <x v="7103"/>
    <s v="L1C_T42RUV_A003735_20171123T061241"/>
  </r>
  <r>
    <x v="415"/>
    <x v="2"/>
    <x v="0"/>
    <n v="30.228979899999999"/>
    <n v="67.492170099999996"/>
    <x v="7104"/>
    <s v="L1C_T42RUU_A003735_20171123T061241"/>
  </r>
  <r>
    <x v="415"/>
    <x v="2"/>
    <x v="0"/>
    <n v="29.326619000000001"/>
    <n v="67.505632399999996"/>
    <x v="7105"/>
    <s v="L1C_T42RUT_A003735_20171123T061241"/>
  </r>
  <r>
    <x v="415"/>
    <x v="2"/>
    <x v="0"/>
    <n v="28.4246719"/>
    <n v="67.5184864"/>
    <x v="7106"/>
    <s v="L1C_T42RUS_A003735_20171123T061241"/>
  </r>
  <r>
    <x v="415"/>
    <x v="2"/>
    <x v="0"/>
    <n v="27.5220588"/>
    <n v="67.530769199999995"/>
    <x v="7107"/>
    <s v="L1C_T42RUR_A003735_20171123T061241"/>
  </r>
  <r>
    <x v="415"/>
    <x v="2"/>
    <x v="0"/>
    <n v="26.619323600000001"/>
    <n v="67.542493100000002"/>
    <x v="7108"/>
    <s v="L1C_T42RUQ_A003735_20171123T061241"/>
  </r>
  <r>
    <x v="415"/>
    <x v="2"/>
    <x v="0"/>
    <n v="25.717010899999998"/>
    <n v="67.553670400000001"/>
    <x v="2"/>
    <s v="L1C_T42RUP_A003735_20171123T061241"/>
  </r>
  <r>
    <x v="415"/>
    <x v="2"/>
    <x v="0"/>
    <n v="24.814040500000001"/>
    <n v="67.564332300000004"/>
    <x v="2"/>
    <s v="L1C_T42RUN_A003735_20171123T061241"/>
  </r>
  <r>
    <x v="415"/>
    <x v="2"/>
    <x v="0"/>
    <n v="23.910956899999999"/>
    <n v="67.574488599999995"/>
    <x v="2"/>
    <s v="L1C_T42QUM_A003735_20171123T061241"/>
  </r>
  <r>
    <x v="415"/>
    <x v="2"/>
    <x v="0"/>
    <n v="32.041178899999998"/>
    <n v="68.521890900000002"/>
    <x v="7109"/>
    <s v="L1C_T42SVA_A003735_20171123T061241"/>
  </r>
  <r>
    <x v="415"/>
    <x v="2"/>
    <x v="0"/>
    <n v="31.139331599999998"/>
    <n v="68.526474399999998"/>
    <x v="7110"/>
    <s v="L1C_T42RVV_A003735_20171123T061241"/>
  </r>
  <r>
    <x v="415"/>
    <x v="2"/>
    <x v="0"/>
    <n v="30.236815799999999"/>
    <n v="68.530859000000007"/>
    <x v="7111"/>
    <s v="L1C_T42RVU_A003735_20171123T061241"/>
  </r>
  <r>
    <x v="415"/>
    <x v="2"/>
    <x v="0"/>
    <n v="29.3341751"/>
    <n v="68.535049299999997"/>
    <x v="7112"/>
    <s v="L1C_T42RVT_A003735_20171123T061241"/>
  </r>
  <r>
    <x v="415"/>
    <x v="2"/>
    <x v="0"/>
    <n v="28.431953199999999"/>
    <n v="68.539050200000005"/>
    <x v="7113"/>
    <s v="L1C_T42RVS_A003735_20171123T061241"/>
  </r>
  <r>
    <x v="415"/>
    <x v="2"/>
    <x v="0"/>
    <n v="27.529069499999999"/>
    <n v="68.542873400000005"/>
    <x v="7114"/>
    <s v="L1C_T42RVR_A003735_20171123T061241"/>
  </r>
  <r>
    <x v="415"/>
    <x v="2"/>
    <x v="0"/>
    <n v="26.626068100000001"/>
    <n v="68.546522499999995"/>
    <x v="2"/>
    <s v="L1C_T42RVQ_A003735_20171123T061241"/>
  </r>
  <r>
    <x v="415"/>
    <x v="2"/>
    <x v="0"/>
    <n v="30.2364143"/>
    <n v="69.570365199999998"/>
    <x v="2"/>
    <s v="L1C_T42RWU_A003735_20171123T061241"/>
  </r>
  <r>
    <x v="415"/>
    <x v="2"/>
    <x v="0"/>
    <n v="31.1389155"/>
    <n v="69.575695699999997"/>
    <x v="7115"/>
    <s v="L1C_T42RWV_A003735_20171123T061241"/>
  </r>
  <r>
    <x v="415"/>
    <x v="2"/>
    <x v="0"/>
    <n v="32.0407479"/>
    <n v="69.581268100000003"/>
    <x v="7116"/>
    <s v="L1C_T42SWA_A003735_20171123T061241"/>
  </r>
  <r>
    <x v="415"/>
    <x v="2"/>
    <x v="0"/>
    <n v="32.9429923"/>
    <n v="69.587099199999997"/>
    <x v="7117"/>
    <s v="L1C_T42SWB_A003735_20171123T061241"/>
  </r>
  <r>
    <x v="415"/>
    <x v="2"/>
    <x v="0"/>
    <n v="33.8451053"/>
    <n v="69.593196300000002"/>
    <x v="7118"/>
    <s v="L1C_T42SWC_A003735_20171123T061241"/>
  </r>
  <r>
    <x v="415"/>
    <x v="2"/>
    <x v="0"/>
    <n v="34.746544"/>
    <n v="69.599566999999993"/>
    <x v="7119"/>
    <s v="L1C_T42SWD_A003735_20171123T061241"/>
  </r>
  <r>
    <x v="415"/>
    <x v="2"/>
    <x v="0"/>
    <n v="33.835166399999999"/>
    <n v="70.674036000000001"/>
    <x v="2"/>
    <s v="L1C_T42SXC_A003735_20171123T061241"/>
  </r>
  <r>
    <x v="415"/>
    <x v="2"/>
    <x v="0"/>
    <n v="34.736265400000001"/>
    <n v="70.692005300000005"/>
    <x v="7120"/>
    <s v="L1C_T42SXD_A003735_20171123T061241"/>
  </r>
  <r>
    <x v="415"/>
    <x v="2"/>
    <x v="0"/>
    <n v="35.637763200000002"/>
    <n v="70.710801799999999"/>
    <x v="7121"/>
    <s v="L1C_T42SXE_A003735_20171123T061241"/>
  </r>
  <r>
    <x v="415"/>
    <x v="2"/>
    <x v="0"/>
    <n v="36.539116900000003"/>
    <n v="70.730451799999997"/>
    <x v="7122"/>
    <s v="L1C_T42SXF_A003735_20171123T061241"/>
  </r>
  <r>
    <x v="415"/>
    <x v="2"/>
    <x v="0"/>
    <n v="35.639251700000003"/>
    <n v="79.397395700000004"/>
    <x v="7123"/>
    <s v="L1C_T44SLE_A012643_20171123T052655"/>
  </r>
  <r>
    <x v="415"/>
    <x v="2"/>
    <x v="0"/>
    <n v="34.737705300000002"/>
    <n v="79.415004699999997"/>
    <x v="7124"/>
    <s v="L1C_T44SLD_A012643_20171123T052655"/>
  </r>
  <r>
    <x v="415"/>
    <x v="2"/>
    <x v="0"/>
    <n v="33.836558699999998"/>
    <n v="79.4318387"/>
    <x v="7125"/>
    <s v="L1C_T44SLC_A012643_20171123T052655"/>
  </r>
  <r>
    <x v="415"/>
    <x v="2"/>
    <x v="0"/>
    <n v="36.550607399999997"/>
    <n v="80.495627200000001"/>
    <x v="7126"/>
    <s v="L1C_T44SMF_A012643_20171123T052655"/>
  </r>
  <r>
    <x v="415"/>
    <x v="2"/>
    <x v="0"/>
    <n v="34.7470213"/>
    <n v="80.506839200000002"/>
    <x v="7127"/>
    <s v="L1C_T44SMD_A012643_20171123T052655"/>
  </r>
  <r>
    <x v="416"/>
    <x v="2"/>
    <x v="0"/>
    <n v="23.8971865"/>
    <n v="71.503201300000001"/>
    <x v="2"/>
    <s v="L1C_T42QYM_A003749_20171124T055040"/>
  </r>
  <r>
    <x v="416"/>
    <x v="2"/>
    <x v="0"/>
    <n v="24.799682499999999"/>
    <n v="71.521020300000004"/>
    <x v="2"/>
    <s v="L1C_T42RYN_A003749_20171124T055040"/>
  </r>
  <r>
    <x v="416"/>
    <x v="2"/>
    <x v="0"/>
    <n v="28.409738099999998"/>
    <n v="72.497888799999998"/>
    <x v="2"/>
    <s v="L1C_T43RBM_A003749_20171124T055040"/>
  </r>
  <r>
    <x v="416"/>
    <x v="2"/>
    <x v="0"/>
    <n v="27.507679700000001"/>
    <n v="72.518616100000003"/>
    <x v="867"/>
    <s v="L1C_T43RBL_A003749_20171124T055040"/>
  </r>
  <r>
    <x v="416"/>
    <x v="2"/>
    <x v="0"/>
    <n v="32.934731999999997"/>
    <n v="73.4479501"/>
    <x v="2"/>
    <s v="L1C_T43SCS_A003749_20171124T054132"/>
  </r>
  <r>
    <x v="416"/>
    <x v="2"/>
    <x v="0"/>
    <n v="32.0327682"/>
    <n v="73.463358799999995"/>
    <x v="7128"/>
    <s v="L1C_T43SCR_A003749_20171124T054132"/>
  </r>
  <r>
    <x v="416"/>
    <x v="2"/>
    <x v="0"/>
    <n v="31.131210899999999"/>
    <n v="73.478084100000004"/>
    <x v="2"/>
    <s v="L1C_T43RCQ_A003749_20171124T054132"/>
  </r>
  <r>
    <x v="416"/>
    <x v="2"/>
    <x v="0"/>
    <n v="30.228979899999999"/>
    <n v="73.492170099999996"/>
    <x v="2"/>
    <s v="L1C_T43RCP_A003749_20171124T054132"/>
  </r>
  <r>
    <x v="416"/>
    <x v="2"/>
    <x v="0"/>
    <n v="29.326619000000001"/>
    <n v="73.505632399999996"/>
    <x v="2"/>
    <s v="L1C_T43RCN_A003749_20171124T054132"/>
  </r>
  <r>
    <x v="416"/>
    <x v="2"/>
    <x v="0"/>
    <n v="29.326619000000001"/>
    <n v="73.505632399999996"/>
    <x v="7129"/>
    <s v="L1C_T43RCN_A003749_20171124T055040"/>
  </r>
  <r>
    <x v="416"/>
    <x v="2"/>
    <x v="0"/>
    <n v="28.4246719"/>
    <n v="73.5184864"/>
    <x v="7130"/>
    <s v="L1C_T43RCM_A003749_20171124T055040"/>
  </r>
  <r>
    <x v="416"/>
    <x v="2"/>
    <x v="0"/>
    <n v="36.550607399999997"/>
    <n v="74.495627200000001"/>
    <x v="7131"/>
    <s v="L1C_T43SDA_A003749_20171124T054132"/>
  </r>
  <r>
    <x v="416"/>
    <x v="2"/>
    <x v="0"/>
    <n v="35.648882399999998"/>
    <n v="74.5013577"/>
    <x v="7132"/>
    <s v="L1C_T43SDV_A003749_20171124T054132"/>
  </r>
  <r>
    <x v="416"/>
    <x v="2"/>
    <x v="0"/>
    <n v="34.7470213"/>
    <n v="74.506839200000002"/>
    <x v="7133"/>
    <s v="L1C_T43SDU_A003749_20171124T054132"/>
  </r>
  <r>
    <x v="416"/>
    <x v="2"/>
    <x v="0"/>
    <n v="33.8455668"/>
    <n v="74.512079299999996"/>
    <x v="7134"/>
    <s v="L1C_T43SDT_A003749_20171124T054132"/>
  </r>
  <r>
    <x v="416"/>
    <x v="2"/>
    <x v="0"/>
    <n v="32.943438399999998"/>
    <n v="74.517094499999999"/>
    <x v="7135"/>
    <s v="L1C_T43SDS_A003749_20171124T054132"/>
  </r>
  <r>
    <x v="416"/>
    <x v="2"/>
    <x v="0"/>
    <n v="32.041178899999998"/>
    <n v="74.521890900000002"/>
    <x v="2"/>
    <s v="L1C_T43SDR_A003749_20171124T054132"/>
  </r>
  <r>
    <x v="416"/>
    <x v="2"/>
    <x v="0"/>
    <n v="31.139331599999998"/>
    <n v="74.526474399999998"/>
    <x v="2"/>
    <s v="L1C_T43RDQ_A003749_20171124T054132"/>
  </r>
  <r>
    <x v="416"/>
    <x v="2"/>
    <x v="0"/>
    <n v="30.236815799999999"/>
    <n v="74.530859000000007"/>
    <x v="2"/>
    <s v="L1C_T43RDP_A003749_20171124T054132"/>
  </r>
  <r>
    <x v="416"/>
    <x v="2"/>
    <x v="0"/>
    <n v="31.1389155"/>
    <n v="75.575695699999997"/>
    <x v="2"/>
    <s v="L1C_T43REQ_A003749_20171124T054132"/>
  </r>
  <r>
    <x v="416"/>
    <x v="2"/>
    <x v="0"/>
    <n v="32.0407479"/>
    <n v="75.581268100000003"/>
    <x v="2"/>
    <s v="L1C_T43SER_A003749_20171124T054132"/>
  </r>
  <r>
    <x v="416"/>
    <x v="2"/>
    <x v="0"/>
    <n v="32.9429923"/>
    <n v="75.587099199999997"/>
    <x v="7136"/>
    <s v="L1C_T43SES_A003749_20171124T054132"/>
  </r>
  <r>
    <x v="416"/>
    <x v="2"/>
    <x v="0"/>
    <n v="34.746544"/>
    <n v="75.599566999999993"/>
    <x v="7137"/>
    <s v="L1C_T43SEU_A003749_20171124T054132"/>
  </r>
  <r>
    <x v="416"/>
    <x v="2"/>
    <x v="0"/>
    <n v="35.6483889"/>
    <n v="75.606230999999994"/>
    <x v="7138"/>
    <s v="L1C_T43SEV_A003749_20171124T054132"/>
  </r>
  <r>
    <x v="416"/>
    <x v="2"/>
    <x v="0"/>
    <n v="36.550097399999999"/>
    <n v="75.613197799999995"/>
    <x v="7139"/>
    <s v="L1C_T43SEA_A003749_20171124T054132"/>
  </r>
  <r>
    <x v="416"/>
    <x v="2"/>
    <x v="0"/>
    <n v="37.451127300000003"/>
    <n v="75.620476800000006"/>
    <x v="7140"/>
    <s v="L1C_T43SEB_A003749_20171124T054132"/>
  </r>
  <r>
    <x v="416"/>
    <x v="2"/>
    <x v="0"/>
    <n v="34.736265400000001"/>
    <n v="76.692005300000005"/>
    <x v="7141"/>
    <s v="L1C_T43SFU_A003749_20171124T054132"/>
  </r>
  <r>
    <x v="416"/>
    <x v="2"/>
    <x v="0"/>
    <n v="35.637763200000002"/>
    <n v="76.710801799999999"/>
    <x v="7142"/>
    <s v="L1C_T43SFV_A003749_20171124T054132"/>
  </r>
  <r>
    <x v="416"/>
    <x v="2"/>
    <x v="0"/>
    <n v="36.539116900000003"/>
    <n v="76.730451799999997"/>
    <x v="7143"/>
    <s v="L1C_T43SFA_A003749_20171124T054132"/>
  </r>
  <r>
    <x v="416"/>
    <x v="2"/>
    <x v="0"/>
    <n v="34.716216899999999"/>
    <n v="77.782972799999996"/>
    <x v="7144"/>
    <s v="L1C_T43SGU_A003749_20171124T054132"/>
  </r>
  <r>
    <x v="416"/>
    <x v="2"/>
    <x v="0"/>
    <n v="35.6170379"/>
    <n v="77.8138577"/>
    <x v="7145"/>
    <s v="L1C_T43SGV_A003749_20171124T054132"/>
  </r>
  <r>
    <x v="416"/>
    <x v="2"/>
    <x v="0"/>
    <n v="35.619500799999997"/>
    <n v="78.293570200000005"/>
    <x v="7146"/>
    <s v="L1C_T44SKE_A003749_20171124T054132"/>
  </r>
  <r>
    <x v="416"/>
    <x v="2"/>
    <x v="0"/>
    <n v="34.718599400000002"/>
    <n v="78.323279499999998"/>
    <x v="7147"/>
    <s v="L1C_T44SKD_A003749_20171124T054132"/>
  </r>
  <r>
    <x v="417"/>
    <x v="2"/>
    <x v="0"/>
    <n v="24.814040500000001"/>
    <n v="61.564332299999997"/>
    <x v="7148"/>
    <s v="L1C_T41RLH_A003778_20171126T063002"/>
  </r>
  <r>
    <x v="417"/>
    <x v="2"/>
    <x v="0"/>
    <n v="29.3341751"/>
    <n v="62.535049299999997"/>
    <x v="2"/>
    <s v="L1C_T41RMN_A003778_20171126T063002"/>
  </r>
  <r>
    <x v="417"/>
    <x v="2"/>
    <x v="0"/>
    <n v="28.431953199999999"/>
    <n v="62.539050199999998"/>
    <x v="2183"/>
    <s v="L1C_T41RMM_A003778_20171126T063002"/>
  </r>
  <r>
    <x v="417"/>
    <x v="2"/>
    <x v="0"/>
    <n v="27.529069499999999"/>
    <n v="62.542873399999998"/>
    <x v="2"/>
    <s v="L1C_T41RML_A003778_20171126T063002"/>
  </r>
  <r>
    <x v="417"/>
    <x v="2"/>
    <x v="0"/>
    <n v="25.723493399999999"/>
    <n v="62.5500015"/>
    <x v="7149"/>
    <s v="L1C_T41RMJ_A003778_20171126T063002"/>
  </r>
  <r>
    <x v="417"/>
    <x v="2"/>
    <x v="0"/>
    <n v="24.820264600000002"/>
    <n v="62.553319999999999"/>
    <x v="7150"/>
    <s v="L1C_T41RMH_A003778_20171126T063002"/>
  </r>
  <r>
    <x v="417"/>
    <x v="2"/>
    <x v="0"/>
    <n v="24.8199456"/>
    <n v="63.543058500000001"/>
    <x v="7151"/>
    <s v="L1C_T41RNH_A003778_20171126T063002"/>
  </r>
  <r>
    <x v="417"/>
    <x v="2"/>
    <x v="0"/>
    <n v="27.5287103"/>
    <n v="63.555758900000001"/>
    <x v="6525"/>
    <s v="L1C_T41RNL_A003778_20171126T063002"/>
  </r>
  <r>
    <x v="417"/>
    <x v="2"/>
    <x v="0"/>
    <n v="28.431580100000001"/>
    <n v="63.560406800000003"/>
    <x v="384"/>
    <s v="L1C_T41RNM_A003778_20171126T063002"/>
  </r>
  <r>
    <x v="417"/>
    <x v="2"/>
    <x v="0"/>
    <n v="29.333787900000001"/>
    <n v="63.565270900000002"/>
    <x v="2"/>
    <s v="L1C_T41RNN_A003778_20171126T063002"/>
  </r>
  <r>
    <x v="417"/>
    <x v="2"/>
    <x v="0"/>
    <n v="24.813078399999998"/>
    <n v="64.532605700000005"/>
    <x v="7152"/>
    <s v="L1C_T41RPH_A003778_20171126T063002"/>
  </r>
  <r>
    <x v="417"/>
    <x v="2"/>
    <x v="0"/>
    <n v="25.716008899999999"/>
    <n v="64.543986799999999"/>
    <x v="7153"/>
    <s v="L1C_T41RPJ_A003778_20171126T063002"/>
  </r>
  <r>
    <x v="417"/>
    <x v="2"/>
    <x v="0"/>
    <n v="26.618281100000001"/>
    <n v="64.555918199999994"/>
    <x v="7154"/>
    <s v="L1C_T41RPK_A003778_20171126T063002"/>
  </r>
  <r>
    <x v="417"/>
    <x v="2"/>
    <x v="0"/>
    <n v="27.520975199999999"/>
    <n v="64.568432900000005"/>
    <x v="1951"/>
    <s v="L1C_T41RPL_A003778_20171126T063002"/>
  </r>
  <r>
    <x v="417"/>
    <x v="2"/>
    <x v="0"/>
    <n v="28.4235465"/>
    <n v="64.581544199999996"/>
    <x v="5749"/>
    <s v="L1C_T41RPM_A003778_20171126T063002"/>
  </r>
  <r>
    <x v="417"/>
    <x v="2"/>
    <x v="0"/>
    <n v="29.325451099999999"/>
    <n v="64.5952652"/>
    <x v="7155"/>
    <s v="L1C_T41RPN_A003778_20171126T063002"/>
  </r>
  <r>
    <x v="417"/>
    <x v="2"/>
    <x v="0"/>
    <n v="24.799682499999999"/>
    <n v="65.521020300000004"/>
    <x v="2"/>
    <s v="L1C_T41RQH_A003778_20171126T063002"/>
  </r>
  <r>
    <x v="417"/>
    <x v="2"/>
    <x v="0"/>
    <n v="25.702057"/>
    <n v="65.539726000000002"/>
    <x v="7156"/>
    <s v="L1C_T41RQJ_A003778_20171126T063002"/>
  </r>
  <r>
    <x v="417"/>
    <x v="2"/>
    <x v="0"/>
    <n v="26.603765299999999"/>
    <n v="65.559335599999997"/>
    <x v="7157"/>
    <s v="L1C_T41RQK_A003778_20171126T063002"/>
  </r>
  <r>
    <x v="417"/>
    <x v="2"/>
    <x v="0"/>
    <n v="27.505886499999999"/>
    <n v="65.579903700000003"/>
    <x v="2"/>
    <s v="L1C_T41RQL_A003778_20171126T063002"/>
  </r>
  <r>
    <x v="417"/>
    <x v="2"/>
    <x v="0"/>
    <n v="28.407875799999999"/>
    <n v="65.601451699999998"/>
    <x v="7158"/>
    <s v="L1C_T41RQM_A003778_20171126T063002"/>
  </r>
  <r>
    <x v="417"/>
    <x v="2"/>
    <x v="0"/>
    <n v="29.309188899999999"/>
    <n v="65.624001399999997"/>
    <x v="7159"/>
    <s v="L1C_T41RQN_A003778_20171126T063002"/>
  </r>
  <r>
    <x v="417"/>
    <x v="2"/>
    <x v="0"/>
    <n v="30.2109047"/>
    <n v="65.647617600000004"/>
    <x v="7160"/>
    <s v="L1C_T41RQP_A003778_20171126T063002"/>
  </r>
  <r>
    <x v="417"/>
    <x v="2"/>
    <x v="0"/>
    <n v="31.112478800000002"/>
    <n v="65.672327300000006"/>
    <x v="7161"/>
    <s v="L1C_T41RQQ_A003778_20171126T063002"/>
  </r>
  <r>
    <x v="417"/>
    <x v="2"/>
    <x v="0"/>
    <n v="31.1145557"/>
    <n v="66.429712499999994"/>
    <x v="7162"/>
    <s v="L1C_T42RTV_A003778_20171126T063002"/>
  </r>
  <r>
    <x v="417"/>
    <x v="2"/>
    <x v="0"/>
    <n v="30.212908800000001"/>
    <n v="66.453481199999999"/>
    <x v="7163"/>
    <s v="L1C_T42RTU_A003778_20171126T063002"/>
  </r>
  <r>
    <x v="417"/>
    <x v="2"/>
    <x v="0"/>
    <n v="29.311121499999999"/>
    <n v="66.476197900000003"/>
    <x v="1334"/>
    <s v="L1C_T42RTT_A003778_20171126T063002"/>
  </r>
  <r>
    <x v="417"/>
    <x v="2"/>
    <x v="0"/>
    <n v="28.409738099999998"/>
    <n v="66.497888799999998"/>
    <x v="2"/>
    <s v="L1C_T42RTS_A003778_20171126T063002"/>
  </r>
  <r>
    <x v="417"/>
    <x v="2"/>
    <x v="0"/>
    <n v="32.0327682"/>
    <n v="67.463358799999995"/>
    <x v="7164"/>
    <s v="L1C_T42SUA_A003778_20171126T062401"/>
  </r>
  <r>
    <x v="417"/>
    <x v="2"/>
    <x v="0"/>
    <n v="32.0327682"/>
    <n v="67.463358799999995"/>
    <x v="2"/>
    <s v="L1C_T42SUA_A003778_20171126T063002"/>
  </r>
  <r>
    <x v="418"/>
    <x v="2"/>
    <x v="0"/>
    <n v="30.212908800000001"/>
    <n v="60.453481199999999"/>
    <x v="7165"/>
    <s v="L1C_T41RKP_A012701_20171127T064246"/>
  </r>
  <r>
    <x v="418"/>
    <x v="2"/>
    <x v="0"/>
    <n v="29.311121499999999"/>
    <n v="60.476197900000003"/>
    <x v="2"/>
    <s v="L1C_T41RKN_A012701_20171127T064246"/>
  </r>
  <r>
    <x v="418"/>
    <x v="2"/>
    <x v="0"/>
    <n v="30.228979899999999"/>
    <n v="61.492170100000003"/>
    <x v="7166"/>
    <s v="L1C_T41RLP_A012701_20171127T064246"/>
  </r>
  <r>
    <x v="418"/>
    <x v="2"/>
    <x v="0"/>
    <n v="29.326619000000001"/>
    <n v="61.505632400000003"/>
    <x v="2"/>
    <s v="L1C_T41RLN_A012701_20171127T064246"/>
  </r>
  <r>
    <x v="418"/>
    <x v="2"/>
    <x v="0"/>
    <n v="28.4246719"/>
    <n v="61.5184864"/>
    <x v="2"/>
    <s v="L1C_T41RLM_A012701_20171127T064246"/>
  </r>
  <r>
    <x v="418"/>
    <x v="2"/>
    <x v="0"/>
    <n v="23.916620399999999"/>
    <n v="69.539215400000003"/>
    <x v="7167"/>
    <s v="L1C_T42QWM_A003792_20171127T060005"/>
  </r>
  <r>
    <x v="418"/>
    <x v="2"/>
    <x v="0"/>
    <n v="24.8199456"/>
    <n v="69.543058500000001"/>
    <x v="2"/>
    <s v="L1C_T42RWN_A003792_20171127T060005"/>
  </r>
  <r>
    <x v="418"/>
    <x v="2"/>
    <x v="0"/>
    <n v="25.7231612"/>
    <n v="69.547092899999996"/>
    <x v="2"/>
    <s v="L1C_T42RWP_A003792_20171127T060005"/>
  </r>
  <r>
    <x v="418"/>
    <x v="2"/>
    <x v="0"/>
    <n v="26.625722499999998"/>
    <n v="69.551322499999998"/>
    <x v="2"/>
    <s v="L1C_T42RWQ_A003792_20171127T060005"/>
  </r>
  <r>
    <x v="418"/>
    <x v="2"/>
    <x v="0"/>
    <n v="27.5287103"/>
    <n v="69.555758900000001"/>
    <x v="2"/>
    <s v="L1C_T42RWR_A003792_20171127T060005"/>
  </r>
  <r>
    <x v="418"/>
    <x v="2"/>
    <x v="0"/>
    <n v="23.9100343"/>
    <n v="70.521764200000007"/>
    <x v="7168"/>
    <s v="L1C_T42QXM_A003792_20171127T060005"/>
  </r>
  <r>
    <x v="418"/>
    <x v="2"/>
    <x v="0"/>
    <n v="24.813078399999998"/>
    <n v="70.532605700000005"/>
    <x v="7169"/>
    <s v="L1C_T42RXN_A003792_20171127T060005"/>
  </r>
  <r>
    <x v="418"/>
    <x v="2"/>
    <x v="0"/>
    <n v="25.716008899999999"/>
    <n v="70.543986799999999"/>
    <x v="2"/>
    <s v="L1C_T42RXP_A003792_20171127T060005"/>
  </r>
  <r>
    <x v="418"/>
    <x v="2"/>
    <x v="0"/>
    <n v="26.618281100000001"/>
    <n v="70.555918199999994"/>
    <x v="2"/>
    <s v="L1C_T42RXQ_A003792_20171127T060005"/>
  </r>
  <r>
    <x v="418"/>
    <x v="2"/>
    <x v="0"/>
    <n v="27.520975199999999"/>
    <n v="70.568432900000005"/>
    <x v="5903"/>
    <s v="L1C_T42RXR_A003792_20171127T060005"/>
  </r>
  <r>
    <x v="418"/>
    <x v="2"/>
    <x v="0"/>
    <n v="28.4235465"/>
    <n v="70.581544199999996"/>
    <x v="6525"/>
    <s v="L1C_T42RXS_A003792_20171127T060005"/>
  </r>
  <r>
    <x v="418"/>
    <x v="2"/>
    <x v="0"/>
    <n v="29.325451099999999"/>
    <n v="70.5952652"/>
    <x v="2"/>
    <s v="L1C_T42RXT_A003792_20171127T060005"/>
  </r>
  <r>
    <x v="418"/>
    <x v="2"/>
    <x v="0"/>
    <n v="30.2277688"/>
    <n v="70.609635499999996"/>
    <x v="7170"/>
    <s v="L1C_T42RXU_A003792_20171127T060005"/>
  </r>
  <r>
    <x v="418"/>
    <x v="2"/>
    <x v="0"/>
    <n v="31.1299557"/>
    <n v="70.624671599999999"/>
    <x v="7171"/>
    <s v="L1C_T42RXV_A003792_20171127T060005"/>
  </r>
  <r>
    <x v="418"/>
    <x v="2"/>
    <x v="0"/>
    <n v="23.8971865"/>
    <n v="71.503201300000001"/>
    <x v="7172"/>
    <s v="L1C_T42QYM_A003792_20171127T060005"/>
  </r>
  <r>
    <x v="418"/>
    <x v="2"/>
    <x v="0"/>
    <n v="24.799682499999999"/>
    <n v="71.521020300000004"/>
    <x v="7173"/>
    <s v="L1C_T42RYN_A003792_20171127T060005"/>
  </r>
  <r>
    <x v="418"/>
    <x v="2"/>
    <x v="0"/>
    <n v="27.505886499999999"/>
    <n v="71.579903700000003"/>
    <x v="2"/>
    <s v="L1C_T42RYR_A003792_20171127T060005"/>
  </r>
  <r>
    <x v="418"/>
    <x v="2"/>
    <x v="0"/>
    <n v="28.407875799999999"/>
    <n v="71.601451699999998"/>
    <x v="7174"/>
    <s v="L1C_T42RYS_A003792_20171127T060005"/>
  </r>
  <r>
    <x v="418"/>
    <x v="2"/>
    <x v="0"/>
    <n v="29.309188899999999"/>
    <n v="71.624001399999997"/>
    <x v="7175"/>
    <s v="L1C_T42RYT_A003792_20171127T060005"/>
  </r>
  <r>
    <x v="418"/>
    <x v="2"/>
    <x v="0"/>
    <n v="30.2109047"/>
    <n v="71.647617600000004"/>
    <x v="7176"/>
    <s v="L1C_T42RYU_A003792_20171127T060005"/>
  </r>
  <r>
    <x v="418"/>
    <x v="2"/>
    <x v="0"/>
    <n v="31.112478800000002"/>
    <n v="71.672327300000006"/>
    <x v="7177"/>
    <s v="L1C_T42RYV_A003792_20171127T060005"/>
  </r>
  <r>
    <x v="418"/>
    <x v="2"/>
    <x v="0"/>
    <n v="32.0133674"/>
    <n v="71.698157699999996"/>
    <x v="7178"/>
    <s v="L1C_T42SYA_A003792_20171127T060005"/>
  </r>
  <r>
    <x v="418"/>
    <x v="2"/>
    <x v="0"/>
    <n v="32.015518499999999"/>
    <n v="72.404865599999994"/>
    <x v="7179"/>
    <s v="L1C_T43SBR_A003792_20171127T060005"/>
  </r>
  <r>
    <x v="418"/>
    <x v="2"/>
    <x v="0"/>
    <n v="31.1145557"/>
    <n v="72.429712499999994"/>
    <x v="7180"/>
    <s v="L1C_T43RBQ_A003792_20171127T060005"/>
  </r>
  <r>
    <x v="418"/>
    <x v="2"/>
    <x v="0"/>
    <n v="30.212908800000001"/>
    <n v="72.453481199999999"/>
    <x v="7181"/>
    <s v="L1C_T43RBP_A003792_20171127T060005"/>
  </r>
  <r>
    <x v="418"/>
    <x v="2"/>
    <x v="0"/>
    <n v="29.311121499999999"/>
    <n v="72.476197900000003"/>
    <x v="7182"/>
    <s v="L1C_T43RBN_A003792_20171127T060005"/>
  </r>
  <r>
    <x v="418"/>
    <x v="2"/>
    <x v="0"/>
    <n v="28.409738099999998"/>
    <n v="72.497888799999998"/>
    <x v="7183"/>
    <s v="L1C_T43RBM_A003792_20171127T060005"/>
  </r>
  <r>
    <x v="418"/>
    <x v="2"/>
    <x v="0"/>
    <n v="27.507679700000001"/>
    <n v="72.518616100000003"/>
    <x v="2"/>
    <s v="L1C_T43RBL_A003792_20171127T060005"/>
  </r>
  <r>
    <x v="418"/>
    <x v="2"/>
    <x v="0"/>
    <n v="31.131210899999999"/>
    <n v="73.478084100000004"/>
    <x v="2095"/>
    <s v="L1C_T43RCQ_A003792_20171127T060005"/>
  </r>
  <r>
    <x v="418"/>
    <x v="2"/>
    <x v="0"/>
    <n v="30.228979899999999"/>
    <n v="73.492170099999996"/>
    <x v="7184"/>
    <s v="L1C_T43RCP_A003792_20171127T060005"/>
  </r>
  <r>
    <x v="418"/>
    <x v="2"/>
    <x v="0"/>
    <n v="29.326619000000001"/>
    <n v="73.505632399999996"/>
    <x v="7185"/>
    <s v="L1C_T43RCN_A003792_20171127T060005"/>
  </r>
  <r>
    <x v="418"/>
    <x v="2"/>
    <x v="0"/>
    <n v="28.4246719"/>
    <n v="73.5184864"/>
    <x v="7186"/>
    <s v="L1C_T43RCM_A003792_20171127T060005"/>
  </r>
  <r>
    <x v="418"/>
    <x v="2"/>
    <x v="0"/>
    <n v="31.139331599999998"/>
    <n v="74.526474399999998"/>
    <x v="7187"/>
    <s v="L1C_T43RDQ_A003792_20171127T060005"/>
  </r>
  <r>
    <x v="418"/>
    <x v="2"/>
    <x v="0"/>
    <n v="30.236815799999999"/>
    <n v="74.530859000000007"/>
    <x v="7188"/>
    <s v="L1C_T43RDP_A003792_20171127T060005"/>
  </r>
  <r>
    <x v="419"/>
    <x v="2"/>
    <x v="0"/>
    <n v="24.813078399999998"/>
    <n v="64.532605700000005"/>
    <x v="1517"/>
    <s v="L1C_T41RPH_A012715_20171128T061421"/>
  </r>
  <r>
    <x v="419"/>
    <x v="2"/>
    <x v="0"/>
    <n v="25.716008899999999"/>
    <n v="64.543986799999999"/>
    <x v="545"/>
    <s v="L1C_T41RPJ_A012715_20171128T061421"/>
  </r>
  <r>
    <x v="419"/>
    <x v="2"/>
    <x v="0"/>
    <n v="26.618281100000001"/>
    <n v="64.555918199999994"/>
    <x v="7189"/>
    <s v="L1C_T41RPK_A012715_20171128T061421"/>
  </r>
  <r>
    <x v="419"/>
    <x v="2"/>
    <x v="0"/>
    <n v="27.520975199999999"/>
    <n v="64.568432900000005"/>
    <x v="2"/>
    <s v="L1C_T41RPL_A012715_20171128T061421"/>
  </r>
  <r>
    <x v="419"/>
    <x v="2"/>
    <x v="0"/>
    <n v="24.799682499999999"/>
    <n v="65.521020300000004"/>
    <x v="2"/>
    <s v="L1C_T41RQH_A012715_20171128T061421"/>
  </r>
  <r>
    <x v="419"/>
    <x v="2"/>
    <x v="0"/>
    <n v="25.702057"/>
    <n v="65.539726000000002"/>
    <x v="2"/>
    <s v="L1C_T41RQJ_A012715_20171128T061421"/>
  </r>
  <r>
    <x v="419"/>
    <x v="2"/>
    <x v="0"/>
    <n v="26.603765299999999"/>
    <n v="65.559335599999997"/>
    <x v="2421"/>
    <s v="L1C_T41RQK_A012715_20171128T061421"/>
  </r>
  <r>
    <x v="419"/>
    <x v="2"/>
    <x v="0"/>
    <n v="27.505886499999999"/>
    <n v="65.579903700000003"/>
    <x v="2"/>
    <s v="L1C_T41RQL_A012715_20171128T061421"/>
  </r>
  <r>
    <x v="419"/>
    <x v="2"/>
    <x v="0"/>
    <n v="28.407875799999999"/>
    <n v="65.601451699999998"/>
    <x v="2"/>
    <s v="L1C_T41RQM_A012715_20171128T061421"/>
  </r>
  <r>
    <x v="419"/>
    <x v="2"/>
    <x v="0"/>
    <n v="29.309188899999999"/>
    <n v="65.624001399999997"/>
    <x v="5961"/>
    <s v="L1C_T41RQN_A012715_20171128T061421"/>
  </r>
  <r>
    <x v="419"/>
    <x v="2"/>
    <x v="0"/>
    <n v="30.2109047"/>
    <n v="65.647617600000004"/>
    <x v="2"/>
    <s v="L1C_T41RQP_A012715_20171128T061421"/>
  </r>
  <r>
    <x v="419"/>
    <x v="2"/>
    <x v="0"/>
    <n v="31.112478800000002"/>
    <n v="65.672327300000006"/>
    <x v="7190"/>
    <s v="L1C_T41RQQ_A012715_20171128T061421"/>
  </r>
  <r>
    <x v="419"/>
    <x v="2"/>
    <x v="0"/>
    <n v="31.1145557"/>
    <n v="66.429712499999994"/>
    <x v="7191"/>
    <s v="L1C_T42RTV_A012715_20171128T061421"/>
  </r>
  <r>
    <x v="419"/>
    <x v="2"/>
    <x v="0"/>
    <n v="30.212908800000001"/>
    <n v="66.453481199999999"/>
    <x v="7192"/>
    <s v="L1C_T42RTU_A012715_20171128T061421"/>
  </r>
  <r>
    <x v="419"/>
    <x v="2"/>
    <x v="0"/>
    <n v="29.311121499999999"/>
    <n v="66.476197900000003"/>
    <x v="7193"/>
    <s v="L1C_T42RTT_A012715_20171128T061421"/>
  </r>
  <r>
    <x v="419"/>
    <x v="2"/>
    <x v="0"/>
    <n v="23.878079400000001"/>
    <n v="66.484368399999994"/>
    <x v="2"/>
    <s v="L1C_T41QRG_A012715_20171128T061421"/>
  </r>
  <r>
    <x v="419"/>
    <x v="2"/>
    <x v="0"/>
    <n v="28.409738099999998"/>
    <n v="66.497888799999998"/>
    <x v="7194"/>
    <s v="L1C_T42RTS_A012715_20171128T061421"/>
  </r>
  <r>
    <x v="419"/>
    <x v="2"/>
    <x v="0"/>
    <n v="24.779760199999998"/>
    <n v="66.509141799999995"/>
    <x v="2"/>
    <s v="L1C_T41RRH_A012715_20171128T061421"/>
  </r>
  <r>
    <x v="419"/>
    <x v="2"/>
    <x v="0"/>
    <n v="27.507679700000001"/>
    <n v="66.518616100000003"/>
    <x v="2"/>
    <s v="L1C_T42RTR_A012715_20171128T061421"/>
  </r>
  <r>
    <x v="419"/>
    <x v="2"/>
    <x v="0"/>
    <n v="25.681308099999999"/>
    <n v="66.535147499999994"/>
    <x v="2"/>
    <s v="L1C_T41RRJ_A012715_20171128T061421"/>
  </r>
  <r>
    <x v="419"/>
    <x v="2"/>
    <x v="0"/>
    <n v="26.605490400000001"/>
    <n v="66.538400699999997"/>
    <x v="2"/>
    <s v="L1C_T42RTQ_A012715_20171128T061421"/>
  </r>
  <r>
    <x v="419"/>
    <x v="2"/>
    <x v="0"/>
    <n v="25.7037151"/>
    <n v="66.557263300000002"/>
    <x v="2"/>
    <s v="L1C_T42RTP_A012715_20171128T061421"/>
  </r>
  <r>
    <x v="419"/>
    <x v="2"/>
    <x v="0"/>
    <n v="24.801274500000002"/>
    <n v="66.575256499999995"/>
    <x v="2"/>
    <s v="L1C_T42RTN_A012715_20171128T061421"/>
  </r>
  <r>
    <x v="419"/>
    <x v="2"/>
    <x v="0"/>
    <n v="23.898713399999998"/>
    <n v="66.592396600000001"/>
    <x v="2"/>
    <s v="L1C_T42QTM_A012715_20171128T061421"/>
  </r>
  <r>
    <x v="419"/>
    <x v="2"/>
    <x v="0"/>
    <n v="32.0327682"/>
    <n v="67.463358799999995"/>
    <x v="7195"/>
    <s v="L1C_T42SUA_A012715_20171128T061421"/>
  </r>
  <r>
    <x v="419"/>
    <x v="2"/>
    <x v="0"/>
    <n v="31.131210899999999"/>
    <n v="67.478084100000004"/>
    <x v="7196"/>
    <s v="L1C_T42RUV_A012715_20171128T061421"/>
  </r>
  <r>
    <x v="419"/>
    <x v="2"/>
    <x v="0"/>
    <n v="30.228979899999999"/>
    <n v="67.492170099999996"/>
    <x v="7197"/>
    <s v="L1C_T42RUU_A012715_20171128T061421"/>
  </r>
  <r>
    <x v="419"/>
    <x v="2"/>
    <x v="0"/>
    <n v="29.326619000000001"/>
    <n v="67.505632399999996"/>
    <x v="2762"/>
    <s v="L1C_T42RUT_A012715_20171128T061421"/>
  </r>
  <r>
    <x v="419"/>
    <x v="2"/>
    <x v="0"/>
    <n v="28.4246719"/>
    <n v="67.5184864"/>
    <x v="7198"/>
    <s v="L1C_T42RUS_A012715_20171128T061421"/>
  </r>
  <r>
    <x v="419"/>
    <x v="2"/>
    <x v="0"/>
    <n v="27.5220588"/>
    <n v="67.530769199999995"/>
    <x v="7199"/>
    <s v="L1C_T42RUR_A012715_20171128T061421"/>
  </r>
  <r>
    <x v="419"/>
    <x v="2"/>
    <x v="0"/>
    <n v="26.619323600000001"/>
    <n v="67.542493100000002"/>
    <x v="7200"/>
    <s v="L1C_T42RUQ_A012715_20171128T061421"/>
  </r>
  <r>
    <x v="419"/>
    <x v="2"/>
    <x v="0"/>
    <n v="25.717010899999998"/>
    <n v="67.553670400000001"/>
    <x v="2"/>
    <s v="L1C_T42RUP_A012715_20171128T061421"/>
  </r>
  <r>
    <x v="419"/>
    <x v="2"/>
    <x v="0"/>
    <n v="24.814040500000001"/>
    <n v="67.564332300000004"/>
    <x v="2"/>
    <s v="L1C_T42RUN_A012715_20171128T061421"/>
  </r>
  <r>
    <x v="419"/>
    <x v="2"/>
    <x v="0"/>
    <n v="23.910956899999999"/>
    <n v="67.574488599999995"/>
    <x v="2"/>
    <s v="L1C_T42QUM_A012715_20171128T061421"/>
  </r>
  <r>
    <x v="419"/>
    <x v="2"/>
    <x v="0"/>
    <n v="32.041178899999998"/>
    <n v="68.521890900000002"/>
    <x v="7201"/>
    <s v="L1C_T42SVA_A012715_20171128T061421"/>
  </r>
  <r>
    <x v="419"/>
    <x v="2"/>
    <x v="0"/>
    <n v="31.139331599999998"/>
    <n v="68.526474399999998"/>
    <x v="7202"/>
    <s v="L1C_T42RVV_A012715_20171128T061421"/>
  </r>
  <r>
    <x v="419"/>
    <x v="2"/>
    <x v="0"/>
    <n v="30.236815799999999"/>
    <n v="68.530859000000007"/>
    <x v="7203"/>
    <s v="L1C_T42RVU_A012715_20171128T061421"/>
  </r>
  <r>
    <x v="419"/>
    <x v="2"/>
    <x v="0"/>
    <n v="29.3341751"/>
    <n v="68.535049299999997"/>
    <x v="2"/>
    <s v="L1C_T42RVT_A012715_20171128T061421"/>
  </r>
  <r>
    <x v="419"/>
    <x v="2"/>
    <x v="0"/>
    <n v="28.431953199999999"/>
    <n v="68.539050200000005"/>
    <x v="2"/>
    <s v="L1C_T42RVS_A012715_20171128T061421"/>
  </r>
  <r>
    <x v="419"/>
    <x v="2"/>
    <x v="0"/>
    <n v="27.529069499999999"/>
    <n v="68.542873400000005"/>
    <x v="2"/>
    <s v="L1C_T42RVR_A012715_20171128T061421"/>
  </r>
  <r>
    <x v="419"/>
    <x v="2"/>
    <x v="0"/>
    <n v="26.626068100000001"/>
    <n v="68.546522499999995"/>
    <x v="2"/>
    <s v="L1C_T42RVQ_A012715_20171128T061421"/>
  </r>
  <r>
    <x v="419"/>
    <x v="2"/>
    <x v="0"/>
    <n v="30.2364143"/>
    <n v="69.570365199999998"/>
    <x v="2"/>
    <s v="L1C_T42RWU_A012715_20171128T061421"/>
  </r>
  <r>
    <x v="419"/>
    <x v="2"/>
    <x v="0"/>
    <n v="31.1389155"/>
    <n v="69.575695699999997"/>
    <x v="7204"/>
    <s v="L1C_T42RWV_A012715_20171128T061421"/>
  </r>
  <r>
    <x v="419"/>
    <x v="2"/>
    <x v="0"/>
    <n v="32.0407479"/>
    <n v="69.581268100000003"/>
    <x v="7205"/>
    <s v="L1C_T42SWA_A012715_20171128T061421"/>
  </r>
  <r>
    <x v="419"/>
    <x v="2"/>
    <x v="0"/>
    <n v="32.9429923"/>
    <n v="69.587099199999997"/>
    <x v="89"/>
    <s v="L1C_T42SWB_A012715_20171128T061421"/>
  </r>
  <r>
    <x v="419"/>
    <x v="2"/>
    <x v="0"/>
    <n v="34.746544"/>
    <n v="69.599566999999993"/>
    <x v="7206"/>
    <s v="L1C_T42SWD_A012715_20171128T061421"/>
  </r>
  <r>
    <x v="419"/>
    <x v="2"/>
    <x v="0"/>
    <n v="33.835166399999999"/>
    <n v="70.674036000000001"/>
    <x v="2"/>
    <s v="L1C_T42SXC_A012715_20171128T061421"/>
  </r>
  <r>
    <x v="419"/>
    <x v="2"/>
    <x v="0"/>
    <n v="34.736265400000001"/>
    <n v="70.692005300000005"/>
    <x v="89"/>
    <s v="L1C_T42SXD_A012715_20171128T061421"/>
  </r>
  <r>
    <x v="419"/>
    <x v="2"/>
    <x v="0"/>
    <n v="35.637763200000002"/>
    <n v="70.710801799999999"/>
    <x v="7207"/>
    <s v="L1C_T42SXE_A012715_20171128T061421"/>
  </r>
  <r>
    <x v="419"/>
    <x v="2"/>
    <x v="0"/>
    <n v="36.539116900000003"/>
    <n v="70.730451799999997"/>
    <x v="7208"/>
    <s v="L1C_T42SXF_A012715_20171128T061421"/>
  </r>
  <r>
    <x v="419"/>
    <x v="2"/>
    <x v="0"/>
    <n v="35.639251700000003"/>
    <n v="79.397395700000004"/>
    <x v="7209"/>
    <s v="L1C_T44SLE_A003806_20171128T052137"/>
  </r>
  <r>
    <x v="419"/>
    <x v="2"/>
    <x v="0"/>
    <n v="34.737705300000002"/>
    <n v="79.415004699999997"/>
    <x v="7210"/>
    <s v="L1C_T44SLD_A003806_20171128T052137"/>
  </r>
  <r>
    <x v="419"/>
    <x v="2"/>
    <x v="0"/>
    <n v="33.836558699999998"/>
    <n v="79.4318387"/>
    <x v="7211"/>
    <s v="L1C_T44SLC_A003806_20171128T052137"/>
  </r>
  <r>
    <x v="419"/>
    <x v="2"/>
    <x v="0"/>
    <n v="32.934731999999997"/>
    <n v="79.4479501"/>
    <x v="7212"/>
    <s v="L1C_T44SLB_A003806_20171128T052137"/>
  </r>
  <r>
    <x v="419"/>
    <x v="2"/>
    <x v="0"/>
    <n v="36.550607399999997"/>
    <n v="80.495627200000001"/>
    <x v="7213"/>
    <s v="L1C_T44SMF_A003806_20171128T052137"/>
  </r>
  <r>
    <x v="419"/>
    <x v="2"/>
    <x v="0"/>
    <n v="35.648882399999998"/>
    <n v="80.5013577"/>
    <x v="7214"/>
    <s v="L1C_T44SME_A003806_20171128T052137"/>
  </r>
  <r>
    <x v="419"/>
    <x v="2"/>
    <x v="0"/>
    <n v="34.7470213"/>
    <n v="80.506839200000002"/>
    <x v="7215"/>
    <s v="L1C_T44SMD_A003806_20171128T052137"/>
  </r>
  <r>
    <x v="420"/>
    <x v="2"/>
    <x v="0"/>
    <n v="30.212908800000001"/>
    <n v="60.453481199999999"/>
    <x v="6590"/>
    <s v="L1C_T41RKP_A003821_20171129T063513"/>
  </r>
  <r>
    <x v="420"/>
    <x v="2"/>
    <x v="0"/>
    <n v="29.311121499999999"/>
    <n v="60.476197900000003"/>
    <x v="2"/>
    <s v="L1C_T41RKN_A003821_20171129T063513"/>
  </r>
  <r>
    <x v="420"/>
    <x v="2"/>
    <x v="0"/>
    <n v="30.228979899999999"/>
    <n v="61.492170100000003"/>
    <x v="7216"/>
    <s v="L1C_T41RLP_A003821_20171129T063513"/>
  </r>
  <r>
    <x v="420"/>
    <x v="2"/>
    <x v="0"/>
    <n v="29.326619000000001"/>
    <n v="61.505632400000003"/>
    <x v="7217"/>
    <s v="L1C_T41RLN_A003821_20171129T063513"/>
  </r>
  <r>
    <x v="420"/>
    <x v="2"/>
    <x v="0"/>
    <n v="28.4246719"/>
    <n v="61.5184864"/>
    <x v="7218"/>
    <s v="L1C_T41RLM_A003821_20171129T063513"/>
  </r>
  <r>
    <x v="420"/>
    <x v="2"/>
    <x v="0"/>
    <n v="26.619323600000001"/>
    <n v="61.542493100000002"/>
    <x v="1117"/>
    <s v="L1C_T41RLK_A003821_20171129T063513"/>
  </r>
  <r>
    <x v="420"/>
    <x v="2"/>
    <x v="0"/>
    <n v="25.717010899999998"/>
    <n v="61.553670400000001"/>
    <x v="7219"/>
    <s v="L1C_T41RLJ_A003821_20171129T063513"/>
  </r>
  <r>
    <x v="420"/>
    <x v="2"/>
    <x v="0"/>
    <n v="24.814040500000001"/>
    <n v="61.564332299999997"/>
    <x v="7220"/>
    <s v="L1C_T41RLH_A003821_20171129T063513"/>
  </r>
  <r>
    <x v="420"/>
    <x v="2"/>
    <x v="0"/>
    <n v="30.236815799999999"/>
    <n v="62.530859"/>
    <x v="7221"/>
    <s v="L1C_T41RMP_A003821_20171129T063513"/>
  </r>
  <r>
    <x v="420"/>
    <x v="2"/>
    <x v="0"/>
    <n v="29.3341751"/>
    <n v="62.535049299999997"/>
    <x v="7222"/>
    <s v="L1C_T41RMN_A003821_20171129T063513"/>
  </r>
  <r>
    <x v="420"/>
    <x v="2"/>
    <x v="0"/>
    <n v="28.431953199999999"/>
    <n v="62.539050199999998"/>
    <x v="7223"/>
    <s v="L1C_T41RMM_A003821_20171129T063513"/>
  </r>
  <r>
    <x v="420"/>
    <x v="2"/>
    <x v="0"/>
    <n v="27.529069499999999"/>
    <n v="62.542873399999998"/>
    <x v="104"/>
    <s v="L1C_T41RML_A003821_20171129T063513"/>
  </r>
  <r>
    <x v="420"/>
    <x v="2"/>
    <x v="0"/>
    <n v="26.626068100000001"/>
    <n v="62.546522500000002"/>
    <x v="2"/>
    <s v="L1C_T41RMK_A003821_20171129T063513"/>
  </r>
  <r>
    <x v="420"/>
    <x v="2"/>
    <x v="0"/>
    <n v="25.723493399999999"/>
    <n v="62.5500015"/>
    <x v="7224"/>
    <s v="L1C_T41RMJ_A003821_20171129T063513"/>
  </r>
  <r>
    <x v="420"/>
    <x v="2"/>
    <x v="0"/>
    <n v="24.820264600000002"/>
    <n v="62.553319999999999"/>
    <x v="7225"/>
    <s v="L1C_T41RMH_A003821_20171129T063513"/>
  </r>
  <r>
    <x v="420"/>
    <x v="2"/>
    <x v="0"/>
    <n v="27.5287103"/>
    <n v="63.555758900000001"/>
    <x v="2"/>
    <s v="L1C_T41RNL_A003821_20171129T063513"/>
  </r>
  <r>
    <x v="420"/>
    <x v="2"/>
    <x v="0"/>
    <n v="28.431580100000001"/>
    <n v="63.560406800000003"/>
    <x v="2"/>
    <s v="L1C_T41RNM_A003821_20171129T063513"/>
  </r>
  <r>
    <x v="420"/>
    <x v="2"/>
    <x v="0"/>
    <n v="29.333787900000001"/>
    <n v="63.565270900000002"/>
    <x v="2"/>
    <s v="L1C_T41RNN_A003821_20171129T063513"/>
  </r>
  <r>
    <x v="420"/>
    <x v="2"/>
    <x v="0"/>
    <n v="32.0327682"/>
    <n v="73.463358799999995"/>
    <x v="2"/>
    <s v="L1C_T43SCR_A012729_20171129T055005"/>
  </r>
  <r>
    <x v="420"/>
    <x v="2"/>
    <x v="0"/>
    <n v="31.131210899999999"/>
    <n v="73.478084100000004"/>
    <x v="2"/>
    <s v="L1C_T43RCQ_A012729_20171129T055005"/>
  </r>
  <r>
    <x v="420"/>
    <x v="2"/>
    <x v="0"/>
    <n v="32.041178899999998"/>
    <n v="74.521890900000002"/>
    <x v="2"/>
    <s v="L1C_T43SDR_A012729_20171129T055005"/>
  </r>
  <r>
    <x v="420"/>
    <x v="2"/>
    <x v="0"/>
    <n v="30.236815799999999"/>
    <n v="74.530859000000007"/>
    <x v="7226"/>
    <s v="L1C_T43RDP_A012729_20171129T055030"/>
  </r>
  <r>
    <x v="420"/>
    <x v="2"/>
    <x v="0"/>
    <n v="30.236815799999999"/>
    <n v="74.530859000000007"/>
    <x v="2"/>
    <s v="L1C_T43RDP_A012729_20171129T055005"/>
  </r>
  <r>
    <x v="420"/>
    <x v="2"/>
    <x v="0"/>
    <n v="32.0407479"/>
    <n v="75.581268100000003"/>
    <x v="2"/>
    <s v="L1C_T43SER_A012729_20171129T055005"/>
  </r>
  <r>
    <x v="421"/>
    <x v="2"/>
    <x v="0"/>
    <n v="23.878079400000001"/>
    <n v="66.484368399999994"/>
    <x v="2"/>
    <s v="L1C_T41QRG_A003835_20171130T060201"/>
  </r>
  <r>
    <x v="421"/>
    <x v="2"/>
    <x v="0"/>
    <n v="24.779760199999998"/>
    <n v="66.509141799999995"/>
    <x v="2"/>
    <s v="L1C_T41RRH_A003835_20171130T060201"/>
  </r>
  <r>
    <x v="421"/>
    <x v="2"/>
    <x v="0"/>
    <n v="24.801274500000002"/>
    <n v="66.575256499999995"/>
    <x v="2"/>
    <s v="L1C_T42RTN_A003835_20171130T060201"/>
  </r>
  <r>
    <x v="421"/>
    <x v="2"/>
    <x v="0"/>
    <n v="23.898713399999998"/>
    <n v="66.592396600000001"/>
    <x v="2"/>
    <s v="L1C_T42QTM_A003835_20171130T060201"/>
  </r>
  <r>
    <x v="421"/>
    <x v="2"/>
    <x v="0"/>
    <n v="29.326619000000001"/>
    <n v="67.505632399999996"/>
    <x v="2"/>
    <s v="L1C_T42RUT_A003835_20171130T060201"/>
  </r>
  <r>
    <x v="421"/>
    <x v="2"/>
    <x v="0"/>
    <n v="28.4246719"/>
    <n v="67.5184864"/>
    <x v="2"/>
    <s v="L1C_T42RUS_A003835_20171130T060201"/>
  </r>
  <r>
    <x v="421"/>
    <x v="2"/>
    <x v="0"/>
    <n v="27.5220588"/>
    <n v="67.530769199999995"/>
    <x v="2"/>
    <s v="L1C_T42RUR_A003835_20171130T060201"/>
  </r>
  <r>
    <x v="421"/>
    <x v="2"/>
    <x v="0"/>
    <n v="26.619323600000001"/>
    <n v="67.542493100000002"/>
    <x v="2"/>
    <s v="L1C_T42RUQ_A003835_20171130T060201"/>
  </r>
  <r>
    <x v="421"/>
    <x v="2"/>
    <x v="0"/>
    <n v="25.717010899999998"/>
    <n v="67.553670400000001"/>
    <x v="2"/>
    <s v="L1C_T42RUP_A003835_20171130T060201"/>
  </r>
  <r>
    <x v="421"/>
    <x v="2"/>
    <x v="0"/>
    <n v="24.814040500000001"/>
    <n v="67.564332300000004"/>
    <x v="2"/>
    <s v="L1C_T42RUN_A003835_20171130T060201"/>
  </r>
  <r>
    <x v="421"/>
    <x v="2"/>
    <x v="0"/>
    <n v="23.910956899999999"/>
    <n v="67.574488599999995"/>
    <x v="2"/>
    <s v="L1C_T42QUM_A003835_20171130T060201"/>
  </r>
  <r>
    <x v="421"/>
    <x v="2"/>
    <x v="0"/>
    <n v="32.041178899999998"/>
    <n v="68.521890900000002"/>
    <x v="7227"/>
    <s v="L1C_T42SVA_A003835_20171130T060201"/>
  </r>
  <r>
    <x v="421"/>
    <x v="2"/>
    <x v="0"/>
    <n v="31.139331599999998"/>
    <n v="68.526474399999998"/>
    <x v="7228"/>
    <s v="L1C_T42RVV_A003835_20171130T060201"/>
  </r>
  <r>
    <x v="421"/>
    <x v="2"/>
    <x v="0"/>
    <n v="30.236815799999999"/>
    <n v="68.530859000000007"/>
    <x v="7229"/>
    <s v="L1C_T42RVU_A003835_20171130T060201"/>
  </r>
  <r>
    <x v="421"/>
    <x v="2"/>
    <x v="0"/>
    <n v="29.3341751"/>
    <n v="68.535049299999997"/>
    <x v="2"/>
    <s v="L1C_T42RVT_A003835_20171130T060201"/>
  </r>
  <r>
    <x v="421"/>
    <x v="2"/>
    <x v="0"/>
    <n v="28.431953199999999"/>
    <n v="68.539050200000005"/>
    <x v="2"/>
    <s v="L1C_T42RVS_A003835_20171130T060201"/>
  </r>
  <r>
    <x v="421"/>
    <x v="2"/>
    <x v="0"/>
    <n v="27.529069499999999"/>
    <n v="68.542873400000005"/>
    <x v="2"/>
    <s v="L1C_T42RVR_A003835_20171130T060201"/>
  </r>
  <r>
    <x v="421"/>
    <x v="2"/>
    <x v="0"/>
    <n v="26.626068100000001"/>
    <n v="68.546522499999995"/>
    <x v="2"/>
    <s v="L1C_T42RVQ_A003835_20171130T060201"/>
  </r>
  <r>
    <x v="421"/>
    <x v="2"/>
    <x v="0"/>
    <n v="25.723493399999999"/>
    <n v="68.550001499999993"/>
    <x v="1839"/>
    <s v="L1C_T42RVP_A003835_20171130T060201"/>
  </r>
  <r>
    <x v="421"/>
    <x v="2"/>
    <x v="0"/>
    <n v="24.820264600000002"/>
    <n v="68.553319999999999"/>
    <x v="2"/>
    <s v="L1C_T42RVN_A003835_20171130T060201"/>
  </r>
  <r>
    <x v="421"/>
    <x v="2"/>
    <x v="0"/>
    <n v="23.9169263"/>
    <n v="68.556481099999999"/>
    <x v="2"/>
    <s v="L1C_T42QVM_A003835_20171130T060201"/>
  </r>
  <r>
    <x v="421"/>
    <x v="2"/>
    <x v="0"/>
    <n v="23.916620399999999"/>
    <n v="69.539215400000003"/>
    <x v="7230"/>
    <s v="L1C_T42QWM_A003835_20171130T060201"/>
  </r>
  <r>
    <x v="421"/>
    <x v="2"/>
    <x v="0"/>
    <n v="25.7231612"/>
    <n v="69.547092899999996"/>
    <x v="2"/>
    <s v="L1C_T42RWP_A003835_20171130T060201"/>
  </r>
  <r>
    <x v="421"/>
    <x v="2"/>
    <x v="0"/>
    <n v="26.625722499999998"/>
    <n v="69.551322499999998"/>
    <x v="2"/>
    <s v="L1C_T42RWQ_A003835_20171130T060201"/>
  </r>
  <r>
    <x v="421"/>
    <x v="2"/>
    <x v="0"/>
    <n v="27.5287103"/>
    <n v="69.555758900000001"/>
    <x v="2"/>
    <s v="L1C_T42RWR_A003835_20171130T060201"/>
  </r>
  <r>
    <x v="421"/>
    <x v="2"/>
    <x v="0"/>
    <n v="28.431580100000001"/>
    <n v="69.560406799999996"/>
    <x v="2"/>
    <s v="L1C_T42RWS_A003835_20171130T060201"/>
  </r>
  <r>
    <x v="421"/>
    <x v="2"/>
    <x v="0"/>
    <n v="29.333787900000001"/>
    <n v="69.565270900000002"/>
    <x v="2"/>
    <s v="L1C_T42RWT_A003835_20171130T060201"/>
  </r>
  <r>
    <x v="421"/>
    <x v="2"/>
    <x v="0"/>
    <n v="31.1389155"/>
    <n v="69.575695699999997"/>
    <x v="7231"/>
    <s v="L1C_T42RWV_A003835_20171130T060201"/>
  </r>
  <r>
    <x v="421"/>
    <x v="2"/>
    <x v="0"/>
    <n v="32.0407479"/>
    <n v="69.581268100000003"/>
    <x v="7232"/>
    <s v="L1C_T42SWA_A003835_20171130T060201"/>
  </r>
  <r>
    <x v="421"/>
    <x v="2"/>
    <x v="0"/>
    <n v="32.9429923"/>
    <n v="69.587099199999997"/>
    <x v="7233"/>
    <s v="L1C_T42SWB_A003835_20171130T060201"/>
  </r>
  <r>
    <x v="421"/>
    <x v="2"/>
    <x v="0"/>
    <n v="33.8451053"/>
    <n v="69.593196300000002"/>
    <x v="7234"/>
    <s v="L1C_T42SWC_A003835_20171130T060201"/>
  </r>
  <r>
    <x v="421"/>
    <x v="2"/>
    <x v="0"/>
    <n v="34.746544"/>
    <n v="69.599566999999993"/>
    <x v="7235"/>
    <s v="L1C_T42SWD_A003835_20171130T060201"/>
  </r>
  <r>
    <x v="421"/>
    <x v="2"/>
    <x v="0"/>
    <n v="25.716008899999999"/>
    <n v="70.543986799999999"/>
    <x v="2"/>
    <s v="L1C_T42RXP_A003835_20171130T060201"/>
  </r>
  <r>
    <x v="421"/>
    <x v="2"/>
    <x v="0"/>
    <n v="26.618281100000001"/>
    <n v="70.555918199999994"/>
    <x v="2"/>
    <s v="L1C_T42RXQ_A003835_20171130T060201"/>
  </r>
  <r>
    <x v="421"/>
    <x v="2"/>
    <x v="0"/>
    <n v="27.520975199999999"/>
    <n v="70.568432900000005"/>
    <x v="2"/>
    <s v="L1C_T42RXR_A003835_20171130T060201"/>
  </r>
  <r>
    <x v="421"/>
    <x v="2"/>
    <x v="0"/>
    <n v="29.325451099999999"/>
    <n v="70.5952652"/>
    <x v="2"/>
    <s v="L1C_T42RXT_A003835_20171130T060201"/>
  </r>
  <r>
    <x v="421"/>
    <x v="2"/>
    <x v="0"/>
    <n v="30.2277688"/>
    <n v="70.609635499999996"/>
    <x v="7236"/>
    <s v="L1C_T42RXU_A003835_20171130T060201"/>
  </r>
  <r>
    <x v="421"/>
    <x v="2"/>
    <x v="0"/>
    <n v="31.1299557"/>
    <n v="70.624671599999999"/>
    <x v="7237"/>
    <s v="L1C_T42RXV_A003835_20171130T060201"/>
  </r>
  <r>
    <x v="421"/>
    <x v="2"/>
    <x v="0"/>
    <n v="32.0314683"/>
    <n v="70.640390100000005"/>
    <x v="2"/>
    <s v="L1C_T42SXA_A003835_20171130T060201"/>
  </r>
  <r>
    <x v="421"/>
    <x v="2"/>
    <x v="0"/>
    <n v="32.933386300000002"/>
    <n v="70.656837999999993"/>
    <x v="2"/>
    <s v="L1C_T42SXB_A003835_20171130T060201"/>
  </r>
  <r>
    <x v="421"/>
    <x v="2"/>
    <x v="0"/>
    <n v="33.835166399999999"/>
    <n v="70.674036000000001"/>
    <x v="7238"/>
    <s v="L1C_T42SXC_A003835_20171130T060201"/>
  </r>
  <r>
    <x v="421"/>
    <x v="2"/>
    <x v="0"/>
    <n v="34.736265400000001"/>
    <n v="70.692005300000005"/>
    <x v="7239"/>
    <s v="L1C_T42SXD_A003835_20171130T060201"/>
  </r>
  <r>
    <x v="421"/>
    <x v="2"/>
    <x v="0"/>
    <n v="35.637763200000002"/>
    <n v="70.710801799999999"/>
    <x v="7240"/>
    <s v="L1C_T42SXE_A003835_20171130T060201"/>
  </r>
  <r>
    <x v="421"/>
    <x v="2"/>
    <x v="0"/>
    <n v="36.539116900000003"/>
    <n v="70.730451799999997"/>
    <x v="7241"/>
    <s v="L1C_T42SXF_A003835_20171130T060201"/>
  </r>
  <r>
    <x v="421"/>
    <x v="2"/>
    <x v="0"/>
    <n v="29.309188899999999"/>
    <n v="71.624001399999997"/>
    <x v="2"/>
    <s v="L1C_T42RYT_A003835_20171130T060201"/>
  </r>
  <r>
    <x v="421"/>
    <x v="2"/>
    <x v="0"/>
    <n v="30.2109047"/>
    <n v="71.647617600000004"/>
    <x v="2"/>
    <s v="L1C_T42RYU_A003835_20171130T060201"/>
  </r>
  <r>
    <x v="421"/>
    <x v="2"/>
    <x v="0"/>
    <n v="31.112478800000002"/>
    <n v="71.672327300000006"/>
    <x v="2"/>
    <s v="L1C_T42RYV_A003835_20171130T060201"/>
  </r>
  <r>
    <x v="421"/>
    <x v="2"/>
    <x v="0"/>
    <n v="32.0133674"/>
    <n v="71.698157699999996"/>
    <x v="2"/>
    <s v="L1C_T42SYA_A003835_20171130T060201"/>
  </r>
  <r>
    <x v="421"/>
    <x v="2"/>
    <x v="0"/>
    <n v="33.815780099999998"/>
    <n v="71.753446199999999"/>
    <x v="2"/>
    <s v="L1C_T42SYC_A003835_20171130T060201"/>
  </r>
  <r>
    <x v="421"/>
    <x v="2"/>
    <x v="0"/>
    <n v="34.716216899999999"/>
    <n v="71.782972799999996"/>
    <x v="7242"/>
    <s v="L1C_T42SYD_A003835_20171130T060201"/>
  </r>
  <r>
    <x v="421"/>
    <x v="2"/>
    <x v="0"/>
    <n v="35.6170379"/>
    <n v="71.8138577"/>
    <x v="7243"/>
    <s v="L1C_T42SYE_A003835_20171130T060201"/>
  </r>
  <r>
    <x v="421"/>
    <x v="2"/>
    <x v="0"/>
    <n v="36.5176996"/>
    <n v="71.846143999999995"/>
    <x v="7244"/>
    <s v="L1C_T42SYF_A003835_20171130T060201"/>
  </r>
  <r>
    <x v="421"/>
    <x v="2"/>
    <x v="0"/>
    <n v="36.520244699999999"/>
    <n v="72.262512799999996"/>
    <x v="7245"/>
    <s v="L1C_T43SBA_A003835_20171130T060201"/>
  </r>
  <r>
    <x v="421"/>
    <x v="2"/>
    <x v="0"/>
    <n v="35.619500799999997"/>
    <n v="72.293570200000005"/>
    <x v="7246"/>
    <s v="L1C_T43SBV_A003835_20171130T060201"/>
  </r>
  <r>
    <x v="421"/>
    <x v="2"/>
    <x v="0"/>
    <n v="34.718599400000002"/>
    <n v="72.323279499999998"/>
    <x v="7247"/>
    <s v="L1C_T43SBU_A003835_20171130T060201"/>
  </r>
  <r>
    <x v="421"/>
    <x v="2"/>
    <x v="0"/>
    <n v="33.818083899999998"/>
    <n v="72.351682100000005"/>
    <x v="2"/>
    <s v="L1C_T43SBT_A003835_20171130T060201"/>
  </r>
  <r>
    <x v="421"/>
    <x v="2"/>
    <x v="0"/>
    <n v="32.9168758"/>
    <n v="72.378866400000007"/>
    <x v="2"/>
    <s v="L1C_T43SBS_A003835_20171130T060201"/>
  </r>
  <r>
    <x v="421"/>
    <x v="2"/>
    <x v="0"/>
    <n v="32.015518499999999"/>
    <n v="72.404865599999994"/>
    <x v="2"/>
    <s v="L1C_T43SBR_A003835_20171130T060201"/>
  </r>
  <r>
    <x v="421"/>
    <x v="2"/>
    <x v="0"/>
    <n v="37.441372899999998"/>
    <n v="73.359753600000005"/>
    <x v="7248"/>
    <s v="L1C_T43SCB_A003835_20171130T060201"/>
  </r>
  <r>
    <x v="421"/>
    <x v="2"/>
    <x v="0"/>
    <n v="36.540655100000002"/>
    <n v="73.378987100000003"/>
    <x v="7249"/>
    <s v="L1C_T43SCA_A003835_20171130T060201"/>
  </r>
  <r>
    <x v="421"/>
    <x v="2"/>
    <x v="0"/>
    <n v="35.639251700000003"/>
    <n v="73.397395700000004"/>
    <x v="7250"/>
    <s v="L1C_T43SCV_A003835_20171130T060201"/>
  </r>
  <r>
    <x v="421"/>
    <x v="2"/>
    <x v="0"/>
    <n v="34.737705300000002"/>
    <n v="73.415004699999997"/>
    <x v="7251"/>
    <s v="L1C_T43SCU_A003835_20171130T060201"/>
  </r>
  <r>
    <x v="422"/>
    <x v="2"/>
    <x v="0"/>
    <n v="31.1389155"/>
    <n v="75.575695699999997"/>
    <x v="2"/>
    <s v="L1C_T43REQ_A003849_20171201T053256"/>
  </r>
  <r>
    <x v="422"/>
    <x v="2"/>
    <x v="0"/>
    <n v="34.736265400000001"/>
    <n v="76.692005300000005"/>
    <x v="7252"/>
    <s v="L1C_T43SFU_A003849_20171201T053256"/>
  </r>
  <r>
    <x v="422"/>
    <x v="2"/>
    <x v="0"/>
    <n v="35.637763200000002"/>
    <n v="76.710801799999999"/>
    <x v="89"/>
    <s v="L1C_T43SFV_A003849_20171201T053256"/>
  </r>
  <r>
    <x v="422"/>
    <x v="2"/>
    <x v="0"/>
    <n v="34.716216899999999"/>
    <n v="77.782972799999996"/>
    <x v="7253"/>
    <s v="L1C_T43SGU_A003849_20171201T053256"/>
  </r>
  <r>
    <x v="422"/>
    <x v="2"/>
    <x v="0"/>
    <n v="35.6170379"/>
    <n v="77.8138577"/>
    <x v="7254"/>
    <s v="L1C_T43SGV_A003849_20171201T053256"/>
  </r>
  <r>
    <x v="422"/>
    <x v="2"/>
    <x v="0"/>
    <n v="35.619500799999997"/>
    <n v="78.293570200000005"/>
    <x v="7255"/>
    <s v="L1C_T44SKE_A003849_20171201T053256"/>
  </r>
  <r>
    <x v="422"/>
    <x v="2"/>
    <x v="0"/>
    <n v="34.718599400000002"/>
    <n v="78.323279499999998"/>
    <x v="7256"/>
    <s v="L1C_T44SKD_A003849_20171201T053256"/>
  </r>
  <r>
    <x v="422"/>
    <x v="2"/>
    <x v="0"/>
    <n v="33.818083899999998"/>
    <n v="78.351682100000005"/>
    <x v="7257"/>
    <s v="L1C_T44SKC_A003849_20171201T053256"/>
  </r>
  <r>
    <x v="422"/>
    <x v="2"/>
    <x v="0"/>
    <n v="32.9168758"/>
    <n v="78.378866400000007"/>
    <x v="7258"/>
    <s v="L1C_T44SKB_A003849_20171201T053256"/>
  </r>
  <r>
    <x v="422"/>
    <x v="2"/>
    <x v="0"/>
    <n v="36.540655100000002"/>
    <n v="79.378987100000003"/>
    <x v="7259"/>
    <s v="L1C_T44SLF_A003849_20171201T053256"/>
  </r>
  <r>
    <x v="422"/>
    <x v="2"/>
    <x v="0"/>
    <n v="35.639251700000003"/>
    <n v="79.397395700000004"/>
    <x v="7260"/>
    <s v="L1C_T44SLE_A003849_20171201T053256"/>
  </r>
  <r>
    <x v="422"/>
    <x v="2"/>
    <x v="0"/>
    <n v="34.737705300000002"/>
    <n v="79.415004699999997"/>
    <x v="7261"/>
    <s v="L1C_T44SLD_A003849_20171201T053256"/>
  </r>
  <r>
    <x v="422"/>
    <x v="2"/>
    <x v="0"/>
    <n v="33.836558699999998"/>
    <n v="79.4318387"/>
    <x v="7262"/>
    <s v="L1C_T44SLC_A003849_20171201T053256"/>
  </r>
  <r>
    <x v="422"/>
    <x v="2"/>
    <x v="0"/>
    <n v="32.934731999999997"/>
    <n v="79.4479501"/>
    <x v="7263"/>
    <s v="L1C_T44SLB_A003849_20171201T053256"/>
  </r>
  <r>
    <x v="422"/>
    <x v="2"/>
    <x v="0"/>
    <n v="36.550607399999997"/>
    <n v="80.495627200000001"/>
    <x v="7264"/>
    <s v="L1C_T44SMF_A003849_20171201T053256"/>
  </r>
  <r>
    <x v="422"/>
    <x v="2"/>
    <x v="0"/>
    <n v="35.648882399999998"/>
    <n v="80.5013577"/>
    <x v="7265"/>
    <s v="L1C_T44SME_A003849_20171201T053256"/>
  </r>
  <r>
    <x v="422"/>
    <x v="2"/>
    <x v="0"/>
    <n v="34.7470213"/>
    <n v="80.506839200000002"/>
    <x v="7266"/>
    <s v="L1C_T44SMD_A003849_20171201T053256"/>
  </r>
  <r>
    <x v="423"/>
    <x v="2"/>
    <x v="0"/>
    <n v="30.212908800000001"/>
    <n v="60.453481199999999"/>
    <x v="6683"/>
    <s v="L1C_T41RKP_A003864_20171202T064516"/>
  </r>
  <r>
    <x v="423"/>
    <x v="2"/>
    <x v="0"/>
    <n v="29.311121499999999"/>
    <n v="60.476197900000003"/>
    <x v="2"/>
    <s v="L1C_T41RKN_A003864_20171202T064516"/>
  </r>
  <r>
    <x v="423"/>
    <x v="2"/>
    <x v="0"/>
    <n v="30.228979899999999"/>
    <n v="61.492170100000003"/>
    <x v="7267"/>
    <s v="L1C_T41RLP_A003864_20171202T064516"/>
  </r>
  <r>
    <x v="423"/>
    <x v="2"/>
    <x v="0"/>
    <n v="29.326619000000001"/>
    <n v="61.505632400000003"/>
    <x v="2"/>
    <s v="L1C_T41RLN_A003864_20171202T064516"/>
  </r>
  <r>
    <x v="423"/>
    <x v="2"/>
    <x v="0"/>
    <n v="28.4246719"/>
    <n v="61.5184864"/>
    <x v="2"/>
    <s v="L1C_T41RLM_A003864_20171202T064516"/>
  </r>
  <r>
    <x v="423"/>
    <x v="2"/>
    <x v="0"/>
    <n v="31.112478800000002"/>
    <n v="71.672327300000006"/>
    <x v="7268"/>
    <s v="L1C_T42RYV_A012772_20171202T060001"/>
  </r>
  <r>
    <x v="423"/>
    <x v="2"/>
    <x v="0"/>
    <n v="31.1145557"/>
    <n v="72.429712499999994"/>
    <x v="7269"/>
    <s v="L1C_T43RBQ_A012772_20171202T060001"/>
  </r>
  <r>
    <x v="423"/>
    <x v="2"/>
    <x v="0"/>
    <n v="32.0327682"/>
    <n v="73.463358799999995"/>
    <x v="2"/>
    <s v="L1C_T43SCR_A012772_20171202T060001"/>
  </r>
  <r>
    <x v="423"/>
    <x v="2"/>
    <x v="0"/>
    <n v="31.131210899999999"/>
    <n v="73.478084100000004"/>
    <x v="7270"/>
    <s v="L1C_T43RCQ_A012772_20171202T060001"/>
  </r>
  <r>
    <x v="423"/>
    <x v="2"/>
    <x v="0"/>
    <n v="32.041178899999998"/>
    <n v="74.521890900000002"/>
    <x v="2"/>
    <s v="L1C_T43SDR_A012772_20171202T060001"/>
  </r>
  <r>
    <x v="423"/>
    <x v="2"/>
    <x v="0"/>
    <n v="31.139331599999998"/>
    <n v="74.526474399999998"/>
    <x v="2"/>
    <s v="L1C_T43RDQ_A012772_20171202T060001"/>
  </r>
  <r>
    <x v="424"/>
    <x v="2"/>
    <x v="0"/>
    <n v="30.212908800000001"/>
    <n v="60.453481199999999"/>
    <x v="7271"/>
    <s v="L1C_T41RKP_A012801_20171204T064022"/>
  </r>
  <r>
    <x v="424"/>
    <x v="2"/>
    <x v="0"/>
    <n v="29.311121499999999"/>
    <n v="60.476197900000003"/>
    <x v="7272"/>
    <s v="L1C_T41RKN_A012801_20171204T064022"/>
  </r>
  <r>
    <x v="424"/>
    <x v="2"/>
    <x v="0"/>
    <n v="30.228979899999999"/>
    <n v="61.492170100000003"/>
    <x v="7273"/>
    <s v="L1C_T41RLP_A012801_20171204T064022"/>
  </r>
  <r>
    <x v="424"/>
    <x v="2"/>
    <x v="0"/>
    <n v="29.326619000000001"/>
    <n v="61.505632400000003"/>
    <x v="7274"/>
    <s v="L1C_T41RLN_A012801_20171204T064022"/>
  </r>
  <r>
    <x v="424"/>
    <x v="2"/>
    <x v="0"/>
    <n v="28.4246719"/>
    <n v="61.5184864"/>
    <x v="7275"/>
    <s v="L1C_T41RLM_A012801_20171204T064022"/>
  </r>
  <r>
    <x v="424"/>
    <x v="2"/>
    <x v="0"/>
    <n v="26.619323600000001"/>
    <n v="61.542493100000002"/>
    <x v="7276"/>
    <s v="L1C_T41RLK_A012801_20171204T064022"/>
  </r>
  <r>
    <x v="424"/>
    <x v="2"/>
    <x v="0"/>
    <n v="25.717010899999998"/>
    <n v="61.553670400000001"/>
    <x v="7277"/>
    <s v="L1C_T41RLJ_A012801_20171204T064022"/>
  </r>
  <r>
    <x v="424"/>
    <x v="2"/>
    <x v="0"/>
    <n v="24.814040500000001"/>
    <n v="61.564332299999997"/>
    <x v="7278"/>
    <s v="L1C_T41RLH_A012801_20171204T064022"/>
  </r>
  <r>
    <x v="424"/>
    <x v="2"/>
    <x v="0"/>
    <n v="30.236815799999999"/>
    <n v="62.530859"/>
    <x v="7279"/>
    <s v="L1C_T41RMP_A012801_20171204T064022"/>
  </r>
  <r>
    <x v="424"/>
    <x v="2"/>
    <x v="0"/>
    <n v="29.3341751"/>
    <n v="62.535049299999997"/>
    <x v="7280"/>
    <s v="L1C_T41RMN_A012801_20171204T064022"/>
  </r>
  <r>
    <x v="424"/>
    <x v="2"/>
    <x v="0"/>
    <n v="28.431953199999999"/>
    <n v="62.539050199999998"/>
    <x v="7281"/>
    <s v="L1C_T41RMM_A012801_20171204T064022"/>
  </r>
  <r>
    <x v="424"/>
    <x v="2"/>
    <x v="0"/>
    <n v="27.529069499999999"/>
    <n v="62.542873399999998"/>
    <x v="7282"/>
    <s v="L1C_T41RML_A012801_20171204T064022"/>
  </r>
  <r>
    <x v="424"/>
    <x v="2"/>
    <x v="0"/>
    <n v="26.626068100000001"/>
    <n v="62.546522500000002"/>
    <x v="7283"/>
    <s v="L1C_T41RMK_A012801_20171204T064022"/>
  </r>
  <r>
    <x v="424"/>
    <x v="2"/>
    <x v="0"/>
    <n v="25.723493399999999"/>
    <n v="62.5500015"/>
    <x v="7284"/>
    <s v="L1C_T41RMJ_A012801_20171204T064022"/>
  </r>
  <r>
    <x v="424"/>
    <x v="2"/>
    <x v="0"/>
    <n v="24.820264600000002"/>
    <n v="62.553319999999999"/>
    <x v="7285"/>
    <s v="L1C_T41RMH_A012801_20171204T064022"/>
  </r>
  <r>
    <x v="424"/>
    <x v="2"/>
    <x v="0"/>
    <n v="27.5287103"/>
    <n v="63.555758900000001"/>
    <x v="7286"/>
    <s v="L1C_T41RNL_A012801_20171204T064022"/>
  </r>
  <r>
    <x v="424"/>
    <x v="2"/>
    <x v="0"/>
    <n v="28.431580100000001"/>
    <n v="63.560406800000003"/>
    <x v="7287"/>
    <s v="L1C_T41RNM_A012801_20171204T064022"/>
  </r>
  <r>
    <x v="424"/>
    <x v="2"/>
    <x v="0"/>
    <n v="29.333787900000001"/>
    <n v="63.565270900000002"/>
    <x v="89"/>
    <s v="L1C_T41RNN_A012801_20171204T064022"/>
  </r>
  <r>
    <x v="425"/>
    <x v="2"/>
    <x v="0"/>
    <n v="23.878079400000001"/>
    <n v="66.484368399999994"/>
    <x v="7288"/>
    <s v="L1C_T41QRG_A012815_20171205T060231"/>
  </r>
  <r>
    <x v="425"/>
    <x v="2"/>
    <x v="0"/>
    <n v="24.779760199999998"/>
    <n v="66.509141799999995"/>
    <x v="2"/>
    <s v="L1C_T41RRH_A012815_20171205T060231"/>
  </r>
  <r>
    <x v="425"/>
    <x v="2"/>
    <x v="0"/>
    <n v="24.801274500000002"/>
    <n v="66.575256499999995"/>
    <x v="2"/>
    <s v="L1C_T42RTN_A012815_20171205T060231"/>
  </r>
  <r>
    <x v="425"/>
    <x v="2"/>
    <x v="0"/>
    <n v="23.898713399999998"/>
    <n v="66.592396600000001"/>
    <x v="3181"/>
    <s v="L1C_T42QTM_A012815_20171205T060231"/>
  </r>
  <r>
    <x v="425"/>
    <x v="2"/>
    <x v="0"/>
    <n v="29.326619000000001"/>
    <n v="67.505632399999996"/>
    <x v="89"/>
    <s v="L1C_T42RUT_A012815_20171205T060231"/>
  </r>
  <r>
    <x v="425"/>
    <x v="2"/>
    <x v="0"/>
    <n v="28.4246719"/>
    <n v="67.5184864"/>
    <x v="7289"/>
    <s v="L1C_T42RUS_A012815_20171205T060231"/>
  </r>
  <r>
    <x v="425"/>
    <x v="2"/>
    <x v="0"/>
    <n v="27.5220588"/>
    <n v="67.530769199999995"/>
    <x v="7290"/>
    <s v="L1C_T42RUR_A012815_20171205T060231"/>
  </r>
  <r>
    <x v="425"/>
    <x v="2"/>
    <x v="0"/>
    <n v="26.619323600000001"/>
    <n v="67.542493100000002"/>
    <x v="7291"/>
    <s v="L1C_T42RUQ_A012815_20171205T060231"/>
  </r>
  <r>
    <x v="425"/>
    <x v="2"/>
    <x v="0"/>
    <n v="25.717010899999998"/>
    <n v="67.553670400000001"/>
    <x v="7292"/>
    <s v="L1C_T42RUP_A012815_20171205T060231"/>
  </r>
  <r>
    <x v="425"/>
    <x v="2"/>
    <x v="0"/>
    <n v="24.814040500000001"/>
    <n v="67.564332300000004"/>
    <x v="7293"/>
    <s v="L1C_T42RUN_A012815_20171205T060231"/>
  </r>
  <r>
    <x v="425"/>
    <x v="2"/>
    <x v="0"/>
    <n v="23.910956899999999"/>
    <n v="67.574488599999995"/>
    <x v="7294"/>
    <s v="L1C_T42QUM_A012815_20171205T060231"/>
  </r>
  <r>
    <x v="425"/>
    <x v="2"/>
    <x v="0"/>
    <n v="32.041178899999998"/>
    <n v="68.521890900000002"/>
    <x v="7295"/>
    <s v="L1C_T42SVA_A012815_20171205T060231"/>
  </r>
  <r>
    <x v="425"/>
    <x v="2"/>
    <x v="0"/>
    <n v="31.139331599999998"/>
    <n v="68.526474399999998"/>
    <x v="7296"/>
    <s v="L1C_T42RVV_A012815_20171205T060231"/>
  </r>
  <r>
    <x v="425"/>
    <x v="2"/>
    <x v="0"/>
    <n v="30.236815799999999"/>
    <n v="68.530859000000007"/>
    <x v="7297"/>
    <s v="L1C_T42RVU_A012815_20171205T060231"/>
  </r>
  <r>
    <x v="425"/>
    <x v="2"/>
    <x v="0"/>
    <n v="29.3341751"/>
    <n v="68.535049299999997"/>
    <x v="7298"/>
    <s v="L1C_T42RVT_A012815_20171205T060231"/>
  </r>
  <r>
    <x v="425"/>
    <x v="2"/>
    <x v="0"/>
    <n v="26.626068100000001"/>
    <n v="68.546522499999995"/>
    <x v="7299"/>
    <s v="L1C_T42RVQ_A012815_20171205T060231"/>
  </r>
  <r>
    <x v="425"/>
    <x v="2"/>
    <x v="0"/>
    <n v="24.820264600000002"/>
    <n v="68.553319999999999"/>
    <x v="7300"/>
    <s v="L1C_T42RVN_A012815_20171205T060231"/>
  </r>
  <r>
    <x v="425"/>
    <x v="2"/>
    <x v="0"/>
    <n v="23.9169263"/>
    <n v="68.556481099999999"/>
    <x v="7301"/>
    <s v="L1C_T42QVM_A012815_20171205T060231"/>
  </r>
  <r>
    <x v="425"/>
    <x v="2"/>
    <x v="0"/>
    <n v="23.916620399999999"/>
    <n v="69.539215400000003"/>
    <x v="89"/>
    <s v="L1C_T42QWM_A012815_20171205T060231"/>
  </r>
  <r>
    <x v="425"/>
    <x v="2"/>
    <x v="0"/>
    <n v="24.8199456"/>
    <n v="69.543058500000001"/>
    <x v="89"/>
    <s v="L1C_T42RWN_A012815_20171205T060231"/>
  </r>
  <r>
    <x v="425"/>
    <x v="2"/>
    <x v="0"/>
    <n v="25.7231612"/>
    <n v="69.547092899999996"/>
    <x v="7302"/>
    <s v="L1C_T42RWP_A012815_20171205T060231"/>
  </r>
  <r>
    <x v="425"/>
    <x v="2"/>
    <x v="0"/>
    <n v="26.625722499999998"/>
    <n v="69.551322499999998"/>
    <x v="7303"/>
    <s v="L1C_T42RWQ_A012815_20171205T060231"/>
  </r>
  <r>
    <x v="425"/>
    <x v="2"/>
    <x v="0"/>
    <n v="27.5287103"/>
    <n v="69.555758900000001"/>
    <x v="7304"/>
    <s v="L1C_T42RWR_A012815_20171205T060231"/>
  </r>
  <r>
    <x v="425"/>
    <x v="2"/>
    <x v="0"/>
    <n v="29.333787900000001"/>
    <n v="69.565270900000002"/>
    <x v="7305"/>
    <s v="L1C_T42RWT_A012815_20171205T060231"/>
  </r>
  <r>
    <x v="425"/>
    <x v="2"/>
    <x v="0"/>
    <n v="30.2364143"/>
    <n v="69.570365199999998"/>
    <x v="7306"/>
    <s v="L1C_T42RWU_A012815_20171205T060231"/>
  </r>
  <r>
    <x v="425"/>
    <x v="2"/>
    <x v="0"/>
    <n v="31.1389155"/>
    <n v="69.575695699999997"/>
    <x v="7307"/>
    <s v="L1C_T42RWV_A012815_20171205T060231"/>
  </r>
  <r>
    <x v="425"/>
    <x v="2"/>
    <x v="0"/>
    <n v="32.0407479"/>
    <n v="69.581268100000003"/>
    <x v="7308"/>
    <s v="L1C_T42SWA_A012815_20171205T060231"/>
  </r>
  <r>
    <x v="425"/>
    <x v="2"/>
    <x v="0"/>
    <n v="32.9429923"/>
    <n v="69.587099199999997"/>
    <x v="7309"/>
    <s v="L1C_T42SWB_A012815_20171205T060231"/>
  </r>
  <r>
    <x v="425"/>
    <x v="2"/>
    <x v="0"/>
    <n v="33.8451053"/>
    <n v="69.593196300000002"/>
    <x v="7310"/>
    <s v="L1C_T42SWC_A012815_20171205T060231"/>
  </r>
  <r>
    <x v="425"/>
    <x v="2"/>
    <x v="0"/>
    <n v="34.746544"/>
    <n v="69.599566999999993"/>
    <x v="7311"/>
    <s v="L1C_T42SWD_A012815_20171205T060231"/>
  </r>
  <r>
    <x v="425"/>
    <x v="2"/>
    <x v="0"/>
    <n v="24.813078399999998"/>
    <n v="70.532605700000005"/>
    <x v="2"/>
    <s v="L1C_T42RXN_A012815_20171205T060231"/>
  </r>
  <r>
    <x v="425"/>
    <x v="2"/>
    <x v="0"/>
    <n v="25.716008899999999"/>
    <n v="70.543986799999999"/>
    <x v="89"/>
    <s v="L1C_T42RXP_A012815_20171205T060231"/>
  </r>
  <r>
    <x v="425"/>
    <x v="2"/>
    <x v="0"/>
    <n v="26.618281100000001"/>
    <n v="70.555918199999994"/>
    <x v="89"/>
    <s v="L1C_T42RXQ_A012815_20171205T060231"/>
  </r>
  <r>
    <x v="425"/>
    <x v="2"/>
    <x v="0"/>
    <n v="27.520975199999999"/>
    <n v="70.568432900000005"/>
    <x v="7312"/>
    <s v="L1C_T42RXR_A012815_20171205T060231"/>
  </r>
  <r>
    <x v="425"/>
    <x v="2"/>
    <x v="0"/>
    <n v="28.4235465"/>
    <n v="70.581544199999996"/>
    <x v="7313"/>
    <s v="L1C_T42RXS_A012815_20171205T060231"/>
  </r>
  <r>
    <x v="425"/>
    <x v="2"/>
    <x v="0"/>
    <n v="29.325451099999999"/>
    <n v="70.5952652"/>
    <x v="2"/>
    <s v="L1C_T42RXT_A012815_20171205T060231"/>
  </r>
  <r>
    <x v="425"/>
    <x v="2"/>
    <x v="0"/>
    <n v="30.2277688"/>
    <n v="70.609635499999996"/>
    <x v="7314"/>
    <s v="L1C_T42RXU_A012815_20171205T060231"/>
  </r>
  <r>
    <x v="425"/>
    <x v="2"/>
    <x v="0"/>
    <n v="31.1299557"/>
    <n v="70.624671599999999"/>
    <x v="7315"/>
    <s v="L1C_T42RXV_A012815_20171205T060231"/>
  </r>
  <r>
    <x v="425"/>
    <x v="2"/>
    <x v="0"/>
    <n v="32.0314683"/>
    <n v="70.640390100000005"/>
    <x v="949"/>
    <s v="L1C_T42SXA_A012815_20171205T060231"/>
  </r>
  <r>
    <x v="425"/>
    <x v="2"/>
    <x v="0"/>
    <n v="32.933386300000002"/>
    <n v="70.656837999999993"/>
    <x v="7316"/>
    <s v="L1C_T42SXB_A012815_20171205T060231"/>
  </r>
  <r>
    <x v="425"/>
    <x v="2"/>
    <x v="0"/>
    <n v="33.835166399999999"/>
    <n v="70.674036000000001"/>
    <x v="7317"/>
    <s v="L1C_T42SXC_A012815_20171205T060231"/>
  </r>
  <r>
    <x v="425"/>
    <x v="2"/>
    <x v="0"/>
    <n v="34.736265400000001"/>
    <n v="70.692005300000005"/>
    <x v="7318"/>
    <s v="L1C_T42SXD_A012815_20171205T060231"/>
  </r>
  <r>
    <x v="425"/>
    <x v="2"/>
    <x v="0"/>
    <n v="35.637763200000002"/>
    <n v="70.710801799999999"/>
    <x v="7319"/>
    <s v="L1C_T42SXE_A012815_20171205T060231"/>
  </r>
  <r>
    <x v="425"/>
    <x v="2"/>
    <x v="0"/>
    <n v="36.539116900000003"/>
    <n v="70.730451799999997"/>
    <x v="7320"/>
    <s v="L1C_T42SXF_A012815_20171205T060231"/>
  </r>
  <r>
    <x v="425"/>
    <x v="2"/>
    <x v="0"/>
    <n v="29.309188899999999"/>
    <n v="71.624001399999997"/>
    <x v="2"/>
    <s v="L1C_T42RYT_A012815_20171205T060231"/>
  </r>
  <r>
    <x v="425"/>
    <x v="2"/>
    <x v="0"/>
    <n v="30.2109047"/>
    <n v="71.647617600000004"/>
    <x v="2"/>
    <s v="L1C_T42RYU_A012815_20171205T060231"/>
  </r>
  <r>
    <x v="425"/>
    <x v="2"/>
    <x v="0"/>
    <n v="31.112478800000002"/>
    <n v="71.672327300000006"/>
    <x v="2"/>
    <s v="L1C_T42RYV_A012815_20171205T060231"/>
  </r>
  <r>
    <x v="425"/>
    <x v="2"/>
    <x v="0"/>
    <n v="32.0133674"/>
    <n v="71.698157699999996"/>
    <x v="7321"/>
    <s v="L1C_T42SYA_A012815_20171205T060231"/>
  </r>
  <r>
    <x v="425"/>
    <x v="2"/>
    <x v="0"/>
    <n v="32.914649099999998"/>
    <n v="71.725185999999994"/>
    <x v="7322"/>
    <s v="L1C_T42SYB_A012815_20171205T060231"/>
  </r>
  <r>
    <x v="425"/>
    <x v="2"/>
    <x v="0"/>
    <n v="33.815780099999998"/>
    <n v="71.753446199999999"/>
    <x v="2"/>
    <s v="L1C_T42SYC_A012815_20171205T060231"/>
  </r>
  <r>
    <x v="425"/>
    <x v="2"/>
    <x v="0"/>
    <n v="34.716216899999999"/>
    <n v="71.782972799999996"/>
    <x v="7323"/>
    <s v="L1C_T42SYD_A012815_20171205T060231"/>
  </r>
  <r>
    <x v="425"/>
    <x v="2"/>
    <x v="0"/>
    <n v="35.6170379"/>
    <n v="71.8138577"/>
    <x v="7324"/>
    <s v="L1C_T42SYE_A012815_20171205T060231"/>
  </r>
  <r>
    <x v="425"/>
    <x v="2"/>
    <x v="0"/>
    <n v="36.5176996"/>
    <n v="71.846143999999995"/>
    <x v="7325"/>
    <s v="L1C_T42SYF_A012815_20171205T060231"/>
  </r>
  <r>
    <x v="425"/>
    <x v="2"/>
    <x v="0"/>
    <n v="36.520244699999999"/>
    <n v="72.262512799999996"/>
    <x v="7326"/>
    <s v="L1C_T43SBA_A012815_20171205T060231"/>
  </r>
  <r>
    <x v="425"/>
    <x v="2"/>
    <x v="0"/>
    <n v="35.619500799999997"/>
    <n v="72.293570200000005"/>
    <x v="7327"/>
    <s v="L1C_T43SBV_A012815_20171205T060231"/>
  </r>
  <r>
    <x v="425"/>
    <x v="2"/>
    <x v="0"/>
    <n v="34.718599400000002"/>
    <n v="72.323279499999998"/>
    <x v="7328"/>
    <s v="L1C_T43SBU_A012815_20171205T060231"/>
  </r>
  <r>
    <x v="425"/>
    <x v="2"/>
    <x v="0"/>
    <n v="33.818083899999998"/>
    <n v="72.351682100000005"/>
    <x v="2"/>
    <s v="L1C_T43SBT_A012815_20171205T060231"/>
  </r>
  <r>
    <x v="425"/>
    <x v="2"/>
    <x v="0"/>
    <n v="32.9168758"/>
    <n v="72.378866400000007"/>
    <x v="7329"/>
    <s v="L1C_T43SBS_A012815_20171205T060231"/>
  </r>
  <r>
    <x v="425"/>
    <x v="2"/>
    <x v="0"/>
    <n v="32.015518499999999"/>
    <n v="72.404865599999994"/>
    <x v="7330"/>
    <s v="L1C_T43SBR_A012815_20171205T060231"/>
  </r>
  <r>
    <x v="425"/>
    <x v="2"/>
    <x v="0"/>
    <n v="37.441372899999998"/>
    <n v="73.359753600000005"/>
    <x v="7331"/>
    <s v="L1C_T43SCB_A012815_20171205T060231"/>
  </r>
  <r>
    <x v="425"/>
    <x v="2"/>
    <x v="0"/>
    <n v="36.540655100000002"/>
    <n v="73.378987100000003"/>
    <x v="7332"/>
    <s v="L1C_T43SCA_A012815_20171205T060231"/>
  </r>
  <r>
    <x v="425"/>
    <x v="2"/>
    <x v="0"/>
    <n v="35.639251700000003"/>
    <n v="73.397395700000004"/>
    <x v="7333"/>
    <s v="L1C_T43SCV_A012815_20171205T060231"/>
  </r>
  <r>
    <x v="425"/>
    <x v="2"/>
    <x v="0"/>
    <n v="34.737705300000002"/>
    <n v="73.415004699999997"/>
    <x v="2"/>
    <s v="L1C_T43SCU_A012815_20171205T060231"/>
  </r>
  <r>
    <x v="426"/>
    <x v="2"/>
    <x v="0"/>
    <n v="24.814040500000001"/>
    <n v="61.564332299999997"/>
    <x v="7334"/>
    <s v="L1C_T41RLH_A003921_20171206T062655"/>
  </r>
  <r>
    <x v="426"/>
    <x v="2"/>
    <x v="0"/>
    <n v="29.3341751"/>
    <n v="62.535049299999997"/>
    <x v="89"/>
    <s v="L1C_T41RMN_A003921_20171206T062655"/>
  </r>
  <r>
    <x v="426"/>
    <x v="2"/>
    <x v="0"/>
    <n v="28.431953199999999"/>
    <n v="62.539050199999998"/>
    <x v="7335"/>
    <s v="L1C_T41RMM_A003921_20171206T062655"/>
  </r>
  <r>
    <x v="426"/>
    <x v="2"/>
    <x v="0"/>
    <n v="25.723493399999999"/>
    <n v="62.5500015"/>
    <x v="7336"/>
    <s v="L1C_T41RMJ_A003921_20171206T062655"/>
  </r>
  <r>
    <x v="426"/>
    <x v="2"/>
    <x v="0"/>
    <n v="24.820264600000002"/>
    <n v="62.553319999999999"/>
    <x v="7337"/>
    <s v="L1C_T41RMH_A003921_20171206T062655"/>
  </r>
  <r>
    <x v="426"/>
    <x v="2"/>
    <x v="0"/>
    <n v="24.8199456"/>
    <n v="63.543058500000001"/>
    <x v="7338"/>
    <s v="L1C_T41RNH_A003921_20171206T062655"/>
  </r>
  <r>
    <x v="426"/>
    <x v="2"/>
    <x v="0"/>
    <n v="25.7231612"/>
    <n v="63.547092900000003"/>
    <x v="7339"/>
    <s v="L1C_T41RNJ_A003921_20171206T062655"/>
  </r>
  <r>
    <x v="426"/>
    <x v="2"/>
    <x v="0"/>
    <n v="26.625722499999998"/>
    <n v="63.551322499999998"/>
    <x v="7340"/>
    <s v="L1C_T41RNK_A003921_20171206T062655"/>
  </r>
  <r>
    <x v="426"/>
    <x v="2"/>
    <x v="0"/>
    <n v="27.5287103"/>
    <n v="63.555758900000001"/>
    <x v="7341"/>
    <s v="L1C_T41RNL_A003921_20171206T062655"/>
  </r>
  <r>
    <x v="426"/>
    <x v="2"/>
    <x v="0"/>
    <n v="28.431580100000001"/>
    <n v="63.560406800000003"/>
    <x v="7342"/>
    <s v="L1C_T41RNM_A003921_20171206T062655"/>
  </r>
  <r>
    <x v="426"/>
    <x v="2"/>
    <x v="0"/>
    <n v="25.716008899999999"/>
    <n v="64.543986799999999"/>
    <x v="7343"/>
    <s v="L1C_T41RPJ_A003921_20171206T062655"/>
  </r>
  <r>
    <x v="426"/>
    <x v="2"/>
    <x v="0"/>
    <n v="26.618281100000001"/>
    <n v="64.555918199999994"/>
    <x v="7344"/>
    <s v="L1C_T41RPK_A003921_20171206T062655"/>
  </r>
  <r>
    <x v="426"/>
    <x v="2"/>
    <x v="0"/>
    <n v="29.325451099999999"/>
    <n v="64.5952652"/>
    <x v="7345"/>
    <s v="L1C_T41RPN_A003921_20171206T062655"/>
  </r>
  <r>
    <x v="426"/>
    <x v="2"/>
    <x v="0"/>
    <n v="24.799682499999999"/>
    <n v="65.521020300000004"/>
    <x v="2"/>
    <s v="L1C_T41RQH_A003921_20171206T062655"/>
  </r>
  <r>
    <x v="426"/>
    <x v="2"/>
    <x v="0"/>
    <n v="25.702057"/>
    <n v="65.539726000000002"/>
    <x v="7346"/>
    <s v="L1C_T41RQJ_A003921_20171206T062655"/>
  </r>
  <r>
    <x v="426"/>
    <x v="2"/>
    <x v="0"/>
    <n v="26.603765299999999"/>
    <n v="65.559335599999997"/>
    <x v="7347"/>
    <s v="L1C_T41RQK_A003921_20171206T062655"/>
  </r>
  <r>
    <x v="426"/>
    <x v="2"/>
    <x v="0"/>
    <n v="27.505886499999999"/>
    <n v="65.579903700000003"/>
    <x v="7348"/>
    <s v="L1C_T41RQL_A003921_20171206T062655"/>
  </r>
  <r>
    <x v="426"/>
    <x v="2"/>
    <x v="0"/>
    <n v="28.407875799999999"/>
    <n v="65.601451699999998"/>
    <x v="7349"/>
    <s v="L1C_T41RQM_A003921_20171206T062655"/>
  </r>
  <r>
    <x v="426"/>
    <x v="2"/>
    <x v="0"/>
    <n v="29.309188899999999"/>
    <n v="65.624001399999997"/>
    <x v="7350"/>
    <s v="L1C_T41RQN_A003921_20171206T062655"/>
  </r>
  <r>
    <x v="426"/>
    <x v="2"/>
    <x v="0"/>
    <n v="31.112478800000002"/>
    <n v="65.672327300000006"/>
    <x v="7351"/>
    <s v="L1C_T41RQQ_A003921_20171206T062655"/>
  </r>
  <r>
    <x v="426"/>
    <x v="2"/>
    <x v="0"/>
    <n v="31.1145557"/>
    <n v="66.429712499999994"/>
    <x v="7352"/>
    <s v="L1C_T42RTV_A003921_20171206T062655"/>
  </r>
  <r>
    <x v="426"/>
    <x v="2"/>
    <x v="0"/>
    <n v="30.212908800000001"/>
    <n v="66.453481199999999"/>
    <x v="7353"/>
    <s v="L1C_T42RTU_A003921_20171206T062655"/>
  </r>
  <r>
    <x v="426"/>
    <x v="2"/>
    <x v="0"/>
    <n v="29.311121499999999"/>
    <n v="66.476197900000003"/>
    <x v="7354"/>
    <s v="L1C_T42RTT_A003921_20171206T062655"/>
  </r>
  <r>
    <x v="426"/>
    <x v="2"/>
    <x v="0"/>
    <n v="28.409738099999998"/>
    <n v="66.497888799999998"/>
    <x v="2"/>
    <s v="L1C_T42RTS_A003921_20171206T062655"/>
  </r>
  <r>
    <x v="426"/>
    <x v="2"/>
    <x v="0"/>
    <n v="31.1389155"/>
    <n v="75.575695699999997"/>
    <x v="2"/>
    <s v="L1C_T43REQ_A012829_20171206T053209"/>
  </r>
  <r>
    <x v="426"/>
    <x v="2"/>
    <x v="0"/>
    <n v="34.736265400000001"/>
    <n v="76.692005300000005"/>
    <x v="89"/>
    <s v="L1C_T43SFU_A012829_20171206T053209"/>
  </r>
  <r>
    <x v="426"/>
    <x v="2"/>
    <x v="0"/>
    <n v="35.637763200000002"/>
    <n v="76.710801799999999"/>
    <x v="89"/>
    <s v="L1C_T43SFV_A012829_20171206T053209"/>
  </r>
  <r>
    <x v="426"/>
    <x v="2"/>
    <x v="0"/>
    <n v="34.716216899999999"/>
    <n v="77.782972799999996"/>
    <x v="7355"/>
    <s v="L1C_T43SGU_A012829_20171206T053209"/>
  </r>
  <r>
    <x v="426"/>
    <x v="2"/>
    <x v="0"/>
    <n v="35.6170379"/>
    <n v="77.8138577"/>
    <x v="7356"/>
    <s v="L1C_T43SGV_A012829_20171206T053209"/>
  </r>
  <r>
    <x v="426"/>
    <x v="2"/>
    <x v="0"/>
    <n v="33.818083899999998"/>
    <n v="78.351682100000005"/>
    <x v="7357"/>
    <s v="L1C_T44SKC_A012829_20171206T053209"/>
  </r>
  <r>
    <x v="426"/>
    <x v="2"/>
    <x v="0"/>
    <n v="32.9168758"/>
    <n v="78.378866400000007"/>
    <x v="7358"/>
    <s v="L1C_T44SKB_A012829_20171206T053209"/>
  </r>
  <r>
    <x v="426"/>
    <x v="2"/>
    <x v="0"/>
    <n v="36.540655100000002"/>
    <n v="79.378987100000003"/>
    <x v="7359"/>
    <s v="L1C_T44SLF_A012829_20171206T053209"/>
  </r>
  <r>
    <x v="426"/>
    <x v="2"/>
    <x v="0"/>
    <n v="35.639251700000003"/>
    <n v="79.397395700000004"/>
    <x v="7360"/>
    <s v="L1C_T44SLE_A012829_20171206T053209"/>
  </r>
  <r>
    <x v="426"/>
    <x v="2"/>
    <x v="0"/>
    <n v="33.836558699999998"/>
    <n v="79.4318387"/>
    <x v="7361"/>
    <s v="L1C_T44SLC_A012829_20171206T053209"/>
  </r>
  <r>
    <x v="426"/>
    <x v="2"/>
    <x v="0"/>
    <n v="32.934731999999997"/>
    <n v="79.4479501"/>
    <x v="7362"/>
    <s v="L1C_T44SLB_A012829_20171206T053209"/>
  </r>
  <r>
    <x v="426"/>
    <x v="2"/>
    <x v="0"/>
    <n v="36.550607399999997"/>
    <n v="80.495627200000001"/>
    <x v="7363"/>
    <s v="L1C_T44SMF_A012829_20171206T053209"/>
  </r>
  <r>
    <x v="426"/>
    <x v="2"/>
    <x v="0"/>
    <n v="35.648882399999998"/>
    <n v="80.5013577"/>
    <x v="7364"/>
    <s v="L1C_T44SME_A012829_20171206T053209"/>
  </r>
  <r>
    <x v="427"/>
    <x v="2"/>
    <x v="0"/>
    <n v="30.212908800000001"/>
    <n v="60.453481199999999"/>
    <x v="7365"/>
    <s v="L1C_T41RKP_A012844_20171207T064502"/>
  </r>
  <r>
    <x v="427"/>
    <x v="2"/>
    <x v="0"/>
    <n v="29.311121499999999"/>
    <n v="60.476197900000003"/>
    <x v="7366"/>
    <s v="L1C_T41RKN_A012844_20171207T064502"/>
  </r>
  <r>
    <x v="427"/>
    <x v="2"/>
    <x v="0"/>
    <n v="30.228979899999999"/>
    <n v="61.492170100000003"/>
    <x v="7367"/>
    <s v="L1C_T41RLP_A012844_20171207T064502"/>
  </r>
  <r>
    <x v="427"/>
    <x v="2"/>
    <x v="0"/>
    <n v="29.326619000000001"/>
    <n v="61.505632400000003"/>
    <x v="7368"/>
    <s v="L1C_T41RLN_A012844_20171207T064502"/>
  </r>
  <r>
    <x v="427"/>
    <x v="2"/>
    <x v="0"/>
    <n v="28.4246719"/>
    <n v="61.5184864"/>
    <x v="2"/>
    <s v="L1C_T41RLM_A012844_20171207T064502"/>
  </r>
  <r>
    <x v="427"/>
    <x v="2"/>
    <x v="0"/>
    <n v="23.916620399999999"/>
    <n v="69.539215400000003"/>
    <x v="7369"/>
    <s v="L1C_T42QWM_A003935_20171207T055214"/>
  </r>
  <r>
    <x v="427"/>
    <x v="2"/>
    <x v="0"/>
    <n v="25.7231612"/>
    <n v="69.547092899999996"/>
    <x v="2"/>
    <s v="L1C_T42RWP_A003935_20171207T055214"/>
  </r>
  <r>
    <x v="427"/>
    <x v="2"/>
    <x v="0"/>
    <n v="26.625722499999998"/>
    <n v="69.551322499999998"/>
    <x v="2"/>
    <s v="L1C_T42RWQ_A003935_20171207T055214"/>
  </r>
  <r>
    <x v="427"/>
    <x v="2"/>
    <x v="0"/>
    <n v="27.5287103"/>
    <n v="69.555758900000001"/>
    <x v="2"/>
    <s v="L1C_T42RWR_A003935_20171207T055214"/>
  </r>
  <r>
    <x v="427"/>
    <x v="2"/>
    <x v="0"/>
    <n v="23.9100343"/>
    <n v="70.521764200000007"/>
    <x v="7370"/>
    <s v="L1C_T42QXM_A003935_20171207T055214"/>
  </r>
  <r>
    <x v="427"/>
    <x v="2"/>
    <x v="0"/>
    <n v="24.813078399999998"/>
    <n v="70.532605700000005"/>
    <x v="7371"/>
    <s v="L1C_T42RXN_A003935_20171207T055214"/>
  </r>
  <r>
    <x v="427"/>
    <x v="2"/>
    <x v="0"/>
    <n v="25.716008899999999"/>
    <n v="70.543986799999999"/>
    <x v="2"/>
    <s v="L1C_T42RXP_A003935_20171207T055214"/>
  </r>
  <r>
    <x v="427"/>
    <x v="2"/>
    <x v="0"/>
    <n v="26.618281100000001"/>
    <n v="70.555918199999994"/>
    <x v="7372"/>
    <s v="L1C_T42RXQ_A003935_20171207T055214"/>
  </r>
  <r>
    <x v="427"/>
    <x v="2"/>
    <x v="0"/>
    <n v="27.520975199999999"/>
    <n v="70.568432900000005"/>
    <x v="7373"/>
    <s v="L1C_T42RXR_A003935_20171207T055214"/>
  </r>
  <r>
    <x v="427"/>
    <x v="2"/>
    <x v="0"/>
    <n v="28.4235465"/>
    <n v="70.581544199999996"/>
    <x v="1803"/>
    <s v="L1C_T42RXS_A003935_20171207T055214"/>
  </r>
  <r>
    <x v="427"/>
    <x v="2"/>
    <x v="0"/>
    <n v="29.325451099999999"/>
    <n v="70.5952652"/>
    <x v="1584"/>
    <s v="L1C_T42RXT_A003935_20171207T055214"/>
  </r>
  <r>
    <x v="427"/>
    <x v="2"/>
    <x v="0"/>
    <n v="30.2277688"/>
    <n v="70.609635499999996"/>
    <x v="2"/>
    <s v="L1C_T42RXU_A003935_20171207T055214"/>
  </r>
  <r>
    <x v="427"/>
    <x v="2"/>
    <x v="0"/>
    <n v="31.1299557"/>
    <n v="70.624671599999999"/>
    <x v="2"/>
    <s v="L1C_T42RXV_A003935_20171207T055214"/>
  </r>
  <r>
    <x v="427"/>
    <x v="2"/>
    <x v="0"/>
    <n v="23.8971865"/>
    <n v="71.503201300000001"/>
    <x v="7374"/>
    <s v="L1C_T42QYM_A003935_20171207T055214"/>
  </r>
  <r>
    <x v="427"/>
    <x v="2"/>
    <x v="0"/>
    <n v="24.799682499999999"/>
    <n v="71.521020300000004"/>
    <x v="1082"/>
    <s v="L1C_T42RYN_A003935_20171207T055214"/>
  </r>
  <r>
    <x v="427"/>
    <x v="2"/>
    <x v="0"/>
    <n v="27.505886499999999"/>
    <n v="71.579903700000003"/>
    <x v="4738"/>
    <s v="L1C_T42RYR_A003935_20171207T055214"/>
  </r>
  <r>
    <x v="427"/>
    <x v="2"/>
    <x v="0"/>
    <n v="28.407875799999999"/>
    <n v="71.601451699999998"/>
    <x v="2"/>
    <s v="L1C_T42RYS_A003935_20171207T055214"/>
  </r>
  <r>
    <x v="427"/>
    <x v="2"/>
    <x v="0"/>
    <n v="29.309188899999999"/>
    <n v="71.624001399999997"/>
    <x v="2"/>
    <s v="L1C_T42RYT_A003935_20171207T055214"/>
  </r>
  <r>
    <x v="427"/>
    <x v="2"/>
    <x v="0"/>
    <n v="30.2109047"/>
    <n v="71.647617600000004"/>
    <x v="2"/>
    <s v="L1C_T42RYU_A003935_20171207T055214"/>
  </r>
  <r>
    <x v="427"/>
    <x v="2"/>
    <x v="0"/>
    <n v="31.112478800000002"/>
    <n v="71.672327300000006"/>
    <x v="2"/>
    <s v="L1C_T42RYV_A003935_20171207T055214"/>
  </r>
  <r>
    <x v="427"/>
    <x v="2"/>
    <x v="0"/>
    <n v="32.0133674"/>
    <n v="71.698157699999996"/>
    <x v="2"/>
    <s v="L1C_T42SYA_A003935_20171207T055214"/>
  </r>
  <r>
    <x v="427"/>
    <x v="2"/>
    <x v="0"/>
    <n v="32.914649099999998"/>
    <n v="71.725185999999994"/>
    <x v="2"/>
    <s v="L1C_T42SYB_A003935_20171207T055214"/>
  </r>
  <r>
    <x v="427"/>
    <x v="2"/>
    <x v="0"/>
    <n v="33.815780099999998"/>
    <n v="71.753446199999999"/>
    <x v="2"/>
    <s v="L1C_T42SYC_A003935_20171207T055214"/>
  </r>
  <r>
    <x v="427"/>
    <x v="2"/>
    <x v="0"/>
    <n v="34.716216899999999"/>
    <n v="71.782972799999996"/>
    <x v="7375"/>
    <s v="L1C_T42SYD_A003935_20171207T055214"/>
  </r>
  <r>
    <x v="427"/>
    <x v="2"/>
    <x v="0"/>
    <n v="35.6170379"/>
    <n v="71.8138577"/>
    <x v="7376"/>
    <s v="L1C_T42SYE_A003935_20171207T055214"/>
  </r>
  <r>
    <x v="427"/>
    <x v="2"/>
    <x v="0"/>
    <n v="36.520244699999999"/>
    <n v="72.262512799999996"/>
    <x v="7377"/>
    <s v="L1C_T43SBA_A003935_20171207T055214"/>
  </r>
  <r>
    <x v="427"/>
    <x v="2"/>
    <x v="0"/>
    <n v="35.619500799999997"/>
    <n v="72.293570200000005"/>
    <x v="7378"/>
    <s v="L1C_T43SBV_A003935_20171207T055214"/>
  </r>
  <r>
    <x v="427"/>
    <x v="2"/>
    <x v="0"/>
    <n v="34.718599400000002"/>
    <n v="72.323279499999998"/>
    <x v="7379"/>
    <s v="L1C_T43SBU_A003935_20171207T055214"/>
  </r>
  <r>
    <x v="427"/>
    <x v="2"/>
    <x v="0"/>
    <n v="33.818083899999998"/>
    <n v="72.351682100000005"/>
    <x v="2"/>
    <s v="L1C_T43SBT_A003935_20171207T055214"/>
  </r>
  <r>
    <x v="427"/>
    <x v="2"/>
    <x v="0"/>
    <n v="32.015518499999999"/>
    <n v="72.404865599999994"/>
    <x v="2"/>
    <s v="L1C_T43SBR_A003935_20171207T055214"/>
  </r>
  <r>
    <x v="427"/>
    <x v="2"/>
    <x v="0"/>
    <n v="31.1145557"/>
    <n v="72.429712499999994"/>
    <x v="2"/>
    <s v="L1C_T43RBQ_A003935_20171207T055214"/>
  </r>
  <r>
    <x v="427"/>
    <x v="2"/>
    <x v="0"/>
    <n v="30.212908800000001"/>
    <n v="72.453481199999999"/>
    <x v="2"/>
    <s v="L1C_T43RBP_A003935_20171207T055214"/>
  </r>
  <r>
    <x v="427"/>
    <x v="2"/>
    <x v="0"/>
    <n v="28.409738099999998"/>
    <n v="72.497888799999998"/>
    <x v="2"/>
    <s v="L1C_T43RBM_A003935_20171207T055214"/>
  </r>
  <r>
    <x v="427"/>
    <x v="2"/>
    <x v="0"/>
    <n v="27.507679700000001"/>
    <n v="72.518616100000003"/>
    <x v="2"/>
    <s v="L1C_T43RBL_A003935_20171207T055214"/>
  </r>
  <r>
    <x v="427"/>
    <x v="2"/>
    <x v="0"/>
    <n v="37.441372899999998"/>
    <n v="73.359753600000005"/>
    <x v="7380"/>
    <s v="L1C_T43SCB_A003935_20171207T055214"/>
  </r>
  <r>
    <x v="427"/>
    <x v="2"/>
    <x v="0"/>
    <n v="36.540655100000002"/>
    <n v="73.378987100000003"/>
    <x v="7381"/>
    <s v="L1C_T43SCA_A003935_20171207T055214"/>
  </r>
  <r>
    <x v="427"/>
    <x v="2"/>
    <x v="0"/>
    <n v="35.639251700000003"/>
    <n v="73.397395700000004"/>
    <x v="7382"/>
    <s v="L1C_T43SCV_A003935_20171207T055214"/>
  </r>
  <r>
    <x v="427"/>
    <x v="2"/>
    <x v="0"/>
    <n v="34.737705300000002"/>
    <n v="73.415004699999997"/>
    <x v="7383"/>
    <s v="L1C_T43SCU_A003935_20171207T055214"/>
  </r>
  <r>
    <x v="427"/>
    <x v="2"/>
    <x v="0"/>
    <n v="33.836558699999998"/>
    <n v="73.4318387"/>
    <x v="7384"/>
    <s v="L1C_T43SCT_A003935_20171207T055214"/>
  </r>
  <r>
    <x v="427"/>
    <x v="2"/>
    <x v="0"/>
    <n v="32.934731999999997"/>
    <n v="73.4479501"/>
    <x v="2"/>
    <s v="L1C_T43SCS_A003935_20171207T055214"/>
  </r>
  <r>
    <x v="427"/>
    <x v="2"/>
    <x v="0"/>
    <n v="32.0327682"/>
    <n v="73.463358799999995"/>
    <x v="2"/>
    <s v="L1C_T43SCR_A003935_20171207T055214"/>
  </r>
  <r>
    <x v="427"/>
    <x v="2"/>
    <x v="0"/>
    <n v="31.131210899999999"/>
    <n v="73.478084100000004"/>
    <x v="2"/>
    <s v="L1C_T43RCQ_A003935_20171207T055214"/>
  </r>
  <r>
    <x v="427"/>
    <x v="2"/>
    <x v="0"/>
    <n v="30.228979899999999"/>
    <n v="73.492170099999996"/>
    <x v="2"/>
    <s v="L1C_T43RCP_A003935_20171207T055214"/>
  </r>
  <r>
    <x v="427"/>
    <x v="2"/>
    <x v="0"/>
    <n v="29.326619000000001"/>
    <n v="73.505632399999996"/>
    <x v="2"/>
    <s v="L1C_T43RCN_A003935_20171207T055214"/>
  </r>
  <r>
    <x v="427"/>
    <x v="2"/>
    <x v="0"/>
    <n v="28.4246719"/>
    <n v="73.5184864"/>
    <x v="2"/>
    <s v="L1C_T43RCM_A003935_20171207T055214"/>
  </r>
  <r>
    <x v="427"/>
    <x v="2"/>
    <x v="0"/>
    <n v="37.451654099999999"/>
    <n v="74.489639800000006"/>
    <x v="7385"/>
    <s v="L1C_T43SDB_A003935_20171207T055214"/>
  </r>
  <r>
    <x v="427"/>
    <x v="2"/>
    <x v="0"/>
    <n v="36.550607399999997"/>
    <n v="74.495627200000001"/>
    <x v="7386"/>
    <s v="L1C_T43SDA_A003935_20171207T055214"/>
  </r>
  <r>
    <x v="427"/>
    <x v="2"/>
    <x v="0"/>
    <n v="35.648882399999998"/>
    <n v="74.5013577"/>
    <x v="7387"/>
    <s v="L1C_T43SDV_A003935_20171207T055214"/>
  </r>
  <r>
    <x v="427"/>
    <x v="2"/>
    <x v="0"/>
    <n v="34.7470213"/>
    <n v="74.506839200000002"/>
    <x v="7388"/>
    <s v="L1C_T43SDU_A003935_20171207T055214"/>
  </r>
  <r>
    <x v="427"/>
    <x v="2"/>
    <x v="0"/>
    <n v="33.8455668"/>
    <n v="74.512079299999996"/>
    <x v="7389"/>
    <s v="L1C_T43SDT_A003935_20171207T055214"/>
  </r>
  <r>
    <x v="427"/>
    <x v="2"/>
    <x v="0"/>
    <n v="32.943438399999998"/>
    <n v="74.517094499999999"/>
    <x v="613"/>
    <s v="L1C_T43SDS_A003935_20171207T055214"/>
  </r>
  <r>
    <x v="427"/>
    <x v="2"/>
    <x v="0"/>
    <n v="32.041178899999998"/>
    <n v="74.521890900000002"/>
    <x v="2"/>
    <s v="L1C_T43SDR_A003935_20171207T055214"/>
  </r>
  <r>
    <x v="427"/>
    <x v="2"/>
    <x v="0"/>
    <n v="31.139331599999998"/>
    <n v="74.526474399999998"/>
    <x v="2"/>
    <s v="L1C_T43RDQ_A003935_20171207T055214"/>
  </r>
  <r>
    <x v="427"/>
    <x v="2"/>
    <x v="0"/>
    <n v="30.236815799999999"/>
    <n v="74.530859000000007"/>
    <x v="2"/>
    <s v="L1C_T43RDP_A003935_20171207T055214"/>
  </r>
  <r>
    <x v="427"/>
    <x v="2"/>
    <x v="0"/>
    <n v="34.746544"/>
    <n v="75.599566999999993"/>
    <x v="7390"/>
    <s v="L1C_T43SEU_A003935_20171207T055214"/>
  </r>
  <r>
    <x v="427"/>
    <x v="2"/>
    <x v="0"/>
    <n v="35.6483889"/>
    <n v="75.606230999999994"/>
    <x v="7391"/>
    <s v="L1C_T43SEV_A003935_20171207T055214"/>
  </r>
  <r>
    <x v="427"/>
    <x v="2"/>
    <x v="0"/>
    <n v="36.550097399999999"/>
    <n v="75.613197799999995"/>
    <x v="7392"/>
    <s v="L1C_T43SEA_A003935_20171207T055214"/>
  </r>
  <r>
    <x v="427"/>
    <x v="2"/>
    <x v="0"/>
    <n v="37.451127300000003"/>
    <n v="75.620476800000006"/>
    <x v="7393"/>
    <s v="L1C_T43SEB_A003935_20171207T055214"/>
  </r>
  <r>
    <x v="428"/>
    <x v="2"/>
    <x v="0"/>
    <n v="35.639251700000003"/>
    <n v="79.397395700000004"/>
    <x v="7394"/>
    <s v="L1C_T44SLE_A003949_20171208T052203"/>
  </r>
  <r>
    <x v="428"/>
    <x v="2"/>
    <x v="0"/>
    <n v="34.737705300000002"/>
    <n v="79.415004699999997"/>
    <x v="7395"/>
    <s v="L1C_T44SLD_A003949_20171208T052203"/>
  </r>
  <r>
    <x v="428"/>
    <x v="2"/>
    <x v="0"/>
    <n v="33.836558699999998"/>
    <n v="79.4318387"/>
    <x v="7396"/>
    <s v="L1C_T44SLC_A003949_20171208T052203"/>
  </r>
  <r>
    <x v="428"/>
    <x v="2"/>
    <x v="0"/>
    <n v="32.934731999999997"/>
    <n v="79.4479501"/>
    <x v="7397"/>
    <s v="L1C_T44SLB_A003949_20171208T052203"/>
  </r>
  <r>
    <x v="428"/>
    <x v="2"/>
    <x v="0"/>
    <n v="36.550607399999997"/>
    <n v="80.495627200000001"/>
    <x v="7398"/>
    <s v="L1C_T44SMF_A003949_20171208T052203"/>
  </r>
  <r>
    <x v="428"/>
    <x v="2"/>
    <x v="0"/>
    <n v="35.648882399999998"/>
    <n v="80.5013577"/>
    <x v="7399"/>
    <s v="L1C_T44SME_A003949_20171208T052203"/>
  </r>
  <r>
    <x v="428"/>
    <x v="2"/>
    <x v="0"/>
    <n v="34.7470213"/>
    <n v="80.506839200000002"/>
    <x v="7400"/>
    <s v="L1C_T44SMD_A003949_20171208T052203"/>
  </r>
  <r>
    <x v="429"/>
    <x v="2"/>
    <x v="0"/>
    <n v="30.212908800000001"/>
    <n v="60.453481199999999"/>
    <x v="7401"/>
    <s v="L1C_T41RKP_A003964_20171209T063234"/>
  </r>
  <r>
    <x v="429"/>
    <x v="2"/>
    <x v="0"/>
    <n v="29.311121499999999"/>
    <n v="60.476197900000003"/>
    <x v="2"/>
    <s v="L1C_T41RKN_A003964_20171209T063234"/>
  </r>
  <r>
    <x v="429"/>
    <x v="2"/>
    <x v="0"/>
    <n v="30.228979899999999"/>
    <n v="61.492170100000003"/>
    <x v="7402"/>
    <s v="L1C_T41RLP_A003964_20171209T063234"/>
  </r>
  <r>
    <x v="429"/>
    <x v="2"/>
    <x v="0"/>
    <n v="29.326619000000001"/>
    <n v="61.505632400000003"/>
    <x v="7403"/>
    <s v="L1C_T41RLN_A003964_20171209T063234"/>
  </r>
  <r>
    <x v="429"/>
    <x v="2"/>
    <x v="0"/>
    <n v="28.4246719"/>
    <n v="61.5184864"/>
    <x v="7404"/>
    <s v="L1C_T41RLM_A003964_20171209T063234"/>
  </r>
  <r>
    <x v="429"/>
    <x v="2"/>
    <x v="0"/>
    <n v="26.619323600000001"/>
    <n v="61.542493100000002"/>
    <x v="1073"/>
    <s v="L1C_T41RLK_A003964_20171209T063234"/>
  </r>
  <r>
    <x v="429"/>
    <x v="2"/>
    <x v="0"/>
    <n v="25.717010899999998"/>
    <n v="61.553670400000001"/>
    <x v="7405"/>
    <s v="L1C_T41RLJ_A003964_20171209T063234"/>
  </r>
  <r>
    <x v="429"/>
    <x v="2"/>
    <x v="0"/>
    <n v="24.814040500000001"/>
    <n v="61.564332299999997"/>
    <x v="7406"/>
    <s v="L1C_T41RLH_A003964_20171209T063234"/>
  </r>
  <r>
    <x v="429"/>
    <x v="2"/>
    <x v="0"/>
    <n v="30.236815799999999"/>
    <n v="62.530859"/>
    <x v="7407"/>
    <s v="L1C_T41RMP_A003964_20171209T063234"/>
  </r>
  <r>
    <x v="429"/>
    <x v="2"/>
    <x v="0"/>
    <n v="29.3341751"/>
    <n v="62.535049299999997"/>
    <x v="7408"/>
    <s v="L1C_T41RMN_A003964_20171209T063234"/>
  </r>
  <r>
    <x v="429"/>
    <x v="2"/>
    <x v="0"/>
    <n v="28.431953199999999"/>
    <n v="62.539050199999998"/>
    <x v="7409"/>
    <s v="L1C_T41RMM_A003964_20171209T063234"/>
  </r>
  <r>
    <x v="429"/>
    <x v="2"/>
    <x v="0"/>
    <n v="27.529069499999999"/>
    <n v="62.542873399999998"/>
    <x v="4930"/>
    <s v="L1C_T41RML_A003964_20171209T063234"/>
  </r>
  <r>
    <x v="429"/>
    <x v="2"/>
    <x v="0"/>
    <n v="26.626068100000001"/>
    <n v="62.546522500000002"/>
    <x v="2"/>
    <s v="L1C_T41RMK_A003964_20171209T063234"/>
  </r>
  <r>
    <x v="429"/>
    <x v="2"/>
    <x v="0"/>
    <n v="25.723493399999999"/>
    <n v="62.5500015"/>
    <x v="7410"/>
    <s v="L1C_T41RMJ_A003964_20171209T063234"/>
  </r>
  <r>
    <x v="429"/>
    <x v="2"/>
    <x v="0"/>
    <n v="24.820264600000002"/>
    <n v="62.553319999999999"/>
    <x v="7411"/>
    <s v="L1C_T41RMH_A003964_20171209T063234"/>
  </r>
  <r>
    <x v="429"/>
    <x v="2"/>
    <x v="0"/>
    <n v="27.5287103"/>
    <n v="63.555758900000001"/>
    <x v="7412"/>
    <s v="L1C_T41RNL_A003964_20171209T063234"/>
  </r>
  <r>
    <x v="429"/>
    <x v="2"/>
    <x v="0"/>
    <n v="28.431580100000001"/>
    <n v="63.560406800000003"/>
    <x v="7413"/>
    <s v="L1C_T41RNM_A003964_20171209T063234"/>
  </r>
  <r>
    <x v="429"/>
    <x v="2"/>
    <x v="0"/>
    <n v="29.333787900000001"/>
    <n v="63.565270900000002"/>
    <x v="2"/>
    <s v="L1C_T41RNN_A003964_20171209T063234"/>
  </r>
  <r>
    <x v="429"/>
    <x v="2"/>
    <x v="0"/>
    <n v="23.8971865"/>
    <n v="71.503201300000001"/>
    <x v="7414"/>
    <s v="L1C_T42QYM_A012872_20171209T055023"/>
  </r>
  <r>
    <x v="429"/>
    <x v="2"/>
    <x v="0"/>
    <n v="24.799682499999999"/>
    <n v="71.521020300000004"/>
    <x v="2"/>
    <s v="L1C_T42RYN_A012872_20171209T055023"/>
  </r>
  <r>
    <x v="429"/>
    <x v="2"/>
    <x v="0"/>
    <n v="28.409738099999998"/>
    <n v="72.497888799999998"/>
    <x v="2"/>
    <s v="L1C_T43RBM_A012872_20171209T055023"/>
  </r>
  <r>
    <x v="429"/>
    <x v="2"/>
    <x v="0"/>
    <n v="27.507679700000001"/>
    <n v="72.518616100000003"/>
    <x v="2"/>
    <s v="L1C_T43RBL_A012872_20171209T055023"/>
  </r>
  <r>
    <x v="429"/>
    <x v="2"/>
    <x v="0"/>
    <n v="32.934731999999997"/>
    <n v="73.4479501"/>
    <x v="89"/>
    <s v="L1C_T43SCS_A012872_20171209T054220"/>
  </r>
  <r>
    <x v="429"/>
    <x v="2"/>
    <x v="0"/>
    <n v="32.0327682"/>
    <n v="73.463358799999995"/>
    <x v="7415"/>
    <s v="L1C_T43SCR_A012872_20171209T054220"/>
  </r>
  <r>
    <x v="429"/>
    <x v="2"/>
    <x v="0"/>
    <n v="31.131210899999999"/>
    <n v="73.478084100000004"/>
    <x v="7416"/>
    <s v="L1C_T43RCQ_A012872_20171209T055023"/>
  </r>
  <r>
    <x v="429"/>
    <x v="2"/>
    <x v="0"/>
    <n v="31.131210899999999"/>
    <n v="73.478084100000004"/>
    <x v="7417"/>
    <s v="L1C_T43RCQ_A012872_20171209T054220"/>
  </r>
  <r>
    <x v="429"/>
    <x v="2"/>
    <x v="0"/>
    <n v="30.228979899999999"/>
    <n v="73.492170099999996"/>
    <x v="2"/>
    <s v="L1C_T43RCP_A012872_20171209T054220"/>
  </r>
  <r>
    <x v="429"/>
    <x v="2"/>
    <x v="0"/>
    <n v="30.228979899999999"/>
    <n v="73.492170099999996"/>
    <x v="7418"/>
    <s v="L1C_T43RCP_A012872_20171209T055023"/>
  </r>
  <r>
    <x v="429"/>
    <x v="2"/>
    <x v="0"/>
    <n v="29.326619000000001"/>
    <n v="73.505632399999996"/>
    <x v="2"/>
    <s v="L1C_T43RCN_A012872_20171209T055023"/>
  </r>
  <r>
    <x v="429"/>
    <x v="2"/>
    <x v="0"/>
    <n v="28.4246719"/>
    <n v="73.5184864"/>
    <x v="2"/>
    <s v="L1C_T43RCM_A012872_20171209T055023"/>
  </r>
  <r>
    <x v="429"/>
    <x v="2"/>
    <x v="0"/>
    <n v="36.550607399999997"/>
    <n v="74.495627200000001"/>
    <x v="89"/>
    <s v="L1C_T43SDA_A012872_20171209T054220"/>
  </r>
  <r>
    <x v="429"/>
    <x v="2"/>
    <x v="0"/>
    <n v="35.648882399999998"/>
    <n v="74.5013577"/>
    <x v="89"/>
    <s v="L1C_T43SDV_A012872_20171209T054220"/>
  </r>
  <r>
    <x v="429"/>
    <x v="2"/>
    <x v="0"/>
    <n v="34.7470213"/>
    <n v="74.506839200000002"/>
    <x v="89"/>
    <s v="L1C_T43SDU_A012872_20171209T054220"/>
  </r>
  <r>
    <x v="429"/>
    <x v="2"/>
    <x v="0"/>
    <n v="33.8455668"/>
    <n v="74.512079299999996"/>
    <x v="7419"/>
    <s v="L1C_T43SDT_A012872_20171209T054220"/>
  </r>
  <r>
    <x v="429"/>
    <x v="2"/>
    <x v="0"/>
    <n v="32.943438399999998"/>
    <n v="74.517094499999999"/>
    <x v="7420"/>
    <s v="L1C_T43SDS_A012872_20171209T054220"/>
  </r>
  <r>
    <x v="429"/>
    <x v="2"/>
    <x v="0"/>
    <n v="32.041178899999998"/>
    <n v="74.521890900000002"/>
    <x v="7421"/>
    <s v="L1C_T43SDR_A012872_20171209T054220"/>
  </r>
  <r>
    <x v="429"/>
    <x v="2"/>
    <x v="0"/>
    <n v="31.139331599999998"/>
    <n v="74.526474399999998"/>
    <x v="7422"/>
    <s v="L1C_T43RDQ_A012872_20171209T054220"/>
  </r>
  <r>
    <x v="429"/>
    <x v="2"/>
    <x v="0"/>
    <n v="30.236815799999999"/>
    <n v="74.530859000000007"/>
    <x v="7423"/>
    <s v="L1C_T43RDP_A012872_20171209T054220"/>
  </r>
  <r>
    <x v="429"/>
    <x v="2"/>
    <x v="0"/>
    <n v="30.236815799999999"/>
    <n v="74.530859000000007"/>
    <x v="7424"/>
    <s v="L1C_T43RDP_A012872_20171209T055023"/>
  </r>
  <r>
    <x v="429"/>
    <x v="2"/>
    <x v="0"/>
    <n v="31.1389155"/>
    <n v="75.575695699999997"/>
    <x v="7425"/>
    <s v="L1C_T43REQ_A012872_20171209T054220"/>
  </r>
  <r>
    <x v="429"/>
    <x v="2"/>
    <x v="0"/>
    <n v="32.0407479"/>
    <n v="75.581268100000003"/>
    <x v="7426"/>
    <s v="L1C_T43SER_A012872_20171209T054220"/>
  </r>
  <r>
    <x v="429"/>
    <x v="2"/>
    <x v="0"/>
    <n v="32.9429923"/>
    <n v="75.587099199999997"/>
    <x v="7427"/>
    <s v="L1C_T43SES_A012872_20171209T054220"/>
  </r>
  <r>
    <x v="429"/>
    <x v="2"/>
    <x v="0"/>
    <n v="34.746544"/>
    <n v="75.599566999999993"/>
    <x v="7428"/>
    <s v="L1C_T43SEU_A012872_20171209T054220"/>
  </r>
  <r>
    <x v="429"/>
    <x v="2"/>
    <x v="0"/>
    <n v="35.6483889"/>
    <n v="75.606230999999994"/>
    <x v="7429"/>
    <s v="L1C_T43SEV_A012872_20171209T054220"/>
  </r>
  <r>
    <x v="429"/>
    <x v="2"/>
    <x v="0"/>
    <n v="36.550097399999999"/>
    <n v="75.613197799999995"/>
    <x v="7430"/>
    <s v="L1C_T43SEA_A012872_20171209T054220"/>
  </r>
  <r>
    <x v="429"/>
    <x v="2"/>
    <x v="0"/>
    <n v="37.451127300000003"/>
    <n v="75.620476800000006"/>
    <x v="7431"/>
    <s v="L1C_T43SEB_A012872_20171209T054220"/>
  </r>
  <r>
    <x v="429"/>
    <x v="2"/>
    <x v="0"/>
    <n v="34.736265400000001"/>
    <n v="76.692005300000005"/>
    <x v="7432"/>
    <s v="L1C_T43SFU_A012872_20171209T054220"/>
  </r>
  <r>
    <x v="429"/>
    <x v="2"/>
    <x v="0"/>
    <n v="35.637763200000002"/>
    <n v="76.710801799999999"/>
    <x v="7433"/>
    <s v="L1C_T43SFV_A012872_20171209T054220"/>
  </r>
  <r>
    <x v="429"/>
    <x v="2"/>
    <x v="0"/>
    <n v="36.539116900000003"/>
    <n v="76.730451799999997"/>
    <x v="7434"/>
    <s v="L1C_T43SFA_A012872_20171209T054220"/>
  </r>
  <r>
    <x v="429"/>
    <x v="2"/>
    <x v="0"/>
    <n v="34.716216899999999"/>
    <n v="77.782972799999996"/>
    <x v="89"/>
    <s v="L1C_T43SGU_A012872_20171209T054220"/>
  </r>
  <r>
    <x v="429"/>
    <x v="2"/>
    <x v="0"/>
    <n v="35.6170379"/>
    <n v="77.8138577"/>
    <x v="89"/>
    <s v="L1C_T43SGV_A012872_20171209T054220"/>
  </r>
  <r>
    <x v="429"/>
    <x v="2"/>
    <x v="0"/>
    <n v="35.619500799999997"/>
    <n v="78.293570200000005"/>
    <x v="89"/>
    <s v="L1C_T44SKE_A012872_20171209T054220"/>
  </r>
  <r>
    <x v="429"/>
    <x v="2"/>
    <x v="0"/>
    <n v="34.718599400000002"/>
    <n v="78.323279499999998"/>
    <x v="89"/>
    <s v="L1C_T44SKD_A012872_20171209T054220"/>
  </r>
  <r>
    <x v="430"/>
    <x v="2"/>
    <x v="0"/>
    <n v="23.878079400000001"/>
    <n v="66.484368399999994"/>
    <x v="7435"/>
    <s v="L1C_T41QRG_A003978_20171210T060224"/>
  </r>
  <r>
    <x v="430"/>
    <x v="2"/>
    <x v="0"/>
    <n v="24.779760199999998"/>
    <n v="66.509141799999995"/>
    <x v="7372"/>
    <s v="L1C_T41RRH_A003978_20171210T060224"/>
  </r>
  <r>
    <x v="430"/>
    <x v="2"/>
    <x v="0"/>
    <n v="24.801274500000002"/>
    <n v="66.575256499999995"/>
    <x v="7436"/>
    <s v="L1C_T42RTN_A003978_20171210T060224"/>
  </r>
  <r>
    <x v="430"/>
    <x v="2"/>
    <x v="0"/>
    <n v="23.898713399999998"/>
    <n v="66.592396600000001"/>
    <x v="7437"/>
    <s v="L1C_T42QTM_A003978_20171210T060224"/>
  </r>
  <r>
    <x v="430"/>
    <x v="2"/>
    <x v="0"/>
    <n v="29.326619000000001"/>
    <n v="67.505632399999996"/>
    <x v="89"/>
    <s v="L1C_T42RUT_A003978_20171210T060224"/>
  </r>
  <r>
    <x v="430"/>
    <x v="2"/>
    <x v="0"/>
    <n v="28.4246719"/>
    <n v="67.5184864"/>
    <x v="89"/>
    <s v="L1C_T42RUS_A003978_20171210T060224"/>
  </r>
  <r>
    <x v="430"/>
    <x v="2"/>
    <x v="0"/>
    <n v="27.5220588"/>
    <n v="67.530769199999995"/>
    <x v="7438"/>
    <s v="L1C_T42RUR_A003978_20171210T060224"/>
  </r>
  <r>
    <x v="430"/>
    <x v="2"/>
    <x v="0"/>
    <n v="26.619323600000001"/>
    <n v="67.542493100000002"/>
    <x v="7439"/>
    <s v="L1C_T42RUQ_A003978_20171210T060224"/>
  </r>
  <r>
    <x v="430"/>
    <x v="2"/>
    <x v="0"/>
    <n v="25.717010899999998"/>
    <n v="67.553670400000001"/>
    <x v="7440"/>
    <s v="L1C_T42RUP_A003978_20171210T060224"/>
  </r>
  <r>
    <x v="430"/>
    <x v="2"/>
    <x v="0"/>
    <n v="24.814040500000001"/>
    <n v="67.564332300000004"/>
    <x v="7441"/>
    <s v="L1C_T42RUN_A003978_20171210T060224"/>
  </r>
  <r>
    <x v="430"/>
    <x v="2"/>
    <x v="0"/>
    <n v="23.910956899999999"/>
    <n v="67.574488599999995"/>
    <x v="7442"/>
    <s v="L1C_T42QUM_A003978_20171210T060224"/>
  </r>
  <r>
    <x v="430"/>
    <x v="2"/>
    <x v="0"/>
    <n v="32.041178899999998"/>
    <n v="68.521890900000002"/>
    <x v="7443"/>
    <s v="L1C_T42SVA_A003978_20171210T060224"/>
  </r>
  <r>
    <x v="430"/>
    <x v="2"/>
    <x v="0"/>
    <n v="31.139331599999998"/>
    <n v="68.526474399999998"/>
    <x v="7444"/>
    <s v="L1C_T42RVV_A003978_20171210T060224"/>
  </r>
  <r>
    <x v="430"/>
    <x v="2"/>
    <x v="0"/>
    <n v="30.236815799999999"/>
    <n v="68.530859000000007"/>
    <x v="7445"/>
    <s v="L1C_T42RVU_A003978_20171210T060224"/>
  </r>
  <r>
    <x v="430"/>
    <x v="2"/>
    <x v="0"/>
    <n v="29.3341751"/>
    <n v="68.535049299999997"/>
    <x v="7446"/>
    <s v="L1C_T42RVT_A003978_20171210T060224"/>
  </r>
  <r>
    <x v="430"/>
    <x v="2"/>
    <x v="0"/>
    <n v="28.431953199999999"/>
    <n v="68.539050200000005"/>
    <x v="7447"/>
    <s v="L1C_T42RVS_A003978_20171210T060224"/>
  </r>
  <r>
    <x v="430"/>
    <x v="2"/>
    <x v="0"/>
    <n v="27.529069499999999"/>
    <n v="68.542873400000005"/>
    <x v="7448"/>
    <s v="L1C_T42RVR_A003978_20171210T060224"/>
  </r>
  <r>
    <x v="430"/>
    <x v="2"/>
    <x v="0"/>
    <n v="26.626068100000001"/>
    <n v="68.546522499999995"/>
    <x v="7449"/>
    <s v="L1C_T42RVQ_A003978_20171210T060224"/>
  </r>
  <r>
    <x v="430"/>
    <x v="2"/>
    <x v="0"/>
    <n v="25.723493399999999"/>
    <n v="68.550001499999993"/>
    <x v="7450"/>
    <s v="L1C_T42RVP_A003978_20171210T060224"/>
  </r>
  <r>
    <x v="430"/>
    <x v="2"/>
    <x v="0"/>
    <n v="24.820264600000002"/>
    <n v="68.553319999999999"/>
    <x v="7451"/>
    <s v="L1C_T42RVN_A003978_20171210T060224"/>
  </r>
  <r>
    <x v="430"/>
    <x v="2"/>
    <x v="0"/>
    <n v="23.9169263"/>
    <n v="68.556481099999999"/>
    <x v="7452"/>
    <s v="L1C_T42QVM_A003978_20171210T060224"/>
  </r>
  <r>
    <x v="430"/>
    <x v="2"/>
    <x v="0"/>
    <n v="23.916620399999999"/>
    <n v="69.539215400000003"/>
    <x v="7453"/>
    <s v="L1C_T42QWM_A003978_20171210T060224"/>
  </r>
  <r>
    <x v="430"/>
    <x v="2"/>
    <x v="0"/>
    <n v="24.8199456"/>
    <n v="69.543058500000001"/>
    <x v="7454"/>
    <s v="L1C_T42RWN_A003978_20171210T060224"/>
  </r>
  <r>
    <x v="430"/>
    <x v="2"/>
    <x v="0"/>
    <n v="25.7231612"/>
    <n v="69.547092899999996"/>
    <x v="7455"/>
    <s v="L1C_T42RWP_A003978_20171210T060224"/>
  </r>
  <r>
    <x v="430"/>
    <x v="2"/>
    <x v="0"/>
    <n v="26.625722499999998"/>
    <n v="69.551322499999998"/>
    <x v="7456"/>
    <s v="L1C_T42RWQ_A003978_20171210T060224"/>
  </r>
  <r>
    <x v="430"/>
    <x v="2"/>
    <x v="0"/>
    <n v="27.5287103"/>
    <n v="69.555758900000001"/>
    <x v="7457"/>
    <s v="L1C_T42RWR_A003978_20171210T060224"/>
  </r>
  <r>
    <x v="430"/>
    <x v="2"/>
    <x v="0"/>
    <n v="28.431580100000001"/>
    <n v="69.560406799999996"/>
    <x v="7458"/>
    <s v="L1C_T42RWS_A003978_20171210T060224"/>
  </r>
  <r>
    <x v="430"/>
    <x v="2"/>
    <x v="0"/>
    <n v="29.333787900000001"/>
    <n v="69.565270900000002"/>
    <x v="7459"/>
    <s v="L1C_T42RWT_A003978_20171210T060224"/>
  </r>
  <r>
    <x v="430"/>
    <x v="2"/>
    <x v="0"/>
    <n v="30.2364143"/>
    <n v="69.570365199999998"/>
    <x v="7460"/>
    <s v="L1C_T42RWU_A003978_20171210T060224"/>
  </r>
  <r>
    <x v="430"/>
    <x v="2"/>
    <x v="0"/>
    <n v="31.1389155"/>
    <n v="69.575695699999997"/>
    <x v="7461"/>
    <s v="L1C_T42RWV_A003978_20171210T060224"/>
  </r>
  <r>
    <x v="430"/>
    <x v="2"/>
    <x v="0"/>
    <n v="32.0407479"/>
    <n v="69.581268100000003"/>
    <x v="7462"/>
    <s v="L1C_T42SWA_A003978_20171210T060224"/>
  </r>
  <r>
    <x v="430"/>
    <x v="2"/>
    <x v="0"/>
    <n v="32.9429923"/>
    <n v="69.587099199999997"/>
    <x v="7463"/>
    <s v="L1C_T42SWB_A003978_20171210T060224"/>
  </r>
  <r>
    <x v="430"/>
    <x v="2"/>
    <x v="0"/>
    <n v="33.8451053"/>
    <n v="69.593196300000002"/>
    <x v="7464"/>
    <s v="L1C_T42SWC_A003978_20171210T060224"/>
  </r>
  <r>
    <x v="430"/>
    <x v="2"/>
    <x v="0"/>
    <n v="34.746544"/>
    <n v="69.599566999999993"/>
    <x v="7465"/>
    <s v="L1C_T42SWD_A003978_20171210T060224"/>
  </r>
  <r>
    <x v="430"/>
    <x v="2"/>
    <x v="0"/>
    <n v="24.813078399999998"/>
    <n v="70.532605700000005"/>
    <x v="2"/>
    <s v="L1C_T42RXN_A003978_20171210T060224"/>
  </r>
  <r>
    <x v="430"/>
    <x v="2"/>
    <x v="0"/>
    <n v="25.716008899999999"/>
    <n v="70.543986799999999"/>
    <x v="7466"/>
    <s v="L1C_T42RXP_A003978_20171210T060224"/>
  </r>
  <r>
    <x v="430"/>
    <x v="2"/>
    <x v="0"/>
    <n v="26.618281100000001"/>
    <n v="70.555918199999994"/>
    <x v="7467"/>
    <s v="L1C_T42RXQ_A003978_20171210T060224"/>
  </r>
  <r>
    <x v="430"/>
    <x v="2"/>
    <x v="0"/>
    <n v="27.520975199999999"/>
    <n v="70.568432900000005"/>
    <x v="7468"/>
    <s v="L1C_T42RXR_A003978_20171210T060224"/>
  </r>
  <r>
    <x v="430"/>
    <x v="2"/>
    <x v="0"/>
    <n v="28.4235465"/>
    <n v="70.581544199999996"/>
    <x v="7469"/>
    <s v="L1C_T42RXS_A003978_20171210T060224"/>
  </r>
  <r>
    <x v="430"/>
    <x v="2"/>
    <x v="0"/>
    <n v="29.325451099999999"/>
    <n v="70.5952652"/>
    <x v="7470"/>
    <s v="L1C_T42RXT_A003978_20171210T060224"/>
  </r>
  <r>
    <x v="430"/>
    <x v="2"/>
    <x v="0"/>
    <n v="30.2277688"/>
    <n v="70.609635499999996"/>
    <x v="7471"/>
    <s v="L1C_T42RXU_A003978_20171210T060224"/>
  </r>
  <r>
    <x v="430"/>
    <x v="2"/>
    <x v="0"/>
    <n v="31.1299557"/>
    <n v="70.624671599999999"/>
    <x v="3653"/>
    <s v="L1C_T42RXV_A003978_20171210T060224"/>
  </r>
  <r>
    <x v="430"/>
    <x v="2"/>
    <x v="0"/>
    <n v="32.0314683"/>
    <n v="70.640390100000005"/>
    <x v="2"/>
    <s v="L1C_T42SXA_A003978_20171210T060224"/>
  </r>
  <r>
    <x v="430"/>
    <x v="2"/>
    <x v="0"/>
    <n v="32.933386300000002"/>
    <n v="70.656837999999993"/>
    <x v="2"/>
    <s v="L1C_T42SXB_A003978_20171210T060224"/>
  </r>
  <r>
    <x v="430"/>
    <x v="2"/>
    <x v="0"/>
    <n v="33.835166399999999"/>
    <n v="70.674036000000001"/>
    <x v="7472"/>
    <s v="L1C_T42SXC_A003978_20171210T060224"/>
  </r>
  <r>
    <x v="430"/>
    <x v="2"/>
    <x v="0"/>
    <n v="34.736265400000001"/>
    <n v="70.692005300000005"/>
    <x v="7473"/>
    <s v="L1C_T42SXD_A003978_20171210T060224"/>
  </r>
  <r>
    <x v="430"/>
    <x v="2"/>
    <x v="0"/>
    <n v="35.637763200000002"/>
    <n v="70.710801799999999"/>
    <x v="7474"/>
    <s v="L1C_T42SXE_A003978_20171210T060224"/>
  </r>
  <r>
    <x v="430"/>
    <x v="2"/>
    <x v="0"/>
    <n v="36.539116900000003"/>
    <n v="70.730451799999997"/>
    <x v="7475"/>
    <s v="L1C_T42SXF_A003978_20171210T060224"/>
  </r>
  <r>
    <x v="430"/>
    <x v="2"/>
    <x v="0"/>
    <n v="29.309188899999999"/>
    <n v="71.624001399999997"/>
    <x v="89"/>
    <s v="L1C_T42RYT_A003978_20171210T060224"/>
  </r>
  <r>
    <x v="430"/>
    <x v="2"/>
    <x v="0"/>
    <n v="30.2109047"/>
    <n v="71.647617600000004"/>
    <x v="7476"/>
    <s v="L1C_T42RYU_A003978_20171210T060224"/>
  </r>
  <r>
    <x v="430"/>
    <x v="2"/>
    <x v="0"/>
    <n v="31.112478800000002"/>
    <n v="71.672327300000006"/>
    <x v="2"/>
    <s v="L1C_T42RYV_A003978_20171210T060224"/>
  </r>
  <r>
    <x v="430"/>
    <x v="2"/>
    <x v="0"/>
    <n v="32.0133674"/>
    <n v="71.698157699999996"/>
    <x v="7477"/>
    <s v="L1C_T42SYA_A003978_20171210T060224"/>
  </r>
  <r>
    <x v="430"/>
    <x v="2"/>
    <x v="0"/>
    <n v="32.914649099999998"/>
    <n v="71.725185999999994"/>
    <x v="2"/>
    <s v="L1C_T42SYB_A003978_20171210T060224"/>
  </r>
  <r>
    <x v="430"/>
    <x v="2"/>
    <x v="0"/>
    <n v="33.815780099999998"/>
    <n v="71.753446199999999"/>
    <x v="7478"/>
    <s v="L1C_T42SYC_A003978_20171210T060224"/>
  </r>
  <r>
    <x v="430"/>
    <x v="2"/>
    <x v="0"/>
    <n v="34.716216899999999"/>
    <n v="71.782972799999996"/>
    <x v="7479"/>
    <s v="L1C_T42SYD_A003978_20171210T060224"/>
  </r>
  <r>
    <x v="430"/>
    <x v="2"/>
    <x v="0"/>
    <n v="35.6170379"/>
    <n v="71.8138577"/>
    <x v="7480"/>
    <s v="L1C_T42SYE_A003978_20171210T060224"/>
  </r>
  <r>
    <x v="430"/>
    <x v="2"/>
    <x v="0"/>
    <n v="36.5176996"/>
    <n v="71.846143999999995"/>
    <x v="7481"/>
    <s v="L1C_T42SYF_A003978_20171210T060224"/>
  </r>
  <r>
    <x v="430"/>
    <x v="2"/>
    <x v="0"/>
    <n v="36.520244699999999"/>
    <n v="72.262512799999996"/>
    <x v="7482"/>
    <s v="L1C_T43SBA_A003978_20171210T060224"/>
  </r>
  <r>
    <x v="430"/>
    <x v="2"/>
    <x v="0"/>
    <n v="35.619500799999997"/>
    <n v="72.293570200000005"/>
    <x v="7483"/>
    <s v="L1C_T43SBV_A003978_20171210T060224"/>
  </r>
  <r>
    <x v="430"/>
    <x v="2"/>
    <x v="0"/>
    <n v="34.718599400000002"/>
    <n v="72.323279499999998"/>
    <x v="7484"/>
    <s v="L1C_T43SBU_A003978_20171210T060224"/>
  </r>
  <r>
    <x v="430"/>
    <x v="2"/>
    <x v="0"/>
    <n v="32.015518499999999"/>
    <n v="72.404865599999994"/>
    <x v="7485"/>
    <s v="L1C_T43SBR_A003978_20171210T060224"/>
  </r>
  <r>
    <x v="430"/>
    <x v="2"/>
    <x v="0"/>
    <n v="37.441372899999998"/>
    <n v="73.359753600000005"/>
    <x v="7486"/>
    <s v="L1C_T43SCB_A003978_20171210T060224"/>
  </r>
  <r>
    <x v="430"/>
    <x v="2"/>
    <x v="0"/>
    <n v="36.540655100000002"/>
    <n v="73.378987100000003"/>
    <x v="7487"/>
    <s v="L1C_T43SCA_A003978_20171210T060224"/>
  </r>
  <r>
    <x v="430"/>
    <x v="2"/>
    <x v="0"/>
    <n v="35.639251700000003"/>
    <n v="73.397395700000004"/>
    <x v="7488"/>
    <s v="L1C_T43SCV_A003978_20171210T060224"/>
  </r>
  <r>
    <x v="430"/>
    <x v="2"/>
    <x v="0"/>
    <n v="34.737705300000002"/>
    <n v="73.415004699999997"/>
    <x v="89"/>
    <s v="L1C_T43SCU_A003978_20171210T060224"/>
  </r>
  <r>
    <x v="431"/>
    <x v="2"/>
    <x v="0"/>
    <n v="24.814040500000001"/>
    <n v="61.564332299999997"/>
    <x v="7489"/>
    <s v="L1C_T41RLH_A012901_20171211T062606"/>
  </r>
  <r>
    <x v="431"/>
    <x v="2"/>
    <x v="0"/>
    <n v="29.3341751"/>
    <n v="62.535049299999997"/>
    <x v="2"/>
    <s v="L1C_T41RMN_A012901_20171211T062606"/>
  </r>
  <r>
    <x v="431"/>
    <x v="2"/>
    <x v="0"/>
    <n v="28.431953199999999"/>
    <n v="62.539050199999998"/>
    <x v="7490"/>
    <s v="L1C_T41RMM_A012901_20171211T062606"/>
  </r>
  <r>
    <x v="431"/>
    <x v="2"/>
    <x v="0"/>
    <n v="27.529069499999999"/>
    <n v="62.542873399999998"/>
    <x v="7491"/>
    <s v="L1C_T41RML_A012901_20171211T062606"/>
  </r>
  <r>
    <x v="431"/>
    <x v="2"/>
    <x v="0"/>
    <n v="26.626068100000001"/>
    <n v="62.546522500000002"/>
    <x v="7492"/>
    <s v="L1C_T41RMK_A012901_20171211T062606"/>
  </r>
  <r>
    <x v="431"/>
    <x v="2"/>
    <x v="0"/>
    <n v="25.723493399999999"/>
    <n v="62.5500015"/>
    <x v="7493"/>
    <s v="L1C_T41RMJ_A012901_20171211T062606"/>
  </r>
  <r>
    <x v="431"/>
    <x v="2"/>
    <x v="0"/>
    <n v="24.820264600000002"/>
    <n v="62.553319999999999"/>
    <x v="7494"/>
    <s v="L1C_T41RMH_A012901_20171211T062606"/>
  </r>
  <r>
    <x v="431"/>
    <x v="2"/>
    <x v="0"/>
    <n v="24.8199456"/>
    <n v="63.543058500000001"/>
    <x v="7495"/>
    <s v="L1C_T41RNH_A012901_20171211T062606"/>
  </r>
  <r>
    <x v="431"/>
    <x v="2"/>
    <x v="0"/>
    <n v="25.7231612"/>
    <n v="63.547092900000003"/>
    <x v="7496"/>
    <s v="L1C_T41RNJ_A012901_20171211T062606"/>
  </r>
  <r>
    <x v="431"/>
    <x v="2"/>
    <x v="0"/>
    <n v="26.625722499999998"/>
    <n v="63.551322499999998"/>
    <x v="7497"/>
    <s v="L1C_T41RNK_A012901_20171211T062606"/>
  </r>
  <r>
    <x v="431"/>
    <x v="2"/>
    <x v="0"/>
    <n v="27.5287103"/>
    <n v="63.555758900000001"/>
    <x v="7498"/>
    <s v="L1C_T41RNL_A012901_20171211T062606"/>
  </r>
  <r>
    <x v="431"/>
    <x v="2"/>
    <x v="0"/>
    <n v="28.431580100000001"/>
    <n v="63.560406800000003"/>
    <x v="7499"/>
    <s v="L1C_T41RNM_A012901_20171211T062606"/>
  </r>
  <r>
    <x v="431"/>
    <x v="2"/>
    <x v="0"/>
    <n v="29.333787900000001"/>
    <n v="63.565270900000002"/>
    <x v="7500"/>
    <s v="L1C_T41RNN_A012901_20171211T062606"/>
  </r>
  <r>
    <x v="431"/>
    <x v="2"/>
    <x v="0"/>
    <n v="24.813078399999998"/>
    <n v="64.532605700000005"/>
    <x v="7501"/>
    <s v="L1C_T41RPH_A012901_20171211T062606"/>
  </r>
  <r>
    <x v="431"/>
    <x v="2"/>
    <x v="0"/>
    <n v="25.716008899999999"/>
    <n v="64.543986799999999"/>
    <x v="7502"/>
    <s v="L1C_T41RPJ_A012901_20171211T062606"/>
  </r>
  <r>
    <x v="431"/>
    <x v="2"/>
    <x v="0"/>
    <n v="26.618281100000001"/>
    <n v="64.555918199999994"/>
    <x v="7503"/>
    <s v="L1C_T41RPK_A012901_20171211T062606"/>
  </r>
  <r>
    <x v="431"/>
    <x v="2"/>
    <x v="0"/>
    <n v="27.520975199999999"/>
    <n v="64.568432900000005"/>
    <x v="7504"/>
    <s v="L1C_T41RPL_A012901_20171211T062606"/>
  </r>
  <r>
    <x v="431"/>
    <x v="2"/>
    <x v="0"/>
    <n v="28.4235465"/>
    <n v="64.581544199999996"/>
    <x v="7505"/>
    <s v="L1C_T41RPM_A012901_20171211T062606"/>
  </r>
  <r>
    <x v="431"/>
    <x v="2"/>
    <x v="0"/>
    <n v="29.325451099999999"/>
    <n v="64.5952652"/>
    <x v="7506"/>
    <s v="L1C_T41RPN_A012901_20171211T062606"/>
  </r>
  <r>
    <x v="431"/>
    <x v="2"/>
    <x v="0"/>
    <n v="24.799682499999999"/>
    <n v="65.521020300000004"/>
    <x v="2"/>
    <s v="L1C_T41RQH_A012901_20171211T062606"/>
  </r>
  <r>
    <x v="431"/>
    <x v="2"/>
    <x v="0"/>
    <n v="25.702057"/>
    <n v="65.539726000000002"/>
    <x v="2"/>
    <s v="L1C_T41RQJ_A012901_20171211T062606"/>
  </r>
  <r>
    <x v="431"/>
    <x v="2"/>
    <x v="0"/>
    <n v="26.603765299999999"/>
    <n v="65.559335599999997"/>
    <x v="7507"/>
    <s v="L1C_T41RQK_A012901_20171211T062606"/>
  </r>
  <r>
    <x v="431"/>
    <x v="2"/>
    <x v="0"/>
    <n v="27.505886499999999"/>
    <n v="65.579903700000003"/>
    <x v="7508"/>
    <s v="L1C_T41RQL_A012901_20171211T062606"/>
  </r>
  <r>
    <x v="431"/>
    <x v="2"/>
    <x v="0"/>
    <n v="28.407875799999999"/>
    <n v="65.601451699999998"/>
    <x v="7509"/>
    <s v="L1C_T41RQM_A012901_20171211T062606"/>
  </r>
  <r>
    <x v="431"/>
    <x v="2"/>
    <x v="0"/>
    <n v="29.309188899999999"/>
    <n v="65.624001399999997"/>
    <x v="7510"/>
    <s v="L1C_T41RQN_A012901_20171211T062606"/>
  </r>
  <r>
    <x v="431"/>
    <x v="2"/>
    <x v="0"/>
    <n v="30.2109047"/>
    <n v="65.647617600000004"/>
    <x v="7511"/>
    <s v="L1C_T41RQP_A012901_20171211T062606"/>
  </r>
  <r>
    <x v="431"/>
    <x v="2"/>
    <x v="0"/>
    <n v="31.112478800000002"/>
    <n v="65.672327300000006"/>
    <x v="2"/>
    <s v="L1C_T41RQQ_A012901_20171211T062606"/>
  </r>
  <r>
    <x v="431"/>
    <x v="2"/>
    <x v="0"/>
    <n v="31.1145557"/>
    <n v="66.429712499999994"/>
    <x v="7512"/>
    <s v="L1C_T42RTV_A012901_20171211T062606"/>
  </r>
  <r>
    <x v="431"/>
    <x v="2"/>
    <x v="0"/>
    <n v="30.212908800000001"/>
    <n v="66.453481199999999"/>
    <x v="7513"/>
    <s v="L1C_T42RTU_A012901_20171211T062606"/>
  </r>
  <r>
    <x v="431"/>
    <x v="2"/>
    <x v="0"/>
    <n v="29.311121499999999"/>
    <n v="66.476197900000003"/>
    <x v="7514"/>
    <s v="L1C_T42RTT_A012901_20171211T062606"/>
  </r>
  <r>
    <x v="431"/>
    <x v="2"/>
    <x v="0"/>
    <n v="28.409738099999998"/>
    <n v="66.497888799999998"/>
    <x v="2"/>
    <s v="L1C_T42RTS_A012901_20171211T062606"/>
  </r>
  <r>
    <x v="431"/>
    <x v="2"/>
    <x v="0"/>
    <n v="32.0327682"/>
    <n v="67.463358799999995"/>
    <x v="7515"/>
    <s v="L1C_T42SUA_A012901_20171211T062606"/>
  </r>
  <r>
    <x v="431"/>
    <x v="2"/>
    <x v="0"/>
    <n v="31.1389155"/>
    <n v="75.575695699999997"/>
    <x v="89"/>
    <s v="L1C_T43REQ_A003992_20171211T054005"/>
  </r>
  <r>
    <x v="431"/>
    <x v="2"/>
    <x v="0"/>
    <n v="34.736265400000001"/>
    <n v="76.692005300000005"/>
    <x v="89"/>
    <s v="L1C_T43SFU_A003992_20171211T053212"/>
  </r>
  <r>
    <x v="431"/>
    <x v="2"/>
    <x v="0"/>
    <n v="35.637763200000002"/>
    <n v="76.710801799999999"/>
    <x v="89"/>
    <s v="L1C_T43SFV_A003992_20171211T053212"/>
  </r>
  <r>
    <x v="431"/>
    <x v="2"/>
    <x v="0"/>
    <n v="34.716216899999999"/>
    <n v="77.782972799999996"/>
    <x v="7516"/>
    <s v="L1C_T43SGU_A003992_20171211T053212"/>
  </r>
  <r>
    <x v="431"/>
    <x v="2"/>
    <x v="0"/>
    <n v="35.6170379"/>
    <n v="77.8138577"/>
    <x v="7517"/>
    <s v="L1C_T43SGV_A003992_20171211T053212"/>
  </r>
  <r>
    <x v="431"/>
    <x v="2"/>
    <x v="0"/>
    <n v="35.619500799999997"/>
    <n v="78.293570200000005"/>
    <x v="7518"/>
    <s v="L1C_T44SKE_A003992_20171211T053212"/>
  </r>
  <r>
    <x v="431"/>
    <x v="2"/>
    <x v="0"/>
    <n v="34.718599400000002"/>
    <n v="78.323279499999998"/>
    <x v="7519"/>
    <s v="L1C_T44SKD_A003992_20171211T053212"/>
  </r>
  <r>
    <x v="431"/>
    <x v="2"/>
    <x v="0"/>
    <n v="33.818083899999998"/>
    <n v="78.351682100000005"/>
    <x v="7520"/>
    <s v="L1C_T44SKC_A003992_20171211T053212"/>
  </r>
  <r>
    <x v="431"/>
    <x v="2"/>
    <x v="0"/>
    <n v="32.9168758"/>
    <n v="78.378866400000007"/>
    <x v="7521"/>
    <s v="L1C_T44SKB_A003992_20171211T053212"/>
  </r>
  <r>
    <x v="431"/>
    <x v="2"/>
    <x v="0"/>
    <n v="36.540655100000002"/>
    <n v="79.378987100000003"/>
    <x v="7522"/>
    <s v="L1C_T44SLF_A003992_20171211T053212"/>
  </r>
  <r>
    <x v="431"/>
    <x v="2"/>
    <x v="0"/>
    <n v="35.639251700000003"/>
    <n v="79.397395700000004"/>
    <x v="7523"/>
    <s v="L1C_T44SLE_A003992_20171211T053212"/>
  </r>
  <r>
    <x v="431"/>
    <x v="2"/>
    <x v="0"/>
    <n v="34.737705300000002"/>
    <n v="79.415004699999997"/>
    <x v="7524"/>
    <s v="L1C_T44SLD_A003992_20171211T053212"/>
  </r>
  <r>
    <x v="431"/>
    <x v="2"/>
    <x v="0"/>
    <n v="33.836558699999998"/>
    <n v="79.4318387"/>
    <x v="7525"/>
    <s v="L1C_T44SLC_A003992_20171211T053212"/>
  </r>
  <r>
    <x v="431"/>
    <x v="2"/>
    <x v="0"/>
    <n v="32.934731999999997"/>
    <n v="79.4479501"/>
    <x v="7526"/>
    <s v="L1C_T44SLB_A003992_20171211T053212"/>
  </r>
  <r>
    <x v="431"/>
    <x v="2"/>
    <x v="0"/>
    <n v="36.550607399999997"/>
    <n v="80.495627200000001"/>
    <x v="7527"/>
    <s v="L1C_T44SMF_A003992_20171211T053212"/>
  </r>
  <r>
    <x v="431"/>
    <x v="2"/>
    <x v="0"/>
    <n v="35.648882399999998"/>
    <n v="80.5013577"/>
    <x v="7528"/>
    <s v="L1C_T44SME_A003992_20171211T053212"/>
  </r>
  <r>
    <x v="431"/>
    <x v="2"/>
    <x v="0"/>
    <n v="34.7470213"/>
    <n v="80.506839200000002"/>
    <x v="7529"/>
    <s v="L1C_T44SMD_A003992_20171211T053212"/>
  </r>
  <r>
    <x v="432"/>
    <x v="2"/>
    <x v="0"/>
    <n v="30.212908800000001"/>
    <n v="60.453481199999999"/>
    <x v="7530"/>
    <s v="L1C_T41RKP_A004007_20171212T064818"/>
  </r>
  <r>
    <x v="432"/>
    <x v="2"/>
    <x v="0"/>
    <n v="29.311121499999999"/>
    <n v="60.476197900000003"/>
    <x v="7531"/>
    <s v="L1C_T41RKN_A004007_20171212T064818"/>
  </r>
  <r>
    <x v="432"/>
    <x v="2"/>
    <x v="0"/>
    <n v="30.228979899999999"/>
    <n v="61.492170100000003"/>
    <x v="7532"/>
    <s v="L1C_T41RLP_A004007_20171212T064818"/>
  </r>
  <r>
    <x v="432"/>
    <x v="2"/>
    <x v="0"/>
    <n v="29.326619000000001"/>
    <n v="61.505632400000003"/>
    <x v="7533"/>
    <s v="L1C_T41RLN_A004007_20171212T064818"/>
  </r>
  <r>
    <x v="432"/>
    <x v="2"/>
    <x v="0"/>
    <n v="28.4246719"/>
    <n v="61.5184864"/>
    <x v="2"/>
    <s v="L1C_T41RLM_A004007_20171212T064818"/>
  </r>
  <r>
    <x v="433"/>
    <x v="2"/>
    <x v="0"/>
    <n v="24.813078399999998"/>
    <n v="64.532605700000005"/>
    <x v="2"/>
    <s v="L1C_T41RPH_A004021_20171213T061934"/>
  </r>
  <r>
    <x v="433"/>
    <x v="2"/>
    <x v="0"/>
    <n v="25.716008899999999"/>
    <n v="64.543986799999999"/>
    <x v="7534"/>
    <s v="L1C_T41RPJ_A004021_20171213T061934"/>
  </r>
  <r>
    <x v="433"/>
    <x v="2"/>
    <x v="0"/>
    <n v="26.618281100000001"/>
    <n v="64.555918199999994"/>
    <x v="7535"/>
    <s v="L1C_T41RPK_A004021_20171213T061934"/>
  </r>
  <r>
    <x v="433"/>
    <x v="2"/>
    <x v="0"/>
    <n v="27.520975199999999"/>
    <n v="64.568432900000005"/>
    <x v="7536"/>
    <s v="L1C_T41RPL_A004021_20171213T061934"/>
  </r>
  <r>
    <x v="433"/>
    <x v="2"/>
    <x v="0"/>
    <n v="25.702057"/>
    <n v="65.539726000000002"/>
    <x v="7537"/>
    <s v="L1C_T41RQJ_A004021_20171213T061934"/>
  </r>
  <r>
    <x v="433"/>
    <x v="2"/>
    <x v="0"/>
    <n v="28.407875799999999"/>
    <n v="65.601451699999998"/>
    <x v="7538"/>
    <s v="L1C_T41RQM_A004021_20171213T061934"/>
  </r>
  <r>
    <x v="433"/>
    <x v="2"/>
    <x v="0"/>
    <n v="29.309188899999999"/>
    <n v="65.624001399999997"/>
    <x v="7539"/>
    <s v="L1C_T41RQN_A004021_20171213T061934"/>
  </r>
  <r>
    <x v="433"/>
    <x v="2"/>
    <x v="0"/>
    <n v="30.2109047"/>
    <n v="65.647617600000004"/>
    <x v="7540"/>
    <s v="L1C_T41RQP_A004021_20171213T061934"/>
  </r>
  <r>
    <x v="433"/>
    <x v="2"/>
    <x v="0"/>
    <n v="31.1145557"/>
    <n v="66.429712499999994"/>
    <x v="7541"/>
    <s v="L1C_T42RTV_A004021_20171213T061934"/>
  </r>
  <r>
    <x v="433"/>
    <x v="2"/>
    <x v="0"/>
    <n v="30.212908800000001"/>
    <n v="66.453481199999999"/>
    <x v="7542"/>
    <s v="L1C_T42RTU_A004021_20171213T061934"/>
  </r>
  <r>
    <x v="433"/>
    <x v="2"/>
    <x v="0"/>
    <n v="29.311121499999999"/>
    <n v="66.476197900000003"/>
    <x v="7543"/>
    <s v="L1C_T42RTT_A004021_20171213T061934"/>
  </r>
  <r>
    <x v="433"/>
    <x v="2"/>
    <x v="0"/>
    <n v="23.878079400000001"/>
    <n v="66.484368399999994"/>
    <x v="7544"/>
    <s v="L1C_T41QRG_A004021_20171213T061934"/>
  </r>
  <r>
    <x v="433"/>
    <x v="2"/>
    <x v="0"/>
    <n v="28.409738099999998"/>
    <n v="66.497888799999998"/>
    <x v="7545"/>
    <s v="L1C_T42RTS_A004021_20171213T061934"/>
  </r>
  <r>
    <x v="433"/>
    <x v="2"/>
    <x v="0"/>
    <n v="24.779760199999998"/>
    <n v="66.509141799999995"/>
    <x v="7546"/>
    <s v="L1C_T41RRH_A004021_20171213T061934"/>
  </r>
  <r>
    <x v="433"/>
    <x v="2"/>
    <x v="0"/>
    <n v="27.507679700000001"/>
    <n v="66.518616100000003"/>
    <x v="7547"/>
    <s v="L1C_T42RTR_A004021_20171213T061934"/>
  </r>
  <r>
    <x v="433"/>
    <x v="2"/>
    <x v="0"/>
    <n v="25.681308099999999"/>
    <n v="66.535147499999994"/>
    <x v="2263"/>
    <s v="L1C_T41RRJ_A004021_20171213T061934"/>
  </r>
  <r>
    <x v="433"/>
    <x v="2"/>
    <x v="0"/>
    <n v="26.605490400000001"/>
    <n v="66.538400699999997"/>
    <x v="7548"/>
    <s v="L1C_T42RTQ_A004021_20171213T061934"/>
  </r>
  <r>
    <x v="433"/>
    <x v="2"/>
    <x v="0"/>
    <n v="25.7037151"/>
    <n v="66.557263300000002"/>
    <x v="2117"/>
    <s v="L1C_T42RTP_A004021_20171213T061934"/>
  </r>
  <r>
    <x v="433"/>
    <x v="2"/>
    <x v="0"/>
    <n v="23.898713399999998"/>
    <n v="66.592396600000001"/>
    <x v="7549"/>
    <s v="L1C_T42QTM_A004021_20171213T061934"/>
  </r>
  <r>
    <x v="433"/>
    <x v="2"/>
    <x v="0"/>
    <n v="32.0327682"/>
    <n v="67.463358799999995"/>
    <x v="7550"/>
    <s v="L1C_T42SUA_A004021_20171213T061934"/>
  </r>
  <r>
    <x v="433"/>
    <x v="2"/>
    <x v="0"/>
    <n v="31.131210899999999"/>
    <n v="67.478084100000004"/>
    <x v="7551"/>
    <s v="L1C_T42RUV_A004021_20171213T061934"/>
  </r>
  <r>
    <x v="433"/>
    <x v="2"/>
    <x v="0"/>
    <n v="30.228979899999999"/>
    <n v="67.492170099999996"/>
    <x v="7552"/>
    <s v="L1C_T42RUU_A004021_20171213T061934"/>
  </r>
  <r>
    <x v="433"/>
    <x v="2"/>
    <x v="0"/>
    <n v="29.326619000000001"/>
    <n v="67.505632399999996"/>
    <x v="7553"/>
    <s v="L1C_T42RUT_A004021_20171213T061934"/>
  </r>
  <r>
    <x v="433"/>
    <x v="2"/>
    <x v="0"/>
    <n v="28.4246719"/>
    <n v="67.5184864"/>
    <x v="7554"/>
    <s v="L1C_T42RUS_A004021_20171213T061934"/>
  </r>
  <r>
    <x v="433"/>
    <x v="2"/>
    <x v="0"/>
    <n v="27.5220588"/>
    <n v="67.530769199999995"/>
    <x v="7555"/>
    <s v="L1C_T42RUR_A004021_20171213T061934"/>
  </r>
  <r>
    <x v="433"/>
    <x v="2"/>
    <x v="0"/>
    <n v="26.619323600000001"/>
    <n v="67.542493100000002"/>
    <x v="6785"/>
    <s v="L1C_T42RUQ_A004021_20171213T061934"/>
  </r>
  <r>
    <x v="433"/>
    <x v="2"/>
    <x v="0"/>
    <n v="25.717010899999998"/>
    <n v="67.553670400000001"/>
    <x v="7556"/>
    <s v="L1C_T42RUP_A004021_20171213T061934"/>
  </r>
  <r>
    <x v="433"/>
    <x v="2"/>
    <x v="0"/>
    <n v="23.910956899999999"/>
    <n v="67.574488599999995"/>
    <x v="7557"/>
    <s v="L1C_T42QUM_A004021_20171213T061934"/>
  </r>
  <r>
    <x v="433"/>
    <x v="2"/>
    <x v="0"/>
    <n v="32.041178899999998"/>
    <n v="68.521890900000002"/>
    <x v="7558"/>
    <s v="L1C_T42SVA_A004021_20171213T061934"/>
  </r>
  <r>
    <x v="433"/>
    <x v="2"/>
    <x v="0"/>
    <n v="31.139331599999998"/>
    <n v="68.526474399999998"/>
    <x v="7559"/>
    <s v="L1C_T42RVV_A004021_20171213T061934"/>
  </r>
  <r>
    <x v="433"/>
    <x v="2"/>
    <x v="0"/>
    <n v="30.236815799999999"/>
    <n v="68.530859000000007"/>
    <x v="7560"/>
    <s v="L1C_T42RVU_A004021_20171213T061934"/>
  </r>
  <r>
    <x v="433"/>
    <x v="2"/>
    <x v="0"/>
    <n v="29.3341751"/>
    <n v="68.535049299999997"/>
    <x v="2"/>
    <s v="L1C_T42RVT_A004021_20171213T061934"/>
  </r>
  <r>
    <x v="433"/>
    <x v="2"/>
    <x v="0"/>
    <n v="28.431953199999999"/>
    <n v="68.539050200000005"/>
    <x v="2"/>
    <s v="L1C_T42RVS_A004021_20171213T061934"/>
  </r>
  <r>
    <x v="433"/>
    <x v="2"/>
    <x v="0"/>
    <n v="27.529069499999999"/>
    <n v="68.542873400000005"/>
    <x v="2"/>
    <s v="L1C_T42RVR_A004021_20171213T061934"/>
  </r>
  <r>
    <x v="433"/>
    <x v="2"/>
    <x v="0"/>
    <n v="26.626068100000001"/>
    <n v="68.546522499999995"/>
    <x v="2"/>
    <s v="L1C_T42RVQ_A004021_20171213T061934"/>
  </r>
  <r>
    <x v="433"/>
    <x v="2"/>
    <x v="0"/>
    <n v="30.2364143"/>
    <n v="69.570365199999998"/>
    <x v="2"/>
    <s v="L1C_T42RWU_A004021_20171213T061934"/>
  </r>
  <r>
    <x v="433"/>
    <x v="2"/>
    <x v="0"/>
    <n v="31.1389155"/>
    <n v="69.575695699999997"/>
    <x v="7561"/>
    <s v="L1C_T42RWV_A004021_20171213T061934"/>
  </r>
  <r>
    <x v="433"/>
    <x v="2"/>
    <x v="0"/>
    <n v="32.0407479"/>
    <n v="69.581268100000003"/>
    <x v="7562"/>
    <s v="L1C_T42SWA_A004021_20171213T061934"/>
  </r>
  <r>
    <x v="433"/>
    <x v="2"/>
    <x v="0"/>
    <n v="32.9429923"/>
    <n v="69.587099199999997"/>
    <x v="2"/>
    <s v="L1C_T42SWB_A004021_20171213T061232"/>
  </r>
  <r>
    <x v="433"/>
    <x v="2"/>
    <x v="0"/>
    <n v="32.9429923"/>
    <n v="69.587099199999997"/>
    <x v="7563"/>
    <s v="L1C_T42SWB_A004021_20171213T061934"/>
  </r>
  <r>
    <x v="433"/>
    <x v="2"/>
    <x v="0"/>
    <n v="33.8451053"/>
    <n v="69.593196300000002"/>
    <x v="7564"/>
    <s v="L1C_T42SWC_A004021_20171213T061232"/>
  </r>
  <r>
    <x v="433"/>
    <x v="2"/>
    <x v="0"/>
    <n v="33.8451053"/>
    <n v="69.593196300000002"/>
    <x v="7565"/>
    <s v="L1C_T42SWC_A004021_20171213T061934"/>
  </r>
  <r>
    <x v="433"/>
    <x v="2"/>
    <x v="0"/>
    <n v="34.746544"/>
    <n v="69.599566999999993"/>
    <x v="7566"/>
    <s v="L1C_T42SWD_A004021_20171213T061232"/>
  </r>
  <r>
    <x v="433"/>
    <x v="2"/>
    <x v="0"/>
    <n v="33.835166399999999"/>
    <n v="70.674036000000001"/>
    <x v="2"/>
    <s v="L1C_T42SXC_A004021_20171213T061232"/>
  </r>
  <r>
    <x v="433"/>
    <x v="2"/>
    <x v="0"/>
    <n v="34.736265400000001"/>
    <n v="70.692005300000005"/>
    <x v="7567"/>
    <s v="L1C_T42SXD_A004021_20171213T061232"/>
  </r>
  <r>
    <x v="433"/>
    <x v="2"/>
    <x v="0"/>
    <n v="35.637763200000002"/>
    <n v="70.710801799999999"/>
    <x v="7568"/>
    <s v="L1C_T42SXE_A004021_20171213T061232"/>
  </r>
  <r>
    <x v="433"/>
    <x v="2"/>
    <x v="0"/>
    <n v="36.539116900000003"/>
    <n v="70.730451799999997"/>
    <x v="7569"/>
    <s v="L1C_T42SXF_A004021_20171213T061232"/>
  </r>
  <r>
    <x v="433"/>
    <x v="2"/>
    <x v="0"/>
    <n v="35.639251700000003"/>
    <n v="79.397395700000004"/>
    <x v="89"/>
    <s v="L1C_T44SLE_A012929_20171213T052219"/>
  </r>
  <r>
    <x v="433"/>
    <x v="2"/>
    <x v="0"/>
    <n v="34.737705300000002"/>
    <n v="79.415004699999997"/>
    <x v="89"/>
    <s v="L1C_T44SLD_A012929_20171213T052219"/>
  </r>
  <r>
    <x v="433"/>
    <x v="2"/>
    <x v="0"/>
    <n v="33.836558699999998"/>
    <n v="79.4318387"/>
    <x v="89"/>
    <s v="L1C_T44SLC_A012929_20171213T052219"/>
  </r>
  <r>
    <x v="433"/>
    <x v="2"/>
    <x v="0"/>
    <n v="32.934731999999997"/>
    <n v="79.4479501"/>
    <x v="7570"/>
    <s v="L1C_T44SLB_A012929_20171213T052219"/>
  </r>
  <r>
    <x v="433"/>
    <x v="2"/>
    <x v="0"/>
    <n v="36.550607399999997"/>
    <n v="80.495627200000001"/>
    <x v="7571"/>
    <s v="L1C_T44SMF_A012929_20171213T052219"/>
  </r>
  <r>
    <x v="433"/>
    <x v="2"/>
    <x v="0"/>
    <n v="35.648882399999998"/>
    <n v="80.5013577"/>
    <x v="7572"/>
    <s v="L1C_T44SME_A012929_20171213T052219"/>
  </r>
  <r>
    <x v="433"/>
    <x v="2"/>
    <x v="0"/>
    <n v="34.7470213"/>
    <n v="80.506839200000002"/>
    <x v="7573"/>
    <s v="L1C_T44SMD_A012929_20171213T052219"/>
  </r>
  <r>
    <x v="434"/>
    <x v="2"/>
    <x v="0"/>
    <n v="23.8971865"/>
    <n v="71.503201300000001"/>
    <x v="2"/>
    <s v="L1C_T42QYM_A004035_20171214T055219"/>
  </r>
  <r>
    <x v="434"/>
    <x v="2"/>
    <x v="0"/>
    <n v="23.8971865"/>
    <n v="71.503201300000001"/>
    <x v="2"/>
    <s v="L1C_T42QYM_A004035_20171214T054220"/>
  </r>
  <r>
    <x v="434"/>
    <x v="2"/>
    <x v="0"/>
    <n v="24.799682499999999"/>
    <n v="71.521020300000004"/>
    <x v="2"/>
    <s v="L1C_T42RYN_A004035_20171214T054220"/>
  </r>
  <r>
    <x v="434"/>
    <x v="2"/>
    <x v="0"/>
    <n v="28.409738099999998"/>
    <n v="72.497888799999998"/>
    <x v="7574"/>
    <s v="L1C_T43RBM_A004035_20171214T054220"/>
  </r>
  <r>
    <x v="434"/>
    <x v="2"/>
    <x v="0"/>
    <n v="27.507679700000001"/>
    <n v="72.518616100000003"/>
    <x v="2"/>
    <s v="L1C_T43RBL_A004035_20171214T054220"/>
  </r>
  <r>
    <x v="434"/>
    <x v="2"/>
    <x v="0"/>
    <n v="32.0327682"/>
    <n v="73.463358799999995"/>
    <x v="7575"/>
    <s v="L1C_T43SCR_A004035_20171214T054220"/>
  </r>
  <r>
    <x v="434"/>
    <x v="2"/>
    <x v="0"/>
    <n v="31.131210899999999"/>
    <n v="73.478084100000004"/>
    <x v="89"/>
    <s v="L1C_T43RCQ_A004035_20171214T054220"/>
  </r>
  <r>
    <x v="434"/>
    <x v="2"/>
    <x v="0"/>
    <n v="30.228979899999999"/>
    <n v="73.492170099999996"/>
    <x v="7576"/>
    <s v="L1C_T43RCP_A004035_20171214T054220"/>
  </r>
  <r>
    <x v="434"/>
    <x v="2"/>
    <x v="0"/>
    <n v="29.326619000000001"/>
    <n v="73.505632399999996"/>
    <x v="7577"/>
    <s v="L1C_T43RCN_A004035_20171214T054220"/>
  </r>
  <r>
    <x v="434"/>
    <x v="2"/>
    <x v="0"/>
    <n v="28.4246719"/>
    <n v="73.5184864"/>
    <x v="7578"/>
    <s v="L1C_T43RCM_A004035_20171214T054220"/>
  </r>
  <r>
    <x v="434"/>
    <x v="2"/>
    <x v="0"/>
    <n v="36.550607399999997"/>
    <n v="74.495627200000001"/>
    <x v="89"/>
    <s v="L1C_T43SDA_A004035_20171214T054220"/>
  </r>
  <r>
    <x v="434"/>
    <x v="2"/>
    <x v="0"/>
    <n v="35.648882399999998"/>
    <n v="74.5013577"/>
    <x v="7579"/>
    <s v="L1C_T43SDV_A004035_20171214T054220"/>
  </r>
  <r>
    <x v="434"/>
    <x v="2"/>
    <x v="0"/>
    <n v="34.7470213"/>
    <n v="74.506839200000002"/>
    <x v="89"/>
    <s v="L1C_T43SDU_A004035_20171214T054220"/>
  </r>
  <r>
    <x v="434"/>
    <x v="2"/>
    <x v="0"/>
    <n v="33.8455668"/>
    <n v="74.512079299999996"/>
    <x v="7580"/>
    <s v="L1C_T43SDT_A004035_20171214T054220"/>
  </r>
  <r>
    <x v="434"/>
    <x v="2"/>
    <x v="0"/>
    <n v="32.943438399999998"/>
    <n v="74.517094499999999"/>
    <x v="7581"/>
    <s v="L1C_T43SDS_A004035_20171214T054220"/>
  </r>
  <r>
    <x v="434"/>
    <x v="2"/>
    <x v="0"/>
    <n v="32.041178899999998"/>
    <n v="74.521890900000002"/>
    <x v="7582"/>
    <s v="L1C_T43SDR_A004035_20171214T054220"/>
  </r>
  <r>
    <x v="434"/>
    <x v="2"/>
    <x v="0"/>
    <n v="31.139331599999998"/>
    <n v="74.526474399999998"/>
    <x v="7583"/>
    <s v="L1C_T43RDQ_A004035_20171214T054220"/>
  </r>
  <r>
    <x v="434"/>
    <x v="2"/>
    <x v="0"/>
    <n v="31.1389155"/>
    <n v="75.575695699999997"/>
    <x v="7584"/>
    <s v="L1C_T43REQ_A004035_20171214T054220"/>
  </r>
  <r>
    <x v="434"/>
    <x v="2"/>
    <x v="0"/>
    <n v="32.0407479"/>
    <n v="75.581268100000003"/>
    <x v="7585"/>
    <s v="L1C_T43SER_A004035_20171214T054220"/>
  </r>
  <r>
    <x v="434"/>
    <x v="2"/>
    <x v="0"/>
    <n v="36.550097399999999"/>
    <n v="75.613197799999995"/>
    <x v="7586"/>
    <s v="L1C_T43SEA_A004035_20171214T054220"/>
  </r>
  <r>
    <x v="434"/>
    <x v="2"/>
    <x v="0"/>
    <n v="37.451127300000003"/>
    <n v="75.620476800000006"/>
    <x v="7587"/>
    <s v="L1C_T43SEB_A004035_20171214T054220"/>
  </r>
  <r>
    <x v="434"/>
    <x v="2"/>
    <x v="0"/>
    <n v="36.539116900000003"/>
    <n v="76.730451799999997"/>
    <x v="7588"/>
    <s v="L1C_T43SFA_A004035_20171214T054220"/>
  </r>
  <r>
    <x v="434"/>
    <x v="2"/>
    <x v="0"/>
    <n v="34.716216899999999"/>
    <n v="77.782972799999996"/>
    <x v="89"/>
    <s v="L1C_T43SGU_A004035_20171214T054220"/>
  </r>
  <r>
    <x v="434"/>
    <x v="2"/>
    <x v="0"/>
    <n v="35.6170379"/>
    <n v="77.8138577"/>
    <x v="89"/>
    <s v="L1C_T43SGV_A004035_20171214T054220"/>
  </r>
  <r>
    <x v="434"/>
    <x v="2"/>
    <x v="0"/>
    <n v="35.619500799999997"/>
    <n v="78.293570200000005"/>
    <x v="89"/>
    <s v="L1C_T44SKE_A004035_20171214T054220"/>
  </r>
  <r>
    <x v="434"/>
    <x v="2"/>
    <x v="0"/>
    <n v="34.718599400000002"/>
    <n v="78.323279499999998"/>
    <x v="89"/>
    <s v="L1C_T44SKD_A004035_20171214T054220"/>
  </r>
  <r>
    <x v="435"/>
    <x v="2"/>
    <x v="0"/>
    <n v="24.814040500000001"/>
    <n v="61.564332299999997"/>
    <x v="7589"/>
    <s v="L1C_T41RLH_A004064_20171216T062829"/>
  </r>
  <r>
    <x v="435"/>
    <x v="2"/>
    <x v="0"/>
    <n v="29.3341751"/>
    <n v="62.535049299999997"/>
    <x v="7590"/>
    <s v="L1C_T41RMN_A004064_20171216T062829"/>
  </r>
  <r>
    <x v="435"/>
    <x v="2"/>
    <x v="0"/>
    <n v="28.431953199999999"/>
    <n v="62.539050199999998"/>
    <x v="7591"/>
    <s v="L1C_T41RMM_A004064_20171216T062829"/>
  </r>
  <r>
    <x v="435"/>
    <x v="2"/>
    <x v="0"/>
    <n v="27.529069499999999"/>
    <n v="62.542873399999998"/>
    <x v="7592"/>
    <s v="L1C_T41RML_A004064_20171216T062829"/>
  </r>
  <r>
    <x v="435"/>
    <x v="2"/>
    <x v="0"/>
    <n v="26.626068100000001"/>
    <n v="62.546522500000002"/>
    <x v="7593"/>
    <s v="L1C_T41RMK_A004064_20171216T062829"/>
  </r>
  <r>
    <x v="435"/>
    <x v="2"/>
    <x v="0"/>
    <n v="25.723493399999999"/>
    <n v="62.5500015"/>
    <x v="7594"/>
    <s v="L1C_T41RMJ_A004064_20171216T062829"/>
  </r>
  <r>
    <x v="435"/>
    <x v="2"/>
    <x v="0"/>
    <n v="24.820264600000002"/>
    <n v="62.553319999999999"/>
    <x v="7595"/>
    <s v="L1C_T41RMH_A004064_20171216T062829"/>
  </r>
  <r>
    <x v="435"/>
    <x v="2"/>
    <x v="0"/>
    <n v="24.8199456"/>
    <n v="63.543058500000001"/>
    <x v="7596"/>
    <s v="L1C_T41RNH_A004064_20171216T062829"/>
  </r>
  <r>
    <x v="435"/>
    <x v="2"/>
    <x v="0"/>
    <n v="25.7231612"/>
    <n v="63.547092900000003"/>
    <x v="7597"/>
    <s v="L1C_T41RNJ_A004064_20171216T062829"/>
  </r>
  <r>
    <x v="435"/>
    <x v="2"/>
    <x v="0"/>
    <n v="26.625722499999998"/>
    <n v="63.551322499999998"/>
    <x v="7598"/>
    <s v="L1C_T41RNK_A004064_20171216T062829"/>
  </r>
  <r>
    <x v="435"/>
    <x v="2"/>
    <x v="0"/>
    <n v="27.5287103"/>
    <n v="63.555758900000001"/>
    <x v="7599"/>
    <s v="L1C_T41RNL_A004064_20171216T062829"/>
  </r>
  <r>
    <x v="435"/>
    <x v="2"/>
    <x v="0"/>
    <n v="28.431580100000001"/>
    <n v="63.560406800000003"/>
    <x v="7600"/>
    <s v="L1C_T41RNM_A004064_20171216T062829"/>
  </r>
  <r>
    <x v="435"/>
    <x v="2"/>
    <x v="0"/>
    <n v="29.333787900000001"/>
    <n v="63.565270900000002"/>
    <x v="7601"/>
    <s v="L1C_T41RNN_A004064_20171216T062829"/>
  </r>
  <r>
    <x v="435"/>
    <x v="2"/>
    <x v="0"/>
    <n v="24.813078399999998"/>
    <n v="64.532605700000005"/>
    <x v="7602"/>
    <s v="L1C_T41RPH_A004064_20171216T062829"/>
  </r>
  <r>
    <x v="435"/>
    <x v="2"/>
    <x v="0"/>
    <n v="25.716008899999999"/>
    <n v="64.543986799999999"/>
    <x v="7603"/>
    <s v="L1C_T41RPJ_A004064_20171216T062829"/>
  </r>
  <r>
    <x v="435"/>
    <x v="2"/>
    <x v="0"/>
    <n v="26.618281100000001"/>
    <n v="64.555918199999994"/>
    <x v="7604"/>
    <s v="L1C_T41RPK_A004064_20171216T062829"/>
  </r>
  <r>
    <x v="435"/>
    <x v="2"/>
    <x v="0"/>
    <n v="27.520975199999999"/>
    <n v="64.568432900000005"/>
    <x v="7605"/>
    <s v="L1C_T41RPL_A004064_20171216T062829"/>
  </r>
  <r>
    <x v="435"/>
    <x v="2"/>
    <x v="0"/>
    <n v="28.4235465"/>
    <n v="64.581544199999996"/>
    <x v="7606"/>
    <s v="L1C_T41RPM_A004064_20171216T062829"/>
  </r>
  <r>
    <x v="435"/>
    <x v="2"/>
    <x v="0"/>
    <n v="29.325451099999999"/>
    <n v="64.5952652"/>
    <x v="7607"/>
    <s v="L1C_T41RPN_A004064_20171216T062829"/>
  </r>
  <r>
    <x v="435"/>
    <x v="2"/>
    <x v="0"/>
    <n v="24.799682499999999"/>
    <n v="65.521020300000004"/>
    <x v="2"/>
    <s v="L1C_T41RQH_A004064_20171216T062829"/>
  </r>
  <r>
    <x v="435"/>
    <x v="2"/>
    <x v="0"/>
    <n v="25.702057"/>
    <n v="65.539726000000002"/>
    <x v="2"/>
    <s v="L1C_T41RQJ_A004064_20171216T062829"/>
  </r>
  <r>
    <x v="435"/>
    <x v="2"/>
    <x v="0"/>
    <n v="26.603765299999999"/>
    <n v="65.559335599999997"/>
    <x v="7608"/>
    <s v="L1C_T41RQK_A004064_20171216T062829"/>
  </r>
  <r>
    <x v="435"/>
    <x v="2"/>
    <x v="0"/>
    <n v="27.505886499999999"/>
    <n v="65.579903700000003"/>
    <x v="2192"/>
    <s v="L1C_T41RQL_A004064_20171216T062829"/>
  </r>
  <r>
    <x v="435"/>
    <x v="2"/>
    <x v="0"/>
    <n v="28.407875799999999"/>
    <n v="65.601451699999998"/>
    <x v="7609"/>
    <s v="L1C_T41RQM_A004064_20171216T062829"/>
  </r>
  <r>
    <x v="435"/>
    <x v="2"/>
    <x v="0"/>
    <n v="29.309188899999999"/>
    <n v="65.624001399999997"/>
    <x v="7610"/>
    <s v="L1C_T41RQN_A004064_20171216T062829"/>
  </r>
  <r>
    <x v="435"/>
    <x v="2"/>
    <x v="0"/>
    <n v="30.2109047"/>
    <n v="65.647617600000004"/>
    <x v="2"/>
    <s v="L1C_T41RQP_A004064_20171216T062829"/>
  </r>
  <r>
    <x v="435"/>
    <x v="2"/>
    <x v="0"/>
    <n v="31.112478800000002"/>
    <n v="65.672327300000006"/>
    <x v="7611"/>
    <s v="L1C_T41RQQ_A004064_20171216T062829"/>
  </r>
  <r>
    <x v="435"/>
    <x v="2"/>
    <x v="0"/>
    <n v="31.1145557"/>
    <n v="66.429712499999994"/>
    <x v="2"/>
    <s v="L1C_T42RTV_A004064_20171216T062829"/>
  </r>
  <r>
    <x v="435"/>
    <x v="2"/>
    <x v="0"/>
    <n v="30.212908800000001"/>
    <n v="66.453481199999999"/>
    <x v="7612"/>
    <s v="L1C_T42RTU_A004064_20171216T062829"/>
  </r>
  <r>
    <x v="435"/>
    <x v="2"/>
    <x v="0"/>
    <n v="29.311121499999999"/>
    <n v="66.476197900000003"/>
    <x v="2"/>
    <s v="L1C_T42RTT_A004064_20171216T062829"/>
  </r>
  <r>
    <x v="435"/>
    <x v="2"/>
    <x v="0"/>
    <n v="28.409738099999998"/>
    <n v="66.497888799999998"/>
    <x v="2"/>
    <s v="L1C_T42RTS_A004064_20171216T062829"/>
  </r>
  <r>
    <x v="435"/>
    <x v="2"/>
    <x v="0"/>
    <n v="32.0327682"/>
    <n v="67.463358799999995"/>
    <x v="2"/>
    <s v="L1C_T42SUA_A004064_20171216T062829"/>
  </r>
  <r>
    <x v="436"/>
    <x v="2"/>
    <x v="0"/>
    <n v="30.212908800000001"/>
    <n v="60.453481199999999"/>
    <x v="7613"/>
    <s v="L1C_T41RKP_A012987_20171217T064443"/>
  </r>
  <r>
    <x v="436"/>
    <x v="2"/>
    <x v="0"/>
    <n v="29.311121499999999"/>
    <n v="60.476197900000003"/>
    <x v="7614"/>
    <s v="L1C_T41RKN_A012987_20171217T064443"/>
  </r>
  <r>
    <x v="436"/>
    <x v="2"/>
    <x v="0"/>
    <n v="30.228979899999999"/>
    <n v="61.492170100000003"/>
    <x v="7615"/>
    <s v="L1C_T41RLP_A012987_20171217T064443"/>
  </r>
  <r>
    <x v="436"/>
    <x v="2"/>
    <x v="0"/>
    <n v="29.326619000000001"/>
    <n v="61.505632400000003"/>
    <x v="89"/>
    <s v="L1C_T41RLN_A012987_20171217T064443"/>
  </r>
  <r>
    <x v="436"/>
    <x v="2"/>
    <x v="0"/>
    <n v="28.4246719"/>
    <n v="61.5184864"/>
    <x v="2"/>
    <s v="L1C_T41RLM_A012987_20171217T064443"/>
  </r>
  <r>
    <x v="436"/>
    <x v="2"/>
    <x v="0"/>
    <n v="23.916620399999999"/>
    <n v="69.539215400000003"/>
    <x v="7616"/>
    <s v="L1C_T42QWM_A004078_20171217T055227"/>
  </r>
  <r>
    <x v="436"/>
    <x v="2"/>
    <x v="0"/>
    <n v="24.8199456"/>
    <n v="69.543058500000001"/>
    <x v="2"/>
    <s v="L1C_T42RWN_A004078_20171217T055227"/>
  </r>
  <r>
    <x v="436"/>
    <x v="2"/>
    <x v="0"/>
    <n v="25.7231612"/>
    <n v="69.547092899999996"/>
    <x v="2"/>
    <s v="L1C_T42RWP_A004078_20171217T055227"/>
  </r>
  <r>
    <x v="436"/>
    <x v="2"/>
    <x v="0"/>
    <n v="26.625722499999998"/>
    <n v="69.551322499999998"/>
    <x v="2"/>
    <s v="L1C_T42RWQ_A004078_20171217T055227"/>
  </r>
  <r>
    <x v="436"/>
    <x v="2"/>
    <x v="0"/>
    <n v="27.5287103"/>
    <n v="69.555758900000001"/>
    <x v="2"/>
    <s v="L1C_T42RWR_A004078_20171217T055227"/>
  </r>
  <r>
    <x v="436"/>
    <x v="2"/>
    <x v="0"/>
    <n v="23.9100343"/>
    <n v="70.521764200000007"/>
    <x v="7617"/>
    <s v="L1C_T42QXM_A004078_20171217T055227"/>
  </r>
  <r>
    <x v="436"/>
    <x v="2"/>
    <x v="0"/>
    <n v="24.813078399999998"/>
    <n v="70.532605700000005"/>
    <x v="7618"/>
    <s v="L1C_T42RXN_A004078_20171217T055227"/>
  </r>
  <r>
    <x v="436"/>
    <x v="2"/>
    <x v="0"/>
    <n v="25.716008899999999"/>
    <n v="70.543986799999999"/>
    <x v="2"/>
    <s v="L1C_T42RXP_A004078_20171217T055227"/>
  </r>
  <r>
    <x v="436"/>
    <x v="2"/>
    <x v="0"/>
    <n v="26.618281100000001"/>
    <n v="70.555918199999994"/>
    <x v="2"/>
    <s v="L1C_T42RXQ_A004078_20171217T055227"/>
  </r>
  <r>
    <x v="436"/>
    <x v="2"/>
    <x v="0"/>
    <n v="27.520975199999999"/>
    <n v="70.568432900000005"/>
    <x v="6704"/>
    <s v="L1C_T42RXR_A004078_20171217T055227"/>
  </r>
  <r>
    <x v="436"/>
    <x v="2"/>
    <x v="0"/>
    <n v="28.4235465"/>
    <n v="70.581544199999996"/>
    <x v="2"/>
    <s v="L1C_T42RXS_A004078_20171217T055227"/>
  </r>
  <r>
    <x v="436"/>
    <x v="2"/>
    <x v="0"/>
    <n v="29.325451099999999"/>
    <n v="70.5952652"/>
    <x v="7619"/>
    <s v="L1C_T42RXT_A004078_20171217T055227"/>
  </r>
  <r>
    <x v="436"/>
    <x v="2"/>
    <x v="0"/>
    <n v="30.2277688"/>
    <n v="70.609635499999996"/>
    <x v="7620"/>
    <s v="L1C_T42RXU_A004078_20171217T055227"/>
  </r>
  <r>
    <x v="436"/>
    <x v="2"/>
    <x v="0"/>
    <n v="31.1299557"/>
    <n v="70.624671599999999"/>
    <x v="7621"/>
    <s v="L1C_T42RXV_A004078_20171217T055227"/>
  </r>
  <r>
    <x v="436"/>
    <x v="2"/>
    <x v="0"/>
    <n v="23.8971865"/>
    <n v="71.503201300000001"/>
    <x v="7622"/>
    <s v="L1C_T42QYM_A004078_20171217T055227"/>
  </r>
  <r>
    <x v="436"/>
    <x v="2"/>
    <x v="0"/>
    <n v="24.799682499999999"/>
    <n v="71.521020300000004"/>
    <x v="7623"/>
    <s v="L1C_T42RYN_A004078_20171217T055227"/>
  </r>
  <r>
    <x v="436"/>
    <x v="2"/>
    <x v="0"/>
    <n v="27.505886499999999"/>
    <n v="71.579903700000003"/>
    <x v="2"/>
    <s v="L1C_T42RYR_A004078_20171217T055227"/>
  </r>
  <r>
    <x v="436"/>
    <x v="2"/>
    <x v="0"/>
    <n v="28.407875799999999"/>
    <n v="71.601451699999998"/>
    <x v="2"/>
    <s v="L1C_T42RYS_A004078_20171217T055227"/>
  </r>
  <r>
    <x v="436"/>
    <x v="2"/>
    <x v="0"/>
    <n v="29.309188899999999"/>
    <n v="71.624001399999997"/>
    <x v="7624"/>
    <s v="L1C_T42RYT_A004078_20171217T055227"/>
  </r>
  <r>
    <x v="436"/>
    <x v="2"/>
    <x v="0"/>
    <n v="30.2109047"/>
    <n v="71.647617600000004"/>
    <x v="7625"/>
    <s v="L1C_T42RYU_A004078_20171217T055227"/>
  </r>
  <r>
    <x v="436"/>
    <x v="2"/>
    <x v="0"/>
    <n v="31.112478800000002"/>
    <n v="71.672327300000006"/>
    <x v="7626"/>
    <s v="L1C_T42RYV_A004078_20171217T055227"/>
  </r>
  <r>
    <x v="436"/>
    <x v="2"/>
    <x v="0"/>
    <n v="32.0133674"/>
    <n v="71.698157699999996"/>
    <x v="7627"/>
    <s v="L1C_T42SYA_A004078_20171217T055227"/>
  </r>
  <r>
    <x v="436"/>
    <x v="2"/>
    <x v="0"/>
    <n v="32.914649099999998"/>
    <n v="71.725185999999994"/>
    <x v="7628"/>
    <s v="L1C_T42SYB_A004078_20171217T055227"/>
  </r>
  <r>
    <x v="436"/>
    <x v="2"/>
    <x v="0"/>
    <n v="33.815780099999998"/>
    <n v="71.753446199999999"/>
    <x v="7629"/>
    <s v="L1C_T42SYC_A004078_20171217T055227"/>
  </r>
  <r>
    <x v="436"/>
    <x v="2"/>
    <x v="0"/>
    <n v="34.716216899999999"/>
    <n v="71.782972799999996"/>
    <x v="7630"/>
    <s v="L1C_T42SYD_A004078_20171217T055227"/>
  </r>
  <r>
    <x v="436"/>
    <x v="2"/>
    <x v="0"/>
    <n v="35.6170379"/>
    <n v="71.8138577"/>
    <x v="7631"/>
    <s v="L1C_T42SYE_A004078_20171217T055227"/>
  </r>
  <r>
    <x v="436"/>
    <x v="2"/>
    <x v="0"/>
    <n v="36.520244699999999"/>
    <n v="72.262512799999996"/>
    <x v="7632"/>
    <s v="L1C_T43SBA_A004078_20171217T055227"/>
  </r>
  <r>
    <x v="436"/>
    <x v="2"/>
    <x v="0"/>
    <n v="35.619500799999997"/>
    <n v="72.293570200000005"/>
    <x v="7633"/>
    <s v="L1C_T43SBV_A004078_20171217T055227"/>
  </r>
  <r>
    <x v="436"/>
    <x v="2"/>
    <x v="0"/>
    <n v="34.718599400000002"/>
    <n v="72.323279499999998"/>
    <x v="7634"/>
    <s v="L1C_T43SBU_A004078_20171217T055227"/>
  </r>
  <r>
    <x v="436"/>
    <x v="2"/>
    <x v="0"/>
    <n v="33.818083899999998"/>
    <n v="72.351682100000005"/>
    <x v="7635"/>
    <s v="L1C_T43SBT_A004078_20171217T055227"/>
  </r>
  <r>
    <x v="436"/>
    <x v="2"/>
    <x v="0"/>
    <n v="32.9168758"/>
    <n v="72.378866400000007"/>
    <x v="7636"/>
    <s v="L1C_T43SBS_A004078_20171217T055227"/>
  </r>
  <r>
    <x v="436"/>
    <x v="2"/>
    <x v="0"/>
    <n v="32.015518499999999"/>
    <n v="72.404865599999994"/>
    <x v="7637"/>
    <s v="L1C_T43SBR_A004078_20171217T055227"/>
  </r>
  <r>
    <x v="436"/>
    <x v="2"/>
    <x v="0"/>
    <n v="31.1145557"/>
    <n v="72.429712499999994"/>
    <x v="7638"/>
    <s v="L1C_T43RBQ_A004078_20171217T055227"/>
  </r>
  <r>
    <x v="436"/>
    <x v="2"/>
    <x v="0"/>
    <n v="30.212908800000001"/>
    <n v="72.453481199999999"/>
    <x v="7639"/>
    <s v="L1C_T43RBP_A004078_20171217T055227"/>
  </r>
  <r>
    <x v="436"/>
    <x v="2"/>
    <x v="0"/>
    <n v="29.311121499999999"/>
    <n v="72.476197900000003"/>
    <x v="2"/>
    <s v="L1C_T43RBN_A004078_20171217T055227"/>
  </r>
  <r>
    <x v="436"/>
    <x v="2"/>
    <x v="0"/>
    <n v="28.409738099999998"/>
    <n v="72.497888799999998"/>
    <x v="2"/>
    <s v="L1C_T43RBM_A004078_20171217T055227"/>
  </r>
  <r>
    <x v="436"/>
    <x v="2"/>
    <x v="0"/>
    <n v="27.507679700000001"/>
    <n v="72.518616100000003"/>
    <x v="2"/>
    <s v="L1C_T43RBL_A004078_20171217T055227"/>
  </r>
  <r>
    <x v="436"/>
    <x v="2"/>
    <x v="0"/>
    <n v="37.441372899999998"/>
    <n v="73.359753600000005"/>
    <x v="7640"/>
    <s v="L1C_T43SCB_A004078_20171217T055227"/>
  </r>
  <r>
    <x v="436"/>
    <x v="2"/>
    <x v="0"/>
    <n v="36.540655100000002"/>
    <n v="73.378987100000003"/>
    <x v="7641"/>
    <s v="L1C_T43SCA_A004078_20171217T055227"/>
  </r>
  <r>
    <x v="436"/>
    <x v="2"/>
    <x v="0"/>
    <n v="35.639251700000003"/>
    <n v="73.397395700000004"/>
    <x v="7642"/>
    <s v="L1C_T43SCV_A004078_20171217T055227"/>
  </r>
  <r>
    <x v="436"/>
    <x v="2"/>
    <x v="0"/>
    <n v="34.737705300000002"/>
    <n v="73.415004699999997"/>
    <x v="7643"/>
    <s v="L1C_T43SCU_A004078_20171217T055227"/>
  </r>
  <r>
    <x v="436"/>
    <x v="2"/>
    <x v="0"/>
    <n v="33.836558699999998"/>
    <n v="73.4318387"/>
    <x v="7644"/>
    <s v="L1C_T43SCT_A004078_20171217T055227"/>
  </r>
  <r>
    <x v="436"/>
    <x v="2"/>
    <x v="0"/>
    <n v="32.934731999999997"/>
    <n v="73.4479501"/>
    <x v="7645"/>
    <s v="L1C_T43SCS_A004078_20171217T055227"/>
  </r>
  <r>
    <x v="436"/>
    <x v="2"/>
    <x v="0"/>
    <n v="32.0327682"/>
    <n v="73.463358799999995"/>
    <x v="7646"/>
    <s v="L1C_T43SCR_A004078_20171217T055227"/>
  </r>
  <r>
    <x v="436"/>
    <x v="2"/>
    <x v="0"/>
    <n v="31.131210899999999"/>
    <n v="73.478084100000004"/>
    <x v="7647"/>
    <s v="L1C_T43RCQ_A004078_20171217T055227"/>
  </r>
  <r>
    <x v="436"/>
    <x v="2"/>
    <x v="0"/>
    <n v="30.228979899999999"/>
    <n v="73.492170099999996"/>
    <x v="5500"/>
    <s v="L1C_T43RCP_A004078_20171217T055227"/>
  </r>
  <r>
    <x v="436"/>
    <x v="2"/>
    <x v="0"/>
    <n v="29.326619000000001"/>
    <n v="73.505632399999996"/>
    <x v="2"/>
    <s v="L1C_T43RCN_A004078_20171217T055227"/>
  </r>
  <r>
    <x v="436"/>
    <x v="2"/>
    <x v="0"/>
    <n v="28.4246719"/>
    <n v="73.5184864"/>
    <x v="2"/>
    <s v="L1C_T43RCM_A004078_20171217T055227"/>
  </r>
  <r>
    <x v="436"/>
    <x v="2"/>
    <x v="0"/>
    <n v="37.451654099999999"/>
    <n v="74.489639800000006"/>
    <x v="7648"/>
    <s v="L1C_T43SDB_A004078_20171217T055227"/>
  </r>
  <r>
    <x v="436"/>
    <x v="2"/>
    <x v="0"/>
    <n v="36.550607399999997"/>
    <n v="74.495627200000001"/>
    <x v="7649"/>
    <s v="L1C_T43SDA_A004078_20171217T055227"/>
  </r>
  <r>
    <x v="436"/>
    <x v="2"/>
    <x v="0"/>
    <n v="35.648882399999998"/>
    <n v="74.5013577"/>
    <x v="7650"/>
    <s v="L1C_T43SDV_A004078_20171217T055227"/>
  </r>
  <r>
    <x v="436"/>
    <x v="2"/>
    <x v="0"/>
    <n v="34.7470213"/>
    <n v="74.506839200000002"/>
    <x v="7651"/>
    <s v="L1C_T43SDU_A004078_20171217T055227"/>
  </r>
  <r>
    <x v="436"/>
    <x v="2"/>
    <x v="0"/>
    <n v="33.8455668"/>
    <n v="74.512079299999996"/>
    <x v="7652"/>
    <s v="L1C_T43SDT_A004078_20171217T055227"/>
  </r>
  <r>
    <x v="436"/>
    <x v="2"/>
    <x v="0"/>
    <n v="32.943438399999998"/>
    <n v="74.517094499999999"/>
    <x v="7653"/>
    <s v="L1C_T43SDS_A004078_20171217T055227"/>
  </r>
  <r>
    <x v="436"/>
    <x v="2"/>
    <x v="0"/>
    <n v="32.041178899999998"/>
    <n v="74.521890900000002"/>
    <x v="7654"/>
    <s v="L1C_T43SDR_A004078_20171217T055227"/>
  </r>
  <r>
    <x v="436"/>
    <x v="2"/>
    <x v="0"/>
    <n v="31.139331599999998"/>
    <n v="74.526474399999998"/>
    <x v="7655"/>
    <s v="L1C_T43RDQ_A004078_20171217T055227"/>
  </r>
  <r>
    <x v="436"/>
    <x v="2"/>
    <x v="0"/>
    <n v="30.236815799999999"/>
    <n v="74.530859000000007"/>
    <x v="2"/>
    <s v="L1C_T43RDP_A004078_20171217T055227"/>
  </r>
  <r>
    <x v="436"/>
    <x v="2"/>
    <x v="0"/>
    <n v="34.746544"/>
    <n v="75.599566999999993"/>
    <x v="7656"/>
    <s v="L1C_T43SEU_A004078_20171217T055227"/>
  </r>
  <r>
    <x v="436"/>
    <x v="2"/>
    <x v="0"/>
    <n v="35.6483889"/>
    <n v="75.606230999999994"/>
    <x v="7657"/>
    <s v="L1C_T43SEV_A004078_20171217T055227"/>
  </r>
  <r>
    <x v="436"/>
    <x v="2"/>
    <x v="0"/>
    <n v="36.550097399999999"/>
    <n v="75.613197799999995"/>
    <x v="7658"/>
    <s v="L1C_T43SEA_A004078_20171217T055227"/>
  </r>
  <r>
    <x v="436"/>
    <x v="2"/>
    <x v="0"/>
    <n v="37.451127300000003"/>
    <n v="75.620476800000006"/>
    <x v="7659"/>
    <s v="L1C_T43SEB_A004078_20171217T055227"/>
  </r>
  <r>
    <x v="437"/>
    <x v="2"/>
    <x v="0"/>
    <n v="24.813078399999998"/>
    <n v="64.532605700000005"/>
    <x v="7660"/>
    <s v="L1C_T41RPH_A013001_20171218T061540"/>
  </r>
  <r>
    <x v="437"/>
    <x v="2"/>
    <x v="0"/>
    <n v="25.716008899999999"/>
    <n v="64.543986799999999"/>
    <x v="7661"/>
    <s v="L1C_T41RPJ_A013001_20171218T061540"/>
  </r>
  <r>
    <x v="437"/>
    <x v="2"/>
    <x v="0"/>
    <n v="26.618281100000001"/>
    <n v="64.555918199999994"/>
    <x v="7662"/>
    <s v="L1C_T41RPK_A013001_20171218T061540"/>
  </r>
  <r>
    <x v="437"/>
    <x v="2"/>
    <x v="0"/>
    <n v="27.520975199999999"/>
    <n v="64.568432900000005"/>
    <x v="89"/>
    <s v="L1C_T41RPL_A013001_20171218T061540"/>
  </r>
  <r>
    <x v="437"/>
    <x v="2"/>
    <x v="0"/>
    <n v="24.799682499999999"/>
    <n v="65.521020300000004"/>
    <x v="7663"/>
    <s v="L1C_T41RQH_A013001_20171218T061540"/>
  </r>
  <r>
    <x v="437"/>
    <x v="2"/>
    <x v="0"/>
    <n v="25.702057"/>
    <n v="65.539726000000002"/>
    <x v="7664"/>
    <s v="L1C_T41RQJ_A013001_20171218T061540"/>
  </r>
  <r>
    <x v="437"/>
    <x v="2"/>
    <x v="0"/>
    <n v="26.603765299999999"/>
    <n v="65.559335599999997"/>
    <x v="7665"/>
    <s v="L1C_T41RQK_A013001_20171218T061540"/>
  </r>
  <r>
    <x v="437"/>
    <x v="2"/>
    <x v="0"/>
    <n v="27.505886499999999"/>
    <n v="65.579903700000003"/>
    <x v="7666"/>
    <s v="L1C_T41RQL_A013001_20171218T061540"/>
  </r>
  <r>
    <x v="437"/>
    <x v="2"/>
    <x v="0"/>
    <n v="28.407875799999999"/>
    <n v="65.601451699999998"/>
    <x v="7667"/>
    <s v="L1C_T41RQM_A013001_20171218T061540"/>
  </r>
  <r>
    <x v="437"/>
    <x v="2"/>
    <x v="0"/>
    <n v="29.309188899999999"/>
    <n v="65.624001399999997"/>
    <x v="7668"/>
    <s v="L1C_T41RQN_A013001_20171218T061540"/>
  </r>
  <r>
    <x v="437"/>
    <x v="2"/>
    <x v="0"/>
    <n v="30.2109047"/>
    <n v="65.647617600000004"/>
    <x v="7669"/>
    <s v="L1C_T41RQP_A013001_20171218T061540"/>
  </r>
  <r>
    <x v="437"/>
    <x v="2"/>
    <x v="0"/>
    <n v="31.112478800000002"/>
    <n v="65.672327300000006"/>
    <x v="7670"/>
    <s v="L1C_T41RQQ_A013001_20171218T061540"/>
  </r>
  <r>
    <x v="437"/>
    <x v="2"/>
    <x v="0"/>
    <n v="31.1145557"/>
    <n v="66.429712499999994"/>
    <x v="7671"/>
    <s v="L1C_T42RTV_A013001_20171218T061540"/>
  </r>
  <r>
    <x v="437"/>
    <x v="2"/>
    <x v="0"/>
    <n v="30.212908800000001"/>
    <n v="66.453481199999999"/>
    <x v="7672"/>
    <s v="L1C_T42RTU_A013001_20171218T061540"/>
  </r>
  <r>
    <x v="437"/>
    <x v="2"/>
    <x v="0"/>
    <n v="29.311121499999999"/>
    <n v="66.476197900000003"/>
    <x v="7673"/>
    <s v="L1C_T42RTT_A013001_20171218T061540"/>
  </r>
  <r>
    <x v="437"/>
    <x v="2"/>
    <x v="0"/>
    <n v="23.878079400000001"/>
    <n v="66.484368399999994"/>
    <x v="7674"/>
    <s v="L1C_T41QRG_A013001_20171218T061540"/>
  </r>
  <r>
    <x v="437"/>
    <x v="2"/>
    <x v="0"/>
    <n v="28.409738099999998"/>
    <n v="66.497888799999998"/>
    <x v="7675"/>
    <s v="L1C_T42RTS_A013001_20171218T061540"/>
  </r>
  <r>
    <x v="437"/>
    <x v="2"/>
    <x v="0"/>
    <n v="24.779760199999998"/>
    <n v="66.509141799999995"/>
    <x v="7676"/>
    <s v="L1C_T41RRH_A013001_20171218T061540"/>
  </r>
  <r>
    <x v="437"/>
    <x v="2"/>
    <x v="0"/>
    <n v="27.507679700000001"/>
    <n v="66.518616100000003"/>
    <x v="7677"/>
    <s v="L1C_T42RTR_A013001_20171218T061540"/>
  </r>
  <r>
    <x v="437"/>
    <x v="2"/>
    <x v="0"/>
    <n v="25.681308099999999"/>
    <n v="66.535147499999994"/>
    <x v="7678"/>
    <s v="L1C_T41RRJ_A013001_20171218T061540"/>
  </r>
  <r>
    <x v="437"/>
    <x v="2"/>
    <x v="0"/>
    <n v="26.605490400000001"/>
    <n v="66.538400699999997"/>
    <x v="7679"/>
    <s v="L1C_T42RTQ_A013001_20171218T061540"/>
  </r>
  <r>
    <x v="437"/>
    <x v="2"/>
    <x v="0"/>
    <n v="25.7037151"/>
    <n v="66.557263300000002"/>
    <x v="7680"/>
    <s v="L1C_T42RTP_A013001_20171218T061540"/>
  </r>
  <r>
    <x v="437"/>
    <x v="2"/>
    <x v="0"/>
    <n v="24.801274500000002"/>
    <n v="66.575256499999995"/>
    <x v="7681"/>
    <s v="L1C_T42RTN_A013001_20171218T061540"/>
  </r>
  <r>
    <x v="437"/>
    <x v="2"/>
    <x v="0"/>
    <n v="23.898713399999998"/>
    <n v="66.592396600000001"/>
    <x v="7682"/>
    <s v="L1C_T42QTM_A013001_20171218T061540"/>
  </r>
  <r>
    <x v="437"/>
    <x v="2"/>
    <x v="0"/>
    <n v="32.0327682"/>
    <n v="67.463358799999995"/>
    <x v="7683"/>
    <s v="L1C_T42SUA_A013001_20171218T061540"/>
  </r>
  <r>
    <x v="437"/>
    <x v="2"/>
    <x v="0"/>
    <n v="31.131210899999999"/>
    <n v="67.478084100000004"/>
    <x v="7684"/>
    <s v="L1C_T42RUV_A013001_20171218T061540"/>
  </r>
  <r>
    <x v="437"/>
    <x v="2"/>
    <x v="0"/>
    <n v="30.228979899999999"/>
    <n v="67.492170099999996"/>
    <x v="7685"/>
    <s v="L1C_T42RUU_A013001_20171218T061540"/>
  </r>
  <r>
    <x v="437"/>
    <x v="2"/>
    <x v="0"/>
    <n v="29.326619000000001"/>
    <n v="67.505632399999996"/>
    <x v="7686"/>
    <s v="L1C_T42RUT_A013001_20171218T061540"/>
  </r>
  <r>
    <x v="437"/>
    <x v="2"/>
    <x v="0"/>
    <n v="28.4246719"/>
    <n v="67.5184864"/>
    <x v="7687"/>
    <s v="L1C_T42RUS_A013001_20171218T061540"/>
  </r>
  <r>
    <x v="437"/>
    <x v="2"/>
    <x v="0"/>
    <n v="27.5220588"/>
    <n v="67.530769199999995"/>
    <x v="7688"/>
    <s v="L1C_T42RUR_A013001_20171218T061540"/>
  </r>
  <r>
    <x v="437"/>
    <x v="2"/>
    <x v="0"/>
    <n v="26.619323600000001"/>
    <n v="67.542493100000002"/>
    <x v="7689"/>
    <s v="L1C_T42RUQ_A013001_20171218T061540"/>
  </r>
  <r>
    <x v="437"/>
    <x v="2"/>
    <x v="0"/>
    <n v="25.717010899999998"/>
    <n v="67.553670400000001"/>
    <x v="7690"/>
    <s v="L1C_T42RUP_A013001_20171218T061540"/>
  </r>
  <r>
    <x v="437"/>
    <x v="2"/>
    <x v="0"/>
    <n v="24.814040500000001"/>
    <n v="67.564332300000004"/>
    <x v="7691"/>
    <s v="L1C_T42RUN_A013001_20171218T061540"/>
  </r>
  <r>
    <x v="437"/>
    <x v="2"/>
    <x v="0"/>
    <n v="23.910956899999999"/>
    <n v="67.574488599999995"/>
    <x v="2"/>
    <s v="L1C_T42QUM_A013001_20171218T061540"/>
  </r>
  <r>
    <x v="437"/>
    <x v="2"/>
    <x v="0"/>
    <n v="32.041178899999998"/>
    <n v="68.521890900000002"/>
    <x v="7692"/>
    <s v="L1C_T42SVA_A013001_20171218T061540"/>
  </r>
  <r>
    <x v="437"/>
    <x v="2"/>
    <x v="0"/>
    <n v="31.139331599999998"/>
    <n v="68.526474399999998"/>
    <x v="7693"/>
    <s v="L1C_T42RVV_A013001_20171218T061540"/>
  </r>
  <r>
    <x v="437"/>
    <x v="2"/>
    <x v="0"/>
    <n v="30.236815799999999"/>
    <n v="68.530859000000007"/>
    <x v="7694"/>
    <s v="L1C_T42RVU_A013001_20171218T061540"/>
  </r>
  <r>
    <x v="437"/>
    <x v="2"/>
    <x v="0"/>
    <n v="29.3341751"/>
    <n v="68.535049299999997"/>
    <x v="7695"/>
    <s v="L1C_T42RVT_A013001_20171218T061540"/>
  </r>
  <r>
    <x v="437"/>
    <x v="2"/>
    <x v="0"/>
    <n v="28.431953199999999"/>
    <n v="68.539050200000005"/>
    <x v="7696"/>
    <s v="L1C_T42RVS_A013001_20171218T061540"/>
  </r>
  <r>
    <x v="437"/>
    <x v="2"/>
    <x v="0"/>
    <n v="27.529069499999999"/>
    <n v="68.542873400000005"/>
    <x v="89"/>
    <s v="L1C_T42RVR_A013001_20171218T061540"/>
  </r>
  <r>
    <x v="437"/>
    <x v="2"/>
    <x v="0"/>
    <n v="26.626068100000001"/>
    <n v="68.546522499999995"/>
    <x v="2"/>
    <s v="L1C_T42RVQ_A013001_20171218T061540"/>
  </r>
  <r>
    <x v="437"/>
    <x v="2"/>
    <x v="0"/>
    <n v="30.2364143"/>
    <n v="69.570365199999998"/>
    <x v="2"/>
    <s v="L1C_T42RWU_A013001_20171218T061540"/>
  </r>
  <r>
    <x v="437"/>
    <x v="2"/>
    <x v="0"/>
    <n v="31.1389155"/>
    <n v="69.575695699999997"/>
    <x v="7697"/>
    <s v="L1C_T42RWV_A013001_20171218T061540"/>
  </r>
  <r>
    <x v="437"/>
    <x v="2"/>
    <x v="0"/>
    <n v="32.0407479"/>
    <n v="69.581268100000003"/>
    <x v="7698"/>
    <s v="L1C_T42SWA_A013001_20171218T061540"/>
  </r>
  <r>
    <x v="437"/>
    <x v="2"/>
    <x v="0"/>
    <n v="32.9429923"/>
    <n v="69.587099199999997"/>
    <x v="7699"/>
    <s v="L1C_T42SWB_A013001_20171218T061540"/>
  </r>
  <r>
    <x v="437"/>
    <x v="2"/>
    <x v="0"/>
    <n v="33.8451053"/>
    <n v="69.593196300000002"/>
    <x v="7700"/>
    <s v="L1C_T42SWC_A013001_20171218T061540"/>
  </r>
  <r>
    <x v="437"/>
    <x v="2"/>
    <x v="0"/>
    <n v="34.746544"/>
    <n v="69.599566999999993"/>
    <x v="7701"/>
    <s v="L1C_T42SWD_A013001_20171218T061540"/>
  </r>
  <r>
    <x v="437"/>
    <x v="2"/>
    <x v="0"/>
    <n v="33.835166399999999"/>
    <n v="70.674036000000001"/>
    <x v="2"/>
    <s v="L1C_T42SXC_A013001_20171218T061540"/>
  </r>
  <r>
    <x v="437"/>
    <x v="2"/>
    <x v="0"/>
    <n v="34.736265400000001"/>
    <n v="70.692005300000005"/>
    <x v="89"/>
    <s v="L1C_T42SXD_A013001_20171218T061540"/>
  </r>
  <r>
    <x v="437"/>
    <x v="2"/>
    <x v="0"/>
    <n v="35.637763200000002"/>
    <n v="70.710801799999999"/>
    <x v="89"/>
    <s v="L1C_T42SXE_A013001_20171218T061540"/>
  </r>
  <r>
    <x v="437"/>
    <x v="2"/>
    <x v="0"/>
    <n v="36.539116900000003"/>
    <n v="70.730451799999997"/>
    <x v="7702"/>
    <s v="L1C_T42SXF_A013001_20171218T061540"/>
  </r>
  <r>
    <x v="437"/>
    <x v="2"/>
    <x v="0"/>
    <n v="35.639251700000003"/>
    <n v="79.397395700000004"/>
    <x v="7703"/>
    <s v="L1C_T44SLE_A004092_20171218T052216"/>
  </r>
  <r>
    <x v="437"/>
    <x v="2"/>
    <x v="0"/>
    <n v="34.737705300000002"/>
    <n v="79.415004699999997"/>
    <x v="7704"/>
    <s v="L1C_T44SLD_A004092_20171218T052216"/>
  </r>
  <r>
    <x v="437"/>
    <x v="2"/>
    <x v="0"/>
    <n v="34.7470213"/>
    <n v="80.506839200000002"/>
    <x v="7705"/>
    <s v="L1C_T44SMD_A004092_20171218T052216"/>
  </r>
  <r>
    <x v="438"/>
    <x v="2"/>
    <x v="0"/>
    <n v="29.311121499999999"/>
    <n v="60.476197900000003"/>
    <x v="7706"/>
    <s v="L1C_T41RKN_A004107_20171219T063630"/>
  </r>
  <r>
    <x v="438"/>
    <x v="2"/>
    <x v="0"/>
    <n v="30.228979899999999"/>
    <n v="61.492170100000003"/>
    <x v="7707"/>
    <s v="L1C_T41RLP_A004107_20171219T063630"/>
  </r>
  <r>
    <x v="438"/>
    <x v="2"/>
    <x v="0"/>
    <n v="28.4246719"/>
    <n v="61.5184864"/>
    <x v="7708"/>
    <s v="L1C_T41RLM_A004107_20171219T063630"/>
  </r>
  <r>
    <x v="438"/>
    <x v="2"/>
    <x v="0"/>
    <n v="26.619323600000001"/>
    <n v="61.542493100000002"/>
    <x v="7709"/>
    <s v="L1C_T41RLK_A004107_20171219T063630"/>
  </r>
  <r>
    <x v="438"/>
    <x v="2"/>
    <x v="0"/>
    <n v="25.717010899999998"/>
    <n v="61.553670400000001"/>
    <x v="7710"/>
    <s v="L1C_T41RLJ_A004107_20171219T063630"/>
  </r>
  <r>
    <x v="438"/>
    <x v="2"/>
    <x v="0"/>
    <n v="24.814040500000001"/>
    <n v="61.564332299999997"/>
    <x v="7711"/>
    <s v="L1C_T41RLH_A004107_20171219T063630"/>
  </r>
  <r>
    <x v="438"/>
    <x v="2"/>
    <x v="0"/>
    <n v="30.236815799999999"/>
    <n v="62.530859"/>
    <x v="7712"/>
    <s v="L1C_T41RMP_A004107_20171219T063630"/>
  </r>
  <r>
    <x v="438"/>
    <x v="2"/>
    <x v="0"/>
    <n v="29.3341751"/>
    <n v="62.535049299999997"/>
    <x v="7713"/>
    <s v="L1C_T41RMN_A004107_20171219T063630"/>
  </r>
  <r>
    <x v="438"/>
    <x v="2"/>
    <x v="0"/>
    <n v="28.431953199999999"/>
    <n v="62.539050199999998"/>
    <x v="7714"/>
    <s v="L1C_T41RMM_A004107_20171219T063630"/>
  </r>
  <r>
    <x v="438"/>
    <x v="2"/>
    <x v="0"/>
    <n v="27.529069499999999"/>
    <n v="62.542873399999998"/>
    <x v="7715"/>
    <s v="L1C_T41RML_A004107_20171219T063630"/>
  </r>
  <r>
    <x v="438"/>
    <x v="2"/>
    <x v="0"/>
    <n v="26.626068100000001"/>
    <n v="62.546522500000002"/>
    <x v="7716"/>
    <s v="L1C_T41RMK_A004107_20171219T063630"/>
  </r>
  <r>
    <x v="438"/>
    <x v="2"/>
    <x v="0"/>
    <n v="25.723493399999999"/>
    <n v="62.5500015"/>
    <x v="7717"/>
    <s v="L1C_T41RMJ_A004107_20171219T063630"/>
  </r>
  <r>
    <x v="438"/>
    <x v="2"/>
    <x v="0"/>
    <n v="24.820264600000002"/>
    <n v="62.553319999999999"/>
    <x v="7718"/>
    <s v="L1C_T41RMH_A004107_20171219T063630"/>
  </r>
  <r>
    <x v="438"/>
    <x v="2"/>
    <x v="0"/>
    <n v="27.5287103"/>
    <n v="63.555758900000001"/>
    <x v="7719"/>
    <s v="L1C_T41RNL_A004107_20171219T063630"/>
  </r>
  <r>
    <x v="438"/>
    <x v="2"/>
    <x v="0"/>
    <n v="28.431580100000001"/>
    <n v="63.560406800000003"/>
    <x v="7720"/>
    <s v="L1C_T41RNM_A004107_20171219T063630"/>
  </r>
  <r>
    <x v="438"/>
    <x v="2"/>
    <x v="0"/>
    <n v="29.333787900000001"/>
    <n v="63.565270900000002"/>
    <x v="7721"/>
    <s v="L1C_T41RNN_A004107_20171219T063630"/>
  </r>
  <r>
    <x v="438"/>
    <x v="2"/>
    <x v="0"/>
    <n v="32.0327682"/>
    <n v="73.463358799999995"/>
    <x v="7722"/>
    <s v="L1C_T43SCR_A013015_20171219T055005"/>
  </r>
  <r>
    <x v="438"/>
    <x v="2"/>
    <x v="0"/>
    <n v="31.131210899999999"/>
    <n v="73.478084100000004"/>
    <x v="7288"/>
    <s v="L1C_T43RCQ_A013015_20171219T055005"/>
  </r>
  <r>
    <x v="438"/>
    <x v="2"/>
    <x v="0"/>
    <n v="30.228979899999999"/>
    <n v="73.492170099999996"/>
    <x v="2"/>
    <s v="L1C_T43RCP_A013015_20171219T055005"/>
  </r>
  <r>
    <x v="438"/>
    <x v="2"/>
    <x v="0"/>
    <n v="32.041178899999998"/>
    <n v="74.521890900000002"/>
    <x v="2"/>
    <s v="L1C_T43SDR_A013015_20171219T055005"/>
  </r>
  <r>
    <x v="438"/>
    <x v="2"/>
    <x v="0"/>
    <n v="31.139331599999998"/>
    <n v="74.526474399999998"/>
    <x v="7723"/>
    <s v="L1C_T43RDQ_A013015_20171219T055005"/>
  </r>
  <r>
    <x v="438"/>
    <x v="2"/>
    <x v="0"/>
    <n v="30.236815799999999"/>
    <n v="74.530859000000007"/>
    <x v="2"/>
    <s v="L1C_T43RDP_A013015_20171219T055005"/>
  </r>
  <r>
    <x v="438"/>
    <x v="2"/>
    <x v="0"/>
    <n v="31.1389155"/>
    <n v="75.575695699999997"/>
    <x v="2"/>
    <s v="L1C_T43REQ_A013015_20171219T055005"/>
  </r>
  <r>
    <x v="438"/>
    <x v="2"/>
    <x v="0"/>
    <n v="32.0407479"/>
    <n v="75.581268100000003"/>
    <x v="2"/>
    <s v="L1C_T43SER_A013015_20171219T055005"/>
  </r>
  <r>
    <x v="439"/>
    <x v="2"/>
    <x v="0"/>
    <n v="23.878079400000001"/>
    <n v="66.484368399999994"/>
    <x v="2"/>
    <s v="L1C_T41QRG_A004121_20171220T060305"/>
  </r>
  <r>
    <x v="439"/>
    <x v="2"/>
    <x v="0"/>
    <n v="24.779760199999998"/>
    <n v="66.509141799999995"/>
    <x v="2"/>
    <s v="L1C_T41RRH_A004121_20171220T060305"/>
  </r>
  <r>
    <x v="439"/>
    <x v="2"/>
    <x v="0"/>
    <n v="24.801274500000002"/>
    <n v="66.575256499999995"/>
    <x v="2"/>
    <s v="L1C_T42RTN_A004121_20171220T060305"/>
  </r>
  <r>
    <x v="439"/>
    <x v="2"/>
    <x v="0"/>
    <n v="23.898713399999998"/>
    <n v="66.592396600000001"/>
    <x v="2"/>
    <s v="L1C_T42QTM_A004121_20171220T060305"/>
  </r>
  <r>
    <x v="439"/>
    <x v="2"/>
    <x v="0"/>
    <n v="29.326619000000001"/>
    <n v="67.505632399999996"/>
    <x v="2"/>
    <s v="L1C_T42RUT_A004121_20171220T060305"/>
  </r>
  <r>
    <x v="439"/>
    <x v="2"/>
    <x v="0"/>
    <n v="28.4246719"/>
    <n v="67.5184864"/>
    <x v="2"/>
    <s v="L1C_T42RUS_A004121_20171220T060305"/>
  </r>
  <r>
    <x v="439"/>
    <x v="2"/>
    <x v="0"/>
    <n v="27.5220588"/>
    <n v="67.530769199999995"/>
    <x v="2"/>
    <s v="L1C_T42RUR_A004121_20171220T060305"/>
  </r>
  <r>
    <x v="439"/>
    <x v="2"/>
    <x v="0"/>
    <n v="26.619323600000001"/>
    <n v="67.542493100000002"/>
    <x v="4184"/>
    <s v="L1C_T42RUQ_A004121_20171220T060305"/>
  </r>
  <r>
    <x v="439"/>
    <x v="2"/>
    <x v="0"/>
    <n v="25.717010899999998"/>
    <n v="67.553670400000001"/>
    <x v="1887"/>
    <s v="L1C_T42RUP_A004121_20171220T060305"/>
  </r>
  <r>
    <x v="439"/>
    <x v="2"/>
    <x v="0"/>
    <n v="24.814040500000001"/>
    <n v="67.564332300000004"/>
    <x v="7724"/>
    <s v="L1C_T42RUN_A004121_20171220T060305"/>
  </r>
  <r>
    <x v="439"/>
    <x v="2"/>
    <x v="0"/>
    <n v="23.910956899999999"/>
    <n v="67.574488599999995"/>
    <x v="7725"/>
    <s v="L1C_T42QUM_A004121_20171220T060305"/>
  </r>
  <r>
    <x v="439"/>
    <x v="2"/>
    <x v="0"/>
    <n v="32.041178899999998"/>
    <n v="68.521890900000002"/>
    <x v="7726"/>
    <s v="L1C_T42SVA_A004121_20171220T060305"/>
  </r>
  <r>
    <x v="439"/>
    <x v="2"/>
    <x v="0"/>
    <n v="31.139331599999998"/>
    <n v="68.526474399999998"/>
    <x v="7727"/>
    <s v="L1C_T42RVV_A004121_20171220T060305"/>
  </r>
  <r>
    <x v="439"/>
    <x v="2"/>
    <x v="0"/>
    <n v="30.236815799999999"/>
    <n v="68.530859000000007"/>
    <x v="7728"/>
    <s v="L1C_T42RVU_A004121_20171220T060305"/>
  </r>
  <r>
    <x v="439"/>
    <x v="2"/>
    <x v="0"/>
    <n v="29.3341751"/>
    <n v="68.535049299999997"/>
    <x v="7729"/>
    <s v="L1C_T42RVT_A004121_20171220T060305"/>
  </r>
  <r>
    <x v="439"/>
    <x v="2"/>
    <x v="0"/>
    <n v="28.431953199999999"/>
    <n v="68.539050200000005"/>
    <x v="7730"/>
    <s v="L1C_T42RVS_A004121_20171220T060305"/>
  </r>
  <r>
    <x v="439"/>
    <x v="2"/>
    <x v="0"/>
    <n v="27.529069499999999"/>
    <n v="68.542873400000005"/>
    <x v="7731"/>
    <s v="L1C_T42RVR_A004121_20171220T060305"/>
  </r>
  <r>
    <x v="439"/>
    <x v="2"/>
    <x v="0"/>
    <n v="26.626068100000001"/>
    <n v="68.546522499999995"/>
    <x v="7732"/>
    <s v="L1C_T42RVQ_A004121_20171220T060305"/>
  </r>
  <r>
    <x v="439"/>
    <x v="2"/>
    <x v="0"/>
    <n v="25.723493399999999"/>
    <n v="68.550001499999993"/>
    <x v="7733"/>
    <s v="L1C_T42RVP_A004121_20171220T060305"/>
  </r>
  <r>
    <x v="439"/>
    <x v="2"/>
    <x v="0"/>
    <n v="24.820264600000002"/>
    <n v="68.553319999999999"/>
    <x v="7734"/>
    <s v="L1C_T42RVN_A004121_20171220T060305"/>
  </r>
  <r>
    <x v="439"/>
    <x v="2"/>
    <x v="0"/>
    <n v="23.9169263"/>
    <n v="68.556481099999999"/>
    <x v="7735"/>
    <s v="L1C_T42QVM_A004121_20171220T060305"/>
  </r>
  <r>
    <x v="439"/>
    <x v="2"/>
    <x v="0"/>
    <n v="23.916620399999999"/>
    <n v="69.539215400000003"/>
    <x v="7736"/>
    <s v="L1C_T42QWM_A004121_20171220T060305"/>
  </r>
  <r>
    <x v="439"/>
    <x v="2"/>
    <x v="0"/>
    <n v="24.8199456"/>
    <n v="69.543058500000001"/>
    <x v="7737"/>
    <s v="L1C_T42RWN_A004121_20171220T060305"/>
  </r>
  <r>
    <x v="439"/>
    <x v="2"/>
    <x v="0"/>
    <n v="25.7231612"/>
    <n v="69.547092899999996"/>
    <x v="7738"/>
    <s v="L1C_T42RWP_A004121_20171220T060305"/>
  </r>
  <r>
    <x v="439"/>
    <x v="2"/>
    <x v="0"/>
    <n v="26.625722499999998"/>
    <n v="69.551322499999998"/>
    <x v="7739"/>
    <s v="L1C_T42RWQ_A004121_20171220T060305"/>
  </r>
  <r>
    <x v="439"/>
    <x v="2"/>
    <x v="0"/>
    <n v="27.5287103"/>
    <n v="69.555758900000001"/>
    <x v="7740"/>
    <s v="L1C_T42RWR_A004121_20171220T060305"/>
  </r>
  <r>
    <x v="439"/>
    <x v="2"/>
    <x v="0"/>
    <n v="28.431580100000001"/>
    <n v="69.560406799999996"/>
    <x v="7741"/>
    <s v="L1C_T42RWS_A004121_20171220T060305"/>
  </r>
  <r>
    <x v="439"/>
    <x v="2"/>
    <x v="0"/>
    <n v="29.333787900000001"/>
    <n v="69.565270900000002"/>
    <x v="7742"/>
    <s v="L1C_T42RWT_A004121_20171220T060305"/>
  </r>
  <r>
    <x v="439"/>
    <x v="2"/>
    <x v="0"/>
    <n v="30.2364143"/>
    <n v="69.570365199999998"/>
    <x v="7743"/>
    <s v="L1C_T42RWU_A004121_20171220T060305"/>
  </r>
  <r>
    <x v="439"/>
    <x v="2"/>
    <x v="0"/>
    <n v="31.1389155"/>
    <n v="69.575695699999997"/>
    <x v="5903"/>
    <s v="L1C_T42RWV_A004121_20171220T060305"/>
  </r>
  <r>
    <x v="439"/>
    <x v="2"/>
    <x v="0"/>
    <n v="32.0407479"/>
    <n v="69.581268100000003"/>
    <x v="7744"/>
    <s v="L1C_T42SWA_A004121_20171220T060305"/>
  </r>
  <r>
    <x v="439"/>
    <x v="2"/>
    <x v="0"/>
    <n v="32.9429923"/>
    <n v="69.587099199999997"/>
    <x v="7745"/>
    <s v="L1C_T42SWB_A004121_20171220T060305"/>
  </r>
  <r>
    <x v="439"/>
    <x v="2"/>
    <x v="0"/>
    <n v="33.8451053"/>
    <n v="69.593196300000002"/>
    <x v="7746"/>
    <s v="L1C_T42SWC_A004121_20171220T060305"/>
  </r>
  <r>
    <x v="439"/>
    <x v="2"/>
    <x v="0"/>
    <n v="34.746544"/>
    <n v="69.599566999999993"/>
    <x v="7747"/>
    <s v="L1C_T42SWD_A004121_20171220T060305"/>
  </r>
  <r>
    <x v="439"/>
    <x v="2"/>
    <x v="0"/>
    <n v="24.813078399999998"/>
    <n v="70.532605700000005"/>
    <x v="2"/>
    <s v="L1C_T42RXN_A004121_20171220T060305"/>
  </r>
  <r>
    <x v="439"/>
    <x v="2"/>
    <x v="0"/>
    <n v="25.716008899999999"/>
    <n v="70.543986799999999"/>
    <x v="7748"/>
    <s v="L1C_T42RXP_A004121_20171220T060305"/>
  </r>
  <r>
    <x v="439"/>
    <x v="2"/>
    <x v="0"/>
    <n v="26.618281100000001"/>
    <n v="70.555918199999994"/>
    <x v="7749"/>
    <s v="L1C_T42RXQ_A004121_20171220T060305"/>
  </r>
  <r>
    <x v="439"/>
    <x v="2"/>
    <x v="0"/>
    <n v="27.520975199999999"/>
    <n v="70.568432900000005"/>
    <x v="7750"/>
    <s v="L1C_T42RXR_A004121_20171220T060305"/>
  </r>
  <r>
    <x v="439"/>
    <x v="2"/>
    <x v="0"/>
    <n v="28.4235465"/>
    <n v="70.581544199999996"/>
    <x v="7751"/>
    <s v="L1C_T42RXS_A004121_20171220T060305"/>
  </r>
  <r>
    <x v="439"/>
    <x v="2"/>
    <x v="0"/>
    <n v="29.325451099999999"/>
    <n v="70.5952652"/>
    <x v="7752"/>
    <s v="L1C_T42RXT_A004121_20171220T060305"/>
  </r>
  <r>
    <x v="439"/>
    <x v="2"/>
    <x v="0"/>
    <n v="30.2277688"/>
    <n v="70.609635499999996"/>
    <x v="7753"/>
    <s v="L1C_T42RXU_A004121_20171220T060305"/>
  </r>
  <r>
    <x v="439"/>
    <x v="2"/>
    <x v="0"/>
    <n v="31.1299557"/>
    <n v="70.624671599999999"/>
    <x v="7754"/>
    <s v="L1C_T42RXV_A004121_20171220T060305"/>
  </r>
  <r>
    <x v="439"/>
    <x v="2"/>
    <x v="0"/>
    <n v="32.0314683"/>
    <n v="70.640390100000005"/>
    <x v="7755"/>
    <s v="L1C_T42SXA_A004121_20171220T060305"/>
  </r>
  <r>
    <x v="439"/>
    <x v="2"/>
    <x v="0"/>
    <n v="32.933386300000002"/>
    <n v="70.656837999999993"/>
    <x v="7756"/>
    <s v="L1C_T42SXB_A004121_20171220T060305"/>
  </r>
  <r>
    <x v="439"/>
    <x v="2"/>
    <x v="0"/>
    <n v="33.835166399999999"/>
    <n v="70.674036000000001"/>
    <x v="1455"/>
    <s v="L1C_T42SXC_A004121_20171220T060305"/>
  </r>
  <r>
    <x v="439"/>
    <x v="2"/>
    <x v="0"/>
    <n v="34.736265400000001"/>
    <n v="70.692005300000005"/>
    <x v="7757"/>
    <s v="L1C_T42SXD_A004121_20171220T060305"/>
  </r>
  <r>
    <x v="439"/>
    <x v="2"/>
    <x v="0"/>
    <n v="35.637763200000002"/>
    <n v="70.710801799999999"/>
    <x v="7758"/>
    <s v="L1C_T42SXE_A004121_20171220T060305"/>
  </r>
  <r>
    <x v="439"/>
    <x v="2"/>
    <x v="0"/>
    <n v="36.539116900000003"/>
    <n v="70.730451799999997"/>
    <x v="7759"/>
    <s v="L1C_T42SXF_A004121_20171220T060305"/>
  </r>
  <r>
    <x v="439"/>
    <x v="2"/>
    <x v="0"/>
    <n v="29.309188899999999"/>
    <n v="71.624001399999997"/>
    <x v="7760"/>
    <s v="L1C_T42RYT_A004121_20171220T060305"/>
  </r>
  <r>
    <x v="439"/>
    <x v="2"/>
    <x v="0"/>
    <n v="30.2109047"/>
    <n v="71.647617600000004"/>
    <x v="7761"/>
    <s v="L1C_T42RYU_A004121_20171220T060305"/>
  </r>
  <r>
    <x v="439"/>
    <x v="2"/>
    <x v="0"/>
    <n v="31.112478800000002"/>
    <n v="71.672327300000006"/>
    <x v="7762"/>
    <s v="L1C_T42RYV_A004121_20171220T060305"/>
  </r>
  <r>
    <x v="439"/>
    <x v="2"/>
    <x v="0"/>
    <n v="32.0133674"/>
    <n v="71.698157699999996"/>
    <x v="2"/>
    <s v="L1C_T42SYA_A004121_20171220T060305"/>
  </r>
  <r>
    <x v="439"/>
    <x v="2"/>
    <x v="0"/>
    <n v="32.914649099999998"/>
    <n v="71.725185999999994"/>
    <x v="6005"/>
    <s v="L1C_T42SYB_A004121_20171220T060305"/>
  </r>
  <r>
    <x v="439"/>
    <x v="2"/>
    <x v="0"/>
    <n v="33.815780099999998"/>
    <n v="71.753446199999999"/>
    <x v="2"/>
    <s v="L1C_T42SYC_A004121_20171220T060305"/>
  </r>
  <r>
    <x v="439"/>
    <x v="2"/>
    <x v="0"/>
    <n v="34.716216899999999"/>
    <n v="71.782972799999996"/>
    <x v="7763"/>
    <s v="L1C_T42SYD_A004121_20171220T060305"/>
  </r>
  <r>
    <x v="439"/>
    <x v="2"/>
    <x v="0"/>
    <n v="35.6170379"/>
    <n v="71.8138577"/>
    <x v="7764"/>
    <s v="L1C_T42SYE_A004121_20171220T060305"/>
  </r>
  <r>
    <x v="439"/>
    <x v="2"/>
    <x v="0"/>
    <n v="36.5176996"/>
    <n v="71.846143999999995"/>
    <x v="7765"/>
    <s v="L1C_T42SYF_A004121_20171220T060305"/>
  </r>
  <r>
    <x v="439"/>
    <x v="2"/>
    <x v="0"/>
    <n v="36.520244699999999"/>
    <n v="72.262512799999996"/>
    <x v="7766"/>
    <s v="L1C_T43SBA_A004121_20171220T060305"/>
  </r>
  <r>
    <x v="439"/>
    <x v="2"/>
    <x v="0"/>
    <n v="35.619500799999997"/>
    <n v="72.293570200000005"/>
    <x v="7767"/>
    <s v="L1C_T43SBV_A004121_20171220T060305"/>
  </r>
  <r>
    <x v="439"/>
    <x v="2"/>
    <x v="0"/>
    <n v="34.718599400000002"/>
    <n v="72.323279499999998"/>
    <x v="7768"/>
    <s v="L1C_T43SBU_A004121_20171220T060305"/>
  </r>
  <r>
    <x v="439"/>
    <x v="2"/>
    <x v="0"/>
    <n v="33.818083899999998"/>
    <n v="72.351682100000005"/>
    <x v="2"/>
    <s v="L1C_T43SBT_A004121_20171220T060305"/>
  </r>
  <r>
    <x v="439"/>
    <x v="2"/>
    <x v="0"/>
    <n v="32.9168758"/>
    <n v="72.378866400000007"/>
    <x v="2"/>
    <s v="L1C_T43SBS_A004121_20171220T060305"/>
  </r>
  <r>
    <x v="439"/>
    <x v="2"/>
    <x v="0"/>
    <n v="32.015518499999999"/>
    <n v="72.404865599999994"/>
    <x v="2"/>
    <s v="L1C_T43SBR_A004121_20171220T060305"/>
  </r>
  <r>
    <x v="439"/>
    <x v="2"/>
    <x v="0"/>
    <n v="37.441372899999998"/>
    <n v="73.359753600000005"/>
    <x v="7769"/>
    <s v="L1C_T43SCB_A004121_20171220T060305"/>
  </r>
  <r>
    <x v="439"/>
    <x v="2"/>
    <x v="0"/>
    <n v="36.540655100000002"/>
    <n v="73.378987100000003"/>
    <x v="89"/>
    <s v="L1C_T43SCA_A004121_20171220T060305"/>
  </r>
  <r>
    <x v="439"/>
    <x v="2"/>
    <x v="0"/>
    <n v="35.639251700000003"/>
    <n v="73.397395700000004"/>
    <x v="89"/>
    <s v="L1C_T43SCV_A004121_20171220T060305"/>
  </r>
  <r>
    <x v="439"/>
    <x v="2"/>
    <x v="0"/>
    <n v="34.737705300000002"/>
    <n v="73.415004699999997"/>
    <x v="89"/>
    <s v="L1C_T43SCU_A004121_20171220T060305"/>
  </r>
  <r>
    <x v="440"/>
    <x v="2"/>
    <x v="0"/>
    <n v="31.1389155"/>
    <n v="75.575695699999997"/>
    <x v="7770"/>
    <s v="L1C_T43REQ_A004135_20171221T053352"/>
  </r>
  <r>
    <x v="440"/>
    <x v="2"/>
    <x v="0"/>
    <n v="34.736265400000001"/>
    <n v="76.692005300000005"/>
    <x v="7771"/>
    <s v="L1C_T43SFU_A004135_20171221T053352"/>
  </r>
  <r>
    <x v="440"/>
    <x v="2"/>
    <x v="0"/>
    <n v="35.637763200000002"/>
    <n v="76.710801799999999"/>
    <x v="89"/>
    <s v="L1C_T43SFV_A004135_20171221T053352"/>
  </r>
  <r>
    <x v="440"/>
    <x v="2"/>
    <x v="0"/>
    <n v="34.716216899999999"/>
    <n v="77.782972799999996"/>
    <x v="7772"/>
    <s v="L1C_T43SGU_A004135_20171221T053352"/>
  </r>
  <r>
    <x v="440"/>
    <x v="2"/>
    <x v="0"/>
    <n v="35.6170379"/>
    <n v="77.8138577"/>
    <x v="7773"/>
    <s v="L1C_T43SGV_A004135_20171221T053352"/>
  </r>
  <r>
    <x v="440"/>
    <x v="2"/>
    <x v="0"/>
    <n v="35.619500799999997"/>
    <n v="78.293570200000005"/>
    <x v="7774"/>
    <s v="L1C_T44SKE_A004135_20171221T053352"/>
  </r>
  <r>
    <x v="440"/>
    <x v="2"/>
    <x v="0"/>
    <n v="34.718599400000002"/>
    <n v="78.323279499999998"/>
    <x v="7775"/>
    <s v="L1C_T44SKD_A004135_20171221T053352"/>
  </r>
  <r>
    <x v="440"/>
    <x v="2"/>
    <x v="0"/>
    <n v="33.818083899999998"/>
    <n v="78.351682100000005"/>
    <x v="7776"/>
    <s v="L1C_T44SKC_A004135_20171221T053352"/>
  </r>
  <r>
    <x v="440"/>
    <x v="2"/>
    <x v="0"/>
    <n v="32.9168758"/>
    <n v="78.378866400000007"/>
    <x v="7777"/>
    <s v="L1C_T44SKB_A004135_20171221T053352"/>
  </r>
  <r>
    <x v="440"/>
    <x v="2"/>
    <x v="0"/>
    <n v="36.540655100000002"/>
    <n v="79.378987100000003"/>
    <x v="7778"/>
    <s v="L1C_T44SLF_A004135_20171221T053352"/>
  </r>
  <r>
    <x v="440"/>
    <x v="2"/>
    <x v="0"/>
    <n v="35.639251700000003"/>
    <n v="79.397395700000004"/>
    <x v="7779"/>
    <s v="L1C_T44SLE_A004135_20171221T053352"/>
  </r>
  <r>
    <x v="440"/>
    <x v="2"/>
    <x v="0"/>
    <n v="34.737705300000002"/>
    <n v="79.415004699999997"/>
    <x v="7780"/>
    <s v="L1C_T44SLD_A004135_20171221T053352"/>
  </r>
  <r>
    <x v="440"/>
    <x v="2"/>
    <x v="0"/>
    <n v="33.836558699999998"/>
    <n v="79.4318387"/>
    <x v="7781"/>
    <s v="L1C_T44SLC_A004135_20171221T053352"/>
  </r>
  <r>
    <x v="440"/>
    <x v="2"/>
    <x v="0"/>
    <n v="32.934731999999997"/>
    <n v="79.4479501"/>
    <x v="7782"/>
    <s v="L1C_T44SLB_A004135_20171221T053352"/>
  </r>
  <r>
    <x v="440"/>
    <x v="2"/>
    <x v="0"/>
    <n v="36.550607399999997"/>
    <n v="80.495627200000001"/>
    <x v="7783"/>
    <s v="L1C_T44SMF_A004135_20171221T053352"/>
  </r>
  <r>
    <x v="440"/>
    <x v="2"/>
    <x v="0"/>
    <n v="35.648882399999998"/>
    <n v="80.5013577"/>
    <x v="7784"/>
    <s v="L1C_T44SME_A004135_20171221T053352"/>
  </r>
  <r>
    <x v="440"/>
    <x v="2"/>
    <x v="0"/>
    <n v="34.7470213"/>
    <n v="80.506839200000002"/>
    <x v="7785"/>
    <s v="L1C_T44SMD_A004135_20171221T053352"/>
  </r>
  <r>
    <x v="441"/>
    <x v="2"/>
    <x v="0"/>
    <n v="30.212908800000001"/>
    <n v="60.453481199999999"/>
    <x v="7786"/>
    <s v="L1C_T41RKP_A004150_20171222T064250"/>
  </r>
  <r>
    <x v="441"/>
    <x v="2"/>
    <x v="0"/>
    <n v="29.311121499999999"/>
    <n v="60.476197900000003"/>
    <x v="7787"/>
    <s v="L1C_T41RKN_A004150_20171222T064250"/>
  </r>
  <r>
    <x v="441"/>
    <x v="2"/>
    <x v="0"/>
    <n v="30.228979899999999"/>
    <n v="61.492170100000003"/>
    <x v="7788"/>
    <s v="L1C_T41RLP_A004150_20171222T064250"/>
  </r>
  <r>
    <x v="441"/>
    <x v="2"/>
    <x v="0"/>
    <n v="29.326619000000001"/>
    <n v="61.505632400000003"/>
    <x v="7789"/>
    <s v="L1C_T41RLN_A004150_20171222T064250"/>
  </r>
  <r>
    <x v="441"/>
    <x v="2"/>
    <x v="0"/>
    <n v="28.4246719"/>
    <n v="61.5184864"/>
    <x v="2"/>
    <s v="L1C_T41RLM_A004150_20171222T064250"/>
  </r>
  <r>
    <x v="441"/>
    <x v="2"/>
    <x v="0"/>
    <n v="31.112478800000002"/>
    <n v="71.672327300000006"/>
    <x v="2"/>
    <s v="L1C_T42RYV_A013058_20171222T060001"/>
  </r>
  <r>
    <x v="441"/>
    <x v="2"/>
    <x v="0"/>
    <n v="32.0133674"/>
    <n v="71.698157699999996"/>
    <x v="2"/>
    <s v="L1C_T42SYA_A013058_20171222T060001"/>
  </r>
  <r>
    <x v="441"/>
    <x v="2"/>
    <x v="0"/>
    <n v="32.015518499999999"/>
    <n v="72.404865599999994"/>
    <x v="2"/>
    <s v="L1C_T43SBR_A013058_20171222T060001"/>
  </r>
  <r>
    <x v="441"/>
    <x v="2"/>
    <x v="0"/>
    <n v="31.1145557"/>
    <n v="72.429712499999994"/>
    <x v="2"/>
    <s v="L1C_T43RBQ_A013058_20171222T060001"/>
  </r>
  <r>
    <x v="441"/>
    <x v="2"/>
    <x v="0"/>
    <n v="32.0327682"/>
    <n v="73.463358799999995"/>
    <x v="2"/>
    <s v="L1C_T43SCR_A013058_20171222T060001"/>
  </r>
  <r>
    <x v="441"/>
    <x v="2"/>
    <x v="0"/>
    <n v="31.131210899999999"/>
    <n v="73.478084100000004"/>
    <x v="2"/>
    <s v="L1C_T43RCQ_A013058_20171222T060001"/>
  </r>
  <r>
    <x v="441"/>
    <x v="2"/>
    <x v="0"/>
    <n v="32.041178899999998"/>
    <n v="74.521890900000002"/>
    <x v="2"/>
    <s v="L1C_T43SDR_A013058_20171222T060001"/>
  </r>
  <r>
    <x v="441"/>
    <x v="2"/>
    <x v="0"/>
    <n v="31.139331599999998"/>
    <n v="74.526474399999998"/>
    <x v="2"/>
    <s v="L1C_T43RDQ_A013058_20171222T060001"/>
  </r>
  <r>
    <x v="442"/>
    <x v="2"/>
    <x v="0"/>
    <n v="24.813078399999998"/>
    <n v="64.532605700000005"/>
    <x v="5903"/>
    <s v="L1C_T41RPH_A004164_20171223T061600"/>
  </r>
  <r>
    <x v="442"/>
    <x v="2"/>
    <x v="0"/>
    <n v="25.716008899999999"/>
    <n v="64.543986799999999"/>
    <x v="7790"/>
    <s v="L1C_T41RPJ_A004164_20171223T061600"/>
  </r>
  <r>
    <x v="442"/>
    <x v="2"/>
    <x v="0"/>
    <n v="26.618281100000001"/>
    <n v="64.555918199999994"/>
    <x v="7791"/>
    <s v="L1C_T41RPK_A004164_20171223T061600"/>
  </r>
  <r>
    <x v="442"/>
    <x v="2"/>
    <x v="0"/>
    <n v="27.520975199999999"/>
    <n v="64.568432900000005"/>
    <x v="2"/>
    <s v="L1C_T41RPL_A004164_20171223T061600"/>
  </r>
  <r>
    <x v="442"/>
    <x v="2"/>
    <x v="0"/>
    <n v="24.799682499999999"/>
    <n v="65.521020300000004"/>
    <x v="2"/>
    <s v="L1C_T41RQH_A004164_20171223T061600"/>
  </r>
  <r>
    <x v="442"/>
    <x v="2"/>
    <x v="0"/>
    <n v="25.702057"/>
    <n v="65.539726000000002"/>
    <x v="1311"/>
    <s v="L1C_T41RQJ_A004164_20171223T061600"/>
  </r>
  <r>
    <x v="442"/>
    <x v="2"/>
    <x v="0"/>
    <n v="26.603765299999999"/>
    <n v="65.559335599999997"/>
    <x v="2"/>
    <s v="L1C_T41RQK_A004164_20171223T061600"/>
  </r>
  <r>
    <x v="442"/>
    <x v="2"/>
    <x v="0"/>
    <n v="27.505886499999999"/>
    <n v="65.579903700000003"/>
    <x v="7792"/>
    <s v="L1C_T41RQL_A004164_20171223T061600"/>
  </r>
  <r>
    <x v="442"/>
    <x v="2"/>
    <x v="0"/>
    <n v="28.407875799999999"/>
    <n v="65.601451699999998"/>
    <x v="7793"/>
    <s v="L1C_T41RQM_A004164_20171223T061600"/>
  </r>
  <r>
    <x v="442"/>
    <x v="2"/>
    <x v="0"/>
    <n v="29.309188899999999"/>
    <n v="65.624001399999997"/>
    <x v="7794"/>
    <s v="L1C_T41RQN_A004164_20171223T061600"/>
  </r>
  <r>
    <x v="442"/>
    <x v="2"/>
    <x v="0"/>
    <n v="30.2109047"/>
    <n v="65.647617600000004"/>
    <x v="7795"/>
    <s v="L1C_T41RQP_A004164_20171223T061600"/>
  </r>
  <r>
    <x v="442"/>
    <x v="2"/>
    <x v="0"/>
    <n v="31.112478800000002"/>
    <n v="65.672327300000006"/>
    <x v="7796"/>
    <s v="L1C_T41RQQ_A004164_20171223T061600"/>
  </r>
  <r>
    <x v="442"/>
    <x v="2"/>
    <x v="0"/>
    <n v="31.1145557"/>
    <n v="66.429712499999994"/>
    <x v="7797"/>
    <s v="L1C_T42RTV_A004164_20171223T061600"/>
  </r>
  <r>
    <x v="442"/>
    <x v="2"/>
    <x v="0"/>
    <n v="30.212908800000001"/>
    <n v="66.453481199999999"/>
    <x v="7798"/>
    <s v="L1C_T42RTU_A004164_20171223T061600"/>
  </r>
  <r>
    <x v="442"/>
    <x v="2"/>
    <x v="0"/>
    <n v="29.311121499999999"/>
    <n v="66.476197900000003"/>
    <x v="7799"/>
    <s v="L1C_T42RTT_A004164_20171223T061600"/>
  </r>
  <r>
    <x v="442"/>
    <x v="2"/>
    <x v="0"/>
    <n v="23.878079400000001"/>
    <n v="66.484368399999994"/>
    <x v="2"/>
    <s v="L1C_T41QRG_A004164_20171223T061600"/>
  </r>
  <r>
    <x v="442"/>
    <x v="2"/>
    <x v="0"/>
    <n v="28.409738099999998"/>
    <n v="66.497888799999998"/>
    <x v="7800"/>
    <s v="L1C_T42RTS_A004164_20171223T061600"/>
  </r>
  <r>
    <x v="442"/>
    <x v="2"/>
    <x v="0"/>
    <n v="24.779760199999998"/>
    <n v="66.509141799999995"/>
    <x v="2"/>
    <s v="L1C_T41RRH_A004164_20171223T061600"/>
  </r>
  <r>
    <x v="442"/>
    <x v="2"/>
    <x v="0"/>
    <n v="27.507679700000001"/>
    <n v="66.518616100000003"/>
    <x v="2"/>
    <s v="L1C_T42RTR_A004164_20171223T061600"/>
  </r>
  <r>
    <x v="442"/>
    <x v="2"/>
    <x v="0"/>
    <n v="25.681308099999999"/>
    <n v="66.535147499999994"/>
    <x v="560"/>
    <s v="L1C_T41RRJ_A004164_20171223T061600"/>
  </r>
  <r>
    <x v="442"/>
    <x v="2"/>
    <x v="0"/>
    <n v="26.605490400000001"/>
    <n v="66.538400699999997"/>
    <x v="2"/>
    <s v="L1C_T42RTQ_A004164_20171223T061600"/>
  </r>
  <r>
    <x v="442"/>
    <x v="2"/>
    <x v="0"/>
    <n v="25.7037151"/>
    <n v="66.557263300000002"/>
    <x v="199"/>
    <s v="L1C_T42RTP_A004164_20171223T061600"/>
  </r>
  <r>
    <x v="442"/>
    <x v="2"/>
    <x v="0"/>
    <n v="24.801274500000002"/>
    <n v="66.575256499999995"/>
    <x v="2"/>
    <s v="L1C_T42RTN_A004164_20171223T061600"/>
  </r>
  <r>
    <x v="442"/>
    <x v="2"/>
    <x v="0"/>
    <n v="23.898713399999998"/>
    <n v="66.592396600000001"/>
    <x v="2"/>
    <s v="L1C_T42QTM_A004164_20171223T061600"/>
  </r>
  <r>
    <x v="442"/>
    <x v="2"/>
    <x v="0"/>
    <n v="32.0327682"/>
    <n v="67.463358799999995"/>
    <x v="7801"/>
    <s v="L1C_T42SUA_A004164_20171223T061600"/>
  </r>
  <r>
    <x v="442"/>
    <x v="2"/>
    <x v="0"/>
    <n v="31.131210899999999"/>
    <n v="67.478084100000004"/>
    <x v="7802"/>
    <s v="L1C_T42RUV_A004164_20171223T061600"/>
  </r>
  <r>
    <x v="442"/>
    <x v="2"/>
    <x v="0"/>
    <n v="30.228979899999999"/>
    <n v="67.492170099999996"/>
    <x v="7803"/>
    <s v="L1C_T42RUU_A004164_20171223T061600"/>
  </r>
  <r>
    <x v="442"/>
    <x v="2"/>
    <x v="0"/>
    <n v="29.326619000000001"/>
    <n v="67.505632399999996"/>
    <x v="7033"/>
    <s v="L1C_T42RUT_A004164_20171223T061600"/>
  </r>
  <r>
    <x v="442"/>
    <x v="2"/>
    <x v="0"/>
    <n v="28.4246719"/>
    <n v="67.5184864"/>
    <x v="2"/>
    <s v="L1C_T42RUS_A004164_20171223T061600"/>
  </r>
  <r>
    <x v="442"/>
    <x v="2"/>
    <x v="0"/>
    <n v="27.5220588"/>
    <n v="67.530769199999995"/>
    <x v="2"/>
    <s v="L1C_T42RUR_A004164_20171223T061600"/>
  </r>
  <r>
    <x v="442"/>
    <x v="2"/>
    <x v="0"/>
    <n v="26.619323600000001"/>
    <n v="67.542493100000002"/>
    <x v="2"/>
    <s v="L1C_T42RUQ_A004164_20171223T061600"/>
  </r>
  <r>
    <x v="442"/>
    <x v="2"/>
    <x v="0"/>
    <n v="25.717010899999998"/>
    <n v="67.553670400000001"/>
    <x v="2"/>
    <s v="L1C_T42RUP_A004164_20171223T061600"/>
  </r>
  <r>
    <x v="442"/>
    <x v="2"/>
    <x v="0"/>
    <n v="24.814040500000001"/>
    <n v="67.564332300000004"/>
    <x v="2"/>
    <s v="L1C_T42RUN_A004164_20171223T061600"/>
  </r>
  <r>
    <x v="442"/>
    <x v="2"/>
    <x v="0"/>
    <n v="23.910956899999999"/>
    <n v="67.574488599999995"/>
    <x v="2"/>
    <s v="L1C_T42QUM_A004164_20171223T061600"/>
  </r>
  <r>
    <x v="442"/>
    <x v="2"/>
    <x v="0"/>
    <n v="32.041178899999998"/>
    <n v="68.521890900000002"/>
    <x v="7804"/>
    <s v="L1C_T42SVA_A004164_20171223T061600"/>
  </r>
  <r>
    <x v="442"/>
    <x v="2"/>
    <x v="0"/>
    <n v="31.139331599999998"/>
    <n v="68.526474399999998"/>
    <x v="7805"/>
    <s v="L1C_T42RVV_A004164_20171223T061600"/>
  </r>
  <r>
    <x v="442"/>
    <x v="2"/>
    <x v="0"/>
    <n v="30.236815799999999"/>
    <n v="68.530859000000007"/>
    <x v="914"/>
    <s v="L1C_T42RVU_A004164_20171223T061600"/>
  </r>
  <r>
    <x v="442"/>
    <x v="2"/>
    <x v="0"/>
    <n v="29.3341751"/>
    <n v="68.535049299999997"/>
    <x v="2"/>
    <s v="L1C_T42RVT_A004164_20171223T061600"/>
  </r>
  <r>
    <x v="442"/>
    <x v="2"/>
    <x v="0"/>
    <n v="28.431953199999999"/>
    <n v="68.539050200000005"/>
    <x v="2"/>
    <s v="L1C_T42RVS_A004164_20171223T061600"/>
  </r>
  <r>
    <x v="442"/>
    <x v="2"/>
    <x v="0"/>
    <n v="27.529069499999999"/>
    <n v="68.542873400000005"/>
    <x v="2"/>
    <s v="L1C_T42RVR_A004164_20171223T061600"/>
  </r>
  <r>
    <x v="442"/>
    <x v="2"/>
    <x v="0"/>
    <n v="26.626068100000001"/>
    <n v="68.546522499999995"/>
    <x v="2"/>
    <s v="L1C_T42RVQ_A004164_20171223T061600"/>
  </r>
  <r>
    <x v="442"/>
    <x v="2"/>
    <x v="0"/>
    <n v="30.2364143"/>
    <n v="69.570365199999998"/>
    <x v="2"/>
    <s v="L1C_T42RWU_A004164_20171223T061600"/>
  </r>
  <r>
    <x v="442"/>
    <x v="2"/>
    <x v="0"/>
    <n v="31.1389155"/>
    <n v="69.575695699999997"/>
    <x v="7806"/>
    <s v="L1C_T42RWV_A004164_20171223T061600"/>
  </r>
  <r>
    <x v="442"/>
    <x v="2"/>
    <x v="0"/>
    <n v="32.0407479"/>
    <n v="69.581268100000003"/>
    <x v="3560"/>
    <s v="L1C_T42SWA_A004164_20171223T061600"/>
  </r>
  <r>
    <x v="442"/>
    <x v="2"/>
    <x v="0"/>
    <n v="32.9429923"/>
    <n v="69.587099199999997"/>
    <x v="7807"/>
    <s v="L1C_T42SWB_A004164_20171223T061600"/>
  </r>
  <r>
    <x v="442"/>
    <x v="2"/>
    <x v="0"/>
    <n v="33.8451053"/>
    <n v="69.593196300000002"/>
    <x v="7808"/>
    <s v="L1C_T42SWC_A004164_20171223T061600"/>
  </r>
  <r>
    <x v="442"/>
    <x v="2"/>
    <x v="0"/>
    <n v="34.746544"/>
    <n v="69.599566999999993"/>
    <x v="7809"/>
    <s v="L1C_T42SWD_A004164_20171223T061600"/>
  </r>
  <r>
    <x v="442"/>
    <x v="2"/>
    <x v="0"/>
    <n v="33.835166399999999"/>
    <n v="70.674036000000001"/>
    <x v="2"/>
    <s v="L1C_T42SXC_A004164_20171223T061600"/>
  </r>
  <r>
    <x v="442"/>
    <x v="2"/>
    <x v="0"/>
    <n v="34.736265400000001"/>
    <n v="70.692005300000005"/>
    <x v="7810"/>
    <s v="L1C_T42SXD_A004164_20171223T061600"/>
  </r>
  <r>
    <x v="442"/>
    <x v="2"/>
    <x v="0"/>
    <n v="35.637763200000002"/>
    <n v="70.710801799999999"/>
    <x v="7811"/>
    <s v="L1C_T42SXE_A004164_20171223T061600"/>
  </r>
  <r>
    <x v="442"/>
    <x v="2"/>
    <x v="0"/>
    <n v="36.539116900000003"/>
    <n v="70.730451799999997"/>
    <x v="7812"/>
    <s v="L1C_T42SXF_A004164_20171223T061600"/>
  </r>
  <r>
    <x v="443"/>
    <x v="2"/>
    <x v="0"/>
    <n v="30.212908800000001"/>
    <n v="60.453481199999999"/>
    <x v="89"/>
    <s v="L1C_T41RKP_A013087_20171224T063329"/>
  </r>
  <r>
    <x v="443"/>
    <x v="2"/>
    <x v="0"/>
    <n v="29.311121499999999"/>
    <n v="60.476197900000003"/>
    <x v="89"/>
    <s v="L1C_T41RKN_A013087_20171224T064111"/>
  </r>
  <r>
    <x v="443"/>
    <x v="2"/>
    <x v="0"/>
    <n v="29.311121499999999"/>
    <n v="60.476197900000003"/>
    <x v="89"/>
    <s v="L1C_T41RKN_A013087_20171224T063329"/>
  </r>
  <r>
    <x v="443"/>
    <x v="2"/>
    <x v="0"/>
    <n v="30.228979899999999"/>
    <n v="61.492170100000003"/>
    <x v="7813"/>
    <s v="L1C_T41RLP_A013087_20171224T063329"/>
  </r>
  <r>
    <x v="443"/>
    <x v="2"/>
    <x v="0"/>
    <n v="29.326619000000001"/>
    <n v="61.505632400000003"/>
    <x v="7814"/>
    <s v="L1C_T41RLN_A013087_20171224T063329"/>
  </r>
  <r>
    <x v="443"/>
    <x v="2"/>
    <x v="0"/>
    <n v="29.326619000000001"/>
    <n v="61.505632400000003"/>
    <x v="7815"/>
    <s v="L1C_T41RLN_A013087_20171224T064111"/>
  </r>
  <r>
    <x v="443"/>
    <x v="2"/>
    <x v="0"/>
    <n v="28.4246719"/>
    <n v="61.5184864"/>
    <x v="7816"/>
    <s v="L1C_T41RLM_A013087_20171224T064111"/>
  </r>
  <r>
    <x v="443"/>
    <x v="2"/>
    <x v="0"/>
    <n v="28.4246719"/>
    <n v="61.5184864"/>
    <x v="2"/>
    <s v="L1C_T41RLM_A013087_20171224T063329"/>
  </r>
  <r>
    <x v="443"/>
    <x v="2"/>
    <x v="0"/>
    <n v="26.619323600000001"/>
    <n v="61.542493100000002"/>
    <x v="7817"/>
    <s v="L1C_T41RLK_A013087_20171224T064111"/>
  </r>
  <r>
    <x v="443"/>
    <x v="2"/>
    <x v="0"/>
    <n v="25.717010899999998"/>
    <n v="61.553670400000001"/>
    <x v="7818"/>
    <s v="L1C_T41RLJ_A013087_20171224T064111"/>
  </r>
  <r>
    <x v="443"/>
    <x v="2"/>
    <x v="0"/>
    <n v="24.814040500000001"/>
    <n v="61.564332299999997"/>
    <x v="7819"/>
    <s v="L1C_T41RLH_A013087_20171224T064111"/>
  </r>
  <r>
    <x v="443"/>
    <x v="2"/>
    <x v="0"/>
    <n v="30.236815799999999"/>
    <n v="62.530859"/>
    <x v="7820"/>
    <s v="L1C_T41RMP_A013087_20171224T063329"/>
  </r>
  <r>
    <x v="443"/>
    <x v="2"/>
    <x v="0"/>
    <n v="29.3341751"/>
    <n v="62.535049299999997"/>
    <x v="7821"/>
    <s v="L1C_T41RMN_A013087_20171224T063329"/>
  </r>
  <r>
    <x v="443"/>
    <x v="2"/>
    <x v="0"/>
    <n v="29.3341751"/>
    <n v="62.535049299999997"/>
    <x v="2"/>
    <s v="L1C_T41RMN_A013087_20171224T064111"/>
  </r>
  <r>
    <x v="443"/>
    <x v="2"/>
    <x v="0"/>
    <n v="28.431953199999999"/>
    <n v="62.539050199999998"/>
    <x v="2"/>
    <s v="L1C_T41RMM_A013087_20171224T064111"/>
  </r>
  <r>
    <x v="443"/>
    <x v="2"/>
    <x v="0"/>
    <n v="28.431953199999999"/>
    <n v="62.539050199999998"/>
    <x v="2"/>
    <s v="L1C_T41RMM_A013087_20171224T063329"/>
  </r>
  <r>
    <x v="443"/>
    <x v="2"/>
    <x v="0"/>
    <n v="27.529069499999999"/>
    <n v="62.542873399999998"/>
    <x v="2"/>
    <s v="L1C_T41RML_A013087_20171224T064111"/>
  </r>
  <r>
    <x v="443"/>
    <x v="2"/>
    <x v="0"/>
    <n v="26.626068100000001"/>
    <n v="62.546522500000002"/>
    <x v="2"/>
    <s v="L1C_T41RMK_A013087_20171224T064111"/>
  </r>
  <r>
    <x v="443"/>
    <x v="2"/>
    <x v="0"/>
    <n v="25.723493399999999"/>
    <n v="62.5500015"/>
    <x v="7822"/>
    <s v="L1C_T41RMJ_A013087_20171224T064111"/>
  </r>
  <r>
    <x v="443"/>
    <x v="2"/>
    <x v="0"/>
    <n v="24.820264600000002"/>
    <n v="62.553319999999999"/>
    <x v="7823"/>
    <s v="L1C_T41RMH_A013087_20171224T064111"/>
  </r>
  <r>
    <x v="443"/>
    <x v="2"/>
    <x v="0"/>
    <n v="27.5287103"/>
    <n v="63.555758900000001"/>
    <x v="2"/>
    <s v="L1C_T41RNL_A013087_20171224T064111"/>
  </r>
  <r>
    <x v="443"/>
    <x v="2"/>
    <x v="0"/>
    <n v="28.431580100000001"/>
    <n v="63.560406800000003"/>
    <x v="2"/>
    <s v="L1C_T41RNM_A013087_20171224T063329"/>
  </r>
  <r>
    <x v="443"/>
    <x v="2"/>
    <x v="0"/>
    <n v="28.431580100000001"/>
    <n v="63.560406800000003"/>
    <x v="7824"/>
    <s v="L1C_T41RNM_A013087_20171224T064111"/>
  </r>
  <r>
    <x v="443"/>
    <x v="2"/>
    <x v="0"/>
    <n v="29.333787900000001"/>
    <n v="63.565270900000002"/>
    <x v="6759"/>
    <s v="L1C_T41RNN_A013087_20171224T063329"/>
  </r>
  <r>
    <x v="443"/>
    <x v="2"/>
    <x v="0"/>
    <n v="23.8971865"/>
    <n v="71.503201300000001"/>
    <x v="2"/>
    <s v="L1C_T42QYM_A004178_20171224T054226"/>
  </r>
  <r>
    <x v="443"/>
    <x v="2"/>
    <x v="0"/>
    <n v="24.799682499999999"/>
    <n v="71.521020300000004"/>
    <x v="2"/>
    <s v="L1C_T42RYN_A004178_20171224T054226"/>
  </r>
  <r>
    <x v="443"/>
    <x v="2"/>
    <x v="0"/>
    <n v="28.409738099999998"/>
    <n v="72.497888799999998"/>
    <x v="2"/>
    <s v="L1C_T43RBM_A004178_20171224T054226"/>
  </r>
  <r>
    <x v="443"/>
    <x v="2"/>
    <x v="0"/>
    <n v="27.507679700000001"/>
    <n v="72.518616100000003"/>
    <x v="2"/>
    <s v="L1C_T43RBL_A004178_20171224T054226"/>
  </r>
  <r>
    <x v="443"/>
    <x v="2"/>
    <x v="0"/>
    <n v="32.934731999999997"/>
    <n v="73.4479501"/>
    <x v="89"/>
    <s v="L1C_T43SCS_A004178_20171224T054226"/>
  </r>
  <r>
    <x v="443"/>
    <x v="2"/>
    <x v="0"/>
    <n v="32.0327682"/>
    <n v="73.463358799999995"/>
    <x v="7825"/>
    <s v="L1C_T43SCR_A004178_20171224T054226"/>
  </r>
  <r>
    <x v="443"/>
    <x v="2"/>
    <x v="0"/>
    <n v="31.131210899999999"/>
    <n v="73.478084100000004"/>
    <x v="7826"/>
    <s v="L1C_T43RCQ_A004178_20171224T054226"/>
  </r>
  <r>
    <x v="443"/>
    <x v="2"/>
    <x v="0"/>
    <n v="30.228979899999999"/>
    <n v="73.492170099999996"/>
    <x v="6875"/>
    <s v="L1C_T43RCP_A004178_20171224T054226"/>
  </r>
  <r>
    <x v="443"/>
    <x v="2"/>
    <x v="0"/>
    <n v="29.326619000000001"/>
    <n v="73.505632399999996"/>
    <x v="2"/>
    <s v="L1C_T43RCN_A004178_20171224T054226"/>
  </r>
  <r>
    <x v="443"/>
    <x v="2"/>
    <x v="0"/>
    <n v="28.4246719"/>
    <n v="73.5184864"/>
    <x v="2"/>
    <s v="L1C_T43RCM_A004178_20171224T054226"/>
  </r>
  <r>
    <x v="443"/>
    <x v="2"/>
    <x v="0"/>
    <n v="36.550607399999997"/>
    <n v="74.495627200000001"/>
    <x v="89"/>
    <s v="L1C_T43SDA_A004178_20171224T054226"/>
  </r>
  <r>
    <x v="443"/>
    <x v="2"/>
    <x v="0"/>
    <n v="35.648882399999998"/>
    <n v="74.5013577"/>
    <x v="89"/>
    <s v="L1C_T43SDV_A004178_20171224T054226"/>
  </r>
  <r>
    <x v="443"/>
    <x v="2"/>
    <x v="0"/>
    <n v="33.8455668"/>
    <n v="74.512079299999996"/>
    <x v="7827"/>
    <s v="L1C_T43SDT_A004178_20171224T054226"/>
  </r>
  <r>
    <x v="443"/>
    <x v="2"/>
    <x v="0"/>
    <n v="32.943438399999998"/>
    <n v="74.517094499999999"/>
    <x v="7828"/>
    <s v="L1C_T43SDS_A004178_20171224T054226"/>
  </r>
  <r>
    <x v="443"/>
    <x v="2"/>
    <x v="0"/>
    <n v="31.139331599999998"/>
    <n v="74.526474399999998"/>
    <x v="7829"/>
    <s v="L1C_T43RDQ_A004178_20171224T054226"/>
  </r>
  <r>
    <x v="443"/>
    <x v="2"/>
    <x v="0"/>
    <n v="30.236815799999999"/>
    <n v="74.530859000000007"/>
    <x v="7830"/>
    <s v="L1C_T43RDP_A004178_20171224T054226"/>
  </r>
  <r>
    <x v="443"/>
    <x v="2"/>
    <x v="0"/>
    <n v="32.0407479"/>
    <n v="75.581268100000003"/>
    <x v="7831"/>
    <s v="L1C_T43SER_A004178_20171224T054226"/>
  </r>
  <r>
    <x v="443"/>
    <x v="2"/>
    <x v="0"/>
    <n v="32.9429923"/>
    <n v="75.587099199999997"/>
    <x v="7832"/>
    <s v="L1C_T43SES_A004178_20171224T054226"/>
  </r>
  <r>
    <x v="443"/>
    <x v="2"/>
    <x v="0"/>
    <n v="34.746544"/>
    <n v="75.599566999999993"/>
    <x v="7833"/>
    <s v="L1C_T43SEU_A004178_20171224T054226"/>
  </r>
  <r>
    <x v="443"/>
    <x v="2"/>
    <x v="0"/>
    <n v="35.6483889"/>
    <n v="75.606230999999994"/>
    <x v="7834"/>
    <s v="L1C_T43SEV_A004178_20171224T054226"/>
  </r>
  <r>
    <x v="443"/>
    <x v="2"/>
    <x v="0"/>
    <n v="36.550097399999999"/>
    <n v="75.613197799999995"/>
    <x v="7835"/>
    <s v="L1C_T43SEA_A004178_20171224T054226"/>
  </r>
  <r>
    <x v="443"/>
    <x v="2"/>
    <x v="0"/>
    <n v="37.451127300000003"/>
    <n v="75.620476800000006"/>
    <x v="7836"/>
    <s v="L1C_T43SEB_A004178_20171224T054226"/>
  </r>
  <r>
    <x v="443"/>
    <x v="2"/>
    <x v="0"/>
    <n v="34.736265400000001"/>
    <n v="76.692005300000005"/>
    <x v="7837"/>
    <s v="L1C_T43SFU_A004178_20171224T054226"/>
  </r>
  <r>
    <x v="443"/>
    <x v="2"/>
    <x v="0"/>
    <n v="35.637763200000002"/>
    <n v="76.710801799999999"/>
    <x v="7838"/>
    <s v="L1C_T43SFV_A004178_20171224T054226"/>
  </r>
  <r>
    <x v="443"/>
    <x v="2"/>
    <x v="0"/>
    <n v="36.539116900000003"/>
    <n v="76.730451799999997"/>
    <x v="7839"/>
    <s v="L1C_T43SFA_A004178_20171224T054226"/>
  </r>
  <r>
    <x v="443"/>
    <x v="2"/>
    <x v="0"/>
    <n v="35.6170379"/>
    <n v="77.8138577"/>
    <x v="7840"/>
    <s v="L1C_T43SGV_A004178_20171224T054226"/>
  </r>
  <r>
    <x v="443"/>
    <x v="2"/>
    <x v="0"/>
    <n v="35.619500799999997"/>
    <n v="78.293570200000005"/>
    <x v="7841"/>
    <s v="L1C_T44SKE_A004178_20171224T054226"/>
  </r>
  <r>
    <x v="443"/>
    <x v="2"/>
    <x v="0"/>
    <n v="34.718599400000002"/>
    <n v="78.323279499999998"/>
    <x v="89"/>
    <s v="L1C_T44SKD_A004178_20171224T054226"/>
  </r>
  <r>
    <x v="444"/>
    <x v="2"/>
    <x v="0"/>
    <n v="23.878079400000001"/>
    <n v="66.484368399999994"/>
    <x v="2"/>
    <s v="L1C_T41QRG_A013101_20171225T060309"/>
  </r>
  <r>
    <x v="444"/>
    <x v="2"/>
    <x v="0"/>
    <n v="24.779760199999998"/>
    <n v="66.509141799999995"/>
    <x v="7842"/>
    <s v="L1C_T41RRH_A013101_20171225T060309"/>
  </r>
  <r>
    <x v="444"/>
    <x v="2"/>
    <x v="0"/>
    <n v="24.801274500000002"/>
    <n v="66.575256499999995"/>
    <x v="7843"/>
    <s v="L1C_T42RTN_A013101_20171225T060309"/>
  </r>
  <r>
    <x v="444"/>
    <x v="2"/>
    <x v="0"/>
    <n v="23.898713399999998"/>
    <n v="66.592396600000001"/>
    <x v="2"/>
    <s v="L1C_T42QTM_A013101_20171225T060309"/>
  </r>
  <r>
    <x v="444"/>
    <x v="2"/>
    <x v="0"/>
    <n v="29.326619000000001"/>
    <n v="67.505632399999996"/>
    <x v="7844"/>
    <s v="L1C_T42RUT_A013101_20171225T060309"/>
  </r>
  <r>
    <x v="444"/>
    <x v="2"/>
    <x v="0"/>
    <n v="28.4246719"/>
    <n v="67.5184864"/>
    <x v="7845"/>
    <s v="L1C_T42RUS_A013101_20171225T060309"/>
  </r>
  <r>
    <x v="444"/>
    <x v="2"/>
    <x v="0"/>
    <n v="27.5220588"/>
    <n v="67.530769199999995"/>
    <x v="7846"/>
    <s v="L1C_T42RUR_A013101_20171225T060309"/>
  </r>
  <r>
    <x v="444"/>
    <x v="2"/>
    <x v="0"/>
    <n v="26.619323600000001"/>
    <n v="67.542493100000002"/>
    <x v="7847"/>
    <s v="L1C_T42RUQ_A013101_20171225T060309"/>
  </r>
  <r>
    <x v="444"/>
    <x v="2"/>
    <x v="0"/>
    <n v="25.717010899999998"/>
    <n v="67.553670400000001"/>
    <x v="2"/>
    <s v="L1C_T42RUP_A013101_20171225T060309"/>
  </r>
  <r>
    <x v="444"/>
    <x v="2"/>
    <x v="0"/>
    <n v="24.814040500000001"/>
    <n v="67.564332300000004"/>
    <x v="7848"/>
    <s v="L1C_T42RUN_A013101_20171225T060309"/>
  </r>
  <r>
    <x v="444"/>
    <x v="2"/>
    <x v="0"/>
    <n v="23.910956899999999"/>
    <n v="67.574488599999995"/>
    <x v="7849"/>
    <s v="L1C_T42QUM_A013101_20171225T060309"/>
  </r>
  <r>
    <x v="444"/>
    <x v="2"/>
    <x v="0"/>
    <n v="32.041178899999998"/>
    <n v="68.521890900000002"/>
    <x v="89"/>
    <s v="L1C_T42SVA_A013101_20171225T060309"/>
  </r>
  <r>
    <x v="444"/>
    <x v="2"/>
    <x v="0"/>
    <n v="31.139331599999998"/>
    <n v="68.526474399999998"/>
    <x v="7850"/>
    <s v="L1C_T42RVV_A013101_20171225T060309"/>
  </r>
  <r>
    <x v="444"/>
    <x v="2"/>
    <x v="0"/>
    <n v="30.236815799999999"/>
    <n v="68.530859000000007"/>
    <x v="7851"/>
    <s v="L1C_T42RVU_A013101_20171225T060309"/>
  </r>
  <r>
    <x v="444"/>
    <x v="2"/>
    <x v="0"/>
    <n v="29.3341751"/>
    <n v="68.535049299999997"/>
    <x v="7852"/>
    <s v="L1C_T42RVT_A013101_20171225T060309"/>
  </r>
  <r>
    <x v="444"/>
    <x v="2"/>
    <x v="0"/>
    <n v="28.431953199999999"/>
    <n v="68.539050200000005"/>
    <x v="7853"/>
    <s v="L1C_T42RVS_A013101_20171225T060309"/>
  </r>
  <r>
    <x v="444"/>
    <x v="2"/>
    <x v="0"/>
    <n v="27.529069499999999"/>
    <n v="68.542873400000005"/>
    <x v="7854"/>
    <s v="L1C_T42RVR_A013101_20171225T060309"/>
  </r>
  <r>
    <x v="444"/>
    <x v="2"/>
    <x v="0"/>
    <n v="26.626068100000001"/>
    <n v="68.546522499999995"/>
    <x v="2"/>
    <s v="L1C_T42RVQ_A013101_20171225T060309"/>
  </r>
  <r>
    <x v="444"/>
    <x v="2"/>
    <x v="0"/>
    <n v="25.723493399999999"/>
    <n v="68.550001499999993"/>
    <x v="7855"/>
    <s v="L1C_T42RVP_A013101_20171225T060309"/>
  </r>
  <r>
    <x v="444"/>
    <x v="2"/>
    <x v="0"/>
    <n v="24.820264600000002"/>
    <n v="68.553319999999999"/>
    <x v="7856"/>
    <s v="L1C_T42RVN_A013101_20171225T060309"/>
  </r>
  <r>
    <x v="444"/>
    <x v="2"/>
    <x v="0"/>
    <n v="23.9169263"/>
    <n v="68.556481099999999"/>
    <x v="7857"/>
    <s v="L1C_T42QVM_A013101_20171225T060309"/>
  </r>
  <r>
    <x v="444"/>
    <x v="2"/>
    <x v="0"/>
    <n v="23.916620399999999"/>
    <n v="69.539215400000003"/>
    <x v="7858"/>
    <s v="L1C_T42QWM_A013101_20171225T060309"/>
  </r>
  <r>
    <x v="444"/>
    <x v="2"/>
    <x v="0"/>
    <n v="24.8199456"/>
    <n v="69.543058500000001"/>
    <x v="2"/>
    <s v="L1C_T42RWN_A013101_20171225T060309"/>
  </r>
  <r>
    <x v="444"/>
    <x v="2"/>
    <x v="0"/>
    <n v="25.7231612"/>
    <n v="69.547092899999996"/>
    <x v="2"/>
    <s v="L1C_T42RWP_A013101_20171225T060309"/>
  </r>
  <r>
    <x v="444"/>
    <x v="2"/>
    <x v="0"/>
    <n v="26.625722499999998"/>
    <n v="69.551322499999998"/>
    <x v="2"/>
    <s v="L1C_T42RWQ_A013101_20171225T060309"/>
  </r>
  <r>
    <x v="444"/>
    <x v="2"/>
    <x v="0"/>
    <n v="27.5287103"/>
    <n v="69.555758900000001"/>
    <x v="868"/>
    <s v="L1C_T42RWR_A013101_20171225T060309"/>
  </r>
  <r>
    <x v="444"/>
    <x v="2"/>
    <x v="0"/>
    <n v="28.431580100000001"/>
    <n v="69.560406799999996"/>
    <x v="7859"/>
    <s v="L1C_T42RWS_A013101_20171225T060309"/>
  </r>
  <r>
    <x v="444"/>
    <x v="2"/>
    <x v="0"/>
    <n v="29.333787900000001"/>
    <n v="69.565270900000002"/>
    <x v="7860"/>
    <s v="L1C_T42RWT_A013101_20171225T060309"/>
  </r>
  <r>
    <x v="444"/>
    <x v="2"/>
    <x v="0"/>
    <n v="30.2364143"/>
    <n v="69.570365199999998"/>
    <x v="7861"/>
    <s v="L1C_T42RWU_A013101_20171225T060309"/>
  </r>
  <r>
    <x v="444"/>
    <x v="2"/>
    <x v="0"/>
    <n v="31.1389155"/>
    <n v="69.575695699999997"/>
    <x v="7862"/>
    <s v="L1C_T42RWV_A013101_20171225T060309"/>
  </r>
  <r>
    <x v="444"/>
    <x v="2"/>
    <x v="0"/>
    <n v="32.0407479"/>
    <n v="69.581268100000003"/>
    <x v="7863"/>
    <s v="L1C_T42SWA_A013101_20171225T060309"/>
  </r>
  <r>
    <x v="444"/>
    <x v="2"/>
    <x v="0"/>
    <n v="32.9429923"/>
    <n v="69.587099199999997"/>
    <x v="7864"/>
    <s v="L1C_T42SWB_A013101_20171225T060309"/>
  </r>
  <r>
    <x v="444"/>
    <x v="2"/>
    <x v="0"/>
    <n v="33.8451053"/>
    <n v="69.593196300000002"/>
    <x v="7865"/>
    <s v="L1C_T42SWC_A013101_20171225T060309"/>
  </r>
  <r>
    <x v="444"/>
    <x v="2"/>
    <x v="0"/>
    <n v="34.746544"/>
    <n v="69.599566999999993"/>
    <x v="7866"/>
    <s v="L1C_T42SWD_A013101_20171225T060309"/>
  </r>
  <r>
    <x v="444"/>
    <x v="2"/>
    <x v="0"/>
    <n v="24.813078399999998"/>
    <n v="70.532605700000005"/>
    <x v="2"/>
    <s v="L1C_T42RXN_A013101_20171225T060309"/>
  </r>
  <r>
    <x v="444"/>
    <x v="2"/>
    <x v="0"/>
    <n v="25.716008899999999"/>
    <n v="70.543986799999999"/>
    <x v="2"/>
    <s v="L1C_T42RXP_A013101_20171225T060309"/>
  </r>
  <r>
    <x v="444"/>
    <x v="2"/>
    <x v="0"/>
    <n v="26.618281100000001"/>
    <n v="70.555918199999994"/>
    <x v="2"/>
    <s v="L1C_T42RXQ_A013101_20171225T060309"/>
  </r>
  <r>
    <x v="444"/>
    <x v="2"/>
    <x v="0"/>
    <n v="27.520975199999999"/>
    <n v="70.568432900000005"/>
    <x v="2"/>
    <s v="L1C_T42RXR_A013101_20171225T060309"/>
  </r>
  <r>
    <x v="444"/>
    <x v="2"/>
    <x v="0"/>
    <n v="28.4235465"/>
    <n v="70.581544199999996"/>
    <x v="2"/>
    <s v="L1C_T42RXS_A013101_20171225T060309"/>
  </r>
  <r>
    <x v="444"/>
    <x v="2"/>
    <x v="0"/>
    <n v="29.325451099999999"/>
    <n v="70.5952652"/>
    <x v="7867"/>
    <s v="L1C_T42RXT_A013101_20171225T060309"/>
  </r>
  <r>
    <x v="444"/>
    <x v="2"/>
    <x v="0"/>
    <n v="30.2277688"/>
    <n v="70.609635499999996"/>
    <x v="7868"/>
    <s v="L1C_T42RXU_A013101_20171225T060309"/>
  </r>
  <r>
    <x v="444"/>
    <x v="2"/>
    <x v="0"/>
    <n v="31.1299557"/>
    <n v="70.624671599999999"/>
    <x v="7869"/>
    <s v="L1C_T42RXV_A013101_20171225T060309"/>
  </r>
  <r>
    <x v="444"/>
    <x v="2"/>
    <x v="0"/>
    <n v="36.539116900000003"/>
    <n v="70.730451799999997"/>
    <x v="89"/>
    <s v="L1C_T42SXF_A013101_20171225T060309"/>
  </r>
  <r>
    <x v="444"/>
    <x v="2"/>
    <x v="0"/>
    <n v="29.309188899999999"/>
    <n v="71.624001399999997"/>
    <x v="2"/>
    <s v="L1C_T42RYT_A013101_20171225T060309"/>
  </r>
  <r>
    <x v="444"/>
    <x v="2"/>
    <x v="0"/>
    <n v="30.2109047"/>
    <n v="71.647617600000004"/>
    <x v="2"/>
    <s v="L1C_T42RYU_A013101_20171225T060309"/>
  </r>
  <r>
    <x v="444"/>
    <x v="2"/>
    <x v="0"/>
    <n v="31.112478800000002"/>
    <n v="71.672327300000006"/>
    <x v="2"/>
    <s v="L1C_T42RYV_A013101_20171225T060309"/>
  </r>
  <r>
    <x v="444"/>
    <x v="2"/>
    <x v="0"/>
    <n v="32.0133674"/>
    <n v="71.698157699999996"/>
    <x v="7870"/>
    <s v="L1C_T42SYA_A013101_20171225T060309"/>
  </r>
  <r>
    <x v="444"/>
    <x v="2"/>
    <x v="0"/>
    <n v="32.914649099999998"/>
    <n v="71.725185999999994"/>
    <x v="7871"/>
    <s v="L1C_T42SYB_A013101_20171225T060309"/>
  </r>
  <r>
    <x v="444"/>
    <x v="2"/>
    <x v="0"/>
    <n v="34.716216899999999"/>
    <n v="71.782972799999996"/>
    <x v="7872"/>
    <s v="L1C_T42SYD_A013101_20171225T060309"/>
  </r>
  <r>
    <x v="444"/>
    <x v="2"/>
    <x v="0"/>
    <n v="35.6170379"/>
    <n v="71.8138577"/>
    <x v="7873"/>
    <s v="L1C_T42SYE_A013101_20171225T060309"/>
  </r>
  <r>
    <x v="444"/>
    <x v="2"/>
    <x v="0"/>
    <n v="36.5176996"/>
    <n v="71.846143999999995"/>
    <x v="89"/>
    <s v="L1C_T42SYF_A013101_20171225T060309"/>
  </r>
  <r>
    <x v="444"/>
    <x v="2"/>
    <x v="0"/>
    <n v="36.520244699999999"/>
    <n v="72.262512799999996"/>
    <x v="89"/>
    <s v="L1C_T43SBA_A013101_20171225T060309"/>
  </r>
  <r>
    <x v="444"/>
    <x v="2"/>
    <x v="0"/>
    <n v="35.619500799999997"/>
    <n v="72.293570200000005"/>
    <x v="7874"/>
    <s v="L1C_T43SBV_A013101_20171225T060309"/>
  </r>
  <r>
    <x v="444"/>
    <x v="2"/>
    <x v="0"/>
    <n v="34.718599400000002"/>
    <n v="72.323279499999998"/>
    <x v="7875"/>
    <s v="L1C_T43SBU_A013101_20171225T060309"/>
  </r>
  <r>
    <x v="444"/>
    <x v="2"/>
    <x v="0"/>
    <n v="33.818083899999998"/>
    <n v="72.351682100000005"/>
    <x v="7876"/>
    <s v="L1C_T43SBT_A013101_20171225T060309"/>
  </r>
  <r>
    <x v="444"/>
    <x v="2"/>
    <x v="0"/>
    <n v="32.9168758"/>
    <n v="72.378866400000007"/>
    <x v="7877"/>
    <s v="L1C_T43SBS_A013101_20171225T060309"/>
  </r>
  <r>
    <x v="444"/>
    <x v="2"/>
    <x v="0"/>
    <n v="32.015518499999999"/>
    <n v="72.404865599999994"/>
    <x v="2"/>
    <s v="L1C_T43SBR_A013101_20171225T060309"/>
  </r>
  <r>
    <x v="444"/>
    <x v="2"/>
    <x v="0"/>
    <n v="37.441372899999998"/>
    <n v="73.359753600000005"/>
    <x v="7878"/>
    <s v="L1C_T43SCB_A013101_20171225T060309"/>
  </r>
  <r>
    <x v="444"/>
    <x v="2"/>
    <x v="0"/>
    <n v="36.540655100000002"/>
    <n v="73.378987100000003"/>
    <x v="89"/>
    <s v="L1C_T43SCA_A013101_20171225T060309"/>
  </r>
  <r>
    <x v="444"/>
    <x v="2"/>
    <x v="0"/>
    <n v="35.639251700000003"/>
    <n v="73.397395700000004"/>
    <x v="89"/>
    <s v="L1C_T43SCV_A013101_20171225T060309"/>
  </r>
  <r>
    <x v="444"/>
    <x v="2"/>
    <x v="0"/>
    <n v="34.737705300000002"/>
    <n v="73.415004699999997"/>
    <x v="2"/>
    <s v="L1C_T43SCU_A013101_20171225T060309"/>
  </r>
  <r>
    <x v="445"/>
    <x v="2"/>
    <x v="0"/>
    <n v="24.814040500000001"/>
    <n v="61.564332299999997"/>
    <x v="7879"/>
    <s v="L1C_T41RLH_A004207_20171226T062734"/>
  </r>
  <r>
    <x v="445"/>
    <x v="2"/>
    <x v="0"/>
    <n v="29.3341751"/>
    <n v="62.535049299999997"/>
    <x v="89"/>
    <s v="L1C_T41RMN_A004207_20171226T062734"/>
  </r>
  <r>
    <x v="445"/>
    <x v="2"/>
    <x v="0"/>
    <n v="28.431953199999999"/>
    <n v="62.539050199999998"/>
    <x v="7880"/>
    <s v="L1C_T41RMM_A004207_20171226T062734"/>
  </r>
  <r>
    <x v="445"/>
    <x v="2"/>
    <x v="0"/>
    <n v="27.529069499999999"/>
    <n v="62.542873399999998"/>
    <x v="7881"/>
    <s v="L1C_T41RML_A004207_20171226T062734"/>
  </r>
  <r>
    <x v="445"/>
    <x v="2"/>
    <x v="0"/>
    <n v="26.626068100000001"/>
    <n v="62.546522500000002"/>
    <x v="7882"/>
    <s v="L1C_T41RMK_A004207_20171226T062734"/>
  </r>
  <r>
    <x v="445"/>
    <x v="2"/>
    <x v="0"/>
    <n v="25.723493399999999"/>
    <n v="62.5500015"/>
    <x v="7883"/>
    <s v="L1C_T41RMJ_A004207_20171226T062734"/>
  </r>
  <r>
    <x v="445"/>
    <x v="2"/>
    <x v="0"/>
    <n v="24.820264600000002"/>
    <n v="62.553319999999999"/>
    <x v="7884"/>
    <s v="L1C_T41RMH_A004207_20171226T062734"/>
  </r>
  <r>
    <x v="445"/>
    <x v="2"/>
    <x v="0"/>
    <n v="24.8199456"/>
    <n v="63.543058500000001"/>
    <x v="7885"/>
    <s v="L1C_T41RNH_A004207_20171226T062734"/>
  </r>
  <r>
    <x v="445"/>
    <x v="2"/>
    <x v="0"/>
    <n v="25.7231612"/>
    <n v="63.547092900000003"/>
    <x v="7886"/>
    <s v="L1C_T41RNJ_A004207_20171226T062734"/>
  </r>
  <r>
    <x v="445"/>
    <x v="2"/>
    <x v="0"/>
    <n v="26.625722499999998"/>
    <n v="63.551322499999998"/>
    <x v="7887"/>
    <s v="L1C_T41RNK_A004207_20171226T062734"/>
  </r>
  <r>
    <x v="445"/>
    <x v="2"/>
    <x v="0"/>
    <n v="27.5287103"/>
    <n v="63.555758900000001"/>
    <x v="7888"/>
    <s v="L1C_T41RNL_A004207_20171226T062734"/>
  </r>
  <r>
    <x v="445"/>
    <x v="2"/>
    <x v="0"/>
    <n v="28.431580100000001"/>
    <n v="63.560406800000003"/>
    <x v="7889"/>
    <s v="L1C_T41RNM_A004207_20171226T062734"/>
  </r>
  <r>
    <x v="445"/>
    <x v="2"/>
    <x v="0"/>
    <n v="29.333787900000001"/>
    <n v="63.565270900000002"/>
    <x v="7890"/>
    <s v="L1C_T41RNN_A004207_20171226T062734"/>
  </r>
  <r>
    <x v="445"/>
    <x v="2"/>
    <x v="0"/>
    <n v="24.813078399999998"/>
    <n v="64.532605700000005"/>
    <x v="7891"/>
    <s v="L1C_T41RPH_A004207_20171226T062734"/>
  </r>
  <r>
    <x v="445"/>
    <x v="2"/>
    <x v="0"/>
    <n v="25.716008899999999"/>
    <n v="64.543986799999999"/>
    <x v="7892"/>
    <s v="L1C_T41RPJ_A004207_20171226T062734"/>
  </r>
  <r>
    <x v="445"/>
    <x v="2"/>
    <x v="0"/>
    <n v="26.618281100000001"/>
    <n v="64.555918199999994"/>
    <x v="7893"/>
    <s v="L1C_T41RPK_A004207_20171226T062734"/>
  </r>
  <r>
    <x v="445"/>
    <x v="2"/>
    <x v="0"/>
    <n v="27.520975199999999"/>
    <n v="64.568432900000005"/>
    <x v="7894"/>
    <s v="L1C_T41RPL_A004207_20171226T062734"/>
  </r>
  <r>
    <x v="445"/>
    <x v="2"/>
    <x v="0"/>
    <n v="28.4235465"/>
    <n v="64.581544199999996"/>
    <x v="7895"/>
    <s v="L1C_T41RPM_A004207_20171226T062734"/>
  </r>
  <r>
    <x v="445"/>
    <x v="2"/>
    <x v="0"/>
    <n v="29.325451099999999"/>
    <n v="64.5952652"/>
    <x v="7896"/>
    <s v="L1C_T41RPN_A004207_20171226T062734"/>
  </r>
  <r>
    <x v="445"/>
    <x v="2"/>
    <x v="0"/>
    <n v="24.799682499999999"/>
    <n v="65.521020300000004"/>
    <x v="2"/>
    <s v="L1C_T41RQH_A004207_20171226T062734"/>
  </r>
  <r>
    <x v="445"/>
    <x v="2"/>
    <x v="0"/>
    <n v="25.702057"/>
    <n v="65.539726000000002"/>
    <x v="7897"/>
    <s v="L1C_T41RQJ_A004207_20171226T062734"/>
  </r>
  <r>
    <x v="445"/>
    <x v="2"/>
    <x v="0"/>
    <n v="26.603765299999999"/>
    <n v="65.559335599999997"/>
    <x v="7898"/>
    <s v="L1C_T41RQK_A004207_20171226T062734"/>
  </r>
  <r>
    <x v="445"/>
    <x v="2"/>
    <x v="0"/>
    <n v="27.505886499999999"/>
    <n v="65.579903700000003"/>
    <x v="7899"/>
    <s v="L1C_T41RQL_A004207_20171226T062734"/>
  </r>
  <r>
    <x v="445"/>
    <x v="2"/>
    <x v="0"/>
    <n v="28.407875799999999"/>
    <n v="65.601451699999998"/>
    <x v="7900"/>
    <s v="L1C_T41RQM_A004207_20171226T062734"/>
  </r>
  <r>
    <x v="445"/>
    <x v="2"/>
    <x v="0"/>
    <n v="29.309188899999999"/>
    <n v="65.624001399999997"/>
    <x v="7901"/>
    <s v="L1C_T41RQN_A004207_20171226T062734"/>
  </r>
  <r>
    <x v="445"/>
    <x v="2"/>
    <x v="0"/>
    <n v="30.2109047"/>
    <n v="65.647617600000004"/>
    <x v="7902"/>
    <s v="L1C_T41RQP_A004207_20171226T062734"/>
  </r>
  <r>
    <x v="445"/>
    <x v="2"/>
    <x v="0"/>
    <n v="31.112478800000002"/>
    <n v="65.672327300000006"/>
    <x v="7903"/>
    <s v="L1C_T41RQQ_A004207_20171226T062734"/>
  </r>
  <r>
    <x v="445"/>
    <x v="2"/>
    <x v="0"/>
    <n v="31.1145557"/>
    <n v="66.429712499999994"/>
    <x v="7904"/>
    <s v="L1C_T42RTV_A004207_20171226T062734"/>
  </r>
  <r>
    <x v="445"/>
    <x v="2"/>
    <x v="0"/>
    <n v="30.212908800000001"/>
    <n v="66.453481199999999"/>
    <x v="7905"/>
    <s v="L1C_T42RTU_A004207_20171226T062734"/>
  </r>
  <r>
    <x v="445"/>
    <x v="2"/>
    <x v="0"/>
    <n v="29.311121499999999"/>
    <n v="66.476197900000003"/>
    <x v="89"/>
    <s v="L1C_T42RTT_A004207_20171226T062734"/>
  </r>
  <r>
    <x v="445"/>
    <x v="2"/>
    <x v="0"/>
    <n v="28.409738099999998"/>
    <n v="66.497888799999998"/>
    <x v="2"/>
    <s v="L1C_T42RTS_A004207_20171226T062734"/>
  </r>
  <r>
    <x v="445"/>
    <x v="2"/>
    <x v="0"/>
    <n v="32.0327682"/>
    <n v="67.463358799999995"/>
    <x v="89"/>
    <s v="L1C_T42SUA_A004207_20171226T062734"/>
  </r>
  <r>
    <x v="445"/>
    <x v="2"/>
    <x v="0"/>
    <n v="31.1389155"/>
    <n v="75.575695699999997"/>
    <x v="7906"/>
    <s v="L1C_T43REQ_A013115_20171226T053226"/>
  </r>
  <r>
    <x v="445"/>
    <x v="2"/>
    <x v="0"/>
    <n v="34.736265400000001"/>
    <n v="76.692005300000005"/>
    <x v="89"/>
    <s v="L1C_T43SFU_A013115_20171226T053226"/>
  </r>
  <r>
    <x v="445"/>
    <x v="2"/>
    <x v="0"/>
    <n v="35.637763200000002"/>
    <n v="76.710801799999999"/>
    <x v="89"/>
    <s v="L1C_T43SFV_A013115_20171226T053226"/>
  </r>
  <r>
    <x v="445"/>
    <x v="2"/>
    <x v="0"/>
    <n v="34.716216899999999"/>
    <n v="77.782972799999996"/>
    <x v="7907"/>
    <s v="L1C_T43SGU_A013115_20171226T053226"/>
  </r>
  <r>
    <x v="445"/>
    <x v="2"/>
    <x v="0"/>
    <n v="35.6170379"/>
    <n v="77.8138577"/>
    <x v="7908"/>
    <s v="L1C_T43SGV_A013115_20171226T053226"/>
  </r>
  <r>
    <x v="445"/>
    <x v="2"/>
    <x v="0"/>
    <n v="35.619500799999997"/>
    <n v="78.293570200000005"/>
    <x v="7909"/>
    <s v="L1C_T44SKE_A013115_20171226T053226"/>
  </r>
  <r>
    <x v="445"/>
    <x v="2"/>
    <x v="0"/>
    <n v="34.718599400000002"/>
    <n v="78.323279499999998"/>
    <x v="7910"/>
    <s v="L1C_T44SKD_A013115_20171226T053226"/>
  </r>
  <r>
    <x v="445"/>
    <x v="2"/>
    <x v="0"/>
    <n v="33.818083899999998"/>
    <n v="78.351682100000005"/>
    <x v="7911"/>
    <s v="L1C_T44SKC_A013115_20171226T053226"/>
  </r>
  <r>
    <x v="445"/>
    <x v="2"/>
    <x v="0"/>
    <n v="32.9168758"/>
    <n v="78.378866400000007"/>
    <x v="7912"/>
    <s v="L1C_T44SKB_A013115_20171226T053226"/>
  </r>
  <r>
    <x v="445"/>
    <x v="2"/>
    <x v="0"/>
    <n v="36.540655100000002"/>
    <n v="79.378987100000003"/>
    <x v="7913"/>
    <s v="L1C_T44SLF_A013115_20171226T053226"/>
  </r>
  <r>
    <x v="445"/>
    <x v="2"/>
    <x v="0"/>
    <n v="35.639251700000003"/>
    <n v="79.397395700000004"/>
    <x v="7914"/>
    <s v="L1C_T44SLE_A013115_20171226T053226"/>
  </r>
  <r>
    <x v="445"/>
    <x v="2"/>
    <x v="0"/>
    <n v="34.737705300000002"/>
    <n v="79.415004699999997"/>
    <x v="7915"/>
    <s v="L1C_T44SLD_A013115_20171226T053226"/>
  </r>
  <r>
    <x v="445"/>
    <x v="2"/>
    <x v="0"/>
    <n v="33.836558699999998"/>
    <n v="79.4318387"/>
    <x v="7916"/>
    <s v="L1C_T44SLC_A013115_20171226T053226"/>
  </r>
  <r>
    <x v="445"/>
    <x v="2"/>
    <x v="0"/>
    <n v="32.934731999999997"/>
    <n v="79.4479501"/>
    <x v="7917"/>
    <s v="L1C_T44SLB_A013115_20171226T053226"/>
  </r>
  <r>
    <x v="445"/>
    <x v="2"/>
    <x v="0"/>
    <n v="36.550607399999997"/>
    <n v="80.495627200000001"/>
    <x v="7918"/>
    <s v="L1C_T44SMF_A013115_20171226T053226"/>
  </r>
  <r>
    <x v="445"/>
    <x v="2"/>
    <x v="0"/>
    <n v="35.648882399999998"/>
    <n v="80.5013577"/>
    <x v="7919"/>
    <s v="L1C_T44SME_A013115_20171226T053226"/>
  </r>
  <r>
    <x v="445"/>
    <x v="2"/>
    <x v="0"/>
    <n v="34.7470213"/>
    <n v="80.506839200000002"/>
    <x v="89"/>
    <s v="L1C_T44SMD_A013115_20171226T053226"/>
  </r>
  <r>
    <x v="446"/>
    <x v="2"/>
    <x v="0"/>
    <n v="30.212908800000001"/>
    <n v="60.453481199999999"/>
    <x v="7920"/>
    <s v="L1C_T41RKP_A013130_20171227T064549"/>
  </r>
  <r>
    <x v="446"/>
    <x v="2"/>
    <x v="0"/>
    <n v="29.311121499999999"/>
    <n v="60.476197900000003"/>
    <x v="2"/>
    <s v="L1C_T41RKN_A013130_20171227T064549"/>
  </r>
  <r>
    <x v="446"/>
    <x v="2"/>
    <x v="0"/>
    <n v="30.228979899999999"/>
    <n v="61.492170100000003"/>
    <x v="7921"/>
    <s v="L1C_T41RLP_A013130_20171227T064549"/>
  </r>
  <r>
    <x v="446"/>
    <x v="2"/>
    <x v="0"/>
    <n v="29.326619000000001"/>
    <n v="61.505632400000003"/>
    <x v="2"/>
    <s v="L1C_T41RLN_A013130_20171227T064549"/>
  </r>
  <r>
    <x v="446"/>
    <x v="2"/>
    <x v="0"/>
    <n v="28.4246719"/>
    <n v="61.5184864"/>
    <x v="2"/>
    <s v="L1C_T41RLM_A013130_20171227T064549"/>
  </r>
  <r>
    <x v="446"/>
    <x v="2"/>
    <x v="0"/>
    <n v="23.916620399999999"/>
    <n v="69.539215400000003"/>
    <x v="7922"/>
    <s v="L1C_T42QWM_A004221_20171227T055229"/>
  </r>
  <r>
    <x v="446"/>
    <x v="2"/>
    <x v="0"/>
    <n v="24.8199456"/>
    <n v="69.543058500000001"/>
    <x v="2"/>
    <s v="L1C_T42RWN_A004221_20171227T055229"/>
  </r>
  <r>
    <x v="446"/>
    <x v="2"/>
    <x v="0"/>
    <n v="25.7231612"/>
    <n v="69.547092899999996"/>
    <x v="7923"/>
    <s v="L1C_T42RWP_A004221_20171227T055229"/>
  </r>
  <r>
    <x v="446"/>
    <x v="2"/>
    <x v="0"/>
    <n v="26.625722499999998"/>
    <n v="69.551322499999998"/>
    <x v="7924"/>
    <s v="L1C_T42RWQ_A004221_20171227T055229"/>
  </r>
  <r>
    <x v="446"/>
    <x v="2"/>
    <x v="0"/>
    <n v="27.5287103"/>
    <n v="69.555758900000001"/>
    <x v="89"/>
    <s v="L1C_T42RWR_A004221_20171227T055229"/>
  </r>
  <r>
    <x v="446"/>
    <x v="2"/>
    <x v="0"/>
    <n v="24.813078399999998"/>
    <n v="70.532605700000005"/>
    <x v="1054"/>
    <s v="L1C_T42RXN_A004221_20171227T055229"/>
  </r>
  <r>
    <x v="446"/>
    <x v="2"/>
    <x v="0"/>
    <n v="25.716008899999999"/>
    <n v="70.543986799999999"/>
    <x v="7925"/>
    <s v="L1C_T42RXP_A004221_20171227T055229"/>
  </r>
  <r>
    <x v="446"/>
    <x v="2"/>
    <x v="0"/>
    <n v="26.618281100000001"/>
    <n v="70.555918199999994"/>
    <x v="7926"/>
    <s v="L1C_T42RXQ_A004221_20171227T055229"/>
  </r>
  <r>
    <x v="446"/>
    <x v="2"/>
    <x v="0"/>
    <n v="27.520975199999999"/>
    <n v="70.568432900000005"/>
    <x v="7927"/>
    <s v="L1C_T42RXR_A004221_20171227T055229"/>
  </r>
  <r>
    <x v="446"/>
    <x v="2"/>
    <x v="0"/>
    <n v="29.325451099999999"/>
    <n v="70.5952652"/>
    <x v="7928"/>
    <s v="L1C_T42RXT_A004221_20171227T055229"/>
  </r>
  <r>
    <x v="446"/>
    <x v="2"/>
    <x v="0"/>
    <n v="30.2277688"/>
    <n v="70.609635499999996"/>
    <x v="7929"/>
    <s v="L1C_T42RXU_A004221_20171227T055229"/>
  </r>
  <r>
    <x v="446"/>
    <x v="2"/>
    <x v="0"/>
    <n v="23.8971865"/>
    <n v="71.503201300000001"/>
    <x v="7930"/>
    <s v="L1C_T42QYM_A004221_20171227T055229"/>
  </r>
  <r>
    <x v="446"/>
    <x v="2"/>
    <x v="0"/>
    <n v="24.799682499999999"/>
    <n v="71.521020300000004"/>
    <x v="7931"/>
    <s v="L1C_T42RYN_A004221_20171227T055229"/>
  </r>
  <r>
    <x v="446"/>
    <x v="2"/>
    <x v="0"/>
    <n v="27.505886499999999"/>
    <n v="71.579903700000003"/>
    <x v="7932"/>
    <s v="L1C_T42RYR_A004221_20171227T055229"/>
  </r>
  <r>
    <x v="446"/>
    <x v="2"/>
    <x v="0"/>
    <n v="28.407875799999999"/>
    <n v="71.601451699999998"/>
    <x v="6965"/>
    <s v="L1C_T42RYS_A004221_20171227T055229"/>
  </r>
  <r>
    <x v="446"/>
    <x v="2"/>
    <x v="0"/>
    <n v="29.309188899999999"/>
    <n v="71.624001399999997"/>
    <x v="7933"/>
    <s v="L1C_T42RYT_A004221_20171227T055229"/>
  </r>
  <r>
    <x v="446"/>
    <x v="2"/>
    <x v="0"/>
    <n v="31.112478800000002"/>
    <n v="71.672327300000006"/>
    <x v="7934"/>
    <s v="L1C_T42RYV_A004221_20171227T055229"/>
  </r>
  <r>
    <x v="446"/>
    <x v="2"/>
    <x v="0"/>
    <n v="32.0133674"/>
    <n v="71.698157699999996"/>
    <x v="7935"/>
    <s v="L1C_T42SYA_A004221_20171227T055229"/>
  </r>
  <r>
    <x v="446"/>
    <x v="2"/>
    <x v="0"/>
    <n v="32.914649099999998"/>
    <n v="71.725185999999994"/>
    <x v="7936"/>
    <s v="L1C_T42SYB_A004221_20171227T055229"/>
  </r>
  <r>
    <x v="446"/>
    <x v="2"/>
    <x v="0"/>
    <n v="33.815780099999998"/>
    <n v="71.753446199999999"/>
    <x v="2891"/>
    <s v="L1C_T42SYC_A004221_20171227T055229"/>
  </r>
  <r>
    <x v="446"/>
    <x v="2"/>
    <x v="0"/>
    <n v="34.716216899999999"/>
    <n v="71.782972799999996"/>
    <x v="2823"/>
    <s v="L1C_T42SYD_A004221_20171227T055229"/>
  </r>
  <r>
    <x v="446"/>
    <x v="2"/>
    <x v="0"/>
    <n v="35.6170379"/>
    <n v="71.8138577"/>
    <x v="7937"/>
    <s v="L1C_T42SYE_A004221_20171227T055229"/>
  </r>
  <r>
    <x v="446"/>
    <x v="2"/>
    <x v="0"/>
    <n v="36.520244699999999"/>
    <n v="72.262512799999996"/>
    <x v="7938"/>
    <s v="L1C_T43SBA_A004221_20171227T055229"/>
  </r>
  <r>
    <x v="446"/>
    <x v="2"/>
    <x v="0"/>
    <n v="35.619500799999997"/>
    <n v="72.293570200000005"/>
    <x v="7939"/>
    <s v="L1C_T43SBV_A004221_20171227T055229"/>
  </r>
  <r>
    <x v="446"/>
    <x v="2"/>
    <x v="0"/>
    <n v="32.9168758"/>
    <n v="72.378866400000007"/>
    <x v="7940"/>
    <s v="L1C_T43SBS_A004221_20171227T055229"/>
  </r>
  <r>
    <x v="446"/>
    <x v="2"/>
    <x v="0"/>
    <n v="32.015518499999999"/>
    <n v="72.404865599999994"/>
    <x v="7941"/>
    <s v="L1C_T43SBR_A004221_20171227T055229"/>
  </r>
  <r>
    <x v="446"/>
    <x v="2"/>
    <x v="0"/>
    <n v="31.1145557"/>
    <n v="72.429712499999994"/>
    <x v="7942"/>
    <s v="L1C_T43RBQ_A004221_20171227T055229"/>
  </r>
  <r>
    <x v="446"/>
    <x v="2"/>
    <x v="0"/>
    <n v="30.212908800000001"/>
    <n v="72.453481199999999"/>
    <x v="7943"/>
    <s v="L1C_T43RBP_A004221_20171227T055229"/>
  </r>
  <r>
    <x v="446"/>
    <x v="2"/>
    <x v="0"/>
    <n v="29.311121499999999"/>
    <n v="72.476197900000003"/>
    <x v="7944"/>
    <s v="L1C_T43RBN_A004221_20171227T055229"/>
  </r>
  <r>
    <x v="446"/>
    <x v="2"/>
    <x v="0"/>
    <n v="28.409738099999998"/>
    <n v="72.497888799999998"/>
    <x v="7945"/>
    <s v="L1C_T43RBM_A004221_20171227T055229"/>
  </r>
  <r>
    <x v="446"/>
    <x v="2"/>
    <x v="0"/>
    <n v="27.507679700000001"/>
    <n v="72.518616100000003"/>
    <x v="7946"/>
    <s v="L1C_T43RBL_A004221_20171227T055229"/>
  </r>
  <r>
    <x v="446"/>
    <x v="2"/>
    <x v="0"/>
    <n v="36.540655100000002"/>
    <n v="73.378987100000003"/>
    <x v="7947"/>
    <s v="L1C_T43SCA_A004221_20171227T055229"/>
  </r>
  <r>
    <x v="446"/>
    <x v="2"/>
    <x v="0"/>
    <n v="35.639251700000003"/>
    <n v="73.397395700000004"/>
    <x v="7948"/>
    <s v="L1C_T43SCV_A004221_20171227T055229"/>
  </r>
  <r>
    <x v="446"/>
    <x v="2"/>
    <x v="0"/>
    <n v="33.836558699999998"/>
    <n v="73.4318387"/>
    <x v="7949"/>
    <s v="L1C_T43SCT_A004221_20171227T055229"/>
  </r>
  <r>
    <x v="446"/>
    <x v="2"/>
    <x v="0"/>
    <n v="32.934731999999997"/>
    <n v="73.4479501"/>
    <x v="7950"/>
    <s v="L1C_T43SCS_A004221_20171227T055229"/>
  </r>
  <r>
    <x v="446"/>
    <x v="2"/>
    <x v="0"/>
    <n v="32.0327682"/>
    <n v="73.463358799999995"/>
    <x v="7951"/>
    <s v="L1C_T43SCR_A004221_20171227T055229"/>
  </r>
  <r>
    <x v="446"/>
    <x v="2"/>
    <x v="0"/>
    <n v="31.131210899999999"/>
    <n v="73.478084100000004"/>
    <x v="7952"/>
    <s v="L1C_T43RCQ_A004221_20171227T055229"/>
  </r>
  <r>
    <x v="446"/>
    <x v="2"/>
    <x v="0"/>
    <n v="30.228979899999999"/>
    <n v="73.492170099999996"/>
    <x v="7953"/>
    <s v="L1C_T43RCP_A004221_20171227T055229"/>
  </r>
  <r>
    <x v="446"/>
    <x v="2"/>
    <x v="0"/>
    <n v="29.326619000000001"/>
    <n v="73.505632399999996"/>
    <x v="7954"/>
    <s v="L1C_T43RCN_A004221_20171227T055229"/>
  </r>
  <r>
    <x v="446"/>
    <x v="2"/>
    <x v="0"/>
    <n v="37.451654099999999"/>
    <n v="74.489639800000006"/>
    <x v="7955"/>
    <s v="L1C_T43SDB_A004221_20171227T055229"/>
  </r>
  <r>
    <x v="446"/>
    <x v="2"/>
    <x v="0"/>
    <n v="36.550607399999997"/>
    <n v="74.495627200000001"/>
    <x v="7956"/>
    <s v="L1C_T43SDA_A004221_20171227T055229"/>
  </r>
  <r>
    <x v="446"/>
    <x v="2"/>
    <x v="0"/>
    <n v="34.7470213"/>
    <n v="74.506839200000002"/>
    <x v="7957"/>
    <s v="L1C_T43SDU_A004221_20171227T055229"/>
  </r>
  <r>
    <x v="446"/>
    <x v="2"/>
    <x v="0"/>
    <n v="33.8455668"/>
    <n v="74.512079299999996"/>
    <x v="7958"/>
    <s v="L1C_T43SDT_A004221_20171227T055229"/>
  </r>
  <r>
    <x v="446"/>
    <x v="2"/>
    <x v="0"/>
    <n v="32.041178899999998"/>
    <n v="74.521890900000002"/>
    <x v="7959"/>
    <s v="L1C_T43SDR_A004221_20171227T055229"/>
  </r>
  <r>
    <x v="446"/>
    <x v="2"/>
    <x v="0"/>
    <n v="31.139331599999998"/>
    <n v="74.526474399999998"/>
    <x v="89"/>
    <s v="L1C_T43RDQ_A004221_20171227T055229"/>
  </r>
  <r>
    <x v="446"/>
    <x v="2"/>
    <x v="0"/>
    <n v="34.746544"/>
    <n v="75.599566999999993"/>
    <x v="89"/>
    <s v="L1C_T43SEU_A004221_20171227T055229"/>
  </r>
  <r>
    <x v="446"/>
    <x v="2"/>
    <x v="0"/>
    <n v="35.6483889"/>
    <n v="75.606230999999994"/>
    <x v="89"/>
    <s v="L1C_T43SEV_A004221_20171227T055229"/>
  </r>
  <r>
    <x v="446"/>
    <x v="2"/>
    <x v="0"/>
    <n v="36.550097399999999"/>
    <n v="75.613197799999995"/>
    <x v="89"/>
    <s v="L1C_T43SEA_A004221_20171227T055229"/>
  </r>
  <r>
    <x v="446"/>
    <x v="2"/>
    <x v="0"/>
    <n v="37.451127300000003"/>
    <n v="75.620476800000006"/>
    <x v="7960"/>
    <s v="L1C_T43SEB_A004221_20171227T055229"/>
  </r>
  <r>
    <x v="447"/>
    <x v="2"/>
    <x v="0"/>
    <n v="35.639251700000003"/>
    <n v="79.397395700000004"/>
    <x v="7961"/>
    <s v="L1C_T44SLE_A004235_20171228T052217"/>
  </r>
  <r>
    <x v="447"/>
    <x v="2"/>
    <x v="0"/>
    <n v="34.737705300000002"/>
    <n v="79.415004699999997"/>
    <x v="7962"/>
    <s v="L1C_T44SLD_A004235_20171228T052217"/>
  </r>
  <r>
    <x v="447"/>
    <x v="2"/>
    <x v="0"/>
    <n v="33.836558699999998"/>
    <n v="79.4318387"/>
    <x v="7963"/>
    <s v="L1C_T44SLC_A004235_20171228T052217"/>
  </r>
  <r>
    <x v="447"/>
    <x v="2"/>
    <x v="0"/>
    <n v="32.934731999999997"/>
    <n v="79.4479501"/>
    <x v="7964"/>
    <s v="L1C_T44SLB_A004235_20171228T052217"/>
  </r>
  <r>
    <x v="447"/>
    <x v="2"/>
    <x v="0"/>
    <n v="36.550607399999997"/>
    <n v="80.495627200000001"/>
    <x v="7965"/>
    <s v="L1C_T44SMF_A004235_20171228T052217"/>
  </r>
  <r>
    <x v="447"/>
    <x v="2"/>
    <x v="0"/>
    <n v="35.648882399999998"/>
    <n v="80.5013577"/>
    <x v="7966"/>
    <s v="L1C_T44SME_A004235_20171228T052217"/>
  </r>
  <r>
    <x v="447"/>
    <x v="2"/>
    <x v="0"/>
    <n v="34.7470213"/>
    <n v="80.506839200000002"/>
    <x v="7967"/>
    <s v="L1C_T44SMD_A004235_20171228T052217"/>
  </r>
  <r>
    <x v="448"/>
    <x v="2"/>
    <x v="0"/>
    <n v="30.212908800000001"/>
    <n v="60.453481199999999"/>
    <x v="7968"/>
    <s v="L1C_T41RKP_A004250_20171229T063245"/>
  </r>
  <r>
    <x v="448"/>
    <x v="2"/>
    <x v="0"/>
    <n v="29.311121499999999"/>
    <n v="60.476197900000003"/>
    <x v="7969"/>
    <s v="L1C_T41RKN_A004250_20171229T063245"/>
  </r>
  <r>
    <x v="448"/>
    <x v="2"/>
    <x v="0"/>
    <n v="30.228979899999999"/>
    <n v="61.492170100000003"/>
    <x v="7970"/>
    <s v="L1C_T41RLP_A004250_20171229T063245"/>
  </r>
  <r>
    <x v="448"/>
    <x v="2"/>
    <x v="0"/>
    <n v="29.326619000000001"/>
    <n v="61.505632400000003"/>
    <x v="7971"/>
    <s v="L1C_T41RLN_A004250_20171229T063245"/>
  </r>
  <r>
    <x v="448"/>
    <x v="2"/>
    <x v="0"/>
    <n v="28.4246719"/>
    <n v="61.5184864"/>
    <x v="7972"/>
    <s v="L1C_T41RLM_A004250_20171229T063245"/>
  </r>
  <r>
    <x v="448"/>
    <x v="2"/>
    <x v="0"/>
    <n v="26.619323600000001"/>
    <n v="61.542493100000002"/>
    <x v="7973"/>
    <s v="L1C_T41RLK_A004250_20171229T063245"/>
  </r>
  <r>
    <x v="448"/>
    <x v="2"/>
    <x v="0"/>
    <n v="25.717010899999998"/>
    <n v="61.553670400000001"/>
    <x v="7974"/>
    <s v="L1C_T41RLJ_A004250_20171229T063245"/>
  </r>
  <r>
    <x v="448"/>
    <x v="2"/>
    <x v="0"/>
    <n v="24.814040500000001"/>
    <n v="61.564332299999997"/>
    <x v="7975"/>
    <s v="L1C_T41RLH_A004250_20171229T063245"/>
  </r>
  <r>
    <x v="448"/>
    <x v="2"/>
    <x v="0"/>
    <n v="30.236815799999999"/>
    <n v="62.530859"/>
    <x v="7976"/>
    <s v="L1C_T41RMP_A004250_20171229T063245"/>
  </r>
  <r>
    <x v="448"/>
    <x v="2"/>
    <x v="0"/>
    <n v="29.3341751"/>
    <n v="62.535049299999997"/>
    <x v="7977"/>
    <s v="L1C_T41RMN_A004250_20171229T063245"/>
  </r>
  <r>
    <x v="448"/>
    <x v="2"/>
    <x v="0"/>
    <n v="28.431953199999999"/>
    <n v="62.539050199999998"/>
    <x v="7978"/>
    <s v="L1C_T41RMM_A004250_20171229T063245"/>
  </r>
  <r>
    <x v="448"/>
    <x v="2"/>
    <x v="0"/>
    <n v="26.626068100000001"/>
    <n v="62.546522500000002"/>
    <x v="7979"/>
    <s v="L1C_T41RMK_A004250_20171229T063245"/>
  </r>
  <r>
    <x v="448"/>
    <x v="2"/>
    <x v="0"/>
    <n v="25.723493399999999"/>
    <n v="62.5500015"/>
    <x v="7980"/>
    <s v="L1C_T41RMJ_A004250_20171229T063245"/>
  </r>
  <r>
    <x v="448"/>
    <x v="2"/>
    <x v="0"/>
    <n v="24.820264600000002"/>
    <n v="62.553319999999999"/>
    <x v="7981"/>
    <s v="L1C_T41RMH_A004250_20171229T063245"/>
  </r>
  <r>
    <x v="448"/>
    <x v="2"/>
    <x v="0"/>
    <n v="27.5287103"/>
    <n v="63.555758900000001"/>
    <x v="7982"/>
    <s v="L1C_T41RNL_A004250_20171229T063245"/>
  </r>
  <r>
    <x v="448"/>
    <x v="2"/>
    <x v="0"/>
    <n v="28.431580100000001"/>
    <n v="63.560406800000003"/>
    <x v="7983"/>
    <s v="L1C_T41RNM_A004250_20171229T063245"/>
  </r>
  <r>
    <x v="448"/>
    <x v="2"/>
    <x v="0"/>
    <n v="29.333787900000001"/>
    <n v="63.565270900000002"/>
    <x v="7984"/>
    <s v="L1C_T41RNN_A004250_20171229T063245"/>
  </r>
  <r>
    <x v="448"/>
    <x v="2"/>
    <x v="0"/>
    <n v="23.8971865"/>
    <n v="71.503201300000001"/>
    <x v="2"/>
    <s v="L1C_T42QYM_A013158_20171229T055043"/>
  </r>
  <r>
    <x v="448"/>
    <x v="2"/>
    <x v="0"/>
    <n v="24.799682499999999"/>
    <n v="71.521020300000004"/>
    <x v="2"/>
    <s v="L1C_T42RYN_A013158_20171229T055043"/>
  </r>
  <r>
    <x v="448"/>
    <x v="2"/>
    <x v="0"/>
    <n v="28.409738099999998"/>
    <n v="72.497888799999998"/>
    <x v="2"/>
    <s v="L1C_T43RBM_A013158_20171229T055043"/>
  </r>
  <r>
    <x v="448"/>
    <x v="2"/>
    <x v="0"/>
    <n v="27.507679700000001"/>
    <n v="72.518616100000003"/>
    <x v="2"/>
    <s v="L1C_T43RBL_A013158_20171229T055043"/>
  </r>
  <r>
    <x v="448"/>
    <x v="2"/>
    <x v="0"/>
    <n v="32.934731999999997"/>
    <n v="73.4479501"/>
    <x v="2"/>
    <s v="L1C_T43SCS_A013158_20171229T054229"/>
  </r>
  <r>
    <x v="448"/>
    <x v="2"/>
    <x v="0"/>
    <n v="32.0327682"/>
    <n v="73.463358799999995"/>
    <x v="2"/>
    <s v="L1C_T43SCR_A013158_20171229T054229"/>
  </r>
  <r>
    <x v="448"/>
    <x v="2"/>
    <x v="0"/>
    <n v="31.131210899999999"/>
    <n v="73.478084100000004"/>
    <x v="2"/>
    <s v="L1C_T43RCQ_A013158_20171229T054229"/>
  </r>
  <r>
    <x v="448"/>
    <x v="2"/>
    <x v="0"/>
    <n v="30.228979899999999"/>
    <n v="73.492170099999996"/>
    <x v="7985"/>
    <s v="L1C_T43RCP_A013158_20171229T054229"/>
  </r>
  <r>
    <x v="448"/>
    <x v="2"/>
    <x v="0"/>
    <n v="29.326619000000001"/>
    <n v="73.505632399999996"/>
    <x v="2"/>
    <s v="L1C_T43RCN_A013158_20171229T055043"/>
  </r>
  <r>
    <x v="448"/>
    <x v="2"/>
    <x v="0"/>
    <n v="29.326619000000001"/>
    <n v="73.505632399999996"/>
    <x v="2"/>
    <s v="L1C_T43RCN_A013158_20171229T054229"/>
  </r>
  <r>
    <x v="448"/>
    <x v="2"/>
    <x v="0"/>
    <n v="28.4246719"/>
    <n v="73.5184864"/>
    <x v="2"/>
    <s v="L1C_T43RCM_A013158_20171229T055043"/>
  </r>
  <r>
    <x v="448"/>
    <x v="2"/>
    <x v="0"/>
    <n v="36.550607399999997"/>
    <n v="74.495627200000001"/>
    <x v="89"/>
    <s v="L1C_T43SDA_A013158_20171229T054229"/>
  </r>
  <r>
    <x v="448"/>
    <x v="2"/>
    <x v="0"/>
    <n v="35.648882399999998"/>
    <n v="74.5013577"/>
    <x v="7986"/>
    <s v="L1C_T43SDV_A013158_20171229T054229"/>
  </r>
  <r>
    <x v="448"/>
    <x v="2"/>
    <x v="0"/>
    <n v="34.7470213"/>
    <n v="74.506839200000002"/>
    <x v="7987"/>
    <s v="L1C_T43SDU_A013158_20171229T054229"/>
  </r>
  <r>
    <x v="448"/>
    <x v="2"/>
    <x v="0"/>
    <n v="33.8455668"/>
    <n v="74.512079299999996"/>
    <x v="7988"/>
    <s v="L1C_T43SDT_A013158_20171229T054229"/>
  </r>
  <r>
    <x v="448"/>
    <x v="2"/>
    <x v="0"/>
    <n v="32.943438399999998"/>
    <n v="74.517094499999999"/>
    <x v="7989"/>
    <s v="L1C_T43SDS_A013158_20171229T054229"/>
  </r>
  <r>
    <x v="448"/>
    <x v="2"/>
    <x v="0"/>
    <n v="32.041178899999998"/>
    <n v="74.521890900000002"/>
    <x v="2"/>
    <s v="L1C_T43SDR_A013158_20171229T054229"/>
  </r>
  <r>
    <x v="448"/>
    <x v="2"/>
    <x v="0"/>
    <n v="31.139331599999998"/>
    <n v="74.526474399999998"/>
    <x v="7990"/>
    <s v="L1C_T43RDQ_A013158_20171229T054229"/>
  </r>
  <r>
    <x v="448"/>
    <x v="2"/>
    <x v="0"/>
    <n v="30.236815799999999"/>
    <n v="74.530859000000007"/>
    <x v="7991"/>
    <s v="L1C_T43RDP_A013158_20171229T054229"/>
  </r>
  <r>
    <x v="448"/>
    <x v="2"/>
    <x v="0"/>
    <n v="31.1389155"/>
    <n v="75.575695699999997"/>
    <x v="7992"/>
    <s v="L1C_T43REQ_A013158_20171229T054229"/>
  </r>
  <r>
    <x v="448"/>
    <x v="2"/>
    <x v="0"/>
    <n v="32.0407479"/>
    <n v="75.581268100000003"/>
    <x v="7993"/>
    <s v="L1C_T43SER_A013158_20171229T054229"/>
  </r>
  <r>
    <x v="448"/>
    <x v="2"/>
    <x v="0"/>
    <n v="32.9429923"/>
    <n v="75.587099199999997"/>
    <x v="7994"/>
    <s v="L1C_T43SES_A013158_20171229T054229"/>
  </r>
  <r>
    <x v="448"/>
    <x v="2"/>
    <x v="0"/>
    <n v="34.746544"/>
    <n v="75.599566999999993"/>
    <x v="7995"/>
    <s v="L1C_T43SEU_A013158_20171229T054229"/>
  </r>
  <r>
    <x v="448"/>
    <x v="2"/>
    <x v="0"/>
    <n v="35.6483889"/>
    <n v="75.606230999999994"/>
    <x v="7996"/>
    <s v="L1C_T43SEV_A013158_20171229T054229"/>
  </r>
  <r>
    <x v="448"/>
    <x v="2"/>
    <x v="0"/>
    <n v="36.550097399999999"/>
    <n v="75.613197799999995"/>
    <x v="7997"/>
    <s v="L1C_T43SEA_A013158_20171229T054229"/>
  </r>
  <r>
    <x v="448"/>
    <x v="2"/>
    <x v="0"/>
    <n v="37.451127300000003"/>
    <n v="75.620476800000006"/>
    <x v="7998"/>
    <s v="L1C_T43SEB_A013158_20171229T054229"/>
  </r>
  <r>
    <x v="448"/>
    <x v="2"/>
    <x v="0"/>
    <n v="34.736265400000001"/>
    <n v="76.692005300000005"/>
    <x v="7999"/>
    <s v="L1C_T43SFU_A013158_20171229T054229"/>
  </r>
  <r>
    <x v="448"/>
    <x v="2"/>
    <x v="0"/>
    <n v="35.637763200000002"/>
    <n v="76.710801799999999"/>
    <x v="8000"/>
    <s v="L1C_T43SFV_A013158_20171229T054229"/>
  </r>
  <r>
    <x v="448"/>
    <x v="2"/>
    <x v="0"/>
    <n v="36.539116900000003"/>
    <n v="76.730451799999997"/>
    <x v="8001"/>
    <s v="L1C_T43SFA_A013158_20171229T054229"/>
  </r>
  <r>
    <x v="448"/>
    <x v="2"/>
    <x v="0"/>
    <n v="34.716216899999999"/>
    <n v="77.782972799999996"/>
    <x v="8002"/>
    <s v="L1C_T43SGU_A013158_20171229T054229"/>
  </r>
  <r>
    <x v="448"/>
    <x v="2"/>
    <x v="0"/>
    <n v="35.6170379"/>
    <n v="77.8138577"/>
    <x v="8003"/>
    <s v="L1C_T43SGV_A013158_20171229T054229"/>
  </r>
  <r>
    <x v="448"/>
    <x v="2"/>
    <x v="0"/>
    <n v="35.619500799999997"/>
    <n v="78.293570200000005"/>
    <x v="89"/>
    <s v="L1C_T44SKE_A013158_20171229T054229"/>
  </r>
  <r>
    <x v="448"/>
    <x v="2"/>
    <x v="0"/>
    <n v="34.718599400000002"/>
    <n v="78.323279499999998"/>
    <x v="89"/>
    <s v="L1C_T44SKD_A013158_20171229T054229"/>
  </r>
  <r>
    <x v="449"/>
    <x v="2"/>
    <x v="0"/>
    <n v="23.878079400000001"/>
    <n v="66.484368399999994"/>
    <x v="2"/>
    <s v="L1C_T41QRG_A004264_20171230T060514"/>
  </r>
  <r>
    <x v="449"/>
    <x v="2"/>
    <x v="0"/>
    <n v="24.779760199999998"/>
    <n v="66.509141799999995"/>
    <x v="2"/>
    <s v="L1C_T41RRH_A004264_20171230T060514"/>
  </r>
  <r>
    <x v="449"/>
    <x v="2"/>
    <x v="0"/>
    <n v="24.801274500000002"/>
    <n v="66.575256499999995"/>
    <x v="2"/>
    <s v="L1C_T42RTN_A004264_20171230T060514"/>
  </r>
  <r>
    <x v="449"/>
    <x v="2"/>
    <x v="0"/>
    <n v="29.326619000000001"/>
    <n v="67.505632399999996"/>
    <x v="8004"/>
    <s v="L1C_T42RUT_A004264_20171230T060514"/>
  </r>
  <r>
    <x v="449"/>
    <x v="2"/>
    <x v="0"/>
    <n v="28.4246719"/>
    <n v="67.5184864"/>
    <x v="8005"/>
    <s v="L1C_T42RUS_A004264_20171230T060514"/>
  </r>
  <r>
    <x v="449"/>
    <x v="2"/>
    <x v="0"/>
    <n v="27.5220588"/>
    <n v="67.530769199999995"/>
    <x v="2"/>
    <s v="L1C_T42RUR_A004264_20171230T060514"/>
  </r>
  <r>
    <x v="449"/>
    <x v="2"/>
    <x v="0"/>
    <n v="26.619323600000001"/>
    <n v="67.542493100000002"/>
    <x v="8006"/>
    <s v="L1C_T42RUQ_A004264_20171230T060514"/>
  </r>
  <r>
    <x v="449"/>
    <x v="2"/>
    <x v="0"/>
    <n v="25.717010899999998"/>
    <n v="67.553670400000001"/>
    <x v="8007"/>
    <s v="L1C_T42RUP_A004264_20171230T060514"/>
  </r>
  <r>
    <x v="449"/>
    <x v="2"/>
    <x v="0"/>
    <n v="24.814040500000001"/>
    <n v="67.564332300000004"/>
    <x v="2"/>
    <s v="L1C_T42RUN_A004264_20171230T060514"/>
  </r>
  <r>
    <x v="449"/>
    <x v="2"/>
    <x v="0"/>
    <n v="23.910956899999999"/>
    <n v="67.574488599999995"/>
    <x v="2"/>
    <s v="L1C_T42QUM_A004264_20171230T060514"/>
  </r>
  <r>
    <x v="449"/>
    <x v="2"/>
    <x v="0"/>
    <n v="32.041178899999998"/>
    <n v="68.521890900000002"/>
    <x v="8008"/>
    <s v="L1C_T42SVA_A004264_20171230T060514"/>
  </r>
  <r>
    <x v="449"/>
    <x v="2"/>
    <x v="0"/>
    <n v="31.139331599999998"/>
    <n v="68.526474399999998"/>
    <x v="8009"/>
    <s v="L1C_T42RVV_A004264_20171230T060514"/>
  </r>
  <r>
    <x v="449"/>
    <x v="2"/>
    <x v="0"/>
    <n v="30.236815799999999"/>
    <n v="68.530859000000007"/>
    <x v="8010"/>
    <s v="L1C_T42RVU_A004264_20171230T060514"/>
  </r>
  <r>
    <x v="449"/>
    <x v="2"/>
    <x v="0"/>
    <n v="28.431953199999999"/>
    <n v="68.539050200000005"/>
    <x v="8011"/>
    <s v="L1C_T42RVS_A004264_20171230T060514"/>
  </r>
  <r>
    <x v="449"/>
    <x v="2"/>
    <x v="0"/>
    <n v="24.820264600000002"/>
    <n v="68.553319999999999"/>
    <x v="2"/>
    <s v="L1C_T42RVN_A004264_20171230T060514"/>
  </r>
  <r>
    <x v="449"/>
    <x v="2"/>
    <x v="0"/>
    <n v="23.9169263"/>
    <n v="68.556481099999999"/>
    <x v="5009"/>
    <s v="L1C_T42QVM_A004264_20171230T060514"/>
  </r>
  <r>
    <x v="449"/>
    <x v="2"/>
    <x v="0"/>
    <n v="23.916620399999999"/>
    <n v="69.539215400000003"/>
    <x v="8012"/>
    <s v="L1C_T42QWM_A004264_20171230T060514"/>
  </r>
  <r>
    <x v="449"/>
    <x v="2"/>
    <x v="0"/>
    <n v="24.8199456"/>
    <n v="69.543058500000001"/>
    <x v="8013"/>
    <s v="L1C_T42RWN_A004264_20171230T060514"/>
  </r>
  <r>
    <x v="449"/>
    <x v="2"/>
    <x v="0"/>
    <n v="26.625722499999998"/>
    <n v="69.551322499999998"/>
    <x v="2"/>
    <s v="L1C_T42RWQ_A004264_20171230T060514"/>
  </r>
  <r>
    <x v="449"/>
    <x v="2"/>
    <x v="0"/>
    <n v="27.5287103"/>
    <n v="69.555758900000001"/>
    <x v="2"/>
    <s v="L1C_T42RWR_A004264_20171230T060514"/>
  </r>
  <r>
    <x v="449"/>
    <x v="2"/>
    <x v="0"/>
    <n v="28.431580100000001"/>
    <n v="69.560406799999996"/>
    <x v="8014"/>
    <s v="L1C_T42RWS_A004264_20171230T060514"/>
  </r>
  <r>
    <x v="449"/>
    <x v="2"/>
    <x v="0"/>
    <n v="29.333787900000001"/>
    <n v="69.565270900000002"/>
    <x v="8015"/>
    <s v="L1C_T42RWT_A004264_20171230T060514"/>
  </r>
  <r>
    <x v="449"/>
    <x v="2"/>
    <x v="0"/>
    <n v="30.2364143"/>
    <n v="69.570365199999998"/>
    <x v="8016"/>
    <s v="L1C_T42RWU_A004264_20171230T060514"/>
  </r>
  <r>
    <x v="449"/>
    <x v="2"/>
    <x v="0"/>
    <n v="31.1389155"/>
    <n v="69.575695699999997"/>
    <x v="8017"/>
    <s v="L1C_T42RWV_A004264_20171230T060514"/>
  </r>
  <r>
    <x v="449"/>
    <x v="2"/>
    <x v="0"/>
    <n v="32.0407479"/>
    <n v="69.581268100000003"/>
    <x v="8018"/>
    <s v="L1C_T42SWA_A004264_20171230T060514"/>
  </r>
  <r>
    <x v="449"/>
    <x v="2"/>
    <x v="0"/>
    <n v="32.9429923"/>
    <n v="69.587099199999997"/>
    <x v="8019"/>
    <s v="L1C_T42SWB_A004264_20171230T060514"/>
  </r>
  <r>
    <x v="449"/>
    <x v="2"/>
    <x v="0"/>
    <n v="33.8451053"/>
    <n v="69.593196300000002"/>
    <x v="8020"/>
    <s v="L1C_T42SWC_A004264_20171230T060514"/>
  </r>
  <r>
    <x v="449"/>
    <x v="2"/>
    <x v="0"/>
    <n v="24.813078399999998"/>
    <n v="70.532605700000005"/>
    <x v="2"/>
    <s v="L1C_T42RXN_A004264_20171230T060514"/>
  </r>
  <r>
    <x v="449"/>
    <x v="2"/>
    <x v="0"/>
    <n v="25.716008899999999"/>
    <n v="70.543986799999999"/>
    <x v="2"/>
    <s v="L1C_T42RXP_A004264_20171230T060514"/>
  </r>
  <r>
    <x v="449"/>
    <x v="2"/>
    <x v="0"/>
    <n v="27.520975199999999"/>
    <n v="70.568432900000005"/>
    <x v="447"/>
    <s v="L1C_T42RXR_A004264_20171230T060514"/>
  </r>
  <r>
    <x v="449"/>
    <x v="2"/>
    <x v="0"/>
    <n v="29.325451099999999"/>
    <n v="70.5952652"/>
    <x v="2"/>
    <s v="L1C_T42RXT_A004264_20171230T060514"/>
  </r>
  <r>
    <x v="449"/>
    <x v="2"/>
    <x v="0"/>
    <n v="30.2277688"/>
    <n v="70.609635499999996"/>
    <x v="8021"/>
    <s v="L1C_T42RXU_A004264_20171230T060514"/>
  </r>
  <r>
    <x v="449"/>
    <x v="2"/>
    <x v="0"/>
    <n v="31.1299557"/>
    <n v="70.624671599999999"/>
    <x v="8022"/>
    <s v="L1C_T42RXV_A004264_20171230T060514"/>
  </r>
  <r>
    <x v="449"/>
    <x v="2"/>
    <x v="0"/>
    <n v="32.0314683"/>
    <n v="70.640390100000005"/>
    <x v="2"/>
    <s v="L1C_T42SXA_A004264_20171230T060514"/>
  </r>
  <r>
    <x v="449"/>
    <x v="2"/>
    <x v="0"/>
    <n v="33.835166399999999"/>
    <n v="70.674036000000001"/>
    <x v="8023"/>
    <s v="L1C_T42SXC_A004264_20171230T060514"/>
  </r>
  <r>
    <x v="449"/>
    <x v="2"/>
    <x v="0"/>
    <n v="34.736265400000001"/>
    <n v="70.692005300000005"/>
    <x v="8024"/>
    <s v="L1C_T42SXD_A004264_20171230T060514"/>
  </r>
  <r>
    <x v="449"/>
    <x v="2"/>
    <x v="0"/>
    <n v="29.309188899999999"/>
    <n v="71.624001399999997"/>
    <x v="2"/>
    <s v="L1C_T42RYT_A004264_20171230T060514"/>
  </r>
  <r>
    <x v="449"/>
    <x v="2"/>
    <x v="0"/>
    <n v="30.2109047"/>
    <n v="71.647617600000004"/>
    <x v="2"/>
    <s v="L1C_T42RYU_A004264_20171230T060514"/>
  </r>
  <r>
    <x v="449"/>
    <x v="2"/>
    <x v="0"/>
    <n v="31.112478800000002"/>
    <n v="71.672327300000006"/>
    <x v="2"/>
    <s v="L1C_T42RYV_A004264_20171230T060514"/>
  </r>
  <r>
    <x v="449"/>
    <x v="2"/>
    <x v="0"/>
    <n v="32.0133674"/>
    <n v="71.698157699999996"/>
    <x v="2"/>
    <s v="L1C_T42SYA_A004264_20171230T060514"/>
  </r>
  <r>
    <x v="449"/>
    <x v="2"/>
    <x v="0"/>
    <n v="32.914649099999998"/>
    <n v="71.725185999999994"/>
    <x v="6525"/>
    <s v="L1C_T42SYB_A004264_20171230T060514"/>
  </r>
  <r>
    <x v="449"/>
    <x v="2"/>
    <x v="0"/>
    <n v="33.815780099999998"/>
    <n v="71.753446199999999"/>
    <x v="2"/>
    <s v="L1C_T42SYC_A004264_20171230T060514"/>
  </r>
  <r>
    <x v="449"/>
    <x v="2"/>
    <x v="0"/>
    <n v="34.716216899999999"/>
    <n v="71.782972799999996"/>
    <x v="8025"/>
    <s v="L1C_T42SYD_A004264_20171230T060514"/>
  </r>
  <r>
    <x v="449"/>
    <x v="2"/>
    <x v="0"/>
    <n v="35.6170379"/>
    <n v="71.8138577"/>
    <x v="8026"/>
    <s v="L1C_T42SYE_A004264_20171230T060514"/>
  </r>
  <r>
    <x v="449"/>
    <x v="2"/>
    <x v="0"/>
    <n v="36.5176996"/>
    <n v="71.846143999999995"/>
    <x v="8027"/>
    <s v="L1C_T42SYF_A004264_20171230T060514"/>
  </r>
  <r>
    <x v="449"/>
    <x v="2"/>
    <x v="0"/>
    <n v="36.520244699999999"/>
    <n v="72.262512799999996"/>
    <x v="8028"/>
    <s v="L1C_T43SBA_A004264_20171230T060514"/>
  </r>
  <r>
    <x v="449"/>
    <x v="2"/>
    <x v="0"/>
    <n v="35.619500799999997"/>
    <n v="72.293570200000005"/>
    <x v="8029"/>
    <s v="L1C_T43SBV_A004264_20171230T060514"/>
  </r>
  <r>
    <x v="449"/>
    <x v="2"/>
    <x v="0"/>
    <n v="34.718599400000002"/>
    <n v="72.323279499999998"/>
    <x v="8030"/>
    <s v="L1C_T43SBU_A004264_20171230T060514"/>
  </r>
  <r>
    <x v="449"/>
    <x v="2"/>
    <x v="0"/>
    <n v="33.818083899999998"/>
    <n v="72.351682100000005"/>
    <x v="2"/>
    <s v="L1C_T43SBT_A004264_20171230T060514"/>
  </r>
  <r>
    <x v="449"/>
    <x v="2"/>
    <x v="0"/>
    <n v="32.9168758"/>
    <n v="72.378866400000007"/>
    <x v="461"/>
    <s v="L1C_T43SBS_A004264_20171230T060514"/>
  </r>
  <r>
    <x v="449"/>
    <x v="2"/>
    <x v="0"/>
    <n v="32.015518499999999"/>
    <n v="72.404865599999994"/>
    <x v="2"/>
    <s v="L1C_T43SBR_A004264_20171230T060514"/>
  </r>
  <r>
    <x v="449"/>
    <x v="2"/>
    <x v="0"/>
    <n v="36.540655100000002"/>
    <n v="73.378987100000003"/>
    <x v="8031"/>
    <s v="L1C_T43SCA_A004264_20171230T060514"/>
  </r>
  <r>
    <x v="449"/>
    <x v="2"/>
    <x v="0"/>
    <n v="35.639251700000003"/>
    <n v="73.397395700000004"/>
    <x v="8032"/>
    <s v="L1C_T43SCV_A004264_20171230T060514"/>
  </r>
  <r>
    <x v="449"/>
    <x v="2"/>
    <x v="0"/>
    <n v="34.737705300000002"/>
    <n v="73.415004699999997"/>
    <x v="89"/>
    <s v="L1C_T43SCU_A004264_20171230T060514"/>
  </r>
  <r>
    <x v="450"/>
    <x v="2"/>
    <x v="0"/>
    <n v="24.814040500000001"/>
    <n v="61.564332299999997"/>
    <x v="8033"/>
    <s v="L1C_T41RLH_A013187_20171231T062705"/>
  </r>
  <r>
    <x v="450"/>
    <x v="2"/>
    <x v="0"/>
    <n v="29.3341751"/>
    <n v="62.535049299999997"/>
    <x v="2"/>
    <s v="L1C_T41RMN_A013187_20171231T062705"/>
  </r>
  <r>
    <x v="450"/>
    <x v="2"/>
    <x v="0"/>
    <n v="28.431953199999999"/>
    <n v="62.539050199999998"/>
    <x v="8034"/>
    <s v="L1C_T41RMM_A013187_20171231T062705"/>
  </r>
  <r>
    <x v="450"/>
    <x v="2"/>
    <x v="0"/>
    <n v="27.529069499999999"/>
    <n v="62.542873399999998"/>
    <x v="8035"/>
    <s v="L1C_T41RML_A013187_20171231T062705"/>
  </r>
  <r>
    <x v="450"/>
    <x v="2"/>
    <x v="0"/>
    <n v="26.626068100000001"/>
    <n v="62.546522500000002"/>
    <x v="8036"/>
    <s v="L1C_T41RMK_A013187_20171231T062705"/>
  </r>
  <r>
    <x v="450"/>
    <x v="2"/>
    <x v="0"/>
    <n v="25.723493399999999"/>
    <n v="62.5500015"/>
    <x v="8037"/>
    <s v="L1C_T41RMJ_A013187_20171231T062705"/>
  </r>
  <r>
    <x v="450"/>
    <x v="2"/>
    <x v="0"/>
    <n v="24.820264600000002"/>
    <n v="62.553319999999999"/>
    <x v="8038"/>
    <s v="L1C_T41RMH_A013187_20171231T062705"/>
  </r>
  <r>
    <x v="450"/>
    <x v="2"/>
    <x v="0"/>
    <n v="24.8199456"/>
    <n v="63.543058500000001"/>
    <x v="8039"/>
    <s v="L1C_T41RNH_A013187_20171231T062705"/>
  </r>
  <r>
    <x v="450"/>
    <x v="2"/>
    <x v="0"/>
    <n v="25.7231612"/>
    <n v="63.547092900000003"/>
    <x v="8040"/>
    <s v="L1C_T41RNJ_A013187_20171231T062705"/>
  </r>
  <r>
    <x v="450"/>
    <x v="2"/>
    <x v="0"/>
    <n v="26.625722499999998"/>
    <n v="63.551322499999998"/>
    <x v="8041"/>
    <s v="L1C_T41RNK_A013187_20171231T062705"/>
  </r>
  <r>
    <x v="450"/>
    <x v="2"/>
    <x v="0"/>
    <n v="27.5287103"/>
    <n v="63.555758900000001"/>
    <x v="8042"/>
    <s v="L1C_T41RNL_A013187_20171231T062705"/>
  </r>
  <r>
    <x v="450"/>
    <x v="2"/>
    <x v="0"/>
    <n v="28.431580100000001"/>
    <n v="63.560406800000003"/>
    <x v="8043"/>
    <s v="L1C_T41RNM_A013187_20171231T062705"/>
  </r>
  <r>
    <x v="450"/>
    <x v="2"/>
    <x v="0"/>
    <n v="29.333787900000001"/>
    <n v="63.565270900000002"/>
    <x v="2"/>
    <s v="L1C_T41RNN_A013187_20171231T062705"/>
  </r>
  <r>
    <x v="450"/>
    <x v="2"/>
    <x v="0"/>
    <n v="24.813078399999998"/>
    <n v="64.532605700000005"/>
    <x v="8044"/>
    <s v="L1C_T41RPH_A013187_20171231T062705"/>
  </r>
  <r>
    <x v="450"/>
    <x v="2"/>
    <x v="0"/>
    <n v="25.716008899999999"/>
    <n v="64.543986799999999"/>
    <x v="8045"/>
    <s v="L1C_T41RPJ_A013187_20171231T062705"/>
  </r>
  <r>
    <x v="450"/>
    <x v="2"/>
    <x v="0"/>
    <n v="26.618281100000001"/>
    <n v="64.555918199999994"/>
    <x v="8046"/>
    <s v="L1C_T41RPK_A013187_20171231T062705"/>
  </r>
  <r>
    <x v="450"/>
    <x v="2"/>
    <x v="0"/>
    <n v="27.520975199999999"/>
    <n v="64.568432900000005"/>
    <x v="8047"/>
    <s v="L1C_T41RPL_A013187_20171231T062705"/>
  </r>
  <r>
    <x v="450"/>
    <x v="2"/>
    <x v="0"/>
    <n v="28.4235465"/>
    <n v="64.581544199999996"/>
    <x v="907"/>
    <s v="L1C_T41RPM_A013187_20171231T062705"/>
  </r>
  <r>
    <x v="450"/>
    <x v="2"/>
    <x v="0"/>
    <n v="29.325451099999999"/>
    <n v="64.5952652"/>
    <x v="8048"/>
    <s v="L1C_T41RPN_A013187_20171231T062705"/>
  </r>
  <r>
    <x v="450"/>
    <x v="2"/>
    <x v="0"/>
    <n v="24.799682499999999"/>
    <n v="65.521020300000004"/>
    <x v="2"/>
    <s v="L1C_T41RQH_A013187_20171231T062705"/>
  </r>
  <r>
    <x v="450"/>
    <x v="2"/>
    <x v="0"/>
    <n v="25.702057"/>
    <n v="65.539726000000002"/>
    <x v="8049"/>
    <s v="L1C_T41RQJ_A013187_20171231T062705"/>
  </r>
  <r>
    <x v="450"/>
    <x v="2"/>
    <x v="0"/>
    <n v="26.603765299999999"/>
    <n v="65.559335599999997"/>
    <x v="8050"/>
    <s v="L1C_T41RQK_A013187_20171231T062705"/>
  </r>
  <r>
    <x v="450"/>
    <x v="2"/>
    <x v="0"/>
    <n v="27.505886499999999"/>
    <n v="65.579903700000003"/>
    <x v="8051"/>
    <s v="L1C_T41RQL_A013187_20171231T062705"/>
  </r>
  <r>
    <x v="450"/>
    <x v="2"/>
    <x v="0"/>
    <n v="28.407875799999999"/>
    <n v="65.601451699999998"/>
    <x v="8052"/>
    <s v="L1C_T41RQM_A013187_20171231T062705"/>
  </r>
  <r>
    <x v="450"/>
    <x v="2"/>
    <x v="0"/>
    <n v="29.309188899999999"/>
    <n v="65.624001399999997"/>
    <x v="8053"/>
    <s v="L1C_T41RQN_A013187_20171231T062705"/>
  </r>
  <r>
    <x v="450"/>
    <x v="2"/>
    <x v="0"/>
    <n v="30.2109047"/>
    <n v="65.647617600000004"/>
    <x v="8054"/>
    <s v="L1C_T41RQP_A013187_20171231T062705"/>
  </r>
  <r>
    <x v="450"/>
    <x v="2"/>
    <x v="0"/>
    <n v="31.112478800000002"/>
    <n v="65.672327300000006"/>
    <x v="8055"/>
    <s v="L1C_T41RQQ_A013187_20171231T062705"/>
  </r>
  <r>
    <x v="450"/>
    <x v="2"/>
    <x v="0"/>
    <n v="31.1145557"/>
    <n v="66.429712499999994"/>
    <x v="8056"/>
    <s v="L1C_T42RTV_A013187_20171231T062705"/>
  </r>
  <r>
    <x v="450"/>
    <x v="2"/>
    <x v="0"/>
    <n v="30.212908800000001"/>
    <n v="66.453481199999999"/>
    <x v="8057"/>
    <s v="L1C_T42RTU_A013187_20171231T062705"/>
  </r>
  <r>
    <x v="450"/>
    <x v="2"/>
    <x v="0"/>
    <n v="29.311121499999999"/>
    <n v="66.476197900000003"/>
    <x v="8058"/>
    <s v="L1C_T42RTT_A013187_20171231T062705"/>
  </r>
  <r>
    <x v="450"/>
    <x v="2"/>
    <x v="0"/>
    <n v="28.409738099999998"/>
    <n v="66.497888799999998"/>
    <x v="2"/>
    <s v="L1C_T42RTS_A013187_20171231T062705"/>
  </r>
  <r>
    <x v="450"/>
    <x v="2"/>
    <x v="0"/>
    <n v="32.0327682"/>
    <n v="67.463358799999995"/>
    <x v="89"/>
    <s v="L1C_T42SUA_A013187_20171231T062705"/>
  </r>
  <r>
    <x v="450"/>
    <x v="2"/>
    <x v="0"/>
    <n v="31.1389155"/>
    <n v="75.575695699999997"/>
    <x v="8059"/>
    <s v="L1C_T43REQ_A004278_20171231T053218"/>
  </r>
  <r>
    <x v="450"/>
    <x v="2"/>
    <x v="0"/>
    <n v="34.736265400000001"/>
    <n v="76.692005300000005"/>
    <x v="8060"/>
    <s v="L1C_T43SFU_A004278_20171231T053218"/>
  </r>
  <r>
    <x v="450"/>
    <x v="2"/>
    <x v="0"/>
    <n v="35.637763200000002"/>
    <n v="76.710801799999999"/>
    <x v="89"/>
    <s v="L1C_T43SFV_A004278_20171231T053218"/>
  </r>
  <r>
    <x v="450"/>
    <x v="2"/>
    <x v="0"/>
    <n v="34.716216899999999"/>
    <n v="77.782972799999996"/>
    <x v="8061"/>
    <s v="L1C_T43SGU_A004278_20171231T053218"/>
  </r>
  <r>
    <x v="450"/>
    <x v="2"/>
    <x v="0"/>
    <n v="35.6170379"/>
    <n v="77.8138577"/>
    <x v="8062"/>
    <s v="L1C_T43SGV_A004278_20171231T053218"/>
  </r>
  <r>
    <x v="450"/>
    <x v="2"/>
    <x v="0"/>
    <n v="35.619500799999997"/>
    <n v="78.293570200000005"/>
    <x v="8063"/>
    <s v="L1C_T44SKE_A004278_20171231T053218"/>
  </r>
  <r>
    <x v="450"/>
    <x v="2"/>
    <x v="0"/>
    <n v="34.718599400000002"/>
    <n v="78.323279499999998"/>
    <x v="8064"/>
    <s v="L1C_T44SKD_A004278_20171231T053218"/>
  </r>
  <r>
    <x v="450"/>
    <x v="2"/>
    <x v="0"/>
    <n v="33.818083899999998"/>
    <n v="78.351682100000005"/>
    <x v="8065"/>
    <s v="L1C_T44SKC_A004278_20171231T053218"/>
  </r>
  <r>
    <x v="450"/>
    <x v="2"/>
    <x v="0"/>
    <n v="32.9168758"/>
    <n v="78.378866400000007"/>
    <x v="8066"/>
    <s v="L1C_T44SKB_A004278_20171231T053218"/>
  </r>
  <r>
    <x v="450"/>
    <x v="2"/>
    <x v="0"/>
    <n v="36.540655100000002"/>
    <n v="79.378987100000003"/>
    <x v="8067"/>
    <s v="L1C_T44SLF_A004278_20171231T053218"/>
  </r>
  <r>
    <x v="450"/>
    <x v="2"/>
    <x v="0"/>
    <n v="35.639251700000003"/>
    <n v="79.397395700000004"/>
    <x v="8068"/>
    <s v="L1C_T44SLE_A004278_20171231T053218"/>
  </r>
  <r>
    <x v="450"/>
    <x v="2"/>
    <x v="0"/>
    <n v="33.836558699999998"/>
    <n v="79.4318387"/>
    <x v="8069"/>
    <s v="L1C_T44SLC_A004278_20171231T053218"/>
  </r>
  <r>
    <x v="450"/>
    <x v="2"/>
    <x v="0"/>
    <n v="32.934731999999997"/>
    <n v="79.4479501"/>
    <x v="8070"/>
    <s v="L1C_T44SLB_A004278_20171231T053218"/>
  </r>
  <r>
    <x v="450"/>
    <x v="2"/>
    <x v="0"/>
    <n v="36.550607399999997"/>
    <n v="80.495627200000001"/>
    <x v="8071"/>
    <s v="L1C_T44SMF_A004278_20171231T053218"/>
  </r>
  <r>
    <x v="450"/>
    <x v="2"/>
    <x v="0"/>
    <n v="35.648882399999998"/>
    <n v="80.5013577"/>
    <x v="8072"/>
    <s v="L1C_T44SME_A004278_20171231T053218"/>
  </r>
  <r>
    <x v="450"/>
    <x v="2"/>
    <x v="0"/>
    <n v="34.7470213"/>
    <n v="80.506839200000002"/>
    <x v="8073"/>
    <s v="L1C_T44SMD_A004278_20171231T053218"/>
  </r>
  <r>
    <x v="451"/>
    <x v="3"/>
    <x v="0"/>
    <n v="30.212908800000001"/>
    <n v="60.453481199999999"/>
    <x v="2312"/>
    <s v="L1C_T41RKP_A004293_20180101T064825"/>
  </r>
  <r>
    <x v="451"/>
    <x v="3"/>
    <x v="0"/>
    <n v="29.311121499999999"/>
    <n v="60.476197900000003"/>
    <x v="2"/>
    <s v="L1C_T41RKN_A004293_20180101T064825"/>
  </r>
  <r>
    <x v="451"/>
    <x v="3"/>
    <x v="0"/>
    <n v="30.228979899999999"/>
    <n v="61.492170100000003"/>
    <x v="8074"/>
    <s v="L1C_T41RLP_A004293_20180101T064825"/>
  </r>
  <r>
    <x v="451"/>
    <x v="3"/>
    <x v="0"/>
    <n v="29.326619000000001"/>
    <n v="61.505632400000003"/>
    <x v="2"/>
    <s v="L1C_T41RLN_A004293_20180101T064825"/>
  </r>
  <r>
    <x v="451"/>
    <x v="3"/>
    <x v="0"/>
    <n v="28.4246719"/>
    <n v="61.5184864"/>
    <x v="2"/>
    <s v="L1C_T41RLM_A004293_20180101T064825"/>
  </r>
  <r>
    <x v="451"/>
    <x v="3"/>
    <x v="0"/>
    <n v="23.916620399999999"/>
    <n v="69.539215400000003"/>
    <x v="8075"/>
    <s v="L1C_T42QWM_A013201_20180101T055229"/>
  </r>
  <r>
    <x v="451"/>
    <x v="3"/>
    <x v="0"/>
    <n v="24.8199456"/>
    <n v="69.543058500000001"/>
    <x v="2"/>
    <s v="L1C_T42RWN_A013201_20180101T055229"/>
  </r>
  <r>
    <x v="451"/>
    <x v="3"/>
    <x v="0"/>
    <n v="25.7231612"/>
    <n v="69.547092899999996"/>
    <x v="2"/>
    <s v="L1C_T42RWP_A013201_20180101T055229"/>
  </r>
  <r>
    <x v="451"/>
    <x v="3"/>
    <x v="0"/>
    <n v="26.625722499999998"/>
    <n v="69.551322499999998"/>
    <x v="2"/>
    <s v="L1C_T42RWQ_A013201_20180101T055229"/>
  </r>
  <r>
    <x v="451"/>
    <x v="3"/>
    <x v="0"/>
    <n v="27.5287103"/>
    <n v="69.555758900000001"/>
    <x v="2"/>
    <s v="L1C_T42RWR_A013201_20180101T055229"/>
  </r>
  <r>
    <x v="451"/>
    <x v="3"/>
    <x v="0"/>
    <n v="23.9100343"/>
    <n v="70.521764200000007"/>
    <x v="8076"/>
    <s v="L1C_T42QXM_A013201_20180101T055229"/>
  </r>
  <r>
    <x v="451"/>
    <x v="3"/>
    <x v="0"/>
    <n v="24.813078399999998"/>
    <n v="70.532605700000005"/>
    <x v="8077"/>
    <s v="L1C_T42RXN_A013201_20180101T055229"/>
  </r>
  <r>
    <x v="451"/>
    <x v="3"/>
    <x v="0"/>
    <n v="25.716008899999999"/>
    <n v="70.543986799999999"/>
    <x v="2"/>
    <s v="L1C_T42RXP_A013201_20180101T055229"/>
  </r>
  <r>
    <x v="451"/>
    <x v="3"/>
    <x v="0"/>
    <n v="26.618281100000001"/>
    <n v="70.555918199999994"/>
    <x v="2"/>
    <s v="L1C_T42RXQ_A013201_20180101T055229"/>
  </r>
  <r>
    <x v="451"/>
    <x v="3"/>
    <x v="0"/>
    <n v="27.520975199999999"/>
    <n v="70.568432900000005"/>
    <x v="8078"/>
    <s v="L1C_T42RXR_A013201_20180101T055229"/>
  </r>
  <r>
    <x v="451"/>
    <x v="3"/>
    <x v="0"/>
    <n v="28.4235465"/>
    <n v="70.581544199999996"/>
    <x v="454"/>
    <s v="L1C_T42RXS_A013201_20180101T055229"/>
  </r>
  <r>
    <x v="451"/>
    <x v="3"/>
    <x v="0"/>
    <n v="29.325451099999999"/>
    <n v="70.5952652"/>
    <x v="2"/>
    <s v="L1C_T42RXT_A013201_20180101T055229"/>
  </r>
  <r>
    <x v="451"/>
    <x v="3"/>
    <x v="0"/>
    <n v="30.2277688"/>
    <n v="70.609635499999996"/>
    <x v="2"/>
    <s v="L1C_T42RXU_A013201_20180101T055229"/>
  </r>
  <r>
    <x v="451"/>
    <x v="3"/>
    <x v="0"/>
    <n v="31.1299557"/>
    <n v="70.624671599999999"/>
    <x v="2"/>
    <s v="L1C_T42RXV_A013201_20180101T055229"/>
  </r>
  <r>
    <x v="451"/>
    <x v="3"/>
    <x v="0"/>
    <n v="23.8971865"/>
    <n v="71.503201300000001"/>
    <x v="8079"/>
    <s v="L1C_T42QYM_A013201_20180101T055229"/>
  </r>
  <r>
    <x v="451"/>
    <x v="3"/>
    <x v="0"/>
    <n v="24.799682499999999"/>
    <n v="71.521020300000004"/>
    <x v="7270"/>
    <s v="L1C_T42RYN_A013201_20180101T055229"/>
  </r>
  <r>
    <x v="451"/>
    <x v="3"/>
    <x v="0"/>
    <n v="27.505886499999999"/>
    <n v="71.579903700000003"/>
    <x v="2"/>
    <s v="L1C_T42RYR_A013201_20180101T055229"/>
  </r>
  <r>
    <x v="451"/>
    <x v="3"/>
    <x v="0"/>
    <n v="28.407875799999999"/>
    <n v="71.601451699999998"/>
    <x v="2"/>
    <s v="L1C_T42RYS_A013201_20180101T055229"/>
  </r>
  <r>
    <x v="451"/>
    <x v="3"/>
    <x v="0"/>
    <n v="29.309188899999999"/>
    <n v="71.624001399999997"/>
    <x v="2"/>
    <s v="L1C_T42RYT_A013201_20180101T055229"/>
  </r>
  <r>
    <x v="451"/>
    <x v="3"/>
    <x v="0"/>
    <n v="30.2109047"/>
    <n v="71.647617600000004"/>
    <x v="2"/>
    <s v="L1C_T42RYU_A013201_20180101T055229"/>
  </r>
  <r>
    <x v="451"/>
    <x v="3"/>
    <x v="0"/>
    <n v="31.112478800000002"/>
    <n v="71.672327300000006"/>
    <x v="2"/>
    <s v="L1C_T42RYV_A013201_20180101T055229"/>
  </r>
  <r>
    <x v="451"/>
    <x v="3"/>
    <x v="0"/>
    <n v="32.0133674"/>
    <n v="71.698157699999996"/>
    <x v="2"/>
    <s v="L1C_T42SYA_A013201_20180101T055229"/>
  </r>
  <r>
    <x v="451"/>
    <x v="3"/>
    <x v="0"/>
    <n v="32.914649099999998"/>
    <n v="71.725185999999994"/>
    <x v="2"/>
    <s v="L1C_T42SYB_A013201_20180101T055229"/>
  </r>
  <r>
    <x v="451"/>
    <x v="3"/>
    <x v="0"/>
    <n v="33.815780099999998"/>
    <n v="71.753446199999999"/>
    <x v="2"/>
    <s v="L1C_T42SYC_A013201_20180101T055229"/>
  </r>
  <r>
    <x v="451"/>
    <x v="3"/>
    <x v="0"/>
    <n v="34.716216899999999"/>
    <n v="71.782972799999996"/>
    <x v="8080"/>
    <s v="L1C_T42SYD_A013201_20180101T055229"/>
  </r>
  <r>
    <x v="451"/>
    <x v="3"/>
    <x v="0"/>
    <n v="35.6170379"/>
    <n v="71.8138577"/>
    <x v="8081"/>
    <s v="L1C_T42SYE_A013201_20180101T055229"/>
  </r>
  <r>
    <x v="451"/>
    <x v="3"/>
    <x v="0"/>
    <n v="36.520244699999999"/>
    <n v="72.262512799999996"/>
    <x v="8082"/>
    <s v="L1C_T43SBA_A013201_20180101T055229"/>
  </r>
  <r>
    <x v="451"/>
    <x v="3"/>
    <x v="0"/>
    <n v="35.619500799999997"/>
    <n v="72.293570200000005"/>
    <x v="8083"/>
    <s v="L1C_T43SBV_A013201_20180101T055229"/>
  </r>
  <r>
    <x v="451"/>
    <x v="3"/>
    <x v="0"/>
    <n v="34.718599400000002"/>
    <n v="72.323279499999998"/>
    <x v="8084"/>
    <s v="L1C_T43SBU_A013201_20180101T055229"/>
  </r>
  <r>
    <x v="451"/>
    <x v="3"/>
    <x v="0"/>
    <n v="33.818083899999998"/>
    <n v="72.351682100000005"/>
    <x v="2"/>
    <s v="L1C_T43SBT_A013201_20180101T055229"/>
  </r>
  <r>
    <x v="451"/>
    <x v="3"/>
    <x v="0"/>
    <n v="32.9168758"/>
    <n v="72.378866400000007"/>
    <x v="2"/>
    <s v="L1C_T43SBS_A013201_20180101T055229"/>
  </r>
  <r>
    <x v="451"/>
    <x v="3"/>
    <x v="0"/>
    <n v="32.015518499999999"/>
    <n v="72.404865599999994"/>
    <x v="2"/>
    <s v="L1C_T43SBR_A013201_20180101T055229"/>
  </r>
  <r>
    <x v="451"/>
    <x v="3"/>
    <x v="0"/>
    <n v="31.1145557"/>
    <n v="72.429712499999994"/>
    <x v="2"/>
    <s v="L1C_T43RBQ_A013201_20180101T055229"/>
  </r>
  <r>
    <x v="451"/>
    <x v="3"/>
    <x v="0"/>
    <n v="30.212908800000001"/>
    <n v="72.453481199999999"/>
    <x v="2"/>
    <s v="L1C_T43RBP_A013201_20180101T055229"/>
  </r>
  <r>
    <x v="451"/>
    <x v="3"/>
    <x v="0"/>
    <n v="29.311121499999999"/>
    <n v="72.476197900000003"/>
    <x v="2"/>
    <s v="L1C_T43RBN_A013201_20180101T055229"/>
  </r>
  <r>
    <x v="451"/>
    <x v="3"/>
    <x v="0"/>
    <n v="28.409738099999998"/>
    <n v="72.497888799999998"/>
    <x v="2"/>
    <s v="L1C_T43RBM_A013201_20180101T055229"/>
  </r>
  <r>
    <x v="451"/>
    <x v="3"/>
    <x v="0"/>
    <n v="27.507679700000001"/>
    <n v="72.518616100000003"/>
    <x v="2"/>
    <s v="L1C_T43RBL_A013201_20180101T055229"/>
  </r>
  <r>
    <x v="451"/>
    <x v="3"/>
    <x v="0"/>
    <n v="37.441372899999998"/>
    <n v="73.359753600000005"/>
    <x v="8085"/>
    <s v="L1C_T43SCB_A013201_20180101T055229"/>
  </r>
  <r>
    <x v="451"/>
    <x v="3"/>
    <x v="0"/>
    <n v="36.540655100000002"/>
    <n v="73.378987100000003"/>
    <x v="8086"/>
    <s v="L1C_T43SCA_A013201_20180101T055229"/>
  </r>
  <r>
    <x v="451"/>
    <x v="3"/>
    <x v="0"/>
    <n v="35.639251700000003"/>
    <n v="73.397395700000004"/>
    <x v="8087"/>
    <s v="L1C_T43SCV_A013201_20180101T055229"/>
  </r>
  <r>
    <x v="451"/>
    <x v="3"/>
    <x v="0"/>
    <n v="34.737705300000002"/>
    <n v="73.415004699999997"/>
    <x v="8088"/>
    <s v="L1C_T43SCU_A013201_20180101T055229"/>
  </r>
  <r>
    <x v="451"/>
    <x v="3"/>
    <x v="0"/>
    <n v="33.836558699999998"/>
    <n v="73.4318387"/>
    <x v="8089"/>
    <s v="L1C_T43SCT_A013201_20180101T055229"/>
  </r>
  <r>
    <x v="451"/>
    <x v="3"/>
    <x v="0"/>
    <n v="32.934731999999997"/>
    <n v="73.4479501"/>
    <x v="2"/>
    <s v="L1C_T43SCS_A013201_20180101T055229"/>
  </r>
  <r>
    <x v="451"/>
    <x v="3"/>
    <x v="0"/>
    <n v="32.0327682"/>
    <n v="73.463358799999995"/>
    <x v="2"/>
    <s v="L1C_T43SCR_A013201_20180101T055229"/>
  </r>
  <r>
    <x v="451"/>
    <x v="3"/>
    <x v="0"/>
    <n v="31.131210899999999"/>
    <n v="73.478084100000004"/>
    <x v="2"/>
    <s v="L1C_T43RCQ_A013201_20180101T055229"/>
  </r>
  <r>
    <x v="451"/>
    <x v="3"/>
    <x v="0"/>
    <n v="30.228979899999999"/>
    <n v="73.492170099999996"/>
    <x v="2"/>
    <s v="L1C_T43RCP_A013201_20180101T055229"/>
  </r>
  <r>
    <x v="451"/>
    <x v="3"/>
    <x v="0"/>
    <n v="29.326619000000001"/>
    <n v="73.505632399999996"/>
    <x v="2"/>
    <s v="L1C_T43RCN_A013201_20180101T055229"/>
  </r>
  <r>
    <x v="451"/>
    <x v="3"/>
    <x v="0"/>
    <n v="28.4246719"/>
    <n v="73.5184864"/>
    <x v="2"/>
    <s v="L1C_T43RCM_A013201_20180101T055229"/>
  </r>
  <r>
    <x v="451"/>
    <x v="3"/>
    <x v="0"/>
    <n v="37.451654099999999"/>
    <n v="74.489639800000006"/>
    <x v="8090"/>
    <s v="L1C_T43SDB_A013201_20180101T055229"/>
  </r>
  <r>
    <x v="451"/>
    <x v="3"/>
    <x v="0"/>
    <n v="36.550607399999997"/>
    <n v="74.495627200000001"/>
    <x v="8091"/>
    <s v="L1C_T43SDA_A013201_20180101T055229"/>
  </r>
  <r>
    <x v="451"/>
    <x v="3"/>
    <x v="0"/>
    <n v="35.648882399999998"/>
    <n v="74.5013577"/>
    <x v="8092"/>
    <s v="L1C_T43SDV_A013201_20180101T055229"/>
  </r>
  <r>
    <x v="451"/>
    <x v="3"/>
    <x v="0"/>
    <n v="34.7470213"/>
    <n v="74.506839200000002"/>
    <x v="8093"/>
    <s v="L1C_T43SDU_A013201_20180101T055229"/>
  </r>
  <r>
    <x v="451"/>
    <x v="3"/>
    <x v="0"/>
    <n v="33.8455668"/>
    <n v="74.512079299999996"/>
    <x v="8094"/>
    <s v="L1C_T43SDT_A013201_20180101T055229"/>
  </r>
  <r>
    <x v="451"/>
    <x v="3"/>
    <x v="0"/>
    <n v="32.943438399999998"/>
    <n v="74.517094499999999"/>
    <x v="8095"/>
    <s v="L1C_T43SDS_A013201_20180101T055229"/>
  </r>
  <r>
    <x v="451"/>
    <x v="3"/>
    <x v="0"/>
    <n v="32.041178899999998"/>
    <n v="74.521890900000002"/>
    <x v="8096"/>
    <s v="L1C_T43SDR_A013201_20180101T055229"/>
  </r>
  <r>
    <x v="451"/>
    <x v="3"/>
    <x v="0"/>
    <n v="31.139331599999998"/>
    <n v="74.526474399999998"/>
    <x v="2"/>
    <s v="L1C_T43RDQ_A013201_20180101T055229"/>
  </r>
  <r>
    <x v="451"/>
    <x v="3"/>
    <x v="0"/>
    <n v="30.236815799999999"/>
    <n v="74.530859000000007"/>
    <x v="2"/>
    <s v="L1C_T43RDP_A013201_20180101T055229"/>
  </r>
  <r>
    <x v="451"/>
    <x v="3"/>
    <x v="0"/>
    <n v="34.746544"/>
    <n v="75.599566999999993"/>
    <x v="8097"/>
    <s v="L1C_T43SEU_A013201_20180101T055229"/>
  </r>
  <r>
    <x v="451"/>
    <x v="3"/>
    <x v="0"/>
    <n v="35.6483889"/>
    <n v="75.606230999999994"/>
    <x v="8098"/>
    <s v="L1C_T43SEV_A013201_20180101T055229"/>
  </r>
  <r>
    <x v="451"/>
    <x v="3"/>
    <x v="0"/>
    <n v="36.550097399999999"/>
    <n v="75.613197799999995"/>
    <x v="8099"/>
    <s v="L1C_T43SEA_A013201_20180101T055229"/>
  </r>
  <r>
    <x v="451"/>
    <x v="3"/>
    <x v="0"/>
    <n v="37.451127300000003"/>
    <n v="75.620476800000006"/>
    <x v="8100"/>
    <s v="L1C_T43SEB_A013201_20180101T055229"/>
  </r>
  <r>
    <x v="452"/>
    <x v="3"/>
    <x v="0"/>
    <n v="24.813078399999998"/>
    <n v="64.532605700000005"/>
    <x v="8101"/>
    <s v="L1C_T41RPH_A004307_20180102T061232"/>
  </r>
  <r>
    <x v="452"/>
    <x v="3"/>
    <x v="0"/>
    <n v="25.716008899999999"/>
    <n v="64.543986799999999"/>
    <x v="8102"/>
    <s v="L1C_T41RPJ_A004307_20180102T061232"/>
  </r>
  <r>
    <x v="452"/>
    <x v="3"/>
    <x v="0"/>
    <n v="26.618281100000001"/>
    <n v="64.555918199999994"/>
    <x v="8103"/>
    <s v="L1C_T41RPK_A004307_20180102T061232"/>
  </r>
  <r>
    <x v="452"/>
    <x v="3"/>
    <x v="0"/>
    <n v="27.520975199999999"/>
    <n v="64.568432900000005"/>
    <x v="2"/>
    <s v="L1C_T41RPL_A004307_20180102T061232"/>
  </r>
  <r>
    <x v="452"/>
    <x v="3"/>
    <x v="0"/>
    <n v="24.799682499999999"/>
    <n v="65.521020300000004"/>
    <x v="2"/>
    <s v="L1C_T41RQH_A004307_20180102T061232"/>
  </r>
  <r>
    <x v="452"/>
    <x v="3"/>
    <x v="0"/>
    <n v="25.702057"/>
    <n v="65.539726000000002"/>
    <x v="541"/>
    <s v="L1C_T41RQJ_A004307_20180102T061232"/>
  </r>
  <r>
    <x v="452"/>
    <x v="3"/>
    <x v="0"/>
    <n v="26.603765299999999"/>
    <n v="65.559335599999997"/>
    <x v="8104"/>
    <s v="L1C_T41RQK_A004307_20180102T061232"/>
  </r>
  <r>
    <x v="452"/>
    <x v="3"/>
    <x v="0"/>
    <n v="27.505886499999999"/>
    <n v="65.579903700000003"/>
    <x v="8105"/>
    <s v="L1C_T41RQL_A004307_20180102T061232"/>
  </r>
  <r>
    <x v="452"/>
    <x v="3"/>
    <x v="0"/>
    <n v="28.407875799999999"/>
    <n v="65.601451699999998"/>
    <x v="8106"/>
    <s v="L1C_T41RQM_A004307_20180102T061232"/>
  </r>
  <r>
    <x v="452"/>
    <x v="3"/>
    <x v="0"/>
    <n v="29.309188899999999"/>
    <n v="65.624001399999997"/>
    <x v="8107"/>
    <s v="L1C_T41RQN_A004307_20180102T061232"/>
  </r>
  <r>
    <x v="452"/>
    <x v="3"/>
    <x v="0"/>
    <n v="30.2109047"/>
    <n v="65.647617600000004"/>
    <x v="8108"/>
    <s v="L1C_T41RQP_A004307_20180102T061232"/>
  </r>
  <r>
    <x v="452"/>
    <x v="3"/>
    <x v="0"/>
    <n v="31.112478800000002"/>
    <n v="65.672327300000006"/>
    <x v="8109"/>
    <s v="L1C_T41RQQ_A004307_20180102T061232"/>
  </r>
  <r>
    <x v="452"/>
    <x v="3"/>
    <x v="0"/>
    <n v="31.1145557"/>
    <n v="66.429712499999994"/>
    <x v="8110"/>
    <s v="L1C_T42RTV_A004307_20180102T061232"/>
  </r>
  <r>
    <x v="452"/>
    <x v="3"/>
    <x v="0"/>
    <n v="30.212908800000001"/>
    <n v="66.453481199999999"/>
    <x v="8111"/>
    <s v="L1C_T42RTU_A004307_20180102T061232"/>
  </r>
  <r>
    <x v="452"/>
    <x v="3"/>
    <x v="0"/>
    <n v="29.311121499999999"/>
    <n v="66.476197900000003"/>
    <x v="8112"/>
    <s v="L1C_T42RTT_A004307_20180102T061232"/>
  </r>
  <r>
    <x v="452"/>
    <x v="3"/>
    <x v="0"/>
    <n v="23.878079400000001"/>
    <n v="66.484368399999994"/>
    <x v="2"/>
    <s v="L1C_T41QRG_A004307_20180102T061232"/>
  </r>
  <r>
    <x v="452"/>
    <x v="3"/>
    <x v="0"/>
    <n v="28.409738099999998"/>
    <n v="66.497888799999998"/>
    <x v="8113"/>
    <s v="L1C_T42RTS_A004307_20180102T061232"/>
  </r>
  <r>
    <x v="452"/>
    <x v="3"/>
    <x v="0"/>
    <n v="24.779760199999998"/>
    <n v="66.509141799999995"/>
    <x v="2"/>
    <s v="L1C_T41RRH_A004307_20180102T061232"/>
  </r>
  <r>
    <x v="452"/>
    <x v="3"/>
    <x v="0"/>
    <n v="27.507679700000001"/>
    <n v="66.518616100000003"/>
    <x v="8114"/>
    <s v="L1C_T42RTR_A004307_20180102T061232"/>
  </r>
  <r>
    <x v="452"/>
    <x v="3"/>
    <x v="0"/>
    <n v="25.681308099999999"/>
    <n v="66.535147499999994"/>
    <x v="468"/>
    <s v="L1C_T41RRJ_A004307_20180102T061232"/>
  </r>
  <r>
    <x v="452"/>
    <x v="3"/>
    <x v="0"/>
    <n v="26.605490400000001"/>
    <n v="66.538400699999997"/>
    <x v="8115"/>
    <s v="L1C_T42RTQ_A004307_20180102T061232"/>
  </r>
  <r>
    <x v="452"/>
    <x v="3"/>
    <x v="0"/>
    <n v="25.7037151"/>
    <n v="66.557263300000002"/>
    <x v="2421"/>
    <s v="L1C_T42RTP_A004307_20180102T061232"/>
  </r>
  <r>
    <x v="452"/>
    <x v="3"/>
    <x v="0"/>
    <n v="24.801274500000002"/>
    <n v="66.575256499999995"/>
    <x v="2"/>
    <s v="L1C_T42RTN_A004307_20180102T061232"/>
  </r>
  <r>
    <x v="452"/>
    <x v="3"/>
    <x v="0"/>
    <n v="23.898713399999998"/>
    <n v="66.592396600000001"/>
    <x v="2"/>
    <s v="L1C_T42QTM_A004307_20180102T061232"/>
  </r>
  <r>
    <x v="452"/>
    <x v="3"/>
    <x v="0"/>
    <n v="32.0327682"/>
    <n v="67.463358799999995"/>
    <x v="8116"/>
    <s v="L1C_T42SUA_A004307_20180102T061232"/>
  </r>
  <r>
    <x v="452"/>
    <x v="3"/>
    <x v="0"/>
    <n v="31.131210899999999"/>
    <n v="67.478084100000004"/>
    <x v="8117"/>
    <s v="L1C_T42RUV_A004307_20180102T061232"/>
  </r>
  <r>
    <x v="452"/>
    <x v="3"/>
    <x v="0"/>
    <n v="30.228979899999999"/>
    <n v="67.492170099999996"/>
    <x v="8118"/>
    <s v="L1C_T42RUU_A004307_20180102T061232"/>
  </r>
  <r>
    <x v="452"/>
    <x v="3"/>
    <x v="0"/>
    <n v="29.326619000000001"/>
    <n v="67.505632399999996"/>
    <x v="8119"/>
    <s v="L1C_T42RUT_A004307_20180102T061232"/>
  </r>
  <r>
    <x v="452"/>
    <x v="3"/>
    <x v="0"/>
    <n v="28.4246719"/>
    <n v="67.5184864"/>
    <x v="8120"/>
    <s v="L1C_T42RUS_A004307_20180102T061232"/>
  </r>
  <r>
    <x v="452"/>
    <x v="3"/>
    <x v="0"/>
    <n v="27.5220588"/>
    <n v="67.530769199999995"/>
    <x v="8121"/>
    <s v="L1C_T42RUR_A004307_20180102T061232"/>
  </r>
  <r>
    <x v="452"/>
    <x v="3"/>
    <x v="0"/>
    <n v="26.619323600000001"/>
    <n v="67.542493100000002"/>
    <x v="8122"/>
    <s v="L1C_T42RUQ_A004307_20180102T061232"/>
  </r>
  <r>
    <x v="452"/>
    <x v="3"/>
    <x v="0"/>
    <n v="25.717010899999998"/>
    <n v="67.553670400000001"/>
    <x v="8123"/>
    <s v="L1C_T42RUP_A004307_20180102T061232"/>
  </r>
  <r>
    <x v="452"/>
    <x v="3"/>
    <x v="0"/>
    <n v="24.814040500000001"/>
    <n v="67.564332300000004"/>
    <x v="2"/>
    <s v="L1C_T42RUN_A004307_20180102T061232"/>
  </r>
  <r>
    <x v="452"/>
    <x v="3"/>
    <x v="0"/>
    <n v="23.910956899999999"/>
    <n v="67.574488599999995"/>
    <x v="2"/>
    <s v="L1C_T42QUM_A004307_20180102T061232"/>
  </r>
  <r>
    <x v="452"/>
    <x v="3"/>
    <x v="0"/>
    <n v="32.041178899999998"/>
    <n v="68.521890900000002"/>
    <x v="8124"/>
    <s v="L1C_T42SVA_A004307_20180102T061232"/>
  </r>
  <r>
    <x v="452"/>
    <x v="3"/>
    <x v="0"/>
    <n v="31.139331599999998"/>
    <n v="68.526474399999998"/>
    <x v="8125"/>
    <s v="L1C_T42RVV_A004307_20180102T061232"/>
  </r>
  <r>
    <x v="452"/>
    <x v="3"/>
    <x v="0"/>
    <n v="30.236815799999999"/>
    <n v="68.530859000000007"/>
    <x v="8126"/>
    <s v="L1C_T42RVU_A004307_20180102T061232"/>
  </r>
  <r>
    <x v="452"/>
    <x v="3"/>
    <x v="0"/>
    <n v="29.3341751"/>
    <n v="68.535049299999997"/>
    <x v="8127"/>
    <s v="L1C_T42RVT_A004307_20180102T061232"/>
  </r>
  <r>
    <x v="452"/>
    <x v="3"/>
    <x v="0"/>
    <n v="28.431953199999999"/>
    <n v="68.539050200000005"/>
    <x v="2"/>
    <s v="L1C_T42RVS_A004307_20180102T061232"/>
  </r>
  <r>
    <x v="452"/>
    <x v="3"/>
    <x v="0"/>
    <n v="27.529069499999999"/>
    <n v="68.542873400000005"/>
    <x v="2"/>
    <s v="L1C_T42RVR_A004307_20180102T061232"/>
  </r>
  <r>
    <x v="452"/>
    <x v="3"/>
    <x v="0"/>
    <n v="26.626068100000001"/>
    <n v="68.546522499999995"/>
    <x v="2"/>
    <s v="L1C_T42RVQ_A004307_20180102T061232"/>
  </r>
  <r>
    <x v="452"/>
    <x v="3"/>
    <x v="0"/>
    <n v="30.2364143"/>
    <n v="69.570365199999998"/>
    <x v="2"/>
    <s v="L1C_T42RWU_A004307_20180102T061232"/>
  </r>
  <r>
    <x v="452"/>
    <x v="3"/>
    <x v="0"/>
    <n v="31.1389155"/>
    <n v="69.575695699999997"/>
    <x v="8128"/>
    <s v="L1C_T42RWV_A004307_20180102T061232"/>
  </r>
  <r>
    <x v="452"/>
    <x v="3"/>
    <x v="0"/>
    <n v="32.0407479"/>
    <n v="69.581268100000003"/>
    <x v="8129"/>
    <s v="L1C_T42SWA_A004307_20180102T061232"/>
  </r>
  <r>
    <x v="452"/>
    <x v="3"/>
    <x v="0"/>
    <n v="32.9429923"/>
    <n v="69.587099199999997"/>
    <x v="8130"/>
    <s v="L1C_T42SWB_A004307_20180102T061232"/>
  </r>
  <r>
    <x v="452"/>
    <x v="3"/>
    <x v="0"/>
    <n v="33.8451053"/>
    <n v="69.593196300000002"/>
    <x v="8131"/>
    <s v="L1C_T42SWC_A004307_20180102T061232"/>
  </r>
  <r>
    <x v="452"/>
    <x v="3"/>
    <x v="0"/>
    <n v="34.746544"/>
    <n v="69.599566999999993"/>
    <x v="8132"/>
    <s v="L1C_T42SWD_A004307_20180102T061232"/>
  </r>
  <r>
    <x v="452"/>
    <x v="3"/>
    <x v="0"/>
    <n v="33.835166399999999"/>
    <n v="70.674036000000001"/>
    <x v="2"/>
    <s v="L1C_T42SXC_A004307_20180102T061232"/>
  </r>
  <r>
    <x v="452"/>
    <x v="3"/>
    <x v="0"/>
    <n v="34.736265400000001"/>
    <n v="70.692005300000005"/>
    <x v="8133"/>
    <s v="L1C_T42SXD_A004307_20180102T061232"/>
  </r>
  <r>
    <x v="452"/>
    <x v="3"/>
    <x v="0"/>
    <n v="35.637763200000002"/>
    <n v="70.710801799999999"/>
    <x v="8134"/>
    <s v="L1C_T42SXE_A004307_20180102T061232"/>
  </r>
  <r>
    <x v="452"/>
    <x v="3"/>
    <x v="0"/>
    <n v="36.539116900000003"/>
    <n v="70.730451799999997"/>
    <x v="8135"/>
    <s v="L1C_T42SXF_A004307_20180102T061232"/>
  </r>
  <r>
    <x v="452"/>
    <x v="3"/>
    <x v="0"/>
    <n v="35.639251700000003"/>
    <n v="79.397395700000004"/>
    <x v="8136"/>
    <s v="L1C_T44SLE_A013215_20180102T052834"/>
  </r>
  <r>
    <x v="452"/>
    <x v="3"/>
    <x v="0"/>
    <n v="34.737705300000002"/>
    <n v="79.415004699999997"/>
    <x v="8137"/>
    <s v="L1C_T44SLD_A013215_20180102T052834"/>
  </r>
  <r>
    <x v="452"/>
    <x v="3"/>
    <x v="0"/>
    <n v="33.836558699999998"/>
    <n v="79.4318387"/>
    <x v="8138"/>
    <s v="L1C_T44SLC_A013215_20180102T052834"/>
  </r>
  <r>
    <x v="452"/>
    <x v="3"/>
    <x v="0"/>
    <n v="32.934731999999997"/>
    <n v="79.4479501"/>
    <x v="8139"/>
    <s v="L1C_T44SLB_A013215_20180102T052834"/>
  </r>
  <r>
    <x v="452"/>
    <x v="3"/>
    <x v="0"/>
    <n v="36.550607399999997"/>
    <n v="80.495627200000001"/>
    <x v="8140"/>
    <s v="L1C_T44SMF_A013215_20180102T052215"/>
  </r>
  <r>
    <x v="452"/>
    <x v="3"/>
    <x v="0"/>
    <n v="36.550607399999997"/>
    <n v="80.495627200000001"/>
    <x v="8141"/>
    <s v="L1C_T44SMF_A013215_20180102T052834"/>
  </r>
  <r>
    <x v="452"/>
    <x v="3"/>
    <x v="0"/>
    <n v="35.648882399999998"/>
    <n v="80.5013577"/>
    <x v="8142"/>
    <s v="L1C_T44SME_A013215_20180102T052834"/>
  </r>
  <r>
    <x v="452"/>
    <x v="3"/>
    <x v="0"/>
    <n v="34.7470213"/>
    <n v="80.506839200000002"/>
    <x v="8143"/>
    <s v="L1C_T44SMD_A013215_20180102T052834"/>
  </r>
  <r>
    <x v="453"/>
    <x v="3"/>
    <x v="0"/>
    <n v="23.8971865"/>
    <n v="71.503201300000001"/>
    <x v="2"/>
    <s v="L1C_T42QYM_A004321_20180103T055214"/>
  </r>
  <r>
    <x v="453"/>
    <x v="3"/>
    <x v="0"/>
    <n v="23.8971865"/>
    <n v="71.503201300000001"/>
    <x v="2"/>
    <s v="L1C_T42QYM_A004321_20180103T054219"/>
  </r>
  <r>
    <x v="453"/>
    <x v="3"/>
    <x v="0"/>
    <n v="24.799682499999999"/>
    <n v="71.521020300000004"/>
    <x v="2"/>
    <s v="L1C_T42RYN_A004321_20180103T054219"/>
  </r>
  <r>
    <x v="453"/>
    <x v="3"/>
    <x v="0"/>
    <n v="28.409738099999998"/>
    <n v="72.497888799999998"/>
    <x v="2"/>
    <s v="L1C_T43RBM_A004321_20180103T054219"/>
  </r>
  <r>
    <x v="453"/>
    <x v="3"/>
    <x v="0"/>
    <n v="27.507679700000001"/>
    <n v="72.518616100000003"/>
    <x v="2"/>
    <s v="L1C_T43RBL_A004321_20180103T054219"/>
  </r>
  <r>
    <x v="453"/>
    <x v="3"/>
    <x v="0"/>
    <n v="32.934731999999997"/>
    <n v="73.4479501"/>
    <x v="89"/>
    <s v="L1C_T43SCS_A004321_20180103T054219"/>
  </r>
  <r>
    <x v="453"/>
    <x v="3"/>
    <x v="0"/>
    <n v="31.131210899999999"/>
    <n v="73.478084100000004"/>
    <x v="89"/>
    <s v="L1C_T43RCQ_A004321_20180103T054219"/>
  </r>
  <r>
    <x v="453"/>
    <x v="3"/>
    <x v="0"/>
    <n v="30.228979899999999"/>
    <n v="73.492170099999996"/>
    <x v="8144"/>
    <s v="L1C_T43RCP_A004321_20180103T054219"/>
  </r>
  <r>
    <x v="453"/>
    <x v="3"/>
    <x v="0"/>
    <n v="29.326619000000001"/>
    <n v="73.505632399999996"/>
    <x v="8145"/>
    <s v="L1C_T43RCN_A004321_20180103T054219"/>
  </r>
  <r>
    <x v="453"/>
    <x v="3"/>
    <x v="0"/>
    <n v="28.4246719"/>
    <n v="73.5184864"/>
    <x v="2"/>
    <s v="L1C_T43RCM_A004321_20180103T054219"/>
  </r>
  <r>
    <x v="453"/>
    <x v="3"/>
    <x v="0"/>
    <n v="35.648882399999998"/>
    <n v="74.5013577"/>
    <x v="8146"/>
    <s v="L1C_T43SDV_A004321_20180103T054219"/>
  </r>
  <r>
    <x v="453"/>
    <x v="3"/>
    <x v="0"/>
    <n v="34.7470213"/>
    <n v="74.506839200000002"/>
    <x v="8147"/>
    <s v="L1C_T43SDU_A004321_20180103T054219"/>
  </r>
  <r>
    <x v="453"/>
    <x v="3"/>
    <x v="0"/>
    <n v="33.8455668"/>
    <n v="74.512079299999996"/>
    <x v="8148"/>
    <s v="L1C_T43SDT_A004321_20180103T054219"/>
  </r>
  <r>
    <x v="453"/>
    <x v="3"/>
    <x v="0"/>
    <n v="32.943438399999998"/>
    <n v="74.517094499999999"/>
    <x v="8149"/>
    <s v="L1C_T43SDS_A004321_20180103T054219"/>
  </r>
  <r>
    <x v="453"/>
    <x v="3"/>
    <x v="0"/>
    <n v="32.041178899999998"/>
    <n v="74.521890900000002"/>
    <x v="8150"/>
    <s v="L1C_T43SDR_A004321_20180103T054219"/>
  </r>
  <r>
    <x v="453"/>
    <x v="3"/>
    <x v="0"/>
    <n v="31.139331599999998"/>
    <n v="74.526474399999998"/>
    <x v="8151"/>
    <s v="L1C_T43RDQ_A004321_20180103T054219"/>
  </r>
  <r>
    <x v="453"/>
    <x v="3"/>
    <x v="0"/>
    <n v="30.236815799999999"/>
    <n v="74.530859000000007"/>
    <x v="89"/>
    <s v="L1C_T43RDP_A004321_20180103T054219"/>
  </r>
  <r>
    <x v="453"/>
    <x v="3"/>
    <x v="0"/>
    <n v="31.1389155"/>
    <n v="75.575695699999997"/>
    <x v="8152"/>
    <s v="L1C_T43REQ_A004321_20180103T054219"/>
  </r>
  <r>
    <x v="453"/>
    <x v="3"/>
    <x v="0"/>
    <n v="32.0407479"/>
    <n v="75.581268100000003"/>
    <x v="8153"/>
    <s v="L1C_T43SER_A004321_20180103T054219"/>
  </r>
  <r>
    <x v="453"/>
    <x v="3"/>
    <x v="0"/>
    <n v="32.9429923"/>
    <n v="75.587099199999997"/>
    <x v="8154"/>
    <s v="L1C_T43SES_A004321_20180103T054219"/>
  </r>
  <r>
    <x v="453"/>
    <x v="3"/>
    <x v="0"/>
    <n v="34.746544"/>
    <n v="75.599566999999993"/>
    <x v="8155"/>
    <s v="L1C_T43SEU_A004321_20180103T054219"/>
  </r>
  <r>
    <x v="453"/>
    <x v="3"/>
    <x v="0"/>
    <n v="35.6483889"/>
    <n v="75.606230999999994"/>
    <x v="8156"/>
    <s v="L1C_T43SEV_A004321_20180103T054219"/>
  </r>
  <r>
    <x v="453"/>
    <x v="3"/>
    <x v="0"/>
    <n v="36.550097399999999"/>
    <n v="75.613197799999995"/>
    <x v="8157"/>
    <s v="L1C_T43SEA_A004321_20180103T054219"/>
  </r>
  <r>
    <x v="453"/>
    <x v="3"/>
    <x v="0"/>
    <n v="37.451127300000003"/>
    <n v="75.620476800000006"/>
    <x v="8158"/>
    <s v="L1C_T43SEB_A004321_20180103T054219"/>
  </r>
  <r>
    <x v="453"/>
    <x v="3"/>
    <x v="0"/>
    <n v="34.736265400000001"/>
    <n v="76.692005300000005"/>
    <x v="8159"/>
    <s v="L1C_T43SFU_A004321_20180103T054219"/>
  </r>
  <r>
    <x v="453"/>
    <x v="3"/>
    <x v="0"/>
    <n v="35.637763200000002"/>
    <n v="76.710801799999999"/>
    <x v="8160"/>
    <s v="L1C_T43SFV_A004321_20180103T054219"/>
  </r>
  <r>
    <x v="453"/>
    <x v="3"/>
    <x v="0"/>
    <n v="36.539116900000003"/>
    <n v="76.730451799999997"/>
    <x v="8161"/>
    <s v="L1C_T43SFA_A004321_20180103T054219"/>
  </r>
  <r>
    <x v="453"/>
    <x v="3"/>
    <x v="0"/>
    <n v="34.716216899999999"/>
    <n v="77.782972799999996"/>
    <x v="8162"/>
    <s v="L1C_T43SGU_A004321_20180103T054219"/>
  </r>
  <r>
    <x v="453"/>
    <x v="3"/>
    <x v="0"/>
    <n v="35.6170379"/>
    <n v="77.8138577"/>
    <x v="8163"/>
    <s v="L1C_T43SGV_A004321_20180103T054219"/>
  </r>
  <r>
    <x v="453"/>
    <x v="3"/>
    <x v="0"/>
    <n v="34.718599400000002"/>
    <n v="78.323279499999998"/>
    <x v="8164"/>
    <s v="L1C_T44SKD_A004321_20180103T054219"/>
  </r>
  <r>
    <x v="454"/>
    <x v="3"/>
    <x v="0"/>
    <n v="24.814040500000001"/>
    <n v="61.564332299999997"/>
    <x v="8165"/>
    <s v="L1C_T41RLH_A004350_20180105T063046"/>
  </r>
  <r>
    <x v="454"/>
    <x v="3"/>
    <x v="0"/>
    <n v="29.3341751"/>
    <n v="62.535049299999997"/>
    <x v="8166"/>
    <s v="L1C_T41RMN_A004350_20180105T063046"/>
  </r>
  <r>
    <x v="454"/>
    <x v="3"/>
    <x v="0"/>
    <n v="28.431953199999999"/>
    <n v="62.539050199999998"/>
    <x v="468"/>
    <s v="L1C_T41RMM_A004350_20180105T063046"/>
  </r>
  <r>
    <x v="454"/>
    <x v="3"/>
    <x v="0"/>
    <n v="27.529069499999999"/>
    <n v="62.542873399999998"/>
    <x v="8167"/>
    <s v="L1C_T41RML_A004350_20180105T063046"/>
  </r>
  <r>
    <x v="454"/>
    <x v="3"/>
    <x v="0"/>
    <n v="26.626068100000001"/>
    <n v="62.546522500000002"/>
    <x v="2"/>
    <s v="L1C_T41RMK_A004350_20180105T063046"/>
  </r>
  <r>
    <x v="454"/>
    <x v="3"/>
    <x v="0"/>
    <n v="25.723493399999999"/>
    <n v="62.5500015"/>
    <x v="8168"/>
    <s v="L1C_T41RMJ_A004350_20180105T063046"/>
  </r>
  <r>
    <x v="454"/>
    <x v="3"/>
    <x v="0"/>
    <n v="24.820264600000002"/>
    <n v="62.553319999999999"/>
    <x v="8169"/>
    <s v="L1C_T41RMH_A004350_20180105T063046"/>
  </r>
  <r>
    <x v="454"/>
    <x v="3"/>
    <x v="0"/>
    <n v="24.8199456"/>
    <n v="63.543058500000001"/>
    <x v="8170"/>
    <s v="L1C_T41RNH_A004350_20180105T063046"/>
  </r>
  <r>
    <x v="454"/>
    <x v="3"/>
    <x v="0"/>
    <n v="25.7231612"/>
    <n v="63.547092900000003"/>
    <x v="8171"/>
    <s v="L1C_T41RNJ_A004350_20180105T063046"/>
  </r>
  <r>
    <x v="454"/>
    <x v="3"/>
    <x v="0"/>
    <n v="26.625722499999998"/>
    <n v="63.551322499999998"/>
    <x v="8172"/>
    <s v="L1C_T41RNK_A004350_20180105T063046"/>
  </r>
  <r>
    <x v="454"/>
    <x v="3"/>
    <x v="0"/>
    <n v="27.5287103"/>
    <n v="63.555758900000001"/>
    <x v="8173"/>
    <s v="L1C_T41RNL_A004350_20180105T063046"/>
  </r>
  <r>
    <x v="454"/>
    <x v="3"/>
    <x v="0"/>
    <n v="28.431580100000001"/>
    <n v="63.560406800000003"/>
    <x v="8174"/>
    <s v="L1C_T41RNM_A004350_20180105T063046"/>
  </r>
  <r>
    <x v="454"/>
    <x v="3"/>
    <x v="0"/>
    <n v="29.333787900000001"/>
    <n v="63.565270900000002"/>
    <x v="8175"/>
    <s v="L1C_T41RNN_A004350_20180105T063046"/>
  </r>
  <r>
    <x v="454"/>
    <x v="3"/>
    <x v="0"/>
    <n v="24.813078399999998"/>
    <n v="64.532605700000005"/>
    <x v="6238"/>
    <s v="L1C_T41RPH_A004350_20180105T063046"/>
  </r>
  <r>
    <x v="454"/>
    <x v="3"/>
    <x v="0"/>
    <n v="25.716008899999999"/>
    <n v="64.543986799999999"/>
    <x v="8176"/>
    <s v="L1C_T41RPJ_A004350_20180105T063046"/>
  </r>
  <r>
    <x v="454"/>
    <x v="3"/>
    <x v="0"/>
    <n v="26.618281100000001"/>
    <n v="64.555918199999994"/>
    <x v="8177"/>
    <s v="L1C_T41RPK_A004350_20180105T063046"/>
  </r>
  <r>
    <x v="454"/>
    <x v="3"/>
    <x v="0"/>
    <n v="27.520975199999999"/>
    <n v="64.568432900000005"/>
    <x v="8178"/>
    <s v="L1C_T41RPL_A004350_20180105T063046"/>
  </r>
  <r>
    <x v="454"/>
    <x v="3"/>
    <x v="0"/>
    <n v="28.4235465"/>
    <n v="64.581544199999996"/>
    <x v="8179"/>
    <s v="L1C_T41RPM_A004350_20180105T063046"/>
  </r>
  <r>
    <x v="454"/>
    <x v="3"/>
    <x v="0"/>
    <n v="29.325451099999999"/>
    <n v="64.5952652"/>
    <x v="2"/>
    <s v="L1C_T41RPN_A004350_20180105T062232"/>
  </r>
  <r>
    <x v="454"/>
    <x v="3"/>
    <x v="0"/>
    <n v="29.325451099999999"/>
    <n v="64.5952652"/>
    <x v="8180"/>
    <s v="L1C_T41RPN_A004350_20180105T063046"/>
  </r>
  <r>
    <x v="454"/>
    <x v="3"/>
    <x v="0"/>
    <n v="24.799682499999999"/>
    <n v="65.521020300000004"/>
    <x v="2"/>
    <s v="L1C_T41RQH_A004350_20180105T063046"/>
  </r>
  <r>
    <x v="454"/>
    <x v="3"/>
    <x v="0"/>
    <n v="25.702057"/>
    <n v="65.539726000000002"/>
    <x v="2"/>
    <s v="L1C_T41RQJ_A004350_20180105T063046"/>
  </r>
  <r>
    <x v="454"/>
    <x v="3"/>
    <x v="0"/>
    <n v="26.603765299999999"/>
    <n v="65.559335599999997"/>
    <x v="8181"/>
    <s v="L1C_T41RQK_A004350_20180105T063046"/>
  </r>
  <r>
    <x v="454"/>
    <x v="3"/>
    <x v="0"/>
    <n v="28.407875799999999"/>
    <n v="65.601451699999998"/>
    <x v="8182"/>
    <s v="L1C_T41RQM_A004350_20180105T063046"/>
  </r>
  <r>
    <x v="454"/>
    <x v="3"/>
    <x v="0"/>
    <n v="29.309188899999999"/>
    <n v="65.624001399999997"/>
    <x v="8183"/>
    <s v="L1C_T41RQN_A004350_20180105T062232"/>
  </r>
  <r>
    <x v="454"/>
    <x v="3"/>
    <x v="0"/>
    <n v="29.309188899999999"/>
    <n v="65.624001399999997"/>
    <x v="8184"/>
    <s v="L1C_T41RQN_A004350_20180105T063046"/>
  </r>
  <r>
    <x v="454"/>
    <x v="3"/>
    <x v="0"/>
    <n v="30.2109047"/>
    <n v="65.647617600000004"/>
    <x v="2"/>
    <s v="L1C_T41RQP_A004350_20180105T063046"/>
  </r>
  <r>
    <x v="454"/>
    <x v="3"/>
    <x v="0"/>
    <n v="31.112478800000002"/>
    <n v="65.672327300000006"/>
    <x v="2"/>
    <s v="L1C_T41RQQ_A004350_20180105T062232"/>
  </r>
  <r>
    <x v="454"/>
    <x v="3"/>
    <x v="0"/>
    <n v="31.1145557"/>
    <n v="66.429712499999994"/>
    <x v="8185"/>
    <s v="L1C_T42RTV_A004350_20180105T062232"/>
  </r>
  <r>
    <x v="454"/>
    <x v="3"/>
    <x v="0"/>
    <n v="30.212908800000001"/>
    <n v="66.453481199999999"/>
    <x v="8186"/>
    <s v="L1C_T42RTU_A004350_20180105T062232"/>
  </r>
  <r>
    <x v="454"/>
    <x v="3"/>
    <x v="0"/>
    <n v="29.311121499999999"/>
    <n v="66.476197900000003"/>
    <x v="8187"/>
    <s v="L1C_T42RTT_A004350_20180105T063046"/>
  </r>
  <r>
    <x v="454"/>
    <x v="3"/>
    <x v="0"/>
    <n v="29.311121499999999"/>
    <n v="66.476197900000003"/>
    <x v="8188"/>
    <s v="L1C_T42RTT_A004350_20180105T062232"/>
  </r>
  <r>
    <x v="454"/>
    <x v="3"/>
    <x v="0"/>
    <n v="28.409738099999998"/>
    <n v="66.497888799999998"/>
    <x v="2"/>
    <s v="L1C_T42RTS_A004350_20180105T063046"/>
  </r>
  <r>
    <x v="454"/>
    <x v="3"/>
    <x v="0"/>
    <n v="32.0327682"/>
    <n v="67.463358799999995"/>
    <x v="8189"/>
    <s v="L1C_T42SUA_A004350_20180105T062232"/>
  </r>
  <r>
    <x v="455"/>
    <x v="3"/>
    <x v="0"/>
    <n v="30.212908800000001"/>
    <n v="60.453481199999999"/>
    <x v="6453"/>
    <s v="L1C_T41RKP_A013273_20180106T064414"/>
  </r>
  <r>
    <x v="455"/>
    <x v="3"/>
    <x v="0"/>
    <n v="29.311121499999999"/>
    <n v="60.476197900000003"/>
    <x v="8190"/>
    <s v="L1C_T41RKN_A013273_20180106T064414"/>
  </r>
  <r>
    <x v="455"/>
    <x v="3"/>
    <x v="0"/>
    <n v="30.228979899999999"/>
    <n v="61.492170100000003"/>
    <x v="8191"/>
    <s v="L1C_T41RLP_A013273_20180106T064414"/>
  </r>
  <r>
    <x v="455"/>
    <x v="3"/>
    <x v="0"/>
    <n v="29.326619000000001"/>
    <n v="61.505632400000003"/>
    <x v="8192"/>
    <s v="L1C_T41RLN_A013273_20180106T064414"/>
  </r>
  <r>
    <x v="455"/>
    <x v="3"/>
    <x v="0"/>
    <n v="28.4246719"/>
    <n v="61.5184864"/>
    <x v="2"/>
    <s v="L1C_T41RLM_A013273_20180106T064414"/>
  </r>
  <r>
    <x v="455"/>
    <x v="3"/>
    <x v="0"/>
    <n v="23.916620399999999"/>
    <n v="69.539215400000003"/>
    <x v="8193"/>
    <s v="L1C_T42QWM_A004364_20180106T060022"/>
  </r>
  <r>
    <x v="455"/>
    <x v="3"/>
    <x v="0"/>
    <n v="24.8199456"/>
    <n v="69.543058500000001"/>
    <x v="2"/>
    <s v="L1C_T42RWN_A004364_20180106T060022"/>
  </r>
  <r>
    <x v="455"/>
    <x v="3"/>
    <x v="0"/>
    <n v="25.7231612"/>
    <n v="69.547092899999996"/>
    <x v="2"/>
    <s v="L1C_T42RWP_A004364_20180106T060022"/>
  </r>
  <r>
    <x v="455"/>
    <x v="3"/>
    <x v="0"/>
    <n v="26.625722499999998"/>
    <n v="69.551322499999998"/>
    <x v="2"/>
    <s v="L1C_T42RWQ_A004364_20180106T060022"/>
  </r>
  <r>
    <x v="455"/>
    <x v="3"/>
    <x v="0"/>
    <n v="27.5287103"/>
    <n v="69.555758900000001"/>
    <x v="2"/>
    <s v="L1C_T42RWR_A004364_20180106T060022"/>
  </r>
  <r>
    <x v="455"/>
    <x v="3"/>
    <x v="0"/>
    <n v="23.9100343"/>
    <n v="70.521764200000007"/>
    <x v="1151"/>
    <s v="L1C_T42QXM_A004364_20180106T060022"/>
  </r>
  <r>
    <x v="455"/>
    <x v="3"/>
    <x v="0"/>
    <n v="27.520975199999999"/>
    <n v="70.568432900000005"/>
    <x v="8194"/>
    <s v="L1C_T42RXR_A004364_20180106T060022"/>
  </r>
  <r>
    <x v="455"/>
    <x v="3"/>
    <x v="0"/>
    <n v="29.325451099999999"/>
    <n v="70.5952652"/>
    <x v="2"/>
    <s v="L1C_T42RXT_A004364_20180106T060022"/>
  </r>
  <r>
    <x v="455"/>
    <x v="3"/>
    <x v="0"/>
    <n v="30.2277688"/>
    <n v="70.609635499999996"/>
    <x v="2"/>
    <s v="L1C_T42RXU_A004364_20180106T060022"/>
  </r>
  <r>
    <x v="455"/>
    <x v="3"/>
    <x v="0"/>
    <n v="31.1299557"/>
    <n v="70.624671599999999"/>
    <x v="2"/>
    <s v="L1C_T42RXV_A004364_20180106T060022"/>
  </r>
  <r>
    <x v="455"/>
    <x v="3"/>
    <x v="0"/>
    <n v="31.1299557"/>
    <n v="70.624671599999999"/>
    <x v="2"/>
    <s v="L1C_T42RXV_A004364_20180106T055715"/>
  </r>
  <r>
    <x v="455"/>
    <x v="3"/>
    <x v="0"/>
    <n v="23.8971865"/>
    <n v="71.503201300000001"/>
    <x v="8195"/>
    <s v="L1C_T42QYM_A004364_20180106T060022"/>
  </r>
  <r>
    <x v="455"/>
    <x v="3"/>
    <x v="0"/>
    <n v="24.799682499999999"/>
    <n v="71.521020300000004"/>
    <x v="6077"/>
    <s v="L1C_T42RYN_A004364_20180106T060022"/>
  </r>
  <r>
    <x v="455"/>
    <x v="3"/>
    <x v="0"/>
    <n v="27.505886499999999"/>
    <n v="71.579903700000003"/>
    <x v="8196"/>
    <s v="L1C_T42RYR_A004364_20180106T060022"/>
  </r>
  <r>
    <x v="455"/>
    <x v="3"/>
    <x v="0"/>
    <n v="28.407875799999999"/>
    <n v="71.601451699999998"/>
    <x v="8197"/>
    <s v="L1C_T42RYS_A004364_20180106T060022"/>
  </r>
  <r>
    <x v="455"/>
    <x v="3"/>
    <x v="0"/>
    <n v="29.309188899999999"/>
    <n v="71.624001399999997"/>
    <x v="2"/>
    <s v="L1C_T42RYT_A004364_20180106T060022"/>
  </r>
  <r>
    <x v="455"/>
    <x v="3"/>
    <x v="0"/>
    <n v="30.2109047"/>
    <n v="71.647617600000004"/>
    <x v="2"/>
    <s v="L1C_T42RYU_A004364_20180106T060022"/>
  </r>
  <r>
    <x v="455"/>
    <x v="3"/>
    <x v="0"/>
    <n v="30.2109047"/>
    <n v="71.647617600000004"/>
    <x v="2"/>
    <s v="L1C_T42RYU_A004364_20180106T055715"/>
  </r>
  <r>
    <x v="455"/>
    <x v="3"/>
    <x v="0"/>
    <n v="31.112478800000002"/>
    <n v="71.672327300000006"/>
    <x v="2"/>
    <s v="L1C_T42RYV_A004364_20180106T060022"/>
  </r>
  <r>
    <x v="455"/>
    <x v="3"/>
    <x v="0"/>
    <n v="31.112478800000002"/>
    <n v="71.672327300000006"/>
    <x v="2"/>
    <s v="L1C_T42RYV_A004364_20180106T055715"/>
  </r>
  <r>
    <x v="455"/>
    <x v="3"/>
    <x v="0"/>
    <n v="32.0133674"/>
    <n v="71.698157699999996"/>
    <x v="2"/>
    <s v="L1C_T42SYA_A004364_20180106T055715"/>
  </r>
  <r>
    <x v="455"/>
    <x v="3"/>
    <x v="0"/>
    <n v="32.914649099999998"/>
    <n v="71.725185999999994"/>
    <x v="2"/>
    <s v="L1C_T42SYB_A004364_20180106T055715"/>
  </r>
  <r>
    <x v="455"/>
    <x v="3"/>
    <x v="0"/>
    <n v="33.815780099999998"/>
    <n v="71.753446199999999"/>
    <x v="2"/>
    <s v="L1C_T42SYC_A004364_20180106T055715"/>
  </r>
  <r>
    <x v="455"/>
    <x v="3"/>
    <x v="0"/>
    <n v="34.716216899999999"/>
    <n v="71.782972799999996"/>
    <x v="8198"/>
    <s v="L1C_T42SYD_A004364_20180106T055715"/>
  </r>
  <r>
    <x v="455"/>
    <x v="3"/>
    <x v="0"/>
    <n v="35.6170379"/>
    <n v="71.8138577"/>
    <x v="8199"/>
    <s v="L1C_T42SYE_A004364_20180106T055715"/>
  </r>
  <r>
    <x v="455"/>
    <x v="3"/>
    <x v="0"/>
    <n v="36.520244699999999"/>
    <n v="72.262512799999996"/>
    <x v="8200"/>
    <s v="L1C_T43SBA_A004364_20180106T055715"/>
  </r>
  <r>
    <x v="455"/>
    <x v="3"/>
    <x v="0"/>
    <n v="35.619500799999997"/>
    <n v="72.293570200000005"/>
    <x v="8201"/>
    <s v="L1C_T43SBV_A004364_20180106T055715"/>
  </r>
  <r>
    <x v="455"/>
    <x v="3"/>
    <x v="0"/>
    <n v="34.718599400000002"/>
    <n v="72.323279499999998"/>
    <x v="8202"/>
    <s v="L1C_T43SBU_A004364_20180106T055715"/>
  </r>
  <r>
    <x v="455"/>
    <x v="3"/>
    <x v="0"/>
    <n v="33.818083899999998"/>
    <n v="72.351682100000005"/>
    <x v="2"/>
    <s v="L1C_T43SBT_A004364_20180106T055715"/>
  </r>
  <r>
    <x v="455"/>
    <x v="3"/>
    <x v="0"/>
    <n v="32.9168758"/>
    <n v="72.378866400000007"/>
    <x v="2"/>
    <s v="L1C_T43SBS_A004364_20180106T055715"/>
  </r>
  <r>
    <x v="455"/>
    <x v="3"/>
    <x v="0"/>
    <n v="32.015518499999999"/>
    <n v="72.404865599999994"/>
    <x v="2"/>
    <s v="L1C_T43SBR_A004364_20180106T055715"/>
  </r>
  <r>
    <x v="455"/>
    <x v="3"/>
    <x v="0"/>
    <n v="31.1145557"/>
    <n v="72.429712499999994"/>
    <x v="2"/>
    <s v="L1C_T43RBQ_A004364_20180106T060022"/>
  </r>
  <r>
    <x v="455"/>
    <x v="3"/>
    <x v="0"/>
    <n v="31.1145557"/>
    <n v="72.429712499999994"/>
    <x v="2"/>
    <s v="L1C_T43RBQ_A004364_20180106T055715"/>
  </r>
  <r>
    <x v="455"/>
    <x v="3"/>
    <x v="0"/>
    <n v="30.212908800000001"/>
    <n v="72.453481199999999"/>
    <x v="2"/>
    <s v="L1C_T43RBP_A004364_20180106T055715"/>
  </r>
  <r>
    <x v="455"/>
    <x v="3"/>
    <x v="0"/>
    <n v="29.311121499999999"/>
    <n v="72.476197900000003"/>
    <x v="8203"/>
    <s v="L1C_T43RBN_A004364_20180106T060022"/>
  </r>
  <r>
    <x v="455"/>
    <x v="3"/>
    <x v="0"/>
    <n v="28.409738099999998"/>
    <n v="72.497888799999998"/>
    <x v="8204"/>
    <s v="L1C_T43RBM_A004364_20180106T060022"/>
  </r>
  <r>
    <x v="455"/>
    <x v="3"/>
    <x v="0"/>
    <n v="27.507679700000001"/>
    <n v="72.518616100000003"/>
    <x v="8205"/>
    <s v="L1C_T43RBL_A004364_20180106T060022"/>
  </r>
  <r>
    <x v="455"/>
    <x v="3"/>
    <x v="0"/>
    <n v="37.441372899999998"/>
    <n v="73.359753600000005"/>
    <x v="8206"/>
    <s v="L1C_T43SCB_A004364_20180106T055715"/>
  </r>
  <r>
    <x v="455"/>
    <x v="3"/>
    <x v="0"/>
    <n v="36.540655100000002"/>
    <n v="73.378987100000003"/>
    <x v="8207"/>
    <s v="L1C_T43SCA_A004364_20180106T055715"/>
  </r>
  <r>
    <x v="455"/>
    <x v="3"/>
    <x v="0"/>
    <n v="35.639251700000003"/>
    <n v="73.397395700000004"/>
    <x v="8208"/>
    <s v="L1C_T43SCV_A004364_20180106T055715"/>
  </r>
  <r>
    <x v="455"/>
    <x v="3"/>
    <x v="0"/>
    <n v="34.737705300000002"/>
    <n v="73.415004699999997"/>
    <x v="8209"/>
    <s v="L1C_T43SCU_A004364_20180106T055715"/>
  </r>
  <r>
    <x v="455"/>
    <x v="3"/>
    <x v="0"/>
    <n v="33.836558699999998"/>
    <n v="73.4318387"/>
    <x v="8210"/>
    <s v="L1C_T43SCT_A004364_20180106T055715"/>
  </r>
  <r>
    <x v="455"/>
    <x v="3"/>
    <x v="0"/>
    <n v="32.934731999999997"/>
    <n v="73.4479501"/>
    <x v="2"/>
    <s v="L1C_T43SCS_A004364_20180106T055715"/>
  </r>
  <r>
    <x v="455"/>
    <x v="3"/>
    <x v="0"/>
    <n v="32.0327682"/>
    <n v="73.463358799999995"/>
    <x v="2"/>
    <s v="L1C_T43SCR_A004364_20180106T055715"/>
  </r>
  <r>
    <x v="455"/>
    <x v="3"/>
    <x v="0"/>
    <n v="31.131210899999999"/>
    <n v="73.478084100000004"/>
    <x v="2"/>
    <s v="L1C_T43RCQ_A004364_20180106T055715"/>
  </r>
  <r>
    <x v="455"/>
    <x v="3"/>
    <x v="0"/>
    <n v="30.228979899999999"/>
    <n v="73.492170099999996"/>
    <x v="2"/>
    <s v="L1C_T43RCP_A004364_20180106T055715"/>
  </r>
  <r>
    <x v="455"/>
    <x v="3"/>
    <x v="0"/>
    <n v="30.228979899999999"/>
    <n v="73.492170099999996"/>
    <x v="8211"/>
    <s v="L1C_T43RCP_A004364_20180106T060022"/>
  </r>
  <r>
    <x v="455"/>
    <x v="3"/>
    <x v="0"/>
    <n v="29.326619000000001"/>
    <n v="73.505632399999996"/>
    <x v="8212"/>
    <s v="L1C_T43RCN_A004364_20180106T060022"/>
  </r>
  <r>
    <x v="455"/>
    <x v="3"/>
    <x v="0"/>
    <n v="28.4246719"/>
    <n v="73.5184864"/>
    <x v="8213"/>
    <s v="L1C_T43RCM_A004364_20180106T060022"/>
  </r>
  <r>
    <x v="455"/>
    <x v="3"/>
    <x v="0"/>
    <n v="37.451654099999999"/>
    <n v="74.489639800000006"/>
    <x v="8214"/>
    <s v="L1C_T43SDB_A004364_20180106T055715"/>
  </r>
  <r>
    <x v="455"/>
    <x v="3"/>
    <x v="0"/>
    <n v="36.550607399999997"/>
    <n v="74.495627200000001"/>
    <x v="8215"/>
    <s v="L1C_T43SDA_A004364_20180106T055715"/>
  </r>
  <r>
    <x v="455"/>
    <x v="3"/>
    <x v="0"/>
    <n v="35.648882399999998"/>
    <n v="74.5013577"/>
    <x v="8216"/>
    <s v="L1C_T43SDV_A004364_20180106T055715"/>
  </r>
  <r>
    <x v="455"/>
    <x v="3"/>
    <x v="0"/>
    <n v="34.7470213"/>
    <n v="74.506839200000002"/>
    <x v="8217"/>
    <s v="L1C_T43SDU_A004364_20180106T055715"/>
  </r>
  <r>
    <x v="455"/>
    <x v="3"/>
    <x v="0"/>
    <n v="33.8455668"/>
    <n v="74.512079299999996"/>
    <x v="8218"/>
    <s v="L1C_T43SDT_A004364_20180106T055715"/>
  </r>
  <r>
    <x v="455"/>
    <x v="3"/>
    <x v="0"/>
    <n v="32.943438399999998"/>
    <n v="74.517094499999999"/>
    <x v="8219"/>
    <s v="L1C_T43SDS_A004364_20180106T055715"/>
  </r>
  <r>
    <x v="455"/>
    <x v="3"/>
    <x v="0"/>
    <n v="32.041178899999998"/>
    <n v="74.521890900000002"/>
    <x v="2"/>
    <s v="L1C_T43SDR_A004364_20180106T055715"/>
  </r>
  <r>
    <x v="455"/>
    <x v="3"/>
    <x v="0"/>
    <n v="31.139331599999998"/>
    <n v="74.526474399999998"/>
    <x v="2"/>
    <s v="L1C_T43RDQ_A004364_20180106T055715"/>
  </r>
  <r>
    <x v="455"/>
    <x v="3"/>
    <x v="0"/>
    <n v="30.236815799999999"/>
    <n v="74.530859000000007"/>
    <x v="2"/>
    <s v="L1C_T43RDP_A004364_20180106T055715"/>
  </r>
  <r>
    <x v="455"/>
    <x v="3"/>
    <x v="0"/>
    <n v="34.746544"/>
    <n v="75.599566999999993"/>
    <x v="8220"/>
    <s v="L1C_T43SEU_A004364_20180106T055715"/>
  </r>
  <r>
    <x v="455"/>
    <x v="3"/>
    <x v="0"/>
    <n v="35.6483889"/>
    <n v="75.606230999999994"/>
    <x v="8221"/>
    <s v="L1C_T43SEV_A004364_20180106T055715"/>
  </r>
  <r>
    <x v="455"/>
    <x v="3"/>
    <x v="0"/>
    <n v="36.550097399999999"/>
    <n v="75.613197799999995"/>
    <x v="8222"/>
    <s v="L1C_T43SEA_A004364_20180106T055715"/>
  </r>
  <r>
    <x v="455"/>
    <x v="3"/>
    <x v="0"/>
    <n v="37.451127300000003"/>
    <n v="75.620476800000006"/>
    <x v="8223"/>
    <s v="L1C_T43SEB_A004364_20180106T055715"/>
  </r>
  <r>
    <x v="456"/>
    <x v="3"/>
    <x v="0"/>
    <n v="24.813078399999998"/>
    <n v="64.532605700000005"/>
    <x v="8224"/>
    <s v="L1C_T41RPH_A013287_20180107T061508"/>
  </r>
  <r>
    <x v="456"/>
    <x v="3"/>
    <x v="0"/>
    <n v="25.716008899999999"/>
    <n v="64.543986799999999"/>
    <x v="8225"/>
    <s v="L1C_T41RPJ_A013287_20180107T061508"/>
  </r>
  <r>
    <x v="456"/>
    <x v="3"/>
    <x v="0"/>
    <n v="26.618281100000001"/>
    <n v="64.555918199999994"/>
    <x v="3840"/>
    <s v="L1C_T41RPK_A013287_20180107T061508"/>
  </r>
  <r>
    <x v="456"/>
    <x v="3"/>
    <x v="0"/>
    <n v="27.520975199999999"/>
    <n v="64.568432900000005"/>
    <x v="2"/>
    <s v="L1C_T41RPL_A013287_20180107T061508"/>
  </r>
  <r>
    <x v="456"/>
    <x v="3"/>
    <x v="0"/>
    <n v="24.799682499999999"/>
    <n v="65.521020300000004"/>
    <x v="8226"/>
    <s v="L1C_T41RQH_A013287_20180107T061508"/>
  </r>
  <r>
    <x v="456"/>
    <x v="3"/>
    <x v="0"/>
    <n v="25.702057"/>
    <n v="65.539726000000002"/>
    <x v="2"/>
    <s v="L1C_T41RQJ_A013287_20180107T061508"/>
  </r>
  <r>
    <x v="456"/>
    <x v="3"/>
    <x v="0"/>
    <n v="26.603765299999999"/>
    <n v="65.559335599999997"/>
    <x v="4148"/>
    <s v="L1C_T41RQK_A013287_20180107T061508"/>
  </r>
  <r>
    <x v="456"/>
    <x v="3"/>
    <x v="0"/>
    <n v="27.505886499999999"/>
    <n v="65.579903700000003"/>
    <x v="8227"/>
    <s v="L1C_T41RQL_A013287_20180107T061508"/>
  </r>
  <r>
    <x v="456"/>
    <x v="3"/>
    <x v="0"/>
    <n v="28.407875799999999"/>
    <n v="65.601451699999998"/>
    <x v="8228"/>
    <s v="L1C_T41RQM_A013287_20180107T061508"/>
  </r>
  <r>
    <x v="456"/>
    <x v="3"/>
    <x v="0"/>
    <n v="29.309188899999999"/>
    <n v="65.624001399999997"/>
    <x v="4626"/>
    <s v="L1C_T41RQN_A013287_20180107T061508"/>
  </r>
  <r>
    <x v="456"/>
    <x v="3"/>
    <x v="0"/>
    <n v="30.2109047"/>
    <n v="65.647617600000004"/>
    <x v="2"/>
    <s v="L1C_T41RQP_A013287_20180107T061508"/>
  </r>
  <r>
    <x v="456"/>
    <x v="3"/>
    <x v="0"/>
    <n v="31.112478800000002"/>
    <n v="65.672327300000006"/>
    <x v="2"/>
    <s v="L1C_T41RQQ_A013287_20180107T061508"/>
  </r>
  <r>
    <x v="456"/>
    <x v="3"/>
    <x v="0"/>
    <n v="31.1145557"/>
    <n v="66.429712499999994"/>
    <x v="2"/>
    <s v="L1C_T42RTV_A013287_20180107T061508"/>
  </r>
  <r>
    <x v="456"/>
    <x v="3"/>
    <x v="0"/>
    <n v="30.212908800000001"/>
    <n v="66.453481199999999"/>
    <x v="8229"/>
    <s v="L1C_T42RTU_A013287_20180107T061508"/>
  </r>
  <r>
    <x v="456"/>
    <x v="3"/>
    <x v="0"/>
    <n v="29.311121499999999"/>
    <n v="66.476197900000003"/>
    <x v="8230"/>
    <s v="L1C_T42RTT_A013287_20180107T061508"/>
  </r>
  <r>
    <x v="456"/>
    <x v="3"/>
    <x v="0"/>
    <n v="23.878079400000001"/>
    <n v="66.484368399999994"/>
    <x v="8231"/>
    <s v="L1C_T41QRG_A013287_20180107T061508"/>
  </r>
  <r>
    <x v="456"/>
    <x v="3"/>
    <x v="0"/>
    <n v="28.409738099999998"/>
    <n v="66.497888799999998"/>
    <x v="8232"/>
    <s v="L1C_T42RTS_A013287_20180107T061508"/>
  </r>
  <r>
    <x v="456"/>
    <x v="3"/>
    <x v="0"/>
    <n v="24.779760199999998"/>
    <n v="66.509141799999995"/>
    <x v="8233"/>
    <s v="L1C_T41RRH_A013287_20180107T061508"/>
  </r>
  <r>
    <x v="456"/>
    <x v="3"/>
    <x v="0"/>
    <n v="27.507679700000001"/>
    <n v="66.518616100000003"/>
    <x v="8234"/>
    <s v="L1C_T42RTR_A013287_20180107T061508"/>
  </r>
  <r>
    <x v="456"/>
    <x v="3"/>
    <x v="0"/>
    <n v="25.681308099999999"/>
    <n v="66.535147499999994"/>
    <x v="4207"/>
    <s v="L1C_T41RRJ_A013287_20180107T061508"/>
  </r>
  <r>
    <x v="456"/>
    <x v="3"/>
    <x v="0"/>
    <n v="26.605490400000001"/>
    <n v="66.538400699999997"/>
    <x v="1937"/>
    <s v="L1C_T42RTQ_A013287_20180107T061508"/>
  </r>
  <r>
    <x v="456"/>
    <x v="3"/>
    <x v="0"/>
    <n v="25.7037151"/>
    <n v="66.557263300000002"/>
    <x v="8235"/>
    <s v="L1C_T42RTP_A013287_20180107T061508"/>
  </r>
  <r>
    <x v="456"/>
    <x v="3"/>
    <x v="0"/>
    <n v="24.801274500000002"/>
    <n v="66.575256499999995"/>
    <x v="8236"/>
    <s v="L1C_T42RTN_A013287_20180107T061508"/>
  </r>
  <r>
    <x v="456"/>
    <x v="3"/>
    <x v="0"/>
    <n v="23.898713399999998"/>
    <n v="66.592396600000001"/>
    <x v="8237"/>
    <s v="L1C_T42QTM_A013287_20180107T061508"/>
  </r>
  <r>
    <x v="456"/>
    <x v="3"/>
    <x v="0"/>
    <n v="32.0327682"/>
    <n v="67.463358799999995"/>
    <x v="8238"/>
    <s v="L1C_T42SUA_A013287_20180107T061508"/>
  </r>
  <r>
    <x v="456"/>
    <x v="3"/>
    <x v="0"/>
    <n v="31.131210899999999"/>
    <n v="67.478084100000004"/>
    <x v="8239"/>
    <s v="L1C_T42RUV_A013287_20180107T061508"/>
  </r>
  <r>
    <x v="456"/>
    <x v="3"/>
    <x v="0"/>
    <n v="30.228979899999999"/>
    <n v="67.492170099999996"/>
    <x v="8240"/>
    <s v="L1C_T42RUU_A013287_20180107T061508"/>
  </r>
  <r>
    <x v="456"/>
    <x v="3"/>
    <x v="0"/>
    <n v="29.326619000000001"/>
    <n v="67.505632399999996"/>
    <x v="8241"/>
    <s v="L1C_T42RUT_A013287_20180107T061508"/>
  </r>
  <r>
    <x v="456"/>
    <x v="3"/>
    <x v="0"/>
    <n v="28.4246719"/>
    <n v="67.5184864"/>
    <x v="8242"/>
    <s v="L1C_T42RUS_A013287_20180107T061508"/>
  </r>
  <r>
    <x v="456"/>
    <x v="3"/>
    <x v="0"/>
    <n v="27.5220588"/>
    <n v="67.530769199999995"/>
    <x v="8243"/>
    <s v="L1C_T42RUR_A013287_20180107T061508"/>
  </r>
  <r>
    <x v="456"/>
    <x v="3"/>
    <x v="0"/>
    <n v="26.619323600000001"/>
    <n v="67.542493100000002"/>
    <x v="8244"/>
    <s v="L1C_T42RUQ_A013287_20180107T061508"/>
  </r>
  <r>
    <x v="456"/>
    <x v="3"/>
    <x v="0"/>
    <n v="25.717010899999998"/>
    <n v="67.553670400000001"/>
    <x v="2"/>
    <s v="L1C_T42RUP_A013287_20180107T061508"/>
  </r>
  <r>
    <x v="456"/>
    <x v="3"/>
    <x v="0"/>
    <n v="24.814040500000001"/>
    <n v="67.564332300000004"/>
    <x v="8245"/>
    <s v="L1C_T42RUN_A013287_20180107T061508"/>
  </r>
  <r>
    <x v="456"/>
    <x v="3"/>
    <x v="0"/>
    <n v="23.910956899999999"/>
    <n v="67.574488599999995"/>
    <x v="8246"/>
    <s v="L1C_T42QUM_A013287_20180107T061508"/>
  </r>
  <r>
    <x v="456"/>
    <x v="3"/>
    <x v="0"/>
    <n v="32.041178899999998"/>
    <n v="68.521890900000002"/>
    <x v="8247"/>
    <s v="L1C_T42SVA_A013287_20180107T061508"/>
  </r>
  <r>
    <x v="456"/>
    <x v="3"/>
    <x v="0"/>
    <n v="31.139331599999998"/>
    <n v="68.526474399999998"/>
    <x v="8248"/>
    <s v="L1C_T42RVV_A013287_20180107T061508"/>
  </r>
  <r>
    <x v="456"/>
    <x v="3"/>
    <x v="0"/>
    <n v="30.236815799999999"/>
    <n v="68.530859000000007"/>
    <x v="8249"/>
    <s v="L1C_T42RVU_A013287_20180107T061508"/>
  </r>
  <r>
    <x v="456"/>
    <x v="3"/>
    <x v="0"/>
    <n v="29.3341751"/>
    <n v="68.535049299999997"/>
    <x v="2"/>
    <s v="L1C_T42RVT_A013287_20180107T061508"/>
  </r>
  <r>
    <x v="456"/>
    <x v="3"/>
    <x v="0"/>
    <n v="28.431953199999999"/>
    <n v="68.539050200000005"/>
    <x v="2"/>
    <s v="L1C_T42RVS_A013287_20180107T061508"/>
  </r>
  <r>
    <x v="456"/>
    <x v="3"/>
    <x v="0"/>
    <n v="27.529069499999999"/>
    <n v="68.542873400000005"/>
    <x v="2"/>
    <s v="L1C_T42RVR_A013287_20180107T061508"/>
  </r>
  <r>
    <x v="456"/>
    <x v="3"/>
    <x v="0"/>
    <n v="26.626068100000001"/>
    <n v="68.546522499999995"/>
    <x v="2"/>
    <s v="L1C_T42RVQ_A013287_20180107T061508"/>
  </r>
  <r>
    <x v="456"/>
    <x v="3"/>
    <x v="0"/>
    <n v="30.2364143"/>
    <n v="69.570365199999998"/>
    <x v="2"/>
    <s v="L1C_T42RWU_A013287_20180107T061508"/>
  </r>
  <r>
    <x v="456"/>
    <x v="3"/>
    <x v="0"/>
    <n v="31.1389155"/>
    <n v="69.575695699999997"/>
    <x v="8250"/>
    <s v="L1C_T42RWV_A013287_20180107T061508"/>
  </r>
  <r>
    <x v="456"/>
    <x v="3"/>
    <x v="0"/>
    <n v="32.0407479"/>
    <n v="69.581268100000003"/>
    <x v="586"/>
    <s v="L1C_T42SWA_A013287_20180107T061508"/>
  </r>
  <r>
    <x v="456"/>
    <x v="3"/>
    <x v="0"/>
    <n v="32.9429923"/>
    <n v="69.587099199999997"/>
    <x v="6594"/>
    <s v="L1C_T42SWB_A013287_20180107T061508"/>
  </r>
  <r>
    <x v="456"/>
    <x v="3"/>
    <x v="0"/>
    <n v="33.8451053"/>
    <n v="69.593196300000002"/>
    <x v="8251"/>
    <s v="L1C_T42SWC_A013287_20180107T061508"/>
  </r>
  <r>
    <x v="456"/>
    <x v="3"/>
    <x v="0"/>
    <n v="34.746544"/>
    <n v="69.599566999999993"/>
    <x v="8252"/>
    <s v="L1C_T42SWD_A013287_20180107T061508"/>
  </r>
  <r>
    <x v="456"/>
    <x v="3"/>
    <x v="0"/>
    <n v="33.835166399999999"/>
    <n v="70.674036000000001"/>
    <x v="2"/>
    <s v="L1C_T42SXC_A013287_20180107T061508"/>
  </r>
  <r>
    <x v="456"/>
    <x v="3"/>
    <x v="0"/>
    <n v="34.736265400000001"/>
    <n v="70.692005300000005"/>
    <x v="8253"/>
    <s v="L1C_T42SXD_A013287_20180107T061508"/>
  </r>
  <r>
    <x v="456"/>
    <x v="3"/>
    <x v="0"/>
    <n v="35.637763200000002"/>
    <n v="70.710801799999999"/>
    <x v="8254"/>
    <s v="L1C_T42SXE_A013287_20180107T061508"/>
  </r>
  <r>
    <x v="456"/>
    <x v="3"/>
    <x v="0"/>
    <n v="36.539116900000003"/>
    <n v="70.730451799999997"/>
    <x v="8255"/>
    <s v="L1C_T42SXF_A013287_20180107T061508"/>
  </r>
  <r>
    <x v="456"/>
    <x v="3"/>
    <x v="0"/>
    <n v="35.639251700000003"/>
    <n v="79.397395700000004"/>
    <x v="8256"/>
    <s v="L1C_T44SLE_A004378_20180107T052204"/>
  </r>
  <r>
    <x v="456"/>
    <x v="3"/>
    <x v="0"/>
    <n v="34.737705300000002"/>
    <n v="79.415004699999997"/>
    <x v="8257"/>
    <s v="L1C_T44SLD_A004378_20180107T052204"/>
  </r>
  <r>
    <x v="456"/>
    <x v="3"/>
    <x v="0"/>
    <n v="33.836558699999998"/>
    <n v="79.4318387"/>
    <x v="8258"/>
    <s v="L1C_T44SLC_A004378_20180107T052204"/>
  </r>
  <r>
    <x v="456"/>
    <x v="3"/>
    <x v="0"/>
    <n v="36.550607399999997"/>
    <n v="80.495627200000001"/>
    <x v="8259"/>
    <s v="L1C_T44SMF_A004378_20180107T052204"/>
  </r>
  <r>
    <x v="456"/>
    <x v="3"/>
    <x v="0"/>
    <n v="35.648882399999998"/>
    <n v="80.5013577"/>
    <x v="8260"/>
    <s v="L1C_T44SME_A004378_20180107T052204"/>
  </r>
  <r>
    <x v="456"/>
    <x v="3"/>
    <x v="0"/>
    <n v="34.7470213"/>
    <n v="80.506839200000002"/>
    <x v="8261"/>
    <s v="L1C_T44SMD_A004378_20180107T052204"/>
  </r>
  <r>
    <x v="457"/>
    <x v="3"/>
    <x v="0"/>
    <n v="30.212908800000001"/>
    <n v="60.453481199999999"/>
    <x v="8262"/>
    <s v="L1C_T41RKP_A004393_20180108T063552"/>
  </r>
  <r>
    <x v="457"/>
    <x v="3"/>
    <x v="0"/>
    <n v="29.311121499999999"/>
    <n v="60.476197900000003"/>
    <x v="8263"/>
    <s v="L1C_T41RKN_A004393_20180108T063552"/>
  </r>
  <r>
    <x v="457"/>
    <x v="3"/>
    <x v="0"/>
    <n v="30.228979899999999"/>
    <n v="61.492170100000003"/>
    <x v="8264"/>
    <s v="L1C_T41RLP_A004393_20180108T063552"/>
  </r>
  <r>
    <x v="457"/>
    <x v="3"/>
    <x v="0"/>
    <n v="29.326619000000001"/>
    <n v="61.505632400000003"/>
    <x v="8265"/>
    <s v="L1C_T41RLN_A004393_20180108T063552"/>
  </r>
  <r>
    <x v="457"/>
    <x v="3"/>
    <x v="0"/>
    <n v="28.4246719"/>
    <n v="61.5184864"/>
    <x v="8266"/>
    <s v="L1C_T41RLM_A004393_20180108T063552"/>
  </r>
  <r>
    <x v="457"/>
    <x v="3"/>
    <x v="0"/>
    <n v="26.619323600000001"/>
    <n v="61.542493100000002"/>
    <x v="8267"/>
    <s v="L1C_T41RLK_A004393_20180108T063552"/>
  </r>
  <r>
    <x v="457"/>
    <x v="3"/>
    <x v="0"/>
    <n v="25.717010899999998"/>
    <n v="61.553670400000001"/>
    <x v="8268"/>
    <s v="L1C_T41RLJ_A004393_20180108T063552"/>
  </r>
  <r>
    <x v="457"/>
    <x v="3"/>
    <x v="0"/>
    <n v="24.814040500000001"/>
    <n v="61.564332299999997"/>
    <x v="8269"/>
    <s v="L1C_T41RLH_A004393_20180108T063552"/>
  </r>
  <r>
    <x v="457"/>
    <x v="3"/>
    <x v="0"/>
    <n v="30.236815799999999"/>
    <n v="62.530859"/>
    <x v="8270"/>
    <s v="L1C_T41RMP_A004393_20180108T063552"/>
  </r>
  <r>
    <x v="457"/>
    <x v="3"/>
    <x v="0"/>
    <n v="29.3341751"/>
    <n v="62.535049299999997"/>
    <x v="8271"/>
    <s v="L1C_T41RMN_A004393_20180108T063552"/>
  </r>
  <r>
    <x v="457"/>
    <x v="3"/>
    <x v="0"/>
    <n v="28.431953199999999"/>
    <n v="62.539050199999998"/>
    <x v="875"/>
    <s v="L1C_T41RMM_A004393_20180108T063552"/>
  </r>
  <r>
    <x v="457"/>
    <x v="3"/>
    <x v="0"/>
    <n v="27.529069499999999"/>
    <n v="62.542873399999998"/>
    <x v="8272"/>
    <s v="L1C_T41RML_A004393_20180108T063552"/>
  </r>
  <r>
    <x v="457"/>
    <x v="3"/>
    <x v="0"/>
    <n v="26.626068100000001"/>
    <n v="62.546522500000002"/>
    <x v="2"/>
    <s v="L1C_T41RMK_A004393_20180108T063552"/>
  </r>
  <r>
    <x v="457"/>
    <x v="3"/>
    <x v="0"/>
    <n v="25.723493399999999"/>
    <n v="62.5500015"/>
    <x v="8273"/>
    <s v="L1C_T41RMJ_A004393_20180108T063552"/>
  </r>
  <r>
    <x v="457"/>
    <x v="3"/>
    <x v="0"/>
    <n v="24.820264600000002"/>
    <n v="62.553319999999999"/>
    <x v="8274"/>
    <s v="L1C_T41RMH_A004393_20180108T063552"/>
  </r>
  <r>
    <x v="457"/>
    <x v="3"/>
    <x v="0"/>
    <n v="27.5287103"/>
    <n v="63.555758900000001"/>
    <x v="2"/>
    <s v="L1C_T41RNL_A004393_20180108T063552"/>
  </r>
  <r>
    <x v="457"/>
    <x v="3"/>
    <x v="0"/>
    <n v="28.431580100000001"/>
    <n v="63.560406800000003"/>
    <x v="8275"/>
    <s v="L1C_T41RNM_A004393_20180108T063552"/>
  </r>
  <r>
    <x v="457"/>
    <x v="3"/>
    <x v="0"/>
    <n v="29.333787900000001"/>
    <n v="63.565270900000002"/>
    <x v="8276"/>
    <s v="L1C_T41RNN_A004393_20180108T063552"/>
  </r>
  <r>
    <x v="457"/>
    <x v="3"/>
    <x v="0"/>
    <n v="32.0327682"/>
    <n v="73.463358799999995"/>
    <x v="2"/>
    <s v="L1C_T43SCR_A013301_20180108T055002"/>
  </r>
  <r>
    <x v="457"/>
    <x v="3"/>
    <x v="0"/>
    <n v="31.131210899999999"/>
    <n v="73.478084100000004"/>
    <x v="2"/>
    <s v="L1C_T43RCQ_A013301_20180108T055002"/>
  </r>
  <r>
    <x v="457"/>
    <x v="3"/>
    <x v="0"/>
    <n v="30.228979899999999"/>
    <n v="73.492170099999996"/>
    <x v="2"/>
    <s v="L1C_T43RCP_A013301_20180108T055002"/>
  </r>
  <r>
    <x v="457"/>
    <x v="3"/>
    <x v="0"/>
    <n v="32.041178899999998"/>
    <n v="74.521890900000002"/>
    <x v="2"/>
    <s v="L1C_T43SDR_A013301_20180108T055002"/>
  </r>
  <r>
    <x v="457"/>
    <x v="3"/>
    <x v="0"/>
    <n v="31.139331599999998"/>
    <n v="74.526474399999998"/>
    <x v="2"/>
    <s v="L1C_T43RDQ_A013301_20180108T055002"/>
  </r>
  <r>
    <x v="457"/>
    <x v="3"/>
    <x v="0"/>
    <n v="30.236815799999999"/>
    <n v="74.530859000000007"/>
    <x v="2"/>
    <s v="L1C_T43RDP_A013301_20180108T055002"/>
  </r>
  <r>
    <x v="457"/>
    <x v="3"/>
    <x v="0"/>
    <n v="31.1389155"/>
    <n v="75.575695699999997"/>
    <x v="2"/>
    <s v="L1C_T43REQ_A013301_20180108T055002"/>
  </r>
  <r>
    <x v="457"/>
    <x v="3"/>
    <x v="0"/>
    <n v="32.0407479"/>
    <n v="75.581268100000003"/>
    <x v="2"/>
    <s v="L1C_T43SER_A013301_20180108T055002"/>
  </r>
  <r>
    <x v="458"/>
    <x v="3"/>
    <x v="0"/>
    <n v="23.878079400000001"/>
    <n v="66.484368399999994"/>
    <x v="2"/>
    <s v="L1C_T41QRG_A004407_20180109T060216"/>
  </r>
  <r>
    <x v="458"/>
    <x v="3"/>
    <x v="0"/>
    <n v="24.779760199999998"/>
    <n v="66.509141799999995"/>
    <x v="2"/>
    <s v="L1C_T41RRH_A004407_20180109T060216"/>
  </r>
  <r>
    <x v="458"/>
    <x v="3"/>
    <x v="0"/>
    <n v="24.801274500000002"/>
    <n v="66.575256499999995"/>
    <x v="2"/>
    <s v="L1C_T42RTN_A004407_20180109T060216"/>
  </r>
  <r>
    <x v="458"/>
    <x v="3"/>
    <x v="0"/>
    <n v="23.898713399999998"/>
    <n v="66.592396600000001"/>
    <x v="2"/>
    <s v="L1C_T42QTM_A004407_20180109T060216"/>
  </r>
  <r>
    <x v="458"/>
    <x v="3"/>
    <x v="0"/>
    <n v="29.326619000000001"/>
    <n v="67.505632399999996"/>
    <x v="2"/>
    <s v="L1C_T42RUT_A004407_20180109T060216"/>
  </r>
  <r>
    <x v="458"/>
    <x v="3"/>
    <x v="0"/>
    <n v="28.4246719"/>
    <n v="67.5184864"/>
    <x v="2"/>
    <s v="L1C_T42RUS_A004407_20180109T060216"/>
  </r>
  <r>
    <x v="458"/>
    <x v="3"/>
    <x v="0"/>
    <n v="27.5220588"/>
    <n v="67.530769199999995"/>
    <x v="2"/>
    <s v="L1C_T42RUR_A004407_20180109T060216"/>
  </r>
  <r>
    <x v="458"/>
    <x v="3"/>
    <x v="0"/>
    <n v="26.619323600000001"/>
    <n v="67.542493100000002"/>
    <x v="8277"/>
    <s v="L1C_T42RUQ_A004407_20180109T060216"/>
  </r>
  <r>
    <x v="458"/>
    <x v="3"/>
    <x v="0"/>
    <n v="25.717010899999998"/>
    <n v="67.553670400000001"/>
    <x v="2"/>
    <s v="L1C_T42RUP_A004407_20180109T060216"/>
  </r>
  <r>
    <x v="458"/>
    <x v="3"/>
    <x v="0"/>
    <n v="24.814040500000001"/>
    <n v="67.564332300000004"/>
    <x v="2"/>
    <s v="L1C_T42RUN_A004407_20180109T060216"/>
  </r>
  <r>
    <x v="458"/>
    <x v="3"/>
    <x v="0"/>
    <n v="23.910956899999999"/>
    <n v="67.574488599999995"/>
    <x v="2"/>
    <s v="L1C_T42QUM_A004407_20180109T060216"/>
  </r>
  <r>
    <x v="458"/>
    <x v="3"/>
    <x v="0"/>
    <n v="32.041178899999998"/>
    <n v="68.521890900000002"/>
    <x v="2"/>
    <s v="L1C_T42SVA_A004407_20180109T060216"/>
  </r>
  <r>
    <x v="458"/>
    <x v="3"/>
    <x v="0"/>
    <n v="31.139331599999998"/>
    <n v="68.526474399999998"/>
    <x v="1118"/>
    <s v="L1C_T42RVV_A004407_20180109T060216"/>
  </r>
  <r>
    <x v="458"/>
    <x v="3"/>
    <x v="0"/>
    <n v="30.236815799999999"/>
    <n v="68.530859000000007"/>
    <x v="8278"/>
    <s v="L1C_T42RVU_A004407_20180109T060216"/>
  </r>
  <r>
    <x v="458"/>
    <x v="3"/>
    <x v="0"/>
    <n v="29.3341751"/>
    <n v="68.535049299999997"/>
    <x v="2"/>
    <s v="L1C_T42RVT_A004407_20180109T060216"/>
  </r>
  <r>
    <x v="458"/>
    <x v="3"/>
    <x v="0"/>
    <n v="28.431953199999999"/>
    <n v="68.539050200000005"/>
    <x v="2"/>
    <s v="L1C_T42RVS_A004407_20180109T060216"/>
  </r>
  <r>
    <x v="458"/>
    <x v="3"/>
    <x v="0"/>
    <n v="27.529069499999999"/>
    <n v="68.542873400000005"/>
    <x v="2"/>
    <s v="L1C_T42RVR_A004407_20180109T060216"/>
  </r>
  <r>
    <x v="458"/>
    <x v="3"/>
    <x v="0"/>
    <n v="26.626068100000001"/>
    <n v="68.546522499999995"/>
    <x v="2"/>
    <s v="L1C_T42RVQ_A004407_20180109T060216"/>
  </r>
  <r>
    <x v="458"/>
    <x v="3"/>
    <x v="0"/>
    <n v="25.723493399999999"/>
    <n v="68.550001499999993"/>
    <x v="8013"/>
    <s v="L1C_T42RVP_A004407_20180109T060216"/>
  </r>
  <r>
    <x v="458"/>
    <x v="3"/>
    <x v="0"/>
    <n v="24.820264600000002"/>
    <n v="68.553319999999999"/>
    <x v="2"/>
    <s v="L1C_T42RVN_A004407_20180109T060216"/>
  </r>
  <r>
    <x v="458"/>
    <x v="3"/>
    <x v="0"/>
    <n v="23.9169263"/>
    <n v="68.556481099999999"/>
    <x v="959"/>
    <s v="L1C_T42QVM_A004407_20180109T060216"/>
  </r>
  <r>
    <x v="458"/>
    <x v="3"/>
    <x v="0"/>
    <n v="23.916620399999999"/>
    <n v="69.539215400000003"/>
    <x v="8279"/>
    <s v="L1C_T42QWM_A004407_20180109T060216"/>
  </r>
  <r>
    <x v="458"/>
    <x v="3"/>
    <x v="0"/>
    <n v="24.8199456"/>
    <n v="69.543058500000001"/>
    <x v="2"/>
    <s v="L1C_T42RWN_A004407_20180109T060216"/>
  </r>
  <r>
    <x v="458"/>
    <x v="3"/>
    <x v="0"/>
    <n v="25.7231612"/>
    <n v="69.547092899999996"/>
    <x v="2"/>
    <s v="L1C_T42RWP_A004407_20180109T060216"/>
  </r>
  <r>
    <x v="458"/>
    <x v="3"/>
    <x v="0"/>
    <n v="26.625722499999998"/>
    <n v="69.551322499999998"/>
    <x v="2"/>
    <s v="L1C_T42RWQ_A004407_20180109T060216"/>
  </r>
  <r>
    <x v="458"/>
    <x v="3"/>
    <x v="0"/>
    <n v="27.5287103"/>
    <n v="69.555758900000001"/>
    <x v="2"/>
    <s v="L1C_T42RWR_A004407_20180109T060216"/>
  </r>
  <r>
    <x v="458"/>
    <x v="3"/>
    <x v="0"/>
    <n v="28.431580100000001"/>
    <n v="69.560406799999996"/>
    <x v="1584"/>
    <s v="L1C_T42RWS_A004407_20180109T060216"/>
  </r>
  <r>
    <x v="458"/>
    <x v="3"/>
    <x v="0"/>
    <n v="29.333787900000001"/>
    <n v="69.565270900000002"/>
    <x v="2"/>
    <s v="L1C_T42RWT_A004407_20180109T060216"/>
  </r>
  <r>
    <x v="458"/>
    <x v="3"/>
    <x v="0"/>
    <n v="30.2364143"/>
    <n v="69.570365199999998"/>
    <x v="8280"/>
    <s v="L1C_T42RWU_A004407_20180109T060216"/>
  </r>
  <r>
    <x v="458"/>
    <x v="3"/>
    <x v="0"/>
    <n v="31.1389155"/>
    <n v="69.575695699999997"/>
    <x v="2"/>
    <s v="L1C_T42RWV_A004407_20180109T060216"/>
  </r>
  <r>
    <x v="458"/>
    <x v="3"/>
    <x v="0"/>
    <n v="32.0407479"/>
    <n v="69.581268100000003"/>
    <x v="8281"/>
    <s v="L1C_T42SWA_A004407_20180109T060216"/>
  </r>
  <r>
    <x v="458"/>
    <x v="3"/>
    <x v="0"/>
    <n v="32.9429923"/>
    <n v="69.587099199999997"/>
    <x v="8282"/>
    <s v="L1C_T42SWB_A004407_20180109T060216"/>
  </r>
  <r>
    <x v="458"/>
    <x v="3"/>
    <x v="0"/>
    <n v="33.8451053"/>
    <n v="69.593196300000002"/>
    <x v="8283"/>
    <s v="L1C_T42SWC_A004407_20180109T060216"/>
  </r>
  <r>
    <x v="458"/>
    <x v="3"/>
    <x v="0"/>
    <n v="34.746544"/>
    <n v="69.599566999999993"/>
    <x v="8284"/>
    <s v="L1C_T42SWD_A004407_20180109T060216"/>
  </r>
  <r>
    <x v="458"/>
    <x v="3"/>
    <x v="0"/>
    <n v="24.813078399999998"/>
    <n v="70.532605700000005"/>
    <x v="2"/>
    <s v="L1C_T42RXN_A004407_20180109T060216"/>
  </r>
  <r>
    <x v="458"/>
    <x v="3"/>
    <x v="0"/>
    <n v="25.716008899999999"/>
    <n v="70.543986799999999"/>
    <x v="2"/>
    <s v="L1C_T42RXP_A004407_20180109T060216"/>
  </r>
  <r>
    <x v="458"/>
    <x v="3"/>
    <x v="0"/>
    <n v="26.618281100000001"/>
    <n v="70.555918199999994"/>
    <x v="2"/>
    <s v="L1C_T42RXQ_A004407_20180109T060216"/>
  </r>
  <r>
    <x v="458"/>
    <x v="3"/>
    <x v="0"/>
    <n v="27.520975199999999"/>
    <n v="70.568432900000005"/>
    <x v="2"/>
    <s v="L1C_T42RXR_A004407_20180109T060216"/>
  </r>
  <r>
    <x v="458"/>
    <x v="3"/>
    <x v="0"/>
    <n v="28.4235465"/>
    <n v="70.581544199999996"/>
    <x v="784"/>
    <s v="L1C_T42RXS_A004407_20180109T060216"/>
  </r>
  <r>
    <x v="458"/>
    <x v="3"/>
    <x v="0"/>
    <n v="29.325451099999999"/>
    <n v="70.5952652"/>
    <x v="2"/>
    <s v="L1C_T42RXT_A004407_20180109T060216"/>
  </r>
  <r>
    <x v="458"/>
    <x v="3"/>
    <x v="0"/>
    <n v="30.2277688"/>
    <n v="70.609635499999996"/>
    <x v="8285"/>
    <s v="L1C_T42RXU_A004407_20180109T060216"/>
  </r>
  <r>
    <x v="458"/>
    <x v="3"/>
    <x v="0"/>
    <n v="31.1299557"/>
    <n v="70.624671599999999"/>
    <x v="956"/>
    <s v="L1C_T42RXV_A004407_20180109T060216"/>
  </r>
  <r>
    <x v="458"/>
    <x v="3"/>
    <x v="0"/>
    <n v="32.0314683"/>
    <n v="70.640390100000005"/>
    <x v="8286"/>
    <s v="L1C_T42SXA_A004407_20180109T060216"/>
  </r>
  <r>
    <x v="458"/>
    <x v="3"/>
    <x v="0"/>
    <n v="32.933386300000002"/>
    <n v="70.656837999999993"/>
    <x v="8287"/>
    <s v="L1C_T42SXB_A004407_20180109T060216"/>
  </r>
  <r>
    <x v="458"/>
    <x v="3"/>
    <x v="0"/>
    <n v="33.835166399999999"/>
    <n v="70.674036000000001"/>
    <x v="8288"/>
    <s v="L1C_T42SXC_A004407_20180109T060216"/>
  </r>
  <r>
    <x v="458"/>
    <x v="3"/>
    <x v="0"/>
    <n v="34.736265400000001"/>
    <n v="70.692005300000005"/>
    <x v="8289"/>
    <s v="L1C_T42SXD_A004407_20180109T060216"/>
  </r>
  <r>
    <x v="458"/>
    <x v="3"/>
    <x v="0"/>
    <n v="35.637763200000002"/>
    <n v="70.710801799999999"/>
    <x v="8290"/>
    <s v="L1C_T42SXE_A004407_20180109T060216"/>
  </r>
  <r>
    <x v="458"/>
    <x v="3"/>
    <x v="0"/>
    <n v="36.539116900000003"/>
    <n v="70.730451799999997"/>
    <x v="8291"/>
    <s v="L1C_T42SXF_A004407_20180109T060216"/>
  </r>
  <r>
    <x v="458"/>
    <x v="3"/>
    <x v="0"/>
    <n v="29.309188899999999"/>
    <n v="71.624001399999997"/>
    <x v="2"/>
    <s v="L1C_T42RYT_A004407_20180109T060216"/>
  </r>
  <r>
    <x v="458"/>
    <x v="3"/>
    <x v="0"/>
    <n v="30.2109047"/>
    <n v="71.647617600000004"/>
    <x v="2"/>
    <s v="L1C_T42RYU_A004407_20180109T060216"/>
  </r>
  <r>
    <x v="458"/>
    <x v="3"/>
    <x v="0"/>
    <n v="31.112478800000002"/>
    <n v="71.672327300000006"/>
    <x v="2"/>
    <s v="L1C_T42RYV_A004407_20180109T060216"/>
  </r>
  <r>
    <x v="458"/>
    <x v="3"/>
    <x v="0"/>
    <n v="32.0133674"/>
    <n v="71.698157699999996"/>
    <x v="2"/>
    <s v="L1C_T42SYA_A004407_20180109T060216"/>
  </r>
  <r>
    <x v="458"/>
    <x v="3"/>
    <x v="0"/>
    <n v="32.914649099999998"/>
    <n v="71.725185999999994"/>
    <x v="8292"/>
    <s v="L1C_T42SYB_A004407_20180109T060216"/>
  </r>
  <r>
    <x v="458"/>
    <x v="3"/>
    <x v="0"/>
    <n v="33.815780099999998"/>
    <n v="71.753446199999999"/>
    <x v="8293"/>
    <s v="L1C_T42SYC_A004407_20180109T060216"/>
  </r>
  <r>
    <x v="458"/>
    <x v="3"/>
    <x v="0"/>
    <n v="34.716216899999999"/>
    <n v="71.782972799999996"/>
    <x v="8294"/>
    <s v="L1C_T42SYD_A004407_20180109T060216"/>
  </r>
  <r>
    <x v="458"/>
    <x v="3"/>
    <x v="0"/>
    <n v="35.6170379"/>
    <n v="71.8138577"/>
    <x v="8295"/>
    <s v="L1C_T42SYE_A004407_20180109T060216"/>
  </r>
  <r>
    <x v="458"/>
    <x v="3"/>
    <x v="0"/>
    <n v="36.5176996"/>
    <n v="71.846143999999995"/>
    <x v="8296"/>
    <s v="L1C_T42SYF_A004407_20180109T060216"/>
  </r>
  <r>
    <x v="458"/>
    <x v="3"/>
    <x v="0"/>
    <n v="36.520244699999999"/>
    <n v="72.262512799999996"/>
    <x v="8297"/>
    <s v="L1C_T43SBA_A004407_20180109T060216"/>
  </r>
  <r>
    <x v="458"/>
    <x v="3"/>
    <x v="0"/>
    <n v="35.619500799999997"/>
    <n v="72.293570200000005"/>
    <x v="8298"/>
    <s v="L1C_T43SBV_A004407_20180109T060216"/>
  </r>
  <r>
    <x v="458"/>
    <x v="3"/>
    <x v="0"/>
    <n v="34.718599400000002"/>
    <n v="72.323279499999998"/>
    <x v="8299"/>
    <s v="L1C_T43SBU_A004407_20180109T060216"/>
  </r>
  <r>
    <x v="458"/>
    <x v="3"/>
    <x v="0"/>
    <n v="33.818083899999998"/>
    <n v="72.351682100000005"/>
    <x v="8300"/>
    <s v="L1C_T43SBT_A004407_20180109T060216"/>
  </r>
  <r>
    <x v="458"/>
    <x v="3"/>
    <x v="0"/>
    <n v="32.9168758"/>
    <n v="72.378866400000007"/>
    <x v="2"/>
    <s v="L1C_T43SBS_A004407_20180109T060216"/>
  </r>
  <r>
    <x v="458"/>
    <x v="3"/>
    <x v="0"/>
    <n v="32.015518499999999"/>
    <n v="72.404865599999994"/>
    <x v="2"/>
    <s v="L1C_T43SBR_A004407_20180109T060216"/>
  </r>
  <r>
    <x v="458"/>
    <x v="3"/>
    <x v="0"/>
    <n v="37.441372899999998"/>
    <n v="73.359753600000005"/>
    <x v="8301"/>
    <s v="L1C_T43SCB_A004407_20180109T060216"/>
  </r>
  <r>
    <x v="458"/>
    <x v="3"/>
    <x v="0"/>
    <n v="36.540655100000002"/>
    <n v="73.378987100000003"/>
    <x v="8302"/>
    <s v="L1C_T43SCA_A004407_20180109T060216"/>
  </r>
  <r>
    <x v="458"/>
    <x v="3"/>
    <x v="0"/>
    <n v="35.639251700000003"/>
    <n v="73.397395700000004"/>
    <x v="8303"/>
    <s v="L1C_T43SCV_A004407_20180109T060216"/>
  </r>
  <r>
    <x v="458"/>
    <x v="3"/>
    <x v="0"/>
    <n v="34.737705300000002"/>
    <n v="73.415004699999997"/>
    <x v="89"/>
    <s v="L1C_T43SCU_A004407_20180109T060216"/>
  </r>
  <r>
    <x v="459"/>
    <x v="3"/>
    <x v="0"/>
    <n v="31.1389155"/>
    <n v="75.575695699999997"/>
    <x v="8304"/>
    <s v="L1C_T43REQ_A004421_20180110T053310"/>
  </r>
  <r>
    <x v="459"/>
    <x v="3"/>
    <x v="0"/>
    <n v="34.736265400000001"/>
    <n v="76.692005300000005"/>
    <x v="8305"/>
    <s v="L1C_T43SFU_A004421_20180110T053310"/>
  </r>
  <r>
    <x v="459"/>
    <x v="3"/>
    <x v="0"/>
    <n v="35.637763200000002"/>
    <n v="76.710801799999999"/>
    <x v="89"/>
    <s v="L1C_T43SFV_A004421_20180110T053310"/>
  </r>
  <r>
    <x v="459"/>
    <x v="3"/>
    <x v="0"/>
    <n v="34.716216899999999"/>
    <n v="77.782972799999996"/>
    <x v="8306"/>
    <s v="L1C_T43SGU_A004421_20180110T053310"/>
  </r>
  <r>
    <x v="459"/>
    <x v="3"/>
    <x v="0"/>
    <n v="35.619500799999997"/>
    <n v="78.293570200000005"/>
    <x v="8307"/>
    <s v="L1C_T44SKE_A004421_20180110T053310"/>
  </r>
  <r>
    <x v="459"/>
    <x v="3"/>
    <x v="0"/>
    <n v="34.718599400000002"/>
    <n v="78.323279499999998"/>
    <x v="8308"/>
    <s v="L1C_T44SKD_A004421_20180110T053310"/>
  </r>
  <r>
    <x v="459"/>
    <x v="3"/>
    <x v="0"/>
    <n v="33.818083899999998"/>
    <n v="78.351682100000005"/>
    <x v="8309"/>
    <s v="L1C_T44SKC_A004421_20180110T053310"/>
  </r>
  <r>
    <x v="459"/>
    <x v="3"/>
    <x v="0"/>
    <n v="36.540655100000002"/>
    <n v="79.378987100000003"/>
    <x v="8310"/>
    <s v="L1C_T44SLF_A004421_20180110T053310"/>
  </r>
  <r>
    <x v="459"/>
    <x v="3"/>
    <x v="0"/>
    <n v="35.639251700000003"/>
    <n v="79.397395700000004"/>
    <x v="8311"/>
    <s v="L1C_T44SLE_A004421_20180110T053310"/>
  </r>
  <r>
    <x v="459"/>
    <x v="3"/>
    <x v="0"/>
    <n v="34.737705300000002"/>
    <n v="79.415004699999997"/>
    <x v="8312"/>
    <s v="L1C_T44SLD_A004421_20180110T053310"/>
  </r>
  <r>
    <x v="459"/>
    <x v="3"/>
    <x v="0"/>
    <n v="33.836558699999998"/>
    <n v="79.4318387"/>
    <x v="8313"/>
    <s v="L1C_T44SLC_A004421_20180110T053310"/>
  </r>
  <r>
    <x v="459"/>
    <x v="3"/>
    <x v="0"/>
    <n v="32.934731999999997"/>
    <n v="79.4479501"/>
    <x v="8314"/>
    <s v="L1C_T44SLB_A004421_20180110T053310"/>
  </r>
  <r>
    <x v="459"/>
    <x v="3"/>
    <x v="0"/>
    <n v="36.550607399999997"/>
    <n v="80.495627200000001"/>
    <x v="8315"/>
    <s v="L1C_T44SMF_A004421_20180110T053310"/>
  </r>
  <r>
    <x v="459"/>
    <x v="3"/>
    <x v="0"/>
    <n v="35.648882399999998"/>
    <n v="80.5013577"/>
    <x v="8316"/>
    <s v="L1C_T44SME_A004421_20180110T053310"/>
  </r>
  <r>
    <x v="459"/>
    <x v="3"/>
    <x v="0"/>
    <n v="34.7470213"/>
    <n v="80.506839200000002"/>
    <x v="8317"/>
    <s v="L1C_T44SMD_A004421_20180110T053310"/>
  </r>
  <r>
    <x v="460"/>
    <x v="3"/>
    <x v="0"/>
    <n v="30.212908800000001"/>
    <n v="60.453481199999999"/>
    <x v="8318"/>
    <s v="L1C_T41RKP_A004436_20180111T064227"/>
  </r>
  <r>
    <x v="460"/>
    <x v="3"/>
    <x v="0"/>
    <n v="29.311121499999999"/>
    <n v="60.476197900000003"/>
    <x v="7791"/>
    <s v="L1C_T41RKN_A004436_20180111T064227"/>
  </r>
  <r>
    <x v="460"/>
    <x v="3"/>
    <x v="0"/>
    <n v="30.228979899999999"/>
    <n v="61.492170100000003"/>
    <x v="8319"/>
    <s v="L1C_T41RLP_A004436_20180111T064227"/>
  </r>
  <r>
    <x v="460"/>
    <x v="3"/>
    <x v="0"/>
    <n v="29.326619000000001"/>
    <n v="61.505632400000003"/>
    <x v="2"/>
    <s v="L1C_T41RLN_A004436_20180111T064227"/>
  </r>
  <r>
    <x v="460"/>
    <x v="3"/>
    <x v="0"/>
    <n v="28.4246719"/>
    <n v="61.5184864"/>
    <x v="2"/>
    <s v="L1C_T41RLM_A004436_20180111T064227"/>
  </r>
  <r>
    <x v="460"/>
    <x v="3"/>
    <x v="0"/>
    <n v="31.112478800000002"/>
    <n v="71.672327300000006"/>
    <x v="89"/>
    <s v="L1C_T42RYV_A013344_20180111T055958"/>
  </r>
  <r>
    <x v="460"/>
    <x v="3"/>
    <x v="0"/>
    <n v="32.0133674"/>
    <n v="71.698157699999996"/>
    <x v="8320"/>
    <s v="L1C_T42SYA_A013344_20180111T055958"/>
  </r>
  <r>
    <x v="460"/>
    <x v="3"/>
    <x v="0"/>
    <n v="32.015518499999999"/>
    <n v="72.404865599999994"/>
    <x v="8321"/>
    <s v="L1C_T43SBR_A013344_20180111T055958"/>
  </r>
  <r>
    <x v="460"/>
    <x v="3"/>
    <x v="0"/>
    <n v="31.1145557"/>
    <n v="72.429712499999994"/>
    <x v="8322"/>
    <s v="L1C_T43RBQ_A013344_20180111T055958"/>
  </r>
  <r>
    <x v="460"/>
    <x v="3"/>
    <x v="0"/>
    <n v="32.0327682"/>
    <n v="73.463358799999995"/>
    <x v="8323"/>
    <s v="L1C_T43SCR_A013344_20180111T055958"/>
  </r>
  <r>
    <x v="460"/>
    <x v="3"/>
    <x v="0"/>
    <n v="31.131210899999999"/>
    <n v="73.478084100000004"/>
    <x v="8324"/>
    <s v="L1C_T43RCQ_A013344_20180111T055958"/>
  </r>
  <r>
    <x v="460"/>
    <x v="3"/>
    <x v="0"/>
    <n v="32.041178899999998"/>
    <n v="74.521890900000002"/>
    <x v="89"/>
    <s v="L1C_T43SDR_A013344_20180111T055958"/>
  </r>
  <r>
    <x v="460"/>
    <x v="3"/>
    <x v="0"/>
    <n v="31.139331599999998"/>
    <n v="74.526474399999998"/>
    <x v="8325"/>
    <s v="L1C_T43RDQ_A013344_20180111T055958"/>
  </r>
  <r>
    <x v="461"/>
    <x v="3"/>
    <x v="0"/>
    <n v="24.813078399999998"/>
    <n v="64.532605700000005"/>
    <x v="8326"/>
    <s v="L1C_T41RPH_A004450_20180112T061505"/>
  </r>
  <r>
    <x v="461"/>
    <x v="3"/>
    <x v="0"/>
    <n v="25.716008899999999"/>
    <n v="64.543986799999999"/>
    <x v="8327"/>
    <s v="L1C_T41RPJ_A004450_20180112T061505"/>
  </r>
  <r>
    <x v="461"/>
    <x v="3"/>
    <x v="0"/>
    <n v="26.618281100000001"/>
    <n v="64.555918199999994"/>
    <x v="8328"/>
    <s v="L1C_T41RPK_A004450_20180112T061505"/>
  </r>
  <r>
    <x v="461"/>
    <x v="3"/>
    <x v="0"/>
    <n v="27.520975199999999"/>
    <n v="64.568432900000005"/>
    <x v="89"/>
    <s v="L1C_T41RPL_A004450_20180112T061505"/>
  </r>
  <r>
    <x v="461"/>
    <x v="3"/>
    <x v="0"/>
    <n v="24.799682499999999"/>
    <n v="65.521020300000004"/>
    <x v="8329"/>
    <s v="L1C_T41RQH_A004450_20180112T061505"/>
  </r>
  <r>
    <x v="461"/>
    <x v="3"/>
    <x v="0"/>
    <n v="25.702057"/>
    <n v="65.539726000000002"/>
    <x v="2"/>
    <s v="L1C_T41RQJ_A004450_20180112T061505"/>
  </r>
  <r>
    <x v="461"/>
    <x v="3"/>
    <x v="0"/>
    <n v="26.603765299999999"/>
    <n v="65.559335599999997"/>
    <x v="8330"/>
    <s v="L1C_T41RQK_A004450_20180112T061505"/>
  </r>
  <r>
    <x v="461"/>
    <x v="3"/>
    <x v="0"/>
    <n v="27.505886499999999"/>
    <n v="65.579903700000003"/>
    <x v="8331"/>
    <s v="L1C_T41RQL_A004450_20180112T061505"/>
  </r>
  <r>
    <x v="461"/>
    <x v="3"/>
    <x v="0"/>
    <n v="28.407875799999999"/>
    <n v="65.601451699999998"/>
    <x v="8332"/>
    <s v="L1C_T41RQM_A004450_20180112T061505"/>
  </r>
  <r>
    <x v="461"/>
    <x v="3"/>
    <x v="0"/>
    <n v="29.309188899999999"/>
    <n v="65.624001399999997"/>
    <x v="8333"/>
    <s v="L1C_T41RQN_A004450_20180112T061505"/>
  </r>
  <r>
    <x v="461"/>
    <x v="3"/>
    <x v="0"/>
    <n v="30.2109047"/>
    <n v="65.647617600000004"/>
    <x v="8334"/>
    <s v="L1C_T41RQP_A004450_20180112T061505"/>
  </r>
  <r>
    <x v="461"/>
    <x v="3"/>
    <x v="0"/>
    <n v="31.112478800000002"/>
    <n v="65.672327300000006"/>
    <x v="8335"/>
    <s v="L1C_T41RQQ_A004450_20180112T061505"/>
  </r>
  <r>
    <x v="461"/>
    <x v="3"/>
    <x v="0"/>
    <n v="31.1145557"/>
    <n v="66.429712499999994"/>
    <x v="8336"/>
    <s v="L1C_T42RTV_A004450_20180112T061505"/>
  </r>
  <r>
    <x v="461"/>
    <x v="3"/>
    <x v="0"/>
    <n v="30.212908800000001"/>
    <n v="66.453481199999999"/>
    <x v="8337"/>
    <s v="L1C_T42RTU_A004450_20180112T061505"/>
  </r>
  <r>
    <x v="461"/>
    <x v="3"/>
    <x v="0"/>
    <n v="29.311121499999999"/>
    <n v="66.476197900000003"/>
    <x v="8338"/>
    <s v="L1C_T42RTT_A004450_20180112T061505"/>
  </r>
  <r>
    <x v="461"/>
    <x v="3"/>
    <x v="0"/>
    <n v="23.878079400000001"/>
    <n v="66.484368399999994"/>
    <x v="8339"/>
    <s v="L1C_T41QRG_A004450_20180112T061505"/>
  </r>
  <r>
    <x v="461"/>
    <x v="3"/>
    <x v="0"/>
    <n v="28.409738099999998"/>
    <n v="66.497888799999998"/>
    <x v="8340"/>
    <s v="L1C_T42RTS_A004450_20180112T061505"/>
  </r>
  <r>
    <x v="461"/>
    <x v="3"/>
    <x v="0"/>
    <n v="24.779760199999998"/>
    <n v="66.509141799999995"/>
    <x v="8341"/>
    <s v="L1C_T41RRH_A004450_20180112T061505"/>
  </r>
  <r>
    <x v="461"/>
    <x v="3"/>
    <x v="0"/>
    <n v="27.507679700000001"/>
    <n v="66.518616100000003"/>
    <x v="8342"/>
    <s v="L1C_T42RTR_A004450_20180112T061505"/>
  </r>
  <r>
    <x v="461"/>
    <x v="3"/>
    <x v="0"/>
    <n v="25.681308099999999"/>
    <n v="66.535147499999994"/>
    <x v="8343"/>
    <s v="L1C_T41RRJ_A004450_20180112T061505"/>
  </r>
  <r>
    <x v="461"/>
    <x v="3"/>
    <x v="0"/>
    <n v="26.605490400000001"/>
    <n v="66.538400699999997"/>
    <x v="8344"/>
    <s v="L1C_T42RTQ_A004450_20180112T061505"/>
  </r>
  <r>
    <x v="461"/>
    <x v="3"/>
    <x v="0"/>
    <n v="25.7037151"/>
    <n v="66.557263300000002"/>
    <x v="8345"/>
    <s v="L1C_T42RTP_A004450_20180112T061505"/>
  </r>
  <r>
    <x v="461"/>
    <x v="3"/>
    <x v="0"/>
    <n v="24.801274500000002"/>
    <n v="66.575256499999995"/>
    <x v="8346"/>
    <s v="L1C_T42RTN_A004450_20180112T061505"/>
  </r>
  <r>
    <x v="461"/>
    <x v="3"/>
    <x v="0"/>
    <n v="23.898713399999998"/>
    <n v="66.592396600000001"/>
    <x v="8347"/>
    <s v="L1C_T42QTM_A004450_20180112T061505"/>
  </r>
  <r>
    <x v="461"/>
    <x v="3"/>
    <x v="0"/>
    <n v="32.0327682"/>
    <n v="67.463358799999995"/>
    <x v="8348"/>
    <s v="L1C_T42SUA_A004450_20180112T061505"/>
  </r>
  <r>
    <x v="461"/>
    <x v="3"/>
    <x v="0"/>
    <n v="31.131210899999999"/>
    <n v="67.478084100000004"/>
    <x v="8349"/>
    <s v="L1C_T42RUV_A004450_20180112T061505"/>
  </r>
  <r>
    <x v="461"/>
    <x v="3"/>
    <x v="0"/>
    <n v="30.228979899999999"/>
    <n v="67.492170099999996"/>
    <x v="8350"/>
    <s v="L1C_T42RUU_A004450_20180112T061505"/>
  </r>
  <r>
    <x v="461"/>
    <x v="3"/>
    <x v="0"/>
    <n v="29.326619000000001"/>
    <n v="67.505632399999996"/>
    <x v="8351"/>
    <s v="L1C_T42RUT_A004450_20180112T061505"/>
  </r>
  <r>
    <x v="461"/>
    <x v="3"/>
    <x v="0"/>
    <n v="28.4246719"/>
    <n v="67.5184864"/>
    <x v="8352"/>
    <s v="L1C_T42RUS_A004450_20180112T061505"/>
  </r>
  <r>
    <x v="461"/>
    <x v="3"/>
    <x v="0"/>
    <n v="27.5220588"/>
    <n v="67.530769199999995"/>
    <x v="8353"/>
    <s v="L1C_T42RUR_A004450_20180112T061505"/>
  </r>
  <r>
    <x v="461"/>
    <x v="3"/>
    <x v="0"/>
    <n v="26.619323600000001"/>
    <n v="67.542493100000002"/>
    <x v="4350"/>
    <s v="L1C_T42RUQ_A004450_20180112T061505"/>
  </r>
  <r>
    <x v="461"/>
    <x v="3"/>
    <x v="0"/>
    <n v="25.717010899999998"/>
    <n v="67.553670400000001"/>
    <x v="8354"/>
    <s v="L1C_T42RUP_A004450_20180112T061505"/>
  </r>
  <r>
    <x v="461"/>
    <x v="3"/>
    <x v="0"/>
    <n v="24.814040500000001"/>
    <n v="67.564332300000004"/>
    <x v="8355"/>
    <s v="L1C_T42RUN_A004450_20180112T061505"/>
  </r>
  <r>
    <x v="461"/>
    <x v="3"/>
    <x v="0"/>
    <n v="23.910956899999999"/>
    <n v="67.574488599999995"/>
    <x v="8356"/>
    <s v="L1C_T42QUM_A004450_20180112T061505"/>
  </r>
  <r>
    <x v="461"/>
    <x v="3"/>
    <x v="0"/>
    <n v="32.041178899999998"/>
    <n v="68.521890900000002"/>
    <x v="8357"/>
    <s v="L1C_T42SVA_A004450_20180112T061505"/>
  </r>
  <r>
    <x v="461"/>
    <x v="3"/>
    <x v="0"/>
    <n v="31.139331599999998"/>
    <n v="68.526474399999998"/>
    <x v="8358"/>
    <s v="L1C_T42RVV_A004450_20180112T061505"/>
  </r>
  <r>
    <x v="461"/>
    <x v="3"/>
    <x v="0"/>
    <n v="30.236815799999999"/>
    <n v="68.530859000000007"/>
    <x v="8359"/>
    <s v="L1C_T42RVU_A004450_20180112T061505"/>
  </r>
  <r>
    <x v="461"/>
    <x v="3"/>
    <x v="0"/>
    <n v="29.3341751"/>
    <n v="68.535049299999997"/>
    <x v="8360"/>
    <s v="L1C_T42RVT_A004450_20180112T061505"/>
  </r>
  <r>
    <x v="461"/>
    <x v="3"/>
    <x v="0"/>
    <n v="28.431953199999999"/>
    <n v="68.539050200000005"/>
    <x v="8361"/>
    <s v="L1C_T42RVS_A004450_20180112T061505"/>
  </r>
  <r>
    <x v="461"/>
    <x v="3"/>
    <x v="0"/>
    <n v="27.529069499999999"/>
    <n v="68.542873400000005"/>
    <x v="8362"/>
    <s v="L1C_T42RVR_A004450_20180112T061505"/>
  </r>
  <r>
    <x v="461"/>
    <x v="3"/>
    <x v="0"/>
    <n v="26.626068100000001"/>
    <n v="68.546522499999995"/>
    <x v="2"/>
    <s v="L1C_T42RVQ_A004450_20180112T061505"/>
  </r>
  <r>
    <x v="461"/>
    <x v="3"/>
    <x v="0"/>
    <n v="30.2364143"/>
    <n v="69.570365199999998"/>
    <x v="2"/>
    <s v="L1C_T42RWU_A004450_20180112T061505"/>
  </r>
  <r>
    <x v="461"/>
    <x v="3"/>
    <x v="0"/>
    <n v="31.1389155"/>
    <n v="69.575695699999997"/>
    <x v="8363"/>
    <s v="L1C_T42RWV_A004450_20180112T061505"/>
  </r>
  <r>
    <x v="461"/>
    <x v="3"/>
    <x v="0"/>
    <n v="32.0407479"/>
    <n v="69.581268100000003"/>
    <x v="8364"/>
    <s v="L1C_T42SWA_A004450_20180112T061505"/>
  </r>
  <r>
    <x v="461"/>
    <x v="3"/>
    <x v="0"/>
    <n v="32.9429923"/>
    <n v="69.587099199999997"/>
    <x v="8365"/>
    <s v="L1C_T42SWB_A004450_20180112T061505"/>
  </r>
  <r>
    <x v="461"/>
    <x v="3"/>
    <x v="0"/>
    <n v="33.8451053"/>
    <n v="69.593196300000002"/>
    <x v="8366"/>
    <s v="L1C_T42SWC_A004450_20180112T061505"/>
  </r>
  <r>
    <x v="461"/>
    <x v="3"/>
    <x v="0"/>
    <n v="34.746544"/>
    <n v="69.599566999999993"/>
    <x v="8367"/>
    <s v="L1C_T42SWD_A004450_20180112T061505"/>
  </r>
  <r>
    <x v="461"/>
    <x v="3"/>
    <x v="0"/>
    <n v="33.835166399999999"/>
    <n v="70.674036000000001"/>
    <x v="2"/>
    <s v="L1C_T42SXC_A004450_20180112T061505"/>
  </r>
  <r>
    <x v="461"/>
    <x v="3"/>
    <x v="0"/>
    <n v="34.736265400000001"/>
    <n v="70.692005300000005"/>
    <x v="8368"/>
    <s v="L1C_T42SXD_A004450_20180112T061505"/>
  </r>
  <r>
    <x v="461"/>
    <x v="3"/>
    <x v="0"/>
    <n v="35.637763200000002"/>
    <n v="70.710801799999999"/>
    <x v="8369"/>
    <s v="L1C_T42SXE_A004450_20180112T061505"/>
  </r>
  <r>
    <x v="461"/>
    <x v="3"/>
    <x v="0"/>
    <n v="36.539116900000003"/>
    <n v="70.730451799999997"/>
    <x v="8370"/>
    <s v="L1C_T42SXF_A004450_20180112T061505"/>
  </r>
  <r>
    <x v="462"/>
    <x v="3"/>
    <x v="0"/>
    <n v="30.212908800000001"/>
    <n v="60.453481199999999"/>
    <x v="8371"/>
    <s v="L1C_T41RKP_A013373_20180113T063348"/>
  </r>
  <r>
    <x v="462"/>
    <x v="3"/>
    <x v="0"/>
    <n v="29.311121499999999"/>
    <n v="60.476197900000003"/>
    <x v="8372"/>
    <s v="L1C_T41RKN_A013373_20180113T063348"/>
  </r>
  <r>
    <x v="462"/>
    <x v="3"/>
    <x v="0"/>
    <n v="30.228979899999999"/>
    <n v="61.492170100000003"/>
    <x v="8373"/>
    <s v="L1C_T41RLP_A013373_20180113T063348"/>
  </r>
  <r>
    <x v="462"/>
    <x v="3"/>
    <x v="0"/>
    <n v="29.326619000000001"/>
    <n v="61.505632400000003"/>
    <x v="8374"/>
    <s v="L1C_T41RLN_A013373_20180113T063348"/>
  </r>
  <r>
    <x v="462"/>
    <x v="3"/>
    <x v="0"/>
    <n v="28.4246719"/>
    <n v="61.5184864"/>
    <x v="8375"/>
    <s v="L1C_T41RLM_A013373_20180113T063348"/>
  </r>
  <r>
    <x v="462"/>
    <x v="3"/>
    <x v="0"/>
    <n v="26.619323600000001"/>
    <n v="61.542493100000002"/>
    <x v="8376"/>
    <s v="L1C_T41RLK_A013373_20180113T063348"/>
  </r>
  <r>
    <x v="462"/>
    <x v="3"/>
    <x v="0"/>
    <n v="25.717010899999998"/>
    <n v="61.553670400000001"/>
    <x v="8377"/>
    <s v="L1C_T41RLJ_A013373_20180113T063348"/>
  </r>
  <r>
    <x v="462"/>
    <x v="3"/>
    <x v="0"/>
    <n v="24.814040500000001"/>
    <n v="61.564332299999997"/>
    <x v="8378"/>
    <s v="L1C_T41RLH_A013373_20180113T063348"/>
  </r>
  <r>
    <x v="462"/>
    <x v="3"/>
    <x v="0"/>
    <n v="30.236815799999999"/>
    <n v="62.530859"/>
    <x v="8379"/>
    <s v="L1C_T41RMP_A013373_20180113T063348"/>
  </r>
  <r>
    <x v="462"/>
    <x v="3"/>
    <x v="0"/>
    <n v="29.3341751"/>
    <n v="62.535049299999997"/>
    <x v="8380"/>
    <s v="L1C_T41RMN_A013373_20180113T063348"/>
  </r>
  <r>
    <x v="462"/>
    <x v="3"/>
    <x v="0"/>
    <n v="28.431953199999999"/>
    <n v="62.539050199999998"/>
    <x v="2688"/>
    <s v="L1C_T41RMM_A013373_20180113T063348"/>
  </r>
  <r>
    <x v="462"/>
    <x v="3"/>
    <x v="0"/>
    <n v="27.529069499999999"/>
    <n v="62.542873399999998"/>
    <x v="8381"/>
    <s v="L1C_T41RML_A013373_20180113T063348"/>
  </r>
  <r>
    <x v="462"/>
    <x v="3"/>
    <x v="0"/>
    <n v="26.626068100000001"/>
    <n v="62.546522500000002"/>
    <x v="8382"/>
    <s v="L1C_T41RMK_A013373_20180113T063348"/>
  </r>
  <r>
    <x v="462"/>
    <x v="3"/>
    <x v="0"/>
    <n v="25.723493399999999"/>
    <n v="62.5500015"/>
    <x v="8383"/>
    <s v="L1C_T41RMJ_A013373_20180113T063348"/>
  </r>
  <r>
    <x v="462"/>
    <x v="3"/>
    <x v="0"/>
    <n v="24.820264600000002"/>
    <n v="62.553319999999999"/>
    <x v="8384"/>
    <s v="L1C_T41RMH_A013373_20180113T063348"/>
  </r>
  <r>
    <x v="462"/>
    <x v="3"/>
    <x v="0"/>
    <n v="27.5287103"/>
    <n v="63.555758900000001"/>
    <x v="5354"/>
    <s v="L1C_T41RNL_A013373_20180113T063348"/>
  </r>
  <r>
    <x v="462"/>
    <x v="3"/>
    <x v="0"/>
    <n v="28.431580100000001"/>
    <n v="63.560406800000003"/>
    <x v="8385"/>
    <s v="L1C_T41RNM_A013373_20180113T063348"/>
  </r>
  <r>
    <x v="462"/>
    <x v="3"/>
    <x v="0"/>
    <n v="29.333787900000001"/>
    <n v="63.565270900000002"/>
    <x v="8386"/>
    <s v="L1C_T41RNN_A013373_20180113T063348"/>
  </r>
  <r>
    <x v="462"/>
    <x v="3"/>
    <x v="0"/>
    <n v="23.8971865"/>
    <n v="71.503201300000001"/>
    <x v="8387"/>
    <s v="L1C_T42QYM_A004464_20180113T055004"/>
  </r>
  <r>
    <x v="462"/>
    <x v="3"/>
    <x v="0"/>
    <n v="24.799682499999999"/>
    <n v="71.521020300000004"/>
    <x v="8388"/>
    <s v="L1C_T42RYN_A004464_20180113T055004"/>
  </r>
  <r>
    <x v="462"/>
    <x v="3"/>
    <x v="0"/>
    <n v="28.409738099999998"/>
    <n v="72.497888799999998"/>
    <x v="2"/>
    <s v="L1C_T43RBM_A004464_20180113T055004"/>
  </r>
  <r>
    <x v="462"/>
    <x v="3"/>
    <x v="0"/>
    <n v="27.507679700000001"/>
    <n v="72.518616100000003"/>
    <x v="2"/>
    <s v="L1C_T43RBL_A004464_20180113T055004"/>
  </r>
  <r>
    <x v="462"/>
    <x v="3"/>
    <x v="0"/>
    <n v="32.934731999999997"/>
    <n v="73.4479501"/>
    <x v="2"/>
    <s v="L1C_T43SCS_A004464_20180113T054841"/>
  </r>
  <r>
    <x v="462"/>
    <x v="3"/>
    <x v="0"/>
    <n v="32.0327682"/>
    <n v="73.463358799999995"/>
    <x v="2"/>
    <s v="L1C_T43SCR_A004464_20180113T055004"/>
  </r>
  <r>
    <x v="462"/>
    <x v="3"/>
    <x v="0"/>
    <n v="32.0327682"/>
    <n v="73.463358799999995"/>
    <x v="2"/>
    <s v="L1C_T43SCR_A004464_20180113T054841"/>
  </r>
  <r>
    <x v="462"/>
    <x v="3"/>
    <x v="0"/>
    <n v="31.131210899999999"/>
    <n v="73.478084100000004"/>
    <x v="2"/>
    <s v="L1C_T43RCQ_A004464_20180113T055004"/>
  </r>
  <r>
    <x v="462"/>
    <x v="3"/>
    <x v="0"/>
    <n v="30.228979899999999"/>
    <n v="73.492170099999996"/>
    <x v="2"/>
    <s v="L1C_T43RCP_A004464_20180113T055004"/>
  </r>
  <r>
    <x v="462"/>
    <x v="3"/>
    <x v="0"/>
    <n v="29.326619000000001"/>
    <n v="73.505632399999996"/>
    <x v="2"/>
    <s v="L1C_T43RCN_A004464_20180113T055004"/>
  </r>
  <r>
    <x v="462"/>
    <x v="3"/>
    <x v="0"/>
    <n v="28.4246719"/>
    <n v="73.5184864"/>
    <x v="2"/>
    <s v="L1C_T43RCM_A004464_20180113T055004"/>
  </r>
  <r>
    <x v="462"/>
    <x v="3"/>
    <x v="0"/>
    <n v="36.550607399999997"/>
    <n v="74.495627200000001"/>
    <x v="89"/>
    <s v="L1C_T43SDA_A004464_20180113T054841"/>
  </r>
  <r>
    <x v="462"/>
    <x v="3"/>
    <x v="0"/>
    <n v="35.648882399999998"/>
    <n v="74.5013577"/>
    <x v="8389"/>
    <s v="L1C_T43SDV_A004464_20180113T054841"/>
  </r>
  <r>
    <x v="462"/>
    <x v="3"/>
    <x v="0"/>
    <n v="34.7470213"/>
    <n v="74.506839200000002"/>
    <x v="8390"/>
    <s v="L1C_T43SDU_A004464_20180113T054841"/>
  </r>
  <r>
    <x v="462"/>
    <x v="3"/>
    <x v="0"/>
    <n v="33.8455668"/>
    <n v="74.512079299999996"/>
    <x v="8391"/>
    <s v="L1C_T43SDT_A004464_20180113T054841"/>
  </r>
  <r>
    <x v="462"/>
    <x v="3"/>
    <x v="0"/>
    <n v="32.943438399999998"/>
    <n v="74.517094499999999"/>
    <x v="8392"/>
    <s v="L1C_T43SDS_A004464_20180113T054841"/>
  </r>
  <r>
    <x v="462"/>
    <x v="3"/>
    <x v="0"/>
    <n v="32.041178899999998"/>
    <n v="74.521890900000002"/>
    <x v="2"/>
    <s v="L1C_T43SDR_A004464_20180113T054841"/>
  </r>
  <r>
    <x v="462"/>
    <x v="3"/>
    <x v="0"/>
    <n v="32.041178899999998"/>
    <n v="74.521890900000002"/>
    <x v="2"/>
    <s v="L1C_T43SDR_A004464_20180113T055004"/>
  </r>
  <r>
    <x v="462"/>
    <x v="3"/>
    <x v="0"/>
    <n v="31.139331599999998"/>
    <n v="74.526474399999998"/>
    <x v="2"/>
    <s v="L1C_T43RDQ_A004464_20180113T054841"/>
  </r>
  <r>
    <x v="462"/>
    <x v="3"/>
    <x v="0"/>
    <n v="31.139331599999998"/>
    <n v="74.526474399999998"/>
    <x v="2"/>
    <s v="L1C_T43RDQ_A004464_20180113T055004"/>
  </r>
  <r>
    <x v="462"/>
    <x v="3"/>
    <x v="0"/>
    <n v="30.236815799999999"/>
    <n v="74.530859000000007"/>
    <x v="2"/>
    <s v="L1C_T43RDP_A004464_20180113T055004"/>
  </r>
  <r>
    <x v="462"/>
    <x v="3"/>
    <x v="0"/>
    <n v="31.1389155"/>
    <n v="75.575695699999997"/>
    <x v="2"/>
    <s v="L1C_T43REQ_A004464_20180113T054841"/>
  </r>
  <r>
    <x v="462"/>
    <x v="3"/>
    <x v="0"/>
    <n v="32.0407479"/>
    <n v="75.581268100000003"/>
    <x v="6680"/>
    <s v="L1C_T43SER_A004464_20180113T054841"/>
  </r>
  <r>
    <x v="462"/>
    <x v="3"/>
    <x v="0"/>
    <n v="32.9429923"/>
    <n v="75.587099199999997"/>
    <x v="8393"/>
    <s v="L1C_T43SES_A004464_20180113T054841"/>
  </r>
  <r>
    <x v="462"/>
    <x v="3"/>
    <x v="0"/>
    <n v="34.746544"/>
    <n v="75.599566999999993"/>
    <x v="8394"/>
    <s v="L1C_T43SEU_A004464_20180113T054841"/>
  </r>
  <r>
    <x v="462"/>
    <x v="3"/>
    <x v="0"/>
    <n v="35.6483889"/>
    <n v="75.606230999999994"/>
    <x v="8395"/>
    <s v="L1C_T43SEV_A004464_20180113T054841"/>
  </r>
  <r>
    <x v="462"/>
    <x v="3"/>
    <x v="0"/>
    <n v="36.550097399999999"/>
    <n v="75.613197799999995"/>
    <x v="8396"/>
    <s v="L1C_T43SEA_A004464_20180113T054841"/>
  </r>
  <r>
    <x v="462"/>
    <x v="3"/>
    <x v="0"/>
    <n v="36.550097399999999"/>
    <n v="75.613197799999995"/>
    <x v="8397"/>
    <s v="L1C_T43SEA_A004464_20180113T054157"/>
  </r>
  <r>
    <x v="462"/>
    <x v="3"/>
    <x v="0"/>
    <n v="37.451127300000003"/>
    <n v="75.620476800000006"/>
    <x v="8398"/>
    <s v="L1C_T43SEB_A004464_20180113T054157"/>
  </r>
  <r>
    <x v="462"/>
    <x v="3"/>
    <x v="0"/>
    <n v="34.736265400000001"/>
    <n v="76.692005300000005"/>
    <x v="8399"/>
    <s v="L1C_T43SFU_A004464_20180113T054841"/>
  </r>
  <r>
    <x v="462"/>
    <x v="3"/>
    <x v="0"/>
    <n v="35.637763200000002"/>
    <n v="76.710801799999999"/>
    <x v="8400"/>
    <s v="L1C_T43SFV_A004464_20180113T054841"/>
  </r>
  <r>
    <x v="462"/>
    <x v="3"/>
    <x v="0"/>
    <n v="36.539116900000003"/>
    <n v="76.730451799999997"/>
    <x v="8401"/>
    <s v="L1C_T43SFA_A004464_20180113T054157"/>
  </r>
  <r>
    <x v="462"/>
    <x v="3"/>
    <x v="0"/>
    <n v="36.539116900000003"/>
    <n v="76.730451799999997"/>
    <x v="8402"/>
    <s v="L1C_T43SFA_A004464_20180113T054841"/>
  </r>
  <r>
    <x v="462"/>
    <x v="3"/>
    <x v="0"/>
    <n v="34.716216899999999"/>
    <n v="77.782972799999996"/>
    <x v="8403"/>
    <s v="L1C_T43SGU_A004464_20180113T054841"/>
  </r>
  <r>
    <x v="462"/>
    <x v="3"/>
    <x v="0"/>
    <n v="35.6170379"/>
    <n v="77.8138577"/>
    <x v="89"/>
    <s v="L1C_T43SGV_A004464_20180113T054157"/>
  </r>
  <r>
    <x v="462"/>
    <x v="3"/>
    <x v="0"/>
    <n v="35.6170379"/>
    <n v="77.8138577"/>
    <x v="8404"/>
    <s v="L1C_T43SGV_A004464_20180113T054841"/>
  </r>
  <r>
    <x v="462"/>
    <x v="3"/>
    <x v="0"/>
    <n v="35.619500799999997"/>
    <n v="78.293570200000005"/>
    <x v="8405"/>
    <s v="L1C_T44SKE_A004464_20180113T054841"/>
  </r>
  <r>
    <x v="462"/>
    <x v="3"/>
    <x v="0"/>
    <n v="35.619500799999997"/>
    <n v="78.293570200000005"/>
    <x v="89"/>
    <s v="L1C_T44SKE_A004464_20180113T054157"/>
  </r>
  <r>
    <x v="462"/>
    <x v="3"/>
    <x v="0"/>
    <n v="34.718599400000002"/>
    <n v="78.323279499999998"/>
    <x v="89"/>
    <s v="L1C_T44SKD_A004464_20180113T054841"/>
  </r>
  <r>
    <x v="463"/>
    <x v="3"/>
    <x v="0"/>
    <n v="24.779760199999998"/>
    <n v="66.509141799999995"/>
    <x v="2"/>
    <s v="L1C_T41RRH_A013387_20180114T060927"/>
  </r>
  <r>
    <x v="463"/>
    <x v="3"/>
    <x v="0"/>
    <n v="24.801274500000002"/>
    <n v="66.575256499999995"/>
    <x v="2"/>
    <s v="L1C_T42RTN_A013387_20180114T060927"/>
  </r>
  <r>
    <x v="463"/>
    <x v="3"/>
    <x v="0"/>
    <n v="23.898713399999998"/>
    <n v="66.592396600000001"/>
    <x v="2"/>
    <s v="L1C_T42QTM_A013387_20180114T060927"/>
  </r>
  <r>
    <x v="463"/>
    <x v="3"/>
    <x v="0"/>
    <n v="29.326619000000001"/>
    <n v="67.505632399999996"/>
    <x v="2"/>
    <s v="L1C_T42RUT_A013387_20180114T060927"/>
  </r>
  <r>
    <x v="463"/>
    <x v="3"/>
    <x v="0"/>
    <n v="28.4246719"/>
    <n v="67.5184864"/>
    <x v="2"/>
    <s v="L1C_T42RUS_A013387_20180114T060927"/>
  </r>
  <r>
    <x v="463"/>
    <x v="3"/>
    <x v="0"/>
    <n v="27.5220588"/>
    <n v="67.530769199999995"/>
    <x v="2"/>
    <s v="L1C_T42RUR_A013387_20180114T060927"/>
  </r>
  <r>
    <x v="463"/>
    <x v="3"/>
    <x v="0"/>
    <n v="26.619323600000001"/>
    <n v="67.542493100000002"/>
    <x v="2"/>
    <s v="L1C_T42RUQ_A013387_20180114T060927"/>
  </r>
  <r>
    <x v="463"/>
    <x v="3"/>
    <x v="0"/>
    <n v="25.717010899999998"/>
    <n v="67.553670400000001"/>
    <x v="2"/>
    <s v="L1C_T42RUP_A013387_20180114T060927"/>
  </r>
  <r>
    <x v="463"/>
    <x v="3"/>
    <x v="0"/>
    <n v="24.814040500000001"/>
    <n v="67.564332300000004"/>
    <x v="2"/>
    <s v="L1C_T42RUN_A013387_20180114T060927"/>
  </r>
  <r>
    <x v="463"/>
    <x v="3"/>
    <x v="0"/>
    <n v="23.910956899999999"/>
    <n v="67.574488599999995"/>
    <x v="2"/>
    <s v="L1C_T42QUM_A013387_20180114T060927"/>
  </r>
  <r>
    <x v="463"/>
    <x v="3"/>
    <x v="0"/>
    <n v="32.041178899999998"/>
    <n v="68.521890900000002"/>
    <x v="8406"/>
    <s v="L1C_T42SVA_A013387_20180114T060927"/>
  </r>
  <r>
    <x v="463"/>
    <x v="3"/>
    <x v="0"/>
    <n v="31.139331599999998"/>
    <n v="68.526474399999998"/>
    <x v="89"/>
    <s v="L1C_T42RVV_A013387_20180114T060927"/>
  </r>
  <r>
    <x v="463"/>
    <x v="3"/>
    <x v="0"/>
    <n v="30.236815799999999"/>
    <n v="68.530859000000007"/>
    <x v="89"/>
    <s v="L1C_T42RVU_A013387_20180114T060927"/>
  </r>
  <r>
    <x v="463"/>
    <x v="3"/>
    <x v="0"/>
    <n v="29.3341751"/>
    <n v="68.535049299999997"/>
    <x v="8407"/>
    <s v="L1C_T42RVT_A013387_20180114T060927"/>
  </r>
  <r>
    <x v="463"/>
    <x v="3"/>
    <x v="0"/>
    <n v="28.431953199999999"/>
    <n v="68.539050200000005"/>
    <x v="8408"/>
    <s v="L1C_T42RVS_A013387_20180114T060927"/>
  </r>
  <r>
    <x v="463"/>
    <x v="3"/>
    <x v="0"/>
    <n v="27.529069499999999"/>
    <n v="68.542873400000005"/>
    <x v="2"/>
    <s v="L1C_T42RVR_A013387_20180114T060927"/>
  </r>
  <r>
    <x v="463"/>
    <x v="3"/>
    <x v="0"/>
    <n v="26.626068100000001"/>
    <n v="68.546522499999995"/>
    <x v="2"/>
    <s v="L1C_T42RVQ_A013387_20180114T060927"/>
  </r>
  <r>
    <x v="463"/>
    <x v="3"/>
    <x v="0"/>
    <n v="25.723493399999999"/>
    <n v="68.550001499999993"/>
    <x v="2"/>
    <s v="L1C_T42RVP_A013387_20180114T060927"/>
  </r>
  <r>
    <x v="463"/>
    <x v="3"/>
    <x v="0"/>
    <n v="24.820264600000002"/>
    <n v="68.553319999999999"/>
    <x v="2"/>
    <s v="L1C_T42RVN_A013387_20180114T060927"/>
  </r>
  <r>
    <x v="463"/>
    <x v="3"/>
    <x v="0"/>
    <n v="23.9169263"/>
    <n v="68.556481099999999"/>
    <x v="8409"/>
    <s v="L1C_T42QVM_A013387_20180114T060927"/>
  </r>
  <r>
    <x v="463"/>
    <x v="3"/>
    <x v="0"/>
    <n v="23.916620399999999"/>
    <n v="69.539215400000003"/>
    <x v="8410"/>
    <s v="L1C_T42QWM_A013387_20180114T060927"/>
  </r>
  <r>
    <x v="463"/>
    <x v="3"/>
    <x v="0"/>
    <n v="24.8199456"/>
    <n v="69.543058500000001"/>
    <x v="2"/>
    <s v="L1C_T42RWN_A013387_20180114T060927"/>
  </r>
  <r>
    <x v="463"/>
    <x v="3"/>
    <x v="0"/>
    <n v="25.7231612"/>
    <n v="69.547092899999996"/>
    <x v="2"/>
    <s v="L1C_T42RWP_A013387_20180114T060927"/>
  </r>
  <r>
    <x v="463"/>
    <x v="3"/>
    <x v="0"/>
    <n v="26.625722499999998"/>
    <n v="69.551322499999998"/>
    <x v="2"/>
    <s v="L1C_T42RWQ_A013387_20180114T060927"/>
  </r>
  <r>
    <x v="463"/>
    <x v="3"/>
    <x v="0"/>
    <n v="27.5287103"/>
    <n v="69.555758900000001"/>
    <x v="2"/>
    <s v="L1C_T42RWR_A013387_20180114T060927"/>
  </r>
  <r>
    <x v="463"/>
    <x v="3"/>
    <x v="0"/>
    <n v="28.431580100000001"/>
    <n v="69.560406799999996"/>
    <x v="8411"/>
    <s v="L1C_T42RWS_A013387_20180114T060927"/>
  </r>
  <r>
    <x v="463"/>
    <x v="3"/>
    <x v="0"/>
    <n v="29.333787900000001"/>
    <n v="69.565270900000002"/>
    <x v="7299"/>
    <s v="L1C_T42RWT_A013387_20180114T060927"/>
  </r>
  <r>
    <x v="463"/>
    <x v="3"/>
    <x v="0"/>
    <n v="30.2364143"/>
    <n v="69.570365199999998"/>
    <x v="8412"/>
    <s v="L1C_T42RWU_A013387_20180114T060927"/>
  </r>
  <r>
    <x v="463"/>
    <x v="3"/>
    <x v="0"/>
    <n v="31.1389155"/>
    <n v="69.575695699999997"/>
    <x v="8413"/>
    <s v="L1C_T42RWV_A013387_20180114T060927"/>
  </r>
  <r>
    <x v="463"/>
    <x v="3"/>
    <x v="0"/>
    <n v="32.0407479"/>
    <n v="69.581268100000003"/>
    <x v="8414"/>
    <s v="L1C_T42SWA_A013387_20180114T060927"/>
  </r>
  <r>
    <x v="463"/>
    <x v="3"/>
    <x v="0"/>
    <n v="32.9429923"/>
    <n v="69.587099199999997"/>
    <x v="8415"/>
    <s v="L1C_T42SWB_A013387_20180114T060927"/>
  </r>
  <r>
    <x v="463"/>
    <x v="3"/>
    <x v="0"/>
    <n v="33.8451053"/>
    <n v="69.593196300000002"/>
    <x v="8416"/>
    <s v="L1C_T42SWC_A013387_20180114T060927"/>
  </r>
  <r>
    <x v="463"/>
    <x v="3"/>
    <x v="0"/>
    <n v="33.8451053"/>
    <n v="69.593196300000002"/>
    <x v="2"/>
    <s v="L1C_T42SWC_A013387_20180114T060203"/>
  </r>
  <r>
    <x v="463"/>
    <x v="3"/>
    <x v="0"/>
    <n v="34.746544"/>
    <n v="69.599566999999993"/>
    <x v="8417"/>
    <s v="L1C_T42SWD_A013387_20180114T060927"/>
  </r>
  <r>
    <x v="463"/>
    <x v="3"/>
    <x v="0"/>
    <n v="34.746544"/>
    <n v="69.599566999999993"/>
    <x v="8418"/>
    <s v="L1C_T42SWD_A013387_20180114T060203"/>
  </r>
  <r>
    <x v="463"/>
    <x v="3"/>
    <x v="0"/>
    <n v="24.813078399999998"/>
    <n v="70.532605700000005"/>
    <x v="2"/>
    <s v="L1C_T42RXN_A013387_20180114T060927"/>
  </r>
  <r>
    <x v="463"/>
    <x v="3"/>
    <x v="0"/>
    <n v="25.716008899999999"/>
    <n v="70.543986799999999"/>
    <x v="2"/>
    <s v="L1C_T42RXP_A013387_20180114T060927"/>
  </r>
  <r>
    <x v="463"/>
    <x v="3"/>
    <x v="0"/>
    <n v="26.618281100000001"/>
    <n v="70.555918199999994"/>
    <x v="2"/>
    <s v="L1C_T42RXQ_A013387_20180114T060927"/>
  </r>
  <r>
    <x v="463"/>
    <x v="3"/>
    <x v="0"/>
    <n v="27.520975199999999"/>
    <n v="70.568432900000005"/>
    <x v="2"/>
    <s v="L1C_T42RXR_A013387_20180114T060927"/>
  </r>
  <r>
    <x v="463"/>
    <x v="3"/>
    <x v="0"/>
    <n v="28.4235465"/>
    <n v="70.581544199999996"/>
    <x v="2426"/>
    <s v="L1C_T42RXS_A013387_20180114T060927"/>
  </r>
  <r>
    <x v="463"/>
    <x v="3"/>
    <x v="0"/>
    <n v="29.325451099999999"/>
    <n v="70.5952652"/>
    <x v="2"/>
    <s v="L1C_T42RXT_A013387_20180114T060927"/>
  </r>
  <r>
    <x v="463"/>
    <x v="3"/>
    <x v="0"/>
    <n v="30.2277688"/>
    <n v="70.609635499999996"/>
    <x v="8419"/>
    <s v="L1C_T42RXU_A013387_20180114T060927"/>
  </r>
  <r>
    <x v="463"/>
    <x v="3"/>
    <x v="0"/>
    <n v="31.1299557"/>
    <n v="70.624671599999999"/>
    <x v="8420"/>
    <s v="L1C_T42RXV_A013387_20180114T060927"/>
  </r>
  <r>
    <x v="463"/>
    <x v="3"/>
    <x v="0"/>
    <n v="32.0314683"/>
    <n v="70.640390100000005"/>
    <x v="126"/>
    <s v="L1C_T42SXA_A013387_20180114T060927"/>
  </r>
  <r>
    <x v="463"/>
    <x v="3"/>
    <x v="0"/>
    <n v="32.933386300000002"/>
    <n v="70.656837999999993"/>
    <x v="8421"/>
    <s v="L1C_T42SXB_A013387_20180114T060927"/>
  </r>
  <r>
    <x v="463"/>
    <x v="3"/>
    <x v="0"/>
    <n v="33.835166399999999"/>
    <n v="70.674036000000001"/>
    <x v="2"/>
    <s v="L1C_T42SXC_A013387_20180114T060203"/>
  </r>
  <r>
    <x v="463"/>
    <x v="3"/>
    <x v="0"/>
    <n v="33.835166399999999"/>
    <n v="70.674036000000001"/>
    <x v="8422"/>
    <s v="L1C_T42SXC_A013387_20180114T060927"/>
  </r>
  <r>
    <x v="463"/>
    <x v="3"/>
    <x v="0"/>
    <n v="34.736265400000001"/>
    <n v="70.692005300000005"/>
    <x v="8423"/>
    <s v="L1C_T42SXD_A013387_20180114T060203"/>
  </r>
  <r>
    <x v="463"/>
    <x v="3"/>
    <x v="0"/>
    <n v="34.736265400000001"/>
    <n v="70.692005300000005"/>
    <x v="2"/>
    <s v="L1C_T42SXD_A013387_20180114T060927"/>
  </r>
  <r>
    <x v="463"/>
    <x v="3"/>
    <x v="0"/>
    <n v="35.637763200000002"/>
    <n v="70.710801799999999"/>
    <x v="8424"/>
    <s v="L1C_T42SXE_A013387_20180114T060203"/>
  </r>
  <r>
    <x v="463"/>
    <x v="3"/>
    <x v="0"/>
    <n v="36.539116900000003"/>
    <n v="70.730451799999997"/>
    <x v="8425"/>
    <s v="L1C_T42SXF_A013387_20180114T060203"/>
  </r>
  <r>
    <x v="463"/>
    <x v="3"/>
    <x v="0"/>
    <n v="29.309188899999999"/>
    <n v="71.624001399999997"/>
    <x v="2"/>
    <s v="L1C_T42RYT_A013387_20180114T060927"/>
  </r>
  <r>
    <x v="463"/>
    <x v="3"/>
    <x v="0"/>
    <n v="30.2109047"/>
    <n v="71.647617600000004"/>
    <x v="2"/>
    <s v="L1C_T42RYU_A013387_20180114T060927"/>
  </r>
  <r>
    <x v="463"/>
    <x v="3"/>
    <x v="0"/>
    <n v="31.112478800000002"/>
    <n v="71.672327300000006"/>
    <x v="2"/>
    <s v="L1C_T42RYV_A013387_20180114T060927"/>
  </r>
  <r>
    <x v="463"/>
    <x v="3"/>
    <x v="0"/>
    <n v="32.0133674"/>
    <n v="71.698157699999996"/>
    <x v="2"/>
    <s v="L1C_T42SYA_A013387_20180114T060927"/>
  </r>
  <r>
    <x v="463"/>
    <x v="3"/>
    <x v="0"/>
    <n v="32.914649099999998"/>
    <n v="71.725185999999994"/>
    <x v="2"/>
    <s v="L1C_T42SYB_A013387_20180114T060927"/>
  </r>
  <r>
    <x v="463"/>
    <x v="3"/>
    <x v="0"/>
    <n v="33.815780099999998"/>
    <n v="71.753446199999999"/>
    <x v="2"/>
    <s v="L1C_T42SYC_A013387_20180114T060203"/>
  </r>
  <r>
    <x v="463"/>
    <x v="3"/>
    <x v="0"/>
    <n v="33.815780099999998"/>
    <n v="71.753446199999999"/>
    <x v="2"/>
    <s v="L1C_T42SYC_A013387_20180114T060927"/>
  </r>
  <r>
    <x v="463"/>
    <x v="3"/>
    <x v="0"/>
    <n v="34.716216899999999"/>
    <n v="71.782972799999996"/>
    <x v="8426"/>
    <s v="L1C_T42SYD_A013387_20180114T060203"/>
  </r>
  <r>
    <x v="463"/>
    <x v="3"/>
    <x v="0"/>
    <n v="35.6170379"/>
    <n v="71.8138577"/>
    <x v="8427"/>
    <s v="L1C_T42SYE_A013387_20180114T060203"/>
  </r>
  <r>
    <x v="463"/>
    <x v="3"/>
    <x v="0"/>
    <n v="36.5176996"/>
    <n v="71.846143999999995"/>
    <x v="1132"/>
    <s v="L1C_T42SYF_A013387_20180114T060203"/>
  </r>
  <r>
    <x v="463"/>
    <x v="3"/>
    <x v="0"/>
    <n v="36.520244699999999"/>
    <n v="72.262512799999996"/>
    <x v="8428"/>
    <s v="L1C_T43SBA_A013387_20180114T060203"/>
  </r>
  <r>
    <x v="463"/>
    <x v="3"/>
    <x v="0"/>
    <n v="35.619500799999997"/>
    <n v="72.293570200000005"/>
    <x v="8429"/>
    <s v="L1C_T43SBV_A013387_20180114T060203"/>
  </r>
  <r>
    <x v="463"/>
    <x v="3"/>
    <x v="0"/>
    <n v="34.718599400000002"/>
    <n v="72.323279499999998"/>
    <x v="8430"/>
    <s v="L1C_T43SBU_A013387_20180114T060203"/>
  </r>
  <r>
    <x v="463"/>
    <x v="3"/>
    <x v="0"/>
    <n v="33.818083899999998"/>
    <n v="72.351682100000005"/>
    <x v="2"/>
    <s v="L1C_T43SBT_A013387_20180114T060927"/>
  </r>
  <r>
    <x v="463"/>
    <x v="3"/>
    <x v="0"/>
    <n v="33.818083899999998"/>
    <n v="72.351682100000005"/>
    <x v="2"/>
    <s v="L1C_T43SBT_A013387_20180114T060203"/>
  </r>
  <r>
    <x v="463"/>
    <x v="3"/>
    <x v="0"/>
    <n v="32.9168758"/>
    <n v="72.378866400000007"/>
    <x v="2"/>
    <s v="L1C_T43SBS_A013387_20180114T060927"/>
  </r>
  <r>
    <x v="463"/>
    <x v="3"/>
    <x v="0"/>
    <n v="32.015518499999999"/>
    <n v="72.404865599999994"/>
    <x v="2"/>
    <s v="L1C_T43SBR_A013387_20180114T060927"/>
  </r>
  <r>
    <x v="463"/>
    <x v="3"/>
    <x v="0"/>
    <n v="37.441372899999998"/>
    <n v="73.359753600000005"/>
    <x v="89"/>
    <s v="L1C_T43SCB_A013387_20180114T060203"/>
  </r>
  <r>
    <x v="463"/>
    <x v="3"/>
    <x v="0"/>
    <n v="36.540655100000002"/>
    <n v="73.378987100000003"/>
    <x v="89"/>
    <s v="L1C_T43SCA_A013387_20180114T060203"/>
  </r>
  <r>
    <x v="463"/>
    <x v="3"/>
    <x v="0"/>
    <n v="35.639251700000003"/>
    <n v="73.397395700000004"/>
    <x v="8431"/>
    <s v="L1C_T43SCV_A013387_20180114T060203"/>
  </r>
  <r>
    <x v="463"/>
    <x v="3"/>
    <x v="0"/>
    <n v="34.737705300000002"/>
    <n v="73.415004699999997"/>
    <x v="2"/>
    <s v="L1C_T43SCU_A013387_20180114T060203"/>
  </r>
  <r>
    <x v="464"/>
    <x v="3"/>
    <x v="0"/>
    <n v="24.814040500000001"/>
    <n v="61.564332299999997"/>
    <x v="8432"/>
    <s v="L1C_T41RLH_A004493_20180115T062530"/>
  </r>
  <r>
    <x v="464"/>
    <x v="3"/>
    <x v="0"/>
    <n v="29.3341751"/>
    <n v="62.535049299999997"/>
    <x v="8433"/>
    <s v="L1C_T41RMN_A004493_20180115T062530"/>
  </r>
  <r>
    <x v="464"/>
    <x v="3"/>
    <x v="0"/>
    <n v="28.431953199999999"/>
    <n v="62.539050199999998"/>
    <x v="8434"/>
    <s v="L1C_T41RMM_A004493_20180115T062530"/>
  </r>
  <r>
    <x v="464"/>
    <x v="3"/>
    <x v="0"/>
    <n v="27.529069499999999"/>
    <n v="62.542873399999998"/>
    <x v="8435"/>
    <s v="L1C_T41RML_A004493_20180115T062530"/>
  </r>
  <r>
    <x v="464"/>
    <x v="3"/>
    <x v="0"/>
    <n v="26.626068100000001"/>
    <n v="62.546522500000002"/>
    <x v="8436"/>
    <s v="L1C_T41RMK_A004493_20180115T062530"/>
  </r>
  <r>
    <x v="464"/>
    <x v="3"/>
    <x v="0"/>
    <n v="25.723493399999999"/>
    <n v="62.5500015"/>
    <x v="8437"/>
    <s v="L1C_T41RMJ_A004493_20180115T062530"/>
  </r>
  <r>
    <x v="464"/>
    <x v="3"/>
    <x v="0"/>
    <n v="24.820264600000002"/>
    <n v="62.553319999999999"/>
    <x v="8438"/>
    <s v="L1C_T41RMH_A004493_20180115T062530"/>
  </r>
  <r>
    <x v="464"/>
    <x v="3"/>
    <x v="0"/>
    <n v="24.8199456"/>
    <n v="63.543058500000001"/>
    <x v="8439"/>
    <s v="L1C_T41RNH_A004493_20180115T062530"/>
  </r>
  <r>
    <x v="464"/>
    <x v="3"/>
    <x v="0"/>
    <n v="25.7231612"/>
    <n v="63.547092900000003"/>
    <x v="8440"/>
    <s v="L1C_T41RNJ_A004493_20180115T062530"/>
  </r>
  <r>
    <x v="464"/>
    <x v="3"/>
    <x v="0"/>
    <n v="26.625722499999998"/>
    <n v="63.551322499999998"/>
    <x v="8441"/>
    <s v="L1C_T41RNK_A004493_20180115T062530"/>
  </r>
  <r>
    <x v="464"/>
    <x v="3"/>
    <x v="0"/>
    <n v="27.5287103"/>
    <n v="63.555758900000001"/>
    <x v="8442"/>
    <s v="L1C_T41RNL_A004493_20180115T062530"/>
  </r>
  <r>
    <x v="464"/>
    <x v="3"/>
    <x v="0"/>
    <n v="28.431580100000001"/>
    <n v="63.560406800000003"/>
    <x v="8443"/>
    <s v="L1C_T41RNM_A004493_20180115T062530"/>
  </r>
  <r>
    <x v="464"/>
    <x v="3"/>
    <x v="0"/>
    <n v="29.333787900000001"/>
    <n v="63.565270900000002"/>
    <x v="8444"/>
    <s v="L1C_T41RNN_A004493_20180115T062530"/>
  </r>
  <r>
    <x v="464"/>
    <x v="3"/>
    <x v="0"/>
    <n v="24.813078399999998"/>
    <n v="64.532605700000005"/>
    <x v="1975"/>
    <s v="L1C_T41RPH_A004493_20180115T062530"/>
  </r>
  <r>
    <x v="464"/>
    <x v="3"/>
    <x v="0"/>
    <n v="25.716008899999999"/>
    <n v="64.543986799999999"/>
    <x v="7722"/>
    <s v="L1C_T41RPJ_A004493_20180115T062530"/>
  </r>
  <r>
    <x v="464"/>
    <x v="3"/>
    <x v="0"/>
    <n v="26.618281100000001"/>
    <n v="64.555918199999994"/>
    <x v="8445"/>
    <s v="L1C_T41RPK_A004493_20180115T062530"/>
  </r>
  <r>
    <x v="464"/>
    <x v="3"/>
    <x v="0"/>
    <n v="27.520975199999999"/>
    <n v="64.568432900000005"/>
    <x v="8446"/>
    <s v="L1C_T41RPL_A004493_20180115T062530"/>
  </r>
  <r>
    <x v="464"/>
    <x v="3"/>
    <x v="0"/>
    <n v="28.4235465"/>
    <n v="64.581544199999996"/>
    <x v="8447"/>
    <s v="L1C_T41RPM_A004493_20180115T062530"/>
  </r>
  <r>
    <x v="464"/>
    <x v="3"/>
    <x v="0"/>
    <n v="29.325451099999999"/>
    <n v="64.5952652"/>
    <x v="8448"/>
    <s v="L1C_T41RPN_A004493_20180115T062530"/>
  </r>
  <r>
    <x v="464"/>
    <x v="3"/>
    <x v="0"/>
    <n v="24.799682499999999"/>
    <n v="65.521020300000004"/>
    <x v="2"/>
    <s v="L1C_T41RQH_A004493_20180115T062530"/>
  </r>
  <r>
    <x v="464"/>
    <x v="3"/>
    <x v="0"/>
    <n v="25.702057"/>
    <n v="65.539726000000002"/>
    <x v="2"/>
    <s v="L1C_T41RQJ_A004493_20180115T062530"/>
  </r>
  <r>
    <x v="464"/>
    <x v="3"/>
    <x v="0"/>
    <n v="26.603765299999999"/>
    <n v="65.559335599999997"/>
    <x v="8449"/>
    <s v="L1C_T41RQK_A004493_20180115T062530"/>
  </r>
  <r>
    <x v="464"/>
    <x v="3"/>
    <x v="0"/>
    <n v="27.505886499999999"/>
    <n v="65.579903700000003"/>
    <x v="8450"/>
    <s v="L1C_T41RQL_A004493_20180115T062530"/>
  </r>
  <r>
    <x v="464"/>
    <x v="3"/>
    <x v="0"/>
    <n v="28.407875799999999"/>
    <n v="65.601451699999998"/>
    <x v="8451"/>
    <s v="L1C_T41RQM_A004493_20180115T062530"/>
  </r>
  <r>
    <x v="464"/>
    <x v="3"/>
    <x v="0"/>
    <n v="29.309188899999999"/>
    <n v="65.624001399999997"/>
    <x v="8452"/>
    <s v="L1C_T41RQN_A004493_20180115T062530"/>
  </r>
  <r>
    <x v="464"/>
    <x v="3"/>
    <x v="0"/>
    <n v="30.2109047"/>
    <n v="65.647617600000004"/>
    <x v="615"/>
    <s v="L1C_T41RQP_A004493_20180115T062530"/>
  </r>
  <r>
    <x v="464"/>
    <x v="3"/>
    <x v="0"/>
    <n v="31.112478800000002"/>
    <n v="65.672327300000006"/>
    <x v="8453"/>
    <s v="L1C_T41RQQ_A004493_20180115T062530"/>
  </r>
  <r>
    <x v="464"/>
    <x v="3"/>
    <x v="0"/>
    <n v="31.1145557"/>
    <n v="66.429712499999994"/>
    <x v="8454"/>
    <s v="L1C_T42RTV_A004493_20180115T062530"/>
  </r>
  <r>
    <x v="464"/>
    <x v="3"/>
    <x v="0"/>
    <n v="30.212908800000001"/>
    <n v="66.453481199999999"/>
    <x v="8455"/>
    <s v="L1C_T42RTU_A004493_20180115T062530"/>
  </r>
  <r>
    <x v="464"/>
    <x v="3"/>
    <x v="0"/>
    <n v="29.311121499999999"/>
    <n v="66.476197900000003"/>
    <x v="8456"/>
    <s v="L1C_T42RTT_A004493_20180115T062530"/>
  </r>
  <r>
    <x v="464"/>
    <x v="3"/>
    <x v="0"/>
    <n v="28.409738099999998"/>
    <n v="66.497888799999998"/>
    <x v="2"/>
    <s v="L1C_T42RTS_A004493_20180115T062530"/>
  </r>
  <r>
    <x v="464"/>
    <x v="3"/>
    <x v="0"/>
    <n v="32.0327682"/>
    <n v="67.463358799999995"/>
    <x v="89"/>
    <s v="L1C_T42SUA_A004493_20180115T062530"/>
  </r>
  <r>
    <x v="464"/>
    <x v="3"/>
    <x v="0"/>
    <n v="31.1389155"/>
    <n v="75.575695699999997"/>
    <x v="2"/>
    <s v="L1C_T43REQ_A013401_20180115T053608"/>
  </r>
  <r>
    <x v="464"/>
    <x v="3"/>
    <x v="0"/>
    <n v="34.736265400000001"/>
    <n v="76.692005300000005"/>
    <x v="8457"/>
    <s v="L1C_T43SFU_A013401_20180115T053608"/>
  </r>
  <r>
    <x v="464"/>
    <x v="3"/>
    <x v="0"/>
    <n v="35.637763200000002"/>
    <n v="76.710801799999999"/>
    <x v="89"/>
    <s v="L1C_T43SFV_A013401_20180115T053608"/>
  </r>
  <r>
    <x v="464"/>
    <x v="3"/>
    <x v="0"/>
    <n v="34.716216899999999"/>
    <n v="77.782972799999996"/>
    <x v="8458"/>
    <s v="L1C_T43SGU_A013401_20180115T053608"/>
  </r>
  <r>
    <x v="464"/>
    <x v="3"/>
    <x v="0"/>
    <n v="35.6170379"/>
    <n v="77.8138577"/>
    <x v="8459"/>
    <s v="L1C_T43SGV_A013401_20180115T053608"/>
  </r>
  <r>
    <x v="464"/>
    <x v="3"/>
    <x v="0"/>
    <n v="35.619500799999997"/>
    <n v="78.293570200000005"/>
    <x v="8460"/>
    <s v="L1C_T44SKE_A013401_20180115T053608"/>
  </r>
  <r>
    <x v="464"/>
    <x v="3"/>
    <x v="0"/>
    <n v="34.718599400000002"/>
    <n v="78.323279499999998"/>
    <x v="8461"/>
    <s v="L1C_T44SKD_A013401_20180115T053608"/>
  </r>
  <r>
    <x v="464"/>
    <x v="3"/>
    <x v="0"/>
    <n v="33.818083899999998"/>
    <n v="78.351682100000005"/>
    <x v="8462"/>
    <s v="L1C_T44SKC_A013401_20180115T053608"/>
  </r>
  <r>
    <x v="464"/>
    <x v="3"/>
    <x v="0"/>
    <n v="32.9168758"/>
    <n v="78.378866400000007"/>
    <x v="8463"/>
    <s v="L1C_T44SKB_A013401_20180115T053608"/>
  </r>
  <r>
    <x v="464"/>
    <x v="3"/>
    <x v="0"/>
    <n v="36.540655100000002"/>
    <n v="79.378987100000003"/>
    <x v="8464"/>
    <s v="L1C_T44SLF_A013401_20180115T053608"/>
  </r>
  <r>
    <x v="464"/>
    <x v="3"/>
    <x v="0"/>
    <n v="35.639251700000003"/>
    <n v="79.397395700000004"/>
    <x v="8465"/>
    <s v="L1C_T44SLE_A013401_20180115T053608"/>
  </r>
  <r>
    <x v="464"/>
    <x v="3"/>
    <x v="0"/>
    <n v="34.737705300000002"/>
    <n v="79.415004699999997"/>
    <x v="8466"/>
    <s v="L1C_T44SLD_A013401_20180115T053608"/>
  </r>
  <r>
    <x v="464"/>
    <x v="3"/>
    <x v="0"/>
    <n v="33.836558699999998"/>
    <n v="79.4318387"/>
    <x v="8467"/>
    <s v="L1C_T44SLC_A013401_20180115T053608"/>
  </r>
  <r>
    <x v="464"/>
    <x v="3"/>
    <x v="0"/>
    <n v="32.934731999999997"/>
    <n v="79.4479501"/>
    <x v="8468"/>
    <s v="L1C_T44SLB_A013401_20180115T053608"/>
  </r>
  <r>
    <x v="464"/>
    <x v="3"/>
    <x v="0"/>
    <n v="36.550607399999997"/>
    <n v="80.495627200000001"/>
    <x v="8469"/>
    <s v="L1C_T44SMF_A013401_20180115T053608"/>
  </r>
  <r>
    <x v="464"/>
    <x v="3"/>
    <x v="0"/>
    <n v="35.648882399999998"/>
    <n v="80.5013577"/>
    <x v="8470"/>
    <s v="L1C_T44SME_A013401_20180115T053608"/>
  </r>
  <r>
    <x v="464"/>
    <x v="3"/>
    <x v="0"/>
    <n v="34.7470213"/>
    <n v="80.506839200000002"/>
    <x v="89"/>
    <s v="L1C_T44SMD_A013401_20180115T053608"/>
  </r>
  <r>
    <x v="465"/>
    <x v="3"/>
    <x v="0"/>
    <n v="23.916620399999999"/>
    <n v="69.539215400000003"/>
    <x v="8471"/>
    <s v="L1C_T42QWM_A004507_20180116T060158"/>
  </r>
  <r>
    <x v="465"/>
    <x v="3"/>
    <x v="0"/>
    <n v="24.8199456"/>
    <n v="69.543058500000001"/>
    <x v="2"/>
    <s v="L1C_T42RWN_A004507_20180116T060158"/>
  </r>
  <r>
    <x v="465"/>
    <x v="3"/>
    <x v="0"/>
    <n v="24.8199456"/>
    <n v="69.543058500000001"/>
    <x v="2"/>
    <s v="L1C_T42RWN_A004507_20180116T055152"/>
  </r>
  <r>
    <x v="465"/>
    <x v="3"/>
    <x v="0"/>
    <n v="25.7231612"/>
    <n v="69.547092899999996"/>
    <x v="2"/>
    <s v="L1C_T42RWP_A004507_20180116T055152"/>
  </r>
  <r>
    <x v="465"/>
    <x v="3"/>
    <x v="0"/>
    <n v="27.5287103"/>
    <n v="69.555758900000001"/>
    <x v="2"/>
    <s v="L1C_T42RWR_A004507_20180116T055152"/>
  </r>
  <r>
    <x v="465"/>
    <x v="3"/>
    <x v="0"/>
    <n v="24.813078399999998"/>
    <n v="70.532605700000005"/>
    <x v="8472"/>
    <s v="L1C_T42RXN_A004507_20180116T060158"/>
  </r>
  <r>
    <x v="465"/>
    <x v="3"/>
    <x v="0"/>
    <n v="24.813078399999998"/>
    <n v="70.532605700000005"/>
    <x v="2"/>
    <s v="L1C_T42RXN_A004507_20180116T055152"/>
  </r>
  <r>
    <x v="465"/>
    <x v="3"/>
    <x v="0"/>
    <n v="26.618281100000001"/>
    <n v="70.555918199999994"/>
    <x v="2"/>
    <s v="L1C_T42RXQ_A004507_20180116T055152"/>
  </r>
  <r>
    <x v="465"/>
    <x v="3"/>
    <x v="0"/>
    <n v="27.520975199999999"/>
    <n v="70.568432900000005"/>
    <x v="2774"/>
    <s v="L1C_T42RXR_A004507_20180116T055152"/>
  </r>
  <r>
    <x v="465"/>
    <x v="3"/>
    <x v="0"/>
    <n v="29.325451099999999"/>
    <n v="70.5952652"/>
    <x v="2"/>
    <s v="L1C_T42RXT_A004507_20180116T055152"/>
  </r>
  <r>
    <x v="465"/>
    <x v="3"/>
    <x v="0"/>
    <n v="30.2277688"/>
    <n v="70.609635499999996"/>
    <x v="2"/>
    <s v="L1C_T42RXU_A004507_20180116T055152"/>
  </r>
  <r>
    <x v="465"/>
    <x v="3"/>
    <x v="0"/>
    <n v="31.1299557"/>
    <n v="70.624671599999999"/>
    <x v="2"/>
    <s v="L1C_T42RXV_A004507_20180116T055152"/>
  </r>
  <r>
    <x v="465"/>
    <x v="3"/>
    <x v="0"/>
    <n v="24.799682499999999"/>
    <n v="71.521020300000004"/>
    <x v="4356"/>
    <s v="L1C_T42RYN_A004507_20180116T060158"/>
  </r>
  <r>
    <x v="465"/>
    <x v="3"/>
    <x v="0"/>
    <n v="27.505886499999999"/>
    <n v="71.579903700000003"/>
    <x v="2"/>
    <s v="L1C_T42RYR_A004507_20180116T055152"/>
  </r>
  <r>
    <x v="465"/>
    <x v="3"/>
    <x v="0"/>
    <n v="28.407875799999999"/>
    <n v="71.601451699999998"/>
    <x v="2"/>
    <s v="L1C_T42RYS_A004507_20180116T055152"/>
  </r>
  <r>
    <x v="465"/>
    <x v="3"/>
    <x v="0"/>
    <n v="29.309188899999999"/>
    <n v="71.624001399999997"/>
    <x v="2"/>
    <s v="L1C_T42RYT_A004507_20180116T055152"/>
  </r>
  <r>
    <x v="465"/>
    <x v="3"/>
    <x v="0"/>
    <n v="30.2109047"/>
    <n v="71.647617600000004"/>
    <x v="2"/>
    <s v="L1C_T42RYU_A004507_20180116T055152"/>
  </r>
  <r>
    <x v="465"/>
    <x v="3"/>
    <x v="0"/>
    <n v="31.112478800000002"/>
    <n v="71.672327300000006"/>
    <x v="2"/>
    <s v="L1C_T42RYV_A004507_20180116T055152"/>
  </r>
  <r>
    <x v="465"/>
    <x v="3"/>
    <x v="0"/>
    <n v="32.0133674"/>
    <n v="71.698157699999996"/>
    <x v="2"/>
    <s v="L1C_T42SYA_A004507_20180116T055152"/>
  </r>
  <r>
    <x v="465"/>
    <x v="3"/>
    <x v="0"/>
    <n v="32.914649099999998"/>
    <n v="71.725185999999994"/>
    <x v="2263"/>
    <s v="L1C_T42SYB_A004507_20180116T055152"/>
  </r>
  <r>
    <x v="465"/>
    <x v="3"/>
    <x v="0"/>
    <n v="33.815780099999998"/>
    <n v="71.753446199999999"/>
    <x v="2"/>
    <s v="L1C_T42SYC_A004507_20180116T055152"/>
  </r>
  <r>
    <x v="465"/>
    <x v="3"/>
    <x v="0"/>
    <n v="34.716216899999999"/>
    <n v="71.782972799999996"/>
    <x v="8473"/>
    <s v="L1C_T42SYD_A004507_20180116T055152"/>
  </r>
  <r>
    <x v="465"/>
    <x v="3"/>
    <x v="0"/>
    <n v="35.6170379"/>
    <n v="71.8138577"/>
    <x v="8474"/>
    <s v="L1C_T42SYE_A004507_20180116T055152"/>
  </r>
  <r>
    <x v="465"/>
    <x v="3"/>
    <x v="0"/>
    <n v="36.520244699999999"/>
    <n v="72.262512799999996"/>
    <x v="89"/>
    <s v="L1C_T43SBA_A004507_20180116T055152"/>
  </r>
  <r>
    <x v="465"/>
    <x v="3"/>
    <x v="0"/>
    <n v="35.619500799999997"/>
    <n v="72.293570200000005"/>
    <x v="8475"/>
    <s v="L1C_T43SBV_A004507_20180116T055152"/>
  </r>
  <r>
    <x v="465"/>
    <x v="3"/>
    <x v="0"/>
    <n v="34.718599400000002"/>
    <n v="72.323279499999998"/>
    <x v="8476"/>
    <s v="L1C_T43SBU_A004507_20180116T055152"/>
  </r>
  <r>
    <x v="465"/>
    <x v="3"/>
    <x v="0"/>
    <n v="33.818083899999998"/>
    <n v="72.351682100000005"/>
    <x v="2"/>
    <s v="L1C_T43SBT_A004507_20180116T055152"/>
  </r>
  <r>
    <x v="465"/>
    <x v="3"/>
    <x v="0"/>
    <n v="32.9168758"/>
    <n v="72.378866400000007"/>
    <x v="1274"/>
    <s v="L1C_T43SBS_A004507_20180116T055152"/>
  </r>
  <r>
    <x v="465"/>
    <x v="3"/>
    <x v="0"/>
    <n v="32.015518499999999"/>
    <n v="72.404865599999994"/>
    <x v="2"/>
    <s v="L1C_T43SBR_A004507_20180116T055152"/>
  </r>
  <r>
    <x v="465"/>
    <x v="3"/>
    <x v="0"/>
    <n v="31.1145557"/>
    <n v="72.429712499999994"/>
    <x v="2"/>
    <s v="L1C_T43RBQ_A004507_20180116T055152"/>
  </r>
  <r>
    <x v="465"/>
    <x v="3"/>
    <x v="0"/>
    <n v="30.212908800000001"/>
    <n v="72.453481199999999"/>
    <x v="2"/>
    <s v="L1C_T43RBP_A004507_20180116T055152"/>
  </r>
  <r>
    <x v="465"/>
    <x v="3"/>
    <x v="0"/>
    <n v="29.311121499999999"/>
    <n v="72.476197900000003"/>
    <x v="2"/>
    <s v="L1C_T43RBN_A004507_20180116T055152"/>
  </r>
  <r>
    <x v="465"/>
    <x v="3"/>
    <x v="0"/>
    <n v="28.409738099999998"/>
    <n v="72.497888799999998"/>
    <x v="2"/>
    <s v="L1C_T43RBM_A004507_20180116T055152"/>
  </r>
  <r>
    <x v="465"/>
    <x v="3"/>
    <x v="0"/>
    <n v="27.507679700000001"/>
    <n v="72.518616100000003"/>
    <x v="2"/>
    <s v="L1C_T43RBL_A004507_20180116T055152"/>
  </r>
  <r>
    <x v="465"/>
    <x v="3"/>
    <x v="0"/>
    <n v="37.441372899999998"/>
    <n v="73.359753600000005"/>
    <x v="89"/>
    <s v="L1C_T43SCB_A004507_20180116T055152"/>
  </r>
  <r>
    <x v="465"/>
    <x v="3"/>
    <x v="0"/>
    <n v="36.540655100000002"/>
    <n v="73.378987100000003"/>
    <x v="8477"/>
    <s v="L1C_T43SCA_A004507_20180116T055152"/>
  </r>
  <r>
    <x v="465"/>
    <x v="3"/>
    <x v="0"/>
    <n v="35.639251700000003"/>
    <n v="73.397395700000004"/>
    <x v="8478"/>
    <s v="L1C_T43SCV_A004507_20180116T055152"/>
  </r>
  <r>
    <x v="465"/>
    <x v="3"/>
    <x v="0"/>
    <n v="34.737705300000002"/>
    <n v="73.415004699999997"/>
    <x v="8479"/>
    <s v="L1C_T43SCU_A004507_20180116T055152"/>
  </r>
  <r>
    <x v="465"/>
    <x v="3"/>
    <x v="0"/>
    <n v="33.836558699999998"/>
    <n v="73.4318387"/>
    <x v="8480"/>
    <s v="L1C_T43SCT_A004507_20180116T055152"/>
  </r>
  <r>
    <x v="465"/>
    <x v="3"/>
    <x v="0"/>
    <n v="32.934731999999997"/>
    <n v="73.4479501"/>
    <x v="2"/>
    <s v="L1C_T43SCS_A004507_20180116T055152"/>
  </r>
  <r>
    <x v="465"/>
    <x v="3"/>
    <x v="0"/>
    <n v="32.0327682"/>
    <n v="73.463358799999995"/>
    <x v="2"/>
    <s v="L1C_T43SCR_A004507_20180116T055152"/>
  </r>
  <r>
    <x v="465"/>
    <x v="3"/>
    <x v="0"/>
    <n v="31.131210899999999"/>
    <n v="73.478084100000004"/>
    <x v="2"/>
    <s v="L1C_T43RCQ_A004507_20180116T055152"/>
  </r>
  <r>
    <x v="465"/>
    <x v="3"/>
    <x v="0"/>
    <n v="30.228979899999999"/>
    <n v="73.492170099999996"/>
    <x v="2"/>
    <s v="L1C_T43RCP_A004507_20180116T055152"/>
  </r>
  <r>
    <x v="465"/>
    <x v="3"/>
    <x v="0"/>
    <n v="29.326619000000001"/>
    <n v="73.505632399999996"/>
    <x v="2"/>
    <s v="L1C_T43RCN_A004507_20180116T055152"/>
  </r>
  <r>
    <x v="465"/>
    <x v="3"/>
    <x v="0"/>
    <n v="28.4246719"/>
    <n v="73.5184864"/>
    <x v="2"/>
    <s v="L1C_T43RCM_A004507_20180116T055152"/>
  </r>
  <r>
    <x v="465"/>
    <x v="3"/>
    <x v="0"/>
    <n v="37.451654099999999"/>
    <n v="74.489639800000006"/>
    <x v="8481"/>
    <s v="L1C_T43SDB_A004507_20180116T055152"/>
  </r>
  <r>
    <x v="465"/>
    <x v="3"/>
    <x v="0"/>
    <n v="36.550607399999997"/>
    <n v="74.495627200000001"/>
    <x v="8482"/>
    <s v="L1C_T43SDA_A004507_20180116T055152"/>
  </r>
  <r>
    <x v="465"/>
    <x v="3"/>
    <x v="0"/>
    <n v="35.648882399999998"/>
    <n v="74.5013577"/>
    <x v="8483"/>
    <s v="L1C_T43SDV_A004507_20180116T055152"/>
  </r>
  <r>
    <x v="465"/>
    <x v="3"/>
    <x v="0"/>
    <n v="34.7470213"/>
    <n v="74.506839200000002"/>
    <x v="8484"/>
    <s v="L1C_T43SDU_A004507_20180116T055152"/>
  </r>
  <r>
    <x v="465"/>
    <x v="3"/>
    <x v="0"/>
    <n v="33.8455668"/>
    <n v="74.512079299999996"/>
    <x v="8485"/>
    <s v="L1C_T43SDT_A004507_20180116T055152"/>
  </r>
  <r>
    <x v="465"/>
    <x v="3"/>
    <x v="0"/>
    <n v="32.943438399999998"/>
    <n v="74.517094499999999"/>
    <x v="8486"/>
    <s v="L1C_T43SDS_A004507_20180116T055152"/>
  </r>
  <r>
    <x v="465"/>
    <x v="3"/>
    <x v="0"/>
    <n v="32.041178899999998"/>
    <n v="74.521890900000002"/>
    <x v="2"/>
    <s v="L1C_T43SDR_A004507_20180116T055152"/>
  </r>
  <r>
    <x v="465"/>
    <x v="3"/>
    <x v="0"/>
    <n v="31.139331599999998"/>
    <n v="74.526474399999998"/>
    <x v="2"/>
    <s v="L1C_T43RDQ_A004507_20180116T055152"/>
  </r>
  <r>
    <x v="465"/>
    <x v="3"/>
    <x v="0"/>
    <n v="30.236815799999999"/>
    <n v="74.530859000000007"/>
    <x v="2"/>
    <s v="L1C_T43RDP_A004507_20180116T055152"/>
  </r>
  <r>
    <x v="465"/>
    <x v="3"/>
    <x v="0"/>
    <n v="34.746544"/>
    <n v="75.599566999999993"/>
    <x v="8487"/>
    <s v="L1C_T43SEU_A004507_20180116T055152"/>
  </r>
  <r>
    <x v="465"/>
    <x v="3"/>
    <x v="0"/>
    <n v="35.6483889"/>
    <n v="75.606230999999994"/>
    <x v="89"/>
    <s v="L1C_T43SEV_A004507_20180116T055152"/>
  </r>
  <r>
    <x v="465"/>
    <x v="3"/>
    <x v="0"/>
    <n v="36.550097399999999"/>
    <n v="75.613197799999995"/>
    <x v="89"/>
    <s v="L1C_T43SEA_A004507_20180116T055152"/>
  </r>
  <r>
    <x v="465"/>
    <x v="3"/>
    <x v="0"/>
    <n v="37.451127300000003"/>
    <n v="75.620476800000006"/>
    <x v="8488"/>
    <s v="L1C_T43SEB_A004507_20180116T055152"/>
  </r>
  <r>
    <x v="466"/>
    <x v="3"/>
    <x v="0"/>
    <n v="35.639251700000003"/>
    <n v="79.397395700000004"/>
    <x v="8489"/>
    <s v="L1C_T44SLE_A004521_20180117T052137"/>
  </r>
  <r>
    <x v="466"/>
    <x v="3"/>
    <x v="0"/>
    <n v="34.737705300000002"/>
    <n v="79.415004699999997"/>
    <x v="8490"/>
    <s v="L1C_T44SLD_A004521_20180117T052137"/>
  </r>
  <r>
    <x v="466"/>
    <x v="3"/>
    <x v="0"/>
    <n v="33.836558699999998"/>
    <n v="79.4318387"/>
    <x v="8491"/>
    <s v="L1C_T44SLC_A004521_20180117T052137"/>
  </r>
  <r>
    <x v="466"/>
    <x v="3"/>
    <x v="0"/>
    <n v="32.934731999999997"/>
    <n v="79.4479501"/>
    <x v="8492"/>
    <s v="L1C_T44SLB_A004521_20180117T052137"/>
  </r>
  <r>
    <x v="466"/>
    <x v="3"/>
    <x v="0"/>
    <n v="36.550607399999997"/>
    <n v="80.495627200000001"/>
    <x v="8493"/>
    <s v="L1C_T44SMF_A004521_20180117T052137"/>
  </r>
  <r>
    <x v="466"/>
    <x v="3"/>
    <x v="0"/>
    <n v="35.648882399999998"/>
    <n v="80.5013577"/>
    <x v="8494"/>
    <s v="L1C_T44SME_A004521_20180117T052137"/>
  </r>
  <r>
    <x v="466"/>
    <x v="3"/>
    <x v="0"/>
    <n v="34.7470213"/>
    <n v="80.506839200000002"/>
    <x v="8495"/>
    <s v="L1C_T44SMD_A004521_20180117T052137"/>
  </r>
  <r>
    <x v="467"/>
    <x v="3"/>
    <x v="0"/>
    <n v="30.212908800000001"/>
    <n v="60.453481199999999"/>
    <x v="8496"/>
    <s v="L1C_T41RKP_A004536_20180118T063201"/>
  </r>
  <r>
    <x v="467"/>
    <x v="3"/>
    <x v="0"/>
    <n v="29.311121499999999"/>
    <n v="60.476197900000003"/>
    <x v="8497"/>
    <s v="L1C_T41RKN_A004536_20180118T063201"/>
  </r>
  <r>
    <x v="467"/>
    <x v="3"/>
    <x v="0"/>
    <n v="30.228979899999999"/>
    <n v="61.492170100000003"/>
    <x v="8498"/>
    <s v="L1C_T41RLP_A004536_20180118T063201"/>
  </r>
  <r>
    <x v="467"/>
    <x v="3"/>
    <x v="0"/>
    <n v="29.326619000000001"/>
    <n v="61.505632400000003"/>
    <x v="8499"/>
    <s v="L1C_T41RLN_A004536_20180118T063201"/>
  </r>
  <r>
    <x v="467"/>
    <x v="3"/>
    <x v="0"/>
    <n v="28.4246719"/>
    <n v="61.5184864"/>
    <x v="8500"/>
    <s v="L1C_T41RLM_A004536_20180118T063201"/>
  </r>
  <r>
    <x v="467"/>
    <x v="3"/>
    <x v="0"/>
    <n v="26.619323600000001"/>
    <n v="61.542493100000002"/>
    <x v="8501"/>
    <s v="L1C_T41RLK_A004536_20180118T063201"/>
  </r>
  <r>
    <x v="467"/>
    <x v="3"/>
    <x v="0"/>
    <n v="25.717010899999998"/>
    <n v="61.553670400000001"/>
    <x v="8502"/>
    <s v="L1C_T41RLJ_A004536_20180118T063201"/>
  </r>
  <r>
    <x v="467"/>
    <x v="3"/>
    <x v="0"/>
    <n v="24.814040500000001"/>
    <n v="61.564332299999997"/>
    <x v="8503"/>
    <s v="L1C_T41RLH_A004536_20180118T063201"/>
  </r>
  <r>
    <x v="467"/>
    <x v="3"/>
    <x v="0"/>
    <n v="30.236815799999999"/>
    <n v="62.530859"/>
    <x v="8504"/>
    <s v="L1C_T41RMP_A004536_20180118T063201"/>
  </r>
  <r>
    <x v="467"/>
    <x v="3"/>
    <x v="0"/>
    <n v="29.3341751"/>
    <n v="62.535049299999997"/>
    <x v="8505"/>
    <s v="L1C_T41RMN_A004536_20180118T063201"/>
  </r>
  <r>
    <x v="467"/>
    <x v="3"/>
    <x v="0"/>
    <n v="28.431953199999999"/>
    <n v="62.539050199999998"/>
    <x v="8506"/>
    <s v="L1C_T41RMM_A004536_20180118T063201"/>
  </r>
  <r>
    <x v="467"/>
    <x v="3"/>
    <x v="0"/>
    <n v="27.529069499999999"/>
    <n v="62.542873399999998"/>
    <x v="8507"/>
    <s v="L1C_T41RML_A004536_20180118T063201"/>
  </r>
  <r>
    <x v="467"/>
    <x v="3"/>
    <x v="0"/>
    <n v="26.626068100000001"/>
    <n v="62.546522500000002"/>
    <x v="8508"/>
    <s v="L1C_T41RMK_A004536_20180118T063201"/>
  </r>
  <r>
    <x v="467"/>
    <x v="3"/>
    <x v="0"/>
    <n v="25.723493399999999"/>
    <n v="62.5500015"/>
    <x v="8509"/>
    <s v="L1C_T41RMJ_A004536_20180118T063201"/>
  </r>
  <r>
    <x v="467"/>
    <x v="3"/>
    <x v="0"/>
    <n v="24.820264600000002"/>
    <n v="62.553319999999999"/>
    <x v="8510"/>
    <s v="L1C_T41RMH_A004536_20180118T063201"/>
  </r>
  <r>
    <x v="467"/>
    <x v="3"/>
    <x v="0"/>
    <n v="27.5287103"/>
    <n v="63.555758900000001"/>
    <x v="2"/>
    <s v="L1C_T41RNL_A004536_20180118T063201"/>
  </r>
  <r>
    <x v="467"/>
    <x v="3"/>
    <x v="0"/>
    <n v="28.431580100000001"/>
    <n v="63.560406800000003"/>
    <x v="8511"/>
    <s v="L1C_T41RNM_A004536_20180118T063201"/>
  </r>
  <r>
    <x v="467"/>
    <x v="3"/>
    <x v="0"/>
    <n v="29.333787900000001"/>
    <n v="63.565270900000002"/>
    <x v="8512"/>
    <s v="L1C_T41RNN_A004536_20180118T063201"/>
  </r>
  <r>
    <x v="467"/>
    <x v="3"/>
    <x v="0"/>
    <n v="23.8971865"/>
    <n v="71.503201300000001"/>
    <x v="2"/>
    <s v="L1C_T42QYM_A013444_20180118T054518"/>
  </r>
  <r>
    <x v="467"/>
    <x v="3"/>
    <x v="0"/>
    <n v="24.799682499999999"/>
    <n v="71.521020300000004"/>
    <x v="2"/>
    <s v="L1C_T42RYN_A013444_20180118T054518"/>
  </r>
  <r>
    <x v="467"/>
    <x v="3"/>
    <x v="0"/>
    <n v="28.409738099999998"/>
    <n v="72.497888799999998"/>
    <x v="2"/>
    <s v="L1C_T43RBM_A013444_20180118T054518"/>
  </r>
  <r>
    <x v="467"/>
    <x v="3"/>
    <x v="0"/>
    <n v="27.507679700000001"/>
    <n v="72.518616100000003"/>
    <x v="2"/>
    <s v="L1C_T43RBL_A013444_20180118T054518"/>
  </r>
  <r>
    <x v="467"/>
    <x v="3"/>
    <x v="0"/>
    <n v="32.934731999999997"/>
    <n v="73.4479501"/>
    <x v="89"/>
    <s v="L1C_T43SCS_A013444_20180118T054518"/>
  </r>
  <r>
    <x v="467"/>
    <x v="3"/>
    <x v="0"/>
    <n v="32.0327682"/>
    <n v="73.463358799999995"/>
    <x v="8513"/>
    <s v="L1C_T43SCR_A013444_20180118T054518"/>
  </r>
  <r>
    <x v="467"/>
    <x v="3"/>
    <x v="0"/>
    <n v="31.131210899999999"/>
    <n v="73.478084100000004"/>
    <x v="8514"/>
    <s v="L1C_T43RCQ_A013444_20180118T054518"/>
  </r>
  <r>
    <x v="467"/>
    <x v="3"/>
    <x v="0"/>
    <n v="30.228979899999999"/>
    <n v="73.492170099999996"/>
    <x v="8515"/>
    <s v="L1C_T43RCP_A013444_20180118T054518"/>
  </r>
  <r>
    <x v="467"/>
    <x v="3"/>
    <x v="0"/>
    <n v="29.326619000000001"/>
    <n v="73.505632399999996"/>
    <x v="2"/>
    <s v="L1C_T43RCN_A013444_20180118T054518"/>
  </r>
  <r>
    <x v="467"/>
    <x v="3"/>
    <x v="0"/>
    <n v="36.550607399999997"/>
    <n v="74.495627200000001"/>
    <x v="89"/>
    <s v="L1C_T43SDA_A013444_20180118T054518"/>
  </r>
  <r>
    <x v="467"/>
    <x v="3"/>
    <x v="0"/>
    <n v="35.648882399999998"/>
    <n v="74.5013577"/>
    <x v="89"/>
    <s v="L1C_T43SDV_A013444_20180118T054518"/>
  </r>
  <r>
    <x v="467"/>
    <x v="3"/>
    <x v="0"/>
    <n v="34.7470213"/>
    <n v="74.506839200000002"/>
    <x v="89"/>
    <s v="L1C_T43SDU_A013444_20180118T054518"/>
  </r>
  <r>
    <x v="467"/>
    <x v="3"/>
    <x v="0"/>
    <n v="33.8455668"/>
    <n v="74.512079299999996"/>
    <x v="89"/>
    <s v="L1C_T43SDT_A013444_20180118T054518"/>
  </r>
  <r>
    <x v="467"/>
    <x v="3"/>
    <x v="0"/>
    <n v="32.943438399999998"/>
    <n v="74.517094499999999"/>
    <x v="8516"/>
    <s v="L1C_T43SDS_A013444_20180118T054518"/>
  </r>
  <r>
    <x v="467"/>
    <x v="3"/>
    <x v="0"/>
    <n v="32.041178899999998"/>
    <n v="74.521890900000002"/>
    <x v="8517"/>
    <s v="L1C_T43SDR_A013444_20180118T054518"/>
  </r>
  <r>
    <x v="467"/>
    <x v="3"/>
    <x v="0"/>
    <n v="31.139331599999998"/>
    <n v="74.526474399999998"/>
    <x v="8518"/>
    <s v="L1C_T43RDQ_A013444_20180118T054518"/>
  </r>
  <r>
    <x v="467"/>
    <x v="3"/>
    <x v="0"/>
    <n v="30.236815799999999"/>
    <n v="74.530859000000007"/>
    <x v="8519"/>
    <s v="L1C_T43RDP_A013444_20180118T054518"/>
  </r>
  <r>
    <x v="467"/>
    <x v="3"/>
    <x v="0"/>
    <n v="31.1389155"/>
    <n v="75.575695699999997"/>
    <x v="8520"/>
    <s v="L1C_T43REQ_A013444_20180118T054518"/>
  </r>
  <r>
    <x v="467"/>
    <x v="3"/>
    <x v="0"/>
    <n v="32.0407479"/>
    <n v="75.581268100000003"/>
    <x v="8521"/>
    <s v="L1C_T43SER_A013444_20180118T054518"/>
  </r>
  <r>
    <x v="467"/>
    <x v="3"/>
    <x v="0"/>
    <n v="32.9429923"/>
    <n v="75.587099199999997"/>
    <x v="8522"/>
    <s v="L1C_T43SES_A013444_20180118T054518"/>
  </r>
  <r>
    <x v="467"/>
    <x v="3"/>
    <x v="0"/>
    <n v="34.746544"/>
    <n v="75.599566999999993"/>
    <x v="7833"/>
    <s v="L1C_T43SEU_A013444_20180118T054518"/>
  </r>
  <r>
    <x v="467"/>
    <x v="3"/>
    <x v="0"/>
    <n v="35.6483889"/>
    <n v="75.606230999999994"/>
    <x v="89"/>
    <s v="L1C_T43SEV_A013444_20180118T054518"/>
  </r>
  <r>
    <x v="467"/>
    <x v="3"/>
    <x v="0"/>
    <n v="36.550097399999999"/>
    <n v="75.613197799999995"/>
    <x v="8523"/>
    <s v="L1C_T43SEA_A013444_20180118T054518"/>
  </r>
  <r>
    <x v="467"/>
    <x v="3"/>
    <x v="0"/>
    <n v="37.451127300000003"/>
    <n v="75.620476800000006"/>
    <x v="8524"/>
    <s v="L1C_T43SEB_A013444_20180118T054518"/>
  </r>
  <r>
    <x v="467"/>
    <x v="3"/>
    <x v="0"/>
    <n v="34.736265400000001"/>
    <n v="76.692005300000005"/>
    <x v="8525"/>
    <s v="L1C_T43SFU_A013444_20180118T054518"/>
  </r>
  <r>
    <x v="467"/>
    <x v="3"/>
    <x v="0"/>
    <n v="35.637763200000002"/>
    <n v="76.710801799999999"/>
    <x v="8526"/>
    <s v="L1C_T43SFV_A013444_20180118T054518"/>
  </r>
  <r>
    <x v="467"/>
    <x v="3"/>
    <x v="0"/>
    <n v="36.539116900000003"/>
    <n v="76.730451799999997"/>
    <x v="8527"/>
    <s v="L1C_T43SFA_A013444_20180118T054518"/>
  </r>
  <r>
    <x v="467"/>
    <x v="3"/>
    <x v="0"/>
    <n v="34.716216899999999"/>
    <n v="77.782972799999996"/>
    <x v="89"/>
    <s v="L1C_T43SGU_A013444_20180118T054518"/>
  </r>
  <r>
    <x v="467"/>
    <x v="3"/>
    <x v="0"/>
    <n v="35.6170379"/>
    <n v="77.8138577"/>
    <x v="8528"/>
    <s v="L1C_T43SGV_A013444_20180118T054518"/>
  </r>
  <r>
    <x v="467"/>
    <x v="3"/>
    <x v="0"/>
    <n v="35.619500799999997"/>
    <n v="78.293570200000005"/>
    <x v="8529"/>
    <s v="L1C_T44SKE_A013444_20180118T054518"/>
  </r>
  <r>
    <x v="467"/>
    <x v="3"/>
    <x v="0"/>
    <n v="34.718599400000002"/>
    <n v="78.323279499999998"/>
    <x v="89"/>
    <s v="L1C_T44SKD_A013444_20180118T054518"/>
  </r>
  <r>
    <x v="468"/>
    <x v="3"/>
    <x v="0"/>
    <n v="23.878079400000001"/>
    <n v="66.484368399999994"/>
    <x v="2"/>
    <s v="L1C_T41QRG_A004550_20180119T060652"/>
  </r>
  <r>
    <x v="468"/>
    <x v="3"/>
    <x v="0"/>
    <n v="24.779760199999998"/>
    <n v="66.509141799999995"/>
    <x v="2"/>
    <s v="L1C_T41RRH_A004550_20180119T060652"/>
  </r>
  <r>
    <x v="468"/>
    <x v="3"/>
    <x v="0"/>
    <n v="24.801274500000002"/>
    <n v="66.575256499999995"/>
    <x v="2"/>
    <s v="L1C_T42RTN_A004550_20180119T060652"/>
  </r>
  <r>
    <x v="468"/>
    <x v="3"/>
    <x v="0"/>
    <n v="23.898713399999998"/>
    <n v="66.592396600000001"/>
    <x v="2"/>
    <s v="L1C_T42QTM_A004550_20180119T060652"/>
  </r>
  <r>
    <x v="468"/>
    <x v="3"/>
    <x v="0"/>
    <n v="29.326619000000001"/>
    <n v="67.505632399999996"/>
    <x v="2"/>
    <s v="L1C_T42RUT_A004550_20180119T060652"/>
  </r>
  <r>
    <x v="468"/>
    <x v="3"/>
    <x v="0"/>
    <n v="28.4246719"/>
    <n v="67.5184864"/>
    <x v="2"/>
    <s v="L1C_T42RUS_A004550_20180119T060652"/>
  </r>
  <r>
    <x v="468"/>
    <x v="3"/>
    <x v="0"/>
    <n v="27.5220588"/>
    <n v="67.530769199999995"/>
    <x v="2"/>
    <s v="L1C_T42RUR_A004550_20180119T060652"/>
  </r>
  <r>
    <x v="468"/>
    <x v="3"/>
    <x v="0"/>
    <n v="26.619323600000001"/>
    <n v="67.542493100000002"/>
    <x v="2"/>
    <s v="L1C_T42RUQ_A004550_20180119T060652"/>
  </r>
  <r>
    <x v="468"/>
    <x v="3"/>
    <x v="0"/>
    <n v="25.717010899999998"/>
    <n v="67.553670400000001"/>
    <x v="2"/>
    <s v="L1C_T42RUP_A004550_20180119T060652"/>
  </r>
  <r>
    <x v="468"/>
    <x v="3"/>
    <x v="0"/>
    <n v="24.814040500000001"/>
    <n v="67.564332300000004"/>
    <x v="2"/>
    <s v="L1C_T42RUN_A004550_20180119T060652"/>
  </r>
  <r>
    <x v="468"/>
    <x v="3"/>
    <x v="0"/>
    <n v="23.910956899999999"/>
    <n v="67.574488599999995"/>
    <x v="2"/>
    <s v="L1C_T42QUM_A004550_20180119T060652"/>
  </r>
  <r>
    <x v="468"/>
    <x v="3"/>
    <x v="0"/>
    <n v="32.041178899999998"/>
    <n v="68.521890900000002"/>
    <x v="8530"/>
    <s v="L1C_T42SVA_A004550_20180119T060652"/>
  </r>
  <r>
    <x v="468"/>
    <x v="3"/>
    <x v="0"/>
    <n v="31.139331599999998"/>
    <n v="68.526474399999998"/>
    <x v="8531"/>
    <s v="L1C_T42RVV_A004550_20180119T060652"/>
  </r>
  <r>
    <x v="468"/>
    <x v="3"/>
    <x v="0"/>
    <n v="30.236815799999999"/>
    <n v="68.530859000000007"/>
    <x v="8532"/>
    <s v="L1C_T42RVU_A004550_20180119T060652"/>
  </r>
  <r>
    <x v="468"/>
    <x v="3"/>
    <x v="0"/>
    <n v="29.3341751"/>
    <n v="68.535049299999997"/>
    <x v="8533"/>
    <s v="L1C_T42RVT_A004550_20180119T060652"/>
  </r>
  <r>
    <x v="468"/>
    <x v="3"/>
    <x v="0"/>
    <n v="28.431953199999999"/>
    <n v="68.539050200000005"/>
    <x v="2"/>
    <s v="L1C_T42RVS_A004550_20180119T060652"/>
  </r>
  <r>
    <x v="468"/>
    <x v="3"/>
    <x v="0"/>
    <n v="27.529069499999999"/>
    <n v="68.542873400000005"/>
    <x v="2"/>
    <s v="L1C_T42RVR_A004550_20180119T060652"/>
  </r>
  <r>
    <x v="468"/>
    <x v="3"/>
    <x v="0"/>
    <n v="26.626068100000001"/>
    <n v="68.546522499999995"/>
    <x v="2"/>
    <s v="L1C_T42RVQ_A004550_20180119T060652"/>
  </r>
  <r>
    <x v="468"/>
    <x v="3"/>
    <x v="0"/>
    <n v="25.723493399999999"/>
    <n v="68.550001499999993"/>
    <x v="2"/>
    <s v="L1C_T42RVP_A004550_20180119T060652"/>
  </r>
  <r>
    <x v="468"/>
    <x v="3"/>
    <x v="0"/>
    <n v="24.820264600000002"/>
    <n v="68.553319999999999"/>
    <x v="2"/>
    <s v="L1C_T42RVN_A004550_20180119T060652"/>
  </r>
  <r>
    <x v="468"/>
    <x v="3"/>
    <x v="0"/>
    <n v="23.9169263"/>
    <n v="68.556481099999999"/>
    <x v="8534"/>
    <s v="L1C_T42QVM_A004550_20180119T060652"/>
  </r>
  <r>
    <x v="468"/>
    <x v="3"/>
    <x v="0"/>
    <n v="23.916620399999999"/>
    <n v="69.539215400000003"/>
    <x v="8535"/>
    <s v="L1C_T42QWM_A004550_20180119T060652"/>
  </r>
  <r>
    <x v="468"/>
    <x v="3"/>
    <x v="0"/>
    <n v="24.8199456"/>
    <n v="69.543058500000001"/>
    <x v="2"/>
    <s v="L1C_T42RWN_A004550_20180119T060652"/>
  </r>
  <r>
    <x v="468"/>
    <x v="3"/>
    <x v="0"/>
    <n v="25.7231612"/>
    <n v="69.547092899999996"/>
    <x v="2"/>
    <s v="L1C_T42RWP_A004550_20180119T060652"/>
  </r>
  <r>
    <x v="468"/>
    <x v="3"/>
    <x v="0"/>
    <n v="26.625722499999998"/>
    <n v="69.551322499999998"/>
    <x v="2"/>
    <s v="L1C_T42RWQ_A004550_20180119T060652"/>
  </r>
  <r>
    <x v="468"/>
    <x v="3"/>
    <x v="0"/>
    <n v="27.5287103"/>
    <n v="69.555758900000001"/>
    <x v="2"/>
    <s v="L1C_T42RWR_A004550_20180119T060652"/>
  </r>
  <r>
    <x v="468"/>
    <x v="3"/>
    <x v="0"/>
    <n v="28.431580100000001"/>
    <n v="69.560406799999996"/>
    <x v="447"/>
    <s v="L1C_T42RWS_A004550_20180119T060652"/>
  </r>
  <r>
    <x v="468"/>
    <x v="3"/>
    <x v="0"/>
    <n v="29.333787900000001"/>
    <n v="69.565270900000002"/>
    <x v="8536"/>
    <s v="L1C_T42RWT_A004550_20180119T060652"/>
  </r>
  <r>
    <x v="468"/>
    <x v="3"/>
    <x v="0"/>
    <n v="30.2364143"/>
    <n v="69.570365199999998"/>
    <x v="8537"/>
    <s v="L1C_T42RWU_A004550_20180119T060652"/>
  </r>
  <r>
    <x v="468"/>
    <x v="3"/>
    <x v="0"/>
    <n v="31.1389155"/>
    <n v="69.575695699999997"/>
    <x v="8538"/>
    <s v="L1C_T42RWV_A004550_20180119T060652"/>
  </r>
  <r>
    <x v="468"/>
    <x v="3"/>
    <x v="0"/>
    <n v="32.0407479"/>
    <n v="69.581268100000003"/>
    <x v="8539"/>
    <s v="L1C_T42SWA_A004550_20180119T060652"/>
  </r>
  <r>
    <x v="468"/>
    <x v="3"/>
    <x v="0"/>
    <n v="32.9429923"/>
    <n v="69.587099199999997"/>
    <x v="8540"/>
    <s v="L1C_T42SWB_A004550_20180119T060652"/>
  </r>
  <r>
    <x v="468"/>
    <x v="3"/>
    <x v="0"/>
    <n v="33.8451053"/>
    <n v="69.593196300000002"/>
    <x v="8541"/>
    <s v="L1C_T42SWC_A004550_20180119T060652"/>
  </r>
  <r>
    <x v="468"/>
    <x v="3"/>
    <x v="0"/>
    <n v="34.746544"/>
    <n v="69.599566999999993"/>
    <x v="8542"/>
    <s v="L1C_T42SWD_A004550_20180119T060652"/>
  </r>
  <r>
    <x v="468"/>
    <x v="3"/>
    <x v="0"/>
    <n v="24.813078399999998"/>
    <n v="70.532605700000005"/>
    <x v="2"/>
    <s v="L1C_T42RXN_A004550_20180119T060652"/>
  </r>
  <r>
    <x v="468"/>
    <x v="3"/>
    <x v="0"/>
    <n v="25.716008899999999"/>
    <n v="70.543986799999999"/>
    <x v="2"/>
    <s v="L1C_T42RXP_A004550_20180119T060652"/>
  </r>
  <r>
    <x v="468"/>
    <x v="3"/>
    <x v="0"/>
    <n v="26.618281100000001"/>
    <n v="70.555918199999994"/>
    <x v="2"/>
    <s v="L1C_T42RXQ_A004550_20180119T060652"/>
  </r>
  <r>
    <x v="468"/>
    <x v="3"/>
    <x v="0"/>
    <n v="27.520975199999999"/>
    <n v="70.568432900000005"/>
    <x v="2571"/>
    <s v="L1C_T42RXR_A004550_20180119T060652"/>
  </r>
  <r>
    <x v="468"/>
    <x v="3"/>
    <x v="0"/>
    <n v="28.4235465"/>
    <n v="70.581544199999996"/>
    <x v="6327"/>
    <s v="L1C_T42RXS_A004550_20180119T060652"/>
  </r>
  <r>
    <x v="468"/>
    <x v="3"/>
    <x v="0"/>
    <n v="29.325451099999999"/>
    <n v="70.5952652"/>
    <x v="2"/>
    <s v="L1C_T42RXT_A004550_20180119T060652"/>
  </r>
  <r>
    <x v="468"/>
    <x v="3"/>
    <x v="0"/>
    <n v="30.2277688"/>
    <n v="70.609635499999996"/>
    <x v="8543"/>
    <s v="L1C_T42RXU_A004550_20180119T060652"/>
  </r>
  <r>
    <x v="468"/>
    <x v="3"/>
    <x v="0"/>
    <n v="31.1299557"/>
    <n v="70.624671599999999"/>
    <x v="8544"/>
    <s v="L1C_T42RXV_A004550_20180119T060652"/>
  </r>
  <r>
    <x v="468"/>
    <x v="3"/>
    <x v="0"/>
    <n v="32.0314683"/>
    <n v="70.640390100000005"/>
    <x v="2206"/>
    <s v="L1C_T42SXA_A004550_20180119T060652"/>
  </r>
  <r>
    <x v="468"/>
    <x v="3"/>
    <x v="0"/>
    <n v="32.933386300000002"/>
    <n v="70.656837999999993"/>
    <x v="8545"/>
    <s v="L1C_T42SXB_A004550_20180119T060652"/>
  </r>
  <r>
    <x v="468"/>
    <x v="3"/>
    <x v="0"/>
    <n v="33.835166399999999"/>
    <n v="70.674036000000001"/>
    <x v="8546"/>
    <s v="L1C_T42SXC_A004550_20180119T060652"/>
  </r>
  <r>
    <x v="468"/>
    <x v="3"/>
    <x v="0"/>
    <n v="34.736265400000001"/>
    <n v="70.692005300000005"/>
    <x v="8547"/>
    <s v="L1C_T42SXD_A004550_20180119T060652"/>
  </r>
  <r>
    <x v="468"/>
    <x v="3"/>
    <x v="0"/>
    <n v="35.637763200000002"/>
    <n v="70.710801799999999"/>
    <x v="8548"/>
    <s v="L1C_T42SXE_A004550_20180119T060652"/>
  </r>
  <r>
    <x v="468"/>
    <x v="3"/>
    <x v="0"/>
    <n v="36.539116900000003"/>
    <n v="70.730451799999997"/>
    <x v="8549"/>
    <s v="L1C_T42SXF_A004550_20180119T060652"/>
  </r>
  <r>
    <x v="468"/>
    <x v="3"/>
    <x v="0"/>
    <n v="29.309188899999999"/>
    <n v="71.624001399999997"/>
    <x v="2"/>
    <s v="L1C_T42RYT_A004550_20180119T060652"/>
  </r>
  <r>
    <x v="468"/>
    <x v="3"/>
    <x v="0"/>
    <n v="30.2109047"/>
    <n v="71.647617600000004"/>
    <x v="2"/>
    <s v="L1C_T42RYU_A004550_20180119T060652"/>
  </r>
  <r>
    <x v="468"/>
    <x v="3"/>
    <x v="0"/>
    <n v="31.112478800000002"/>
    <n v="71.672327300000006"/>
    <x v="2"/>
    <s v="L1C_T42RYV_A004550_20180119T060652"/>
  </r>
  <r>
    <x v="468"/>
    <x v="3"/>
    <x v="0"/>
    <n v="32.0133674"/>
    <n v="71.698157699999996"/>
    <x v="2"/>
    <s v="L1C_T42SYA_A004550_20180119T060652"/>
  </r>
  <r>
    <x v="468"/>
    <x v="3"/>
    <x v="0"/>
    <n v="32.914649099999998"/>
    <n v="71.725185999999994"/>
    <x v="2"/>
    <s v="L1C_T42SYB_A004550_20180119T060652"/>
  </r>
  <r>
    <x v="468"/>
    <x v="3"/>
    <x v="0"/>
    <n v="33.815780099999998"/>
    <n v="71.753446199999999"/>
    <x v="6179"/>
    <s v="L1C_T42SYC_A004550_20180119T060652"/>
  </r>
  <r>
    <x v="468"/>
    <x v="3"/>
    <x v="0"/>
    <n v="34.716216899999999"/>
    <n v="71.782972799999996"/>
    <x v="8550"/>
    <s v="L1C_T42SYD_A004550_20180119T060652"/>
  </r>
  <r>
    <x v="468"/>
    <x v="3"/>
    <x v="0"/>
    <n v="35.6170379"/>
    <n v="71.8138577"/>
    <x v="8551"/>
    <s v="L1C_T42SYE_A004550_20180119T060652"/>
  </r>
  <r>
    <x v="468"/>
    <x v="3"/>
    <x v="0"/>
    <n v="36.5176996"/>
    <n v="71.846143999999995"/>
    <x v="8552"/>
    <s v="L1C_T42SYF_A004550_20180119T060652"/>
  </r>
  <r>
    <x v="468"/>
    <x v="3"/>
    <x v="0"/>
    <n v="36.520244699999999"/>
    <n v="72.262512799999996"/>
    <x v="8553"/>
    <s v="L1C_T43SBA_A004550_20180119T060652"/>
  </r>
  <r>
    <x v="468"/>
    <x v="3"/>
    <x v="0"/>
    <n v="35.619500799999997"/>
    <n v="72.293570200000005"/>
    <x v="8554"/>
    <s v="L1C_T43SBV_A004550_20180119T060652"/>
  </r>
  <r>
    <x v="468"/>
    <x v="3"/>
    <x v="0"/>
    <n v="34.718599400000002"/>
    <n v="72.323279499999998"/>
    <x v="8555"/>
    <s v="L1C_T43SBU_A004550_20180119T060652"/>
  </r>
  <r>
    <x v="468"/>
    <x v="3"/>
    <x v="0"/>
    <n v="33.818083899999998"/>
    <n v="72.351682100000005"/>
    <x v="2"/>
    <s v="L1C_T43SBT_A004550_20180119T060652"/>
  </r>
  <r>
    <x v="468"/>
    <x v="3"/>
    <x v="0"/>
    <n v="32.9168758"/>
    <n v="72.378866400000007"/>
    <x v="2"/>
    <s v="L1C_T43SBS_A004550_20180119T060652"/>
  </r>
  <r>
    <x v="468"/>
    <x v="3"/>
    <x v="0"/>
    <n v="32.015518499999999"/>
    <n v="72.404865599999994"/>
    <x v="2"/>
    <s v="L1C_T43SBR_A004550_20180119T060652"/>
  </r>
  <r>
    <x v="468"/>
    <x v="3"/>
    <x v="0"/>
    <n v="37.441372899999998"/>
    <n v="73.359753600000005"/>
    <x v="89"/>
    <s v="L1C_T43SCB_A004550_20180119T060652"/>
  </r>
  <r>
    <x v="468"/>
    <x v="3"/>
    <x v="0"/>
    <n v="36.540655100000002"/>
    <n v="73.378987100000003"/>
    <x v="89"/>
    <s v="L1C_T43SCA_A004550_20180119T060652"/>
  </r>
  <r>
    <x v="468"/>
    <x v="3"/>
    <x v="0"/>
    <n v="35.639251700000003"/>
    <n v="73.397395700000004"/>
    <x v="89"/>
    <s v="L1C_T43SCV_A004550_20180119T060652"/>
  </r>
  <r>
    <x v="468"/>
    <x v="3"/>
    <x v="0"/>
    <n v="34.737705300000002"/>
    <n v="73.415004699999997"/>
    <x v="89"/>
    <s v="L1C_T43SCU_A004550_20180119T060652"/>
  </r>
  <r>
    <x v="469"/>
    <x v="3"/>
    <x v="0"/>
    <n v="24.814040500000001"/>
    <n v="61.564332299999997"/>
    <x v="3300"/>
    <s v="L1C_T41RLH_A013473_20180120T063020"/>
  </r>
  <r>
    <x v="469"/>
    <x v="3"/>
    <x v="0"/>
    <n v="29.3341751"/>
    <n v="62.535049299999997"/>
    <x v="2"/>
    <s v="L1C_T41RMN_A013473_20180120T063020"/>
  </r>
  <r>
    <x v="469"/>
    <x v="3"/>
    <x v="0"/>
    <n v="28.431953199999999"/>
    <n v="62.539050199999998"/>
    <x v="2"/>
    <s v="L1C_T41RMM_A013473_20180120T063020"/>
  </r>
  <r>
    <x v="469"/>
    <x v="3"/>
    <x v="0"/>
    <n v="27.529069499999999"/>
    <n v="62.542873399999998"/>
    <x v="2"/>
    <s v="L1C_T41RML_A013473_20180120T063020"/>
  </r>
  <r>
    <x v="469"/>
    <x v="3"/>
    <x v="0"/>
    <n v="26.626068100000001"/>
    <n v="62.546522500000002"/>
    <x v="2"/>
    <s v="L1C_T41RMK_A013473_20180120T063020"/>
  </r>
  <r>
    <x v="469"/>
    <x v="3"/>
    <x v="0"/>
    <n v="25.723493399999999"/>
    <n v="62.5500015"/>
    <x v="8556"/>
    <s v="L1C_T41RMJ_A013473_20180120T063020"/>
  </r>
  <r>
    <x v="469"/>
    <x v="3"/>
    <x v="0"/>
    <n v="24.820264600000002"/>
    <n v="62.553319999999999"/>
    <x v="8557"/>
    <s v="L1C_T41RMH_A013473_20180120T063020"/>
  </r>
  <r>
    <x v="469"/>
    <x v="3"/>
    <x v="0"/>
    <n v="24.8199456"/>
    <n v="63.543058500000001"/>
    <x v="8558"/>
    <s v="L1C_T41RNH_A013473_20180120T063020"/>
  </r>
  <r>
    <x v="469"/>
    <x v="3"/>
    <x v="0"/>
    <n v="25.7231612"/>
    <n v="63.547092900000003"/>
    <x v="8559"/>
    <s v="L1C_T41RNJ_A013473_20180120T063020"/>
  </r>
  <r>
    <x v="469"/>
    <x v="3"/>
    <x v="0"/>
    <n v="26.625722499999998"/>
    <n v="63.551322499999998"/>
    <x v="8560"/>
    <s v="L1C_T41RNK_A013473_20180120T063020"/>
  </r>
  <r>
    <x v="469"/>
    <x v="3"/>
    <x v="0"/>
    <n v="27.5287103"/>
    <n v="63.555758900000001"/>
    <x v="2"/>
    <s v="L1C_T41RNL_A013473_20180120T063020"/>
  </r>
  <r>
    <x v="469"/>
    <x v="3"/>
    <x v="0"/>
    <n v="28.431580100000001"/>
    <n v="63.560406800000003"/>
    <x v="8561"/>
    <s v="L1C_T41RNM_A013473_20180120T063020"/>
  </r>
  <r>
    <x v="469"/>
    <x v="3"/>
    <x v="0"/>
    <n v="29.333787900000001"/>
    <n v="63.565270900000002"/>
    <x v="8562"/>
    <s v="L1C_T41RNN_A013473_20180120T063020"/>
  </r>
  <r>
    <x v="469"/>
    <x v="3"/>
    <x v="0"/>
    <n v="25.716008899999999"/>
    <n v="64.543986799999999"/>
    <x v="8563"/>
    <s v="L1C_T41RPJ_A013473_20180120T063020"/>
  </r>
  <r>
    <x v="469"/>
    <x v="3"/>
    <x v="0"/>
    <n v="26.618281100000001"/>
    <n v="64.555918199999994"/>
    <x v="1930"/>
    <s v="L1C_T41RPK_A013473_20180120T063020"/>
  </r>
  <r>
    <x v="469"/>
    <x v="3"/>
    <x v="0"/>
    <n v="27.520975199999999"/>
    <n v="64.568432900000005"/>
    <x v="8564"/>
    <s v="L1C_T41RPL_A013473_20180120T063020"/>
  </r>
  <r>
    <x v="469"/>
    <x v="3"/>
    <x v="0"/>
    <n v="28.4235465"/>
    <n v="64.581544199999996"/>
    <x v="8565"/>
    <s v="L1C_T41RPM_A013473_20180120T063020"/>
  </r>
  <r>
    <x v="469"/>
    <x v="3"/>
    <x v="0"/>
    <n v="29.325451099999999"/>
    <n v="64.5952652"/>
    <x v="8566"/>
    <s v="L1C_T41RPN_A013473_20180120T063020"/>
  </r>
  <r>
    <x v="469"/>
    <x v="3"/>
    <x v="0"/>
    <n v="24.799682499999999"/>
    <n v="65.521020300000004"/>
    <x v="2"/>
    <s v="L1C_T41RQH_A013473_20180120T063020"/>
  </r>
  <r>
    <x v="469"/>
    <x v="3"/>
    <x v="0"/>
    <n v="25.702057"/>
    <n v="65.539726000000002"/>
    <x v="2"/>
    <s v="L1C_T41RQJ_A013473_20180120T063020"/>
  </r>
  <r>
    <x v="469"/>
    <x v="3"/>
    <x v="0"/>
    <n v="26.603765299999999"/>
    <n v="65.559335599999997"/>
    <x v="2"/>
    <s v="L1C_T41RQK_A013473_20180120T063020"/>
  </r>
  <r>
    <x v="469"/>
    <x v="3"/>
    <x v="0"/>
    <n v="27.505886499999999"/>
    <n v="65.579903700000003"/>
    <x v="8567"/>
    <s v="L1C_T41RQL_A013473_20180120T063020"/>
  </r>
  <r>
    <x v="469"/>
    <x v="3"/>
    <x v="0"/>
    <n v="28.407875799999999"/>
    <n v="65.601451699999998"/>
    <x v="8568"/>
    <s v="L1C_T41RQM_A013473_20180120T063020"/>
  </r>
  <r>
    <x v="469"/>
    <x v="3"/>
    <x v="0"/>
    <n v="29.309188899999999"/>
    <n v="65.624001399999997"/>
    <x v="8569"/>
    <s v="L1C_T41RQN_A013473_20180120T063020"/>
  </r>
  <r>
    <x v="469"/>
    <x v="3"/>
    <x v="0"/>
    <n v="30.2109047"/>
    <n v="65.647617600000004"/>
    <x v="8570"/>
    <s v="L1C_T41RQP_A013473_20180120T063020"/>
  </r>
  <r>
    <x v="469"/>
    <x v="3"/>
    <x v="0"/>
    <n v="31.112478800000002"/>
    <n v="65.672327300000006"/>
    <x v="8571"/>
    <s v="L1C_T41RQQ_A013473_20180120T062151"/>
  </r>
  <r>
    <x v="469"/>
    <x v="3"/>
    <x v="0"/>
    <n v="31.112478800000002"/>
    <n v="65.672327300000006"/>
    <x v="8572"/>
    <s v="L1C_T41RQQ_A013473_20180120T063020"/>
  </r>
  <r>
    <x v="469"/>
    <x v="3"/>
    <x v="0"/>
    <n v="31.1145557"/>
    <n v="66.429712499999994"/>
    <x v="8573"/>
    <s v="L1C_T42RTV_A013473_20180120T063020"/>
  </r>
  <r>
    <x v="469"/>
    <x v="3"/>
    <x v="0"/>
    <n v="31.1145557"/>
    <n v="66.429712499999994"/>
    <x v="89"/>
    <s v="L1C_T42RTV_A013473_20180120T062151"/>
  </r>
  <r>
    <x v="469"/>
    <x v="3"/>
    <x v="0"/>
    <n v="30.212908800000001"/>
    <n v="66.453481199999999"/>
    <x v="8574"/>
    <s v="L1C_T42RTU_A013473_20180120T063020"/>
  </r>
  <r>
    <x v="469"/>
    <x v="3"/>
    <x v="0"/>
    <n v="29.311121499999999"/>
    <n v="66.476197900000003"/>
    <x v="8575"/>
    <s v="L1C_T42RTT_A013473_20180120T063020"/>
  </r>
  <r>
    <x v="469"/>
    <x v="3"/>
    <x v="0"/>
    <n v="28.409738099999998"/>
    <n v="66.497888799999998"/>
    <x v="2"/>
    <s v="L1C_T42RTS_A013473_20180120T063020"/>
  </r>
  <r>
    <x v="469"/>
    <x v="3"/>
    <x v="0"/>
    <n v="32.0327682"/>
    <n v="67.463358799999995"/>
    <x v="89"/>
    <s v="L1C_T42SUA_A013473_20180120T062151"/>
  </r>
  <r>
    <x v="469"/>
    <x v="3"/>
    <x v="0"/>
    <n v="31.1389155"/>
    <n v="75.575695699999997"/>
    <x v="2"/>
    <s v="L1C_T43REQ_A004564_20180120T053129"/>
  </r>
  <r>
    <x v="469"/>
    <x v="3"/>
    <x v="0"/>
    <n v="34.736265400000001"/>
    <n v="76.692005300000005"/>
    <x v="8576"/>
    <s v="L1C_T43SFU_A004564_20180120T053129"/>
  </r>
  <r>
    <x v="469"/>
    <x v="3"/>
    <x v="0"/>
    <n v="35.637763200000002"/>
    <n v="76.710801799999999"/>
    <x v="8577"/>
    <s v="L1C_T43SFV_A004564_20180120T053129"/>
  </r>
  <r>
    <x v="469"/>
    <x v="3"/>
    <x v="0"/>
    <n v="34.716216899999999"/>
    <n v="77.782972799999996"/>
    <x v="8578"/>
    <s v="L1C_T43SGU_A004564_20180120T053129"/>
  </r>
  <r>
    <x v="469"/>
    <x v="3"/>
    <x v="0"/>
    <n v="35.6170379"/>
    <n v="77.8138577"/>
    <x v="8579"/>
    <s v="L1C_T43SGV_A004564_20180120T053129"/>
  </r>
  <r>
    <x v="469"/>
    <x v="3"/>
    <x v="0"/>
    <n v="35.619500799999997"/>
    <n v="78.293570200000005"/>
    <x v="8580"/>
    <s v="L1C_T44SKE_A004564_20180120T053129"/>
  </r>
  <r>
    <x v="469"/>
    <x v="3"/>
    <x v="0"/>
    <n v="34.718599400000002"/>
    <n v="78.323279499999998"/>
    <x v="8581"/>
    <s v="L1C_T44SKD_A004564_20180120T053129"/>
  </r>
  <r>
    <x v="469"/>
    <x v="3"/>
    <x v="0"/>
    <n v="33.818083899999998"/>
    <n v="78.351682100000005"/>
    <x v="8582"/>
    <s v="L1C_T44SKC_A004564_20180120T053129"/>
  </r>
  <r>
    <x v="469"/>
    <x v="3"/>
    <x v="0"/>
    <n v="32.9168758"/>
    <n v="78.378866400000007"/>
    <x v="8583"/>
    <s v="L1C_T44SKB_A004564_20180120T053129"/>
  </r>
  <r>
    <x v="469"/>
    <x v="3"/>
    <x v="0"/>
    <n v="36.540655100000002"/>
    <n v="79.378987100000003"/>
    <x v="8584"/>
    <s v="L1C_T44SLF_A004564_20180120T053129"/>
  </r>
  <r>
    <x v="469"/>
    <x v="3"/>
    <x v="0"/>
    <n v="35.639251700000003"/>
    <n v="79.397395700000004"/>
    <x v="8585"/>
    <s v="L1C_T44SLE_A004564_20180120T053129"/>
  </r>
  <r>
    <x v="469"/>
    <x v="3"/>
    <x v="0"/>
    <n v="34.737705300000002"/>
    <n v="79.415004699999997"/>
    <x v="8586"/>
    <s v="L1C_T44SLD_A004564_20180120T053129"/>
  </r>
  <r>
    <x v="469"/>
    <x v="3"/>
    <x v="0"/>
    <n v="33.836558699999998"/>
    <n v="79.4318387"/>
    <x v="8587"/>
    <s v="L1C_T44SLC_A004564_20180120T053129"/>
  </r>
  <r>
    <x v="469"/>
    <x v="3"/>
    <x v="0"/>
    <n v="32.934731999999997"/>
    <n v="79.4479501"/>
    <x v="8588"/>
    <s v="L1C_T44SLB_A004564_20180120T053129"/>
  </r>
  <r>
    <x v="469"/>
    <x v="3"/>
    <x v="0"/>
    <n v="36.550607399999997"/>
    <n v="80.495627200000001"/>
    <x v="8589"/>
    <s v="L1C_T44SMF_A004564_20180120T053129"/>
  </r>
  <r>
    <x v="469"/>
    <x v="3"/>
    <x v="0"/>
    <n v="35.648882399999998"/>
    <n v="80.5013577"/>
    <x v="8590"/>
    <s v="L1C_T44SME_A004564_20180120T053129"/>
  </r>
  <r>
    <x v="469"/>
    <x v="3"/>
    <x v="0"/>
    <n v="34.7470213"/>
    <n v="80.506839200000002"/>
    <x v="8591"/>
    <s v="L1C_T44SMD_A004564_20180120T053129"/>
  </r>
  <r>
    <x v="470"/>
    <x v="3"/>
    <x v="0"/>
    <n v="29.311121499999999"/>
    <n v="60.476197900000003"/>
    <x v="8592"/>
    <s v="L1C_T41RKN_A004579_20180121T064634"/>
  </r>
  <r>
    <x v="470"/>
    <x v="3"/>
    <x v="0"/>
    <n v="30.228979899999999"/>
    <n v="61.492170100000003"/>
    <x v="8593"/>
    <s v="L1C_T41RLP_A004579_20180121T064634"/>
  </r>
  <r>
    <x v="470"/>
    <x v="3"/>
    <x v="0"/>
    <n v="29.326619000000001"/>
    <n v="61.505632400000003"/>
    <x v="8594"/>
    <s v="L1C_T41RLN_A004579_20180121T064634"/>
  </r>
  <r>
    <x v="470"/>
    <x v="3"/>
    <x v="0"/>
    <n v="28.4246719"/>
    <n v="61.5184864"/>
    <x v="2"/>
    <s v="L1C_T41RLM_A004579_20180121T064634"/>
  </r>
  <r>
    <x v="470"/>
    <x v="3"/>
    <x v="0"/>
    <n v="23.916620399999999"/>
    <n v="69.539215400000003"/>
    <x v="8595"/>
    <s v="L1C_T42QWM_A013487_20180121T055606"/>
  </r>
  <r>
    <x v="470"/>
    <x v="3"/>
    <x v="0"/>
    <n v="24.8199456"/>
    <n v="69.543058500000001"/>
    <x v="2"/>
    <s v="L1C_T42RWN_A013487_20180121T055606"/>
  </r>
  <r>
    <x v="470"/>
    <x v="3"/>
    <x v="0"/>
    <n v="25.7231612"/>
    <n v="69.547092899999996"/>
    <x v="2"/>
    <s v="L1C_T42RWP_A013487_20180121T055606"/>
  </r>
  <r>
    <x v="470"/>
    <x v="3"/>
    <x v="0"/>
    <n v="26.625722499999998"/>
    <n v="69.551322499999998"/>
    <x v="2"/>
    <s v="L1C_T42RWQ_A013487_20180121T055606"/>
  </r>
  <r>
    <x v="470"/>
    <x v="3"/>
    <x v="0"/>
    <n v="27.5287103"/>
    <n v="69.555758900000001"/>
    <x v="2"/>
    <s v="L1C_T42RWR_A013487_20180121T055606"/>
  </r>
  <r>
    <x v="470"/>
    <x v="3"/>
    <x v="0"/>
    <n v="23.9100343"/>
    <n v="70.521764200000007"/>
    <x v="8596"/>
    <s v="L1C_T42QXM_A013487_20180121T055606"/>
  </r>
  <r>
    <x v="470"/>
    <x v="3"/>
    <x v="0"/>
    <n v="24.813078399999998"/>
    <n v="70.532605700000005"/>
    <x v="8597"/>
    <s v="L1C_T42RXN_A013487_20180121T055606"/>
  </r>
  <r>
    <x v="470"/>
    <x v="3"/>
    <x v="0"/>
    <n v="25.716008899999999"/>
    <n v="70.543986799999999"/>
    <x v="2"/>
    <s v="L1C_T42RXP_A013487_20180121T055606"/>
  </r>
  <r>
    <x v="470"/>
    <x v="3"/>
    <x v="0"/>
    <n v="26.618281100000001"/>
    <n v="70.555918199999994"/>
    <x v="2"/>
    <s v="L1C_T42RXQ_A013487_20180121T055606"/>
  </r>
  <r>
    <x v="470"/>
    <x v="3"/>
    <x v="0"/>
    <n v="27.520975199999999"/>
    <n v="70.568432900000005"/>
    <x v="873"/>
    <s v="L1C_T42RXR_A013487_20180121T055606"/>
  </r>
  <r>
    <x v="470"/>
    <x v="3"/>
    <x v="0"/>
    <n v="28.4235465"/>
    <n v="70.581544199999996"/>
    <x v="2"/>
    <s v="L1C_T42RXS_A013487_20180121T055606"/>
  </r>
  <r>
    <x v="470"/>
    <x v="3"/>
    <x v="0"/>
    <n v="29.325451099999999"/>
    <n v="70.5952652"/>
    <x v="2"/>
    <s v="L1C_T42RXT_A013487_20180121T055606"/>
  </r>
  <r>
    <x v="470"/>
    <x v="3"/>
    <x v="0"/>
    <n v="30.2277688"/>
    <n v="70.609635499999996"/>
    <x v="2"/>
    <s v="L1C_T42RXU_A013487_20180121T055606"/>
  </r>
  <r>
    <x v="470"/>
    <x v="3"/>
    <x v="0"/>
    <n v="31.1299557"/>
    <n v="70.624671599999999"/>
    <x v="2"/>
    <s v="L1C_T42RXV_A013487_20180121T055606"/>
  </r>
  <r>
    <x v="470"/>
    <x v="3"/>
    <x v="0"/>
    <n v="23.8971865"/>
    <n v="71.503201300000001"/>
    <x v="8598"/>
    <s v="L1C_T42QYM_A013487_20180121T055606"/>
  </r>
  <r>
    <x v="470"/>
    <x v="3"/>
    <x v="0"/>
    <n v="24.799682499999999"/>
    <n v="71.521020300000004"/>
    <x v="8599"/>
    <s v="L1C_T42RYN_A013487_20180121T055606"/>
  </r>
  <r>
    <x v="470"/>
    <x v="3"/>
    <x v="0"/>
    <n v="27.505886499999999"/>
    <n v="71.579903700000003"/>
    <x v="2"/>
    <s v="L1C_T42RYR_A013487_20180121T055606"/>
  </r>
  <r>
    <x v="470"/>
    <x v="3"/>
    <x v="0"/>
    <n v="28.407875799999999"/>
    <n v="71.601451699999998"/>
    <x v="2"/>
    <s v="L1C_T42RYS_A013487_20180121T055606"/>
  </r>
  <r>
    <x v="470"/>
    <x v="3"/>
    <x v="0"/>
    <n v="29.309188899999999"/>
    <n v="71.624001399999997"/>
    <x v="2"/>
    <s v="L1C_T42RYT_A013487_20180121T055606"/>
  </r>
  <r>
    <x v="470"/>
    <x v="3"/>
    <x v="0"/>
    <n v="30.2109047"/>
    <n v="71.647617600000004"/>
    <x v="2"/>
    <s v="L1C_T42RYU_A013487_20180121T055606"/>
  </r>
  <r>
    <x v="470"/>
    <x v="3"/>
    <x v="0"/>
    <n v="31.112478800000002"/>
    <n v="71.672327300000006"/>
    <x v="2"/>
    <s v="L1C_T42RYV_A013487_20180121T055606"/>
  </r>
  <r>
    <x v="470"/>
    <x v="3"/>
    <x v="0"/>
    <n v="32.0133674"/>
    <n v="71.698157699999996"/>
    <x v="2"/>
    <s v="L1C_T42SYA_A013487_20180121T055606"/>
  </r>
  <r>
    <x v="470"/>
    <x v="3"/>
    <x v="0"/>
    <n v="32.914649099999998"/>
    <n v="71.725185999999994"/>
    <x v="8600"/>
    <s v="L1C_T42SYB_A013487_20180121T055606"/>
  </r>
  <r>
    <x v="470"/>
    <x v="3"/>
    <x v="0"/>
    <n v="33.815780099999998"/>
    <n v="71.753446199999999"/>
    <x v="2"/>
    <s v="L1C_T42SYC_A013487_20180121T055606"/>
  </r>
  <r>
    <x v="470"/>
    <x v="3"/>
    <x v="0"/>
    <n v="34.716216899999999"/>
    <n v="71.782972799999996"/>
    <x v="8601"/>
    <s v="L1C_T42SYD_A013487_20180121T055606"/>
  </r>
  <r>
    <x v="470"/>
    <x v="3"/>
    <x v="0"/>
    <n v="35.6170379"/>
    <n v="71.8138577"/>
    <x v="8602"/>
    <s v="L1C_T42SYE_A013487_20180121T055606"/>
  </r>
  <r>
    <x v="470"/>
    <x v="3"/>
    <x v="0"/>
    <n v="36.520244699999999"/>
    <n v="72.262512799999996"/>
    <x v="8603"/>
    <s v="L1C_T43SBA_A013487_20180121T055606"/>
  </r>
  <r>
    <x v="470"/>
    <x v="3"/>
    <x v="0"/>
    <n v="35.619500799999997"/>
    <n v="72.293570200000005"/>
    <x v="8604"/>
    <s v="L1C_T43SBV_A013487_20180121T055606"/>
  </r>
  <r>
    <x v="470"/>
    <x v="3"/>
    <x v="0"/>
    <n v="34.718599400000002"/>
    <n v="72.323279499999998"/>
    <x v="8605"/>
    <s v="L1C_T43SBU_A013487_20180121T055606"/>
  </r>
  <r>
    <x v="470"/>
    <x v="3"/>
    <x v="0"/>
    <n v="33.818083899999998"/>
    <n v="72.351682100000005"/>
    <x v="8606"/>
    <s v="L1C_T43SBT_A013487_20180121T055606"/>
  </r>
  <r>
    <x v="470"/>
    <x v="3"/>
    <x v="0"/>
    <n v="32.9168758"/>
    <n v="72.378866400000007"/>
    <x v="8607"/>
    <s v="L1C_T43SBS_A013487_20180121T055606"/>
  </r>
  <r>
    <x v="470"/>
    <x v="3"/>
    <x v="0"/>
    <n v="32.015518499999999"/>
    <n v="72.404865599999994"/>
    <x v="2"/>
    <s v="L1C_T43SBR_A013487_20180121T055606"/>
  </r>
  <r>
    <x v="470"/>
    <x v="3"/>
    <x v="0"/>
    <n v="31.1145557"/>
    <n v="72.429712499999994"/>
    <x v="2"/>
    <s v="L1C_T43RBQ_A013487_20180121T055606"/>
  </r>
  <r>
    <x v="470"/>
    <x v="3"/>
    <x v="0"/>
    <n v="30.212908800000001"/>
    <n v="72.453481199999999"/>
    <x v="2"/>
    <s v="L1C_T43RBP_A013487_20180121T055606"/>
  </r>
  <r>
    <x v="470"/>
    <x v="3"/>
    <x v="0"/>
    <n v="29.311121499999999"/>
    <n v="72.476197900000003"/>
    <x v="2"/>
    <s v="L1C_T43RBN_A013487_20180121T055606"/>
  </r>
  <r>
    <x v="470"/>
    <x v="3"/>
    <x v="0"/>
    <n v="28.409738099999998"/>
    <n v="72.497888799999998"/>
    <x v="2"/>
    <s v="L1C_T43RBM_A013487_20180121T055606"/>
  </r>
  <r>
    <x v="470"/>
    <x v="3"/>
    <x v="0"/>
    <n v="27.507679700000001"/>
    <n v="72.518616100000003"/>
    <x v="2"/>
    <s v="L1C_T43RBL_A013487_20180121T055606"/>
  </r>
  <r>
    <x v="470"/>
    <x v="3"/>
    <x v="0"/>
    <n v="37.441372899999998"/>
    <n v="73.359753600000005"/>
    <x v="8608"/>
    <s v="L1C_T43SCB_A013487_20180121T055606"/>
  </r>
  <r>
    <x v="470"/>
    <x v="3"/>
    <x v="0"/>
    <n v="36.540655100000002"/>
    <n v="73.378987100000003"/>
    <x v="8609"/>
    <s v="L1C_T43SCA_A013487_20180121T055606"/>
  </r>
  <r>
    <x v="470"/>
    <x v="3"/>
    <x v="0"/>
    <n v="35.639251700000003"/>
    <n v="73.397395700000004"/>
    <x v="8610"/>
    <s v="L1C_T43SCV_A013487_20180121T055606"/>
  </r>
  <r>
    <x v="470"/>
    <x v="3"/>
    <x v="0"/>
    <n v="34.737705300000002"/>
    <n v="73.415004699999997"/>
    <x v="8611"/>
    <s v="L1C_T43SCU_A013487_20180121T055606"/>
  </r>
  <r>
    <x v="470"/>
    <x v="3"/>
    <x v="0"/>
    <n v="33.836558699999998"/>
    <n v="73.4318387"/>
    <x v="8612"/>
    <s v="L1C_T43SCT_A013487_20180121T055606"/>
  </r>
  <r>
    <x v="470"/>
    <x v="3"/>
    <x v="0"/>
    <n v="32.934731999999997"/>
    <n v="73.4479501"/>
    <x v="2"/>
    <s v="L1C_T43SCS_A013487_20180121T055606"/>
  </r>
  <r>
    <x v="470"/>
    <x v="3"/>
    <x v="0"/>
    <n v="32.0327682"/>
    <n v="73.463358799999995"/>
    <x v="2"/>
    <s v="L1C_T43SCR_A013487_20180121T055606"/>
  </r>
  <r>
    <x v="470"/>
    <x v="3"/>
    <x v="0"/>
    <n v="31.131210899999999"/>
    <n v="73.478084100000004"/>
    <x v="2"/>
    <s v="L1C_T43RCQ_A013487_20180121T055606"/>
  </r>
  <r>
    <x v="470"/>
    <x v="3"/>
    <x v="0"/>
    <n v="30.228979899999999"/>
    <n v="73.492170099999996"/>
    <x v="2"/>
    <s v="L1C_T43RCP_A013487_20180121T055606"/>
  </r>
  <r>
    <x v="470"/>
    <x v="3"/>
    <x v="0"/>
    <n v="29.326619000000001"/>
    <n v="73.505632399999996"/>
    <x v="2"/>
    <s v="L1C_T43RCN_A013487_20180121T055606"/>
  </r>
  <r>
    <x v="470"/>
    <x v="3"/>
    <x v="0"/>
    <n v="28.4246719"/>
    <n v="73.5184864"/>
    <x v="2"/>
    <s v="L1C_T43RCM_A013487_20180121T055606"/>
  </r>
  <r>
    <x v="470"/>
    <x v="3"/>
    <x v="0"/>
    <n v="37.451654099999999"/>
    <n v="74.489639800000006"/>
    <x v="8613"/>
    <s v="L1C_T43SDB_A013487_20180121T055606"/>
  </r>
  <r>
    <x v="470"/>
    <x v="3"/>
    <x v="0"/>
    <n v="36.550607399999997"/>
    <n v="74.495627200000001"/>
    <x v="8614"/>
    <s v="L1C_T43SDA_A013487_20180121T055606"/>
  </r>
  <r>
    <x v="470"/>
    <x v="3"/>
    <x v="0"/>
    <n v="35.648882399999998"/>
    <n v="74.5013577"/>
    <x v="8615"/>
    <s v="L1C_T43SDV_A013487_20180121T055606"/>
  </r>
  <r>
    <x v="470"/>
    <x v="3"/>
    <x v="0"/>
    <n v="34.7470213"/>
    <n v="74.506839200000002"/>
    <x v="8616"/>
    <s v="L1C_T43SDU_A013487_20180121T055606"/>
  </r>
  <r>
    <x v="470"/>
    <x v="3"/>
    <x v="0"/>
    <n v="33.8455668"/>
    <n v="74.512079299999996"/>
    <x v="8617"/>
    <s v="L1C_T43SDT_A013487_20180121T055606"/>
  </r>
  <r>
    <x v="470"/>
    <x v="3"/>
    <x v="0"/>
    <n v="32.943438399999998"/>
    <n v="74.517094499999999"/>
    <x v="8618"/>
    <s v="L1C_T43SDS_A013487_20180121T055606"/>
  </r>
  <r>
    <x v="470"/>
    <x v="3"/>
    <x v="0"/>
    <n v="32.041178899999998"/>
    <n v="74.521890900000002"/>
    <x v="2"/>
    <s v="L1C_T43SDR_A013487_20180121T055606"/>
  </r>
  <r>
    <x v="470"/>
    <x v="3"/>
    <x v="0"/>
    <n v="31.139331599999998"/>
    <n v="74.526474399999998"/>
    <x v="2"/>
    <s v="L1C_T43RDQ_A013487_20180121T055606"/>
  </r>
  <r>
    <x v="470"/>
    <x v="3"/>
    <x v="0"/>
    <n v="30.236815799999999"/>
    <n v="74.530859000000007"/>
    <x v="2"/>
    <s v="L1C_T43RDP_A013487_20180121T055606"/>
  </r>
  <r>
    <x v="470"/>
    <x v="3"/>
    <x v="0"/>
    <n v="34.746544"/>
    <n v="75.599566999999993"/>
    <x v="89"/>
    <s v="L1C_T43SEU_A013487_20180121T055606"/>
  </r>
  <r>
    <x v="470"/>
    <x v="3"/>
    <x v="0"/>
    <n v="35.6483889"/>
    <n v="75.606230999999994"/>
    <x v="8619"/>
    <s v="L1C_T43SEV_A013487_20180121T055606"/>
  </r>
  <r>
    <x v="470"/>
    <x v="3"/>
    <x v="0"/>
    <n v="36.550097399999999"/>
    <n v="75.613197799999995"/>
    <x v="8620"/>
    <s v="L1C_T43SEA_A013487_20180121T055606"/>
  </r>
  <r>
    <x v="470"/>
    <x v="3"/>
    <x v="0"/>
    <n v="37.451127300000003"/>
    <n v="75.620476800000006"/>
    <x v="8603"/>
    <s v="L1C_T43SEB_A013487_20180121T055606"/>
  </r>
  <r>
    <x v="471"/>
    <x v="3"/>
    <x v="0"/>
    <n v="24.813078399999998"/>
    <n v="64.532605700000005"/>
    <x v="8621"/>
    <s v="L1C_T41RPH_A004593_20180122T061857"/>
  </r>
  <r>
    <x v="471"/>
    <x v="3"/>
    <x v="0"/>
    <n v="25.716008899999999"/>
    <n v="64.543986799999999"/>
    <x v="8622"/>
    <s v="L1C_T41RPJ_A004593_20180122T061857"/>
  </r>
  <r>
    <x v="471"/>
    <x v="3"/>
    <x v="0"/>
    <n v="26.618281100000001"/>
    <n v="64.555918199999994"/>
    <x v="4623"/>
    <s v="L1C_T41RPK_A004593_20180122T061857"/>
  </r>
  <r>
    <x v="471"/>
    <x v="3"/>
    <x v="0"/>
    <n v="27.520975199999999"/>
    <n v="64.568432900000005"/>
    <x v="2"/>
    <s v="L1C_T41RPL_A004593_20180122T061857"/>
  </r>
  <r>
    <x v="471"/>
    <x v="3"/>
    <x v="0"/>
    <n v="24.799682499999999"/>
    <n v="65.521020300000004"/>
    <x v="2"/>
    <s v="L1C_T41RQH_A004593_20180122T061857"/>
  </r>
  <r>
    <x v="471"/>
    <x v="3"/>
    <x v="0"/>
    <n v="25.702057"/>
    <n v="65.539726000000002"/>
    <x v="8623"/>
    <s v="L1C_T41RQJ_A004593_20180122T061857"/>
  </r>
  <r>
    <x v="471"/>
    <x v="3"/>
    <x v="0"/>
    <n v="26.603765299999999"/>
    <n v="65.559335599999997"/>
    <x v="2697"/>
    <s v="L1C_T41RQK_A004593_20180122T061857"/>
  </r>
  <r>
    <x v="471"/>
    <x v="3"/>
    <x v="0"/>
    <n v="27.505886499999999"/>
    <n v="65.579903700000003"/>
    <x v="8624"/>
    <s v="L1C_T41RQL_A004593_20180122T061857"/>
  </r>
  <r>
    <x v="471"/>
    <x v="3"/>
    <x v="0"/>
    <n v="28.407875799999999"/>
    <n v="65.601451699999998"/>
    <x v="8625"/>
    <s v="L1C_T41RQM_A004593_20180122T061857"/>
  </r>
  <r>
    <x v="471"/>
    <x v="3"/>
    <x v="0"/>
    <n v="29.309188899999999"/>
    <n v="65.624001399999997"/>
    <x v="8626"/>
    <s v="L1C_T41RQN_A004593_20180122T061857"/>
  </r>
  <r>
    <x v="471"/>
    <x v="3"/>
    <x v="0"/>
    <n v="30.2109047"/>
    <n v="65.647617600000004"/>
    <x v="8627"/>
    <s v="L1C_T41RQP_A004593_20180122T061857"/>
  </r>
  <r>
    <x v="471"/>
    <x v="3"/>
    <x v="0"/>
    <n v="31.112478800000002"/>
    <n v="65.672327300000006"/>
    <x v="89"/>
    <s v="L1C_T41RQQ_A004593_20180122T061857"/>
  </r>
  <r>
    <x v="471"/>
    <x v="3"/>
    <x v="0"/>
    <n v="31.1145557"/>
    <n v="66.429712499999994"/>
    <x v="8628"/>
    <s v="L1C_T42RTV_A004593_20180122T061857"/>
  </r>
  <r>
    <x v="471"/>
    <x v="3"/>
    <x v="0"/>
    <n v="30.212908800000001"/>
    <n v="66.453481199999999"/>
    <x v="8629"/>
    <s v="L1C_T42RTU_A004593_20180122T061857"/>
  </r>
  <r>
    <x v="471"/>
    <x v="3"/>
    <x v="0"/>
    <n v="29.311121499999999"/>
    <n v="66.476197900000003"/>
    <x v="8630"/>
    <s v="L1C_T42RTT_A004593_20180122T061857"/>
  </r>
  <r>
    <x v="471"/>
    <x v="3"/>
    <x v="0"/>
    <n v="23.878079400000001"/>
    <n v="66.484368399999994"/>
    <x v="8631"/>
    <s v="L1C_T41QRG_A004593_20180122T061857"/>
  </r>
  <r>
    <x v="471"/>
    <x v="3"/>
    <x v="0"/>
    <n v="28.409738099999998"/>
    <n v="66.497888799999998"/>
    <x v="8632"/>
    <s v="L1C_T42RTS_A004593_20180122T061857"/>
  </r>
  <r>
    <x v="471"/>
    <x v="3"/>
    <x v="0"/>
    <n v="24.779760199999998"/>
    <n v="66.509141799999995"/>
    <x v="8633"/>
    <s v="L1C_T41RRH_A004593_20180122T061857"/>
  </r>
  <r>
    <x v="471"/>
    <x v="3"/>
    <x v="0"/>
    <n v="27.507679700000001"/>
    <n v="66.518616100000003"/>
    <x v="2975"/>
    <s v="L1C_T42RTR_A004593_20180122T061857"/>
  </r>
  <r>
    <x v="471"/>
    <x v="3"/>
    <x v="0"/>
    <n v="25.681308099999999"/>
    <n v="66.535147499999994"/>
    <x v="8167"/>
    <s v="L1C_T41RRJ_A004593_20180122T061857"/>
  </r>
  <r>
    <x v="471"/>
    <x v="3"/>
    <x v="0"/>
    <n v="26.605490400000001"/>
    <n v="66.538400699999997"/>
    <x v="8101"/>
    <s v="L1C_T42RTQ_A004593_20180122T061857"/>
  </r>
  <r>
    <x v="471"/>
    <x v="3"/>
    <x v="0"/>
    <n v="25.7037151"/>
    <n v="66.557263300000002"/>
    <x v="8634"/>
    <s v="L1C_T42RTP_A004593_20180122T061857"/>
  </r>
  <r>
    <x v="471"/>
    <x v="3"/>
    <x v="0"/>
    <n v="24.801274500000002"/>
    <n v="66.575256499999995"/>
    <x v="8635"/>
    <s v="L1C_T42RTN_A004593_20180122T061857"/>
  </r>
  <r>
    <x v="471"/>
    <x v="3"/>
    <x v="0"/>
    <n v="23.898713399999998"/>
    <n v="66.592396600000001"/>
    <x v="8636"/>
    <s v="L1C_T42QTM_A004593_20180122T061857"/>
  </r>
  <r>
    <x v="471"/>
    <x v="3"/>
    <x v="0"/>
    <n v="32.0327682"/>
    <n v="67.463358799999995"/>
    <x v="1351"/>
    <s v="L1C_T42SUA_A004593_20180122T061857"/>
  </r>
  <r>
    <x v="471"/>
    <x v="3"/>
    <x v="0"/>
    <n v="31.131210899999999"/>
    <n v="67.478084100000004"/>
    <x v="8637"/>
    <s v="L1C_T42RUV_A004593_20180122T061857"/>
  </r>
  <r>
    <x v="471"/>
    <x v="3"/>
    <x v="0"/>
    <n v="30.228979899999999"/>
    <n v="67.492170099999996"/>
    <x v="8638"/>
    <s v="L1C_T42RUU_A004593_20180122T061857"/>
  </r>
  <r>
    <x v="471"/>
    <x v="3"/>
    <x v="0"/>
    <n v="29.326619000000001"/>
    <n v="67.505632399999996"/>
    <x v="8639"/>
    <s v="L1C_T42RUT_A004593_20180122T061857"/>
  </r>
  <r>
    <x v="471"/>
    <x v="3"/>
    <x v="0"/>
    <n v="28.4246719"/>
    <n v="67.5184864"/>
    <x v="8640"/>
    <s v="L1C_T42RUS_A004593_20180122T061857"/>
  </r>
  <r>
    <x v="471"/>
    <x v="3"/>
    <x v="0"/>
    <n v="27.5220588"/>
    <n v="67.530769199999995"/>
    <x v="3560"/>
    <s v="L1C_T42RUR_A004593_20180122T061857"/>
  </r>
  <r>
    <x v="471"/>
    <x v="3"/>
    <x v="0"/>
    <n v="26.619323600000001"/>
    <n v="67.542493100000002"/>
    <x v="2"/>
    <s v="L1C_T42RUQ_A004593_20180122T061857"/>
  </r>
  <r>
    <x v="471"/>
    <x v="3"/>
    <x v="0"/>
    <n v="25.717010899999998"/>
    <n v="67.553670400000001"/>
    <x v="1800"/>
    <s v="L1C_T42RUP_A004593_20180122T061857"/>
  </r>
  <r>
    <x v="471"/>
    <x v="3"/>
    <x v="0"/>
    <n v="24.814040500000001"/>
    <n v="67.564332300000004"/>
    <x v="8641"/>
    <s v="L1C_T42RUN_A004593_20180122T061857"/>
  </r>
  <r>
    <x v="471"/>
    <x v="3"/>
    <x v="0"/>
    <n v="23.910956899999999"/>
    <n v="67.574488599999995"/>
    <x v="8642"/>
    <s v="L1C_T42QUM_A004593_20180122T061857"/>
  </r>
  <r>
    <x v="471"/>
    <x v="3"/>
    <x v="0"/>
    <n v="32.041178899999998"/>
    <n v="68.521890900000002"/>
    <x v="8643"/>
    <s v="L1C_T42SVA_A004593_20180122T061857"/>
  </r>
  <r>
    <x v="471"/>
    <x v="3"/>
    <x v="0"/>
    <n v="31.139331599999998"/>
    <n v="68.526474399999998"/>
    <x v="8644"/>
    <s v="L1C_T42RVV_A004593_20180122T061857"/>
  </r>
  <r>
    <x v="471"/>
    <x v="3"/>
    <x v="0"/>
    <n v="30.236815799999999"/>
    <n v="68.530859000000007"/>
    <x v="8645"/>
    <s v="L1C_T42RVU_A004593_20180122T061857"/>
  </r>
  <r>
    <x v="471"/>
    <x v="3"/>
    <x v="0"/>
    <n v="29.3341751"/>
    <n v="68.535049299999997"/>
    <x v="8646"/>
    <s v="L1C_T42RVT_A004593_20180122T061857"/>
  </r>
  <r>
    <x v="471"/>
    <x v="3"/>
    <x v="0"/>
    <n v="28.431953199999999"/>
    <n v="68.539050200000005"/>
    <x v="2"/>
    <s v="L1C_T42RVS_A004593_20180122T061857"/>
  </r>
  <r>
    <x v="471"/>
    <x v="3"/>
    <x v="0"/>
    <n v="27.529069499999999"/>
    <n v="68.542873400000005"/>
    <x v="2"/>
    <s v="L1C_T42RVR_A004593_20180122T061857"/>
  </r>
  <r>
    <x v="471"/>
    <x v="3"/>
    <x v="0"/>
    <n v="26.626068100000001"/>
    <n v="68.546522499999995"/>
    <x v="2"/>
    <s v="L1C_T42RVQ_A004593_20180122T061857"/>
  </r>
  <r>
    <x v="471"/>
    <x v="3"/>
    <x v="0"/>
    <n v="30.2364143"/>
    <n v="69.570365199999998"/>
    <x v="2"/>
    <s v="L1C_T42RWU_A004593_20180122T061857"/>
  </r>
  <r>
    <x v="471"/>
    <x v="3"/>
    <x v="0"/>
    <n v="31.1389155"/>
    <n v="69.575695699999997"/>
    <x v="402"/>
    <s v="L1C_T42RWV_A004593_20180122T061857"/>
  </r>
  <r>
    <x v="471"/>
    <x v="3"/>
    <x v="0"/>
    <n v="32.0407479"/>
    <n v="69.581268100000003"/>
    <x v="8647"/>
    <s v="L1C_T42SWA_A004593_20180122T061857"/>
  </r>
  <r>
    <x v="471"/>
    <x v="3"/>
    <x v="0"/>
    <n v="32.9429923"/>
    <n v="69.587099199999997"/>
    <x v="8648"/>
    <s v="L1C_T42SWB_A004593_20180122T061857"/>
  </r>
  <r>
    <x v="471"/>
    <x v="3"/>
    <x v="0"/>
    <n v="33.8451053"/>
    <n v="69.593196300000002"/>
    <x v="8649"/>
    <s v="L1C_T42SWC_A004593_20180122T061857"/>
  </r>
  <r>
    <x v="471"/>
    <x v="3"/>
    <x v="0"/>
    <n v="34.746544"/>
    <n v="69.599566999999993"/>
    <x v="8650"/>
    <s v="L1C_T42SWD_A004593_20180122T061857"/>
  </r>
  <r>
    <x v="471"/>
    <x v="3"/>
    <x v="0"/>
    <n v="33.835166399999999"/>
    <n v="70.674036000000001"/>
    <x v="2"/>
    <s v="L1C_T42SXC_A004593_20180122T061857"/>
  </r>
  <r>
    <x v="471"/>
    <x v="3"/>
    <x v="0"/>
    <n v="34.736265400000001"/>
    <n v="70.692005300000005"/>
    <x v="8651"/>
    <s v="L1C_T42SXD_A004593_20180122T061857"/>
  </r>
  <r>
    <x v="471"/>
    <x v="3"/>
    <x v="0"/>
    <n v="35.637763200000002"/>
    <n v="70.710801799999999"/>
    <x v="8652"/>
    <s v="L1C_T42SXE_A004593_20180122T061531"/>
  </r>
  <r>
    <x v="471"/>
    <x v="3"/>
    <x v="0"/>
    <n v="35.637763200000002"/>
    <n v="70.710801799999999"/>
    <x v="8653"/>
    <s v="L1C_T42SXE_A004593_20180122T061857"/>
  </r>
  <r>
    <x v="471"/>
    <x v="3"/>
    <x v="0"/>
    <n v="36.539116900000003"/>
    <n v="70.730451799999997"/>
    <x v="8654"/>
    <s v="L1C_T42SXF_A004593_20180122T061531"/>
  </r>
  <r>
    <x v="471"/>
    <x v="3"/>
    <x v="0"/>
    <n v="35.639251700000003"/>
    <n v="79.397395700000004"/>
    <x v="8655"/>
    <s v="L1C_T44SLE_A013501_20180122T052111"/>
  </r>
  <r>
    <x v="471"/>
    <x v="3"/>
    <x v="0"/>
    <n v="34.737705300000002"/>
    <n v="79.415004699999997"/>
    <x v="8656"/>
    <s v="L1C_T44SLD_A013501_20180122T052111"/>
  </r>
  <r>
    <x v="471"/>
    <x v="3"/>
    <x v="0"/>
    <n v="33.836558699999998"/>
    <n v="79.4318387"/>
    <x v="8657"/>
    <s v="L1C_T44SLC_A013501_20180122T052111"/>
  </r>
  <r>
    <x v="471"/>
    <x v="3"/>
    <x v="0"/>
    <n v="32.934731999999997"/>
    <n v="79.4479501"/>
    <x v="8658"/>
    <s v="L1C_T44SLB_A013501_20180122T052111"/>
  </r>
  <r>
    <x v="471"/>
    <x v="3"/>
    <x v="0"/>
    <n v="36.550607399999997"/>
    <n v="80.495627200000001"/>
    <x v="8659"/>
    <s v="L1C_T44SMF_A013501_20180122T052111"/>
  </r>
  <r>
    <x v="471"/>
    <x v="3"/>
    <x v="0"/>
    <n v="35.648882399999998"/>
    <n v="80.5013577"/>
    <x v="8660"/>
    <s v="L1C_T44SME_A013501_20180122T052111"/>
  </r>
  <r>
    <x v="471"/>
    <x v="3"/>
    <x v="0"/>
    <n v="34.7470213"/>
    <n v="80.506839200000002"/>
    <x v="8661"/>
    <s v="L1C_T44SMD_A013501_20180122T052111"/>
  </r>
  <r>
    <x v="472"/>
    <x v="3"/>
    <x v="0"/>
    <n v="23.8971865"/>
    <n v="71.503201300000001"/>
    <x v="2"/>
    <s v="L1C_T42QYM_A004607_20180123T055020"/>
  </r>
  <r>
    <x v="472"/>
    <x v="3"/>
    <x v="0"/>
    <n v="24.799682499999999"/>
    <n v="71.521020300000004"/>
    <x v="2"/>
    <s v="L1C_T42RYN_A004607_20180123T055020"/>
  </r>
  <r>
    <x v="472"/>
    <x v="3"/>
    <x v="0"/>
    <n v="28.409738099999998"/>
    <n v="72.497888799999998"/>
    <x v="2"/>
    <s v="L1C_T43RBM_A004607_20180123T055020"/>
  </r>
  <r>
    <x v="472"/>
    <x v="3"/>
    <x v="0"/>
    <n v="27.507679700000001"/>
    <n v="72.518616100000003"/>
    <x v="2"/>
    <s v="L1C_T43RBL_A004607_20180123T055020"/>
  </r>
  <r>
    <x v="472"/>
    <x v="3"/>
    <x v="0"/>
    <n v="32.934731999999997"/>
    <n v="73.4479501"/>
    <x v="89"/>
    <s v="L1C_T43SCS_A004607_20180123T054122"/>
  </r>
  <r>
    <x v="472"/>
    <x v="3"/>
    <x v="0"/>
    <n v="32.0327682"/>
    <n v="73.463358799999995"/>
    <x v="89"/>
    <s v="L1C_T43SCR_A004607_20180123T054122"/>
  </r>
  <r>
    <x v="472"/>
    <x v="3"/>
    <x v="0"/>
    <n v="31.131210899999999"/>
    <n v="73.478084100000004"/>
    <x v="8662"/>
    <s v="L1C_T43RCQ_A004607_20180123T054122"/>
  </r>
  <r>
    <x v="472"/>
    <x v="3"/>
    <x v="0"/>
    <n v="31.131210899999999"/>
    <n v="73.478084100000004"/>
    <x v="8663"/>
    <s v="L1C_T43RCQ_A004607_20180123T055020"/>
  </r>
  <r>
    <x v="472"/>
    <x v="3"/>
    <x v="0"/>
    <n v="30.228979899999999"/>
    <n v="73.492170099999996"/>
    <x v="8664"/>
    <s v="L1C_T43RCP_A004607_20180123T055020"/>
  </r>
  <r>
    <x v="472"/>
    <x v="3"/>
    <x v="0"/>
    <n v="29.326619000000001"/>
    <n v="73.505632399999996"/>
    <x v="8665"/>
    <s v="L1C_T43RCN_A004607_20180123T055020"/>
  </r>
  <r>
    <x v="472"/>
    <x v="3"/>
    <x v="0"/>
    <n v="28.4246719"/>
    <n v="73.5184864"/>
    <x v="8666"/>
    <s v="L1C_T43RCM_A004607_20180123T055020"/>
  </r>
  <r>
    <x v="472"/>
    <x v="3"/>
    <x v="0"/>
    <n v="36.550607399999997"/>
    <n v="74.495627200000001"/>
    <x v="89"/>
    <s v="L1C_T43SDA_A004607_20180123T054122"/>
  </r>
  <r>
    <x v="472"/>
    <x v="3"/>
    <x v="0"/>
    <n v="35.648882399999998"/>
    <n v="74.5013577"/>
    <x v="5620"/>
    <s v="L1C_T43SDV_A004607_20180123T054122"/>
  </r>
  <r>
    <x v="472"/>
    <x v="3"/>
    <x v="0"/>
    <n v="34.7470213"/>
    <n v="74.506839200000002"/>
    <x v="8667"/>
    <s v="L1C_T43SDU_A004607_20180123T054122"/>
  </r>
  <r>
    <x v="472"/>
    <x v="3"/>
    <x v="0"/>
    <n v="33.8455668"/>
    <n v="74.512079299999996"/>
    <x v="89"/>
    <s v="L1C_T43SDT_A004607_20180123T054122"/>
  </r>
  <r>
    <x v="472"/>
    <x v="3"/>
    <x v="0"/>
    <n v="32.943438399999998"/>
    <n v="74.517094499999999"/>
    <x v="89"/>
    <s v="L1C_T43SDS_A004607_20180123T054122"/>
  </r>
  <r>
    <x v="472"/>
    <x v="3"/>
    <x v="0"/>
    <n v="32.041178899999998"/>
    <n v="74.521890900000002"/>
    <x v="8668"/>
    <s v="L1C_T43SDR_A004607_20180123T054122"/>
  </r>
  <r>
    <x v="472"/>
    <x v="3"/>
    <x v="0"/>
    <n v="31.139331599999998"/>
    <n v="74.526474399999998"/>
    <x v="8669"/>
    <s v="L1C_T43RDQ_A004607_20180123T054122"/>
  </r>
  <r>
    <x v="472"/>
    <x v="3"/>
    <x v="0"/>
    <n v="31.139331599999998"/>
    <n v="74.526474399999998"/>
    <x v="8670"/>
    <s v="L1C_T43RDQ_A004607_20180123T055020"/>
  </r>
  <r>
    <x v="472"/>
    <x v="3"/>
    <x v="0"/>
    <n v="30.236815799999999"/>
    <n v="74.530859000000007"/>
    <x v="8671"/>
    <s v="L1C_T43RDP_A004607_20180123T055020"/>
  </r>
  <r>
    <x v="472"/>
    <x v="3"/>
    <x v="0"/>
    <n v="30.236815799999999"/>
    <n v="74.530859000000007"/>
    <x v="8672"/>
    <s v="L1C_T43RDP_A004607_20180123T054122"/>
  </r>
  <r>
    <x v="472"/>
    <x v="3"/>
    <x v="0"/>
    <n v="31.1389155"/>
    <n v="75.575695699999997"/>
    <x v="8673"/>
    <s v="L1C_T43REQ_A004607_20180123T054122"/>
  </r>
  <r>
    <x v="472"/>
    <x v="3"/>
    <x v="0"/>
    <n v="32.0407479"/>
    <n v="75.581268100000003"/>
    <x v="89"/>
    <s v="L1C_T43SER_A004607_20180123T054122"/>
  </r>
  <r>
    <x v="472"/>
    <x v="3"/>
    <x v="0"/>
    <n v="32.9429923"/>
    <n v="75.587099199999997"/>
    <x v="8674"/>
    <s v="L1C_T43SES_A004607_20180123T054122"/>
  </r>
  <r>
    <x v="472"/>
    <x v="3"/>
    <x v="0"/>
    <n v="34.746544"/>
    <n v="75.599566999999993"/>
    <x v="8675"/>
    <s v="L1C_T43SEU_A004607_20180123T054122"/>
  </r>
  <r>
    <x v="472"/>
    <x v="3"/>
    <x v="0"/>
    <n v="35.6483889"/>
    <n v="75.606230999999994"/>
    <x v="8676"/>
    <s v="L1C_T43SEV_A004607_20180123T054122"/>
  </r>
  <r>
    <x v="472"/>
    <x v="3"/>
    <x v="0"/>
    <n v="36.550097399999999"/>
    <n v="75.613197799999995"/>
    <x v="8677"/>
    <s v="L1C_T43SEA_A004607_20180123T054122"/>
  </r>
  <r>
    <x v="472"/>
    <x v="3"/>
    <x v="0"/>
    <n v="37.451127300000003"/>
    <n v="75.620476800000006"/>
    <x v="8678"/>
    <s v="L1C_T43SEB_A004607_20180123T054122"/>
  </r>
  <r>
    <x v="472"/>
    <x v="3"/>
    <x v="0"/>
    <n v="34.736265400000001"/>
    <n v="76.692005300000005"/>
    <x v="8679"/>
    <s v="L1C_T43SFU_A004607_20180123T054122"/>
  </r>
  <r>
    <x v="472"/>
    <x v="3"/>
    <x v="0"/>
    <n v="35.637763200000002"/>
    <n v="76.710801799999999"/>
    <x v="8680"/>
    <s v="L1C_T43SFV_A004607_20180123T054122"/>
  </r>
  <r>
    <x v="472"/>
    <x v="3"/>
    <x v="0"/>
    <n v="36.539116900000003"/>
    <n v="76.730451799999997"/>
    <x v="8681"/>
    <s v="L1C_T43SFA_A004607_20180123T054122"/>
  </r>
  <r>
    <x v="472"/>
    <x v="3"/>
    <x v="0"/>
    <n v="34.716216899999999"/>
    <n v="77.782972799999996"/>
    <x v="8682"/>
    <s v="L1C_T43SGU_A004607_20180123T054122"/>
  </r>
  <r>
    <x v="472"/>
    <x v="3"/>
    <x v="0"/>
    <n v="35.6170379"/>
    <n v="77.8138577"/>
    <x v="8683"/>
    <s v="L1C_T43SGV_A004607_20180123T054122"/>
  </r>
  <r>
    <x v="472"/>
    <x v="3"/>
    <x v="0"/>
    <n v="35.619500799999997"/>
    <n v="78.293570200000005"/>
    <x v="8684"/>
    <s v="L1C_T44SKE_A004607_20180123T054122"/>
  </r>
  <r>
    <x v="472"/>
    <x v="3"/>
    <x v="0"/>
    <n v="34.718599400000002"/>
    <n v="78.323279499999998"/>
    <x v="89"/>
    <s v="L1C_T44SKD_A004607_20180123T054122"/>
  </r>
  <r>
    <x v="473"/>
    <x v="3"/>
    <x v="0"/>
    <n v="24.814040500000001"/>
    <n v="61.564332299999997"/>
    <x v="8685"/>
    <s v="L1C_T41RLH_A004636_20180125T062129"/>
  </r>
  <r>
    <x v="473"/>
    <x v="3"/>
    <x v="0"/>
    <n v="29.3341751"/>
    <n v="62.535049299999997"/>
    <x v="2"/>
    <s v="L1C_T41RMN_A004636_20180125T062129"/>
  </r>
  <r>
    <x v="473"/>
    <x v="3"/>
    <x v="0"/>
    <n v="27.529069499999999"/>
    <n v="62.542873399999998"/>
    <x v="8686"/>
    <s v="L1C_T41RML_A004636_20180125T062129"/>
  </r>
  <r>
    <x v="473"/>
    <x v="3"/>
    <x v="0"/>
    <n v="26.626068100000001"/>
    <n v="62.546522500000002"/>
    <x v="8687"/>
    <s v="L1C_T41RMK_A004636_20180125T062129"/>
  </r>
  <r>
    <x v="473"/>
    <x v="3"/>
    <x v="0"/>
    <n v="25.723493399999999"/>
    <n v="62.5500015"/>
    <x v="8688"/>
    <s v="L1C_T41RMJ_A004636_20180125T062129"/>
  </r>
  <r>
    <x v="473"/>
    <x v="3"/>
    <x v="0"/>
    <n v="24.820264600000002"/>
    <n v="62.553319999999999"/>
    <x v="8689"/>
    <s v="L1C_T41RMH_A004636_20180125T062129"/>
  </r>
  <r>
    <x v="473"/>
    <x v="3"/>
    <x v="0"/>
    <n v="24.8199456"/>
    <n v="63.543058500000001"/>
    <x v="8690"/>
    <s v="L1C_T41RNH_A004636_20180125T062129"/>
  </r>
  <r>
    <x v="473"/>
    <x v="3"/>
    <x v="0"/>
    <n v="25.7231612"/>
    <n v="63.547092900000003"/>
    <x v="8691"/>
    <s v="L1C_T41RNJ_A004636_20180125T062129"/>
  </r>
  <r>
    <x v="473"/>
    <x v="3"/>
    <x v="0"/>
    <n v="26.625722499999998"/>
    <n v="63.551322499999998"/>
    <x v="2703"/>
    <s v="L1C_T41RNK_A004636_20180125T062129"/>
  </r>
  <r>
    <x v="473"/>
    <x v="3"/>
    <x v="0"/>
    <n v="29.333787900000001"/>
    <n v="63.565270900000002"/>
    <x v="956"/>
    <s v="L1C_T41RNN_A004636_20180125T062129"/>
  </r>
  <r>
    <x v="473"/>
    <x v="3"/>
    <x v="0"/>
    <n v="24.813078399999998"/>
    <n v="64.532605700000005"/>
    <x v="7116"/>
    <s v="L1C_T41RPH_A004636_20180125T062129"/>
  </r>
  <r>
    <x v="473"/>
    <x v="3"/>
    <x v="0"/>
    <n v="26.618281100000001"/>
    <n v="64.555918199999994"/>
    <x v="8692"/>
    <s v="L1C_T41RPK_A004636_20180125T062129"/>
  </r>
  <r>
    <x v="473"/>
    <x v="3"/>
    <x v="0"/>
    <n v="27.520975199999999"/>
    <n v="64.568432900000005"/>
    <x v="8693"/>
    <s v="L1C_T41RPL_A004636_20180125T062129"/>
  </r>
  <r>
    <x v="473"/>
    <x v="3"/>
    <x v="0"/>
    <n v="28.4235465"/>
    <n v="64.581544199999996"/>
    <x v="4046"/>
    <s v="L1C_T41RPM_A004636_20180125T062129"/>
  </r>
  <r>
    <x v="473"/>
    <x v="3"/>
    <x v="0"/>
    <n v="29.325451099999999"/>
    <n v="64.5952652"/>
    <x v="8694"/>
    <s v="L1C_T41RPN_A004636_20180125T062129"/>
  </r>
  <r>
    <x v="473"/>
    <x v="3"/>
    <x v="0"/>
    <n v="24.799682499999999"/>
    <n v="65.521020300000004"/>
    <x v="2"/>
    <s v="L1C_T41RQH_A004636_20180125T062129"/>
  </r>
  <r>
    <x v="473"/>
    <x v="3"/>
    <x v="0"/>
    <n v="25.702057"/>
    <n v="65.539726000000002"/>
    <x v="2"/>
    <s v="L1C_T41RQJ_A004636_20180125T062129"/>
  </r>
  <r>
    <x v="473"/>
    <x v="3"/>
    <x v="0"/>
    <n v="26.603765299999999"/>
    <n v="65.559335599999997"/>
    <x v="7218"/>
    <s v="L1C_T41RQK_A004636_20180125T062129"/>
  </r>
  <r>
    <x v="473"/>
    <x v="3"/>
    <x v="0"/>
    <n v="27.505886499999999"/>
    <n v="65.579903700000003"/>
    <x v="8695"/>
    <s v="L1C_T41RQL_A004636_20180125T062129"/>
  </r>
  <r>
    <x v="473"/>
    <x v="3"/>
    <x v="0"/>
    <n v="28.407875799999999"/>
    <n v="65.601451699999998"/>
    <x v="8696"/>
    <s v="L1C_T41RQM_A004636_20180125T062129"/>
  </r>
  <r>
    <x v="473"/>
    <x v="3"/>
    <x v="0"/>
    <n v="29.309188899999999"/>
    <n v="65.624001399999997"/>
    <x v="8697"/>
    <s v="L1C_T41RQN_A004636_20180125T062129"/>
  </r>
  <r>
    <x v="473"/>
    <x v="3"/>
    <x v="0"/>
    <n v="30.2109047"/>
    <n v="65.647617600000004"/>
    <x v="2"/>
    <s v="L1C_T41RQP_A004636_20180125T062129"/>
  </r>
  <r>
    <x v="473"/>
    <x v="3"/>
    <x v="0"/>
    <n v="31.112478800000002"/>
    <n v="65.672327300000006"/>
    <x v="8698"/>
    <s v="L1C_T41RQQ_A004636_20180125T062129"/>
  </r>
  <r>
    <x v="473"/>
    <x v="3"/>
    <x v="0"/>
    <n v="31.1145557"/>
    <n v="66.429712499999994"/>
    <x v="8699"/>
    <s v="L1C_T42RTV_A004636_20180125T062129"/>
  </r>
  <r>
    <x v="473"/>
    <x v="3"/>
    <x v="0"/>
    <n v="30.212908800000001"/>
    <n v="66.453481199999999"/>
    <x v="8700"/>
    <s v="L1C_T42RTU_A004636_20180125T062129"/>
  </r>
  <r>
    <x v="473"/>
    <x v="3"/>
    <x v="0"/>
    <n v="29.311121499999999"/>
    <n v="66.476197900000003"/>
    <x v="2"/>
    <s v="L1C_T42RTT_A004636_20180125T062129"/>
  </r>
  <r>
    <x v="473"/>
    <x v="3"/>
    <x v="0"/>
    <n v="28.409738099999998"/>
    <n v="66.497888799999998"/>
    <x v="2"/>
    <s v="L1C_T42RTS_A004636_20180125T062129"/>
  </r>
  <r>
    <x v="473"/>
    <x v="3"/>
    <x v="0"/>
    <n v="32.0327682"/>
    <n v="67.463358799999995"/>
    <x v="8701"/>
    <s v="L1C_T42SUA_A004636_20180125T062129"/>
  </r>
  <r>
    <x v="474"/>
    <x v="3"/>
    <x v="0"/>
    <n v="30.212908800000001"/>
    <n v="60.453481199999999"/>
    <x v="8702"/>
    <s v="L1C_T41RKP_A013559_20180126T064159"/>
  </r>
  <r>
    <x v="474"/>
    <x v="3"/>
    <x v="0"/>
    <n v="29.311121499999999"/>
    <n v="60.476197900000003"/>
    <x v="8703"/>
    <s v="L1C_T41RKN_A013559_20180126T064159"/>
  </r>
  <r>
    <x v="474"/>
    <x v="3"/>
    <x v="0"/>
    <n v="30.228979899999999"/>
    <n v="61.492170100000003"/>
    <x v="8704"/>
    <s v="L1C_T41RLP_A013559_20180126T064159"/>
  </r>
  <r>
    <x v="474"/>
    <x v="3"/>
    <x v="0"/>
    <n v="29.326619000000001"/>
    <n v="61.505632400000003"/>
    <x v="2"/>
    <s v="L1C_T41RLN_A013559_20180126T064159"/>
  </r>
  <r>
    <x v="474"/>
    <x v="3"/>
    <x v="0"/>
    <n v="28.4246719"/>
    <n v="61.5184864"/>
    <x v="2"/>
    <s v="L1C_T41RLM_A013559_20180126T064159"/>
  </r>
  <r>
    <x v="474"/>
    <x v="3"/>
    <x v="0"/>
    <n v="23.916620399999999"/>
    <n v="69.539215400000003"/>
    <x v="8705"/>
    <s v="L1C_T42QWM_A004650_20180126T055633"/>
  </r>
  <r>
    <x v="474"/>
    <x v="3"/>
    <x v="0"/>
    <n v="24.8199456"/>
    <n v="69.543058500000001"/>
    <x v="2"/>
    <s v="L1C_T42RWN_A004650_20180126T055633"/>
  </r>
  <r>
    <x v="474"/>
    <x v="3"/>
    <x v="0"/>
    <n v="25.7231612"/>
    <n v="69.547092899999996"/>
    <x v="2"/>
    <s v="L1C_T42RWP_A004650_20180126T055633"/>
  </r>
  <r>
    <x v="474"/>
    <x v="3"/>
    <x v="0"/>
    <n v="26.625722499999998"/>
    <n v="69.551322499999998"/>
    <x v="2"/>
    <s v="L1C_T42RWQ_A004650_20180126T055633"/>
  </r>
  <r>
    <x v="474"/>
    <x v="3"/>
    <x v="0"/>
    <n v="23.9100343"/>
    <n v="70.521764200000007"/>
    <x v="8706"/>
    <s v="L1C_T42QXM_A004650_20180126T055633"/>
  </r>
  <r>
    <x v="474"/>
    <x v="3"/>
    <x v="0"/>
    <n v="24.813078399999998"/>
    <n v="70.532605700000005"/>
    <x v="8707"/>
    <s v="L1C_T42RXN_A004650_20180126T055633"/>
  </r>
  <r>
    <x v="474"/>
    <x v="3"/>
    <x v="0"/>
    <n v="25.716008899999999"/>
    <n v="70.543986799999999"/>
    <x v="2"/>
    <s v="L1C_T42RXP_A004650_20180126T055633"/>
  </r>
  <r>
    <x v="474"/>
    <x v="3"/>
    <x v="0"/>
    <n v="26.618281100000001"/>
    <n v="70.555918199999994"/>
    <x v="2"/>
    <s v="L1C_T42RXQ_A004650_20180126T055633"/>
  </r>
  <r>
    <x v="474"/>
    <x v="3"/>
    <x v="0"/>
    <n v="27.520975199999999"/>
    <n v="70.568432900000005"/>
    <x v="8101"/>
    <s v="L1C_T42RXR_A004650_20180126T055633"/>
  </r>
  <r>
    <x v="474"/>
    <x v="3"/>
    <x v="0"/>
    <n v="28.4235465"/>
    <n v="70.581544199999996"/>
    <x v="8708"/>
    <s v="L1C_T42RXS_A004650_20180126T055633"/>
  </r>
  <r>
    <x v="474"/>
    <x v="3"/>
    <x v="0"/>
    <n v="29.325451099999999"/>
    <n v="70.5952652"/>
    <x v="89"/>
    <s v="L1C_T42RXT_A004650_20180126T055633"/>
  </r>
  <r>
    <x v="474"/>
    <x v="3"/>
    <x v="0"/>
    <n v="30.2277688"/>
    <n v="70.609635499999996"/>
    <x v="89"/>
    <s v="L1C_T42RXU_A004650_20180126T055633"/>
  </r>
  <r>
    <x v="474"/>
    <x v="3"/>
    <x v="0"/>
    <n v="31.1299557"/>
    <n v="70.624671599999999"/>
    <x v="89"/>
    <s v="L1C_T42RXV_A004650_20180126T055633"/>
  </r>
  <r>
    <x v="474"/>
    <x v="3"/>
    <x v="0"/>
    <n v="24.799682499999999"/>
    <n v="71.521020300000004"/>
    <x v="6429"/>
    <s v="L1C_T42RYN_A004650_20180126T055633"/>
  </r>
  <r>
    <x v="474"/>
    <x v="3"/>
    <x v="0"/>
    <n v="27.505886499999999"/>
    <n v="71.579903700000003"/>
    <x v="2"/>
    <s v="L1C_T42RYR_A004650_20180126T055633"/>
  </r>
  <r>
    <x v="474"/>
    <x v="3"/>
    <x v="0"/>
    <n v="30.2109047"/>
    <n v="71.647617600000004"/>
    <x v="8709"/>
    <s v="L1C_T42RYU_A004650_20180126T055633"/>
  </r>
  <r>
    <x v="474"/>
    <x v="3"/>
    <x v="0"/>
    <n v="31.112478800000002"/>
    <n v="71.672327300000006"/>
    <x v="368"/>
    <s v="L1C_T42RYV_A004650_20180126T055633"/>
  </r>
  <r>
    <x v="474"/>
    <x v="3"/>
    <x v="0"/>
    <n v="32.0133674"/>
    <n v="71.698157699999996"/>
    <x v="8710"/>
    <s v="L1C_T42SYA_A004650_20180126T055633"/>
  </r>
  <r>
    <x v="474"/>
    <x v="3"/>
    <x v="0"/>
    <n v="32.914649099999998"/>
    <n v="71.725185999999994"/>
    <x v="6135"/>
    <s v="L1C_T42SYB_A004650_20180126T055633"/>
  </r>
  <r>
    <x v="474"/>
    <x v="3"/>
    <x v="0"/>
    <n v="33.815780099999998"/>
    <n v="71.753446199999999"/>
    <x v="1080"/>
    <s v="L1C_T42SYC_A004650_20180126T055633"/>
  </r>
  <r>
    <x v="474"/>
    <x v="3"/>
    <x v="0"/>
    <n v="34.716216899999999"/>
    <n v="71.782972799999996"/>
    <x v="8711"/>
    <s v="L1C_T42SYD_A004650_20180126T055633"/>
  </r>
  <r>
    <x v="474"/>
    <x v="3"/>
    <x v="0"/>
    <n v="35.6170379"/>
    <n v="71.8138577"/>
    <x v="8712"/>
    <s v="L1C_T42SYE_A004650_20180126T055633"/>
  </r>
  <r>
    <x v="474"/>
    <x v="3"/>
    <x v="0"/>
    <n v="36.520244699999999"/>
    <n v="72.262512799999996"/>
    <x v="8713"/>
    <s v="L1C_T43SBA_A004650_20180126T055633"/>
  </r>
  <r>
    <x v="474"/>
    <x v="3"/>
    <x v="0"/>
    <n v="35.619500799999997"/>
    <n v="72.293570200000005"/>
    <x v="8714"/>
    <s v="L1C_T43SBV_A004650_20180126T055633"/>
  </r>
  <r>
    <x v="474"/>
    <x v="3"/>
    <x v="0"/>
    <n v="34.718599400000002"/>
    <n v="72.323279499999998"/>
    <x v="8715"/>
    <s v="L1C_T43SBU_A004650_20180126T055633"/>
  </r>
  <r>
    <x v="474"/>
    <x v="3"/>
    <x v="0"/>
    <n v="33.818083899999998"/>
    <n v="72.351682100000005"/>
    <x v="8716"/>
    <s v="L1C_T43SBT_A004650_20180126T055633"/>
  </r>
  <r>
    <x v="474"/>
    <x v="3"/>
    <x v="0"/>
    <n v="32.9168758"/>
    <n v="72.378866400000007"/>
    <x v="8717"/>
    <s v="L1C_T43SBS_A004650_20180126T055633"/>
  </r>
  <r>
    <x v="474"/>
    <x v="3"/>
    <x v="0"/>
    <n v="30.212908800000001"/>
    <n v="72.453481199999999"/>
    <x v="8718"/>
    <s v="L1C_T43RBP_A004650_20180126T055633"/>
  </r>
  <r>
    <x v="474"/>
    <x v="3"/>
    <x v="0"/>
    <n v="29.311121499999999"/>
    <n v="72.476197900000003"/>
    <x v="8719"/>
    <s v="L1C_T43RBN_A004650_20180126T055633"/>
  </r>
  <r>
    <x v="474"/>
    <x v="3"/>
    <x v="0"/>
    <n v="28.409738099999998"/>
    <n v="72.497888799999998"/>
    <x v="8720"/>
    <s v="L1C_T43RBM_A004650_20180126T055633"/>
  </r>
  <r>
    <x v="474"/>
    <x v="3"/>
    <x v="0"/>
    <n v="27.507679700000001"/>
    <n v="72.518616100000003"/>
    <x v="2"/>
    <s v="L1C_T43RBL_A004650_20180126T055633"/>
  </r>
  <r>
    <x v="474"/>
    <x v="3"/>
    <x v="0"/>
    <n v="37.441372899999998"/>
    <n v="73.359753600000005"/>
    <x v="8721"/>
    <s v="L1C_T43SCB_A004650_20180126T055633"/>
  </r>
  <r>
    <x v="474"/>
    <x v="3"/>
    <x v="0"/>
    <n v="36.540655100000002"/>
    <n v="73.378987100000003"/>
    <x v="8722"/>
    <s v="L1C_T43SCA_A004650_20180126T055633"/>
  </r>
  <r>
    <x v="474"/>
    <x v="3"/>
    <x v="0"/>
    <n v="35.639251700000003"/>
    <n v="73.397395700000004"/>
    <x v="8723"/>
    <s v="L1C_T43SCV_A004650_20180126T055633"/>
  </r>
  <r>
    <x v="474"/>
    <x v="3"/>
    <x v="0"/>
    <n v="33.836558699999998"/>
    <n v="73.4318387"/>
    <x v="8724"/>
    <s v="L1C_T43SCT_A004650_20180126T055633"/>
  </r>
  <r>
    <x v="474"/>
    <x v="3"/>
    <x v="0"/>
    <n v="32.934731999999997"/>
    <n v="73.4479501"/>
    <x v="8725"/>
    <s v="L1C_T43SCS_A004650_20180126T055633"/>
  </r>
  <r>
    <x v="474"/>
    <x v="3"/>
    <x v="0"/>
    <n v="32.0327682"/>
    <n v="73.463358799999995"/>
    <x v="8726"/>
    <s v="L1C_T43SCR_A004650_20180126T055633"/>
  </r>
  <r>
    <x v="474"/>
    <x v="3"/>
    <x v="0"/>
    <n v="30.228979899999999"/>
    <n v="73.492170099999996"/>
    <x v="8727"/>
    <s v="L1C_T43RCP_A004650_20180126T055633"/>
  </r>
  <r>
    <x v="474"/>
    <x v="3"/>
    <x v="0"/>
    <n v="28.4246719"/>
    <n v="73.5184864"/>
    <x v="8728"/>
    <s v="L1C_T43RCM_A004650_20180126T055633"/>
  </r>
  <r>
    <x v="474"/>
    <x v="3"/>
    <x v="0"/>
    <n v="36.550607399999997"/>
    <n v="74.495627200000001"/>
    <x v="8729"/>
    <s v="L1C_T43SDA_A004650_20180126T055633"/>
  </r>
  <r>
    <x v="474"/>
    <x v="3"/>
    <x v="0"/>
    <n v="35.648882399999998"/>
    <n v="74.5013577"/>
    <x v="8730"/>
    <s v="L1C_T43SDV_A004650_20180126T055633"/>
  </r>
  <r>
    <x v="474"/>
    <x v="3"/>
    <x v="0"/>
    <n v="32.943438399999998"/>
    <n v="74.517094499999999"/>
    <x v="8731"/>
    <s v="L1C_T43SDS_A004650_20180126T055633"/>
  </r>
  <r>
    <x v="474"/>
    <x v="3"/>
    <x v="0"/>
    <n v="32.041178899999998"/>
    <n v="74.521890900000002"/>
    <x v="8732"/>
    <s v="L1C_T43SDR_A004650_20180126T055633"/>
  </r>
  <r>
    <x v="474"/>
    <x v="3"/>
    <x v="0"/>
    <n v="31.139331599999998"/>
    <n v="74.526474399999998"/>
    <x v="89"/>
    <s v="L1C_T43RDQ_A004650_20180126T055633"/>
  </r>
  <r>
    <x v="474"/>
    <x v="3"/>
    <x v="0"/>
    <n v="30.236815799999999"/>
    <n v="74.530859000000007"/>
    <x v="89"/>
    <s v="L1C_T43RDP_A004650_20180126T055633"/>
  </r>
  <r>
    <x v="474"/>
    <x v="3"/>
    <x v="0"/>
    <n v="34.746544"/>
    <n v="75.599566999999993"/>
    <x v="8733"/>
    <s v="L1C_T43SEU_A004650_20180126T055633"/>
  </r>
  <r>
    <x v="474"/>
    <x v="3"/>
    <x v="0"/>
    <n v="35.6483889"/>
    <n v="75.606230999999994"/>
    <x v="8734"/>
    <s v="L1C_T43SEV_A004650_20180126T055633"/>
  </r>
  <r>
    <x v="474"/>
    <x v="3"/>
    <x v="0"/>
    <n v="36.550097399999999"/>
    <n v="75.613197799999995"/>
    <x v="8735"/>
    <s v="L1C_T43SEA_A004650_20180126T055633"/>
  </r>
  <r>
    <x v="474"/>
    <x v="3"/>
    <x v="0"/>
    <n v="37.451127300000003"/>
    <n v="75.620476800000006"/>
    <x v="8736"/>
    <s v="L1C_T43SEB_A004650_20180126T055633"/>
  </r>
  <r>
    <x v="475"/>
    <x v="3"/>
    <x v="0"/>
    <n v="24.813078399999998"/>
    <n v="64.532605700000005"/>
    <x v="8737"/>
    <s v="L1C_T41RPH_A013573_20180127T061826"/>
  </r>
  <r>
    <x v="475"/>
    <x v="3"/>
    <x v="0"/>
    <n v="25.716008899999999"/>
    <n v="64.543986799999999"/>
    <x v="8738"/>
    <s v="L1C_T41RPJ_A013573_20180127T061826"/>
  </r>
  <r>
    <x v="475"/>
    <x v="3"/>
    <x v="0"/>
    <n v="26.618281100000001"/>
    <n v="64.555918199999994"/>
    <x v="8739"/>
    <s v="L1C_T41RPK_A013573_20180127T061826"/>
  </r>
  <r>
    <x v="475"/>
    <x v="3"/>
    <x v="0"/>
    <n v="27.520975199999999"/>
    <n v="64.568432900000005"/>
    <x v="8740"/>
    <s v="L1C_T41RPL_A013573_20180127T061826"/>
  </r>
  <r>
    <x v="475"/>
    <x v="3"/>
    <x v="0"/>
    <n v="24.799682499999999"/>
    <n v="65.521020300000004"/>
    <x v="2"/>
    <s v="L1C_T41RQH_A013573_20180127T061826"/>
  </r>
  <r>
    <x v="475"/>
    <x v="3"/>
    <x v="0"/>
    <n v="25.702057"/>
    <n v="65.539726000000002"/>
    <x v="8741"/>
    <s v="L1C_T41RQJ_A013573_20180127T061826"/>
  </r>
  <r>
    <x v="475"/>
    <x v="3"/>
    <x v="0"/>
    <n v="26.603765299999999"/>
    <n v="65.559335599999997"/>
    <x v="8742"/>
    <s v="L1C_T41RQK_A013573_20180127T061826"/>
  </r>
  <r>
    <x v="475"/>
    <x v="3"/>
    <x v="0"/>
    <n v="27.505886499999999"/>
    <n v="65.579903700000003"/>
    <x v="8743"/>
    <s v="L1C_T41RQL_A013573_20180127T061826"/>
  </r>
  <r>
    <x v="475"/>
    <x v="3"/>
    <x v="0"/>
    <n v="28.407875799999999"/>
    <n v="65.601451699999998"/>
    <x v="8744"/>
    <s v="L1C_T41RQM_A013573_20180127T061826"/>
  </r>
  <r>
    <x v="475"/>
    <x v="3"/>
    <x v="0"/>
    <n v="29.309188899999999"/>
    <n v="65.624001399999997"/>
    <x v="8745"/>
    <s v="L1C_T41RQN_A013573_20180127T061826"/>
  </r>
  <r>
    <x v="475"/>
    <x v="3"/>
    <x v="0"/>
    <n v="30.2109047"/>
    <n v="65.647617600000004"/>
    <x v="8746"/>
    <s v="L1C_T41RQP_A013573_20180127T061826"/>
  </r>
  <r>
    <x v="475"/>
    <x v="3"/>
    <x v="0"/>
    <n v="31.112478800000002"/>
    <n v="65.672327300000006"/>
    <x v="8747"/>
    <s v="L1C_T41RQQ_A013573_20180127T061826"/>
  </r>
  <r>
    <x v="475"/>
    <x v="3"/>
    <x v="0"/>
    <n v="31.1145557"/>
    <n v="66.429712499999994"/>
    <x v="8748"/>
    <s v="L1C_T42RTV_A013573_20180127T061826"/>
  </r>
  <r>
    <x v="475"/>
    <x v="3"/>
    <x v="0"/>
    <n v="30.212908800000001"/>
    <n v="66.453481199999999"/>
    <x v="8749"/>
    <s v="L1C_T42RTU_A013573_20180127T061826"/>
  </r>
  <r>
    <x v="475"/>
    <x v="3"/>
    <x v="0"/>
    <n v="29.311121499999999"/>
    <n v="66.476197900000003"/>
    <x v="8750"/>
    <s v="L1C_T42RTT_A013573_20180127T061826"/>
  </r>
  <r>
    <x v="475"/>
    <x v="3"/>
    <x v="0"/>
    <n v="23.878079400000001"/>
    <n v="66.484368399999994"/>
    <x v="2"/>
    <s v="L1C_T41QRG_A013573_20180127T061826"/>
  </r>
  <r>
    <x v="475"/>
    <x v="3"/>
    <x v="0"/>
    <n v="28.409738099999998"/>
    <n v="66.497888799999998"/>
    <x v="8751"/>
    <s v="L1C_T42RTS_A013573_20180127T061826"/>
  </r>
  <r>
    <x v="475"/>
    <x v="3"/>
    <x v="0"/>
    <n v="24.779760199999998"/>
    <n v="66.509141799999995"/>
    <x v="2"/>
    <s v="L1C_T41RRH_A013573_20180127T061826"/>
  </r>
  <r>
    <x v="475"/>
    <x v="3"/>
    <x v="0"/>
    <n v="27.507679700000001"/>
    <n v="66.518616100000003"/>
    <x v="8752"/>
    <s v="L1C_T42RTR_A013573_20180127T061826"/>
  </r>
  <r>
    <x v="475"/>
    <x v="3"/>
    <x v="0"/>
    <n v="25.681308099999999"/>
    <n v="66.535147499999994"/>
    <x v="8753"/>
    <s v="L1C_T41RRJ_A013573_20180127T061826"/>
  </r>
  <r>
    <x v="475"/>
    <x v="3"/>
    <x v="0"/>
    <n v="26.605490400000001"/>
    <n v="66.538400699999997"/>
    <x v="8754"/>
    <s v="L1C_T42RTQ_A013573_20180127T061826"/>
  </r>
  <r>
    <x v="475"/>
    <x v="3"/>
    <x v="0"/>
    <n v="25.7037151"/>
    <n v="66.557263300000002"/>
    <x v="2568"/>
    <s v="L1C_T42RTP_A013573_20180127T061826"/>
  </r>
  <r>
    <x v="475"/>
    <x v="3"/>
    <x v="0"/>
    <n v="24.801274500000002"/>
    <n v="66.575256499999995"/>
    <x v="2"/>
    <s v="L1C_T42RTN_A013573_20180127T061826"/>
  </r>
  <r>
    <x v="475"/>
    <x v="3"/>
    <x v="0"/>
    <n v="23.898713399999998"/>
    <n v="66.592396600000001"/>
    <x v="2"/>
    <s v="L1C_T42QTM_A013573_20180127T061826"/>
  </r>
  <r>
    <x v="475"/>
    <x v="3"/>
    <x v="0"/>
    <n v="32.0327682"/>
    <n v="67.463358799999995"/>
    <x v="5601"/>
    <s v="L1C_T42SUA_A013573_20180127T061826"/>
  </r>
  <r>
    <x v="475"/>
    <x v="3"/>
    <x v="0"/>
    <n v="31.131210899999999"/>
    <n v="67.478084100000004"/>
    <x v="8755"/>
    <s v="L1C_T42RUV_A013573_20180127T061826"/>
  </r>
  <r>
    <x v="475"/>
    <x v="3"/>
    <x v="0"/>
    <n v="30.228979899999999"/>
    <n v="67.492170099999996"/>
    <x v="8756"/>
    <s v="L1C_T42RUU_A013573_20180127T061826"/>
  </r>
  <r>
    <x v="475"/>
    <x v="3"/>
    <x v="0"/>
    <n v="29.326619000000001"/>
    <n v="67.505632399999996"/>
    <x v="8757"/>
    <s v="L1C_T42RUT_A013573_20180127T061826"/>
  </r>
  <r>
    <x v="475"/>
    <x v="3"/>
    <x v="0"/>
    <n v="28.4246719"/>
    <n v="67.5184864"/>
    <x v="8758"/>
    <s v="L1C_T42RUS_A013573_20180127T061826"/>
  </r>
  <r>
    <x v="475"/>
    <x v="3"/>
    <x v="0"/>
    <n v="27.5220588"/>
    <n v="67.530769199999995"/>
    <x v="8759"/>
    <s v="L1C_T42RUR_A013573_20180127T061826"/>
  </r>
  <r>
    <x v="475"/>
    <x v="3"/>
    <x v="0"/>
    <n v="26.619323600000001"/>
    <n v="67.542493100000002"/>
    <x v="8270"/>
    <s v="L1C_T42RUQ_A013573_20180127T061826"/>
  </r>
  <r>
    <x v="475"/>
    <x v="3"/>
    <x v="0"/>
    <n v="25.717010899999998"/>
    <n v="67.553670400000001"/>
    <x v="8760"/>
    <s v="L1C_T42RUP_A013573_20180127T061826"/>
  </r>
  <r>
    <x v="475"/>
    <x v="3"/>
    <x v="0"/>
    <n v="24.814040500000001"/>
    <n v="67.564332300000004"/>
    <x v="2"/>
    <s v="L1C_T42RUN_A013573_20180127T061826"/>
  </r>
  <r>
    <x v="475"/>
    <x v="3"/>
    <x v="0"/>
    <n v="23.910956899999999"/>
    <n v="67.574488599999995"/>
    <x v="2"/>
    <s v="L1C_T42QUM_A013573_20180127T061826"/>
  </r>
  <r>
    <x v="475"/>
    <x v="3"/>
    <x v="0"/>
    <n v="32.041178899999998"/>
    <n v="68.521890900000002"/>
    <x v="8761"/>
    <s v="L1C_T42SVA_A013573_20180127T061826"/>
  </r>
  <r>
    <x v="475"/>
    <x v="3"/>
    <x v="0"/>
    <n v="31.139331599999998"/>
    <n v="68.526474399999998"/>
    <x v="8762"/>
    <s v="L1C_T42RVV_A013573_20180127T061826"/>
  </r>
  <r>
    <x v="475"/>
    <x v="3"/>
    <x v="0"/>
    <n v="30.236815799999999"/>
    <n v="68.530859000000007"/>
    <x v="8763"/>
    <s v="L1C_T42RVU_A013573_20180127T061826"/>
  </r>
  <r>
    <x v="475"/>
    <x v="3"/>
    <x v="0"/>
    <n v="29.3341751"/>
    <n v="68.535049299999997"/>
    <x v="8764"/>
    <s v="L1C_T42RVT_A013573_20180127T061826"/>
  </r>
  <r>
    <x v="475"/>
    <x v="3"/>
    <x v="0"/>
    <n v="28.431953199999999"/>
    <n v="68.539050200000005"/>
    <x v="8765"/>
    <s v="L1C_T42RVS_A013573_20180127T061826"/>
  </r>
  <r>
    <x v="475"/>
    <x v="3"/>
    <x v="0"/>
    <n v="27.529069499999999"/>
    <n v="68.542873400000005"/>
    <x v="8766"/>
    <s v="L1C_T42RVR_A013573_20180127T061826"/>
  </r>
  <r>
    <x v="475"/>
    <x v="3"/>
    <x v="0"/>
    <n v="26.626068100000001"/>
    <n v="68.546522499999995"/>
    <x v="2"/>
    <s v="L1C_T42RVQ_A013573_20180127T061826"/>
  </r>
  <r>
    <x v="475"/>
    <x v="3"/>
    <x v="0"/>
    <n v="30.2364143"/>
    <n v="69.570365199999998"/>
    <x v="2"/>
    <s v="L1C_T42RWU_A013573_20180127T061826"/>
  </r>
  <r>
    <x v="475"/>
    <x v="3"/>
    <x v="0"/>
    <n v="31.1389155"/>
    <n v="69.575695699999997"/>
    <x v="8767"/>
    <s v="L1C_T42RWV_A013573_20180127T061826"/>
  </r>
  <r>
    <x v="475"/>
    <x v="3"/>
    <x v="0"/>
    <n v="32.0407479"/>
    <n v="69.581268100000003"/>
    <x v="8768"/>
    <s v="L1C_T42SWA_A013573_20180127T061826"/>
  </r>
  <r>
    <x v="475"/>
    <x v="3"/>
    <x v="0"/>
    <n v="32.9429923"/>
    <n v="69.587099199999997"/>
    <x v="8769"/>
    <s v="L1C_T42SWB_A013573_20180127T061826"/>
  </r>
  <r>
    <x v="475"/>
    <x v="3"/>
    <x v="0"/>
    <n v="33.8451053"/>
    <n v="69.593196300000002"/>
    <x v="8770"/>
    <s v="L1C_T42SWC_A013573_20180127T061826"/>
  </r>
  <r>
    <x v="475"/>
    <x v="3"/>
    <x v="0"/>
    <n v="34.746544"/>
    <n v="69.599566999999993"/>
    <x v="8771"/>
    <s v="L1C_T42SWD_A013573_20180127T061826"/>
  </r>
  <r>
    <x v="475"/>
    <x v="3"/>
    <x v="0"/>
    <n v="33.835166399999999"/>
    <n v="70.674036000000001"/>
    <x v="2"/>
    <s v="L1C_T42SXC_A013573_20180127T061826"/>
  </r>
  <r>
    <x v="475"/>
    <x v="3"/>
    <x v="0"/>
    <n v="34.736265400000001"/>
    <n v="70.692005300000005"/>
    <x v="8772"/>
    <s v="L1C_T42SXD_A013573_20180127T061826"/>
  </r>
  <r>
    <x v="475"/>
    <x v="3"/>
    <x v="0"/>
    <n v="35.637763200000002"/>
    <n v="70.710801799999999"/>
    <x v="8773"/>
    <s v="L1C_T42SXE_A013573_20180127T061826"/>
  </r>
  <r>
    <x v="475"/>
    <x v="3"/>
    <x v="0"/>
    <n v="36.539116900000003"/>
    <n v="70.730451799999997"/>
    <x v="8774"/>
    <s v="L1C_T42SXF_A013573_20180127T061826"/>
  </r>
  <r>
    <x v="475"/>
    <x v="3"/>
    <x v="0"/>
    <n v="35.639251700000003"/>
    <n v="79.397395700000004"/>
    <x v="8775"/>
    <s v="L1C_T44SLE_A004664_20180127T052055"/>
  </r>
  <r>
    <x v="475"/>
    <x v="3"/>
    <x v="0"/>
    <n v="34.737705300000002"/>
    <n v="79.415004699999997"/>
    <x v="8776"/>
    <s v="L1C_T44SLD_A004664_20180127T052055"/>
  </r>
  <r>
    <x v="475"/>
    <x v="3"/>
    <x v="0"/>
    <n v="33.836558699999998"/>
    <n v="79.4318387"/>
    <x v="8777"/>
    <s v="L1C_T44SLC_A004664_20180127T052055"/>
  </r>
  <r>
    <x v="475"/>
    <x v="3"/>
    <x v="0"/>
    <n v="32.934731999999997"/>
    <n v="79.4479501"/>
    <x v="8778"/>
    <s v="L1C_T44SLB_A004664_20180127T052055"/>
  </r>
  <r>
    <x v="475"/>
    <x v="3"/>
    <x v="0"/>
    <n v="36.550607399999997"/>
    <n v="80.495627200000001"/>
    <x v="2859"/>
    <s v="L1C_T44SMF_A004664_20180127T052055"/>
  </r>
  <r>
    <x v="475"/>
    <x v="3"/>
    <x v="0"/>
    <n v="35.648882399999998"/>
    <n v="80.5013577"/>
    <x v="8779"/>
    <s v="L1C_T44SME_A004664_20180127T052055"/>
  </r>
  <r>
    <x v="475"/>
    <x v="3"/>
    <x v="0"/>
    <n v="34.7470213"/>
    <n v="80.506839200000002"/>
    <x v="8780"/>
    <s v="L1C_T44SMD_A004664_20180127T052055"/>
  </r>
  <r>
    <x v="476"/>
    <x v="3"/>
    <x v="0"/>
    <n v="30.212908800000001"/>
    <n v="60.453481199999999"/>
    <x v="8781"/>
    <s v="L1C_T41RKP_A004679_20180128T063328"/>
  </r>
  <r>
    <x v="476"/>
    <x v="3"/>
    <x v="0"/>
    <n v="29.311121499999999"/>
    <n v="60.476197900000003"/>
    <x v="8782"/>
    <s v="L1C_T41RKN_A004679_20180128T063328"/>
  </r>
  <r>
    <x v="476"/>
    <x v="3"/>
    <x v="0"/>
    <n v="29.311121499999999"/>
    <n v="60.476197900000003"/>
    <x v="8783"/>
    <s v="L1C_T41RKN_A004679_20180128T064110"/>
  </r>
  <r>
    <x v="476"/>
    <x v="3"/>
    <x v="0"/>
    <n v="29.326619000000001"/>
    <n v="61.505632400000003"/>
    <x v="8784"/>
    <s v="L1C_T41RLN_A004679_20180128T063328"/>
  </r>
  <r>
    <x v="476"/>
    <x v="3"/>
    <x v="0"/>
    <n v="29.326619000000001"/>
    <n v="61.505632400000003"/>
    <x v="8785"/>
    <s v="L1C_T41RLN_A004679_20180128T064110"/>
  </r>
  <r>
    <x v="476"/>
    <x v="3"/>
    <x v="0"/>
    <n v="28.4246719"/>
    <n v="61.5184864"/>
    <x v="2"/>
    <s v="L1C_T41RLM_A004679_20180128T063328"/>
  </r>
  <r>
    <x v="476"/>
    <x v="3"/>
    <x v="0"/>
    <n v="28.4246719"/>
    <n v="61.5184864"/>
    <x v="8786"/>
    <s v="L1C_T41RLM_A004679_20180128T064110"/>
  </r>
  <r>
    <x v="476"/>
    <x v="3"/>
    <x v="0"/>
    <n v="26.619323600000001"/>
    <n v="61.542493100000002"/>
    <x v="2"/>
    <s v="L1C_T41RLK_A004679_20180128T064110"/>
  </r>
  <r>
    <x v="476"/>
    <x v="3"/>
    <x v="0"/>
    <n v="25.717010899999998"/>
    <n v="61.553670400000001"/>
    <x v="8787"/>
    <s v="L1C_T41RLJ_A004679_20180128T064110"/>
  </r>
  <r>
    <x v="476"/>
    <x v="3"/>
    <x v="0"/>
    <n v="24.814040500000001"/>
    <n v="61.564332299999997"/>
    <x v="8788"/>
    <s v="L1C_T41RLH_A004679_20180128T064110"/>
  </r>
  <r>
    <x v="476"/>
    <x v="3"/>
    <x v="0"/>
    <n v="30.236815799999999"/>
    <n v="62.530859"/>
    <x v="8789"/>
    <s v="L1C_T41RMP_A004679_20180128T063328"/>
  </r>
  <r>
    <x v="476"/>
    <x v="3"/>
    <x v="0"/>
    <n v="29.3341751"/>
    <n v="62.535049299999997"/>
    <x v="8790"/>
    <s v="L1C_T41RMN_A004679_20180128T063328"/>
  </r>
  <r>
    <x v="476"/>
    <x v="3"/>
    <x v="0"/>
    <n v="29.3341751"/>
    <n v="62.535049299999997"/>
    <x v="8791"/>
    <s v="L1C_T41RMN_A004679_20180128T064110"/>
  </r>
  <r>
    <x v="476"/>
    <x v="3"/>
    <x v="0"/>
    <n v="28.431953199999999"/>
    <n v="62.539050199999998"/>
    <x v="8792"/>
    <s v="L1C_T41RMM_A004679_20180128T064110"/>
  </r>
  <r>
    <x v="476"/>
    <x v="3"/>
    <x v="0"/>
    <n v="28.431953199999999"/>
    <n v="62.539050199999998"/>
    <x v="8793"/>
    <s v="L1C_T41RMM_A004679_20180128T063328"/>
  </r>
  <r>
    <x v="476"/>
    <x v="3"/>
    <x v="0"/>
    <n v="27.529069499999999"/>
    <n v="62.542873399999998"/>
    <x v="8794"/>
    <s v="L1C_T41RML_A004679_20180128T064110"/>
  </r>
  <r>
    <x v="476"/>
    <x v="3"/>
    <x v="0"/>
    <n v="26.626068100000001"/>
    <n v="62.546522500000002"/>
    <x v="2"/>
    <s v="L1C_T41RMK_A004679_20180128T064110"/>
  </r>
  <r>
    <x v="476"/>
    <x v="3"/>
    <x v="0"/>
    <n v="25.723493399999999"/>
    <n v="62.5500015"/>
    <x v="8795"/>
    <s v="L1C_T41RMJ_A004679_20180128T064110"/>
  </r>
  <r>
    <x v="476"/>
    <x v="3"/>
    <x v="0"/>
    <n v="24.820264600000002"/>
    <n v="62.553319999999999"/>
    <x v="8796"/>
    <s v="L1C_T41RMH_A004679_20180128T064110"/>
  </r>
  <r>
    <x v="476"/>
    <x v="3"/>
    <x v="0"/>
    <n v="27.5287103"/>
    <n v="63.555758900000001"/>
    <x v="8797"/>
    <s v="L1C_T41RNL_A004679_20180128T064110"/>
  </r>
  <r>
    <x v="476"/>
    <x v="3"/>
    <x v="0"/>
    <n v="28.431580100000001"/>
    <n v="63.560406800000003"/>
    <x v="8798"/>
    <s v="L1C_T41RNM_A004679_20180128T063328"/>
  </r>
  <r>
    <x v="476"/>
    <x v="3"/>
    <x v="0"/>
    <n v="28.431580100000001"/>
    <n v="63.560406800000003"/>
    <x v="8799"/>
    <s v="L1C_T41RNM_A004679_20180128T064110"/>
  </r>
  <r>
    <x v="476"/>
    <x v="3"/>
    <x v="0"/>
    <n v="29.333787900000001"/>
    <n v="63.565270900000002"/>
    <x v="8800"/>
    <s v="L1C_T41RNN_A004679_20180128T063328"/>
  </r>
  <r>
    <x v="476"/>
    <x v="3"/>
    <x v="0"/>
    <n v="32.0327682"/>
    <n v="73.463358799999995"/>
    <x v="89"/>
    <s v="L1C_T43SCR_A013587_20180128T055005"/>
  </r>
  <r>
    <x v="476"/>
    <x v="3"/>
    <x v="0"/>
    <n v="31.131210899999999"/>
    <n v="73.478084100000004"/>
    <x v="89"/>
    <s v="L1C_T43RCQ_A013587_20180128T055005"/>
  </r>
  <r>
    <x v="476"/>
    <x v="3"/>
    <x v="0"/>
    <n v="30.228979899999999"/>
    <n v="73.492170099999996"/>
    <x v="89"/>
    <s v="L1C_T43RCP_A013587_20180128T055005"/>
  </r>
  <r>
    <x v="476"/>
    <x v="3"/>
    <x v="0"/>
    <n v="32.041178899999998"/>
    <n v="74.521890900000002"/>
    <x v="89"/>
    <s v="L1C_T43SDR_A013587_20180128T055005"/>
  </r>
  <r>
    <x v="476"/>
    <x v="3"/>
    <x v="0"/>
    <n v="30.236815799999999"/>
    <n v="74.530859000000007"/>
    <x v="8801"/>
    <s v="L1C_T43RDP_A013587_20180128T055005"/>
  </r>
  <r>
    <x v="476"/>
    <x v="3"/>
    <x v="0"/>
    <n v="32.0407479"/>
    <n v="75.581268100000003"/>
    <x v="89"/>
    <s v="L1C_T43SER_A013587_20180128T055005"/>
  </r>
  <r>
    <x v="477"/>
    <x v="3"/>
    <x v="0"/>
    <n v="23.878079400000001"/>
    <n v="66.484368399999994"/>
    <x v="8802"/>
    <s v="L1C_T41QRG_A004693_20180129T061104"/>
  </r>
  <r>
    <x v="477"/>
    <x v="3"/>
    <x v="0"/>
    <n v="24.779760199999998"/>
    <n v="66.509141799999995"/>
    <x v="2"/>
    <s v="L1C_T41RRH_A004693_20180129T061104"/>
  </r>
  <r>
    <x v="477"/>
    <x v="3"/>
    <x v="0"/>
    <n v="24.801274500000002"/>
    <n v="66.575256499999995"/>
    <x v="2"/>
    <s v="L1C_T42RTN_A004693_20180129T061104"/>
  </r>
  <r>
    <x v="477"/>
    <x v="3"/>
    <x v="0"/>
    <n v="23.898713399999998"/>
    <n v="66.592396600000001"/>
    <x v="8803"/>
    <s v="L1C_T42QTM_A004693_20180129T061104"/>
  </r>
  <r>
    <x v="477"/>
    <x v="3"/>
    <x v="0"/>
    <n v="29.326619000000001"/>
    <n v="67.505632399999996"/>
    <x v="8804"/>
    <s v="L1C_T42RUT_A004693_20180129T060054"/>
  </r>
  <r>
    <x v="477"/>
    <x v="3"/>
    <x v="0"/>
    <n v="28.4246719"/>
    <n v="67.5184864"/>
    <x v="8805"/>
    <s v="L1C_T42RUS_A004693_20180129T061104"/>
  </r>
  <r>
    <x v="477"/>
    <x v="3"/>
    <x v="0"/>
    <n v="28.4246719"/>
    <n v="67.5184864"/>
    <x v="8806"/>
    <s v="L1C_T42RUS_A004693_20180129T060054"/>
  </r>
  <r>
    <x v="477"/>
    <x v="3"/>
    <x v="0"/>
    <n v="27.5220588"/>
    <n v="67.530769199999995"/>
    <x v="8807"/>
    <s v="L1C_T42RUR_A004693_20180129T061104"/>
  </r>
  <r>
    <x v="477"/>
    <x v="3"/>
    <x v="0"/>
    <n v="26.619323600000001"/>
    <n v="67.542493100000002"/>
    <x v="1816"/>
    <s v="L1C_T42RUQ_A004693_20180129T061104"/>
  </r>
  <r>
    <x v="477"/>
    <x v="3"/>
    <x v="0"/>
    <n v="25.717010899999998"/>
    <n v="67.553670400000001"/>
    <x v="8808"/>
    <s v="L1C_T42RUP_A004693_20180129T061104"/>
  </r>
  <r>
    <x v="477"/>
    <x v="3"/>
    <x v="0"/>
    <n v="24.814040500000001"/>
    <n v="67.564332300000004"/>
    <x v="8809"/>
    <s v="L1C_T42RUN_A004693_20180129T061104"/>
  </r>
  <r>
    <x v="477"/>
    <x v="3"/>
    <x v="0"/>
    <n v="23.910956899999999"/>
    <n v="67.574488599999995"/>
    <x v="8810"/>
    <s v="L1C_T42QUM_A004693_20180129T061104"/>
  </r>
  <r>
    <x v="477"/>
    <x v="3"/>
    <x v="0"/>
    <n v="32.041178899999998"/>
    <n v="68.521890900000002"/>
    <x v="8811"/>
    <s v="L1C_T42SVA_A004693_20180129T060054"/>
  </r>
  <r>
    <x v="477"/>
    <x v="3"/>
    <x v="0"/>
    <n v="31.139331599999998"/>
    <n v="68.526474399999998"/>
    <x v="8812"/>
    <s v="L1C_T42RVV_A004693_20180129T060054"/>
  </r>
  <r>
    <x v="477"/>
    <x v="3"/>
    <x v="0"/>
    <n v="30.236815799999999"/>
    <n v="68.530859000000007"/>
    <x v="8813"/>
    <s v="L1C_T42RVU_A004693_20180129T060054"/>
  </r>
  <r>
    <x v="477"/>
    <x v="3"/>
    <x v="0"/>
    <n v="29.3341751"/>
    <n v="68.535049299999997"/>
    <x v="8814"/>
    <s v="L1C_T42RVT_A004693_20180129T060054"/>
  </r>
  <r>
    <x v="477"/>
    <x v="3"/>
    <x v="0"/>
    <n v="28.431953199999999"/>
    <n v="68.539050200000005"/>
    <x v="8815"/>
    <s v="L1C_T42RVS_A004693_20180129T060054"/>
  </r>
  <r>
    <x v="477"/>
    <x v="3"/>
    <x v="0"/>
    <n v="28.431953199999999"/>
    <n v="68.539050200000005"/>
    <x v="8816"/>
    <s v="L1C_T42RVS_A004693_20180129T061104"/>
  </r>
  <r>
    <x v="477"/>
    <x v="3"/>
    <x v="0"/>
    <n v="27.529069499999999"/>
    <n v="68.542873400000005"/>
    <x v="8817"/>
    <s v="L1C_T42RVR_A004693_20180129T061104"/>
  </r>
  <r>
    <x v="477"/>
    <x v="3"/>
    <x v="0"/>
    <n v="26.626068100000001"/>
    <n v="68.546522499999995"/>
    <x v="2"/>
    <s v="L1C_T42RVQ_A004693_20180129T061104"/>
  </r>
  <r>
    <x v="477"/>
    <x v="3"/>
    <x v="0"/>
    <n v="25.723493399999999"/>
    <n v="68.550001499999993"/>
    <x v="2"/>
    <s v="L1C_T42RVP_A004693_20180129T061104"/>
  </r>
  <r>
    <x v="477"/>
    <x v="3"/>
    <x v="0"/>
    <n v="24.820264600000002"/>
    <n v="68.553319999999999"/>
    <x v="8818"/>
    <s v="L1C_T42RVN_A004693_20180129T061104"/>
  </r>
  <r>
    <x v="477"/>
    <x v="3"/>
    <x v="0"/>
    <n v="23.9169263"/>
    <n v="68.556481099999999"/>
    <x v="8819"/>
    <s v="L1C_T42QVM_A004693_20180129T061104"/>
  </r>
  <r>
    <x v="477"/>
    <x v="3"/>
    <x v="0"/>
    <n v="23.916620399999999"/>
    <n v="69.539215400000003"/>
    <x v="8820"/>
    <s v="L1C_T42QWM_A004693_20180129T061104"/>
  </r>
  <r>
    <x v="477"/>
    <x v="3"/>
    <x v="0"/>
    <n v="24.8199456"/>
    <n v="69.543058500000001"/>
    <x v="8821"/>
    <s v="L1C_T42RWN_A004693_20180129T061104"/>
  </r>
  <r>
    <x v="477"/>
    <x v="3"/>
    <x v="0"/>
    <n v="25.7231612"/>
    <n v="69.547092899999996"/>
    <x v="2"/>
    <s v="L1C_T42RWP_A004693_20180129T061104"/>
  </r>
  <r>
    <x v="477"/>
    <x v="3"/>
    <x v="0"/>
    <n v="26.625722499999998"/>
    <n v="69.551322499999998"/>
    <x v="2"/>
    <s v="L1C_T42RWQ_A004693_20180129T061104"/>
  </r>
  <r>
    <x v="477"/>
    <x v="3"/>
    <x v="0"/>
    <n v="27.5287103"/>
    <n v="69.555758900000001"/>
    <x v="8822"/>
    <s v="L1C_T42RWR_A004693_20180129T061104"/>
  </r>
  <r>
    <x v="477"/>
    <x v="3"/>
    <x v="0"/>
    <n v="28.431580100000001"/>
    <n v="69.560406799999996"/>
    <x v="8823"/>
    <s v="L1C_T42RWS_A004693_20180129T060054"/>
  </r>
  <r>
    <x v="477"/>
    <x v="3"/>
    <x v="0"/>
    <n v="28.431580100000001"/>
    <n v="69.560406799999996"/>
    <x v="8824"/>
    <s v="L1C_T42RWS_A004693_20180129T061104"/>
  </r>
  <r>
    <x v="477"/>
    <x v="3"/>
    <x v="0"/>
    <n v="29.333787900000001"/>
    <n v="69.565270900000002"/>
    <x v="8825"/>
    <s v="L1C_T42RWT_A004693_20180129T060054"/>
  </r>
  <r>
    <x v="477"/>
    <x v="3"/>
    <x v="0"/>
    <n v="30.2364143"/>
    <n v="69.570365199999998"/>
    <x v="8826"/>
    <s v="L1C_T42RWU_A004693_20180129T060054"/>
  </r>
  <r>
    <x v="477"/>
    <x v="3"/>
    <x v="0"/>
    <n v="31.1389155"/>
    <n v="69.575695699999997"/>
    <x v="8827"/>
    <s v="L1C_T42RWV_A004693_20180129T060054"/>
  </r>
  <r>
    <x v="477"/>
    <x v="3"/>
    <x v="0"/>
    <n v="32.0407479"/>
    <n v="69.581268100000003"/>
    <x v="8828"/>
    <s v="L1C_T42SWA_A004693_20180129T060054"/>
  </r>
  <r>
    <x v="477"/>
    <x v="3"/>
    <x v="0"/>
    <n v="32.9429923"/>
    <n v="69.587099199999997"/>
    <x v="8829"/>
    <s v="L1C_T42SWB_A004693_20180129T060054"/>
  </r>
  <r>
    <x v="477"/>
    <x v="3"/>
    <x v="0"/>
    <n v="33.8451053"/>
    <n v="69.593196300000002"/>
    <x v="8830"/>
    <s v="L1C_T42SWC_A004693_20180129T060054"/>
  </r>
  <r>
    <x v="477"/>
    <x v="3"/>
    <x v="0"/>
    <n v="34.746544"/>
    <n v="69.599566999999993"/>
    <x v="8831"/>
    <s v="L1C_T42SWD_A004693_20180129T060054"/>
  </r>
  <r>
    <x v="477"/>
    <x v="3"/>
    <x v="0"/>
    <n v="24.813078399999998"/>
    <n v="70.532605700000005"/>
    <x v="2"/>
    <s v="L1C_T42RXN_A004693_20180129T061104"/>
  </r>
  <r>
    <x v="477"/>
    <x v="3"/>
    <x v="0"/>
    <n v="25.716008899999999"/>
    <n v="70.543986799999999"/>
    <x v="2"/>
    <s v="L1C_T42RXP_A004693_20180129T061104"/>
  </r>
  <r>
    <x v="477"/>
    <x v="3"/>
    <x v="0"/>
    <n v="26.618281100000001"/>
    <n v="70.555918199999994"/>
    <x v="2"/>
    <s v="L1C_T42RXQ_A004693_20180129T061104"/>
  </r>
  <r>
    <x v="477"/>
    <x v="3"/>
    <x v="0"/>
    <n v="27.520975199999999"/>
    <n v="70.568432900000005"/>
    <x v="8832"/>
    <s v="L1C_T42RXR_A004693_20180129T061104"/>
  </r>
  <r>
    <x v="477"/>
    <x v="3"/>
    <x v="0"/>
    <n v="28.4235465"/>
    <n v="70.581544199999996"/>
    <x v="8833"/>
    <s v="L1C_T42RXS_A004693_20180129T061104"/>
  </r>
  <r>
    <x v="477"/>
    <x v="3"/>
    <x v="0"/>
    <n v="28.4235465"/>
    <n v="70.581544199999996"/>
    <x v="8834"/>
    <s v="L1C_T42RXS_A004693_20180129T060054"/>
  </r>
  <r>
    <x v="477"/>
    <x v="3"/>
    <x v="0"/>
    <n v="29.325451099999999"/>
    <n v="70.5952652"/>
    <x v="8835"/>
    <s v="L1C_T42RXT_A004693_20180129T060054"/>
  </r>
  <r>
    <x v="477"/>
    <x v="3"/>
    <x v="0"/>
    <n v="30.2277688"/>
    <n v="70.609635499999996"/>
    <x v="8836"/>
    <s v="L1C_T42RXU_A004693_20180129T060054"/>
  </r>
  <r>
    <x v="477"/>
    <x v="3"/>
    <x v="0"/>
    <n v="31.1299557"/>
    <n v="70.624671599999999"/>
    <x v="8837"/>
    <s v="L1C_T42RXV_A004693_20180129T060054"/>
  </r>
  <r>
    <x v="477"/>
    <x v="3"/>
    <x v="0"/>
    <n v="32.0314683"/>
    <n v="70.640390100000005"/>
    <x v="8838"/>
    <s v="L1C_T42SXA_A004693_20180129T060054"/>
  </r>
  <r>
    <x v="477"/>
    <x v="3"/>
    <x v="0"/>
    <n v="32.933386300000002"/>
    <n v="70.656837999999993"/>
    <x v="8839"/>
    <s v="L1C_T42SXB_A004693_20180129T060054"/>
  </r>
  <r>
    <x v="477"/>
    <x v="3"/>
    <x v="0"/>
    <n v="33.835166399999999"/>
    <n v="70.674036000000001"/>
    <x v="8840"/>
    <s v="L1C_T42SXC_A004693_20180129T060054"/>
  </r>
  <r>
    <x v="477"/>
    <x v="3"/>
    <x v="0"/>
    <n v="34.736265400000001"/>
    <n v="70.692005300000005"/>
    <x v="8841"/>
    <s v="L1C_T42SXD_A004693_20180129T060054"/>
  </r>
  <r>
    <x v="477"/>
    <x v="3"/>
    <x v="0"/>
    <n v="35.637763200000002"/>
    <n v="70.710801799999999"/>
    <x v="8842"/>
    <s v="L1C_T42SXE_A004693_20180129T060054"/>
  </r>
  <r>
    <x v="477"/>
    <x v="3"/>
    <x v="0"/>
    <n v="36.539116900000003"/>
    <n v="70.730451799999997"/>
    <x v="8843"/>
    <s v="L1C_T42SXF_A004693_20180129T060054"/>
  </r>
  <r>
    <x v="477"/>
    <x v="3"/>
    <x v="0"/>
    <n v="29.309188899999999"/>
    <n v="71.624001399999997"/>
    <x v="8844"/>
    <s v="L1C_T42RYT_A004693_20180129T060054"/>
  </r>
  <r>
    <x v="477"/>
    <x v="3"/>
    <x v="0"/>
    <n v="30.2109047"/>
    <n v="71.647617600000004"/>
    <x v="8845"/>
    <s v="L1C_T42RYU_A004693_20180129T060054"/>
  </r>
  <r>
    <x v="477"/>
    <x v="3"/>
    <x v="0"/>
    <n v="31.112478800000002"/>
    <n v="71.672327300000006"/>
    <x v="8846"/>
    <s v="L1C_T42RYV_A004693_20180129T060054"/>
  </r>
  <r>
    <x v="477"/>
    <x v="3"/>
    <x v="0"/>
    <n v="32.0133674"/>
    <n v="71.698157699999996"/>
    <x v="8847"/>
    <s v="L1C_T42SYA_A004693_20180129T060054"/>
  </r>
  <r>
    <x v="477"/>
    <x v="3"/>
    <x v="0"/>
    <n v="32.914649099999998"/>
    <n v="71.725185999999994"/>
    <x v="8848"/>
    <s v="L1C_T42SYB_A004693_20180129T060054"/>
  </r>
  <r>
    <x v="477"/>
    <x v="3"/>
    <x v="0"/>
    <n v="33.815780099999998"/>
    <n v="71.753446199999999"/>
    <x v="8849"/>
    <s v="L1C_T42SYC_A004693_20180129T060054"/>
  </r>
  <r>
    <x v="477"/>
    <x v="3"/>
    <x v="0"/>
    <n v="34.716216899999999"/>
    <n v="71.782972799999996"/>
    <x v="8850"/>
    <s v="L1C_T42SYD_A004693_20180129T060054"/>
  </r>
  <r>
    <x v="477"/>
    <x v="3"/>
    <x v="0"/>
    <n v="35.6170379"/>
    <n v="71.8138577"/>
    <x v="8851"/>
    <s v="L1C_T42SYE_A004693_20180129T060054"/>
  </r>
  <r>
    <x v="477"/>
    <x v="3"/>
    <x v="0"/>
    <n v="36.5176996"/>
    <n v="71.846143999999995"/>
    <x v="8852"/>
    <s v="L1C_T42SYF_A004693_20180129T060054"/>
  </r>
  <r>
    <x v="477"/>
    <x v="3"/>
    <x v="0"/>
    <n v="36.520244699999999"/>
    <n v="72.262512799999996"/>
    <x v="8853"/>
    <s v="L1C_T43SBA_A004693_20180129T060054"/>
  </r>
  <r>
    <x v="477"/>
    <x v="3"/>
    <x v="0"/>
    <n v="34.718599400000002"/>
    <n v="72.323279499999998"/>
    <x v="8854"/>
    <s v="L1C_T43SBU_A004693_20180129T060054"/>
  </r>
  <r>
    <x v="477"/>
    <x v="3"/>
    <x v="0"/>
    <n v="33.818083899999998"/>
    <n v="72.351682100000005"/>
    <x v="8855"/>
    <s v="L1C_T43SBT_A004693_20180129T060054"/>
  </r>
  <r>
    <x v="477"/>
    <x v="3"/>
    <x v="0"/>
    <n v="32.9168758"/>
    <n v="72.378866400000007"/>
    <x v="8856"/>
    <s v="L1C_T43SBS_A004693_20180129T060054"/>
  </r>
  <r>
    <x v="477"/>
    <x v="3"/>
    <x v="0"/>
    <n v="32.015518499999999"/>
    <n v="72.404865599999994"/>
    <x v="8857"/>
    <s v="L1C_T43SBR_A004693_20180129T060054"/>
  </r>
  <r>
    <x v="477"/>
    <x v="3"/>
    <x v="0"/>
    <n v="37.441372899999998"/>
    <n v="73.359753600000005"/>
    <x v="8858"/>
    <s v="L1C_T43SCB_A004693_20180129T060054"/>
  </r>
  <r>
    <x v="477"/>
    <x v="3"/>
    <x v="0"/>
    <n v="36.540655100000002"/>
    <n v="73.378987100000003"/>
    <x v="89"/>
    <s v="L1C_T43SCA_A004693_20180129T060054"/>
  </r>
  <r>
    <x v="477"/>
    <x v="3"/>
    <x v="0"/>
    <n v="35.639251700000003"/>
    <n v="73.397395700000004"/>
    <x v="89"/>
    <s v="L1C_T43SCV_A004693_20180129T060054"/>
  </r>
  <r>
    <x v="477"/>
    <x v="3"/>
    <x v="0"/>
    <n v="34.737705300000002"/>
    <n v="73.415004699999997"/>
    <x v="89"/>
    <s v="L1C_T43SCU_A004693_20180129T060054"/>
  </r>
  <r>
    <x v="478"/>
    <x v="3"/>
    <x v="0"/>
    <n v="31.1389155"/>
    <n v="75.575695699999997"/>
    <x v="2"/>
    <s v="L1C_T43REQ_A004707_20180130T053043"/>
  </r>
  <r>
    <x v="478"/>
    <x v="3"/>
    <x v="0"/>
    <n v="34.736265400000001"/>
    <n v="76.692005300000005"/>
    <x v="8859"/>
    <s v="L1C_T43SFU_A004707_20180130T053043"/>
  </r>
  <r>
    <x v="478"/>
    <x v="3"/>
    <x v="0"/>
    <n v="35.637763200000002"/>
    <n v="76.710801799999999"/>
    <x v="89"/>
    <s v="L1C_T43SFV_A004707_20180130T053043"/>
  </r>
  <r>
    <x v="478"/>
    <x v="3"/>
    <x v="0"/>
    <n v="34.716216899999999"/>
    <n v="77.782972799999996"/>
    <x v="8860"/>
    <s v="L1C_T43SGU_A004707_20180130T053043"/>
  </r>
  <r>
    <x v="478"/>
    <x v="3"/>
    <x v="0"/>
    <n v="35.6170379"/>
    <n v="77.8138577"/>
    <x v="722"/>
    <s v="L1C_T43SGV_A004707_20180130T053043"/>
  </r>
  <r>
    <x v="478"/>
    <x v="3"/>
    <x v="0"/>
    <n v="35.619500799999997"/>
    <n v="78.293570200000005"/>
    <x v="8861"/>
    <s v="L1C_T44SKE_A004707_20180130T053043"/>
  </r>
  <r>
    <x v="478"/>
    <x v="3"/>
    <x v="0"/>
    <n v="34.718599400000002"/>
    <n v="78.323279499999998"/>
    <x v="8862"/>
    <s v="L1C_T44SKD_A004707_20180130T053043"/>
  </r>
  <r>
    <x v="478"/>
    <x v="3"/>
    <x v="0"/>
    <n v="33.818083899999998"/>
    <n v="78.351682100000005"/>
    <x v="8863"/>
    <s v="L1C_T44SKC_A004707_20180130T053043"/>
  </r>
  <r>
    <x v="478"/>
    <x v="3"/>
    <x v="0"/>
    <n v="32.9168758"/>
    <n v="78.378866400000007"/>
    <x v="8864"/>
    <s v="L1C_T44SKB_A004707_20180130T053043"/>
  </r>
  <r>
    <x v="478"/>
    <x v="3"/>
    <x v="0"/>
    <n v="36.540655100000002"/>
    <n v="79.378987100000003"/>
    <x v="8865"/>
    <s v="L1C_T44SLF_A004707_20180130T053043"/>
  </r>
  <r>
    <x v="478"/>
    <x v="3"/>
    <x v="0"/>
    <n v="35.639251700000003"/>
    <n v="79.397395700000004"/>
    <x v="8866"/>
    <s v="L1C_T44SLE_A004707_20180130T053043"/>
  </r>
  <r>
    <x v="478"/>
    <x v="3"/>
    <x v="0"/>
    <n v="34.737705300000002"/>
    <n v="79.415004699999997"/>
    <x v="8867"/>
    <s v="L1C_T44SLD_A004707_20180130T053043"/>
  </r>
  <r>
    <x v="478"/>
    <x v="3"/>
    <x v="0"/>
    <n v="33.836558699999998"/>
    <n v="79.4318387"/>
    <x v="8868"/>
    <s v="L1C_T44SLC_A004707_20180130T053043"/>
  </r>
  <r>
    <x v="478"/>
    <x v="3"/>
    <x v="0"/>
    <n v="32.934731999999997"/>
    <n v="79.4479501"/>
    <x v="8869"/>
    <s v="L1C_T44SLB_A004707_20180130T053043"/>
  </r>
  <r>
    <x v="478"/>
    <x v="3"/>
    <x v="0"/>
    <n v="36.550607399999997"/>
    <n v="80.495627200000001"/>
    <x v="8870"/>
    <s v="L1C_T44SMF_A004707_20180130T053043"/>
  </r>
  <r>
    <x v="478"/>
    <x v="3"/>
    <x v="0"/>
    <n v="35.648882399999998"/>
    <n v="80.5013577"/>
    <x v="8871"/>
    <s v="L1C_T44SME_A004707_20180130T053043"/>
  </r>
  <r>
    <x v="478"/>
    <x v="3"/>
    <x v="0"/>
    <n v="34.7470213"/>
    <n v="80.506839200000002"/>
    <x v="8872"/>
    <s v="L1C_T44SMD_A004707_20180130T053043"/>
  </r>
  <r>
    <x v="479"/>
    <x v="3"/>
    <x v="0"/>
    <n v="30.212908800000001"/>
    <n v="60.453481199999999"/>
    <x v="8873"/>
    <s v="L1C_T41RKP_A004722_20180131T064701"/>
  </r>
  <r>
    <x v="479"/>
    <x v="3"/>
    <x v="0"/>
    <n v="29.311121499999999"/>
    <n v="60.476197900000003"/>
    <x v="8874"/>
    <s v="L1C_T41RKN_A004722_20180131T064701"/>
  </r>
  <r>
    <x v="479"/>
    <x v="3"/>
    <x v="0"/>
    <n v="30.228979899999999"/>
    <n v="61.492170100000003"/>
    <x v="8875"/>
    <s v="L1C_T41RLP_A004722_20180131T064701"/>
  </r>
  <r>
    <x v="479"/>
    <x v="3"/>
    <x v="0"/>
    <n v="29.326619000000001"/>
    <n v="61.505632400000003"/>
    <x v="8876"/>
    <s v="L1C_T41RLN_A004722_20180131T064701"/>
  </r>
  <r>
    <x v="479"/>
    <x v="3"/>
    <x v="0"/>
    <n v="28.4246719"/>
    <n v="61.5184864"/>
    <x v="2"/>
    <s v="L1C_T41RLM_A004722_20180131T064701"/>
  </r>
  <r>
    <x v="479"/>
    <x v="3"/>
    <x v="0"/>
    <n v="31.112478800000002"/>
    <n v="71.672327300000006"/>
    <x v="89"/>
    <s v="L1C_T42RYV_A013630_20180131T060002"/>
  </r>
  <r>
    <x v="479"/>
    <x v="3"/>
    <x v="0"/>
    <n v="32.0133674"/>
    <n v="71.698157699999996"/>
    <x v="8877"/>
    <s v="L1C_T42SYA_A013630_20180131T060002"/>
  </r>
  <r>
    <x v="479"/>
    <x v="3"/>
    <x v="0"/>
    <n v="31.1145557"/>
    <n v="72.429712499999994"/>
    <x v="8878"/>
    <s v="L1C_T43RBQ_A013630_20180131T060002"/>
  </r>
  <r>
    <x v="479"/>
    <x v="3"/>
    <x v="0"/>
    <n v="32.0327682"/>
    <n v="73.463358799999995"/>
    <x v="89"/>
    <s v="L1C_T43SCR_A013630_20180131T060002"/>
  </r>
  <r>
    <x v="479"/>
    <x v="3"/>
    <x v="0"/>
    <n v="31.131210899999999"/>
    <n v="73.478084100000004"/>
    <x v="89"/>
    <s v="L1C_T43RCQ_A013630_20180131T060002"/>
  </r>
  <r>
    <x v="479"/>
    <x v="3"/>
    <x v="0"/>
    <n v="32.041178899999998"/>
    <n v="74.521890900000002"/>
    <x v="89"/>
    <s v="L1C_T43SDR_A013630_20180131T060002"/>
  </r>
  <r>
    <x v="479"/>
    <x v="3"/>
    <x v="0"/>
    <n v="31.139331599999998"/>
    <n v="74.526474399999998"/>
    <x v="89"/>
    <s v="L1C_T43RDQ_A013630_20180131T060002"/>
  </r>
  <r>
    <x v="480"/>
    <x v="3"/>
    <x v="0"/>
    <n v="24.813078399999998"/>
    <n v="64.532605700000005"/>
    <x v="1307"/>
    <s v="L1C_T41RPH_A004736_20180201T061218"/>
  </r>
  <r>
    <x v="480"/>
    <x v="3"/>
    <x v="0"/>
    <n v="25.716008899999999"/>
    <n v="64.543986799999999"/>
    <x v="8879"/>
    <s v="L1C_T41RPJ_A004736_20180201T061218"/>
  </r>
  <r>
    <x v="480"/>
    <x v="3"/>
    <x v="0"/>
    <n v="26.618281100000001"/>
    <n v="64.555918199999994"/>
    <x v="8880"/>
    <s v="L1C_T41RPK_A004736_20180201T061218"/>
  </r>
  <r>
    <x v="480"/>
    <x v="3"/>
    <x v="0"/>
    <n v="27.520975199999999"/>
    <n v="64.568432900000005"/>
    <x v="8881"/>
    <s v="L1C_T41RPL_A004736_20180201T061218"/>
  </r>
  <r>
    <x v="480"/>
    <x v="3"/>
    <x v="0"/>
    <n v="24.799682499999999"/>
    <n v="65.521020300000004"/>
    <x v="2"/>
    <s v="L1C_T41RQH_A004736_20180201T061218"/>
  </r>
  <r>
    <x v="480"/>
    <x v="3"/>
    <x v="0"/>
    <n v="25.702057"/>
    <n v="65.539726000000002"/>
    <x v="2571"/>
    <s v="L1C_T41RQJ_A004736_20180201T061218"/>
  </r>
  <r>
    <x v="480"/>
    <x v="3"/>
    <x v="0"/>
    <n v="26.603765299999999"/>
    <n v="65.559335599999997"/>
    <x v="5138"/>
    <s v="L1C_T41RQK_A004736_20180201T061218"/>
  </r>
  <r>
    <x v="480"/>
    <x v="3"/>
    <x v="0"/>
    <n v="27.505886499999999"/>
    <n v="65.579903700000003"/>
    <x v="8882"/>
    <s v="L1C_T41RQL_A004736_20180201T061218"/>
  </r>
  <r>
    <x v="480"/>
    <x v="3"/>
    <x v="0"/>
    <n v="28.407875799999999"/>
    <n v="65.601451699999998"/>
    <x v="8883"/>
    <s v="L1C_T41RQM_A004736_20180201T061218"/>
  </r>
  <r>
    <x v="480"/>
    <x v="3"/>
    <x v="0"/>
    <n v="30.2109047"/>
    <n v="65.647617600000004"/>
    <x v="8884"/>
    <s v="L1C_T41RQP_A004736_20180201T061218"/>
  </r>
  <r>
    <x v="480"/>
    <x v="3"/>
    <x v="0"/>
    <n v="31.112478800000002"/>
    <n v="65.672327300000006"/>
    <x v="8885"/>
    <s v="L1C_T41RQQ_A004736_20180201T061218"/>
  </r>
  <r>
    <x v="480"/>
    <x v="3"/>
    <x v="0"/>
    <n v="31.1145557"/>
    <n v="66.429712499999994"/>
    <x v="8886"/>
    <s v="L1C_T42RTV_A004736_20180201T061218"/>
  </r>
  <r>
    <x v="480"/>
    <x v="3"/>
    <x v="0"/>
    <n v="23.878079400000001"/>
    <n v="66.484368399999994"/>
    <x v="2"/>
    <s v="L1C_T41QRG_A004736_20180201T061218"/>
  </r>
  <r>
    <x v="480"/>
    <x v="3"/>
    <x v="0"/>
    <n v="28.409738099999998"/>
    <n v="66.497888799999998"/>
    <x v="8887"/>
    <s v="L1C_T42RTS_A004736_20180201T061218"/>
  </r>
  <r>
    <x v="480"/>
    <x v="3"/>
    <x v="0"/>
    <n v="24.779760199999998"/>
    <n v="66.509141799999995"/>
    <x v="1839"/>
    <s v="L1C_T41RRH_A004736_20180201T061218"/>
  </r>
  <r>
    <x v="480"/>
    <x v="3"/>
    <x v="0"/>
    <n v="27.507679700000001"/>
    <n v="66.518616100000003"/>
    <x v="8888"/>
    <s v="L1C_T42RTR_A004736_20180201T061218"/>
  </r>
  <r>
    <x v="480"/>
    <x v="3"/>
    <x v="0"/>
    <n v="25.681308099999999"/>
    <n v="66.535147499999994"/>
    <x v="2"/>
    <s v="L1C_T41RRJ_A004736_20180201T061218"/>
  </r>
  <r>
    <x v="480"/>
    <x v="3"/>
    <x v="0"/>
    <n v="26.605490400000001"/>
    <n v="66.538400699999997"/>
    <x v="8889"/>
    <s v="L1C_T42RTQ_A004736_20180201T061218"/>
  </r>
  <r>
    <x v="480"/>
    <x v="3"/>
    <x v="0"/>
    <n v="25.7037151"/>
    <n v="66.557263300000002"/>
    <x v="2"/>
    <s v="L1C_T42RTP_A004736_20180201T061218"/>
  </r>
  <r>
    <x v="480"/>
    <x v="3"/>
    <x v="0"/>
    <n v="24.801274500000002"/>
    <n v="66.575256499999995"/>
    <x v="601"/>
    <s v="L1C_T42RTN_A004736_20180201T061218"/>
  </r>
  <r>
    <x v="480"/>
    <x v="3"/>
    <x v="0"/>
    <n v="23.898713399999998"/>
    <n v="66.592396600000001"/>
    <x v="2"/>
    <s v="L1C_T42QTM_A004736_20180201T061218"/>
  </r>
  <r>
    <x v="480"/>
    <x v="3"/>
    <x v="0"/>
    <n v="32.0327682"/>
    <n v="67.463358799999995"/>
    <x v="8890"/>
    <s v="L1C_T42SUA_A004736_20180201T061218"/>
  </r>
  <r>
    <x v="480"/>
    <x v="3"/>
    <x v="0"/>
    <n v="31.131210899999999"/>
    <n v="67.478084100000004"/>
    <x v="8891"/>
    <s v="L1C_T42RUV_A004736_20180201T061218"/>
  </r>
  <r>
    <x v="480"/>
    <x v="3"/>
    <x v="0"/>
    <n v="29.326619000000001"/>
    <n v="67.505632399999996"/>
    <x v="8892"/>
    <s v="L1C_T42RUT_A004736_20180201T061218"/>
  </r>
  <r>
    <x v="480"/>
    <x v="3"/>
    <x v="0"/>
    <n v="28.4246719"/>
    <n v="67.5184864"/>
    <x v="8893"/>
    <s v="L1C_T42RUS_A004736_20180201T061218"/>
  </r>
  <r>
    <x v="480"/>
    <x v="3"/>
    <x v="0"/>
    <n v="27.5220588"/>
    <n v="67.530769199999995"/>
    <x v="8894"/>
    <s v="L1C_T42RUR_A004736_20180201T061218"/>
  </r>
  <r>
    <x v="480"/>
    <x v="3"/>
    <x v="0"/>
    <n v="26.619323600000001"/>
    <n v="67.542493100000002"/>
    <x v="6704"/>
    <s v="L1C_T42RUQ_A004736_20180201T061218"/>
  </r>
  <r>
    <x v="480"/>
    <x v="3"/>
    <x v="0"/>
    <n v="25.717010899999998"/>
    <n v="67.553670400000001"/>
    <x v="2"/>
    <s v="L1C_T42RUP_A004736_20180201T061218"/>
  </r>
  <r>
    <x v="480"/>
    <x v="3"/>
    <x v="0"/>
    <n v="24.814040500000001"/>
    <n v="67.564332300000004"/>
    <x v="6681"/>
    <s v="L1C_T42RUN_A004736_20180201T061218"/>
  </r>
  <r>
    <x v="480"/>
    <x v="3"/>
    <x v="0"/>
    <n v="23.910956899999999"/>
    <n v="67.574488599999995"/>
    <x v="2"/>
    <s v="L1C_T42QUM_A004736_20180201T061218"/>
  </r>
  <r>
    <x v="480"/>
    <x v="3"/>
    <x v="0"/>
    <n v="32.041178899999998"/>
    <n v="68.521890900000002"/>
    <x v="8895"/>
    <s v="L1C_T42SVA_A004736_20180201T061218"/>
  </r>
  <r>
    <x v="480"/>
    <x v="3"/>
    <x v="0"/>
    <n v="31.139331599999998"/>
    <n v="68.526474399999998"/>
    <x v="8896"/>
    <s v="L1C_T42RVV_A004736_20180201T061218"/>
  </r>
  <r>
    <x v="480"/>
    <x v="3"/>
    <x v="0"/>
    <n v="30.236815799999999"/>
    <n v="68.530859000000007"/>
    <x v="8897"/>
    <s v="L1C_T42RVU_A004736_20180201T061218"/>
  </r>
  <r>
    <x v="480"/>
    <x v="3"/>
    <x v="0"/>
    <n v="29.3341751"/>
    <n v="68.535049299999997"/>
    <x v="8898"/>
    <s v="L1C_T42RVT_A004736_20180201T061218"/>
  </r>
  <r>
    <x v="480"/>
    <x v="3"/>
    <x v="0"/>
    <n v="28.431953199999999"/>
    <n v="68.539050200000005"/>
    <x v="8899"/>
    <s v="L1C_T42RVS_A004736_20180201T061218"/>
  </r>
  <r>
    <x v="480"/>
    <x v="3"/>
    <x v="0"/>
    <n v="27.529069499999999"/>
    <n v="68.542873400000005"/>
    <x v="2"/>
    <s v="L1C_T42RVR_A004736_20180201T061218"/>
  </r>
  <r>
    <x v="480"/>
    <x v="3"/>
    <x v="0"/>
    <n v="26.626068100000001"/>
    <n v="68.546522499999995"/>
    <x v="2"/>
    <s v="L1C_T42RVQ_A004736_20180201T061218"/>
  </r>
  <r>
    <x v="480"/>
    <x v="3"/>
    <x v="0"/>
    <n v="30.2364143"/>
    <n v="69.570365199999998"/>
    <x v="2"/>
    <s v="L1C_T42RWU_A004736_20180201T061218"/>
  </r>
  <r>
    <x v="480"/>
    <x v="3"/>
    <x v="0"/>
    <n v="31.1389155"/>
    <n v="69.575695699999997"/>
    <x v="8900"/>
    <s v="L1C_T42RWV_A004736_20180201T061218"/>
  </r>
  <r>
    <x v="480"/>
    <x v="3"/>
    <x v="0"/>
    <n v="32.0407479"/>
    <n v="69.581268100000003"/>
    <x v="8901"/>
    <s v="L1C_T42SWA_A004736_20180201T061218"/>
  </r>
  <r>
    <x v="480"/>
    <x v="3"/>
    <x v="0"/>
    <n v="32.9429923"/>
    <n v="69.587099199999997"/>
    <x v="8902"/>
    <s v="L1C_T42SWB_A004736_20180201T061218"/>
  </r>
  <r>
    <x v="480"/>
    <x v="3"/>
    <x v="0"/>
    <n v="33.8451053"/>
    <n v="69.593196300000002"/>
    <x v="8903"/>
    <s v="L1C_T42SWC_A004736_20180201T061218"/>
  </r>
  <r>
    <x v="480"/>
    <x v="3"/>
    <x v="0"/>
    <n v="34.746544"/>
    <n v="69.599566999999993"/>
    <x v="8904"/>
    <s v="L1C_T42SWD_A004736_20180201T061218"/>
  </r>
  <r>
    <x v="480"/>
    <x v="3"/>
    <x v="0"/>
    <n v="33.835166399999999"/>
    <n v="70.674036000000001"/>
    <x v="2"/>
    <s v="L1C_T42SXC_A004736_20180201T061218"/>
  </r>
  <r>
    <x v="480"/>
    <x v="3"/>
    <x v="0"/>
    <n v="34.736265400000001"/>
    <n v="70.692005300000005"/>
    <x v="8905"/>
    <s v="L1C_T42SXD_A004736_20180201T061218"/>
  </r>
  <r>
    <x v="480"/>
    <x v="3"/>
    <x v="0"/>
    <n v="35.637763200000002"/>
    <n v="70.710801799999999"/>
    <x v="8906"/>
    <s v="L1C_T42SXE_A004736_20180201T061218"/>
  </r>
  <r>
    <x v="480"/>
    <x v="3"/>
    <x v="0"/>
    <n v="36.539116900000003"/>
    <n v="70.730451799999997"/>
    <x v="8907"/>
    <s v="L1C_T42SXF_A004736_20180201T061218"/>
  </r>
  <r>
    <x v="481"/>
    <x v="3"/>
    <x v="0"/>
    <n v="30.212908800000001"/>
    <n v="60.453481199999999"/>
    <x v="8908"/>
    <s v="L1C_T41RKP_A013659_20180202T063051"/>
  </r>
  <r>
    <x v="481"/>
    <x v="3"/>
    <x v="0"/>
    <n v="29.311121499999999"/>
    <n v="60.476197900000003"/>
    <x v="8909"/>
    <s v="L1C_T41RKN_A013659_20180202T063051"/>
  </r>
  <r>
    <x v="481"/>
    <x v="3"/>
    <x v="0"/>
    <n v="30.228979899999999"/>
    <n v="61.492170100000003"/>
    <x v="8910"/>
    <s v="L1C_T41RLP_A013659_20180202T063051"/>
  </r>
  <r>
    <x v="481"/>
    <x v="3"/>
    <x v="0"/>
    <n v="29.326619000000001"/>
    <n v="61.505632400000003"/>
    <x v="8911"/>
    <s v="L1C_T41RLN_A013659_20180202T063051"/>
  </r>
  <r>
    <x v="481"/>
    <x v="3"/>
    <x v="0"/>
    <n v="28.4246719"/>
    <n v="61.5184864"/>
    <x v="8912"/>
    <s v="L1C_T41RLM_A013659_20180202T063051"/>
  </r>
  <r>
    <x v="481"/>
    <x v="3"/>
    <x v="0"/>
    <n v="28.4246719"/>
    <n v="61.5184864"/>
    <x v="8913"/>
    <s v="L1C_T41RLM_A013659_20180202T064122"/>
  </r>
  <r>
    <x v="481"/>
    <x v="3"/>
    <x v="0"/>
    <n v="26.619323600000001"/>
    <n v="61.542493100000002"/>
    <x v="8914"/>
    <s v="L1C_T41RLK_A013659_20180202T064122"/>
  </r>
  <r>
    <x v="481"/>
    <x v="3"/>
    <x v="0"/>
    <n v="25.717010899999998"/>
    <n v="61.553670400000001"/>
    <x v="8915"/>
    <s v="L1C_T41RLJ_A013659_20180202T064122"/>
  </r>
  <r>
    <x v="481"/>
    <x v="3"/>
    <x v="0"/>
    <n v="24.814040500000001"/>
    <n v="61.564332299999997"/>
    <x v="8916"/>
    <s v="L1C_T41RLH_A013659_20180202T064122"/>
  </r>
  <r>
    <x v="481"/>
    <x v="3"/>
    <x v="0"/>
    <n v="30.236815799999999"/>
    <n v="62.530859"/>
    <x v="1700"/>
    <s v="L1C_T41RMP_A013659_20180202T063051"/>
  </r>
  <r>
    <x v="481"/>
    <x v="3"/>
    <x v="0"/>
    <n v="29.3341751"/>
    <n v="62.535049299999997"/>
    <x v="7555"/>
    <s v="L1C_T41RMN_A013659_20180202T063051"/>
  </r>
  <r>
    <x v="481"/>
    <x v="3"/>
    <x v="0"/>
    <n v="28.431953199999999"/>
    <n v="62.539050199999998"/>
    <x v="2"/>
    <s v="L1C_T41RMM_A013659_20180202T063051"/>
  </r>
  <r>
    <x v="481"/>
    <x v="3"/>
    <x v="0"/>
    <n v="28.431953199999999"/>
    <n v="62.539050199999998"/>
    <x v="8917"/>
    <s v="L1C_T41RMM_A013659_20180202T064122"/>
  </r>
  <r>
    <x v="481"/>
    <x v="3"/>
    <x v="0"/>
    <n v="27.529069499999999"/>
    <n v="62.542873399999998"/>
    <x v="2"/>
    <s v="L1C_T41RML_A013659_20180202T063051"/>
  </r>
  <r>
    <x v="481"/>
    <x v="3"/>
    <x v="0"/>
    <n v="27.529069499999999"/>
    <n v="62.542873399999998"/>
    <x v="6254"/>
    <s v="L1C_T41RML_A013659_20180202T064122"/>
  </r>
  <r>
    <x v="481"/>
    <x v="3"/>
    <x v="0"/>
    <n v="26.626068100000001"/>
    <n v="62.546522500000002"/>
    <x v="8918"/>
    <s v="L1C_T41RMK_A013659_20180202T064122"/>
  </r>
  <r>
    <x v="481"/>
    <x v="3"/>
    <x v="0"/>
    <n v="25.723493399999999"/>
    <n v="62.5500015"/>
    <x v="8919"/>
    <s v="L1C_T41RMJ_A013659_20180202T064122"/>
  </r>
  <r>
    <x v="481"/>
    <x v="3"/>
    <x v="0"/>
    <n v="24.820264600000002"/>
    <n v="62.553319999999999"/>
    <x v="8920"/>
    <s v="L1C_T41RMH_A013659_20180202T064122"/>
  </r>
  <r>
    <x v="481"/>
    <x v="3"/>
    <x v="0"/>
    <n v="27.5287103"/>
    <n v="63.555758900000001"/>
    <x v="2"/>
    <s v="L1C_T41RNL_A013659_20180202T063051"/>
  </r>
  <r>
    <x v="481"/>
    <x v="3"/>
    <x v="0"/>
    <n v="27.5287103"/>
    <n v="63.555758900000001"/>
    <x v="2"/>
    <s v="L1C_T41RNL_A013659_20180202T064122"/>
  </r>
  <r>
    <x v="481"/>
    <x v="3"/>
    <x v="0"/>
    <n v="28.431580100000001"/>
    <n v="63.560406800000003"/>
    <x v="2"/>
    <s v="L1C_T41RNM_A013659_20180202T064122"/>
  </r>
  <r>
    <x v="481"/>
    <x v="3"/>
    <x v="0"/>
    <n v="28.431580100000001"/>
    <n v="63.560406800000003"/>
    <x v="5554"/>
    <s v="L1C_T41RNM_A013659_20180202T063051"/>
  </r>
  <r>
    <x v="481"/>
    <x v="3"/>
    <x v="0"/>
    <n v="29.333787900000001"/>
    <n v="63.565270900000002"/>
    <x v="8921"/>
    <s v="L1C_T41RNN_A013659_20180202T063051"/>
  </r>
  <r>
    <x v="481"/>
    <x v="3"/>
    <x v="0"/>
    <n v="23.8971865"/>
    <n v="71.503201300000001"/>
    <x v="2"/>
    <s v="L1C_T42QYM_A004750_20180202T054843"/>
  </r>
  <r>
    <x v="481"/>
    <x v="3"/>
    <x v="0"/>
    <n v="24.799682499999999"/>
    <n v="71.521020300000004"/>
    <x v="2"/>
    <s v="L1C_T42RYN_A004750_20180202T054843"/>
  </r>
  <r>
    <x v="481"/>
    <x v="3"/>
    <x v="0"/>
    <n v="28.409738099999998"/>
    <n v="72.497888799999998"/>
    <x v="8922"/>
    <s v="L1C_T43RBM_A004750_20180202T054843"/>
  </r>
  <r>
    <x v="481"/>
    <x v="3"/>
    <x v="0"/>
    <n v="27.507679700000001"/>
    <n v="72.518616100000003"/>
    <x v="2"/>
    <s v="L1C_T43RBL_A004750_20180202T054843"/>
  </r>
  <r>
    <x v="481"/>
    <x v="3"/>
    <x v="0"/>
    <n v="32.934731999999997"/>
    <n v="73.4479501"/>
    <x v="2"/>
    <s v="L1C_T43SCS_A004750_20180202T054843"/>
  </r>
  <r>
    <x v="481"/>
    <x v="3"/>
    <x v="0"/>
    <n v="32.0327682"/>
    <n v="73.463358799999995"/>
    <x v="2"/>
    <s v="L1C_T43SCR_A004750_20180202T054843"/>
  </r>
  <r>
    <x v="481"/>
    <x v="3"/>
    <x v="0"/>
    <n v="31.131210899999999"/>
    <n v="73.478084100000004"/>
    <x v="2"/>
    <s v="L1C_T43RCQ_A004750_20180202T054843"/>
  </r>
  <r>
    <x v="481"/>
    <x v="3"/>
    <x v="0"/>
    <n v="30.228979899999999"/>
    <n v="73.492170099999996"/>
    <x v="2666"/>
    <s v="L1C_T43RCP_A004750_20180202T054843"/>
  </r>
  <r>
    <x v="481"/>
    <x v="3"/>
    <x v="0"/>
    <n v="29.326619000000001"/>
    <n v="73.505632399999996"/>
    <x v="8923"/>
    <s v="L1C_T43RCN_A004750_20180202T054843"/>
  </r>
  <r>
    <x v="481"/>
    <x v="3"/>
    <x v="0"/>
    <n v="28.4246719"/>
    <n v="73.5184864"/>
    <x v="8924"/>
    <s v="L1C_T43RCM_A004750_20180202T054843"/>
  </r>
  <r>
    <x v="481"/>
    <x v="3"/>
    <x v="0"/>
    <n v="36.550607399999997"/>
    <n v="74.495627200000001"/>
    <x v="8925"/>
    <s v="L1C_T43SDA_A004750_20180202T054843"/>
  </r>
  <r>
    <x v="481"/>
    <x v="3"/>
    <x v="0"/>
    <n v="35.648882399999998"/>
    <n v="74.5013577"/>
    <x v="8926"/>
    <s v="L1C_T43SDV_A004750_20180202T054843"/>
  </r>
  <r>
    <x v="481"/>
    <x v="3"/>
    <x v="0"/>
    <n v="34.7470213"/>
    <n v="74.506839200000002"/>
    <x v="8927"/>
    <s v="L1C_T43SDU_A004750_20180202T054843"/>
  </r>
  <r>
    <x v="481"/>
    <x v="3"/>
    <x v="0"/>
    <n v="33.8455668"/>
    <n v="74.512079299999996"/>
    <x v="8928"/>
    <s v="L1C_T43SDT_A004750_20180202T054843"/>
  </r>
  <r>
    <x v="481"/>
    <x v="3"/>
    <x v="0"/>
    <n v="32.943438399999998"/>
    <n v="74.517094499999999"/>
    <x v="8929"/>
    <s v="L1C_T43SDS_A004750_20180202T054843"/>
  </r>
  <r>
    <x v="481"/>
    <x v="3"/>
    <x v="0"/>
    <n v="32.041178899999998"/>
    <n v="74.521890900000002"/>
    <x v="2"/>
    <s v="L1C_T43SDR_A004750_20180202T054843"/>
  </r>
  <r>
    <x v="481"/>
    <x v="3"/>
    <x v="0"/>
    <n v="31.139331599999998"/>
    <n v="74.526474399999998"/>
    <x v="2"/>
    <s v="L1C_T43RDQ_A004750_20180202T054843"/>
  </r>
  <r>
    <x v="481"/>
    <x v="3"/>
    <x v="0"/>
    <n v="30.236815799999999"/>
    <n v="74.530859000000007"/>
    <x v="8930"/>
    <s v="L1C_T43RDP_A004750_20180202T054843"/>
  </r>
  <r>
    <x v="481"/>
    <x v="3"/>
    <x v="0"/>
    <n v="31.1389155"/>
    <n v="75.575695699999997"/>
    <x v="2"/>
    <s v="L1C_T43REQ_A004750_20180202T054843"/>
  </r>
  <r>
    <x v="481"/>
    <x v="3"/>
    <x v="0"/>
    <n v="32.9429923"/>
    <n v="75.587099199999997"/>
    <x v="8931"/>
    <s v="L1C_T43SES_A004750_20180202T054843"/>
  </r>
  <r>
    <x v="481"/>
    <x v="3"/>
    <x v="0"/>
    <n v="34.746544"/>
    <n v="75.599566999999993"/>
    <x v="8932"/>
    <s v="L1C_T43SEU_A004750_20180202T054843"/>
  </r>
  <r>
    <x v="481"/>
    <x v="3"/>
    <x v="0"/>
    <n v="36.550097399999999"/>
    <n v="75.613197799999995"/>
    <x v="8933"/>
    <s v="L1C_T43SEA_A004750_20180202T054843"/>
  </r>
  <r>
    <x v="481"/>
    <x v="3"/>
    <x v="0"/>
    <n v="36.550097399999999"/>
    <n v="75.613197799999995"/>
    <x v="8934"/>
    <s v="L1C_T43SEA_A004750_20180202T054032"/>
  </r>
  <r>
    <x v="481"/>
    <x v="3"/>
    <x v="0"/>
    <n v="37.451127300000003"/>
    <n v="75.620476800000006"/>
    <x v="8935"/>
    <s v="L1C_T43SEB_A004750_20180202T054032"/>
  </r>
  <r>
    <x v="481"/>
    <x v="3"/>
    <x v="0"/>
    <n v="34.736265400000001"/>
    <n v="76.692005300000005"/>
    <x v="8936"/>
    <s v="L1C_T43SFU_A004750_20180202T054843"/>
  </r>
  <r>
    <x v="481"/>
    <x v="3"/>
    <x v="0"/>
    <n v="35.637763200000002"/>
    <n v="76.710801799999999"/>
    <x v="8937"/>
    <s v="L1C_T43SFV_A004750_20180202T054843"/>
  </r>
  <r>
    <x v="481"/>
    <x v="3"/>
    <x v="0"/>
    <n v="36.539116900000003"/>
    <n v="76.730451799999997"/>
    <x v="8938"/>
    <s v="L1C_T43SFA_A004750_20180202T054032"/>
  </r>
  <r>
    <x v="481"/>
    <x v="3"/>
    <x v="0"/>
    <n v="36.539116900000003"/>
    <n v="76.730451799999997"/>
    <x v="8939"/>
    <s v="L1C_T43SFA_A004750_20180202T054843"/>
  </r>
  <r>
    <x v="481"/>
    <x v="3"/>
    <x v="0"/>
    <n v="34.716216899999999"/>
    <n v="77.782972799999996"/>
    <x v="8940"/>
    <s v="L1C_T43SGU_A004750_20180202T054843"/>
  </r>
  <r>
    <x v="481"/>
    <x v="3"/>
    <x v="0"/>
    <n v="35.6170379"/>
    <n v="77.8138577"/>
    <x v="8941"/>
    <s v="L1C_T43SGV_A004750_20180202T054843"/>
  </r>
  <r>
    <x v="481"/>
    <x v="3"/>
    <x v="0"/>
    <n v="35.6170379"/>
    <n v="77.8138577"/>
    <x v="89"/>
    <s v="L1C_T43SGV_A004750_20180202T054032"/>
  </r>
  <r>
    <x v="481"/>
    <x v="3"/>
    <x v="0"/>
    <n v="35.619500799999997"/>
    <n v="78.293570200000005"/>
    <x v="89"/>
    <s v="L1C_T44SKE_A004750_20180202T054032"/>
  </r>
  <r>
    <x v="481"/>
    <x v="3"/>
    <x v="0"/>
    <n v="35.619500799999997"/>
    <n v="78.293570200000005"/>
    <x v="8942"/>
    <s v="L1C_T44SKE_A004750_20180202T054843"/>
  </r>
  <r>
    <x v="481"/>
    <x v="3"/>
    <x v="0"/>
    <n v="34.718599400000002"/>
    <n v="78.323279499999998"/>
    <x v="8943"/>
    <s v="L1C_T44SKD_A004750_20180202T054843"/>
  </r>
  <r>
    <x v="482"/>
    <x v="3"/>
    <x v="0"/>
    <n v="23.878079400000001"/>
    <n v="66.484368399999994"/>
    <x v="2"/>
    <s v="L1C_T41QRG_A013673_20180203T060632"/>
  </r>
  <r>
    <x v="482"/>
    <x v="3"/>
    <x v="0"/>
    <n v="24.779760199999998"/>
    <n v="66.509141799999995"/>
    <x v="2"/>
    <s v="L1C_T41RRH_A013673_20180203T060632"/>
  </r>
  <r>
    <x v="482"/>
    <x v="3"/>
    <x v="0"/>
    <n v="24.801274500000002"/>
    <n v="66.575256499999995"/>
    <x v="2"/>
    <s v="L1C_T42RTN_A013673_20180203T060632"/>
  </r>
  <r>
    <x v="482"/>
    <x v="3"/>
    <x v="0"/>
    <n v="23.898713399999998"/>
    <n v="66.592396600000001"/>
    <x v="2"/>
    <s v="L1C_T42QTM_A013673_20180203T060632"/>
  </r>
  <r>
    <x v="482"/>
    <x v="3"/>
    <x v="0"/>
    <n v="29.326619000000001"/>
    <n v="67.505632399999996"/>
    <x v="89"/>
    <s v="L1C_T42RUT_A013673_20180203T060632"/>
  </r>
  <r>
    <x v="482"/>
    <x v="3"/>
    <x v="0"/>
    <n v="28.4246719"/>
    <n v="67.5184864"/>
    <x v="8944"/>
    <s v="L1C_T42RUS_A013673_20180203T060632"/>
  </r>
  <r>
    <x v="482"/>
    <x v="3"/>
    <x v="0"/>
    <n v="27.5220588"/>
    <n v="67.530769199999995"/>
    <x v="7849"/>
    <s v="L1C_T42RUR_A013673_20180203T060632"/>
  </r>
  <r>
    <x v="482"/>
    <x v="3"/>
    <x v="0"/>
    <n v="26.619323600000001"/>
    <n v="67.542493100000002"/>
    <x v="8945"/>
    <s v="L1C_T42RUQ_A013673_20180203T060632"/>
  </r>
  <r>
    <x v="482"/>
    <x v="3"/>
    <x v="0"/>
    <n v="25.717010899999998"/>
    <n v="67.553670400000001"/>
    <x v="8946"/>
    <s v="L1C_T42RUP_A013673_20180203T060632"/>
  </r>
  <r>
    <x v="482"/>
    <x v="3"/>
    <x v="0"/>
    <n v="24.814040500000001"/>
    <n v="67.564332300000004"/>
    <x v="2"/>
    <s v="L1C_T42RUN_A013673_20180203T060632"/>
  </r>
  <r>
    <x v="482"/>
    <x v="3"/>
    <x v="0"/>
    <n v="23.910956899999999"/>
    <n v="67.574488599999995"/>
    <x v="2"/>
    <s v="L1C_T42QUM_A013673_20180203T060632"/>
  </r>
  <r>
    <x v="482"/>
    <x v="3"/>
    <x v="0"/>
    <n v="32.041178899999998"/>
    <n v="68.521890900000002"/>
    <x v="8947"/>
    <s v="L1C_T42SVA_A013673_20180203T060632"/>
  </r>
  <r>
    <x v="482"/>
    <x v="3"/>
    <x v="0"/>
    <n v="31.139331599999998"/>
    <n v="68.526474399999998"/>
    <x v="89"/>
    <s v="L1C_T42RVV_A013673_20180203T060632"/>
  </r>
  <r>
    <x v="482"/>
    <x v="3"/>
    <x v="0"/>
    <n v="30.236815799999999"/>
    <n v="68.530859000000007"/>
    <x v="89"/>
    <s v="L1C_T42RVU_A013673_20180203T060632"/>
  </r>
  <r>
    <x v="482"/>
    <x v="3"/>
    <x v="0"/>
    <n v="28.431953199999999"/>
    <n v="68.539050200000005"/>
    <x v="8948"/>
    <s v="L1C_T42RVS_A013673_20180203T060632"/>
  </r>
  <r>
    <x v="482"/>
    <x v="3"/>
    <x v="0"/>
    <n v="27.529069499999999"/>
    <n v="68.542873400000005"/>
    <x v="8949"/>
    <s v="L1C_T42RVR_A013673_20180203T060632"/>
  </r>
  <r>
    <x v="482"/>
    <x v="3"/>
    <x v="0"/>
    <n v="26.626068100000001"/>
    <n v="68.546522499999995"/>
    <x v="2"/>
    <s v="L1C_T42RVQ_A013673_20180203T060632"/>
  </r>
  <r>
    <x v="482"/>
    <x v="3"/>
    <x v="0"/>
    <n v="25.723493399999999"/>
    <n v="68.550001499999993"/>
    <x v="2"/>
    <s v="L1C_T42RVP_A013673_20180203T060632"/>
  </r>
  <r>
    <x v="482"/>
    <x v="3"/>
    <x v="0"/>
    <n v="24.820264600000002"/>
    <n v="68.553319999999999"/>
    <x v="2"/>
    <s v="L1C_T42RVN_A013673_20180203T060632"/>
  </r>
  <r>
    <x v="482"/>
    <x v="3"/>
    <x v="0"/>
    <n v="23.9169263"/>
    <n v="68.556481099999999"/>
    <x v="8950"/>
    <s v="L1C_T42QVM_A013673_20180203T060632"/>
  </r>
  <r>
    <x v="482"/>
    <x v="3"/>
    <x v="0"/>
    <n v="23.916620399999999"/>
    <n v="69.539215400000003"/>
    <x v="8951"/>
    <s v="L1C_T42QWM_A013673_20180203T060632"/>
  </r>
  <r>
    <x v="482"/>
    <x v="3"/>
    <x v="0"/>
    <n v="24.8199456"/>
    <n v="69.543058500000001"/>
    <x v="2"/>
    <s v="L1C_T42RWN_A013673_20180203T060632"/>
  </r>
  <r>
    <x v="482"/>
    <x v="3"/>
    <x v="0"/>
    <n v="25.7231612"/>
    <n v="69.547092899999996"/>
    <x v="2"/>
    <s v="L1C_T42RWP_A013673_20180203T060632"/>
  </r>
  <r>
    <x v="482"/>
    <x v="3"/>
    <x v="0"/>
    <n v="26.625722499999998"/>
    <n v="69.551322499999998"/>
    <x v="2"/>
    <s v="L1C_T42RWQ_A013673_20180203T060632"/>
  </r>
  <r>
    <x v="482"/>
    <x v="3"/>
    <x v="0"/>
    <n v="27.5287103"/>
    <n v="69.555758900000001"/>
    <x v="2"/>
    <s v="L1C_T42RWR_A013673_20180203T060632"/>
  </r>
  <r>
    <x v="482"/>
    <x v="3"/>
    <x v="0"/>
    <n v="28.431580100000001"/>
    <n v="69.560406799999996"/>
    <x v="8952"/>
    <s v="L1C_T42RWS_A013673_20180203T060632"/>
  </r>
  <r>
    <x v="482"/>
    <x v="3"/>
    <x v="0"/>
    <n v="29.333787900000001"/>
    <n v="69.565270900000002"/>
    <x v="8953"/>
    <s v="L1C_T42RWT_A013673_20180203T060632"/>
  </r>
  <r>
    <x v="482"/>
    <x v="3"/>
    <x v="0"/>
    <n v="30.2364143"/>
    <n v="69.570365199999998"/>
    <x v="8954"/>
    <s v="L1C_T42RWU_A013673_20180203T060632"/>
  </r>
  <r>
    <x v="482"/>
    <x v="3"/>
    <x v="0"/>
    <n v="31.1389155"/>
    <n v="69.575695699999997"/>
    <x v="8955"/>
    <s v="L1C_T42RWV_A013673_20180203T060632"/>
  </r>
  <r>
    <x v="482"/>
    <x v="3"/>
    <x v="0"/>
    <n v="32.0407479"/>
    <n v="69.581268100000003"/>
    <x v="8956"/>
    <s v="L1C_T42SWA_A013673_20180203T060632"/>
  </r>
  <r>
    <x v="482"/>
    <x v="3"/>
    <x v="0"/>
    <n v="32.9429923"/>
    <n v="69.587099199999997"/>
    <x v="8957"/>
    <s v="L1C_T42SWB_A013673_20180203T060632"/>
  </r>
  <r>
    <x v="482"/>
    <x v="3"/>
    <x v="0"/>
    <n v="33.8451053"/>
    <n v="69.593196300000002"/>
    <x v="8958"/>
    <s v="L1C_T42SWC_A013673_20180203T060632"/>
  </r>
  <r>
    <x v="482"/>
    <x v="3"/>
    <x v="0"/>
    <n v="34.746544"/>
    <n v="69.599566999999993"/>
    <x v="8959"/>
    <s v="L1C_T42SWD_A013673_20180203T060632"/>
  </r>
  <r>
    <x v="482"/>
    <x v="3"/>
    <x v="0"/>
    <n v="24.813078399999998"/>
    <n v="70.532605700000005"/>
    <x v="2"/>
    <s v="L1C_T42RXN_A013673_20180203T060632"/>
  </r>
  <r>
    <x v="482"/>
    <x v="3"/>
    <x v="0"/>
    <n v="25.716008899999999"/>
    <n v="70.543986799999999"/>
    <x v="2"/>
    <s v="L1C_T42RXP_A013673_20180203T060632"/>
  </r>
  <r>
    <x v="482"/>
    <x v="3"/>
    <x v="0"/>
    <n v="26.618281100000001"/>
    <n v="70.555918199999994"/>
    <x v="2"/>
    <s v="L1C_T42RXQ_A013673_20180203T060632"/>
  </r>
  <r>
    <x v="482"/>
    <x v="3"/>
    <x v="0"/>
    <n v="27.520975199999999"/>
    <n v="70.568432900000005"/>
    <x v="2"/>
    <s v="L1C_T42RXR_A013673_20180203T060632"/>
  </r>
  <r>
    <x v="482"/>
    <x v="3"/>
    <x v="0"/>
    <n v="28.4235465"/>
    <n v="70.581544199999996"/>
    <x v="2"/>
    <s v="L1C_T42RXS_A013673_20180203T060632"/>
  </r>
  <r>
    <x v="482"/>
    <x v="3"/>
    <x v="0"/>
    <n v="29.325451099999999"/>
    <n v="70.5952652"/>
    <x v="8960"/>
    <s v="L1C_T42RXT_A013673_20180203T060632"/>
  </r>
  <r>
    <x v="482"/>
    <x v="3"/>
    <x v="0"/>
    <n v="30.2277688"/>
    <n v="70.609635499999996"/>
    <x v="8961"/>
    <s v="L1C_T42RXU_A013673_20180203T060632"/>
  </r>
  <r>
    <x v="482"/>
    <x v="3"/>
    <x v="0"/>
    <n v="31.1299557"/>
    <n v="70.624671599999999"/>
    <x v="8962"/>
    <s v="L1C_T42RXV_A013673_20180203T060632"/>
  </r>
  <r>
    <x v="482"/>
    <x v="3"/>
    <x v="0"/>
    <n v="32.0314683"/>
    <n v="70.640390100000005"/>
    <x v="8963"/>
    <s v="L1C_T42SXA_A013673_20180203T060632"/>
  </r>
  <r>
    <x v="482"/>
    <x v="3"/>
    <x v="0"/>
    <n v="32.933386300000002"/>
    <n v="70.656837999999993"/>
    <x v="8964"/>
    <s v="L1C_T42SXB_A013673_20180203T060632"/>
  </r>
  <r>
    <x v="482"/>
    <x v="3"/>
    <x v="0"/>
    <n v="34.736265400000001"/>
    <n v="70.692005300000005"/>
    <x v="8965"/>
    <s v="L1C_T42SXD_A013673_20180203T060632"/>
  </r>
  <r>
    <x v="482"/>
    <x v="3"/>
    <x v="0"/>
    <n v="35.637763200000002"/>
    <n v="70.710801799999999"/>
    <x v="8966"/>
    <s v="L1C_T42SXE_A013673_20180203T060632"/>
  </r>
  <r>
    <x v="482"/>
    <x v="3"/>
    <x v="0"/>
    <n v="36.539116900000003"/>
    <n v="70.730451799999997"/>
    <x v="8967"/>
    <s v="L1C_T42SXF_A013673_20180203T060632"/>
  </r>
  <r>
    <x v="482"/>
    <x v="3"/>
    <x v="0"/>
    <n v="29.309188899999999"/>
    <n v="71.624001399999997"/>
    <x v="2"/>
    <s v="L1C_T42RYT_A013673_20180203T060632"/>
  </r>
  <r>
    <x v="482"/>
    <x v="3"/>
    <x v="0"/>
    <n v="31.112478800000002"/>
    <n v="71.672327300000006"/>
    <x v="2"/>
    <s v="L1C_T42RYV_A013673_20180203T060632"/>
  </r>
  <r>
    <x v="482"/>
    <x v="3"/>
    <x v="0"/>
    <n v="32.0133674"/>
    <n v="71.698157699999996"/>
    <x v="2"/>
    <s v="L1C_T42SYA_A013673_20180203T060632"/>
  </r>
  <r>
    <x v="482"/>
    <x v="3"/>
    <x v="0"/>
    <n v="32.914649099999998"/>
    <n v="71.725185999999994"/>
    <x v="2"/>
    <s v="L1C_T42SYB_A013673_20180203T060632"/>
  </r>
  <r>
    <x v="482"/>
    <x v="3"/>
    <x v="0"/>
    <n v="33.815780099999998"/>
    <n v="71.753446199999999"/>
    <x v="2"/>
    <s v="L1C_T42SYC_A013673_20180203T060632"/>
  </r>
  <r>
    <x v="482"/>
    <x v="3"/>
    <x v="0"/>
    <n v="34.716216899999999"/>
    <n v="71.782972799999996"/>
    <x v="8968"/>
    <s v="L1C_T42SYD_A013673_20180203T060632"/>
  </r>
  <r>
    <x v="482"/>
    <x v="3"/>
    <x v="0"/>
    <n v="35.6170379"/>
    <n v="71.8138577"/>
    <x v="8969"/>
    <s v="L1C_T42SYE_A013673_20180203T060632"/>
  </r>
  <r>
    <x v="482"/>
    <x v="3"/>
    <x v="0"/>
    <n v="36.5176996"/>
    <n v="71.846143999999995"/>
    <x v="8970"/>
    <s v="L1C_T42SYF_A013673_20180203T060632"/>
  </r>
  <r>
    <x v="482"/>
    <x v="3"/>
    <x v="0"/>
    <n v="36.520244699999999"/>
    <n v="72.262512799999996"/>
    <x v="7252"/>
    <s v="L1C_T43SBA_A013673_20180203T060632"/>
  </r>
  <r>
    <x v="482"/>
    <x v="3"/>
    <x v="0"/>
    <n v="33.818083899999998"/>
    <n v="72.351682100000005"/>
    <x v="2"/>
    <s v="L1C_T43SBT_A013673_20180203T060632"/>
  </r>
  <r>
    <x v="482"/>
    <x v="3"/>
    <x v="0"/>
    <n v="32.9168758"/>
    <n v="72.378866400000007"/>
    <x v="2"/>
    <s v="L1C_T43SBS_A013673_20180203T060632"/>
  </r>
  <r>
    <x v="482"/>
    <x v="3"/>
    <x v="0"/>
    <n v="37.441372899999998"/>
    <n v="73.359753600000005"/>
    <x v="89"/>
    <s v="L1C_T43SCB_A013673_20180203T060632"/>
  </r>
  <r>
    <x v="482"/>
    <x v="3"/>
    <x v="0"/>
    <n v="36.540655100000002"/>
    <n v="73.378987100000003"/>
    <x v="89"/>
    <s v="L1C_T43SCA_A013673_20180203T060632"/>
  </r>
  <r>
    <x v="482"/>
    <x v="3"/>
    <x v="0"/>
    <n v="35.639251700000003"/>
    <n v="73.397395700000004"/>
    <x v="89"/>
    <s v="L1C_T43SCV_A013673_20180203T060632"/>
  </r>
  <r>
    <x v="482"/>
    <x v="3"/>
    <x v="0"/>
    <n v="34.737705300000002"/>
    <n v="73.415004699999997"/>
    <x v="2"/>
    <s v="L1C_T43SCU_A013673_20180203T060632"/>
  </r>
  <r>
    <x v="483"/>
    <x v="3"/>
    <x v="0"/>
    <n v="24.814040500000001"/>
    <n v="61.564332299999997"/>
    <x v="8971"/>
    <s v="L1C_T41RLH_A004779_20180204T062319"/>
  </r>
  <r>
    <x v="483"/>
    <x v="3"/>
    <x v="0"/>
    <n v="29.3341751"/>
    <n v="62.535049299999997"/>
    <x v="89"/>
    <s v="L1C_T41RMN_A004779_20180204T062319"/>
  </r>
  <r>
    <x v="483"/>
    <x v="3"/>
    <x v="0"/>
    <n v="28.431953199999999"/>
    <n v="62.539050199999998"/>
    <x v="8972"/>
    <s v="L1C_T41RMM_A004779_20180204T062319"/>
  </r>
  <r>
    <x v="483"/>
    <x v="3"/>
    <x v="0"/>
    <n v="27.529069499999999"/>
    <n v="62.542873399999998"/>
    <x v="8973"/>
    <s v="L1C_T41RML_A004779_20180204T062319"/>
  </r>
  <r>
    <x v="483"/>
    <x v="3"/>
    <x v="0"/>
    <n v="26.626068100000001"/>
    <n v="62.546522500000002"/>
    <x v="8974"/>
    <s v="L1C_T41RMK_A004779_20180204T062319"/>
  </r>
  <r>
    <x v="483"/>
    <x v="3"/>
    <x v="0"/>
    <n v="24.820264600000002"/>
    <n v="62.553319999999999"/>
    <x v="8975"/>
    <s v="L1C_T41RMH_A004779_20180204T062319"/>
  </r>
  <r>
    <x v="483"/>
    <x v="3"/>
    <x v="0"/>
    <n v="24.8199456"/>
    <n v="63.543058500000001"/>
    <x v="8976"/>
    <s v="L1C_T41RNH_A004779_20180204T062319"/>
  </r>
  <r>
    <x v="483"/>
    <x v="3"/>
    <x v="0"/>
    <n v="25.7231612"/>
    <n v="63.547092900000003"/>
    <x v="8977"/>
    <s v="L1C_T41RNJ_A004779_20180204T062319"/>
  </r>
  <r>
    <x v="483"/>
    <x v="3"/>
    <x v="0"/>
    <n v="26.625722499999998"/>
    <n v="63.551322499999998"/>
    <x v="8978"/>
    <s v="L1C_T41RNK_A004779_20180204T062319"/>
  </r>
  <r>
    <x v="483"/>
    <x v="3"/>
    <x v="0"/>
    <n v="27.5287103"/>
    <n v="63.555758900000001"/>
    <x v="8979"/>
    <s v="L1C_T41RNL_A004779_20180204T062319"/>
  </r>
  <r>
    <x v="483"/>
    <x v="3"/>
    <x v="0"/>
    <n v="28.431580100000001"/>
    <n v="63.560406800000003"/>
    <x v="8980"/>
    <s v="L1C_T41RNM_A004779_20180204T062319"/>
  </r>
  <r>
    <x v="483"/>
    <x v="3"/>
    <x v="0"/>
    <n v="29.333787900000001"/>
    <n v="63.565270900000002"/>
    <x v="8981"/>
    <s v="L1C_T41RNN_A004779_20180204T062319"/>
  </r>
  <r>
    <x v="483"/>
    <x v="3"/>
    <x v="0"/>
    <n v="24.813078399999998"/>
    <n v="64.532605700000005"/>
    <x v="8982"/>
    <s v="L1C_T41RPH_A004779_20180204T062319"/>
  </r>
  <r>
    <x v="483"/>
    <x v="3"/>
    <x v="0"/>
    <n v="25.716008899999999"/>
    <n v="64.543986799999999"/>
    <x v="8983"/>
    <s v="L1C_T41RPJ_A004779_20180204T062319"/>
  </r>
  <r>
    <x v="483"/>
    <x v="3"/>
    <x v="0"/>
    <n v="27.520975199999999"/>
    <n v="64.568432900000005"/>
    <x v="8984"/>
    <s v="L1C_T41RPL_A004779_20180204T062319"/>
  </r>
  <r>
    <x v="483"/>
    <x v="3"/>
    <x v="0"/>
    <n v="28.4235465"/>
    <n v="64.581544199999996"/>
    <x v="8985"/>
    <s v="L1C_T41RPM_A004779_20180204T062319"/>
  </r>
  <r>
    <x v="483"/>
    <x v="3"/>
    <x v="0"/>
    <n v="24.799682499999999"/>
    <n v="65.521020300000004"/>
    <x v="2"/>
    <s v="L1C_T41RQH_A004779_20180204T062319"/>
  </r>
  <r>
    <x v="483"/>
    <x v="3"/>
    <x v="0"/>
    <n v="25.702057"/>
    <n v="65.539726000000002"/>
    <x v="8986"/>
    <s v="L1C_T41RQJ_A004779_20180204T062319"/>
  </r>
  <r>
    <x v="483"/>
    <x v="3"/>
    <x v="0"/>
    <n v="26.603765299999999"/>
    <n v="65.559335599999997"/>
    <x v="8987"/>
    <s v="L1C_T41RQK_A004779_20180204T062319"/>
  </r>
  <r>
    <x v="483"/>
    <x v="3"/>
    <x v="0"/>
    <n v="27.505886499999999"/>
    <n v="65.579903700000003"/>
    <x v="8988"/>
    <s v="L1C_T41RQL_A004779_20180204T062319"/>
  </r>
  <r>
    <x v="483"/>
    <x v="3"/>
    <x v="0"/>
    <n v="29.309188899999999"/>
    <n v="65.624001399999997"/>
    <x v="8989"/>
    <s v="L1C_T41RQN_A004779_20180204T062319"/>
  </r>
  <r>
    <x v="483"/>
    <x v="3"/>
    <x v="0"/>
    <n v="30.2109047"/>
    <n v="65.647617600000004"/>
    <x v="8990"/>
    <s v="L1C_T41RQP_A004779_20180204T062319"/>
  </r>
  <r>
    <x v="483"/>
    <x v="3"/>
    <x v="0"/>
    <n v="31.112478800000002"/>
    <n v="65.672327300000006"/>
    <x v="8991"/>
    <s v="L1C_T41RQQ_A004779_20180204T062319"/>
  </r>
  <r>
    <x v="483"/>
    <x v="3"/>
    <x v="0"/>
    <n v="31.1145557"/>
    <n v="66.429712499999994"/>
    <x v="8992"/>
    <s v="L1C_T42RTV_A004779_20180204T062319"/>
  </r>
  <r>
    <x v="483"/>
    <x v="3"/>
    <x v="0"/>
    <n v="30.212908800000001"/>
    <n v="66.453481199999999"/>
    <x v="89"/>
    <s v="L1C_T42RTU_A004779_20180204T062319"/>
  </r>
  <r>
    <x v="483"/>
    <x v="3"/>
    <x v="0"/>
    <n v="29.311121499999999"/>
    <n v="66.476197900000003"/>
    <x v="89"/>
    <s v="L1C_T42RTT_A004779_20180204T062319"/>
  </r>
  <r>
    <x v="483"/>
    <x v="3"/>
    <x v="0"/>
    <n v="28.409738099999998"/>
    <n v="66.497888799999998"/>
    <x v="2"/>
    <s v="L1C_T42RTS_A004779_20180204T062319"/>
  </r>
  <r>
    <x v="483"/>
    <x v="3"/>
    <x v="0"/>
    <n v="32.0327682"/>
    <n v="67.463358799999995"/>
    <x v="89"/>
    <s v="L1C_T42SUA_A004779_20180204T062319"/>
  </r>
  <r>
    <x v="484"/>
    <x v="3"/>
    <x v="0"/>
    <n v="23.916620399999999"/>
    <n v="69.539215400000003"/>
    <x v="8993"/>
    <s v="L1C_T42QWM_A004793_20180205T055848"/>
  </r>
  <r>
    <x v="484"/>
    <x v="3"/>
    <x v="0"/>
    <n v="24.8199456"/>
    <n v="69.543058500000001"/>
    <x v="8994"/>
    <s v="L1C_T42RWN_A004793_20180205T055848"/>
  </r>
  <r>
    <x v="484"/>
    <x v="3"/>
    <x v="0"/>
    <n v="25.7231612"/>
    <n v="69.547092899999996"/>
    <x v="89"/>
    <s v="L1C_T42RWP_A004793_20180205T055848"/>
  </r>
  <r>
    <x v="484"/>
    <x v="3"/>
    <x v="0"/>
    <n v="26.625722499999998"/>
    <n v="69.551322499999998"/>
    <x v="89"/>
    <s v="L1C_T42RWQ_A004793_20180205T055848"/>
  </r>
  <r>
    <x v="484"/>
    <x v="3"/>
    <x v="0"/>
    <n v="27.5287103"/>
    <n v="69.555758900000001"/>
    <x v="89"/>
    <s v="L1C_T42RWR_A004793_20180205T055848"/>
  </r>
  <r>
    <x v="484"/>
    <x v="3"/>
    <x v="0"/>
    <n v="23.9100343"/>
    <n v="70.521764200000007"/>
    <x v="8995"/>
    <s v="L1C_T42QXM_A004793_20180205T055848"/>
  </r>
  <r>
    <x v="484"/>
    <x v="3"/>
    <x v="0"/>
    <n v="24.813078399999998"/>
    <n v="70.532605700000005"/>
    <x v="8996"/>
    <s v="L1C_T42RXN_A004793_20180205T055848"/>
  </r>
  <r>
    <x v="484"/>
    <x v="3"/>
    <x v="0"/>
    <n v="25.716008899999999"/>
    <n v="70.543986799999999"/>
    <x v="8997"/>
    <s v="L1C_T42RXP_A004793_20180205T055848"/>
  </r>
  <r>
    <x v="484"/>
    <x v="3"/>
    <x v="0"/>
    <n v="26.618281100000001"/>
    <n v="70.555918199999994"/>
    <x v="8998"/>
    <s v="L1C_T42RXQ_A004793_20180205T055848"/>
  </r>
  <r>
    <x v="484"/>
    <x v="3"/>
    <x v="0"/>
    <n v="27.520975199999999"/>
    <n v="70.568432900000005"/>
    <x v="8999"/>
    <s v="L1C_T42RXR_A004793_20180205T055848"/>
  </r>
  <r>
    <x v="484"/>
    <x v="3"/>
    <x v="0"/>
    <n v="28.4235465"/>
    <n v="70.581544199999996"/>
    <x v="9000"/>
    <s v="L1C_T42RXS_A004793_20180205T055848"/>
  </r>
  <r>
    <x v="484"/>
    <x v="3"/>
    <x v="0"/>
    <n v="29.325451099999999"/>
    <n v="70.5952652"/>
    <x v="9001"/>
    <s v="L1C_T42RXT_A004793_20180205T055848"/>
  </r>
  <r>
    <x v="484"/>
    <x v="3"/>
    <x v="0"/>
    <n v="30.2277688"/>
    <n v="70.609635499999996"/>
    <x v="9002"/>
    <s v="L1C_T42RXU_A004793_20180205T055848"/>
  </r>
  <r>
    <x v="484"/>
    <x v="3"/>
    <x v="0"/>
    <n v="31.1299557"/>
    <n v="70.624671599999999"/>
    <x v="9003"/>
    <s v="L1C_T42RXV_A004793_20180205T055848"/>
  </r>
  <r>
    <x v="484"/>
    <x v="3"/>
    <x v="0"/>
    <n v="23.8971865"/>
    <n v="71.503201300000001"/>
    <x v="9004"/>
    <s v="L1C_T42QYM_A004793_20180205T055848"/>
  </r>
  <r>
    <x v="484"/>
    <x v="3"/>
    <x v="0"/>
    <n v="24.799682499999999"/>
    <n v="71.521020300000004"/>
    <x v="9005"/>
    <s v="L1C_T42RYN_A004793_20180205T055848"/>
  </r>
  <r>
    <x v="484"/>
    <x v="3"/>
    <x v="0"/>
    <n v="27.505886499999999"/>
    <n v="71.579903700000003"/>
    <x v="9006"/>
    <s v="L1C_T42RYR_A004793_20180205T055848"/>
  </r>
  <r>
    <x v="484"/>
    <x v="3"/>
    <x v="0"/>
    <n v="28.407875799999999"/>
    <n v="71.601451699999998"/>
    <x v="9007"/>
    <s v="L1C_T42RYS_A004793_20180205T055848"/>
  </r>
  <r>
    <x v="484"/>
    <x v="3"/>
    <x v="0"/>
    <n v="29.309188899999999"/>
    <n v="71.624001399999997"/>
    <x v="9008"/>
    <s v="L1C_T42RYT_A004793_20180205T055848"/>
  </r>
  <r>
    <x v="484"/>
    <x v="3"/>
    <x v="0"/>
    <n v="30.2109047"/>
    <n v="71.647617600000004"/>
    <x v="9009"/>
    <s v="L1C_T42RYU_A004793_20180205T055848"/>
  </r>
  <r>
    <x v="484"/>
    <x v="3"/>
    <x v="0"/>
    <n v="31.112478800000002"/>
    <n v="71.672327300000006"/>
    <x v="9010"/>
    <s v="L1C_T42RYV_A004793_20180205T055848"/>
  </r>
  <r>
    <x v="484"/>
    <x v="3"/>
    <x v="0"/>
    <n v="32.0133674"/>
    <n v="71.698157699999996"/>
    <x v="9011"/>
    <s v="L1C_T42SYA_A004793_20180205T055848"/>
  </r>
  <r>
    <x v="484"/>
    <x v="3"/>
    <x v="0"/>
    <n v="32.914649099999998"/>
    <n v="71.725185999999994"/>
    <x v="9012"/>
    <s v="L1C_T42SYB_A004793_20180205T055848"/>
  </r>
  <r>
    <x v="484"/>
    <x v="3"/>
    <x v="0"/>
    <n v="33.815780099999998"/>
    <n v="71.753446199999999"/>
    <x v="9013"/>
    <s v="L1C_T42SYC_A004793_20180205T055848"/>
  </r>
  <r>
    <x v="484"/>
    <x v="3"/>
    <x v="0"/>
    <n v="34.716216899999999"/>
    <n v="71.782972799999996"/>
    <x v="9014"/>
    <s v="L1C_T42SYD_A004793_20180205T055848"/>
  </r>
  <r>
    <x v="484"/>
    <x v="3"/>
    <x v="0"/>
    <n v="35.6170379"/>
    <n v="71.8138577"/>
    <x v="9015"/>
    <s v="L1C_T42SYE_A004793_20180205T055848"/>
  </r>
  <r>
    <x v="484"/>
    <x v="3"/>
    <x v="0"/>
    <n v="36.520244699999999"/>
    <n v="72.262512799999996"/>
    <x v="9016"/>
    <s v="L1C_T43SBA_A004793_20180205T055019"/>
  </r>
  <r>
    <x v="484"/>
    <x v="3"/>
    <x v="0"/>
    <n v="36.520244699999999"/>
    <n v="72.262512799999996"/>
    <x v="9017"/>
    <s v="L1C_T43SBA_A004793_20180205T055848"/>
  </r>
  <r>
    <x v="484"/>
    <x v="3"/>
    <x v="0"/>
    <n v="35.619500799999997"/>
    <n v="72.293570200000005"/>
    <x v="9018"/>
    <s v="L1C_T43SBV_A004793_20180205T055848"/>
  </r>
  <r>
    <x v="484"/>
    <x v="3"/>
    <x v="0"/>
    <n v="34.718599400000002"/>
    <n v="72.323279499999998"/>
    <x v="9019"/>
    <s v="L1C_T43SBU_A004793_20180205T055848"/>
  </r>
  <r>
    <x v="484"/>
    <x v="3"/>
    <x v="0"/>
    <n v="33.818083899999998"/>
    <n v="72.351682100000005"/>
    <x v="8945"/>
    <s v="L1C_T43SBT_A004793_20180205T055848"/>
  </r>
  <r>
    <x v="484"/>
    <x v="3"/>
    <x v="0"/>
    <n v="32.9168758"/>
    <n v="72.378866400000007"/>
    <x v="9020"/>
    <s v="L1C_T43SBS_A004793_20180205T055848"/>
  </r>
  <r>
    <x v="484"/>
    <x v="3"/>
    <x v="0"/>
    <n v="32.015518499999999"/>
    <n v="72.404865599999994"/>
    <x v="9021"/>
    <s v="L1C_T43SBR_A004793_20180205T055848"/>
  </r>
  <r>
    <x v="484"/>
    <x v="3"/>
    <x v="0"/>
    <n v="31.1145557"/>
    <n v="72.429712499999994"/>
    <x v="9022"/>
    <s v="L1C_T43RBQ_A004793_20180205T055848"/>
  </r>
  <r>
    <x v="484"/>
    <x v="3"/>
    <x v="0"/>
    <n v="30.212908800000001"/>
    <n v="72.453481199999999"/>
    <x v="9023"/>
    <s v="L1C_T43RBP_A004793_20180205T055848"/>
  </r>
  <r>
    <x v="484"/>
    <x v="3"/>
    <x v="0"/>
    <n v="29.311121499999999"/>
    <n v="72.476197900000003"/>
    <x v="9024"/>
    <s v="L1C_T43RBN_A004793_20180205T055848"/>
  </r>
  <r>
    <x v="484"/>
    <x v="3"/>
    <x v="0"/>
    <n v="28.409738099999998"/>
    <n v="72.497888799999998"/>
    <x v="9025"/>
    <s v="L1C_T43RBM_A004793_20180205T055848"/>
  </r>
  <r>
    <x v="484"/>
    <x v="3"/>
    <x v="0"/>
    <n v="27.507679700000001"/>
    <n v="72.518616100000003"/>
    <x v="9026"/>
    <s v="L1C_T43RBL_A004793_20180205T055848"/>
  </r>
  <r>
    <x v="484"/>
    <x v="3"/>
    <x v="0"/>
    <n v="37.441372899999998"/>
    <n v="73.359753600000005"/>
    <x v="9027"/>
    <s v="L1C_T43SCB_A004793_20180205T055019"/>
  </r>
  <r>
    <x v="484"/>
    <x v="3"/>
    <x v="0"/>
    <n v="36.540655100000002"/>
    <n v="73.378987100000003"/>
    <x v="9028"/>
    <s v="L1C_T43SCA_A004793_20180205T055848"/>
  </r>
  <r>
    <x v="484"/>
    <x v="3"/>
    <x v="0"/>
    <n v="36.540655100000002"/>
    <n v="73.378987100000003"/>
    <x v="9029"/>
    <s v="L1C_T43SCA_A004793_20180205T055019"/>
  </r>
  <r>
    <x v="484"/>
    <x v="3"/>
    <x v="0"/>
    <n v="35.639251700000003"/>
    <n v="73.397395700000004"/>
    <x v="9030"/>
    <s v="L1C_T43SCV_A004793_20180205T055848"/>
  </r>
  <r>
    <x v="484"/>
    <x v="3"/>
    <x v="0"/>
    <n v="34.737705300000002"/>
    <n v="73.415004699999997"/>
    <x v="9031"/>
    <s v="L1C_T43SCU_A004793_20180205T055848"/>
  </r>
  <r>
    <x v="484"/>
    <x v="3"/>
    <x v="0"/>
    <n v="33.836558699999998"/>
    <n v="73.4318387"/>
    <x v="9032"/>
    <s v="L1C_T43SCT_A004793_20180205T055848"/>
  </r>
  <r>
    <x v="484"/>
    <x v="3"/>
    <x v="0"/>
    <n v="32.934731999999997"/>
    <n v="73.4479501"/>
    <x v="9033"/>
    <s v="L1C_T43SCS_A004793_20180205T055848"/>
  </r>
  <r>
    <x v="484"/>
    <x v="3"/>
    <x v="0"/>
    <n v="32.0327682"/>
    <n v="73.463358799999995"/>
    <x v="9034"/>
    <s v="L1C_T43SCR_A004793_20180205T055848"/>
  </r>
  <r>
    <x v="484"/>
    <x v="3"/>
    <x v="0"/>
    <n v="31.131210899999999"/>
    <n v="73.478084100000004"/>
    <x v="9035"/>
    <s v="L1C_T43RCQ_A004793_20180205T055848"/>
  </r>
  <r>
    <x v="484"/>
    <x v="3"/>
    <x v="0"/>
    <n v="30.228979899999999"/>
    <n v="73.492170099999996"/>
    <x v="9036"/>
    <s v="L1C_T43RCP_A004793_20180205T055848"/>
  </r>
  <r>
    <x v="484"/>
    <x v="3"/>
    <x v="0"/>
    <n v="29.326619000000001"/>
    <n v="73.505632399999996"/>
    <x v="9037"/>
    <s v="L1C_T43RCN_A004793_20180205T055848"/>
  </r>
  <r>
    <x v="484"/>
    <x v="3"/>
    <x v="0"/>
    <n v="28.4246719"/>
    <n v="73.5184864"/>
    <x v="9038"/>
    <s v="L1C_T43RCM_A004793_20180205T055848"/>
  </r>
  <r>
    <x v="484"/>
    <x v="3"/>
    <x v="0"/>
    <n v="37.451654099999999"/>
    <n v="74.489639800000006"/>
    <x v="9039"/>
    <s v="L1C_T43SDB_A004793_20180205T055019"/>
  </r>
  <r>
    <x v="484"/>
    <x v="3"/>
    <x v="0"/>
    <n v="36.550607399999997"/>
    <n v="74.495627200000001"/>
    <x v="9040"/>
    <s v="L1C_T43SDA_A004793_20180205T055848"/>
  </r>
  <r>
    <x v="484"/>
    <x v="3"/>
    <x v="0"/>
    <n v="36.550607399999997"/>
    <n v="74.495627200000001"/>
    <x v="9041"/>
    <s v="L1C_T43SDA_A004793_20180205T055019"/>
  </r>
  <r>
    <x v="484"/>
    <x v="3"/>
    <x v="0"/>
    <n v="35.648882399999998"/>
    <n v="74.5013577"/>
    <x v="9042"/>
    <s v="L1C_T43SDV_A004793_20180205T055848"/>
  </r>
  <r>
    <x v="484"/>
    <x v="3"/>
    <x v="0"/>
    <n v="35.648882399999998"/>
    <n v="74.5013577"/>
    <x v="89"/>
    <s v="L1C_T43SDV_A004793_20180205T055019"/>
  </r>
  <r>
    <x v="484"/>
    <x v="3"/>
    <x v="0"/>
    <n v="34.7470213"/>
    <n v="74.506839200000002"/>
    <x v="9043"/>
    <s v="L1C_T43SDU_A004793_20180205T055848"/>
  </r>
  <r>
    <x v="484"/>
    <x v="3"/>
    <x v="0"/>
    <n v="33.8455668"/>
    <n v="74.512079299999996"/>
    <x v="9044"/>
    <s v="L1C_T43SDT_A004793_20180205T055848"/>
  </r>
  <r>
    <x v="484"/>
    <x v="3"/>
    <x v="0"/>
    <n v="32.943438399999998"/>
    <n v="74.517094499999999"/>
    <x v="9045"/>
    <s v="L1C_T43SDS_A004793_20180205T055848"/>
  </r>
  <r>
    <x v="484"/>
    <x v="3"/>
    <x v="0"/>
    <n v="32.041178899999998"/>
    <n v="74.521890900000002"/>
    <x v="9046"/>
    <s v="L1C_T43SDR_A004793_20180205T055848"/>
  </r>
  <r>
    <x v="484"/>
    <x v="3"/>
    <x v="0"/>
    <n v="31.139331599999998"/>
    <n v="74.526474399999998"/>
    <x v="9047"/>
    <s v="L1C_T43RDQ_A004793_20180205T055848"/>
  </r>
  <r>
    <x v="484"/>
    <x v="3"/>
    <x v="0"/>
    <n v="30.236815799999999"/>
    <n v="74.530859000000007"/>
    <x v="89"/>
    <s v="L1C_T43RDP_A004793_20180205T055848"/>
  </r>
  <r>
    <x v="484"/>
    <x v="3"/>
    <x v="0"/>
    <n v="34.746544"/>
    <n v="75.599566999999993"/>
    <x v="9048"/>
    <s v="L1C_T43SEU_A004793_20180205T055848"/>
  </r>
  <r>
    <x v="484"/>
    <x v="3"/>
    <x v="0"/>
    <n v="35.6483889"/>
    <n v="75.606230999999994"/>
    <x v="9049"/>
    <s v="L1C_T43SEV_A004793_20180205T055848"/>
  </r>
  <r>
    <x v="484"/>
    <x v="3"/>
    <x v="0"/>
    <n v="35.6483889"/>
    <n v="75.606230999999994"/>
    <x v="89"/>
    <s v="L1C_T43SEV_A004793_20180205T055019"/>
  </r>
  <r>
    <x v="484"/>
    <x v="3"/>
    <x v="0"/>
    <n v="36.550097399999999"/>
    <n v="75.613197799999995"/>
    <x v="9050"/>
    <s v="L1C_T43SEA_A004793_20180205T055019"/>
  </r>
  <r>
    <x v="484"/>
    <x v="3"/>
    <x v="0"/>
    <n v="37.451127300000003"/>
    <n v="75.620476800000006"/>
    <x v="9051"/>
    <s v="L1C_T43SEB_A004793_20180205T055019"/>
  </r>
  <r>
    <x v="485"/>
    <x v="3"/>
    <x v="0"/>
    <n v="35.639251700000003"/>
    <n v="79.397395700000004"/>
    <x v="89"/>
    <s v="L1C_T44SLE_A004807_20180206T052736"/>
  </r>
  <r>
    <x v="485"/>
    <x v="3"/>
    <x v="0"/>
    <n v="34.737705300000002"/>
    <n v="79.415004699999997"/>
    <x v="89"/>
    <s v="L1C_T44SLD_A004807_20180206T052736"/>
  </r>
  <r>
    <x v="485"/>
    <x v="3"/>
    <x v="0"/>
    <n v="33.836558699999998"/>
    <n v="79.4318387"/>
    <x v="9052"/>
    <s v="L1C_T44SLC_A004807_20180206T052736"/>
  </r>
  <r>
    <x v="485"/>
    <x v="3"/>
    <x v="0"/>
    <n v="32.934731999999997"/>
    <n v="79.4479501"/>
    <x v="9053"/>
    <s v="L1C_T44SLB_A004807_20180206T052736"/>
  </r>
  <r>
    <x v="485"/>
    <x v="3"/>
    <x v="0"/>
    <n v="36.550607399999997"/>
    <n v="80.495627200000001"/>
    <x v="9054"/>
    <s v="L1C_T44SMF_A004807_20180206T052736"/>
  </r>
  <r>
    <x v="485"/>
    <x v="3"/>
    <x v="0"/>
    <n v="35.648882399999998"/>
    <n v="80.5013577"/>
    <x v="9055"/>
    <s v="L1C_T44SME_A004807_20180206T052736"/>
  </r>
  <r>
    <x v="485"/>
    <x v="3"/>
    <x v="0"/>
    <n v="34.7470213"/>
    <n v="80.506839200000002"/>
    <x v="9056"/>
    <s v="L1C_T44SMD_A004807_20180206T052736"/>
  </r>
  <r>
    <x v="486"/>
    <x v="3"/>
    <x v="0"/>
    <n v="30.212908800000001"/>
    <n v="60.453481199999999"/>
    <x v="9057"/>
    <s v="L1C_T41RKP_A004822_20180207T063900"/>
  </r>
  <r>
    <x v="486"/>
    <x v="3"/>
    <x v="0"/>
    <n v="29.311121499999999"/>
    <n v="60.476197900000003"/>
    <x v="9058"/>
    <s v="L1C_T41RKN_A004822_20180207T063900"/>
  </r>
  <r>
    <x v="486"/>
    <x v="3"/>
    <x v="0"/>
    <n v="30.228979899999999"/>
    <n v="61.492170100000003"/>
    <x v="9059"/>
    <s v="L1C_T41RLP_A004822_20180207T063900"/>
  </r>
  <r>
    <x v="486"/>
    <x v="3"/>
    <x v="0"/>
    <n v="29.326619000000001"/>
    <n v="61.505632400000003"/>
    <x v="9060"/>
    <s v="L1C_T41RLN_A004822_20180207T063900"/>
  </r>
  <r>
    <x v="486"/>
    <x v="3"/>
    <x v="0"/>
    <n v="28.4246719"/>
    <n v="61.5184864"/>
    <x v="4385"/>
    <s v="L1C_T41RLM_A004822_20180207T063900"/>
  </r>
  <r>
    <x v="486"/>
    <x v="3"/>
    <x v="0"/>
    <n v="26.619323600000001"/>
    <n v="61.542493100000002"/>
    <x v="9061"/>
    <s v="L1C_T41RLK_A004822_20180207T063900"/>
  </r>
  <r>
    <x v="486"/>
    <x v="3"/>
    <x v="0"/>
    <n v="25.717010899999998"/>
    <n v="61.553670400000001"/>
    <x v="9062"/>
    <s v="L1C_T41RLJ_A004822_20180207T063900"/>
  </r>
  <r>
    <x v="486"/>
    <x v="3"/>
    <x v="0"/>
    <n v="24.814040500000001"/>
    <n v="61.564332299999997"/>
    <x v="9063"/>
    <s v="L1C_T41RLH_A004822_20180207T063900"/>
  </r>
  <r>
    <x v="486"/>
    <x v="3"/>
    <x v="0"/>
    <n v="30.236815799999999"/>
    <n v="62.530859"/>
    <x v="9064"/>
    <s v="L1C_T41RMP_A004822_20180207T063900"/>
  </r>
  <r>
    <x v="486"/>
    <x v="3"/>
    <x v="0"/>
    <n v="29.3341751"/>
    <n v="62.535049299999997"/>
    <x v="9065"/>
    <s v="L1C_T41RMN_A004822_20180207T063900"/>
  </r>
  <r>
    <x v="486"/>
    <x v="3"/>
    <x v="0"/>
    <n v="28.431953199999999"/>
    <n v="62.539050199999998"/>
    <x v="2"/>
    <s v="L1C_T41RMM_A004822_20180207T063900"/>
  </r>
  <r>
    <x v="486"/>
    <x v="3"/>
    <x v="0"/>
    <n v="27.529069499999999"/>
    <n v="62.542873399999998"/>
    <x v="2"/>
    <s v="L1C_T41RML_A004822_20180207T063900"/>
  </r>
  <r>
    <x v="486"/>
    <x v="3"/>
    <x v="0"/>
    <n v="26.626068100000001"/>
    <n v="62.546522500000002"/>
    <x v="2093"/>
    <s v="L1C_T41RMK_A004822_20180207T063900"/>
  </r>
  <r>
    <x v="486"/>
    <x v="3"/>
    <x v="0"/>
    <n v="25.723493399999999"/>
    <n v="62.5500015"/>
    <x v="9066"/>
    <s v="L1C_T41RMJ_A004822_20180207T063900"/>
  </r>
  <r>
    <x v="486"/>
    <x v="3"/>
    <x v="0"/>
    <n v="24.820264600000002"/>
    <n v="62.553319999999999"/>
    <x v="9067"/>
    <s v="L1C_T41RMH_A004822_20180207T063900"/>
  </r>
  <r>
    <x v="486"/>
    <x v="3"/>
    <x v="0"/>
    <n v="27.5287103"/>
    <n v="63.555758900000001"/>
    <x v="2"/>
    <s v="L1C_T41RNL_A004822_20180207T063900"/>
  </r>
  <r>
    <x v="486"/>
    <x v="3"/>
    <x v="0"/>
    <n v="28.431580100000001"/>
    <n v="63.560406800000003"/>
    <x v="6846"/>
    <s v="L1C_T41RNM_A004822_20180207T063900"/>
  </r>
  <r>
    <x v="486"/>
    <x v="3"/>
    <x v="0"/>
    <n v="29.333787900000001"/>
    <n v="63.565270900000002"/>
    <x v="2"/>
    <s v="L1C_T41RNN_A004822_20180207T063900"/>
  </r>
  <r>
    <x v="486"/>
    <x v="3"/>
    <x v="0"/>
    <n v="23.8971865"/>
    <n v="71.503201300000001"/>
    <x v="2"/>
    <s v="L1C_T42QYM_A013730_20180207T054549"/>
  </r>
  <r>
    <x v="486"/>
    <x v="3"/>
    <x v="0"/>
    <n v="24.799682499999999"/>
    <n v="71.521020300000004"/>
    <x v="2"/>
    <s v="L1C_T42RYN_A013730_20180207T054549"/>
  </r>
  <r>
    <x v="486"/>
    <x v="3"/>
    <x v="0"/>
    <n v="27.507679700000001"/>
    <n v="72.518616100000003"/>
    <x v="2"/>
    <s v="L1C_T43RBL_A013730_20180207T054549"/>
  </r>
  <r>
    <x v="486"/>
    <x v="3"/>
    <x v="0"/>
    <n v="32.0327682"/>
    <n v="73.463358799999995"/>
    <x v="2"/>
    <s v="L1C_T43SCR_A013730_20180207T054549"/>
  </r>
  <r>
    <x v="486"/>
    <x v="3"/>
    <x v="0"/>
    <n v="30.228979899999999"/>
    <n v="73.492170099999996"/>
    <x v="9068"/>
    <s v="L1C_T43RCP_A013730_20180207T054549"/>
  </r>
  <r>
    <x v="486"/>
    <x v="3"/>
    <x v="0"/>
    <n v="29.326619000000001"/>
    <n v="73.505632399999996"/>
    <x v="9069"/>
    <s v="L1C_T43RCN_A013730_20180207T054549"/>
  </r>
  <r>
    <x v="486"/>
    <x v="3"/>
    <x v="0"/>
    <n v="28.4246719"/>
    <n v="73.5184864"/>
    <x v="2"/>
    <s v="L1C_T43RCM_A013730_20180207T054549"/>
  </r>
  <r>
    <x v="486"/>
    <x v="3"/>
    <x v="0"/>
    <n v="36.550607399999997"/>
    <n v="74.495627200000001"/>
    <x v="89"/>
    <s v="L1C_T43SDA_A013730_20180207T054549"/>
  </r>
  <r>
    <x v="486"/>
    <x v="3"/>
    <x v="0"/>
    <n v="35.648882399999998"/>
    <n v="74.5013577"/>
    <x v="89"/>
    <s v="L1C_T43SDV_A013730_20180207T054549"/>
  </r>
  <r>
    <x v="486"/>
    <x v="3"/>
    <x v="0"/>
    <n v="34.7470213"/>
    <n v="74.506839200000002"/>
    <x v="89"/>
    <s v="L1C_T43SDU_A013730_20180207T054549"/>
  </r>
  <r>
    <x v="486"/>
    <x v="3"/>
    <x v="0"/>
    <n v="33.8455668"/>
    <n v="74.512079299999996"/>
    <x v="9070"/>
    <s v="L1C_T43SDT_A013730_20180207T054549"/>
  </r>
  <r>
    <x v="486"/>
    <x v="3"/>
    <x v="0"/>
    <n v="32.943438399999998"/>
    <n v="74.517094499999999"/>
    <x v="9071"/>
    <s v="L1C_T43SDS_A013730_20180207T054549"/>
  </r>
  <r>
    <x v="486"/>
    <x v="3"/>
    <x v="0"/>
    <n v="31.139331599999998"/>
    <n v="74.526474399999998"/>
    <x v="9072"/>
    <s v="L1C_T43RDQ_A013730_20180207T054549"/>
  </r>
  <r>
    <x v="486"/>
    <x v="3"/>
    <x v="0"/>
    <n v="30.236815799999999"/>
    <n v="74.530859000000007"/>
    <x v="9073"/>
    <s v="L1C_T43RDP_A013730_20180207T054549"/>
  </r>
  <r>
    <x v="486"/>
    <x v="3"/>
    <x v="0"/>
    <n v="31.1389155"/>
    <n v="75.575695699999997"/>
    <x v="9074"/>
    <s v="L1C_T43REQ_A013730_20180207T054549"/>
  </r>
  <r>
    <x v="486"/>
    <x v="3"/>
    <x v="0"/>
    <n v="32.0407479"/>
    <n v="75.581268100000003"/>
    <x v="9075"/>
    <s v="L1C_T43SER_A013730_20180207T054549"/>
  </r>
  <r>
    <x v="486"/>
    <x v="3"/>
    <x v="0"/>
    <n v="32.9429923"/>
    <n v="75.587099199999997"/>
    <x v="9076"/>
    <s v="L1C_T43SES_A013730_20180207T054549"/>
  </r>
  <r>
    <x v="486"/>
    <x v="3"/>
    <x v="0"/>
    <n v="34.746544"/>
    <n v="75.599566999999993"/>
    <x v="89"/>
    <s v="L1C_T43SEU_A013730_20180207T054549"/>
  </r>
  <r>
    <x v="486"/>
    <x v="3"/>
    <x v="0"/>
    <n v="35.6483889"/>
    <n v="75.606230999999994"/>
    <x v="9077"/>
    <s v="L1C_T43SEV_A013730_20180207T054549"/>
  </r>
  <r>
    <x v="486"/>
    <x v="3"/>
    <x v="0"/>
    <n v="36.550097399999999"/>
    <n v="75.613197799999995"/>
    <x v="9078"/>
    <s v="L1C_T43SEA_A013730_20180207T054549"/>
  </r>
  <r>
    <x v="486"/>
    <x v="3"/>
    <x v="0"/>
    <n v="37.451127300000003"/>
    <n v="75.620476800000006"/>
    <x v="9079"/>
    <s v="L1C_T43SEB_A013730_20180207T054549"/>
  </r>
  <r>
    <x v="486"/>
    <x v="3"/>
    <x v="0"/>
    <n v="34.736265400000001"/>
    <n v="76.692005300000005"/>
    <x v="9080"/>
    <s v="L1C_T43SFU_A013730_20180207T054549"/>
  </r>
  <r>
    <x v="486"/>
    <x v="3"/>
    <x v="0"/>
    <n v="35.637763200000002"/>
    <n v="76.710801799999999"/>
    <x v="9081"/>
    <s v="L1C_T43SFV_A013730_20180207T054549"/>
  </r>
  <r>
    <x v="486"/>
    <x v="3"/>
    <x v="0"/>
    <n v="36.539116900000003"/>
    <n v="76.730451799999997"/>
    <x v="9082"/>
    <s v="L1C_T43SFA_A013730_20180207T054549"/>
  </r>
  <r>
    <x v="486"/>
    <x v="3"/>
    <x v="0"/>
    <n v="34.716216899999999"/>
    <n v="77.782972799999996"/>
    <x v="89"/>
    <s v="L1C_T43SGU_A013730_20180207T054549"/>
  </r>
  <r>
    <x v="486"/>
    <x v="3"/>
    <x v="0"/>
    <n v="35.619500799999997"/>
    <n v="78.293570200000005"/>
    <x v="89"/>
    <s v="L1C_T44SKE_A013730_20180207T054549"/>
  </r>
  <r>
    <x v="486"/>
    <x v="3"/>
    <x v="0"/>
    <n v="34.718599400000002"/>
    <n v="78.323279499999998"/>
    <x v="89"/>
    <s v="L1C_T44SKD_A013730_20180207T054549"/>
  </r>
  <r>
    <x v="487"/>
    <x v="3"/>
    <x v="0"/>
    <n v="23.878079400000001"/>
    <n v="66.484368399999994"/>
    <x v="2"/>
    <s v="L1C_T41QRG_A004836_20180208T060025"/>
  </r>
  <r>
    <x v="487"/>
    <x v="3"/>
    <x v="0"/>
    <n v="24.779760199999998"/>
    <n v="66.509141799999995"/>
    <x v="2"/>
    <s v="L1C_T41RRH_A004836_20180208T060025"/>
  </r>
  <r>
    <x v="487"/>
    <x v="3"/>
    <x v="0"/>
    <n v="24.801274500000002"/>
    <n v="66.575256499999995"/>
    <x v="2"/>
    <s v="L1C_T42RTN_A004836_20180208T060025"/>
  </r>
  <r>
    <x v="487"/>
    <x v="3"/>
    <x v="0"/>
    <n v="23.898713399999998"/>
    <n v="66.592396600000001"/>
    <x v="2"/>
    <s v="L1C_T42QTM_A004836_20180208T060025"/>
  </r>
  <r>
    <x v="487"/>
    <x v="3"/>
    <x v="0"/>
    <n v="29.326619000000001"/>
    <n v="67.505632399999996"/>
    <x v="2"/>
    <s v="L1C_T42RUT_A004836_20180208T060025"/>
  </r>
  <r>
    <x v="487"/>
    <x v="3"/>
    <x v="0"/>
    <n v="28.4246719"/>
    <n v="67.5184864"/>
    <x v="2"/>
    <s v="L1C_T42RUS_A004836_20180208T060025"/>
  </r>
  <r>
    <x v="487"/>
    <x v="3"/>
    <x v="0"/>
    <n v="27.5220588"/>
    <n v="67.530769199999995"/>
    <x v="9083"/>
    <s v="L1C_T42RUR_A004836_20180208T060025"/>
  </r>
  <r>
    <x v="487"/>
    <x v="3"/>
    <x v="0"/>
    <n v="26.619323600000001"/>
    <n v="67.542493100000002"/>
    <x v="2"/>
    <s v="L1C_T42RUQ_A004836_20180208T060025"/>
  </r>
  <r>
    <x v="487"/>
    <x v="3"/>
    <x v="0"/>
    <n v="25.717010899999998"/>
    <n v="67.553670400000001"/>
    <x v="2"/>
    <s v="L1C_T42RUP_A004836_20180208T060025"/>
  </r>
  <r>
    <x v="487"/>
    <x v="3"/>
    <x v="0"/>
    <n v="24.814040500000001"/>
    <n v="67.564332300000004"/>
    <x v="2"/>
    <s v="L1C_T42RUN_A004836_20180208T060025"/>
  </r>
  <r>
    <x v="487"/>
    <x v="3"/>
    <x v="0"/>
    <n v="23.910956899999999"/>
    <n v="67.574488599999995"/>
    <x v="2"/>
    <s v="L1C_T42QUM_A004836_20180208T060025"/>
  </r>
  <r>
    <x v="487"/>
    <x v="3"/>
    <x v="0"/>
    <n v="32.041178899999998"/>
    <n v="68.521890900000002"/>
    <x v="9084"/>
    <s v="L1C_T42SVA_A004836_20180208T060025"/>
  </r>
  <r>
    <x v="487"/>
    <x v="3"/>
    <x v="0"/>
    <n v="31.139331599999998"/>
    <n v="68.526474399999998"/>
    <x v="9085"/>
    <s v="L1C_T42RVV_A004836_20180208T060025"/>
  </r>
  <r>
    <x v="487"/>
    <x v="3"/>
    <x v="0"/>
    <n v="30.236815799999999"/>
    <n v="68.530859000000007"/>
    <x v="9086"/>
    <s v="L1C_T42RVU_A004836_20180208T060025"/>
  </r>
  <r>
    <x v="487"/>
    <x v="3"/>
    <x v="0"/>
    <n v="29.3341751"/>
    <n v="68.535049299999997"/>
    <x v="9087"/>
    <s v="L1C_T42RVT_A004836_20180208T060025"/>
  </r>
  <r>
    <x v="487"/>
    <x v="3"/>
    <x v="0"/>
    <n v="28.431953199999999"/>
    <n v="68.539050200000005"/>
    <x v="1708"/>
    <s v="L1C_T42RVS_A004836_20180208T060025"/>
  </r>
  <r>
    <x v="487"/>
    <x v="3"/>
    <x v="0"/>
    <n v="27.529069499999999"/>
    <n v="68.542873400000005"/>
    <x v="1621"/>
    <s v="L1C_T42RVR_A004836_20180208T060025"/>
  </r>
  <r>
    <x v="487"/>
    <x v="3"/>
    <x v="0"/>
    <n v="26.626068100000001"/>
    <n v="68.546522499999995"/>
    <x v="2"/>
    <s v="L1C_T42RVQ_A004836_20180208T060025"/>
  </r>
  <r>
    <x v="487"/>
    <x v="3"/>
    <x v="0"/>
    <n v="24.820264600000002"/>
    <n v="68.553319999999999"/>
    <x v="2"/>
    <s v="L1C_T42RVN_A004836_20180208T060025"/>
  </r>
  <r>
    <x v="487"/>
    <x v="3"/>
    <x v="0"/>
    <n v="23.9169263"/>
    <n v="68.556481099999999"/>
    <x v="6694"/>
    <s v="L1C_T42QVM_A004836_20180208T060025"/>
  </r>
  <r>
    <x v="487"/>
    <x v="3"/>
    <x v="0"/>
    <n v="23.916620399999999"/>
    <n v="69.539215400000003"/>
    <x v="9088"/>
    <s v="L1C_T42QWM_A004836_20180208T060025"/>
  </r>
  <r>
    <x v="487"/>
    <x v="3"/>
    <x v="0"/>
    <n v="24.8199456"/>
    <n v="69.543058500000001"/>
    <x v="9089"/>
    <s v="L1C_T42RWN_A004836_20180208T060025"/>
  </r>
  <r>
    <x v="487"/>
    <x v="3"/>
    <x v="0"/>
    <n v="25.7231612"/>
    <n v="69.547092899999996"/>
    <x v="9090"/>
    <s v="L1C_T42RWP_A004836_20180208T060025"/>
  </r>
  <r>
    <x v="487"/>
    <x v="3"/>
    <x v="0"/>
    <n v="26.625722499999998"/>
    <n v="69.551322499999998"/>
    <x v="9091"/>
    <s v="L1C_T42RWQ_A004836_20180208T060025"/>
  </r>
  <r>
    <x v="487"/>
    <x v="3"/>
    <x v="0"/>
    <n v="27.5287103"/>
    <n v="69.555758900000001"/>
    <x v="2"/>
    <s v="L1C_T42RWR_A004836_20180208T060025"/>
  </r>
  <r>
    <x v="487"/>
    <x v="3"/>
    <x v="0"/>
    <n v="28.431580100000001"/>
    <n v="69.560406799999996"/>
    <x v="1839"/>
    <s v="L1C_T42RWS_A004836_20180208T060025"/>
  </r>
  <r>
    <x v="487"/>
    <x v="3"/>
    <x v="0"/>
    <n v="29.333787900000001"/>
    <n v="69.565270900000002"/>
    <x v="9092"/>
    <s v="L1C_T42RWT_A004836_20180208T060025"/>
  </r>
  <r>
    <x v="487"/>
    <x v="3"/>
    <x v="0"/>
    <n v="30.2364143"/>
    <n v="69.570365199999998"/>
    <x v="9093"/>
    <s v="L1C_T42RWU_A004836_20180208T060025"/>
  </r>
  <r>
    <x v="487"/>
    <x v="3"/>
    <x v="0"/>
    <n v="31.1389155"/>
    <n v="69.575695699999997"/>
    <x v="9094"/>
    <s v="L1C_T42RWV_A004836_20180208T060025"/>
  </r>
  <r>
    <x v="487"/>
    <x v="3"/>
    <x v="0"/>
    <n v="32.0407479"/>
    <n v="69.581268100000003"/>
    <x v="9095"/>
    <s v="L1C_T42SWA_A004836_20180208T060025"/>
  </r>
  <r>
    <x v="487"/>
    <x v="3"/>
    <x v="0"/>
    <n v="32.9429923"/>
    <n v="69.587099199999997"/>
    <x v="9096"/>
    <s v="L1C_T42SWB_A004836_20180208T060025"/>
  </r>
  <r>
    <x v="487"/>
    <x v="3"/>
    <x v="0"/>
    <n v="33.8451053"/>
    <n v="69.593196300000002"/>
    <x v="9097"/>
    <s v="L1C_T42SWC_A004836_20180208T060025"/>
  </r>
  <r>
    <x v="487"/>
    <x v="3"/>
    <x v="0"/>
    <n v="34.746544"/>
    <n v="69.599566999999993"/>
    <x v="9098"/>
    <s v="L1C_T42SWD_A004836_20180208T060025"/>
  </r>
  <r>
    <x v="487"/>
    <x v="3"/>
    <x v="0"/>
    <n v="24.813078399999998"/>
    <n v="70.532605700000005"/>
    <x v="2"/>
    <s v="L1C_T42RXN_A004836_20180208T060025"/>
  </r>
  <r>
    <x v="487"/>
    <x v="3"/>
    <x v="0"/>
    <n v="25.716008899999999"/>
    <n v="70.543986799999999"/>
    <x v="9099"/>
    <s v="L1C_T42RXP_A004836_20180208T060025"/>
  </r>
  <r>
    <x v="487"/>
    <x v="3"/>
    <x v="0"/>
    <n v="26.618281100000001"/>
    <n v="70.555918199999994"/>
    <x v="9100"/>
    <s v="L1C_T42RXQ_A004836_20180208T060025"/>
  </r>
  <r>
    <x v="487"/>
    <x v="3"/>
    <x v="0"/>
    <n v="27.520975199999999"/>
    <n v="70.568432900000005"/>
    <x v="9101"/>
    <s v="L1C_T42RXR_A004836_20180208T060025"/>
  </r>
  <r>
    <x v="487"/>
    <x v="3"/>
    <x v="0"/>
    <n v="28.4235465"/>
    <n v="70.581544199999996"/>
    <x v="943"/>
    <s v="L1C_T42RXS_A004836_20180208T060025"/>
  </r>
  <r>
    <x v="487"/>
    <x v="3"/>
    <x v="0"/>
    <n v="29.325451099999999"/>
    <n v="70.5952652"/>
    <x v="9102"/>
    <s v="L1C_T42RXT_A004836_20180208T060025"/>
  </r>
  <r>
    <x v="487"/>
    <x v="3"/>
    <x v="0"/>
    <n v="30.2277688"/>
    <n v="70.609635499999996"/>
    <x v="9103"/>
    <s v="L1C_T42RXU_A004836_20180208T060025"/>
  </r>
  <r>
    <x v="487"/>
    <x v="3"/>
    <x v="0"/>
    <n v="31.1299557"/>
    <n v="70.624671599999999"/>
    <x v="9104"/>
    <s v="L1C_T42RXV_A004836_20180208T060025"/>
  </r>
  <r>
    <x v="487"/>
    <x v="3"/>
    <x v="0"/>
    <n v="32.0314683"/>
    <n v="70.640390100000005"/>
    <x v="2"/>
    <s v="L1C_T42SXA_A004836_20180208T060025"/>
  </r>
  <r>
    <x v="487"/>
    <x v="3"/>
    <x v="0"/>
    <n v="33.835166399999999"/>
    <n v="70.674036000000001"/>
    <x v="9105"/>
    <s v="L1C_T42SXC_A004836_20180208T060025"/>
  </r>
  <r>
    <x v="487"/>
    <x v="3"/>
    <x v="0"/>
    <n v="34.736265400000001"/>
    <n v="70.692005300000005"/>
    <x v="9106"/>
    <s v="L1C_T42SXD_A004836_20180208T060025"/>
  </r>
  <r>
    <x v="487"/>
    <x v="3"/>
    <x v="0"/>
    <n v="36.539116900000003"/>
    <n v="70.730451799999997"/>
    <x v="9107"/>
    <s v="L1C_T42SXF_A004836_20180208T060025"/>
  </r>
  <r>
    <x v="487"/>
    <x v="3"/>
    <x v="0"/>
    <n v="29.309188899999999"/>
    <n v="71.624001399999997"/>
    <x v="9108"/>
    <s v="L1C_T42RYT_A004836_20180208T060025"/>
  </r>
  <r>
    <x v="487"/>
    <x v="3"/>
    <x v="0"/>
    <n v="30.2109047"/>
    <n v="71.647617600000004"/>
    <x v="9109"/>
    <s v="L1C_T42RYU_A004836_20180208T060025"/>
  </r>
  <r>
    <x v="487"/>
    <x v="3"/>
    <x v="0"/>
    <n v="31.112478800000002"/>
    <n v="71.672327300000006"/>
    <x v="9110"/>
    <s v="L1C_T42RYV_A004836_20180208T060025"/>
  </r>
  <r>
    <x v="487"/>
    <x v="3"/>
    <x v="0"/>
    <n v="32.0133674"/>
    <n v="71.698157699999996"/>
    <x v="2"/>
    <s v="L1C_T42SYA_A004836_20180208T060025"/>
  </r>
  <r>
    <x v="487"/>
    <x v="3"/>
    <x v="0"/>
    <n v="32.914649099999998"/>
    <n v="71.725185999999994"/>
    <x v="2"/>
    <s v="L1C_T42SYB_A004836_20180208T060025"/>
  </r>
  <r>
    <x v="487"/>
    <x v="3"/>
    <x v="0"/>
    <n v="33.815780099999998"/>
    <n v="71.753446199999999"/>
    <x v="2834"/>
    <s v="L1C_T42SYC_A004836_20180208T060025"/>
  </r>
  <r>
    <x v="487"/>
    <x v="3"/>
    <x v="0"/>
    <n v="34.716216899999999"/>
    <n v="71.782972799999996"/>
    <x v="9111"/>
    <s v="L1C_T42SYD_A004836_20180208T060025"/>
  </r>
  <r>
    <x v="487"/>
    <x v="3"/>
    <x v="0"/>
    <n v="35.6170379"/>
    <n v="71.8138577"/>
    <x v="9112"/>
    <s v="L1C_T42SYE_A004836_20180208T060025"/>
  </r>
  <r>
    <x v="487"/>
    <x v="3"/>
    <x v="0"/>
    <n v="36.5176996"/>
    <n v="71.846143999999995"/>
    <x v="9113"/>
    <s v="L1C_T42SYF_A004836_20180208T060025"/>
  </r>
  <r>
    <x v="487"/>
    <x v="3"/>
    <x v="0"/>
    <n v="36.520244699999999"/>
    <n v="72.262512799999996"/>
    <x v="9114"/>
    <s v="L1C_T43SBA_A004836_20180208T060025"/>
  </r>
  <r>
    <x v="487"/>
    <x v="3"/>
    <x v="0"/>
    <n v="35.619500799999997"/>
    <n v="72.293570200000005"/>
    <x v="9115"/>
    <s v="L1C_T43SBV_A004836_20180208T060025"/>
  </r>
  <r>
    <x v="487"/>
    <x v="3"/>
    <x v="0"/>
    <n v="34.718599400000002"/>
    <n v="72.323279499999998"/>
    <x v="9116"/>
    <s v="L1C_T43SBU_A004836_20180208T060025"/>
  </r>
  <r>
    <x v="487"/>
    <x v="3"/>
    <x v="0"/>
    <n v="33.818083899999998"/>
    <n v="72.351682100000005"/>
    <x v="2"/>
    <s v="L1C_T43SBT_A004836_20180208T060025"/>
  </r>
  <r>
    <x v="487"/>
    <x v="3"/>
    <x v="0"/>
    <n v="32.9168758"/>
    <n v="72.378866400000007"/>
    <x v="2"/>
    <s v="L1C_T43SBS_A004836_20180208T060025"/>
  </r>
  <r>
    <x v="487"/>
    <x v="3"/>
    <x v="0"/>
    <n v="32.015518499999999"/>
    <n v="72.404865599999994"/>
    <x v="2"/>
    <s v="L1C_T43SBR_A004836_20180208T060025"/>
  </r>
  <r>
    <x v="487"/>
    <x v="3"/>
    <x v="0"/>
    <n v="36.540655100000002"/>
    <n v="73.378987100000003"/>
    <x v="9117"/>
    <s v="L1C_T43SCA_A004836_20180208T060025"/>
  </r>
  <r>
    <x v="487"/>
    <x v="3"/>
    <x v="0"/>
    <n v="35.639251700000003"/>
    <n v="73.397395700000004"/>
    <x v="9118"/>
    <s v="L1C_T43SCV_A004836_20180208T060025"/>
  </r>
  <r>
    <x v="487"/>
    <x v="3"/>
    <x v="0"/>
    <n v="34.737705300000002"/>
    <n v="73.415004699999997"/>
    <x v="89"/>
    <s v="L1C_T43SCU_A004836_20180208T060025"/>
  </r>
  <r>
    <x v="488"/>
    <x v="3"/>
    <x v="0"/>
    <n v="24.814040500000001"/>
    <n v="61.564332299999997"/>
    <x v="9119"/>
    <s v="L1C_T41RLH_A013759_20180209T062728"/>
  </r>
  <r>
    <x v="488"/>
    <x v="3"/>
    <x v="0"/>
    <n v="29.3341751"/>
    <n v="62.535049299999997"/>
    <x v="9120"/>
    <s v="L1C_T41RMN_A013759_20180209T062728"/>
  </r>
  <r>
    <x v="488"/>
    <x v="3"/>
    <x v="0"/>
    <n v="28.431953199999999"/>
    <n v="62.539050199999998"/>
    <x v="9121"/>
    <s v="L1C_T41RMM_A013759_20180209T062728"/>
  </r>
  <r>
    <x v="488"/>
    <x v="3"/>
    <x v="0"/>
    <n v="27.529069499999999"/>
    <n v="62.542873399999998"/>
    <x v="9122"/>
    <s v="L1C_T41RML_A013759_20180209T062728"/>
  </r>
  <r>
    <x v="488"/>
    <x v="3"/>
    <x v="0"/>
    <n v="26.626068100000001"/>
    <n v="62.546522500000002"/>
    <x v="2"/>
    <s v="L1C_T41RMK_A013759_20180209T062728"/>
  </r>
  <r>
    <x v="488"/>
    <x v="3"/>
    <x v="0"/>
    <n v="25.723493399999999"/>
    <n v="62.5500015"/>
    <x v="9123"/>
    <s v="L1C_T41RMJ_A013759_20180209T062728"/>
  </r>
  <r>
    <x v="488"/>
    <x v="3"/>
    <x v="0"/>
    <n v="24.820264600000002"/>
    <n v="62.553319999999999"/>
    <x v="9124"/>
    <s v="L1C_T41RMH_A013759_20180209T062728"/>
  </r>
  <r>
    <x v="488"/>
    <x v="3"/>
    <x v="0"/>
    <n v="24.8199456"/>
    <n v="63.543058500000001"/>
    <x v="9125"/>
    <s v="L1C_T41RNH_A013759_20180209T062728"/>
  </r>
  <r>
    <x v="488"/>
    <x v="3"/>
    <x v="0"/>
    <n v="25.7231612"/>
    <n v="63.547092900000003"/>
    <x v="9126"/>
    <s v="L1C_T41RNJ_A013759_20180209T062728"/>
  </r>
  <r>
    <x v="488"/>
    <x v="3"/>
    <x v="0"/>
    <n v="26.625722499999998"/>
    <n v="63.551322499999998"/>
    <x v="9127"/>
    <s v="L1C_T41RNK_A013759_20180209T062728"/>
  </r>
  <r>
    <x v="488"/>
    <x v="3"/>
    <x v="0"/>
    <n v="27.5287103"/>
    <n v="63.555758900000001"/>
    <x v="2"/>
    <s v="L1C_T41RNL_A013759_20180209T062728"/>
  </r>
  <r>
    <x v="488"/>
    <x v="3"/>
    <x v="0"/>
    <n v="28.431580100000001"/>
    <n v="63.560406800000003"/>
    <x v="9128"/>
    <s v="L1C_T41RNM_A013759_20180209T062728"/>
  </r>
  <r>
    <x v="488"/>
    <x v="3"/>
    <x v="0"/>
    <n v="29.333787900000001"/>
    <n v="63.565270900000002"/>
    <x v="9129"/>
    <s v="L1C_T41RNN_A013759_20180209T062728"/>
  </r>
  <r>
    <x v="488"/>
    <x v="3"/>
    <x v="0"/>
    <n v="24.813078399999998"/>
    <n v="64.532605700000005"/>
    <x v="9130"/>
    <s v="L1C_T41RPH_A013759_20180209T062728"/>
  </r>
  <r>
    <x v="488"/>
    <x v="3"/>
    <x v="0"/>
    <n v="25.716008899999999"/>
    <n v="64.543986799999999"/>
    <x v="9131"/>
    <s v="L1C_T41RPJ_A013759_20180209T062728"/>
  </r>
  <r>
    <x v="488"/>
    <x v="3"/>
    <x v="0"/>
    <n v="26.618281100000001"/>
    <n v="64.555918199999994"/>
    <x v="9132"/>
    <s v="L1C_T41RPK_A013759_20180209T062728"/>
  </r>
  <r>
    <x v="488"/>
    <x v="3"/>
    <x v="0"/>
    <n v="27.520975199999999"/>
    <n v="64.568432900000005"/>
    <x v="2"/>
    <s v="L1C_T41RPL_A013759_20180209T062728"/>
  </r>
  <r>
    <x v="488"/>
    <x v="3"/>
    <x v="0"/>
    <n v="28.4235465"/>
    <n v="64.581544199999996"/>
    <x v="9133"/>
    <s v="L1C_T41RPM_A013759_20180209T062728"/>
  </r>
  <r>
    <x v="488"/>
    <x v="3"/>
    <x v="0"/>
    <n v="29.325451099999999"/>
    <n v="64.5952652"/>
    <x v="9134"/>
    <s v="L1C_T41RPN_A013759_20180209T062728"/>
  </r>
  <r>
    <x v="488"/>
    <x v="3"/>
    <x v="0"/>
    <n v="24.799682499999999"/>
    <n v="65.521020300000004"/>
    <x v="2"/>
    <s v="L1C_T41RQH_A013759_20180209T062728"/>
  </r>
  <r>
    <x v="488"/>
    <x v="3"/>
    <x v="0"/>
    <n v="25.702057"/>
    <n v="65.539726000000002"/>
    <x v="2"/>
    <s v="L1C_T41RQJ_A013759_20180209T062728"/>
  </r>
  <r>
    <x v="488"/>
    <x v="3"/>
    <x v="0"/>
    <n v="26.603765299999999"/>
    <n v="65.559335599999997"/>
    <x v="2"/>
    <s v="L1C_T41RQK_A013759_20180209T062728"/>
  </r>
  <r>
    <x v="488"/>
    <x v="3"/>
    <x v="0"/>
    <n v="27.505886499999999"/>
    <n v="65.579903700000003"/>
    <x v="3310"/>
    <s v="L1C_T41RQL_A013759_20180209T062728"/>
  </r>
  <r>
    <x v="488"/>
    <x v="3"/>
    <x v="0"/>
    <n v="28.407875799999999"/>
    <n v="65.601451699999998"/>
    <x v="9135"/>
    <s v="L1C_T41RQM_A013759_20180209T062728"/>
  </r>
  <r>
    <x v="488"/>
    <x v="3"/>
    <x v="0"/>
    <n v="30.2109047"/>
    <n v="65.647617600000004"/>
    <x v="9136"/>
    <s v="L1C_T41RQP_A013759_20180209T062728"/>
  </r>
  <r>
    <x v="488"/>
    <x v="3"/>
    <x v="0"/>
    <n v="31.112478800000002"/>
    <n v="65.672327300000006"/>
    <x v="9137"/>
    <s v="L1C_T41RQQ_A013759_20180209T062728"/>
  </r>
  <r>
    <x v="488"/>
    <x v="3"/>
    <x v="0"/>
    <n v="31.1145557"/>
    <n v="66.429712499999994"/>
    <x v="89"/>
    <s v="L1C_T42RTV_A013759_20180209T062728"/>
  </r>
  <r>
    <x v="488"/>
    <x v="3"/>
    <x v="0"/>
    <n v="30.212908800000001"/>
    <n v="66.453481199999999"/>
    <x v="9138"/>
    <s v="L1C_T42RTU_A013759_20180209T062728"/>
  </r>
  <r>
    <x v="488"/>
    <x v="3"/>
    <x v="0"/>
    <n v="29.311121499999999"/>
    <n v="66.476197900000003"/>
    <x v="9139"/>
    <s v="L1C_T42RTT_A013759_20180209T062728"/>
  </r>
  <r>
    <x v="488"/>
    <x v="3"/>
    <x v="0"/>
    <n v="28.409738099999998"/>
    <n v="66.497888799999998"/>
    <x v="2"/>
    <s v="L1C_T42RTS_A013759_20180209T062728"/>
  </r>
  <r>
    <x v="488"/>
    <x v="3"/>
    <x v="0"/>
    <n v="32.0327682"/>
    <n v="67.463358799999995"/>
    <x v="89"/>
    <s v="L1C_T42SUA_A013759_20180209T062728"/>
  </r>
  <r>
    <x v="488"/>
    <x v="3"/>
    <x v="0"/>
    <n v="31.1389155"/>
    <n v="75.575695699999997"/>
    <x v="2"/>
    <s v="L1C_T43REQ_A004850_20180209T053925"/>
  </r>
  <r>
    <x v="488"/>
    <x v="3"/>
    <x v="0"/>
    <n v="34.736265400000001"/>
    <n v="76.692005300000005"/>
    <x v="9140"/>
    <s v="L1C_T43SFU_A004850_20180209T052948"/>
  </r>
  <r>
    <x v="488"/>
    <x v="3"/>
    <x v="0"/>
    <n v="35.637763200000002"/>
    <n v="76.710801799999999"/>
    <x v="89"/>
    <s v="L1C_T43SFV_A004850_20180209T052948"/>
  </r>
  <r>
    <x v="488"/>
    <x v="3"/>
    <x v="0"/>
    <n v="34.716216899999999"/>
    <n v="77.782972799999996"/>
    <x v="9141"/>
    <s v="L1C_T43SGU_A004850_20180209T052948"/>
  </r>
  <r>
    <x v="488"/>
    <x v="3"/>
    <x v="0"/>
    <n v="35.619500799999997"/>
    <n v="78.293570200000005"/>
    <x v="9142"/>
    <s v="L1C_T44SKE_A004850_20180209T052948"/>
  </r>
  <r>
    <x v="488"/>
    <x v="3"/>
    <x v="0"/>
    <n v="34.718599400000002"/>
    <n v="78.323279499999998"/>
    <x v="9143"/>
    <s v="L1C_T44SKD_A004850_20180209T052948"/>
  </r>
  <r>
    <x v="488"/>
    <x v="3"/>
    <x v="0"/>
    <n v="33.818083899999998"/>
    <n v="78.351682100000005"/>
    <x v="9144"/>
    <s v="L1C_T44SKC_A004850_20180209T053925"/>
  </r>
  <r>
    <x v="488"/>
    <x v="3"/>
    <x v="0"/>
    <n v="32.9168758"/>
    <n v="78.378866400000007"/>
    <x v="9145"/>
    <s v="L1C_T44SKB_A004850_20180209T053925"/>
  </r>
  <r>
    <x v="488"/>
    <x v="3"/>
    <x v="0"/>
    <n v="35.639251700000003"/>
    <n v="79.397395700000004"/>
    <x v="9146"/>
    <s v="L1C_T44SLE_A004850_20180209T052948"/>
  </r>
  <r>
    <x v="488"/>
    <x v="3"/>
    <x v="0"/>
    <n v="34.737705300000002"/>
    <n v="79.415004699999997"/>
    <x v="9147"/>
    <s v="L1C_T44SLD_A004850_20180209T052948"/>
  </r>
  <r>
    <x v="488"/>
    <x v="3"/>
    <x v="0"/>
    <n v="33.836558699999998"/>
    <n v="79.4318387"/>
    <x v="9148"/>
    <s v="L1C_T44SLC_A004850_20180209T052948"/>
  </r>
  <r>
    <x v="488"/>
    <x v="3"/>
    <x v="0"/>
    <n v="33.836558699999998"/>
    <n v="79.4318387"/>
    <x v="89"/>
    <s v="L1C_T44SLC_A004850_20180209T053925"/>
  </r>
  <r>
    <x v="488"/>
    <x v="3"/>
    <x v="0"/>
    <n v="32.934731999999997"/>
    <n v="79.4479501"/>
    <x v="89"/>
    <s v="L1C_T44SLB_A004850_20180209T052948"/>
  </r>
  <r>
    <x v="488"/>
    <x v="3"/>
    <x v="0"/>
    <n v="32.934731999999997"/>
    <n v="79.4479501"/>
    <x v="9149"/>
    <s v="L1C_T44SLB_A004850_20180209T053925"/>
  </r>
  <r>
    <x v="488"/>
    <x v="3"/>
    <x v="0"/>
    <n v="36.550607399999997"/>
    <n v="80.495627200000001"/>
    <x v="9150"/>
    <s v="L1C_T44SMF_A004850_20180209T052948"/>
  </r>
  <r>
    <x v="488"/>
    <x v="3"/>
    <x v="0"/>
    <n v="35.648882399999998"/>
    <n v="80.5013577"/>
    <x v="9151"/>
    <s v="L1C_T44SME_A004850_20180209T052948"/>
  </r>
  <r>
    <x v="488"/>
    <x v="3"/>
    <x v="0"/>
    <n v="34.7470213"/>
    <n v="80.506839200000002"/>
    <x v="9152"/>
    <s v="L1C_T44SMD_A004850_20180209T052948"/>
  </r>
  <r>
    <x v="489"/>
    <x v="3"/>
    <x v="0"/>
    <n v="30.212908800000001"/>
    <n v="60.453481199999999"/>
    <x v="9153"/>
    <s v="L1C_T41RKP_A004865_20180210T064257"/>
  </r>
  <r>
    <x v="489"/>
    <x v="3"/>
    <x v="0"/>
    <n v="29.311121499999999"/>
    <n v="60.476197900000003"/>
    <x v="9154"/>
    <s v="L1C_T41RKN_A004865_20180210T064257"/>
  </r>
  <r>
    <x v="489"/>
    <x v="3"/>
    <x v="0"/>
    <n v="30.228979899999999"/>
    <n v="61.492170100000003"/>
    <x v="9155"/>
    <s v="L1C_T41RLP_A004865_20180210T064257"/>
  </r>
  <r>
    <x v="489"/>
    <x v="3"/>
    <x v="0"/>
    <n v="29.326619000000001"/>
    <n v="61.505632400000003"/>
    <x v="9156"/>
    <s v="L1C_T41RLN_A004865_20180210T064257"/>
  </r>
  <r>
    <x v="489"/>
    <x v="3"/>
    <x v="0"/>
    <n v="28.4246719"/>
    <n v="61.5184864"/>
    <x v="2"/>
    <s v="L1C_T41RLM_A004865_20180210T064257"/>
  </r>
  <r>
    <x v="489"/>
    <x v="3"/>
    <x v="0"/>
    <n v="23.916620399999999"/>
    <n v="69.539215400000003"/>
    <x v="9157"/>
    <s v="L1C_T42QWM_A013773_20180210T055302"/>
  </r>
  <r>
    <x v="489"/>
    <x v="3"/>
    <x v="0"/>
    <n v="24.8199456"/>
    <n v="69.543058500000001"/>
    <x v="2"/>
    <s v="L1C_T42RWN_A013773_20180210T055302"/>
  </r>
  <r>
    <x v="489"/>
    <x v="3"/>
    <x v="0"/>
    <n v="26.625722499999998"/>
    <n v="69.551322499999998"/>
    <x v="2"/>
    <s v="L1C_T42RWQ_A013773_20180210T055302"/>
  </r>
  <r>
    <x v="489"/>
    <x v="3"/>
    <x v="0"/>
    <n v="27.5287103"/>
    <n v="69.555758900000001"/>
    <x v="2"/>
    <s v="L1C_T42RWR_A013773_20180210T055302"/>
  </r>
  <r>
    <x v="489"/>
    <x v="3"/>
    <x v="0"/>
    <n v="23.9100343"/>
    <n v="70.521764200000007"/>
    <x v="9158"/>
    <s v="L1C_T42QXM_A013773_20180210T055302"/>
  </r>
  <r>
    <x v="489"/>
    <x v="3"/>
    <x v="0"/>
    <n v="25.716008899999999"/>
    <n v="70.543986799999999"/>
    <x v="2"/>
    <s v="L1C_T42RXP_A013773_20180210T055302"/>
  </r>
  <r>
    <x v="489"/>
    <x v="3"/>
    <x v="0"/>
    <n v="27.520975199999999"/>
    <n v="70.568432900000005"/>
    <x v="9159"/>
    <s v="L1C_T42RXR_A013773_20180210T055302"/>
  </r>
  <r>
    <x v="489"/>
    <x v="3"/>
    <x v="0"/>
    <n v="28.4235465"/>
    <n v="70.581544199999996"/>
    <x v="9160"/>
    <s v="L1C_T42RXS_A013773_20180210T055302"/>
  </r>
  <r>
    <x v="489"/>
    <x v="3"/>
    <x v="0"/>
    <n v="29.325451099999999"/>
    <n v="70.5952652"/>
    <x v="9161"/>
    <s v="L1C_T42RXT_A013773_20180210T055302"/>
  </r>
  <r>
    <x v="489"/>
    <x v="3"/>
    <x v="0"/>
    <n v="30.2277688"/>
    <n v="70.609635499999996"/>
    <x v="89"/>
    <s v="L1C_T42RXU_A013773_20180210T055302"/>
  </r>
  <r>
    <x v="489"/>
    <x v="3"/>
    <x v="0"/>
    <n v="31.1299557"/>
    <n v="70.624671599999999"/>
    <x v="89"/>
    <s v="L1C_T42RXV_A013773_20180210T055302"/>
  </r>
  <r>
    <x v="489"/>
    <x v="3"/>
    <x v="0"/>
    <n v="24.799682499999999"/>
    <n v="71.521020300000004"/>
    <x v="9162"/>
    <s v="L1C_T42RYN_A013773_20180210T055302"/>
  </r>
  <r>
    <x v="489"/>
    <x v="3"/>
    <x v="0"/>
    <n v="27.505886499999999"/>
    <n v="71.579903700000003"/>
    <x v="9163"/>
    <s v="L1C_T42RYR_A013773_20180210T055302"/>
  </r>
  <r>
    <x v="489"/>
    <x v="3"/>
    <x v="0"/>
    <n v="28.407875799999999"/>
    <n v="71.601451699999998"/>
    <x v="9164"/>
    <s v="L1C_T42RYS_A013773_20180210T055302"/>
  </r>
  <r>
    <x v="489"/>
    <x v="3"/>
    <x v="0"/>
    <n v="29.309188899999999"/>
    <n v="71.624001399999997"/>
    <x v="9165"/>
    <s v="L1C_T42RYT_A013773_20180210T055302"/>
  </r>
  <r>
    <x v="489"/>
    <x v="3"/>
    <x v="0"/>
    <n v="31.112478800000002"/>
    <n v="71.672327300000006"/>
    <x v="9166"/>
    <s v="L1C_T42RYV_A013773_20180210T055302"/>
  </r>
  <r>
    <x v="489"/>
    <x v="3"/>
    <x v="0"/>
    <n v="32.0133674"/>
    <n v="71.698157699999996"/>
    <x v="9167"/>
    <s v="L1C_T42SYA_A013773_20180210T055302"/>
  </r>
  <r>
    <x v="489"/>
    <x v="3"/>
    <x v="0"/>
    <n v="32.914649099999998"/>
    <n v="71.725185999999994"/>
    <x v="9168"/>
    <s v="L1C_T42SYB_A013773_20180210T055302"/>
  </r>
  <r>
    <x v="489"/>
    <x v="3"/>
    <x v="0"/>
    <n v="33.815780099999998"/>
    <n v="71.753446199999999"/>
    <x v="89"/>
    <s v="L1C_T42SYC_A013773_20180210T055302"/>
  </r>
  <r>
    <x v="489"/>
    <x v="3"/>
    <x v="0"/>
    <n v="35.6170379"/>
    <n v="71.8138577"/>
    <x v="89"/>
    <s v="L1C_T42SYE_A013773_20180210T055302"/>
  </r>
  <r>
    <x v="489"/>
    <x v="3"/>
    <x v="0"/>
    <n v="36.520244699999999"/>
    <n v="72.262512799999996"/>
    <x v="89"/>
    <s v="L1C_T43SBA_A013773_20180210T055302"/>
  </r>
  <r>
    <x v="489"/>
    <x v="3"/>
    <x v="0"/>
    <n v="35.619500799999997"/>
    <n v="72.293570200000005"/>
    <x v="89"/>
    <s v="L1C_T43SBV_A013773_20180210T055302"/>
  </r>
  <r>
    <x v="489"/>
    <x v="3"/>
    <x v="0"/>
    <n v="34.718599400000002"/>
    <n v="72.323279499999998"/>
    <x v="9169"/>
    <s v="L1C_T43SBU_A013773_20180210T055302"/>
  </r>
  <r>
    <x v="489"/>
    <x v="3"/>
    <x v="0"/>
    <n v="33.818083899999998"/>
    <n v="72.351682100000005"/>
    <x v="9170"/>
    <s v="L1C_T43SBT_A013773_20180210T055302"/>
  </r>
  <r>
    <x v="489"/>
    <x v="3"/>
    <x v="0"/>
    <n v="32.9168758"/>
    <n v="72.378866400000007"/>
    <x v="9171"/>
    <s v="L1C_T43SBS_A013773_20180210T055302"/>
  </r>
  <r>
    <x v="489"/>
    <x v="3"/>
    <x v="0"/>
    <n v="32.015518499999999"/>
    <n v="72.404865599999994"/>
    <x v="9172"/>
    <s v="L1C_T43SBR_A013773_20180210T055302"/>
  </r>
  <r>
    <x v="489"/>
    <x v="3"/>
    <x v="0"/>
    <n v="31.1145557"/>
    <n v="72.429712499999994"/>
    <x v="9173"/>
    <s v="L1C_T43RBQ_A013773_20180210T055302"/>
  </r>
  <r>
    <x v="489"/>
    <x v="3"/>
    <x v="0"/>
    <n v="30.212908800000001"/>
    <n v="72.453481199999999"/>
    <x v="9174"/>
    <s v="L1C_T43RBP_A013773_20180210T055302"/>
  </r>
  <r>
    <x v="489"/>
    <x v="3"/>
    <x v="0"/>
    <n v="29.311121499999999"/>
    <n v="72.476197900000003"/>
    <x v="9175"/>
    <s v="L1C_T43RBN_A013773_20180210T055302"/>
  </r>
  <r>
    <x v="489"/>
    <x v="3"/>
    <x v="0"/>
    <n v="28.409738099999998"/>
    <n v="72.497888799999998"/>
    <x v="9176"/>
    <s v="L1C_T43RBM_A013773_20180210T055302"/>
  </r>
  <r>
    <x v="489"/>
    <x v="3"/>
    <x v="0"/>
    <n v="27.507679700000001"/>
    <n v="72.518616100000003"/>
    <x v="9177"/>
    <s v="L1C_T43RBL_A013773_20180210T055302"/>
  </r>
  <r>
    <x v="489"/>
    <x v="3"/>
    <x v="0"/>
    <n v="37.441372899999998"/>
    <n v="73.359753600000005"/>
    <x v="9178"/>
    <s v="L1C_T43SCB_A013773_20180210T055302"/>
  </r>
  <r>
    <x v="489"/>
    <x v="3"/>
    <x v="0"/>
    <n v="36.540655100000002"/>
    <n v="73.378987100000003"/>
    <x v="9179"/>
    <s v="L1C_T43SCA_A013773_20180210T055302"/>
  </r>
  <r>
    <x v="489"/>
    <x v="3"/>
    <x v="0"/>
    <n v="35.639251700000003"/>
    <n v="73.397395700000004"/>
    <x v="9180"/>
    <s v="L1C_T43SCV_A013773_20180210T055302"/>
  </r>
  <r>
    <x v="489"/>
    <x v="3"/>
    <x v="0"/>
    <n v="34.737705300000002"/>
    <n v="73.415004699999997"/>
    <x v="9181"/>
    <s v="L1C_T43SCU_A013773_20180210T055302"/>
  </r>
  <r>
    <x v="489"/>
    <x v="3"/>
    <x v="0"/>
    <n v="32.934731999999997"/>
    <n v="73.4479501"/>
    <x v="9182"/>
    <s v="L1C_T43SCS_A013773_20180210T055302"/>
  </r>
  <r>
    <x v="489"/>
    <x v="3"/>
    <x v="0"/>
    <n v="32.0327682"/>
    <n v="73.463358799999995"/>
    <x v="9183"/>
    <s v="L1C_T43SCR_A013773_20180210T055302"/>
  </r>
  <r>
    <x v="489"/>
    <x v="3"/>
    <x v="0"/>
    <n v="31.131210899999999"/>
    <n v="73.478084100000004"/>
    <x v="9184"/>
    <s v="L1C_T43RCQ_A013773_20180210T055302"/>
  </r>
  <r>
    <x v="489"/>
    <x v="3"/>
    <x v="0"/>
    <n v="30.228979899999999"/>
    <n v="73.492170099999996"/>
    <x v="9185"/>
    <s v="L1C_T43RCP_A013773_20180210T055302"/>
  </r>
  <r>
    <x v="489"/>
    <x v="3"/>
    <x v="0"/>
    <n v="29.326619000000001"/>
    <n v="73.505632399999996"/>
    <x v="9186"/>
    <s v="L1C_T43RCN_A013773_20180210T055302"/>
  </r>
  <r>
    <x v="489"/>
    <x v="3"/>
    <x v="0"/>
    <n v="28.4246719"/>
    <n v="73.5184864"/>
    <x v="9187"/>
    <s v="L1C_T43RCM_A013773_20180210T055302"/>
  </r>
  <r>
    <x v="489"/>
    <x v="3"/>
    <x v="0"/>
    <n v="37.451654099999999"/>
    <n v="74.489639800000006"/>
    <x v="9188"/>
    <s v="L1C_T43SDB_A013773_20180210T055302"/>
  </r>
  <r>
    <x v="489"/>
    <x v="3"/>
    <x v="0"/>
    <n v="36.550607399999997"/>
    <n v="74.495627200000001"/>
    <x v="9189"/>
    <s v="L1C_T43SDA_A013773_20180210T055302"/>
  </r>
  <r>
    <x v="489"/>
    <x v="3"/>
    <x v="0"/>
    <n v="35.648882399999998"/>
    <n v="74.5013577"/>
    <x v="9190"/>
    <s v="L1C_T43SDV_A013773_20180210T055302"/>
  </r>
  <r>
    <x v="489"/>
    <x v="3"/>
    <x v="0"/>
    <n v="34.7470213"/>
    <n v="74.506839200000002"/>
    <x v="9191"/>
    <s v="L1C_T43SDU_A013773_20180210T055302"/>
  </r>
  <r>
    <x v="489"/>
    <x v="3"/>
    <x v="0"/>
    <n v="33.8455668"/>
    <n v="74.512079299999996"/>
    <x v="9192"/>
    <s v="L1C_T43SDT_A013773_20180210T055302"/>
  </r>
  <r>
    <x v="489"/>
    <x v="3"/>
    <x v="0"/>
    <n v="32.943438399999998"/>
    <n v="74.517094499999999"/>
    <x v="9193"/>
    <s v="L1C_T43SDS_A013773_20180210T055302"/>
  </r>
  <r>
    <x v="489"/>
    <x v="3"/>
    <x v="0"/>
    <n v="32.041178899999998"/>
    <n v="74.521890900000002"/>
    <x v="9194"/>
    <s v="L1C_T43SDR_A013773_20180210T055302"/>
  </r>
  <r>
    <x v="489"/>
    <x v="3"/>
    <x v="0"/>
    <n v="31.139331599999998"/>
    <n v="74.526474399999998"/>
    <x v="9195"/>
    <s v="L1C_T43RDQ_A013773_20180210T055302"/>
  </r>
  <r>
    <x v="489"/>
    <x v="3"/>
    <x v="0"/>
    <n v="30.236815799999999"/>
    <n v="74.530859000000007"/>
    <x v="2"/>
    <s v="L1C_T43RDP_A013773_20180210T055302"/>
  </r>
  <r>
    <x v="489"/>
    <x v="3"/>
    <x v="0"/>
    <n v="34.746544"/>
    <n v="75.599566999999993"/>
    <x v="89"/>
    <s v="L1C_T43SEU_A013773_20180210T055302"/>
  </r>
  <r>
    <x v="489"/>
    <x v="3"/>
    <x v="0"/>
    <n v="35.6483889"/>
    <n v="75.606230999999994"/>
    <x v="89"/>
    <s v="L1C_T43SEV_A013773_20180210T055302"/>
  </r>
  <r>
    <x v="489"/>
    <x v="3"/>
    <x v="0"/>
    <n v="36.550097399999999"/>
    <n v="75.613197799999995"/>
    <x v="89"/>
    <s v="L1C_T43SEA_A013773_20180210T055302"/>
  </r>
  <r>
    <x v="490"/>
    <x v="3"/>
    <x v="0"/>
    <n v="24.813078399999998"/>
    <n v="64.532605700000005"/>
    <x v="9196"/>
    <s v="L1C_T41RPH_A004879_20180211T061459"/>
  </r>
  <r>
    <x v="490"/>
    <x v="3"/>
    <x v="0"/>
    <n v="25.716008899999999"/>
    <n v="64.543986799999999"/>
    <x v="9197"/>
    <s v="L1C_T41RPJ_A004879_20180211T061459"/>
  </r>
  <r>
    <x v="490"/>
    <x v="3"/>
    <x v="0"/>
    <n v="26.618281100000001"/>
    <n v="64.555918199999994"/>
    <x v="9198"/>
    <s v="L1C_T41RPK_A004879_20180211T061459"/>
  </r>
  <r>
    <x v="490"/>
    <x v="3"/>
    <x v="0"/>
    <n v="27.520975199999999"/>
    <n v="64.568432900000005"/>
    <x v="9199"/>
    <s v="L1C_T41RPL_A004879_20180211T061459"/>
  </r>
  <r>
    <x v="490"/>
    <x v="3"/>
    <x v="0"/>
    <n v="25.702057"/>
    <n v="65.539726000000002"/>
    <x v="9200"/>
    <s v="L1C_T41RQJ_A004879_20180211T061459"/>
  </r>
  <r>
    <x v="490"/>
    <x v="3"/>
    <x v="0"/>
    <n v="26.603765299999999"/>
    <n v="65.559335599999997"/>
    <x v="9201"/>
    <s v="L1C_T41RQK_A004879_20180211T061459"/>
  </r>
  <r>
    <x v="490"/>
    <x v="3"/>
    <x v="0"/>
    <n v="28.407875799999999"/>
    <n v="65.601451699999998"/>
    <x v="9202"/>
    <s v="L1C_T41RQM_A004879_20180211T061459"/>
  </r>
  <r>
    <x v="490"/>
    <x v="3"/>
    <x v="0"/>
    <n v="29.309188899999999"/>
    <n v="65.624001399999997"/>
    <x v="9203"/>
    <s v="L1C_T41RQN_A004879_20180211T061459"/>
  </r>
  <r>
    <x v="490"/>
    <x v="3"/>
    <x v="0"/>
    <n v="30.2109047"/>
    <n v="65.647617600000004"/>
    <x v="89"/>
    <s v="L1C_T41RQP_A004879_20180211T061459"/>
  </r>
  <r>
    <x v="490"/>
    <x v="3"/>
    <x v="0"/>
    <n v="31.112478800000002"/>
    <n v="65.672327300000006"/>
    <x v="89"/>
    <s v="L1C_T41RQQ_A004879_20180211T061459"/>
  </r>
  <r>
    <x v="490"/>
    <x v="3"/>
    <x v="0"/>
    <n v="30.212908800000001"/>
    <n v="66.453481199999999"/>
    <x v="9204"/>
    <s v="L1C_T42RTU_A004879_20180211T061459"/>
  </r>
  <r>
    <x v="490"/>
    <x v="3"/>
    <x v="0"/>
    <n v="29.311121499999999"/>
    <n v="66.476197900000003"/>
    <x v="9205"/>
    <s v="L1C_T42RTT_A004879_20180211T061459"/>
  </r>
  <r>
    <x v="490"/>
    <x v="3"/>
    <x v="0"/>
    <n v="23.878079400000001"/>
    <n v="66.484368399999994"/>
    <x v="9206"/>
    <s v="L1C_T41QRG_A004879_20180211T061459"/>
  </r>
  <r>
    <x v="490"/>
    <x v="3"/>
    <x v="0"/>
    <n v="28.409738099999998"/>
    <n v="66.497888799999998"/>
    <x v="9207"/>
    <s v="L1C_T42RTS_A004879_20180211T061459"/>
  </r>
  <r>
    <x v="490"/>
    <x v="3"/>
    <x v="0"/>
    <n v="24.779760199999998"/>
    <n v="66.509141799999995"/>
    <x v="9208"/>
    <s v="L1C_T41RRH_A004879_20180211T061459"/>
  </r>
  <r>
    <x v="490"/>
    <x v="3"/>
    <x v="0"/>
    <n v="27.507679700000001"/>
    <n v="66.518616100000003"/>
    <x v="9209"/>
    <s v="L1C_T42RTR_A004879_20180211T061459"/>
  </r>
  <r>
    <x v="490"/>
    <x v="3"/>
    <x v="0"/>
    <n v="25.681308099999999"/>
    <n v="66.535147499999994"/>
    <x v="9210"/>
    <s v="L1C_T41RRJ_A004879_20180211T061459"/>
  </r>
  <r>
    <x v="490"/>
    <x v="3"/>
    <x v="0"/>
    <n v="26.605490400000001"/>
    <n v="66.538400699999997"/>
    <x v="9211"/>
    <s v="L1C_T42RTQ_A004879_20180211T061459"/>
  </r>
  <r>
    <x v="490"/>
    <x v="3"/>
    <x v="0"/>
    <n v="25.7037151"/>
    <n v="66.557263300000002"/>
    <x v="9212"/>
    <s v="L1C_T42RTP_A004879_20180211T061459"/>
  </r>
  <r>
    <x v="490"/>
    <x v="3"/>
    <x v="0"/>
    <n v="24.801274500000002"/>
    <n v="66.575256499999995"/>
    <x v="9213"/>
    <s v="L1C_T42RTN_A004879_20180211T061459"/>
  </r>
  <r>
    <x v="490"/>
    <x v="3"/>
    <x v="0"/>
    <n v="23.898713399999998"/>
    <n v="66.592396600000001"/>
    <x v="9214"/>
    <s v="L1C_T42QTM_A004879_20180211T061459"/>
  </r>
  <r>
    <x v="490"/>
    <x v="3"/>
    <x v="0"/>
    <n v="32.0327682"/>
    <n v="67.463358799999995"/>
    <x v="9215"/>
    <s v="L1C_T42SUA_A004879_20180211T061459"/>
  </r>
  <r>
    <x v="490"/>
    <x v="3"/>
    <x v="0"/>
    <n v="31.131210899999999"/>
    <n v="67.478084100000004"/>
    <x v="9216"/>
    <s v="L1C_T42RUV_A004879_20180211T061459"/>
  </r>
  <r>
    <x v="490"/>
    <x v="3"/>
    <x v="0"/>
    <n v="30.228979899999999"/>
    <n v="67.492170099999996"/>
    <x v="9217"/>
    <s v="L1C_T42RUU_A004879_20180211T061459"/>
  </r>
  <r>
    <x v="490"/>
    <x v="3"/>
    <x v="0"/>
    <n v="29.326619000000001"/>
    <n v="67.505632399999996"/>
    <x v="9218"/>
    <s v="L1C_T42RUT_A004879_20180211T061459"/>
  </r>
  <r>
    <x v="490"/>
    <x v="3"/>
    <x v="0"/>
    <n v="27.5220588"/>
    <n v="67.530769199999995"/>
    <x v="9219"/>
    <s v="L1C_T42RUR_A004879_20180211T061459"/>
  </r>
  <r>
    <x v="490"/>
    <x v="3"/>
    <x v="0"/>
    <n v="26.619323600000001"/>
    <n v="67.542493100000002"/>
    <x v="9220"/>
    <s v="L1C_T42RUQ_A004879_20180211T061459"/>
  </r>
  <r>
    <x v="490"/>
    <x v="3"/>
    <x v="0"/>
    <n v="24.814040500000001"/>
    <n v="67.564332300000004"/>
    <x v="9221"/>
    <s v="L1C_T42RUN_A004879_20180211T061459"/>
  </r>
  <r>
    <x v="490"/>
    <x v="3"/>
    <x v="0"/>
    <n v="23.910956899999999"/>
    <n v="67.574488599999995"/>
    <x v="9222"/>
    <s v="L1C_T42QUM_A004879_20180211T061459"/>
  </r>
  <r>
    <x v="490"/>
    <x v="3"/>
    <x v="0"/>
    <n v="32.041178899999998"/>
    <n v="68.521890900000002"/>
    <x v="9223"/>
    <s v="L1C_T42SVA_A004879_20180211T061459"/>
  </r>
  <r>
    <x v="490"/>
    <x v="3"/>
    <x v="0"/>
    <n v="30.236815799999999"/>
    <n v="68.530859000000007"/>
    <x v="9224"/>
    <s v="L1C_T42RVU_A004879_20180211T061459"/>
  </r>
  <r>
    <x v="490"/>
    <x v="3"/>
    <x v="0"/>
    <n v="29.3341751"/>
    <n v="68.535049299999997"/>
    <x v="89"/>
    <s v="L1C_T42RVT_A004879_20180211T061459"/>
  </r>
  <r>
    <x v="490"/>
    <x v="3"/>
    <x v="0"/>
    <n v="28.431953199999999"/>
    <n v="68.539050200000005"/>
    <x v="2719"/>
    <s v="L1C_T42RVS_A004879_20180211T061459"/>
  </r>
  <r>
    <x v="490"/>
    <x v="3"/>
    <x v="0"/>
    <n v="27.529069499999999"/>
    <n v="68.542873400000005"/>
    <x v="9225"/>
    <s v="L1C_T42RVR_A004879_20180211T061459"/>
  </r>
  <r>
    <x v="490"/>
    <x v="3"/>
    <x v="0"/>
    <n v="26.626068100000001"/>
    <n v="68.546522499999995"/>
    <x v="2"/>
    <s v="L1C_T42RVQ_A004879_20180211T061459"/>
  </r>
  <r>
    <x v="490"/>
    <x v="3"/>
    <x v="0"/>
    <n v="32.0407479"/>
    <n v="69.581268100000003"/>
    <x v="89"/>
    <s v="L1C_T42SWA_A004879_20180211T061459"/>
  </r>
  <r>
    <x v="490"/>
    <x v="3"/>
    <x v="0"/>
    <n v="32.9429923"/>
    <n v="69.587099199999997"/>
    <x v="89"/>
    <s v="L1C_T42SWB_A004879_20180211T061459"/>
  </r>
  <r>
    <x v="490"/>
    <x v="3"/>
    <x v="0"/>
    <n v="33.8451053"/>
    <n v="69.593196300000002"/>
    <x v="89"/>
    <s v="L1C_T42SWC_A004879_20180211T061459"/>
  </r>
  <r>
    <x v="490"/>
    <x v="3"/>
    <x v="0"/>
    <n v="34.746544"/>
    <n v="69.599566999999993"/>
    <x v="9226"/>
    <s v="L1C_T42SWD_A004879_20180211T061459"/>
  </r>
  <r>
    <x v="490"/>
    <x v="3"/>
    <x v="0"/>
    <n v="33.835166399999999"/>
    <n v="70.674036000000001"/>
    <x v="2"/>
    <s v="L1C_T42SXC_A004879_20180211T061459"/>
  </r>
  <r>
    <x v="490"/>
    <x v="3"/>
    <x v="0"/>
    <n v="34.736265400000001"/>
    <n v="70.692005300000005"/>
    <x v="89"/>
    <s v="L1C_T42SXD_A004879_20180211T061459"/>
  </r>
  <r>
    <x v="490"/>
    <x v="3"/>
    <x v="0"/>
    <n v="35.637763200000002"/>
    <n v="70.710801799999999"/>
    <x v="89"/>
    <s v="L1C_T42SXE_A004879_20180211T061459"/>
  </r>
  <r>
    <x v="490"/>
    <x v="3"/>
    <x v="0"/>
    <n v="36.539116900000003"/>
    <n v="70.730451799999997"/>
    <x v="89"/>
    <s v="L1C_T42SXF_A004879_20180211T061459"/>
  </r>
  <r>
    <x v="490"/>
    <x v="3"/>
    <x v="0"/>
    <n v="35.639251700000003"/>
    <n v="79.397395700000004"/>
    <x v="89"/>
    <s v="L1C_T44SLE_A013787_20180211T052713"/>
  </r>
  <r>
    <x v="490"/>
    <x v="3"/>
    <x v="0"/>
    <n v="34.737705300000002"/>
    <n v="79.415004699999997"/>
    <x v="89"/>
    <s v="L1C_T44SLD_A013787_20180211T052713"/>
  </r>
  <r>
    <x v="490"/>
    <x v="3"/>
    <x v="0"/>
    <n v="32.934731999999997"/>
    <n v="79.4479501"/>
    <x v="9227"/>
    <s v="L1C_T44SLB_A013787_20180211T052713"/>
  </r>
  <r>
    <x v="490"/>
    <x v="3"/>
    <x v="0"/>
    <n v="36.550607399999997"/>
    <n v="80.495627200000001"/>
    <x v="9228"/>
    <s v="L1C_T44SMF_A013787_20180211T052713"/>
  </r>
  <r>
    <x v="490"/>
    <x v="3"/>
    <x v="0"/>
    <n v="35.648882399999998"/>
    <n v="80.5013577"/>
    <x v="9229"/>
    <s v="L1C_T44SME_A013787_20180211T052713"/>
  </r>
  <r>
    <x v="491"/>
    <x v="3"/>
    <x v="0"/>
    <n v="30.212908800000001"/>
    <n v="60.453481199999999"/>
    <x v="89"/>
    <s v="L1C_T41RKP_A013802_20180212T062957"/>
  </r>
  <r>
    <x v="491"/>
    <x v="3"/>
    <x v="0"/>
    <n v="30.228979899999999"/>
    <n v="61.492170100000003"/>
    <x v="9230"/>
    <s v="L1C_T41RLP_A013802_20180212T064054"/>
  </r>
  <r>
    <x v="491"/>
    <x v="3"/>
    <x v="0"/>
    <n v="30.228979899999999"/>
    <n v="61.492170100000003"/>
    <x v="9231"/>
    <s v="L1C_T41RLP_A013802_20180212T062957"/>
  </r>
  <r>
    <x v="491"/>
    <x v="3"/>
    <x v="0"/>
    <n v="26.619323600000001"/>
    <n v="61.542493100000002"/>
    <x v="9232"/>
    <s v="L1C_T41RLK_A013802_20180212T064054"/>
  </r>
  <r>
    <x v="491"/>
    <x v="3"/>
    <x v="0"/>
    <n v="25.717010899999998"/>
    <n v="61.553670400000001"/>
    <x v="9233"/>
    <s v="L1C_T41RLJ_A013802_20180212T064054"/>
  </r>
  <r>
    <x v="491"/>
    <x v="3"/>
    <x v="0"/>
    <n v="24.814040500000001"/>
    <n v="61.564332299999997"/>
    <x v="9234"/>
    <s v="L1C_T41RLH_A013802_20180212T064054"/>
  </r>
  <r>
    <x v="491"/>
    <x v="3"/>
    <x v="0"/>
    <n v="29.3341751"/>
    <n v="62.535049299999997"/>
    <x v="9235"/>
    <s v="L1C_T41RMN_A013802_20180212T064054"/>
  </r>
  <r>
    <x v="491"/>
    <x v="3"/>
    <x v="0"/>
    <n v="28.431953199999999"/>
    <n v="62.539050199999998"/>
    <x v="9236"/>
    <s v="L1C_T41RMM_A013802_20180212T064054"/>
  </r>
  <r>
    <x v="491"/>
    <x v="3"/>
    <x v="0"/>
    <n v="26.626068100000001"/>
    <n v="62.546522500000002"/>
    <x v="9237"/>
    <s v="L1C_T41RMK_A013802_20180212T064054"/>
  </r>
  <r>
    <x v="491"/>
    <x v="3"/>
    <x v="0"/>
    <n v="25.723493399999999"/>
    <n v="62.5500015"/>
    <x v="9238"/>
    <s v="L1C_T41RMJ_A013802_20180212T064054"/>
  </r>
  <r>
    <x v="491"/>
    <x v="3"/>
    <x v="0"/>
    <n v="27.5287103"/>
    <n v="63.555758900000001"/>
    <x v="9239"/>
    <s v="L1C_T41RNL_A013802_20180212T064054"/>
  </r>
  <r>
    <x v="491"/>
    <x v="3"/>
    <x v="0"/>
    <n v="28.431580100000001"/>
    <n v="63.560406800000003"/>
    <x v="9240"/>
    <s v="L1C_T41RNM_A013802_20180212T064054"/>
  </r>
  <r>
    <x v="491"/>
    <x v="3"/>
    <x v="0"/>
    <n v="29.333787900000001"/>
    <n v="63.565270900000002"/>
    <x v="9241"/>
    <s v="L1C_T41RNN_A013802_20180212T062957"/>
  </r>
  <r>
    <x v="491"/>
    <x v="3"/>
    <x v="0"/>
    <n v="29.333787900000001"/>
    <n v="63.565270900000002"/>
    <x v="9242"/>
    <s v="L1C_T41RNN_A013802_20180212T064054"/>
  </r>
  <r>
    <x v="491"/>
    <x v="3"/>
    <x v="0"/>
    <n v="23.8971865"/>
    <n v="71.503201300000001"/>
    <x v="9243"/>
    <s v="L1C_T42QYM_A004893_20180212T054552"/>
  </r>
  <r>
    <x v="491"/>
    <x v="3"/>
    <x v="0"/>
    <n v="24.799682499999999"/>
    <n v="71.521020300000004"/>
    <x v="2"/>
    <s v="L1C_T42RYN_A004893_20180212T054552"/>
  </r>
  <r>
    <x v="491"/>
    <x v="3"/>
    <x v="0"/>
    <n v="28.409738099999998"/>
    <n v="72.497888799999998"/>
    <x v="9244"/>
    <s v="L1C_T43RBM_A004893_20180212T054552"/>
  </r>
  <r>
    <x v="491"/>
    <x v="3"/>
    <x v="0"/>
    <n v="32.0327682"/>
    <n v="73.463358799999995"/>
    <x v="89"/>
    <s v="L1C_T43SCR_A004893_20180212T054552"/>
  </r>
  <r>
    <x v="491"/>
    <x v="3"/>
    <x v="0"/>
    <n v="31.131210899999999"/>
    <n v="73.478084100000004"/>
    <x v="9245"/>
    <s v="L1C_T43RCQ_A004893_20180212T054552"/>
  </r>
  <r>
    <x v="491"/>
    <x v="3"/>
    <x v="0"/>
    <n v="30.228979899999999"/>
    <n v="73.492170099999996"/>
    <x v="9246"/>
    <s v="L1C_T43RCP_A004893_20180212T054552"/>
  </r>
  <r>
    <x v="491"/>
    <x v="3"/>
    <x v="0"/>
    <n v="29.326619000000001"/>
    <n v="73.505632399999996"/>
    <x v="9247"/>
    <s v="L1C_T43RCN_A004893_20180212T054552"/>
  </r>
  <r>
    <x v="491"/>
    <x v="3"/>
    <x v="0"/>
    <n v="28.4246719"/>
    <n v="73.5184864"/>
    <x v="9248"/>
    <s v="L1C_T43RCM_A004893_20180212T054552"/>
  </r>
  <r>
    <x v="491"/>
    <x v="3"/>
    <x v="0"/>
    <n v="36.550607399999997"/>
    <n v="74.495627200000001"/>
    <x v="89"/>
    <s v="L1C_T43SDA_A004893_20180212T054552"/>
  </r>
  <r>
    <x v="491"/>
    <x v="3"/>
    <x v="0"/>
    <n v="35.648882399999998"/>
    <n v="74.5013577"/>
    <x v="89"/>
    <s v="L1C_T43SDV_A004893_20180212T054552"/>
  </r>
  <r>
    <x v="491"/>
    <x v="3"/>
    <x v="0"/>
    <n v="34.7470213"/>
    <n v="74.506839200000002"/>
    <x v="89"/>
    <s v="L1C_T43SDU_A004893_20180212T054552"/>
  </r>
  <r>
    <x v="491"/>
    <x v="3"/>
    <x v="0"/>
    <n v="33.8455668"/>
    <n v="74.512079299999996"/>
    <x v="89"/>
    <s v="L1C_T43SDT_A004893_20180212T054552"/>
  </r>
  <r>
    <x v="491"/>
    <x v="3"/>
    <x v="0"/>
    <n v="32.943438399999998"/>
    <n v="74.517094499999999"/>
    <x v="9249"/>
    <s v="L1C_T43SDS_A004893_20180212T054552"/>
  </r>
  <r>
    <x v="491"/>
    <x v="3"/>
    <x v="0"/>
    <n v="31.139331599999998"/>
    <n v="74.526474399999998"/>
    <x v="9250"/>
    <s v="L1C_T43RDQ_A004893_20180212T054552"/>
  </r>
  <r>
    <x v="491"/>
    <x v="3"/>
    <x v="0"/>
    <n v="30.236815799999999"/>
    <n v="74.530859000000007"/>
    <x v="9251"/>
    <s v="L1C_T43RDP_A004893_20180212T054552"/>
  </r>
  <r>
    <x v="491"/>
    <x v="3"/>
    <x v="0"/>
    <n v="31.1389155"/>
    <n v="75.575695699999997"/>
    <x v="9252"/>
    <s v="L1C_T43REQ_A004893_20180212T054552"/>
  </r>
  <r>
    <x v="491"/>
    <x v="3"/>
    <x v="0"/>
    <n v="32.0407479"/>
    <n v="75.581268100000003"/>
    <x v="9253"/>
    <s v="L1C_T43SER_A004893_20180212T054552"/>
  </r>
  <r>
    <x v="491"/>
    <x v="3"/>
    <x v="0"/>
    <n v="32.9429923"/>
    <n v="75.587099199999997"/>
    <x v="9254"/>
    <s v="L1C_T43SES_A004893_20180212T054552"/>
  </r>
  <r>
    <x v="491"/>
    <x v="3"/>
    <x v="0"/>
    <n v="34.746544"/>
    <n v="75.599566999999993"/>
    <x v="89"/>
    <s v="L1C_T43SEU_A004893_20180212T054552"/>
  </r>
  <r>
    <x v="491"/>
    <x v="3"/>
    <x v="0"/>
    <n v="35.6483889"/>
    <n v="75.606230999999994"/>
    <x v="89"/>
    <s v="L1C_T43SEV_A004893_20180212T054552"/>
  </r>
  <r>
    <x v="491"/>
    <x v="3"/>
    <x v="0"/>
    <n v="36.550097399999999"/>
    <n v="75.613197799999995"/>
    <x v="89"/>
    <s v="L1C_T43SEA_A004893_20180212T054552"/>
  </r>
  <r>
    <x v="491"/>
    <x v="3"/>
    <x v="0"/>
    <n v="37.451127300000003"/>
    <n v="75.620476800000006"/>
    <x v="9255"/>
    <s v="L1C_T43SEB_A004893_20180212T054552"/>
  </r>
  <r>
    <x v="491"/>
    <x v="3"/>
    <x v="0"/>
    <n v="34.736265400000001"/>
    <n v="76.692005300000005"/>
    <x v="89"/>
    <s v="L1C_T43SFU_A004893_20180212T054552"/>
  </r>
  <r>
    <x v="491"/>
    <x v="3"/>
    <x v="0"/>
    <n v="35.637763200000002"/>
    <n v="76.710801799999999"/>
    <x v="89"/>
    <s v="L1C_T43SFV_A004893_20180212T054552"/>
  </r>
  <r>
    <x v="491"/>
    <x v="3"/>
    <x v="0"/>
    <n v="36.539116900000003"/>
    <n v="76.730451799999997"/>
    <x v="6891"/>
    <s v="L1C_T43SFA_A004893_20180212T054552"/>
  </r>
  <r>
    <x v="491"/>
    <x v="3"/>
    <x v="0"/>
    <n v="34.716216899999999"/>
    <n v="77.782972799999996"/>
    <x v="89"/>
    <s v="L1C_T43SGU_A004893_20180212T054552"/>
  </r>
  <r>
    <x v="491"/>
    <x v="3"/>
    <x v="0"/>
    <n v="35.6170379"/>
    <n v="77.8138577"/>
    <x v="89"/>
    <s v="L1C_T43SGV_A004893_20180212T054552"/>
  </r>
  <r>
    <x v="491"/>
    <x v="3"/>
    <x v="0"/>
    <n v="35.619500799999997"/>
    <n v="78.293570200000005"/>
    <x v="89"/>
    <s v="L1C_T44SKE_A004893_20180212T054552"/>
  </r>
  <r>
    <x v="491"/>
    <x v="3"/>
    <x v="0"/>
    <n v="34.718599400000002"/>
    <n v="78.323279499999998"/>
    <x v="89"/>
    <s v="L1C_T44SKD_A004893_20180212T054552"/>
  </r>
  <r>
    <x v="492"/>
    <x v="3"/>
    <x v="0"/>
    <n v="23.878079400000001"/>
    <n v="66.484368399999994"/>
    <x v="9256"/>
    <s v="L1C_T41QRG_A013816_20180213T061154"/>
  </r>
  <r>
    <x v="492"/>
    <x v="3"/>
    <x v="0"/>
    <n v="24.779760199999998"/>
    <n v="66.509141799999995"/>
    <x v="9257"/>
    <s v="L1C_T41RRH_A013816_20180213T061154"/>
  </r>
  <r>
    <x v="492"/>
    <x v="3"/>
    <x v="0"/>
    <n v="24.801274500000002"/>
    <n v="66.575256499999995"/>
    <x v="9258"/>
    <s v="L1C_T42RTN_A013816_20180213T061154"/>
  </r>
  <r>
    <x v="492"/>
    <x v="3"/>
    <x v="0"/>
    <n v="23.898713399999998"/>
    <n v="66.592396600000001"/>
    <x v="9259"/>
    <s v="L1C_T42QTM_A013816_20180213T061154"/>
  </r>
  <r>
    <x v="492"/>
    <x v="3"/>
    <x v="0"/>
    <n v="29.326619000000001"/>
    <n v="67.505632399999996"/>
    <x v="9260"/>
    <s v="L1C_T42RUT_A013816_20180213T060220"/>
  </r>
  <r>
    <x v="492"/>
    <x v="3"/>
    <x v="0"/>
    <n v="28.4246719"/>
    <n v="67.5184864"/>
    <x v="9261"/>
    <s v="L1C_T42RUS_A013816_20180213T060220"/>
  </r>
  <r>
    <x v="492"/>
    <x v="3"/>
    <x v="0"/>
    <n v="27.5220588"/>
    <n v="67.530769199999995"/>
    <x v="9262"/>
    <s v="L1C_T42RUR_A013816_20180213T060220"/>
  </r>
  <r>
    <x v="492"/>
    <x v="3"/>
    <x v="0"/>
    <n v="26.619323600000001"/>
    <n v="67.542493100000002"/>
    <x v="9263"/>
    <s v="L1C_T42RUQ_A013816_20180213T060220"/>
  </r>
  <r>
    <x v="492"/>
    <x v="3"/>
    <x v="0"/>
    <n v="25.717010899999998"/>
    <n v="67.553670400000001"/>
    <x v="9264"/>
    <s v="L1C_T42RUP_A013816_20180213T061154"/>
  </r>
  <r>
    <x v="492"/>
    <x v="3"/>
    <x v="0"/>
    <n v="25.717010899999998"/>
    <n v="67.553670400000001"/>
    <x v="9265"/>
    <s v="L1C_T42RUP_A013816_20180213T060220"/>
  </r>
  <r>
    <x v="492"/>
    <x v="3"/>
    <x v="0"/>
    <n v="24.814040500000001"/>
    <n v="67.564332300000004"/>
    <x v="9266"/>
    <s v="L1C_T42RUN_A013816_20180213T061154"/>
  </r>
  <r>
    <x v="492"/>
    <x v="3"/>
    <x v="0"/>
    <n v="23.910956899999999"/>
    <n v="67.574488599999995"/>
    <x v="9267"/>
    <s v="L1C_T42QUM_A013816_20180213T061154"/>
  </r>
  <r>
    <x v="492"/>
    <x v="3"/>
    <x v="0"/>
    <n v="32.041178899999998"/>
    <n v="68.521890900000002"/>
    <x v="9268"/>
    <s v="L1C_T42SVA_A013816_20180213T060220"/>
  </r>
  <r>
    <x v="492"/>
    <x v="3"/>
    <x v="0"/>
    <n v="31.139331599999998"/>
    <n v="68.526474399999998"/>
    <x v="9269"/>
    <s v="L1C_T42RVV_A013816_20180213T060220"/>
  </r>
  <r>
    <x v="492"/>
    <x v="3"/>
    <x v="0"/>
    <n v="30.236815799999999"/>
    <n v="68.530859000000007"/>
    <x v="9270"/>
    <s v="L1C_T42RVU_A013816_20180213T060220"/>
  </r>
  <r>
    <x v="492"/>
    <x v="3"/>
    <x v="0"/>
    <n v="29.3341751"/>
    <n v="68.535049299999997"/>
    <x v="9271"/>
    <s v="L1C_T42RVT_A013816_20180213T060220"/>
  </r>
  <r>
    <x v="492"/>
    <x v="3"/>
    <x v="0"/>
    <n v="28.431953199999999"/>
    <n v="68.539050200000005"/>
    <x v="9272"/>
    <s v="L1C_T42RVS_A013816_20180213T060220"/>
  </r>
  <r>
    <x v="492"/>
    <x v="3"/>
    <x v="0"/>
    <n v="26.626068100000001"/>
    <n v="68.546522499999995"/>
    <x v="9273"/>
    <s v="L1C_T42RVQ_A013816_20180213T060220"/>
  </r>
  <r>
    <x v="492"/>
    <x v="3"/>
    <x v="0"/>
    <n v="25.723493399999999"/>
    <n v="68.550001499999993"/>
    <x v="2"/>
    <s v="L1C_T42RVP_A013816_20180213T061154"/>
  </r>
  <r>
    <x v="492"/>
    <x v="3"/>
    <x v="0"/>
    <n v="24.820264600000002"/>
    <n v="68.553319999999999"/>
    <x v="9274"/>
    <s v="L1C_T42RVN_A013816_20180213T061154"/>
  </r>
  <r>
    <x v="492"/>
    <x v="3"/>
    <x v="0"/>
    <n v="23.9169263"/>
    <n v="68.556481099999999"/>
    <x v="9275"/>
    <s v="L1C_T42QVM_A013816_20180213T061154"/>
  </r>
  <r>
    <x v="492"/>
    <x v="3"/>
    <x v="0"/>
    <n v="23.916620399999999"/>
    <n v="69.539215400000003"/>
    <x v="9276"/>
    <s v="L1C_T42QWM_A013816_20180213T061154"/>
  </r>
  <r>
    <x v="492"/>
    <x v="3"/>
    <x v="0"/>
    <n v="24.8199456"/>
    <n v="69.543058500000001"/>
    <x v="2"/>
    <s v="L1C_T42RWN_A013816_20180213T061154"/>
  </r>
  <r>
    <x v="492"/>
    <x v="3"/>
    <x v="0"/>
    <n v="25.7231612"/>
    <n v="69.547092899999996"/>
    <x v="2"/>
    <s v="L1C_T42RWP_A013816_20180213T060220"/>
  </r>
  <r>
    <x v="492"/>
    <x v="3"/>
    <x v="0"/>
    <n v="25.7231612"/>
    <n v="69.547092899999996"/>
    <x v="2"/>
    <s v="L1C_T42RWP_A013816_20180213T061154"/>
  </r>
  <r>
    <x v="492"/>
    <x v="3"/>
    <x v="0"/>
    <n v="26.625722499999998"/>
    <n v="69.551322499999998"/>
    <x v="2"/>
    <s v="L1C_T42RWQ_A013816_20180213T060220"/>
  </r>
  <r>
    <x v="492"/>
    <x v="3"/>
    <x v="0"/>
    <n v="27.5287103"/>
    <n v="69.555758900000001"/>
    <x v="4612"/>
    <s v="L1C_T42RWR_A013816_20180213T060220"/>
  </r>
  <r>
    <x v="492"/>
    <x v="3"/>
    <x v="0"/>
    <n v="28.431580100000001"/>
    <n v="69.560406799999996"/>
    <x v="9277"/>
    <s v="L1C_T42RWS_A013816_20180213T060220"/>
  </r>
  <r>
    <x v="492"/>
    <x v="3"/>
    <x v="0"/>
    <n v="29.333787900000001"/>
    <n v="69.565270900000002"/>
    <x v="9278"/>
    <s v="L1C_T42RWT_A013816_20180213T060220"/>
  </r>
  <r>
    <x v="492"/>
    <x v="3"/>
    <x v="0"/>
    <n v="32.0407479"/>
    <n v="69.581268100000003"/>
    <x v="9279"/>
    <s v="L1C_T42SWA_A013816_20180213T060220"/>
  </r>
  <r>
    <x v="492"/>
    <x v="3"/>
    <x v="0"/>
    <n v="33.8451053"/>
    <n v="69.593196300000002"/>
    <x v="9280"/>
    <s v="L1C_T42SWC_A013816_20180213T060220"/>
  </r>
  <r>
    <x v="492"/>
    <x v="3"/>
    <x v="0"/>
    <n v="24.813078399999998"/>
    <n v="70.532605700000005"/>
    <x v="2"/>
    <s v="L1C_T42RXN_A013816_20180213T061154"/>
  </r>
  <r>
    <x v="492"/>
    <x v="3"/>
    <x v="0"/>
    <n v="25.716008899999999"/>
    <n v="70.543986799999999"/>
    <x v="2"/>
    <s v="L1C_T42RXP_A013816_20180213T061154"/>
  </r>
  <r>
    <x v="492"/>
    <x v="3"/>
    <x v="0"/>
    <n v="25.716008899999999"/>
    <n v="70.543986799999999"/>
    <x v="2"/>
    <s v="L1C_T42RXP_A013816_20180213T060220"/>
  </r>
  <r>
    <x v="492"/>
    <x v="3"/>
    <x v="0"/>
    <n v="26.618281100000001"/>
    <n v="70.555918199999994"/>
    <x v="2"/>
    <s v="L1C_T42RXQ_A013816_20180213T060220"/>
  </r>
  <r>
    <x v="492"/>
    <x v="3"/>
    <x v="0"/>
    <n v="29.325451099999999"/>
    <n v="70.5952652"/>
    <x v="9281"/>
    <s v="L1C_T42RXT_A013816_20180213T060220"/>
  </r>
  <r>
    <x v="492"/>
    <x v="3"/>
    <x v="0"/>
    <n v="31.1299557"/>
    <n v="70.624671599999999"/>
    <x v="9282"/>
    <s v="L1C_T42RXV_A013816_20180213T060220"/>
  </r>
  <r>
    <x v="492"/>
    <x v="3"/>
    <x v="0"/>
    <n v="32.933386300000002"/>
    <n v="70.656837999999993"/>
    <x v="9283"/>
    <s v="L1C_T42SXB_A013816_20180213T060220"/>
  </r>
  <r>
    <x v="492"/>
    <x v="3"/>
    <x v="0"/>
    <n v="35.637763200000002"/>
    <n v="70.710801799999999"/>
    <x v="9284"/>
    <s v="L1C_T42SXE_A013816_20180213T060220"/>
  </r>
  <r>
    <x v="492"/>
    <x v="3"/>
    <x v="0"/>
    <n v="29.309188899999999"/>
    <n v="71.624001399999997"/>
    <x v="2"/>
    <s v="L1C_T42RYT_A013816_20180213T060220"/>
  </r>
  <r>
    <x v="492"/>
    <x v="3"/>
    <x v="0"/>
    <n v="30.2109047"/>
    <n v="71.647617600000004"/>
    <x v="1082"/>
    <s v="L1C_T42RYU_A013816_20180213T060220"/>
  </r>
  <r>
    <x v="492"/>
    <x v="3"/>
    <x v="0"/>
    <n v="31.112478800000002"/>
    <n v="71.672327300000006"/>
    <x v="9285"/>
    <s v="L1C_T42RYV_A013816_20180213T060220"/>
  </r>
  <r>
    <x v="492"/>
    <x v="3"/>
    <x v="0"/>
    <n v="32.0133674"/>
    <n v="71.698157699999996"/>
    <x v="9286"/>
    <s v="L1C_T42SYA_A013816_20180213T060220"/>
  </r>
  <r>
    <x v="492"/>
    <x v="3"/>
    <x v="0"/>
    <n v="32.914649099999998"/>
    <n v="71.725185999999994"/>
    <x v="9287"/>
    <s v="L1C_T42SYB_A013816_20180213T060220"/>
  </r>
  <r>
    <x v="492"/>
    <x v="3"/>
    <x v="0"/>
    <n v="33.815780099999998"/>
    <n v="71.753446199999999"/>
    <x v="9288"/>
    <s v="L1C_T42SYC_A013816_20180213T060220"/>
  </r>
  <r>
    <x v="492"/>
    <x v="3"/>
    <x v="0"/>
    <n v="34.716216899999999"/>
    <n v="71.782972799999996"/>
    <x v="9289"/>
    <s v="L1C_T42SYD_A013816_20180213T060220"/>
  </r>
  <r>
    <x v="492"/>
    <x v="3"/>
    <x v="0"/>
    <n v="35.6170379"/>
    <n v="71.8138577"/>
    <x v="9290"/>
    <s v="L1C_T42SYE_A013816_20180213T060220"/>
  </r>
  <r>
    <x v="492"/>
    <x v="3"/>
    <x v="0"/>
    <n v="36.5176996"/>
    <n v="71.846143999999995"/>
    <x v="9291"/>
    <s v="L1C_T42SYF_A013816_20180213T060220"/>
  </r>
  <r>
    <x v="492"/>
    <x v="3"/>
    <x v="0"/>
    <n v="36.520244699999999"/>
    <n v="72.262512799999996"/>
    <x v="9292"/>
    <s v="L1C_T43SBA_A013816_20180213T060220"/>
  </r>
  <r>
    <x v="492"/>
    <x v="3"/>
    <x v="0"/>
    <n v="35.619500799999997"/>
    <n v="72.293570200000005"/>
    <x v="9293"/>
    <s v="L1C_T43SBV_A013816_20180213T060220"/>
  </r>
  <r>
    <x v="492"/>
    <x v="3"/>
    <x v="0"/>
    <n v="34.718599400000002"/>
    <n v="72.323279499999998"/>
    <x v="9294"/>
    <s v="L1C_T43SBU_A013816_20180213T060220"/>
  </r>
  <r>
    <x v="492"/>
    <x v="3"/>
    <x v="0"/>
    <n v="33.818083899999998"/>
    <n v="72.351682100000005"/>
    <x v="89"/>
    <s v="L1C_T43SBT_A013816_20180213T060220"/>
  </r>
  <r>
    <x v="492"/>
    <x v="3"/>
    <x v="0"/>
    <n v="32.9168758"/>
    <n v="72.378866400000007"/>
    <x v="89"/>
    <s v="L1C_T43SBS_A013816_20180213T060220"/>
  </r>
  <r>
    <x v="492"/>
    <x v="3"/>
    <x v="0"/>
    <n v="32.015518499999999"/>
    <n v="72.404865599999994"/>
    <x v="9295"/>
    <s v="L1C_T43SBR_A013816_20180213T060220"/>
  </r>
  <r>
    <x v="492"/>
    <x v="3"/>
    <x v="0"/>
    <n v="36.540655100000002"/>
    <n v="73.378987100000003"/>
    <x v="89"/>
    <s v="L1C_T43SCA_A013816_20180213T060220"/>
  </r>
  <r>
    <x v="492"/>
    <x v="3"/>
    <x v="0"/>
    <n v="35.639251700000003"/>
    <n v="73.397395700000004"/>
    <x v="89"/>
    <s v="L1C_T43SCV_A013816_20180213T060220"/>
  </r>
  <r>
    <x v="492"/>
    <x v="3"/>
    <x v="0"/>
    <n v="34.737705300000002"/>
    <n v="73.415004699999997"/>
    <x v="2"/>
    <s v="L1C_T43SCU_A013816_20180213T060220"/>
  </r>
  <r>
    <x v="493"/>
    <x v="3"/>
    <x v="0"/>
    <n v="24.814040500000001"/>
    <n v="61.564332299999997"/>
    <x v="89"/>
    <s v="L1C_T41RLH_A004922_20180214T062400"/>
  </r>
  <r>
    <x v="493"/>
    <x v="3"/>
    <x v="0"/>
    <n v="28.431953199999999"/>
    <n v="62.539050199999998"/>
    <x v="89"/>
    <s v="L1C_T41RMM_A004922_20180214T062400"/>
  </r>
  <r>
    <x v="493"/>
    <x v="3"/>
    <x v="0"/>
    <n v="27.529069499999999"/>
    <n v="62.542873399999998"/>
    <x v="89"/>
    <s v="L1C_T41RML_A004922_20180214T062400"/>
  </r>
  <r>
    <x v="493"/>
    <x v="3"/>
    <x v="0"/>
    <n v="25.723493399999999"/>
    <n v="62.5500015"/>
    <x v="9296"/>
    <s v="L1C_T41RMJ_A004922_20180214T062400"/>
  </r>
  <r>
    <x v="493"/>
    <x v="3"/>
    <x v="0"/>
    <n v="24.820264600000002"/>
    <n v="62.553319999999999"/>
    <x v="9297"/>
    <s v="L1C_T41RMH_A004922_20180214T062400"/>
  </r>
  <r>
    <x v="493"/>
    <x v="3"/>
    <x v="0"/>
    <n v="24.8199456"/>
    <n v="63.543058500000001"/>
    <x v="9298"/>
    <s v="L1C_T41RNH_A004922_20180214T062400"/>
  </r>
  <r>
    <x v="493"/>
    <x v="3"/>
    <x v="0"/>
    <n v="25.7231612"/>
    <n v="63.547092900000003"/>
    <x v="9299"/>
    <s v="L1C_T41RNJ_A004922_20180214T062400"/>
  </r>
  <r>
    <x v="493"/>
    <x v="3"/>
    <x v="0"/>
    <n v="27.5287103"/>
    <n v="63.555758900000001"/>
    <x v="9300"/>
    <s v="L1C_T41RNL_A004922_20180214T062400"/>
  </r>
  <r>
    <x v="493"/>
    <x v="3"/>
    <x v="0"/>
    <n v="29.333787900000001"/>
    <n v="63.565270900000002"/>
    <x v="9301"/>
    <s v="L1C_T41RNN_A004922_20180214T062400"/>
  </r>
  <r>
    <x v="493"/>
    <x v="3"/>
    <x v="0"/>
    <n v="24.813078399999998"/>
    <n v="64.532605700000005"/>
    <x v="9302"/>
    <s v="L1C_T41RPH_A004922_20180214T062400"/>
  </r>
  <r>
    <x v="493"/>
    <x v="3"/>
    <x v="0"/>
    <n v="25.716008899999999"/>
    <n v="64.543986799999999"/>
    <x v="9303"/>
    <s v="L1C_T41RPJ_A004922_20180214T062400"/>
  </r>
  <r>
    <x v="493"/>
    <x v="3"/>
    <x v="0"/>
    <n v="27.520975199999999"/>
    <n v="64.568432900000005"/>
    <x v="9304"/>
    <s v="L1C_T41RPL_A004922_20180214T062400"/>
  </r>
  <r>
    <x v="493"/>
    <x v="3"/>
    <x v="0"/>
    <n v="28.4235465"/>
    <n v="64.581544199999996"/>
    <x v="9305"/>
    <s v="L1C_T41RPM_A004922_20180214T062400"/>
  </r>
  <r>
    <x v="493"/>
    <x v="3"/>
    <x v="0"/>
    <n v="29.325451099999999"/>
    <n v="64.5952652"/>
    <x v="9306"/>
    <s v="L1C_T41RPN_A004922_20180214T062400"/>
  </r>
  <r>
    <x v="493"/>
    <x v="3"/>
    <x v="0"/>
    <n v="24.799682499999999"/>
    <n v="65.521020300000004"/>
    <x v="2"/>
    <s v="L1C_T41RQH_A004922_20180214T062400"/>
  </r>
  <r>
    <x v="493"/>
    <x v="3"/>
    <x v="0"/>
    <n v="25.702057"/>
    <n v="65.539726000000002"/>
    <x v="89"/>
    <s v="L1C_T41RQJ_A004922_20180214T062400"/>
  </r>
  <r>
    <x v="493"/>
    <x v="3"/>
    <x v="0"/>
    <n v="26.603765299999999"/>
    <n v="65.559335599999997"/>
    <x v="9307"/>
    <s v="L1C_T41RQK_A004922_20180214T062400"/>
  </r>
  <r>
    <x v="493"/>
    <x v="3"/>
    <x v="0"/>
    <n v="27.505886499999999"/>
    <n v="65.579903700000003"/>
    <x v="9308"/>
    <s v="L1C_T41RQL_A004922_20180214T062400"/>
  </r>
  <r>
    <x v="493"/>
    <x v="3"/>
    <x v="0"/>
    <n v="28.407875799999999"/>
    <n v="65.601451699999998"/>
    <x v="9309"/>
    <s v="L1C_T41RQM_A004922_20180214T062400"/>
  </r>
  <r>
    <x v="493"/>
    <x v="3"/>
    <x v="0"/>
    <n v="29.309188899999999"/>
    <n v="65.624001399999997"/>
    <x v="9310"/>
    <s v="L1C_T41RQN_A004922_20180214T062400"/>
  </r>
  <r>
    <x v="493"/>
    <x v="3"/>
    <x v="0"/>
    <n v="30.2109047"/>
    <n v="65.647617600000004"/>
    <x v="9311"/>
    <s v="L1C_T41RQP_A004922_20180214T062400"/>
  </r>
  <r>
    <x v="493"/>
    <x v="3"/>
    <x v="0"/>
    <n v="31.112478800000002"/>
    <n v="65.672327300000006"/>
    <x v="9312"/>
    <s v="L1C_T41RQQ_A004922_20180214T062400"/>
  </r>
  <r>
    <x v="493"/>
    <x v="3"/>
    <x v="0"/>
    <n v="31.1145557"/>
    <n v="66.429712499999994"/>
    <x v="9313"/>
    <s v="L1C_T42RTV_A004922_20180214T062400"/>
  </r>
  <r>
    <x v="493"/>
    <x v="3"/>
    <x v="0"/>
    <n v="30.212908800000001"/>
    <n v="66.453481199999999"/>
    <x v="89"/>
    <s v="L1C_T42RTU_A004922_20180214T062400"/>
  </r>
  <r>
    <x v="493"/>
    <x v="3"/>
    <x v="0"/>
    <n v="29.311121499999999"/>
    <n v="66.476197900000003"/>
    <x v="89"/>
    <s v="L1C_T42RTT_A004922_20180214T062400"/>
  </r>
  <r>
    <x v="493"/>
    <x v="3"/>
    <x v="0"/>
    <n v="28.409738099999998"/>
    <n v="66.497888799999998"/>
    <x v="2"/>
    <s v="L1C_T42RTS_A004922_20180214T062400"/>
  </r>
  <r>
    <x v="493"/>
    <x v="3"/>
    <x v="0"/>
    <n v="32.0327682"/>
    <n v="67.463358799999995"/>
    <x v="9314"/>
    <s v="L1C_T42SUA_A004922_20180214T062400"/>
  </r>
  <r>
    <x v="493"/>
    <x v="3"/>
    <x v="0"/>
    <n v="31.1389155"/>
    <n v="75.575695699999997"/>
    <x v="2"/>
    <s v="L1C_T43REQ_A013830_20180214T052920"/>
  </r>
  <r>
    <x v="493"/>
    <x v="3"/>
    <x v="0"/>
    <n v="34.736265400000001"/>
    <n v="76.692005300000005"/>
    <x v="9315"/>
    <s v="L1C_T43SFU_A013830_20180214T052920"/>
  </r>
  <r>
    <x v="493"/>
    <x v="3"/>
    <x v="0"/>
    <n v="35.637763200000002"/>
    <n v="76.710801799999999"/>
    <x v="89"/>
    <s v="L1C_T43SFV_A013830_20180214T052920"/>
  </r>
  <r>
    <x v="493"/>
    <x v="3"/>
    <x v="0"/>
    <n v="34.716216899999999"/>
    <n v="77.782972799999996"/>
    <x v="9316"/>
    <s v="L1C_T43SGU_A013830_20180214T052920"/>
  </r>
  <r>
    <x v="493"/>
    <x v="3"/>
    <x v="0"/>
    <n v="35.6170379"/>
    <n v="77.8138577"/>
    <x v="9317"/>
    <s v="L1C_T43SGV_A013830_20180214T052920"/>
  </r>
  <r>
    <x v="493"/>
    <x v="3"/>
    <x v="0"/>
    <n v="35.619500799999997"/>
    <n v="78.293570200000005"/>
    <x v="9318"/>
    <s v="L1C_T44SKE_A013830_20180214T052920"/>
  </r>
  <r>
    <x v="493"/>
    <x v="3"/>
    <x v="0"/>
    <n v="34.718599400000002"/>
    <n v="78.323279499999998"/>
    <x v="9319"/>
    <s v="L1C_T44SKD_A013830_20180214T052920"/>
  </r>
  <r>
    <x v="493"/>
    <x v="3"/>
    <x v="0"/>
    <n v="33.818083899999998"/>
    <n v="78.351682100000005"/>
    <x v="9320"/>
    <s v="L1C_T44SKC_A013830_20180214T052920"/>
  </r>
  <r>
    <x v="493"/>
    <x v="3"/>
    <x v="0"/>
    <n v="32.9168758"/>
    <n v="78.378866400000007"/>
    <x v="9321"/>
    <s v="L1C_T44SKB_A013830_20180214T052920"/>
  </r>
  <r>
    <x v="493"/>
    <x v="3"/>
    <x v="0"/>
    <n v="36.540655100000002"/>
    <n v="79.378987100000003"/>
    <x v="9322"/>
    <s v="L1C_T44SLF_A013830_20180214T052920"/>
  </r>
  <r>
    <x v="493"/>
    <x v="3"/>
    <x v="0"/>
    <n v="35.639251700000003"/>
    <n v="79.397395700000004"/>
    <x v="9323"/>
    <s v="L1C_T44SLE_A013830_20180214T052920"/>
  </r>
  <r>
    <x v="493"/>
    <x v="3"/>
    <x v="0"/>
    <n v="34.737705300000002"/>
    <n v="79.415004699999997"/>
    <x v="9324"/>
    <s v="L1C_T44SLD_A013830_20180214T052920"/>
  </r>
  <r>
    <x v="493"/>
    <x v="3"/>
    <x v="0"/>
    <n v="33.836558699999998"/>
    <n v="79.4318387"/>
    <x v="9325"/>
    <s v="L1C_T44SLC_A013830_20180214T052920"/>
  </r>
  <r>
    <x v="493"/>
    <x v="3"/>
    <x v="0"/>
    <n v="32.934731999999997"/>
    <n v="79.4479501"/>
    <x v="9326"/>
    <s v="L1C_T44SLB_A013830_20180214T052920"/>
  </r>
  <r>
    <x v="493"/>
    <x v="3"/>
    <x v="0"/>
    <n v="36.550607399999997"/>
    <n v="80.495627200000001"/>
    <x v="9327"/>
    <s v="L1C_T44SMF_A013830_20180214T052920"/>
  </r>
  <r>
    <x v="493"/>
    <x v="3"/>
    <x v="0"/>
    <n v="35.648882399999998"/>
    <n v="80.5013577"/>
    <x v="9328"/>
    <s v="L1C_T44SME_A013830_20180214T052920"/>
  </r>
  <r>
    <x v="493"/>
    <x v="3"/>
    <x v="0"/>
    <n v="34.7470213"/>
    <n v="80.506839200000002"/>
    <x v="89"/>
    <s v="L1C_T44SMD_A013830_20180214T052920"/>
  </r>
  <r>
    <x v="494"/>
    <x v="3"/>
    <x v="0"/>
    <n v="30.212908800000001"/>
    <n v="60.453481199999999"/>
    <x v="9329"/>
    <s v="L1C_T41RKP_A013845_20180215T064224"/>
  </r>
  <r>
    <x v="494"/>
    <x v="3"/>
    <x v="0"/>
    <n v="29.311121499999999"/>
    <n v="60.476197900000003"/>
    <x v="2"/>
    <s v="L1C_T41RKN_A013845_20180215T064224"/>
  </r>
  <r>
    <x v="494"/>
    <x v="3"/>
    <x v="0"/>
    <n v="30.228979899999999"/>
    <n v="61.492170100000003"/>
    <x v="9330"/>
    <s v="L1C_T41RLP_A013845_20180215T064224"/>
  </r>
  <r>
    <x v="494"/>
    <x v="3"/>
    <x v="0"/>
    <n v="29.326619000000001"/>
    <n v="61.505632400000003"/>
    <x v="2"/>
    <s v="L1C_T41RLN_A013845_20180215T064224"/>
  </r>
  <r>
    <x v="494"/>
    <x v="3"/>
    <x v="0"/>
    <n v="28.4246719"/>
    <n v="61.5184864"/>
    <x v="2"/>
    <s v="L1C_T41RLM_A013845_20180215T064224"/>
  </r>
  <r>
    <x v="494"/>
    <x v="3"/>
    <x v="0"/>
    <n v="23.916620399999999"/>
    <n v="69.539215400000003"/>
    <x v="9331"/>
    <s v="L1C_T42QWM_A004936_20180215T055236"/>
  </r>
  <r>
    <x v="494"/>
    <x v="3"/>
    <x v="0"/>
    <n v="24.8199456"/>
    <n v="69.543058500000001"/>
    <x v="9332"/>
    <s v="L1C_T42RWN_A004936_20180215T055236"/>
  </r>
  <r>
    <x v="494"/>
    <x v="3"/>
    <x v="0"/>
    <n v="25.7231612"/>
    <n v="69.547092899999996"/>
    <x v="9333"/>
    <s v="L1C_T42RWP_A004936_20180215T055236"/>
  </r>
  <r>
    <x v="494"/>
    <x v="3"/>
    <x v="0"/>
    <n v="26.625722499999998"/>
    <n v="69.551322499999998"/>
    <x v="9334"/>
    <s v="L1C_T42RWQ_A004936_20180215T055236"/>
  </r>
  <r>
    <x v="494"/>
    <x v="3"/>
    <x v="0"/>
    <n v="27.5287103"/>
    <n v="69.555758900000001"/>
    <x v="9335"/>
    <s v="L1C_T42RWR_A004936_20180215T055236"/>
  </r>
  <r>
    <x v="494"/>
    <x v="3"/>
    <x v="0"/>
    <n v="23.9100343"/>
    <n v="70.521764200000007"/>
    <x v="9336"/>
    <s v="L1C_T42QXM_A004936_20180215T055236"/>
  </r>
  <r>
    <x v="494"/>
    <x v="3"/>
    <x v="0"/>
    <n v="24.813078399999998"/>
    <n v="70.532605700000005"/>
    <x v="9337"/>
    <s v="L1C_T42RXN_A004936_20180215T055236"/>
  </r>
  <r>
    <x v="494"/>
    <x v="3"/>
    <x v="0"/>
    <n v="25.716008899999999"/>
    <n v="70.543986799999999"/>
    <x v="9338"/>
    <s v="L1C_T42RXP_A004936_20180215T055236"/>
  </r>
  <r>
    <x v="494"/>
    <x v="3"/>
    <x v="0"/>
    <n v="26.618281100000001"/>
    <n v="70.555918199999994"/>
    <x v="9339"/>
    <s v="L1C_T42RXQ_A004936_20180215T055236"/>
  </r>
  <r>
    <x v="494"/>
    <x v="3"/>
    <x v="0"/>
    <n v="27.520975199999999"/>
    <n v="70.568432900000005"/>
    <x v="9340"/>
    <s v="L1C_T42RXR_A004936_20180215T055236"/>
  </r>
  <r>
    <x v="494"/>
    <x v="3"/>
    <x v="0"/>
    <n v="28.4235465"/>
    <n v="70.581544199999996"/>
    <x v="9341"/>
    <s v="L1C_T42RXS_A004936_20180215T055236"/>
  </r>
  <r>
    <x v="494"/>
    <x v="3"/>
    <x v="0"/>
    <n v="29.325451099999999"/>
    <n v="70.5952652"/>
    <x v="9342"/>
    <s v="L1C_T42RXT_A004936_20180215T055236"/>
  </r>
  <r>
    <x v="494"/>
    <x v="3"/>
    <x v="0"/>
    <n v="30.2277688"/>
    <n v="70.609635499999996"/>
    <x v="9343"/>
    <s v="L1C_T42RXU_A004936_20180215T055236"/>
  </r>
  <r>
    <x v="494"/>
    <x v="3"/>
    <x v="0"/>
    <n v="31.1299557"/>
    <n v="70.624671599999999"/>
    <x v="9344"/>
    <s v="L1C_T42RXV_A004936_20180215T055236"/>
  </r>
  <r>
    <x v="494"/>
    <x v="3"/>
    <x v="0"/>
    <n v="23.8971865"/>
    <n v="71.503201300000001"/>
    <x v="9345"/>
    <s v="L1C_T42QYM_A004936_20180215T055236"/>
  </r>
  <r>
    <x v="494"/>
    <x v="3"/>
    <x v="0"/>
    <n v="24.799682499999999"/>
    <n v="71.521020300000004"/>
    <x v="9346"/>
    <s v="L1C_T42RYN_A004936_20180215T055236"/>
  </r>
  <r>
    <x v="494"/>
    <x v="3"/>
    <x v="0"/>
    <n v="27.505886499999999"/>
    <n v="71.579903700000003"/>
    <x v="9347"/>
    <s v="L1C_T42RYR_A004936_20180215T055236"/>
  </r>
  <r>
    <x v="494"/>
    <x v="3"/>
    <x v="0"/>
    <n v="28.407875799999999"/>
    <n v="71.601451699999998"/>
    <x v="9348"/>
    <s v="L1C_T42RYS_A004936_20180215T055236"/>
  </r>
  <r>
    <x v="494"/>
    <x v="3"/>
    <x v="0"/>
    <n v="29.309188899999999"/>
    <n v="71.624001399999997"/>
    <x v="9349"/>
    <s v="L1C_T42RYT_A004936_20180215T055236"/>
  </r>
  <r>
    <x v="494"/>
    <x v="3"/>
    <x v="0"/>
    <n v="30.2109047"/>
    <n v="71.647617600000004"/>
    <x v="9350"/>
    <s v="L1C_T42RYU_A004936_20180215T055236"/>
  </r>
  <r>
    <x v="494"/>
    <x v="3"/>
    <x v="0"/>
    <n v="31.112478800000002"/>
    <n v="71.672327300000006"/>
    <x v="9351"/>
    <s v="L1C_T42RYV_A004936_20180215T055236"/>
  </r>
  <r>
    <x v="494"/>
    <x v="3"/>
    <x v="0"/>
    <n v="32.0133674"/>
    <n v="71.698157699999996"/>
    <x v="9352"/>
    <s v="L1C_T42SYA_A004936_20180215T055236"/>
  </r>
  <r>
    <x v="494"/>
    <x v="3"/>
    <x v="0"/>
    <n v="32.914649099999998"/>
    <n v="71.725185999999994"/>
    <x v="9353"/>
    <s v="L1C_T42SYB_A004936_20180215T055236"/>
  </r>
  <r>
    <x v="494"/>
    <x v="3"/>
    <x v="0"/>
    <n v="33.815780099999998"/>
    <n v="71.753446199999999"/>
    <x v="9354"/>
    <s v="L1C_T42SYC_A004936_20180215T055236"/>
  </r>
  <r>
    <x v="494"/>
    <x v="3"/>
    <x v="0"/>
    <n v="34.716216899999999"/>
    <n v="71.782972799999996"/>
    <x v="9355"/>
    <s v="L1C_T42SYD_A004936_20180215T055236"/>
  </r>
  <r>
    <x v="494"/>
    <x v="3"/>
    <x v="0"/>
    <n v="35.6170379"/>
    <n v="71.8138577"/>
    <x v="89"/>
    <s v="L1C_T42SYE_A004936_20180215T055236"/>
  </r>
  <r>
    <x v="494"/>
    <x v="3"/>
    <x v="0"/>
    <n v="36.520244699999999"/>
    <n v="72.262512799999996"/>
    <x v="89"/>
    <s v="L1C_T43SBA_A004936_20180215T055236"/>
  </r>
  <r>
    <x v="494"/>
    <x v="3"/>
    <x v="0"/>
    <n v="35.619500799999997"/>
    <n v="72.293570200000005"/>
    <x v="89"/>
    <s v="L1C_T43SBV_A004936_20180215T055236"/>
  </r>
  <r>
    <x v="494"/>
    <x v="3"/>
    <x v="0"/>
    <n v="34.718599400000002"/>
    <n v="72.323279499999998"/>
    <x v="9356"/>
    <s v="L1C_T43SBU_A004936_20180215T055236"/>
  </r>
  <r>
    <x v="494"/>
    <x v="3"/>
    <x v="0"/>
    <n v="33.818083899999998"/>
    <n v="72.351682100000005"/>
    <x v="9357"/>
    <s v="L1C_T43SBT_A004936_20180215T055236"/>
  </r>
  <r>
    <x v="494"/>
    <x v="3"/>
    <x v="0"/>
    <n v="32.9168758"/>
    <n v="72.378866400000007"/>
    <x v="9358"/>
    <s v="L1C_T43SBS_A004936_20180215T055236"/>
  </r>
  <r>
    <x v="494"/>
    <x v="3"/>
    <x v="0"/>
    <n v="32.015518499999999"/>
    <n v="72.404865599999994"/>
    <x v="9359"/>
    <s v="L1C_T43SBR_A004936_20180215T055236"/>
  </r>
  <r>
    <x v="494"/>
    <x v="3"/>
    <x v="0"/>
    <n v="31.1145557"/>
    <n v="72.429712499999994"/>
    <x v="9360"/>
    <s v="L1C_T43RBQ_A004936_20180215T055236"/>
  </r>
  <r>
    <x v="494"/>
    <x v="3"/>
    <x v="0"/>
    <n v="30.212908800000001"/>
    <n v="72.453481199999999"/>
    <x v="9361"/>
    <s v="L1C_T43RBP_A004936_20180215T055236"/>
  </r>
  <r>
    <x v="494"/>
    <x v="3"/>
    <x v="0"/>
    <n v="29.311121499999999"/>
    <n v="72.476197900000003"/>
    <x v="9362"/>
    <s v="L1C_T43RBN_A004936_20180215T055236"/>
  </r>
  <r>
    <x v="494"/>
    <x v="3"/>
    <x v="0"/>
    <n v="28.409738099999998"/>
    <n v="72.497888799999998"/>
    <x v="9363"/>
    <s v="L1C_T43RBM_A004936_20180215T055236"/>
  </r>
  <r>
    <x v="494"/>
    <x v="3"/>
    <x v="0"/>
    <n v="27.507679700000001"/>
    <n v="72.518616100000003"/>
    <x v="9364"/>
    <s v="L1C_T43RBL_A004936_20180215T055236"/>
  </r>
  <r>
    <x v="494"/>
    <x v="3"/>
    <x v="0"/>
    <n v="37.441372899999998"/>
    <n v="73.359753600000005"/>
    <x v="9365"/>
    <s v="L1C_T43SCB_A004936_20180215T055236"/>
  </r>
  <r>
    <x v="494"/>
    <x v="3"/>
    <x v="0"/>
    <n v="36.540655100000002"/>
    <n v="73.378987100000003"/>
    <x v="9366"/>
    <s v="L1C_T43SCA_A004936_20180215T055236"/>
  </r>
  <r>
    <x v="494"/>
    <x v="3"/>
    <x v="0"/>
    <n v="35.639251700000003"/>
    <n v="73.397395700000004"/>
    <x v="9367"/>
    <s v="L1C_T43SCV_A004936_20180215T055236"/>
  </r>
  <r>
    <x v="494"/>
    <x v="3"/>
    <x v="0"/>
    <n v="34.737705300000002"/>
    <n v="73.415004699999997"/>
    <x v="9368"/>
    <s v="L1C_T43SCU_A004936_20180215T055236"/>
  </r>
  <r>
    <x v="494"/>
    <x v="3"/>
    <x v="0"/>
    <n v="33.836558699999998"/>
    <n v="73.4318387"/>
    <x v="9369"/>
    <s v="L1C_T43SCT_A004936_20180215T055236"/>
  </r>
  <r>
    <x v="494"/>
    <x v="3"/>
    <x v="0"/>
    <n v="32.934731999999997"/>
    <n v="73.4479501"/>
    <x v="9370"/>
    <s v="L1C_T43SCS_A004936_20180215T055236"/>
  </r>
  <r>
    <x v="494"/>
    <x v="3"/>
    <x v="0"/>
    <n v="32.0327682"/>
    <n v="73.463358799999995"/>
    <x v="9371"/>
    <s v="L1C_T43SCR_A004936_20180215T055236"/>
  </r>
  <r>
    <x v="494"/>
    <x v="3"/>
    <x v="0"/>
    <n v="31.131210899999999"/>
    <n v="73.478084100000004"/>
    <x v="9372"/>
    <s v="L1C_T43RCQ_A004936_20180215T055236"/>
  </r>
  <r>
    <x v="494"/>
    <x v="3"/>
    <x v="0"/>
    <n v="30.228979899999999"/>
    <n v="73.492170099999996"/>
    <x v="9373"/>
    <s v="L1C_T43RCP_A004936_20180215T055236"/>
  </r>
  <r>
    <x v="494"/>
    <x v="3"/>
    <x v="0"/>
    <n v="29.326619000000001"/>
    <n v="73.505632399999996"/>
    <x v="9374"/>
    <s v="L1C_T43RCN_A004936_20180215T055236"/>
  </r>
  <r>
    <x v="494"/>
    <x v="3"/>
    <x v="0"/>
    <n v="28.4246719"/>
    <n v="73.5184864"/>
    <x v="9375"/>
    <s v="L1C_T43RCM_A004936_20180215T055236"/>
  </r>
  <r>
    <x v="494"/>
    <x v="3"/>
    <x v="0"/>
    <n v="37.451654099999999"/>
    <n v="74.489639800000006"/>
    <x v="9376"/>
    <s v="L1C_T43SDB_A004936_20180215T055236"/>
  </r>
  <r>
    <x v="494"/>
    <x v="3"/>
    <x v="0"/>
    <n v="36.550607399999997"/>
    <n v="74.495627200000001"/>
    <x v="9377"/>
    <s v="L1C_T43SDA_A004936_20180215T055236"/>
  </r>
  <r>
    <x v="494"/>
    <x v="3"/>
    <x v="0"/>
    <n v="35.648882399999998"/>
    <n v="74.5013577"/>
    <x v="411"/>
    <s v="L1C_T43SDV_A004936_20180215T055236"/>
  </r>
  <r>
    <x v="494"/>
    <x v="3"/>
    <x v="0"/>
    <n v="34.7470213"/>
    <n v="74.506839200000002"/>
    <x v="9378"/>
    <s v="L1C_T43SDU_A004936_20180215T055236"/>
  </r>
  <r>
    <x v="494"/>
    <x v="3"/>
    <x v="0"/>
    <n v="33.8455668"/>
    <n v="74.512079299999996"/>
    <x v="3735"/>
    <s v="L1C_T43SDT_A004936_20180215T055236"/>
  </r>
  <r>
    <x v="494"/>
    <x v="3"/>
    <x v="0"/>
    <n v="32.943438399999998"/>
    <n v="74.517094499999999"/>
    <x v="9379"/>
    <s v="L1C_T43SDS_A004936_20180215T055236"/>
  </r>
  <r>
    <x v="494"/>
    <x v="3"/>
    <x v="0"/>
    <n v="32.041178899999998"/>
    <n v="74.521890900000002"/>
    <x v="9380"/>
    <s v="L1C_T43SDR_A004936_20180215T055236"/>
  </r>
  <r>
    <x v="494"/>
    <x v="3"/>
    <x v="0"/>
    <n v="31.139331599999998"/>
    <n v="74.526474399999998"/>
    <x v="9381"/>
    <s v="L1C_T43RDQ_A004936_20180215T055236"/>
  </r>
  <r>
    <x v="494"/>
    <x v="3"/>
    <x v="0"/>
    <n v="30.236815799999999"/>
    <n v="74.530859000000007"/>
    <x v="89"/>
    <s v="L1C_T43RDP_A004936_20180215T055236"/>
  </r>
  <r>
    <x v="494"/>
    <x v="3"/>
    <x v="0"/>
    <n v="34.746544"/>
    <n v="75.599566999999993"/>
    <x v="89"/>
    <s v="L1C_T43SEU_A004936_20180215T055236"/>
  </r>
  <r>
    <x v="494"/>
    <x v="3"/>
    <x v="0"/>
    <n v="35.6483889"/>
    <n v="75.606230999999994"/>
    <x v="89"/>
    <s v="L1C_T43SEV_A004936_20180215T055236"/>
  </r>
  <r>
    <x v="494"/>
    <x v="3"/>
    <x v="0"/>
    <n v="36.550097399999999"/>
    <n v="75.613197799999995"/>
    <x v="9382"/>
    <s v="L1C_T43SEA_A004936_20180215T055236"/>
  </r>
  <r>
    <x v="494"/>
    <x v="3"/>
    <x v="0"/>
    <n v="37.451127300000003"/>
    <n v="75.620476800000006"/>
    <x v="9383"/>
    <s v="L1C_T43SEB_A004936_20180215T055236"/>
  </r>
  <r>
    <x v="495"/>
    <x v="3"/>
    <x v="0"/>
    <n v="25.716008899999999"/>
    <n v="64.543986799999999"/>
    <x v="9384"/>
    <s v="L1C_T41RPJ_A013859_20180216T062205"/>
  </r>
  <r>
    <x v="495"/>
    <x v="3"/>
    <x v="0"/>
    <n v="25.716008899999999"/>
    <n v="64.543986799999999"/>
    <x v="9385"/>
    <s v="L1C_T41RPJ_A013859_20180216T061043"/>
  </r>
  <r>
    <x v="495"/>
    <x v="3"/>
    <x v="0"/>
    <n v="26.618281100000001"/>
    <n v="64.555918199999994"/>
    <x v="9386"/>
    <s v="L1C_T41RPK_A013859_20180216T061043"/>
  </r>
  <r>
    <x v="495"/>
    <x v="3"/>
    <x v="0"/>
    <n v="27.520975199999999"/>
    <n v="64.568432900000005"/>
    <x v="9387"/>
    <s v="L1C_T41RPL_A013859_20180216T061043"/>
  </r>
  <r>
    <x v="495"/>
    <x v="3"/>
    <x v="0"/>
    <n v="24.799682499999999"/>
    <n v="65.521020300000004"/>
    <x v="7501"/>
    <s v="L1C_T41RQH_A013859_20180216T062205"/>
  </r>
  <r>
    <x v="495"/>
    <x v="3"/>
    <x v="0"/>
    <n v="25.702057"/>
    <n v="65.539726000000002"/>
    <x v="9388"/>
    <s v="L1C_T41RQJ_A013859_20180216T061043"/>
  </r>
  <r>
    <x v="495"/>
    <x v="3"/>
    <x v="0"/>
    <n v="25.702057"/>
    <n v="65.539726000000002"/>
    <x v="2"/>
    <s v="L1C_T41RQJ_A013859_20180216T062205"/>
  </r>
  <r>
    <x v="495"/>
    <x v="3"/>
    <x v="0"/>
    <n v="26.603765299999999"/>
    <n v="65.559335599999997"/>
    <x v="9389"/>
    <s v="L1C_T41RQK_A013859_20180216T061043"/>
  </r>
  <r>
    <x v="495"/>
    <x v="3"/>
    <x v="0"/>
    <n v="27.505886499999999"/>
    <n v="65.579903700000003"/>
    <x v="9390"/>
    <s v="L1C_T41RQL_A013859_20180216T061043"/>
  </r>
  <r>
    <x v="495"/>
    <x v="3"/>
    <x v="0"/>
    <n v="28.407875799999999"/>
    <n v="65.601451699999998"/>
    <x v="9391"/>
    <s v="L1C_T41RQM_A013859_20180216T061043"/>
  </r>
  <r>
    <x v="495"/>
    <x v="3"/>
    <x v="0"/>
    <n v="29.309188899999999"/>
    <n v="65.624001399999997"/>
    <x v="9392"/>
    <s v="L1C_T41RQN_A013859_20180216T061043"/>
  </r>
  <r>
    <x v="495"/>
    <x v="3"/>
    <x v="0"/>
    <n v="30.2109047"/>
    <n v="65.647617600000004"/>
    <x v="2"/>
    <s v="L1C_T41RQP_A013859_20180216T061043"/>
  </r>
  <r>
    <x v="495"/>
    <x v="3"/>
    <x v="0"/>
    <n v="31.112478800000002"/>
    <n v="65.672327300000006"/>
    <x v="9393"/>
    <s v="L1C_T41RQQ_A013859_20180216T061043"/>
  </r>
  <r>
    <x v="495"/>
    <x v="3"/>
    <x v="0"/>
    <n v="31.1145557"/>
    <n v="66.429712499999994"/>
    <x v="3659"/>
    <s v="L1C_T42RTV_A013859_20180216T061043"/>
  </r>
  <r>
    <x v="495"/>
    <x v="3"/>
    <x v="0"/>
    <n v="30.212908800000001"/>
    <n v="66.453481199999999"/>
    <x v="9394"/>
    <s v="L1C_T42RTU_A013859_20180216T061043"/>
  </r>
  <r>
    <x v="495"/>
    <x v="3"/>
    <x v="0"/>
    <n v="29.311121499999999"/>
    <n v="66.476197900000003"/>
    <x v="9395"/>
    <s v="L1C_T42RTT_A013859_20180216T061043"/>
  </r>
  <r>
    <x v="495"/>
    <x v="3"/>
    <x v="0"/>
    <n v="23.878079400000001"/>
    <n v="66.484368399999994"/>
    <x v="9396"/>
    <s v="L1C_T41QRG_A013859_20180216T062205"/>
  </r>
  <r>
    <x v="495"/>
    <x v="3"/>
    <x v="0"/>
    <n v="28.409738099999998"/>
    <n v="66.497888799999998"/>
    <x v="9397"/>
    <s v="L1C_T42RTS_A013859_20180216T061043"/>
  </r>
  <r>
    <x v="495"/>
    <x v="3"/>
    <x v="0"/>
    <n v="24.779760199999998"/>
    <n v="66.509141799999995"/>
    <x v="9398"/>
    <s v="L1C_T41RRH_A013859_20180216T062205"/>
  </r>
  <r>
    <x v="495"/>
    <x v="3"/>
    <x v="0"/>
    <n v="24.779760199999998"/>
    <n v="66.509141799999995"/>
    <x v="2"/>
    <s v="L1C_T41RRH_A013859_20180216T061043"/>
  </r>
  <r>
    <x v="495"/>
    <x v="3"/>
    <x v="0"/>
    <n v="27.507679700000001"/>
    <n v="66.518616100000003"/>
    <x v="9399"/>
    <s v="L1C_T42RTR_A013859_20180216T061043"/>
  </r>
  <r>
    <x v="495"/>
    <x v="3"/>
    <x v="0"/>
    <n v="25.681308099999999"/>
    <n v="66.535147499999994"/>
    <x v="2"/>
    <s v="L1C_T41RRJ_A013859_20180216T062205"/>
  </r>
  <r>
    <x v="495"/>
    <x v="3"/>
    <x v="0"/>
    <n v="25.681308099999999"/>
    <n v="66.535147499999994"/>
    <x v="9400"/>
    <s v="L1C_T41RRJ_A013859_20180216T061043"/>
  </r>
  <r>
    <x v="495"/>
    <x v="3"/>
    <x v="0"/>
    <n v="26.605490400000001"/>
    <n v="66.538400699999997"/>
    <x v="9401"/>
    <s v="L1C_T42RTQ_A013859_20180216T061043"/>
  </r>
  <r>
    <x v="495"/>
    <x v="3"/>
    <x v="0"/>
    <n v="25.7037151"/>
    <n v="66.557263300000002"/>
    <x v="9402"/>
    <s v="L1C_T42RTP_A013859_20180216T061043"/>
  </r>
  <r>
    <x v="495"/>
    <x v="3"/>
    <x v="0"/>
    <n v="25.7037151"/>
    <n v="66.557263300000002"/>
    <x v="2"/>
    <s v="L1C_T42RTP_A013859_20180216T062205"/>
  </r>
  <r>
    <x v="495"/>
    <x v="3"/>
    <x v="0"/>
    <n v="24.801274500000002"/>
    <n v="66.575256499999995"/>
    <x v="2"/>
    <s v="L1C_T42RTN_A013859_20180216T061043"/>
  </r>
  <r>
    <x v="495"/>
    <x v="3"/>
    <x v="0"/>
    <n v="24.801274500000002"/>
    <n v="66.575256499999995"/>
    <x v="9403"/>
    <s v="L1C_T42RTN_A013859_20180216T062205"/>
  </r>
  <r>
    <x v="495"/>
    <x v="3"/>
    <x v="0"/>
    <n v="23.898713399999998"/>
    <n v="66.592396600000001"/>
    <x v="9404"/>
    <s v="L1C_T42QTM_A013859_20180216T062205"/>
  </r>
  <r>
    <x v="495"/>
    <x v="3"/>
    <x v="0"/>
    <n v="32.0327682"/>
    <n v="67.463358799999995"/>
    <x v="3546"/>
    <s v="L1C_T42SUA_A013859_20180216T061043"/>
  </r>
  <r>
    <x v="495"/>
    <x v="3"/>
    <x v="0"/>
    <n v="30.228979899999999"/>
    <n v="67.492170099999996"/>
    <x v="9405"/>
    <s v="L1C_T42RUU_A013859_20180216T061043"/>
  </r>
  <r>
    <x v="495"/>
    <x v="3"/>
    <x v="0"/>
    <n v="29.326619000000001"/>
    <n v="67.505632399999996"/>
    <x v="9406"/>
    <s v="L1C_T42RUT_A013859_20180216T061043"/>
  </r>
  <r>
    <x v="495"/>
    <x v="3"/>
    <x v="0"/>
    <n v="28.4246719"/>
    <n v="67.5184864"/>
    <x v="9407"/>
    <s v="L1C_T42RUS_A013859_20180216T061043"/>
  </r>
  <r>
    <x v="495"/>
    <x v="3"/>
    <x v="0"/>
    <n v="27.5220588"/>
    <n v="67.530769199999995"/>
    <x v="9408"/>
    <s v="L1C_T42RUR_A013859_20180216T061043"/>
  </r>
  <r>
    <x v="495"/>
    <x v="3"/>
    <x v="0"/>
    <n v="26.619323600000001"/>
    <n v="67.542493100000002"/>
    <x v="9409"/>
    <s v="L1C_T42RUQ_A013859_20180216T061043"/>
  </r>
  <r>
    <x v="495"/>
    <x v="3"/>
    <x v="0"/>
    <n v="25.717010899999998"/>
    <n v="67.553670400000001"/>
    <x v="9410"/>
    <s v="L1C_T42RUP_A013859_20180216T061043"/>
  </r>
  <r>
    <x v="495"/>
    <x v="3"/>
    <x v="0"/>
    <n v="24.814040500000001"/>
    <n v="67.564332300000004"/>
    <x v="2"/>
    <s v="L1C_T42RUN_A013859_20180216T062205"/>
  </r>
  <r>
    <x v="495"/>
    <x v="3"/>
    <x v="0"/>
    <n v="24.814040500000001"/>
    <n v="67.564332300000004"/>
    <x v="2"/>
    <s v="L1C_T42RUN_A013859_20180216T061043"/>
  </r>
  <r>
    <x v="495"/>
    <x v="3"/>
    <x v="0"/>
    <n v="23.910956899999999"/>
    <n v="67.574488599999995"/>
    <x v="2"/>
    <s v="L1C_T42QUM_A013859_20180216T062205"/>
  </r>
  <r>
    <x v="495"/>
    <x v="3"/>
    <x v="0"/>
    <n v="32.041178899999998"/>
    <n v="68.521890900000002"/>
    <x v="870"/>
    <s v="L1C_T42SVA_A013859_20180216T061043"/>
  </r>
  <r>
    <x v="495"/>
    <x v="3"/>
    <x v="0"/>
    <n v="30.236815799999999"/>
    <n v="68.530859000000007"/>
    <x v="9411"/>
    <s v="L1C_T42RVU_A013859_20180216T061043"/>
  </r>
  <r>
    <x v="495"/>
    <x v="3"/>
    <x v="0"/>
    <n v="29.3341751"/>
    <n v="68.535049299999997"/>
    <x v="9412"/>
    <s v="L1C_T42RVT_A013859_20180216T061043"/>
  </r>
  <r>
    <x v="495"/>
    <x v="3"/>
    <x v="0"/>
    <n v="28.431953199999999"/>
    <n v="68.539050200000005"/>
    <x v="2"/>
    <s v="L1C_T42RVS_A013859_20180216T061043"/>
  </r>
  <r>
    <x v="495"/>
    <x v="3"/>
    <x v="0"/>
    <n v="27.529069499999999"/>
    <n v="68.542873400000005"/>
    <x v="9413"/>
    <s v="L1C_T42RVR_A013859_20180216T061043"/>
  </r>
  <r>
    <x v="495"/>
    <x v="3"/>
    <x v="0"/>
    <n v="26.626068100000001"/>
    <n v="68.546522499999995"/>
    <x v="2"/>
    <s v="L1C_T42RVQ_A013859_20180216T061043"/>
  </r>
  <r>
    <x v="495"/>
    <x v="3"/>
    <x v="0"/>
    <n v="30.2364143"/>
    <n v="69.570365199999998"/>
    <x v="2"/>
    <s v="L1C_T42RWU_A013859_20180216T061043"/>
  </r>
  <r>
    <x v="495"/>
    <x v="3"/>
    <x v="0"/>
    <n v="31.1389155"/>
    <n v="69.575695699999997"/>
    <x v="9414"/>
    <s v="L1C_T42RWV_A013859_20180216T061043"/>
  </r>
  <r>
    <x v="495"/>
    <x v="3"/>
    <x v="0"/>
    <n v="32.0407479"/>
    <n v="69.581268100000003"/>
    <x v="2"/>
    <s v="L1C_T42SWA_A013859_20180216T061043"/>
  </r>
  <r>
    <x v="495"/>
    <x v="3"/>
    <x v="0"/>
    <n v="32.9429923"/>
    <n v="69.587099199999997"/>
    <x v="9415"/>
    <s v="L1C_T42SWB_A013859_20180216T061043"/>
  </r>
  <r>
    <x v="495"/>
    <x v="3"/>
    <x v="0"/>
    <n v="33.8451053"/>
    <n v="69.593196300000002"/>
    <x v="9416"/>
    <s v="L1C_T42SWC_A013859_20180216T061043"/>
  </r>
  <r>
    <x v="495"/>
    <x v="3"/>
    <x v="0"/>
    <n v="34.746544"/>
    <n v="69.599566999999993"/>
    <x v="9417"/>
    <s v="L1C_T42SWD_A013859_20180216T061043"/>
  </r>
  <r>
    <x v="495"/>
    <x v="3"/>
    <x v="0"/>
    <n v="33.835166399999999"/>
    <n v="70.674036000000001"/>
    <x v="2"/>
    <s v="L1C_T42SXC_A013859_20180216T061043"/>
  </r>
  <r>
    <x v="495"/>
    <x v="3"/>
    <x v="0"/>
    <n v="34.736265400000001"/>
    <n v="70.692005300000005"/>
    <x v="9418"/>
    <s v="L1C_T42SXD_A013859_20180216T061043"/>
  </r>
  <r>
    <x v="495"/>
    <x v="3"/>
    <x v="0"/>
    <n v="35.637763200000002"/>
    <n v="70.710801799999999"/>
    <x v="9419"/>
    <s v="L1C_T42SXE_A013859_20180216T061043"/>
  </r>
  <r>
    <x v="495"/>
    <x v="3"/>
    <x v="0"/>
    <n v="36.539116900000003"/>
    <n v="70.730451799999997"/>
    <x v="9420"/>
    <s v="L1C_T42SXF_A013859_20180216T061043"/>
  </r>
  <r>
    <x v="495"/>
    <x v="3"/>
    <x v="0"/>
    <n v="35.639251700000003"/>
    <n v="79.397395700000004"/>
    <x v="89"/>
    <s v="L1C_T44SLE_A004950_20180216T052514"/>
  </r>
  <r>
    <x v="495"/>
    <x v="3"/>
    <x v="0"/>
    <n v="34.737705300000002"/>
    <n v="79.415004699999997"/>
    <x v="9421"/>
    <s v="L1C_T44SLD_A004950_20180216T052514"/>
  </r>
  <r>
    <x v="495"/>
    <x v="3"/>
    <x v="0"/>
    <n v="33.836558699999998"/>
    <n v="79.4318387"/>
    <x v="9422"/>
    <s v="L1C_T44SLC_A004950_20180216T052514"/>
  </r>
  <r>
    <x v="495"/>
    <x v="3"/>
    <x v="0"/>
    <n v="32.934731999999997"/>
    <n v="79.4479501"/>
    <x v="9423"/>
    <s v="L1C_T44SLB_A004950_20180216T052514"/>
  </r>
  <r>
    <x v="495"/>
    <x v="3"/>
    <x v="0"/>
    <n v="36.550607399999997"/>
    <n v="80.495627200000001"/>
    <x v="9424"/>
    <s v="L1C_T44SMF_A004950_20180216T052514"/>
  </r>
  <r>
    <x v="495"/>
    <x v="3"/>
    <x v="0"/>
    <n v="35.648882399999998"/>
    <n v="80.5013577"/>
    <x v="9425"/>
    <s v="L1C_T44SME_A004950_20180216T052514"/>
  </r>
  <r>
    <x v="495"/>
    <x v="3"/>
    <x v="0"/>
    <n v="34.7470213"/>
    <n v="80.506839200000002"/>
    <x v="9426"/>
    <s v="L1C_T44SMD_A004950_20180216T052514"/>
  </r>
  <r>
    <x v="496"/>
    <x v="3"/>
    <x v="0"/>
    <n v="30.212908800000001"/>
    <n v="60.453481199999999"/>
    <x v="9427"/>
    <s v="L1C_T41RKP_A004965_20180217T063557"/>
  </r>
  <r>
    <x v="496"/>
    <x v="3"/>
    <x v="0"/>
    <n v="29.311121499999999"/>
    <n v="60.476197900000003"/>
    <x v="9428"/>
    <s v="L1C_T41RKN_A004965_20180217T063557"/>
  </r>
  <r>
    <x v="496"/>
    <x v="3"/>
    <x v="0"/>
    <n v="30.228979899999999"/>
    <n v="61.492170100000003"/>
    <x v="9429"/>
    <s v="L1C_T41RLP_A004965_20180217T063557"/>
  </r>
  <r>
    <x v="496"/>
    <x v="3"/>
    <x v="0"/>
    <n v="29.326619000000001"/>
    <n v="61.505632400000003"/>
    <x v="9430"/>
    <s v="L1C_T41RLN_A004965_20180217T063557"/>
  </r>
  <r>
    <x v="496"/>
    <x v="3"/>
    <x v="0"/>
    <n v="28.4246719"/>
    <n v="61.5184864"/>
    <x v="9431"/>
    <s v="L1C_T41RLM_A004965_20180217T063557"/>
  </r>
  <r>
    <x v="496"/>
    <x v="3"/>
    <x v="0"/>
    <n v="26.619323600000001"/>
    <n v="61.542493100000002"/>
    <x v="2"/>
    <s v="L1C_T41RLK_A004965_20180217T063557"/>
  </r>
  <r>
    <x v="496"/>
    <x v="3"/>
    <x v="0"/>
    <n v="25.717010899999998"/>
    <n v="61.553670400000001"/>
    <x v="9432"/>
    <s v="L1C_T41RLJ_A004965_20180217T063557"/>
  </r>
  <r>
    <x v="496"/>
    <x v="3"/>
    <x v="0"/>
    <n v="24.814040500000001"/>
    <n v="61.564332299999997"/>
    <x v="9433"/>
    <s v="L1C_T41RLH_A004965_20180217T063557"/>
  </r>
  <r>
    <x v="496"/>
    <x v="3"/>
    <x v="0"/>
    <n v="30.236815799999999"/>
    <n v="62.530859"/>
    <x v="9434"/>
    <s v="L1C_T41RMP_A004965_20180217T063557"/>
  </r>
  <r>
    <x v="496"/>
    <x v="3"/>
    <x v="0"/>
    <n v="29.3341751"/>
    <n v="62.535049299999997"/>
    <x v="9435"/>
    <s v="L1C_T41RMN_A004965_20180217T063557"/>
  </r>
  <r>
    <x v="496"/>
    <x v="3"/>
    <x v="0"/>
    <n v="28.431953199999999"/>
    <n v="62.539050199999998"/>
    <x v="8545"/>
    <s v="L1C_T41RMM_A004965_20180217T063557"/>
  </r>
  <r>
    <x v="496"/>
    <x v="3"/>
    <x v="0"/>
    <n v="27.529069499999999"/>
    <n v="62.542873399999998"/>
    <x v="2"/>
    <s v="L1C_T41RML_A004965_20180217T063557"/>
  </r>
  <r>
    <x v="496"/>
    <x v="3"/>
    <x v="0"/>
    <n v="26.626068100000001"/>
    <n v="62.546522500000002"/>
    <x v="2"/>
    <s v="L1C_T41RMK_A004965_20180217T063557"/>
  </r>
  <r>
    <x v="496"/>
    <x v="3"/>
    <x v="0"/>
    <n v="25.723493399999999"/>
    <n v="62.5500015"/>
    <x v="9436"/>
    <s v="L1C_T41RMJ_A004965_20180217T063557"/>
  </r>
  <r>
    <x v="496"/>
    <x v="3"/>
    <x v="0"/>
    <n v="24.820264600000002"/>
    <n v="62.553319999999999"/>
    <x v="9437"/>
    <s v="L1C_T41RMH_A004965_20180217T063557"/>
  </r>
  <r>
    <x v="496"/>
    <x v="3"/>
    <x v="0"/>
    <n v="27.5287103"/>
    <n v="63.555758900000001"/>
    <x v="2"/>
    <s v="L1C_T41RNL_A004965_20180217T063557"/>
  </r>
  <r>
    <x v="496"/>
    <x v="3"/>
    <x v="0"/>
    <n v="28.431580100000001"/>
    <n v="63.560406800000003"/>
    <x v="2"/>
    <s v="L1C_T41RNM_A004965_20180217T063557"/>
  </r>
  <r>
    <x v="496"/>
    <x v="3"/>
    <x v="0"/>
    <n v="29.333787900000001"/>
    <n v="63.565270900000002"/>
    <x v="2"/>
    <s v="L1C_T41RNN_A004965_20180217T063557"/>
  </r>
  <r>
    <x v="496"/>
    <x v="3"/>
    <x v="0"/>
    <n v="23.8971865"/>
    <n v="71.503201300000001"/>
    <x v="2"/>
    <s v="L1C_T42QYM_A013873_20180217T054831"/>
  </r>
  <r>
    <x v="496"/>
    <x v="3"/>
    <x v="0"/>
    <n v="24.799682499999999"/>
    <n v="71.521020300000004"/>
    <x v="2"/>
    <s v="L1C_T42RYN_A013873_20180217T054831"/>
  </r>
  <r>
    <x v="496"/>
    <x v="3"/>
    <x v="0"/>
    <n v="28.409738099999998"/>
    <n v="72.497888799999998"/>
    <x v="2"/>
    <s v="L1C_T43RBM_A013873_20180217T054831"/>
  </r>
  <r>
    <x v="496"/>
    <x v="3"/>
    <x v="0"/>
    <n v="27.507679700000001"/>
    <n v="72.518616100000003"/>
    <x v="2"/>
    <s v="L1C_T43RBL_A013873_20180217T054831"/>
  </r>
  <r>
    <x v="496"/>
    <x v="3"/>
    <x v="0"/>
    <n v="32.934731999999997"/>
    <n v="73.4479501"/>
    <x v="2"/>
    <s v="L1C_T43SCS_A013873_20180217T054831"/>
  </r>
  <r>
    <x v="496"/>
    <x v="3"/>
    <x v="0"/>
    <n v="32.0327682"/>
    <n v="73.463358799999995"/>
    <x v="9438"/>
    <s v="L1C_T43SCR_A013873_20180217T054831"/>
  </r>
  <r>
    <x v="496"/>
    <x v="3"/>
    <x v="0"/>
    <n v="31.131210899999999"/>
    <n v="73.478084100000004"/>
    <x v="9439"/>
    <s v="L1C_T43RCQ_A013873_20180217T054831"/>
  </r>
  <r>
    <x v="496"/>
    <x v="3"/>
    <x v="0"/>
    <n v="30.228979899999999"/>
    <n v="73.492170099999996"/>
    <x v="9440"/>
    <s v="L1C_T43RCP_A013873_20180217T054831"/>
  </r>
  <r>
    <x v="496"/>
    <x v="3"/>
    <x v="0"/>
    <n v="29.326619000000001"/>
    <n v="73.505632399999996"/>
    <x v="9441"/>
    <s v="L1C_T43RCN_A013873_20180217T054831"/>
  </r>
  <r>
    <x v="496"/>
    <x v="3"/>
    <x v="0"/>
    <n v="28.4246719"/>
    <n v="73.5184864"/>
    <x v="9442"/>
    <s v="L1C_T43RCM_A013873_20180217T054831"/>
  </r>
  <r>
    <x v="496"/>
    <x v="3"/>
    <x v="0"/>
    <n v="36.550607399999997"/>
    <n v="74.495627200000001"/>
    <x v="89"/>
    <s v="L1C_T43SDA_A013873_20180217T054831"/>
  </r>
  <r>
    <x v="496"/>
    <x v="3"/>
    <x v="0"/>
    <n v="35.648882399999998"/>
    <n v="74.5013577"/>
    <x v="9443"/>
    <s v="L1C_T43SDV_A013873_20180217T054831"/>
  </r>
  <r>
    <x v="496"/>
    <x v="3"/>
    <x v="0"/>
    <n v="34.7470213"/>
    <n v="74.506839200000002"/>
    <x v="9444"/>
    <s v="L1C_T43SDU_A013873_20180217T054831"/>
  </r>
  <r>
    <x v="496"/>
    <x v="3"/>
    <x v="0"/>
    <n v="33.8455668"/>
    <n v="74.512079299999996"/>
    <x v="9445"/>
    <s v="L1C_T43SDT_A013873_20180217T054831"/>
  </r>
  <r>
    <x v="496"/>
    <x v="3"/>
    <x v="0"/>
    <n v="32.943438399999998"/>
    <n v="74.517094499999999"/>
    <x v="9446"/>
    <s v="L1C_T43SDS_A013873_20180217T054831"/>
  </r>
  <r>
    <x v="496"/>
    <x v="3"/>
    <x v="0"/>
    <n v="32.041178899999998"/>
    <n v="74.521890900000002"/>
    <x v="9447"/>
    <s v="L1C_T43SDR_A013873_20180217T054831"/>
  </r>
  <r>
    <x v="496"/>
    <x v="3"/>
    <x v="0"/>
    <n v="31.139331599999998"/>
    <n v="74.526474399999998"/>
    <x v="9448"/>
    <s v="L1C_T43RDQ_A013873_20180217T054831"/>
  </r>
  <r>
    <x v="496"/>
    <x v="3"/>
    <x v="0"/>
    <n v="30.236815799999999"/>
    <n v="74.530859000000007"/>
    <x v="9449"/>
    <s v="L1C_T43RDP_A013873_20180217T054831"/>
  </r>
  <r>
    <x v="496"/>
    <x v="3"/>
    <x v="0"/>
    <n v="31.1389155"/>
    <n v="75.575695699999997"/>
    <x v="9450"/>
    <s v="L1C_T43REQ_A013873_20180217T054831"/>
  </r>
  <r>
    <x v="496"/>
    <x v="3"/>
    <x v="0"/>
    <n v="32.0407479"/>
    <n v="75.581268100000003"/>
    <x v="9451"/>
    <s v="L1C_T43SER_A013873_20180217T054831"/>
  </r>
  <r>
    <x v="496"/>
    <x v="3"/>
    <x v="0"/>
    <n v="32.9429923"/>
    <n v="75.587099199999997"/>
    <x v="9452"/>
    <s v="L1C_T43SES_A013873_20180217T054831"/>
  </r>
  <r>
    <x v="496"/>
    <x v="3"/>
    <x v="0"/>
    <n v="34.746544"/>
    <n v="75.599566999999993"/>
    <x v="9453"/>
    <s v="L1C_T43SEU_A013873_20180217T054831"/>
  </r>
  <r>
    <x v="496"/>
    <x v="3"/>
    <x v="0"/>
    <n v="35.6483889"/>
    <n v="75.606230999999994"/>
    <x v="9454"/>
    <s v="L1C_T43SEV_A013873_20180217T054831"/>
  </r>
  <r>
    <x v="496"/>
    <x v="3"/>
    <x v="0"/>
    <n v="36.550097399999999"/>
    <n v="75.613197799999995"/>
    <x v="9455"/>
    <s v="L1C_T43SEA_A013873_20180217T054831"/>
  </r>
  <r>
    <x v="496"/>
    <x v="3"/>
    <x v="0"/>
    <n v="37.451127300000003"/>
    <n v="75.620476800000006"/>
    <x v="9456"/>
    <s v="L1C_T43SEB_A013873_20180217T053905"/>
  </r>
  <r>
    <x v="496"/>
    <x v="3"/>
    <x v="0"/>
    <n v="37.451127300000003"/>
    <n v="75.620476800000006"/>
    <x v="9457"/>
    <s v="L1C_T43SEB_A013873_20180217T054831"/>
  </r>
  <r>
    <x v="496"/>
    <x v="3"/>
    <x v="0"/>
    <n v="34.736265400000001"/>
    <n v="76.692005300000005"/>
    <x v="9458"/>
    <s v="L1C_T43SFU_A013873_20180217T054831"/>
  </r>
  <r>
    <x v="496"/>
    <x v="3"/>
    <x v="0"/>
    <n v="35.637763200000002"/>
    <n v="76.710801799999999"/>
    <x v="9459"/>
    <s v="L1C_T43SFV_A013873_20180217T054831"/>
  </r>
  <r>
    <x v="496"/>
    <x v="3"/>
    <x v="0"/>
    <n v="36.539116900000003"/>
    <n v="76.730451799999997"/>
    <x v="9460"/>
    <s v="L1C_T43SFA_A013873_20180217T054831"/>
  </r>
  <r>
    <x v="496"/>
    <x v="3"/>
    <x v="0"/>
    <n v="34.716216899999999"/>
    <n v="77.782972799999996"/>
    <x v="89"/>
    <s v="L1C_T43SGU_A013873_20180217T054831"/>
  </r>
  <r>
    <x v="496"/>
    <x v="3"/>
    <x v="0"/>
    <n v="35.6170379"/>
    <n v="77.8138577"/>
    <x v="89"/>
    <s v="L1C_T43SGV_A013873_20180217T054831"/>
  </r>
  <r>
    <x v="496"/>
    <x v="3"/>
    <x v="0"/>
    <n v="35.619500799999997"/>
    <n v="78.293570200000005"/>
    <x v="89"/>
    <s v="L1C_T44SKE_A013873_20180217T054831"/>
  </r>
  <r>
    <x v="496"/>
    <x v="3"/>
    <x v="0"/>
    <n v="34.718599400000002"/>
    <n v="78.323279499999998"/>
    <x v="89"/>
    <s v="L1C_T44SKD_A013873_20180217T054831"/>
  </r>
  <r>
    <x v="497"/>
    <x v="3"/>
    <x v="0"/>
    <n v="23.878079400000001"/>
    <n v="66.484368399999994"/>
    <x v="2"/>
    <s v="L1C_T41QRG_A004979_20180218T060752"/>
  </r>
  <r>
    <x v="497"/>
    <x v="3"/>
    <x v="0"/>
    <n v="24.779760199999998"/>
    <n v="66.509141799999995"/>
    <x v="2"/>
    <s v="L1C_T41RRH_A004979_20180218T060752"/>
  </r>
  <r>
    <x v="497"/>
    <x v="3"/>
    <x v="0"/>
    <n v="23.898713399999998"/>
    <n v="66.592396600000001"/>
    <x v="2"/>
    <s v="L1C_T42QTM_A004979_20180218T060752"/>
  </r>
  <r>
    <x v="497"/>
    <x v="3"/>
    <x v="0"/>
    <n v="29.326619000000001"/>
    <n v="67.505632399999996"/>
    <x v="9461"/>
    <s v="L1C_T42RUT_A004979_20180218T060752"/>
  </r>
  <r>
    <x v="497"/>
    <x v="3"/>
    <x v="0"/>
    <n v="28.4246719"/>
    <n v="67.5184864"/>
    <x v="9462"/>
    <s v="L1C_T42RUS_A004979_20180218T060752"/>
  </r>
  <r>
    <x v="497"/>
    <x v="3"/>
    <x v="0"/>
    <n v="27.5220588"/>
    <n v="67.530769199999995"/>
    <x v="9463"/>
    <s v="L1C_T42RUR_A004979_20180218T060752"/>
  </r>
  <r>
    <x v="497"/>
    <x v="3"/>
    <x v="0"/>
    <n v="26.619323600000001"/>
    <n v="67.542493100000002"/>
    <x v="9464"/>
    <s v="L1C_T42RUQ_A004979_20180218T060752"/>
  </r>
  <r>
    <x v="497"/>
    <x v="3"/>
    <x v="0"/>
    <n v="25.717010899999998"/>
    <n v="67.553670400000001"/>
    <x v="2"/>
    <s v="L1C_T42RUP_A004979_20180218T060752"/>
  </r>
  <r>
    <x v="497"/>
    <x v="3"/>
    <x v="0"/>
    <n v="24.814040500000001"/>
    <n v="67.564332300000004"/>
    <x v="2"/>
    <s v="L1C_T42RUN_A004979_20180218T060752"/>
  </r>
  <r>
    <x v="497"/>
    <x v="3"/>
    <x v="0"/>
    <n v="23.910956899999999"/>
    <n v="67.574488599999995"/>
    <x v="2"/>
    <s v="L1C_T42QUM_A004979_20180218T060752"/>
  </r>
  <r>
    <x v="497"/>
    <x v="3"/>
    <x v="0"/>
    <n v="32.041178899999998"/>
    <n v="68.521890900000002"/>
    <x v="9465"/>
    <s v="L1C_T42SVA_A004979_20180218T060752"/>
  </r>
  <r>
    <x v="497"/>
    <x v="3"/>
    <x v="0"/>
    <n v="31.139331599999998"/>
    <n v="68.526474399999998"/>
    <x v="9466"/>
    <s v="L1C_T42RVV_A004979_20180218T060752"/>
  </r>
  <r>
    <x v="497"/>
    <x v="3"/>
    <x v="0"/>
    <n v="30.236815799999999"/>
    <n v="68.530859000000007"/>
    <x v="1938"/>
    <s v="L1C_T42RVU_A004979_20180218T060752"/>
  </r>
  <r>
    <x v="497"/>
    <x v="3"/>
    <x v="0"/>
    <n v="29.3341751"/>
    <n v="68.535049299999997"/>
    <x v="9467"/>
    <s v="L1C_T42RVT_A004979_20180218T060752"/>
  </r>
  <r>
    <x v="497"/>
    <x v="3"/>
    <x v="0"/>
    <n v="28.431953199999999"/>
    <n v="68.539050200000005"/>
    <x v="9468"/>
    <s v="L1C_T42RVS_A004979_20180218T060752"/>
  </r>
  <r>
    <x v="497"/>
    <x v="3"/>
    <x v="0"/>
    <n v="27.529069499999999"/>
    <n v="68.542873400000005"/>
    <x v="9469"/>
    <s v="L1C_T42RVR_A004979_20180218T060752"/>
  </r>
  <r>
    <x v="497"/>
    <x v="3"/>
    <x v="0"/>
    <n v="26.626068100000001"/>
    <n v="68.546522499999995"/>
    <x v="9470"/>
    <s v="L1C_T42RVQ_A004979_20180218T060752"/>
  </r>
  <r>
    <x v="497"/>
    <x v="3"/>
    <x v="0"/>
    <n v="24.820264600000002"/>
    <n v="68.553319999999999"/>
    <x v="2"/>
    <s v="L1C_T42RVN_A004979_20180218T060752"/>
  </r>
  <r>
    <x v="497"/>
    <x v="3"/>
    <x v="0"/>
    <n v="23.9169263"/>
    <n v="68.556481099999999"/>
    <x v="9471"/>
    <s v="L1C_T42QVM_A004979_20180218T060752"/>
  </r>
  <r>
    <x v="497"/>
    <x v="3"/>
    <x v="0"/>
    <n v="23.916620399999999"/>
    <n v="69.539215400000003"/>
    <x v="9472"/>
    <s v="L1C_T42QWM_A004979_20180218T060752"/>
  </r>
  <r>
    <x v="497"/>
    <x v="3"/>
    <x v="0"/>
    <n v="24.8199456"/>
    <n v="69.543058500000001"/>
    <x v="2"/>
    <s v="L1C_T42RWN_A004979_20180218T060752"/>
  </r>
  <r>
    <x v="497"/>
    <x v="3"/>
    <x v="0"/>
    <n v="25.7231612"/>
    <n v="69.547092899999996"/>
    <x v="2"/>
    <s v="L1C_T42RWP_A004979_20180218T060752"/>
  </r>
  <r>
    <x v="497"/>
    <x v="3"/>
    <x v="0"/>
    <n v="26.625722499999998"/>
    <n v="69.551322499999998"/>
    <x v="9473"/>
    <s v="L1C_T42RWQ_A004979_20180218T060752"/>
  </r>
  <r>
    <x v="497"/>
    <x v="3"/>
    <x v="0"/>
    <n v="27.5287103"/>
    <n v="69.555758900000001"/>
    <x v="9474"/>
    <s v="L1C_T42RWR_A004979_20180218T060752"/>
  </r>
  <r>
    <x v="497"/>
    <x v="3"/>
    <x v="0"/>
    <n v="28.431580100000001"/>
    <n v="69.560406799999996"/>
    <x v="9475"/>
    <s v="L1C_T42RWS_A004979_20180218T060752"/>
  </r>
  <r>
    <x v="497"/>
    <x v="3"/>
    <x v="0"/>
    <n v="30.2364143"/>
    <n v="69.570365199999998"/>
    <x v="9476"/>
    <s v="L1C_T42RWU_A004979_20180218T060752"/>
  </r>
  <r>
    <x v="497"/>
    <x v="3"/>
    <x v="0"/>
    <n v="31.1389155"/>
    <n v="69.575695699999997"/>
    <x v="9477"/>
    <s v="L1C_T42RWV_A004979_20180218T060752"/>
  </r>
  <r>
    <x v="497"/>
    <x v="3"/>
    <x v="0"/>
    <n v="32.0407479"/>
    <n v="69.581268100000003"/>
    <x v="9478"/>
    <s v="L1C_T42SWA_A004979_20180218T060752"/>
  </r>
  <r>
    <x v="497"/>
    <x v="3"/>
    <x v="0"/>
    <n v="32.9429923"/>
    <n v="69.587099199999997"/>
    <x v="3126"/>
    <s v="L1C_T42SWB_A004979_20180218T060752"/>
  </r>
  <r>
    <x v="497"/>
    <x v="3"/>
    <x v="0"/>
    <n v="33.8451053"/>
    <n v="69.593196300000002"/>
    <x v="9479"/>
    <s v="L1C_T42SWC_A004979_20180218T060752"/>
  </r>
  <r>
    <x v="497"/>
    <x v="3"/>
    <x v="0"/>
    <n v="34.746544"/>
    <n v="69.599566999999993"/>
    <x v="9480"/>
    <s v="L1C_T42SWD_A004979_20180218T060752"/>
  </r>
  <r>
    <x v="497"/>
    <x v="3"/>
    <x v="0"/>
    <n v="24.813078399999998"/>
    <n v="70.532605700000005"/>
    <x v="2"/>
    <s v="L1C_T42RXN_A004979_20180218T060752"/>
  </r>
  <r>
    <x v="497"/>
    <x v="3"/>
    <x v="0"/>
    <n v="25.716008899999999"/>
    <n v="70.543986799999999"/>
    <x v="2"/>
    <s v="L1C_T42RXP_A004979_20180218T060752"/>
  </r>
  <r>
    <x v="497"/>
    <x v="3"/>
    <x v="0"/>
    <n v="27.520975199999999"/>
    <n v="70.568432900000005"/>
    <x v="9481"/>
    <s v="L1C_T42RXR_A004979_20180218T060752"/>
  </r>
  <r>
    <x v="497"/>
    <x v="3"/>
    <x v="0"/>
    <n v="28.4235465"/>
    <n v="70.581544199999996"/>
    <x v="9482"/>
    <s v="L1C_T42RXS_A004979_20180218T060752"/>
  </r>
  <r>
    <x v="497"/>
    <x v="3"/>
    <x v="0"/>
    <n v="29.325451099999999"/>
    <n v="70.5952652"/>
    <x v="9483"/>
    <s v="L1C_T42RXT_A004979_20180218T060752"/>
  </r>
  <r>
    <x v="497"/>
    <x v="3"/>
    <x v="0"/>
    <n v="30.2277688"/>
    <n v="70.609635499999996"/>
    <x v="9484"/>
    <s v="L1C_T42RXU_A004979_20180218T060752"/>
  </r>
  <r>
    <x v="497"/>
    <x v="3"/>
    <x v="0"/>
    <n v="31.1299557"/>
    <n v="70.624671599999999"/>
    <x v="9485"/>
    <s v="L1C_T42RXV_A004979_20180218T060752"/>
  </r>
  <r>
    <x v="497"/>
    <x v="3"/>
    <x v="0"/>
    <n v="32.0314683"/>
    <n v="70.640390100000005"/>
    <x v="2"/>
    <s v="L1C_T42SXA_A004979_20180218T060752"/>
  </r>
  <r>
    <x v="497"/>
    <x v="3"/>
    <x v="0"/>
    <n v="32.933386300000002"/>
    <n v="70.656837999999993"/>
    <x v="9486"/>
    <s v="L1C_T42SXB_A004979_20180218T060752"/>
  </r>
  <r>
    <x v="497"/>
    <x v="3"/>
    <x v="0"/>
    <n v="33.835166399999999"/>
    <n v="70.674036000000001"/>
    <x v="9487"/>
    <s v="L1C_T42SXC_A004979_20180218T060752"/>
  </r>
  <r>
    <x v="497"/>
    <x v="3"/>
    <x v="0"/>
    <n v="34.736265400000001"/>
    <n v="70.692005300000005"/>
    <x v="9488"/>
    <s v="L1C_T42SXD_A004979_20180218T060752"/>
  </r>
  <r>
    <x v="497"/>
    <x v="3"/>
    <x v="0"/>
    <n v="35.637763200000002"/>
    <n v="70.710801799999999"/>
    <x v="9489"/>
    <s v="L1C_T42SXE_A004979_20180218T060752"/>
  </r>
  <r>
    <x v="497"/>
    <x v="3"/>
    <x v="0"/>
    <n v="36.539116900000003"/>
    <n v="70.730451799999997"/>
    <x v="9490"/>
    <s v="L1C_T42SXF_A004979_20180218T060752"/>
  </r>
  <r>
    <x v="497"/>
    <x v="3"/>
    <x v="0"/>
    <n v="29.309188899999999"/>
    <n v="71.624001399999997"/>
    <x v="9491"/>
    <s v="L1C_T42RYT_A004979_20180218T060752"/>
  </r>
  <r>
    <x v="497"/>
    <x v="3"/>
    <x v="0"/>
    <n v="30.2109047"/>
    <n v="71.647617600000004"/>
    <x v="9492"/>
    <s v="L1C_T42RYU_A004979_20180218T060752"/>
  </r>
  <r>
    <x v="497"/>
    <x v="3"/>
    <x v="0"/>
    <n v="31.112478800000002"/>
    <n v="71.672327300000006"/>
    <x v="9493"/>
    <s v="L1C_T42RYV_A004979_20180218T060752"/>
  </r>
  <r>
    <x v="497"/>
    <x v="3"/>
    <x v="0"/>
    <n v="32.0133674"/>
    <n v="71.698157699999996"/>
    <x v="3560"/>
    <s v="L1C_T42SYA_A004979_20180218T060752"/>
  </r>
  <r>
    <x v="497"/>
    <x v="3"/>
    <x v="0"/>
    <n v="32.914649099999998"/>
    <n v="71.725185999999994"/>
    <x v="2"/>
    <s v="L1C_T42SYB_A004979_20180218T060752"/>
  </r>
  <r>
    <x v="497"/>
    <x v="3"/>
    <x v="0"/>
    <n v="33.815780099999998"/>
    <n v="71.753446199999999"/>
    <x v="9494"/>
    <s v="L1C_T42SYC_A004979_20180218T060752"/>
  </r>
  <r>
    <x v="497"/>
    <x v="3"/>
    <x v="0"/>
    <n v="34.716216899999999"/>
    <n v="71.782972799999996"/>
    <x v="9495"/>
    <s v="L1C_T42SYD_A004979_20180218T060752"/>
  </r>
  <r>
    <x v="497"/>
    <x v="3"/>
    <x v="0"/>
    <n v="36.5176996"/>
    <n v="71.846143999999995"/>
    <x v="9496"/>
    <s v="L1C_T42SYF_A004979_20180218T060752"/>
  </r>
  <r>
    <x v="497"/>
    <x v="3"/>
    <x v="0"/>
    <n v="36.520244699999999"/>
    <n v="72.262512799999996"/>
    <x v="9497"/>
    <s v="L1C_T43SBA_A004979_20180218T060752"/>
  </r>
  <r>
    <x v="497"/>
    <x v="3"/>
    <x v="0"/>
    <n v="35.619500799999997"/>
    <n v="72.293570200000005"/>
    <x v="9498"/>
    <s v="L1C_T43SBV_A004979_20180218T060752"/>
  </r>
  <r>
    <x v="497"/>
    <x v="3"/>
    <x v="0"/>
    <n v="34.718599400000002"/>
    <n v="72.323279499999998"/>
    <x v="9499"/>
    <s v="L1C_T43SBU_A004979_20180218T060752"/>
  </r>
  <r>
    <x v="497"/>
    <x v="3"/>
    <x v="0"/>
    <n v="33.818083899999998"/>
    <n v="72.351682100000005"/>
    <x v="2"/>
    <s v="L1C_T43SBT_A004979_20180218T060752"/>
  </r>
  <r>
    <x v="497"/>
    <x v="3"/>
    <x v="0"/>
    <n v="32.9168758"/>
    <n v="72.378866400000007"/>
    <x v="2"/>
    <s v="L1C_T43SBS_A004979_20180218T060752"/>
  </r>
  <r>
    <x v="497"/>
    <x v="3"/>
    <x v="0"/>
    <n v="32.015518499999999"/>
    <n v="72.404865599999994"/>
    <x v="2"/>
    <s v="L1C_T43SBR_A004979_20180218T060752"/>
  </r>
  <r>
    <x v="497"/>
    <x v="3"/>
    <x v="0"/>
    <n v="37.441372899999998"/>
    <n v="73.359753600000005"/>
    <x v="9500"/>
    <s v="L1C_T43SCB_A004979_20180218T060752"/>
  </r>
  <r>
    <x v="497"/>
    <x v="3"/>
    <x v="0"/>
    <n v="36.540655100000002"/>
    <n v="73.378987100000003"/>
    <x v="9501"/>
    <s v="L1C_T43SCA_A004979_20180218T060752"/>
  </r>
  <r>
    <x v="497"/>
    <x v="3"/>
    <x v="0"/>
    <n v="35.639251700000003"/>
    <n v="73.397395700000004"/>
    <x v="9502"/>
    <s v="L1C_T43SCV_A004979_20180218T060752"/>
  </r>
  <r>
    <x v="497"/>
    <x v="3"/>
    <x v="0"/>
    <n v="34.737705300000002"/>
    <n v="73.415004699999997"/>
    <x v="89"/>
    <s v="L1C_T43SCU_A004979_20180218T060752"/>
  </r>
  <r>
    <x v="498"/>
    <x v="3"/>
    <x v="0"/>
    <n v="24.814040500000001"/>
    <n v="61.564332299999997"/>
    <x v="9503"/>
    <s v="L1C_T41RLH_A013902_20180219T062750"/>
  </r>
  <r>
    <x v="498"/>
    <x v="3"/>
    <x v="0"/>
    <n v="29.3341751"/>
    <n v="62.535049299999997"/>
    <x v="9504"/>
    <s v="L1C_T41RMN_A013902_20180219T062750"/>
  </r>
  <r>
    <x v="498"/>
    <x v="3"/>
    <x v="0"/>
    <n v="28.431953199999999"/>
    <n v="62.539050199999998"/>
    <x v="9505"/>
    <s v="L1C_T41RMM_A013902_20180219T062750"/>
  </r>
  <r>
    <x v="498"/>
    <x v="3"/>
    <x v="0"/>
    <n v="27.529069499999999"/>
    <n v="62.542873399999998"/>
    <x v="2"/>
    <s v="L1C_T41RML_A013902_20180219T062750"/>
  </r>
  <r>
    <x v="498"/>
    <x v="3"/>
    <x v="0"/>
    <n v="26.626068100000001"/>
    <n v="62.546522500000002"/>
    <x v="2"/>
    <s v="L1C_T41RMK_A013902_20180219T062750"/>
  </r>
  <r>
    <x v="498"/>
    <x v="3"/>
    <x v="0"/>
    <n v="25.723493399999999"/>
    <n v="62.5500015"/>
    <x v="9506"/>
    <s v="L1C_T41RMJ_A013902_20180219T062750"/>
  </r>
  <r>
    <x v="498"/>
    <x v="3"/>
    <x v="0"/>
    <n v="24.820264600000002"/>
    <n v="62.553319999999999"/>
    <x v="9507"/>
    <s v="L1C_T41RMH_A013902_20180219T062750"/>
  </r>
  <r>
    <x v="498"/>
    <x v="3"/>
    <x v="0"/>
    <n v="24.8199456"/>
    <n v="63.543058500000001"/>
    <x v="9508"/>
    <s v="L1C_T41RNH_A013902_20180219T062750"/>
  </r>
  <r>
    <x v="498"/>
    <x v="3"/>
    <x v="0"/>
    <n v="25.7231612"/>
    <n v="63.547092900000003"/>
    <x v="9509"/>
    <s v="L1C_T41RNJ_A013902_20180219T062750"/>
  </r>
  <r>
    <x v="498"/>
    <x v="3"/>
    <x v="0"/>
    <n v="26.625722499999998"/>
    <n v="63.551322499999998"/>
    <x v="9510"/>
    <s v="L1C_T41RNK_A013902_20180219T062750"/>
  </r>
  <r>
    <x v="498"/>
    <x v="3"/>
    <x v="0"/>
    <n v="27.5287103"/>
    <n v="63.555758900000001"/>
    <x v="2"/>
    <s v="L1C_T41RNL_A013902_20180219T062750"/>
  </r>
  <r>
    <x v="498"/>
    <x v="3"/>
    <x v="0"/>
    <n v="28.431580100000001"/>
    <n v="63.560406800000003"/>
    <x v="9511"/>
    <s v="L1C_T41RNM_A013902_20180219T062750"/>
  </r>
  <r>
    <x v="498"/>
    <x v="3"/>
    <x v="0"/>
    <n v="29.333787900000001"/>
    <n v="63.565270900000002"/>
    <x v="9512"/>
    <s v="L1C_T41RNN_A013902_20180219T062750"/>
  </r>
  <r>
    <x v="498"/>
    <x v="3"/>
    <x v="0"/>
    <n v="24.813078399999998"/>
    <n v="64.532605700000005"/>
    <x v="9513"/>
    <s v="L1C_T41RPH_A013902_20180219T062750"/>
  </r>
  <r>
    <x v="498"/>
    <x v="3"/>
    <x v="0"/>
    <n v="25.716008899999999"/>
    <n v="64.543986799999999"/>
    <x v="9514"/>
    <s v="L1C_T41RPJ_A013902_20180219T062750"/>
  </r>
  <r>
    <x v="498"/>
    <x v="3"/>
    <x v="0"/>
    <n v="26.618281100000001"/>
    <n v="64.555918199999994"/>
    <x v="9515"/>
    <s v="L1C_T41RPK_A013902_20180219T062750"/>
  </r>
  <r>
    <x v="498"/>
    <x v="3"/>
    <x v="0"/>
    <n v="27.520975199999999"/>
    <n v="64.568432900000005"/>
    <x v="2"/>
    <s v="L1C_T41RPL_A013902_20180219T062750"/>
  </r>
  <r>
    <x v="498"/>
    <x v="3"/>
    <x v="0"/>
    <n v="28.4235465"/>
    <n v="64.581544199999996"/>
    <x v="1195"/>
    <s v="L1C_T41RPM_A013902_20180219T062750"/>
  </r>
  <r>
    <x v="498"/>
    <x v="3"/>
    <x v="0"/>
    <n v="29.325451099999999"/>
    <n v="64.5952652"/>
    <x v="9516"/>
    <s v="L1C_T41RPN_A013902_20180219T062750"/>
  </r>
  <r>
    <x v="498"/>
    <x v="3"/>
    <x v="0"/>
    <n v="24.799682499999999"/>
    <n v="65.521020300000004"/>
    <x v="2"/>
    <s v="L1C_T41RQH_A013902_20180219T062750"/>
  </r>
  <r>
    <x v="498"/>
    <x v="3"/>
    <x v="0"/>
    <n v="25.702057"/>
    <n v="65.539726000000002"/>
    <x v="2"/>
    <s v="L1C_T41RQJ_A013902_20180219T062750"/>
  </r>
  <r>
    <x v="498"/>
    <x v="3"/>
    <x v="0"/>
    <n v="26.603765299999999"/>
    <n v="65.559335599999997"/>
    <x v="2"/>
    <s v="L1C_T41RQK_A013902_20180219T062750"/>
  </r>
  <r>
    <x v="498"/>
    <x v="3"/>
    <x v="0"/>
    <n v="27.505886499999999"/>
    <n v="65.579903700000003"/>
    <x v="2"/>
    <s v="L1C_T41RQL_A013902_20180219T062750"/>
  </r>
  <r>
    <x v="498"/>
    <x v="3"/>
    <x v="0"/>
    <n v="28.407875799999999"/>
    <n v="65.601451699999998"/>
    <x v="2"/>
    <s v="L1C_T41RQM_A013902_20180219T062750"/>
  </r>
  <r>
    <x v="498"/>
    <x v="3"/>
    <x v="0"/>
    <n v="29.309188899999999"/>
    <n v="65.624001399999997"/>
    <x v="9517"/>
    <s v="L1C_T41RQN_A013902_20180219T062750"/>
  </r>
  <r>
    <x v="498"/>
    <x v="3"/>
    <x v="0"/>
    <n v="30.2109047"/>
    <n v="65.647617600000004"/>
    <x v="9518"/>
    <s v="L1C_T41RQP_A013902_20180219T062750"/>
  </r>
  <r>
    <x v="498"/>
    <x v="3"/>
    <x v="0"/>
    <n v="31.112478800000002"/>
    <n v="65.672327300000006"/>
    <x v="9519"/>
    <s v="L1C_T41RQQ_A013902_20180219T062750"/>
  </r>
  <r>
    <x v="498"/>
    <x v="3"/>
    <x v="0"/>
    <n v="31.1145557"/>
    <n v="66.429712499999994"/>
    <x v="9520"/>
    <s v="L1C_T42RTV_A013902_20180219T062750"/>
  </r>
  <r>
    <x v="498"/>
    <x v="3"/>
    <x v="0"/>
    <n v="30.212908800000001"/>
    <n v="66.453481199999999"/>
    <x v="9521"/>
    <s v="L1C_T42RTU_A013902_20180219T062750"/>
  </r>
  <r>
    <x v="498"/>
    <x v="3"/>
    <x v="0"/>
    <n v="29.311121499999999"/>
    <n v="66.476197900000003"/>
    <x v="9522"/>
    <s v="L1C_T42RTT_A013902_20180219T062750"/>
  </r>
  <r>
    <x v="498"/>
    <x v="3"/>
    <x v="0"/>
    <n v="28.409738099999998"/>
    <n v="66.497888799999998"/>
    <x v="2"/>
    <s v="L1C_T42RTS_A013902_20180219T062750"/>
  </r>
  <r>
    <x v="498"/>
    <x v="3"/>
    <x v="0"/>
    <n v="32.0327682"/>
    <n v="67.463358799999995"/>
    <x v="9523"/>
    <s v="L1C_T42SUA_A013902_20180219T062750"/>
  </r>
  <r>
    <x v="498"/>
    <x v="3"/>
    <x v="0"/>
    <n v="31.1389155"/>
    <n v="75.575695699999997"/>
    <x v="2"/>
    <s v="L1C_T43REQ_A004993_20180219T053342"/>
  </r>
  <r>
    <x v="498"/>
    <x v="3"/>
    <x v="0"/>
    <n v="34.736265400000001"/>
    <n v="76.692005300000005"/>
    <x v="9524"/>
    <s v="L1C_T43SFU_A004993_20180219T053342"/>
  </r>
  <r>
    <x v="498"/>
    <x v="3"/>
    <x v="0"/>
    <n v="35.637763200000002"/>
    <n v="76.710801799999999"/>
    <x v="89"/>
    <s v="L1C_T43SFV_A004993_20180219T053342"/>
  </r>
  <r>
    <x v="498"/>
    <x v="3"/>
    <x v="0"/>
    <n v="34.716216899999999"/>
    <n v="77.782972799999996"/>
    <x v="9525"/>
    <s v="L1C_T43SGU_A004993_20180219T053342"/>
  </r>
  <r>
    <x v="498"/>
    <x v="3"/>
    <x v="0"/>
    <n v="35.6170379"/>
    <n v="77.8138577"/>
    <x v="9526"/>
    <s v="L1C_T43SGV_A004993_20180219T053342"/>
  </r>
  <r>
    <x v="498"/>
    <x v="3"/>
    <x v="0"/>
    <n v="35.619500799999997"/>
    <n v="78.293570200000005"/>
    <x v="9527"/>
    <s v="L1C_T44SKE_A004993_20180219T053342"/>
  </r>
  <r>
    <x v="498"/>
    <x v="3"/>
    <x v="0"/>
    <n v="34.718599400000002"/>
    <n v="78.323279499999998"/>
    <x v="9528"/>
    <s v="L1C_T44SKD_A004993_20180219T053342"/>
  </r>
  <r>
    <x v="498"/>
    <x v="3"/>
    <x v="0"/>
    <n v="33.818083899999998"/>
    <n v="78.351682100000005"/>
    <x v="9529"/>
    <s v="L1C_T44SKC_A004993_20180219T053342"/>
  </r>
  <r>
    <x v="498"/>
    <x v="3"/>
    <x v="0"/>
    <n v="32.9168758"/>
    <n v="78.378866400000007"/>
    <x v="9530"/>
    <s v="L1C_T44SKB_A004993_20180219T053342"/>
  </r>
  <r>
    <x v="498"/>
    <x v="3"/>
    <x v="0"/>
    <n v="36.540655100000002"/>
    <n v="79.378987100000003"/>
    <x v="9531"/>
    <s v="L1C_T44SLF_A004993_20180219T053342"/>
  </r>
  <r>
    <x v="498"/>
    <x v="3"/>
    <x v="0"/>
    <n v="35.639251700000003"/>
    <n v="79.397395700000004"/>
    <x v="9532"/>
    <s v="L1C_T44SLE_A004993_20180219T053342"/>
  </r>
  <r>
    <x v="498"/>
    <x v="3"/>
    <x v="0"/>
    <n v="34.737705300000002"/>
    <n v="79.415004699999997"/>
    <x v="9533"/>
    <s v="L1C_T44SLD_A004993_20180219T053342"/>
  </r>
  <r>
    <x v="498"/>
    <x v="3"/>
    <x v="0"/>
    <n v="33.836558699999998"/>
    <n v="79.4318387"/>
    <x v="9534"/>
    <s v="L1C_T44SLC_A004993_20180219T053342"/>
  </r>
  <r>
    <x v="498"/>
    <x v="3"/>
    <x v="0"/>
    <n v="32.934731999999997"/>
    <n v="79.4479501"/>
    <x v="9535"/>
    <s v="L1C_T44SLB_A004993_20180219T053342"/>
  </r>
  <r>
    <x v="498"/>
    <x v="3"/>
    <x v="0"/>
    <n v="36.550607399999997"/>
    <n v="80.495627200000001"/>
    <x v="9536"/>
    <s v="L1C_T44SMF_A004993_20180219T053342"/>
  </r>
  <r>
    <x v="498"/>
    <x v="3"/>
    <x v="0"/>
    <n v="35.648882399999998"/>
    <n v="80.5013577"/>
    <x v="9537"/>
    <s v="L1C_T44SME_A004993_20180219T053342"/>
  </r>
  <r>
    <x v="498"/>
    <x v="3"/>
    <x v="0"/>
    <n v="34.7470213"/>
    <n v="80.506839200000002"/>
    <x v="9538"/>
    <s v="L1C_T44SMD_A004993_20180219T053342"/>
  </r>
  <r>
    <x v="499"/>
    <x v="3"/>
    <x v="0"/>
    <n v="30.212908800000001"/>
    <n v="60.453481199999999"/>
    <x v="446"/>
    <s v="L1C_T41RKP_A005008_20180220T064238"/>
  </r>
  <r>
    <x v="499"/>
    <x v="3"/>
    <x v="0"/>
    <n v="29.311121499999999"/>
    <n v="60.476197900000003"/>
    <x v="9539"/>
    <s v="L1C_T41RKN_A005008_20180220T064238"/>
  </r>
  <r>
    <x v="499"/>
    <x v="3"/>
    <x v="0"/>
    <n v="30.228979899999999"/>
    <n v="61.492170100000003"/>
    <x v="4389"/>
    <s v="L1C_T41RLP_A005008_20180220T064238"/>
  </r>
  <r>
    <x v="499"/>
    <x v="3"/>
    <x v="0"/>
    <n v="29.326619000000001"/>
    <n v="61.505632400000003"/>
    <x v="9540"/>
    <s v="L1C_T41RLN_A005008_20180220T064238"/>
  </r>
  <r>
    <x v="499"/>
    <x v="3"/>
    <x v="0"/>
    <n v="28.4246719"/>
    <n v="61.5184864"/>
    <x v="2"/>
    <s v="L1C_T41RLM_A005008_20180220T064238"/>
  </r>
  <r>
    <x v="499"/>
    <x v="3"/>
    <x v="0"/>
    <n v="23.916620399999999"/>
    <n v="69.539215400000003"/>
    <x v="9541"/>
    <s v="L1C_T42QWM_A013916_20180220T055800"/>
  </r>
  <r>
    <x v="499"/>
    <x v="3"/>
    <x v="0"/>
    <n v="24.8199456"/>
    <n v="69.543058500000001"/>
    <x v="9542"/>
    <s v="L1C_T42RWN_A013916_20180220T055800"/>
  </r>
  <r>
    <x v="499"/>
    <x v="3"/>
    <x v="0"/>
    <n v="25.7231612"/>
    <n v="69.547092899999996"/>
    <x v="8640"/>
    <s v="L1C_T42RWP_A013916_20180220T055800"/>
  </r>
  <r>
    <x v="499"/>
    <x v="3"/>
    <x v="0"/>
    <n v="26.625722499999998"/>
    <n v="69.551322499999998"/>
    <x v="2"/>
    <s v="L1C_T42RWQ_A013916_20180220T055800"/>
  </r>
  <r>
    <x v="499"/>
    <x v="3"/>
    <x v="0"/>
    <n v="27.5287103"/>
    <n v="69.555758900000001"/>
    <x v="9543"/>
    <s v="L1C_T42RWR_A013916_20180220T055800"/>
  </r>
  <r>
    <x v="499"/>
    <x v="3"/>
    <x v="0"/>
    <n v="23.9100343"/>
    <n v="70.521764200000007"/>
    <x v="9544"/>
    <s v="L1C_T42QXM_A013916_20180220T055800"/>
  </r>
  <r>
    <x v="499"/>
    <x v="3"/>
    <x v="0"/>
    <n v="24.813078399999998"/>
    <n v="70.532605700000005"/>
    <x v="9545"/>
    <s v="L1C_T42RXN_A013916_20180220T055800"/>
  </r>
  <r>
    <x v="499"/>
    <x v="3"/>
    <x v="0"/>
    <n v="25.716008899999999"/>
    <n v="70.543986799999999"/>
    <x v="9546"/>
    <s v="L1C_T42RXP_A013916_20180220T055800"/>
  </r>
  <r>
    <x v="499"/>
    <x v="3"/>
    <x v="0"/>
    <n v="26.618281100000001"/>
    <n v="70.555918199999994"/>
    <x v="9547"/>
    <s v="L1C_T42RXQ_A013916_20180220T055800"/>
  </r>
  <r>
    <x v="499"/>
    <x v="3"/>
    <x v="0"/>
    <n v="28.4235465"/>
    <n v="70.581544199999996"/>
    <x v="9548"/>
    <s v="L1C_T42RXS_A013916_20180220T055800"/>
  </r>
  <r>
    <x v="499"/>
    <x v="3"/>
    <x v="0"/>
    <n v="29.325451099999999"/>
    <n v="70.5952652"/>
    <x v="9549"/>
    <s v="L1C_T42RXT_A013916_20180220T055800"/>
  </r>
  <r>
    <x v="499"/>
    <x v="3"/>
    <x v="0"/>
    <n v="30.2277688"/>
    <n v="70.609635499999996"/>
    <x v="9550"/>
    <s v="L1C_T42RXU_A013916_20180220T055800"/>
  </r>
  <r>
    <x v="499"/>
    <x v="3"/>
    <x v="0"/>
    <n v="31.1299557"/>
    <n v="70.624671599999999"/>
    <x v="9551"/>
    <s v="L1C_T42RXV_A013916_20180220T055800"/>
  </r>
  <r>
    <x v="499"/>
    <x v="3"/>
    <x v="0"/>
    <n v="23.8971865"/>
    <n v="71.503201300000001"/>
    <x v="9552"/>
    <s v="L1C_T42QYM_A013916_20180220T055800"/>
  </r>
  <r>
    <x v="499"/>
    <x v="3"/>
    <x v="0"/>
    <n v="24.799682499999999"/>
    <n v="71.521020300000004"/>
    <x v="9553"/>
    <s v="L1C_T42RYN_A013916_20180220T055800"/>
  </r>
  <r>
    <x v="499"/>
    <x v="3"/>
    <x v="0"/>
    <n v="27.505886499999999"/>
    <n v="71.579903700000003"/>
    <x v="9554"/>
    <s v="L1C_T42RYR_A013916_20180220T055800"/>
  </r>
  <r>
    <x v="499"/>
    <x v="3"/>
    <x v="0"/>
    <n v="28.407875799999999"/>
    <n v="71.601451699999998"/>
    <x v="9555"/>
    <s v="L1C_T42RYS_A013916_20180220T055800"/>
  </r>
  <r>
    <x v="499"/>
    <x v="3"/>
    <x v="0"/>
    <n v="29.309188899999999"/>
    <n v="71.624001399999997"/>
    <x v="9556"/>
    <s v="L1C_T42RYT_A013916_20180220T055800"/>
  </r>
  <r>
    <x v="499"/>
    <x v="3"/>
    <x v="0"/>
    <n v="30.2109047"/>
    <n v="71.647617600000004"/>
    <x v="9557"/>
    <s v="L1C_T42RYU_A013916_20180220T055800"/>
  </r>
  <r>
    <x v="499"/>
    <x v="3"/>
    <x v="0"/>
    <n v="31.112478800000002"/>
    <n v="71.672327300000006"/>
    <x v="9558"/>
    <s v="L1C_T42RYV_A013916_20180220T055800"/>
  </r>
  <r>
    <x v="499"/>
    <x v="3"/>
    <x v="0"/>
    <n v="32.0133674"/>
    <n v="71.698157699999996"/>
    <x v="9559"/>
    <s v="L1C_T42SYA_A013916_20180220T055800"/>
  </r>
  <r>
    <x v="499"/>
    <x v="3"/>
    <x v="0"/>
    <n v="32.914649099999998"/>
    <n v="71.725185999999994"/>
    <x v="9560"/>
    <s v="L1C_T42SYB_A013916_20180220T055800"/>
  </r>
  <r>
    <x v="499"/>
    <x v="3"/>
    <x v="0"/>
    <n v="33.815780099999998"/>
    <n v="71.753446199999999"/>
    <x v="89"/>
    <s v="L1C_T42SYC_A013916_20180220T055800"/>
  </r>
  <r>
    <x v="499"/>
    <x v="3"/>
    <x v="0"/>
    <n v="34.716216899999999"/>
    <n v="71.782972799999996"/>
    <x v="9561"/>
    <s v="L1C_T42SYD_A013916_20180220T055800"/>
  </r>
  <r>
    <x v="499"/>
    <x v="3"/>
    <x v="0"/>
    <n v="35.6170379"/>
    <n v="71.8138577"/>
    <x v="89"/>
    <s v="L1C_T42SYE_A013916_20180220T055800"/>
  </r>
  <r>
    <x v="499"/>
    <x v="3"/>
    <x v="0"/>
    <n v="36.520244699999999"/>
    <n v="72.262512799999996"/>
    <x v="9562"/>
    <s v="L1C_T43SBA_A013916_20180220T055800"/>
  </r>
  <r>
    <x v="499"/>
    <x v="3"/>
    <x v="0"/>
    <n v="35.619500799999997"/>
    <n v="72.293570200000005"/>
    <x v="9563"/>
    <s v="L1C_T43SBV_A013916_20180220T055800"/>
  </r>
  <r>
    <x v="499"/>
    <x v="3"/>
    <x v="0"/>
    <n v="34.718599400000002"/>
    <n v="72.323279499999998"/>
    <x v="9564"/>
    <s v="L1C_T43SBU_A013916_20180220T055800"/>
  </r>
  <r>
    <x v="499"/>
    <x v="3"/>
    <x v="0"/>
    <n v="33.818083899999998"/>
    <n v="72.351682100000005"/>
    <x v="9565"/>
    <s v="L1C_T43SBT_A013916_20180220T055800"/>
  </r>
  <r>
    <x v="499"/>
    <x v="3"/>
    <x v="0"/>
    <n v="32.9168758"/>
    <n v="72.378866400000007"/>
    <x v="9566"/>
    <s v="L1C_T43SBS_A013916_20180220T055800"/>
  </r>
  <r>
    <x v="499"/>
    <x v="3"/>
    <x v="0"/>
    <n v="32.015518499999999"/>
    <n v="72.404865599999994"/>
    <x v="9567"/>
    <s v="L1C_T43SBR_A013916_20180220T055800"/>
  </r>
  <r>
    <x v="499"/>
    <x v="3"/>
    <x v="0"/>
    <n v="31.1145557"/>
    <n v="72.429712499999994"/>
    <x v="9568"/>
    <s v="L1C_T43RBQ_A013916_20180220T055800"/>
  </r>
  <r>
    <x v="499"/>
    <x v="3"/>
    <x v="0"/>
    <n v="30.212908800000001"/>
    <n v="72.453481199999999"/>
    <x v="9569"/>
    <s v="L1C_T43RBP_A013916_20180220T055800"/>
  </r>
  <r>
    <x v="499"/>
    <x v="3"/>
    <x v="0"/>
    <n v="29.311121499999999"/>
    <n v="72.476197900000003"/>
    <x v="9570"/>
    <s v="L1C_T43RBN_A013916_20180220T055800"/>
  </r>
  <r>
    <x v="499"/>
    <x v="3"/>
    <x v="0"/>
    <n v="28.409738099999998"/>
    <n v="72.497888799999998"/>
    <x v="9571"/>
    <s v="L1C_T43RBM_A013916_20180220T055800"/>
  </r>
  <r>
    <x v="499"/>
    <x v="3"/>
    <x v="0"/>
    <n v="27.507679700000001"/>
    <n v="72.518616100000003"/>
    <x v="2"/>
    <s v="L1C_T43RBL_A013916_20180220T055800"/>
  </r>
  <r>
    <x v="499"/>
    <x v="3"/>
    <x v="0"/>
    <n v="37.441372899999998"/>
    <n v="73.359753600000005"/>
    <x v="9572"/>
    <s v="L1C_T43SCB_A013916_20180220T055800"/>
  </r>
  <r>
    <x v="499"/>
    <x v="3"/>
    <x v="0"/>
    <n v="36.540655100000002"/>
    <n v="73.378987100000003"/>
    <x v="9573"/>
    <s v="L1C_T43SCA_A013916_20180220T055800"/>
  </r>
  <r>
    <x v="499"/>
    <x v="3"/>
    <x v="0"/>
    <n v="35.639251700000003"/>
    <n v="73.397395700000004"/>
    <x v="9574"/>
    <s v="L1C_T43SCV_A013916_20180220T055800"/>
  </r>
  <r>
    <x v="499"/>
    <x v="3"/>
    <x v="0"/>
    <n v="34.737705300000002"/>
    <n v="73.415004699999997"/>
    <x v="9575"/>
    <s v="L1C_T43SCU_A013916_20180220T055800"/>
  </r>
  <r>
    <x v="499"/>
    <x v="3"/>
    <x v="0"/>
    <n v="33.836558699999998"/>
    <n v="73.4318387"/>
    <x v="9576"/>
    <s v="L1C_T43SCT_A013916_20180220T055800"/>
  </r>
  <r>
    <x v="499"/>
    <x v="3"/>
    <x v="0"/>
    <n v="32.934731999999997"/>
    <n v="73.4479501"/>
    <x v="9577"/>
    <s v="L1C_T43SCS_A013916_20180220T055800"/>
  </r>
  <r>
    <x v="499"/>
    <x v="3"/>
    <x v="0"/>
    <n v="32.0327682"/>
    <n v="73.463358799999995"/>
    <x v="9578"/>
    <s v="L1C_T43SCR_A013916_20180220T055800"/>
  </r>
  <r>
    <x v="499"/>
    <x v="3"/>
    <x v="0"/>
    <n v="31.131210899999999"/>
    <n v="73.478084100000004"/>
    <x v="9579"/>
    <s v="L1C_T43RCQ_A013916_20180220T055800"/>
  </r>
  <r>
    <x v="499"/>
    <x v="3"/>
    <x v="0"/>
    <n v="30.228979899999999"/>
    <n v="73.492170099999996"/>
    <x v="2"/>
    <s v="L1C_T43RCP_A013916_20180220T055800"/>
  </r>
  <r>
    <x v="499"/>
    <x v="3"/>
    <x v="0"/>
    <n v="29.326619000000001"/>
    <n v="73.505632399999996"/>
    <x v="2"/>
    <s v="L1C_T43RCN_A013916_20180220T055800"/>
  </r>
  <r>
    <x v="499"/>
    <x v="3"/>
    <x v="0"/>
    <n v="28.4246719"/>
    <n v="73.5184864"/>
    <x v="2"/>
    <s v="L1C_T43RCM_A013916_20180220T055800"/>
  </r>
  <r>
    <x v="499"/>
    <x v="3"/>
    <x v="0"/>
    <n v="37.451654099999999"/>
    <n v="74.489639800000006"/>
    <x v="9580"/>
    <s v="L1C_T43SDB_A013916_20180220T055800"/>
  </r>
  <r>
    <x v="499"/>
    <x v="3"/>
    <x v="0"/>
    <n v="36.550607399999997"/>
    <n v="74.495627200000001"/>
    <x v="9581"/>
    <s v="L1C_T43SDA_A013916_20180220T055800"/>
  </r>
  <r>
    <x v="499"/>
    <x v="3"/>
    <x v="0"/>
    <n v="35.648882399999998"/>
    <n v="74.5013577"/>
    <x v="6890"/>
    <s v="L1C_T43SDV_A013916_20180220T055800"/>
  </r>
  <r>
    <x v="499"/>
    <x v="3"/>
    <x v="0"/>
    <n v="34.7470213"/>
    <n v="74.506839200000002"/>
    <x v="9582"/>
    <s v="L1C_T43SDU_A013916_20180220T055800"/>
  </r>
  <r>
    <x v="499"/>
    <x v="3"/>
    <x v="0"/>
    <n v="33.8455668"/>
    <n v="74.512079299999996"/>
    <x v="9583"/>
    <s v="L1C_T43SDT_A013916_20180220T055800"/>
  </r>
  <r>
    <x v="499"/>
    <x v="3"/>
    <x v="0"/>
    <n v="32.943438399999998"/>
    <n v="74.517094499999999"/>
    <x v="9584"/>
    <s v="L1C_T43SDS_A013916_20180220T055800"/>
  </r>
  <r>
    <x v="499"/>
    <x v="3"/>
    <x v="0"/>
    <n v="32.041178899999998"/>
    <n v="74.521890900000002"/>
    <x v="9585"/>
    <s v="L1C_T43SDR_A013916_20180220T055800"/>
  </r>
  <r>
    <x v="499"/>
    <x v="3"/>
    <x v="0"/>
    <n v="31.139331599999998"/>
    <n v="74.526474399999998"/>
    <x v="9586"/>
    <s v="L1C_T43RDQ_A013916_20180220T055800"/>
  </r>
  <r>
    <x v="499"/>
    <x v="3"/>
    <x v="0"/>
    <n v="30.236815799999999"/>
    <n v="74.530859000000007"/>
    <x v="2"/>
    <s v="L1C_T43RDP_A013916_20180220T055800"/>
  </r>
  <r>
    <x v="499"/>
    <x v="3"/>
    <x v="0"/>
    <n v="34.746544"/>
    <n v="75.599566999999993"/>
    <x v="89"/>
    <s v="L1C_T43SEU_A013916_20180220T055800"/>
  </r>
  <r>
    <x v="499"/>
    <x v="3"/>
    <x v="0"/>
    <n v="35.6483889"/>
    <n v="75.606230999999994"/>
    <x v="9587"/>
    <s v="L1C_T43SEV_A013916_20180220T055800"/>
  </r>
  <r>
    <x v="499"/>
    <x v="3"/>
    <x v="0"/>
    <n v="36.550097399999999"/>
    <n v="75.613197799999995"/>
    <x v="9588"/>
    <s v="L1C_T43SEA_A013916_20180220T055800"/>
  </r>
  <r>
    <x v="499"/>
    <x v="3"/>
    <x v="0"/>
    <n v="37.451127300000003"/>
    <n v="75.620476800000006"/>
    <x v="9589"/>
    <s v="L1C_T43SEB_A013916_20180220T055800"/>
  </r>
  <r>
    <x v="500"/>
    <x v="3"/>
    <x v="0"/>
    <n v="24.813078399999998"/>
    <n v="64.532605700000005"/>
    <x v="9590"/>
    <s v="L1C_T41RPH_A005022_20180221T061251"/>
  </r>
  <r>
    <x v="500"/>
    <x v="3"/>
    <x v="0"/>
    <n v="25.716008899999999"/>
    <n v="64.543986799999999"/>
    <x v="5812"/>
    <s v="L1C_T41RPJ_A005022_20180221T061251"/>
  </r>
  <r>
    <x v="500"/>
    <x v="3"/>
    <x v="0"/>
    <n v="26.618281100000001"/>
    <n v="64.555918199999994"/>
    <x v="9329"/>
    <s v="L1C_T41RPK_A005022_20180221T061251"/>
  </r>
  <r>
    <x v="500"/>
    <x v="3"/>
    <x v="0"/>
    <n v="27.520975199999999"/>
    <n v="64.568432900000005"/>
    <x v="2"/>
    <s v="L1C_T41RPL_A005022_20180221T061251"/>
  </r>
  <r>
    <x v="500"/>
    <x v="3"/>
    <x v="0"/>
    <n v="24.799682499999999"/>
    <n v="65.521020300000004"/>
    <x v="9591"/>
    <s v="L1C_T41RQH_A005022_20180221T061251"/>
  </r>
  <r>
    <x v="500"/>
    <x v="3"/>
    <x v="0"/>
    <n v="25.702057"/>
    <n v="65.539726000000002"/>
    <x v="2"/>
    <s v="L1C_T41RQJ_A005022_20180221T061251"/>
  </r>
  <r>
    <x v="500"/>
    <x v="3"/>
    <x v="0"/>
    <n v="26.603765299999999"/>
    <n v="65.559335599999997"/>
    <x v="372"/>
    <s v="L1C_T41RQK_A005022_20180221T061251"/>
  </r>
  <r>
    <x v="500"/>
    <x v="3"/>
    <x v="0"/>
    <n v="27.505886499999999"/>
    <n v="65.579903700000003"/>
    <x v="9592"/>
    <s v="L1C_T41RQL_A005022_20180221T061251"/>
  </r>
  <r>
    <x v="500"/>
    <x v="3"/>
    <x v="0"/>
    <n v="28.407875799999999"/>
    <n v="65.601451699999998"/>
    <x v="9593"/>
    <s v="L1C_T41RQM_A005022_20180221T061251"/>
  </r>
  <r>
    <x v="500"/>
    <x v="3"/>
    <x v="0"/>
    <n v="29.309188899999999"/>
    <n v="65.624001399999997"/>
    <x v="9594"/>
    <s v="L1C_T41RQN_A005022_20180221T061251"/>
  </r>
  <r>
    <x v="500"/>
    <x v="3"/>
    <x v="0"/>
    <n v="30.2109047"/>
    <n v="65.647617600000004"/>
    <x v="2"/>
    <s v="L1C_T41RQP_A005022_20180221T061251"/>
  </r>
  <r>
    <x v="500"/>
    <x v="3"/>
    <x v="0"/>
    <n v="31.112478800000002"/>
    <n v="65.672327300000006"/>
    <x v="3249"/>
    <s v="L1C_T41RQQ_A005022_20180221T061251"/>
  </r>
  <r>
    <x v="500"/>
    <x v="3"/>
    <x v="0"/>
    <n v="31.1145557"/>
    <n v="66.429712499999994"/>
    <x v="918"/>
    <s v="L1C_T42RTV_A005022_20180221T061251"/>
  </r>
  <r>
    <x v="500"/>
    <x v="3"/>
    <x v="0"/>
    <n v="30.212908800000001"/>
    <n v="66.453481199999999"/>
    <x v="9595"/>
    <s v="L1C_T42RTU_A005022_20180221T061251"/>
  </r>
  <r>
    <x v="500"/>
    <x v="3"/>
    <x v="0"/>
    <n v="29.311121499999999"/>
    <n v="66.476197900000003"/>
    <x v="7718"/>
    <s v="L1C_T42RTT_A005022_20180221T061251"/>
  </r>
  <r>
    <x v="500"/>
    <x v="3"/>
    <x v="0"/>
    <n v="23.878079400000001"/>
    <n v="66.484368399999994"/>
    <x v="2"/>
    <s v="L1C_T41QRG_A005022_20180221T061251"/>
  </r>
  <r>
    <x v="500"/>
    <x v="3"/>
    <x v="0"/>
    <n v="28.409738099999998"/>
    <n v="66.497888799999998"/>
    <x v="9596"/>
    <s v="L1C_T42RTS_A005022_20180221T061251"/>
  </r>
  <r>
    <x v="500"/>
    <x v="3"/>
    <x v="0"/>
    <n v="24.779760199999998"/>
    <n v="66.509141799999995"/>
    <x v="9597"/>
    <s v="L1C_T41RRH_A005022_20180221T061251"/>
  </r>
  <r>
    <x v="500"/>
    <x v="3"/>
    <x v="0"/>
    <n v="27.507679700000001"/>
    <n v="66.518616100000003"/>
    <x v="8013"/>
    <s v="L1C_T42RTR_A005022_20180221T061251"/>
  </r>
  <r>
    <x v="500"/>
    <x v="3"/>
    <x v="0"/>
    <n v="25.681308099999999"/>
    <n v="66.535147499999994"/>
    <x v="2"/>
    <s v="L1C_T41RRJ_A005022_20180221T061251"/>
  </r>
  <r>
    <x v="500"/>
    <x v="3"/>
    <x v="0"/>
    <n v="26.605490400000001"/>
    <n v="66.538400699999997"/>
    <x v="8013"/>
    <s v="L1C_T42RTQ_A005022_20180221T061251"/>
  </r>
  <r>
    <x v="500"/>
    <x v="3"/>
    <x v="0"/>
    <n v="25.7037151"/>
    <n v="66.557263300000002"/>
    <x v="2"/>
    <s v="L1C_T42RTP_A005022_20180221T061251"/>
  </r>
  <r>
    <x v="500"/>
    <x v="3"/>
    <x v="0"/>
    <n v="24.801274500000002"/>
    <n v="66.575256499999995"/>
    <x v="2"/>
    <s v="L1C_T42RTN_A005022_20180221T061251"/>
  </r>
  <r>
    <x v="500"/>
    <x v="3"/>
    <x v="0"/>
    <n v="23.898713399999998"/>
    <n v="66.592396600000001"/>
    <x v="2"/>
    <s v="L1C_T42QTM_A005022_20180221T061251"/>
  </r>
  <r>
    <x v="500"/>
    <x v="3"/>
    <x v="0"/>
    <n v="32.0327682"/>
    <n v="67.463358799999995"/>
    <x v="9598"/>
    <s v="L1C_T42SUA_A005022_20180221T061251"/>
  </r>
  <r>
    <x v="500"/>
    <x v="3"/>
    <x v="0"/>
    <n v="31.131210899999999"/>
    <n v="67.478084100000004"/>
    <x v="9599"/>
    <s v="L1C_T42RUV_A005022_20180221T061251"/>
  </r>
  <r>
    <x v="500"/>
    <x v="3"/>
    <x v="0"/>
    <n v="30.228979899999999"/>
    <n v="67.492170099999996"/>
    <x v="9600"/>
    <s v="L1C_T42RUU_A005022_20180221T061251"/>
  </r>
  <r>
    <x v="500"/>
    <x v="3"/>
    <x v="0"/>
    <n v="29.326619000000001"/>
    <n v="67.505632399999996"/>
    <x v="9601"/>
    <s v="L1C_T42RUT_A005022_20180221T061251"/>
  </r>
  <r>
    <x v="500"/>
    <x v="3"/>
    <x v="0"/>
    <n v="28.4246719"/>
    <n v="67.5184864"/>
    <x v="2263"/>
    <s v="L1C_T42RUS_A005022_20180221T061251"/>
  </r>
  <r>
    <x v="500"/>
    <x v="3"/>
    <x v="0"/>
    <n v="27.5220588"/>
    <n v="67.530769199999995"/>
    <x v="2"/>
    <s v="L1C_T42RUR_A005022_20180221T061251"/>
  </r>
  <r>
    <x v="500"/>
    <x v="3"/>
    <x v="0"/>
    <n v="26.619323600000001"/>
    <n v="67.542493100000002"/>
    <x v="9602"/>
    <s v="L1C_T42RUQ_A005022_20180221T061251"/>
  </r>
  <r>
    <x v="500"/>
    <x v="3"/>
    <x v="0"/>
    <n v="25.717010899999998"/>
    <n v="67.553670400000001"/>
    <x v="8503"/>
    <s v="L1C_T42RUP_A005022_20180221T061251"/>
  </r>
  <r>
    <x v="500"/>
    <x v="3"/>
    <x v="0"/>
    <n v="24.814040500000001"/>
    <n v="67.564332300000004"/>
    <x v="2"/>
    <s v="L1C_T42RUN_A005022_20180221T061251"/>
  </r>
  <r>
    <x v="500"/>
    <x v="3"/>
    <x v="0"/>
    <n v="23.910956899999999"/>
    <n v="67.574488599999995"/>
    <x v="2"/>
    <s v="L1C_T42QUM_A005022_20180221T061251"/>
  </r>
  <r>
    <x v="500"/>
    <x v="3"/>
    <x v="0"/>
    <n v="32.041178899999998"/>
    <n v="68.521890900000002"/>
    <x v="9603"/>
    <s v="L1C_T42SVA_A005022_20180221T061251"/>
  </r>
  <r>
    <x v="500"/>
    <x v="3"/>
    <x v="0"/>
    <n v="31.139331599999998"/>
    <n v="68.526474399999998"/>
    <x v="608"/>
    <s v="L1C_T42RVV_A005022_20180221T061251"/>
  </r>
  <r>
    <x v="500"/>
    <x v="3"/>
    <x v="0"/>
    <n v="30.236815799999999"/>
    <n v="68.530859000000007"/>
    <x v="9604"/>
    <s v="L1C_T42RVU_A005022_20180221T061251"/>
  </r>
  <r>
    <x v="500"/>
    <x v="3"/>
    <x v="0"/>
    <n v="29.3341751"/>
    <n v="68.535049299999997"/>
    <x v="9605"/>
    <s v="L1C_T42RVT_A005022_20180221T061251"/>
  </r>
  <r>
    <x v="500"/>
    <x v="3"/>
    <x v="0"/>
    <n v="28.431953199999999"/>
    <n v="68.539050200000005"/>
    <x v="2"/>
    <s v="L1C_T42RVS_A005022_20180221T061251"/>
  </r>
  <r>
    <x v="500"/>
    <x v="3"/>
    <x v="0"/>
    <n v="27.529069499999999"/>
    <n v="68.542873400000005"/>
    <x v="2"/>
    <s v="L1C_T42RVR_A005022_20180221T061251"/>
  </r>
  <r>
    <x v="500"/>
    <x v="3"/>
    <x v="0"/>
    <n v="26.626068100000001"/>
    <n v="68.546522499999995"/>
    <x v="2"/>
    <s v="L1C_T42RVQ_A005022_20180221T061251"/>
  </r>
  <r>
    <x v="500"/>
    <x v="3"/>
    <x v="0"/>
    <n v="30.2364143"/>
    <n v="69.570365199999998"/>
    <x v="2"/>
    <s v="L1C_T42RWU_A005022_20180221T061251"/>
  </r>
  <r>
    <x v="500"/>
    <x v="3"/>
    <x v="0"/>
    <n v="31.1389155"/>
    <n v="69.575695699999997"/>
    <x v="3276"/>
    <s v="L1C_T42RWV_A005022_20180221T061251"/>
  </r>
  <r>
    <x v="500"/>
    <x v="3"/>
    <x v="0"/>
    <n v="32.0407479"/>
    <n v="69.581268100000003"/>
    <x v="9606"/>
    <s v="L1C_T42SWA_A005022_20180221T061251"/>
  </r>
  <r>
    <x v="500"/>
    <x v="3"/>
    <x v="0"/>
    <n v="32.9429923"/>
    <n v="69.587099199999997"/>
    <x v="9607"/>
    <s v="L1C_T42SWB_A005022_20180221T061251"/>
  </r>
  <r>
    <x v="500"/>
    <x v="3"/>
    <x v="0"/>
    <n v="33.8451053"/>
    <n v="69.593196300000002"/>
    <x v="9608"/>
    <s v="L1C_T42SWC_A005022_20180221T061251"/>
  </r>
  <r>
    <x v="500"/>
    <x v="3"/>
    <x v="0"/>
    <n v="34.746544"/>
    <n v="69.599566999999993"/>
    <x v="9609"/>
    <s v="L1C_T42SWD_A005022_20180221T061251"/>
  </r>
  <r>
    <x v="500"/>
    <x v="3"/>
    <x v="0"/>
    <n v="33.835166399999999"/>
    <n v="70.674036000000001"/>
    <x v="2"/>
    <s v="L1C_T42SXC_A005022_20180221T061251"/>
  </r>
  <r>
    <x v="500"/>
    <x v="3"/>
    <x v="0"/>
    <n v="34.736265400000001"/>
    <n v="70.692005300000005"/>
    <x v="9610"/>
    <s v="L1C_T42SXD_A005022_20180221T061251"/>
  </r>
  <r>
    <x v="500"/>
    <x v="3"/>
    <x v="0"/>
    <n v="35.637763200000002"/>
    <n v="70.710801799999999"/>
    <x v="9611"/>
    <s v="L1C_T42SXE_A005022_20180221T061251"/>
  </r>
  <r>
    <x v="500"/>
    <x v="3"/>
    <x v="0"/>
    <n v="36.539116900000003"/>
    <n v="70.730451799999997"/>
    <x v="9612"/>
    <s v="L1C_T42SXF_A005022_20180221T061251"/>
  </r>
  <r>
    <x v="500"/>
    <x v="3"/>
    <x v="0"/>
    <n v="35.639251700000003"/>
    <n v="79.397395700000004"/>
    <x v="89"/>
    <s v="L1C_T44SLE_A013930_20180221T051830"/>
  </r>
  <r>
    <x v="500"/>
    <x v="3"/>
    <x v="0"/>
    <n v="34.737705300000002"/>
    <n v="79.415004699999997"/>
    <x v="89"/>
    <s v="L1C_T44SLD_A013930_20180221T051830"/>
  </r>
  <r>
    <x v="500"/>
    <x v="3"/>
    <x v="0"/>
    <n v="33.836558699999998"/>
    <n v="79.4318387"/>
    <x v="9613"/>
    <s v="L1C_T44SLC_A013930_20180221T051830"/>
  </r>
  <r>
    <x v="500"/>
    <x v="3"/>
    <x v="0"/>
    <n v="32.934731999999997"/>
    <n v="79.4479501"/>
    <x v="9614"/>
    <s v="L1C_T44SLB_A013930_20180221T051830"/>
  </r>
  <r>
    <x v="500"/>
    <x v="3"/>
    <x v="0"/>
    <n v="36.550607399999997"/>
    <n v="80.495627200000001"/>
    <x v="9615"/>
    <s v="L1C_T44SMF_A013930_20180221T051830"/>
  </r>
  <r>
    <x v="500"/>
    <x v="3"/>
    <x v="0"/>
    <n v="35.648882399999998"/>
    <n v="80.5013577"/>
    <x v="9616"/>
    <s v="L1C_T44SME_A013930_20180221T051830"/>
  </r>
  <r>
    <x v="501"/>
    <x v="3"/>
    <x v="0"/>
    <n v="30.212908800000001"/>
    <n v="60.453481199999999"/>
    <x v="9617"/>
    <s v="L1C_T41RKP_A013945_20180222T063112"/>
  </r>
  <r>
    <x v="501"/>
    <x v="3"/>
    <x v="0"/>
    <n v="29.311121499999999"/>
    <n v="60.476197900000003"/>
    <x v="9618"/>
    <s v="L1C_T41RKN_A013945_20180222T063112"/>
  </r>
  <r>
    <x v="501"/>
    <x v="3"/>
    <x v="0"/>
    <n v="30.228979899999999"/>
    <n v="61.492170100000003"/>
    <x v="9619"/>
    <s v="L1C_T41RLP_A013945_20180222T063112"/>
  </r>
  <r>
    <x v="501"/>
    <x v="3"/>
    <x v="0"/>
    <n v="29.326619000000001"/>
    <n v="61.505632400000003"/>
    <x v="9620"/>
    <s v="L1C_T41RLN_A013945_20180222T063112"/>
  </r>
  <r>
    <x v="501"/>
    <x v="3"/>
    <x v="0"/>
    <n v="28.4246719"/>
    <n v="61.5184864"/>
    <x v="9621"/>
    <s v="L1C_T41RLM_A013945_20180222T063112"/>
  </r>
  <r>
    <x v="501"/>
    <x v="3"/>
    <x v="0"/>
    <n v="26.619323600000001"/>
    <n v="61.542493100000002"/>
    <x v="9622"/>
    <s v="L1C_T41RLK_A013945_20180222T063112"/>
  </r>
  <r>
    <x v="501"/>
    <x v="3"/>
    <x v="0"/>
    <n v="25.717010899999998"/>
    <n v="61.553670400000001"/>
    <x v="9623"/>
    <s v="L1C_T41RLJ_A013945_20180222T063112"/>
  </r>
  <r>
    <x v="501"/>
    <x v="3"/>
    <x v="0"/>
    <n v="24.814040500000001"/>
    <n v="61.564332299999997"/>
    <x v="9624"/>
    <s v="L1C_T41RLH_A013945_20180222T063112"/>
  </r>
  <r>
    <x v="501"/>
    <x v="3"/>
    <x v="0"/>
    <n v="30.236815799999999"/>
    <n v="62.530859"/>
    <x v="9625"/>
    <s v="L1C_T41RMP_A013945_20180222T063112"/>
  </r>
  <r>
    <x v="501"/>
    <x v="3"/>
    <x v="0"/>
    <n v="29.3341751"/>
    <n v="62.535049299999997"/>
    <x v="9626"/>
    <s v="L1C_T41RMN_A013945_20180222T063112"/>
  </r>
  <r>
    <x v="501"/>
    <x v="3"/>
    <x v="0"/>
    <n v="28.431953199999999"/>
    <n v="62.539050199999998"/>
    <x v="9627"/>
    <s v="L1C_T41RMM_A013945_20180222T063112"/>
  </r>
  <r>
    <x v="501"/>
    <x v="3"/>
    <x v="0"/>
    <n v="27.529069499999999"/>
    <n v="62.542873399999998"/>
    <x v="9628"/>
    <s v="L1C_T41RML_A013945_20180222T063112"/>
  </r>
  <r>
    <x v="501"/>
    <x v="3"/>
    <x v="0"/>
    <n v="26.626068100000001"/>
    <n v="62.546522500000002"/>
    <x v="9629"/>
    <s v="L1C_T41RMK_A013945_20180222T063112"/>
  </r>
  <r>
    <x v="501"/>
    <x v="3"/>
    <x v="0"/>
    <n v="25.723493399999999"/>
    <n v="62.5500015"/>
    <x v="9630"/>
    <s v="L1C_T41RMJ_A013945_20180222T063112"/>
  </r>
  <r>
    <x v="501"/>
    <x v="3"/>
    <x v="0"/>
    <n v="24.820264600000002"/>
    <n v="62.553319999999999"/>
    <x v="9631"/>
    <s v="L1C_T41RMH_A013945_20180222T063112"/>
  </r>
  <r>
    <x v="501"/>
    <x v="3"/>
    <x v="0"/>
    <n v="27.5287103"/>
    <n v="63.555758900000001"/>
    <x v="89"/>
    <s v="L1C_T41RNL_A013945_20180222T063112"/>
  </r>
  <r>
    <x v="501"/>
    <x v="3"/>
    <x v="0"/>
    <n v="28.431580100000001"/>
    <n v="63.560406800000003"/>
    <x v="89"/>
    <s v="L1C_T41RNM_A013945_20180222T063112"/>
  </r>
  <r>
    <x v="501"/>
    <x v="3"/>
    <x v="0"/>
    <n v="29.333787900000001"/>
    <n v="63.565270900000002"/>
    <x v="9632"/>
    <s v="L1C_T41RNN_A013945_20180222T063112"/>
  </r>
  <r>
    <x v="501"/>
    <x v="3"/>
    <x v="0"/>
    <n v="23.8971865"/>
    <n v="71.503201300000001"/>
    <x v="2"/>
    <s v="L1C_T42QYM_A005036_20180222T054424"/>
  </r>
  <r>
    <x v="501"/>
    <x v="3"/>
    <x v="0"/>
    <n v="24.799682499999999"/>
    <n v="71.521020300000004"/>
    <x v="2"/>
    <s v="L1C_T42RYN_A005036_20180222T054424"/>
  </r>
  <r>
    <x v="501"/>
    <x v="3"/>
    <x v="0"/>
    <n v="28.409738099999998"/>
    <n v="72.497888799999998"/>
    <x v="2"/>
    <s v="L1C_T43RBM_A005036_20180222T054424"/>
  </r>
  <r>
    <x v="501"/>
    <x v="3"/>
    <x v="0"/>
    <n v="27.507679700000001"/>
    <n v="72.518616100000003"/>
    <x v="2"/>
    <s v="L1C_T43RBL_A005036_20180222T054424"/>
  </r>
  <r>
    <x v="501"/>
    <x v="3"/>
    <x v="0"/>
    <n v="32.934731999999997"/>
    <n v="73.4479501"/>
    <x v="89"/>
    <s v="L1C_T43SCS_A005036_20180222T054424"/>
  </r>
  <r>
    <x v="501"/>
    <x v="3"/>
    <x v="0"/>
    <n v="32.0327682"/>
    <n v="73.463358799999995"/>
    <x v="9633"/>
    <s v="L1C_T43SCR_A005036_20180222T054424"/>
  </r>
  <r>
    <x v="501"/>
    <x v="3"/>
    <x v="0"/>
    <n v="31.131210899999999"/>
    <n v="73.478084100000004"/>
    <x v="9634"/>
    <s v="L1C_T43RCQ_A005036_20180222T054424"/>
  </r>
  <r>
    <x v="501"/>
    <x v="3"/>
    <x v="0"/>
    <n v="30.228979899999999"/>
    <n v="73.492170099999996"/>
    <x v="9635"/>
    <s v="L1C_T43RCP_A005036_20180222T054424"/>
  </r>
  <r>
    <x v="501"/>
    <x v="3"/>
    <x v="0"/>
    <n v="29.326619000000001"/>
    <n v="73.505632399999996"/>
    <x v="9636"/>
    <s v="L1C_T43RCN_A005036_20180222T054424"/>
  </r>
  <r>
    <x v="501"/>
    <x v="3"/>
    <x v="0"/>
    <n v="36.550607399999997"/>
    <n v="74.495627200000001"/>
    <x v="89"/>
    <s v="L1C_T43SDA_A005036_20180222T054424"/>
  </r>
  <r>
    <x v="501"/>
    <x v="3"/>
    <x v="0"/>
    <n v="35.648882399999998"/>
    <n v="74.5013577"/>
    <x v="9637"/>
    <s v="L1C_T43SDV_A005036_20180222T054424"/>
  </r>
  <r>
    <x v="501"/>
    <x v="3"/>
    <x v="0"/>
    <n v="33.8455668"/>
    <n v="74.512079299999996"/>
    <x v="9638"/>
    <s v="L1C_T43SDT_A005036_20180222T054424"/>
  </r>
  <r>
    <x v="501"/>
    <x v="3"/>
    <x v="0"/>
    <n v="32.943438399999998"/>
    <n v="74.517094499999999"/>
    <x v="9639"/>
    <s v="L1C_T43SDS_A005036_20180222T054424"/>
  </r>
  <r>
    <x v="501"/>
    <x v="3"/>
    <x v="0"/>
    <n v="31.139331599999998"/>
    <n v="74.526474399999998"/>
    <x v="9640"/>
    <s v="L1C_T43RDQ_A005036_20180222T054424"/>
  </r>
  <r>
    <x v="501"/>
    <x v="3"/>
    <x v="0"/>
    <n v="31.1389155"/>
    <n v="75.575695699999997"/>
    <x v="9641"/>
    <s v="L1C_T43REQ_A005036_20180222T054424"/>
  </r>
  <r>
    <x v="501"/>
    <x v="3"/>
    <x v="0"/>
    <n v="32.0407479"/>
    <n v="75.581268100000003"/>
    <x v="9642"/>
    <s v="L1C_T43SER_A005036_20180222T054424"/>
  </r>
  <r>
    <x v="501"/>
    <x v="3"/>
    <x v="0"/>
    <n v="32.9429923"/>
    <n v="75.587099199999997"/>
    <x v="9643"/>
    <s v="L1C_T43SES_A005036_20180222T054424"/>
  </r>
  <r>
    <x v="501"/>
    <x v="3"/>
    <x v="0"/>
    <n v="34.746544"/>
    <n v="75.599566999999993"/>
    <x v="9644"/>
    <s v="L1C_T43SEU_A005036_20180222T054424"/>
  </r>
  <r>
    <x v="501"/>
    <x v="3"/>
    <x v="0"/>
    <n v="37.451127300000003"/>
    <n v="75.620476800000006"/>
    <x v="9645"/>
    <s v="L1C_T43SEB_A005036_20180222T054424"/>
  </r>
  <r>
    <x v="501"/>
    <x v="3"/>
    <x v="0"/>
    <n v="36.539116900000003"/>
    <n v="76.730451799999997"/>
    <x v="9646"/>
    <s v="L1C_T43SFA_A005036_20180222T054424"/>
  </r>
  <r>
    <x v="501"/>
    <x v="3"/>
    <x v="0"/>
    <n v="35.6170379"/>
    <n v="77.8138577"/>
    <x v="9647"/>
    <s v="L1C_T43SGV_A005036_20180222T054424"/>
  </r>
  <r>
    <x v="501"/>
    <x v="3"/>
    <x v="0"/>
    <n v="34.718599400000002"/>
    <n v="78.323279499999998"/>
    <x v="89"/>
    <s v="L1C_T44SKD_A005036_20180222T054424"/>
  </r>
  <r>
    <x v="502"/>
    <x v="3"/>
    <x v="0"/>
    <n v="23.878079400000001"/>
    <n v="66.484368399999994"/>
    <x v="9648"/>
    <s v="L1C_T41QRG_A013959_20180223T060608"/>
  </r>
  <r>
    <x v="502"/>
    <x v="3"/>
    <x v="0"/>
    <n v="24.779760199999998"/>
    <n v="66.509141799999995"/>
    <x v="9649"/>
    <s v="L1C_T41RRH_A013959_20180223T060608"/>
  </r>
  <r>
    <x v="502"/>
    <x v="3"/>
    <x v="0"/>
    <n v="24.801274500000002"/>
    <n v="66.575256499999995"/>
    <x v="9650"/>
    <s v="L1C_T42RTN_A013959_20180223T060608"/>
  </r>
  <r>
    <x v="502"/>
    <x v="3"/>
    <x v="0"/>
    <n v="23.898713399999998"/>
    <n v="66.592396600000001"/>
    <x v="9651"/>
    <s v="L1C_T42QTM_A013959_20180223T060608"/>
  </r>
  <r>
    <x v="502"/>
    <x v="3"/>
    <x v="0"/>
    <n v="29.326619000000001"/>
    <n v="67.505632399999996"/>
    <x v="89"/>
    <s v="L1C_T42RUT_A013959_20180223T060608"/>
  </r>
  <r>
    <x v="502"/>
    <x v="3"/>
    <x v="0"/>
    <n v="28.4246719"/>
    <n v="67.5184864"/>
    <x v="9652"/>
    <s v="L1C_T42RUS_A013959_20180223T060608"/>
  </r>
  <r>
    <x v="502"/>
    <x v="3"/>
    <x v="0"/>
    <n v="27.5220588"/>
    <n v="67.530769199999995"/>
    <x v="9653"/>
    <s v="L1C_T42RUR_A013959_20180223T060608"/>
  </r>
  <r>
    <x v="502"/>
    <x v="3"/>
    <x v="0"/>
    <n v="26.619323600000001"/>
    <n v="67.542493100000002"/>
    <x v="9654"/>
    <s v="L1C_T42RUQ_A013959_20180223T060608"/>
  </r>
  <r>
    <x v="502"/>
    <x v="3"/>
    <x v="0"/>
    <n v="25.717010899999998"/>
    <n v="67.553670400000001"/>
    <x v="9655"/>
    <s v="L1C_T42RUP_A013959_20180223T060608"/>
  </r>
  <r>
    <x v="502"/>
    <x v="3"/>
    <x v="0"/>
    <n v="24.814040500000001"/>
    <n v="67.564332300000004"/>
    <x v="9656"/>
    <s v="L1C_T42RUN_A013959_20180223T060608"/>
  </r>
  <r>
    <x v="502"/>
    <x v="3"/>
    <x v="0"/>
    <n v="23.910956899999999"/>
    <n v="67.574488599999995"/>
    <x v="9657"/>
    <s v="L1C_T42QUM_A013959_20180223T060608"/>
  </r>
  <r>
    <x v="502"/>
    <x v="3"/>
    <x v="0"/>
    <n v="32.041178899999998"/>
    <n v="68.521890900000002"/>
    <x v="89"/>
    <s v="L1C_T42SVA_A013959_20180223T060608"/>
  </r>
  <r>
    <x v="502"/>
    <x v="3"/>
    <x v="0"/>
    <n v="31.139331599999998"/>
    <n v="68.526474399999998"/>
    <x v="89"/>
    <s v="L1C_T42RVV_A013959_20180223T060608"/>
  </r>
  <r>
    <x v="502"/>
    <x v="3"/>
    <x v="0"/>
    <n v="30.236815799999999"/>
    <n v="68.530859000000007"/>
    <x v="89"/>
    <s v="L1C_T42RVU_A013959_20180223T060608"/>
  </r>
  <r>
    <x v="502"/>
    <x v="3"/>
    <x v="0"/>
    <n v="29.3341751"/>
    <n v="68.535049299999997"/>
    <x v="9658"/>
    <s v="L1C_T42RVT_A013959_20180223T060608"/>
  </r>
  <r>
    <x v="502"/>
    <x v="3"/>
    <x v="0"/>
    <n v="28.431953199999999"/>
    <n v="68.539050200000005"/>
    <x v="9659"/>
    <s v="L1C_T42RVS_A013959_20180223T060608"/>
  </r>
  <r>
    <x v="502"/>
    <x v="3"/>
    <x v="0"/>
    <n v="27.529069499999999"/>
    <n v="68.542873400000005"/>
    <x v="9660"/>
    <s v="L1C_T42RVR_A013959_20180223T060608"/>
  </r>
  <r>
    <x v="502"/>
    <x v="3"/>
    <x v="0"/>
    <n v="26.626068100000001"/>
    <n v="68.546522499999995"/>
    <x v="9661"/>
    <s v="L1C_T42RVQ_A013959_20180223T060608"/>
  </r>
  <r>
    <x v="502"/>
    <x v="3"/>
    <x v="0"/>
    <n v="25.723493399999999"/>
    <n v="68.550001499999993"/>
    <x v="9662"/>
    <s v="L1C_T42RVP_A013959_20180223T060608"/>
  </r>
  <r>
    <x v="502"/>
    <x v="3"/>
    <x v="0"/>
    <n v="24.820264600000002"/>
    <n v="68.553319999999999"/>
    <x v="9663"/>
    <s v="L1C_T42RVN_A013959_20180223T060608"/>
  </r>
  <r>
    <x v="502"/>
    <x v="3"/>
    <x v="0"/>
    <n v="23.9169263"/>
    <n v="68.556481099999999"/>
    <x v="9664"/>
    <s v="L1C_T42QVM_A013959_20180223T060608"/>
  </r>
  <r>
    <x v="502"/>
    <x v="3"/>
    <x v="0"/>
    <n v="23.916620399999999"/>
    <n v="69.539215400000003"/>
    <x v="9665"/>
    <s v="L1C_T42QWM_A013959_20180223T060608"/>
  </r>
  <r>
    <x v="502"/>
    <x v="3"/>
    <x v="0"/>
    <n v="24.8199456"/>
    <n v="69.543058500000001"/>
    <x v="9666"/>
    <s v="L1C_T42RWN_A013959_20180223T060608"/>
  </r>
  <r>
    <x v="502"/>
    <x v="3"/>
    <x v="0"/>
    <n v="25.7231612"/>
    <n v="69.547092899999996"/>
    <x v="9667"/>
    <s v="L1C_T42RWP_A013959_20180223T060608"/>
  </r>
  <r>
    <x v="502"/>
    <x v="3"/>
    <x v="0"/>
    <n v="26.625722499999998"/>
    <n v="69.551322499999998"/>
    <x v="9668"/>
    <s v="L1C_T42RWQ_A013959_20180223T060608"/>
  </r>
  <r>
    <x v="502"/>
    <x v="3"/>
    <x v="0"/>
    <n v="27.5287103"/>
    <n v="69.555758900000001"/>
    <x v="9669"/>
    <s v="L1C_T42RWR_A013959_20180223T060608"/>
  </r>
  <r>
    <x v="502"/>
    <x v="3"/>
    <x v="0"/>
    <n v="28.431580100000001"/>
    <n v="69.560406799999996"/>
    <x v="9670"/>
    <s v="L1C_T42RWS_A013959_20180223T060608"/>
  </r>
  <r>
    <x v="502"/>
    <x v="3"/>
    <x v="0"/>
    <n v="29.333787900000001"/>
    <n v="69.565270900000002"/>
    <x v="9671"/>
    <s v="L1C_T42RWT_A013959_20180223T060608"/>
  </r>
  <r>
    <x v="502"/>
    <x v="3"/>
    <x v="0"/>
    <n v="30.2364143"/>
    <n v="69.570365199999998"/>
    <x v="9672"/>
    <s v="L1C_T42RWU_A013959_20180223T060608"/>
  </r>
  <r>
    <x v="502"/>
    <x v="3"/>
    <x v="0"/>
    <n v="31.1389155"/>
    <n v="69.575695699999997"/>
    <x v="89"/>
    <s v="L1C_T42RWV_A013959_20180223T060608"/>
  </r>
  <r>
    <x v="502"/>
    <x v="3"/>
    <x v="0"/>
    <n v="32.0407479"/>
    <n v="69.581268100000003"/>
    <x v="89"/>
    <s v="L1C_T42SWA_A013959_20180223T060608"/>
  </r>
  <r>
    <x v="502"/>
    <x v="3"/>
    <x v="0"/>
    <n v="32.9429923"/>
    <n v="69.587099199999997"/>
    <x v="9673"/>
    <s v="L1C_T42SWB_A013959_20180223T060608"/>
  </r>
  <r>
    <x v="502"/>
    <x v="3"/>
    <x v="0"/>
    <n v="33.8451053"/>
    <n v="69.593196300000002"/>
    <x v="9674"/>
    <s v="L1C_T42SWC_A013959_20180223T060608"/>
  </r>
  <r>
    <x v="502"/>
    <x v="3"/>
    <x v="0"/>
    <n v="34.746544"/>
    <n v="69.599566999999993"/>
    <x v="89"/>
    <s v="L1C_T42SWD_A013959_20180223T060608"/>
  </r>
  <r>
    <x v="502"/>
    <x v="3"/>
    <x v="0"/>
    <n v="24.813078399999998"/>
    <n v="70.532605700000005"/>
    <x v="2"/>
    <s v="L1C_T42RXN_A013959_20180223T060608"/>
  </r>
  <r>
    <x v="502"/>
    <x v="3"/>
    <x v="0"/>
    <n v="25.716008899999999"/>
    <n v="70.543986799999999"/>
    <x v="89"/>
    <s v="L1C_T42RXP_A013959_20180223T060608"/>
  </r>
  <r>
    <x v="502"/>
    <x v="3"/>
    <x v="0"/>
    <n v="26.618281100000001"/>
    <n v="70.555918199999994"/>
    <x v="9675"/>
    <s v="L1C_T42RXQ_A013959_20180223T060608"/>
  </r>
  <r>
    <x v="502"/>
    <x v="3"/>
    <x v="0"/>
    <n v="27.520975199999999"/>
    <n v="70.568432900000005"/>
    <x v="9676"/>
    <s v="L1C_T42RXR_A013959_20180223T060608"/>
  </r>
  <r>
    <x v="502"/>
    <x v="3"/>
    <x v="0"/>
    <n v="28.4235465"/>
    <n v="70.581544199999996"/>
    <x v="9677"/>
    <s v="L1C_T42RXS_A013959_20180223T060608"/>
  </r>
  <r>
    <x v="502"/>
    <x v="3"/>
    <x v="0"/>
    <n v="29.325451099999999"/>
    <n v="70.5952652"/>
    <x v="9678"/>
    <s v="L1C_T42RXT_A013959_20180223T060608"/>
  </r>
  <r>
    <x v="502"/>
    <x v="3"/>
    <x v="0"/>
    <n v="30.2277688"/>
    <n v="70.609635499999996"/>
    <x v="9679"/>
    <s v="L1C_T42RXU_A013959_20180223T060608"/>
  </r>
  <r>
    <x v="502"/>
    <x v="3"/>
    <x v="0"/>
    <n v="31.1299557"/>
    <n v="70.624671599999999"/>
    <x v="9680"/>
    <s v="L1C_T42RXV_A013959_20180223T060608"/>
  </r>
  <r>
    <x v="502"/>
    <x v="3"/>
    <x v="0"/>
    <n v="32.0314683"/>
    <n v="70.640390100000005"/>
    <x v="89"/>
    <s v="L1C_T42SXA_A013959_20180223T060608"/>
  </r>
  <r>
    <x v="502"/>
    <x v="3"/>
    <x v="0"/>
    <n v="32.933386300000002"/>
    <n v="70.656837999999993"/>
    <x v="89"/>
    <s v="L1C_T42SXB_A013959_20180223T060608"/>
  </r>
  <r>
    <x v="502"/>
    <x v="3"/>
    <x v="0"/>
    <n v="33.835166399999999"/>
    <n v="70.674036000000001"/>
    <x v="9681"/>
    <s v="L1C_T42SXC_A013959_20180223T060608"/>
  </r>
  <r>
    <x v="502"/>
    <x v="3"/>
    <x v="0"/>
    <n v="34.736265400000001"/>
    <n v="70.692005300000005"/>
    <x v="9682"/>
    <s v="L1C_T42SXD_A013959_20180223T060608"/>
  </r>
  <r>
    <x v="502"/>
    <x v="3"/>
    <x v="0"/>
    <n v="35.637763200000002"/>
    <n v="70.710801799999999"/>
    <x v="9683"/>
    <s v="L1C_T42SXE_A013959_20180223T060608"/>
  </r>
  <r>
    <x v="502"/>
    <x v="3"/>
    <x v="0"/>
    <n v="36.539116900000003"/>
    <n v="70.730451799999997"/>
    <x v="9684"/>
    <s v="L1C_T42SXF_A013959_20180223T060608"/>
  </r>
  <r>
    <x v="502"/>
    <x v="3"/>
    <x v="0"/>
    <n v="29.309188899999999"/>
    <n v="71.624001399999997"/>
    <x v="9685"/>
    <s v="L1C_T42RYT_A013959_20180223T060608"/>
  </r>
  <r>
    <x v="502"/>
    <x v="3"/>
    <x v="0"/>
    <n v="30.2109047"/>
    <n v="71.647617600000004"/>
    <x v="89"/>
    <s v="L1C_T42RYU_A013959_20180223T060608"/>
  </r>
  <r>
    <x v="502"/>
    <x v="3"/>
    <x v="0"/>
    <n v="31.112478800000002"/>
    <n v="71.672327300000006"/>
    <x v="89"/>
    <s v="L1C_T42RYV_A013959_20180223T060608"/>
  </r>
  <r>
    <x v="502"/>
    <x v="3"/>
    <x v="0"/>
    <n v="32.0133674"/>
    <n v="71.698157699999996"/>
    <x v="89"/>
    <s v="L1C_T42SYA_A013959_20180223T060608"/>
  </r>
  <r>
    <x v="502"/>
    <x v="3"/>
    <x v="0"/>
    <n v="32.914649099999998"/>
    <n v="71.725185999999994"/>
    <x v="89"/>
    <s v="L1C_T42SYB_A013959_20180223T060608"/>
  </r>
  <r>
    <x v="502"/>
    <x v="3"/>
    <x v="0"/>
    <n v="33.815780099999998"/>
    <n v="71.753446199999999"/>
    <x v="9686"/>
    <s v="L1C_T42SYC_A013959_20180223T060608"/>
  </r>
  <r>
    <x v="502"/>
    <x v="3"/>
    <x v="0"/>
    <n v="34.716216899999999"/>
    <n v="71.782972799999996"/>
    <x v="9687"/>
    <s v="L1C_T42SYD_A013959_20180223T060608"/>
  </r>
  <r>
    <x v="502"/>
    <x v="3"/>
    <x v="0"/>
    <n v="35.6170379"/>
    <n v="71.8138577"/>
    <x v="9688"/>
    <s v="L1C_T42SYE_A013959_20180223T060608"/>
  </r>
  <r>
    <x v="502"/>
    <x v="3"/>
    <x v="0"/>
    <n v="36.5176996"/>
    <n v="71.846143999999995"/>
    <x v="9689"/>
    <s v="L1C_T42SYF_A013959_20180223T060608"/>
  </r>
  <r>
    <x v="502"/>
    <x v="3"/>
    <x v="0"/>
    <n v="36.520244699999999"/>
    <n v="72.262512799999996"/>
    <x v="9690"/>
    <s v="L1C_T43SBA_A013959_20180223T060608"/>
  </r>
  <r>
    <x v="502"/>
    <x v="3"/>
    <x v="0"/>
    <n v="35.619500799999997"/>
    <n v="72.293570200000005"/>
    <x v="9691"/>
    <s v="L1C_T43SBV_A013959_20180223T060608"/>
  </r>
  <r>
    <x v="502"/>
    <x v="3"/>
    <x v="0"/>
    <n v="34.718599400000002"/>
    <n v="72.323279499999998"/>
    <x v="9692"/>
    <s v="L1C_T43SBU_A013959_20180223T060608"/>
  </r>
  <r>
    <x v="502"/>
    <x v="3"/>
    <x v="0"/>
    <n v="33.818083899999998"/>
    <n v="72.351682100000005"/>
    <x v="89"/>
    <s v="L1C_T43SBT_A013959_20180223T060608"/>
  </r>
  <r>
    <x v="502"/>
    <x v="3"/>
    <x v="0"/>
    <n v="32.9168758"/>
    <n v="72.378866400000007"/>
    <x v="89"/>
    <s v="L1C_T43SBS_A013959_20180223T060608"/>
  </r>
  <r>
    <x v="502"/>
    <x v="3"/>
    <x v="0"/>
    <n v="32.015518499999999"/>
    <n v="72.404865599999994"/>
    <x v="89"/>
    <s v="L1C_T43SBR_A013959_20180223T060608"/>
  </r>
  <r>
    <x v="502"/>
    <x v="3"/>
    <x v="0"/>
    <n v="37.441372899999998"/>
    <n v="73.359753600000005"/>
    <x v="9693"/>
    <s v="L1C_T43SCB_A013959_20180223T060608"/>
  </r>
  <r>
    <x v="502"/>
    <x v="3"/>
    <x v="0"/>
    <n v="36.540655100000002"/>
    <n v="73.378987100000003"/>
    <x v="9694"/>
    <s v="L1C_T43SCA_A013959_20180223T060608"/>
  </r>
  <r>
    <x v="502"/>
    <x v="3"/>
    <x v="0"/>
    <n v="35.639251700000003"/>
    <n v="73.397395700000004"/>
    <x v="9695"/>
    <s v="L1C_T43SCV_A013959_20180223T060608"/>
  </r>
  <r>
    <x v="502"/>
    <x v="3"/>
    <x v="0"/>
    <n v="34.737705300000002"/>
    <n v="73.415004699999997"/>
    <x v="2"/>
    <s v="L1C_T43SCU_A013959_20180223T060608"/>
  </r>
  <r>
    <x v="503"/>
    <x v="3"/>
    <x v="0"/>
    <n v="24.814040500000001"/>
    <n v="61.564332299999997"/>
    <x v="9696"/>
    <s v="L1C_T41RLH_A005065_20180224T062306"/>
  </r>
  <r>
    <x v="503"/>
    <x v="3"/>
    <x v="0"/>
    <n v="29.3341751"/>
    <n v="62.535049299999997"/>
    <x v="2"/>
    <s v="L1C_T41RMN_A005065_20180224T062306"/>
  </r>
  <r>
    <x v="503"/>
    <x v="3"/>
    <x v="0"/>
    <n v="28.431953199999999"/>
    <n v="62.539050199999998"/>
    <x v="2"/>
    <s v="L1C_T41RMM_A005065_20180224T062306"/>
  </r>
  <r>
    <x v="503"/>
    <x v="3"/>
    <x v="0"/>
    <n v="27.529069499999999"/>
    <n v="62.542873399999998"/>
    <x v="9697"/>
    <s v="L1C_T41RML_A005065_20180224T062306"/>
  </r>
  <r>
    <x v="503"/>
    <x v="3"/>
    <x v="0"/>
    <n v="26.626068100000001"/>
    <n v="62.546522500000002"/>
    <x v="9698"/>
    <s v="L1C_T41RMK_A005065_20180224T062306"/>
  </r>
  <r>
    <x v="503"/>
    <x v="3"/>
    <x v="0"/>
    <n v="24.820264600000002"/>
    <n v="62.553319999999999"/>
    <x v="9699"/>
    <s v="L1C_T41RMH_A005065_20180224T062306"/>
  </r>
  <r>
    <x v="503"/>
    <x v="3"/>
    <x v="0"/>
    <n v="24.8199456"/>
    <n v="63.543058500000001"/>
    <x v="9700"/>
    <s v="L1C_T41RNH_A005065_20180224T062306"/>
  </r>
  <r>
    <x v="503"/>
    <x v="3"/>
    <x v="0"/>
    <n v="25.7231612"/>
    <n v="63.547092900000003"/>
    <x v="9701"/>
    <s v="L1C_T41RNJ_A005065_20180224T062306"/>
  </r>
  <r>
    <x v="503"/>
    <x v="3"/>
    <x v="0"/>
    <n v="26.625722499999998"/>
    <n v="63.551322499999998"/>
    <x v="6833"/>
    <s v="L1C_T41RNK_A005065_20180224T062306"/>
  </r>
  <r>
    <x v="503"/>
    <x v="3"/>
    <x v="0"/>
    <n v="27.5287103"/>
    <n v="63.555758900000001"/>
    <x v="9702"/>
    <s v="L1C_T41RNL_A005065_20180224T062306"/>
  </r>
  <r>
    <x v="503"/>
    <x v="3"/>
    <x v="0"/>
    <n v="28.431580100000001"/>
    <n v="63.560406800000003"/>
    <x v="461"/>
    <s v="L1C_T41RNM_A005065_20180224T062306"/>
  </r>
  <r>
    <x v="503"/>
    <x v="3"/>
    <x v="0"/>
    <n v="29.333787900000001"/>
    <n v="63.565270900000002"/>
    <x v="9703"/>
    <s v="L1C_T41RNN_A005065_20180224T062306"/>
  </r>
  <r>
    <x v="503"/>
    <x v="3"/>
    <x v="0"/>
    <n v="24.813078399999998"/>
    <n v="64.532605700000005"/>
    <x v="9704"/>
    <s v="L1C_T41RPH_A005065_20180224T062306"/>
  </r>
  <r>
    <x v="503"/>
    <x v="3"/>
    <x v="0"/>
    <n v="25.716008899999999"/>
    <n v="64.543986799999999"/>
    <x v="9705"/>
    <s v="L1C_T41RPJ_A005065_20180224T062306"/>
  </r>
  <r>
    <x v="503"/>
    <x v="3"/>
    <x v="0"/>
    <n v="26.618281100000001"/>
    <n v="64.555918199999994"/>
    <x v="9706"/>
    <s v="L1C_T41RPK_A005065_20180224T062306"/>
  </r>
  <r>
    <x v="503"/>
    <x v="3"/>
    <x v="0"/>
    <n v="27.520975199999999"/>
    <n v="64.568432900000005"/>
    <x v="9707"/>
    <s v="L1C_T41RPL_A005065_20180224T062306"/>
  </r>
  <r>
    <x v="503"/>
    <x v="3"/>
    <x v="0"/>
    <n v="28.4235465"/>
    <n v="64.581544199999996"/>
    <x v="9708"/>
    <s v="L1C_T41RPM_A005065_20180224T062306"/>
  </r>
  <r>
    <x v="503"/>
    <x v="3"/>
    <x v="0"/>
    <n v="29.325451099999999"/>
    <n v="64.5952652"/>
    <x v="9709"/>
    <s v="L1C_T41RPN_A005065_20180224T062306"/>
  </r>
  <r>
    <x v="503"/>
    <x v="3"/>
    <x v="0"/>
    <n v="24.799682499999999"/>
    <n v="65.521020300000004"/>
    <x v="2"/>
    <s v="L1C_T41RQH_A005065_20180224T062306"/>
  </r>
  <r>
    <x v="503"/>
    <x v="3"/>
    <x v="0"/>
    <n v="25.702057"/>
    <n v="65.539726000000002"/>
    <x v="9710"/>
    <s v="L1C_T41RQJ_A005065_20180224T062306"/>
  </r>
  <r>
    <x v="503"/>
    <x v="3"/>
    <x v="0"/>
    <n v="26.603765299999999"/>
    <n v="65.559335599999997"/>
    <x v="9711"/>
    <s v="L1C_T41RQK_A005065_20180224T062306"/>
  </r>
  <r>
    <x v="503"/>
    <x v="3"/>
    <x v="0"/>
    <n v="27.505886499999999"/>
    <n v="65.579903700000003"/>
    <x v="9712"/>
    <s v="L1C_T41RQL_A005065_20180224T062306"/>
  </r>
  <r>
    <x v="503"/>
    <x v="3"/>
    <x v="0"/>
    <n v="28.407875799999999"/>
    <n v="65.601451699999998"/>
    <x v="9713"/>
    <s v="L1C_T41RQM_A005065_20180224T062306"/>
  </r>
  <r>
    <x v="503"/>
    <x v="3"/>
    <x v="0"/>
    <n v="29.309188899999999"/>
    <n v="65.624001399999997"/>
    <x v="9714"/>
    <s v="L1C_T41RQN_A005065_20180224T062306"/>
  </r>
  <r>
    <x v="503"/>
    <x v="3"/>
    <x v="0"/>
    <n v="30.2109047"/>
    <n v="65.647617600000004"/>
    <x v="9715"/>
    <s v="L1C_T41RQP_A005065_20180224T062306"/>
  </r>
  <r>
    <x v="503"/>
    <x v="3"/>
    <x v="0"/>
    <n v="31.112478800000002"/>
    <n v="65.672327300000006"/>
    <x v="9716"/>
    <s v="L1C_T41RQQ_A005065_20180224T062306"/>
  </r>
  <r>
    <x v="503"/>
    <x v="3"/>
    <x v="0"/>
    <n v="31.1145557"/>
    <n v="66.429712499999994"/>
    <x v="9717"/>
    <s v="L1C_T42RTV_A005065_20180224T062306"/>
  </r>
  <r>
    <x v="503"/>
    <x v="3"/>
    <x v="0"/>
    <n v="30.212908800000001"/>
    <n v="66.453481199999999"/>
    <x v="9718"/>
    <s v="L1C_T42RTU_A005065_20180224T062306"/>
  </r>
  <r>
    <x v="503"/>
    <x v="3"/>
    <x v="0"/>
    <n v="29.311121499999999"/>
    <n v="66.476197900000003"/>
    <x v="9719"/>
    <s v="L1C_T42RTT_A005065_20180224T062306"/>
  </r>
  <r>
    <x v="503"/>
    <x v="3"/>
    <x v="0"/>
    <n v="28.409738099999998"/>
    <n v="66.497888799999998"/>
    <x v="2"/>
    <s v="L1C_T42RTS_A005065_20180224T062306"/>
  </r>
  <r>
    <x v="503"/>
    <x v="3"/>
    <x v="0"/>
    <n v="32.0327682"/>
    <n v="67.463358799999995"/>
    <x v="9720"/>
    <s v="L1C_T42SUA_A005065_20180224T062306"/>
  </r>
  <r>
    <x v="503"/>
    <x v="3"/>
    <x v="0"/>
    <n v="31.1389155"/>
    <n v="75.575695699999997"/>
    <x v="89"/>
    <s v="L1C_T43REQ_A013973_20180224T053605"/>
  </r>
  <r>
    <x v="503"/>
    <x v="3"/>
    <x v="0"/>
    <n v="34.736265400000001"/>
    <n v="76.692005300000005"/>
    <x v="89"/>
    <s v="L1C_T43SFU_A013973_20180224T053605"/>
  </r>
  <r>
    <x v="503"/>
    <x v="3"/>
    <x v="0"/>
    <n v="35.637763200000002"/>
    <n v="76.710801799999999"/>
    <x v="89"/>
    <s v="L1C_T43SFV_A013973_20180224T053605"/>
  </r>
  <r>
    <x v="503"/>
    <x v="3"/>
    <x v="0"/>
    <n v="34.716216899999999"/>
    <n v="77.782972799999996"/>
    <x v="9721"/>
    <s v="L1C_T43SGU_A013973_20180224T053605"/>
  </r>
  <r>
    <x v="503"/>
    <x v="3"/>
    <x v="0"/>
    <n v="35.6170379"/>
    <n v="77.8138577"/>
    <x v="9722"/>
    <s v="L1C_T43SGV_A013973_20180224T053605"/>
  </r>
  <r>
    <x v="503"/>
    <x v="3"/>
    <x v="0"/>
    <n v="35.619500799999997"/>
    <n v="78.293570200000005"/>
    <x v="9723"/>
    <s v="L1C_T44SKE_A013973_20180224T053605"/>
  </r>
  <r>
    <x v="503"/>
    <x v="3"/>
    <x v="0"/>
    <n v="34.718599400000002"/>
    <n v="78.323279499999998"/>
    <x v="9724"/>
    <s v="L1C_T44SKD_A013973_20180224T053605"/>
  </r>
  <r>
    <x v="503"/>
    <x v="3"/>
    <x v="0"/>
    <n v="33.818083899999998"/>
    <n v="78.351682100000005"/>
    <x v="9725"/>
    <s v="L1C_T44SKC_A013973_20180224T053605"/>
  </r>
  <r>
    <x v="503"/>
    <x v="3"/>
    <x v="0"/>
    <n v="32.9168758"/>
    <n v="78.378866400000007"/>
    <x v="9726"/>
    <s v="L1C_T44SKB_A013973_20180224T053605"/>
  </r>
  <r>
    <x v="503"/>
    <x v="3"/>
    <x v="0"/>
    <n v="36.540655100000002"/>
    <n v="79.378987100000003"/>
    <x v="9727"/>
    <s v="L1C_T44SLF_A013973_20180224T053605"/>
  </r>
  <r>
    <x v="503"/>
    <x v="3"/>
    <x v="0"/>
    <n v="35.639251700000003"/>
    <n v="79.397395700000004"/>
    <x v="9728"/>
    <s v="L1C_T44SLE_A013973_20180224T053605"/>
  </r>
  <r>
    <x v="503"/>
    <x v="3"/>
    <x v="0"/>
    <n v="34.737705300000002"/>
    <n v="79.415004699999997"/>
    <x v="9729"/>
    <s v="L1C_T44SLD_A013973_20180224T053605"/>
  </r>
  <r>
    <x v="503"/>
    <x v="3"/>
    <x v="0"/>
    <n v="33.836558699999998"/>
    <n v="79.4318387"/>
    <x v="9730"/>
    <s v="L1C_T44SLC_A013973_20180224T053605"/>
  </r>
  <r>
    <x v="503"/>
    <x v="3"/>
    <x v="0"/>
    <n v="32.934731999999997"/>
    <n v="79.4479501"/>
    <x v="9731"/>
    <s v="L1C_T44SLB_A013973_20180224T053605"/>
  </r>
  <r>
    <x v="503"/>
    <x v="3"/>
    <x v="0"/>
    <n v="36.550607399999997"/>
    <n v="80.495627200000001"/>
    <x v="9732"/>
    <s v="L1C_T44SMF_A013973_20180224T053605"/>
  </r>
  <r>
    <x v="503"/>
    <x v="3"/>
    <x v="0"/>
    <n v="35.648882399999998"/>
    <n v="80.5013577"/>
    <x v="9733"/>
    <s v="L1C_T44SME_A013973_20180224T053605"/>
  </r>
  <r>
    <x v="503"/>
    <x v="3"/>
    <x v="0"/>
    <n v="34.7470213"/>
    <n v="80.506839200000002"/>
    <x v="89"/>
    <s v="L1C_T44SMD_A013973_20180224T053605"/>
  </r>
  <r>
    <x v="504"/>
    <x v="3"/>
    <x v="0"/>
    <n v="30.212908800000001"/>
    <n v="60.453481199999999"/>
    <x v="9734"/>
    <s v="L1C_T41RKP_A013988_20180225T064319"/>
  </r>
  <r>
    <x v="504"/>
    <x v="3"/>
    <x v="0"/>
    <n v="30.228979899999999"/>
    <n v="61.492170100000003"/>
    <x v="89"/>
    <s v="L1C_T41RLP_A013988_20180225T064319"/>
  </r>
  <r>
    <x v="504"/>
    <x v="3"/>
    <x v="0"/>
    <n v="29.326619000000001"/>
    <n v="61.505632400000003"/>
    <x v="89"/>
    <s v="L1C_T41RLN_A013988_20180225T064319"/>
  </r>
  <r>
    <x v="504"/>
    <x v="3"/>
    <x v="0"/>
    <n v="28.4246719"/>
    <n v="61.5184864"/>
    <x v="2"/>
    <s v="L1C_T41RLM_A013988_20180225T064319"/>
  </r>
  <r>
    <x v="504"/>
    <x v="3"/>
    <x v="0"/>
    <n v="23.916620399999999"/>
    <n v="69.539215400000003"/>
    <x v="9735"/>
    <s v="L1C_T42QWM_A005079_20180225T060057"/>
  </r>
  <r>
    <x v="504"/>
    <x v="3"/>
    <x v="0"/>
    <n v="24.8199456"/>
    <n v="69.543058500000001"/>
    <x v="2192"/>
    <s v="L1C_T42RWN_A005079_20180225T060057"/>
  </r>
  <r>
    <x v="504"/>
    <x v="3"/>
    <x v="0"/>
    <n v="25.7231612"/>
    <n v="69.547092899999996"/>
    <x v="2"/>
    <s v="L1C_T42RWP_A005079_20180225T060057"/>
  </r>
  <r>
    <x v="504"/>
    <x v="3"/>
    <x v="0"/>
    <n v="26.625722499999998"/>
    <n v="69.551322499999998"/>
    <x v="2"/>
    <s v="L1C_T42RWQ_A005079_20180225T060057"/>
  </r>
  <r>
    <x v="504"/>
    <x v="3"/>
    <x v="0"/>
    <n v="27.5287103"/>
    <n v="69.555758900000001"/>
    <x v="2"/>
    <s v="L1C_T42RWR_A005079_20180225T060057"/>
  </r>
  <r>
    <x v="504"/>
    <x v="3"/>
    <x v="0"/>
    <n v="23.9100343"/>
    <n v="70.521764200000007"/>
    <x v="9736"/>
    <s v="L1C_T42QXM_A005079_20180225T060057"/>
  </r>
  <r>
    <x v="504"/>
    <x v="3"/>
    <x v="0"/>
    <n v="24.813078399999998"/>
    <n v="70.532605700000005"/>
    <x v="7801"/>
    <s v="L1C_T42RXN_A005079_20180225T060057"/>
  </r>
  <r>
    <x v="504"/>
    <x v="3"/>
    <x v="0"/>
    <n v="25.716008899999999"/>
    <n v="70.543986799999999"/>
    <x v="2"/>
    <s v="L1C_T42RXP_A005079_20180225T060057"/>
  </r>
  <r>
    <x v="504"/>
    <x v="3"/>
    <x v="0"/>
    <n v="26.618281100000001"/>
    <n v="70.555918199999994"/>
    <x v="2"/>
    <s v="L1C_T42RXQ_A005079_20180225T060057"/>
  </r>
  <r>
    <x v="504"/>
    <x v="3"/>
    <x v="0"/>
    <n v="27.520975199999999"/>
    <n v="70.568432900000005"/>
    <x v="9737"/>
    <s v="L1C_T42RXR_A005079_20180225T060057"/>
  </r>
  <r>
    <x v="504"/>
    <x v="3"/>
    <x v="0"/>
    <n v="28.4235465"/>
    <n v="70.581544199999996"/>
    <x v="2"/>
    <s v="L1C_T42RXS_A005079_20180225T054936"/>
  </r>
  <r>
    <x v="504"/>
    <x v="3"/>
    <x v="0"/>
    <n v="28.4235465"/>
    <n v="70.581544199999996"/>
    <x v="2"/>
    <s v="L1C_T42RXS_A005079_20180225T060057"/>
  </r>
  <r>
    <x v="504"/>
    <x v="3"/>
    <x v="0"/>
    <n v="29.325451099999999"/>
    <n v="70.5952652"/>
    <x v="2"/>
    <s v="L1C_T42RXT_A005079_20180225T054936"/>
  </r>
  <r>
    <x v="504"/>
    <x v="3"/>
    <x v="0"/>
    <n v="30.2277688"/>
    <n v="70.609635499999996"/>
    <x v="2"/>
    <s v="L1C_T42RXU_A005079_20180225T054936"/>
  </r>
  <r>
    <x v="504"/>
    <x v="3"/>
    <x v="0"/>
    <n v="31.1299557"/>
    <n v="70.624671599999999"/>
    <x v="2"/>
    <s v="L1C_T42RXV_A005079_20180225T054936"/>
  </r>
  <r>
    <x v="504"/>
    <x v="3"/>
    <x v="0"/>
    <n v="23.8971865"/>
    <n v="71.503201300000001"/>
    <x v="9738"/>
    <s v="L1C_T42QYM_A005079_20180225T060057"/>
  </r>
  <r>
    <x v="504"/>
    <x v="3"/>
    <x v="0"/>
    <n v="24.799682499999999"/>
    <n v="71.521020300000004"/>
    <x v="6179"/>
    <s v="L1C_T42RYN_A005079_20180225T060057"/>
  </r>
  <r>
    <x v="504"/>
    <x v="3"/>
    <x v="0"/>
    <n v="27.505886499999999"/>
    <n v="71.579903700000003"/>
    <x v="2"/>
    <s v="L1C_T42RYR_A005079_20180225T060057"/>
  </r>
  <r>
    <x v="504"/>
    <x v="3"/>
    <x v="0"/>
    <n v="28.407875799999999"/>
    <n v="71.601451699999998"/>
    <x v="2"/>
    <s v="L1C_T42RYS_A005079_20180225T060057"/>
  </r>
  <r>
    <x v="504"/>
    <x v="3"/>
    <x v="0"/>
    <n v="28.407875799999999"/>
    <n v="71.601451699999998"/>
    <x v="2"/>
    <s v="L1C_T42RYS_A005079_20180225T054936"/>
  </r>
  <r>
    <x v="504"/>
    <x v="3"/>
    <x v="0"/>
    <n v="29.309188899999999"/>
    <n v="71.624001399999997"/>
    <x v="2"/>
    <s v="L1C_T42RYT_A005079_20180225T054936"/>
  </r>
  <r>
    <x v="504"/>
    <x v="3"/>
    <x v="0"/>
    <n v="30.2109047"/>
    <n v="71.647617600000004"/>
    <x v="2"/>
    <s v="L1C_T42RYU_A005079_20180225T054936"/>
  </r>
  <r>
    <x v="504"/>
    <x v="3"/>
    <x v="0"/>
    <n v="31.112478800000002"/>
    <n v="71.672327300000006"/>
    <x v="2"/>
    <s v="L1C_T42RYV_A005079_20180225T054936"/>
  </r>
  <r>
    <x v="504"/>
    <x v="3"/>
    <x v="0"/>
    <n v="32.0133674"/>
    <n v="71.698157699999996"/>
    <x v="2"/>
    <s v="L1C_T42SYA_A005079_20180225T054936"/>
  </r>
  <r>
    <x v="504"/>
    <x v="3"/>
    <x v="0"/>
    <n v="32.914649099999998"/>
    <n v="71.725185999999994"/>
    <x v="2"/>
    <s v="L1C_T42SYB_A005079_20180225T054936"/>
  </r>
  <r>
    <x v="504"/>
    <x v="3"/>
    <x v="0"/>
    <n v="33.815780099999998"/>
    <n v="71.753446199999999"/>
    <x v="2"/>
    <s v="L1C_T42SYC_A005079_20180225T054936"/>
  </r>
  <r>
    <x v="504"/>
    <x v="3"/>
    <x v="0"/>
    <n v="34.716216899999999"/>
    <n v="71.782972799999996"/>
    <x v="9739"/>
    <s v="L1C_T42SYD_A005079_20180225T054936"/>
  </r>
  <r>
    <x v="504"/>
    <x v="3"/>
    <x v="0"/>
    <n v="35.6170379"/>
    <n v="71.8138577"/>
    <x v="9740"/>
    <s v="L1C_T42SYE_A005079_20180225T054936"/>
  </r>
  <r>
    <x v="504"/>
    <x v="3"/>
    <x v="0"/>
    <n v="36.520244699999999"/>
    <n v="72.262512799999996"/>
    <x v="9741"/>
    <s v="L1C_T43SBA_A005079_20180225T054936"/>
  </r>
  <r>
    <x v="504"/>
    <x v="3"/>
    <x v="0"/>
    <n v="35.619500799999997"/>
    <n v="72.293570200000005"/>
    <x v="9742"/>
    <s v="L1C_T43SBV_A005079_20180225T054936"/>
  </r>
  <r>
    <x v="504"/>
    <x v="3"/>
    <x v="0"/>
    <n v="34.718599400000002"/>
    <n v="72.323279499999998"/>
    <x v="9743"/>
    <s v="L1C_T43SBU_A005079_20180225T054936"/>
  </r>
  <r>
    <x v="504"/>
    <x v="3"/>
    <x v="0"/>
    <n v="33.818083899999998"/>
    <n v="72.351682100000005"/>
    <x v="8013"/>
    <s v="L1C_T43SBT_A005079_20180225T054936"/>
  </r>
  <r>
    <x v="504"/>
    <x v="3"/>
    <x v="0"/>
    <n v="32.9168758"/>
    <n v="72.378866400000007"/>
    <x v="2"/>
    <s v="L1C_T43SBS_A005079_20180225T054936"/>
  </r>
  <r>
    <x v="504"/>
    <x v="3"/>
    <x v="0"/>
    <n v="32.015518499999999"/>
    <n v="72.404865599999994"/>
    <x v="2"/>
    <s v="L1C_T43SBR_A005079_20180225T054936"/>
  </r>
  <r>
    <x v="504"/>
    <x v="3"/>
    <x v="0"/>
    <n v="31.1145557"/>
    <n v="72.429712499999994"/>
    <x v="2"/>
    <s v="L1C_T43RBQ_A005079_20180225T054936"/>
  </r>
  <r>
    <x v="504"/>
    <x v="3"/>
    <x v="0"/>
    <n v="30.212908800000001"/>
    <n v="72.453481199999999"/>
    <x v="2"/>
    <s v="L1C_T43RBP_A005079_20180225T054936"/>
  </r>
  <r>
    <x v="504"/>
    <x v="3"/>
    <x v="0"/>
    <n v="29.311121499999999"/>
    <n v="72.476197900000003"/>
    <x v="2"/>
    <s v="L1C_T43RBN_A005079_20180225T054936"/>
  </r>
  <r>
    <x v="504"/>
    <x v="3"/>
    <x v="0"/>
    <n v="28.409738099999998"/>
    <n v="72.497888799999998"/>
    <x v="2"/>
    <s v="L1C_T43RBM_A005079_20180225T060057"/>
  </r>
  <r>
    <x v="504"/>
    <x v="3"/>
    <x v="0"/>
    <n v="28.409738099999998"/>
    <n v="72.497888799999998"/>
    <x v="2"/>
    <s v="L1C_T43RBM_A005079_20180225T054936"/>
  </r>
  <r>
    <x v="504"/>
    <x v="3"/>
    <x v="0"/>
    <n v="27.507679700000001"/>
    <n v="72.518616100000003"/>
    <x v="2"/>
    <s v="L1C_T43RBL_A005079_20180225T060057"/>
  </r>
  <r>
    <x v="504"/>
    <x v="3"/>
    <x v="0"/>
    <n v="37.441372899999998"/>
    <n v="73.359753600000005"/>
    <x v="9744"/>
    <s v="L1C_T43SCB_A005079_20180225T054936"/>
  </r>
  <r>
    <x v="504"/>
    <x v="3"/>
    <x v="0"/>
    <n v="36.540655100000002"/>
    <n v="73.378987100000003"/>
    <x v="9745"/>
    <s v="L1C_T43SCA_A005079_20180225T054936"/>
  </r>
  <r>
    <x v="504"/>
    <x v="3"/>
    <x v="0"/>
    <n v="34.737705300000002"/>
    <n v="73.415004699999997"/>
    <x v="9746"/>
    <s v="L1C_T43SCU_A005079_20180225T054936"/>
  </r>
  <r>
    <x v="504"/>
    <x v="3"/>
    <x v="0"/>
    <n v="33.836558699999998"/>
    <n v="73.4318387"/>
    <x v="9747"/>
    <s v="L1C_T43SCT_A005079_20180225T054936"/>
  </r>
  <r>
    <x v="504"/>
    <x v="3"/>
    <x v="0"/>
    <n v="32.934731999999997"/>
    <n v="73.4479501"/>
    <x v="4930"/>
    <s v="L1C_T43SCS_A005079_20180225T054936"/>
  </r>
  <r>
    <x v="504"/>
    <x v="3"/>
    <x v="0"/>
    <n v="32.0327682"/>
    <n v="73.463358799999995"/>
    <x v="2"/>
    <s v="L1C_T43SCR_A005079_20180225T054936"/>
  </r>
  <r>
    <x v="504"/>
    <x v="3"/>
    <x v="0"/>
    <n v="31.131210899999999"/>
    <n v="73.478084100000004"/>
    <x v="2"/>
    <s v="L1C_T43RCQ_A005079_20180225T054936"/>
  </r>
  <r>
    <x v="504"/>
    <x v="3"/>
    <x v="0"/>
    <n v="30.228979899999999"/>
    <n v="73.492170099999996"/>
    <x v="2"/>
    <s v="L1C_T43RCP_A005079_20180225T054936"/>
  </r>
  <r>
    <x v="504"/>
    <x v="3"/>
    <x v="0"/>
    <n v="29.326619000000001"/>
    <n v="73.505632399999996"/>
    <x v="2"/>
    <s v="L1C_T43RCN_A005079_20180225T054936"/>
  </r>
  <r>
    <x v="504"/>
    <x v="3"/>
    <x v="0"/>
    <n v="28.4246719"/>
    <n v="73.5184864"/>
    <x v="2"/>
    <s v="L1C_T43RCM_A005079_20180225T054936"/>
  </r>
  <r>
    <x v="504"/>
    <x v="3"/>
    <x v="0"/>
    <n v="28.4246719"/>
    <n v="73.5184864"/>
    <x v="2"/>
    <s v="L1C_T43RCM_A005079_20180225T060057"/>
  </r>
  <r>
    <x v="504"/>
    <x v="3"/>
    <x v="0"/>
    <n v="37.451654099999999"/>
    <n v="74.489639800000006"/>
    <x v="9748"/>
    <s v="L1C_T43SDB_A005079_20180225T054936"/>
  </r>
  <r>
    <x v="504"/>
    <x v="3"/>
    <x v="0"/>
    <n v="36.550607399999997"/>
    <n v="74.495627200000001"/>
    <x v="9749"/>
    <s v="L1C_T43SDA_A005079_20180225T054936"/>
  </r>
  <r>
    <x v="504"/>
    <x v="3"/>
    <x v="0"/>
    <n v="35.648882399999998"/>
    <n v="74.5013577"/>
    <x v="9750"/>
    <s v="L1C_T43SDV_A005079_20180225T054936"/>
  </r>
  <r>
    <x v="504"/>
    <x v="3"/>
    <x v="0"/>
    <n v="34.7470213"/>
    <n v="74.506839200000002"/>
    <x v="9751"/>
    <s v="L1C_T43SDU_A005079_20180225T054936"/>
  </r>
  <r>
    <x v="504"/>
    <x v="3"/>
    <x v="0"/>
    <n v="33.8455668"/>
    <n v="74.512079299999996"/>
    <x v="9752"/>
    <s v="L1C_T43SDT_A005079_20180225T054936"/>
  </r>
  <r>
    <x v="504"/>
    <x v="3"/>
    <x v="0"/>
    <n v="32.943438399999998"/>
    <n v="74.517094499999999"/>
    <x v="9753"/>
    <s v="L1C_T43SDS_A005079_20180225T054936"/>
  </r>
  <r>
    <x v="504"/>
    <x v="3"/>
    <x v="0"/>
    <n v="32.041178899999998"/>
    <n v="74.521890900000002"/>
    <x v="2"/>
    <s v="L1C_T43SDR_A005079_20180225T054936"/>
  </r>
  <r>
    <x v="504"/>
    <x v="3"/>
    <x v="0"/>
    <n v="31.139331599999998"/>
    <n v="74.526474399999998"/>
    <x v="2"/>
    <s v="L1C_T43RDQ_A005079_20180225T054936"/>
  </r>
  <r>
    <x v="504"/>
    <x v="3"/>
    <x v="0"/>
    <n v="30.236815799999999"/>
    <n v="74.530859000000007"/>
    <x v="2"/>
    <s v="L1C_T43RDP_A005079_20180225T054936"/>
  </r>
  <r>
    <x v="504"/>
    <x v="3"/>
    <x v="0"/>
    <n v="34.746544"/>
    <n v="75.599566999999993"/>
    <x v="9754"/>
    <s v="L1C_T43SEU_A005079_20180225T054936"/>
  </r>
  <r>
    <x v="504"/>
    <x v="3"/>
    <x v="0"/>
    <n v="35.6483889"/>
    <n v="75.606230999999994"/>
    <x v="9755"/>
    <s v="L1C_T43SEV_A005079_20180225T054936"/>
  </r>
  <r>
    <x v="504"/>
    <x v="3"/>
    <x v="0"/>
    <n v="36.550097399999999"/>
    <n v="75.613197799999995"/>
    <x v="9756"/>
    <s v="L1C_T43SEA_A005079_20180225T054936"/>
  </r>
  <r>
    <x v="504"/>
    <x v="3"/>
    <x v="0"/>
    <n v="37.451127300000003"/>
    <n v="75.620476800000006"/>
    <x v="9757"/>
    <s v="L1C_T43SEB_A005079_20180225T054936"/>
  </r>
  <r>
    <x v="505"/>
    <x v="3"/>
    <x v="0"/>
    <n v="24.813078399999998"/>
    <n v="64.532605700000005"/>
    <x v="9758"/>
    <s v="L1C_T41RPH_A014002_20180226T061912"/>
  </r>
  <r>
    <x v="505"/>
    <x v="3"/>
    <x v="0"/>
    <n v="25.716008899999999"/>
    <n v="64.543986799999999"/>
    <x v="89"/>
    <s v="L1C_T41RPJ_A014002_20180226T061912"/>
  </r>
  <r>
    <x v="505"/>
    <x v="3"/>
    <x v="0"/>
    <n v="26.618281100000001"/>
    <n v="64.555918199999994"/>
    <x v="9759"/>
    <s v="L1C_T41RPK_A014002_20180226T061912"/>
  </r>
  <r>
    <x v="505"/>
    <x v="3"/>
    <x v="0"/>
    <n v="27.520975199999999"/>
    <n v="64.568432900000005"/>
    <x v="89"/>
    <s v="L1C_T41RPL_A014002_20180226T061912"/>
  </r>
  <r>
    <x v="505"/>
    <x v="3"/>
    <x v="0"/>
    <n v="24.799682499999999"/>
    <n v="65.521020300000004"/>
    <x v="9760"/>
    <s v="L1C_T41RQH_A014002_20180226T061912"/>
  </r>
  <r>
    <x v="505"/>
    <x v="3"/>
    <x v="0"/>
    <n v="25.702057"/>
    <n v="65.539726000000002"/>
    <x v="9761"/>
    <s v="L1C_T41RQJ_A014002_20180226T061912"/>
  </r>
  <r>
    <x v="505"/>
    <x v="3"/>
    <x v="0"/>
    <n v="26.603765299999999"/>
    <n v="65.559335599999997"/>
    <x v="9762"/>
    <s v="L1C_T41RQK_A014002_20180226T061912"/>
  </r>
  <r>
    <x v="505"/>
    <x v="3"/>
    <x v="0"/>
    <n v="27.505886499999999"/>
    <n v="65.579903700000003"/>
    <x v="9763"/>
    <s v="L1C_T41RQL_A014002_20180226T061912"/>
  </r>
  <r>
    <x v="505"/>
    <x v="3"/>
    <x v="0"/>
    <n v="28.407875799999999"/>
    <n v="65.601451699999998"/>
    <x v="9764"/>
    <s v="L1C_T41RQM_A014002_20180226T061912"/>
  </r>
  <r>
    <x v="505"/>
    <x v="3"/>
    <x v="0"/>
    <n v="29.309188899999999"/>
    <n v="65.624001399999997"/>
    <x v="9765"/>
    <s v="L1C_T41RQN_A014002_20180226T061912"/>
  </r>
  <r>
    <x v="505"/>
    <x v="3"/>
    <x v="0"/>
    <n v="30.2109047"/>
    <n v="65.647617600000004"/>
    <x v="89"/>
    <s v="L1C_T41RQP_A014002_20180226T061912"/>
  </r>
  <r>
    <x v="505"/>
    <x v="3"/>
    <x v="0"/>
    <n v="31.112478800000002"/>
    <n v="65.672327300000006"/>
    <x v="89"/>
    <s v="L1C_T41RQQ_A014002_20180226T061912"/>
  </r>
  <r>
    <x v="505"/>
    <x v="3"/>
    <x v="0"/>
    <n v="31.1145557"/>
    <n v="66.429712499999994"/>
    <x v="9766"/>
    <s v="L1C_T42RTV_A014002_20180226T061912"/>
  </r>
  <r>
    <x v="505"/>
    <x v="3"/>
    <x v="0"/>
    <n v="30.212908800000001"/>
    <n v="66.453481199999999"/>
    <x v="9767"/>
    <s v="L1C_T42RTU_A014002_20180226T061912"/>
  </r>
  <r>
    <x v="505"/>
    <x v="3"/>
    <x v="0"/>
    <n v="29.311121499999999"/>
    <n v="66.476197900000003"/>
    <x v="9768"/>
    <s v="L1C_T42RTT_A014002_20180226T061912"/>
  </r>
  <r>
    <x v="505"/>
    <x v="3"/>
    <x v="0"/>
    <n v="23.878079400000001"/>
    <n v="66.484368399999994"/>
    <x v="9769"/>
    <s v="L1C_T41QRG_A014002_20180226T061912"/>
  </r>
  <r>
    <x v="505"/>
    <x v="3"/>
    <x v="0"/>
    <n v="28.409738099999998"/>
    <n v="66.497888799999998"/>
    <x v="9770"/>
    <s v="L1C_T42RTS_A014002_20180226T061912"/>
  </r>
  <r>
    <x v="505"/>
    <x v="3"/>
    <x v="0"/>
    <n v="24.779760199999998"/>
    <n v="66.509141799999995"/>
    <x v="9771"/>
    <s v="L1C_T41RRH_A014002_20180226T061912"/>
  </r>
  <r>
    <x v="505"/>
    <x v="3"/>
    <x v="0"/>
    <n v="27.507679700000001"/>
    <n v="66.518616100000003"/>
    <x v="9772"/>
    <s v="L1C_T42RTR_A014002_20180226T061912"/>
  </r>
  <r>
    <x v="505"/>
    <x v="3"/>
    <x v="0"/>
    <n v="25.681308099999999"/>
    <n v="66.535147499999994"/>
    <x v="9773"/>
    <s v="L1C_T41RRJ_A014002_20180226T061912"/>
  </r>
  <r>
    <x v="505"/>
    <x v="3"/>
    <x v="0"/>
    <n v="26.605490400000001"/>
    <n v="66.538400699999997"/>
    <x v="9774"/>
    <s v="L1C_T42RTQ_A014002_20180226T061912"/>
  </r>
  <r>
    <x v="505"/>
    <x v="3"/>
    <x v="0"/>
    <n v="25.7037151"/>
    <n v="66.557263300000002"/>
    <x v="9775"/>
    <s v="L1C_T42RTP_A014002_20180226T061912"/>
  </r>
  <r>
    <x v="505"/>
    <x v="3"/>
    <x v="0"/>
    <n v="24.801274500000002"/>
    <n v="66.575256499999995"/>
    <x v="9776"/>
    <s v="L1C_T42RTN_A014002_20180226T061912"/>
  </r>
  <r>
    <x v="505"/>
    <x v="3"/>
    <x v="0"/>
    <n v="23.898713399999998"/>
    <n v="66.592396600000001"/>
    <x v="9777"/>
    <s v="L1C_T42QTM_A014002_20180226T061912"/>
  </r>
  <r>
    <x v="505"/>
    <x v="3"/>
    <x v="0"/>
    <n v="32.0327682"/>
    <n v="67.463358799999995"/>
    <x v="9778"/>
    <s v="L1C_T42SUA_A014002_20180226T061912"/>
  </r>
  <r>
    <x v="505"/>
    <x v="3"/>
    <x v="0"/>
    <n v="31.131210899999999"/>
    <n v="67.478084100000004"/>
    <x v="9779"/>
    <s v="L1C_T42RUV_A014002_20180226T061912"/>
  </r>
  <r>
    <x v="505"/>
    <x v="3"/>
    <x v="0"/>
    <n v="30.228979899999999"/>
    <n v="67.492170099999996"/>
    <x v="9780"/>
    <s v="L1C_T42RUU_A014002_20180226T061912"/>
  </r>
  <r>
    <x v="505"/>
    <x v="3"/>
    <x v="0"/>
    <n v="29.326619000000001"/>
    <n v="67.505632399999996"/>
    <x v="9781"/>
    <s v="L1C_T42RUT_A014002_20180226T061912"/>
  </r>
  <r>
    <x v="505"/>
    <x v="3"/>
    <x v="0"/>
    <n v="28.4246719"/>
    <n v="67.5184864"/>
    <x v="9782"/>
    <s v="L1C_T42RUS_A014002_20180226T061912"/>
  </r>
  <r>
    <x v="505"/>
    <x v="3"/>
    <x v="0"/>
    <n v="27.5220588"/>
    <n v="67.530769199999995"/>
    <x v="9783"/>
    <s v="L1C_T42RUR_A014002_20180226T061912"/>
  </r>
  <r>
    <x v="505"/>
    <x v="3"/>
    <x v="0"/>
    <n v="26.619323600000001"/>
    <n v="67.542493100000002"/>
    <x v="9784"/>
    <s v="L1C_T42RUQ_A014002_20180226T061912"/>
  </r>
  <r>
    <x v="505"/>
    <x v="3"/>
    <x v="0"/>
    <n v="25.717010899999998"/>
    <n v="67.553670400000001"/>
    <x v="9785"/>
    <s v="L1C_T42RUP_A014002_20180226T061912"/>
  </r>
  <r>
    <x v="505"/>
    <x v="3"/>
    <x v="0"/>
    <n v="24.814040500000001"/>
    <n v="67.564332300000004"/>
    <x v="89"/>
    <s v="L1C_T42RUN_A014002_20180226T061912"/>
  </r>
  <r>
    <x v="505"/>
    <x v="3"/>
    <x v="0"/>
    <n v="23.910956899999999"/>
    <n v="67.574488599999995"/>
    <x v="9786"/>
    <s v="L1C_T42QUM_A014002_20180226T061912"/>
  </r>
  <r>
    <x v="505"/>
    <x v="3"/>
    <x v="0"/>
    <n v="32.041178899999998"/>
    <n v="68.521890900000002"/>
    <x v="9787"/>
    <s v="L1C_T42SVA_A014002_20180226T061912"/>
  </r>
  <r>
    <x v="505"/>
    <x v="3"/>
    <x v="0"/>
    <n v="31.139331599999998"/>
    <n v="68.526474399999998"/>
    <x v="9788"/>
    <s v="L1C_T42RVV_A014002_20180226T061912"/>
  </r>
  <r>
    <x v="505"/>
    <x v="3"/>
    <x v="0"/>
    <n v="30.236815799999999"/>
    <n v="68.530859000000007"/>
    <x v="89"/>
    <s v="L1C_T42RVU_A014002_20180226T061912"/>
  </r>
  <r>
    <x v="505"/>
    <x v="3"/>
    <x v="0"/>
    <n v="29.3341751"/>
    <n v="68.535049299999997"/>
    <x v="89"/>
    <s v="L1C_T42RVT_A014002_20180226T061912"/>
  </r>
  <r>
    <x v="505"/>
    <x v="3"/>
    <x v="0"/>
    <n v="28.431953199999999"/>
    <n v="68.539050200000005"/>
    <x v="89"/>
    <s v="L1C_T42RVS_A014002_20180226T061912"/>
  </r>
  <r>
    <x v="505"/>
    <x v="3"/>
    <x v="0"/>
    <n v="27.529069499999999"/>
    <n v="68.542873400000005"/>
    <x v="89"/>
    <s v="L1C_T42RVR_A014002_20180226T061912"/>
  </r>
  <r>
    <x v="505"/>
    <x v="3"/>
    <x v="0"/>
    <n v="26.626068100000001"/>
    <n v="68.546522499999995"/>
    <x v="2"/>
    <s v="L1C_T42RVQ_A014002_20180226T061912"/>
  </r>
  <r>
    <x v="505"/>
    <x v="3"/>
    <x v="0"/>
    <n v="30.2364143"/>
    <n v="69.570365199999998"/>
    <x v="2"/>
    <s v="L1C_T42RWU_A014002_20180226T061912"/>
  </r>
  <r>
    <x v="505"/>
    <x v="3"/>
    <x v="0"/>
    <n v="31.1389155"/>
    <n v="69.575695699999997"/>
    <x v="89"/>
    <s v="L1C_T42RWV_A014002_20180226T061912"/>
  </r>
  <r>
    <x v="505"/>
    <x v="3"/>
    <x v="0"/>
    <n v="32.0407479"/>
    <n v="69.581268100000003"/>
    <x v="89"/>
    <s v="L1C_T42SWA_A014002_20180226T061912"/>
  </r>
  <r>
    <x v="505"/>
    <x v="3"/>
    <x v="0"/>
    <n v="32.9429923"/>
    <n v="69.587099199999997"/>
    <x v="89"/>
    <s v="L1C_T42SWB_A014002_20180226T061912"/>
  </r>
  <r>
    <x v="505"/>
    <x v="3"/>
    <x v="0"/>
    <n v="33.8451053"/>
    <n v="69.593196300000002"/>
    <x v="89"/>
    <s v="L1C_T42SWC_A014002_20180226T061912"/>
  </r>
  <r>
    <x v="505"/>
    <x v="3"/>
    <x v="0"/>
    <n v="34.746544"/>
    <n v="69.599566999999993"/>
    <x v="9789"/>
    <s v="L1C_T42SWD_A014002_20180226T061912"/>
  </r>
  <r>
    <x v="505"/>
    <x v="3"/>
    <x v="0"/>
    <n v="33.835166399999999"/>
    <n v="70.674036000000001"/>
    <x v="2"/>
    <s v="L1C_T42SXC_A014002_20180226T061912"/>
  </r>
  <r>
    <x v="505"/>
    <x v="3"/>
    <x v="0"/>
    <n v="34.736265400000001"/>
    <n v="70.692005300000005"/>
    <x v="89"/>
    <s v="L1C_T42SXD_A014002_20180226T061912"/>
  </r>
  <r>
    <x v="505"/>
    <x v="3"/>
    <x v="0"/>
    <n v="34.736265400000001"/>
    <n v="70.692005300000005"/>
    <x v="2"/>
    <s v="L1C_T42SXD_A014002_20180226T061546"/>
  </r>
  <r>
    <x v="505"/>
    <x v="3"/>
    <x v="0"/>
    <n v="35.637763200000002"/>
    <n v="70.710801799999999"/>
    <x v="89"/>
    <s v="L1C_T42SXE_A014002_20180226T061546"/>
  </r>
  <r>
    <x v="505"/>
    <x v="3"/>
    <x v="0"/>
    <n v="35.637763200000002"/>
    <n v="70.710801799999999"/>
    <x v="89"/>
    <s v="L1C_T42SXE_A014002_20180226T061912"/>
  </r>
  <r>
    <x v="505"/>
    <x v="3"/>
    <x v="0"/>
    <n v="36.539116900000003"/>
    <n v="70.730451799999997"/>
    <x v="89"/>
    <s v="L1C_T42SXF_A014002_20180226T061546"/>
  </r>
  <r>
    <x v="505"/>
    <x v="3"/>
    <x v="0"/>
    <n v="35.639251700000003"/>
    <n v="79.397395700000004"/>
    <x v="9790"/>
    <s v="L1C_T44SLE_A005093_20180226T052332"/>
  </r>
  <r>
    <x v="505"/>
    <x v="3"/>
    <x v="0"/>
    <n v="34.737705300000002"/>
    <n v="79.415004699999997"/>
    <x v="9791"/>
    <s v="L1C_T44SLD_A005093_20180226T052332"/>
  </r>
  <r>
    <x v="505"/>
    <x v="3"/>
    <x v="0"/>
    <n v="33.836558699999998"/>
    <n v="79.4318387"/>
    <x v="9792"/>
    <s v="L1C_T44SLC_A005093_20180226T052332"/>
  </r>
  <r>
    <x v="505"/>
    <x v="3"/>
    <x v="0"/>
    <n v="32.934731999999997"/>
    <n v="79.4479501"/>
    <x v="9793"/>
    <s v="L1C_T44SLB_A005093_20180226T052332"/>
  </r>
  <r>
    <x v="505"/>
    <x v="3"/>
    <x v="0"/>
    <n v="36.550607399999997"/>
    <n v="80.495627200000001"/>
    <x v="9794"/>
    <s v="L1C_T44SMF_A005093_20180226T052332"/>
  </r>
  <r>
    <x v="505"/>
    <x v="3"/>
    <x v="0"/>
    <n v="35.648882399999998"/>
    <n v="80.5013577"/>
    <x v="9795"/>
    <s v="L1C_T44SME_A005093_20180226T052332"/>
  </r>
  <r>
    <x v="505"/>
    <x v="3"/>
    <x v="0"/>
    <n v="34.7470213"/>
    <n v="80.506839200000002"/>
    <x v="9796"/>
    <s v="L1C_T44SMD_A005093_20180226T052332"/>
  </r>
  <r>
    <x v="506"/>
    <x v="3"/>
    <x v="0"/>
    <n v="30.212908800000001"/>
    <n v="60.453481199999999"/>
    <x v="9797"/>
    <s v="L1C_T41RKP_A005108_20180227T063537"/>
  </r>
  <r>
    <x v="506"/>
    <x v="3"/>
    <x v="0"/>
    <n v="29.311121499999999"/>
    <n v="60.476197900000003"/>
    <x v="9798"/>
    <s v="L1C_T41RKN_A005108_20180227T063537"/>
  </r>
  <r>
    <x v="506"/>
    <x v="3"/>
    <x v="0"/>
    <n v="30.228979899999999"/>
    <n v="61.492170100000003"/>
    <x v="9799"/>
    <s v="L1C_T41RLP_A005108_20180227T063537"/>
  </r>
  <r>
    <x v="506"/>
    <x v="3"/>
    <x v="0"/>
    <n v="29.326619000000001"/>
    <n v="61.505632400000003"/>
    <x v="9800"/>
    <s v="L1C_T41RLN_A005108_20180227T063537"/>
  </r>
  <r>
    <x v="506"/>
    <x v="3"/>
    <x v="0"/>
    <n v="28.4246719"/>
    <n v="61.5184864"/>
    <x v="9801"/>
    <s v="L1C_T41RLM_A005108_20180227T063537"/>
  </r>
  <r>
    <x v="506"/>
    <x v="3"/>
    <x v="0"/>
    <n v="26.619323600000001"/>
    <n v="61.542493100000002"/>
    <x v="9802"/>
    <s v="L1C_T41RLK_A005108_20180227T063537"/>
  </r>
  <r>
    <x v="506"/>
    <x v="3"/>
    <x v="0"/>
    <n v="25.717010899999998"/>
    <n v="61.553670400000001"/>
    <x v="9803"/>
    <s v="L1C_T41RLJ_A005108_20180227T063537"/>
  </r>
  <r>
    <x v="506"/>
    <x v="3"/>
    <x v="0"/>
    <n v="24.814040500000001"/>
    <n v="61.564332299999997"/>
    <x v="9804"/>
    <s v="L1C_T41RLH_A005108_20180227T063537"/>
  </r>
  <r>
    <x v="506"/>
    <x v="3"/>
    <x v="0"/>
    <n v="30.236815799999999"/>
    <n v="62.530859"/>
    <x v="9805"/>
    <s v="L1C_T41RMP_A005108_20180227T063537"/>
  </r>
  <r>
    <x v="506"/>
    <x v="3"/>
    <x v="0"/>
    <n v="29.3341751"/>
    <n v="62.535049299999997"/>
    <x v="9806"/>
    <s v="L1C_T41RMN_A005108_20180227T063537"/>
  </r>
  <r>
    <x v="506"/>
    <x v="3"/>
    <x v="0"/>
    <n v="27.529069499999999"/>
    <n v="62.542873399999998"/>
    <x v="9807"/>
    <s v="L1C_T41RML_A005108_20180227T063537"/>
  </r>
  <r>
    <x v="506"/>
    <x v="3"/>
    <x v="0"/>
    <n v="26.626068100000001"/>
    <n v="62.546522500000002"/>
    <x v="9808"/>
    <s v="L1C_T41RMK_A005108_20180227T063537"/>
  </r>
  <r>
    <x v="506"/>
    <x v="3"/>
    <x v="0"/>
    <n v="25.723493399999999"/>
    <n v="62.5500015"/>
    <x v="9809"/>
    <s v="L1C_T41RMJ_A005108_20180227T063537"/>
  </r>
  <r>
    <x v="506"/>
    <x v="3"/>
    <x v="0"/>
    <n v="24.820264600000002"/>
    <n v="62.553319999999999"/>
    <x v="9810"/>
    <s v="L1C_T41RMH_A005108_20180227T063537"/>
  </r>
  <r>
    <x v="506"/>
    <x v="3"/>
    <x v="0"/>
    <n v="27.5287103"/>
    <n v="63.555758900000001"/>
    <x v="9811"/>
    <s v="L1C_T41RNL_A005108_20180227T063537"/>
  </r>
  <r>
    <x v="506"/>
    <x v="3"/>
    <x v="0"/>
    <n v="28.431580100000001"/>
    <n v="63.560406800000003"/>
    <x v="9812"/>
    <s v="L1C_T41RNM_A005108_20180227T063537"/>
  </r>
  <r>
    <x v="506"/>
    <x v="3"/>
    <x v="0"/>
    <n v="29.333787900000001"/>
    <n v="63.565270900000002"/>
    <x v="9813"/>
    <s v="L1C_T41RNN_A005108_20180227T063537"/>
  </r>
  <r>
    <x v="506"/>
    <x v="3"/>
    <x v="0"/>
    <n v="23.8971865"/>
    <n v="71.503201300000001"/>
    <x v="2"/>
    <s v="L1C_T42QYM_A014016_20180227T055222"/>
  </r>
  <r>
    <x v="506"/>
    <x v="3"/>
    <x v="0"/>
    <n v="23.8971865"/>
    <n v="71.503201300000001"/>
    <x v="2"/>
    <s v="L1C_T42QYM_A014016_20180227T054328"/>
  </r>
  <r>
    <x v="506"/>
    <x v="3"/>
    <x v="0"/>
    <n v="28.409738099999998"/>
    <n v="72.497888799999998"/>
    <x v="2"/>
    <s v="L1C_T43RBM_A014016_20180227T054328"/>
  </r>
  <r>
    <x v="506"/>
    <x v="3"/>
    <x v="0"/>
    <n v="27.507679700000001"/>
    <n v="72.518616100000003"/>
    <x v="2"/>
    <s v="L1C_T43RBL_A014016_20180227T054328"/>
  </r>
  <r>
    <x v="506"/>
    <x v="3"/>
    <x v="0"/>
    <n v="32.934731999999997"/>
    <n v="73.4479501"/>
    <x v="89"/>
    <s v="L1C_T43SCS_A014016_20180227T054328"/>
  </r>
  <r>
    <x v="506"/>
    <x v="3"/>
    <x v="0"/>
    <n v="32.0327682"/>
    <n v="73.463358799999995"/>
    <x v="9814"/>
    <s v="L1C_T43SCR_A014016_20180227T054328"/>
  </r>
  <r>
    <x v="506"/>
    <x v="3"/>
    <x v="0"/>
    <n v="30.228979899999999"/>
    <n v="73.492170099999996"/>
    <x v="2"/>
    <s v="L1C_T43RCP_A014016_20180227T054328"/>
  </r>
  <r>
    <x v="506"/>
    <x v="3"/>
    <x v="0"/>
    <n v="29.326619000000001"/>
    <n v="73.505632399999996"/>
    <x v="2"/>
    <s v="L1C_T43RCN_A014016_20180227T054328"/>
  </r>
  <r>
    <x v="506"/>
    <x v="3"/>
    <x v="0"/>
    <n v="35.648882399999998"/>
    <n v="74.5013577"/>
    <x v="89"/>
    <s v="L1C_T43SDV_A014016_20180227T054328"/>
  </r>
  <r>
    <x v="506"/>
    <x v="3"/>
    <x v="0"/>
    <n v="34.7470213"/>
    <n v="74.506839200000002"/>
    <x v="9815"/>
    <s v="L1C_T43SDU_A014016_20180227T054328"/>
  </r>
  <r>
    <x v="506"/>
    <x v="3"/>
    <x v="0"/>
    <n v="33.8455668"/>
    <n v="74.512079299999996"/>
    <x v="9816"/>
    <s v="L1C_T43SDT_A014016_20180227T054328"/>
  </r>
  <r>
    <x v="506"/>
    <x v="3"/>
    <x v="0"/>
    <n v="32.943438399999998"/>
    <n v="74.517094499999999"/>
    <x v="9817"/>
    <s v="L1C_T43SDS_A014016_20180227T054328"/>
  </r>
  <r>
    <x v="506"/>
    <x v="3"/>
    <x v="0"/>
    <n v="32.041178899999998"/>
    <n v="74.521890900000002"/>
    <x v="9818"/>
    <s v="L1C_T43SDR_A014016_20180227T054328"/>
  </r>
  <r>
    <x v="506"/>
    <x v="3"/>
    <x v="0"/>
    <n v="30.236815799999999"/>
    <n v="74.530859000000007"/>
    <x v="2"/>
    <s v="L1C_T43RDP_A014016_20180227T054328"/>
  </r>
  <r>
    <x v="506"/>
    <x v="3"/>
    <x v="0"/>
    <n v="31.1389155"/>
    <n v="75.575695699999997"/>
    <x v="9819"/>
    <s v="L1C_T43REQ_A014016_20180227T054328"/>
  </r>
  <r>
    <x v="506"/>
    <x v="3"/>
    <x v="0"/>
    <n v="32.0407479"/>
    <n v="75.581268100000003"/>
    <x v="9820"/>
    <s v="L1C_T43SER_A014016_20180227T054328"/>
  </r>
  <r>
    <x v="506"/>
    <x v="3"/>
    <x v="0"/>
    <n v="34.746544"/>
    <n v="75.599566999999993"/>
    <x v="9821"/>
    <s v="L1C_T43SEU_A014016_20180227T054328"/>
  </r>
  <r>
    <x v="506"/>
    <x v="3"/>
    <x v="0"/>
    <n v="35.6483889"/>
    <n v="75.606230999999994"/>
    <x v="9822"/>
    <s v="L1C_T43SEV_A014016_20180227T054328"/>
  </r>
  <r>
    <x v="506"/>
    <x v="3"/>
    <x v="0"/>
    <n v="36.550097399999999"/>
    <n v="75.613197799999995"/>
    <x v="9823"/>
    <s v="L1C_T43SEA_A014016_20180227T054328"/>
  </r>
  <r>
    <x v="506"/>
    <x v="3"/>
    <x v="0"/>
    <n v="35.637763200000002"/>
    <n v="76.710801799999999"/>
    <x v="9824"/>
    <s v="L1C_T43SFV_A014016_20180227T054328"/>
  </r>
  <r>
    <x v="506"/>
    <x v="3"/>
    <x v="0"/>
    <n v="36.539116900000003"/>
    <n v="76.730451799999997"/>
    <x v="9825"/>
    <s v="L1C_T43SFA_A014016_20180227T054328"/>
  </r>
  <r>
    <x v="506"/>
    <x v="3"/>
    <x v="0"/>
    <n v="34.716216899999999"/>
    <n v="77.782972799999996"/>
    <x v="89"/>
    <s v="L1C_T43SGU_A014016_20180227T054328"/>
  </r>
  <r>
    <x v="506"/>
    <x v="3"/>
    <x v="0"/>
    <n v="35.6170379"/>
    <n v="77.8138577"/>
    <x v="89"/>
    <s v="L1C_T43SGV_A014016_20180227T054328"/>
  </r>
  <r>
    <x v="506"/>
    <x v="3"/>
    <x v="0"/>
    <n v="35.619500799999997"/>
    <n v="78.293570200000005"/>
    <x v="89"/>
    <s v="L1C_T44SKE_A014016_20180227T054328"/>
  </r>
  <r>
    <x v="506"/>
    <x v="3"/>
    <x v="0"/>
    <n v="34.718599400000002"/>
    <n v="78.323279499999998"/>
    <x v="89"/>
    <s v="L1C_T44SKD_A014016_20180227T054328"/>
  </r>
  <r>
    <x v="507"/>
    <x v="3"/>
    <x v="0"/>
    <n v="23.878079400000001"/>
    <n v="66.484368399999994"/>
    <x v="9826"/>
    <s v="L1C_T41QRG_A005122_20180228T060653"/>
  </r>
  <r>
    <x v="507"/>
    <x v="3"/>
    <x v="0"/>
    <n v="24.779760199999998"/>
    <n v="66.509141799999995"/>
    <x v="9827"/>
    <s v="L1C_T41RRH_A005122_20180228T060653"/>
  </r>
  <r>
    <x v="507"/>
    <x v="3"/>
    <x v="0"/>
    <n v="24.801274500000002"/>
    <n v="66.575256499999995"/>
    <x v="9828"/>
    <s v="L1C_T42RTN_A005122_20180228T060653"/>
  </r>
  <r>
    <x v="507"/>
    <x v="3"/>
    <x v="0"/>
    <n v="23.898713399999998"/>
    <n v="66.592396600000001"/>
    <x v="9829"/>
    <s v="L1C_T42QTM_A005122_20180228T060653"/>
  </r>
  <r>
    <x v="507"/>
    <x v="3"/>
    <x v="0"/>
    <n v="28.4246719"/>
    <n v="67.5184864"/>
    <x v="9830"/>
    <s v="L1C_T42RUS_A005122_20180228T060653"/>
  </r>
  <r>
    <x v="507"/>
    <x v="3"/>
    <x v="0"/>
    <n v="27.5220588"/>
    <n v="67.530769199999995"/>
    <x v="9831"/>
    <s v="L1C_T42RUR_A005122_20180228T060653"/>
  </r>
  <r>
    <x v="507"/>
    <x v="3"/>
    <x v="0"/>
    <n v="26.619323600000001"/>
    <n v="67.542493100000002"/>
    <x v="9832"/>
    <s v="L1C_T42RUQ_A005122_20180228T060653"/>
  </r>
  <r>
    <x v="507"/>
    <x v="3"/>
    <x v="0"/>
    <n v="25.717010899999998"/>
    <n v="67.553670400000001"/>
    <x v="9833"/>
    <s v="L1C_T42RUP_A005122_20180228T060653"/>
  </r>
  <r>
    <x v="507"/>
    <x v="3"/>
    <x v="0"/>
    <n v="24.814040500000001"/>
    <n v="67.564332300000004"/>
    <x v="9834"/>
    <s v="L1C_T42RUN_A005122_20180228T060653"/>
  </r>
  <r>
    <x v="507"/>
    <x v="3"/>
    <x v="0"/>
    <n v="23.910956899999999"/>
    <n v="67.574488599999995"/>
    <x v="9835"/>
    <s v="L1C_T42QUM_A005122_20180228T060653"/>
  </r>
  <r>
    <x v="507"/>
    <x v="3"/>
    <x v="0"/>
    <n v="32.041178899999998"/>
    <n v="68.521890900000002"/>
    <x v="9836"/>
    <s v="L1C_T42SVA_A005122_20180228T060653"/>
  </r>
  <r>
    <x v="507"/>
    <x v="3"/>
    <x v="0"/>
    <n v="31.139331599999998"/>
    <n v="68.526474399999998"/>
    <x v="9837"/>
    <s v="L1C_T42RVV_A005122_20180228T060653"/>
  </r>
  <r>
    <x v="507"/>
    <x v="3"/>
    <x v="0"/>
    <n v="29.3341751"/>
    <n v="68.535049299999997"/>
    <x v="9838"/>
    <s v="L1C_T42RVT_A005122_20180228T060653"/>
  </r>
  <r>
    <x v="507"/>
    <x v="3"/>
    <x v="0"/>
    <n v="27.529069499999999"/>
    <n v="68.542873400000005"/>
    <x v="9839"/>
    <s v="L1C_T42RVR_A005122_20180228T060653"/>
  </r>
  <r>
    <x v="507"/>
    <x v="3"/>
    <x v="0"/>
    <n v="24.820264600000002"/>
    <n v="68.553319999999999"/>
    <x v="9840"/>
    <s v="L1C_T42RVN_A005122_20180228T060653"/>
  </r>
  <r>
    <x v="507"/>
    <x v="3"/>
    <x v="0"/>
    <n v="23.9169263"/>
    <n v="68.556481099999999"/>
    <x v="9841"/>
    <s v="L1C_T42QVM_A005122_20180228T060653"/>
  </r>
  <r>
    <x v="507"/>
    <x v="3"/>
    <x v="0"/>
    <n v="23.916620399999999"/>
    <n v="69.539215400000003"/>
    <x v="9842"/>
    <s v="L1C_T42QWM_A005122_20180228T060653"/>
  </r>
  <r>
    <x v="507"/>
    <x v="3"/>
    <x v="0"/>
    <n v="24.8199456"/>
    <n v="69.543058500000001"/>
    <x v="9843"/>
    <s v="L1C_T42RWN_A005122_20180228T060653"/>
  </r>
  <r>
    <x v="507"/>
    <x v="3"/>
    <x v="0"/>
    <n v="25.7231612"/>
    <n v="69.547092899999996"/>
    <x v="9844"/>
    <s v="L1C_T42RWP_A005122_20180228T060653"/>
  </r>
  <r>
    <x v="507"/>
    <x v="3"/>
    <x v="0"/>
    <n v="26.625722499999998"/>
    <n v="69.551322499999998"/>
    <x v="9845"/>
    <s v="L1C_T42RWQ_A005122_20180228T060653"/>
  </r>
  <r>
    <x v="507"/>
    <x v="3"/>
    <x v="0"/>
    <n v="30.2364143"/>
    <n v="69.570365199999998"/>
    <x v="9846"/>
    <s v="L1C_T42RWU_A005122_20180228T060653"/>
  </r>
  <r>
    <x v="507"/>
    <x v="3"/>
    <x v="0"/>
    <n v="32.0407479"/>
    <n v="69.581268100000003"/>
    <x v="9847"/>
    <s v="L1C_T42SWA_A005122_20180228T060653"/>
  </r>
  <r>
    <x v="507"/>
    <x v="3"/>
    <x v="0"/>
    <n v="34.746544"/>
    <n v="69.599566999999993"/>
    <x v="9848"/>
    <s v="L1C_T42SWD_A005122_20180228T060653"/>
  </r>
  <r>
    <x v="507"/>
    <x v="3"/>
    <x v="0"/>
    <n v="24.813078399999998"/>
    <n v="70.532605700000005"/>
    <x v="2"/>
    <s v="L1C_T42RXN_A005122_20180228T060653"/>
  </r>
  <r>
    <x v="507"/>
    <x v="3"/>
    <x v="0"/>
    <n v="25.716008899999999"/>
    <n v="70.543986799999999"/>
    <x v="9849"/>
    <s v="L1C_T42RXP_A005122_20180228T060653"/>
  </r>
  <r>
    <x v="507"/>
    <x v="3"/>
    <x v="0"/>
    <n v="26.618281100000001"/>
    <n v="70.555918199999994"/>
    <x v="9850"/>
    <s v="L1C_T42RXQ_A005122_20180228T060653"/>
  </r>
  <r>
    <x v="507"/>
    <x v="3"/>
    <x v="0"/>
    <n v="27.520975199999999"/>
    <n v="70.568432900000005"/>
    <x v="9851"/>
    <s v="L1C_T42RXR_A005122_20180228T060653"/>
  </r>
  <r>
    <x v="507"/>
    <x v="3"/>
    <x v="0"/>
    <n v="30.2277688"/>
    <n v="70.609635499999996"/>
    <x v="9852"/>
    <s v="L1C_T42RXU_A005122_20180228T060653"/>
  </r>
  <r>
    <x v="507"/>
    <x v="3"/>
    <x v="0"/>
    <n v="32.0314683"/>
    <n v="70.640390100000005"/>
    <x v="9853"/>
    <s v="L1C_T42SXA_A005122_20180228T060653"/>
  </r>
  <r>
    <x v="507"/>
    <x v="3"/>
    <x v="0"/>
    <n v="33.835166399999999"/>
    <n v="70.674036000000001"/>
    <x v="9854"/>
    <s v="L1C_T42SXC_A005122_20180228T060653"/>
  </r>
  <r>
    <x v="507"/>
    <x v="3"/>
    <x v="0"/>
    <n v="34.736265400000001"/>
    <n v="70.692005300000005"/>
    <x v="9855"/>
    <s v="L1C_T42SXD_A005122_20180228T060653"/>
  </r>
  <r>
    <x v="507"/>
    <x v="3"/>
    <x v="0"/>
    <n v="35.637763200000002"/>
    <n v="70.710801799999999"/>
    <x v="9856"/>
    <s v="L1C_T42SXE_A005122_20180228T060653"/>
  </r>
  <r>
    <x v="507"/>
    <x v="3"/>
    <x v="0"/>
    <n v="36.539116900000003"/>
    <n v="70.730451799999997"/>
    <x v="9857"/>
    <s v="L1C_T42SXF_A005122_20180228T060653"/>
  </r>
  <r>
    <x v="507"/>
    <x v="3"/>
    <x v="0"/>
    <n v="29.309188899999999"/>
    <n v="71.624001399999997"/>
    <x v="9858"/>
    <s v="L1C_T42RYT_A005122_20180228T060653"/>
  </r>
  <r>
    <x v="507"/>
    <x v="3"/>
    <x v="0"/>
    <n v="30.2109047"/>
    <n v="71.647617600000004"/>
    <x v="9859"/>
    <s v="L1C_T42RYU_A005122_20180228T060653"/>
  </r>
  <r>
    <x v="507"/>
    <x v="3"/>
    <x v="0"/>
    <n v="31.112478800000002"/>
    <n v="71.672327300000006"/>
    <x v="9860"/>
    <s v="L1C_T42RYV_A005122_20180228T060653"/>
  </r>
  <r>
    <x v="507"/>
    <x v="3"/>
    <x v="0"/>
    <n v="32.0133674"/>
    <n v="71.698157699999996"/>
    <x v="9861"/>
    <s v="L1C_T42SYA_A005122_20180228T060653"/>
  </r>
  <r>
    <x v="507"/>
    <x v="3"/>
    <x v="0"/>
    <n v="32.914649099999998"/>
    <n v="71.725185999999994"/>
    <x v="9862"/>
    <s v="L1C_T42SYB_A005122_20180228T060653"/>
  </r>
  <r>
    <x v="507"/>
    <x v="3"/>
    <x v="0"/>
    <n v="33.815780099999998"/>
    <n v="71.753446199999999"/>
    <x v="9863"/>
    <s v="L1C_T42SYC_A005122_20180228T060653"/>
  </r>
  <r>
    <x v="507"/>
    <x v="3"/>
    <x v="0"/>
    <n v="34.716216899999999"/>
    <n v="71.782972799999996"/>
    <x v="9864"/>
    <s v="L1C_T42SYD_A005122_20180228T060653"/>
  </r>
  <r>
    <x v="507"/>
    <x v="3"/>
    <x v="0"/>
    <n v="35.6170379"/>
    <n v="71.8138577"/>
    <x v="9865"/>
    <s v="L1C_T42SYE_A005122_20180228T060653"/>
  </r>
  <r>
    <x v="507"/>
    <x v="3"/>
    <x v="0"/>
    <n v="36.5176996"/>
    <n v="71.846143999999995"/>
    <x v="9866"/>
    <s v="L1C_T42SYF_A005122_20180228T060653"/>
  </r>
  <r>
    <x v="507"/>
    <x v="3"/>
    <x v="0"/>
    <n v="36.520244699999999"/>
    <n v="72.262512799999996"/>
    <x v="9867"/>
    <s v="L1C_T43SBA_A005122_20180228T060653"/>
  </r>
  <r>
    <x v="507"/>
    <x v="3"/>
    <x v="0"/>
    <n v="34.718599400000002"/>
    <n v="72.323279499999998"/>
    <x v="9868"/>
    <s v="L1C_T43SBU_A005122_20180228T060653"/>
  </r>
  <r>
    <x v="507"/>
    <x v="3"/>
    <x v="0"/>
    <n v="32.9168758"/>
    <n v="72.378866400000007"/>
    <x v="89"/>
    <s v="L1C_T43SBS_A005122_20180228T060653"/>
  </r>
  <r>
    <x v="507"/>
    <x v="3"/>
    <x v="0"/>
    <n v="32.015518499999999"/>
    <n v="72.404865599999994"/>
    <x v="9869"/>
    <s v="L1C_T43SBR_A005122_20180228T060653"/>
  </r>
  <r>
    <x v="507"/>
    <x v="3"/>
    <x v="0"/>
    <n v="37.441372899999998"/>
    <n v="73.359753600000005"/>
    <x v="9870"/>
    <s v="L1C_T43SCB_A005122_20180228T060653"/>
  </r>
  <r>
    <x v="507"/>
    <x v="3"/>
    <x v="0"/>
    <n v="36.540655100000002"/>
    <n v="73.378987100000003"/>
    <x v="9871"/>
    <s v="L1C_T43SCA_A005122_20180228T060653"/>
  </r>
  <r>
    <x v="507"/>
    <x v="3"/>
    <x v="0"/>
    <n v="35.639251700000003"/>
    <n v="73.397395700000004"/>
    <x v="89"/>
    <s v="L1C_T43SCV_A005122_20180228T060653"/>
  </r>
  <r>
    <x v="507"/>
    <x v="3"/>
    <x v="0"/>
    <n v="34.737705300000002"/>
    <n v="73.415004699999997"/>
    <x v="89"/>
    <s v="L1C_T43SCU_A005122_20180228T060653"/>
  </r>
  <r>
    <x v="508"/>
    <x v="3"/>
    <x v="0"/>
    <n v="24.814040500000001"/>
    <n v="61.564332299999997"/>
    <x v="9872"/>
    <s v="L1C_T41RLH_A014045_20180301T062309"/>
  </r>
  <r>
    <x v="508"/>
    <x v="3"/>
    <x v="0"/>
    <n v="29.3341751"/>
    <n v="62.535049299999997"/>
    <x v="2"/>
    <s v="L1C_T41RMN_A014045_20180301T062309"/>
  </r>
  <r>
    <x v="508"/>
    <x v="3"/>
    <x v="0"/>
    <n v="28.431953199999999"/>
    <n v="62.539050199999998"/>
    <x v="9873"/>
    <s v="L1C_T41RMM_A014045_20180301T062309"/>
  </r>
  <r>
    <x v="508"/>
    <x v="3"/>
    <x v="0"/>
    <n v="27.529069499999999"/>
    <n v="62.542873399999998"/>
    <x v="9874"/>
    <s v="L1C_T41RML_A014045_20180301T062309"/>
  </r>
  <r>
    <x v="508"/>
    <x v="3"/>
    <x v="0"/>
    <n v="26.626068100000001"/>
    <n v="62.546522500000002"/>
    <x v="9875"/>
    <s v="L1C_T41RMK_A014045_20180301T062309"/>
  </r>
  <r>
    <x v="508"/>
    <x v="3"/>
    <x v="0"/>
    <n v="24.820264600000002"/>
    <n v="62.553319999999999"/>
    <x v="9876"/>
    <s v="L1C_T41RMH_A014045_20180301T062309"/>
  </r>
  <r>
    <x v="508"/>
    <x v="3"/>
    <x v="0"/>
    <n v="24.8199456"/>
    <n v="63.543058500000001"/>
    <x v="9877"/>
    <s v="L1C_T41RNH_A014045_20180301T062309"/>
  </r>
  <r>
    <x v="508"/>
    <x v="3"/>
    <x v="0"/>
    <n v="25.7231612"/>
    <n v="63.547092900000003"/>
    <x v="9878"/>
    <s v="L1C_T41RNJ_A014045_20180301T062309"/>
  </r>
  <r>
    <x v="508"/>
    <x v="3"/>
    <x v="0"/>
    <n v="26.625722499999998"/>
    <n v="63.551322499999998"/>
    <x v="9879"/>
    <s v="L1C_T41RNK_A014045_20180301T062309"/>
  </r>
  <r>
    <x v="508"/>
    <x v="3"/>
    <x v="0"/>
    <n v="27.5287103"/>
    <n v="63.555758900000001"/>
    <x v="9880"/>
    <s v="L1C_T41RNL_A014045_20180301T062309"/>
  </r>
  <r>
    <x v="508"/>
    <x v="3"/>
    <x v="0"/>
    <n v="29.333787900000001"/>
    <n v="63.565270900000002"/>
    <x v="9881"/>
    <s v="L1C_T41RNN_A014045_20180301T062309"/>
  </r>
  <r>
    <x v="508"/>
    <x v="3"/>
    <x v="0"/>
    <n v="24.813078399999998"/>
    <n v="64.532605700000005"/>
    <x v="2"/>
    <s v="L1C_T41RPH_A014045_20180301T062309"/>
  </r>
  <r>
    <x v="508"/>
    <x v="3"/>
    <x v="0"/>
    <n v="25.716008899999999"/>
    <n v="64.543986799999999"/>
    <x v="9882"/>
    <s v="L1C_T41RPJ_A014045_20180301T062309"/>
  </r>
  <r>
    <x v="508"/>
    <x v="3"/>
    <x v="0"/>
    <n v="26.618281100000001"/>
    <n v="64.555918199999994"/>
    <x v="9883"/>
    <s v="L1C_T41RPK_A014045_20180301T062309"/>
  </r>
  <r>
    <x v="508"/>
    <x v="3"/>
    <x v="0"/>
    <n v="27.520975199999999"/>
    <n v="64.568432900000005"/>
    <x v="9884"/>
    <s v="L1C_T41RPL_A014045_20180301T062309"/>
  </r>
  <r>
    <x v="508"/>
    <x v="3"/>
    <x v="0"/>
    <n v="28.4235465"/>
    <n v="64.581544199999996"/>
    <x v="9885"/>
    <s v="L1C_T41RPM_A014045_20180301T062309"/>
  </r>
  <r>
    <x v="508"/>
    <x v="3"/>
    <x v="0"/>
    <n v="29.325451099999999"/>
    <n v="64.5952652"/>
    <x v="9886"/>
    <s v="L1C_T41RPN_A014045_20180301T062309"/>
  </r>
  <r>
    <x v="508"/>
    <x v="3"/>
    <x v="0"/>
    <n v="24.799682499999999"/>
    <n v="65.521020300000004"/>
    <x v="2"/>
    <s v="L1C_T41RQH_A014045_20180301T062309"/>
  </r>
  <r>
    <x v="508"/>
    <x v="3"/>
    <x v="0"/>
    <n v="25.702057"/>
    <n v="65.539726000000002"/>
    <x v="2"/>
    <s v="L1C_T41RQJ_A014045_20180301T062309"/>
  </r>
  <r>
    <x v="508"/>
    <x v="3"/>
    <x v="0"/>
    <n v="26.603765299999999"/>
    <n v="65.559335599999997"/>
    <x v="2"/>
    <s v="L1C_T41RQK_A014045_20180301T062309"/>
  </r>
  <r>
    <x v="508"/>
    <x v="3"/>
    <x v="0"/>
    <n v="27.505886499999999"/>
    <n v="65.579903700000003"/>
    <x v="9887"/>
    <s v="L1C_T41RQL_A014045_20180301T062309"/>
  </r>
  <r>
    <x v="508"/>
    <x v="3"/>
    <x v="0"/>
    <n v="28.407875799999999"/>
    <n v="65.601451699999998"/>
    <x v="9888"/>
    <s v="L1C_T41RQM_A014045_20180301T062309"/>
  </r>
  <r>
    <x v="508"/>
    <x v="3"/>
    <x v="0"/>
    <n v="29.309188899999999"/>
    <n v="65.624001399999997"/>
    <x v="9889"/>
    <s v="L1C_T41RQN_A014045_20180301T062309"/>
  </r>
  <r>
    <x v="508"/>
    <x v="3"/>
    <x v="0"/>
    <n v="30.2109047"/>
    <n v="65.647617600000004"/>
    <x v="9890"/>
    <s v="L1C_T41RQP_A014045_20180301T062309"/>
  </r>
  <r>
    <x v="508"/>
    <x v="3"/>
    <x v="0"/>
    <n v="31.112478800000002"/>
    <n v="65.672327300000006"/>
    <x v="9891"/>
    <s v="L1C_T41RQQ_A014045_20180301T062309"/>
  </r>
  <r>
    <x v="508"/>
    <x v="3"/>
    <x v="0"/>
    <n v="31.1145557"/>
    <n v="66.429712499999994"/>
    <x v="89"/>
    <s v="L1C_T42RTV_A014045_20180301T062309"/>
  </r>
  <r>
    <x v="508"/>
    <x v="3"/>
    <x v="0"/>
    <n v="29.311121499999999"/>
    <n v="66.476197900000003"/>
    <x v="89"/>
    <s v="L1C_T42RTT_A014045_20180301T062309"/>
  </r>
  <r>
    <x v="508"/>
    <x v="3"/>
    <x v="0"/>
    <n v="28.409738099999998"/>
    <n v="66.497888799999998"/>
    <x v="2"/>
    <s v="L1C_T42RTS_A014045_20180301T062309"/>
  </r>
  <r>
    <x v="508"/>
    <x v="3"/>
    <x v="0"/>
    <n v="32.0327682"/>
    <n v="67.463358799999995"/>
    <x v="89"/>
    <s v="L1C_T42SUA_A014045_20180301T062309"/>
  </r>
  <r>
    <x v="508"/>
    <x v="3"/>
    <x v="0"/>
    <n v="31.1389155"/>
    <n v="75.575695699999997"/>
    <x v="9892"/>
    <s v="L1C_T43REQ_A005136_20180301T053830"/>
  </r>
  <r>
    <x v="508"/>
    <x v="3"/>
    <x v="0"/>
    <n v="34.736265400000001"/>
    <n v="76.692005300000005"/>
    <x v="89"/>
    <s v="L1C_T43SFU_A005136_20180301T053830"/>
  </r>
  <r>
    <x v="508"/>
    <x v="3"/>
    <x v="0"/>
    <n v="35.637763200000002"/>
    <n v="76.710801799999999"/>
    <x v="89"/>
    <s v="L1C_T43SFV_A005136_20180301T053830"/>
  </r>
  <r>
    <x v="508"/>
    <x v="3"/>
    <x v="0"/>
    <n v="34.716216899999999"/>
    <n v="77.782972799999996"/>
    <x v="9893"/>
    <s v="L1C_T43SGU_A005136_20180301T053830"/>
  </r>
  <r>
    <x v="508"/>
    <x v="3"/>
    <x v="0"/>
    <n v="34.718599400000002"/>
    <n v="78.323279499999998"/>
    <x v="7357"/>
    <s v="L1C_T44SKD_A005136_20180301T053830"/>
  </r>
  <r>
    <x v="508"/>
    <x v="3"/>
    <x v="0"/>
    <n v="33.818083899999998"/>
    <n v="78.351682100000005"/>
    <x v="9894"/>
    <s v="L1C_T44SKC_A005136_20180301T053830"/>
  </r>
  <r>
    <x v="508"/>
    <x v="3"/>
    <x v="0"/>
    <n v="32.9168758"/>
    <n v="78.378866400000007"/>
    <x v="9895"/>
    <s v="L1C_T44SKB_A005136_20180301T053830"/>
  </r>
  <r>
    <x v="508"/>
    <x v="3"/>
    <x v="0"/>
    <n v="36.540655100000002"/>
    <n v="79.378987100000003"/>
    <x v="9896"/>
    <s v="L1C_T44SLF_A005136_20180301T053830"/>
  </r>
  <r>
    <x v="508"/>
    <x v="3"/>
    <x v="0"/>
    <n v="36.540655100000002"/>
    <n v="79.378987100000003"/>
    <x v="9897"/>
    <s v="L1C_T44SLF_A005136_20180301T052733"/>
  </r>
  <r>
    <x v="508"/>
    <x v="3"/>
    <x v="0"/>
    <n v="34.737705300000002"/>
    <n v="79.415004699999997"/>
    <x v="9898"/>
    <s v="L1C_T44SLD_A005136_20180301T053830"/>
  </r>
  <r>
    <x v="508"/>
    <x v="3"/>
    <x v="0"/>
    <n v="32.934731999999997"/>
    <n v="79.4479501"/>
    <x v="9899"/>
    <s v="L1C_T44SLB_A005136_20180301T053830"/>
  </r>
  <r>
    <x v="508"/>
    <x v="3"/>
    <x v="0"/>
    <n v="36.550607399999997"/>
    <n v="80.495627200000001"/>
    <x v="9900"/>
    <s v="L1C_T44SMF_A005136_20180301T052733"/>
  </r>
  <r>
    <x v="508"/>
    <x v="3"/>
    <x v="0"/>
    <n v="36.550607399999997"/>
    <n v="80.495627200000001"/>
    <x v="9901"/>
    <s v="L1C_T44SMF_A005136_20180301T053830"/>
  </r>
  <r>
    <x v="509"/>
    <x v="3"/>
    <x v="0"/>
    <n v="30.212908800000001"/>
    <n v="60.453481199999999"/>
    <x v="9902"/>
    <s v="L1C_T41RKP_A005151_20180302T064727"/>
  </r>
  <r>
    <x v="509"/>
    <x v="3"/>
    <x v="0"/>
    <n v="29.311121499999999"/>
    <n v="60.476197900000003"/>
    <x v="9903"/>
    <s v="L1C_T41RKN_A005151_20180302T064727"/>
  </r>
  <r>
    <x v="509"/>
    <x v="3"/>
    <x v="0"/>
    <n v="30.228979899999999"/>
    <n v="61.492170100000003"/>
    <x v="9904"/>
    <s v="L1C_T41RLP_A005151_20180302T064727"/>
  </r>
  <r>
    <x v="509"/>
    <x v="3"/>
    <x v="0"/>
    <n v="29.326619000000001"/>
    <n v="61.505632400000003"/>
    <x v="9905"/>
    <s v="L1C_T41RLN_A005151_20180302T064727"/>
  </r>
  <r>
    <x v="509"/>
    <x v="3"/>
    <x v="0"/>
    <n v="28.4246719"/>
    <n v="61.5184864"/>
    <x v="2"/>
    <s v="L1C_T41RLM_A005151_20180302T064727"/>
  </r>
  <r>
    <x v="509"/>
    <x v="3"/>
    <x v="0"/>
    <n v="23.916620399999999"/>
    <n v="69.539215400000003"/>
    <x v="9906"/>
    <s v="L1C_T42QWM_A014059_20180302T054937"/>
  </r>
  <r>
    <x v="509"/>
    <x v="3"/>
    <x v="0"/>
    <n v="25.7231612"/>
    <n v="69.547092899999996"/>
    <x v="2"/>
    <s v="L1C_T42RWP_A014059_20180302T054937"/>
  </r>
  <r>
    <x v="509"/>
    <x v="3"/>
    <x v="0"/>
    <n v="26.625722499999998"/>
    <n v="69.551322499999998"/>
    <x v="2"/>
    <s v="L1C_T42RWQ_A014059_20180302T054937"/>
  </r>
  <r>
    <x v="509"/>
    <x v="3"/>
    <x v="0"/>
    <n v="27.5287103"/>
    <n v="69.555758900000001"/>
    <x v="2"/>
    <s v="L1C_T42RWR_A014059_20180302T054937"/>
  </r>
  <r>
    <x v="509"/>
    <x v="3"/>
    <x v="0"/>
    <n v="25.716008899999999"/>
    <n v="70.543986799999999"/>
    <x v="2"/>
    <s v="L1C_T42RXP_A014059_20180302T054937"/>
  </r>
  <r>
    <x v="509"/>
    <x v="3"/>
    <x v="0"/>
    <n v="26.618281100000001"/>
    <n v="70.555918199999994"/>
    <x v="2"/>
    <s v="L1C_T42RXQ_A014059_20180302T054937"/>
  </r>
  <r>
    <x v="509"/>
    <x v="3"/>
    <x v="0"/>
    <n v="27.520975199999999"/>
    <n v="70.568432900000005"/>
    <x v="4184"/>
    <s v="L1C_T42RXR_A014059_20180302T054937"/>
  </r>
  <r>
    <x v="509"/>
    <x v="3"/>
    <x v="0"/>
    <n v="28.4235465"/>
    <n v="70.581544199999996"/>
    <x v="2"/>
    <s v="L1C_T42RXS_A014059_20180302T054937"/>
  </r>
  <r>
    <x v="509"/>
    <x v="3"/>
    <x v="0"/>
    <n v="30.2277688"/>
    <n v="70.609635499999996"/>
    <x v="9907"/>
    <s v="L1C_T42RXU_A014059_20180302T054937"/>
  </r>
  <r>
    <x v="509"/>
    <x v="3"/>
    <x v="0"/>
    <n v="23.8971865"/>
    <n v="71.503201300000001"/>
    <x v="2"/>
    <s v="L1C_T42QYM_A014059_20180302T060225"/>
  </r>
  <r>
    <x v="509"/>
    <x v="3"/>
    <x v="0"/>
    <n v="29.309188899999999"/>
    <n v="71.624001399999997"/>
    <x v="4020"/>
    <s v="L1C_T42RYT_A014059_20180302T054937"/>
  </r>
  <r>
    <x v="509"/>
    <x v="3"/>
    <x v="0"/>
    <n v="30.2109047"/>
    <n v="71.647617600000004"/>
    <x v="9908"/>
    <s v="L1C_T42RYU_A014059_20180302T054937"/>
  </r>
  <r>
    <x v="509"/>
    <x v="3"/>
    <x v="0"/>
    <n v="31.112478800000002"/>
    <n v="71.672327300000006"/>
    <x v="9909"/>
    <s v="L1C_T42RYV_A014059_20180302T054937"/>
  </r>
  <r>
    <x v="509"/>
    <x v="3"/>
    <x v="0"/>
    <n v="32.0133674"/>
    <n v="71.698157699999996"/>
    <x v="9910"/>
    <s v="L1C_T42SYA_A014059_20180302T054937"/>
  </r>
  <r>
    <x v="509"/>
    <x v="3"/>
    <x v="0"/>
    <n v="33.815780099999998"/>
    <n v="71.753446199999999"/>
    <x v="9911"/>
    <s v="L1C_T42SYC_A014059_20180302T054937"/>
  </r>
  <r>
    <x v="509"/>
    <x v="3"/>
    <x v="0"/>
    <n v="35.6170379"/>
    <n v="71.8138577"/>
    <x v="89"/>
    <s v="L1C_T42SYE_A014059_20180302T054937"/>
  </r>
  <r>
    <x v="509"/>
    <x v="3"/>
    <x v="0"/>
    <n v="35.619500799999997"/>
    <n v="72.293570200000005"/>
    <x v="89"/>
    <s v="L1C_T43SBV_A014059_20180302T054937"/>
  </r>
  <r>
    <x v="509"/>
    <x v="3"/>
    <x v="0"/>
    <n v="34.718599400000002"/>
    <n v="72.323279499999998"/>
    <x v="89"/>
    <s v="L1C_T43SBU_A014059_20180302T054937"/>
  </r>
  <r>
    <x v="509"/>
    <x v="3"/>
    <x v="0"/>
    <n v="33.818083899999998"/>
    <n v="72.351682100000005"/>
    <x v="9912"/>
    <s v="L1C_T43SBT_A014059_20180302T054937"/>
  </r>
  <r>
    <x v="509"/>
    <x v="3"/>
    <x v="0"/>
    <n v="32.9168758"/>
    <n v="72.378866400000007"/>
    <x v="9913"/>
    <s v="L1C_T43SBS_A014059_20180302T054937"/>
  </r>
  <r>
    <x v="509"/>
    <x v="3"/>
    <x v="0"/>
    <n v="30.212908800000001"/>
    <n v="72.453481199999999"/>
    <x v="9914"/>
    <s v="L1C_T43RBP_A014059_20180302T054937"/>
  </r>
  <r>
    <x v="509"/>
    <x v="3"/>
    <x v="0"/>
    <n v="29.311121499999999"/>
    <n v="72.476197900000003"/>
    <x v="9915"/>
    <s v="L1C_T43RBN_A014059_20180302T054937"/>
  </r>
  <r>
    <x v="509"/>
    <x v="3"/>
    <x v="0"/>
    <n v="28.409738099999998"/>
    <n v="72.497888799999998"/>
    <x v="9916"/>
    <s v="L1C_T43RBM_A014059_20180302T054937"/>
  </r>
  <r>
    <x v="509"/>
    <x v="3"/>
    <x v="0"/>
    <n v="27.507679700000001"/>
    <n v="72.518616100000003"/>
    <x v="6372"/>
    <s v="L1C_T43RBL_A014059_20180302T054937"/>
  </r>
  <r>
    <x v="509"/>
    <x v="3"/>
    <x v="0"/>
    <n v="37.441372899999998"/>
    <n v="73.359753600000005"/>
    <x v="89"/>
    <s v="L1C_T43SCB_A014059_20180302T054937"/>
  </r>
  <r>
    <x v="509"/>
    <x v="3"/>
    <x v="0"/>
    <n v="36.540655100000002"/>
    <n v="73.378987100000003"/>
    <x v="89"/>
    <s v="L1C_T43SCA_A014059_20180302T054937"/>
  </r>
  <r>
    <x v="509"/>
    <x v="3"/>
    <x v="0"/>
    <n v="35.639251700000003"/>
    <n v="73.397395700000004"/>
    <x v="9917"/>
    <s v="L1C_T43SCV_A014059_20180302T054937"/>
  </r>
  <r>
    <x v="509"/>
    <x v="3"/>
    <x v="0"/>
    <n v="34.737705300000002"/>
    <n v="73.415004699999997"/>
    <x v="9918"/>
    <s v="L1C_T43SCU_A014059_20180302T054937"/>
  </r>
  <r>
    <x v="509"/>
    <x v="3"/>
    <x v="0"/>
    <n v="32.934731999999997"/>
    <n v="73.4479501"/>
    <x v="9919"/>
    <s v="L1C_T43SCS_A014059_20180302T054937"/>
  </r>
  <r>
    <x v="509"/>
    <x v="3"/>
    <x v="0"/>
    <n v="32.0327682"/>
    <n v="73.463358799999995"/>
    <x v="9920"/>
    <s v="L1C_T43SCR_A014059_20180302T054937"/>
  </r>
  <r>
    <x v="509"/>
    <x v="3"/>
    <x v="0"/>
    <n v="30.228979899999999"/>
    <n v="73.492170099999996"/>
    <x v="9921"/>
    <s v="L1C_T43RCP_A014059_20180302T054937"/>
  </r>
  <r>
    <x v="509"/>
    <x v="3"/>
    <x v="0"/>
    <n v="28.4246719"/>
    <n v="73.5184864"/>
    <x v="2"/>
    <s v="L1C_T43RCM_A014059_20180302T054937"/>
  </r>
  <r>
    <x v="509"/>
    <x v="3"/>
    <x v="0"/>
    <n v="37.451654099999999"/>
    <n v="74.489639800000006"/>
    <x v="89"/>
    <s v="L1C_T43SDB_A014059_20180302T054937"/>
  </r>
  <r>
    <x v="509"/>
    <x v="3"/>
    <x v="0"/>
    <n v="36.550607399999997"/>
    <n v="74.495627200000001"/>
    <x v="89"/>
    <s v="L1C_T43SDA_A014059_20180302T054937"/>
  </r>
  <r>
    <x v="509"/>
    <x v="3"/>
    <x v="0"/>
    <n v="34.7470213"/>
    <n v="74.506839200000002"/>
    <x v="9922"/>
    <s v="L1C_T43SDU_A014059_20180302T054937"/>
  </r>
  <r>
    <x v="509"/>
    <x v="3"/>
    <x v="0"/>
    <n v="32.943438399999998"/>
    <n v="74.517094499999999"/>
    <x v="9923"/>
    <s v="L1C_T43SDS_A014059_20180302T054937"/>
  </r>
  <r>
    <x v="509"/>
    <x v="3"/>
    <x v="0"/>
    <n v="32.041178899999998"/>
    <n v="74.521890900000002"/>
    <x v="2"/>
    <s v="L1C_T43SDR_A014059_20180302T054937"/>
  </r>
  <r>
    <x v="509"/>
    <x v="3"/>
    <x v="0"/>
    <n v="31.139331599999998"/>
    <n v="74.526474399999998"/>
    <x v="9924"/>
    <s v="L1C_T43RDQ_A014059_20180302T054937"/>
  </r>
  <r>
    <x v="509"/>
    <x v="3"/>
    <x v="0"/>
    <n v="30.236815799999999"/>
    <n v="74.530859000000007"/>
    <x v="2"/>
    <s v="L1C_T43RDP_A014059_20180302T054937"/>
  </r>
  <r>
    <x v="509"/>
    <x v="3"/>
    <x v="0"/>
    <n v="35.6483889"/>
    <n v="75.606230999999994"/>
    <x v="89"/>
    <s v="L1C_T43SEV_A014059_20180302T054937"/>
  </r>
  <r>
    <x v="509"/>
    <x v="3"/>
    <x v="0"/>
    <n v="36.550097399999999"/>
    <n v="75.613197799999995"/>
    <x v="89"/>
    <s v="L1C_T43SEA_A014059_20180302T054937"/>
  </r>
  <r>
    <x v="509"/>
    <x v="3"/>
    <x v="0"/>
    <n v="37.451127300000003"/>
    <n v="75.620476800000006"/>
    <x v="89"/>
    <s v="L1C_T43SEB_A014059_20180302T054937"/>
  </r>
  <r>
    <x v="510"/>
    <x v="3"/>
    <x v="0"/>
    <n v="24.813078399999998"/>
    <n v="64.532605700000005"/>
    <x v="9925"/>
    <s v="L1C_T41RPH_A005165_20180303T062142"/>
  </r>
  <r>
    <x v="510"/>
    <x v="3"/>
    <x v="0"/>
    <n v="25.716008899999999"/>
    <n v="64.543986799999999"/>
    <x v="9926"/>
    <s v="L1C_T41RPJ_A005165_20180303T062142"/>
  </r>
  <r>
    <x v="510"/>
    <x v="3"/>
    <x v="0"/>
    <n v="26.618281100000001"/>
    <n v="64.555918199999994"/>
    <x v="9927"/>
    <s v="L1C_T41RPK_A005165_20180303T062142"/>
  </r>
  <r>
    <x v="510"/>
    <x v="3"/>
    <x v="0"/>
    <n v="26.618281100000001"/>
    <n v="64.555918199999994"/>
    <x v="9928"/>
    <s v="L1C_T41RPK_A005165_20180303T061816"/>
  </r>
  <r>
    <x v="510"/>
    <x v="3"/>
    <x v="0"/>
    <n v="27.520975199999999"/>
    <n v="64.568432900000005"/>
    <x v="9929"/>
    <s v="L1C_T41RPL_A005165_20180303T061816"/>
  </r>
  <r>
    <x v="510"/>
    <x v="3"/>
    <x v="0"/>
    <n v="24.799682499999999"/>
    <n v="65.521020300000004"/>
    <x v="9930"/>
    <s v="L1C_T41RQH_A005165_20180303T062142"/>
  </r>
  <r>
    <x v="510"/>
    <x v="3"/>
    <x v="0"/>
    <n v="25.702057"/>
    <n v="65.539726000000002"/>
    <x v="9931"/>
    <s v="L1C_T41RQJ_A005165_20180303T062142"/>
  </r>
  <r>
    <x v="510"/>
    <x v="3"/>
    <x v="0"/>
    <n v="26.603765299999999"/>
    <n v="65.559335599999997"/>
    <x v="9932"/>
    <s v="L1C_T41RQK_A005165_20180303T062142"/>
  </r>
  <r>
    <x v="510"/>
    <x v="3"/>
    <x v="0"/>
    <n v="26.603765299999999"/>
    <n v="65.559335599999997"/>
    <x v="9933"/>
    <s v="L1C_T41RQK_A005165_20180303T061816"/>
  </r>
  <r>
    <x v="510"/>
    <x v="3"/>
    <x v="0"/>
    <n v="27.505886499999999"/>
    <n v="65.579903700000003"/>
    <x v="9934"/>
    <s v="L1C_T41RQL_A005165_20180303T061816"/>
  </r>
  <r>
    <x v="510"/>
    <x v="3"/>
    <x v="0"/>
    <n v="28.407875799999999"/>
    <n v="65.601451699999998"/>
    <x v="9935"/>
    <s v="L1C_T41RQM_A005165_20180303T061816"/>
  </r>
  <r>
    <x v="510"/>
    <x v="3"/>
    <x v="0"/>
    <n v="29.309188899999999"/>
    <n v="65.624001399999997"/>
    <x v="9936"/>
    <s v="L1C_T41RQN_A005165_20180303T061816"/>
  </r>
  <r>
    <x v="510"/>
    <x v="3"/>
    <x v="0"/>
    <n v="30.2109047"/>
    <n v="65.647617600000004"/>
    <x v="9937"/>
    <s v="L1C_T41RQP_A005165_20180303T061816"/>
  </r>
  <r>
    <x v="510"/>
    <x v="3"/>
    <x v="0"/>
    <n v="31.112478800000002"/>
    <n v="65.672327300000006"/>
    <x v="9938"/>
    <s v="L1C_T41RQQ_A005165_20180303T061816"/>
  </r>
  <r>
    <x v="510"/>
    <x v="3"/>
    <x v="0"/>
    <n v="31.1145557"/>
    <n v="66.429712499999994"/>
    <x v="9939"/>
    <s v="L1C_T42RTV_A005165_20180303T061816"/>
  </r>
  <r>
    <x v="510"/>
    <x v="3"/>
    <x v="0"/>
    <n v="30.212908800000001"/>
    <n v="66.453481199999999"/>
    <x v="9940"/>
    <s v="L1C_T42RTU_A005165_20180303T061816"/>
  </r>
  <r>
    <x v="510"/>
    <x v="3"/>
    <x v="0"/>
    <n v="29.311121499999999"/>
    <n v="66.476197900000003"/>
    <x v="9941"/>
    <s v="L1C_T42RTT_A005165_20180303T061816"/>
  </r>
  <r>
    <x v="510"/>
    <x v="3"/>
    <x v="0"/>
    <n v="23.878079400000001"/>
    <n v="66.484368399999994"/>
    <x v="9942"/>
    <s v="L1C_T41QRG_A005165_20180303T062142"/>
  </r>
  <r>
    <x v="510"/>
    <x v="3"/>
    <x v="0"/>
    <n v="28.409738099999998"/>
    <n v="66.497888799999998"/>
    <x v="9943"/>
    <s v="L1C_T42RTS_A005165_20180303T061816"/>
  </r>
  <r>
    <x v="510"/>
    <x v="3"/>
    <x v="0"/>
    <n v="24.779760199999998"/>
    <n v="66.509141799999995"/>
    <x v="9944"/>
    <s v="L1C_T41RRH_A005165_20180303T062142"/>
  </r>
  <r>
    <x v="510"/>
    <x v="3"/>
    <x v="0"/>
    <n v="27.507679700000001"/>
    <n v="66.518616100000003"/>
    <x v="9945"/>
    <s v="L1C_T42RTR_A005165_20180303T061816"/>
  </r>
  <r>
    <x v="510"/>
    <x v="3"/>
    <x v="0"/>
    <n v="25.681308099999999"/>
    <n v="66.535147499999994"/>
    <x v="9946"/>
    <s v="L1C_T41RRJ_A005165_20180303T062142"/>
  </r>
  <r>
    <x v="510"/>
    <x v="3"/>
    <x v="0"/>
    <n v="26.605490400000001"/>
    <n v="66.538400699999997"/>
    <x v="9947"/>
    <s v="L1C_T42RTQ_A005165_20180303T061816"/>
  </r>
  <r>
    <x v="510"/>
    <x v="3"/>
    <x v="0"/>
    <n v="26.605490400000001"/>
    <n v="66.538400699999997"/>
    <x v="9948"/>
    <s v="L1C_T42RTQ_A005165_20180303T062142"/>
  </r>
  <r>
    <x v="510"/>
    <x v="3"/>
    <x v="0"/>
    <n v="25.7037151"/>
    <n v="66.557263300000002"/>
    <x v="2"/>
    <s v="L1C_T42RTP_A005165_20180303T061816"/>
  </r>
  <r>
    <x v="510"/>
    <x v="3"/>
    <x v="0"/>
    <n v="25.7037151"/>
    <n v="66.557263300000002"/>
    <x v="9949"/>
    <s v="L1C_T42RTP_A005165_20180303T062142"/>
  </r>
  <r>
    <x v="510"/>
    <x v="3"/>
    <x v="0"/>
    <n v="24.801274500000002"/>
    <n v="66.575256499999995"/>
    <x v="9950"/>
    <s v="L1C_T42RTN_A005165_20180303T062142"/>
  </r>
  <r>
    <x v="510"/>
    <x v="3"/>
    <x v="0"/>
    <n v="23.898713399999998"/>
    <n v="66.592396600000001"/>
    <x v="9951"/>
    <s v="L1C_T42QTM_A005165_20180303T062142"/>
  </r>
  <r>
    <x v="510"/>
    <x v="3"/>
    <x v="0"/>
    <n v="32.0327682"/>
    <n v="67.463358799999995"/>
    <x v="9952"/>
    <s v="L1C_T42SUA_A005165_20180303T061816"/>
  </r>
  <r>
    <x v="510"/>
    <x v="3"/>
    <x v="0"/>
    <n v="31.131210899999999"/>
    <n v="67.478084100000004"/>
    <x v="9953"/>
    <s v="L1C_T42RUV_A005165_20180303T061816"/>
  </r>
  <r>
    <x v="510"/>
    <x v="3"/>
    <x v="0"/>
    <n v="30.228979899999999"/>
    <n v="67.492170099999996"/>
    <x v="9954"/>
    <s v="L1C_T42RUU_A005165_20180303T061816"/>
  </r>
  <r>
    <x v="510"/>
    <x v="3"/>
    <x v="0"/>
    <n v="29.326619000000001"/>
    <n v="67.505632399999996"/>
    <x v="9955"/>
    <s v="L1C_T42RUT_A005165_20180303T061816"/>
  </r>
  <r>
    <x v="510"/>
    <x v="3"/>
    <x v="0"/>
    <n v="28.4246719"/>
    <n v="67.5184864"/>
    <x v="9956"/>
    <s v="L1C_T42RUS_A005165_20180303T061816"/>
  </r>
  <r>
    <x v="510"/>
    <x v="3"/>
    <x v="0"/>
    <n v="27.5220588"/>
    <n v="67.530769199999995"/>
    <x v="9957"/>
    <s v="L1C_T42RUR_A005165_20180303T061816"/>
  </r>
  <r>
    <x v="510"/>
    <x v="3"/>
    <x v="0"/>
    <n v="26.619323600000001"/>
    <n v="67.542493100000002"/>
    <x v="9958"/>
    <s v="L1C_T42RUQ_A005165_20180303T061816"/>
  </r>
  <r>
    <x v="510"/>
    <x v="3"/>
    <x v="0"/>
    <n v="26.619323600000001"/>
    <n v="67.542493100000002"/>
    <x v="89"/>
    <s v="L1C_T42RUQ_A005165_20180303T062142"/>
  </r>
  <r>
    <x v="510"/>
    <x v="3"/>
    <x v="0"/>
    <n v="25.717010899999998"/>
    <n v="67.553670400000001"/>
    <x v="9959"/>
    <s v="L1C_T42RUP_A005165_20180303T062142"/>
  </r>
  <r>
    <x v="510"/>
    <x v="3"/>
    <x v="0"/>
    <n v="25.717010899999998"/>
    <n v="67.553670400000001"/>
    <x v="89"/>
    <s v="L1C_T42RUP_A005165_20180303T061816"/>
  </r>
  <r>
    <x v="510"/>
    <x v="3"/>
    <x v="0"/>
    <n v="24.814040500000001"/>
    <n v="67.564332300000004"/>
    <x v="9960"/>
    <s v="L1C_T42RUN_A005165_20180303T062142"/>
  </r>
  <r>
    <x v="510"/>
    <x v="3"/>
    <x v="0"/>
    <n v="23.910956899999999"/>
    <n v="67.574488599999995"/>
    <x v="9961"/>
    <s v="L1C_T42QUM_A005165_20180303T062142"/>
  </r>
  <r>
    <x v="510"/>
    <x v="3"/>
    <x v="0"/>
    <n v="32.041178899999998"/>
    <n v="68.521890900000002"/>
    <x v="9962"/>
    <s v="L1C_T42SVA_A005165_20180303T061816"/>
  </r>
  <r>
    <x v="510"/>
    <x v="3"/>
    <x v="0"/>
    <n v="31.139331599999998"/>
    <n v="68.526474399999998"/>
    <x v="9963"/>
    <s v="L1C_T42RVV_A005165_20180303T061816"/>
  </r>
  <r>
    <x v="510"/>
    <x v="3"/>
    <x v="0"/>
    <n v="30.236815799999999"/>
    <n v="68.530859000000007"/>
    <x v="9964"/>
    <s v="L1C_T42RVU_A005165_20180303T061816"/>
  </r>
  <r>
    <x v="510"/>
    <x v="3"/>
    <x v="0"/>
    <n v="29.3341751"/>
    <n v="68.535049299999997"/>
    <x v="9965"/>
    <s v="L1C_T42RVT_A005165_20180303T061816"/>
  </r>
  <r>
    <x v="510"/>
    <x v="3"/>
    <x v="0"/>
    <n v="28.431953199999999"/>
    <n v="68.539050200000005"/>
    <x v="9966"/>
    <s v="L1C_T42RVS_A005165_20180303T061816"/>
  </r>
  <r>
    <x v="510"/>
    <x v="3"/>
    <x v="0"/>
    <n v="27.529069499999999"/>
    <n v="68.542873400000005"/>
    <x v="89"/>
    <s v="L1C_T42RVR_A005165_20180303T061816"/>
  </r>
  <r>
    <x v="510"/>
    <x v="3"/>
    <x v="0"/>
    <n v="26.626068100000001"/>
    <n v="68.546522499999995"/>
    <x v="2"/>
    <s v="L1C_T42RVQ_A005165_20180303T061816"/>
  </r>
  <r>
    <x v="510"/>
    <x v="3"/>
    <x v="0"/>
    <n v="30.2364143"/>
    <n v="69.570365199999998"/>
    <x v="2"/>
    <s v="L1C_T42RWU_A005165_20180303T061816"/>
  </r>
  <r>
    <x v="510"/>
    <x v="3"/>
    <x v="0"/>
    <n v="31.1389155"/>
    <n v="69.575695699999997"/>
    <x v="9967"/>
    <s v="L1C_T42RWV_A005165_20180303T061816"/>
  </r>
  <r>
    <x v="510"/>
    <x v="3"/>
    <x v="0"/>
    <n v="32.0407479"/>
    <n v="69.581268100000003"/>
    <x v="9968"/>
    <s v="L1C_T42SWA_A005165_20180303T061816"/>
  </r>
  <r>
    <x v="510"/>
    <x v="3"/>
    <x v="0"/>
    <n v="32.9429923"/>
    <n v="69.587099199999997"/>
    <x v="9969"/>
    <s v="L1C_T42SWB_A005165_20180303T061816"/>
  </r>
  <r>
    <x v="510"/>
    <x v="3"/>
    <x v="0"/>
    <n v="33.8451053"/>
    <n v="69.593196300000002"/>
    <x v="1139"/>
    <s v="L1C_T42SWC_A005165_20180303T061816"/>
  </r>
  <r>
    <x v="510"/>
    <x v="3"/>
    <x v="0"/>
    <n v="34.746544"/>
    <n v="69.599566999999993"/>
    <x v="9970"/>
    <s v="L1C_T42SWD_A005165_20180303T061816"/>
  </r>
  <r>
    <x v="510"/>
    <x v="3"/>
    <x v="0"/>
    <n v="33.835166399999999"/>
    <n v="70.674036000000001"/>
    <x v="2"/>
    <s v="L1C_T42SXC_A005165_20180303T061816"/>
  </r>
  <r>
    <x v="510"/>
    <x v="3"/>
    <x v="0"/>
    <n v="34.736265400000001"/>
    <n v="70.692005300000005"/>
    <x v="9971"/>
    <s v="L1C_T42SXD_A005165_20180303T061816"/>
  </r>
  <r>
    <x v="510"/>
    <x v="3"/>
    <x v="0"/>
    <n v="35.637763200000002"/>
    <n v="70.710801799999999"/>
    <x v="9972"/>
    <s v="L1C_T42SXE_A005165_20180303T061816"/>
  </r>
  <r>
    <x v="510"/>
    <x v="3"/>
    <x v="0"/>
    <n v="36.539116900000003"/>
    <n v="70.730451799999997"/>
    <x v="9973"/>
    <s v="L1C_T42SXF_A005165_20180303T061816"/>
  </r>
  <r>
    <x v="510"/>
    <x v="3"/>
    <x v="0"/>
    <n v="35.639251700000003"/>
    <n v="79.397395700000004"/>
    <x v="89"/>
    <s v="L1C_T44SLE_A014073_20180303T052044"/>
  </r>
  <r>
    <x v="510"/>
    <x v="3"/>
    <x v="0"/>
    <n v="34.737705300000002"/>
    <n v="79.415004699999997"/>
    <x v="9974"/>
    <s v="L1C_T44SLD_A014073_20180303T052044"/>
  </r>
  <r>
    <x v="510"/>
    <x v="3"/>
    <x v="0"/>
    <n v="33.836558699999998"/>
    <n v="79.4318387"/>
    <x v="89"/>
    <s v="L1C_T44SLC_A014073_20180303T052044"/>
  </r>
  <r>
    <x v="510"/>
    <x v="3"/>
    <x v="0"/>
    <n v="32.934731999999997"/>
    <n v="79.4479501"/>
    <x v="9975"/>
    <s v="L1C_T44SLB_A014073_20180303T052044"/>
  </r>
  <r>
    <x v="510"/>
    <x v="3"/>
    <x v="0"/>
    <n v="36.550607399999997"/>
    <n v="80.495627200000001"/>
    <x v="9976"/>
    <s v="L1C_T44SMF_A014073_20180303T052044"/>
  </r>
  <r>
    <x v="510"/>
    <x v="3"/>
    <x v="0"/>
    <n v="35.648882399999998"/>
    <n v="80.5013577"/>
    <x v="9977"/>
    <s v="L1C_T44SME_A014073_20180303T052044"/>
  </r>
  <r>
    <x v="510"/>
    <x v="3"/>
    <x v="0"/>
    <n v="34.7470213"/>
    <n v="80.506839200000002"/>
    <x v="9978"/>
    <s v="L1C_T44SMD_A014073_20180303T052044"/>
  </r>
  <r>
    <x v="511"/>
    <x v="3"/>
    <x v="0"/>
    <n v="30.212908800000001"/>
    <n v="60.453481199999999"/>
    <x v="9979"/>
    <s v="L1C_T41RKP_A014088_20180304T063156"/>
  </r>
  <r>
    <x v="511"/>
    <x v="3"/>
    <x v="0"/>
    <n v="29.311121499999999"/>
    <n v="60.476197900000003"/>
    <x v="9980"/>
    <s v="L1C_T41RKN_A014088_20180304T063156"/>
  </r>
  <r>
    <x v="511"/>
    <x v="3"/>
    <x v="0"/>
    <n v="30.228979899999999"/>
    <n v="61.492170100000003"/>
    <x v="9981"/>
    <s v="L1C_T41RLP_A014088_20180304T063156"/>
  </r>
  <r>
    <x v="511"/>
    <x v="3"/>
    <x v="0"/>
    <n v="29.326619000000001"/>
    <n v="61.505632400000003"/>
    <x v="9982"/>
    <s v="L1C_T41RLN_A014088_20180304T063156"/>
  </r>
  <r>
    <x v="511"/>
    <x v="3"/>
    <x v="0"/>
    <n v="28.4246719"/>
    <n v="61.5184864"/>
    <x v="9983"/>
    <s v="L1C_T41RLM_A014088_20180304T063156"/>
  </r>
  <r>
    <x v="511"/>
    <x v="3"/>
    <x v="0"/>
    <n v="26.619323600000001"/>
    <n v="61.542493100000002"/>
    <x v="93"/>
    <s v="L1C_T41RLK_A014088_20180304T063156"/>
  </r>
  <r>
    <x v="511"/>
    <x v="3"/>
    <x v="0"/>
    <n v="25.717010899999998"/>
    <n v="61.553670400000001"/>
    <x v="9984"/>
    <s v="L1C_T41RLJ_A014088_20180304T063156"/>
  </r>
  <r>
    <x v="511"/>
    <x v="3"/>
    <x v="0"/>
    <n v="24.814040500000001"/>
    <n v="61.564332299999997"/>
    <x v="2"/>
    <s v="L1C_T41RLH_A014088_20180304T064217"/>
  </r>
  <r>
    <x v="511"/>
    <x v="3"/>
    <x v="0"/>
    <n v="24.814040500000001"/>
    <n v="61.564332299999997"/>
    <x v="9985"/>
    <s v="L1C_T41RLH_A014088_20180304T063156"/>
  </r>
  <r>
    <x v="511"/>
    <x v="3"/>
    <x v="0"/>
    <n v="30.236815799999999"/>
    <n v="62.530859"/>
    <x v="9986"/>
    <s v="L1C_T41RMP_A014088_20180304T063156"/>
  </r>
  <r>
    <x v="511"/>
    <x v="3"/>
    <x v="0"/>
    <n v="29.3341751"/>
    <n v="62.535049299999997"/>
    <x v="9987"/>
    <s v="L1C_T41RMN_A014088_20180304T063156"/>
  </r>
  <r>
    <x v="511"/>
    <x v="3"/>
    <x v="0"/>
    <n v="28.431953199999999"/>
    <n v="62.539050199999998"/>
    <x v="6234"/>
    <s v="L1C_T41RMM_A014088_20180304T063156"/>
  </r>
  <r>
    <x v="511"/>
    <x v="3"/>
    <x v="0"/>
    <n v="27.529069499999999"/>
    <n v="62.542873399999998"/>
    <x v="9988"/>
    <s v="L1C_T41RML_A014088_20180304T063156"/>
  </r>
  <r>
    <x v="511"/>
    <x v="3"/>
    <x v="0"/>
    <n v="26.626068100000001"/>
    <n v="62.546522500000002"/>
    <x v="2"/>
    <s v="L1C_T41RMK_A014088_20180304T063156"/>
  </r>
  <r>
    <x v="511"/>
    <x v="3"/>
    <x v="0"/>
    <n v="25.723493399999999"/>
    <n v="62.5500015"/>
    <x v="9989"/>
    <s v="L1C_T41RMJ_A014088_20180304T063156"/>
  </r>
  <r>
    <x v="511"/>
    <x v="3"/>
    <x v="0"/>
    <n v="24.820264600000002"/>
    <n v="62.553319999999999"/>
    <x v="2"/>
    <s v="L1C_T41RMH_A014088_20180304T064217"/>
  </r>
  <r>
    <x v="511"/>
    <x v="3"/>
    <x v="0"/>
    <n v="24.820264600000002"/>
    <n v="62.553319999999999"/>
    <x v="3534"/>
    <s v="L1C_T41RMH_A014088_20180304T063156"/>
  </r>
  <r>
    <x v="511"/>
    <x v="3"/>
    <x v="0"/>
    <n v="27.5287103"/>
    <n v="63.555758900000001"/>
    <x v="9990"/>
    <s v="L1C_T41RNL_A014088_20180304T063156"/>
  </r>
  <r>
    <x v="511"/>
    <x v="3"/>
    <x v="0"/>
    <n v="28.431580100000001"/>
    <n v="63.560406800000003"/>
    <x v="9991"/>
    <s v="L1C_T41RNM_A014088_20180304T063156"/>
  </r>
  <r>
    <x v="511"/>
    <x v="3"/>
    <x v="0"/>
    <n v="29.333787900000001"/>
    <n v="63.565270900000002"/>
    <x v="2"/>
    <s v="L1C_T41RNN_A014088_20180304T063156"/>
  </r>
  <r>
    <x v="511"/>
    <x v="3"/>
    <x v="0"/>
    <n v="23.8971865"/>
    <n v="71.503201300000001"/>
    <x v="9992"/>
    <s v="L1C_T42QYM_A005179_20180304T054210"/>
  </r>
  <r>
    <x v="511"/>
    <x v="3"/>
    <x v="0"/>
    <n v="24.799682499999999"/>
    <n v="71.521020300000004"/>
    <x v="9993"/>
    <s v="L1C_T42RYN_A005179_20180304T054210"/>
  </r>
  <r>
    <x v="511"/>
    <x v="3"/>
    <x v="0"/>
    <n v="28.409738099999998"/>
    <n v="72.497888799999998"/>
    <x v="9994"/>
    <s v="L1C_T43RBM_A005179_20180304T054210"/>
  </r>
  <r>
    <x v="511"/>
    <x v="3"/>
    <x v="0"/>
    <n v="27.507679700000001"/>
    <n v="72.518616100000003"/>
    <x v="9995"/>
    <s v="L1C_T43RBL_A005179_20180304T054210"/>
  </r>
  <r>
    <x v="511"/>
    <x v="3"/>
    <x v="0"/>
    <n v="32.934731999999997"/>
    <n v="73.4479501"/>
    <x v="2"/>
    <s v="L1C_T43SCS_A005179_20180304T054210"/>
  </r>
  <r>
    <x v="511"/>
    <x v="3"/>
    <x v="0"/>
    <n v="32.0327682"/>
    <n v="73.463358799999995"/>
    <x v="9996"/>
    <s v="L1C_T43SCR_A005179_20180304T054210"/>
  </r>
  <r>
    <x v="511"/>
    <x v="3"/>
    <x v="0"/>
    <n v="31.131210899999999"/>
    <n v="73.478084100000004"/>
    <x v="9997"/>
    <s v="L1C_T43RCQ_A005179_20180304T054210"/>
  </r>
  <r>
    <x v="511"/>
    <x v="3"/>
    <x v="0"/>
    <n v="30.228979899999999"/>
    <n v="73.492170099999996"/>
    <x v="9998"/>
    <s v="L1C_T43RCP_A005179_20180304T054210"/>
  </r>
  <r>
    <x v="511"/>
    <x v="3"/>
    <x v="0"/>
    <n v="29.326619000000001"/>
    <n v="73.505632399999996"/>
    <x v="9999"/>
    <s v="L1C_T43RCN_A005179_20180304T054210"/>
  </r>
  <r>
    <x v="511"/>
    <x v="3"/>
    <x v="0"/>
    <n v="28.4246719"/>
    <n v="73.5184864"/>
    <x v="10000"/>
    <s v="L1C_T43RCM_A005179_20180304T054210"/>
  </r>
  <r>
    <x v="511"/>
    <x v="3"/>
    <x v="0"/>
    <n v="36.550607399999997"/>
    <n v="74.495627200000001"/>
    <x v="89"/>
    <s v="L1C_T43SDA_A005179_20180304T054210"/>
  </r>
  <r>
    <x v="511"/>
    <x v="3"/>
    <x v="0"/>
    <n v="35.648882399999998"/>
    <n v="74.5013577"/>
    <x v="10001"/>
    <s v="L1C_T43SDV_A005179_20180304T054210"/>
  </r>
  <r>
    <x v="511"/>
    <x v="3"/>
    <x v="0"/>
    <n v="34.7470213"/>
    <n v="74.506839200000002"/>
    <x v="10002"/>
    <s v="L1C_T43SDU_A005179_20180304T054210"/>
  </r>
  <r>
    <x v="511"/>
    <x v="3"/>
    <x v="0"/>
    <n v="33.8455668"/>
    <n v="74.512079299999996"/>
    <x v="10003"/>
    <s v="L1C_T43SDT_A005179_20180304T054210"/>
  </r>
  <r>
    <x v="511"/>
    <x v="3"/>
    <x v="0"/>
    <n v="32.943438399999998"/>
    <n v="74.517094499999999"/>
    <x v="10004"/>
    <s v="L1C_T43SDS_A005179_20180304T054210"/>
  </r>
  <r>
    <x v="511"/>
    <x v="3"/>
    <x v="0"/>
    <n v="32.041178899999998"/>
    <n v="74.521890900000002"/>
    <x v="10005"/>
    <s v="L1C_T43SDR_A005179_20180304T054210"/>
  </r>
  <r>
    <x v="511"/>
    <x v="3"/>
    <x v="0"/>
    <n v="31.139331599999998"/>
    <n v="74.526474399999998"/>
    <x v="10006"/>
    <s v="L1C_T43RDQ_A005179_20180304T054210"/>
  </r>
  <r>
    <x v="511"/>
    <x v="3"/>
    <x v="0"/>
    <n v="30.236815799999999"/>
    <n v="74.530859000000007"/>
    <x v="10007"/>
    <s v="L1C_T43RDP_A005179_20180304T054210"/>
  </r>
  <r>
    <x v="511"/>
    <x v="3"/>
    <x v="0"/>
    <n v="31.1389155"/>
    <n v="75.575695699999997"/>
    <x v="10008"/>
    <s v="L1C_T43REQ_A005179_20180304T054210"/>
  </r>
  <r>
    <x v="511"/>
    <x v="3"/>
    <x v="0"/>
    <n v="32.0407479"/>
    <n v="75.581268100000003"/>
    <x v="10009"/>
    <s v="L1C_T43SER_A005179_20180304T054210"/>
  </r>
  <r>
    <x v="511"/>
    <x v="3"/>
    <x v="0"/>
    <n v="32.9429923"/>
    <n v="75.587099199999997"/>
    <x v="10010"/>
    <s v="L1C_T43SES_A005179_20180304T054210"/>
  </r>
  <r>
    <x v="511"/>
    <x v="3"/>
    <x v="0"/>
    <n v="34.746544"/>
    <n v="75.599566999999993"/>
    <x v="10011"/>
    <s v="L1C_T43SEU_A005179_20180304T054210"/>
  </r>
  <r>
    <x v="511"/>
    <x v="3"/>
    <x v="0"/>
    <n v="35.6483889"/>
    <n v="75.606230999999994"/>
    <x v="10012"/>
    <s v="L1C_T43SEV_A005179_20180304T054210"/>
  </r>
  <r>
    <x v="511"/>
    <x v="3"/>
    <x v="0"/>
    <n v="36.550097399999999"/>
    <n v="75.613197799999995"/>
    <x v="10013"/>
    <s v="L1C_T43SEA_A005179_20180304T054210"/>
  </r>
  <r>
    <x v="511"/>
    <x v="3"/>
    <x v="0"/>
    <n v="37.451127300000003"/>
    <n v="75.620476800000006"/>
    <x v="10014"/>
    <s v="L1C_T43SEB_A005179_20180304T054210"/>
  </r>
  <r>
    <x v="511"/>
    <x v="3"/>
    <x v="0"/>
    <n v="34.736265400000001"/>
    <n v="76.692005300000005"/>
    <x v="10015"/>
    <s v="L1C_T43SFU_A005179_20180304T054210"/>
  </r>
  <r>
    <x v="511"/>
    <x v="3"/>
    <x v="0"/>
    <n v="35.637763200000002"/>
    <n v="76.710801799999999"/>
    <x v="10016"/>
    <s v="L1C_T43SFV_A005179_20180304T054210"/>
  </r>
  <r>
    <x v="511"/>
    <x v="3"/>
    <x v="0"/>
    <n v="36.539116900000003"/>
    <n v="76.730451799999997"/>
    <x v="10017"/>
    <s v="L1C_T43SFA_A005179_20180304T054210"/>
  </r>
  <r>
    <x v="511"/>
    <x v="3"/>
    <x v="0"/>
    <n v="34.716216899999999"/>
    <n v="77.782972799999996"/>
    <x v="10018"/>
    <s v="L1C_T43SGU_A005179_20180304T054210"/>
  </r>
  <r>
    <x v="511"/>
    <x v="3"/>
    <x v="0"/>
    <n v="35.6170379"/>
    <n v="77.8138577"/>
    <x v="10019"/>
    <s v="L1C_T43SGV_A005179_20180304T054210"/>
  </r>
  <r>
    <x v="511"/>
    <x v="3"/>
    <x v="0"/>
    <n v="35.619500799999997"/>
    <n v="78.293570200000005"/>
    <x v="10020"/>
    <s v="L1C_T44SKE_A005179_20180304T054210"/>
  </r>
  <r>
    <x v="511"/>
    <x v="3"/>
    <x v="0"/>
    <n v="34.718599400000002"/>
    <n v="78.323279499999998"/>
    <x v="89"/>
    <s v="L1C_T44SKD_A005179_20180304T054210"/>
  </r>
  <r>
    <x v="512"/>
    <x v="3"/>
    <x v="0"/>
    <n v="23.878079400000001"/>
    <n v="66.484368399999994"/>
    <x v="2"/>
    <s v="L1C_T41QRG_A014102_20180305T061147"/>
  </r>
  <r>
    <x v="512"/>
    <x v="3"/>
    <x v="0"/>
    <n v="24.801274500000002"/>
    <n v="66.575256499999995"/>
    <x v="2"/>
    <s v="L1C_T42RTN_A014102_20180305T061147"/>
  </r>
  <r>
    <x v="512"/>
    <x v="3"/>
    <x v="0"/>
    <n v="23.898713399999998"/>
    <n v="66.592396600000001"/>
    <x v="2"/>
    <s v="L1C_T42QTM_A014102_20180305T061147"/>
  </r>
  <r>
    <x v="512"/>
    <x v="3"/>
    <x v="0"/>
    <n v="27.5220588"/>
    <n v="67.530769199999995"/>
    <x v="2"/>
    <s v="L1C_T42RUR_A014102_20180305T060202"/>
  </r>
  <r>
    <x v="512"/>
    <x v="3"/>
    <x v="0"/>
    <n v="26.619323600000001"/>
    <n v="67.542493100000002"/>
    <x v="2"/>
    <s v="L1C_T42RUQ_A014102_20180305T060202"/>
  </r>
  <r>
    <x v="512"/>
    <x v="3"/>
    <x v="0"/>
    <n v="25.717010899999998"/>
    <n v="67.553670400000001"/>
    <x v="2"/>
    <s v="L1C_T42RUP_A014102_20180305T061147"/>
  </r>
  <r>
    <x v="512"/>
    <x v="3"/>
    <x v="0"/>
    <n v="23.910956899999999"/>
    <n v="67.574488599999995"/>
    <x v="2"/>
    <s v="L1C_T42QUM_A014102_20180305T061147"/>
  </r>
  <r>
    <x v="512"/>
    <x v="3"/>
    <x v="0"/>
    <n v="32.041178899999998"/>
    <n v="68.521890900000002"/>
    <x v="2"/>
    <s v="L1C_T42SVA_A014102_20180305T060202"/>
  </r>
  <r>
    <x v="512"/>
    <x v="3"/>
    <x v="0"/>
    <n v="31.139331599999998"/>
    <n v="68.526474399999998"/>
    <x v="10021"/>
    <s v="L1C_T42RVV_A014102_20180305T060202"/>
  </r>
  <r>
    <x v="512"/>
    <x v="3"/>
    <x v="0"/>
    <n v="30.236815799999999"/>
    <n v="68.530859000000007"/>
    <x v="10022"/>
    <s v="L1C_T42RVU_A014102_20180305T060202"/>
  </r>
  <r>
    <x v="512"/>
    <x v="3"/>
    <x v="0"/>
    <n v="29.3341751"/>
    <n v="68.535049299999997"/>
    <x v="2"/>
    <s v="L1C_T42RVT_A014102_20180305T060202"/>
  </r>
  <r>
    <x v="512"/>
    <x v="3"/>
    <x v="0"/>
    <n v="27.529069499999999"/>
    <n v="68.542873400000005"/>
    <x v="2"/>
    <s v="L1C_T42RVR_A014102_20180305T060202"/>
  </r>
  <r>
    <x v="512"/>
    <x v="3"/>
    <x v="0"/>
    <n v="26.626068100000001"/>
    <n v="68.546522499999995"/>
    <x v="2"/>
    <s v="L1C_T42RVQ_A014102_20180305T060202"/>
  </r>
  <r>
    <x v="512"/>
    <x v="3"/>
    <x v="0"/>
    <n v="26.626068100000001"/>
    <n v="68.546522499999995"/>
    <x v="2"/>
    <s v="L1C_T42RVQ_A014102_20180305T061147"/>
  </r>
  <r>
    <x v="512"/>
    <x v="3"/>
    <x v="0"/>
    <n v="25.723493399999999"/>
    <n v="68.550001499999993"/>
    <x v="2"/>
    <s v="L1C_T42RVP_A014102_20180305T061147"/>
  </r>
  <r>
    <x v="512"/>
    <x v="3"/>
    <x v="0"/>
    <n v="24.820264600000002"/>
    <n v="68.553319999999999"/>
    <x v="2"/>
    <s v="L1C_T42RVN_A014102_20180305T061147"/>
  </r>
  <r>
    <x v="512"/>
    <x v="3"/>
    <x v="0"/>
    <n v="23.9169263"/>
    <n v="68.556481099999999"/>
    <x v="2"/>
    <s v="L1C_T42QVM_A014102_20180305T061147"/>
  </r>
  <r>
    <x v="512"/>
    <x v="3"/>
    <x v="0"/>
    <n v="23.916620399999999"/>
    <n v="69.539215400000003"/>
    <x v="10023"/>
    <s v="L1C_T42QWM_A014102_20180305T061147"/>
  </r>
  <r>
    <x v="512"/>
    <x v="3"/>
    <x v="0"/>
    <n v="24.8199456"/>
    <n v="69.543058500000001"/>
    <x v="2"/>
    <s v="L1C_T42RWN_A014102_20180305T061147"/>
  </r>
  <r>
    <x v="512"/>
    <x v="3"/>
    <x v="0"/>
    <n v="27.5287103"/>
    <n v="69.555758900000001"/>
    <x v="2"/>
    <s v="L1C_T42RWR_A014102_20180305T060202"/>
  </r>
  <r>
    <x v="512"/>
    <x v="3"/>
    <x v="0"/>
    <n v="24.813078399999998"/>
    <n v="70.532605700000005"/>
    <x v="2"/>
    <s v="L1C_T42RXN_A014102_20180305T061147"/>
  </r>
  <r>
    <x v="512"/>
    <x v="3"/>
    <x v="0"/>
    <n v="25.716008899999999"/>
    <n v="70.543986799999999"/>
    <x v="2"/>
    <s v="L1C_T42RXP_A014102_20180305T061147"/>
  </r>
  <r>
    <x v="512"/>
    <x v="3"/>
    <x v="0"/>
    <n v="27.520975199999999"/>
    <n v="70.568432900000005"/>
    <x v="2"/>
    <s v="L1C_T42RXR_A014102_20180305T060202"/>
  </r>
  <r>
    <x v="512"/>
    <x v="3"/>
    <x v="0"/>
    <n v="28.4235465"/>
    <n v="70.581544199999996"/>
    <x v="2"/>
    <s v="L1C_T42RXS_A014102_20180305T060202"/>
  </r>
  <r>
    <x v="512"/>
    <x v="3"/>
    <x v="0"/>
    <n v="30.2277688"/>
    <n v="70.609635499999996"/>
    <x v="2"/>
    <s v="L1C_T42RXU_A014102_20180305T060202"/>
  </r>
  <r>
    <x v="512"/>
    <x v="3"/>
    <x v="0"/>
    <n v="32.933386300000002"/>
    <n v="70.656837999999993"/>
    <x v="10024"/>
    <s v="L1C_T42SXB_A014102_20180305T060202"/>
  </r>
  <r>
    <x v="512"/>
    <x v="3"/>
    <x v="0"/>
    <n v="34.736265400000001"/>
    <n v="70.692005300000005"/>
    <x v="10025"/>
    <s v="L1C_T42SXD_A014102_20180305T060202"/>
  </r>
  <r>
    <x v="512"/>
    <x v="3"/>
    <x v="0"/>
    <n v="35.637763200000002"/>
    <n v="70.710801799999999"/>
    <x v="10026"/>
    <s v="L1C_T42SXE_A014102_20180305T060202"/>
  </r>
  <r>
    <x v="512"/>
    <x v="3"/>
    <x v="0"/>
    <n v="36.539116900000003"/>
    <n v="70.730451799999997"/>
    <x v="10027"/>
    <s v="L1C_T42SXF_A014102_20180305T060202"/>
  </r>
  <r>
    <x v="512"/>
    <x v="3"/>
    <x v="0"/>
    <n v="29.309188899999999"/>
    <n v="71.624001399999997"/>
    <x v="2"/>
    <s v="L1C_T42RYT_A014102_20180305T060202"/>
  </r>
  <r>
    <x v="512"/>
    <x v="3"/>
    <x v="0"/>
    <n v="30.2109047"/>
    <n v="71.647617600000004"/>
    <x v="2"/>
    <s v="L1C_T42RYU_A014102_20180305T060202"/>
  </r>
  <r>
    <x v="512"/>
    <x v="3"/>
    <x v="0"/>
    <n v="31.112478800000002"/>
    <n v="71.672327300000006"/>
    <x v="2"/>
    <s v="L1C_T42RYV_A014102_20180305T060202"/>
  </r>
  <r>
    <x v="512"/>
    <x v="3"/>
    <x v="0"/>
    <n v="32.0133674"/>
    <n v="71.698157699999996"/>
    <x v="10028"/>
    <s v="L1C_T42SYA_A014102_20180305T060202"/>
  </r>
  <r>
    <x v="512"/>
    <x v="3"/>
    <x v="0"/>
    <n v="32.914649099999998"/>
    <n v="71.725185999999994"/>
    <x v="10029"/>
    <s v="L1C_T42SYB_A014102_20180305T060202"/>
  </r>
  <r>
    <x v="512"/>
    <x v="3"/>
    <x v="0"/>
    <n v="33.815780099999998"/>
    <n v="71.753446199999999"/>
    <x v="10030"/>
    <s v="L1C_T42SYC_A014102_20180305T060202"/>
  </r>
  <r>
    <x v="512"/>
    <x v="3"/>
    <x v="0"/>
    <n v="35.6170379"/>
    <n v="71.8138577"/>
    <x v="10031"/>
    <s v="L1C_T42SYE_A014102_20180305T060202"/>
  </r>
  <r>
    <x v="512"/>
    <x v="3"/>
    <x v="0"/>
    <n v="36.520244699999999"/>
    <n v="72.262512799999996"/>
    <x v="10032"/>
    <s v="L1C_T43SBA_A014102_20180305T060202"/>
  </r>
  <r>
    <x v="512"/>
    <x v="3"/>
    <x v="0"/>
    <n v="33.818083899999998"/>
    <n v="72.351682100000005"/>
    <x v="10033"/>
    <s v="L1C_T43SBT_A014102_20180305T060202"/>
  </r>
  <r>
    <x v="512"/>
    <x v="3"/>
    <x v="0"/>
    <n v="37.441372899999998"/>
    <n v="73.359753600000005"/>
    <x v="10034"/>
    <s v="L1C_T43SCB_A014102_20180305T060202"/>
  </r>
  <r>
    <x v="512"/>
    <x v="3"/>
    <x v="0"/>
    <n v="35.639251700000003"/>
    <n v="73.397395700000004"/>
    <x v="10035"/>
    <s v="L1C_T43SCV_A014102_20180305T060202"/>
  </r>
  <r>
    <x v="513"/>
    <x v="3"/>
    <x v="0"/>
    <n v="24.814040500000001"/>
    <n v="61.564332299999997"/>
    <x v="10036"/>
    <s v="L1C_T41RLH_A005208_20180306T062610"/>
  </r>
  <r>
    <x v="513"/>
    <x v="3"/>
    <x v="0"/>
    <n v="29.3341751"/>
    <n v="62.535049299999997"/>
    <x v="10037"/>
    <s v="L1C_T41RMN_A005208_20180306T062610"/>
  </r>
  <r>
    <x v="513"/>
    <x v="3"/>
    <x v="0"/>
    <n v="28.431953199999999"/>
    <n v="62.539050199999998"/>
    <x v="10038"/>
    <s v="L1C_T41RMM_A005208_20180306T062610"/>
  </r>
  <r>
    <x v="513"/>
    <x v="3"/>
    <x v="0"/>
    <n v="27.529069499999999"/>
    <n v="62.542873399999998"/>
    <x v="10039"/>
    <s v="L1C_T41RML_A005208_20180306T062610"/>
  </r>
  <r>
    <x v="513"/>
    <x v="3"/>
    <x v="0"/>
    <n v="26.626068100000001"/>
    <n v="62.546522500000002"/>
    <x v="10040"/>
    <s v="L1C_T41RMK_A005208_20180306T062610"/>
  </r>
  <r>
    <x v="513"/>
    <x v="3"/>
    <x v="0"/>
    <n v="25.723493399999999"/>
    <n v="62.5500015"/>
    <x v="10041"/>
    <s v="L1C_T41RMJ_A005208_20180306T062610"/>
  </r>
  <r>
    <x v="513"/>
    <x v="3"/>
    <x v="0"/>
    <n v="24.820264600000002"/>
    <n v="62.553319999999999"/>
    <x v="10042"/>
    <s v="L1C_T41RMH_A005208_20180306T062610"/>
  </r>
  <r>
    <x v="513"/>
    <x v="3"/>
    <x v="0"/>
    <n v="24.8199456"/>
    <n v="63.543058500000001"/>
    <x v="10043"/>
    <s v="L1C_T41RNH_A005208_20180306T062610"/>
  </r>
  <r>
    <x v="513"/>
    <x v="3"/>
    <x v="0"/>
    <n v="25.7231612"/>
    <n v="63.547092900000003"/>
    <x v="10044"/>
    <s v="L1C_T41RNJ_A005208_20180306T062610"/>
  </r>
  <r>
    <x v="513"/>
    <x v="3"/>
    <x v="0"/>
    <n v="26.625722499999998"/>
    <n v="63.551322499999998"/>
    <x v="10045"/>
    <s v="L1C_T41RNK_A005208_20180306T062610"/>
  </r>
  <r>
    <x v="513"/>
    <x v="3"/>
    <x v="0"/>
    <n v="27.5287103"/>
    <n v="63.555758900000001"/>
    <x v="10046"/>
    <s v="L1C_T41RNL_A005208_20180306T062610"/>
  </r>
  <r>
    <x v="513"/>
    <x v="3"/>
    <x v="0"/>
    <n v="28.431580100000001"/>
    <n v="63.560406800000003"/>
    <x v="10047"/>
    <s v="L1C_T41RNM_A005208_20180306T062610"/>
  </r>
  <r>
    <x v="513"/>
    <x v="3"/>
    <x v="0"/>
    <n v="29.333787900000001"/>
    <n v="63.565270900000002"/>
    <x v="10048"/>
    <s v="L1C_T41RNN_A005208_20180306T062610"/>
  </r>
  <r>
    <x v="513"/>
    <x v="3"/>
    <x v="0"/>
    <n v="24.813078399999998"/>
    <n v="64.532605700000005"/>
    <x v="2313"/>
    <s v="L1C_T41RPH_A005208_20180306T062610"/>
  </r>
  <r>
    <x v="513"/>
    <x v="3"/>
    <x v="0"/>
    <n v="25.716008899999999"/>
    <n v="64.543986799999999"/>
    <x v="10049"/>
    <s v="L1C_T41RPJ_A005208_20180306T062610"/>
  </r>
  <r>
    <x v="513"/>
    <x v="3"/>
    <x v="0"/>
    <n v="26.618281100000001"/>
    <n v="64.555918199999994"/>
    <x v="10050"/>
    <s v="L1C_T41RPK_A005208_20180306T062610"/>
  </r>
  <r>
    <x v="513"/>
    <x v="3"/>
    <x v="0"/>
    <n v="27.520975199999999"/>
    <n v="64.568432900000005"/>
    <x v="2761"/>
    <s v="L1C_T41RPL_A005208_20180306T062610"/>
  </r>
  <r>
    <x v="513"/>
    <x v="3"/>
    <x v="0"/>
    <n v="28.4235465"/>
    <n v="64.581544199999996"/>
    <x v="10051"/>
    <s v="L1C_T41RPM_A005208_20180306T062610"/>
  </r>
  <r>
    <x v="513"/>
    <x v="3"/>
    <x v="0"/>
    <n v="29.325451099999999"/>
    <n v="64.5952652"/>
    <x v="10052"/>
    <s v="L1C_T41RPN_A005208_20180306T062610"/>
  </r>
  <r>
    <x v="513"/>
    <x v="3"/>
    <x v="0"/>
    <n v="24.799682499999999"/>
    <n v="65.521020300000004"/>
    <x v="2"/>
    <s v="L1C_T41RQH_A005208_20180306T062610"/>
  </r>
  <r>
    <x v="513"/>
    <x v="3"/>
    <x v="0"/>
    <n v="25.702057"/>
    <n v="65.539726000000002"/>
    <x v="10053"/>
    <s v="L1C_T41RQJ_A005208_20180306T062610"/>
  </r>
  <r>
    <x v="513"/>
    <x v="3"/>
    <x v="0"/>
    <n v="26.603765299999999"/>
    <n v="65.559335599999997"/>
    <x v="10054"/>
    <s v="L1C_T41RQK_A005208_20180306T062610"/>
  </r>
  <r>
    <x v="513"/>
    <x v="3"/>
    <x v="0"/>
    <n v="27.505886499999999"/>
    <n v="65.579903700000003"/>
    <x v="10055"/>
    <s v="L1C_T41RQL_A005208_20180306T062610"/>
  </r>
  <r>
    <x v="513"/>
    <x v="3"/>
    <x v="0"/>
    <n v="28.407875799999999"/>
    <n v="65.601451699999998"/>
    <x v="10056"/>
    <s v="L1C_T41RQM_A005208_20180306T062610"/>
  </r>
  <r>
    <x v="513"/>
    <x v="3"/>
    <x v="0"/>
    <n v="29.309188899999999"/>
    <n v="65.624001399999997"/>
    <x v="10057"/>
    <s v="L1C_T41RQN_A005208_20180306T062610"/>
  </r>
  <r>
    <x v="513"/>
    <x v="3"/>
    <x v="0"/>
    <n v="30.2109047"/>
    <n v="65.647617600000004"/>
    <x v="10058"/>
    <s v="L1C_T41RQP_A005208_20180306T062610"/>
  </r>
  <r>
    <x v="513"/>
    <x v="3"/>
    <x v="0"/>
    <n v="31.112478800000002"/>
    <n v="65.672327300000006"/>
    <x v="10059"/>
    <s v="L1C_T41RQQ_A005208_20180306T062610"/>
  </r>
  <r>
    <x v="513"/>
    <x v="3"/>
    <x v="0"/>
    <n v="31.1145557"/>
    <n v="66.429712499999994"/>
    <x v="10060"/>
    <s v="L1C_T42RTV_A005208_20180306T062610"/>
  </r>
  <r>
    <x v="513"/>
    <x v="3"/>
    <x v="0"/>
    <n v="30.212908800000001"/>
    <n v="66.453481199999999"/>
    <x v="2"/>
    <s v="L1C_T42RTU_A005208_20180306T062610"/>
  </r>
  <r>
    <x v="513"/>
    <x v="3"/>
    <x v="0"/>
    <n v="29.311121499999999"/>
    <n v="66.476197900000003"/>
    <x v="10061"/>
    <s v="L1C_T42RTT_A005208_20180306T062610"/>
  </r>
  <r>
    <x v="513"/>
    <x v="3"/>
    <x v="0"/>
    <n v="28.409738099999998"/>
    <n v="66.497888799999998"/>
    <x v="2"/>
    <s v="L1C_T42RTS_A005208_20180306T062610"/>
  </r>
  <r>
    <x v="513"/>
    <x v="3"/>
    <x v="0"/>
    <n v="32.0327682"/>
    <n v="67.463358799999995"/>
    <x v="10062"/>
    <s v="L1C_T42SUA_A005208_20180306T062610"/>
  </r>
  <r>
    <x v="513"/>
    <x v="3"/>
    <x v="0"/>
    <n v="31.1389155"/>
    <n v="75.575695699999997"/>
    <x v="2"/>
    <s v="L1C_T43REQ_A014116_20180306T053726"/>
  </r>
  <r>
    <x v="513"/>
    <x v="3"/>
    <x v="0"/>
    <n v="34.736265400000001"/>
    <n v="76.692005300000005"/>
    <x v="89"/>
    <s v="L1C_T43SFU_A014116_20180306T053726"/>
  </r>
  <r>
    <x v="513"/>
    <x v="3"/>
    <x v="0"/>
    <n v="34.716216899999999"/>
    <n v="77.782972799999996"/>
    <x v="10063"/>
    <s v="L1C_T43SGU_A014116_20180306T053726"/>
  </r>
  <r>
    <x v="513"/>
    <x v="3"/>
    <x v="0"/>
    <n v="35.6170379"/>
    <n v="77.8138577"/>
    <x v="10064"/>
    <s v="L1C_T43SGV_A014116_20180306T053726"/>
  </r>
  <r>
    <x v="513"/>
    <x v="3"/>
    <x v="0"/>
    <n v="34.718599400000002"/>
    <n v="78.323279499999998"/>
    <x v="10065"/>
    <s v="L1C_T44SKD_A014116_20180306T053726"/>
  </r>
  <r>
    <x v="513"/>
    <x v="3"/>
    <x v="0"/>
    <n v="33.818083899999998"/>
    <n v="78.351682100000005"/>
    <x v="10066"/>
    <s v="L1C_T44SKC_A014116_20180306T053726"/>
  </r>
  <r>
    <x v="513"/>
    <x v="3"/>
    <x v="0"/>
    <n v="36.540655100000002"/>
    <n v="79.378987100000003"/>
    <x v="10067"/>
    <s v="L1C_T44SLF_A014116_20180306T053726"/>
  </r>
  <r>
    <x v="513"/>
    <x v="3"/>
    <x v="0"/>
    <n v="35.639251700000003"/>
    <n v="79.397395700000004"/>
    <x v="10068"/>
    <s v="L1C_T44SLE_A014116_20180306T053726"/>
  </r>
  <r>
    <x v="513"/>
    <x v="3"/>
    <x v="0"/>
    <n v="34.737705300000002"/>
    <n v="79.415004699999997"/>
    <x v="10069"/>
    <s v="L1C_T44SLD_A014116_20180306T053726"/>
  </r>
  <r>
    <x v="513"/>
    <x v="3"/>
    <x v="0"/>
    <n v="33.836558699999998"/>
    <n v="79.4318387"/>
    <x v="10070"/>
    <s v="L1C_T44SLC_A014116_20180306T053726"/>
  </r>
  <r>
    <x v="513"/>
    <x v="3"/>
    <x v="0"/>
    <n v="36.550607399999997"/>
    <n v="80.495627200000001"/>
    <x v="10071"/>
    <s v="L1C_T44SMF_A014116_20180306T053726"/>
  </r>
  <r>
    <x v="513"/>
    <x v="3"/>
    <x v="0"/>
    <n v="34.7470213"/>
    <n v="80.506839200000002"/>
    <x v="89"/>
    <s v="L1C_T44SMD_A014116_20180306T053726"/>
  </r>
  <r>
    <x v="514"/>
    <x v="3"/>
    <x v="0"/>
    <n v="30.228979899999999"/>
    <n v="61.492170100000003"/>
    <x v="10072"/>
    <s v="L1C_T41RLP_A014131_20180307T064049"/>
  </r>
  <r>
    <x v="514"/>
    <x v="3"/>
    <x v="0"/>
    <n v="29.326619000000001"/>
    <n v="61.505632400000003"/>
    <x v="2"/>
    <s v="L1C_T41RLN_A014131_20180307T064049"/>
  </r>
  <r>
    <x v="514"/>
    <x v="3"/>
    <x v="0"/>
    <n v="23.916620399999999"/>
    <n v="69.539215400000003"/>
    <x v="10073"/>
    <s v="L1C_T42QWM_A005222_20180307T054757"/>
  </r>
  <r>
    <x v="514"/>
    <x v="3"/>
    <x v="0"/>
    <n v="24.8199456"/>
    <n v="69.543058500000001"/>
    <x v="1274"/>
    <s v="L1C_T42RWN_A005222_20180307T054757"/>
  </r>
  <r>
    <x v="514"/>
    <x v="3"/>
    <x v="0"/>
    <n v="25.7231612"/>
    <n v="69.547092899999996"/>
    <x v="2"/>
    <s v="L1C_T42RWP_A005222_20180307T054757"/>
  </r>
  <r>
    <x v="514"/>
    <x v="3"/>
    <x v="0"/>
    <n v="26.625722499999998"/>
    <n v="69.551322499999998"/>
    <x v="2"/>
    <s v="L1C_T42RWQ_A005222_20180307T054757"/>
  </r>
  <r>
    <x v="514"/>
    <x v="3"/>
    <x v="0"/>
    <n v="27.5287103"/>
    <n v="69.555758900000001"/>
    <x v="2"/>
    <s v="L1C_T42RWR_A005222_20180307T054757"/>
  </r>
  <r>
    <x v="514"/>
    <x v="3"/>
    <x v="0"/>
    <n v="23.9100343"/>
    <n v="70.521764200000007"/>
    <x v="10074"/>
    <s v="L1C_T42QXM_A005222_20180307T054757"/>
  </r>
  <r>
    <x v="514"/>
    <x v="3"/>
    <x v="0"/>
    <n v="24.813078399999998"/>
    <n v="70.532605700000005"/>
    <x v="10075"/>
    <s v="L1C_T42RXN_A005222_20180307T054757"/>
  </r>
  <r>
    <x v="514"/>
    <x v="3"/>
    <x v="0"/>
    <n v="27.520975199999999"/>
    <n v="70.568432900000005"/>
    <x v="10076"/>
    <s v="L1C_T42RXR_A005222_20180307T054757"/>
  </r>
  <r>
    <x v="514"/>
    <x v="3"/>
    <x v="0"/>
    <n v="28.4235465"/>
    <n v="70.581544199999996"/>
    <x v="2"/>
    <s v="L1C_T42RXS_A005222_20180307T054757"/>
  </r>
  <r>
    <x v="514"/>
    <x v="3"/>
    <x v="0"/>
    <n v="23.8971865"/>
    <n v="71.503201300000001"/>
    <x v="10077"/>
    <s v="L1C_T42QYM_A005222_20180307T054757"/>
  </r>
  <r>
    <x v="514"/>
    <x v="3"/>
    <x v="0"/>
    <n v="24.799682499999999"/>
    <n v="71.521020300000004"/>
    <x v="5957"/>
    <s v="L1C_T42RYN_A005222_20180307T054757"/>
  </r>
  <r>
    <x v="514"/>
    <x v="3"/>
    <x v="0"/>
    <n v="27.505886499999999"/>
    <n v="71.579903700000003"/>
    <x v="2"/>
    <s v="L1C_T42RYR_A005222_20180307T054757"/>
  </r>
  <r>
    <x v="514"/>
    <x v="3"/>
    <x v="0"/>
    <n v="29.309188899999999"/>
    <n v="71.624001399999997"/>
    <x v="2"/>
    <s v="L1C_T42RYT_A005222_20180307T054757"/>
  </r>
  <r>
    <x v="514"/>
    <x v="3"/>
    <x v="0"/>
    <n v="30.2109047"/>
    <n v="71.647617600000004"/>
    <x v="2"/>
    <s v="L1C_T42RYU_A005222_20180307T054757"/>
  </r>
  <r>
    <x v="514"/>
    <x v="3"/>
    <x v="0"/>
    <n v="31.112478800000002"/>
    <n v="71.672327300000006"/>
    <x v="10078"/>
    <s v="L1C_T42RYV_A005222_20180307T054757"/>
  </r>
  <r>
    <x v="514"/>
    <x v="3"/>
    <x v="0"/>
    <n v="32.914649099999998"/>
    <n v="71.725185999999994"/>
    <x v="10079"/>
    <s v="L1C_T42SYB_A005222_20180307T054757"/>
  </r>
  <r>
    <x v="514"/>
    <x v="3"/>
    <x v="0"/>
    <n v="30.212908800000001"/>
    <n v="72.453481199999999"/>
    <x v="2"/>
    <s v="L1C_T43RBP_A005222_20180307T054757"/>
  </r>
  <r>
    <x v="514"/>
    <x v="3"/>
    <x v="0"/>
    <n v="29.311121499999999"/>
    <n v="72.476197900000003"/>
    <x v="2"/>
    <s v="L1C_T43RBN_A005222_20180307T054757"/>
  </r>
  <r>
    <x v="514"/>
    <x v="3"/>
    <x v="0"/>
    <n v="31.131210899999999"/>
    <n v="73.478084100000004"/>
    <x v="2"/>
    <s v="L1C_T43RCQ_A005222_20180307T054757"/>
  </r>
  <r>
    <x v="514"/>
    <x v="3"/>
    <x v="0"/>
    <n v="29.326619000000001"/>
    <n v="73.505632399999996"/>
    <x v="2"/>
    <s v="L1C_T43RCN_A005222_20180307T054757"/>
  </r>
  <r>
    <x v="514"/>
    <x v="3"/>
    <x v="0"/>
    <n v="28.4246719"/>
    <n v="73.5184864"/>
    <x v="2"/>
    <s v="L1C_T43RCM_A005222_20180307T054757"/>
  </r>
  <r>
    <x v="514"/>
    <x v="3"/>
    <x v="0"/>
    <n v="37.451654099999999"/>
    <n v="74.489639800000006"/>
    <x v="10080"/>
    <s v="L1C_T43SDB_A005222_20180307T054757"/>
  </r>
  <r>
    <x v="514"/>
    <x v="3"/>
    <x v="0"/>
    <n v="36.550607399999997"/>
    <n v="74.495627200000001"/>
    <x v="10081"/>
    <s v="L1C_T43SDA_A005222_20180307T054757"/>
  </r>
  <r>
    <x v="514"/>
    <x v="3"/>
    <x v="0"/>
    <n v="35.648882399999998"/>
    <n v="74.5013577"/>
    <x v="10082"/>
    <s v="L1C_T43SDV_A005222_20180307T054757"/>
  </r>
  <r>
    <x v="514"/>
    <x v="3"/>
    <x v="0"/>
    <n v="34.7470213"/>
    <n v="74.506839200000002"/>
    <x v="10083"/>
    <s v="L1C_T43SDU_A005222_20180307T054757"/>
  </r>
  <r>
    <x v="514"/>
    <x v="3"/>
    <x v="0"/>
    <n v="32.943438399999998"/>
    <n v="74.517094499999999"/>
    <x v="10084"/>
    <s v="L1C_T43SDS_A005222_20180307T054757"/>
  </r>
  <r>
    <x v="514"/>
    <x v="3"/>
    <x v="0"/>
    <n v="31.139331599999998"/>
    <n v="74.526474399999998"/>
    <x v="2"/>
    <s v="L1C_T43RDQ_A005222_20180307T054757"/>
  </r>
  <r>
    <x v="514"/>
    <x v="3"/>
    <x v="0"/>
    <n v="37.451127300000003"/>
    <n v="75.620476800000006"/>
    <x v="10085"/>
    <s v="L1C_T43SEB_A005222_20180307T054757"/>
  </r>
  <r>
    <x v="515"/>
    <x v="3"/>
    <x v="0"/>
    <n v="24.813078399999998"/>
    <n v="64.532605700000005"/>
    <x v="4705"/>
    <s v="L1C_T41RPH_A014145_20180308T061152"/>
  </r>
  <r>
    <x v="515"/>
    <x v="3"/>
    <x v="0"/>
    <n v="25.716008899999999"/>
    <n v="64.543986799999999"/>
    <x v="10086"/>
    <s v="L1C_T41RPJ_A014145_20180308T061152"/>
  </r>
  <r>
    <x v="515"/>
    <x v="3"/>
    <x v="0"/>
    <n v="26.618281100000001"/>
    <n v="64.555918199999994"/>
    <x v="1617"/>
    <s v="L1C_T41RPK_A014145_20180308T061152"/>
  </r>
  <r>
    <x v="515"/>
    <x v="3"/>
    <x v="0"/>
    <n v="27.520975199999999"/>
    <n v="64.568432900000005"/>
    <x v="2"/>
    <s v="L1C_T41RPL_A014145_20180308T061152"/>
  </r>
  <r>
    <x v="515"/>
    <x v="3"/>
    <x v="0"/>
    <n v="24.799682499999999"/>
    <n v="65.521020300000004"/>
    <x v="2"/>
    <s v="L1C_T41RQH_A014145_20180308T061152"/>
  </r>
  <r>
    <x v="515"/>
    <x v="3"/>
    <x v="0"/>
    <n v="25.702057"/>
    <n v="65.539726000000002"/>
    <x v="2"/>
    <s v="L1C_T41RQJ_A014145_20180308T061152"/>
  </r>
  <r>
    <x v="515"/>
    <x v="3"/>
    <x v="0"/>
    <n v="26.603765299999999"/>
    <n v="65.559335599999997"/>
    <x v="2"/>
    <s v="L1C_T41RQK_A014145_20180308T061152"/>
  </r>
  <r>
    <x v="515"/>
    <x v="3"/>
    <x v="0"/>
    <n v="27.505886499999999"/>
    <n v="65.579903700000003"/>
    <x v="2"/>
    <s v="L1C_T41RQL_A014145_20180308T061152"/>
  </r>
  <r>
    <x v="515"/>
    <x v="3"/>
    <x v="0"/>
    <n v="28.407875799999999"/>
    <n v="65.601451699999998"/>
    <x v="2"/>
    <s v="L1C_T41RQM_A014145_20180308T061152"/>
  </r>
  <r>
    <x v="515"/>
    <x v="3"/>
    <x v="0"/>
    <n v="29.309188899999999"/>
    <n v="65.624001399999997"/>
    <x v="10087"/>
    <s v="L1C_T41RQN_A014145_20180308T061152"/>
  </r>
  <r>
    <x v="515"/>
    <x v="3"/>
    <x v="0"/>
    <n v="30.2109047"/>
    <n v="65.647617600000004"/>
    <x v="2"/>
    <s v="L1C_T41RQP_A014145_20180308T061152"/>
  </r>
  <r>
    <x v="515"/>
    <x v="3"/>
    <x v="0"/>
    <n v="31.112478800000002"/>
    <n v="65.672327300000006"/>
    <x v="10088"/>
    <s v="L1C_T41RQQ_A014145_20180308T061152"/>
  </r>
  <r>
    <x v="515"/>
    <x v="3"/>
    <x v="0"/>
    <n v="31.1145557"/>
    <n v="66.429712499999994"/>
    <x v="10089"/>
    <s v="L1C_T42RTV_A014145_20180308T061152"/>
  </r>
  <r>
    <x v="515"/>
    <x v="3"/>
    <x v="0"/>
    <n v="30.212908800000001"/>
    <n v="66.453481199999999"/>
    <x v="10090"/>
    <s v="L1C_T42RTU_A014145_20180308T061152"/>
  </r>
  <r>
    <x v="515"/>
    <x v="3"/>
    <x v="0"/>
    <n v="29.311121499999999"/>
    <n v="66.476197900000003"/>
    <x v="10091"/>
    <s v="L1C_T42RTT_A014145_20180308T061152"/>
  </r>
  <r>
    <x v="515"/>
    <x v="3"/>
    <x v="0"/>
    <n v="23.878079400000001"/>
    <n v="66.484368399999994"/>
    <x v="2"/>
    <s v="L1C_T41QRG_A014145_20180308T061152"/>
  </r>
  <r>
    <x v="515"/>
    <x v="3"/>
    <x v="0"/>
    <n v="28.409738099999998"/>
    <n v="66.497888799999998"/>
    <x v="10092"/>
    <s v="L1C_T42RTS_A014145_20180308T061152"/>
  </r>
  <r>
    <x v="515"/>
    <x v="3"/>
    <x v="0"/>
    <n v="24.779760199999998"/>
    <n v="66.509141799999995"/>
    <x v="2"/>
    <s v="L1C_T41RRH_A014145_20180308T061152"/>
  </r>
  <r>
    <x v="515"/>
    <x v="3"/>
    <x v="0"/>
    <n v="27.507679700000001"/>
    <n v="66.518616100000003"/>
    <x v="93"/>
    <s v="L1C_T42RTR_A014145_20180308T061152"/>
  </r>
  <r>
    <x v="515"/>
    <x v="3"/>
    <x v="0"/>
    <n v="25.681308099999999"/>
    <n v="66.535147499999994"/>
    <x v="2"/>
    <s v="L1C_T41RRJ_A014145_20180308T061152"/>
  </r>
  <r>
    <x v="515"/>
    <x v="3"/>
    <x v="0"/>
    <n v="26.605490400000001"/>
    <n v="66.538400699999997"/>
    <x v="2"/>
    <s v="L1C_T42RTQ_A014145_20180308T061152"/>
  </r>
  <r>
    <x v="515"/>
    <x v="3"/>
    <x v="0"/>
    <n v="25.7037151"/>
    <n v="66.557263300000002"/>
    <x v="2"/>
    <s v="L1C_T42RTP_A014145_20180308T061152"/>
  </r>
  <r>
    <x v="515"/>
    <x v="3"/>
    <x v="0"/>
    <n v="24.801274500000002"/>
    <n v="66.575256499999995"/>
    <x v="2"/>
    <s v="L1C_T42RTN_A014145_20180308T061152"/>
  </r>
  <r>
    <x v="515"/>
    <x v="3"/>
    <x v="0"/>
    <n v="23.898713399999998"/>
    <n v="66.592396600000001"/>
    <x v="2"/>
    <s v="L1C_T42QTM_A014145_20180308T061152"/>
  </r>
  <r>
    <x v="515"/>
    <x v="3"/>
    <x v="0"/>
    <n v="32.0327682"/>
    <n v="67.463358799999995"/>
    <x v="10093"/>
    <s v="L1C_T42SUA_A014145_20180308T061152"/>
  </r>
  <r>
    <x v="515"/>
    <x v="3"/>
    <x v="0"/>
    <n v="31.131210899999999"/>
    <n v="67.478084100000004"/>
    <x v="10094"/>
    <s v="L1C_T42RUV_A014145_20180308T061152"/>
  </r>
  <r>
    <x v="515"/>
    <x v="3"/>
    <x v="0"/>
    <n v="30.228979899999999"/>
    <n v="67.492170099999996"/>
    <x v="10095"/>
    <s v="L1C_T42RUU_A014145_20180308T061152"/>
  </r>
  <r>
    <x v="515"/>
    <x v="3"/>
    <x v="0"/>
    <n v="29.326619000000001"/>
    <n v="67.505632399999996"/>
    <x v="10096"/>
    <s v="L1C_T42RUT_A014145_20180308T061152"/>
  </r>
  <r>
    <x v="515"/>
    <x v="3"/>
    <x v="0"/>
    <n v="28.4246719"/>
    <n v="67.5184864"/>
    <x v="4766"/>
    <s v="L1C_T42RUS_A014145_20180308T061152"/>
  </r>
  <r>
    <x v="515"/>
    <x v="3"/>
    <x v="0"/>
    <n v="27.5220588"/>
    <n v="67.530769199999995"/>
    <x v="2"/>
    <s v="L1C_T42RUR_A014145_20180308T061152"/>
  </r>
  <r>
    <x v="515"/>
    <x v="3"/>
    <x v="0"/>
    <n v="26.619323600000001"/>
    <n v="67.542493100000002"/>
    <x v="2"/>
    <s v="L1C_T42RUQ_A014145_20180308T061152"/>
  </r>
  <r>
    <x v="515"/>
    <x v="3"/>
    <x v="0"/>
    <n v="25.717010899999998"/>
    <n v="67.553670400000001"/>
    <x v="2"/>
    <s v="L1C_T42RUP_A014145_20180308T061152"/>
  </r>
  <r>
    <x v="515"/>
    <x v="3"/>
    <x v="0"/>
    <n v="24.814040500000001"/>
    <n v="67.564332300000004"/>
    <x v="2"/>
    <s v="L1C_T42RUN_A014145_20180308T061152"/>
  </r>
  <r>
    <x v="515"/>
    <x v="3"/>
    <x v="0"/>
    <n v="23.910956899999999"/>
    <n v="67.574488599999995"/>
    <x v="2"/>
    <s v="L1C_T42QUM_A014145_20180308T061152"/>
  </r>
  <r>
    <x v="515"/>
    <x v="3"/>
    <x v="0"/>
    <n v="32.041178899999998"/>
    <n v="68.521890900000002"/>
    <x v="10097"/>
    <s v="L1C_T42SVA_A014145_20180308T061152"/>
  </r>
  <r>
    <x v="515"/>
    <x v="3"/>
    <x v="0"/>
    <n v="31.139331599999998"/>
    <n v="68.526474399999998"/>
    <x v="10098"/>
    <s v="L1C_T42RVV_A014145_20180308T061152"/>
  </r>
  <r>
    <x v="515"/>
    <x v="3"/>
    <x v="0"/>
    <n v="30.236815799999999"/>
    <n v="68.530859000000007"/>
    <x v="10099"/>
    <s v="L1C_T42RVU_A014145_20180308T061152"/>
  </r>
  <r>
    <x v="515"/>
    <x v="3"/>
    <x v="0"/>
    <n v="29.3341751"/>
    <n v="68.535049299999997"/>
    <x v="10100"/>
    <s v="L1C_T42RVT_A014145_20180308T061152"/>
  </r>
  <r>
    <x v="515"/>
    <x v="3"/>
    <x v="0"/>
    <n v="28.431953199999999"/>
    <n v="68.539050200000005"/>
    <x v="10101"/>
    <s v="L1C_T42RVS_A014145_20180308T061152"/>
  </r>
  <r>
    <x v="515"/>
    <x v="3"/>
    <x v="0"/>
    <n v="27.529069499999999"/>
    <n v="68.542873400000005"/>
    <x v="2"/>
    <s v="L1C_T42RVR_A014145_20180308T061152"/>
  </r>
  <r>
    <x v="515"/>
    <x v="3"/>
    <x v="0"/>
    <n v="26.626068100000001"/>
    <n v="68.546522499999995"/>
    <x v="2"/>
    <s v="L1C_T42RVQ_A014145_20180308T061152"/>
  </r>
  <r>
    <x v="515"/>
    <x v="3"/>
    <x v="0"/>
    <n v="30.2364143"/>
    <n v="69.570365199999998"/>
    <x v="2"/>
    <s v="L1C_T42RWU_A014145_20180308T061152"/>
  </r>
  <r>
    <x v="515"/>
    <x v="3"/>
    <x v="0"/>
    <n v="31.1389155"/>
    <n v="69.575695699999997"/>
    <x v="10102"/>
    <s v="L1C_T42RWV_A014145_20180308T061152"/>
  </r>
  <r>
    <x v="515"/>
    <x v="3"/>
    <x v="0"/>
    <n v="32.0407479"/>
    <n v="69.581268100000003"/>
    <x v="10103"/>
    <s v="L1C_T42SWA_A014145_20180308T061152"/>
  </r>
  <r>
    <x v="515"/>
    <x v="3"/>
    <x v="0"/>
    <n v="32.9429923"/>
    <n v="69.587099199999997"/>
    <x v="10104"/>
    <s v="L1C_T42SWB_A014145_20180308T061152"/>
  </r>
  <r>
    <x v="515"/>
    <x v="3"/>
    <x v="0"/>
    <n v="33.8451053"/>
    <n v="69.593196300000002"/>
    <x v="10105"/>
    <s v="L1C_T42SWC_A014145_20180308T061152"/>
  </r>
  <r>
    <x v="515"/>
    <x v="3"/>
    <x v="0"/>
    <n v="34.746544"/>
    <n v="69.599566999999993"/>
    <x v="10106"/>
    <s v="L1C_T42SWD_A014145_20180308T061152"/>
  </r>
  <r>
    <x v="515"/>
    <x v="3"/>
    <x v="0"/>
    <n v="33.835166399999999"/>
    <n v="70.674036000000001"/>
    <x v="2"/>
    <s v="L1C_T42SXC_A014145_20180308T061152"/>
  </r>
  <r>
    <x v="515"/>
    <x v="3"/>
    <x v="0"/>
    <n v="34.736265400000001"/>
    <n v="70.692005300000005"/>
    <x v="89"/>
    <s v="L1C_T42SXD_A014145_20180308T061152"/>
  </r>
  <r>
    <x v="515"/>
    <x v="3"/>
    <x v="0"/>
    <n v="35.637763200000002"/>
    <n v="70.710801799999999"/>
    <x v="89"/>
    <s v="L1C_T42SXE_A014145_20180308T061152"/>
  </r>
  <r>
    <x v="515"/>
    <x v="3"/>
    <x v="0"/>
    <n v="36.539116900000003"/>
    <n v="70.730451799999997"/>
    <x v="89"/>
    <s v="L1C_T42SXF_A014145_20180308T061152"/>
  </r>
  <r>
    <x v="515"/>
    <x v="3"/>
    <x v="0"/>
    <n v="35.639251700000003"/>
    <n v="79.397395700000004"/>
    <x v="10107"/>
    <s v="L1C_T44SLE_A005236_20180308T052729"/>
  </r>
  <r>
    <x v="515"/>
    <x v="3"/>
    <x v="0"/>
    <n v="34.737705300000002"/>
    <n v="79.415004699999997"/>
    <x v="10108"/>
    <s v="L1C_T44SLD_A005236_20180308T052729"/>
  </r>
  <r>
    <x v="515"/>
    <x v="3"/>
    <x v="0"/>
    <n v="33.836558699999998"/>
    <n v="79.4318387"/>
    <x v="10109"/>
    <s v="L1C_T44SLC_A005236_20180308T052729"/>
  </r>
  <r>
    <x v="515"/>
    <x v="3"/>
    <x v="0"/>
    <n v="32.934731999999997"/>
    <n v="79.4479501"/>
    <x v="10110"/>
    <s v="L1C_T44SLB_A005236_20180308T052729"/>
  </r>
  <r>
    <x v="515"/>
    <x v="3"/>
    <x v="0"/>
    <n v="36.550607399999997"/>
    <n v="80.495627200000001"/>
    <x v="10111"/>
    <s v="L1C_T44SMF_A005236_20180308T052729"/>
  </r>
  <r>
    <x v="515"/>
    <x v="3"/>
    <x v="0"/>
    <n v="35.648882399999998"/>
    <n v="80.5013577"/>
    <x v="10112"/>
    <s v="L1C_T44SME_A005236_20180308T052729"/>
  </r>
  <r>
    <x v="515"/>
    <x v="3"/>
    <x v="0"/>
    <n v="34.7470213"/>
    <n v="80.506839200000002"/>
    <x v="10113"/>
    <s v="L1C_T44SMD_A005236_20180308T052729"/>
  </r>
  <r>
    <x v="516"/>
    <x v="3"/>
    <x v="0"/>
    <n v="30.212908800000001"/>
    <n v="60.453481199999999"/>
    <x v="10114"/>
    <s v="L1C_T41RKP_A005251_20180309T063932"/>
  </r>
  <r>
    <x v="516"/>
    <x v="3"/>
    <x v="0"/>
    <n v="29.311121499999999"/>
    <n v="60.476197900000003"/>
    <x v="10115"/>
    <s v="L1C_T41RKN_A005251_20180309T063932"/>
  </r>
  <r>
    <x v="516"/>
    <x v="3"/>
    <x v="0"/>
    <n v="30.228979899999999"/>
    <n v="61.492170100000003"/>
    <x v="10116"/>
    <s v="L1C_T41RLP_A005251_20180309T063932"/>
  </r>
  <r>
    <x v="516"/>
    <x v="3"/>
    <x v="0"/>
    <n v="29.326619000000001"/>
    <n v="61.505632400000003"/>
    <x v="10117"/>
    <s v="L1C_T41RLN_A005251_20180309T063932"/>
  </r>
  <r>
    <x v="516"/>
    <x v="3"/>
    <x v="0"/>
    <n v="26.619323600000001"/>
    <n v="61.542493100000002"/>
    <x v="1803"/>
    <s v="L1C_T41RLK_A005251_20180309T063932"/>
  </r>
  <r>
    <x v="516"/>
    <x v="3"/>
    <x v="0"/>
    <n v="25.717010899999998"/>
    <n v="61.553670400000001"/>
    <x v="10118"/>
    <s v="L1C_T41RLJ_A005251_20180309T063932"/>
  </r>
  <r>
    <x v="516"/>
    <x v="3"/>
    <x v="0"/>
    <n v="24.814040500000001"/>
    <n v="61.564332299999997"/>
    <x v="10119"/>
    <s v="L1C_T41RLH_A005251_20180309T063932"/>
  </r>
  <r>
    <x v="516"/>
    <x v="3"/>
    <x v="0"/>
    <n v="30.236815799999999"/>
    <n v="62.530859"/>
    <x v="1358"/>
    <s v="L1C_T41RMP_A005251_20180309T063932"/>
  </r>
  <r>
    <x v="516"/>
    <x v="3"/>
    <x v="0"/>
    <n v="29.3341751"/>
    <n v="62.535049299999997"/>
    <x v="10120"/>
    <s v="L1C_T41RMN_A005251_20180309T063932"/>
  </r>
  <r>
    <x v="516"/>
    <x v="3"/>
    <x v="0"/>
    <n v="27.529069499999999"/>
    <n v="62.542873399999998"/>
    <x v="10121"/>
    <s v="L1C_T41RML_A005251_20180309T063932"/>
  </r>
  <r>
    <x v="516"/>
    <x v="3"/>
    <x v="0"/>
    <n v="26.626068100000001"/>
    <n v="62.546522500000002"/>
    <x v="2"/>
    <s v="L1C_T41RMK_A005251_20180309T063932"/>
  </r>
  <r>
    <x v="516"/>
    <x v="3"/>
    <x v="0"/>
    <n v="25.723493399999999"/>
    <n v="62.5500015"/>
    <x v="10122"/>
    <s v="L1C_T41RMJ_A005251_20180309T063932"/>
  </r>
  <r>
    <x v="516"/>
    <x v="3"/>
    <x v="0"/>
    <n v="24.820264600000002"/>
    <n v="62.553319999999999"/>
    <x v="10123"/>
    <s v="L1C_T41RMH_A005251_20180309T063932"/>
  </r>
  <r>
    <x v="516"/>
    <x v="3"/>
    <x v="0"/>
    <n v="27.5287103"/>
    <n v="63.555758900000001"/>
    <x v="10124"/>
    <s v="L1C_T41RNL_A005251_20180309T063932"/>
  </r>
  <r>
    <x v="516"/>
    <x v="3"/>
    <x v="0"/>
    <n v="28.431580100000001"/>
    <n v="63.560406800000003"/>
    <x v="10125"/>
    <s v="L1C_T41RNM_A005251_20180309T063932"/>
  </r>
  <r>
    <x v="516"/>
    <x v="3"/>
    <x v="0"/>
    <n v="29.333787900000001"/>
    <n v="63.565270900000002"/>
    <x v="2"/>
    <s v="L1C_T41RNN_A005251_20180309T063932"/>
  </r>
  <r>
    <x v="516"/>
    <x v="3"/>
    <x v="0"/>
    <n v="23.8971865"/>
    <n v="71.503201300000001"/>
    <x v="2"/>
    <s v="L1C_T42QYM_A014159_20180309T054038"/>
  </r>
  <r>
    <x v="516"/>
    <x v="3"/>
    <x v="0"/>
    <n v="24.799682499999999"/>
    <n v="71.521020300000004"/>
    <x v="2"/>
    <s v="L1C_T42RYN_A014159_20180309T054038"/>
  </r>
  <r>
    <x v="516"/>
    <x v="3"/>
    <x v="0"/>
    <n v="28.409738099999998"/>
    <n v="72.497888799999998"/>
    <x v="2"/>
    <s v="L1C_T43RBM_A014159_20180309T054038"/>
  </r>
  <r>
    <x v="516"/>
    <x v="3"/>
    <x v="0"/>
    <n v="27.507679700000001"/>
    <n v="72.518616100000003"/>
    <x v="10126"/>
    <s v="L1C_T43RBL_A014159_20180309T054038"/>
  </r>
  <r>
    <x v="516"/>
    <x v="3"/>
    <x v="0"/>
    <n v="32.0327682"/>
    <n v="73.463358799999995"/>
    <x v="2"/>
    <s v="L1C_T43SCR_A014159_20180309T054038"/>
  </r>
  <r>
    <x v="516"/>
    <x v="3"/>
    <x v="0"/>
    <n v="31.131210899999999"/>
    <n v="73.478084100000004"/>
    <x v="10127"/>
    <s v="L1C_T43RCQ_A014159_20180309T054038"/>
  </r>
  <r>
    <x v="516"/>
    <x v="3"/>
    <x v="0"/>
    <n v="30.228979899999999"/>
    <n v="73.492170099999996"/>
    <x v="10128"/>
    <s v="L1C_T43RCP_A014159_20180309T054038"/>
  </r>
  <r>
    <x v="516"/>
    <x v="3"/>
    <x v="0"/>
    <n v="28.4246719"/>
    <n v="73.5184864"/>
    <x v="2"/>
    <s v="L1C_T43RCM_A014159_20180309T054038"/>
  </r>
  <r>
    <x v="516"/>
    <x v="3"/>
    <x v="0"/>
    <n v="35.648882399999998"/>
    <n v="74.5013577"/>
    <x v="89"/>
    <s v="L1C_T43SDV_A014159_20180309T054038"/>
  </r>
  <r>
    <x v="516"/>
    <x v="3"/>
    <x v="0"/>
    <n v="34.7470213"/>
    <n v="74.506839200000002"/>
    <x v="89"/>
    <s v="L1C_T43SDU_A014159_20180309T054038"/>
  </r>
  <r>
    <x v="516"/>
    <x v="3"/>
    <x v="0"/>
    <n v="32.943438399999998"/>
    <n v="74.517094499999999"/>
    <x v="10129"/>
    <s v="L1C_T43SDS_A014159_20180309T054038"/>
  </r>
  <r>
    <x v="516"/>
    <x v="3"/>
    <x v="0"/>
    <n v="32.041178899999998"/>
    <n v="74.521890900000002"/>
    <x v="2"/>
    <s v="L1C_T43SDR_A014159_20180309T054038"/>
  </r>
  <r>
    <x v="516"/>
    <x v="3"/>
    <x v="0"/>
    <n v="31.139331599999998"/>
    <n v="74.526474399999998"/>
    <x v="10130"/>
    <s v="L1C_T43RDQ_A014159_20180309T054038"/>
  </r>
  <r>
    <x v="516"/>
    <x v="3"/>
    <x v="0"/>
    <n v="30.236815799999999"/>
    <n v="74.530859000000007"/>
    <x v="10131"/>
    <s v="L1C_T43RDP_A014159_20180309T054038"/>
  </r>
  <r>
    <x v="516"/>
    <x v="3"/>
    <x v="0"/>
    <n v="31.1389155"/>
    <n v="75.575695699999997"/>
    <x v="10132"/>
    <s v="L1C_T43REQ_A014159_20180309T054038"/>
  </r>
  <r>
    <x v="516"/>
    <x v="3"/>
    <x v="0"/>
    <n v="32.0407479"/>
    <n v="75.581268100000003"/>
    <x v="10133"/>
    <s v="L1C_T43SER_A014159_20180309T054038"/>
  </r>
  <r>
    <x v="516"/>
    <x v="3"/>
    <x v="0"/>
    <n v="32.9429923"/>
    <n v="75.587099199999997"/>
    <x v="10134"/>
    <s v="L1C_T43SES_A014159_20180309T054038"/>
  </r>
  <r>
    <x v="516"/>
    <x v="3"/>
    <x v="0"/>
    <n v="34.746544"/>
    <n v="75.599566999999993"/>
    <x v="10135"/>
    <s v="L1C_T43SEU_A014159_20180309T054038"/>
  </r>
  <r>
    <x v="516"/>
    <x v="3"/>
    <x v="0"/>
    <n v="35.6483889"/>
    <n v="75.606230999999994"/>
    <x v="10136"/>
    <s v="L1C_T43SEV_A014159_20180309T054038"/>
  </r>
  <r>
    <x v="516"/>
    <x v="3"/>
    <x v="0"/>
    <n v="36.550097399999999"/>
    <n v="75.613197799999995"/>
    <x v="10137"/>
    <s v="L1C_T43SEA_A014159_20180309T054038"/>
  </r>
  <r>
    <x v="516"/>
    <x v="3"/>
    <x v="0"/>
    <n v="37.451127300000003"/>
    <n v="75.620476800000006"/>
    <x v="10138"/>
    <s v="L1C_T43SEB_A014159_20180309T054038"/>
  </r>
  <r>
    <x v="516"/>
    <x v="3"/>
    <x v="0"/>
    <n v="34.736265400000001"/>
    <n v="76.692005300000005"/>
    <x v="10139"/>
    <s v="L1C_T43SFU_A014159_20180309T054038"/>
  </r>
  <r>
    <x v="516"/>
    <x v="3"/>
    <x v="0"/>
    <n v="36.539116900000003"/>
    <n v="76.730451799999997"/>
    <x v="10140"/>
    <s v="L1C_T43SFA_A014159_20180309T054038"/>
  </r>
  <r>
    <x v="516"/>
    <x v="3"/>
    <x v="0"/>
    <n v="35.6170379"/>
    <n v="77.8138577"/>
    <x v="10141"/>
    <s v="L1C_T43SGV_A014159_20180309T054038"/>
  </r>
  <r>
    <x v="516"/>
    <x v="3"/>
    <x v="0"/>
    <n v="35.619500799999997"/>
    <n v="78.293570200000005"/>
    <x v="89"/>
    <s v="L1C_T44SKE_A014159_20180309T054038"/>
  </r>
  <r>
    <x v="516"/>
    <x v="3"/>
    <x v="0"/>
    <n v="34.718599400000002"/>
    <n v="78.323279499999998"/>
    <x v="89"/>
    <s v="L1C_T44SKD_A014159_20180309T054038"/>
  </r>
  <r>
    <x v="517"/>
    <x v="3"/>
    <x v="0"/>
    <n v="23.878079400000001"/>
    <n v="66.484368399999994"/>
    <x v="2"/>
    <s v="L1C_T41QRG_A005265_20180310T055639"/>
  </r>
  <r>
    <x v="517"/>
    <x v="3"/>
    <x v="0"/>
    <n v="24.779760199999998"/>
    <n v="66.509141799999995"/>
    <x v="2"/>
    <s v="L1C_T41RRH_A005265_20180310T055639"/>
  </r>
  <r>
    <x v="517"/>
    <x v="3"/>
    <x v="0"/>
    <n v="24.801274500000002"/>
    <n v="66.575256499999995"/>
    <x v="2"/>
    <s v="L1C_T42RTN_A005265_20180310T055639"/>
  </r>
  <r>
    <x v="517"/>
    <x v="3"/>
    <x v="0"/>
    <n v="23.898713399999998"/>
    <n v="66.592396600000001"/>
    <x v="2"/>
    <s v="L1C_T42QTM_A005265_20180310T055639"/>
  </r>
  <r>
    <x v="517"/>
    <x v="3"/>
    <x v="0"/>
    <n v="28.4246719"/>
    <n v="67.5184864"/>
    <x v="2"/>
    <s v="L1C_T42RUS_A005265_20180310T055639"/>
  </r>
  <r>
    <x v="517"/>
    <x v="3"/>
    <x v="0"/>
    <n v="27.5220588"/>
    <n v="67.530769199999995"/>
    <x v="2"/>
    <s v="L1C_T42RUR_A005265_20180310T055639"/>
  </r>
  <r>
    <x v="517"/>
    <x v="3"/>
    <x v="0"/>
    <n v="26.619323600000001"/>
    <n v="67.542493100000002"/>
    <x v="2"/>
    <s v="L1C_T42RUQ_A005265_20180310T055639"/>
  </r>
  <r>
    <x v="517"/>
    <x v="3"/>
    <x v="0"/>
    <n v="25.717010899999998"/>
    <n v="67.553670400000001"/>
    <x v="2"/>
    <s v="L1C_T42RUP_A005265_20180310T055639"/>
  </r>
  <r>
    <x v="517"/>
    <x v="3"/>
    <x v="0"/>
    <n v="24.814040500000001"/>
    <n v="67.564332300000004"/>
    <x v="2"/>
    <s v="L1C_T42RUN_A005265_20180310T055639"/>
  </r>
  <r>
    <x v="517"/>
    <x v="3"/>
    <x v="0"/>
    <n v="23.910956899999999"/>
    <n v="67.574488599999995"/>
    <x v="2"/>
    <s v="L1C_T42QUM_A005265_20180310T055639"/>
  </r>
  <r>
    <x v="517"/>
    <x v="3"/>
    <x v="0"/>
    <n v="32.041178899999998"/>
    <n v="68.521890900000002"/>
    <x v="10142"/>
    <s v="L1C_T42SVA_A005265_20180310T055639"/>
  </r>
  <r>
    <x v="517"/>
    <x v="3"/>
    <x v="0"/>
    <n v="31.139331599999998"/>
    <n v="68.526474399999998"/>
    <x v="10143"/>
    <s v="L1C_T42RVV_A005265_20180310T055639"/>
  </r>
  <r>
    <x v="517"/>
    <x v="3"/>
    <x v="0"/>
    <n v="30.236815799999999"/>
    <n v="68.530859000000007"/>
    <x v="10144"/>
    <s v="L1C_T42RVU_A005265_20180310T055639"/>
  </r>
  <r>
    <x v="517"/>
    <x v="3"/>
    <x v="0"/>
    <n v="29.3341751"/>
    <n v="68.535049299999997"/>
    <x v="10145"/>
    <s v="L1C_T42RVT_A005265_20180310T055639"/>
  </r>
  <r>
    <x v="517"/>
    <x v="3"/>
    <x v="0"/>
    <n v="28.431953199999999"/>
    <n v="68.539050200000005"/>
    <x v="2"/>
    <s v="L1C_T42RVS_A005265_20180310T055639"/>
  </r>
  <r>
    <x v="517"/>
    <x v="3"/>
    <x v="0"/>
    <n v="27.529069499999999"/>
    <n v="68.542873400000005"/>
    <x v="2"/>
    <s v="L1C_T42RVR_A005265_20180310T055639"/>
  </r>
  <r>
    <x v="517"/>
    <x v="3"/>
    <x v="0"/>
    <n v="26.626068100000001"/>
    <n v="68.546522499999995"/>
    <x v="2"/>
    <s v="L1C_T42RVQ_A005265_20180310T055639"/>
  </r>
  <r>
    <x v="517"/>
    <x v="3"/>
    <x v="0"/>
    <n v="25.723493399999999"/>
    <n v="68.550001499999993"/>
    <x v="2"/>
    <s v="L1C_T42RVP_A005265_20180310T055639"/>
  </r>
  <r>
    <x v="517"/>
    <x v="3"/>
    <x v="0"/>
    <n v="24.820264600000002"/>
    <n v="68.553319999999999"/>
    <x v="2"/>
    <s v="L1C_T42RVN_A005265_20180310T055639"/>
  </r>
  <r>
    <x v="517"/>
    <x v="3"/>
    <x v="0"/>
    <n v="23.9169263"/>
    <n v="68.556481099999999"/>
    <x v="2"/>
    <s v="L1C_T42QVM_A005265_20180310T055639"/>
  </r>
  <r>
    <x v="517"/>
    <x v="3"/>
    <x v="0"/>
    <n v="23.916620399999999"/>
    <n v="69.539215400000003"/>
    <x v="10146"/>
    <s v="L1C_T42QWM_A005265_20180310T055639"/>
  </r>
  <r>
    <x v="517"/>
    <x v="3"/>
    <x v="0"/>
    <n v="24.8199456"/>
    <n v="69.543058500000001"/>
    <x v="2"/>
    <s v="L1C_T42RWN_A005265_20180310T055639"/>
  </r>
  <r>
    <x v="517"/>
    <x v="3"/>
    <x v="0"/>
    <n v="25.7231612"/>
    <n v="69.547092899999996"/>
    <x v="2"/>
    <s v="L1C_T42RWP_A005265_20180310T055639"/>
  </r>
  <r>
    <x v="517"/>
    <x v="3"/>
    <x v="0"/>
    <n v="26.625722499999998"/>
    <n v="69.551322499999998"/>
    <x v="2"/>
    <s v="L1C_T42RWQ_A005265_20180310T055639"/>
  </r>
  <r>
    <x v="517"/>
    <x v="3"/>
    <x v="0"/>
    <n v="27.5287103"/>
    <n v="69.555758900000001"/>
    <x v="2"/>
    <s v="L1C_T42RWR_A005265_20180310T055639"/>
  </r>
  <r>
    <x v="517"/>
    <x v="3"/>
    <x v="0"/>
    <n v="28.431580100000001"/>
    <n v="69.560406799999996"/>
    <x v="2"/>
    <s v="L1C_T42RWS_A005265_20180310T055639"/>
  </r>
  <r>
    <x v="517"/>
    <x v="3"/>
    <x v="0"/>
    <n v="29.333787900000001"/>
    <n v="69.565270900000002"/>
    <x v="601"/>
    <s v="L1C_T42RWT_A005265_20180310T055639"/>
  </r>
  <r>
    <x v="517"/>
    <x v="3"/>
    <x v="0"/>
    <n v="30.2364143"/>
    <n v="69.570365199999998"/>
    <x v="10147"/>
    <s v="L1C_T42RWU_A005265_20180310T055639"/>
  </r>
  <r>
    <x v="517"/>
    <x v="3"/>
    <x v="0"/>
    <n v="31.1389155"/>
    <n v="69.575695699999997"/>
    <x v="10148"/>
    <s v="L1C_T42RWV_A005265_20180310T055639"/>
  </r>
  <r>
    <x v="517"/>
    <x v="3"/>
    <x v="0"/>
    <n v="32.0407479"/>
    <n v="69.581268100000003"/>
    <x v="10149"/>
    <s v="L1C_T42SWA_A005265_20180310T055639"/>
  </r>
  <r>
    <x v="517"/>
    <x v="3"/>
    <x v="0"/>
    <n v="32.9429923"/>
    <n v="69.587099199999997"/>
    <x v="10150"/>
    <s v="L1C_T42SWB_A005265_20180310T055639"/>
  </r>
  <r>
    <x v="517"/>
    <x v="3"/>
    <x v="0"/>
    <n v="33.8451053"/>
    <n v="69.593196300000002"/>
    <x v="10151"/>
    <s v="L1C_T42SWC_A005265_20180310T055639"/>
  </r>
  <r>
    <x v="517"/>
    <x v="3"/>
    <x v="0"/>
    <n v="34.746544"/>
    <n v="69.599566999999993"/>
    <x v="10152"/>
    <s v="L1C_T42SWD_A005265_20180310T055639"/>
  </r>
  <r>
    <x v="517"/>
    <x v="3"/>
    <x v="0"/>
    <n v="24.813078399999998"/>
    <n v="70.532605700000005"/>
    <x v="2"/>
    <s v="L1C_T42RXN_A005265_20180310T055639"/>
  </r>
  <r>
    <x v="517"/>
    <x v="3"/>
    <x v="0"/>
    <n v="25.716008899999999"/>
    <n v="70.543986799999999"/>
    <x v="2"/>
    <s v="L1C_T42RXP_A005265_20180310T055639"/>
  </r>
  <r>
    <x v="517"/>
    <x v="3"/>
    <x v="0"/>
    <n v="26.618281100000001"/>
    <n v="70.555918199999994"/>
    <x v="2"/>
    <s v="L1C_T42RXQ_A005265_20180310T055639"/>
  </r>
  <r>
    <x v="517"/>
    <x v="3"/>
    <x v="0"/>
    <n v="27.520975199999999"/>
    <n v="70.568432900000005"/>
    <x v="2"/>
    <s v="L1C_T42RXR_A005265_20180310T055639"/>
  </r>
  <r>
    <x v="517"/>
    <x v="3"/>
    <x v="0"/>
    <n v="28.4235465"/>
    <n v="70.581544199999996"/>
    <x v="2"/>
    <s v="L1C_T42RXS_A005265_20180310T055639"/>
  </r>
  <r>
    <x v="517"/>
    <x v="3"/>
    <x v="0"/>
    <n v="29.325451099999999"/>
    <n v="70.5952652"/>
    <x v="2"/>
    <s v="L1C_T42RXT_A005265_20180310T055639"/>
  </r>
  <r>
    <x v="517"/>
    <x v="3"/>
    <x v="0"/>
    <n v="30.2277688"/>
    <n v="70.609635499999996"/>
    <x v="5805"/>
    <s v="L1C_T42RXU_A005265_20180310T055639"/>
  </r>
  <r>
    <x v="517"/>
    <x v="3"/>
    <x v="0"/>
    <n v="31.1299557"/>
    <n v="70.624671599999999"/>
    <x v="10153"/>
    <s v="L1C_T42RXV_A005265_20180310T055639"/>
  </r>
  <r>
    <x v="517"/>
    <x v="3"/>
    <x v="0"/>
    <n v="32.0314683"/>
    <n v="70.640390100000005"/>
    <x v="10154"/>
    <s v="L1C_T42SXA_A005265_20180310T055639"/>
  </r>
  <r>
    <x v="517"/>
    <x v="3"/>
    <x v="0"/>
    <n v="32.933386300000002"/>
    <n v="70.656837999999993"/>
    <x v="10155"/>
    <s v="L1C_T42SXB_A005265_20180310T055639"/>
  </r>
  <r>
    <x v="517"/>
    <x v="3"/>
    <x v="0"/>
    <n v="33.835166399999999"/>
    <n v="70.674036000000001"/>
    <x v="10156"/>
    <s v="L1C_T42SXC_A005265_20180310T055639"/>
  </r>
  <r>
    <x v="517"/>
    <x v="3"/>
    <x v="0"/>
    <n v="34.736265400000001"/>
    <n v="70.692005300000005"/>
    <x v="10157"/>
    <s v="L1C_T42SXD_A005265_20180310T055639"/>
  </r>
  <r>
    <x v="517"/>
    <x v="3"/>
    <x v="0"/>
    <n v="35.637763200000002"/>
    <n v="70.710801799999999"/>
    <x v="10158"/>
    <s v="L1C_T42SXE_A005265_20180310T055639"/>
  </r>
  <r>
    <x v="517"/>
    <x v="3"/>
    <x v="0"/>
    <n v="36.539116900000003"/>
    <n v="70.730451799999997"/>
    <x v="10159"/>
    <s v="L1C_T42SXF_A005265_20180310T055639"/>
  </r>
  <r>
    <x v="517"/>
    <x v="3"/>
    <x v="0"/>
    <n v="29.309188899999999"/>
    <n v="71.624001399999997"/>
    <x v="2"/>
    <s v="L1C_T42RYT_A005265_20180310T055639"/>
  </r>
  <r>
    <x v="517"/>
    <x v="3"/>
    <x v="0"/>
    <n v="30.2109047"/>
    <n v="71.647617600000004"/>
    <x v="2"/>
    <s v="L1C_T42RYU_A005265_20180310T055639"/>
  </r>
  <r>
    <x v="517"/>
    <x v="3"/>
    <x v="0"/>
    <n v="31.112478800000002"/>
    <n v="71.672327300000006"/>
    <x v="10160"/>
    <s v="L1C_T42RYV_A005265_20180310T055639"/>
  </r>
  <r>
    <x v="517"/>
    <x v="3"/>
    <x v="0"/>
    <n v="32.0133674"/>
    <n v="71.698157699999996"/>
    <x v="10161"/>
    <s v="L1C_T42SYA_A005265_20180310T055639"/>
  </r>
  <r>
    <x v="517"/>
    <x v="3"/>
    <x v="0"/>
    <n v="32.914649099999998"/>
    <n v="71.725185999999994"/>
    <x v="1915"/>
    <s v="L1C_T42SYB_A005265_20180310T055639"/>
  </r>
  <r>
    <x v="517"/>
    <x v="3"/>
    <x v="0"/>
    <n v="33.815780099999998"/>
    <n v="71.753446199999999"/>
    <x v="10162"/>
    <s v="L1C_T42SYC_A005265_20180310T055639"/>
  </r>
  <r>
    <x v="517"/>
    <x v="3"/>
    <x v="0"/>
    <n v="34.716216899999999"/>
    <n v="71.782972799999996"/>
    <x v="10163"/>
    <s v="L1C_T42SYD_A005265_20180310T055639"/>
  </r>
  <r>
    <x v="517"/>
    <x v="3"/>
    <x v="0"/>
    <n v="35.6170379"/>
    <n v="71.8138577"/>
    <x v="10164"/>
    <s v="L1C_T42SYE_A005265_20180310T055639"/>
  </r>
  <r>
    <x v="517"/>
    <x v="3"/>
    <x v="0"/>
    <n v="36.5176996"/>
    <n v="71.846143999999995"/>
    <x v="1681"/>
    <s v="L1C_T42SYF_A005265_20180310T055639"/>
  </r>
  <r>
    <x v="517"/>
    <x v="3"/>
    <x v="0"/>
    <n v="36.520244699999999"/>
    <n v="72.262512799999996"/>
    <x v="10165"/>
    <s v="L1C_T43SBA_A005265_20180310T055639"/>
  </r>
  <r>
    <x v="517"/>
    <x v="3"/>
    <x v="0"/>
    <n v="35.619500799999997"/>
    <n v="72.293570200000005"/>
    <x v="10166"/>
    <s v="L1C_T43SBV_A005265_20180310T055639"/>
  </r>
  <r>
    <x v="517"/>
    <x v="3"/>
    <x v="0"/>
    <n v="34.718599400000002"/>
    <n v="72.323279499999998"/>
    <x v="10167"/>
    <s v="L1C_T43SBU_A005265_20180310T055639"/>
  </r>
  <r>
    <x v="517"/>
    <x v="3"/>
    <x v="0"/>
    <n v="33.818083899999998"/>
    <n v="72.351682100000005"/>
    <x v="10168"/>
    <s v="L1C_T43SBT_A005265_20180310T055639"/>
  </r>
  <r>
    <x v="517"/>
    <x v="3"/>
    <x v="0"/>
    <n v="32.9168758"/>
    <n v="72.378866400000007"/>
    <x v="10169"/>
    <s v="L1C_T43SBS_A005265_20180310T055639"/>
  </r>
  <r>
    <x v="517"/>
    <x v="3"/>
    <x v="0"/>
    <n v="32.015518499999999"/>
    <n v="72.404865599999994"/>
    <x v="10170"/>
    <s v="L1C_T43SBR_A005265_20180310T055639"/>
  </r>
  <r>
    <x v="517"/>
    <x v="3"/>
    <x v="0"/>
    <n v="37.441372899999998"/>
    <n v="73.359753600000005"/>
    <x v="10171"/>
    <s v="L1C_T43SCB_A005265_20180310T055639"/>
  </r>
  <r>
    <x v="517"/>
    <x v="3"/>
    <x v="0"/>
    <n v="36.540655100000002"/>
    <n v="73.378987100000003"/>
    <x v="10172"/>
    <s v="L1C_T43SCA_A005265_20180310T055639"/>
  </r>
  <r>
    <x v="517"/>
    <x v="3"/>
    <x v="0"/>
    <n v="35.639251700000003"/>
    <n v="73.397395700000004"/>
    <x v="10173"/>
    <s v="L1C_T43SCV_A005265_20180310T055639"/>
  </r>
  <r>
    <x v="517"/>
    <x v="3"/>
    <x v="0"/>
    <n v="34.737705300000002"/>
    <n v="73.415004699999997"/>
    <x v="89"/>
    <s v="L1C_T43SCU_A005265_20180310T055639"/>
  </r>
  <r>
    <x v="518"/>
    <x v="3"/>
    <x v="0"/>
    <n v="29.3341751"/>
    <n v="62.535049299999997"/>
    <x v="2"/>
    <s v="L1C_T41RMN_A014188_20180311T062728"/>
  </r>
  <r>
    <x v="518"/>
    <x v="3"/>
    <x v="0"/>
    <n v="28.431953199999999"/>
    <n v="62.539050199999998"/>
    <x v="10174"/>
    <s v="L1C_T41RMM_A014188_20180311T062728"/>
  </r>
  <r>
    <x v="518"/>
    <x v="3"/>
    <x v="0"/>
    <n v="27.529069499999999"/>
    <n v="62.542873399999998"/>
    <x v="10175"/>
    <s v="L1C_T41RML_A014188_20180311T062728"/>
  </r>
  <r>
    <x v="518"/>
    <x v="3"/>
    <x v="0"/>
    <n v="24.8199456"/>
    <n v="63.543058500000001"/>
    <x v="10176"/>
    <s v="L1C_T41RNH_A014188_20180311T062728"/>
  </r>
  <r>
    <x v="518"/>
    <x v="3"/>
    <x v="0"/>
    <n v="25.7231612"/>
    <n v="63.547092900000003"/>
    <x v="10177"/>
    <s v="L1C_T41RNJ_A014188_20180311T062728"/>
  </r>
  <r>
    <x v="518"/>
    <x v="3"/>
    <x v="0"/>
    <n v="26.625722499999998"/>
    <n v="63.551322499999998"/>
    <x v="2"/>
    <s v="L1C_T41RNK_A014188_20180311T062728"/>
  </r>
  <r>
    <x v="518"/>
    <x v="3"/>
    <x v="0"/>
    <n v="27.5287103"/>
    <n v="63.555758900000001"/>
    <x v="10178"/>
    <s v="L1C_T41RNL_A014188_20180311T062728"/>
  </r>
  <r>
    <x v="518"/>
    <x v="3"/>
    <x v="0"/>
    <n v="28.431580100000001"/>
    <n v="63.560406800000003"/>
    <x v="10179"/>
    <s v="L1C_T41RNM_A014188_20180311T062728"/>
  </r>
  <r>
    <x v="518"/>
    <x v="3"/>
    <x v="0"/>
    <n v="24.813078399999998"/>
    <n v="64.532605700000005"/>
    <x v="10180"/>
    <s v="L1C_T41RPH_A014188_20180311T062728"/>
  </r>
  <r>
    <x v="518"/>
    <x v="3"/>
    <x v="0"/>
    <n v="25.716008899999999"/>
    <n v="64.543986799999999"/>
    <x v="10181"/>
    <s v="L1C_T41RPJ_A014188_20180311T062728"/>
  </r>
  <r>
    <x v="518"/>
    <x v="3"/>
    <x v="0"/>
    <n v="26.618281100000001"/>
    <n v="64.555918199999994"/>
    <x v="10182"/>
    <s v="L1C_T41RPK_A014188_20180311T062728"/>
  </r>
  <r>
    <x v="518"/>
    <x v="3"/>
    <x v="0"/>
    <n v="27.520975199999999"/>
    <n v="64.568432900000005"/>
    <x v="2"/>
    <s v="L1C_T41RPL_A014188_20180311T062728"/>
  </r>
  <r>
    <x v="518"/>
    <x v="3"/>
    <x v="0"/>
    <n v="29.325451099999999"/>
    <n v="64.5952652"/>
    <x v="10183"/>
    <s v="L1C_T41RPN_A014188_20180311T062728"/>
  </r>
  <r>
    <x v="518"/>
    <x v="3"/>
    <x v="0"/>
    <n v="24.799682499999999"/>
    <n v="65.521020300000004"/>
    <x v="2"/>
    <s v="L1C_T41RQH_A014188_20180311T062728"/>
  </r>
  <r>
    <x v="518"/>
    <x v="3"/>
    <x v="0"/>
    <n v="25.702057"/>
    <n v="65.539726000000002"/>
    <x v="2"/>
    <s v="L1C_T41RQJ_A014188_20180311T062728"/>
  </r>
  <r>
    <x v="518"/>
    <x v="3"/>
    <x v="0"/>
    <n v="26.603765299999999"/>
    <n v="65.559335599999997"/>
    <x v="2"/>
    <s v="L1C_T41RQK_A014188_20180311T062728"/>
  </r>
  <r>
    <x v="518"/>
    <x v="3"/>
    <x v="0"/>
    <n v="27.505886499999999"/>
    <n v="65.579903700000003"/>
    <x v="2"/>
    <s v="L1C_T41RQL_A014188_20180311T062728"/>
  </r>
  <r>
    <x v="518"/>
    <x v="3"/>
    <x v="0"/>
    <n v="28.407875799999999"/>
    <n v="65.601451699999998"/>
    <x v="2"/>
    <s v="L1C_T41RQM_A014188_20180311T062728"/>
  </r>
  <r>
    <x v="518"/>
    <x v="3"/>
    <x v="0"/>
    <n v="31.1145557"/>
    <n v="66.429712499999994"/>
    <x v="10184"/>
    <s v="L1C_T42RTV_A014188_20180311T062728"/>
  </r>
  <r>
    <x v="518"/>
    <x v="3"/>
    <x v="0"/>
    <n v="30.212908800000001"/>
    <n v="66.453481199999999"/>
    <x v="10185"/>
    <s v="L1C_T42RTU_A014188_20180311T062728"/>
  </r>
  <r>
    <x v="518"/>
    <x v="3"/>
    <x v="0"/>
    <n v="29.311121499999999"/>
    <n v="66.476197900000003"/>
    <x v="10186"/>
    <s v="L1C_T42RTT_A014188_20180311T062728"/>
  </r>
  <r>
    <x v="518"/>
    <x v="3"/>
    <x v="0"/>
    <n v="28.409738099999998"/>
    <n v="66.497888799999998"/>
    <x v="2"/>
    <s v="L1C_T42RTS_A014188_20180311T062728"/>
  </r>
  <r>
    <x v="518"/>
    <x v="3"/>
    <x v="0"/>
    <n v="32.0327682"/>
    <n v="67.463358799999995"/>
    <x v="2"/>
    <s v="L1C_T42SUA_A014188_20180311T062728"/>
  </r>
  <r>
    <x v="518"/>
    <x v="3"/>
    <x v="0"/>
    <n v="31.1389155"/>
    <n v="75.575695699999997"/>
    <x v="10187"/>
    <s v="L1C_T43REQ_A005279_20180311T053819"/>
  </r>
  <r>
    <x v="518"/>
    <x v="3"/>
    <x v="0"/>
    <n v="34.736265400000001"/>
    <n v="76.692005300000005"/>
    <x v="10188"/>
    <s v="L1C_T43SFU_A005279_20180311T053819"/>
  </r>
  <r>
    <x v="518"/>
    <x v="3"/>
    <x v="0"/>
    <n v="35.637763200000002"/>
    <n v="76.710801799999999"/>
    <x v="89"/>
    <s v="L1C_T43SFV_A005279_20180311T053819"/>
  </r>
  <r>
    <x v="518"/>
    <x v="3"/>
    <x v="0"/>
    <n v="34.716216899999999"/>
    <n v="77.782972799999996"/>
    <x v="10189"/>
    <s v="L1C_T43SGU_A005279_20180311T053819"/>
  </r>
  <r>
    <x v="518"/>
    <x v="3"/>
    <x v="0"/>
    <n v="35.6170379"/>
    <n v="77.8138577"/>
    <x v="10190"/>
    <s v="L1C_T43SGV_A005279_20180311T053819"/>
  </r>
  <r>
    <x v="518"/>
    <x v="3"/>
    <x v="0"/>
    <n v="35.619500799999997"/>
    <n v="78.293570200000005"/>
    <x v="10191"/>
    <s v="L1C_T44SKE_A005279_20180311T053819"/>
  </r>
  <r>
    <x v="518"/>
    <x v="3"/>
    <x v="0"/>
    <n v="34.718599400000002"/>
    <n v="78.323279499999998"/>
    <x v="10192"/>
    <s v="L1C_T44SKD_A005279_20180311T053819"/>
  </r>
  <r>
    <x v="518"/>
    <x v="3"/>
    <x v="0"/>
    <n v="33.818083899999998"/>
    <n v="78.351682100000005"/>
    <x v="10193"/>
    <s v="L1C_T44SKC_A005279_20180311T053819"/>
  </r>
  <r>
    <x v="518"/>
    <x v="3"/>
    <x v="0"/>
    <n v="32.9168758"/>
    <n v="78.378866400000007"/>
    <x v="10194"/>
    <s v="L1C_T44SKB_A005279_20180311T053819"/>
  </r>
  <r>
    <x v="518"/>
    <x v="3"/>
    <x v="0"/>
    <n v="36.540655100000002"/>
    <n v="79.378987100000003"/>
    <x v="10195"/>
    <s v="L1C_T44SLF_A005279_20180311T053819"/>
  </r>
  <r>
    <x v="518"/>
    <x v="3"/>
    <x v="0"/>
    <n v="35.639251700000003"/>
    <n v="79.397395700000004"/>
    <x v="10196"/>
    <s v="L1C_T44SLE_A005279_20180311T053819"/>
  </r>
  <r>
    <x v="518"/>
    <x v="3"/>
    <x v="0"/>
    <n v="34.737705300000002"/>
    <n v="79.415004699999997"/>
    <x v="10197"/>
    <s v="L1C_T44SLD_A005279_20180311T053819"/>
  </r>
  <r>
    <x v="518"/>
    <x v="3"/>
    <x v="0"/>
    <n v="33.836558699999998"/>
    <n v="79.4318387"/>
    <x v="10198"/>
    <s v="L1C_T44SLC_A005279_20180311T053819"/>
  </r>
  <r>
    <x v="518"/>
    <x v="3"/>
    <x v="0"/>
    <n v="32.934731999999997"/>
    <n v="79.4479501"/>
    <x v="10199"/>
    <s v="L1C_T44SLB_A005279_20180311T053819"/>
  </r>
  <r>
    <x v="518"/>
    <x v="3"/>
    <x v="0"/>
    <n v="36.550607399999997"/>
    <n v="80.495627200000001"/>
    <x v="10200"/>
    <s v="L1C_T44SMF_A005279_20180311T053819"/>
  </r>
  <r>
    <x v="518"/>
    <x v="3"/>
    <x v="0"/>
    <n v="36.550607399999997"/>
    <n v="80.495627200000001"/>
    <x v="10201"/>
    <s v="L1C_T44SMF_A005279_20180311T052708"/>
  </r>
  <r>
    <x v="518"/>
    <x v="3"/>
    <x v="0"/>
    <n v="35.648882399999998"/>
    <n v="80.5013577"/>
    <x v="10202"/>
    <s v="L1C_T44SME_A005279_20180311T053819"/>
  </r>
  <r>
    <x v="518"/>
    <x v="3"/>
    <x v="0"/>
    <n v="34.7470213"/>
    <n v="80.506839200000002"/>
    <x v="10203"/>
    <s v="L1C_T44SMD_A005279_20180311T053819"/>
  </r>
  <r>
    <x v="519"/>
    <x v="3"/>
    <x v="0"/>
    <n v="30.212908800000001"/>
    <n v="60.453481199999999"/>
    <x v="10204"/>
    <s v="L1C_T41RKP_A005294_20180312T065005"/>
  </r>
  <r>
    <x v="519"/>
    <x v="3"/>
    <x v="0"/>
    <n v="29.311121499999999"/>
    <n v="60.476197900000003"/>
    <x v="10205"/>
    <s v="L1C_T41RKN_A005294_20180312T065005"/>
  </r>
  <r>
    <x v="519"/>
    <x v="3"/>
    <x v="0"/>
    <n v="30.228979899999999"/>
    <n v="61.492170100000003"/>
    <x v="10206"/>
    <s v="L1C_T41RLP_A005294_20180312T065005"/>
  </r>
  <r>
    <x v="519"/>
    <x v="3"/>
    <x v="0"/>
    <n v="28.4246719"/>
    <n v="61.5184864"/>
    <x v="2"/>
    <s v="L1C_T41RLM_A005294_20180312T065005"/>
  </r>
  <r>
    <x v="519"/>
    <x v="3"/>
    <x v="0"/>
    <n v="24.8199456"/>
    <n v="69.543058500000001"/>
    <x v="2"/>
    <s v="L1C_T42RWN_A014202_20180312T055136"/>
  </r>
  <r>
    <x v="519"/>
    <x v="3"/>
    <x v="0"/>
    <n v="25.7231612"/>
    <n v="69.547092899999996"/>
    <x v="2"/>
    <s v="L1C_T42RWP_A014202_20180312T055136"/>
  </r>
  <r>
    <x v="519"/>
    <x v="3"/>
    <x v="0"/>
    <n v="24.813078399999998"/>
    <n v="70.532605700000005"/>
    <x v="10207"/>
    <s v="L1C_T42RXN_A014202_20180312T055136"/>
  </r>
  <r>
    <x v="519"/>
    <x v="3"/>
    <x v="0"/>
    <n v="26.618281100000001"/>
    <n v="70.555918199999994"/>
    <x v="2"/>
    <s v="L1C_T42RXQ_A014202_20180312T055136"/>
  </r>
  <r>
    <x v="519"/>
    <x v="3"/>
    <x v="0"/>
    <n v="28.4235465"/>
    <n v="70.581544199999996"/>
    <x v="2"/>
    <s v="L1C_T42RXS_A014202_20180312T055136"/>
  </r>
  <r>
    <x v="519"/>
    <x v="3"/>
    <x v="0"/>
    <n v="29.325451099999999"/>
    <n v="70.5952652"/>
    <x v="2"/>
    <s v="L1C_T42RXT_A014202_20180312T055136"/>
  </r>
  <r>
    <x v="519"/>
    <x v="3"/>
    <x v="0"/>
    <n v="30.2277688"/>
    <n v="70.609635499999996"/>
    <x v="2"/>
    <s v="L1C_T42RXU_A014202_20180312T055136"/>
  </r>
  <r>
    <x v="519"/>
    <x v="3"/>
    <x v="0"/>
    <n v="31.1299557"/>
    <n v="70.624671599999999"/>
    <x v="10208"/>
    <s v="L1C_T42RXV_A014202_20180312T055136"/>
  </r>
  <r>
    <x v="519"/>
    <x v="3"/>
    <x v="0"/>
    <n v="29.309188899999999"/>
    <n v="71.624001399999997"/>
    <x v="2"/>
    <s v="L1C_T42RYT_A014202_20180312T055136"/>
  </r>
  <r>
    <x v="519"/>
    <x v="3"/>
    <x v="0"/>
    <n v="30.2109047"/>
    <n v="71.647617600000004"/>
    <x v="2"/>
    <s v="L1C_T42RYU_A014202_20180312T055136"/>
  </r>
  <r>
    <x v="519"/>
    <x v="3"/>
    <x v="0"/>
    <n v="31.112478800000002"/>
    <n v="71.672327300000006"/>
    <x v="10209"/>
    <s v="L1C_T42RYV_A014202_20180312T055136"/>
  </r>
  <r>
    <x v="519"/>
    <x v="3"/>
    <x v="0"/>
    <n v="32.0133674"/>
    <n v="71.698157699999996"/>
    <x v="10210"/>
    <s v="L1C_T42SYA_A014202_20180312T055136"/>
  </r>
  <r>
    <x v="519"/>
    <x v="3"/>
    <x v="0"/>
    <n v="32.914649099999998"/>
    <n v="71.725185999999994"/>
    <x v="10211"/>
    <s v="L1C_T42SYB_A014202_20180312T055136"/>
  </r>
  <r>
    <x v="519"/>
    <x v="3"/>
    <x v="0"/>
    <n v="33.815780099999998"/>
    <n v="71.753446199999999"/>
    <x v="10212"/>
    <s v="L1C_T42SYC_A014202_20180312T055136"/>
  </r>
  <r>
    <x v="519"/>
    <x v="3"/>
    <x v="0"/>
    <n v="35.6170379"/>
    <n v="71.8138577"/>
    <x v="89"/>
    <s v="L1C_T42SYE_A014202_20180312T055136"/>
  </r>
  <r>
    <x v="519"/>
    <x v="3"/>
    <x v="0"/>
    <n v="36.520244699999999"/>
    <n v="72.262512799999996"/>
    <x v="89"/>
    <s v="L1C_T43SBA_A014202_20180312T055136"/>
  </r>
  <r>
    <x v="519"/>
    <x v="3"/>
    <x v="0"/>
    <n v="34.718599400000002"/>
    <n v="72.323279499999998"/>
    <x v="10213"/>
    <s v="L1C_T43SBU_A014202_20180312T055136"/>
  </r>
  <r>
    <x v="519"/>
    <x v="3"/>
    <x v="0"/>
    <n v="31.1145557"/>
    <n v="72.429712499999994"/>
    <x v="10214"/>
    <s v="L1C_T43RBQ_A014202_20180312T055136"/>
  </r>
  <r>
    <x v="519"/>
    <x v="3"/>
    <x v="0"/>
    <n v="28.409738099999998"/>
    <n v="72.497888799999998"/>
    <x v="2"/>
    <s v="L1C_T43RBM_A014202_20180312T055136"/>
  </r>
  <r>
    <x v="519"/>
    <x v="3"/>
    <x v="0"/>
    <n v="37.441372899999998"/>
    <n v="73.359753600000005"/>
    <x v="89"/>
    <s v="L1C_T43SCB_A014202_20180312T055136"/>
  </r>
  <r>
    <x v="519"/>
    <x v="3"/>
    <x v="0"/>
    <n v="36.540655100000002"/>
    <n v="73.378987100000003"/>
    <x v="89"/>
    <s v="L1C_T43SCA_A014202_20180312T055136"/>
  </r>
  <r>
    <x v="519"/>
    <x v="3"/>
    <x v="0"/>
    <n v="35.639251700000003"/>
    <n v="73.397395700000004"/>
    <x v="10215"/>
    <s v="L1C_T43SCV_A014202_20180312T055136"/>
  </r>
  <r>
    <x v="519"/>
    <x v="3"/>
    <x v="0"/>
    <n v="29.326619000000001"/>
    <n v="73.505632399999996"/>
    <x v="2"/>
    <s v="L1C_T43RCN_A014202_20180312T055136"/>
  </r>
  <r>
    <x v="519"/>
    <x v="3"/>
    <x v="0"/>
    <n v="28.4246719"/>
    <n v="73.5184864"/>
    <x v="2"/>
    <s v="L1C_T43RCM_A014202_20180312T055136"/>
  </r>
  <r>
    <x v="519"/>
    <x v="3"/>
    <x v="0"/>
    <n v="36.550607399999997"/>
    <n v="74.495627200000001"/>
    <x v="10216"/>
    <s v="L1C_T43SDA_A014202_20180312T055136"/>
  </r>
  <r>
    <x v="519"/>
    <x v="3"/>
    <x v="0"/>
    <n v="35.648882399999998"/>
    <n v="74.5013577"/>
    <x v="10217"/>
    <s v="L1C_T43SDV_A014202_20180312T055136"/>
  </r>
  <r>
    <x v="519"/>
    <x v="3"/>
    <x v="0"/>
    <n v="34.7470213"/>
    <n v="74.506839200000002"/>
    <x v="10218"/>
    <s v="L1C_T43SDU_A014202_20180312T055136"/>
  </r>
  <r>
    <x v="519"/>
    <x v="3"/>
    <x v="0"/>
    <n v="33.8455668"/>
    <n v="74.512079299999996"/>
    <x v="10219"/>
    <s v="L1C_T43SDT_A014202_20180312T055136"/>
  </r>
  <r>
    <x v="519"/>
    <x v="3"/>
    <x v="0"/>
    <n v="32.943438399999998"/>
    <n v="74.517094499999999"/>
    <x v="10220"/>
    <s v="L1C_T43SDS_A014202_20180312T055136"/>
  </r>
  <r>
    <x v="519"/>
    <x v="3"/>
    <x v="0"/>
    <n v="32.041178899999998"/>
    <n v="74.521890900000002"/>
    <x v="10221"/>
    <s v="L1C_T43SDR_A014202_20180312T055136"/>
  </r>
  <r>
    <x v="519"/>
    <x v="3"/>
    <x v="0"/>
    <n v="31.139331599999998"/>
    <n v="74.526474399999998"/>
    <x v="10222"/>
    <s v="L1C_T43RDQ_A014202_20180312T055136"/>
  </r>
  <r>
    <x v="519"/>
    <x v="3"/>
    <x v="0"/>
    <n v="34.746544"/>
    <n v="75.599566999999993"/>
    <x v="89"/>
    <s v="L1C_T43SEU_A014202_20180312T055136"/>
  </r>
  <r>
    <x v="519"/>
    <x v="3"/>
    <x v="0"/>
    <n v="35.6483889"/>
    <n v="75.606230999999994"/>
    <x v="89"/>
    <s v="L1C_T43SEV_A014202_20180312T055136"/>
  </r>
  <r>
    <x v="520"/>
    <x v="3"/>
    <x v="0"/>
    <n v="24.813078399999998"/>
    <n v="64.532605700000005"/>
    <x v="9436"/>
    <s v="L1C_T41RPH_A005308_20180313T061119"/>
  </r>
  <r>
    <x v="520"/>
    <x v="3"/>
    <x v="0"/>
    <n v="25.716008899999999"/>
    <n v="64.543986799999999"/>
    <x v="8509"/>
    <s v="L1C_T41RPJ_A005308_20180313T061119"/>
  </r>
  <r>
    <x v="520"/>
    <x v="3"/>
    <x v="0"/>
    <n v="26.618281100000001"/>
    <n v="64.555918199999994"/>
    <x v="923"/>
    <s v="L1C_T41RPK_A005308_20180313T061119"/>
  </r>
  <r>
    <x v="520"/>
    <x v="3"/>
    <x v="0"/>
    <n v="27.520975199999999"/>
    <n v="64.568432900000005"/>
    <x v="2"/>
    <s v="L1C_T41RPL_A005308_20180313T061119"/>
  </r>
  <r>
    <x v="520"/>
    <x v="3"/>
    <x v="0"/>
    <n v="24.799682499999999"/>
    <n v="65.521020300000004"/>
    <x v="2"/>
    <s v="L1C_T41RQH_A005308_20180313T061119"/>
  </r>
  <r>
    <x v="520"/>
    <x v="3"/>
    <x v="0"/>
    <n v="25.702057"/>
    <n v="65.539726000000002"/>
    <x v="781"/>
    <s v="L1C_T41RQJ_A005308_20180313T061119"/>
  </r>
  <r>
    <x v="520"/>
    <x v="3"/>
    <x v="0"/>
    <n v="26.603765299999999"/>
    <n v="65.559335599999997"/>
    <x v="2"/>
    <s v="L1C_T41RQK_A005308_20180313T061119"/>
  </r>
  <r>
    <x v="520"/>
    <x v="3"/>
    <x v="0"/>
    <n v="27.505886499999999"/>
    <n v="65.579903700000003"/>
    <x v="2"/>
    <s v="L1C_T41RQL_A005308_20180313T061119"/>
  </r>
  <r>
    <x v="520"/>
    <x v="3"/>
    <x v="0"/>
    <n v="28.407875799999999"/>
    <n v="65.601451699999998"/>
    <x v="1383"/>
    <s v="L1C_T41RQM_A005308_20180313T061119"/>
  </r>
  <r>
    <x v="520"/>
    <x v="3"/>
    <x v="0"/>
    <n v="29.309188899999999"/>
    <n v="65.624001399999997"/>
    <x v="10223"/>
    <s v="L1C_T41RQN_A005308_20180313T061119"/>
  </r>
  <r>
    <x v="520"/>
    <x v="3"/>
    <x v="0"/>
    <n v="30.2109047"/>
    <n v="65.647617600000004"/>
    <x v="10224"/>
    <s v="L1C_T41RQP_A005308_20180313T061119"/>
  </r>
  <r>
    <x v="520"/>
    <x v="3"/>
    <x v="0"/>
    <n v="31.112478800000002"/>
    <n v="65.672327300000006"/>
    <x v="10225"/>
    <s v="L1C_T41RQQ_A005308_20180313T061119"/>
  </r>
  <r>
    <x v="520"/>
    <x v="3"/>
    <x v="0"/>
    <n v="31.1145557"/>
    <n v="66.429712499999994"/>
    <x v="10226"/>
    <s v="L1C_T42RTV_A005308_20180313T061119"/>
  </r>
  <r>
    <x v="520"/>
    <x v="3"/>
    <x v="0"/>
    <n v="30.212908800000001"/>
    <n v="66.453481199999999"/>
    <x v="10227"/>
    <s v="L1C_T42RTU_A005308_20180313T061119"/>
  </r>
  <r>
    <x v="520"/>
    <x v="3"/>
    <x v="0"/>
    <n v="29.311121499999999"/>
    <n v="66.476197900000003"/>
    <x v="10228"/>
    <s v="L1C_T42RTT_A005308_20180313T061119"/>
  </r>
  <r>
    <x v="520"/>
    <x v="3"/>
    <x v="0"/>
    <n v="23.878079400000001"/>
    <n v="66.484368399999994"/>
    <x v="2"/>
    <s v="L1C_T41QRG_A005308_20180313T061119"/>
  </r>
  <r>
    <x v="520"/>
    <x v="3"/>
    <x v="0"/>
    <n v="28.409738099999998"/>
    <n v="66.497888799999998"/>
    <x v="10229"/>
    <s v="L1C_T42RTS_A005308_20180313T061119"/>
  </r>
  <r>
    <x v="520"/>
    <x v="3"/>
    <x v="0"/>
    <n v="24.779760199999998"/>
    <n v="66.509141799999995"/>
    <x v="1803"/>
    <s v="L1C_T41RRH_A005308_20180313T061119"/>
  </r>
  <r>
    <x v="520"/>
    <x v="3"/>
    <x v="0"/>
    <n v="27.507679700000001"/>
    <n v="66.518616100000003"/>
    <x v="2"/>
    <s v="L1C_T42RTR_A005308_20180313T061119"/>
  </r>
  <r>
    <x v="520"/>
    <x v="3"/>
    <x v="0"/>
    <n v="25.681308099999999"/>
    <n v="66.535147499999994"/>
    <x v="6525"/>
    <s v="L1C_T41RRJ_A005308_20180313T061119"/>
  </r>
  <r>
    <x v="520"/>
    <x v="3"/>
    <x v="0"/>
    <n v="26.605490400000001"/>
    <n v="66.538400699999997"/>
    <x v="2673"/>
    <s v="L1C_T42RTQ_A005308_20180313T061119"/>
  </r>
  <r>
    <x v="520"/>
    <x v="3"/>
    <x v="0"/>
    <n v="25.7037151"/>
    <n v="66.557263300000002"/>
    <x v="2"/>
    <s v="L1C_T42RTP_A005308_20180313T061119"/>
  </r>
  <r>
    <x v="520"/>
    <x v="3"/>
    <x v="0"/>
    <n v="24.801274500000002"/>
    <n v="66.575256499999995"/>
    <x v="541"/>
    <s v="L1C_T42RTN_A005308_20180313T061119"/>
  </r>
  <r>
    <x v="520"/>
    <x v="3"/>
    <x v="0"/>
    <n v="23.898713399999998"/>
    <n v="66.592396600000001"/>
    <x v="2"/>
    <s v="L1C_T42QTM_A005308_20180313T061119"/>
  </r>
  <r>
    <x v="520"/>
    <x v="3"/>
    <x v="0"/>
    <n v="32.0327682"/>
    <n v="67.463358799999995"/>
    <x v="10230"/>
    <s v="L1C_T42SUA_A005308_20180313T061119"/>
  </r>
  <r>
    <x v="520"/>
    <x v="3"/>
    <x v="0"/>
    <n v="31.131210899999999"/>
    <n v="67.478084100000004"/>
    <x v="10231"/>
    <s v="L1C_T42RUV_A005308_20180313T061119"/>
  </r>
  <r>
    <x v="520"/>
    <x v="3"/>
    <x v="0"/>
    <n v="29.326619000000001"/>
    <n v="67.505632399999996"/>
    <x v="10232"/>
    <s v="L1C_T42RUT_A005308_20180313T061119"/>
  </r>
  <r>
    <x v="520"/>
    <x v="3"/>
    <x v="0"/>
    <n v="28.4246719"/>
    <n v="67.5184864"/>
    <x v="6435"/>
    <s v="L1C_T42RUS_A005308_20180313T061119"/>
  </r>
  <r>
    <x v="520"/>
    <x v="3"/>
    <x v="0"/>
    <n v="27.5220588"/>
    <n v="67.530769199999995"/>
    <x v="199"/>
    <s v="L1C_T42RUR_A005308_20180313T061119"/>
  </r>
  <r>
    <x v="520"/>
    <x v="3"/>
    <x v="0"/>
    <n v="26.619323600000001"/>
    <n v="67.542493100000002"/>
    <x v="2"/>
    <s v="L1C_T42RUQ_A005308_20180313T061119"/>
  </r>
  <r>
    <x v="520"/>
    <x v="3"/>
    <x v="0"/>
    <n v="25.717010899999998"/>
    <n v="67.553670400000001"/>
    <x v="2"/>
    <s v="L1C_T42RUP_A005308_20180313T061119"/>
  </r>
  <r>
    <x v="520"/>
    <x v="3"/>
    <x v="0"/>
    <n v="24.814040500000001"/>
    <n v="67.564332300000004"/>
    <x v="2"/>
    <s v="L1C_T42RUN_A005308_20180313T061119"/>
  </r>
  <r>
    <x v="520"/>
    <x v="3"/>
    <x v="0"/>
    <n v="23.910956899999999"/>
    <n v="67.574488599999995"/>
    <x v="2"/>
    <s v="L1C_T42QUM_A005308_20180313T061119"/>
  </r>
  <r>
    <x v="520"/>
    <x v="3"/>
    <x v="0"/>
    <n v="32.041178899999998"/>
    <n v="68.521890900000002"/>
    <x v="10233"/>
    <s v="L1C_T42SVA_A005308_20180313T061119"/>
  </r>
  <r>
    <x v="520"/>
    <x v="3"/>
    <x v="0"/>
    <n v="31.139331599999998"/>
    <n v="68.526474399999998"/>
    <x v="10234"/>
    <s v="L1C_T42RVV_A005308_20180313T061119"/>
  </r>
  <r>
    <x v="520"/>
    <x v="3"/>
    <x v="0"/>
    <n v="30.236815799999999"/>
    <n v="68.530859000000007"/>
    <x v="10235"/>
    <s v="L1C_T42RVU_A005308_20180313T061119"/>
  </r>
  <r>
    <x v="520"/>
    <x v="3"/>
    <x v="0"/>
    <n v="29.3341751"/>
    <n v="68.535049299999997"/>
    <x v="2"/>
    <s v="L1C_T42RVT_A005308_20180313T061119"/>
  </r>
  <r>
    <x v="520"/>
    <x v="3"/>
    <x v="0"/>
    <n v="28.431953199999999"/>
    <n v="68.539050200000005"/>
    <x v="2"/>
    <s v="L1C_T42RVS_A005308_20180313T061119"/>
  </r>
  <r>
    <x v="520"/>
    <x v="3"/>
    <x v="0"/>
    <n v="27.529069499999999"/>
    <n v="68.542873400000005"/>
    <x v="2"/>
    <s v="L1C_T42RVR_A005308_20180313T061119"/>
  </r>
  <r>
    <x v="520"/>
    <x v="3"/>
    <x v="0"/>
    <n v="26.626068100000001"/>
    <n v="68.546522499999995"/>
    <x v="2"/>
    <s v="L1C_T42RVQ_A005308_20180313T061119"/>
  </r>
  <r>
    <x v="520"/>
    <x v="3"/>
    <x v="0"/>
    <n v="30.2364143"/>
    <n v="69.570365199999998"/>
    <x v="2"/>
    <s v="L1C_T42RWU_A005308_20180313T061119"/>
  </r>
  <r>
    <x v="520"/>
    <x v="3"/>
    <x v="0"/>
    <n v="31.1389155"/>
    <n v="69.575695699999997"/>
    <x v="4268"/>
    <s v="L1C_T42RWV_A005308_20180313T061119"/>
  </r>
  <r>
    <x v="520"/>
    <x v="3"/>
    <x v="0"/>
    <n v="32.0407479"/>
    <n v="69.581268100000003"/>
    <x v="10236"/>
    <s v="L1C_T42SWA_A005308_20180313T061119"/>
  </r>
  <r>
    <x v="520"/>
    <x v="3"/>
    <x v="0"/>
    <n v="32.9429923"/>
    <n v="69.587099199999997"/>
    <x v="10237"/>
    <s v="L1C_T42SWB_A005308_20180313T061119"/>
  </r>
  <r>
    <x v="520"/>
    <x v="3"/>
    <x v="0"/>
    <n v="33.8451053"/>
    <n v="69.593196300000002"/>
    <x v="10238"/>
    <s v="L1C_T42SWC_A005308_20180313T061119"/>
  </r>
  <r>
    <x v="520"/>
    <x v="3"/>
    <x v="0"/>
    <n v="34.746544"/>
    <n v="69.599566999999993"/>
    <x v="10239"/>
    <s v="L1C_T42SWD_A005308_20180313T061119"/>
  </r>
  <r>
    <x v="520"/>
    <x v="3"/>
    <x v="0"/>
    <n v="33.835166399999999"/>
    <n v="70.674036000000001"/>
    <x v="2"/>
    <s v="L1C_T42SXC_A005308_20180313T061119"/>
  </r>
  <r>
    <x v="520"/>
    <x v="3"/>
    <x v="0"/>
    <n v="34.736265400000001"/>
    <n v="70.692005300000005"/>
    <x v="89"/>
    <s v="L1C_T42SXD_A005308_20180313T061119"/>
  </r>
  <r>
    <x v="520"/>
    <x v="3"/>
    <x v="0"/>
    <n v="35.637763200000002"/>
    <n v="70.710801799999999"/>
    <x v="89"/>
    <s v="L1C_T42SXE_A005308_20180313T061119"/>
  </r>
  <r>
    <x v="520"/>
    <x v="3"/>
    <x v="0"/>
    <n v="36.539116900000003"/>
    <n v="70.730451799999997"/>
    <x v="89"/>
    <s v="L1C_T42SXF_A005308_20180313T061119"/>
  </r>
  <r>
    <x v="520"/>
    <x v="3"/>
    <x v="0"/>
    <n v="35.639251700000003"/>
    <n v="79.397395700000004"/>
    <x v="89"/>
    <s v="L1C_T44SLE_A014216_20180313T052106"/>
  </r>
  <r>
    <x v="520"/>
    <x v="3"/>
    <x v="0"/>
    <n v="34.737705300000002"/>
    <n v="79.415004699999997"/>
    <x v="89"/>
    <s v="L1C_T44SLD_A014216_20180313T052106"/>
  </r>
  <r>
    <x v="520"/>
    <x v="3"/>
    <x v="0"/>
    <n v="33.836558699999998"/>
    <n v="79.4318387"/>
    <x v="10240"/>
    <s v="L1C_T44SLC_A014216_20180313T052106"/>
  </r>
  <r>
    <x v="520"/>
    <x v="3"/>
    <x v="0"/>
    <n v="36.550607399999997"/>
    <n v="80.495627200000001"/>
    <x v="10241"/>
    <s v="L1C_T44SMF_A014216_20180313T052106"/>
  </r>
  <r>
    <x v="520"/>
    <x v="3"/>
    <x v="0"/>
    <n v="35.648882399999998"/>
    <n v="80.5013577"/>
    <x v="10242"/>
    <s v="L1C_T44SME_A014216_20180313T052106"/>
  </r>
  <r>
    <x v="520"/>
    <x v="3"/>
    <x v="0"/>
    <n v="34.7470213"/>
    <n v="80.506839200000002"/>
    <x v="10243"/>
    <s v="L1C_T44SMD_A014216_20180313T052106"/>
  </r>
  <r>
    <x v="521"/>
    <x v="3"/>
    <x v="0"/>
    <n v="30.212908800000001"/>
    <n v="60.453481199999999"/>
    <x v="10244"/>
    <s v="L1C_T41RKP_A014231_20180314T063716"/>
  </r>
  <r>
    <x v="521"/>
    <x v="3"/>
    <x v="0"/>
    <n v="29.311121499999999"/>
    <n v="60.476197900000003"/>
    <x v="10245"/>
    <s v="L1C_T41RKN_A014231_20180314T063716"/>
  </r>
  <r>
    <x v="521"/>
    <x v="3"/>
    <x v="0"/>
    <n v="30.228979899999999"/>
    <n v="61.492170100000003"/>
    <x v="10246"/>
    <s v="L1C_T41RLP_A014231_20180314T063716"/>
  </r>
  <r>
    <x v="521"/>
    <x v="3"/>
    <x v="0"/>
    <n v="29.326619000000001"/>
    <n v="61.505632400000003"/>
    <x v="10247"/>
    <s v="L1C_T41RLN_A014231_20180314T063716"/>
  </r>
  <r>
    <x v="521"/>
    <x v="3"/>
    <x v="0"/>
    <n v="28.4246719"/>
    <n v="61.5184864"/>
    <x v="10248"/>
    <s v="L1C_T41RLM_A014231_20180314T063716"/>
  </r>
  <r>
    <x v="521"/>
    <x v="3"/>
    <x v="0"/>
    <n v="26.619323600000001"/>
    <n v="61.542493100000002"/>
    <x v="6876"/>
    <s v="L1C_T41RLK_A014231_20180314T063716"/>
  </r>
  <r>
    <x v="521"/>
    <x v="3"/>
    <x v="0"/>
    <n v="25.717010899999998"/>
    <n v="61.553670400000001"/>
    <x v="10249"/>
    <s v="L1C_T41RLJ_A014231_20180314T063716"/>
  </r>
  <r>
    <x v="521"/>
    <x v="3"/>
    <x v="0"/>
    <n v="24.814040500000001"/>
    <n v="61.564332299999997"/>
    <x v="10250"/>
    <s v="L1C_T41RLH_A014231_20180314T063716"/>
  </r>
  <r>
    <x v="521"/>
    <x v="3"/>
    <x v="0"/>
    <n v="30.236815799999999"/>
    <n v="62.530859"/>
    <x v="171"/>
    <s v="L1C_T41RMP_A014231_20180314T063716"/>
  </r>
  <r>
    <x v="521"/>
    <x v="3"/>
    <x v="0"/>
    <n v="29.3341751"/>
    <n v="62.535049299999997"/>
    <x v="10251"/>
    <s v="L1C_T41RMN_A014231_20180314T063716"/>
  </r>
  <r>
    <x v="521"/>
    <x v="3"/>
    <x v="0"/>
    <n v="28.431953199999999"/>
    <n v="62.539050199999998"/>
    <x v="10252"/>
    <s v="L1C_T41RMM_A014231_20180314T063716"/>
  </r>
  <r>
    <x v="521"/>
    <x v="3"/>
    <x v="0"/>
    <n v="27.529069499999999"/>
    <n v="62.542873399999998"/>
    <x v="10253"/>
    <s v="L1C_T41RML_A014231_20180314T063716"/>
  </r>
  <r>
    <x v="521"/>
    <x v="3"/>
    <x v="0"/>
    <n v="26.626068100000001"/>
    <n v="62.546522500000002"/>
    <x v="10254"/>
    <s v="L1C_T41RMK_A014231_20180314T063716"/>
  </r>
  <r>
    <x v="521"/>
    <x v="3"/>
    <x v="0"/>
    <n v="25.723493399999999"/>
    <n v="62.5500015"/>
    <x v="10255"/>
    <s v="L1C_T41RMJ_A014231_20180314T063716"/>
  </r>
  <r>
    <x v="521"/>
    <x v="3"/>
    <x v="0"/>
    <n v="24.820264600000002"/>
    <n v="62.553319999999999"/>
    <x v="7870"/>
    <s v="L1C_T41RMH_A014231_20180314T063716"/>
  </r>
  <r>
    <x v="521"/>
    <x v="3"/>
    <x v="0"/>
    <n v="27.5287103"/>
    <n v="63.555758900000001"/>
    <x v="10256"/>
    <s v="L1C_T41RNL_A014231_20180314T063716"/>
  </r>
  <r>
    <x v="521"/>
    <x v="3"/>
    <x v="0"/>
    <n v="28.431580100000001"/>
    <n v="63.560406800000003"/>
    <x v="10257"/>
    <s v="L1C_T41RNM_A014231_20180314T063716"/>
  </r>
  <r>
    <x v="521"/>
    <x v="3"/>
    <x v="0"/>
    <n v="29.333787900000001"/>
    <n v="63.565270900000002"/>
    <x v="10258"/>
    <s v="L1C_T41RNN_A014231_20180314T063716"/>
  </r>
  <r>
    <x v="521"/>
    <x v="3"/>
    <x v="0"/>
    <n v="23.8971865"/>
    <n v="71.503201300000001"/>
    <x v="2"/>
    <s v="L1C_T42QYM_A005322_20180314T054943"/>
  </r>
  <r>
    <x v="521"/>
    <x v="3"/>
    <x v="0"/>
    <n v="24.799682499999999"/>
    <n v="71.521020300000004"/>
    <x v="2"/>
    <s v="L1C_T42RYN_A005322_20180314T054943"/>
  </r>
  <r>
    <x v="521"/>
    <x v="3"/>
    <x v="0"/>
    <n v="28.409738099999998"/>
    <n v="72.497888799999998"/>
    <x v="2"/>
    <s v="L1C_T43RBM_A005322_20180314T054943"/>
  </r>
  <r>
    <x v="521"/>
    <x v="3"/>
    <x v="0"/>
    <n v="27.507679700000001"/>
    <n v="72.518616100000003"/>
    <x v="2"/>
    <s v="L1C_T43RBL_A005322_20180314T054943"/>
  </r>
  <r>
    <x v="521"/>
    <x v="3"/>
    <x v="0"/>
    <n v="32.934731999999997"/>
    <n v="73.4479501"/>
    <x v="89"/>
    <s v="L1C_T43SCS_A005322_20180314T054943"/>
  </r>
  <r>
    <x v="521"/>
    <x v="3"/>
    <x v="0"/>
    <n v="32.0327682"/>
    <n v="73.463358799999995"/>
    <x v="10259"/>
    <s v="L1C_T43SCR_A005322_20180314T054943"/>
  </r>
  <r>
    <x v="521"/>
    <x v="3"/>
    <x v="0"/>
    <n v="31.131210899999999"/>
    <n v="73.478084100000004"/>
    <x v="10260"/>
    <s v="L1C_T43RCQ_A005322_20180314T054943"/>
  </r>
  <r>
    <x v="521"/>
    <x v="3"/>
    <x v="0"/>
    <n v="30.228979899999999"/>
    <n v="73.492170099999996"/>
    <x v="2"/>
    <s v="L1C_T43RCP_A005322_20180314T054943"/>
  </r>
  <r>
    <x v="521"/>
    <x v="3"/>
    <x v="0"/>
    <n v="29.326619000000001"/>
    <n v="73.505632399999996"/>
    <x v="2"/>
    <s v="L1C_T43RCN_A005322_20180314T054943"/>
  </r>
  <r>
    <x v="521"/>
    <x v="3"/>
    <x v="0"/>
    <n v="28.4246719"/>
    <n v="73.5184864"/>
    <x v="2"/>
    <s v="L1C_T43RCM_A005322_20180314T054943"/>
  </r>
  <r>
    <x v="521"/>
    <x v="3"/>
    <x v="0"/>
    <n v="36.550607399999997"/>
    <n v="74.495627200000001"/>
    <x v="89"/>
    <s v="L1C_T43SDA_A005322_20180314T053633"/>
  </r>
  <r>
    <x v="521"/>
    <x v="3"/>
    <x v="0"/>
    <n v="35.648882399999998"/>
    <n v="74.5013577"/>
    <x v="89"/>
    <s v="L1C_T43SDV_A005322_20180314T053633"/>
  </r>
  <r>
    <x v="521"/>
    <x v="3"/>
    <x v="0"/>
    <n v="34.7470213"/>
    <n v="74.506839200000002"/>
    <x v="89"/>
    <s v="L1C_T43SDU_A005322_20180314T053633"/>
  </r>
  <r>
    <x v="521"/>
    <x v="3"/>
    <x v="0"/>
    <n v="33.8455668"/>
    <n v="74.512079299999996"/>
    <x v="89"/>
    <s v="L1C_T43SDT_A005322_20180314T053633"/>
  </r>
  <r>
    <x v="521"/>
    <x v="3"/>
    <x v="0"/>
    <n v="32.943438399999998"/>
    <n v="74.517094499999999"/>
    <x v="10261"/>
    <s v="L1C_T43SDS_A005322_20180314T053633"/>
  </r>
  <r>
    <x v="521"/>
    <x v="3"/>
    <x v="0"/>
    <n v="32.943438399999998"/>
    <n v="74.517094499999999"/>
    <x v="10262"/>
    <s v="L1C_T43SDS_A005322_20180314T054943"/>
  </r>
  <r>
    <x v="521"/>
    <x v="3"/>
    <x v="0"/>
    <n v="31.139331599999998"/>
    <n v="74.526474399999998"/>
    <x v="10263"/>
    <s v="L1C_T43RDQ_A005322_20180314T054943"/>
  </r>
  <r>
    <x v="521"/>
    <x v="3"/>
    <x v="0"/>
    <n v="30.236815799999999"/>
    <n v="74.530859000000007"/>
    <x v="2"/>
    <s v="L1C_T43RDP_A005322_20180314T054943"/>
  </r>
  <r>
    <x v="521"/>
    <x v="3"/>
    <x v="0"/>
    <n v="32.0407479"/>
    <n v="75.581268100000003"/>
    <x v="2"/>
    <s v="L1C_T43SER_A005322_20180314T053633"/>
  </r>
  <r>
    <x v="521"/>
    <x v="3"/>
    <x v="0"/>
    <n v="32.0407479"/>
    <n v="75.581268100000003"/>
    <x v="10264"/>
    <s v="L1C_T43SER_A005322_20180314T054943"/>
  </r>
  <r>
    <x v="521"/>
    <x v="3"/>
    <x v="0"/>
    <n v="32.9429923"/>
    <n v="75.587099199999997"/>
    <x v="10265"/>
    <s v="L1C_T43SES_A005322_20180314T053633"/>
  </r>
  <r>
    <x v="521"/>
    <x v="3"/>
    <x v="0"/>
    <n v="32.9429923"/>
    <n v="75.587099199999997"/>
    <x v="10266"/>
    <s v="L1C_T43SES_A005322_20180314T054943"/>
  </r>
  <r>
    <x v="521"/>
    <x v="3"/>
    <x v="0"/>
    <n v="34.746544"/>
    <n v="75.599566999999993"/>
    <x v="10267"/>
    <s v="L1C_T43SEU_A005322_20180314T053633"/>
  </r>
  <r>
    <x v="521"/>
    <x v="3"/>
    <x v="0"/>
    <n v="35.6483889"/>
    <n v="75.606230999999994"/>
    <x v="10268"/>
    <s v="L1C_T43SEV_A005322_20180314T053633"/>
  </r>
  <r>
    <x v="521"/>
    <x v="3"/>
    <x v="0"/>
    <n v="36.550097399999999"/>
    <n v="75.613197799999995"/>
    <x v="89"/>
    <s v="L1C_T43SEA_A005322_20180314T053633"/>
  </r>
  <r>
    <x v="521"/>
    <x v="3"/>
    <x v="0"/>
    <n v="37.451127300000003"/>
    <n v="75.620476800000006"/>
    <x v="10269"/>
    <s v="L1C_T43SEB_A005322_20180314T053633"/>
  </r>
  <r>
    <x v="521"/>
    <x v="3"/>
    <x v="0"/>
    <n v="34.736265400000001"/>
    <n v="76.692005300000005"/>
    <x v="10270"/>
    <s v="L1C_T43SFU_A005322_20180314T053633"/>
  </r>
  <r>
    <x v="521"/>
    <x v="3"/>
    <x v="0"/>
    <n v="35.637763200000002"/>
    <n v="76.710801799999999"/>
    <x v="10271"/>
    <s v="L1C_T43SFV_A005322_20180314T053633"/>
  </r>
  <r>
    <x v="521"/>
    <x v="3"/>
    <x v="0"/>
    <n v="36.539116900000003"/>
    <n v="76.730451799999997"/>
    <x v="10272"/>
    <s v="L1C_T43SFA_A005322_20180314T053633"/>
  </r>
  <r>
    <x v="521"/>
    <x v="3"/>
    <x v="0"/>
    <n v="34.716216899999999"/>
    <n v="77.782972799999996"/>
    <x v="10273"/>
    <s v="L1C_T43SGU_A005322_20180314T053633"/>
  </r>
  <r>
    <x v="521"/>
    <x v="3"/>
    <x v="0"/>
    <n v="35.6170379"/>
    <n v="77.8138577"/>
    <x v="10274"/>
    <s v="L1C_T43SGV_A005322_20180314T053633"/>
  </r>
  <r>
    <x v="521"/>
    <x v="3"/>
    <x v="0"/>
    <n v="35.619500799999997"/>
    <n v="78.293570200000005"/>
    <x v="89"/>
    <s v="L1C_T44SKE_A005322_20180314T053633"/>
  </r>
  <r>
    <x v="521"/>
    <x v="3"/>
    <x v="0"/>
    <n v="34.718599400000002"/>
    <n v="78.323279499999998"/>
    <x v="89"/>
    <s v="L1C_T44SKD_A005322_20180314T053633"/>
  </r>
  <r>
    <x v="522"/>
    <x v="3"/>
    <x v="0"/>
    <n v="24.801274500000002"/>
    <n v="66.575256499999995"/>
    <x v="2"/>
    <s v="L1C_T42RTN_A014245_20180315T055957"/>
  </r>
  <r>
    <x v="522"/>
    <x v="3"/>
    <x v="0"/>
    <n v="23.898713399999998"/>
    <n v="66.592396600000001"/>
    <x v="2"/>
    <s v="L1C_T42QTM_A014245_20180315T055957"/>
  </r>
  <r>
    <x v="522"/>
    <x v="3"/>
    <x v="0"/>
    <n v="28.4246719"/>
    <n v="67.5184864"/>
    <x v="2"/>
    <s v="L1C_T42RUS_A014245_20180315T055957"/>
  </r>
  <r>
    <x v="522"/>
    <x v="3"/>
    <x v="0"/>
    <n v="27.5220588"/>
    <n v="67.530769199999995"/>
    <x v="2"/>
    <s v="L1C_T42RUR_A014245_20180315T055957"/>
  </r>
  <r>
    <x v="522"/>
    <x v="3"/>
    <x v="0"/>
    <n v="26.619323600000001"/>
    <n v="67.542493100000002"/>
    <x v="2"/>
    <s v="L1C_T42RUQ_A014245_20180315T055957"/>
  </r>
  <r>
    <x v="522"/>
    <x v="3"/>
    <x v="0"/>
    <n v="25.717010899999998"/>
    <n v="67.553670400000001"/>
    <x v="2"/>
    <s v="L1C_T42RUP_A014245_20180315T055957"/>
  </r>
  <r>
    <x v="522"/>
    <x v="3"/>
    <x v="0"/>
    <n v="24.814040500000001"/>
    <n v="67.564332300000004"/>
    <x v="2"/>
    <s v="L1C_T42RUN_A014245_20180315T055957"/>
  </r>
  <r>
    <x v="522"/>
    <x v="3"/>
    <x v="0"/>
    <n v="23.910956899999999"/>
    <n v="67.574488599999995"/>
    <x v="2"/>
    <s v="L1C_T42QUM_A014245_20180315T055957"/>
  </r>
  <r>
    <x v="522"/>
    <x v="3"/>
    <x v="0"/>
    <n v="32.041178899999998"/>
    <n v="68.521890900000002"/>
    <x v="2"/>
    <s v="L1C_T42SVA_A014245_20180315T055957"/>
  </r>
  <r>
    <x v="522"/>
    <x v="3"/>
    <x v="0"/>
    <n v="31.139331599999998"/>
    <n v="68.526474399999998"/>
    <x v="10275"/>
    <s v="L1C_T42RVV_A014245_20180315T055957"/>
  </r>
  <r>
    <x v="522"/>
    <x v="3"/>
    <x v="0"/>
    <n v="30.236815799999999"/>
    <n v="68.530859000000007"/>
    <x v="10276"/>
    <s v="L1C_T42RVU_A014245_20180315T055957"/>
  </r>
  <r>
    <x v="522"/>
    <x v="3"/>
    <x v="0"/>
    <n v="29.3341751"/>
    <n v="68.535049299999997"/>
    <x v="2"/>
    <s v="L1C_T42RVT_A014245_20180315T055957"/>
  </r>
  <r>
    <x v="522"/>
    <x v="3"/>
    <x v="0"/>
    <n v="28.431953199999999"/>
    <n v="68.539050200000005"/>
    <x v="2"/>
    <s v="L1C_T42RVS_A014245_20180315T055957"/>
  </r>
  <r>
    <x v="522"/>
    <x v="3"/>
    <x v="0"/>
    <n v="27.529069499999999"/>
    <n v="68.542873400000005"/>
    <x v="2"/>
    <s v="L1C_T42RVR_A014245_20180315T055957"/>
  </r>
  <r>
    <x v="522"/>
    <x v="3"/>
    <x v="0"/>
    <n v="26.626068100000001"/>
    <n v="68.546522499999995"/>
    <x v="2"/>
    <s v="L1C_T42RVQ_A014245_20180315T055957"/>
  </r>
  <r>
    <x v="522"/>
    <x v="3"/>
    <x v="0"/>
    <n v="25.723493399999999"/>
    <n v="68.550001499999993"/>
    <x v="2"/>
    <s v="L1C_T42RVP_A014245_20180315T055957"/>
  </r>
  <r>
    <x v="522"/>
    <x v="3"/>
    <x v="0"/>
    <n v="23.9169263"/>
    <n v="68.556481099999999"/>
    <x v="2"/>
    <s v="L1C_T42QVM_A014245_20180315T055957"/>
  </r>
  <r>
    <x v="522"/>
    <x v="3"/>
    <x v="0"/>
    <n v="23.916620399999999"/>
    <n v="69.539215400000003"/>
    <x v="10277"/>
    <s v="L1C_T42QWM_A014245_20180315T055957"/>
  </r>
  <r>
    <x v="522"/>
    <x v="3"/>
    <x v="0"/>
    <n v="24.8199456"/>
    <n v="69.543058500000001"/>
    <x v="2"/>
    <s v="L1C_T42RWN_A014245_20180315T055957"/>
  </r>
  <r>
    <x v="522"/>
    <x v="3"/>
    <x v="0"/>
    <n v="25.7231612"/>
    <n v="69.547092899999996"/>
    <x v="2"/>
    <s v="L1C_T42RWP_A014245_20180315T055957"/>
  </r>
  <r>
    <x v="522"/>
    <x v="3"/>
    <x v="0"/>
    <n v="26.625722499999998"/>
    <n v="69.551322499999998"/>
    <x v="10278"/>
    <s v="L1C_T42RWQ_A014245_20180315T055957"/>
  </r>
  <r>
    <x v="522"/>
    <x v="3"/>
    <x v="0"/>
    <n v="27.5287103"/>
    <n v="69.555758900000001"/>
    <x v="10279"/>
    <s v="L1C_T42RWR_A014245_20180315T055957"/>
  </r>
  <r>
    <x v="522"/>
    <x v="3"/>
    <x v="0"/>
    <n v="28.431580100000001"/>
    <n v="69.560406799999996"/>
    <x v="10280"/>
    <s v="L1C_T42RWS_A014245_20180315T055957"/>
  </r>
  <r>
    <x v="522"/>
    <x v="3"/>
    <x v="0"/>
    <n v="29.333787900000001"/>
    <n v="69.565270900000002"/>
    <x v="1012"/>
    <s v="L1C_T42RWT_A014245_20180315T055957"/>
  </r>
  <r>
    <x v="522"/>
    <x v="3"/>
    <x v="0"/>
    <n v="30.2364143"/>
    <n v="69.570365199999998"/>
    <x v="10281"/>
    <s v="L1C_T42RWU_A014245_20180315T055957"/>
  </r>
  <r>
    <x v="522"/>
    <x v="3"/>
    <x v="0"/>
    <n v="32.0407479"/>
    <n v="69.581268100000003"/>
    <x v="10282"/>
    <s v="L1C_T42SWA_A014245_20180315T055957"/>
  </r>
  <r>
    <x v="522"/>
    <x v="3"/>
    <x v="0"/>
    <n v="33.8451053"/>
    <n v="69.593196300000002"/>
    <x v="10283"/>
    <s v="L1C_T42SWC_A014245_20180315T055957"/>
  </r>
  <r>
    <x v="522"/>
    <x v="3"/>
    <x v="0"/>
    <n v="34.746544"/>
    <n v="69.599566999999993"/>
    <x v="10284"/>
    <s v="L1C_T42SWD_A014245_20180315T055957"/>
  </r>
  <r>
    <x v="522"/>
    <x v="3"/>
    <x v="0"/>
    <n v="24.813078399999998"/>
    <n v="70.532605700000005"/>
    <x v="2"/>
    <s v="L1C_T42RXN_A014245_20180315T055957"/>
  </r>
  <r>
    <x v="522"/>
    <x v="3"/>
    <x v="0"/>
    <n v="25.716008899999999"/>
    <n v="70.543986799999999"/>
    <x v="2"/>
    <s v="L1C_T42RXP_A014245_20180315T055957"/>
  </r>
  <r>
    <x v="522"/>
    <x v="3"/>
    <x v="0"/>
    <n v="26.618281100000001"/>
    <n v="70.555918199999994"/>
    <x v="10285"/>
    <s v="L1C_T42RXQ_A014245_20180315T055957"/>
  </r>
  <r>
    <x v="522"/>
    <x v="3"/>
    <x v="0"/>
    <n v="27.520975199999999"/>
    <n v="70.568432900000005"/>
    <x v="10286"/>
    <s v="L1C_T42RXR_A014245_20180315T055957"/>
  </r>
  <r>
    <x v="522"/>
    <x v="3"/>
    <x v="0"/>
    <n v="28.4235465"/>
    <n v="70.581544199999996"/>
    <x v="10287"/>
    <s v="L1C_T42RXS_A014245_20180315T055957"/>
  </r>
  <r>
    <x v="522"/>
    <x v="3"/>
    <x v="0"/>
    <n v="29.325451099999999"/>
    <n v="70.5952652"/>
    <x v="10288"/>
    <s v="L1C_T42RXT_A014245_20180315T055957"/>
  </r>
  <r>
    <x v="522"/>
    <x v="3"/>
    <x v="0"/>
    <n v="30.2277688"/>
    <n v="70.609635499999996"/>
    <x v="10289"/>
    <s v="L1C_T42RXU_A014245_20180315T055957"/>
  </r>
  <r>
    <x v="522"/>
    <x v="3"/>
    <x v="0"/>
    <n v="31.1299557"/>
    <n v="70.624671599999999"/>
    <x v="10290"/>
    <s v="L1C_T42RXV_A014245_20180315T055957"/>
  </r>
  <r>
    <x v="522"/>
    <x v="3"/>
    <x v="0"/>
    <n v="32.0314683"/>
    <n v="70.640390100000005"/>
    <x v="2"/>
    <s v="L1C_T42SXA_A014245_20180315T055957"/>
  </r>
  <r>
    <x v="522"/>
    <x v="3"/>
    <x v="0"/>
    <n v="32.933386300000002"/>
    <n v="70.656837999999993"/>
    <x v="1951"/>
    <s v="L1C_T42SXB_A014245_20180315T055957"/>
  </r>
  <r>
    <x v="522"/>
    <x v="3"/>
    <x v="0"/>
    <n v="35.637763200000002"/>
    <n v="70.710801799999999"/>
    <x v="10291"/>
    <s v="L1C_T42SXE_A014245_20180315T055957"/>
  </r>
  <r>
    <x v="522"/>
    <x v="3"/>
    <x v="0"/>
    <n v="36.539116900000003"/>
    <n v="70.730451799999997"/>
    <x v="10292"/>
    <s v="L1C_T42SXF_A014245_20180315T055957"/>
  </r>
  <r>
    <x v="522"/>
    <x v="3"/>
    <x v="0"/>
    <n v="29.309188899999999"/>
    <n v="71.624001399999997"/>
    <x v="2"/>
    <s v="L1C_T42RYT_A014245_20180315T055957"/>
  </r>
  <r>
    <x v="522"/>
    <x v="3"/>
    <x v="0"/>
    <n v="30.2109047"/>
    <n v="71.647617600000004"/>
    <x v="2"/>
    <s v="L1C_T42RYU_A014245_20180315T055957"/>
  </r>
  <r>
    <x v="522"/>
    <x v="3"/>
    <x v="0"/>
    <n v="31.112478800000002"/>
    <n v="71.672327300000006"/>
    <x v="2"/>
    <s v="L1C_T42RYV_A014245_20180315T055957"/>
  </r>
  <r>
    <x v="522"/>
    <x v="3"/>
    <x v="0"/>
    <n v="32.0133674"/>
    <n v="71.698157699999996"/>
    <x v="2"/>
    <s v="L1C_T42SYA_A014245_20180315T055957"/>
  </r>
  <r>
    <x v="522"/>
    <x v="3"/>
    <x v="0"/>
    <n v="32.914649099999998"/>
    <n v="71.725185999999994"/>
    <x v="2"/>
    <s v="L1C_T42SYB_A014245_20180315T055957"/>
  </r>
  <r>
    <x v="522"/>
    <x v="3"/>
    <x v="0"/>
    <n v="33.815780099999998"/>
    <n v="71.753446199999999"/>
    <x v="2"/>
    <s v="L1C_T42SYC_A014245_20180315T055957"/>
  </r>
  <r>
    <x v="522"/>
    <x v="3"/>
    <x v="0"/>
    <n v="34.716216899999999"/>
    <n v="71.782972799999996"/>
    <x v="10293"/>
    <s v="L1C_T42SYD_A014245_20180315T055957"/>
  </r>
  <r>
    <x v="522"/>
    <x v="3"/>
    <x v="0"/>
    <n v="35.6170379"/>
    <n v="71.8138577"/>
    <x v="10294"/>
    <s v="L1C_T42SYE_A014245_20180315T055957"/>
  </r>
  <r>
    <x v="522"/>
    <x v="3"/>
    <x v="0"/>
    <n v="36.5176996"/>
    <n v="71.846143999999995"/>
    <x v="10295"/>
    <s v="L1C_T42SYF_A014245_20180315T055957"/>
  </r>
  <r>
    <x v="522"/>
    <x v="3"/>
    <x v="0"/>
    <n v="36.520244699999999"/>
    <n v="72.262512799999996"/>
    <x v="10296"/>
    <s v="L1C_T43SBA_A014245_20180315T055957"/>
  </r>
  <r>
    <x v="522"/>
    <x v="3"/>
    <x v="0"/>
    <n v="35.619500799999997"/>
    <n v="72.293570200000005"/>
    <x v="10297"/>
    <s v="L1C_T43SBV_A014245_20180315T055957"/>
  </r>
  <r>
    <x v="522"/>
    <x v="3"/>
    <x v="0"/>
    <n v="34.718599400000002"/>
    <n v="72.323279499999998"/>
    <x v="10298"/>
    <s v="L1C_T43SBU_A014245_20180315T055957"/>
  </r>
  <r>
    <x v="522"/>
    <x v="3"/>
    <x v="0"/>
    <n v="33.818083899999998"/>
    <n v="72.351682100000005"/>
    <x v="2"/>
    <s v="L1C_T43SBT_A014245_20180315T055957"/>
  </r>
  <r>
    <x v="522"/>
    <x v="3"/>
    <x v="0"/>
    <n v="32.9168758"/>
    <n v="72.378866400000007"/>
    <x v="2"/>
    <s v="L1C_T43SBS_A014245_20180315T055957"/>
  </r>
  <r>
    <x v="522"/>
    <x v="3"/>
    <x v="0"/>
    <n v="32.015518499999999"/>
    <n v="72.404865599999994"/>
    <x v="2"/>
    <s v="L1C_T43SBR_A014245_20180315T055957"/>
  </r>
  <r>
    <x v="522"/>
    <x v="3"/>
    <x v="0"/>
    <n v="37.441372899999998"/>
    <n v="73.359753600000005"/>
    <x v="89"/>
    <s v="L1C_T43SCB_A014245_20180315T055957"/>
  </r>
  <r>
    <x v="522"/>
    <x v="3"/>
    <x v="0"/>
    <n v="36.540655100000002"/>
    <n v="73.378987100000003"/>
    <x v="89"/>
    <s v="L1C_T43SCA_A014245_20180315T055957"/>
  </r>
  <r>
    <x v="522"/>
    <x v="3"/>
    <x v="0"/>
    <n v="35.639251700000003"/>
    <n v="73.397395700000004"/>
    <x v="10299"/>
    <s v="L1C_T43SCV_A014245_20180315T055957"/>
  </r>
  <r>
    <x v="523"/>
    <x v="3"/>
    <x v="0"/>
    <n v="24.814040500000001"/>
    <n v="61.564332299999997"/>
    <x v="2"/>
    <s v="L1C_T41RLH_A005351_20180316T063222"/>
  </r>
  <r>
    <x v="523"/>
    <x v="3"/>
    <x v="0"/>
    <n v="24.814040500000001"/>
    <n v="61.564332299999997"/>
    <x v="10300"/>
    <s v="L1C_T41RLH_A005351_20180316T062621"/>
  </r>
  <r>
    <x v="523"/>
    <x v="3"/>
    <x v="0"/>
    <n v="29.3341751"/>
    <n v="62.535049299999997"/>
    <x v="2"/>
    <s v="L1C_T41RMN_A005351_20180316T062621"/>
  </r>
  <r>
    <x v="523"/>
    <x v="3"/>
    <x v="0"/>
    <n v="28.431953199999999"/>
    <n v="62.539050199999998"/>
    <x v="10301"/>
    <s v="L1C_T41RMM_A005351_20180316T062621"/>
  </r>
  <r>
    <x v="523"/>
    <x v="3"/>
    <x v="0"/>
    <n v="27.529069499999999"/>
    <n v="62.542873399999998"/>
    <x v="10302"/>
    <s v="L1C_T41RML_A005351_20180316T062621"/>
  </r>
  <r>
    <x v="523"/>
    <x v="3"/>
    <x v="0"/>
    <n v="26.626068100000001"/>
    <n v="62.546522500000002"/>
    <x v="2"/>
    <s v="L1C_T41RMK_A005351_20180316T062621"/>
  </r>
  <r>
    <x v="523"/>
    <x v="3"/>
    <x v="0"/>
    <n v="25.723493399999999"/>
    <n v="62.5500015"/>
    <x v="10303"/>
    <s v="L1C_T41RMJ_A005351_20180316T062621"/>
  </r>
  <r>
    <x v="523"/>
    <x v="3"/>
    <x v="0"/>
    <n v="24.820264600000002"/>
    <n v="62.553319999999999"/>
    <x v="10304"/>
    <s v="L1C_T41RMH_A005351_20180316T062621"/>
  </r>
  <r>
    <x v="523"/>
    <x v="3"/>
    <x v="0"/>
    <n v="24.820264600000002"/>
    <n v="62.553319999999999"/>
    <x v="2"/>
    <s v="L1C_T41RMH_A005351_20180316T063222"/>
  </r>
  <r>
    <x v="523"/>
    <x v="3"/>
    <x v="0"/>
    <n v="24.8199456"/>
    <n v="63.543058500000001"/>
    <x v="2"/>
    <s v="L1C_T41RNH_A005351_20180316T063222"/>
  </r>
  <r>
    <x v="523"/>
    <x v="3"/>
    <x v="0"/>
    <n v="24.8199456"/>
    <n v="63.543058500000001"/>
    <x v="10305"/>
    <s v="L1C_T41RNH_A005351_20180316T062621"/>
  </r>
  <r>
    <x v="523"/>
    <x v="3"/>
    <x v="0"/>
    <n v="25.7231612"/>
    <n v="63.547092900000003"/>
    <x v="10306"/>
    <s v="L1C_T41RNJ_A005351_20180316T062621"/>
  </r>
  <r>
    <x v="523"/>
    <x v="3"/>
    <x v="0"/>
    <n v="26.625722499999998"/>
    <n v="63.551322499999998"/>
    <x v="2"/>
    <s v="L1C_T41RNK_A005351_20180316T062621"/>
  </r>
  <r>
    <x v="523"/>
    <x v="3"/>
    <x v="0"/>
    <n v="27.5287103"/>
    <n v="63.555758900000001"/>
    <x v="10307"/>
    <s v="L1C_T41RNL_A005351_20180316T062621"/>
  </r>
  <r>
    <x v="523"/>
    <x v="3"/>
    <x v="0"/>
    <n v="28.431580100000001"/>
    <n v="63.560406800000003"/>
    <x v="10308"/>
    <s v="L1C_T41RNM_A005351_20180316T062621"/>
  </r>
  <r>
    <x v="523"/>
    <x v="3"/>
    <x v="0"/>
    <n v="29.333787900000001"/>
    <n v="63.565270900000002"/>
    <x v="10309"/>
    <s v="L1C_T41RNN_A005351_20180316T062621"/>
  </r>
  <r>
    <x v="523"/>
    <x v="3"/>
    <x v="0"/>
    <n v="24.813078399999998"/>
    <n v="64.532605700000005"/>
    <x v="1195"/>
    <s v="L1C_T41RPH_A005351_20180316T062621"/>
  </r>
  <r>
    <x v="523"/>
    <x v="3"/>
    <x v="0"/>
    <n v="25.716008899999999"/>
    <n v="64.543986799999999"/>
    <x v="6292"/>
    <s v="L1C_T41RPJ_A005351_20180316T062621"/>
  </r>
  <r>
    <x v="523"/>
    <x v="3"/>
    <x v="0"/>
    <n v="26.618281100000001"/>
    <n v="64.555918199999994"/>
    <x v="8335"/>
    <s v="L1C_T41RPK_A005351_20180316T062621"/>
  </r>
  <r>
    <x v="523"/>
    <x v="3"/>
    <x v="0"/>
    <n v="27.520975199999999"/>
    <n v="64.568432900000005"/>
    <x v="2"/>
    <s v="L1C_T41RPL_A005351_20180316T062621"/>
  </r>
  <r>
    <x v="523"/>
    <x v="3"/>
    <x v="0"/>
    <n v="28.4235465"/>
    <n v="64.581544199999996"/>
    <x v="2571"/>
    <s v="L1C_T41RPM_A005351_20180316T062621"/>
  </r>
  <r>
    <x v="523"/>
    <x v="3"/>
    <x v="0"/>
    <n v="29.325451099999999"/>
    <n v="64.5952652"/>
    <x v="10310"/>
    <s v="L1C_T41RPN_A005351_20180316T062621"/>
  </r>
  <r>
    <x v="523"/>
    <x v="3"/>
    <x v="0"/>
    <n v="24.799682499999999"/>
    <n v="65.521020300000004"/>
    <x v="2"/>
    <s v="L1C_T41RQH_A005351_20180316T062621"/>
  </r>
  <r>
    <x v="523"/>
    <x v="3"/>
    <x v="0"/>
    <n v="25.702057"/>
    <n v="65.539726000000002"/>
    <x v="2"/>
    <s v="L1C_T41RQJ_A005351_20180316T062621"/>
  </r>
  <r>
    <x v="523"/>
    <x v="3"/>
    <x v="0"/>
    <n v="26.603765299999999"/>
    <n v="65.559335599999997"/>
    <x v="2"/>
    <s v="L1C_T41RQK_A005351_20180316T062621"/>
  </r>
  <r>
    <x v="523"/>
    <x v="3"/>
    <x v="0"/>
    <n v="27.505886499999999"/>
    <n v="65.579903700000003"/>
    <x v="10311"/>
    <s v="L1C_T41RQL_A005351_20180316T062621"/>
  </r>
  <r>
    <x v="523"/>
    <x v="3"/>
    <x v="0"/>
    <n v="28.407875799999999"/>
    <n v="65.601451699999998"/>
    <x v="2"/>
    <s v="L1C_T41RQM_A005351_20180316T062621"/>
  </r>
  <r>
    <x v="523"/>
    <x v="3"/>
    <x v="0"/>
    <n v="29.309188899999999"/>
    <n v="65.624001399999997"/>
    <x v="8179"/>
    <s v="L1C_T41RQN_A005351_20180316T062621"/>
  </r>
  <r>
    <x v="523"/>
    <x v="3"/>
    <x v="0"/>
    <n v="30.2109047"/>
    <n v="65.647617600000004"/>
    <x v="2"/>
    <s v="L1C_T41RQP_A005351_20180316T062621"/>
  </r>
  <r>
    <x v="523"/>
    <x v="3"/>
    <x v="0"/>
    <n v="31.112478800000002"/>
    <n v="65.672327300000006"/>
    <x v="2"/>
    <s v="L1C_T41RQQ_A005351_20180316T062621"/>
  </r>
  <r>
    <x v="523"/>
    <x v="3"/>
    <x v="0"/>
    <n v="31.1145557"/>
    <n v="66.429712499999994"/>
    <x v="2"/>
    <s v="L1C_T42RTV_A005351_20180316T062621"/>
  </r>
  <r>
    <x v="523"/>
    <x v="3"/>
    <x v="0"/>
    <n v="30.212908800000001"/>
    <n v="66.453481199999999"/>
    <x v="2"/>
    <s v="L1C_T42RTU_A005351_20180316T062621"/>
  </r>
  <r>
    <x v="523"/>
    <x v="3"/>
    <x v="0"/>
    <n v="29.311121499999999"/>
    <n v="66.476197900000003"/>
    <x v="2"/>
    <s v="L1C_T42RTT_A005351_20180316T062621"/>
  </r>
  <r>
    <x v="523"/>
    <x v="3"/>
    <x v="0"/>
    <n v="28.409738099999998"/>
    <n v="66.497888799999998"/>
    <x v="2"/>
    <s v="L1C_T42RTS_A005351_20180316T062621"/>
  </r>
  <r>
    <x v="523"/>
    <x v="3"/>
    <x v="0"/>
    <n v="32.0327682"/>
    <n v="67.463358799999995"/>
    <x v="2"/>
    <s v="L1C_T42SUA_A005351_20180316T062621"/>
  </r>
  <r>
    <x v="523"/>
    <x v="3"/>
    <x v="0"/>
    <n v="31.1389155"/>
    <n v="75.575695699999997"/>
    <x v="2"/>
    <s v="L1C_T43REQ_A014259_20180316T053256"/>
  </r>
  <r>
    <x v="523"/>
    <x v="3"/>
    <x v="0"/>
    <n v="34.736265400000001"/>
    <n v="76.692005300000005"/>
    <x v="89"/>
    <s v="L1C_T43SFU_A014259_20180316T053256"/>
  </r>
  <r>
    <x v="523"/>
    <x v="3"/>
    <x v="0"/>
    <n v="35.637763200000002"/>
    <n v="76.710801799999999"/>
    <x v="89"/>
    <s v="L1C_T43SFV_A014259_20180316T053256"/>
  </r>
  <r>
    <x v="523"/>
    <x v="3"/>
    <x v="0"/>
    <n v="34.716216899999999"/>
    <n v="77.782972799999996"/>
    <x v="10312"/>
    <s v="L1C_T43SGU_A014259_20180316T053256"/>
  </r>
  <r>
    <x v="523"/>
    <x v="3"/>
    <x v="0"/>
    <n v="35.6170379"/>
    <n v="77.8138577"/>
    <x v="10313"/>
    <s v="L1C_T43SGV_A014259_20180316T053256"/>
  </r>
  <r>
    <x v="523"/>
    <x v="3"/>
    <x v="0"/>
    <n v="35.619500799999997"/>
    <n v="78.293570200000005"/>
    <x v="10314"/>
    <s v="L1C_T44SKE_A014259_20180316T053256"/>
  </r>
  <r>
    <x v="523"/>
    <x v="3"/>
    <x v="0"/>
    <n v="34.718599400000002"/>
    <n v="78.323279499999998"/>
    <x v="10315"/>
    <s v="L1C_T44SKD_A014259_20180316T053256"/>
  </r>
  <r>
    <x v="523"/>
    <x v="3"/>
    <x v="0"/>
    <n v="33.818083899999998"/>
    <n v="78.351682100000005"/>
    <x v="10316"/>
    <s v="L1C_T44SKC_A014259_20180316T053256"/>
  </r>
  <r>
    <x v="523"/>
    <x v="3"/>
    <x v="0"/>
    <n v="32.9168758"/>
    <n v="78.378866400000007"/>
    <x v="10317"/>
    <s v="L1C_T44SKB_A014259_20180316T053256"/>
  </r>
  <r>
    <x v="523"/>
    <x v="3"/>
    <x v="0"/>
    <n v="36.540655100000002"/>
    <n v="79.378987100000003"/>
    <x v="10318"/>
    <s v="L1C_T44SLF_A014259_20180316T053256"/>
  </r>
  <r>
    <x v="523"/>
    <x v="3"/>
    <x v="0"/>
    <n v="35.639251700000003"/>
    <n v="79.397395700000004"/>
    <x v="10319"/>
    <s v="L1C_T44SLE_A014259_20180316T053256"/>
  </r>
  <r>
    <x v="523"/>
    <x v="3"/>
    <x v="0"/>
    <n v="34.737705300000002"/>
    <n v="79.415004699999997"/>
    <x v="10320"/>
    <s v="L1C_T44SLD_A014259_20180316T053256"/>
  </r>
  <r>
    <x v="523"/>
    <x v="3"/>
    <x v="0"/>
    <n v="33.836558699999998"/>
    <n v="79.4318387"/>
    <x v="10321"/>
    <s v="L1C_T44SLC_A014259_20180316T053256"/>
  </r>
  <r>
    <x v="523"/>
    <x v="3"/>
    <x v="0"/>
    <n v="32.934731999999997"/>
    <n v="79.4479501"/>
    <x v="10322"/>
    <s v="L1C_T44SLB_A014259_20180316T053256"/>
  </r>
  <r>
    <x v="523"/>
    <x v="3"/>
    <x v="0"/>
    <n v="36.550607399999997"/>
    <n v="80.495627200000001"/>
    <x v="10323"/>
    <s v="L1C_T44SMF_A014259_20180316T053256"/>
  </r>
  <r>
    <x v="523"/>
    <x v="3"/>
    <x v="0"/>
    <n v="35.648882399999998"/>
    <n v="80.5013577"/>
    <x v="89"/>
    <s v="L1C_T44SME_A014259_20180316T053256"/>
  </r>
  <r>
    <x v="523"/>
    <x v="3"/>
    <x v="0"/>
    <n v="34.7470213"/>
    <n v="80.506839200000002"/>
    <x v="89"/>
    <s v="L1C_T44SMD_A014259_20180316T053256"/>
  </r>
  <r>
    <x v="524"/>
    <x v="3"/>
    <x v="0"/>
    <n v="30.212908800000001"/>
    <n v="60.453481199999999"/>
    <x v="10324"/>
    <s v="L1C_T41RKP_A014274_20180317T064534"/>
  </r>
  <r>
    <x v="524"/>
    <x v="3"/>
    <x v="0"/>
    <n v="29.311121499999999"/>
    <n v="60.476197900000003"/>
    <x v="10325"/>
    <s v="L1C_T41RKN_A014274_20180317T064534"/>
  </r>
  <r>
    <x v="524"/>
    <x v="3"/>
    <x v="0"/>
    <n v="30.228979899999999"/>
    <n v="61.492170100000003"/>
    <x v="89"/>
    <s v="L1C_T41RLP_A014274_20180317T064534"/>
  </r>
  <r>
    <x v="524"/>
    <x v="3"/>
    <x v="0"/>
    <n v="29.326619000000001"/>
    <n v="61.505632400000003"/>
    <x v="89"/>
    <s v="L1C_T41RLN_A014274_20180317T064534"/>
  </r>
  <r>
    <x v="524"/>
    <x v="3"/>
    <x v="0"/>
    <n v="28.4246719"/>
    <n v="61.5184864"/>
    <x v="2"/>
    <s v="L1C_T41RLM_A014274_20180317T064534"/>
  </r>
  <r>
    <x v="524"/>
    <x v="3"/>
    <x v="0"/>
    <n v="23.916620399999999"/>
    <n v="69.539215400000003"/>
    <x v="5182"/>
    <s v="L1C_T42QWM_A005365_20180317T055354"/>
  </r>
  <r>
    <x v="524"/>
    <x v="3"/>
    <x v="0"/>
    <n v="24.8199456"/>
    <n v="69.543058500000001"/>
    <x v="2"/>
    <s v="L1C_T42RWN_A005365_20180317T055354"/>
  </r>
  <r>
    <x v="524"/>
    <x v="3"/>
    <x v="0"/>
    <n v="25.7231612"/>
    <n v="69.547092899999996"/>
    <x v="2"/>
    <s v="L1C_T42RWP_A005365_20180317T055354"/>
  </r>
  <r>
    <x v="524"/>
    <x v="3"/>
    <x v="0"/>
    <n v="26.625722499999998"/>
    <n v="69.551322499999998"/>
    <x v="10326"/>
    <s v="L1C_T42RWQ_A005365_20180317T055354"/>
  </r>
  <r>
    <x v="524"/>
    <x v="3"/>
    <x v="0"/>
    <n v="23.9100343"/>
    <n v="70.521764200000007"/>
    <x v="10327"/>
    <s v="L1C_T42QXM_A005365_20180317T055354"/>
  </r>
  <r>
    <x v="524"/>
    <x v="3"/>
    <x v="0"/>
    <n v="24.813078399999998"/>
    <n v="70.532605700000005"/>
    <x v="10328"/>
    <s v="L1C_T42RXN_A005365_20180317T055354"/>
  </r>
  <r>
    <x v="524"/>
    <x v="3"/>
    <x v="0"/>
    <n v="25.716008899999999"/>
    <n v="70.543986799999999"/>
    <x v="2"/>
    <s v="L1C_T42RXP_A005365_20180317T055354"/>
  </r>
  <r>
    <x v="524"/>
    <x v="3"/>
    <x v="0"/>
    <n v="26.618281100000001"/>
    <n v="70.555918199999994"/>
    <x v="10329"/>
    <s v="L1C_T42RXQ_A005365_20180317T055354"/>
  </r>
  <r>
    <x v="524"/>
    <x v="3"/>
    <x v="0"/>
    <n v="27.520975199999999"/>
    <n v="70.568432900000005"/>
    <x v="10330"/>
    <s v="L1C_T42RXR_A005365_20180317T055354"/>
  </r>
  <r>
    <x v="524"/>
    <x v="3"/>
    <x v="0"/>
    <n v="28.4235465"/>
    <n v="70.581544199999996"/>
    <x v="10331"/>
    <s v="L1C_T42RXS_A005365_20180317T055354"/>
  </r>
  <r>
    <x v="524"/>
    <x v="3"/>
    <x v="0"/>
    <n v="29.325451099999999"/>
    <n v="70.5952652"/>
    <x v="2"/>
    <s v="L1C_T42RXT_A005365_20180317T055354"/>
  </r>
  <r>
    <x v="524"/>
    <x v="3"/>
    <x v="0"/>
    <n v="30.2277688"/>
    <n v="70.609635499999996"/>
    <x v="2"/>
    <s v="L1C_T42RXU_A005365_20180317T055354"/>
  </r>
  <r>
    <x v="524"/>
    <x v="3"/>
    <x v="0"/>
    <n v="31.1299557"/>
    <n v="70.624671599999999"/>
    <x v="2"/>
    <s v="L1C_T42RXV_A005365_20180317T055354"/>
  </r>
  <r>
    <x v="524"/>
    <x v="3"/>
    <x v="0"/>
    <n v="23.8971865"/>
    <n v="71.503201300000001"/>
    <x v="10332"/>
    <s v="L1C_T42QYM_A005365_20180317T055354"/>
  </r>
  <r>
    <x v="524"/>
    <x v="3"/>
    <x v="0"/>
    <n v="24.799682499999999"/>
    <n v="71.521020300000004"/>
    <x v="2"/>
    <s v="L1C_T42RYN_A005365_20180317T055354"/>
  </r>
  <r>
    <x v="524"/>
    <x v="3"/>
    <x v="0"/>
    <n v="27.505886499999999"/>
    <n v="71.579903700000003"/>
    <x v="2"/>
    <s v="L1C_T42RYR_A005365_20180317T055354"/>
  </r>
  <r>
    <x v="524"/>
    <x v="3"/>
    <x v="0"/>
    <n v="28.407875799999999"/>
    <n v="71.601451699999998"/>
    <x v="2"/>
    <s v="L1C_T42RYS_A005365_20180317T055354"/>
  </r>
  <r>
    <x v="524"/>
    <x v="3"/>
    <x v="0"/>
    <n v="29.309188899999999"/>
    <n v="71.624001399999997"/>
    <x v="2"/>
    <s v="L1C_T42RYT_A005365_20180317T055354"/>
  </r>
  <r>
    <x v="524"/>
    <x v="3"/>
    <x v="0"/>
    <n v="30.2109047"/>
    <n v="71.647617600000004"/>
    <x v="2"/>
    <s v="L1C_T42RYU_A005365_20180317T055354"/>
  </r>
  <r>
    <x v="524"/>
    <x v="3"/>
    <x v="0"/>
    <n v="31.112478800000002"/>
    <n v="71.672327300000006"/>
    <x v="2"/>
    <s v="L1C_T42RYV_A005365_20180317T055354"/>
  </r>
  <r>
    <x v="524"/>
    <x v="3"/>
    <x v="0"/>
    <n v="32.0133674"/>
    <n v="71.698157699999996"/>
    <x v="2"/>
    <s v="L1C_T42SYA_A005365_20180317T055354"/>
  </r>
  <r>
    <x v="524"/>
    <x v="3"/>
    <x v="0"/>
    <n v="32.914649099999998"/>
    <n v="71.725185999999994"/>
    <x v="2"/>
    <s v="L1C_T42SYB_A005365_20180317T055354"/>
  </r>
  <r>
    <x v="524"/>
    <x v="3"/>
    <x v="0"/>
    <n v="33.815780099999998"/>
    <n v="71.753446199999999"/>
    <x v="2"/>
    <s v="L1C_T42SYC_A005365_20180317T055354"/>
  </r>
  <r>
    <x v="524"/>
    <x v="3"/>
    <x v="0"/>
    <n v="34.716216899999999"/>
    <n v="71.782972799999996"/>
    <x v="10333"/>
    <s v="L1C_T42SYD_A005365_20180317T055354"/>
  </r>
  <r>
    <x v="524"/>
    <x v="3"/>
    <x v="0"/>
    <n v="35.6170379"/>
    <n v="71.8138577"/>
    <x v="10334"/>
    <s v="L1C_T42SYE_A005365_20180317T055354"/>
  </r>
  <r>
    <x v="524"/>
    <x v="3"/>
    <x v="0"/>
    <n v="36.520244699999999"/>
    <n v="72.262512799999996"/>
    <x v="10335"/>
    <s v="L1C_T43SBA_A005365_20180317T055354"/>
  </r>
  <r>
    <x v="524"/>
    <x v="3"/>
    <x v="0"/>
    <n v="35.619500799999997"/>
    <n v="72.293570200000005"/>
    <x v="10336"/>
    <s v="L1C_T43SBV_A005365_20180317T055354"/>
  </r>
  <r>
    <x v="524"/>
    <x v="3"/>
    <x v="0"/>
    <n v="34.718599400000002"/>
    <n v="72.323279499999998"/>
    <x v="10337"/>
    <s v="L1C_T43SBU_A005365_20180317T055354"/>
  </r>
  <r>
    <x v="524"/>
    <x v="3"/>
    <x v="0"/>
    <n v="33.818083899999998"/>
    <n v="72.351682100000005"/>
    <x v="2"/>
    <s v="L1C_T43SBT_A005365_20180317T055354"/>
  </r>
  <r>
    <x v="524"/>
    <x v="3"/>
    <x v="0"/>
    <n v="32.9168758"/>
    <n v="72.378866400000007"/>
    <x v="2"/>
    <s v="L1C_T43SBS_A005365_20180317T055354"/>
  </r>
  <r>
    <x v="524"/>
    <x v="3"/>
    <x v="0"/>
    <n v="32.015518499999999"/>
    <n v="72.404865599999994"/>
    <x v="2"/>
    <s v="L1C_T43SBR_A005365_20180317T055354"/>
  </r>
  <r>
    <x v="524"/>
    <x v="3"/>
    <x v="0"/>
    <n v="31.1145557"/>
    <n v="72.429712499999994"/>
    <x v="2"/>
    <s v="L1C_T43RBQ_A005365_20180317T055354"/>
  </r>
  <r>
    <x v="524"/>
    <x v="3"/>
    <x v="0"/>
    <n v="30.212908800000001"/>
    <n v="72.453481199999999"/>
    <x v="2"/>
    <s v="L1C_T43RBP_A005365_20180317T055354"/>
  </r>
  <r>
    <x v="524"/>
    <x v="3"/>
    <x v="0"/>
    <n v="29.311121499999999"/>
    <n v="72.476197900000003"/>
    <x v="2"/>
    <s v="L1C_T43RBN_A005365_20180317T055354"/>
  </r>
  <r>
    <x v="524"/>
    <x v="3"/>
    <x v="0"/>
    <n v="28.409738099999998"/>
    <n v="72.497888799999998"/>
    <x v="2"/>
    <s v="L1C_T43RBM_A005365_20180317T055354"/>
  </r>
  <r>
    <x v="524"/>
    <x v="3"/>
    <x v="0"/>
    <n v="27.507679700000001"/>
    <n v="72.518616100000003"/>
    <x v="2"/>
    <s v="L1C_T43RBL_A005365_20180317T055354"/>
  </r>
  <r>
    <x v="524"/>
    <x v="3"/>
    <x v="0"/>
    <n v="37.441372899999998"/>
    <n v="73.359753600000005"/>
    <x v="10338"/>
    <s v="L1C_T43SCB_A005365_20180317T055354"/>
  </r>
  <r>
    <x v="524"/>
    <x v="3"/>
    <x v="0"/>
    <n v="36.540655100000002"/>
    <n v="73.378987100000003"/>
    <x v="10339"/>
    <s v="L1C_T43SCA_A005365_20180317T055354"/>
  </r>
  <r>
    <x v="524"/>
    <x v="3"/>
    <x v="0"/>
    <n v="35.639251700000003"/>
    <n v="73.397395700000004"/>
    <x v="10340"/>
    <s v="L1C_T43SCV_A005365_20180317T055354"/>
  </r>
  <r>
    <x v="524"/>
    <x v="3"/>
    <x v="0"/>
    <n v="34.737705300000002"/>
    <n v="73.415004699999997"/>
    <x v="10341"/>
    <s v="L1C_T43SCU_A005365_20180317T055354"/>
  </r>
  <r>
    <x v="524"/>
    <x v="3"/>
    <x v="0"/>
    <n v="33.836558699999998"/>
    <n v="73.4318387"/>
    <x v="10342"/>
    <s v="L1C_T43SCT_A005365_20180317T055354"/>
  </r>
  <r>
    <x v="524"/>
    <x v="3"/>
    <x v="0"/>
    <n v="32.934731999999997"/>
    <n v="73.4479501"/>
    <x v="2"/>
    <s v="L1C_T43SCS_A005365_20180317T055354"/>
  </r>
  <r>
    <x v="524"/>
    <x v="3"/>
    <x v="0"/>
    <n v="32.0327682"/>
    <n v="73.463358799999995"/>
    <x v="2"/>
    <s v="L1C_T43SCR_A005365_20180317T055354"/>
  </r>
  <r>
    <x v="524"/>
    <x v="3"/>
    <x v="0"/>
    <n v="31.131210899999999"/>
    <n v="73.478084100000004"/>
    <x v="2"/>
    <s v="L1C_T43RCQ_A005365_20180317T055354"/>
  </r>
  <r>
    <x v="524"/>
    <x v="3"/>
    <x v="0"/>
    <n v="30.228979899999999"/>
    <n v="73.492170099999996"/>
    <x v="2"/>
    <s v="L1C_T43RCP_A005365_20180317T055354"/>
  </r>
  <r>
    <x v="524"/>
    <x v="3"/>
    <x v="0"/>
    <n v="29.326619000000001"/>
    <n v="73.505632399999996"/>
    <x v="2"/>
    <s v="L1C_T43RCN_A005365_20180317T055354"/>
  </r>
  <r>
    <x v="524"/>
    <x v="3"/>
    <x v="0"/>
    <n v="28.4246719"/>
    <n v="73.5184864"/>
    <x v="2"/>
    <s v="L1C_T43RCM_A005365_20180317T055354"/>
  </r>
  <r>
    <x v="524"/>
    <x v="3"/>
    <x v="0"/>
    <n v="37.451654099999999"/>
    <n v="74.489639800000006"/>
    <x v="10343"/>
    <s v="L1C_T43SDB_A005365_20180317T055354"/>
  </r>
  <r>
    <x v="524"/>
    <x v="3"/>
    <x v="0"/>
    <n v="36.550607399999997"/>
    <n v="74.495627200000001"/>
    <x v="10344"/>
    <s v="L1C_T43SDA_A005365_20180317T055354"/>
  </r>
  <r>
    <x v="524"/>
    <x v="3"/>
    <x v="0"/>
    <n v="35.648882399999998"/>
    <n v="74.5013577"/>
    <x v="10345"/>
    <s v="L1C_T43SDV_A005365_20180317T055354"/>
  </r>
  <r>
    <x v="524"/>
    <x v="3"/>
    <x v="0"/>
    <n v="34.7470213"/>
    <n v="74.506839200000002"/>
    <x v="10346"/>
    <s v="L1C_T43SDU_A005365_20180317T055354"/>
  </r>
  <r>
    <x v="524"/>
    <x v="3"/>
    <x v="0"/>
    <n v="33.8455668"/>
    <n v="74.512079299999996"/>
    <x v="10347"/>
    <s v="L1C_T43SDT_A005365_20180317T055354"/>
  </r>
  <r>
    <x v="524"/>
    <x v="3"/>
    <x v="0"/>
    <n v="32.943438399999998"/>
    <n v="74.517094499999999"/>
    <x v="10348"/>
    <s v="L1C_T43SDS_A005365_20180317T055354"/>
  </r>
  <r>
    <x v="524"/>
    <x v="3"/>
    <x v="0"/>
    <n v="32.041178899999998"/>
    <n v="74.521890900000002"/>
    <x v="2"/>
    <s v="L1C_T43SDR_A005365_20180317T055354"/>
  </r>
  <r>
    <x v="524"/>
    <x v="3"/>
    <x v="0"/>
    <n v="31.139331599999998"/>
    <n v="74.526474399999998"/>
    <x v="2"/>
    <s v="L1C_T43RDQ_A005365_20180317T055354"/>
  </r>
  <r>
    <x v="524"/>
    <x v="3"/>
    <x v="0"/>
    <n v="30.236815799999999"/>
    <n v="74.530859000000007"/>
    <x v="2"/>
    <s v="L1C_T43RDP_A005365_20180317T055354"/>
  </r>
  <r>
    <x v="524"/>
    <x v="3"/>
    <x v="0"/>
    <n v="34.746544"/>
    <n v="75.599566999999993"/>
    <x v="10349"/>
    <s v="L1C_T43SEU_A005365_20180317T055354"/>
  </r>
  <r>
    <x v="524"/>
    <x v="3"/>
    <x v="0"/>
    <n v="35.6483889"/>
    <n v="75.606230999999994"/>
    <x v="10350"/>
    <s v="L1C_T43SEV_A005365_20180317T055354"/>
  </r>
  <r>
    <x v="524"/>
    <x v="3"/>
    <x v="0"/>
    <n v="36.550097399999999"/>
    <n v="75.613197799999995"/>
    <x v="10351"/>
    <s v="L1C_T43SEA_A005365_20180317T055354"/>
  </r>
  <r>
    <x v="524"/>
    <x v="3"/>
    <x v="0"/>
    <n v="37.451127300000003"/>
    <n v="75.620476800000006"/>
    <x v="10352"/>
    <s v="L1C_T43SEB_A005365_20180317T055354"/>
  </r>
  <r>
    <x v="525"/>
    <x v="3"/>
    <x v="0"/>
    <n v="24.813078399999998"/>
    <n v="64.532605700000005"/>
    <x v="10353"/>
    <s v="L1C_T41RPH_A014288_20180318T061645"/>
  </r>
  <r>
    <x v="525"/>
    <x v="3"/>
    <x v="0"/>
    <n v="25.716008899999999"/>
    <n v="64.543986799999999"/>
    <x v="10354"/>
    <s v="L1C_T41RPJ_A014288_20180318T061645"/>
  </r>
  <r>
    <x v="525"/>
    <x v="3"/>
    <x v="0"/>
    <n v="26.618281100000001"/>
    <n v="64.555918199999994"/>
    <x v="10355"/>
    <s v="L1C_T41RPK_A014288_20180318T061645"/>
  </r>
  <r>
    <x v="525"/>
    <x v="3"/>
    <x v="0"/>
    <n v="27.520975199999999"/>
    <n v="64.568432900000005"/>
    <x v="2"/>
    <s v="L1C_T41RPL_A014288_20180318T061645"/>
  </r>
  <r>
    <x v="525"/>
    <x v="3"/>
    <x v="0"/>
    <n v="24.799682499999999"/>
    <n v="65.521020300000004"/>
    <x v="10356"/>
    <s v="L1C_T41RQH_A014288_20180318T061645"/>
  </r>
  <r>
    <x v="525"/>
    <x v="3"/>
    <x v="0"/>
    <n v="25.702057"/>
    <n v="65.539726000000002"/>
    <x v="10357"/>
    <s v="L1C_T41RQJ_A014288_20180318T061645"/>
  </r>
  <r>
    <x v="525"/>
    <x v="3"/>
    <x v="0"/>
    <n v="26.603765299999999"/>
    <n v="65.559335599999997"/>
    <x v="10358"/>
    <s v="L1C_T41RQK_A014288_20180318T061645"/>
  </r>
  <r>
    <x v="525"/>
    <x v="3"/>
    <x v="0"/>
    <n v="27.505886499999999"/>
    <n v="65.579903700000003"/>
    <x v="10359"/>
    <s v="L1C_T41RQL_A014288_20180318T061645"/>
  </r>
  <r>
    <x v="525"/>
    <x v="3"/>
    <x v="0"/>
    <n v="28.407875799999999"/>
    <n v="65.601451699999998"/>
    <x v="10360"/>
    <s v="L1C_T41RQM_A014288_20180318T061645"/>
  </r>
  <r>
    <x v="525"/>
    <x v="3"/>
    <x v="0"/>
    <n v="29.309188899999999"/>
    <n v="65.624001399999997"/>
    <x v="10361"/>
    <s v="L1C_T41RQN_A014288_20180318T061645"/>
  </r>
  <r>
    <x v="525"/>
    <x v="3"/>
    <x v="0"/>
    <n v="30.2109047"/>
    <n v="65.647617600000004"/>
    <x v="10362"/>
    <s v="L1C_T41RQP_A014288_20180318T061645"/>
  </r>
  <r>
    <x v="525"/>
    <x v="3"/>
    <x v="0"/>
    <n v="31.112478800000002"/>
    <n v="65.672327300000006"/>
    <x v="10363"/>
    <s v="L1C_T41RQQ_A014288_20180318T061645"/>
  </r>
  <r>
    <x v="525"/>
    <x v="3"/>
    <x v="0"/>
    <n v="31.1145557"/>
    <n v="66.429712499999994"/>
    <x v="10364"/>
    <s v="L1C_T42RTV_A014288_20180318T061645"/>
  </r>
  <r>
    <x v="525"/>
    <x v="3"/>
    <x v="0"/>
    <n v="30.212908800000001"/>
    <n v="66.453481199999999"/>
    <x v="10365"/>
    <s v="L1C_T42RTU_A014288_20180318T061645"/>
  </r>
  <r>
    <x v="525"/>
    <x v="3"/>
    <x v="0"/>
    <n v="29.311121499999999"/>
    <n v="66.476197900000003"/>
    <x v="10366"/>
    <s v="L1C_T42RTT_A014288_20180318T061645"/>
  </r>
  <r>
    <x v="525"/>
    <x v="3"/>
    <x v="0"/>
    <n v="23.878079400000001"/>
    <n v="66.484368399999994"/>
    <x v="2152"/>
    <s v="L1C_T41QRG_A014288_20180318T061645"/>
  </r>
  <r>
    <x v="525"/>
    <x v="3"/>
    <x v="0"/>
    <n v="28.409738099999998"/>
    <n v="66.497888799999998"/>
    <x v="5823"/>
    <s v="L1C_T42RTS_A014288_20180318T061645"/>
  </r>
  <r>
    <x v="525"/>
    <x v="3"/>
    <x v="0"/>
    <n v="24.779760199999998"/>
    <n v="66.509141799999995"/>
    <x v="10367"/>
    <s v="L1C_T41RRH_A014288_20180318T061645"/>
  </r>
  <r>
    <x v="525"/>
    <x v="3"/>
    <x v="0"/>
    <n v="27.507679700000001"/>
    <n v="66.518616100000003"/>
    <x v="10368"/>
    <s v="L1C_T42RTR_A014288_20180318T061645"/>
  </r>
  <r>
    <x v="525"/>
    <x v="3"/>
    <x v="0"/>
    <n v="25.681308099999999"/>
    <n v="66.535147499999994"/>
    <x v="1951"/>
    <s v="L1C_T41RRJ_A014288_20180318T061645"/>
  </r>
  <r>
    <x v="525"/>
    <x v="3"/>
    <x v="0"/>
    <n v="26.605490400000001"/>
    <n v="66.538400699999997"/>
    <x v="10369"/>
    <s v="L1C_T42RTQ_A014288_20180318T061645"/>
  </r>
  <r>
    <x v="525"/>
    <x v="3"/>
    <x v="0"/>
    <n v="25.7037151"/>
    <n v="66.557263300000002"/>
    <x v="1951"/>
    <s v="L1C_T42RTP_A014288_20180318T061645"/>
  </r>
  <r>
    <x v="525"/>
    <x v="3"/>
    <x v="0"/>
    <n v="24.801274500000002"/>
    <n v="66.575256499999995"/>
    <x v="10370"/>
    <s v="L1C_T42RTN_A014288_20180318T061645"/>
  </r>
  <r>
    <x v="525"/>
    <x v="3"/>
    <x v="0"/>
    <n v="23.898713399999998"/>
    <n v="66.592396600000001"/>
    <x v="2"/>
    <s v="L1C_T42QTM_A014288_20180318T061645"/>
  </r>
  <r>
    <x v="525"/>
    <x v="3"/>
    <x v="0"/>
    <n v="32.0327682"/>
    <n v="67.463358799999995"/>
    <x v="10371"/>
    <s v="L1C_T42SUA_A014288_20180318T061645"/>
  </r>
  <r>
    <x v="525"/>
    <x v="3"/>
    <x v="0"/>
    <n v="31.131210899999999"/>
    <n v="67.478084100000004"/>
    <x v="10372"/>
    <s v="L1C_T42RUV_A014288_20180318T061645"/>
  </r>
  <r>
    <x v="525"/>
    <x v="3"/>
    <x v="0"/>
    <n v="30.228979899999999"/>
    <n v="67.492170099999996"/>
    <x v="10373"/>
    <s v="L1C_T42RUU_A014288_20180318T061645"/>
  </r>
  <r>
    <x v="525"/>
    <x v="3"/>
    <x v="0"/>
    <n v="29.326619000000001"/>
    <n v="67.505632399999996"/>
    <x v="10374"/>
    <s v="L1C_T42RUT_A014288_20180318T061645"/>
  </r>
  <r>
    <x v="525"/>
    <x v="3"/>
    <x v="0"/>
    <n v="28.4246719"/>
    <n v="67.5184864"/>
    <x v="10375"/>
    <s v="L1C_T42RUS_A014288_20180318T061645"/>
  </r>
  <r>
    <x v="525"/>
    <x v="3"/>
    <x v="0"/>
    <n v="27.5220588"/>
    <n v="67.530769199999995"/>
    <x v="10376"/>
    <s v="L1C_T42RUR_A014288_20180318T061645"/>
  </r>
  <r>
    <x v="525"/>
    <x v="3"/>
    <x v="0"/>
    <n v="26.619323600000001"/>
    <n v="67.542493100000002"/>
    <x v="10377"/>
    <s v="L1C_T42RUQ_A014288_20180318T061645"/>
  </r>
  <r>
    <x v="525"/>
    <x v="3"/>
    <x v="0"/>
    <n v="25.717010899999998"/>
    <n v="67.553670400000001"/>
    <x v="2321"/>
    <s v="L1C_T42RUP_A014288_20180318T061645"/>
  </r>
  <r>
    <x v="525"/>
    <x v="3"/>
    <x v="0"/>
    <n v="24.814040500000001"/>
    <n v="67.564332300000004"/>
    <x v="2"/>
    <s v="L1C_T42RUN_A014288_20180318T061645"/>
  </r>
  <r>
    <x v="525"/>
    <x v="3"/>
    <x v="0"/>
    <n v="23.910956899999999"/>
    <n v="67.574488599999995"/>
    <x v="2"/>
    <s v="L1C_T42QUM_A014288_20180318T061645"/>
  </r>
  <r>
    <x v="525"/>
    <x v="3"/>
    <x v="0"/>
    <n v="32.041178899999998"/>
    <n v="68.521890900000002"/>
    <x v="10378"/>
    <s v="L1C_T42SVA_A014288_20180318T061645"/>
  </r>
  <r>
    <x v="525"/>
    <x v="3"/>
    <x v="0"/>
    <n v="31.139331599999998"/>
    <n v="68.526474399999998"/>
    <x v="10379"/>
    <s v="L1C_T42RVV_A014288_20180318T061645"/>
  </r>
  <r>
    <x v="525"/>
    <x v="3"/>
    <x v="0"/>
    <n v="30.236815799999999"/>
    <n v="68.530859000000007"/>
    <x v="10380"/>
    <s v="L1C_T42RVU_A014288_20180318T061645"/>
  </r>
  <r>
    <x v="525"/>
    <x v="3"/>
    <x v="0"/>
    <n v="29.3341751"/>
    <n v="68.535049299999997"/>
    <x v="10381"/>
    <s v="L1C_T42RVT_A014288_20180318T061645"/>
  </r>
  <r>
    <x v="525"/>
    <x v="3"/>
    <x v="0"/>
    <n v="28.431953199999999"/>
    <n v="68.539050200000005"/>
    <x v="10382"/>
    <s v="L1C_T42RVS_A014288_20180318T061645"/>
  </r>
  <r>
    <x v="525"/>
    <x v="3"/>
    <x v="0"/>
    <n v="27.529069499999999"/>
    <n v="68.542873400000005"/>
    <x v="10383"/>
    <s v="L1C_T42RVR_A014288_20180318T061645"/>
  </r>
  <r>
    <x v="525"/>
    <x v="3"/>
    <x v="0"/>
    <n v="26.626068100000001"/>
    <n v="68.546522499999995"/>
    <x v="2"/>
    <s v="L1C_T42RVQ_A014288_20180318T061645"/>
  </r>
  <r>
    <x v="525"/>
    <x v="3"/>
    <x v="0"/>
    <n v="30.2364143"/>
    <n v="69.570365199999998"/>
    <x v="2"/>
    <s v="L1C_T42RWU_A014288_20180318T061645"/>
  </r>
  <r>
    <x v="525"/>
    <x v="3"/>
    <x v="0"/>
    <n v="31.1389155"/>
    <n v="69.575695699999997"/>
    <x v="89"/>
    <s v="L1C_T42RWV_A014288_20180318T061645"/>
  </r>
  <r>
    <x v="525"/>
    <x v="3"/>
    <x v="0"/>
    <n v="32.0407479"/>
    <n v="69.581268100000003"/>
    <x v="10384"/>
    <s v="L1C_T42SWA_A014288_20180318T061645"/>
  </r>
  <r>
    <x v="525"/>
    <x v="3"/>
    <x v="0"/>
    <n v="32.9429923"/>
    <n v="69.587099199999997"/>
    <x v="10385"/>
    <s v="L1C_T42SWB_A014288_20180318T061645"/>
  </r>
  <r>
    <x v="525"/>
    <x v="3"/>
    <x v="0"/>
    <n v="33.8451053"/>
    <n v="69.593196300000002"/>
    <x v="10386"/>
    <s v="L1C_T42SWC_A014288_20180318T061645"/>
  </r>
  <r>
    <x v="525"/>
    <x v="3"/>
    <x v="0"/>
    <n v="34.746544"/>
    <n v="69.599566999999993"/>
    <x v="10387"/>
    <s v="L1C_T42SWD_A014288_20180318T061645"/>
  </r>
  <r>
    <x v="525"/>
    <x v="3"/>
    <x v="0"/>
    <n v="33.835166399999999"/>
    <n v="70.674036000000001"/>
    <x v="2"/>
    <s v="L1C_T42SXC_A014288_20180318T061645"/>
  </r>
  <r>
    <x v="525"/>
    <x v="3"/>
    <x v="0"/>
    <n v="34.736265400000001"/>
    <n v="70.692005300000005"/>
    <x v="89"/>
    <s v="L1C_T42SXD_A014288_20180318T061645"/>
  </r>
  <r>
    <x v="525"/>
    <x v="3"/>
    <x v="0"/>
    <n v="35.637763200000002"/>
    <n v="70.710801799999999"/>
    <x v="89"/>
    <s v="L1C_T42SXE_A014288_20180318T061645"/>
  </r>
  <r>
    <x v="525"/>
    <x v="3"/>
    <x v="0"/>
    <n v="36.539116900000003"/>
    <n v="70.730451799999997"/>
    <x v="89"/>
    <s v="L1C_T42SXF_A014288_20180318T061645"/>
  </r>
  <r>
    <x v="525"/>
    <x v="3"/>
    <x v="0"/>
    <n v="35.639251700000003"/>
    <n v="79.397395700000004"/>
    <x v="10388"/>
    <s v="L1C_T44SLE_A005379_20180318T052714"/>
  </r>
  <r>
    <x v="525"/>
    <x v="3"/>
    <x v="0"/>
    <n v="34.737705300000002"/>
    <n v="79.415004699999997"/>
    <x v="10389"/>
    <s v="L1C_T44SLD_A005379_20180318T052714"/>
  </r>
  <r>
    <x v="525"/>
    <x v="3"/>
    <x v="0"/>
    <n v="33.836558699999998"/>
    <n v="79.4318387"/>
    <x v="10390"/>
    <s v="L1C_T44SLC_A005379_20180318T052714"/>
  </r>
  <r>
    <x v="525"/>
    <x v="3"/>
    <x v="0"/>
    <n v="32.934731999999997"/>
    <n v="79.4479501"/>
    <x v="10391"/>
    <s v="L1C_T44SLB_A005379_20180318T052714"/>
  </r>
  <r>
    <x v="525"/>
    <x v="3"/>
    <x v="0"/>
    <n v="36.550607399999997"/>
    <n v="80.495627200000001"/>
    <x v="10392"/>
    <s v="L1C_T44SMF_A005379_20180318T052714"/>
  </r>
  <r>
    <x v="525"/>
    <x v="3"/>
    <x v="0"/>
    <n v="35.648882399999998"/>
    <n v="80.5013577"/>
    <x v="10393"/>
    <s v="L1C_T44SME_A005379_20180318T052714"/>
  </r>
  <r>
    <x v="525"/>
    <x v="3"/>
    <x v="0"/>
    <n v="34.7470213"/>
    <n v="80.506839200000002"/>
    <x v="10394"/>
    <s v="L1C_T44SMD_A005379_20180318T052714"/>
  </r>
  <r>
    <x v="526"/>
    <x v="3"/>
    <x v="0"/>
    <n v="30.212908800000001"/>
    <n v="60.453481199999999"/>
    <x v="89"/>
    <s v="L1C_T41RKP_A005394_20180319T063211"/>
  </r>
  <r>
    <x v="526"/>
    <x v="3"/>
    <x v="0"/>
    <n v="29.311121499999999"/>
    <n v="60.476197900000003"/>
    <x v="10395"/>
    <s v="L1C_T41RKN_A005394_20180319T063211"/>
  </r>
  <r>
    <x v="526"/>
    <x v="3"/>
    <x v="0"/>
    <n v="30.228979899999999"/>
    <n v="61.492170100000003"/>
    <x v="10396"/>
    <s v="L1C_T41RLP_A005394_20180319T063211"/>
  </r>
  <r>
    <x v="526"/>
    <x v="3"/>
    <x v="0"/>
    <n v="29.326619000000001"/>
    <n v="61.505632400000003"/>
    <x v="10397"/>
    <s v="L1C_T41RLN_A005394_20180319T063211"/>
  </r>
  <r>
    <x v="526"/>
    <x v="3"/>
    <x v="0"/>
    <n v="28.4246719"/>
    <n v="61.5184864"/>
    <x v="10398"/>
    <s v="L1C_T41RLM_A005394_20180319T063211"/>
  </r>
  <r>
    <x v="526"/>
    <x v="3"/>
    <x v="0"/>
    <n v="26.619323600000001"/>
    <n v="61.542493100000002"/>
    <x v="10399"/>
    <s v="L1C_T41RLK_A005394_20180319T063211"/>
  </r>
  <r>
    <x v="526"/>
    <x v="3"/>
    <x v="0"/>
    <n v="25.717010899999998"/>
    <n v="61.553670400000001"/>
    <x v="10400"/>
    <s v="L1C_T41RLJ_A005394_20180319T063211"/>
  </r>
  <r>
    <x v="526"/>
    <x v="3"/>
    <x v="0"/>
    <n v="24.814040500000001"/>
    <n v="61.564332299999997"/>
    <x v="10401"/>
    <s v="L1C_T41RLH_A005394_20180319T063211"/>
  </r>
  <r>
    <x v="526"/>
    <x v="3"/>
    <x v="0"/>
    <n v="30.236815799999999"/>
    <n v="62.530859"/>
    <x v="10402"/>
    <s v="L1C_T41RMP_A005394_20180319T063211"/>
  </r>
  <r>
    <x v="526"/>
    <x v="3"/>
    <x v="0"/>
    <n v="29.3341751"/>
    <n v="62.535049299999997"/>
    <x v="10403"/>
    <s v="L1C_T41RMN_A005394_20180319T063211"/>
  </r>
  <r>
    <x v="526"/>
    <x v="3"/>
    <x v="0"/>
    <n v="28.431953199999999"/>
    <n v="62.539050199999998"/>
    <x v="10404"/>
    <s v="L1C_T41RMM_A005394_20180319T063211"/>
  </r>
  <r>
    <x v="526"/>
    <x v="3"/>
    <x v="0"/>
    <n v="27.529069499999999"/>
    <n v="62.542873399999998"/>
    <x v="10405"/>
    <s v="L1C_T41RML_A005394_20180319T063211"/>
  </r>
  <r>
    <x v="526"/>
    <x v="3"/>
    <x v="0"/>
    <n v="26.626068100000001"/>
    <n v="62.546522500000002"/>
    <x v="10406"/>
    <s v="L1C_T41RMK_A005394_20180319T063211"/>
  </r>
  <r>
    <x v="526"/>
    <x v="3"/>
    <x v="0"/>
    <n v="25.723493399999999"/>
    <n v="62.5500015"/>
    <x v="10407"/>
    <s v="L1C_T41RMJ_A005394_20180319T063211"/>
  </r>
  <r>
    <x v="526"/>
    <x v="3"/>
    <x v="0"/>
    <n v="24.820264600000002"/>
    <n v="62.553319999999999"/>
    <x v="10408"/>
    <s v="L1C_T41RMH_A005394_20180319T063211"/>
  </r>
  <r>
    <x v="526"/>
    <x v="3"/>
    <x v="0"/>
    <n v="27.5287103"/>
    <n v="63.555758900000001"/>
    <x v="10409"/>
    <s v="L1C_T41RNL_A005394_20180319T063211"/>
  </r>
  <r>
    <x v="526"/>
    <x v="3"/>
    <x v="0"/>
    <n v="28.431580100000001"/>
    <n v="63.560406800000003"/>
    <x v="10410"/>
    <s v="L1C_T41RNM_A005394_20180319T063211"/>
  </r>
  <r>
    <x v="526"/>
    <x v="3"/>
    <x v="0"/>
    <n v="29.333787900000001"/>
    <n v="63.565270900000002"/>
    <x v="10411"/>
    <s v="L1C_T41RNN_A005394_20180319T063211"/>
  </r>
  <r>
    <x v="526"/>
    <x v="3"/>
    <x v="0"/>
    <n v="23.8971865"/>
    <n v="71.503201300000001"/>
    <x v="10412"/>
    <s v="L1C_T42QYM_A014302_20180319T054210"/>
  </r>
  <r>
    <x v="526"/>
    <x v="3"/>
    <x v="0"/>
    <n v="24.799682499999999"/>
    <n v="71.521020300000004"/>
    <x v="10413"/>
    <s v="L1C_T42RYN_A014302_20180319T054210"/>
  </r>
  <r>
    <x v="526"/>
    <x v="3"/>
    <x v="0"/>
    <n v="28.409738099999998"/>
    <n v="72.497888799999998"/>
    <x v="10414"/>
    <s v="L1C_T43RBM_A014302_20180319T054210"/>
  </r>
  <r>
    <x v="526"/>
    <x v="3"/>
    <x v="0"/>
    <n v="27.507679700000001"/>
    <n v="72.518616100000003"/>
    <x v="10415"/>
    <s v="L1C_T43RBL_A014302_20180319T054210"/>
  </r>
  <r>
    <x v="526"/>
    <x v="3"/>
    <x v="0"/>
    <n v="32.934731999999997"/>
    <n v="73.4479501"/>
    <x v="2"/>
    <s v="L1C_T43SCS_A014302_20180319T054210"/>
  </r>
  <r>
    <x v="526"/>
    <x v="3"/>
    <x v="0"/>
    <n v="32.0327682"/>
    <n v="73.463358799999995"/>
    <x v="10416"/>
    <s v="L1C_T43SCR_A014302_20180319T054210"/>
  </r>
  <r>
    <x v="526"/>
    <x v="3"/>
    <x v="0"/>
    <n v="31.131210899999999"/>
    <n v="73.478084100000004"/>
    <x v="10417"/>
    <s v="L1C_T43RCQ_A014302_20180319T054210"/>
  </r>
  <r>
    <x v="526"/>
    <x v="3"/>
    <x v="0"/>
    <n v="30.228979899999999"/>
    <n v="73.492170099999996"/>
    <x v="10418"/>
    <s v="L1C_T43RCP_A014302_20180319T054210"/>
  </r>
  <r>
    <x v="526"/>
    <x v="3"/>
    <x v="0"/>
    <n v="29.326619000000001"/>
    <n v="73.505632399999996"/>
    <x v="10419"/>
    <s v="L1C_T43RCN_A014302_20180319T054210"/>
  </r>
  <r>
    <x v="526"/>
    <x v="3"/>
    <x v="0"/>
    <n v="28.4246719"/>
    <n v="73.5184864"/>
    <x v="10420"/>
    <s v="L1C_T43RCM_A014302_20180319T054210"/>
  </r>
  <r>
    <x v="526"/>
    <x v="3"/>
    <x v="0"/>
    <n v="36.550607399999997"/>
    <n v="74.495627200000001"/>
    <x v="89"/>
    <s v="L1C_T43SDA_A014302_20180319T054210"/>
  </r>
  <r>
    <x v="526"/>
    <x v="3"/>
    <x v="0"/>
    <n v="35.648882399999998"/>
    <n v="74.5013577"/>
    <x v="10421"/>
    <s v="L1C_T43SDV_A014302_20180319T054210"/>
  </r>
  <r>
    <x v="526"/>
    <x v="3"/>
    <x v="0"/>
    <n v="34.7470213"/>
    <n v="74.506839200000002"/>
    <x v="10422"/>
    <s v="L1C_T43SDU_A014302_20180319T054210"/>
  </r>
  <r>
    <x v="526"/>
    <x v="3"/>
    <x v="0"/>
    <n v="33.8455668"/>
    <n v="74.512079299999996"/>
    <x v="10423"/>
    <s v="L1C_T43SDT_A014302_20180319T054210"/>
  </r>
  <r>
    <x v="526"/>
    <x v="3"/>
    <x v="0"/>
    <n v="32.943438399999998"/>
    <n v="74.517094499999999"/>
    <x v="10424"/>
    <s v="L1C_T43SDS_A014302_20180319T054210"/>
  </r>
  <r>
    <x v="526"/>
    <x v="3"/>
    <x v="0"/>
    <n v="32.041178899999998"/>
    <n v="74.521890900000002"/>
    <x v="10425"/>
    <s v="L1C_T43SDR_A014302_20180319T054210"/>
  </r>
  <r>
    <x v="526"/>
    <x v="3"/>
    <x v="0"/>
    <n v="31.139331599999998"/>
    <n v="74.526474399999998"/>
    <x v="10426"/>
    <s v="L1C_T43RDQ_A014302_20180319T054210"/>
  </r>
  <r>
    <x v="526"/>
    <x v="3"/>
    <x v="0"/>
    <n v="30.236815799999999"/>
    <n v="74.530859000000007"/>
    <x v="10427"/>
    <s v="L1C_T43RDP_A014302_20180319T054210"/>
  </r>
  <r>
    <x v="526"/>
    <x v="3"/>
    <x v="0"/>
    <n v="31.1389155"/>
    <n v="75.575695699999997"/>
    <x v="2"/>
    <s v="L1C_T43REQ_A014302_20180319T054210"/>
  </r>
  <r>
    <x v="526"/>
    <x v="3"/>
    <x v="0"/>
    <n v="32.0407479"/>
    <n v="75.581268100000003"/>
    <x v="2"/>
    <s v="L1C_T43SER_A014302_20180319T054210"/>
  </r>
  <r>
    <x v="526"/>
    <x v="3"/>
    <x v="0"/>
    <n v="32.9429923"/>
    <n v="75.587099199999997"/>
    <x v="10428"/>
    <s v="L1C_T43SES_A014302_20180319T054210"/>
  </r>
  <r>
    <x v="526"/>
    <x v="3"/>
    <x v="0"/>
    <n v="34.746544"/>
    <n v="75.599566999999993"/>
    <x v="10429"/>
    <s v="L1C_T43SEU_A014302_20180319T054210"/>
  </r>
  <r>
    <x v="526"/>
    <x v="3"/>
    <x v="0"/>
    <n v="35.6483889"/>
    <n v="75.606230999999994"/>
    <x v="10430"/>
    <s v="L1C_T43SEV_A014302_20180319T054210"/>
  </r>
  <r>
    <x v="526"/>
    <x v="3"/>
    <x v="0"/>
    <n v="36.550097399999999"/>
    <n v="75.613197799999995"/>
    <x v="10431"/>
    <s v="L1C_T43SEA_A014302_20180319T054210"/>
  </r>
  <r>
    <x v="526"/>
    <x v="3"/>
    <x v="0"/>
    <n v="37.451127300000003"/>
    <n v="75.620476800000006"/>
    <x v="10432"/>
    <s v="L1C_T43SEB_A014302_20180319T054210"/>
  </r>
  <r>
    <x v="526"/>
    <x v="3"/>
    <x v="0"/>
    <n v="34.736265400000001"/>
    <n v="76.692005300000005"/>
    <x v="10433"/>
    <s v="L1C_T43SFU_A014302_20180319T054210"/>
  </r>
  <r>
    <x v="526"/>
    <x v="3"/>
    <x v="0"/>
    <n v="35.637763200000002"/>
    <n v="76.710801799999999"/>
    <x v="10434"/>
    <s v="L1C_T43SFV_A014302_20180319T054210"/>
  </r>
  <r>
    <x v="526"/>
    <x v="3"/>
    <x v="0"/>
    <n v="36.539116900000003"/>
    <n v="76.730451799999997"/>
    <x v="10435"/>
    <s v="L1C_T43SFA_A014302_20180319T054210"/>
  </r>
  <r>
    <x v="526"/>
    <x v="3"/>
    <x v="0"/>
    <n v="34.716216899999999"/>
    <n v="77.782972799999996"/>
    <x v="10436"/>
    <s v="L1C_T43SGU_A014302_20180319T054210"/>
  </r>
  <r>
    <x v="526"/>
    <x v="3"/>
    <x v="0"/>
    <n v="35.6170379"/>
    <n v="77.8138577"/>
    <x v="10437"/>
    <s v="L1C_T43SGV_A014302_20180319T054210"/>
  </r>
  <r>
    <x v="526"/>
    <x v="3"/>
    <x v="0"/>
    <n v="35.619500799999997"/>
    <n v="78.293570200000005"/>
    <x v="10438"/>
    <s v="L1C_T44SKE_A014302_20180319T054210"/>
  </r>
  <r>
    <x v="526"/>
    <x v="3"/>
    <x v="0"/>
    <n v="34.718599400000002"/>
    <n v="78.323279499999998"/>
    <x v="89"/>
    <s v="L1C_T44SKD_A014302_20180319T054210"/>
  </r>
  <r>
    <x v="527"/>
    <x v="3"/>
    <x v="0"/>
    <n v="23.878079400000001"/>
    <n v="66.484368399999994"/>
    <x v="10439"/>
    <s v="L1C_T41QRG_A005408_20180320T061021"/>
  </r>
  <r>
    <x v="527"/>
    <x v="3"/>
    <x v="0"/>
    <n v="24.779760199999998"/>
    <n v="66.509141799999995"/>
    <x v="10440"/>
    <s v="L1C_T41RRH_A005408_20180320T061021"/>
  </r>
  <r>
    <x v="527"/>
    <x v="3"/>
    <x v="0"/>
    <n v="24.801274500000002"/>
    <n v="66.575256499999995"/>
    <x v="10441"/>
    <s v="L1C_T42RTN_A005408_20180320T061021"/>
  </r>
  <r>
    <x v="527"/>
    <x v="3"/>
    <x v="0"/>
    <n v="23.898713399999998"/>
    <n v="66.592396600000001"/>
    <x v="10442"/>
    <s v="L1C_T42QTM_A005408_20180320T061021"/>
  </r>
  <r>
    <x v="527"/>
    <x v="3"/>
    <x v="0"/>
    <n v="29.326619000000001"/>
    <n v="67.505632399999996"/>
    <x v="2"/>
    <s v="L1C_T42RUT_A005408_20180320T061021"/>
  </r>
  <r>
    <x v="527"/>
    <x v="3"/>
    <x v="0"/>
    <n v="28.4246719"/>
    <n v="67.5184864"/>
    <x v="2"/>
    <s v="L1C_T42RUS_A005408_20180320T061021"/>
  </r>
  <r>
    <x v="527"/>
    <x v="3"/>
    <x v="0"/>
    <n v="27.5220588"/>
    <n v="67.530769199999995"/>
    <x v="2"/>
    <s v="L1C_T42RUR_A005408_20180320T061021"/>
  </r>
  <r>
    <x v="527"/>
    <x v="3"/>
    <x v="0"/>
    <n v="26.619323600000001"/>
    <n v="67.542493100000002"/>
    <x v="2725"/>
    <s v="L1C_T42RUQ_A005408_20180320T061021"/>
  </r>
  <r>
    <x v="527"/>
    <x v="3"/>
    <x v="0"/>
    <n v="25.717010899999998"/>
    <n v="67.553670400000001"/>
    <x v="10443"/>
    <s v="L1C_T42RUP_A005408_20180320T061021"/>
  </r>
  <r>
    <x v="527"/>
    <x v="3"/>
    <x v="0"/>
    <n v="24.814040500000001"/>
    <n v="67.564332300000004"/>
    <x v="10444"/>
    <s v="L1C_T42RUN_A005408_20180320T061021"/>
  </r>
  <r>
    <x v="527"/>
    <x v="3"/>
    <x v="0"/>
    <n v="23.910956899999999"/>
    <n v="67.574488599999995"/>
    <x v="10445"/>
    <s v="L1C_T42QUM_A005408_20180320T061021"/>
  </r>
  <r>
    <x v="527"/>
    <x v="3"/>
    <x v="0"/>
    <n v="32.041178899999998"/>
    <n v="68.521890900000002"/>
    <x v="10446"/>
    <s v="L1C_T42SVA_A005408_20180320T055907"/>
  </r>
  <r>
    <x v="527"/>
    <x v="3"/>
    <x v="0"/>
    <n v="31.139331599999998"/>
    <n v="68.526474399999998"/>
    <x v="10447"/>
    <s v="L1C_T42RVV_A005408_20180320T055907"/>
  </r>
  <r>
    <x v="527"/>
    <x v="3"/>
    <x v="0"/>
    <n v="31.139331599999998"/>
    <n v="68.526474399999998"/>
    <x v="10448"/>
    <s v="L1C_T42RVV_A005408_20180320T061021"/>
  </r>
  <r>
    <x v="527"/>
    <x v="3"/>
    <x v="0"/>
    <n v="30.236815799999999"/>
    <n v="68.530859000000007"/>
    <x v="10449"/>
    <s v="L1C_T42RVU_A005408_20180320T061021"/>
  </r>
  <r>
    <x v="527"/>
    <x v="3"/>
    <x v="0"/>
    <n v="28.431953199999999"/>
    <n v="68.539050200000005"/>
    <x v="2318"/>
    <s v="L1C_T42RVS_A005408_20180320T061021"/>
  </r>
  <r>
    <x v="527"/>
    <x v="3"/>
    <x v="0"/>
    <n v="27.529069499999999"/>
    <n v="68.542873400000005"/>
    <x v="2"/>
    <s v="L1C_T42RVR_A005408_20180320T061021"/>
  </r>
  <r>
    <x v="527"/>
    <x v="3"/>
    <x v="0"/>
    <n v="26.626068100000001"/>
    <n v="68.546522499999995"/>
    <x v="2"/>
    <s v="L1C_T42RVQ_A005408_20180320T061021"/>
  </r>
  <r>
    <x v="527"/>
    <x v="3"/>
    <x v="0"/>
    <n v="25.723493399999999"/>
    <n v="68.550001499999993"/>
    <x v="2"/>
    <s v="L1C_T42RVP_A005408_20180320T061021"/>
  </r>
  <r>
    <x v="527"/>
    <x v="3"/>
    <x v="0"/>
    <n v="24.820264600000002"/>
    <n v="68.553319999999999"/>
    <x v="2"/>
    <s v="L1C_T42RVN_A005408_20180320T061021"/>
  </r>
  <r>
    <x v="527"/>
    <x v="3"/>
    <x v="0"/>
    <n v="23.9169263"/>
    <n v="68.556481099999999"/>
    <x v="2"/>
    <s v="L1C_T42QVM_A005408_20180320T061021"/>
  </r>
  <r>
    <x v="527"/>
    <x v="3"/>
    <x v="0"/>
    <n v="23.916620399999999"/>
    <n v="69.539215400000003"/>
    <x v="10450"/>
    <s v="L1C_T42QWM_A005408_20180320T061021"/>
  </r>
  <r>
    <x v="527"/>
    <x v="3"/>
    <x v="0"/>
    <n v="24.8199456"/>
    <n v="69.543058500000001"/>
    <x v="2"/>
    <s v="L1C_T42RWN_A005408_20180320T061021"/>
  </r>
  <r>
    <x v="527"/>
    <x v="3"/>
    <x v="0"/>
    <n v="25.7231612"/>
    <n v="69.547092899999996"/>
    <x v="2"/>
    <s v="L1C_T42RWP_A005408_20180320T061021"/>
  </r>
  <r>
    <x v="527"/>
    <x v="3"/>
    <x v="0"/>
    <n v="26.625722499999998"/>
    <n v="69.551322499999998"/>
    <x v="2"/>
    <s v="L1C_T42RWQ_A005408_20180320T061021"/>
  </r>
  <r>
    <x v="527"/>
    <x v="3"/>
    <x v="0"/>
    <n v="27.5287103"/>
    <n v="69.555758900000001"/>
    <x v="2"/>
    <s v="L1C_T42RWR_A005408_20180320T061021"/>
  </r>
  <r>
    <x v="527"/>
    <x v="3"/>
    <x v="0"/>
    <n v="28.431580100000001"/>
    <n v="69.560406799999996"/>
    <x v="2415"/>
    <s v="L1C_T42RWS_A005408_20180320T061021"/>
  </r>
  <r>
    <x v="527"/>
    <x v="3"/>
    <x v="0"/>
    <n v="29.333787900000001"/>
    <n v="69.565270900000002"/>
    <x v="10451"/>
    <s v="L1C_T42RWT_A005408_20180320T061021"/>
  </r>
  <r>
    <x v="527"/>
    <x v="3"/>
    <x v="0"/>
    <n v="30.2364143"/>
    <n v="69.570365199999998"/>
    <x v="10452"/>
    <s v="L1C_T42RWU_A005408_20180320T061021"/>
  </r>
  <r>
    <x v="527"/>
    <x v="3"/>
    <x v="0"/>
    <n v="31.1389155"/>
    <n v="69.575695699999997"/>
    <x v="10453"/>
    <s v="L1C_T42RWV_A005408_20180320T061021"/>
  </r>
  <r>
    <x v="527"/>
    <x v="3"/>
    <x v="0"/>
    <n v="31.1389155"/>
    <n v="69.575695699999997"/>
    <x v="10454"/>
    <s v="L1C_T42RWV_A005408_20180320T055907"/>
  </r>
  <r>
    <x v="527"/>
    <x v="3"/>
    <x v="0"/>
    <n v="32.0407479"/>
    <n v="69.581268100000003"/>
    <x v="10455"/>
    <s v="L1C_T42SWA_A005408_20180320T055907"/>
  </r>
  <r>
    <x v="527"/>
    <x v="3"/>
    <x v="0"/>
    <n v="32.9429923"/>
    <n v="69.587099199999997"/>
    <x v="10456"/>
    <s v="L1C_T42SWB_A005408_20180320T055907"/>
  </r>
  <r>
    <x v="527"/>
    <x v="3"/>
    <x v="0"/>
    <n v="33.8451053"/>
    <n v="69.593196300000002"/>
    <x v="10457"/>
    <s v="L1C_T42SWC_A005408_20180320T055907"/>
  </r>
  <r>
    <x v="527"/>
    <x v="3"/>
    <x v="0"/>
    <n v="34.746544"/>
    <n v="69.599566999999993"/>
    <x v="10458"/>
    <s v="L1C_T42SWD_A005408_20180320T055907"/>
  </r>
  <r>
    <x v="527"/>
    <x v="3"/>
    <x v="0"/>
    <n v="24.813078399999998"/>
    <n v="70.532605700000005"/>
    <x v="2"/>
    <s v="L1C_T42RXN_A005408_20180320T061021"/>
  </r>
  <r>
    <x v="527"/>
    <x v="3"/>
    <x v="0"/>
    <n v="25.716008899999999"/>
    <n v="70.543986799999999"/>
    <x v="2"/>
    <s v="L1C_T42RXP_A005408_20180320T061021"/>
  </r>
  <r>
    <x v="527"/>
    <x v="3"/>
    <x v="0"/>
    <n v="26.618281100000001"/>
    <n v="70.555918199999994"/>
    <x v="2"/>
    <s v="L1C_T42RXQ_A005408_20180320T061021"/>
  </r>
  <r>
    <x v="527"/>
    <x v="3"/>
    <x v="0"/>
    <n v="27.520975199999999"/>
    <n v="70.568432900000005"/>
    <x v="2"/>
    <s v="L1C_T42RXR_A005408_20180320T061021"/>
  </r>
  <r>
    <x v="527"/>
    <x v="3"/>
    <x v="0"/>
    <n v="28.4235465"/>
    <n v="70.581544199999996"/>
    <x v="2278"/>
    <s v="L1C_T42RXS_A005408_20180320T061021"/>
  </r>
  <r>
    <x v="527"/>
    <x v="3"/>
    <x v="0"/>
    <n v="29.325451099999999"/>
    <n v="70.5952652"/>
    <x v="10459"/>
    <s v="L1C_T42RXT_A005408_20180320T061021"/>
  </r>
  <r>
    <x v="527"/>
    <x v="3"/>
    <x v="0"/>
    <n v="30.2277688"/>
    <n v="70.609635499999996"/>
    <x v="10460"/>
    <s v="L1C_T42RXU_A005408_20180320T061021"/>
  </r>
  <r>
    <x v="527"/>
    <x v="3"/>
    <x v="0"/>
    <n v="31.1299557"/>
    <n v="70.624671599999999"/>
    <x v="10461"/>
    <s v="L1C_T42RXV_A005408_20180320T061021"/>
  </r>
  <r>
    <x v="527"/>
    <x v="3"/>
    <x v="0"/>
    <n v="31.1299557"/>
    <n v="70.624671599999999"/>
    <x v="10462"/>
    <s v="L1C_T42RXV_A005408_20180320T055907"/>
  </r>
  <r>
    <x v="527"/>
    <x v="3"/>
    <x v="0"/>
    <n v="32.0314683"/>
    <n v="70.640390100000005"/>
    <x v="10463"/>
    <s v="L1C_T42SXA_A005408_20180320T055907"/>
  </r>
  <r>
    <x v="527"/>
    <x v="3"/>
    <x v="0"/>
    <n v="32.933386300000002"/>
    <n v="70.656837999999993"/>
    <x v="10464"/>
    <s v="L1C_T42SXB_A005408_20180320T055907"/>
  </r>
  <r>
    <x v="527"/>
    <x v="3"/>
    <x v="0"/>
    <n v="33.835166399999999"/>
    <n v="70.674036000000001"/>
    <x v="10465"/>
    <s v="L1C_T42SXC_A005408_20180320T055907"/>
  </r>
  <r>
    <x v="527"/>
    <x v="3"/>
    <x v="0"/>
    <n v="34.736265400000001"/>
    <n v="70.692005300000005"/>
    <x v="10466"/>
    <s v="L1C_T42SXD_A005408_20180320T055907"/>
  </r>
  <r>
    <x v="527"/>
    <x v="3"/>
    <x v="0"/>
    <n v="35.637763200000002"/>
    <n v="70.710801799999999"/>
    <x v="10467"/>
    <s v="L1C_T42SXE_A005408_20180320T055907"/>
  </r>
  <r>
    <x v="527"/>
    <x v="3"/>
    <x v="0"/>
    <n v="36.539116900000003"/>
    <n v="70.730451799999997"/>
    <x v="10468"/>
    <s v="L1C_T42SXF_A005408_20180320T055907"/>
  </r>
  <r>
    <x v="527"/>
    <x v="3"/>
    <x v="0"/>
    <n v="29.309188899999999"/>
    <n v="71.624001399999997"/>
    <x v="2"/>
    <s v="L1C_T42RYT_A005408_20180320T061021"/>
  </r>
  <r>
    <x v="527"/>
    <x v="3"/>
    <x v="0"/>
    <n v="30.2109047"/>
    <n v="71.647617600000004"/>
    <x v="10469"/>
    <s v="L1C_T42RYU_A005408_20180320T061021"/>
  </r>
  <r>
    <x v="527"/>
    <x v="3"/>
    <x v="0"/>
    <n v="30.2109047"/>
    <n v="71.647617600000004"/>
    <x v="2"/>
    <s v="L1C_T42RYU_A005408_20180320T055907"/>
  </r>
  <r>
    <x v="527"/>
    <x v="3"/>
    <x v="0"/>
    <n v="31.112478800000002"/>
    <n v="71.672327300000006"/>
    <x v="10470"/>
    <s v="L1C_T42RYV_A005408_20180320T055907"/>
  </r>
  <r>
    <x v="527"/>
    <x v="3"/>
    <x v="0"/>
    <n v="31.112478800000002"/>
    <n v="71.672327300000006"/>
    <x v="10471"/>
    <s v="L1C_T42RYV_A005408_20180320T061021"/>
  </r>
  <r>
    <x v="527"/>
    <x v="3"/>
    <x v="0"/>
    <n v="32.0133674"/>
    <n v="71.698157699999996"/>
    <x v="10472"/>
    <s v="L1C_T42SYA_A005408_20180320T055907"/>
  </r>
  <r>
    <x v="527"/>
    <x v="3"/>
    <x v="0"/>
    <n v="32.914649099999998"/>
    <n v="71.725185999999994"/>
    <x v="89"/>
    <s v="L1C_T42SYB_A005408_20180320T055907"/>
  </r>
  <r>
    <x v="527"/>
    <x v="3"/>
    <x v="0"/>
    <n v="33.815780099999998"/>
    <n v="71.753446199999999"/>
    <x v="10473"/>
    <s v="L1C_T42SYC_A005408_20180320T055907"/>
  </r>
  <r>
    <x v="527"/>
    <x v="3"/>
    <x v="0"/>
    <n v="34.716216899999999"/>
    <n v="71.782972799999996"/>
    <x v="10474"/>
    <s v="L1C_T42SYD_A005408_20180320T055907"/>
  </r>
  <r>
    <x v="527"/>
    <x v="3"/>
    <x v="0"/>
    <n v="35.6170379"/>
    <n v="71.8138577"/>
    <x v="10475"/>
    <s v="L1C_T42SYE_A005408_20180320T055907"/>
  </r>
  <r>
    <x v="527"/>
    <x v="3"/>
    <x v="0"/>
    <n v="36.5176996"/>
    <n v="71.846143999999995"/>
    <x v="10476"/>
    <s v="L1C_T42SYF_A005408_20180320T055907"/>
  </r>
  <r>
    <x v="527"/>
    <x v="3"/>
    <x v="0"/>
    <n v="36.520244699999999"/>
    <n v="72.262512799999996"/>
    <x v="10477"/>
    <s v="L1C_T43SBA_A005408_20180320T055907"/>
  </r>
  <r>
    <x v="527"/>
    <x v="3"/>
    <x v="0"/>
    <n v="35.619500799999997"/>
    <n v="72.293570200000005"/>
    <x v="10478"/>
    <s v="L1C_T43SBV_A005408_20180320T055907"/>
  </r>
  <r>
    <x v="527"/>
    <x v="3"/>
    <x v="0"/>
    <n v="34.718599400000002"/>
    <n v="72.323279499999998"/>
    <x v="10479"/>
    <s v="L1C_T43SBU_A005408_20180320T055907"/>
  </r>
  <r>
    <x v="527"/>
    <x v="3"/>
    <x v="0"/>
    <n v="33.818083899999998"/>
    <n v="72.351682100000005"/>
    <x v="10480"/>
    <s v="L1C_T43SBT_A005408_20180320T055907"/>
  </r>
  <r>
    <x v="527"/>
    <x v="3"/>
    <x v="0"/>
    <n v="32.9168758"/>
    <n v="72.378866400000007"/>
    <x v="89"/>
    <s v="L1C_T43SBS_A005408_20180320T055907"/>
  </r>
  <r>
    <x v="527"/>
    <x v="3"/>
    <x v="0"/>
    <n v="36.540655100000002"/>
    <n v="73.378987100000003"/>
    <x v="10481"/>
    <s v="L1C_T43SCA_A005408_20180320T055907"/>
  </r>
  <r>
    <x v="527"/>
    <x v="3"/>
    <x v="0"/>
    <n v="35.639251700000003"/>
    <n v="73.397395700000004"/>
    <x v="10482"/>
    <s v="L1C_T43SCV_A005408_20180320T055907"/>
  </r>
  <r>
    <x v="527"/>
    <x v="3"/>
    <x v="0"/>
    <n v="34.737705300000002"/>
    <n v="73.415004699999997"/>
    <x v="10483"/>
    <s v="L1C_T43SCU_A005408_20180320T055907"/>
  </r>
  <r>
    <x v="528"/>
    <x v="3"/>
    <x v="0"/>
    <n v="24.814040500000001"/>
    <n v="61.564332299999997"/>
    <x v="10484"/>
    <s v="L1C_T41RLH_A014331_20180321T062315"/>
  </r>
  <r>
    <x v="528"/>
    <x v="3"/>
    <x v="0"/>
    <n v="29.3341751"/>
    <n v="62.535049299999997"/>
    <x v="2"/>
    <s v="L1C_T41RMN_A014331_20180321T062315"/>
  </r>
  <r>
    <x v="528"/>
    <x v="3"/>
    <x v="0"/>
    <n v="28.431953199999999"/>
    <n v="62.539050199999998"/>
    <x v="10485"/>
    <s v="L1C_T41RMM_A014331_20180321T062315"/>
  </r>
  <r>
    <x v="528"/>
    <x v="3"/>
    <x v="0"/>
    <n v="27.529069499999999"/>
    <n v="62.542873399999998"/>
    <x v="10486"/>
    <s v="L1C_T41RML_A014331_20180321T062315"/>
  </r>
  <r>
    <x v="528"/>
    <x v="3"/>
    <x v="0"/>
    <n v="26.626068100000001"/>
    <n v="62.546522500000002"/>
    <x v="2"/>
    <s v="L1C_T41RMK_A014331_20180321T062315"/>
  </r>
  <r>
    <x v="528"/>
    <x v="3"/>
    <x v="0"/>
    <n v="25.723493399999999"/>
    <n v="62.5500015"/>
    <x v="10487"/>
    <s v="L1C_T41RMJ_A014331_20180321T062315"/>
  </r>
  <r>
    <x v="528"/>
    <x v="3"/>
    <x v="0"/>
    <n v="24.820264600000002"/>
    <n v="62.553319999999999"/>
    <x v="10488"/>
    <s v="L1C_T41RMH_A014331_20180321T062315"/>
  </r>
  <r>
    <x v="528"/>
    <x v="3"/>
    <x v="0"/>
    <n v="25.7231612"/>
    <n v="63.547092900000003"/>
    <x v="10489"/>
    <s v="L1C_T41RNJ_A014331_20180321T062315"/>
  </r>
  <r>
    <x v="528"/>
    <x v="3"/>
    <x v="0"/>
    <n v="26.625722499999998"/>
    <n v="63.551322499999998"/>
    <x v="10490"/>
    <s v="L1C_T41RNK_A014331_20180321T062315"/>
  </r>
  <r>
    <x v="528"/>
    <x v="3"/>
    <x v="0"/>
    <n v="27.5287103"/>
    <n v="63.555758900000001"/>
    <x v="10491"/>
    <s v="L1C_T41RNL_A014331_20180321T062315"/>
  </r>
  <r>
    <x v="528"/>
    <x v="3"/>
    <x v="0"/>
    <n v="28.431580100000001"/>
    <n v="63.560406800000003"/>
    <x v="10492"/>
    <s v="L1C_T41RNM_A014331_20180321T062315"/>
  </r>
  <r>
    <x v="528"/>
    <x v="3"/>
    <x v="0"/>
    <n v="29.333787900000001"/>
    <n v="63.565270900000002"/>
    <x v="2"/>
    <s v="L1C_T41RNN_A014331_20180321T062315"/>
  </r>
  <r>
    <x v="528"/>
    <x v="3"/>
    <x v="0"/>
    <n v="24.813078399999998"/>
    <n v="64.532605700000005"/>
    <x v="10493"/>
    <s v="L1C_T41RPH_A014331_20180321T062315"/>
  </r>
  <r>
    <x v="528"/>
    <x v="3"/>
    <x v="0"/>
    <n v="25.716008899999999"/>
    <n v="64.543986799999999"/>
    <x v="10494"/>
    <s v="L1C_T41RPJ_A014331_20180321T062315"/>
  </r>
  <r>
    <x v="528"/>
    <x v="3"/>
    <x v="0"/>
    <n v="26.618281100000001"/>
    <n v="64.555918199999994"/>
    <x v="2136"/>
    <s v="L1C_T41RPK_A014331_20180321T062315"/>
  </r>
  <r>
    <x v="528"/>
    <x v="3"/>
    <x v="0"/>
    <n v="27.520975199999999"/>
    <n v="64.568432900000005"/>
    <x v="2"/>
    <s v="L1C_T41RPL_A014331_20180321T062315"/>
  </r>
  <r>
    <x v="528"/>
    <x v="3"/>
    <x v="0"/>
    <n v="28.4235465"/>
    <n v="64.581544199999996"/>
    <x v="2"/>
    <s v="L1C_T41RPM_A014331_20180321T062315"/>
  </r>
  <r>
    <x v="528"/>
    <x v="3"/>
    <x v="0"/>
    <n v="29.325451099999999"/>
    <n v="64.5952652"/>
    <x v="10495"/>
    <s v="L1C_T41RPN_A014331_20180321T062315"/>
  </r>
  <r>
    <x v="528"/>
    <x v="3"/>
    <x v="0"/>
    <n v="24.799682499999999"/>
    <n v="65.521020300000004"/>
    <x v="2"/>
    <s v="L1C_T41RQH_A014331_20180321T062315"/>
  </r>
  <r>
    <x v="528"/>
    <x v="3"/>
    <x v="0"/>
    <n v="25.702057"/>
    <n v="65.539726000000002"/>
    <x v="2"/>
    <s v="L1C_T41RQJ_A014331_20180321T062315"/>
  </r>
  <r>
    <x v="528"/>
    <x v="3"/>
    <x v="0"/>
    <n v="26.603765299999999"/>
    <n v="65.559335599999997"/>
    <x v="2"/>
    <s v="L1C_T41RQK_A014331_20180321T062315"/>
  </r>
  <r>
    <x v="528"/>
    <x v="3"/>
    <x v="0"/>
    <n v="29.309188899999999"/>
    <n v="65.624001399999997"/>
    <x v="6316"/>
    <s v="L1C_T41RQN_A014331_20180321T062315"/>
  </r>
  <r>
    <x v="528"/>
    <x v="3"/>
    <x v="0"/>
    <n v="30.2109047"/>
    <n v="65.647617600000004"/>
    <x v="10496"/>
    <s v="L1C_T41RQP_A014331_20180321T062315"/>
  </r>
  <r>
    <x v="528"/>
    <x v="3"/>
    <x v="0"/>
    <n v="31.1145557"/>
    <n v="66.429712499999994"/>
    <x v="2"/>
    <s v="L1C_T42RTV_A014331_20180321T062315"/>
  </r>
  <r>
    <x v="528"/>
    <x v="3"/>
    <x v="0"/>
    <n v="30.212908800000001"/>
    <n v="66.453481199999999"/>
    <x v="10497"/>
    <s v="L1C_T42RTU_A014331_20180321T062315"/>
  </r>
  <r>
    <x v="528"/>
    <x v="3"/>
    <x v="0"/>
    <n v="29.311121499999999"/>
    <n v="66.476197900000003"/>
    <x v="10498"/>
    <s v="L1C_T42RTT_A014331_20180321T062315"/>
  </r>
  <r>
    <x v="528"/>
    <x v="3"/>
    <x v="0"/>
    <n v="28.409738099999998"/>
    <n v="66.497888799999998"/>
    <x v="2"/>
    <s v="L1C_T42RTS_A014331_20180321T062315"/>
  </r>
  <r>
    <x v="528"/>
    <x v="3"/>
    <x v="0"/>
    <n v="32.0327682"/>
    <n v="67.463358799999995"/>
    <x v="2"/>
    <s v="L1C_T42SUA_A014331_20180321T062315"/>
  </r>
  <r>
    <x v="529"/>
    <x v="3"/>
    <x v="0"/>
    <n v="30.212908800000001"/>
    <n v="60.453481199999999"/>
    <x v="10499"/>
    <s v="L1C_T41RKP_A005437_20180322T063619"/>
  </r>
  <r>
    <x v="529"/>
    <x v="3"/>
    <x v="0"/>
    <n v="29.311121499999999"/>
    <n v="60.476197900000003"/>
    <x v="10500"/>
    <s v="L1C_T41RKN_A005437_20180322T063619"/>
  </r>
  <r>
    <x v="529"/>
    <x v="3"/>
    <x v="0"/>
    <n v="28.4246719"/>
    <n v="61.5184864"/>
    <x v="2"/>
    <s v="L1C_T41RLM_A005437_20180322T063619"/>
  </r>
  <r>
    <x v="529"/>
    <x v="3"/>
    <x v="0"/>
    <n v="23.916620399999999"/>
    <n v="69.539215400000003"/>
    <x v="10501"/>
    <s v="L1C_T42QWM_A014345_20180322T055659"/>
  </r>
  <r>
    <x v="529"/>
    <x v="3"/>
    <x v="0"/>
    <n v="24.8199456"/>
    <n v="69.543058500000001"/>
    <x v="2519"/>
    <s v="L1C_T42RWN_A014345_20180322T055659"/>
  </r>
  <r>
    <x v="529"/>
    <x v="3"/>
    <x v="0"/>
    <n v="25.7231612"/>
    <n v="69.547092899999996"/>
    <x v="2"/>
    <s v="L1C_T42RWP_A014345_20180322T055659"/>
  </r>
  <r>
    <x v="529"/>
    <x v="3"/>
    <x v="0"/>
    <n v="26.625722499999998"/>
    <n v="69.551322499999998"/>
    <x v="2"/>
    <s v="L1C_T42RWQ_A014345_20180322T055659"/>
  </r>
  <r>
    <x v="529"/>
    <x v="3"/>
    <x v="0"/>
    <n v="27.5287103"/>
    <n v="69.555758900000001"/>
    <x v="2"/>
    <s v="L1C_T42RWR_A014345_20180322T055659"/>
  </r>
  <r>
    <x v="529"/>
    <x v="3"/>
    <x v="0"/>
    <n v="23.9100343"/>
    <n v="70.521764200000007"/>
    <x v="10502"/>
    <s v="L1C_T42QXM_A014345_20180322T055659"/>
  </r>
  <r>
    <x v="529"/>
    <x v="3"/>
    <x v="0"/>
    <n v="25.716008899999999"/>
    <n v="70.543986799999999"/>
    <x v="2"/>
    <s v="L1C_T42RXP_A014345_20180322T055659"/>
  </r>
  <r>
    <x v="529"/>
    <x v="3"/>
    <x v="0"/>
    <n v="26.618281100000001"/>
    <n v="70.555918199999994"/>
    <x v="2"/>
    <s v="L1C_T42RXQ_A014345_20180322T055659"/>
  </r>
  <r>
    <x v="529"/>
    <x v="3"/>
    <x v="0"/>
    <n v="27.520975199999999"/>
    <n v="70.568432900000005"/>
    <x v="2"/>
    <s v="L1C_T42RXR_A014345_20180322T055659"/>
  </r>
  <r>
    <x v="529"/>
    <x v="3"/>
    <x v="0"/>
    <n v="28.4235465"/>
    <n v="70.581544199999996"/>
    <x v="2"/>
    <s v="L1C_T42RXS_A014345_20180322T055659"/>
  </r>
  <r>
    <x v="529"/>
    <x v="3"/>
    <x v="0"/>
    <n v="29.325451099999999"/>
    <n v="70.5952652"/>
    <x v="2"/>
    <s v="L1C_T42RXT_A014345_20180322T055659"/>
  </r>
  <r>
    <x v="529"/>
    <x v="3"/>
    <x v="0"/>
    <n v="30.2277688"/>
    <n v="70.609635499999996"/>
    <x v="2"/>
    <s v="L1C_T42RXU_A014345_20180322T055659"/>
  </r>
  <r>
    <x v="529"/>
    <x v="3"/>
    <x v="0"/>
    <n v="24.799682499999999"/>
    <n v="71.521020300000004"/>
    <x v="2"/>
    <s v="L1C_T42RYN_A014345_20180322T055659"/>
  </r>
  <r>
    <x v="529"/>
    <x v="3"/>
    <x v="0"/>
    <n v="27.505886499999999"/>
    <n v="71.579903700000003"/>
    <x v="2"/>
    <s v="L1C_T42RYR_A014345_20180322T055659"/>
  </r>
  <r>
    <x v="529"/>
    <x v="3"/>
    <x v="0"/>
    <n v="28.407875799999999"/>
    <n v="71.601451699999998"/>
    <x v="2"/>
    <s v="L1C_T42RYS_A014345_20180322T055659"/>
  </r>
  <r>
    <x v="529"/>
    <x v="3"/>
    <x v="0"/>
    <n v="29.309188899999999"/>
    <n v="71.624001399999997"/>
    <x v="2"/>
    <s v="L1C_T42RYT_A014345_20180322T055659"/>
  </r>
  <r>
    <x v="529"/>
    <x v="3"/>
    <x v="0"/>
    <n v="30.2109047"/>
    <n v="71.647617600000004"/>
    <x v="2"/>
    <s v="L1C_T42RYU_A014345_20180322T055659"/>
  </r>
  <r>
    <x v="529"/>
    <x v="3"/>
    <x v="0"/>
    <n v="31.112478800000002"/>
    <n v="71.672327300000006"/>
    <x v="2"/>
    <s v="L1C_T42RYV_A014345_20180322T055659"/>
  </r>
  <r>
    <x v="529"/>
    <x v="3"/>
    <x v="0"/>
    <n v="32.0133674"/>
    <n v="71.698157699999996"/>
    <x v="10127"/>
    <s v="L1C_T42SYA_A014345_20180322T055659"/>
  </r>
  <r>
    <x v="529"/>
    <x v="3"/>
    <x v="0"/>
    <n v="32.914649099999998"/>
    <n v="71.725185999999994"/>
    <x v="10503"/>
    <s v="L1C_T42SYB_A014345_20180322T055659"/>
  </r>
  <r>
    <x v="529"/>
    <x v="3"/>
    <x v="0"/>
    <n v="33.815780099999998"/>
    <n v="71.753446199999999"/>
    <x v="10504"/>
    <s v="L1C_T42SYC_A014345_20180322T055659"/>
  </r>
  <r>
    <x v="529"/>
    <x v="3"/>
    <x v="0"/>
    <n v="34.716216899999999"/>
    <n v="71.782972799999996"/>
    <x v="10505"/>
    <s v="L1C_T42SYD_A014345_20180322T055659"/>
  </r>
  <r>
    <x v="529"/>
    <x v="3"/>
    <x v="0"/>
    <n v="35.6170379"/>
    <n v="71.8138577"/>
    <x v="10506"/>
    <s v="L1C_T42SYE_A014345_20180322T055659"/>
  </r>
  <r>
    <x v="529"/>
    <x v="3"/>
    <x v="0"/>
    <n v="36.520244699999999"/>
    <n v="72.262512799999996"/>
    <x v="10507"/>
    <s v="L1C_T43SBA_A014345_20180322T055659"/>
  </r>
  <r>
    <x v="529"/>
    <x v="3"/>
    <x v="0"/>
    <n v="35.619500799999997"/>
    <n v="72.293570200000005"/>
    <x v="10508"/>
    <s v="L1C_T43SBV_A014345_20180322T055659"/>
  </r>
  <r>
    <x v="529"/>
    <x v="3"/>
    <x v="0"/>
    <n v="34.718599400000002"/>
    <n v="72.323279499999998"/>
    <x v="10509"/>
    <s v="L1C_T43SBU_A014345_20180322T055659"/>
  </r>
  <r>
    <x v="529"/>
    <x v="3"/>
    <x v="0"/>
    <n v="33.818083899999998"/>
    <n v="72.351682100000005"/>
    <x v="10510"/>
    <s v="L1C_T43SBT_A014345_20180322T055659"/>
  </r>
  <r>
    <x v="529"/>
    <x v="3"/>
    <x v="0"/>
    <n v="32.9168758"/>
    <n v="72.378866400000007"/>
    <x v="10511"/>
    <s v="L1C_T43SBS_A014345_20180322T055659"/>
  </r>
  <r>
    <x v="529"/>
    <x v="3"/>
    <x v="0"/>
    <n v="32.015518499999999"/>
    <n v="72.404865599999994"/>
    <x v="10512"/>
    <s v="L1C_T43SBR_A014345_20180322T055659"/>
  </r>
  <r>
    <x v="529"/>
    <x v="3"/>
    <x v="0"/>
    <n v="31.1145557"/>
    <n v="72.429712499999994"/>
    <x v="4678"/>
    <s v="L1C_T43RBQ_A014345_20180322T055659"/>
  </r>
  <r>
    <x v="529"/>
    <x v="3"/>
    <x v="0"/>
    <n v="30.212908800000001"/>
    <n v="72.453481199999999"/>
    <x v="10513"/>
    <s v="L1C_T43RBP_A014345_20180322T055659"/>
  </r>
  <r>
    <x v="529"/>
    <x v="3"/>
    <x v="0"/>
    <n v="29.311121499999999"/>
    <n v="72.476197900000003"/>
    <x v="4139"/>
    <s v="L1C_T43RBN_A014345_20180322T055659"/>
  </r>
  <r>
    <x v="529"/>
    <x v="3"/>
    <x v="0"/>
    <n v="28.409738099999998"/>
    <n v="72.497888799999998"/>
    <x v="1951"/>
    <s v="L1C_T43RBM_A014345_20180322T055659"/>
  </r>
  <r>
    <x v="529"/>
    <x v="3"/>
    <x v="0"/>
    <n v="27.507679700000001"/>
    <n v="72.518616100000003"/>
    <x v="2"/>
    <s v="L1C_T43RBL_A014345_20180322T055659"/>
  </r>
  <r>
    <x v="529"/>
    <x v="3"/>
    <x v="0"/>
    <n v="37.441372899999998"/>
    <n v="73.359753600000005"/>
    <x v="10514"/>
    <s v="L1C_T43SCB_A014345_20180322T055659"/>
  </r>
  <r>
    <x v="529"/>
    <x v="3"/>
    <x v="0"/>
    <n v="36.540655100000002"/>
    <n v="73.378987100000003"/>
    <x v="10515"/>
    <s v="L1C_T43SCA_A014345_20180322T055659"/>
  </r>
  <r>
    <x v="529"/>
    <x v="3"/>
    <x v="0"/>
    <n v="35.639251700000003"/>
    <n v="73.397395700000004"/>
    <x v="10516"/>
    <s v="L1C_T43SCV_A014345_20180322T055659"/>
  </r>
  <r>
    <x v="529"/>
    <x v="3"/>
    <x v="0"/>
    <n v="34.737705300000002"/>
    <n v="73.415004699999997"/>
    <x v="10517"/>
    <s v="L1C_T43SCU_A014345_20180322T055659"/>
  </r>
  <r>
    <x v="529"/>
    <x v="3"/>
    <x v="0"/>
    <n v="33.836558699999998"/>
    <n v="73.4318387"/>
    <x v="10518"/>
    <s v="L1C_T43SCT_A014345_20180322T055659"/>
  </r>
  <r>
    <x v="529"/>
    <x v="3"/>
    <x v="0"/>
    <n v="32.934731999999997"/>
    <n v="73.4479501"/>
    <x v="6398"/>
    <s v="L1C_T43SCS_A014345_20180322T055659"/>
  </r>
  <r>
    <x v="529"/>
    <x v="3"/>
    <x v="0"/>
    <n v="32.0327682"/>
    <n v="73.463358799999995"/>
    <x v="2"/>
    <s v="L1C_T43SCR_A014345_20180322T055659"/>
  </r>
  <r>
    <x v="529"/>
    <x v="3"/>
    <x v="0"/>
    <n v="31.131210899999999"/>
    <n v="73.478084100000004"/>
    <x v="2"/>
    <s v="L1C_T43RCQ_A014345_20180322T055659"/>
  </r>
  <r>
    <x v="529"/>
    <x v="3"/>
    <x v="0"/>
    <n v="30.228979899999999"/>
    <n v="73.492170099999996"/>
    <x v="10519"/>
    <s v="L1C_T43RCP_A014345_20180322T055659"/>
  </r>
  <r>
    <x v="529"/>
    <x v="3"/>
    <x v="0"/>
    <n v="29.326619000000001"/>
    <n v="73.505632399999996"/>
    <x v="10520"/>
    <s v="L1C_T43RCN_A014345_20180322T055659"/>
  </r>
  <r>
    <x v="529"/>
    <x v="3"/>
    <x v="0"/>
    <n v="28.4246719"/>
    <n v="73.5184864"/>
    <x v="10521"/>
    <s v="L1C_T43RCM_A014345_20180322T055659"/>
  </r>
  <r>
    <x v="529"/>
    <x v="3"/>
    <x v="0"/>
    <n v="37.451654099999999"/>
    <n v="74.489639800000006"/>
    <x v="10522"/>
    <s v="L1C_T43SDB_A014345_20180322T055659"/>
  </r>
  <r>
    <x v="529"/>
    <x v="3"/>
    <x v="0"/>
    <n v="36.550607399999997"/>
    <n v="74.495627200000001"/>
    <x v="10523"/>
    <s v="L1C_T43SDA_A014345_20180322T055659"/>
  </r>
  <r>
    <x v="529"/>
    <x v="3"/>
    <x v="0"/>
    <n v="35.648882399999998"/>
    <n v="74.5013577"/>
    <x v="10524"/>
    <s v="L1C_T43SDV_A014345_20180322T055659"/>
  </r>
  <r>
    <x v="529"/>
    <x v="3"/>
    <x v="0"/>
    <n v="34.7470213"/>
    <n v="74.506839200000002"/>
    <x v="10525"/>
    <s v="L1C_T43SDU_A014345_20180322T055659"/>
  </r>
  <r>
    <x v="529"/>
    <x v="3"/>
    <x v="0"/>
    <n v="33.8455668"/>
    <n v="74.512079299999996"/>
    <x v="10526"/>
    <s v="L1C_T43SDT_A014345_20180322T055659"/>
  </r>
  <r>
    <x v="529"/>
    <x v="3"/>
    <x v="0"/>
    <n v="32.943438399999998"/>
    <n v="74.517094499999999"/>
    <x v="10527"/>
    <s v="L1C_T43SDS_A014345_20180322T055659"/>
  </r>
  <r>
    <x v="529"/>
    <x v="3"/>
    <x v="0"/>
    <n v="32.041178899999998"/>
    <n v="74.521890900000002"/>
    <x v="2"/>
    <s v="L1C_T43SDR_A014345_20180322T055659"/>
  </r>
  <r>
    <x v="529"/>
    <x v="3"/>
    <x v="0"/>
    <n v="31.139331599999998"/>
    <n v="74.526474399999998"/>
    <x v="2"/>
    <s v="L1C_T43RDQ_A014345_20180322T055659"/>
  </r>
  <r>
    <x v="529"/>
    <x v="3"/>
    <x v="0"/>
    <n v="30.236815799999999"/>
    <n v="74.530859000000007"/>
    <x v="2"/>
    <s v="L1C_T43RDP_A014345_20180322T055659"/>
  </r>
  <r>
    <x v="529"/>
    <x v="3"/>
    <x v="0"/>
    <n v="34.746544"/>
    <n v="75.599566999999993"/>
    <x v="10528"/>
    <s v="L1C_T43SEU_A014345_20180322T055659"/>
  </r>
  <r>
    <x v="529"/>
    <x v="3"/>
    <x v="0"/>
    <n v="35.6483889"/>
    <n v="75.606230999999994"/>
    <x v="10529"/>
    <s v="L1C_T43SEV_A014345_20180322T055659"/>
  </r>
  <r>
    <x v="529"/>
    <x v="3"/>
    <x v="0"/>
    <n v="36.550097399999999"/>
    <n v="75.613197799999995"/>
    <x v="10530"/>
    <s v="L1C_T43SEA_A014345_20180322T055659"/>
  </r>
  <r>
    <x v="529"/>
    <x v="3"/>
    <x v="0"/>
    <n v="37.451127300000003"/>
    <n v="75.620476800000006"/>
    <x v="10531"/>
    <s v="L1C_T43SEB_A014345_20180322T055659"/>
  </r>
  <r>
    <x v="530"/>
    <x v="3"/>
    <x v="0"/>
    <n v="24.813078399999998"/>
    <n v="64.532605700000005"/>
    <x v="2104"/>
    <s v="L1C_T41RPH_A005451_20180323T061350"/>
  </r>
  <r>
    <x v="530"/>
    <x v="3"/>
    <x v="0"/>
    <n v="24.799682499999999"/>
    <n v="65.521020300000004"/>
    <x v="10532"/>
    <s v="L1C_T41RQH_A005451_20180323T061350"/>
  </r>
  <r>
    <x v="530"/>
    <x v="3"/>
    <x v="0"/>
    <n v="26.603765299999999"/>
    <n v="65.559335599999997"/>
    <x v="1935"/>
    <s v="L1C_T41RQK_A005451_20180323T061350"/>
  </r>
  <r>
    <x v="530"/>
    <x v="3"/>
    <x v="0"/>
    <n v="27.505886499999999"/>
    <n v="65.579903700000003"/>
    <x v="2117"/>
    <s v="L1C_T41RQL_A005451_20180323T061350"/>
  </r>
  <r>
    <x v="530"/>
    <x v="3"/>
    <x v="0"/>
    <n v="29.309188899999999"/>
    <n v="65.624001399999997"/>
    <x v="10533"/>
    <s v="L1C_T41RQN_A005451_20180323T061350"/>
  </r>
  <r>
    <x v="530"/>
    <x v="3"/>
    <x v="0"/>
    <n v="31.1145557"/>
    <n v="66.429712499999994"/>
    <x v="10534"/>
    <s v="L1C_T42RTV_A005451_20180323T061350"/>
  </r>
  <r>
    <x v="530"/>
    <x v="3"/>
    <x v="0"/>
    <n v="30.212908800000001"/>
    <n v="66.453481199999999"/>
    <x v="10535"/>
    <s v="L1C_T42RTU_A005451_20180323T061350"/>
  </r>
  <r>
    <x v="530"/>
    <x v="3"/>
    <x v="0"/>
    <n v="29.311121499999999"/>
    <n v="66.476197900000003"/>
    <x v="10536"/>
    <s v="L1C_T42RTT_A005451_20180323T061350"/>
  </r>
  <r>
    <x v="530"/>
    <x v="3"/>
    <x v="0"/>
    <n v="23.878079400000001"/>
    <n v="66.484368399999994"/>
    <x v="2"/>
    <s v="L1C_T41QRG_A005451_20180323T061350"/>
  </r>
  <r>
    <x v="530"/>
    <x v="3"/>
    <x v="0"/>
    <n v="28.409738099999998"/>
    <n v="66.497888799999998"/>
    <x v="10537"/>
    <s v="L1C_T42RTS_A005451_20180323T061350"/>
  </r>
  <r>
    <x v="530"/>
    <x v="3"/>
    <x v="0"/>
    <n v="24.779760199999998"/>
    <n v="66.509141799999995"/>
    <x v="541"/>
    <s v="L1C_T41RRH_A005451_20180323T061350"/>
  </r>
  <r>
    <x v="530"/>
    <x v="3"/>
    <x v="0"/>
    <n v="27.507679700000001"/>
    <n v="66.518616100000003"/>
    <x v="1839"/>
    <s v="L1C_T42RTR_A005451_20180323T061350"/>
  </r>
  <r>
    <x v="530"/>
    <x v="3"/>
    <x v="0"/>
    <n v="25.681308099999999"/>
    <n v="66.535147499999994"/>
    <x v="2"/>
    <s v="L1C_T41RRJ_A005451_20180323T061350"/>
  </r>
  <r>
    <x v="530"/>
    <x v="3"/>
    <x v="0"/>
    <n v="26.605490400000001"/>
    <n v="66.538400699999997"/>
    <x v="2"/>
    <s v="L1C_T42RTQ_A005451_20180323T061350"/>
  </r>
  <r>
    <x v="530"/>
    <x v="3"/>
    <x v="0"/>
    <n v="25.7037151"/>
    <n v="66.557263300000002"/>
    <x v="2"/>
    <s v="L1C_T42RTP_A005451_20180323T061350"/>
  </r>
  <r>
    <x v="530"/>
    <x v="3"/>
    <x v="0"/>
    <n v="24.801274500000002"/>
    <n v="66.575256499999995"/>
    <x v="542"/>
    <s v="L1C_T42RTN_A005451_20180323T061350"/>
  </r>
  <r>
    <x v="530"/>
    <x v="3"/>
    <x v="0"/>
    <n v="23.898713399999998"/>
    <n v="66.592396600000001"/>
    <x v="2"/>
    <s v="L1C_T42QTM_A005451_20180323T061350"/>
  </r>
  <r>
    <x v="530"/>
    <x v="3"/>
    <x v="0"/>
    <n v="32.0327682"/>
    <n v="67.463358799999995"/>
    <x v="10538"/>
    <s v="L1C_T42SUA_A005451_20180323T061350"/>
  </r>
  <r>
    <x v="530"/>
    <x v="3"/>
    <x v="0"/>
    <n v="31.131210899999999"/>
    <n v="67.478084100000004"/>
    <x v="10539"/>
    <s v="L1C_T42RUV_A005451_20180323T061350"/>
  </r>
  <r>
    <x v="530"/>
    <x v="3"/>
    <x v="0"/>
    <n v="30.228979899999999"/>
    <n v="67.492170099999996"/>
    <x v="10540"/>
    <s v="L1C_T42RUU_A005451_20180323T061350"/>
  </r>
  <r>
    <x v="530"/>
    <x v="3"/>
    <x v="0"/>
    <n v="29.326619000000001"/>
    <n v="67.505632399999996"/>
    <x v="10541"/>
    <s v="L1C_T42RUT_A005451_20180323T061350"/>
  </r>
  <r>
    <x v="530"/>
    <x v="3"/>
    <x v="0"/>
    <n v="28.4246719"/>
    <n v="67.5184864"/>
    <x v="10542"/>
    <s v="L1C_T42RUS_A005451_20180323T061350"/>
  </r>
  <r>
    <x v="530"/>
    <x v="3"/>
    <x v="0"/>
    <n v="27.5220588"/>
    <n v="67.530769199999995"/>
    <x v="2"/>
    <s v="L1C_T42RUR_A005451_20180323T061350"/>
  </r>
  <r>
    <x v="530"/>
    <x v="3"/>
    <x v="0"/>
    <n v="26.619323600000001"/>
    <n v="67.542493100000002"/>
    <x v="2"/>
    <s v="L1C_T42RUQ_A005451_20180323T061350"/>
  </r>
  <r>
    <x v="530"/>
    <x v="3"/>
    <x v="0"/>
    <n v="25.717010899999998"/>
    <n v="67.553670400000001"/>
    <x v="2"/>
    <s v="L1C_T42RUP_A005451_20180323T061350"/>
  </r>
  <r>
    <x v="530"/>
    <x v="3"/>
    <x v="0"/>
    <n v="24.814040500000001"/>
    <n v="67.564332300000004"/>
    <x v="2"/>
    <s v="L1C_T42RUN_A005451_20180323T061350"/>
  </r>
  <r>
    <x v="530"/>
    <x v="3"/>
    <x v="0"/>
    <n v="23.910956899999999"/>
    <n v="67.574488599999995"/>
    <x v="2"/>
    <s v="L1C_T42QUM_A005451_20180323T061350"/>
  </r>
  <r>
    <x v="530"/>
    <x v="3"/>
    <x v="0"/>
    <n v="31.139331599999998"/>
    <n v="68.526474399999998"/>
    <x v="10543"/>
    <s v="L1C_T42RVV_A005451_20180323T061350"/>
  </r>
  <r>
    <x v="530"/>
    <x v="3"/>
    <x v="0"/>
    <n v="30.236815799999999"/>
    <n v="68.530859000000007"/>
    <x v="10544"/>
    <s v="L1C_T42RVU_A005451_20180323T061350"/>
  </r>
  <r>
    <x v="530"/>
    <x v="3"/>
    <x v="0"/>
    <n v="29.3341751"/>
    <n v="68.535049299999997"/>
    <x v="2"/>
    <s v="L1C_T42RVT_A005451_20180323T061350"/>
  </r>
  <r>
    <x v="530"/>
    <x v="3"/>
    <x v="0"/>
    <n v="28.431953199999999"/>
    <n v="68.539050200000005"/>
    <x v="2"/>
    <s v="L1C_T42RVS_A005451_20180323T061350"/>
  </r>
  <r>
    <x v="530"/>
    <x v="3"/>
    <x v="0"/>
    <n v="27.529069499999999"/>
    <n v="68.542873400000005"/>
    <x v="2"/>
    <s v="L1C_T42RVR_A005451_20180323T061350"/>
  </r>
  <r>
    <x v="530"/>
    <x v="3"/>
    <x v="0"/>
    <n v="26.626068100000001"/>
    <n v="68.546522499999995"/>
    <x v="2"/>
    <s v="L1C_T42RVQ_A005451_20180323T061350"/>
  </r>
  <r>
    <x v="530"/>
    <x v="3"/>
    <x v="0"/>
    <n v="30.2364143"/>
    <n v="69.570365199999998"/>
    <x v="2"/>
    <s v="L1C_T42RWU_A005451_20180323T061350"/>
  </r>
  <r>
    <x v="530"/>
    <x v="3"/>
    <x v="0"/>
    <n v="31.1389155"/>
    <n v="69.575695699999997"/>
    <x v="10545"/>
    <s v="L1C_T42RWV_A005451_20180323T061350"/>
  </r>
  <r>
    <x v="530"/>
    <x v="3"/>
    <x v="0"/>
    <n v="32.0407479"/>
    <n v="69.581268100000003"/>
    <x v="10546"/>
    <s v="L1C_T42SWA_A005451_20180323T061350"/>
  </r>
  <r>
    <x v="530"/>
    <x v="3"/>
    <x v="0"/>
    <n v="32.9429923"/>
    <n v="69.587099199999997"/>
    <x v="10547"/>
    <s v="L1C_T42SWB_A005451_20180323T061350"/>
  </r>
  <r>
    <x v="530"/>
    <x v="3"/>
    <x v="0"/>
    <n v="33.8451053"/>
    <n v="69.593196300000002"/>
    <x v="10548"/>
    <s v="L1C_T42SWC_A005451_20180323T061350"/>
  </r>
  <r>
    <x v="530"/>
    <x v="3"/>
    <x v="0"/>
    <n v="34.746544"/>
    <n v="69.599566999999993"/>
    <x v="10549"/>
    <s v="L1C_T42SWD_A005451_20180323T061350"/>
  </r>
  <r>
    <x v="530"/>
    <x v="3"/>
    <x v="0"/>
    <n v="33.835166399999999"/>
    <n v="70.674036000000001"/>
    <x v="2"/>
    <s v="L1C_T42SXC_A005451_20180323T061350"/>
  </r>
  <r>
    <x v="530"/>
    <x v="3"/>
    <x v="0"/>
    <n v="34.736265400000001"/>
    <n v="70.692005300000005"/>
    <x v="10550"/>
    <s v="L1C_T42SXD_A005451_20180323T061350"/>
  </r>
  <r>
    <x v="530"/>
    <x v="3"/>
    <x v="0"/>
    <n v="35.637763200000002"/>
    <n v="70.710801799999999"/>
    <x v="10551"/>
    <s v="L1C_T42SXE_A005451_20180323T061350"/>
  </r>
  <r>
    <x v="530"/>
    <x v="3"/>
    <x v="0"/>
    <n v="36.539116900000003"/>
    <n v="70.730451799999997"/>
    <x v="10552"/>
    <s v="L1C_T42SXF_A005451_20180323T061350"/>
  </r>
  <r>
    <x v="530"/>
    <x v="3"/>
    <x v="0"/>
    <n v="35.639251700000003"/>
    <n v="79.397395700000004"/>
    <x v="89"/>
    <s v="L1C_T44SLE_A014359_20180323T052028"/>
  </r>
  <r>
    <x v="530"/>
    <x v="3"/>
    <x v="0"/>
    <n v="34.737705300000002"/>
    <n v="79.415004699999997"/>
    <x v="10553"/>
    <s v="L1C_T44SLD_A014359_20180323T052028"/>
  </r>
  <r>
    <x v="530"/>
    <x v="3"/>
    <x v="0"/>
    <n v="33.836558699999998"/>
    <n v="79.4318387"/>
    <x v="10554"/>
    <s v="L1C_T44SLC_A014359_20180323T052028"/>
  </r>
  <r>
    <x v="530"/>
    <x v="3"/>
    <x v="0"/>
    <n v="32.934731999999997"/>
    <n v="79.4479501"/>
    <x v="10555"/>
    <s v="L1C_T44SLB_A014359_20180323T052028"/>
  </r>
  <r>
    <x v="530"/>
    <x v="3"/>
    <x v="0"/>
    <n v="36.550607399999997"/>
    <n v="80.495627200000001"/>
    <x v="10556"/>
    <s v="L1C_T44SMF_A014359_20180323T052028"/>
  </r>
  <r>
    <x v="530"/>
    <x v="3"/>
    <x v="0"/>
    <n v="35.648882399999998"/>
    <n v="80.5013577"/>
    <x v="10557"/>
    <s v="L1C_T44SME_A014359_20180323T052028"/>
  </r>
  <r>
    <x v="530"/>
    <x v="3"/>
    <x v="0"/>
    <n v="34.7470213"/>
    <n v="80.506839200000002"/>
    <x v="10558"/>
    <s v="L1C_T44SMD_A014359_20180323T052028"/>
  </r>
  <r>
    <x v="531"/>
    <x v="3"/>
    <x v="0"/>
    <n v="30.212908800000001"/>
    <n v="60.453481199999999"/>
    <x v="89"/>
    <s v="L1C_T41RKP_A014374_20180324T063157"/>
  </r>
  <r>
    <x v="531"/>
    <x v="3"/>
    <x v="0"/>
    <n v="29.311121499999999"/>
    <n v="60.476197900000003"/>
    <x v="10559"/>
    <s v="L1C_T41RKN_A014374_20180324T063157"/>
  </r>
  <r>
    <x v="531"/>
    <x v="3"/>
    <x v="0"/>
    <n v="30.228979899999999"/>
    <n v="61.492170100000003"/>
    <x v="10560"/>
    <s v="L1C_T41RLP_A014374_20180324T063157"/>
  </r>
  <r>
    <x v="531"/>
    <x v="3"/>
    <x v="0"/>
    <n v="29.326619000000001"/>
    <n v="61.505632400000003"/>
    <x v="10561"/>
    <s v="L1C_T41RLN_A014374_20180324T063157"/>
  </r>
  <r>
    <x v="531"/>
    <x v="3"/>
    <x v="0"/>
    <n v="28.4246719"/>
    <n v="61.5184864"/>
    <x v="10562"/>
    <s v="L1C_T41RLM_A014374_20180324T063157"/>
  </r>
  <r>
    <x v="531"/>
    <x v="3"/>
    <x v="0"/>
    <n v="26.619323600000001"/>
    <n v="61.542493100000002"/>
    <x v="10563"/>
    <s v="L1C_T41RLK_A014374_20180324T063157"/>
  </r>
  <r>
    <x v="531"/>
    <x v="3"/>
    <x v="0"/>
    <n v="25.717010899999998"/>
    <n v="61.553670400000001"/>
    <x v="10564"/>
    <s v="L1C_T41RLJ_A014374_20180324T063157"/>
  </r>
  <r>
    <x v="531"/>
    <x v="3"/>
    <x v="0"/>
    <n v="24.814040500000001"/>
    <n v="61.564332299999997"/>
    <x v="10565"/>
    <s v="L1C_T41RLH_A014374_20180324T063157"/>
  </r>
  <r>
    <x v="531"/>
    <x v="3"/>
    <x v="0"/>
    <n v="24.814040500000001"/>
    <n v="61.564332299999997"/>
    <x v="10566"/>
    <s v="L1C_T41RLH_A014374_20180324T064217"/>
  </r>
  <r>
    <x v="531"/>
    <x v="3"/>
    <x v="0"/>
    <n v="30.236815799999999"/>
    <n v="62.530859"/>
    <x v="10567"/>
    <s v="L1C_T41RMP_A014374_20180324T063157"/>
  </r>
  <r>
    <x v="531"/>
    <x v="3"/>
    <x v="0"/>
    <n v="28.431953199999999"/>
    <n v="62.539050199999998"/>
    <x v="10568"/>
    <s v="L1C_T41RMM_A014374_20180324T063157"/>
  </r>
  <r>
    <x v="531"/>
    <x v="3"/>
    <x v="0"/>
    <n v="27.529069499999999"/>
    <n v="62.542873399999998"/>
    <x v="10569"/>
    <s v="L1C_T41RML_A014374_20180324T063157"/>
  </r>
  <r>
    <x v="531"/>
    <x v="3"/>
    <x v="0"/>
    <n v="25.723493399999999"/>
    <n v="62.5500015"/>
    <x v="10570"/>
    <s v="L1C_T41RMJ_A014374_20180324T063157"/>
  </r>
  <r>
    <x v="531"/>
    <x v="3"/>
    <x v="0"/>
    <n v="24.820264600000002"/>
    <n v="62.553319999999999"/>
    <x v="10571"/>
    <s v="L1C_T41RMH_A014374_20180324T063157"/>
  </r>
  <r>
    <x v="531"/>
    <x v="3"/>
    <x v="0"/>
    <n v="24.820264600000002"/>
    <n v="62.553319999999999"/>
    <x v="2"/>
    <s v="L1C_T41RMH_A014374_20180324T064217"/>
  </r>
  <r>
    <x v="531"/>
    <x v="3"/>
    <x v="0"/>
    <n v="28.431580100000001"/>
    <n v="63.560406800000003"/>
    <x v="89"/>
    <s v="L1C_T41RNM_A014374_20180324T063157"/>
  </r>
  <r>
    <x v="531"/>
    <x v="3"/>
    <x v="0"/>
    <n v="29.333787900000001"/>
    <n v="63.565270900000002"/>
    <x v="89"/>
    <s v="L1C_T41RNN_A014374_20180324T063157"/>
  </r>
  <r>
    <x v="531"/>
    <x v="3"/>
    <x v="0"/>
    <n v="23.8971865"/>
    <n v="71.503201300000001"/>
    <x v="2"/>
    <s v="L1C_T42QYM_A005465_20180324T053636"/>
  </r>
  <r>
    <x v="531"/>
    <x v="3"/>
    <x v="0"/>
    <n v="24.799682499999999"/>
    <n v="71.521020300000004"/>
    <x v="2"/>
    <s v="L1C_T42RYN_A005465_20180324T053636"/>
  </r>
  <r>
    <x v="531"/>
    <x v="3"/>
    <x v="0"/>
    <n v="28.409738099999998"/>
    <n v="72.497888799999998"/>
    <x v="2"/>
    <s v="L1C_T43RBM_A005465_20180324T053636"/>
  </r>
  <r>
    <x v="531"/>
    <x v="3"/>
    <x v="0"/>
    <n v="27.507679700000001"/>
    <n v="72.518616100000003"/>
    <x v="2"/>
    <s v="L1C_T43RBL_A005465_20180324T053636"/>
  </r>
  <r>
    <x v="531"/>
    <x v="3"/>
    <x v="0"/>
    <n v="32.934731999999997"/>
    <n v="73.4479501"/>
    <x v="89"/>
    <s v="L1C_T43SCS_A005465_20180324T053636"/>
  </r>
  <r>
    <x v="531"/>
    <x v="3"/>
    <x v="0"/>
    <n v="32.0327682"/>
    <n v="73.463358799999995"/>
    <x v="89"/>
    <s v="L1C_T43SCR_A005465_20180324T053636"/>
  </r>
  <r>
    <x v="531"/>
    <x v="3"/>
    <x v="0"/>
    <n v="31.131210899999999"/>
    <n v="73.478084100000004"/>
    <x v="10572"/>
    <s v="L1C_T43RCQ_A005465_20180324T053636"/>
  </r>
  <r>
    <x v="531"/>
    <x v="3"/>
    <x v="0"/>
    <n v="30.228979899999999"/>
    <n v="73.492170099999996"/>
    <x v="2"/>
    <s v="L1C_T43RCP_A005465_20180324T053636"/>
  </r>
  <r>
    <x v="531"/>
    <x v="3"/>
    <x v="0"/>
    <n v="29.326619000000001"/>
    <n v="73.505632399999996"/>
    <x v="2"/>
    <s v="L1C_T43RCN_A005465_20180324T053636"/>
  </r>
  <r>
    <x v="531"/>
    <x v="3"/>
    <x v="0"/>
    <n v="28.4246719"/>
    <n v="73.5184864"/>
    <x v="2"/>
    <s v="L1C_T43RCM_A005465_20180324T053636"/>
  </r>
  <r>
    <x v="531"/>
    <x v="3"/>
    <x v="0"/>
    <n v="36.550607399999997"/>
    <n v="74.495627200000001"/>
    <x v="89"/>
    <s v="L1C_T43SDA_A005465_20180324T053636"/>
  </r>
  <r>
    <x v="531"/>
    <x v="3"/>
    <x v="0"/>
    <n v="35.648882399999998"/>
    <n v="74.5013577"/>
    <x v="10573"/>
    <s v="L1C_T43SDV_A005465_20180324T053636"/>
  </r>
  <r>
    <x v="531"/>
    <x v="3"/>
    <x v="0"/>
    <n v="34.7470213"/>
    <n v="74.506839200000002"/>
    <x v="10574"/>
    <s v="L1C_T43SDU_A005465_20180324T053636"/>
  </r>
  <r>
    <x v="531"/>
    <x v="3"/>
    <x v="0"/>
    <n v="33.8455668"/>
    <n v="74.512079299999996"/>
    <x v="10575"/>
    <s v="L1C_T43SDT_A005465_20180324T053636"/>
  </r>
  <r>
    <x v="531"/>
    <x v="3"/>
    <x v="0"/>
    <n v="32.943438399999998"/>
    <n v="74.517094499999999"/>
    <x v="10576"/>
    <s v="L1C_T43SDS_A005465_20180324T053636"/>
  </r>
  <r>
    <x v="531"/>
    <x v="3"/>
    <x v="0"/>
    <n v="32.041178899999998"/>
    <n v="74.521890900000002"/>
    <x v="10577"/>
    <s v="L1C_T43SDR_A005465_20180324T053636"/>
  </r>
  <r>
    <x v="531"/>
    <x v="3"/>
    <x v="0"/>
    <n v="31.139331599999998"/>
    <n v="74.526474399999998"/>
    <x v="10578"/>
    <s v="L1C_T43RDQ_A005465_20180324T053636"/>
  </r>
  <r>
    <x v="531"/>
    <x v="3"/>
    <x v="0"/>
    <n v="30.236815799999999"/>
    <n v="74.530859000000007"/>
    <x v="2"/>
    <s v="L1C_T43RDP_A005465_20180324T053636"/>
  </r>
  <r>
    <x v="531"/>
    <x v="3"/>
    <x v="0"/>
    <n v="31.1389155"/>
    <n v="75.575695699999997"/>
    <x v="10579"/>
    <s v="L1C_T43REQ_A005465_20180324T053636"/>
  </r>
  <r>
    <x v="531"/>
    <x v="3"/>
    <x v="0"/>
    <n v="32.0407479"/>
    <n v="75.581268100000003"/>
    <x v="10580"/>
    <s v="L1C_T43SER_A005465_20180324T053636"/>
  </r>
  <r>
    <x v="531"/>
    <x v="3"/>
    <x v="0"/>
    <n v="32.9429923"/>
    <n v="75.587099199999997"/>
    <x v="10581"/>
    <s v="L1C_T43SES_A005465_20180324T053636"/>
  </r>
  <r>
    <x v="531"/>
    <x v="3"/>
    <x v="0"/>
    <n v="34.746544"/>
    <n v="75.599566999999993"/>
    <x v="89"/>
    <s v="L1C_T43SEU_A005465_20180324T053636"/>
  </r>
  <r>
    <x v="531"/>
    <x v="3"/>
    <x v="0"/>
    <n v="35.6483889"/>
    <n v="75.606230999999994"/>
    <x v="10582"/>
    <s v="L1C_T43SEV_A005465_20180324T053636"/>
  </r>
  <r>
    <x v="531"/>
    <x v="3"/>
    <x v="0"/>
    <n v="36.550097399999999"/>
    <n v="75.613197799999995"/>
    <x v="10583"/>
    <s v="L1C_T43SEA_A005465_20180324T053636"/>
  </r>
  <r>
    <x v="531"/>
    <x v="3"/>
    <x v="0"/>
    <n v="37.451127300000003"/>
    <n v="75.620476800000006"/>
    <x v="10584"/>
    <s v="L1C_T43SEB_A005465_20180324T053636"/>
  </r>
  <r>
    <x v="531"/>
    <x v="3"/>
    <x v="0"/>
    <n v="34.736265400000001"/>
    <n v="76.692005300000005"/>
    <x v="10585"/>
    <s v="L1C_T43SFU_A005465_20180324T053636"/>
  </r>
  <r>
    <x v="531"/>
    <x v="3"/>
    <x v="0"/>
    <n v="35.637763200000002"/>
    <n v="76.710801799999999"/>
    <x v="10586"/>
    <s v="L1C_T43SFV_A005465_20180324T053636"/>
  </r>
  <r>
    <x v="531"/>
    <x v="3"/>
    <x v="0"/>
    <n v="36.539116900000003"/>
    <n v="76.730451799999997"/>
    <x v="10587"/>
    <s v="L1C_T43SFA_A005465_20180324T053636"/>
  </r>
  <r>
    <x v="531"/>
    <x v="3"/>
    <x v="0"/>
    <n v="34.716216899999999"/>
    <n v="77.782972799999996"/>
    <x v="89"/>
    <s v="L1C_T43SGU_A005465_20180324T053636"/>
  </r>
  <r>
    <x v="531"/>
    <x v="3"/>
    <x v="0"/>
    <n v="35.6170379"/>
    <n v="77.8138577"/>
    <x v="89"/>
    <s v="L1C_T43SGV_A005465_20180324T053636"/>
  </r>
  <r>
    <x v="531"/>
    <x v="3"/>
    <x v="0"/>
    <n v="35.619500799999997"/>
    <n v="78.293570200000005"/>
    <x v="89"/>
    <s v="L1C_T44SKE_A005465_20180324T053636"/>
  </r>
  <r>
    <x v="531"/>
    <x v="3"/>
    <x v="0"/>
    <n v="34.718599400000002"/>
    <n v="78.323279499999998"/>
    <x v="89"/>
    <s v="L1C_T44SKD_A005465_20180324T053636"/>
  </r>
  <r>
    <x v="532"/>
    <x v="3"/>
    <x v="0"/>
    <n v="23.878079400000001"/>
    <n v="66.484368399999994"/>
    <x v="2"/>
    <s v="L1C_T41QRG_A014388_20180325T061052"/>
  </r>
  <r>
    <x v="532"/>
    <x v="3"/>
    <x v="0"/>
    <n v="24.779760199999998"/>
    <n v="66.509141799999995"/>
    <x v="2"/>
    <s v="L1C_T41RRH_A014388_20180325T061052"/>
  </r>
  <r>
    <x v="532"/>
    <x v="3"/>
    <x v="0"/>
    <n v="24.801274500000002"/>
    <n v="66.575256499999995"/>
    <x v="2"/>
    <s v="L1C_T42RTN_A014388_20180325T061052"/>
  </r>
  <r>
    <x v="532"/>
    <x v="3"/>
    <x v="0"/>
    <n v="23.898713399999998"/>
    <n v="66.592396600000001"/>
    <x v="2"/>
    <s v="L1C_T42QTM_A014388_20180325T061052"/>
  </r>
  <r>
    <x v="532"/>
    <x v="3"/>
    <x v="0"/>
    <n v="29.326619000000001"/>
    <n v="67.505632399999996"/>
    <x v="2"/>
    <s v="L1C_T42RUT_A014388_20180325T061052"/>
  </r>
  <r>
    <x v="532"/>
    <x v="3"/>
    <x v="0"/>
    <n v="28.4246719"/>
    <n v="67.5184864"/>
    <x v="10588"/>
    <s v="L1C_T42RUS_A014388_20180325T061052"/>
  </r>
  <r>
    <x v="532"/>
    <x v="3"/>
    <x v="0"/>
    <n v="27.5220588"/>
    <n v="67.530769199999995"/>
    <x v="10589"/>
    <s v="L1C_T42RUR_A014388_20180325T061052"/>
  </r>
  <r>
    <x v="532"/>
    <x v="3"/>
    <x v="0"/>
    <n v="26.619323600000001"/>
    <n v="67.542493100000002"/>
    <x v="2"/>
    <s v="L1C_T42RUQ_A014388_20180325T061052"/>
  </r>
  <r>
    <x v="532"/>
    <x v="3"/>
    <x v="0"/>
    <n v="25.717010899999998"/>
    <n v="67.553670400000001"/>
    <x v="2"/>
    <s v="L1C_T42RUP_A014388_20180325T061052"/>
  </r>
  <r>
    <x v="532"/>
    <x v="3"/>
    <x v="0"/>
    <n v="24.814040500000001"/>
    <n v="67.564332300000004"/>
    <x v="2"/>
    <s v="L1C_T42RUN_A014388_20180325T061052"/>
  </r>
  <r>
    <x v="532"/>
    <x v="3"/>
    <x v="0"/>
    <n v="23.910956899999999"/>
    <n v="67.574488599999995"/>
    <x v="2"/>
    <s v="L1C_T42QUM_A014388_20180325T061052"/>
  </r>
  <r>
    <x v="532"/>
    <x v="3"/>
    <x v="0"/>
    <n v="32.041178899999998"/>
    <n v="68.521890900000002"/>
    <x v="89"/>
    <s v="L1C_T42SVA_A014388_20180325T055937"/>
  </r>
  <r>
    <x v="532"/>
    <x v="3"/>
    <x v="0"/>
    <n v="31.139331599999998"/>
    <n v="68.526474399999998"/>
    <x v="89"/>
    <s v="L1C_T42RVV_A014388_20180325T055937"/>
  </r>
  <r>
    <x v="532"/>
    <x v="3"/>
    <x v="0"/>
    <n v="30.236815799999999"/>
    <n v="68.530859000000007"/>
    <x v="10590"/>
    <s v="L1C_T42RVU_A014388_20180325T055937"/>
  </r>
  <r>
    <x v="532"/>
    <x v="3"/>
    <x v="0"/>
    <n v="30.236815799999999"/>
    <n v="68.530859000000007"/>
    <x v="10591"/>
    <s v="L1C_T42RVU_A014388_20180325T061052"/>
  </r>
  <r>
    <x v="532"/>
    <x v="3"/>
    <x v="0"/>
    <n v="29.3341751"/>
    <n v="68.535049299999997"/>
    <x v="10592"/>
    <s v="L1C_T42RVT_A014388_20180325T061052"/>
  </r>
  <r>
    <x v="532"/>
    <x v="3"/>
    <x v="0"/>
    <n v="29.3341751"/>
    <n v="68.535049299999997"/>
    <x v="10593"/>
    <s v="L1C_T42RVT_A014388_20180325T055937"/>
  </r>
  <r>
    <x v="532"/>
    <x v="3"/>
    <x v="0"/>
    <n v="28.431953199999999"/>
    <n v="68.539050200000005"/>
    <x v="10594"/>
    <s v="L1C_T42RVS_A014388_20180325T061052"/>
  </r>
  <r>
    <x v="532"/>
    <x v="3"/>
    <x v="0"/>
    <n v="27.529069499999999"/>
    <n v="68.542873400000005"/>
    <x v="10595"/>
    <s v="L1C_T42RVR_A014388_20180325T061052"/>
  </r>
  <r>
    <x v="532"/>
    <x v="3"/>
    <x v="0"/>
    <n v="26.626068100000001"/>
    <n v="68.546522499999995"/>
    <x v="2"/>
    <s v="L1C_T42RVQ_A014388_20180325T061052"/>
  </r>
  <r>
    <x v="532"/>
    <x v="3"/>
    <x v="0"/>
    <n v="25.723493399999999"/>
    <n v="68.550001499999993"/>
    <x v="2"/>
    <s v="L1C_T42RVP_A014388_20180325T061052"/>
  </r>
  <r>
    <x v="532"/>
    <x v="3"/>
    <x v="0"/>
    <n v="24.820264600000002"/>
    <n v="68.553319999999999"/>
    <x v="2"/>
    <s v="L1C_T42RVN_A014388_20180325T061052"/>
  </r>
  <r>
    <x v="532"/>
    <x v="3"/>
    <x v="0"/>
    <n v="23.9169263"/>
    <n v="68.556481099999999"/>
    <x v="10596"/>
    <s v="L1C_T42QVM_A014388_20180325T061052"/>
  </r>
  <r>
    <x v="532"/>
    <x v="3"/>
    <x v="0"/>
    <n v="23.916620399999999"/>
    <n v="69.539215400000003"/>
    <x v="10597"/>
    <s v="L1C_T42QWM_A014388_20180325T061052"/>
  </r>
  <r>
    <x v="532"/>
    <x v="3"/>
    <x v="0"/>
    <n v="24.8199456"/>
    <n v="69.543058500000001"/>
    <x v="2"/>
    <s v="L1C_T42RWN_A014388_20180325T061052"/>
  </r>
  <r>
    <x v="532"/>
    <x v="3"/>
    <x v="0"/>
    <n v="25.7231612"/>
    <n v="69.547092899999996"/>
    <x v="2"/>
    <s v="L1C_T42RWP_A014388_20180325T061052"/>
  </r>
  <r>
    <x v="532"/>
    <x v="3"/>
    <x v="0"/>
    <n v="26.625722499999998"/>
    <n v="69.551322499999998"/>
    <x v="2"/>
    <s v="L1C_T42RWQ_A014388_20180325T061052"/>
  </r>
  <r>
    <x v="532"/>
    <x v="3"/>
    <x v="0"/>
    <n v="27.5287103"/>
    <n v="69.555758900000001"/>
    <x v="10598"/>
    <s v="L1C_T42RWR_A014388_20180325T061052"/>
  </r>
  <r>
    <x v="532"/>
    <x v="3"/>
    <x v="0"/>
    <n v="28.431580100000001"/>
    <n v="69.560406799999996"/>
    <x v="10599"/>
    <s v="L1C_T42RWS_A014388_20180325T061052"/>
  </r>
  <r>
    <x v="532"/>
    <x v="3"/>
    <x v="0"/>
    <n v="29.333787900000001"/>
    <n v="69.565270900000002"/>
    <x v="10600"/>
    <s v="L1C_T42RWT_A014388_20180325T055937"/>
  </r>
  <r>
    <x v="532"/>
    <x v="3"/>
    <x v="0"/>
    <n v="30.2364143"/>
    <n v="69.570365199999998"/>
    <x v="10601"/>
    <s v="L1C_T42RWU_A014388_20180325T055937"/>
  </r>
  <r>
    <x v="532"/>
    <x v="3"/>
    <x v="0"/>
    <n v="31.1389155"/>
    <n v="69.575695699999997"/>
    <x v="10602"/>
    <s v="L1C_T42RWV_A014388_20180325T055937"/>
  </r>
  <r>
    <x v="532"/>
    <x v="3"/>
    <x v="0"/>
    <n v="32.0407479"/>
    <n v="69.581268100000003"/>
    <x v="10603"/>
    <s v="L1C_T42SWA_A014388_20180325T055937"/>
  </r>
  <r>
    <x v="532"/>
    <x v="3"/>
    <x v="0"/>
    <n v="32.9429923"/>
    <n v="69.587099199999997"/>
    <x v="10604"/>
    <s v="L1C_T42SWB_A014388_20180325T055937"/>
  </r>
  <r>
    <x v="532"/>
    <x v="3"/>
    <x v="0"/>
    <n v="33.8451053"/>
    <n v="69.593196300000002"/>
    <x v="10605"/>
    <s v="L1C_T42SWC_A014388_20180325T055937"/>
  </r>
  <r>
    <x v="532"/>
    <x v="3"/>
    <x v="0"/>
    <n v="34.746544"/>
    <n v="69.599566999999993"/>
    <x v="10606"/>
    <s v="L1C_T42SWD_A014388_20180325T055937"/>
  </r>
  <r>
    <x v="532"/>
    <x v="3"/>
    <x v="0"/>
    <n v="24.813078399999998"/>
    <n v="70.532605700000005"/>
    <x v="2"/>
    <s v="L1C_T42RXN_A014388_20180325T061052"/>
  </r>
  <r>
    <x v="532"/>
    <x v="3"/>
    <x v="0"/>
    <n v="25.716008899999999"/>
    <n v="70.543986799999999"/>
    <x v="2"/>
    <s v="L1C_T42RXP_A014388_20180325T061052"/>
  </r>
  <r>
    <x v="532"/>
    <x v="3"/>
    <x v="0"/>
    <n v="26.618281100000001"/>
    <n v="70.555918199999994"/>
    <x v="2"/>
    <s v="L1C_T42RXQ_A014388_20180325T061052"/>
  </r>
  <r>
    <x v="532"/>
    <x v="3"/>
    <x v="0"/>
    <n v="29.325451099999999"/>
    <n v="70.5952652"/>
    <x v="10607"/>
    <s v="L1C_T42RXT_A014388_20180325T055937"/>
  </r>
  <r>
    <x v="532"/>
    <x v="3"/>
    <x v="0"/>
    <n v="30.2277688"/>
    <n v="70.609635499999996"/>
    <x v="10608"/>
    <s v="L1C_T42RXU_A014388_20180325T055937"/>
  </r>
  <r>
    <x v="532"/>
    <x v="3"/>
    <x v="0"/>
    <n v="31.1299557"/>
    <n v="70.624671599999999"/>
    <x v="10609"/>
    <s v="L1C_T42RXV_A014388_20180325T055937"/>
  </r>
  <r>
    <x v="532"/>
    <x v="3"/>
    <x v="0"/>
    <n v="32.0314683"/>
    <n v="70.640390100000005"/>
    <x v="10610"/>
    <s v="L1C_T42SXA_A014388_20180325T055937"/>
  </r>
  <r>
    <x v="532"/>
    <x v="3"/>
    <x v="0"/>
    <n v="32.933386300000002"/>
    <n v="70.656837999999993"/>
    <x v="10611"/>
    <s v="L1C_T42SXB_A014388_20180325T055937"/>
  </r>
  <r>
    <x v="532"/>
    <x v="3"/>
    <x v="0"/>
    <n v="33.835166399999999"/>
    <n v="70.674036000000001"/>
    <x v="10612"/>
    <s v="L1C_T42SXC_A014388_20180325T055937"/>
  </r>
  <r>
    <x v="532"/>
    <x v="3"/>
    <x v="0"/>
    <n v="34.736265400000001"/>
    <n v="70.692005300000005"/>
    <x v="10613"/>
    <s v="L1C_T42SXD_A014388_20180325T055937"/>
  </r>
  <r>
    <x v="532"/>
    <x v="3"/>
    <x v="0"/>
    <n v="35.637763200000002"/>
    <n v="70.710801799999999"/>
    <x v="10614"/>
    <s v="L1C_T42SXE_A014388_20180325T055937"/>
  </r>
  <r>
    <x v="532"/>
    <x v="3"/>
    <x v="0"/>
    <n v="36.539116900000003"/>
    <n v="70.730451799999997"/>
    <x v="10615"/>
    <s v="L1C_T42SXF_A014388_20180325T055937"/>
  </r>
  <r>
    <x v="532"/>
    <x v="3"/>
    <x v="0"/>
    <n v="29.309188899999999"/>
    <n v="71.624001399999997"/>
    <x v="10616"/>
    <s v="L1C_T42RYT_A014388_20180325T055937"/>
  </r>
  <r>
    <x v="532"/>
    <x v="3"/>
    <x v="0"/>
    <n v="30.2109047"/>
    <n v="71.647617600000004"/>
    <x v="10617"/>
    <s v="L1C_T42RYU_A014388_20180325T055937"/>
  </r>
  <r>
    <x v="532"/>
    <x v="3"/>
    <x v="0"/>
    <n v="31.112478800000002"/>
    <n v="71.672327300000006"/>
    <x v="10618"/>
    <s v="L1C_T42RYV_A014388_20180325T055937"/>
  </r>
  <r>
    <x v="532"/>
    <x v="3"/>
    <x v="0"/>
    <n v="32.0133674"/>
    <n v="71.698157699999996"/>
    <x v="10619"/>
    <s v="L1C_T42SYA_A014388_20180325T055937"/>
  </r>
  <r>
    <x v="532"/>
    <x v="3"/>
    <x v="0"/>
    <n v="32.914649099999998"/>
    <n v="71.725185999999994"/>
    <x v="10620"/>
    <s v="L1C_T42SYB_A014388_20180325T055937"/>
  </r>
  <r>
    <x v="532"/>
    <x v="3"/>
    <x v="0"/>
    <n v="33.815780099999998"/>
    <n v="71.753446199999999"/>
    <x v="10621"/>
    <s v="L1C_T42SYC_A014388_20180325T055937"/>
  </r>
  <r>
    <x v="532"/>
    <x v="3"/>
    <x v="0"/>
    <n v="34.716216899999999"/>
    <n v="71.782972799999996"/>
    <x v="10622"/>
    <s v="L1C_T42SYD_A014388_20180325T055937"/>
  </r>
  <r>
    <x v="532"/>
    <x v="3"/>
    <x v="0"/>
    <n v="35.6170379"/>
    <n v="71.8138577"/>
    <x v="10623"/>
    <s v="L1C_T42SYE_A014388_20180325T055937"/>
  </r>
  <r>
    <x v="532"/>
    <x v="3"/>
    <x v="0"/>
    <n v="36.5176996"/>
    <n v="71.846143999999995"/>
    <x v="10624"/>
    <s v="L1C_T42SYF_A014388_20180325T055937"/>
  </r>
  <r>
    <x v="532"/>
    <x v="3"/>
    <x v="0"/>
    <n v="36.520244699999999"/>
    <n v="72.262512799999996"/>
    <x v="10625"/>
    <s v="L1C_T43SBA_A014388_20180325T055937"/>
  </r>
  <r>
    <x v="532"/>
    <x v="3"/>
    <x v="0"/>
    <n v="35.619500799999997"/>
    <n v="72.293570200000005"/>
    <x v="10626"/>
    <s v="L1C_T43SBV_A014388_20180325T055937"/>
  </r>
  <r>
    <x v="532"/>
    <x v="3"/>
    <x v="0"/>
    <n v="34.718599400000002"/>
    <n v="72.323279499999998"/>
    <x v="10627"/>
    <s v="L1C_T43SBU_A014388_20180325T055937"/>
  </r>
  <r>
    <x v="532"/>
    <x v="3"/>
    <x v="0"/>
    <n v="33.818083899999998"/>
    <n v="72.351682100000005"/>
    <x v="10628"/>
    <s v="L1C_T43SBT_A014388_20180325T055937"/>
  </r>
  <r>
    <x v="532"/>
    <x v="3"/>
    <x v="0"/>
    <n v="32.9168758"/>
    <n v="72.378866400000007"/>
    <x v="10629"/>
    <s v="L1C_T43SBS_A014388_20180325T055937"/>
  </r>
  <r>
    <x v="532"/>
    <x v="3"/>
    <x v="0"/>
    <n v="32.015518499999999"/>
    <n v="72.404865599999994"/>
    <x v="89"/>
    <s v="L1C_T43SBR_A014388_20180325T055937"/>
  </r>
  <r>
    <x v="532"/>
    <x v="3"/>
    <x v="0"/>
    <n v="37.441372899999998"/>
    <n v="73.359753600000005"/>
    <x v="10630"/>
    <s v="L1C_T43SCB_A014388_20180325T055937"/>
  </r>
  <r>
    <x v="532"/>
    <x v="3"/>
    <x v="0"/>
    <n v="36.540655100000002"/>
    <n v="73.378987100000003"/>
    <x v="89"/>
    <s v="L1C_T43SCA_A014388_20180325T055937"/>
  </r>
  <r>
    <x v="532"/>
    <x v="3"/>
    <x v="0"/>
    <n v="35.639251700000003"/>
    <n v="73.397395700000004"/>
    <x v="10631"/>
    <s v="L1C_T43SCV_A014388_20180325T055937"/>
  </r>
  <r>
    <x v="532"/>
    <x v="3"/>
    <x v="0"/>
    <n v="34.737705300000002"/>
    <n v="73.415004699999997"/>
    <x v="2"/>
    <s v="L1C_T43SCU_A014388_20180325T055937"/>
  </r>
  <r>
    <x v="533"/>
    <x v="3"/>
    <x v="0"/>
    <n v="24.814040500000001"/>
    <n v="61.564332299999997"/>
    <x v="10632"/>
    <s v="L1C_T41RLH_A005494_20180326T063022"/>
  </r>
  <r>
    <x v="533"/>
    <x v="3"/>
    <x v="0"/>
    <n v="29.3341751"/>
    <n v="62.535049299999997"/>
    <x v="2"/>
    <s v="L1C_T41RMN_A005494_20180326T063022"/>
  </r>
  <r>
    <x v="533"/>
    <x v="3"/>
    <x v="0"/>
    <n v="28.431953199999999"/>
    <n v="62.539050199999998"/>
    <x v="6838"/>
    <s v="L1C_T41RMM_A005494_20180326T063022"/>
  </r>
  <r>
    <x v="533"/>
    <x v="3"/>
    <x v="0"/>
    <n v="27.529069499999999"/>
    <n v="62.542873399999998"/>
    <x v="2415"/>
    <s v="L1C_T41RML_A005494_20180326T063022"/>
  </r>
  <r>
    <x v="533"/>
    <x v="3"/>
    <x v="0"/>
    <n v="26.626068100000001"/>
    <n v="62.546522500000002"/>
    <x v="2"/>
    <s v="L1C_T41RMK_A005494_20180326T063022"/>
  </r>
  <r>
    <x v="533"/>
    <x v="3"/>
    <x v="0"/>
    <n v="25.723493399999999"/>
    <n v="62.5500015"/>
    <x v="10633"/>
    <s v="L1C_T41RMJ_A005494_20180326T063022"/>
  </r>
  <r>
    <x v="533"/>
    <x v="3"/>
    <x v="0"/>
    <n v="24.820264600000002"/>
    <n v="62.553319999999999"/>
    <x v="10634"/>
    <s v="L1C_T41RMH_A005494_20180326T063022"/>
  </r>
  <r>
    <x v="533"/>
    <x v="3"/>
    <x v="0"/>
    <n v="24.8199456"/>
    <n v="63.543058500000001"/>
    <x v="10635"/>
    <s v="L1C_T41RNH_A005494_20180326T063022"/>
  </r>
  <r>
    <x v="533"/>
    <x v="3"/>
    <x v="0"/>
    <n v="25.7231612"/>
    <n v="63.547092900000003"/>
    <x v="10636"/>
    <s v="L1C_T41RNJ_A005494_20180326T063022"/>
  </r>
  <r>
    <x v="533"/>
    <x v="3"/>
    <x v="0"/>
    <n v="26.625722499999998"/>
    <n v="63.551322499999998"/>
    <x v="10637"/>
    <s v="L1C_T41RNK_A005494_20180326T063022"/>
  </r>
  <r>
    <x v="533"/>
    <x v="3"/>
    <x v="0"/>
    <n v="27.5287103"/>
    <n v="63.555758900000001"/>
    <x v="10638"/>
    <s v="L1C_T41RNL_A005494_20180326T063022"/>
  </r>
  <r>
    <x v="533"/>
    <x v="3"/>
    <x v="0"/>
    <n v="28.431580100000001"/>
    <n v="63.560406800000003"/>
    <x v="10639"/>
    <s v="L1C_T41RNM_A005494_20180326T063022"/>
  </r>
  <r>
    <x v="533"/>
    <x v="3"/>
    <x v="0"/>
    <n v="29.333787900000001"/>
    <n v="63.565270900000002"/>
    <x v="10640"/>
    <s v="L1C_T41RNN_A005494_20180326T063022"/>
  </r>
  <r>
    <x v="533"/>
    <x v="3"/>
    <x v="0"/>
    <n v="25.716008899999999"/>
    <n v="64.543986799999999"/>
    <x v="10641"/>
    <s v="L1C_T41RPJ_A005494_20180326T063022"/>
  </r>
  <r>
    <x v="533"/>
    <x v="3"/>
    <x v="0"/>
    <n v="28.4235465"/>
    <n v="64.581544199999996"/>
    <x v="10642"/>
    <s v="L1C_T41RPM_A005494_20180326T063022"/>
  </r>
  <r>
    <x v="533"/>
    <x v="3"/>
    <x v="0"/>
    <n v="29.325451099999999"/>
    <n v="64.5952652"/>
    <x v="10643"/>
    <s v="L1C_T41RPN_A005494_20180326T063022"/>
  </r>
  <r>
    <x v="533"/>
    <x v="3"/>
    <x v="0"/>
    <n v="24.799682499999999"/>
    <n v="65.521020300000004"/>
    <x v="2"/>
    <s v="L1C_T41RQH_A005494_20180326T063022"/>
  </r>
  <r>
    <x v="533"/>
    <x v="3"/>
    <x v="0"/>
    <n v="25.702057"/>
    <n v="65.539726000000002"/>
    <x v="2"/>
    <s v="L1C_T41RQJ_A005494_20180326T063022"/>
  </r>
  <r>
    <x v="533"/>
    <x v="3"/>
    <x v="0"/>
    <n v="26.603765299999999"/>
    <n v="65.559335599999997"/>
    <x v="2"/>
    <s v="L1C_T41RQK_A005494_20180326T063022"/>
  </r>
  <r>
    <x v="533"/>
    <x v="3"/>
    <x v="0"/>
    <n v="27.505886499999999"/>
    <n v="65.579903700000003"/>
    <x v="10644"/>
    <s v="L1C_T41RQL_A005494_20180326T063022"/>
  </r>
  <r>
    <x v="533"/>
    <x v="3"/>
    <x v="0"/>
    <n v="28.407875799999999"/>
    <n v="65.601451699999998"/>
    <x v="10645"/>
    <s v="L1C_T41RQM_A005494_20180326T063022"/>
  </r>
  <r>
    <x v="533"/>
    <x v="3"/>
    <x v="0"/>
    <n v="29.309188899999999"/>
    <n v="65.624001399999997"/>
    <x v="10646"/>
    <s v="L1C_T41RQN_A005494_20180326T063022"/>
  </r>
  <r>
    <x v="533"/>
    <x v="3"/>
    <x v="0"/>
    <n v="30.2109047"/>
    <n v="65.647617600000004"/>
    <x v="10647"/>
    <s v="L1C_T41RQP_A005494_20180326T063022"/>
  </r>
  <r>
    <x v="533"/>
    <x v="3"/>
    <x v="0"/>
    <n v="31.112478800000002"/>
    <n v="65.672327300000006"/>
    <x v="10648"/>
    <s v="L1C_T41RQQ_A005494_20180326T063022"/>
  </r>
  <r>
    <x v="533"/>
    <x v="3"/>
    <x v="0"/>
    <n v="31.112478800000002"/>
    <n v="65.672327300000006"/>
    <x v="10649"/>
    <s v="L1C_T41RQQ_A005494_20180326T062421"/>
  </r>
  <r>
    <x v="533"/>
    <x v="3"/>
    <x v="0"/>
    <n v="31.1145557"/>
    <n v="66.429712499999994"/>
    <x v="10650"/>
    <s v="L1C_T42RTV_A005494_20180326T062421"/>
  </r>
  <r>
    <x v="533"/>
    <x v="3"/>
    <x v="0"/>
    <n v="31.1145557"/>
    <n v="66.429712499999994"/>
    <x v="10651"/>
    <s v="L1C_T42RTV_A005494_20180326T063022"/>
  </r>
  <r>
    <x v="533"/>
    <x v="3"/>
    <x v="0"/>
    <n v="30.212908800000001"/>
    <n v="66.453481199999999"/>
    <x v="10652"/>
    <s v="L1C_T42RTU_A005494_20180326T063022"/>
  </r>
  <r>
    <x v="533"/>
    <x v="3"/>
    <x v="0"/>
    <n v="29.311121499999999"/>
    <n v="66.476197900000003"/>
    <x v="10653"/>
    <s v="L1C_T42RTT_A005494_20180326T063022"/>
  </r>
  <r>
    <x v="533"/>
    <x v="3"/>
    <x v="0"/>
    <n v="28.409738099999998"/>
    <n v="66.497888799999998"/>
    <x v="2"/>
    <s v="L1C_T42RTS_A005494_20180326T063022"/>
  </r>
  <r>
    <x v="533"/>
    <x v="3"/>
    <x v="0"/>
    <n v="32.0327682"/>
    <n v="67.463358799999995"/>
    <x v="10654"/>
    <s v="L1C_T42SUA_A005494_20180326T062421"/>
  </r>
  <r>
    <x v="533"/>
    <x v="3"/>
    <x v="0"/>
    <n v="34.736265400000001"/>
    <n v="76.692005300000005"/>
    <x v="89"/>
    <s v="L1C_T43SFU_A014402_20180326T053158"/>
  </r>
  <r>
    <x v="533"/>
    <x v="3"/>
    <x v="0"/>
    <n v="35.637763200000002"/>
    <n v="76.710801799999999"/>
    <x v="89"/>
    <s v="L1C_T43SFV_A014402_20180326T053158"/>
  </r>
  <r>
    <x v="533"/>
    <x v="3"/>
    <x v="0"/>
    <n v="34.716216899999999"/>
    <n v="77.782972799999996"/>
    <x v="10655"/>
    <s v="L1C_T43SGU_A014402_20180326T053158"/>
  </r>
  <r>
    <x v="533"/>
    <x v="3"/>
    <x v="0"/>
    <n v="35.6170379"/>
    <n v="77.8138577"/>
    <x v="10656"/>
    <s v="L1C_T43SGV_A014402_20180326T053158"/>
  </r>
  <r>
    <x v="533"/>
    <x v="3"/>
    <x v="0"/>
    <n v="35.619500799999997"/>
    <n v="78.293570200000005"/>
    <x v="10657"/>
    <s v="L1C_T44SKE_A014402_20180326T053158"/>
  </r>
  <r>
    <x v="533"/>
    <x v="3"/>
    <x v="0"/>
    <n v="34.718599400000002"/>
    <n v="78.323279499999998"/>
    <x v="10658"/>
    <s v="L1C_T44SKD_A014402_20180326T053158"/>
  </r>
  <r>
    <x v="533"/>
    <x v="3"/>
    <x v="0"/>
    <n v="33.818083899999998"/>
    <n v="78.351682100000005"/>
    <x v="10659"/>
    <s v="L1C_T44SKC_A014402_20180326T053158"/>
  </r>
  <r>
    <x v="533"/>
    <x v="3"/>
    <x v="0"/>
    <n v="35.639251700000003"/>
    <n v="79.397395700000004"/>
    <x v="10660"/>
    <s v="L1C_T44SLE_A014402_20180326T053158"/>
  </r>
  <r>
    <x v="533"/>
    <x v="3"/>
    <x v="0"/>
    <n v="34.737705300000002"/>
    <n v="79.415004699999997"/>
    <x v="10661"/>
    <s v="L1C_T44SLD_A014402_20180326T053158"/>
  </r>
  <r>
    <x v="533"/>
    <x v="3"/>
    <x v="0"/>
    <n v="33.836558699999998"/>
    <n v="79.4318387"/>
    <x v="10662"/>
    <s v="L1C_T44SLC_A014402_20180326T053158"/>
  </r>
  <r>
    <x v="533"/>
    <x v="3"/>
    <x v="0"/>
    <n v="35.648882399999998"/>
    <n v="80.5013577"/>
    <x v="10663"/>
    <s v="L1C_T44SME_A014402_20180326T053158"/>
  </r>
  <r>
    <x v="533"/>
    <x v="3"/>
    <x v="0"/>
    <n v="34.7470213"/>
    <n v="80.506839200000002"/>
    <x v="89"/>
    <s v="L1C_T44SMD_A014402_20180326T053158"/>
  </r>
  <r>
    <x v="534"/>
    <x v="3"/>
    <x v="0"/>
    <n v="30.212908800000001"/>
    <n v="60.453481199999999"/>
    <x v="4480"/>
    <s v="L1C_T41RKP_A014417_20180327T064601"/>
  </r>
  <r>
    <x v="534"/>
    <x v="3"/>
    <x v="0"/>
    <n v="29.311121499999999"/>
    <n v="60.476197900000003"/>
    <x v="10664"/>
    <s v="L1C_T41RKN_A014417_20180327T064601"/>
  </r>
  <r>
    <x v="534"/>
    <x v="3"/>
    <x v="0"/>
    <n v="30.228979899999999"/>
    <n v="61.492170100000003"/>
    <x v="10665"/>
    <s v="L1C_T41RLP_A014417_20180327T064601"/>
  </r>
  <r>
    <x v="534"/>
    <x v="3"/>
    <x v="0"/>
    <n v="29.326619000000001"/>
    <n v="61.505632400000003"/>
    <x v="10666"/>
    <s v="L1C_T41RLN_A014417_20180327T064601"/>
  </r>
  <r>
    <x v="534"/>
    <x v="3"/>
    <x v="0"/>
    <n v="28.4246719"/>
    <n v="61.5184864"/>
    <x v="2"/>
    <s v="L1C_T41RLM_A014417_20180327T064601"/>
  </r>
  <r>
    <x v="534"/>
    <x v="3"/>
    <x v="0"/>
    <n v="23.916620399999999"/>
    <n v="69.539215400000003"/>
    <x v="10667"/>
    <s v="L1C_T42QWM_A005508_20180327T055059"/>
  </r>
  <r>
    <x v="534"/>
    <x v="3"/>
    <x v="0"/>
    <n v="23.916620399999999"/>
    <n v="69.539215400000003"/>
    <x v="10668"/>
    <s v="L1C_T42QWM_A005508_20180327T060221"/>
  </r>
  <r>
    <x v="534"/>
    <x v="3"/>
    <x v="0"/>
    <n v="24.8199456"/>
    <n v="69.543058500000001"/>
    <x v="10669"/>
    <s v="L1C_T42RWN_A005508_20180327T055059"/>
  </r>
  <r>
    <x v="534"/>
    <x v="3"/>
    <x v="0"/>
    <n v="25.7231612"/>
    <n v="69.547092899999996"/>
    <x v="2"/>
    <s v="L1C_T42RWP_A005508_20180327T055059"/>
  </r>
  <r>
    <x v="534"/>
    <x v="3"/>
    <x v="0"/>
    <n v="26.625722499999998"/>
    <n v="69.551322499999998"/>
    <x v="2"/>
    <s v="L1C_T42RWQ_A005508_20180327T055059"/>
  </r>
  <r>
    <x v="534"/>
    <x v="3"/>
    <x v="0"/>
    <n v="23.9100343"/>
    <n v="70.521764200000007"/>
    <x v="10670"/>
    <s v="L1C_T42QXM_A005508_20180327T060221"/>
  </r>
  <r>
    <x v="534"/>
    <x v="3"/>
    <x v="0"/>
    <n v="23.9100343"/>
    <n v="70.521764200000007"/>
    <x v="10671"/>
    <s v="L1C_T42QXM_A005508_20180327T055059"/>
  </r>
  <r>
    <x v="534"/>
    <x v="3"/>
    <x v="0"/>
    <n v="26.618281100000001"/>
    <n v="70.555918199999994"/>
    <x v="2"/>
    <s v="L1C_T42RXQ_A005508_20180327T055059"/>
  </r>
  <r>
    <x v="534"/>
    <x v="3"/>
    <x v="0"/>
    <n v="31.1299557"/>
    <n v="70.624671599999999"/>
    <x v="10672"/>
    <s v="L1C_T42RXV_A005508_20180327T055059"/>
  </r>
  <r>
    <x v="534"/>
    <x v="3"/>
    <x v="0"/>
    <n v="23.8971865"/>
    <n v="71.503201300000001"/>
    <x v="2267"/>
    <s v="L1C_T42QYM_A005508_20180327T060221"/>
  </r>
  <r>
    <x v="534"/>
    <x v="3"/>
    <x v="0"/>
    <n v="23.8971865"/>
    <n v="71.503201300000001"/>
    <x v="10673"/>
    <s v="L1C_T42QYM_A005508_20180327T055059"/>
  </r>
  <r>
    <x v="534"/>
    <x v="3"/>
    <x v="0"/>
    <n v="24.799682499999999"/>
    <n v="71.521020300000004"/>
    <x v="10674"/>
    <s v="L1C_T42RYN_A005508_20180327T055059"/>
  </r>
  <r>
    <x v="534"/>
    <x v="3"/>
    <x v="0"/>
    <n v="32.0133674"/>
    <n v="71.698157699999996"/>
    <x v="10675"/>
    <s v="L1C_T42SYA_A005508_20180327T055059"/>
  </r>
  <r>
    <x v="534"/>
    <x v="3"/>
    <x v="0"/>
    <n v="33.815780099999998"/>
    <n v="71.753446199999999"/>
    <x v="10676"/>
    <s v="L1C_T42SYC_A005508_20180327T055059"/>
  </r>
  <r>
    <x v="534"/>
    <x v="3"/>
    <x v="0"/>
    <n v="34.716216899999999"/>
    <n v="71.782972799999996"/>
    <x v="10677"/>
    <s v="L1C_T42SYD_A005508_20180327T055059"/>
  </r>
  <r>
    <x v="534"/>
    <x v="3"/>
    <x v="0"/>
    <n v="35.6170379"/>
    <n v="71.8138577"/>
    <x v="89"/>
    <s v="L1C_T42SYE_A005508_20180327T055059"/>
  </r>
  <r>
    <x v="534"/>
    <x v="3"/>
    <x v="0"/>
    <n v="36.520244699999999"/>
    <n v="72.262512799999996"/>
    <x v="89"/>
    <s v="L1C_T43SBA_A005508_20180327T055059"/>
  </r>
  <r>
    <x v="534"/>
    <x v="3"/>
    <x v="0"/>
    <n v="35.619500799999997"/>
    <n v="72.293570200000005"/>
    <x v="10678"/>
    <s v="L1C_T43SBV_A005508_20180327T055059"/>
  </r>
  <r>
    <x v="534"/>
    <x v="3"/>
    <x v="0"/>
    <n v="34.718599400000002"/>
    <n v="72.323279499999998"/>
    <x v="10679"/>
    <s v="L1C_T43SBU_A005508_20180327T055059"/>
  </r>
  <r>
    <x v="534"/>
    <x v="3"/>
    <x v="0"/>
    <n v="33.818083899999998"/>
    <n v="72.351682100000005"/>
    <x v="10680"/>
    <s v="L1C_T43SBT_A005508_20180327T055059"/>
  </r>
  <r>
    <x v="534"/>
    <x v="3"/>
    <x v="0"/>
    <n v="31.1145557"/>
    <n v="72.429712499999994"/>
    <x v="10681"/>
    <s v="L1C_T43RBQ_A005508_20180327T055059"/>
  </r>
  <r>
    <x v="534"/>
    <x v="3"/>
    <x v="0"/>
    <n v="30.212908800000001"/>
    <n v="72.453481199999999"/>
    <x v="2"/>
    <s v="L1C_T43RBP_A005508_20180327T055059"/>
  </r>
  <r>
    <x v="534"/>
    <x v="3"/>
    <x v="0"/>
    <n v="29.311121499999999"/>
    <n v="72.476197900000003"/>
    <x v="2"/>
    <s v="L1C_T43RBN_A005508_20180327T055059"/>
  </r>
  <r>
    <x v="534"/>
    <x v="3"/>
    <x v="0"/>
    <n v="37.441372899999998"/>
    <n v="73.359753600000005"/>
    <x v="10135"/>
    <s v="L1C_T43SCB_A005508_20180327T055059"/>
  </r>
  <r>
    <x v="534"/>
    <x v="3"/>
    <x v="0"/>
    <n v="36.540655100000002"/>
    <n v="73.378987100000003"/>
    <x v="10682"/>
    <s v="L1C_T43SCA_A005508_20180327T055059"/>
  </r>
  <r>
    <x v="534"/>
    <x v="3"/>
    <x v="0"/>
    <n v="34.737705300000002"/>
    <n v="73.415004699999997"/>
    <x v="10683"/>
    <s v="L1C_T43SCU_A005508_20180327T055059"/>
  </r>
  <r>
    <x v="534"/>
    <x v="3"/>
    <x v="0"/>
    <n v="33.836558699999998"/>
    <n v="73.4318387"/>
    <x v="10684"/>
    <s v="L1C_T43SCT_A005508_20180327T055059"/>
  </r>
  <r>
    <x v="534"/>
    <x v="3"/>
    <x v="0"/>
    <n v="32.0327682"/>
    <n v="73.463358799999995"/>
    <x v="10685"/>
    <s v="L1C_T43SCR_A005508_20180327T055059"/>
  </r>
  <r>
    <x v="534"/>
    <x v="3"/>
    <x v="0"/>
    <n v="29.326619000000001"/>
    <n v="73.505632399999996"/>
    <x v="2"/>
    <s v="L1C_T43RCN_A005508_20180327T055059"/>
  </r>
  <r>
    <x v="534"/>
    <x v="3"/>
    <x v="0"/>
    <n v="37.451654099999999"/>
    <n v="74.489639800000006"/>
    <x v="10686"/>
    <s v="L1C_T43SDB_A005508_20180327T055059"/>
  </r>
  <r>
    <x v="534"/>
    <x v="3"/>
    <x v="0"/>
    <n v="36.550607399999997"/>
    <n v="74.495627200000001"/>
    <x v="10687"/>
    <s v="L1C_T43SDA_A005508_20180327T055059"/>
  </r>
  <r>
    <x v="534"/>
    <x v="3"/>
    <x v="0"/>
    <n v="34.7470213"/>
    <n v="74.506839200000002"/>
    <x v="10688"/>
    <s v="L1C_T43SDU_A005508_20180327T055059"/>
  </r>
  <r>
    <x v="534"/>
    <x v="3"/>
    <x v="0"/>
    <n v="33.8455668"/>
    <n v="74.512079299999996"/>
    <x v="10689"/>
    <s v="L1C_T43SDT_A005508_20180327T055059"/>
  </r>
  <r>
    <x v="534"/>
    <x v="3"/>
    <x v="0"/>
    <n v="32.943438399999998"/>
    <n v="74.517094499999999"/>
    <x v="10690"/>
    <s v="L1C_T43SDS_A005508_20180327T055059"/>
  </r>
  <r>
    <x v="534"/>
    <x v="3"/>
    <x v="0"/>
    <n v="32.041178899999998"/>
    <n v="74.521890900000002"/>
    <x v="10691"/>
    <s v="L1C_T43SDR_A005508_20180327T055059"/>
  </r>
  <r>
    <x v="534"/>
    <x v="3"/>
    <x v="0"/>
    <n v="31.139331599999998"/>
    <n v="74.526474399999998"/>
    <x v="2"/>
    <s v="L1C_T43RDQ_A005508_20180327T055059"/>
  </r>
  <r>
    <x v="534"/>
    <x v="3"/>
    <x v="0"/>
    <n v="30.236815799999999"/>
    <n v="74.530859000000007"/>
    <x v="2"/>
    <s v="L1C_T43RDP_A005508_20180327T055059"/>
  </r>
  <r>
    <x v="534"/>
    <x v="3"/>
    <x v="0"/>
    <n v="35.6483889"/>
    <n v="75.606230999999994"/>
    <x v="89"/>
    <s v="L1C_T43SEV_A005508_20180327T055059"/>
  </r>
  <r>
    <x v="534"/>
    <x v="3"/>
    <x v="0"/>
    <n v="36.550097399999999"/>
    <n v="75.613197799999995"/>
    <x v="10692"/>
    <s v="L1C_T43SEA_A005508_20180327T055059"/>
  </r>
  <r>
    <x v="534"/>
    <x v="3"/>
    <x v="0"/>
    <n v="37.451127300000003"/>
    <n v="75.620476800000006"/>
    <x v="10693"/>
    <s v="L1C_T43SEB_A005508_20180327T055059"/>
  </r>
  <r>
    <x v="535"/>
    <x v="3"/>
    <x v="0"/>
    <n v="24.813078399999998"/>
    <n v="64.532605700000005"/>
    <x v="10694"/>
    <s v="L1C_T41RPH_A014431_20180328T061729"/>
  </r>
  <r>
    <x v="535"/>
    <x v="3"/>
    <x v="0"/>
    <n v="25.716008899999999"/>
    <n v="64.543986799999999"/>
    <x v="10695"/>
    <s v="L1C_T41RPJ_A014431_20180328T061729"/>
  </r>
  <r>
    <x v="535"/>
    <x v="3"/>
    <x v="0"/>
    <n v="26.618281100000001"/>
    <n v="64.555918199999994"/>
    <x v="770"/>
    <s v="L1C_T41RPK_A014431_20180328T061729"/>
  </r>
  <r>
    <x v="535"/>
    <x v="3"/>
    <x v="0"/>
    <n v="27.520975199999999"/>
    <n v="64.568432900000005"/>
    <x v="10696"/>
    <s v="L1C_T41RPL_A014431_20180328T061729"/>
  </r>
  <r>
    <x v="535"/>
    <x v="3"/>
    <x v="0"/>
    <n v="24.799682499999999"/>
    <n v="65.521020300000004"/>
    <x v="2"/>
    <s v="L1C_T41RQH_A014431_20180328T061729"/>
  </r>
  <r>
    <x v="535"/>
    <x v="3"/>
    <x v="0"/>
    <n v="26.603765299999999"/>
    <n v="65.559335599999997"/>
    <x v="10697"/>
    <s v="L1C_T41RQK_A014431_20180328T061729"/>
  </r>
  <r>
    <x v="535"/>
    <x v="3"/>
    <x v="0"/>
    <n v="27.505886499999999"/>
    <n v="65.579903700000003"/>
    <x v="10698"/>
    <s v="L1C_T41RQL_A014431_20180328T061729"/>
  </r>
  <r>
    <x v="535"/>
    <x v="3"/>
    <x v="0"/>
    <n v="28.407875799999999"/>
    <n v="65.601451699999998"/>
    <x v="10699"/>
    <s v="L1C_T41RQM_A014431_20180328T061729"/>
  </r>
  <r>
    <x v="535"/>
    <x v="3"/>
    <x v="0"/>
    <n v="29.309188899999999"/>
    <n v="65.624001399999997"/>
    <x v="10700"/>
    <s v="L1C_T41RQN_A014431_20180328T061729"/>
  </r>
  <r>
    <x v="535"/>
    <x v="3"/>
    <x v="0"/>
    <n v="30.2109047"/>
    <n v="65.647617600000004"/>
    <x v="10701"/>
    <s v="L1C_T41RQP_A014431_20180328T061729"/>
  </r>
  <r>
    <x v="535"/>
    <x v="3"/>
    <x v="0"/>
    <n v="31.1145557"/>
    <n v="66.429712499999994"/>
    <x v="10702"/>
    <s v="L1C_T42RTV_A014431_20180328T061729"/>
  </r>
  <r>
    <x v="535"/>
    <x v="3"/>
    <x v="0"/>
    <n v="30.212908800000001"/>
    <n v="66.453481199999999"/>
    <x v="10703"/>
    <s v="L1C_T42RTU_A014431_20180328T061729"/>
  </r>
  <r>
    <x v="535"/>
    <x v="3"/>
    <x v="0"/>
    <n v="29.311121499999999"/>
    <n v="66.476197900000003"/>
    <x v="10704"/>
    <s v="L1C_T42RTT_A014431_20180328T061729"/>
  </r>
  <r>
    <x v="535"/>
    <x v="3"/>
    <x v="0"/>
    <n v="23.878079400000001"/>
    <n v="66.484368399999994"/>
    <x v="2"/>
    <s v="L1C_T41QRG_A014431_20180328T061729"/>
  </r>
  <r>
    <x v="535"/>
    <x v="3"/>
    <x v="0"/>
    <n v="28.409738099999998"/>
    <n v="66.497888799999998"/>
    <x v="10705"/>
    <s v="L1C_T42RTS_A014431_20180328T061729"/>
  </r>
  <r>
    <x v="535"/>
    <x v="3"/>
    <x v="0"/>
    <n v="24.779760199999998"/>
    <n v="66.509141799999995"/>
    <x v="2"/>
    <s v="L1C_T41RRH_A014431_20180328T061729"/>
  </r>
  <r>
    <x v="535"/>
    <x v="3"/>
    <x v="0"/>
    <n v="27.507679700000001"/>
    <n v="66.518616100000003"/>
    <x v="10706"/>
    <s v="L1C_T42RTR_A014431_20180328T061729"/>
  </r>
  <r>
    <x v="535"/>
    <x v="3"/>
    <x v="0"/>
    <n v="25.681308099999999"/>
    <n v="66.535147499999994"/>
    <x v="2"/>
    <s v="L1C_T41RRJ_A014431_20180328T061729"/>
  </r>
  <r>
    <x v="535"/>
    <x v="3"/>
    <x v="0"/>
    <n v="26.605490400000001"/>
    <n v="66.538400699999997"/>
    <x v="10707"/>
    <s v="L1C_T42RTQ_A014431_20180328T061729"/>
  </r>
  <r>
    <x v="535"/>
    <x v="3"/>
    <x v="0"/>
    <n v="25.7037151"/>
    <n v="66.557263300000002"/>
    <x v="2"/>
    <s v="L1C_T42RTP_A014431_20180328T061729"/>
  </r>
  <r>
    <x v="535"/>
    <x v="3"/>
    <x v="0"/>
    <n v="23.898713399999998"/>
    <n v="66.592396600000001"/>
    <x v="2"/>
    <s v="L1C_T42QTM_A014431_20180328T061729"/>
  </r>
  <r>
    <x v="535"/>
    <x v="3"/>
    <x v="0"/>
    <n v="32.0327682"/>
    <n v="67.463358799999995"/>
    <x v="10708"/>
    <s v="L1C_T42SUA_A014431_20180328T061729"/>
  </r>
  <r>
    <x v="535"/>
    <x v="3"/>
    <x v="0"/>
    <n v="31.131210899999999"/>
    <n v="67.478084100000004"/>
    <x v="10709"/>
    <s v="L1C_T42RUV_A014431_20180328T061729"/>
  </r>
  <r>
    <x v="535"/>
    <x v="3"/>
    <x v="0"/>
    <n v="30.228979899999999"/>
    <n v="67.492170099999996"/>
    <x v="10710"/>
    <s v="L1C_T42RUU_A014431_20180328T061729"/>
  </r>
  <r>
    <x v="535"/>
    <x v="3"/>
    <x v="0"/>
    <n v="29.326619000000001"/>
    <n v="67.505632399999996"/>
    <x v="10711"/>
    <s v="L1C_T42RUT_A014431_20180328T061729"/>
  </r>
  <r>
    <x v="535"/>
    <x v="3"/>
    <x v="0"/>
    <n v="28.4246719"/>
    <n v="67.5184864"/>
    <x v="10712"/>
    <s v="L1C_T42RUS_A014431_20180328T061729"/>
  </r>
  <r>
    <x v="535"/>
    <x v="3"/>
    <x v="0"/>
    <n v="27.5220588"/>
    <n v="67.530769199999995"/>
    <x v="10713"/>
    <s v="L1C_T42RUR_A014431_20180328T061729"/>
  </r>
  <r>
    <x v="535"/>
    <x v="3"/>
    <x v="0"/>
    <n v="26.619323600000001"/>
    <n v="67.542493100000002"/>
    <x v="10714"/>
    <s v="L1C_T42RUQ_A014431_20180328T061729"/>
  </r>
  <r>
    <x v="535"/>
    <x v="3"/>
    <x v="0"/>
    <n v="25.717010899999998"/>
    <n v="67.553670400000001"/>
    <x v="2"/>
    <s v="L1C_T42RUP_A014431_20180328T061729"/>
  </r>
  <r>
    <x v="535"/>
    <x v="3"/>
    <x v="0"/>
    <n v="24.814040500000001"/>
    <n v="67.564332300000004"/>
    <x v="2"/>
    <s v="L1C_T42RUN_A014431_20180328T061729"/>
  </r>
  <r>
    <x v="535"/>
    <x v="3"/>
    <x v="0"/>
    <n v="23.910956899999999"/>
    <n v="67.574488599999995"/>
    <x v="2"/>
    <s v="L1C_T42QUM_A014431_20180328T061729"/>
  </r>
  <r>
    <x v="535"/>
    <x v="3"/>
    <x v="0"/>
    <n v="32.041178899999998"/>
    <n v="68.521890900000002"/>
    <x v="10715"/>
    <s v="L1C_T42SVA_A014431_20180328T061729"/>
  </r>
  <r>
    <x v="535"/>
    <x v="3"/>
    <x v="0"/>
    <n v="31.139331599999998"/>
    <n v="68.526474399999998"/>
    <x v="10716"/>
    <s v="L1C_T42RVV_A014431_20180328T061729"/>
  </r>
  <r>
    <x v="535"/>
    <x v="3"/>
    <x v="0"/>
    <n v="30.236815799999999"/>
    <n v="68.530859000000007"/>
    <x v="10717"/>
    <s v="L1C_T42RVU_A014431_20180328T061729"/>
  </r>
  <r>
    <x v="535"/>
    <x v="3"/>
    <x v="0"/>
    <n v="29.3341751"/>
    <n v="68.535049299999997"/>
    <x v="10718"/>
    <s v="L1C_T42RVT_A014431_20180328T061729"/>
  </r>
  <r>
    <x v="535"/>
    <x v="3"/>
    <x v="0"/>
    <n v="28.431953199999999"/>
    <n v="68.539050200000005"/>
    <x v="2"/>
    <s v="L1C_T42RVS_A014431_20180328T061729"/>
  </r>
  <r>
    <x v="535"/>
    <x v="3"/>
    <x v="0"/>
    <n v="27.529069499999999"/>
    <n v="68.542873400000005"/>
    <x v="2"/>
    <s v="L1C_T42RVR_A014431_20180328T061729"/>
  </r>
  <r>
    <x v="535"/>
    <x v="3"/>
    <x v="0"/>
    <n v="26.626068100000001"/>
    <n v="68.546522499999995"/>
    <x v="2"/>
    <s v="L1C_T42RVQ_A014431_20180328T061729"/>
  </r>
  <r>
    <x v="535"/>
    <x v="3"/>
    <x v="0"/>
    <n v="30.2364143"/>
    <n v="69.570365199999998"/>
    <x v="2"/>
    <s v="L1C_T42RWU_A014431_20180328T061729"/>
  </r>
  <r>
    <x v="535"/>
    <x v="3"/>
    <x v="0"/>
    <n v="31.1389155"/>
    <n v="69.575695699999997"/>
    <x v="10719"/>
    <s v="L1C_T42RWV_A014431_20180328T061729"/>
  </r>
  <r>
    <x v="535"/>
    <x v="3"/>
    <x v="0"/>
    <n v="32.0407479"/>
    <n v="69.581268100000003"/>
    <x v="10720"/>
    <s v="L1C_T42SWA_A014431_20180328T061729"/>
  </r>
  <r>
    <x v="535"/>
    <x v="3"/>
    <x v="0"/>
    <n v="32.9429923"/>
    <n v="69.587099199999997"/>
    <x v="10721"/>
    <s v="L1C_T42SWB_A014431_20180328T061729"/>
  </r>
  <r>
    <x v="535"/>
    <x v="3"/>
    <x v="0"/>
    <n v="33.8451053"/>
    <n v="69.593196300000002"/>
    <x v="10722"/>
    <s v="L1C_T42SWC_A014431_20180328T061729"/>
  </r>
  <r>
    <x v="535"/>
    <x v="3"/>
    <x v="0"/>
    <n v="34.746544"/>
    <n v="69.599566999999993"/>
    <x v="10723"/>
    <s v="L1C_T42SWD_A014431_20180328T061729"/>
  </r>
  <r>
    <x v="535"/>
    <x v="3"/>
    <x v="0"/>
    <n v="33.835166399999999"/>
    <n v="70.674036000000001"/>
    <x v="2"/>
    <s v="L1C_T42SXC_A014431_20180328T061729"/>
  </r>
  <r>
    <x v="535"/>
    <x v="3"/>
    <x v="0"/>
    <n v="34.736265400000001"/>
    <n v="70.692005300000005"/>
    <x v="10724"/>
    <s v="L1C_T42SXD_A014431_20180328T061729"/>
  </r>
  <r>
    <x v="535"/>
    <x v="3"/>
    <x v="0"/>
    <n v="35.637763200000002"/>
    <n v="70.710801799999999"/>
    <x v="10725"/>
    <s v="L1C_T42SXE_A014431_20180328T061729"/>
  </r>
  <r>
    <x v="535"/>
    <x v="3"/>
    <x v="0"/>
    <n v="36.539116900000003"/>
    <n v="70.730451799999997"/>
    <x v="10726"/>
    <s v="L1C_T42SXF_A014431_20180328T061729"/>
  </r>
  <r>
    <x v="535"/>
    <x v="3"/>
    <x v="0"/>
    <n v="35.639251700000003"/>
    <n v="79.397395700000004"/>
    <x v="89"/>
    <s v="L1C_T44SLE_A005522_20180328T052518"/>
  </r>
  <r>
    <x v="535"/>
    <x v="3"/>
    <x v="0"/>
    <n v="34.737705300000002"/>
    <n v="79.415004699999997"/>
    <x v="10727"/>
    <s v="L1C_T44SLD_A005522_20180328T052518"/>
  </r>
  <r>
    <x v="535"/>
    <x v="3"/>
    <x v="0"/>
    <n v="33.836558699999998"/>
    <n v="79.4318387"/>
    <x v="10728"/>
    <s v="L1C_T44SLC_A005522_20180328T052518"/>
  </r>
  <r>
    <x v="535"/>
    <x v="3"/>
    <x v="0"/>
    <n v="32.934731999999997"/>
    <n v="79.4479501"/>
    <x v="10729"/>
    <s v="L1C_T44SLB_A005522_20180328T052518"/>
  </r>
  <r>
    <x v="535"/>
    <x v="3"/>
    <x v="0"/>
    <n v="36.550607399999997"/>
    <n v="80.495627200000001"/>
    <x v="10730"/>
    <s v="L1C_T44SMF_A005522_20180328T052518"/>
  </r>
  <r>
    <x v="535"/>
    <x v="3"/>
    <x v="0"/>
    <n v="35.648882399999998"/>
    <n v="80.5013577"/>
    <x v="10731"/>
    <s v="L1C_T44SME_A005522_20180328T052518"/>
  </r>
  <r>
    <x v="535"/>
    <x v="3"/>
    <x v="0"/>
    <n v="34.7470213"/>
    <n v="80.506839200000002"/>
    <x v="10732"/>
    <s v="L1C_T44SMD_A005522_20180328T052518"/>
  </r>
  <r>
    <x v="536"/>
    <x v="3"/>
    <x v="0"/>
    <n v="30.212908800000001"/>
    <n v="60.453481199999999"/>
    <x v="10733"/>
    <s v="L1C_T41RKP_A005537_20180329T063430"/>
  </r>
  <r>
    <x v="536"/>
    <x v="3"/>
    <x v="0"/>
    <n v="29.311121499999999"/>
    <n v="60.476197900000003"/>
    <x v="10734"/>
    <s v="L1C_T41RKN_A005537_20180329T063430"/>
  </r>
  <r>
    <x v="536"/>
    <x v="3"/>
    <x v="0"/>
    <n v="30.228979899999999"/>
    <n v="61.492170100000003"/>
    <x v="10735"/>
    <s v="L1C_T41RLP_A005537_20180329T063430"/>
  </r>
  <r>
    <x v="536"/>
    <x v="3"/>
    <x v="0"/>
    <n v="29.326619000000001"/>
    <n v="61.505632400000003"/>
    <x v="10736"/>
    <s v="L1C_T41RLN_A005537_20180329T063430"/>
  </r>
  <r>
    <x v="536"/>
    <x v="3"/>
    <x v="0"/>
    <n v="28.4246719"/>
    <n v="61.5184864"/>
    <x v="10737"/>
    <s v="L1C_T41RLM_A005537_20180329T063430"/>
  </r>
  <r>
    <x v="536"/>
    <x v="3"/>
    <x v="0"/>
    <n v="26.619323600000001"/>
    <n v="61.542493100000002"/>
    <x v="10738"/>
    <s v="L1C_T41RLK_A005537_20180329T063430"/>
  </r>
  <r>
    <x v="536"/>
    <x v="3"/>
    <x v="0"/>
    <n v="25.717010899999998"/>
    <n v="61.553670400000001"/>
    <x v="10739"/>
    <s v="L1C_T41RLJ_A005537_20180329T063430"/>
  </r>
  <r>
    <x v="536"/>
    <x v="3"/>
    <x v="0"/>
    <n v="24.814040500000001"/>
    <n v="61.564332299999997"/>
    <x v="10740"/>
    <s v="L1C_T41RLH_A005537_20180329T063430"/>
  </r>
  <r>
    <x v="536"/>
    <x v="3"/>
    <x v="0"/>
    <n v="30.236815799999999"/>
    <n v="62.530859"/>
    <x v="10741"/>
    <s v="L1C_T41RMP_A005537_20180329T063430"/>
  </r>
  <r>
    <x v="536"/>
    <x v="3"/>
    <x v="0"/>
    <n v="29.3341751"/>
    <n v="62.535049299999997"/>
    <x v="4345"/>
    <s v="L1C_T41RMN_A005537_20180329T063430"/>
  </r>
  <r>
    <x v="536"/>
    <x v="3"/>
    <x v="0"/>
    <n v="28.431953199999999"/>
    <n v="62.539050199999998"/>
    <x v="10742"/>
    <s v="L1C_T41RMM_A005537_20180329T063430"/>
  </r>
  <r>
    <x v="536"/>
    <x v="3"/>
    <x v="0"/>
    <n v="27.529069499999999"/>
    <n v="62.542873399999998"/>
    <x v="10743"/>
    <s v="L1C_T41RML_A005537_20180329T063430"/>
  </r>
  <r>
    <x v="536"/>
    <x v="3"/>
    <x v="0"/>
    <n v="26.626068100000001"/>
    <n v="62.546522500000002"/>
    <x v="10744"/>
    <s v="L1C_T41RMK_A005537_20180329T063430"/>
  </r>
  <r>
    <x v="536"/>
    <x v="3"/>
    <x v="0"/>
    <n v="25.723493399999999"/>
    <n v="62.5500015"/>
    <x v="10495"/>
    <s v="L1C_T41RMJ_A005537_20180329T063430"/>
  </r>
  <r>
    <x v="536"/>
    <x v="3"/>
    <x v="0"/>
    <n v="24.820264600000002"/>
    <n v="62.553319999999999"/>
    <x v="10745"/>
    <s v="L1C_T41RMH_A005537_20180329T063430"/>
  </r>
  <r>
    <x v="536"/>
    <x v="3"/>
    <x v="0"/>
    <n v="27.5287103"/>
    <n v="63.555758900000001"/>
    <x v="4190"/>
    <s v="L1C_T41RNL_A005537_20180329T063430"/>
  </r>
  <r>
    <x v="536"/>
    <x v="3"/>
    <x v="0"/>
    <n v="28.431580100000001"/>
    <n v="63.560406800000003"/>
    <x v="10746"/>
    <s v="L1C_T41RNM_A005537_20180329T063430"/>
  </r>
  <r>
    <x v="536"/>
    <x v="3"/>
    <x v="0"/>
    <n v="29.333787900000001"/>
    <n v="63.565270900000002"/>
    <x v="2"/>
    <s v="L1C_T41RNN_A005537_20180329T063430"/>
  </r>
  <r>
    <x v="536"/>
    <x v="3"/>
    <x v="0"/>
    <n v="23.8971865"/>
    <n v="71.503201300000001"/>
    <x v="2"/>
    <s v="L1C_T42QYM_A014445_20180329T054621"/>
  </r>
  <r>
    <x v="536"/>
    <x v="3"/>
    <x v="0"/>
    <n v="24.799682499999999"/>
    <n v="71.521020300000004"/>
    <x v="2"/>
    <s v="L1C_T42RYN_A014445_20180329T054621"/>
  </r>
  <r>
    <x v="536"/>
    <x v="3"/>
    <x v="0"/>
    <n v="28.409738099999998"/>
    <n v="72.497888799999998"/>
    <x v="2"/>
    <s v="L1C_T43RBM_A014445_20180329T054621"/>
  </r>
  <r>
    <x v="536"/>
    <x v="3"/>
    <x v="0"/>
    <n v="27.507679700000001"/>
    <n v="72.518616100000003"/>
    <x v="2"/>
    <s v="L1C_T43RBL_A014445_20180329T054621"/>
  </r>
  <r>
    <x v="536"/>
    <x v="3"/>
    <x v="0"/>
    <n v="32.934731999999997"/>
    <n v="73.4479501"/>
    <x v="2"/>
    <s v="L1C_T43SCS_A014445_20180329T054621"/>
  </r>
  <r>
    <x v="536"/>
    <x v="3"/>
    <x v="0"/>
    <n v="32.0327682"/>
    <n v="73.463358799999995"/>
    <x v="2"/>
    <s v="L1C_T43SCR_A014445_20180329T054621"/>
  </r>
  <r>
    <x v="536"/>
    <x v="3"/>
    <x v="0"/>
    <n v="31.131210899999999"/>
    <n v="73.478084100000004"/>
    <x v="2"/>
    <s v="L1C_T43RCQ_A014445_20180329T054621"/>
  </r>
  <r>
    <x v="536"/>
    <x v="3"/>
    <x v="0"/>
    <n v="30.228979899999999"/>
    <n v="73.492170099999996"/>
    <x v="2"/>
    <s v="L1C_T43RCP_A014445_20180329T054621"/>
  </r>
  <r>
    <x v="536"/>
    <x v="3"/>
    <x v="0"/>
    <n v="29.326619000000001"/>
    <n v="73.505632399999996"/>
    <x v="2"/>
    <s v="L1C_T43RCN_A014445_20180329T054621"/>
  </r>
  <r>
    <x v="536"/>
    <x v="3"/>
    <x v="0"/>
    <n v="28.4246719"/>
    <n v="73.5184864"/>
    <x v="2"/>
    <s v="L1C_T43RCM_A014445_20180329T054621"/>
  </r>
  <r>
    <x v="536"/>
    <x v="3"/>
    <x v="0"/>
    <n v="36.550607399999997"/>
    <n v="74.495627200000001"/>
    <x v="89"/>
    <s v="L1C_T43SDA_A014445_20180329T054621"/>
  </r>
  <r>
    <x v="536"/>
    <x v="3"/>
    <x v="0"/>
    <n v="35.648882399999998"/>
    <n v="74.5013577"/>
    <x v="10747"/>
    <s v="L1C_T43SDV_A014445_20180329T054621"/>
  </r>
  <r>
    <x v="536"/>
    <x v="3"/>
    <x v="0"/>
    <n v="34.7470213"/>
    <n v="74.506839200000002"/>
    <x v="10748"/>
    <s v="L1C_T43SDU_A014445_20180329T054621"/>
  </r>
  <r>
    <x v="536"/>
    <x v="3"/>
    <x v="0"/>
    <n v="33.8455668"/>
    <n v="74.512079299999996"/>
    <x v="10749"/>
    <s v="L1C_T43SDT_A014445_20180329T054621"/>
  </r>
  <r>
    <x v="536"/>
    <x v="3"/>
    <x v="0"/>
    <n v="32.943438399999998"/>
    <n v="74.517094499999999"/>
    <x v="10750"/>
    <s v="L1C_T43SDS_A014445_20180329T054621"/>
  </r>
  <r>
    <x v="536"/>
    <x v="3"/>
    <x v="0"/>
    <n v="32.041178899999998"/>
    <n v="74.521890900000002"/>
    <x v="2"/>
    <s v="L1C_T43SDR_A014445_20180329T054621"/>
  </r>
  <r>
    <x v="536"/>
    <x v="3"/>
    <x v="0"/>
    <n v="31.139331599999998"/>
    <n v="74.526474399999998"/>
    <x v="2"/>
    <s v="L1C_T43RDQ_A014445_20180329T054621"/>
  </r>
  <r>
    <x v="536"/>
    <x v="3"/>
    <x v="0"/>
    <n v="30.236815799999999"/>
    <n v="74.530859000000007"/>
    <x v="2"/>
    <s v="L1C_T43RDP_A014445_20180329T054621"/>
  </r>
  <r>
    <x v="536"/>
    <x v="3"/>
    <x v="0"/>
    <n v="31.1389155"/>
    <n v="75.575695699999997"/>
    <x v="2"/>
    <s v="L1C_T43REQ_A014445_20180329T054621"/>
  </r>
  <r>
    <x v="536"/>
    <x v="3"/>
    <x v="0"/>
    <n v="32.0407479"/>
    <n v="75.581268100000003"/>
    <x v="2"/>
    <s v="L1C_T43SER_A014445_20180329T054621"/>
  </r>
  <r>
    <x v="536"/>
    <x v="3"/>
    <x v="0"/>
    <n v="32.9429923"/>
    <n v="75.587099199999997"/>
    <x v="10751"/>
    <s v="L1C_T43SES_A014445_20180329T054621"/>
  </r>
  <r>
    <x v="536"/>
    <x v="3"/>
    <x v="0"/>
    <n v="35.6483889"/>
    <n v="75.606230999999994"/>
    <x v="10752"/>
    <s v="L1C_T43SEV_A014445_20180329T054621"/>
  </r>
  <r>
    <x v="536"/>
    <x v="3"/>
    <x v="0"/>
    <n v="36.550097399999999"/>
    <n v="75.613197799999995"/>
    <x v="10753"/>
    <s v="L1C_T43SEA_A014445_20180329T054621"/>
  </r>
  <r>
    <x v="536"/>
    <x v="3"/>
    <x v="0"/>
    <n v="37.451127300000003"/>
    <n v="75.620476800000006"/>
    <x v="10754"/>
    <s v="L1C_T43SEB_A014445_20180329T054621"/>
  </r>
  <r>
    <x v="536"/>
    <x v="3"/>
    <x v="0"/>
    <n v="34.736265400000001"/>
    <n v="76.692005300000005"/>
    <x v="10755"/>
    <s v="L1C_T43SFU_A014445_20180329T054621"/>
  </r>
  <r>
    <x v="536"/>
    <x v="3"/>
    <x v="0"/>
    <n v="35.637763200000002"/>
    <n v="76.710801799999999"/>
    <x v="10756"/>
    <s v="L1C_T43SFV_A014445_20180329T054621"/>
  </r>
  <r>
    <x v="536"/>
    <x v="3"/>
    <x v="0"/>
    <n v="36.539116900000003"/>
    <n v="76.730451799999997"/>
    <x v="10757"/>
    <s v="L1C_T43SFA_A014445_20180329T054621"/>
  </r>
  <r>
    <x v="536"/>
    <x v="3"/>
    <x v="0"/>
    <n v="34.716216899999999"/>
    <n v="77.782972799999996"/>
    <x v="10758"/>
    <s v="L1C_T43SGU_A014445_20180329T054621"/>
  </r>
  <r>
    <x v="536"/>
    <x v="3"/>
    <x v="0"/>
    <n v="35.6170379"/>
    <n v="77.8138577"/>
    <x v="10759"/>
    <s v="L1C_T43SGV_A014445_20180329T054621"/>
  </r>
  <r>
    <x v="536"/>
    <x v="3"/>
    <x v="0"/>
    <n v="35.619500799999997"/>
    <n v="78.293570200000005"/>
    <x v="89"/>
    <s v="L1C_T44SKE_A014445_20180329T054621"/>
  </r>
  <r>
    <x v="536"/>
    <x v="3"/>
    <x v="0"/>
    <n v="34.718599400000002"/>
    <n v="78.323279499999998"/>
    <x v="89"/>
    <s v="L1C_T44SKD_A014445_20180329T054621"/>
  </r>
  <r>
    <x v="537"/>
    <x v="3"/>
    <x v="0"/>
    <n v="23.878079400000001"/>
    <n v="66.484368399999994"/>
    <x v="2"/>
    <s v="L1C_T41QRG_A005551_20180330T060156"/>
  </r>
  <r>
    <x v="537"/>
    <x v="3"/>
    <x v="0"/>
    <n v="24.779760199999998"/>
    <n v="66.509141799999995"/>
    <x v="2"/>
    <s v="L1C_T41RRH_A005551_20180330T060156"/>
  </r>
  <r>
    <x v="537"/>
    <x v="3"/>
    <x v="0"/>
    <n v="24.801274500000002"/>
    <n v="66.575256499999995"/>
    <x v="2"/>
    <s v="L1C_T42RTN_A005551_20180330T060156"/>
  </r>
  <r>
    <x v="537"/>
    <x v="3"/>
    <x v="0"/>
    <n v="23.898713399999998"/>
    <n v="66.592396600000001"/>
    <x v="2"/>
    <s v="L1C_T42QTM_A005551_20180330T060156"/>
  </r>
  <r>
    <x v="537"/>
    <x v="3"/>
    <x v="0"/>
    <n v="29.326619000000001"/>
    <n v="67.505632399999996"/>
    <x v="2"/>
    <s v="L1C_T42RUT_A005551_20180330T060156"/>
  </r>
  <r>
    <x v="537"/>
    <x v="3"/>
    <x v="0"/>
    <n v="28.4246719"/>
    <n v="67.5184864"/>
    <x v="2"/>
    <s v="L1C_T42RUS_A005551_20180330T060156"/>
  </r>
  <r>
    <x v="537"/>
    <x v="3"/>
    <x v="0"/>
    <n v="27.5220588"/>
    <n v="67.530769199999995"/>
    <x v="2"/>
    <s v="L1C_T42RUR_A005551_20180330T060156"/>
  </r>
  <r>
    <x v="537"/>
    <x v="3"/>
    <x v="0"/>
    <n v="26.619323600000001"/>
    <n v="67.542493100000002"/>
    <x v="2"/>
    <s v="L1C_T42RUQ_A005551_20180330T060156"/>
  </r>
  <r>
    <x v="537"/>
    <x v="3"/>
    <x v="0"/>
    <n v="25.717010899999998"/>
    <n v="67.553670400000001"/>
    <x v="2"/>
    <s v="L1C_T42RUP_A005551_20180330T060156"/>
  </r>
  <r>
    <x v="537"/>
    <x v="3"/>
    <x v="0"/>
    <n v="24.814040500000001"/>
    <n v="67.564332300000004"/>
    <x v="2"/>
    <s v="L1C_T42RUN_A005551_20180330T060156"/>
  </r>
  <r>
    <x v="537"/>
    <x v="3"/>
    <x v="0"/>
    <n v="23.910956899999999"/>
    <n v="67.574488599999995"/>
    <x v="2"/>
    <s v="L1C_T42QUM_A005551_20180330T060156"/>
  </r>
  <r>
    <x v="537"/>
    <x v="3"/>
    <x v="0"/>
    <n v="32.041178899999998"/>
    <n v="68.521890900000002"/>
    <x v="2"/>
    <s v="L1C_T42SVA_A005551_20180330T060156"/>
  </r>
  <r>
    <x v="537"/>
    <x v="3"/>
    <x v="0"/>
    <n v="31.139331599999998"/>
    <n v="68.526474399999998"/>
    <x v="10760"/>
    <s v="L1C_T42RVV_A005551_20180330T060156"/>
  </r>
  <r>
    <x v="537"/>
    <x v="3"/>
    <x v="0"/>
    <n v="30.236815799999999"/>
    <n v="68.530859000000007"/>
    <x v="10761"/>
    <s v="L1C_T42RVU_A005551_20180330T060156"/>
  </r>
  <r>
    <x v="537"/>
    <x v="3"/>
    <x v="0"/>
    <n v="29.3341751"/>
    <n v="68.535049299999997"/>
    <x v="10762"/>
    <s v="L1C_T42RVT_A005551_20180330T060156"/>
  </r>
  <r>
    <x v="537"/>
    <x v="3"/>
    <x v="0"/>
    <n v="28.431953199999999"/>
    <n v="68.539050200000005"/>
    <x v="8013"/>
    <s v="L1C_T42RVS_A005551_20180330T060156"/>
  </r>
  <r>
    <x v="537"/>
    <x v="3"/>
    <x v="0"/>
    <n v="27.529069499999999"/>
    <n v="68.542873400000005"/>
    <x v="1195"/>
    <s v="L1C_T42RVR_A005551_20180330T060156"/>
  </r>
  <r>
    <x v="537"/>
    <x v="3"/>
    <x v="0"/>
    <n v="26.626068100000001"/>
    <n v="68.546522499999995"/>
    <x v="2"/>
    <s v="L1C_T42RVQ_A005551_20180330T060156"/>
  </r>
  <r>
    <x v="537"/>
    <x v="3"/>
    <x v="0"/>
    <n v="25.723493399999999"/>
    <n v="68.550001499999993"/>
    <x v="1383"/>
    <s v="L1C_T42RVP_A005551_20180330T060156"/>
  </r>
  <r>
    <x v="537"/>
    <x v="3"/>
    <x v="0"/>
    <n v="24.820264600000002"/>
    <n v="68.553319999999999"/>
    <x v="2"/>
    <s v="L1C_T42RVN_A005551_20180330T060156"/>
  </r>
  <r>
    <x v="537"/>
    <x v="3"/>
    <x v="0"/>
    <n v="23.9169263"/>
    <n v="68.556481099999999"/>
    <x v="1839"/>
    <s v="L1C_T42QVM_A005551_20180330T060156"/>
  </r>
  <r>
    <x v="537"/>
    <x v="3"/>
    <x v="0"/>
    <n v="23.916620399999999"/>
    <n v="69.539215400000003"/>
    <x v="10763"/>
    <s v="L1C_T42QWM_A005551_20180330T060156"/>
  </r>
  <r>
    <x v="537"/>
    <x v="3"/>
    <x v="0"/>
    <n v="24.8199456"/>
    <n v="69.543058500000001"/>
    <x v="2"/>
    <s v="L1C_T42RWN_A005551_20180330T060156"/>
  </r>
  <r>
    <x v="537"/>
    <x v="3"/>
    <x v="0"/>
    <n v="25.7231612"/>
    <n v="69.547092899999996"/>
    <x v="2"/>
    <s v="L1C_T42RWP_A005551_20180330T060156"/>
  </r>
  <r>
    <x v="537"/>
    <x v="3"/>
    <x v="0"/>
    <n v="26.625722499999998"/>
    <n v="69.551322499999998"/>
    <x v="2"/>
    <s v="L1C_T42RWQ_A005551_20180330T060156"/>
  </r>
  <r>
    <x v="537"/>
    <x v="3"/>
    <x v="0"/>
    <n v="27.5287103"/>
    <n v="69.555758900000001"/>
    <x v="2"/>
    <s v="L1C_T42RWR_A005551_20180330T060156"/>
  </r>
  <r>
    <x v="537"/>
    <x v="3"/>
    <x v="0"/>
    <n v="28.431580100000001"/>
    <n v="69.560406799999996"/>
    <x v="10764"/>
    <s v="L1C_T42RWS_A005551_20180330T060156"/>
  </r>
  <r>
    <x v="537"/>
    <x v="3"/>
    <x v="0"/>
    <n v="29.333787900000001"/>
    <n v="69.565270900000002"/>
    <x v="5426"/>
    <s v="L1C_T42RWT_A005551_20180330T060156"/>
  </r>
  <r>
    <x v="537"/>
    <x v="3"/>
    <x v="0"/>
    <n v="30.2364143"/>
    <n v="69.570365199999998"/>
    <x v="2"/>
    <s v="L1C_T42RWU_A005551_20180330T060156"/>
  </r>
  <r>
    <x v="537"/>
    <x v="3"/>
    <x v="0"/>
    <n v="31.1389155"/>
    <n v="69.575695699999997"/>
    <x v="2103"/>
    <s v="L1C_T42RWV_A005551_20180330T060156"/>
  </r>
  <r>
    <x v="537"/>
    <x v="3"/>
    <x v="0"/>
    <n v="32.0407479"/>
    <n v="69.581268100000003"/>
    <x v="1970"/>
    <s v="L1C_T42SWA_A005551_20180330T060156"/>
  </r>
  <r>
    <x v="537"/>
    <x v="3"/>
    <x v="0"/>
    <n v="32.9429923"/>
    <n v="69.587099199999997"/>
    <x v="10765"/>
    <s v="L1C_T42SWB_A005551_20180330T060156"/>
  </r>
  <r>
    <x v="537"/>
    <x v="3"/>
    <x v="0"/>
    <n v="33.8451053"/>
    <n v="69.593196300000002"/>
    <x v="10766"/>
    <s v="L1C_T42SWC_A005551_20180330T060156"/>
  </r>
  <r>
    <x v="537"/>
    <x v="3"/>
    <x v="0"/>
    <n v="34.746544"/>
    <n v="69.599566999999993"/>
    <x v="10767"/>
    <s v="L1C_T42SWD_A005551_20180330T060156"/>
  </r>
  <r>
    <x v="537"/>
    <x v="3"/>
    <x v="0"/>
    <n v="24.813078399999998"/>
    <n v="70.532605700000005"/>
    <x v="2"/>
    <s v="L1C_T42RXN_A005551_20180330T060156"/>
  </r>
  <r>
    <x v="537"/>
    <x v="3"/>
    <x v="0"/>
    <n v="25.716008899999999"/>
    <n v="70.543986799999999"/>
    <x v="2"/>
    <s v="L1C_T42RXP_A005551_20180330T060156"/>
  </r>
  <r>
    <x v="537"/>
    <x v="3"/>
    <x v="0"/>
    <n v="26.618281100000001"/>
    <n v="70.555918199999994"/>
    <x v="2"/>
    <s v="L1C_T42RXQ_A005551_20180330T060156"/>
  </r>
  <r>
    <x v="537"/>
    <x v="3"/>
    <x v="0"/>
    <n v="27.520975199999999"/>
    <n v="70.568432900000005"/>
    <x v="2"/>
    <s v="L1C_T42RXR_A005551_20180330T060156"/>
  </r>
  <r>
    <x v="537"/>
    <x v="3"/>
    <x v="0"/>
    <n v="28.4235465"/>
    <n v="70.581544199999996"/>
    <x v="2"/>
    <s v="L1C_T42RXS_A005551_20180330T060156"/>
  </r>
  <r>
    <x v="537"/>
    <x v="3"/>
    <x v="0"/>
    <n v="29.325451099999999"/>
    <n v="70.5952652"/>
    <x v="2"/>
    <s v="L1C_T42RXT_A005551_20180330T060156"/>
  </r>
  <r>
    <x v="537"/>
    <x v="3"/>
    <x v="0"/>
    <n v="30.2277688"/>
    <n v="70.609635499999996"/>
    <x v="10768"/>
    <s v="L1C_T42RXU_A005551_20180330T060156"/>
  </r>
  <r>
    <x v="537"/>
    <x v="3"/>
    <x v="0"/>
    <n v="31.1299557"/>
    <n v="70.624671599999999"/>
    <x v="6132"/>
    <s v="L1C_T42RXV_A005551_20180330T060156"/>
  </r>
  <r>
    <x v="537"/>
    <x v="3"/>
    <x v="0"/>
    <n v="32.0314683"/>
    <n v="70.640390100000005"/>
    <x v="10769"/>
    <s v="L1C_T42SXA_A005551_20180330T060156"/>
  </r>
  <r>
    <x v="537"/>
    <x v="3"/>
    <x v="0"/>
    <n v="32.933386300000002"/>
    <n v="70.656837999999993"/>
    <x v="10770"/>
    <s v="L1C_T42SXB_A005551_20180330T060156"/>
  </r>
  <r>
    <x v="537"/>
    <x v="3"/>
    <x v="0"/>
    <n v="33.835166399999999"/>
    <n v="70.674036000000001"/>
    <x v="10771"/>
    <s v="L1C_T42SXC_A005551_20180330T060156"/>
  </r>
  <r>
    <x v="537"/>
    <x v="3"/>
    <x v="0"/>
    <n v="34.736265400000001"/>
    <n v="70.692005300000005"/>
    <x v="10772"/>
    <s v="L1C_T42SXD_A005551_20180330T060156"/>
  </r>
  <r>
    <x v="537"/>
    <x v="3"/>
    <x v="0"/>
    <n v="35.637763200000002"/>
    <n v="70.710801799999999"/>
    <x v="10773"/>
    <s v="L1C_T42SXE_A005551_20180330T060156"/>
  </r>
  <r>
    <x v="537"/>
    <x v="3"/>
    <x v="0"/>
    <n v="36.539116900000003"/>
    <n v="70.730451799999997"/>
    <x v="10774"/>
    <s v="L1C_T42SXF_A005551_20180330T060156"/>
  </r>
  <r>
    <x v="537"/>
    <x v="3"/>
    <x v="0"/>
    <n v="29.309188899999999"/>
    <n v="71.624001399999997"/>
    <x v="2"/>
    <s v="L1C_T42RYT_A005551_20180330T060156"/>
  </r>
  <r>
    <x v="537"/>
    <x v="3"/>
    <x v="0"/>
    <n v="30.2109047"/>
    <n v="71.647617600000004"/>
    <x v="2"/>
    <s v="L1C_T42RYU_A005551_20180330T060156"/>
  </r>
  <r>
    <x v="537"/>
    <x v="3"/>
    <x v="0"/>
    <n v="31.112478800000002"/>
    <n v="71.672327300000006"/>
    <x v="2"/>
    <s v="L1C_T42RYV_A005551_20180330T060156"/>
  </r>
  <r>
    <x v="537"/>
    <x v="3"/>
    <x v="0"/>
    <n v="32.0133674"/>
    <n v="71.698157699999996"/>
    <x v="10775"/>
    <s v="L1C_T42SYA_A005551_20180330T060156"/>
  </r>
  <r>
    <x v="537"/>
    <x v="3"/>
    <x v="0"/>
    <n v="32.914649099999998"/>
    <n v="71.725185999999994"/>
    <x v="10776"/>
    <s v="L1C_T42SYB_A005551_20180330T060156"/>
  </r>
  <r>
    <x v="537"/>
    <x v="3"/>
    <x v="0"/>
    <n v="33.815780099999998"/>
    <n v="71.753446199999999"/>
    <x v="10777"/>
    <s v="L1C_T42SYC_A005551_20180330T060156"/>
  </r>
  <r>
    <x v="537"/>
    <x v="3"/>
    <x v="0"/>
    <n v="34.716216899999999"/>
    <n v="71.782972799999996"/>
    <x v="10778"/>
    <s v="L1C_T42SYD_A005551_20180330T060156"/>
  </r>
  <r>
    <x v="537"/>
    <x v="3"/>
    <x v="0"/>
    <n v="35.6170379"/>
    <n v="71.8138577"/>
    <x v="10779"/>
    <s v="L1C_T42SYE_A005551_20180330T060156"/>
  </r>
  <r>
    <x v="537"/>
    <x v="3"/>
    <x v="0"/>
    <n v="36.5176996"/>
    <n v="71.846143999999995"/>
    <x v="10780"/>
    <s v="L1C_T42SYF_A005551_20180330T060156"/>
  </r>
  <r>
    <x v="537"/>
    <x v="3"/>
    <x v="0"/>
    <n v="36.520244699999999"/>
    <n v="72.262512799999996"/>
    <x v="10781"/>
    <s v="L1C_T43SBA_A005551_20180330T060156"/>
  </r>
  <r>
    <x v="537"/>
    <x v="3"/>
    <x v="0"/>
    <n v="35.619500799999997"/>
    <n v="72.293570200000005"/>
    <x v="10782"/>
    <s v="L1C_T43SBV_A005551_20180330T060156"/>
  </r>
  <r>
    <x v="537"/>
    <x v="3"/>
    <x v="0"/>
    <n v="34.718599400000002"/>
    <n v="72.323279499999998"/>
    <x v="10783"/>
    <s v="L1C_T43SBU_A005551_20180330T060156"/>
  </r>
  <r>
    <x v="537"/>
    <x v="3"/>
    <x v="0"/>
    <n v="33.818083899999998"/>
    <n v="72.351682100000005"/>
    <x v="10784"/>
    <s v="L1C_T43SBT_A005551_20180330T060156"/>
  </r>
  <r>
    <x v="537"/>
    <x v="3"/>
    <x v="0"/>
    <n v="32.9168758"/>
    <n v="72.378866400000007"/>
    <x v="8741"/>
    <s v="L1C_T43SBS_A005551_20180330T060156"/>
  </r>
  <r>
    <x v="537"/>
    <x v="3"/>
    <x v="0"/>
    <n v="32.015518499999999"/>
    <n v="72.404865599999994"/>
    <x v="10785"/>
    <s v="L1C_T43SBR_A005551_20180330T060156"/>
  </r>
  <r>
    <x v="537"/>
    <x v="3"/>
    <x v="0"/>
    <n v="37.441372899999998"/>
    <n v="73.359753600000005"/>
    <x v="10786"/>
    <s v="L1C_T43SCB_A005551_20180330T060156"/>
  </r>
  <r>
    <x v="537"/>
    <x v="3"/>
    <x v="0"/>
    <n v="36.540655100000002"/>
    <n v="73.378987100000003"/>
    <x v="10787"/>
    <s v="L1C_T43SCA_A005551_20180330T060156"/>
  </r>
  <r>
    <x v="537"/>
    <x v="3"/>
    <x v="0"/>
    <n v="35.639251700000003"/>
    <n v="73.397395700000004"/>
    <x v="10788"/>
    <s v="L1C_T43SCV_A005551_20180330T060156"/>
  </r>
  <r>
    <x v="537"/>
    <x v="3"/>
    <x v="0"/>
    <n v="34.737705300000002"/>
    <n v="73.415004699999997"/>
    <x v="89"/>
    <s v="L1C_T43SCU_A005551_20180330T060156"/>
  </r>
  <r>
    <x v="538"/>
    <x v="3"/>
    <x v="0"/>
    <n v="24.814040500000001"/>
    <n v="61.564332299999997"/>
    <x v="10789"/>
    <s v="L1C_T41RLH_A014474_20180331T062700"/>
  </r>
  <r>
    <x v="538"/>
    <x v="3"/>
    <x v="0"/>
    <n v="29.3341751"/>
    <n v="62.535049299999997"/>
    <x v="2"/>
    <s v="L1C_T41RMN_A014474_20180331T062700"/>
  </r>
  <r>
    <x v="538"/>
    <x v="3"/>
    <x v="0"/>
    <n v="28.431953199999999"/>
    <n v="62.539050199999998"/>
    <x v="10790"/>
    <s v="L1C_T41RMM_A014474_20180331T062700"/>
  </r>
  <r>
    <x v="538"/>
    <x v="3"/>
    <x v="0"/>
    <n v="27.529069499999999"/>
    <n v="62.542873399999998"/>
    <x v="10791"/>
    <s v="L1C_T41RML_A014474_20180331T062700"/>
  </r>
  <r>
    <x v="538"/>
    <x v="3"/>
    <x v="0"/>
    <n v="26.626068100000001"/>
    <n v="62.546522500000002"/>
    <x v="2"/>
    <s v="L1C_T41RMK_A014474_20180331T062700"/>
  </r>
  <r>
    <x v="538"/>
    <x v="3"/>
    <x v="0"/>
    <n v="25.723493399999999"/>
    <n v="62.5500015"/>
    <x v="10792"/>
    <s v="L1C_T41RMJ_A014474_20180331T062700"/>
  </r>
  <r>
    <x v="538"/>
    <x v="3"/>
    <x v="0"/>
    <n v="24.820264600000002"/>
    <n v="62.553319999999999"/>
    <x v="10793"/>
    <s v="L1C_T41RMH_A014474_20180331T062700"/>
  </r>
  <r>
    <x v="538"/>
    <x v="3"/>
    <x v="0"/>
    <n v="24.8199456"/>
    <n v="63.543058500000001"/>
    <x v="10794"/>
    <s v="L1C_T41RNH_A014474_20180331T062700"/>
  </r>
  <r>
    <x v="538"/>
    <x v="3"/>
    <x v="0"/>
    <n v="25.7231612"/>
    <n v="63.547092900000003"/>
    <x v="10795"/>
    <s v="L1C_T41RNJ_A014474_20180331T062700"/>
  </r>
  <r>
    <x v="538"/>
    <x v="3"/>
    <x v="0"/>
    <n v="26.625722499999998"/>
    <n v="63.551322499999998"/>
    <x v="10796"/>
    <s v="L1C_T41RNK_A014474_20180331T062700"/>
  </r>
  <r>
    <x v="538"/>
    <x v="3"/>
    <x v="0"/>
    <n v="27.5287103"/>
    <n v="63.555758900000001"/>
    <x v="10797"/>
    <s v="L1C_T41RNL_A014474_20180331T062700"/>
  </r>
  <r>
    <x v="538"/>
    <x v="3"/>
    <x v="0"/>
    <n v="28.431580100000001"/>
    <n v="63.560406800000003"/>
    <x v="10798"/>
    <s v="L1C_T41RNM_A014474_20180331T062700"/>
  </r>
  <r>
    <x v="538"/>
    <x v="3"/>
    <x v="0"/>
    <n v="29.333787900000001"/>
    <n v="63.565270900000002"/>
    <x v="2"/>
    <s v="L1C_T41RNN_A014474_20180331T062700"/>
  </r>
  <r>
    <x v="538"/>
    <x v="3"/>
    <x v="0"/>
    <n v="24.813078399999998"/>
    <n v="64.532605700000005"/>
    <x v="2"/>
    <s v="L1C_T41RPH_A014474_20180331T062700"/>
  </r>
  <r>
    <x v="538"/>
    <x v="3"/>
    <x v="0"/>
    <n v="25.716008899999999"/>
    <n v="64.543986799999999"/>
    <x v="10799"/>
    <s v="L1C_T41RPJ_A014474_20180331T062700"/>
  </r>
  <r>
    <x v="538"/>
    <x v="3"/>
    <x v="0"/>
    <n v="26.618281100000001"/>
    <n v="64.555918199999994"/>
    <x v="2510"/>
    <s v="L1C_T41RPK_A014474_20180331T062700"/>
  </r>
  <r>
    <x v="538"/>
    <x v="3"/>
    <x v="0"/>
    <n v="27.520975199999999"/>
    <n v="64.568432900000005"/>
    <x v="2"/>
    <s v="L1C_T41RPL_A014474_20180331T062700"/>
  </r>
  <r>
    <x v="538"/>
    <x v="3"/>
    <x v="0"/>
    <n v="28.4235465"/>
    <n v="64.581544199999996"/>
    <x v="2"/>
    <s v="L1C_T41RPM_A014474_20180331T062700"/>
  </r>
  <r>
    <x v="538"/>
    <x v="3"/>
    <x v="0"/>
    <n v="29.325451099999999"/>
    <n v="64.5952652"/>
    <x v="10800"/>
    <s v="L1C_T41RPN_A014474_20180331T062700"/>
  </r>
  <r>
    <x v="538"/>
    <x v="3"/>
    <x v="0"/>
    <n v="24.799682499999999"/>
    <n v="65.521020300000004"/>
    <x v="2"/>
    <s v="L1C_T41RQH_A014474_20180331T062700"/>
  </r>
  <r>
    <x v="538"/>
    <x v="3"/>
    <x v="0"/>
    <n v="25.702057"/>
    <n v="65.539726000000002"/>
    <x v="2"/>
    <s v="L1C_T41RQJ_A014474_20180331T062700"/>
  </r>
  <r>
    <x v="538"/>
    <x v="3"/>
    <x v="0"/>
    <n v="26.603765299999999"/>
    <n v="65.559335599999997"/>
    <x v="2"/>
    <s v="L1C_T41RQK_A014474_20180331T062700"/>
  </r>
  <r>
    <x v="538"/>
    <x v="3"/>
    <x v="0"/>
    <n v="27.505886499999999"/>
    <n v="65.579903700000003"/>
    <x v="2"/>
    <s v="L1C_T41RQL_A014474_20180331T062700"/>
  </r>
  <r>
    <x v="538"/>
    <x v="3"/>
    <x v="0"/>
    <n v="28.407875799999999"/>
    <n v="65.601451699999998"/>
    <x v="2"/>
    <s v="L1C_T41RQM_A014474_20180331T062700"/>
  </r>
  <r>
    <x v="538"/>
    <x v="3"/>
    <x v="0"/>
    <n v="29.309188899999999"/>
    <n v="65.624001399999997"/>
    <x v="10801"/>
    <s v="L1C_T41RQN_A014474_20180331T062700"/>
  </r>
  <r>
    <x v="538"/>
    <x v="3"/>
    <x v="0"/>
    <n v="30.2109047"/>
    <n v="65.647617600000004"/>
    <x v="2"/>
    <s v="L1C_T41RQP_A014474_20180331T062700"/>
  </r>
  <r>
    <x v="538"/>
    <x v="3"/>
    <x v="0"/>
    <n v="31.112478800000002"/>
    <n v="65.672327300000006"/>
    <x v="6939"/>
    <s v="L1C_T41RQQ_A014474_20180331T062700"/>
  </r>
  <r>
    <x v="538"/>
    <x v="3"/>
    <x v="0"/>
    <n v="31.1145557"/>
    <n v="66.429712499999994"/>
    <x v="10802"/>
    <s v="L1C_T42RTV_A014474_20180331T062700"/>
  </r>
  <r>
    <x v="538"/>
    <x v="3"/>
    <x v="0"/>
    <n v="30.212908800000001"/>
    <n v="66.453481199999999"/>
    <x v="2"/>
    <s v="L1C_T42RTU_A014474_20180331T062700"/>
  </r>
  <r>
    <x v="538"/>
    <x v="3"/>
    <x v="0"/>
    <n v="29.311121499999999"/>
    <n v="66.476197900000003"/>
    <x v="2"/>
    <s v="L1C_T42RTT_A014474_20180331T062700"/>
  </r>
  <r>
    <x v="538"/>
    <x v="3"/>
    <x v="0"/>
    <n v="28.409738099999998"/>
    <n v="66.497888799999998"/>
    <x v="2"/>
    <s v="L1C_T42RTS_A014474_20180331T062700"/>
  </r>
  <r>
    <x v="538"/>
    <x v="3"/>
    <x v="0"/>
    <n v="32.0327682"/>
    <n v="67.463358799999995"/>
    <x v="2"/>
    <s v="L1C_T42SUA_A014474_20180331T062700"/>
  </r>
  <r>
    <x v="538"/>
    <x v="3"/>
    <x v="0"/>
    <n v="31.1389155"/>
    <n v="75.575695699999997"/>
    <x v="2"/>
    <s v="L1C_T43REQ_A005565_20180331T052923"/>
  </r>
  <r>
    <x v="538"/>
    <x v="3"/>
    <x v="0"/>
    <n v="34.736265400000001"/>
    <n v="76.692005300000005"/>
    <x v="10803"/>
    <s v="L1C_T43SFU_A005565_20180331T052923"/>
  </r>
  <r>
    <x v="538"/>
    <x v="3"/>
    <x v="0"/>
    <n v="35.637763200000002"/>
    <n v="76.710801799999999"/>
    <x v="89"/>
    <s v="L1C_T43SFV_A005565_20180331T052923"/>
  </r>
  <r>
    <x v="538"/>
    <x v="3"/>
    <x v="0"/>
    <n v="34.716216899999999"/>
    <n v="77.782972799999996"/>
    <x v="10804"/>
    <s v="L1C_T43SGU_A005565_20180331T052923"/>
  </r>
  <r>
    <x v="538"/>
    <x v="3"/>
    <x v="0"/>
    <n v="35.6170379"/>
    <n v="77.8138577"/>
    <x v="10805"/>
    <s v="L1C_T43SGV_A005565_20180331T052923"/>
  </r>
  <r>
    <x v="538"/>
    <x v="3"/>
    <x v="0"/>
    <n v="35.619500799999997"/>
    <n v="78.293570200000005"/>
    <x v="10806"/>
    <s v="L1C_T44SKE_A005565_20180331T052923"/>
  </r>
  <r>
    <x v="538"/>
    <x v="3"/>
    <x v="0"/>
    <n v="34.718599400000002"/>
    <n v="78.323279499999998"/>
    <x v="10807"/>
    <s v="L1C_T44SKD_A005565_20180331T052923"/>
  </r>
  <r>
    <x v="538"/>
    <x v="3"/>
    <x v="0"/>
    <n v="33.818083899999998"/>
    <n v="78.351682100000005"/>
    <x v="10808"/>
    <s v="L1C_T44SKC_A005565_20180331T052923"/>
  </r>
  <r>
    <x v="538"/>
    <x v="3"/>
    <x v="0"/>
    <n v="32.9168758"/>
    <n v="78.378866400000007"/>
    <x v="10809"/>
    <s v="L1C_T44SKB_A005565_20180331T052923"/>
  </r>
  <r>
    <x v="538"/>
    <x v="3"/>
    <x v="0"/>
    <n v="36.540655100000002"/>
    <n v="79.378987100000003"/>
    <x v="10810"/>
    <s v="L1C_T44SLF_A005565_20180331T052923"/>
  </r>
  <r>
    <x v="538"/>
    <x v="3"/>
    <x v="0"/>
    <n v="35.639251700000003"/>
    <n v="79.397395700000004"/>
    <x v="10811"/>
    <s v="L1C_T44SLE_A005565_20180331T052923"/>
  </r>
  <r>
    <x v="538"/>
    <x v="3"/>
    <x v="0"/>
    <n v="34.737705300000002"/>
    <n v="79.415004699999997"/>
    <x v="10812"/>
    <s v="L1C_T44SLD_A005565_20180331T052923"/>
  </r>
  <r>
    <x v="538"/>
    <x v="3"/>
    <x v="0"/>
    <n v="33.836558699999998"/>
    <n v="79.4318387"/>
    <x v="10813"/>
    <s v="L1C_T44SLC_A005565_20180331T052923"/>
  </r>
  <r>
    <x v="538"/>
    <x v="3"/>
    <x v="0"/>
    <n v="32.934731999999997"/>
    <n v="79.4479501"/>
    <x v="10814"/>
    <s v="L1C_T44SLB_A005565_20180331T052923"/>
  </r>
  <r>
    <x v="538"/>
    <x v="3"/>
    <x v="0"/>
    <n v="36.550607399999997"/>
    <n v="80.495627200000001"/>
    <x v="10815"/>
    <s v="L1C_T44SMF_A005565_20180331T052923"/>
  </r>
  <r>
    <x v="538"/>
    <x v="3"/>
    <x v="0"/>
    <n v="35.648882399999998"/>
    <n v="80.5013577"/>
    <x v="10816"/>
    <s v="L1C_T44SME_A005565_20180331T052923"/>
  </r>
  <r>
    <x v="538"/>
    <x v="3"/>
    <x v="0"/>
    <n v="34.7470213"/>
    <n v="80.506839200000002"/>
    <x v="10817"/>
    <s v="L1C_T44SMD_A005565_20180331T052923"/>
  </r>
  <r>
    <x v="539"/>
    <x v="3"/>
    <x v="0"/>
    <n v="30.212908800000001"/>
    <n v="60.453481199999999"/>
    <x v="10818"/>
    <s v="L1C_T41RKP_A005580_20180401T064551"/>
  </r>
  <r>
    <x v="539"/>
    <x v="3"/>
    <x v="0"/>
    <n v="29.311121499999999"/>
    <n v="60.476197900000003"/>
    <x v="10819"/>
    <s v="L1C_T41RKN_A005580_20180401T064551"/>
  </r>
  <r>
    <x v="539"/>
    <x v="3"/>
    <x v="0"/>
    <n v="30.228979899999999"/>
    <n v="61.492170100000003"/>
    <x v="772"/>
    <s v="L1C_T41RLP_A005580_20180401T064551"/>
  </r>
  <r>
    <x v="539"/>
    <x v="3"/>
    <x v="0"/>
    <n v="29.326619000000001"/>
    <n v="61.505632400000003"/>
    <x v="10820"/>
    <s v="L1C_T41RLN_A005580_20180401T064551"/>
  </r>
  <r>
    <x v="539"/>
    <x v="3"/>
    <x v="0"/>
    <n v="28.4246719"/>
    <n v="61.5184864"/>
    <x v="2"/>
    <s v="L1C_T41RLM_A005580_20180401T064551"/>
  </r>
  <r>
    <x v="539"/>
    <x v="3"/>
    <x v="0"/>
    <n v="23.916620399999999"/>
    <n v="69.539215400000003"/>
    <x v="10821"/>
    <s v="L1C_T42QWM_A014488_20180401T054847"/>
  </r>
  <r>
    <x v="539"/>
    <x v="3"/>
    <x v="0"/>
    <n v="24.8199456"/>
    <n v="69.543058500000001"/>
    <x v="766"/>
    <s v="L1C_T42RWN_A014488_20180401T054847"/>
  </r>
  <r>
    <x v="539"/>
    <x v="3"/>
    <x v="0"/>
    <n v="25.7231612"/>
    <n v="69.547092899999996"/>
    <x v="2"/>
    <s v="L1C_T42RWP_A014488_20180401T054847"/>
  </r>
  <r>
    <x v="539"/>
    <x v="3"/>
    <x v="0"/>
    <n v="26.625722499999998"/>
    <n v="69.551322499999998"/>
    <x v="2"/>
    <s v="L1C_T42RWQ_A014488_20180401T054847"/>
  </r>
  <r>
    <x v="539"/>
    <x v="3"/>
    <x v="0"/>
    <n v="27.5287103"/>
    <n v="69.555758900000001"/>
    <x v="2"/>
    <s v="L1C_T42RWR_A014488_20180401T054847"/>
  </r>
  <r>
    <x v="539"/>
    <x v="3"/>
    <x v="0"/>
    <n v="23.9100343"/>
    <n v="70.521764200000007"/>
    <x v="10822"/>
    <s v="L1C_T42QXM_A014488_20180401T054847"/>
  </r>
  <r>
    <x v="539"/>
    <x v="3"/>
    <x v="0"/>
    <n v="24.813078399999998"/>
    <n v="70.532605700000005"/>
    <x v="10823"/>
    <s v="L1C_T42RXN_A014488_20180401T054847"/>
  </r>
  <r>
    <x v="539"/>
    <x v="3"/>
    <x v="0"/>
    <n v="25.716008899999999"/>
    <n v="70.543986799999999"/>
    <x v="2"/>
    <s v="L1C_T42RXP_A014488_20180401T054847"/>
  </r>
  <r>
    <x v="539"/>
    <x v="3"/>
    <x v="0"/>
    <n v="26.618281100000001"/>
    <n v="70.555918199999994"/>
    <x v="2"/>
    <s v="L1C_T42RXQ_A014488_20180401T054847"/>
  </r>
  <r>
    <x v="539"/>
    <x v="3"/>
    <x v="0"/>
    <n v="27.520975199999999"/>
    <n v="70.568432900000005"/>
    <x v="866"/>
    <s v="L1C_T42RXR_A014488_20180401T054847"/>
  </r>
  <r>
    <x v="539"/>
    <x v="3"/>
    <x v="0"/>
    <n v="28.4235465"/>
    <n v="70.581544199999996"/>
    <x v="2"/>
    <s v="L1C_T42RXS_A014488_20180401T054847"/>
  </r>
  <r>
    <x v="539"/>
    <x v="3"/>
    <x v="0"/>
    <n v="29.325451099999999"/>
    <n v="70.5952652"/>
    <x v="2"/>
    <s v="L1C_T42RXT_A014488_20180401T054847"/>
  </r>
  <r>
    <x v="539"/>
    <x v="3"/>
    <x v="0"/>
    <n v="30.2277688"/>
    <n v="70.609635499999996"/>
    <x v="2"/>
    <s v="L1C_T42RXU_A014488_20180401T054847"/>
  </r>
  <r>
    <x v="539"/>
    <x v="3"/>
    <x v="0"/>
    <n v="31.1299557"/>
    <n v="70.624671599999999"/>
    <x v="2"/>
    <s v="L1C_T42RXV_A014488_20180401T054847"/>
  </r>
  <r>
    <x v="539"/>
    <x v="3"/>
    <x v="0"/>
    <n v="23.8971865"/>
    <n v="71.503201300000001"/>
    <x v="10824"/>
    <s v="L1C_T42QYM_A014488_20180401T054847"/>
  </r>
  <r>
    <x v="539"/>
    <x v="3"/>
    <x v="0"/>
    <n v="24.799682499999999"/>
    <n v="71.521020300000004"/>
    <x v="8371"/>
    <s v="L1C_T42RYN_A014488_20180401T054847"/>
  </r>
  <r>
    <x v="539"/>
    <x v="3"/>
    <x v="0"/>
    <n v="27.505886499999999"/>
    <n v="71.579903700000003"/>
    <x v="2"/>
    <s v="L1C_T42RYR_A014488_20180401T054847"/>
  </r>
  <r>
    <x v="539"/>
    <x v="3"/>
    <x v="0"/>
    <n v="28.407875799999999"/>
    <n v="71.601451699999998"/>
    <x v="2"/>
    <s v="L1C_T42RYS_A014488_20180401T054847"/>
  </r>
  <r>
    <x v="539"/>
    <x v="3"/>
    <x v="0"/>
    <n v="29.309188899999999"/>
    <n v="71.624001399999997"/>
    <x v="2"/>
    <s v="L1C_T42RYT_A014488_20180401T054847"/>
  </r>
  <r>
    <x v="539"/>
    <x v="3"/>
    <x v="0"/>
    <n v="30.2109047"/>
    <n v="71.647617600000004"/>
    <x v="2"/>
    <s v="L1C_T42RYU_A014488_20180401T054847"/>
  </r>
  <r>
    <x v="539"/>
    <x v="3"/>
    <x v="0"/>
    <n v="31.112478800000002"/>
    <n v="71.672327300000006"/>
    <x v="2"/>
    <s v="L1C_T42RYV_A014488_20180401T054847"/>
  </r>
  <r>
    <x v="539"/>
    <x v="3"/>
    <x v="0"/>
    <n v="32.0133674"/>
    <n v="71.698157699999996"/>
    <x v="2"/>
    <s v="L1C_T42SYA_A014488_20180401T054847"/>
  </r>
  <r>
    <x v="539"/>
    <x v="3"/>
    <x v="0"/>
    <n v="32.914649099999998"/>
    <n v="71.725185999999994"/>
    <x v="2"/>
    <s v="L1C_T42SYB_A014488_20180401T054847"/>
  </r>
  <r>
    <x v="539"/>
    <x v="3"/>
    <x v="0"/>
    <n v="33.815780099999998"/>
    <n v="71.753446199999999"/>
    <x v="2"/>
    <s v="L1C_T42SYC_A014488_20180401T054847"/>
  </r>
  <r>
    <x v="539"/>
    <x v="3"/>
    <x v="0"/>
    <n v="34.716216899999999"/>
    <n v="71.782972799999996"/>
    <x v="2"/>
    <s v="L1C_T42SYD_A014488_20180401T054847"/>
  </r>
  <r>
    <x v="539"/>
    <x v="3"/>
    <x v="0"/>
    <n v="35.6170379"/>
    <n v="71.8138577"/>
    <x v="10825"/>
    <s v="L1C_T42SYE_A014488_20180401T054847"/>
  </r>
  <r>
    <x v="539"/>
    <x v="3"/>
    <x v="0"/>
    <n v="36.520244699999999"/>
    <n v="72.262512799999996"/>
    <x v="10826"/>
    <s v="L1C_T43SBA_A014488_20180401T054847"/>
  </r>
  <r>
    <x v="539"/>
    <x v="3"/>
    <x v="0"/>
    <n v="35.619500799999997"/>
    <n v="72.293570200000005"/>
    <x v="10827"/>
    <s v="L1C_T43SBV_A014488_20180401T054847"/>
  </r>
  <r>
    <x v="539"/>
    <x v="3"/>
    <x v="0"/>
    <n v="34.718599400000002"/>
    <n v="72.323279499999998"/>
    <x v="2"/>
    <s v="L1C_T43SBU_A014488_20180401T054847"/>
  </r>
  <r>
    <x v="539"/>
    <x v="3"/>
    <x v="0"/>
    <n v="33.818083899999998"/>
    <n v="72.351682100000005"/>
    <x v="2"/>
    <s v="L1C_T43SBT_A014488_20180401T054847"/>
  </r>
  <r>
    <x v="539"/>
    <x v="3"/>
    <x v="0"/>
    <n v="32.9168758"/>
    <n v="72.378866400000007"/>
    <x v="2"/>
    <s v="L1C_T43SBS_A014488_20180401T054847"/>
  </r>
  <r>
    <x v="539"/>
    <x v="3"/>
    <x v="0"/>
    <n v="32.015518499999999"/>
    <n v="72.404865599999994"/>
    <x v="2"/>
    <s v="L1C_T43SBR_A014488_20180401T054847"/>
  </r>
  <r>
    <x v="539"/>
    <x v="3"/>
    <x v="0"/>
    <n v="31.1145557"/>
    <n v="72.429712499999994"/>
    <x v="2"/>
    <s v="L1C_T43RBQ_A014488_20180401T054847"/>
  </r>
  <r>
    <x v="539"/>
    <x v="3"/>
    <x v="0"/>
    <n v="30.212908800000001"/>
    <n v="72.453481199999999"/>
    <x v="2"/>
    <s v="L1C_T43RBP_A014488_20180401T054847"/>
  </r>
  <r>
    <x v="539"/>
    <x v="3"/>
    <x v="0"/>
    <n v="29.311121499999999"/>
    <n v="72.476197900000003"/>
    <x v="2"/>
    <s v="L1C_T43RBN_A014488_20180401T054847"/>
  </r>
  <r>
    <x v="539"/>
    <x v="3"/>
    <x v="0"/>
    <n v="28.409738099999998"/>
    <n v="72.497888799999998"/>
    <x v="2"/>
    <s v="L1C_T43RBM_A014488_20180401T054847"/>
  </r>
  <r>
    <x v="539"/>
    <x v="3"/>
    <x v="0"/>
    <n v="27.507679700000001"/>
    <n v="72.518616100000003"/>
    <x v="2"/>
    <s v="L1C_T43RBL_A014488_20180401T054847"/>
  </r>
  <r>
    <x v="539"/>
    <x v="3"/>
    <x v="0"/>
    <n v="37.441372899999998"/>
    <n v="73.359753600000005"/>
    <x v="10828"/>
    <s v="L1C_T43SCB_A014488_20180401T054847"/>
  </r>
  <r>
    <x v="539"/>
    <x v="3"/>
    <x v="0"/>
    <n v="36.540655100000002"/>
    <n v="73.378987100000003"/>
    <x v="10829"/>
    <s v="L1C_T43SCA_A014488_20180401T054847"/>
  </r>
  <r>
    <x v="539"/>
    <x v="3"/>
    <x v="0"/>
    <n v="35.639251700000003"/>
    <n v="73.397395700000004"/>
    <x v="10830"/>
    <s v="L1C_T43SCV_A014488_20180401T054847"/>
  </r>
  <r>
    <x v="539"/>
    <x v="3"/>
    <x v="0"/>
    <n v="34.737705300000002"/>
    <n v="73.415004699999997"/>
    <x v="10831"/>
    <s v="L1C_T43SCU_A014488_20180401T054847"/>
  </r>
  <r>
    <x v="539"/>
    <x v="3"/>
    <x v="0"/>
    <n v="33.836558699999998"/>
    <n v="73.4318387"/>
    <x v="2"/>
    <s v="L1C_T43SCT_A014488_20180401T054847"/>
  </r>
  <r>
    <x v="539"/>
    <x v="3"/>
    <x v="0"/>
    <n v="32.934731999999997"/>
    <n v="73.4479501"/>
    <x v="2"/>
    <s v="L1C_T43SCS_A014488_20180401T054847"/>
  </r>
  <r>
    <x v="539"/>
    <x v="3"/>
    <x v="0"/>
    <n v="32.0327682"/>
    <n v="73.463358799999995"/>
    <x v="2"/>
    <s v="L1C_T43SCR_A014488_20180401T054847"/>
  </r>
  <r>
    <x v="539"/>
    <x v="3"/>
    <x v="0"/>
    <n v="31.131210899999999"/>
    <n v="73.478084100000004"/>
    <x v="2"/>
    <s v="L1C_T43RCQ_A014488_20180401T054847"/>
  </r>
  <r>
    <x v="539"/>
    <x v="3"/>
    <x v="0"/>
    <n v="30.228979899999999"/>
    <n v="73.492170099999996"/>
    <x v="2"/>
    <s v="L1C_T43RCP_A014488_20180401T054847"/>
  </r>
  <r>
    <x v="539"/>
    <x v="3"/>
    <x v="0"/>
    <n v="29.326619000000001"/>
    <n v="73.505632399999996"/>
    <x v="2"/>
    <s v="L1C_T43RCN_A014488_20180401T054847"/>
  </r>
  <r>
    <x v="539"/>
    <x v="3"/>
    <x v="0"/>
    <n v="28.4246719"/>
    <n v="73.5184864"/>
    <x v="2"/>
    <s v="L1C_T43RCM_A014488_20180401T054847"/>
  </r>
  <r>
    <x v="539"/>
    <x v="3"/>
    <x v="0"/>
    <n v="37.451654099999999"/>
    <n v="74.489639800000006"/>
    <x v="10832"/>
    <s v="L1C_T43SDB_A014488_20180401T054847"/>
  </r>
  <r>
    <x v="539"/>
    <x v="3"/>
    <x v="0"/>
    <n v="36.550607399999997"/>
    <n v="74.495627200000001"/>
    <x v="10833"/>
    <s v="L1C_T43SDA_A014488_20180401T054847"/>
  </r>
  <r>
    <x v="539"/>
    <x v="3"/>
    <x v="0"/>
    <n v="35.648882399999998"/>
    <n v="74.5013577"/>
    <x v="10834"/>
    <s v="L1C_T43SDV_A014488_20180401T054847"/>
  </r>
  <r>
    <x v="539"/>
    <x v="3"/>
    <x v="0"/>
    <n v="34.7470213"/>
    <n v="74.506839200000002"/>
    <x v="10835"/>
    <s v="L1C_T43SDU_A014488_20180401T054847"/>
  </r>
  <r>
    <x v="539"/>
    <x v="3"/>
    <x v="0"/>
    <n v="33.8455668"/>
    <n v="74.512079299999996"/>
    <x v="10836"/>
    <s v="L1C_T43SDT_A014488_20180401T054847"/>
  </r>
  <r>
    <x v="539"/>
    <x v="3"/>
    <x v="0"/>
    <n v="32.943438399999998"/>
    <n v="74.517094499999999"/>
    <x v="2"/>
    <s v="L1C_T43SDS_A014488_20180401T054847"/>
  </r>
  <r>
    <x v="539"/>
    <x v="3"/>
    <x v="0"/>
    <n v="32.041178899999998"/>
    <n v="74.521890900000002"/>
    <x v="2"/>
    <s v="L1C_T43SDR_A014488_20180401T054847"/>
  </r>
  <r>
    <x v="539"/>
    <x v="3"/>
    <x v="0"/>
    <n v="31.139331599999998"/>
    <n v="74.526474399999998"/>
    <x v="2"/>
    <s v="L1C_T43RDQ_A014488_20180401T054847"/>
  </r>
  <r>
    <x v="539"/>
    <x v="3"/>
    <x v="0"/>
    <n v="34.746544"/>
    <n v="75.599566999999993"/>
    <x v="10837"/>
    <s v="L1C_T43SEU_A014488_20180401T054847"/>
  </r>
  <r>
    <x v="539"/>
    <x v="3"/>
    <x v="0"/>
    <n v="35.6483889"/>
    <n v="75.606230999999994"/>
    <x v="10838"/>
    <s v="L1C_T43SEV_A014488_20180401T054847"/>
  </r>
  <r>
    <x v="539"/>
    <x v="3"/>
    <x v="0"/>
    <n v="36.550097399999999"/>
    <n v="75.613197799999995"/>
    <x v="10839"/>
    <s v="L1C_T43SEA_A014488_20180401T054847"/>
  </r>
  <r>
    <x v="539"/>
    <x v="3"/>
    <x v="0"/>
    <n v="37.451127300000003"/>
    <n v="75.620476800000006"/>
    <x v="10840"/>
    <s v="L1C_T43SEB_A014488_20180401T054847"/>
  </r>
  <r>
    <x v="540"/>
    <x v="3"/>
    <x v="0"/>
    <n v="24.813078399999998"/>
    <n v="64.532605700000005"/>
    <x v="10841"/>
    <s v="L1C_T41RPH_A005594_20180402T062112"/>
  </r>
  <r>
    <x v="540"/>
    <x v="3"/>
    <x v="0"/>
    <n v="25.716008899999999"/>
    <n v="64.543986799999999"/>
    <x v="10842"/>
    <s v="L1C_T41RPJ_A005594_20180402T062112"/>
  </r>
  <r>
    <x v="540"/>
    <x v="3"/>
    <x v="0"/>
    <n v="26.618281100000001"/>
    <n v="64.555918199999994"/>
    <x v="10843"/>
    <s v="L1C_T41RPK_A005594_20180402T062112"/>
  </r>
  <r>
    <x v="540"/>
    <x v="3"/>
    <x v="0"/>
    <n v="27.520975199999999"/>
    <n v="64.568432900000005"/>
    <x v="10844"/>
    <s v="L1C_T41RPL_A005594_20180402T062112"/>
  </r>
  <r>
    <x v="540"/>
    <x v="3"/>
    <x v="0"/>
    <n v="24.799682499999999"/>
    <n v="65.521020300000004"/>
    <x v="10845"/>
    <s v="L1C_T41RQH_A005594_20180402T062112"/>
  </r>
  <r>
    <x v="540"/>
    <x v="3"/>
    <x v="0"/>
    <n v="25.702057"/>
    <n v="65.539726000000002"/>
    <x v="10846"/>
    <s v="L1C_T41RQJ_A005594_20180402T062112"/>
  </r>
  <r>
    <x v="540"/>
    <x v="3"/>
    <x v="0"/>
    <n v="26.603765299999999"/>
    <n v="65.559335599999997"/>
    <x v="10847"/>
    <s v="L1C_T41RQK_A005594_20180402T062112"/>
  </r>
  <r>
    <x v="540"/>
    <x v="3"/>
    <x v="0"/>
    <n v="27.505886499999999"/>
    <n v="65.579903700000003"/>
    <x v="10848"/>
    <s v="L1C_T41RQL_A005594_20180402T062112"/>
  </r>
  <r>
    <x v="540"/>
    <x v="3"/>
    <x v="0"/>
    <n v="28.407875799999999"/>
    <n v="65.601451699999998"/>
    <x v="89"/>
    <s v="L1C_T41RQM_A005594_20180402T061117"/>
  </r>
  <r>
    <x v="540"/>
    <x v="3"/>
    <x v="0"/>
    <n v="28.407875799999999"/>
    <n v="65.601451699999998"/>
    <x v="10849"/>
    <s v="L1C_T41RQM_A005594_20180402T062112"/>
  </r>
  <r>
    <x v="540"/>
    <x v="3"/>
    <x v="0"/>
    <n v="29.309188899999999"/>
    <n v="65.624001399999997"/>
    <x v="10850"/>
    <s v="L1C_T41RQN_A005594_20180402T061117"/>
  </r>
  <r>
    <x v="540"/>
    <x v="3"/>
    <x v="0"/>
    <n v="31.112478800000002"/>
    <n v="65.672327300000006"/>
    <x v="10851"/>
    <s v="L1C_T41RQQ_A005594_20180402T061117"/>
  </r>
  <r>
    <x v="540"/>
    <x v="3"/>
    <x v="0"/>
    <n v="31.1145557"/>
    <n v="66.429712499999994"/>
    <x v="10852"/>
    <s v="L1C_T42RTV_A005594_20180402T061117"/>
  </r>
  <r>
    <x v="540"/>
    <x v="3"/>
    <x v="0"/>
    <n v="30.212908800000001"/>
    <n v="66.453481199999999"/>
    <x v="10853"/>
    <s v="L1C_T42RTU_A005594_20180402T061117"/>
  </r>
  <r>
    <x v="540"/>
    <x v="3"/>
    <x v="0"/>
    <n v="29.311121499999999"/>
    <n v="66.476197900000003"/>
    <x v="10854"/>
    <s v="L1C_T42RTT_A005594_20180402T061117"/>
  </r>
  <r>
    <x v="540"/>
    <x v="3"/>
    <x v="0"/>
    <n v="23.878079400000001"/>
    <n v="66.484368399999994"/>
    <x v="10855"/>
    <s v="L1C_T41QRG_A005594_20180402T062112"/>
  </r>
  <r>
    <x v="540"/>
    <x v="3"/>
    <x v="0"/>
    <n v="28.409738099999998"/>
    <n v="66.497888799999998"/>
    <x v="10856"/>
    <s v="L1C_T42RTS_A005594_20180402T062112"/>
  </r>
  <r>
    <x v="540"/>
    <x v="3"/>
    <x v="0"/>
    <n v="28.409738099999998"/>
    <n v="66.497888799999998"/>
    <x v="10857"/>
    <s v="L1C_T42RTS_A005594_20180402T061117"/>
  </r>
  <r>
    <x v="540"/>
    <x v="3"/>
    <x v="0"/>
    <n v="24.779760199999998"/>
    <n v="66.509141799999995"/>
    <x v="10858"/>
    <s v="L1C_T41RRH_A005594_20180402T062112"/>
  </r>
  <r>
    <x v="540"/>
    <x v="3"/>
    <x v="0"/>
    <n v="27.507679700000001"/>
    <n v="66.518616100000003"/>
    <x v="10859"/>
    <s v="L1C_T42RTR_A005594_20180402T062112"/>
  </r>
  <r>
    <x v="540"/>
    <x v="3"/>
    <x v="0"/>
    <n v="25.681308099999999"/>
    <n v="66.535147499999994"/>
    <x v="10860"/>
    <s v="L1C_T41RRJ_A005594_20180402T062112"/>
  </r>
  <r>
    <x v="540"/>
    <x v="3"/>
    <x v="0"/>
    <n v="26.605490400000001"/>
    <n v="66.538400699999997"/>
    <x v="10861"/>
    <s v="L1C_T42RTQ_A005594_20180402T062112"/>
  </r>
  <r>
    <x v="540"/>
    <x v="3"/>
    <x v="0"/>
    <n v="25.7037151"/>
    <n v="66.557263300000002"/>
    <x v="10862"/>
    <s v="L1C_T42RTP_A005594_20180402T062112"/>
  </r>
  <r>
    <x v="540"/>
    <x v="3"/>
    <x v="0"/>
    <n v="24.801274500000002"/>
    <n v="66.575256499999995"/>
    <x v="10863"/>
    <s v="L1C_T42RTN_A005594_20180402T062112"/>
  </r>
  <r>
    <x v="540"/>
    <x v="3"/>
    <x v="0"/>
    <n v="23.898713399999998"/>
    <n v="66.592396600000001"/>
    <x v="10864"/>
    <s v="L1C_T42QTM_A005594_20180402T062112"/>
  </r>
  <r>
    <x v="540"/>
    <x v="3"/>
    <x v="0"/>
    <n v="32.0327682"/>
    <n v="67.463358799999995"/>
    <x v="10865"/>
    <s v="L1C_T42SUA_A005594_20180402T061117"/>
  </r>
  <r>
    <x v="540"/>
    <x v="3"/>
    <x v="0"/>
    <n v="31.131210899999999"/>
    <n v="67.478084100000004"/>
    <x v="10866"/>
    <s v="L1C_T42RUV_A005594_20180402T061117"/>
  </r>
  <r>
    <x v="540"/>
    <x v="3"/>
    <x v="0"/>
    <n v="30.228979899999999"/>
    <n v="67.492170099999996"/>
    <x v="10867"/>
    <s v="L1C_T42RUU_A005594_20180402T061117"/>
  </r>
  <r>
    <x v="540"/>
    <x v="3"/>
    <x v="0"/>
    <n v="29.326619000000001"/>
    <n v="67.505632399999996"/>
    <x v="10868"/>
    <s v="L1C_T42RUT_A005594_20180402T061117"/>
  </r>
  <r>
    <x v="540"/>
    <x v="3"/>
    <x v="0"/>
    <n v="28.4246719"/>
    <n v="67.5184864"/>
    <x v="10869"/>
    <s v="L1C_T42RUS_A005594_20180402T061117"/>
  </r>
  <r>
    <x v="540"/>
    <x v="3"/>
    <x v="0"/>
    <n v="28.4246719"/>
    <n v="67.5184864"/>
    <x v="10870"/>
    <s v="L1C_T42RUS_A005594_20180402T062112"/>
  </r>
  <r>
    <x v="540"/>
    <x v="3"/>
    <x v="0"/>
    <n v="27.5220588"/>
    <n v="67.530769199999995"/>
    <x v="89"/>
    <s v="L1C_T42RUR_A005594_20180402T061117"/>
  </r>
  <r>
    <x v="540"/>
    <x v="3"/>
    <x v="0"/>
    <n v="27.5220588"/>
    <n v="67.530769199999995"/>
    <x v="10871"/>
    <s v="L1C_T42RUR_A005594_20180402T062112"/>
  </r>
  <r>
    <x v="540"/>
    <x v="3"/>
    <x v="0"/>
    <n v="26.619323600000001"/>
    <n v="67.542493100000002"/>
    <x v="10872"/>
    <s v="L1C_T42RUQ_A005594_20180402T062112"/>
  </r>
  <r>
    <x v="540"/>
    <x v="3"/>
    <x v="0"/>
    <n v="25.717010899999998"/>
    <n v="67.553670400000001"/>
    <x v="10873"/>
    <s v="L1C_T42RUP_A005594_20180402T062112"/>
  </r>
  <r>
    <x v="540"/>
    <x v="3"/>
    <x v="0"/>
    <n v="24.814040500000001"/>
    <n v="67.564332300000004"/>
    <x v="10874"/>
    <s v="L1C_T42RUN_A005594_20180402T062112"/>
  </r>
  <r>
    <x v="540"/>
    <x v="3"/>
    <x v="0"/>
    <n v="23.910956899999999"/>
    <n v="67.574488599999995"/>
    <x v="10875"/>
    <s v="L1C_T42QUM_A005594_20180402T062112"/>
  </r>
  <r>
    <x v="540"/>
    <x v="3"/>
    <x v="0"/>
    <n v="32.041178899999998"/>
    <n v="68.521890900000002"/>
    <x v="10876"/>
    <s v="L1C_T42SVA_A005594_20180402T061117"/>
  </r>
  <r>
    <x v="540"/>
    <x v="3"/>
    <x v="0"/>
    <n v="31.139331599999998"/>
    <n v="68.526474399999998"/>
    <x v="10877"/>
    <s v="L1C_T42RVV_A005594_20180402T061117"/>
  </r>
  <r>
    <x v="540"/>
    <x v="3"/>
    <x v="0"/>
    <n v="30.236815799999999"/>
    <n v="68.530859000000007"/>
    <x v="10878"/>
    <s v="L1C_T42RVU_A005594_20180402T061117"/>
  </r>
  <r>
    <x v="540"/>
    <x v="3"/>
    <x v="0"/>
    <n v="29.3341751"/>
    <n v="68.535049299999997"/>
    <x v="10879"/>
    <s v="L1C_T42RVT_A005594_20180402T061117"/>
  </r>
  <r>
    <x v="540"/>
    <x v="3"/>
    <x v="0"/>
    <n v="28.431953199999999"/>
    <n v="68.539050200000005"/>
    <x v="10880"/>
    <s v="L1C_T42RVS_A005594_20180402T061117"/>
  </r>
  <r>
    <x v="540"/>
    <x v="3"/>
    <x v="0"/>
    <n v="28.431953199999999"/>
    <n v="68.539050200000005"/>
    <x v="89"/>
    <s v="L1C_T42RVS_A005594_20180402T062112"/>
  </r>
  <r>
    <x v="540"/>
    <x v="3"/>
    <x v="0"/>
    <n v="27.529069499999999"/>
    <n v="68.542873400000005"/>
    <x v="89"/>
    <s v="L1C_T42RVR_A005594_20180402T061117"/>
  </r>
  <r>
    <x v="540"/>
    <x v="3"/>
    <x v="0"/>
    <n v="27.529069499999999"/>
    <n v="68.542873400000005"/>
    <x v="10881"/>
    <s v="L1C_T42RVR_A005594_20180402T062112"/>
  </r>
  <r>
    <x v="540"/>
    <x v="3"/>
    <x v="0"/>
    <n v="26.626068100000001"/>
    <n v="68.546522499999995"/>
    <x v="2"/>
    <s v="L1C_T42RVQ_A005594_20180402T062112"/>
  </r>
  <r>
    <x v="540"/>
    <x v="3"/>
    <x v="0"/>
    <n v="30.2364143"/>
    <n v="69.570365199999998"/>
    <x v="2"/>
    <s v="L1C_T42RWU_A005594_20180402T061117"/>
  </r>
  <r>
    <x v="540"/>
    <x v="3"/>
    <x v="0"/>
    <n v="31.1389155"/>
    <n v="69.575695699999997"/>
    <x v="10882"/>
    <s v="L1C_T42RWV_A005594_20180402T061117"/>
  </r>
  <r>
    <x v="540"/>
    <x v="3"/>
    <x v="0"/>
    <n v="32.0407479"/>
    <n v="69.581268100000003"/>
    <x v="10883"/>
    <s v="L1C_T42SWA_A005594_20180402T061117"/>
  </r>
  <r>
    <x v="540"/>
    <x v="3"/>
    <x v="0"/>
    <n v="32.9429923"/>
    <n v="69.587099199999997"/>
    <x v="10884"/>
    <s v="L1C_T42SWB_A005594_20180402T061117"/>
  </r>
  <r>
    <x v="540"/>
    <x v="3"/>
    <x v="0"/>
    <n v="33.8451053"/>
    <n v="69.593196300000002"/>
    <x v="10885"/>
    <s v="L1C_T42SWC_A005594_20180402T061117"/>
  </r>
  <r>
    <x v="540"/>
    <x v="3"/>
    <x v="0"/>
    <n v="34.746544"/>
    <n v="69.599566999999993"/>
    <x v="10886"/>
    <s v="L1C_T42SWD_A005594_20180402T061117"/>
  </r>
  <r>
    <x v="540"/>
    <x v="3"/>
    <x v="0"/>
    <n v="33.835166399999999"/>
    <n v="70.674036000000001"/>
    <x v="2"/>
    <s v="L1C_T42SXC_A005594_20180402T061117"/>
  </r>
  <r>
    <x v="540"/>
    <x v="3"/>
    <x v="0"/>
    <n v="34.736265400000001"/>
    <n v="70.692005300000005"/>
    <x v="10887"/>
    <s v="L1C_T42SXD_A005594_20180402T061117"/>
  </r>
  <r>
    <x v="540"/>
    <x v="3"/>
    <x v="0"/>
    <n v="36.539116900000003"/>
    <n v="70.730451799999997"/>
    <x v="10888"/>
    <s v="L1C_T42SXF_A005594_20180402T061117"/>
  </r>
  <r>
    <x v="540"/>
    <x v="3"/>
    <x v="0"/>
    <n v="35.639251700000003"/>
    <n v="79.397395700000004"/>
    <x v="89"/>
    <s v="L1C_T44SLE_A014502_20180402T052139"/>
  </r>
  <r>
    <x v="540"/>
    <x v="3"/>
    <x v="0"/>
    <n v="34.737705300000002"/>
    <n v="79.415004699999997"/>
    <x v="10889"/>
    <s v="L1C_T44SLD_A014502_20180402T052139"/>
  </r>
  <r>
    <x v="540"/>
    <x v="3"/>
    <x v="0"/>
    <n v="33.836558699999998"/>
    <n v="79.4318387"/>
    <x v="10890"/>
    <s v="L1C_T44SLC_A014502_20180402T052139"/>
  </r>
  <r>
    <x v="540"/>
    <x v="3"/>
    <x v="0"/>
    <n v="32.934731999999997"/>
    <n v="79.4479501"/>
    <x v="10891"/>
    <s v="L1C_T44SLB_A014502_20180402T052139"/>
  </r>
  <r>
    <x v="540"/>
    <x v="3"/>
    <x v="0"/>
    <n v="36.550607399999997"/>
    <n v="80.495627200000001"/>
    <x v="10892"/>
    <s v="L1C_T44SMF_A014502_20180402T052139"/>
  </r>
  <r>
    <x v="540"/>
    <x v="3"/>
    <x v="0"/>
    <n v="35.648882399999998"/>
    <n v="80.5013577"/>
    <x v="10893"/>
    <s v="L1C_T44SME_A014502_20180402T052139"/>
  </r>
  <r>
    <x v="540"/>
    <x v="3"/>
    <x v="0"/>
    <n v="34.7470213"/>
    <n v="80.506839200000002"/>
    <x v="10894"/>
    <s v="L1C_T44SMD_A014502_20180402T052139"/>
  </r>
  <r>
    <x v="541"/>
    <x v="3"/>
    <x v="0"/>
    <n v="30.212908800000001"/>
    <n v="60.453481199999999"/>
    <x v="10895"/>
    <s v="L1C_T41RKP_A014517_20180403T063405"/>
  </r>
  <r>
    <x v="541"/>
    <x v="3"/>
    <x v="0"/>
    <n v="29.311121499999999"/>
    <n v="60.476197900000003"/>
    <x v="10896"/>
    <s v="L1C_T41RKN_A014517_20180403T063405"/>
  </r>
  <r>
    <x v="541"/>
    <x v="3"/>
    <x v="0"/>
    <n v="30.228979899999999"/>
    <n v="61.492170100000003"/>
    <x v="10897"/>
    <s v="L1C_T41RLP_A014517_20180403T063405"/>
  </r>
  <r>
    <x v="541"/>
    <x v="3"/>
    <x v="0"/>
    <n v="29.326619000000001"/>
    <n v="61.505632400000003"/>
    <x v="10898"/>
    <s v="L1C_T41RLN_A014517_20180403T063405"/>
  </r>
  <r>
    <x v="541"/>
    <x v="3"/>
    <x v="0"/>
    <n v="28.4246719"/>
    <n v="61.5184864"/>
    <x v="10899"/>
    <s v="L1C_T41RLM_A014517_20180403T063405"/>
  </r>
  <r>
    <x v="541"/>
    <x v="3"/>
    <x v="0"/>
    <n v="26.619323600000001"/>
    <n v="61.542493100000002"/>
    <x v="10900"/>
    <s v="L1C_T41RLK_A014517_20180403T064147"/>
  </r>
  <r>
    <x v="541"/>
    <x v="3"/>
    <x v="0"/>
    <n v="26.619323600000001"/>
    <n v="61.542493100000002"/>
    <x v="10901"/>
    <s v="L1C_T41RLK_A014517_20180403T063405"/>
  </r>
  <r>
    <x v="541"/>
    <x v="3"/>
    <x v="0"/>
    <n v="25.717010899999998"/>
    <n v="61.553670400000001"/>
    <x v="10902"/>
    <s v="L1C_T41RLJ_A014517_20180403T064147"/>
  </r>
  <r>
    <x v="541"/>
    <x v="3"/>
    <x v="0"/>
    <n v="24.814040500000001"/>
    <n v="61.564332299999997"/>
    <x v="10903"/>
    <s v="L1C_T41RLH_A014517_20180403T064147"/>
  </r>
  <r>
    <x v="541"/>
    <x v="3"/>
    <x v="0"/>
    <n v="30.236815799999999"/>
    <n v="62.530859"/>
    <x v="10904"/>
    <s v="L1C_T41RMP_A014517_20180403T063405"/>
  </r>
  <r>
    <x v="541"/>
    <x v="3"/>
    <x v="0"/>
    <n v="29.3341751"/>
    <n v="62.535049299999997"/>
    <x v="10905"/>
    <s v="L1C_T41RMN_A014517_20180403T063405"/>
  </r>
  <r>
    <x v="541"/>
    <x v="3"/>
    <x v="0"/>
    <n v="28.431953199999999"/>
    <n v="62.539050199999998"/>
    <x v="10906"/>
    <s v="L1C_T41RMM_A014517_20180403T063405"/>
  </r>
  <r>
    <x v="541"/>
    <x v="3"/>
    <x v="0"/>
    <n v="27.529069499999999"/>
    <n v="62.542873399999998"/>
    <x v="10907"/>
    <s v="L1C_T41RML_A014517_20180403T063405"/>
  </r>
  <r>
    <x v="541"/>
    <x v="3"/>
    <x v="0"/>
    <n v="26.626068100000001"/>
    <n v="62.546522500000002"/>
    <x v="10908"/>
    <s v="L1C_T41RMK_A014517_20180403T064147"/>
  </r>
  <r>
    <x v="541"/>
    <x v="3"/>
    <x v="0"/>
    <n v="26.626068100000001"/>
    <n v="62.546522500000002"/>
    <x v="10909"/>
    <s v="L1C_T41RMK_A014517_20180403T063405"/>
  </r>
  <r>
    <x v="541"/>
    <x v="3"/>
    <x v="0"/>
    <n v="25.723493399999999"/>
    <n v="62.5500015"/>
    <x v="10910"/>
    <s v="L1C_T41RMJ_A014517_20180403T064147"/>
  </r>
  <r>
    <x v="541"/>
    <x v="3"/>
    <x v="0"/>
    <n v="24.820264600000002"/>
    <n v="62.553319999999999"/>
    <x v="10911"/>
    <s v="L1C_T41RMH_A014517_20180403T064147"/>
  </r>
  <r>
    <x v="541"/>
    <x v="3"/>
    <x v="0"/>
    <n v="27.5287103"/>
    <n v="63.555758900000001"/>
    <x v="2"/>
    <s v="L1C_T41RNL_A014517_20180403T063405"/>
  </r>
  <r>
    <x v="541"/>
    <x v="3"/>
    <x v="0"/>
    <n v="28.431580100000001"/>
    <n v="63.560406800000003"/>
    <x v="10912"/>
    <s v="L1C_T41RNM_A014517_20180403T063405"/>
  </r>
  <r>
    <x v="541"/>
    <x v="3"/>
    <x v="0"/>
    <n v="29.333787900000001"/>
    <n v="63.565270900000002"/>
    <x v="10913"/>
    <s v="L1C_T41RNN_A014517_20180403T063405"/>
  </r>
  <r>
    <x v="541"/>
    <x v="3"/>
    <x v="0"/>
    <n v="23.8971865"/>
    <n v="71.503201300000001"/>
    <x v="2"/>
    <s v="L1C_T42QYM_A005608_20180403T054959"/>
  </r>
  <r>
    <x v="541"/>
    <x v="3"/>
    <x v="0"/>
    <n v="24.799682499999999"/>
    <n v="71.521020300000004"/>
    <x v="2"/>
    <s v="L1C_T42RYN_A005608_20180403T054959"/>
  </r>
  <r>
    <x v="541"/>
    <x v="3"/>
    <x v="0"/>
    <n v="28.409738099999998"/>
    <n v="72.497888799999998"/>
    <x v="10914"/>
    <s v="L1C_T43RBM_A005608_20180403T054959"/>
  </r>
  <r>
    <x v="541"/>
    <x v="3"/>
    <x v="0"/>
    <n v="27.507679700000001"/>
    <n v="72.518616100000003"/>
    <x v="10915"/>
    <s v="L1C_T43RBL_A005608_20180403T054959"/>
  </r>
  <r>
    <x v="541"/>
    <x v="3"/>
    <x v="0"/>
    <n v="32.934731999999997"/>
    <n v="73.4479501"/>
    <x v="10916"/>
    <s v="L1C_T43SCS_A005608_20180403T053841"/>
  </r>
  <r>
    <x v="541"/>
    <x v="3"/>
    <x v="0"/>
    <n v="32.0327682"/>
    <n v="73.463358799999995"/>
    <x v="10917"/>
    <s v="L1C_T43SCR_A005608_20180403T054959"/>
  </r>
  <r>
    <x v="541"/>
    <x v="3"/>
    <x v="0"/>
    <n v="32.0327682"/>
    <n v="73.463358799999995"/>
    <x v="10918"/>
    <s v="L1C_T43SCR_A005608_20180403T053841"/>
  </r>
  <r>
    <x v="541"/>
    <x v="3"/>
    <x v="0"/>
    <n v="31.131210899999999"/>
    <n v="73.478084100000004"/>
    <x v="10919"/>
    <s v="L1C_T43RCQ_A005608_20180403T054959"/>
  </r>
  <r>
    <x v="541"/>
    <x v="3"/>
    <x v="0"/>
    <n v="30.228979899999999"/>
    <n v="73.492170099999996"/>
    <x v="10920"/>
    <s v="L1C_T43RCP_A005608_20180403T054959"/>
  </r>
  <r>
    <x v="541"/>
    <x v="3"/>
    <x v="0"/>
    <n v="29.326619000000001"/>
    <n v="73.505632399999996"/>
    <x v="10921"/>
    <s v="L1C_T43RCN_A005608_20180403T054959"/>
  </r>
  <r>
    <x v="541"/>
    <x v="3"/>
    <x v="0"/>
    <n v="28.4246719"/>
    <n v="73.5184864"/>
    <x v="10922"/>
    <s v="L1C_T43RCM_A005608_20180403T054959"/>
  </r>
  <r>
    <x v="541"/>
    <x v="3"/>
    <x v="0"/>
    <n v="36.550607399999997"/>
    <n v="74.495627200000001"/>
    <x v="89"/>
    <s v="L1C_T43SDA_A005608_20180403T053841"/>
  </r>
  <r>
    <x v="541"/>
    <x v="3"/>
    <x v="0"/>
    <n v="35.648882399999998"/>
    <n v="74.5013577"/>
    <x v="89"/>
    <s v="L1C_T43SDV_A005608_20180403T053841"/>
  </r>
  <r>
    <x v="541"/>
    <x v="3"/>
    <x v="0"/>
    <n v="34.7470213"/>
    <n v="74.506839200000002"/>
    <x v="89"/>
    <s v="L1C_T43SDU_A005608_20180403T053841"/>
  </r>
  <r>
    <x v="541"/>
    <x v="3"/>
    <x v="0"/>
    <n v="33.8455668"/>
    <n v="74.512079299999996"/>
    <x v="89"/>
    <s v="L1C_T43SDT_A005608_20180403T053841"/>
  </r>
  <r>
    <x v="541"/>
    <x v="3"/>
    <x v="0"/>
    <n v="32.943438399999998"/>
    <n v="74.517094499999999"/>
    <x v="10923"/>
    <s v="L1C_T43SDS_A005608_20180403T053841"/>
  </r>
  <r>
    <x v="541"/>
    <x v="3"/>
    <x v="0"/>
    <n v="32.041178899999998"/>
    <n v="74.521890900000002"/>
    <x v="10924"/>
    <s v="L1C_T43SDR_A005608_20180403T053841"/>
  </r>
  <r>
    <x v="541"/>
    <x v="3"/>
    <x v="0"/>
    <n v="32.041178899999998"/>
    <n v="74.521890900000002"/>
    <x v="10925"/>
    <s v="L1C_T43SDR_A005608_20180403T054959"/>
  </r>
  <r>
    <x v="541"/>
    <x v="3"/>
    <x v="0"/>
    <n v="31.139331599999998"/>
    <n v="74.526474399999998"/>
    <x v="10926"/>
    <s v="L1C_T43RDQ_A005608_20180403T054959"/>
  </r>
  <r>
    <x v="541"/>
    <x v="3"/>
    <x v="0"/>
    <n v="30.236815799999999"/>
    <n v="74.530859000000007"/>
    <x v="10927"/>
    <s v="L1C_T43RDP_A005608_20180403T054959"/>
  </r>
  <r>
    <x v="541"/>
    <x v="3"/>
    <x v="0"/>
    <n v="31.1389155"/>
    <n v="75.575695699999997"/>
    <x v="10928"/>
    <s v="L1C_T43REQ_A005608_20180403T054959"/>
  </r>
  <r>
    <x v="541"/>
    <x v="3"/>
    <x v="0"/>
    <n v="32.0407479"/>
    <n v="75.581268100000003"/>
    <x v="10929"/>
    <s v="L1C_T43SER_A005608_20180403T053841"/>
  </r>
  <r>
    <x v="541"/>
    <x v="3"/>
    <x v="0"/>
    <n v="32.0407479"/>
    <n v="75.581268100000003"/>
    <x v="10930"/>
    <s v="L1C_T43SER_A005608_20180403T054959"/>
  </r>
  <r>
    <x v="541"/>
    <x v="3"/>
    <x v="0"/>
    <n v="32.9429923"/>
    <n v="75.587099199999997"/>
    <x v="10931"/>
    <s v="L1C_T43SES_A005608_20180403T053841"/>
  </r>
  <r>
    <x v="541"/>
    <x v="3"/>
    <x v="0"/>
    <n v="34.746544"/>
    <n v="75.599566999999993"/>
    <x v="10932"/>
    <s v="L1C_T43SEU_A005608_20180403T053841"/>
  </r>
  <r>
    <x v="541"/>
    <x v="3"/>
    <x v="0"/>
    <n v="35.6483889"/>
    <n v="75.606230999999994"/>
    <x v="10933"/>
    <s v="L1C_T43SEV_A005608_20180403T053841"/>
  </r>
  <r>
    <x v="541"/>
    <x v="3"/>
    <x v="0"/>
    <n v="36.550097399999999"/>
    <n v="75.613197799999995"/>
    <x v="10934"/>
    <s v="L1C_T43SEA_A005608_20180403T053841"/>
  </r>
  <r>
    <x v="541"/>
    <x v="3"/>
    <x v="0"/>
    <n v="37.451127300000003"/>
    <n v="75.620476800000006"/>
    <x v="89"/>
    <s v="L1C_T43SEB_A005608_20180403T053841"/>
  </r>
  <r>
    <x v="541"/>
    <x v="3"/>
    <x v="0"/>
    <n v="34.736265400000001"/>
    <n v="76.692005300000005"/>
    <x v="10935"/>
    <s v="L1C_T43SFU_A005608_20180403T053841"/>
  </r>
  <r>
    <x v="541"/>
    <x v="3"/>
    <x v="0"/>
    <n v="35.637763200000002"/>
    <n v="76.710801799999999"/>
    <x v="10936"/>
    <s v="L1C_T43SFV_A005608_20180403T053841"/>
  </r>
  <r>
    <x v="541"/>
    <x v="3"/>
    <x v="0"/>
    <n v="36.539116900000003"/>
    <n v="76.730451799999997"/>
    <x v="10937"/>
    <s v="L1C_T43SFA_A005608_20180403T053841"/>
  </r>
  <r>
    <x v="541"/>
    <x v="3"/>
    <x v="0"/>
    <n v="34.716216899999999"/>
    <n v="77.782972799999996"/>
    <x v="10938"/>
    <s v="L1C_T43SGU_A005608_20180403T053841"/>
  </r>
  <r>
    <x v="541"/>
    <x v="3"/>
    <x v="0"/>
    <n v="35.6170379"/>
    <n v="77.8138577"/>
    <x v="10939"/>
    <s v="L1C_T43SGV_A005608_20180403T053841"/>
  </r>
  <r>
    <x v="541"/>
    <x v="3"/>
    <x v="0"/>
    <n v="35.619500799999997"/>
    <n v="78.293570200000005"/>
    <x v="10940"/>
    <s v="L1C_T44SKE_A005608_20180403T053841"/>
  </r>
  <r>
    <x v="541"/>
    <x v="3"/>
    <x v="0"/>
    <n v="34.718599400000002"/>
    <n v="78.323279499999998"/>
    <x v="89"/>
    <s v="L1C_T44SKD_A005608_20180403T053841"/>
  </r>
  <r>
    <x v="542"/>
    <x v="3"/>
    <x v="0"/>
    <n v="23.878079400000001"/>
    <n v="66.484368399999994"/>
    <x v="10941"/>
    <s v="L1C_T41QRG_A014531_20180404T060920"/>
  </r>
  <r>
    <x v="542"/>
    <x v="3"/>
    <x v="0"/>
    <n v="24.779760199999998"/>
    <n v="66.509141799999995"/>
    <x v="10942"/>
    <s v="L1C_T41RRH_A014531_20180404T060920"/>
  </r>
  <r>
    <x v="542"/>
    <x v="3"/>
    <x v="0"/>
    <n v="24.801274500000002"/>
    <n v="66.575256499999995"/>
    <x v="10943"/>
    <s v="L1C_T42RTN_A014531_20180404T060920"/>
  </r>
  <r>
    <x v="542"/>
    <x v="3"/>
    <x v="0"/>
    <n v="23.898713399999998"/>
    <n v="66.592396600000001"/>
    <x v="10944"/>
    <s v="L1C_T42QTM_A014531_20180404T060920"/>
  </r>
  <r>
    <x v="542"/>
    <x v="3"/>
    <x v="0"/>
    <n v="29.326619000000001"/>
    <n v="67.505632399999996"/>
    <x v="2"/>
    <s v="L1C_T42RUT_A014531_20180404T060920"/>
  </r>
  <r>
    <x v="542"/>
    <x v="3"/>
    <x v="0"/>
    <n v="28.4246719"/>
    <n v="67.5184864"/>
    <x v="2"/>
    <s v="L1C_T42RUS_A014531_20180404T060920"/>
  </r>
  <r>
    <x v="542"/>
    <x v="3"/>
    <x v="0"/>
    <n v="27.5220588"/>
    <n v="67.530769199999995"/>
    <x v="10945"/>
    <s v="L1C_T42RUR_A014531_20180404T060920"/>
  </r>
  <r>
    <x v="542"/>
    <x v="3"/>
    <x v="0"/>
    <n v="26.619323600000001"/>
    <n v="67.542493100000002"/>
    <x v="10946"/>
    <s v="L1C_T42RUQ_A014531_20180404T060920"/>
  </r>
  <r>
    <x v="542"/>
    <x v="3"/>
    <x v="0"/>
    <n v="25.717010899999998"/>
    <n v="67.553670400000001"/>
    <x v="10947"/>
    <s v="L1C_T42RUP_A014531_20180404T060920"/>
  </r>
  <r>
    <x v="542"/>
    <x v="3"/>
    <x v="0"/>
    <n v="24.814040500000001"/>
    <n v="67.564332300000004"/>
    <x v="10948"/>
    <s v="L1C_T42RUN_A014531_20180404T060920"/>
  </r>
  <r>
    <x v="542"/>
    <x v="3"/>
    <x v="0"/>
    <n v="23.910956899999999"/>
    <n v="67.574488599999995"/>
    <x v="10949"/>
    <s v="L1C_T42QUM_A014531_20180404T060920"/>
  </r>
  <r>
    <x v="542"/>
    <x v="3"/>
    <x v="0"/>
    <n v="32.041178899999998"/>
    <n v="68.521890900000002"/>
    <x v="10950"/>
    <s v="L1C_T42SVA_A014531_20180404T060920"/>
  </r>
  <r>
    <x v="542"/>
    <x v="3"/>
    <x v="0"/>
    <n v="31.139331599999998"/>
    <n v="68.526474399999998"/>
    <x v="10951"/>
    <s v="L1C_T42RVV_A014531_20180404T060920"/>
  </r>
  <r>
    <x v="542"/>
    <x v="3"/>
    <x v="0"/>
    <n v="30.236815799999999"/>
    <n v="68.530859000000007"/>
    <x v="10952"/>
    <s v="L1C_T42RVU_A014531_20180404T060920"/>
  </r>
  <r>
    <x v="542"/>
    <x v="3"/>
    <x v="0"/>
    <n v="29.3341751"/>
    <n v="68.535049299999997"/>
    <x v="10953"/>
    <s v="L1C_T42RVT_A014531_20180404T060920"/>
  </r>
  <r>
    <x v="542"/>
    <x v="3"/>
    <x v="0"/>
    <n v="28.431953199999999"/>
    <n v="68.539050200000005"/>
    <x v="10954"/>
    <s v="L1C_T42RVS_A014531_20180404T060920"/>
  </r>
  <r>
    <x v="542"/>
    <x v="3"/>
    <x v="0"/>
    <n v="27.529069499999999"/>
    <n v="68.542873400000005"/>
    <x v="10955"/>
    <s v="L1C_T42RVR_A014531_20180404T060920"/>
  </r>
  <r>
    <x v="542"/>
    <x v="3"/>
    <x v="0"/>
    <n v="26.626068100000001"/>
    <n v="68.546522499999995"/>
    <x v="10956"/>
    <s v="L1C_T42RVQ_A014531_20180404T060920"/>
  </r>
  <r>
    <x v="542"/>
    <x v="3"/>
    <x v="0"/>
    <n v="25.723493399999999"/>
    <n v="68.550001499999993"/>
    <x v="10957"/>
    <s v="L1C_T42RVP_A014531_20180404T060920"/>
  </r>
  <r>
    <x v="542"/>
    <x v="3"/>
    <x v="0"/>
    <n v="24.820264600000002"/>
    <n v="68.553319999999999"/>
    <x v="10958"/>
    <s v="L1C_T42RVN_A014531_20180404T060920"/>
  </r>
  <r>
    <x v="542"/>
    <x v="3"/>
    <x v="0"/>
    <n v="23.9169263"/>
    <n v="68.556481099999999"/>
    <x v="781"/>
    <s v="L1C_T42QVM_A014531_20180404T060920"/>
  </r>
  <r>
    <x v="542"/>
    <x v="3"/>
    <x v="0"/>
    <n v="23.916620399999999"/>
    <n v="69.539215400000003"/>
    <x v="10959"/>
    <s v="L1C_T42QWM_A014531_20180404T060920"/>
  </r>
  <r>
    <x v="542"/>
    <x v="3"/>
    <x v="0"/>
    <n v="24.8199456"/>
    <n v="69.543058500000001"/>
    <x v="10960"/>
    <s v="L1C_T42RWN_A014531_20180404T060920"/>
  </r>
  <r>
    <x v="542"/>
    <x v="3"/>
    <x v="0"/>
    <n v="25.7231612"/>
    <n v="69.547092899999996"/>
    <x v="10961"/>
    <s v="L1C_T42RWP_A014531_20180404T060920"/>
  </r>
  <r>
    <x v="542"/>
    <x v="3"/>
    <x v="0"/>
    <n v="26.625722499999998"/>
    <n v="69.551322499999998"/>
    <x v="6377"/>
    <s v="L1C_T42RWQ_A014531_20180404T060920"/>
  </r>
  <r>
    <x v="542"/>
    <x v="3"/>
    <x v="0"/>
    <n v="27.5287103"/>
    <n v="69.555758900000001"/>
    <x v="10962"/>
    <s v="L1C_T42RWR_A014531_20180404T060920"/>
  </r>
  <r>
    <x v="542"/>
    <x v="3"/>
    <x v="0"/>
    <n v="28.431580100000001"/>
    <n v="69.560406799999996"/>
    <x v="10963"/>
    <s v="L1C_T42RWS_A014531_20180404T060920"/>
  </r>
  <r>
    <x v="542"/>
    <x v="3"/>
    <x v="0"/>
    <n v="29.333787900000001"/>
    <n v="69.565270900000002"/>
    <x v="10964"/>
    <s v="L1C_T42RWT_A014531_20180404T060920"/>
  </r>
  <r>
    <x v="542"/>
    <x v="3"/>
    <x v="0"/>
    <n v="30.2364143"/>
    <n v="69.570365199999998"/>
    <x v="10965"/>
    <s v="L1C_T42RWU_A014531_20180404T060920"/>
  </r>
  <r>
    <x v="542"/>
    <x v="3"/>
    <x v="0"/>
    <n v="31.1389155"/>
    <n v="69.575695699999997"/>
    <x v="10966"/>
    <s v="L1C_T42RWV_A014531_20180404T060920"/>
  </r>
  <r>
    <x v="542"/>
    <x v="3"/>
    <x v="0"/>
    <n v="32.0407479"/>
    <n v="69.581268100000003"/>
    <x v="10967"/>
    <s v="L1C_T42SWA_A014531_20180404T060920"/>
  </r>
  <r>
    <x v="542"/>
    <x v="3"/>
    <x v="0"/>
    <n v="32.9429923"/>
    <n v="69.587099199999997"/>
    <x v="10968"/>
    <s v="L1C_T42SWB_A014531_20180404T060920"/>
  </r>
  <r>
    <x v="542"/>
    <x v="3"/>
    <x v="0"/>
    <n v="33.8451053"/>
    <n v="69.593196300000002"/>
    <x v="10969"/>
    <s v="L1C_T42SWC_A014531_20180404T060920"/>
  </r>
  <r>
    <x v="542"/>
    <x v="3"/>
    <x v="0"/>
    <n v="34.746544"/>
    <n v="69.599566999999993"/>
    <x v="89"/>
    <s v="L1C_T42SWD_A014531_20180404T055935"/>
  </r>
  <r>
    <x v="542"/>
    <x v="3"/>
    <x v="0"/>
    <n v="34.746544"/>
    <n v="69.599566999999993"/>
    <x v="10970"/>
    <s v="L1C_T42SWD_A014531_20180404T060920"/>
  </r>
  <r>
    <x v="542"/>
    <x v="3"/>
    <x v="0"/>
    <n v="24.813078399999998"/>
    <n v="70.532605700000005"/>
    <x v="2"/>
    <s v="L1C_T42RXN_A014531_20180404T060920"/>
  </r>
  <r>
    <x v="542"/>
    <x v="3"/>
    <x v="0"/>
    <n v="25.716008899999999"/>
    <n v="70.543986799999999"/>
    <x v="10971"/>
    <s v="L1C_T42RXP_A014531_20180404T060920"/>
  </r>
  <r>
    <x v="542"/>
    <x v="3"/>
    <x v="0"/>
    <n v="26.618281100000001"/>
    <n v="70.555918199999994"/>
    <x v="10972"/>
    <s v="L1C_T42RXQ_A014531_20180404T060920"/>
  </r>
  <r>
    <x v="542"/>
    <x v="3"/>
    <x v="0"/>
    <n v="27.520975199999999"/>
    <n v="70.568432900000005"/>
    <x v="10973"/>
    <s v="L1C_T42RXR_A014531_20180404T060920"/>
  </r>
  <r>
    <x v="542"/>
    <x v="3"/>
    <x v="0"/>
    <n v="28.4235465"/>
    <n v="70.581544199999996"/>
    <x v="10974"/>
    <s v="L1C_T42RXS_A014531_20180404T060920"/>
  </r>
  <r>
    <x v="542"/>
    <x v="3"/>
    <x v="0"/>
    <n v="29.325451099999999"/>
    <n v="70.5952652"/>
    <x v="10975"/>
    <s v="L1C_T42RXT_A014531_20180404T060920"/>
  </r>
  <r>
    <x v="542"/>
    <x v="3"/>
    <x v="0"/>
    <n v="30.2277688"/>
    <n v="70.609635499999996"/>
    <x v="10976"/>
    <s v="L1C_T42RXU_A014531_20180404T060920"/>
  </r>
  <r>
    <x v="542"/>
    <x v="3"/>
    <x v="0"/>
    <n v="31.1299557"/>
    <n v="70.624671599999999"/>
    <x v="10977"/>
    <s v="L1C_T42RXV_A014531_20180404T060920"/>
  </r>
  <r>
    <x v="542"/>
    <x v="3"/>
    <x v="0"/>
    <n v="32.0314683"/>
    <n v="70.640390100000005"/>
    <x v="10978"/>
    <s v="L1C_T42SXA_A014531_20180404T060920"/>
  </r>
  <r>
    <x v="542"/>
    <x v="3"/>
    <x v="0"/>
    <n v="32.933386300000002"/>
    <n v="70.656837999999993"/>
    <x v="10979"/>
    <s v="L1C_T42SXB_A014531_20180404T060920"/>
  </r>
  <r>
    <x v="542"/>
    <x v="3"/>
    <x v="0"/>
    <n v="33.835166399999999"/>
    <n v="70.674036000000001"/>
    <x v="10980"/>
    <s v="L1C_T42SXC_A014531_20180404T060920"/>
  </r>
  <r>
    <x v="542"/>
    <x v="3"/>
    <x v="0"/>
    <n v="34.736265400000001"/>
    <n v="70.692005300000005"/>
    <x v="10981"/>
    <s v="L1C_T42SXD_A014531_20180404T060920"/>
  </r>
  <r>
    <x v="542"/>
    <x v="3"/>
    <x v="0"/>
    <n v="34.736265400000001"/>
    <n v="70.692005300000005"/>
    <x v="89"/>
    <s v="L1C_T42SXD_A014531_20180404T055935"/>
  </r>
  <r>
    <x v="542"/>
    <x v="3"/>
    <x v="0"/>
    <n v="35.637763200000002"/>
    <n v="70.710801799999999"/>
    <x v="89"/>
    <s v="L1C_T42SXE_A014531_20180404T060920"/>
  </r>
  <r>
    <x v="542"/>
    <x v="3"/>
    <x v="0"/>
    <n v="35.637763200000002"/>
    <n v="70.710801799999999"/>
    <x v="10982"/>
    <s v="L1C_T42SXE_A014531_20180404T055935"/>
  </r>
  <r>
    <x v="542"/>
    <x v="3"/>
    <x v="0"/>
    <n v="36.539116900000003"/>
    <n v="70.730451799999997"/>
    <x v="10983"/>
    <s v="L1C_T42SXF_A014531_20180404T055935"/>
  </r>
  <r>
    <x v="542"/>
    <x v="3"/>
    <x v="0"/>
    <n v="29.309188899999999"/>
    <n v="71.624001399999997"/>
    <x v="2"/>
    <s v="L1C_T42RYT_A014531_20180404T060920"/>
  </r>
  <r>
    <x v="542"/>
    <x v="3"/>
    <x v="0"/>
    <n v="30.2109047"/>
    <n v="71.647617600000004"/>
    <x v="10984"/>
    <s v="L1C_T42RYU_A014531_20180404T060920"/>
  </r>
  <r>
    <x v="542"/>
    <x v="3"/>
    <x v="0"/>
    <n v="31.112478800000002"/>
    <n v="71.672327300000006"/>
    <x v="10985"/>
    <s v="L1C_T42RYV_A014531_20180404T060920"/>
  </r>
  <r>
    <x v="542"/>
    <x v="3"/>
    <x v="0"/>
    <n v="32.0133674"/>
    <n v="71.698157699999996"/>
    <x v="10986"/>
    <s v="L1C_T42SYA_A014531_20180404T060920"/>
  </r>
  <r>
    <x v="542"/>
    <x v="3"/>
    <x v="0"/>
    <n v="32.914649099999998"/>
    <n v="71.725185999999994"/>
    <x v="10987"/>
    <s v="L1C_T42SYB_A014531_20180404T060920"/>
  </r>
  <r>
    <x v="542"/>
    <x v="3"/>
    <x v="0"/>
    <n v="33.815780099999998"/>
    <n v="71.753446199999999"/>
    <x v="10988"/>
    <s v="L1C_T42SYC_A014531_20180404T060920"/>
  </r>
  <r>
    <x v="542"/>
    <x v="3"/>
    <x v="0"/>
    <n v="34.716216899999999"/>
    <n v="71.782972799999996"/>
    <x v="10989"/>
    <s v="L1C_T42SYD_A014531_20180404T060920"/>
  </r>
  <r>
    <x v="542"/>
    <x v="3"/>
    <x v="0"/>
    <n v="34.716216899999999"/>
    <n v="71.782972799999996"/>
    <x v="10990"/>
    <s v="L1C_T42SYD_A014531_20180404T055935"/>
  </r>
  <r>
    <x v="542"/>
    <x v="3"/>
    <x v="0"/>
    <n v="35.6170379"/>
    <n v="71.8138577"/>
    <x v="10991"/>
    <s v="L1C_T42SYE_A014531_20180404T055935"/>
  </r>
  <r>
    <x v="542"/>
    <x v="3"/>
    <x v="0"/>
    <n v="36.5176996"/>
    <n v="71.846143999999995"/>
    <x v="10992"/>
    <s v="L1C_T42SYF_A014531_20180404T055935"/>
  </r>
  <r>
    <x v="542"/>
    <x v="3"/>
    <x v="0"/>
    <n v="36.520244699999999"/>
    <n v="72.262512799999996"/>
    <x v="10993"/>
    <s v="L1C_T43SBA_A014531_20180404T055935"/>
  </r>
  <r>
    <x v="542"/>
    <x v="3"/>
    <x v="0"/>
    <n v="35.619500799999997"/>
    <n v="72.293570200000005"/>
    <x v="10994"/>
    <s v="L1C_T43SBV_A014531_20180404T055935"/>
  </r>
  <r>
    <x v="542"/>
    <x v="3"/>
    <x v="0"/>
    <n v="34.718599400000002"/>
    <n v="72.323279499999998"/>
    <x v="10995"/>
    <s v="L1C_T43SBU_A014531_20180404T055935"/>
  </r>
  <r>
    <x v="542"/>
    <x v="3"/>
    <x v="0"/>
    <n v="34.718599400000002"/>
    <n v="72.323279499999998"/>
    <x v="10996"/>
    <s v="L1C_T43SBU_A014531_20180404T060920"/>
  </r>
  <r>
    <x v="542"/>
    <x v="3"/>
    <x v="0"/>
    <n v="33.818083899999998"/>
    <n v="72.351682100000005"/>
    <x v="10997"/>
    <s v="L1C_T43SBT_A014531_20180404T060920"/>
  </r>
  <r>
    <x v="542"/>
    <x v="3"/>
    <x v="0"/>
    <n v="32.9168758"/>
    <n v="72.378866400000007"/>
    <x v="10998"/>
    <s v="L1C_T43SBS_A014531_20180404T060920"/>
  </r>
  <r>
    <x v="542"/>
    <x v="3"/>
    <x v="0"/>
    <n v="32.015518499999999"/>
    <n v="72.404865599999994"/>
    <x v="10999"/>
    <s v="L1C_T43SBR_A014531_20180404T060920"/>
  </r>
  <r>
    <x v="542"/>
    <x v="3"/>
    <x v="0"/>
    <n v="37.441372899999998"/>
    <n v="73.359753600000005"/>
    <x v="11000"/>
    <s v="L1C_T43SCB_A014531_20180404T055935"/>
  </r>
  <r>
    <x v="542"/>
    <x v="3"/>
    <x v="0"/>
    <n v="36.540655100000002"/>
    <n v="73.378987100000003"/>
    <x v="11001"/>
    <s v="L1C_T43SCA_A014531_20180404T055935"/>
  </r>
  <r>
    <x v="542"/>
    <x v="3"/>
    <x v="0"/>
    <n v="35.639251700000003"/>
    <n v="73.397395700000004"/>
    <x v="11002"/>
    <s v="L1C_T43SCV_A014531_20180404T055935"/>
  </r>
  <r>
    <x v="542"/>
    <x v="3"/>
    <x v="0"/>
    <n v="34.737705300000002"/>
    <n v="73.415004699999997"/>
    <x v="2"/>
    <s v="L1C_T43SCU_A014531_20180404T055935"/>
  </r>
  <r>
    <x v="543"/>
    <x v="3"/>
    <x v="0"/>
    <n v="24.814040500000001"/>
    <n v="61.564332299999997"/>
    <x v="11003"/>
    <s v="L1C_T41RLH_A005637_20180405T062358"/>
  </r>
  <r>
    <x v="543"/>
    <x v="3"/>
    <x v="0"/>
    <n v="29.3341751"/>
    <n v="62.535049299999997"/>
    <x v="2"/>
    <s v="L1C_T41RMN_A005637_20180405T062358"/>
  </r>
  <r>
    <x v="543"/>
    <x v="3"/>
    <x v="0"/>
    <n v="28.431953199999999"/>
    <n v="62.539050199999998"/>
    <x v="2095"/>
    <s v="L1C_T41RMM_A005637_20180405T062358"/>
  </r>
  <r>
    <x v="543"/>
    <x v="3"/>
    <x v="0"/>
    <n v="27.529069499999999"/>
    <n v="62.542873399999998"/>
    <x v="402"/>
    <s v="L1C_T41RML_A005637_20180405T062358"/>
  </r>
  <r>
    <x v="543"/>
    <x v="3"/>
    <x v="0"/>
    <n v="26.626068100000001"/>
    <n v="62.546522500000002"/>
    <x v="2"/>
    <s v="L1C_T41RMK_A005637_20180405T062358"/>
  </r>
  <r>
    <x v="543"/>
    <x v="3"/>
    <x v="0"/>
    <n v="25.723493399999999"/>
    <n v="62.5500015"/>
    <x v="11004"/>
    <s v="L1C_T41RMJ_A005637_20180405T062358"/>
  </r>
  <r>
    <x v="543"/>
    <x v="3"/>
    <x v="0"/>
    <n v="24.820264600000002"/>
    <n v="62.553319999999999"/>
    <x v="11005"/>
    <s v="L1C_T41RMH_A005637_20180405T062358"/>
  </r>
  <r>
    <x v="543"/>
    <x v="3"/>
    <x v="0"/>
    <n v="24.8199456"/>
    <n v="63.543058500000001"/>
    <x v="11006"/>
    <s v="L1C_T41RNH_A005637_20180405T062358"/>
  </r>
  <r>
    <x v="543"/>
    <x v="3"/>
    <x v="0"/>
    <n v="25.7231612"/>
    <n v="63.547092900000003"/>
    <x v="11007"/>
    <s v="L1C_T41RNJ_A005637_20180405T062358"/>
  </r>
  <r>
    <x v="543"/>
    <x v="3"/>
    <x v="0"/>
    <n v="26.625722499999998"/>
    <n v="63.551322499999998"/>
    <x v="11008"/>
    <s v="L1C_T41RNK_A005637_20180405T062358"/>
  </r>
  <r>
    <x v="543"/>
    <x v="3"/>
    <x v="0"/>
    <n v="27.5287103"/>
    <n v="63.555758900000001"/>
    <x v="866"/>
    <s v="L1C_T41RNL_A005637_20180405T062358"/>
  </r>
  <r>
    <x v="543"/>
    <x v="3"/>
    <x v="0"/>
    <n v="28.431580100000001"/>
    <n v="63.560406800000003"/>
    <x v="11009"/>
    <s v="L1C_T41RNM_A005637_20180405T062358"/>
  </r>
  <r>
    <x v="543"/>
    <x v="3"/>
    <x v="0"/>
    <n v="29.333787900000001"/>
    <n v="63.565270900000002"/>
    <x v="11010"/>
    <s v="L1C_T41RNN_A005637_20180405T062358"/>
  </r>
  <r>
    <x v="543"/>
    <x v="3"/>
    <x v="0"/>
    <n v="24.813078399999998"/>
    <n v="64.532605700000005"/>
    <x v="11011"/>
    <s v="L1C_T41RPH_A005637_20180405T062358"/>
  </r>
  <r>
    <x v="543"/>
    <x v="3"/>
    <x v="0"/>
    <n v="25.716008899999999"/>
    <n v="64.543986799999999"/>
    <x v="11012"/>
    <s v="L1C_T41RPJ_A005637_20180405T062358"/>
  </r>
  <r>
    <x v="543"/>
    <x v="3"/>
    <x v="0"/>
    <n v="26.618281100000001"/>
    <n v="64.555918199999994"/>
    <x v="11013"/>
    <s v="L1C_T41RPK_A005637_20180405T062358"/>
  </r>
  <r>
    <x v="543"/>
    <x v="3"/>
    <x v="0"/>
    <n v="27.520975199999999"/>
    <n v="64.568432900000005"/>
    <x v="3252"/>
    <s v="L1C_T41RPL_A005637_20180405T062358"/>
  </r>
  <r>
    <x v="543"/>
    <x v="3"/>
    <x v="0"/>
    <n v="28.4235465"/>
    <n v="64.581544199999996"/>
    <x v="11014"/>
    <s v="L1C_T41RPM_A005637_20180405T062358"/>
  </r>
  <r>
    <x v="543"/>
    <x v="3"/>
    <x v="0"/>
    <n v="29.325451099999999"/>
    <n v="64.5952652"/>
    <x v="11015"/>
    <s v="L1C_T41RPN_A005637_20180405T062358"/>
  </r>
  <r>
    <x v="543"/>
    <x v="3"/>
    <x v="0"/>
    <n v="24.799682499999999"/>
    <n v="65.521020300000004"/>
    <x v="2"/>
    <s v="L1C_T41RQH_A005637_20180405T062358"/>
  </r>
  <r>
    <x v="543"/>
    <x v="3"/>
    <x v="0"/>
    <n v="25.702057"/>
    <n v="65.539726000000002"/>
    <x v="2"/>
    <s v="L1C_T41RQJ_A005637_20180405T062358"/>
  </r>
  <r>
    <x v="543"/>
    <x v="3"/>
    <x v="0"/>
    <n v="26.603765299999999"/>
    <n v="65.559335599999997"/>
    <x v="11016"/>
    <s v="L1C_T41RQK_A005637_20180405T062358"/>
  </r>
  <r>
    <x v="543"/>
    <x v="3"/>
    <x v="0"/>
    <n v="27.505886499999999"/>
    <n v="65.579903700000003"/>
    <x v="11017"/>
    <s v="L1C_T41RQL_A005637_20180405T062358"/>
  </r>
  <r>
    <x v="543"/>
    <x v="3"/>
    <x v="0"/>
    <n v="28.407875799999999"/>
    <n v="65.601451699999998"/>
    <x v="11018"/>
    <s v="L1C_T41RQM_A005637_20180405T062358"/>
  </r>
  <r>
    <x v="543"/>
    <x v="3"/>
    <x v="0"/>
    <n v="29.309188899999999"/>
    <n v="65.624001399999997"/>
    <x v="11019"/>
    <s v="L1C_T41RQN_A005637_20180405T062358"/>
  </r>
  <r>
    <x v="543"/>
    <x v="3"/>
    <x v="0"/>
    <n v="30.2109047"/>
    <n v="65.647617600000004"/>
    <x v="11020"/>
    <s v="L1C_T41RQP_A005637_20180405T062358"/>
  </r>
  <r>
    <x v="543"/>
    <x v="3"/>
    <x v="0"/>
    <n v="31.112478800000002"/>
    <n v="65.672327300000006"/>
    <x v="7603"/>
    <s v="L1C_T41RQQ_A005637_20180405T062358"/>
  </r>
  <r>
    <x v="543"/>
    <x v="3"/>
    <x v="0"/>
    <n v="31.1145557"/>
    <n v="66.429712499999994"/>
    <x v="11021"/>
    <s v="L1C_T42RTV_A005637_20180405T062358"/>
  </r>
  <r>
    <x v="543"/>
    <x v="3"/>
    <x v="0"/>
    <n v="30.212908800000001"/>
    <n v="66.453481199999999"/>
    <x v="11022"/>
    <s v="L1C_T42RTU_A005637_20180405T062358"/>
  </r>
  <r>
    <x v="543"/>
    <x v="3"/>
    <x v="0"/>
    <n v="29.311121499999999"/>
    <n v="66.476197900000003"/>
    <x v="11023"/>
    <s v="L1C_T42RTT_A005637_20180405T062358"/>
  </r>
  <r>
    <x v="543"/>
    <x v="3"/>
    <x v="0"/>
    <n v="28.409738099999998"/>
    <n v="66.497888799999998"/>
    <x v="2"/>
    <s v="L1C_T42RTS_A005637_20180405T062358"/>
  </r>
  <r>
    <x v="543"/>
    <x v="3"/>
    <x v="0"/>
    <n v="32.0327682"/>
    <n v="67.463358799999995"/>
    <x v="2"/>
    <s v="L1C_T42SUA_A005637_20180405T062358"/>
  </r>
  <r>
    <x v="543"/>
    <x v="3"/>
    <x v="0"/>
    <n v="31.1389155"/>
    <n v="75.575695699999997"/>
    <x v="89"/>
    <s v="L1C_T43REQ_A014545_20180405T053601"/>
  </r>
  <r>
    <x v="543"/>
    <x v="3"/>
    <x v="0"/>
    <n v="34.736265400000001"/>
    <n v="76.692005300000005"/>
    <x v="89"/>
    <s v="L1C_T43SFU_A014545_20180405T053601"/>
  </r>
  <r>
    <x v="543"/>
    <x v="3"/>
    <x v="0"/>
    <n v="35.637763200000002"/>
    <n v="76.710801799999999"/>
    <x v="89"/>
    <s v="L1C_T43SFV_A014545_20180405T053601"/>
  </r>
  <r>
    <x v="543"/>
    <x v="3"/>
    <x v="0"/>
    <n v="35.6170379"/>
    <n v="77.8138577"/>
    <x v="11024"/>
    <s v="L1C_T43SGV_A014545_20180405T053601"/>
  </r>
  <r>
    <x v="543"/>
    <x v="3"/>
    <x v="0"/>
    <n v="35.619500799999997"/>
    <n v="78.293570200000005"/>
    <x v="11025"/>
    <s v="L1C_T44SKE_A014545_20180405T053601"/>
  </r>
  <r>
    <x v="543"/>
    <x v="3"/>
    <x v="0"/>
    <n v="34.718599400000002"/>
    <n v="78.323279499999998"/>
    <x v="11026"/>
    <s v="L1C_T44SKD_A014545_20180405T053601"/>
  </r>
  <r>
    <x v="543"/>
    <x v="3"/>
    <x v="0"/>
    <n v="33.818083899999998"/>
    <n v="78.351682100000005"/>
    <x v="11027"/>
    <s v="L1C_T44SKC_A014545_20180405T053601"/>
  </r>
  <r>
    <x v="543"/>
    <x v="3"/>
    <x v="0"/>
    <n v="32.9168758"/>
    <n v="78.378866400000007"/>
    <x v="11028"/>
    <s v="L1C_T44SKB_A014545_20180405T053601"/>
  </r>
  <r>
    <x v="543"/>
    <x v="3"/>
    <x v="0"/>
    <n v="35.639251700000003"/>
    <n v="79.397395700000004"/>
    <x v="11029"/>
    <s v="L1C_T44SLE_A014545_20180405T053601"/>
  </r>
  <r>
    <x v="543"/>
    <x v="3"/>
    <x v="0"/>
    <n v="34.737705300000002"/>
    <n v="79.415004699999997"/>
    <x v="11030"/>
    <s v="L1C_T44SLD_A014545_20180405T053601"/>
  </r>
  <r>
    <x v="543"/>
    <x v="3"/>
    <x v="0"/>
    <n v="32.934731999999997"/>
    <n v="79.4479501"/>
    <x v="1513"/>
    <s v="L1C_T44SLB_A014545_20180405T053601"/>
  </r>
  <r>
    <x v="543"/>
    <x v="3"/>
    <x v="0"/>
    <n v="36.550607399999997"/>
    <n v="80.495627200000001"/>
    <x v="11031"/>
    <s v="L1C_T44SMF_A014545_20180405T053601"/>
  </r>
  <r>
    <x v="543"/>
    <x v="3"/>
    <x v="0"/>
    <n v="35.648882399999998"/>
    <n v="80.5013577"/>
    <x v="11032"/>
    <s v="L1C_T44SME_A014545_20180405T053601"/>
  </r>
  <r>
    <x v="543"/>
    <x v="3"/>
    <x v="0"/>
    <n v="34.7470213"/>
    <n v="80.506839200000002"/>
    <x v="89"/>
    <s v="L1C_T44SMD_A014545_20180405T053601"/>
  </r>
  <r>
    <x v="544"/>
    <x v="3"/>
    <x v="0"/>
    <n v="30.212908800000001"/>
    <n v="60.453481199999999"/>
    <x v="11033"/>
    <s v="L1C_T41RKP_A014560_20180406T065016"/>
  </r>
  <r>
    <x v="544"/>
    <x v="3"/>
    <x v="0"/>
    <n v="29.311121499999999"/>
    <n v="60.476197900000003"/>
    <x v="10945"/>
    <s v="L1C_T41RKN_A014560_20180406T065016"/>
  </r>
  <r>
    <x v="544"/>
    <x v="3"/>
    <x v="0"/>
    <n v="30.228979899999999"/>
    <n v="61.492170100000003"/>
    <x v="11034"/>
    <s v="L1C_T41RLP_A014560_20180406T065016"/>
  </r>
  <r>
    <x v="544"/>
    <x v="3"/>
    <x v="0"/>
    <n v="29.326619000000001"/>
    <n v="61.505632400000003"/>
    <x v="11035"/>
    <s v="L1C_T41RLN_A014560_20180406T065016"/>
  </r>
  <r>
    <x v="544"/>
    <x v="3"/>
    <x v="0"/>
    <n v="28.4246719"/>
    <n v="61.5184864"/>
    <x v="2"/>
    <s v="L1C_T41RLM_A014560_20180406T065016"/>
  </r>
  <r>
    <x v="544"/>
    <x v="3"/>
    <x v="0"/>
    <n v="23.916620399999999"/>
    <n v="69.539215400000003"/>
    <x v="11036"/>
    <s v="L1C_T42QWM_A005651_20180406T055242"/>
  </r>
  <r>
    <x v="544"/>
    <x v="3"/>
    <x v="0"/>
    <n v="24.8199456"/>
    <n v="69.543058500000001"/>
    <x v="2495"/>
    <s v="L1C_T42RWN_A005651_20180406T055242"/>
  </r>
  <r>
    <x v="544"/>
    <x v="3"/>
    <x v="0"/>
    <n v="25.7231612"/>
    <n v="69.547092899999996"/>
    <x v="2"/>
    <s v="L1C_T42RWP_A005651_20180406T055242"/>
  </r>
  <r>
    <x v="544"/>
    <x v="3"/>
    <x v="0"/>
    <n v="26.625722499999998"/>
    <n v="69.551322499999998"/>
    <x v="2004"/>
    <s v="L1C_T42RWQ_A005651_20180406T055242"/>
  </r>
  <r>
    <x v="544"/>
    <x v="3"/>
    <x v="0"/>
    <n v="27.5287103"/>
    <n v="69.555758900000001"/>
    <x v="2"/>
    <s v="L1C_T42RWR_A005651_20180406T055242"/>
  </r>
  <r>
    <x v="544"/>
    <x v="3"/>
    <x v="0"/>
    <n v="23.9100343"/>
    <n v="70.521764200000007"/>
    <x v="11037"/>
    <s v="L1C_T42QXM_A005651_20180406T055242"/>
  </r>
  <r>
    <x v="544"/>
    <x v="3"/>
    <x v="0"/>
    <n v="24.813078399999998"/>
    <n v="70.532605700000005"/>
    <x v="11038"/>
    <s v="L1C_T42RXN_A005651_20180406T055242"/>
  </r>
  <r>
    <x v="544"/>
    <x v="3"/>
    <x v="0"/>
    <n v="25.716008899999999"/>
    <n v="70.543986799999999"/>
    <x v="11039"/>
    <s v="L1C_T42RXP_A005651_20180406T055242"/>
  </r>
  <r>
    <x v="544"/>
    <x v="3"/>
    <x v="0"/>
    <n v="26.618281100000001"/>
    <n v="70.555918199999994"/>
    <x v="11040"/>
    <s v="L1C_T42RXQ_A005651_20180406T055242"/>
  </r>
  <r>
    <x v="544"/>
    <x v="3"/>
    <x v="0"/>
    <n v="27.520975199999999"/>
    <n v="70.568432900000005"/>
    <x v="2"/>
    <s v="L1C_T42RXR_A005651_20180406T055242"/>
  </r>
  <r>
    <x v="544"/>
    <x v="3"/>
    <x v="0"/>
    <n v="28.4235465"/>
    <n v="70.581544199999996"/>
    <x v="11041"/>
    <s v="L1C_T42RXS_A005651_20180406T055242"/>
  </r>
  <r>
    <x v="544"/>
    <x v="3"/>
    <x v="0"/>
    <n v="29.325451099999999"/>
    <n v="70.5952652"/>
    <x v="2"/>
    <s v="L1C_T42RXT_A005651_20180406T055242"/>
  </r>
  <r>
    <x v="544"/>
    <x v="3"/>
    <x v="0"/>
    <n v="30.2277688"/>
    <n v="70.609635499999996"/>
    <x v="2"/>
    <s v="L1C_T42RXU_A005651_20180406T055242"/>
  </r>
  <r>
    <x v="544"/>
    <x v="3"/>
    <x v="0"/>
    <n v="31.1299557"/>
    <n v="70.624671599999999"/>
    <x v="2"/>
    <s v="L1C_T42RXV_A005651_20180406T055242"/>
  </r>
  <r>
    <x v="544"/>
    <x v="3"/>
    <x v="0"/>
    <n v="23.8971865"/>
    <n v="71.503201300000001"/>
    <x v="8703"/>
    <s v="L1C_T42QYM_A005651_20180406T055242"/>
  </r>
  <r>
    <x v="544"/>
    <x v="3"/>
    <x v="0"/>
    <n v="24.799682499999999"/>
    <n v="71.521020300000004"/>
    <x v="11042"/>
    <s v="L1C_T42RYN_A005651_20180406T055242"/>
  </r>
  <r>
    <x v="544"/>
    <x v="3"/>
    <x v="0"/>
    <n v="27.505886499999999"/>
    <n v="71.579903700000003"/>
    <x v="11043"/>
    <s v="L1C_T42RYR_A005651_20180406T055242"/>
  </r>
  <r>
    <x v="544"/>
    <x v="3"/>
    <x v="0"/>
    <n v="28.407875799999999"/>
    <n v="71.601451699999998"/>
    <x v="2"/>
    <s v="L1C_T42RYS_A005651_20180406T055242"/>
  </r>
  <r>
    <x v="544"/>
    <x v="3"/>
    <x v="0"/>
    <n v="29.309188899999999"/>
    <n v="71.624001399999997"/>
    <x v="1239"/>
    <s v="L1C_T42RYT_A005651_20180406T055242"/>
  </r>
  <r>
    <x v="544"/>
    <x v="3"/>
    <x v="0"/>
    <n v="30.2109047"/>
    <n v="71.647617600000004"/>
    <x v="2"/>
    <s v="L1C_T42RYU_A005651_20180406T055242"/>
  </r>
  <r>
    <x v="544"/>
    <x v="3"/>
    <x v="0"/>
    <n v="31.112478800000002"/>
    <n v="71.672327300000006"/>
    <x v="2"/>
    <s v="L1C_T42RYV_A005651_20180406T055242"/>
  </r>
  <r>
    <x v="544"/>
    <x v="3"/>
    <x v="0"/>
    <n v="32.0133674"/>
    <n v="71.698157699999996"/>
    <x v="2"/>
    <s v="L1C_T42SYA_A005651_20180406T055242"/>
  </r>
  <r>
    <x v="544"/>
    <x v="3"/>
    <x v="0"/>
    <n v="32.914649099999998"/>
    <n v="71.725185999999994"/>
    <x v="11044"/>
    <s v="L1C_T42SYB_A005651_20180406T055242"/>
  </r>
  <r>
    <x v="544"/>
    <x v="3"/>
    <x v="0"/>
    <n v="33.815780099999998"/>
    <n v="71.753446199999999"/>
    <x v="2096"/>
    <s v="L1C_T42SYC_A005651_20180406T055242"/>
  </r>
  <r>
    <x v="544"/>
    <x v="3"/>
    <x v="0"/>
    <n v="34.716216899999999"/>
    <n v="71.782972799999996"/>
    <x v="11045"/>
    <s v="L1C_T42SYD_A005651_20180406T055242"/>
  </r>
  <r>
    <x v="544"/>
    <x v="3"/>
    <x v="0"/>
    <n v="35.6170379"/>
    <n v="71.8138577"/>
    <x v="11046"/>
    <s v="L1C_T42SYE_A005651_20180406T055242"/>
  </r>
  <r>
    <x v="544"/>
    <x v="3"/>
    <x v="0"/>
    <n v="36.520244699999999"/>
    <n v="72.262512799999996"/>
    <x v="11047"/>
    <s v="L1C_T43SBA_A005651_20180406T055242"/>
  </r>
  <r>
    <x v="544"/>
    <x v="3"/>
    <x v="0"/>
    <n v="35.619500799999997"/>
    <n v="72.293570200000005"/>
    <x v="11048"/>
    <s v="L1C_T43SBV_A005651_20180406T055242"/>
  </r>
  <r>
    <x v="544"/>
    <x v="3"/>
    <x v="0"/>
    <n v="34.718599400000002"/>
    <n v="72.323279499999998"/>
    <x v="11049"/>
    <s v="L1C_T43SBU_A005651_20180406T055242"/>
  </r>
  <r>
    <x v="544"/>
    <x v="3"/>
    <x v="0"/>
    <n v="33.818083899999998"/>
    <n v="72.351682100000005"/>
    <x v="5384"/>
    <s v="L1C_T43SBT_A005651_20180406T055242"/>
  </r>
  <r>
    <x v="544"/>
    <x v="3"/>
    <x v="0"/>
    <n v="32.9168758"/>
    <n v="72.378866400000007"/>
    <x v="11050"/>
    <s v="L1C_T43SBS_A005651_20180406T055242"/>
  </r>
  <r>
    <x v="544"/>
    <x v="3"/>
    <x v="0"/>
    <n v="32.015518499999999"/>
    <n v="72.404865599999994"/>
    <x v="11051"/>
    <s v="L1C_T43SBR_A005651_20180406T055242"/>
  </r>
  <r>
    <x v="544"/>
    <x v="3"/>
    <x v="0"/>
    <n v="31.1145557"/>
    <n v="72.429712499999994"/>
    <x v="2"/>
    <s v="L1C_T43RBQ_A005651_20180406T055242"/>
  </r>
  <r>
    <x v="544"/>
    <x v="3"/>
    <x v="0"/>
    <n v="30.212908800000001"/>
    <n v="72.453481199999999"/>
    <x v="2"/>
    <s v="L1C_T43RBP_A005651_20180406T055242"/>
  </r>
  <r>
    <x v="544"/>
    <x v="3"/>
    <x v="0"/>
    <n v="29.311121499999999"/>
    <n v="72.476197900000003"/>
    <x v="11052"/>
    <s v="L1C_T43RBN_A005651_20180406T055242"/>
  </r>
  <r>
    <x v="544"/>
    <x v="3"/>
    <x v="0"/>
    <n v="28.409738099999998"/>
    <n v="72.497888799999998"/>
    <x v="11053"/>
    <s v="L1C_T43RBM_A005651_20180406T055242"/>
  </r>
  <r>
    <x v="544"/>
    <x v="3"/>
    <x v="0"/>
    <n v="27.507679700000001"/>
    <n v="72.518616100000003"/>
    <x v="11054"/>
    <s v="L1C_T43RBL_A005651_20180406T055242"/>
  </r>
  <r>
    <x v="544"/>
    <x v="3"/>
    <x v="0"/>
    <n v="37.441372899999998"/>
    <n v="73.359753600000005"/>
    <x v="11055"/>
    <s v="L1C_T43SCB_A005651_20180406T055242"/>
  </r>
  <r>
    <x v="544"/>
    <x v="3"/>
    <x v="0"/>
    <n v="36.540655100000002"/>
    <n v="73.378987100000003"/>
    <x v="11056"/>
    <s v="L1C_T43SCA_A005651_20180406T055242"/>
  </r>
  <r>
    <x v="544"/>
    <x v="3"/>
    <x v="0"/>
    <n v="35.639251700000003"/>
    <n v="73.397395700000004"/>
    <x v="11057"/>
    <s v="L1C_T43SCV_A005651_20180406T055242"/>
  </r>
  <r>
    <x v="544"/>
    <x v="3"/>
    <x v="0"/>
    <n v="34.737705300000002"/>
    <n v="73.415004699999997"/>
    <x v="11058"/>
    <s v="L1C_T43SCU_A005651_20180406T055242"/>
  </r>
  <r>
    <x v="544"/>
    <x v="3"/>
    <x v="0"/>
    <n v="33.836558699999998"/>
    <n v="73.4318387"/>
    <x v="11059"/>
    <s v="L1C_T43SCT_A005651_20180406T055242"/>
  </r>
  <r>
    <x v="544"/>
    <x v="3"/>
    <x v="0"/>
    <n v="32.934731999999997"/>
    <n v="73.4479501"/>
    <x v="11060"/>
    <s v="L1C_T43SCS_A005651_20180406T055242"/>
  </r>
  <r>
    <x v="544"/>
    <x v="3"/>
    <x v="0"/>
    <n v="32.0327682"/>
    <n v="73.463358799999995"/>
    <x v="11061"/>
    <s v="L1C_T43SCR_A005651_20180406T055242"/>
  </r>
  <r>
    <x v="544"/>
    <x v="3"/>
    <x v="0"/>
    <n v="31.131210899999999"/>
    <n v="73.478084100000004"/>
    <x v="2"/>
    <s v="L1C_T43RCQ_A005651_20180406T055242"/>
  </r>
  <r>
    <x v="544"/>
    <x v="3"/>
    <x v="0"/>
    <n v="30.228979899999999"/>
    <n v="73.492170099999996"/>
    <x v="8013"/>
    <s v="L1C_T43RCP_A005651_20180406T055242"/>
  </r>
  <r>
    <x v="544"/>
    <x v="3"/>
    <x v="0"/>
    <n v="29.326619000000001"/>
    <n v="73.505632399999996"/>
    <x v="11062"/>
    <s v="L1C_T43RCN_A005651_20180406T055242"/>
  </r>
  <r>
    <x v="544"/>
    <x v="3"/>
    <x v="0"/>
    <n v="28.4246719"/>
    <n v="73.5184864"/>
    <x v="11063"/>
    <s v="L1C_T43RCM_A005651_20180406T055242"/>
  </r>
  <r>
    <x v="544"/>
    <x v="3"/>
    <x v="0"/>
    <n v="37.451654099999999"/>
    <n v="74.489639800000006"/>
    <x v="11064"/>
    <s v="L1C_T43SDB_A005651_20180406T055242"/>
  </r>
  <r>
    <x v="544"/>
    <x v="3"/>
    <x v="0"/>
    <n v="36.550607399999997"/>
    <n v="74.495627200000001"/>
    <x v="11065"/>
    <s v="L1C_T43SDA_A005651_20180406T055242"/>
  </r>
  <r>
    <x v="544"/>
    <x v="3"/>
    <x v="0"/>
    <n v="35.648882399999998"/>
    <n v="74.5013577"/>
    <x v="11066"/>
    <s v="L1C_T43SDV_A005651_20180406T055242"/>
  </r>
  <r>
    <x v="544"/>
    <x v="3"/>
    <x v="0"/>
    <n v="34.7470213"/>
    <n v="74.506839200000002"/>
    <x v="11067"/>
    <s v="L1C_T43SDU_A005651_20180406T055242"/>
  </r>
  <r>
    <x v="544"/>
    <x v="3"/>
    <x v="0"/>
    <n v="33.8455668"/>
    <n v="74.512079299999996"/>
    <x v="11068"/>
    <s v="L1C_T43SDT_A005651_20180406T055242"/>
  </r>
  <r>
    <x v="544"/>
    <x v="3"/>
    <x v="0"/>
    <n v="32.943438399999998"/>
    <n v="74.517094499999999"/>
    <x v="11069"/>
    <s v="L1C_T43SDS_A005651_20180406T055242"/>
  </r>
  <r>
    <x v="544"/>
    <x v="3"/>
    <x v="0"/>
    <n v="32.041178899999998"/>
    <n v="74.521890900000002"/>
    <x v="11070"/>
    <s v="L1C_T43SDR_A005651_20180406T055242"/>
  </r>
  <r>
    <x v="544"/>
    <x v="3"/>
    <x v="0"/>
    <n v="31.139331599999998"/>
    <n v="74.526474399999998"/>
    <x v="2"/>
    <s v="L1C_T43RDQ_A005651_20180406T055242"/>
  </r>
  <r>
    <x v="544"/>
    <x v="3"/>
    <x v="0"/>
    <n v="30.236815799999999"/>
    <n v="74.530859000000007"/>
    <x v="2"/>
    <s v="L1C_T43RDP_A005651_20180406T055242"/>
  </r>
  <r>
    <x v="544"/>
    <x v="3"/>
    <x v="0"/>
    <n v="34.746544"/>
    <n v="75.599566999999993"/>
    <x v="11071"/>
    <s v="L1C_T43SEU_A005651_20180406T055242"/>
  </r>
  <r>
    <x v="544"/>
    <x v="3"/>
    <x v="0"/>
    <n v="35.6483889"/>
    <n v="75.606230999999994"/>
    <x v="11072"/>
    <s v="L1C_T43SEV_A005651_20180406T055242"/>
  </r>
  <r>
    <x v="544"/>
    <x v="3"/>
    <x v="0"/>
    <n v="36.550097399999999"/>
    <n v="75.613197799999995"/>
    <x v="11073"/>
    <s v="L1C_T43SEA_A005651_20180406T055242"/>
  </r>
  <r>
    <x v="544"/>
    <x v="3"/>
    <x v="0"/>
    <n v="37.451127300000003"/>
    <n v="75.620476800000006"/>
    <x v="11074"/>
    <s v="L1C_T43SEB_A005651_20180406T055242"/>
  </r>
  <r>
    <x v="545"/>
    <x v="3"/>
    <x v="0"/>
    <n v="24.813078399999998"/>
    <n v="64.532605700000005"/>
    <x v="11075"/>
    <s v="L1C_T41RPH_A014574_20180407T061407"/>
  </r>
  <r>
    <x v="545"/>
    <x v="3"/>
    <x v="0"/>
    <n v="25.716008899999999"/>
    <n v="64.543986799999999"/>
    <x v="11076"/>
    <s v="L1C_T41RPJ_A014574_20180407T061407"/>
  </r>
  <r>
    <x v="545"/>
    <x v="3"/>
    <x v="0"/>
    <n v="26.618281100000001"/>
    <n v="64.555918199999994"/>
    <x v="11077"/>
    <s v="L1C_T41RPK_A014574_20180407T061407"/>
  </r>
  <r>
    <x v="545"/>
    <x v="3"/>
    <x v="0"/>
    <n v="27.520975199999999"/>
    <n v="64.568432900000005"/>
    <x v="11078"/>
    <s v="L1C_T41RPL_A014574_20180407T061407"/>
  </r>
  <r>
    <x v="545"/>
    <x v="3"/>
    <x v="0"/>
    <n v="24.799682499999999"/>
    <n v="65.521020300000004"/>
    <x v="2"/>
    <s v="L1C_T41RQH_A014574_20180407T061407"/>
  </r>
  <r>
    <x v="545"/>
    <x v="3"/>
    <x v="0"/>
    <n v="25.702057"/>
    <n v="65.539726000000002"/>
    <x v="2"/>
    <s v="L1C_T41RQJ_A014574_20180407T061407"/>
  </r>
  <r>
    <x v="545"/>
    <x v="3"/>
    <x v="0"/>
    <n v="26.603765299999999"/>
    <n v="65.559335599999997"/>
    <x v="11079"/>
    <s v="L1C_T41RQK_A014574_20180407T061407"/>
  </r>
  <r>
    <x v="545"/>
    <x v="3"/>
    <x v="0"/>
    <n v="27.505886499999999"/>
    <n v="65.579903700000003"/>
    <x v="11080"/>
    <s v="L1C_T41RQL_A014574_20180407T061407"/>
  </r>
  <r>
    <x v="545"/>
    <x v="3"/>
    <x v="0"/>
    <n v="28.407875799999999"/>
    <n v="65.601451699999998"/>
    <x v="11081"/>
    <s v="L1C_T41RQM_A014574_20180407T061407"/>
  </r>
  <r>
    <x v="545"/>
    <x v="3"/>
    <x v="0"/>
    <n v="29.309188899999999"/>
    <n v="65.624001399999997"/>
    <x v="11082"/>
    <s v="L1C_T41RQN_A014574_20180407T061407"/>
  </r>
  <r>
    <x v="545"/>
    <x v="3"/>
    <x v="0"/>
    <n v="30.2109047"/>
    <n v="65.647617600000004"/>
    <x v="11083"/>
    <s v="L1C_T41RQP_A014574_20180407T061407"/>
  </r>
  <r>
    <x v="545"/>
    <x v="3"/>
    <x v="0"/>
    <n v="31.112478800000002"/>
    <n v="65.672327300000006"/>
    <x v="11084"/>
    <s v="L1C_T41RQQ_A014574_20180407T061407"/>
  </r>
  <r>
    <x v="545"/>
    <x v="3"/>
    <x v="0"/>
    <n v="31.1145557"/>
    <n v="66.429712499999994"/>
    <x v="11085"/>
    <s v="L1C_T42RTV_A014574_20180407T061407"/>
  </r>
  <r>
    <x v="545"/>
    <x v="3"/>
    <x v="0"/>
    <n v="30.212908800000001"/>
    <n v="66.453481199999999"/>
    <x v="11086"/>
    <s v="L1C_T42RTU_A014574_20180407T061407"/>
  </r>
  <r>
    <x v="545"/>
    <x v="3"/>
    <x v="0"/>
    <n v="29.311121499999999"/>
    <n v="66.476197900000003"/>
    <x v="11087"/>
    <s v="L1C_T42RTT_A014574_20180407T061407"/>
  </r>
  <r>
    <x v="545"/>
    <x v="3"/>
    <x v="0"/>
    <n v="23.878079400000001"/>
    <n v="66.484368399999994"/>
    <x v="2"/>
    <s v="L1C_T41QRG_A014574_20180407T061407"/>
  </r>
  <r>
    <x v="545"/>
    <x v="3"/>
    <x v="0"/>
    <n v="28.409738099999998"/>
    <n v="66.497888799999998"/>
    <x v="11088"/>
    <s v="L1C_T42RTS_A014574_20180407T061407"/>
  </r>
  <r>
    <x v="545"/>
    <x v="3"/>
    <x v="0"/>
    <n v="24.779760199999998"/>
    <n v="66.509141799999995"/>
    <x v="9471"/>
    <s v="L1C_T41RRH_A014574_20180407T061407"/>
  </r>
  <r>
    <x v="545"/>
    <x v="3"/>
    <x v="0"/>
    <n v="27.507679700000001"/>
    <n v="66.518616100000003"/>
    <x v="3275"/>
    <s v="L1C_T42RTR_A014574_20180407T061407"/>
  </r>
  <r>
    <x v="545"/>
    <x v="3"/>
    <x v="0"/>
    <n v="25.681308099999999"/>
    <n v="66.535147499999994"/>
    <x v="2"/>
    <s v="L1C_T41RRJ_A014574_20180407T061407"/>
  </r>
  <r>
    <x v="545"/>
    <x v="3"/>
    <x v="0"/>
    <n v="26.605490400000001"/>
    <n v="66.538400699999997"/>
    <x v="11089"/>
    <s v="L1C_T42RTQ_A014574_20180407T061407"/>
  </r>
  <r>
    <x v="545"/>
    <x v="3"/>
    <x v="0"/>
    <n v="25.7037151"/>
    <n v="66.557263300000002"/>
    <x v="2"/>
    <s v="L1C_T42RTP_A014574_20180407T061407"/>
  </r>
  <r>
    <x v="545"/>
    <x v="3"/>
    <x v="0"/>
    <n v="24.801274500000002"/>
    <n v="66.575256499999995"/>
    <x v="11090"/>
    <s v="L1C_T42RTN_A014574_20180407T061407"/>
  </r>
  <r>
    <x v="545"/>
    <x v="3"/>
    <x v="0"/>
    <n v="23.898713399999998"/>
    <n v="66.592396600000001"/>
    <x v="2192"/>
    <s v="L1C_T42QTM_A014574_20180407T061407"/>
  </r>
  <r>
    <x v="545"/>
    <x v="3"/>
    <x v="0"/>
    <n v="32.0327682"/>
    <n v="67.463358799999995"/>
    <x v="11091"/>
    <s v="L1C_T42SUA_A014574_20180407T061407"/>
  </r>
  <r>
    <x v="545"/>
    <x v="3"/>
    <x v="0"/>
    <n v="31.131210899999999"/>
    <n v="67.478084100000004"/>
    <x v="11092"/>
    <s v="L1C_T42RUV_A014574_20180407T061407"/>
  </r>
  <r>
    <x v="545"/>
    <x v="3"/>
    <x v="0"/>
    <n v="30.228979899999999"/>
    <n v="67.492170099999996"/>
    <x v="11093"/>
    <s v="L1C_T42RUU_A014574_20180407T061407"/>
  </r>
  <r>
    <x v="545"/>
    <x v="3"/>
    <x v="0"/>
    <n v="29.326619000000001"/>
    <n v="67.505632399999996"/>
    <x v="11094"/>
    <s v="L1C_T42RUT_A014574_20180407T061407"/>
  </r>
  <r>
    <x v="545"/>
    <x v="3"/>
    <x v="0"/>
    <n v="28.4246719"/>
    <n v="67.5184864"/>
    <x v="2"/>
    <s v="L1C_T42RUS_A014574_20180407T061407"/>
  </r>
  <r>
    <x v="545"/>
    <x v="3"/>
    <x v="0"/>
    <n v="27.5220588"/>
    <n v="67.530769199999995"/>
    <x v="2"/>
    <s v="L1C_T42RUR_A014574_20180407T061407"/>
  </r>
  <r>
    <x v="545"/>
    <x v="3"/>
    <x v="0"/>
    <n v="26.619323600000001"/>
    <n v="67.542493100000002"/>
    <x v="2"/>
    <s v="L1C_T42RUQ_A014574_20180407T061407"/>
  </r>
  <r>
    <x v="545"/>
    <x v="3"/>
    <x v="0"/>
    <n v="25.717010899999998"/>
    <n v="67.553670400000001"/>
    <x v="2"/>
    <s v="L1C_T42RUP_A014574_20180407T061407"/>
  </r>
  <r>
    <x v="545"/>
    <x v="3"/>
    <x v="0"/>
    <n v="24.814040500000001"/>
    <n v="67.564332300000004"/>
    <x v="11095"/>
    <s v="L1C_T42RUN_A014574_20180407T061407"/>
  </r>
  <r>
    <x v="545"/>
    <x v="3"/>
    <x v="0"/>
    <n v="23.910956899999999"/>
    <n v="67.574488599999995"/>
    <x v="11096"/>
    <s v="L1C_T42QUM_A014574_20180407T061407"/>
  </r>
  <r>
    <x v="545"/>
    <x v="3"/>
    <x v="0"/>
    <n v="32.041178899999998"/>
    <n v="68.521890900000002"/>
    <x v="11097"/>
    <s v="L1C_T42SVA_A014574_20180407T061407"/>
  </r>
  <r>
    <x v="545"/>
    <x v="3"/>
    <x v="0"/>
    <n v="31.139331599999998"/>
    <n v="68.526474399999998"/>
    <x v="11098"/>
    <s v="L1C_T42RVV_A014574_20180407T061407"/>
  </r>
  <r>
    <x v="545"/>
    <x v="3"/>
    <x v="0"/>
    <n v="30.236815799999999"/>
    <n v="68.530859000000007"/>
    <x v="11099"/>
    <s v="L1C_T42RVU_A014574_20180407T061407"/>
  </r>
  <r>
    <x v="545"/>
    <x v="3"/>
    <x v="0"/>
    <n v="29.3341751"/>
    <n v="68.535049299999997"/>
    <x v="2"/>
    <s v="L1C_T42RVT_A014574_20180407T061407"/>
  </r>
  <r>
    <x v="545"/>
    <x v="3"/>
    <x v="0"/>
    <n v="28.431953199999999"/>
    <n v="68.539050200000005"/>
    <x v="2"/>
    <s v="L1C_T42RVS_A014574_20180407T061407"/>
  </r>
  <r>
    <x v="545"/>
    <x v="3"/>
    <x v="0"/>
    <n v="27.529069499999999"/>
    <n v="68.542873400000005"/>
    <x v="2"/>
    <s v="L1C_T42RVR_A014574_20180407T061407"/>
  </r>
  <r>
    <x v="545"/>
    <x v="3"/>
    <x v="0"/>
    <n v="31.1389155"/>
    <n v="69.575695699999997"/>
    <x v="11100"/>
    <s v="L1C_T42RWV_A014574_20180407T061407"/>
  </r>
  <r>
    <x v="545"/>
    <x v="3"/>
    <x v="0"/>
    <n v="32.0407479"/>
    <n v="69.581268100000003"/>
    <x v="2"/>
    <s v="L1C_T42SWA_A014574_20180407T061407"/>
  </r>
  <r>
    <x v="545"/>
    <x v="3"/>
    <x v="0"/>
    <n v="32.9429923"/>
    <n v="69.587099199999997"/>
    <x v="11101"/>
    <s v="L1C_T42SWB_A014574_20180407T061407"/>
  </r>
  <r>
    <x v="545"/>
    <x v="3"/>
    <x v="0"/>
    <n v="33.8451053"/>
    <n v="69.593196300000002"/>
    <x v="11102"/>
    <s v="L1C_T42SWC_A014574_20180407T061407"/>
  </r>
  <r>
    <x v="545"/>
    <x v="3"/>
    <x v="0"/>
    <n v="34.746544"/>
    <n v="69.599566999999993"/>
    <x v="11103"/>
    <s v="L1C_T42SWD_A014574_20180407T061407"/>
  </r>
  <r>
    <x v="545"/>
    <x v="3"/>
    <x v="0"/>
    <n v="33.835166399999999"/>
    <n v="70.674036000000001"/>
    <x v="2"/>
    <s v="L1C_T42SXC_A014574_20180407T061407"/>
  </r>
  <r>
    <x v="545"/>
    <x v="3"/>
    <x v="0"/>
    <n v="34.736265400000001"/>
    <n v="70.692005300000005"/>
    <x v="11104"/>
    <s v="L1C_T42SXD_A014574_20180407T061407"/>
  </r>
  <r>
    <x v="545"/>
    <x v="3"/>
    <x v="0"/>
    <n v="35.637763200000002"/>
    <n v="70.710801799999999"/>
    <x v="11105"/>
    <s v="L1C_T42SXE_A014574_20180407T061407"/>
  </r>
  <r>
    <x v="545"/>
    <x v="3"/>
    <x v="0"/>
    <n v="36.539116900000003"/>
    <n v="70.730451799999997"/>
    <x v="11106"/>
    <s v="L1C_T42SXF_A014574_20180407T061407"/>
  </r>
  <r>
    <x v="545"/>
    <x v="3"/>
    <x v="0"/>
    <n v="35.639251700000003"/>
    <n v="79.397395700000004"/>
    <x v="11107"/>
    <s v="L1C_T44SLE_A005665_20180407T052002"/>
  </r>
  <r>
    <x v="545"/>
    <x v="3"/>
    <x v="0"/>
    <n v="34.737705300000002"/>
    <n v="79.415004699999997"/>
    <x v="11108"/>
    <s v="L1C_T44SLD_A005665_20180407T052002"/>
  </r>
  <r>
    <x v="545"/>
    <x v="3"/>
    <x v="0"/>
    <n v="33.836558699999998"/>
    <n v="79.4318387"/>
    <x v="11109"/>
    <s v="L1C_T44SLC_A005665_20180407T052002"/>
  </r>
  <r>
    <x v="545"/>
    <x v="3"/>
    <x v="0"/>
    <n v="32.934731999999997"/>
    <n v="79.4479501"/>
    <x v="11110"/>
    <s v="L1C_T44SLB_A005665_20180407T052002"/>
  </r>
  <r>
    <x v="545"/>
    <x v="3"/>
    <x v="0"/>
    <n v="36.550607399999997"/>
    <n v="80.495627200000001"/>
    <x v="11111"/>
    <s v="L1C_T44SMF_A005665_20180407T052002"/>
  </r>
  <r>
    <x v="545"/>
    <x v="3"/>
    <x v="0"/>
    <n v="35.648882399999998"/>
    <n v="80.5013577"/>
    <x v="11112"/>
    <s v="L1C_T44SME_A005665_20180407T052002"/>
  </r>
  <r>
    <x v="545"/>
    <x v="3"/>
    <x v="0"/>
    <n v="34.7470213"/>
    <n v="80.506839200000002"/>
    <x v="11113"/>
    <s v="L1C_T44SMD_A005665_20180407T052002"/>
  </r>
  <r>
    <x v="546"/>
    <x v="3"/>
    <x v="0"/>
    <n v="30.212908800000001"/>
    <n v="60.453481199999999"/>
    <x v="11114"/>
    <s v="L1C_T41RKP_A005680_20180408T063852"/>
  </r>
  <r>
    <x v="546"/>
    <x v="3"/>
    <x v="0"/>
    <n v="29.311121499999999"/>
    <n v="60.476197900000003"/>
    <x v="11115"/>
    <s v="L1C_T41RKN_A005680_20180408T063852"/>
  </r>
  <r>
    <x v="546"/>
    <x v="3"/>
    <x v="0"/>
    <n v="30.228979899999999"/>
    <n v="61.492170100000003"/>
    <x v="11116"/>
    <s v="L1C_T41RLP_A005680_20180408T063852"/>
  </r>
  <r>
    <x v="546"/>
    <x v="3"/>
    <x v="0"/>
    <n v="29.326619000000001"/>
    <n v="61.505632400000003"/>
    <x v="9230"/>
    <s v="L1C_T41RLN_A005680_20180408T063852"/>
  </r>
  <r>
    <x v="546"/>
    <x v="3"/>
    <x v="0"/>
    <n v="28.4246719"/>
    <n v="61.5184864"/>
    <x v="11117"/>
    <s v="L1C_T41RLM_A005680_20180408T063852"/>
  </r>
  <r>
    <x v="546"/>
    <x v="3"/>
    <x v="0"/>
    <n v="26.619323600000001"/>
    <n v="61.542493100000002"/>
    <x v="11118"/>
    <s v="L1C_T41RLK_A005680_20180408T063852"/>
  </r>
  <r>
    <x v="546"/>
    <x v="3"/>
    <x v="0"/>
    <n v="25.717010899999998"/>
    <n v="61.553670400000001"/>
    <x v="11119"/>
    <s v="L1C_T41RLJ_A005680_20180408T063852"/>
  </r>
  <r>
    <x v="546"/>
    <x v="3"/>
    <x v="0"/>
    <n v="24.814040500000001"/>
    <n v="61.564332299999997"/>
    <x v="11120"/>
    <s v="L1C_T41RLH_A005680_20180408T063852"/>
  </r>
  <r>
    <x v="546"/>
    <x v="3"/>
    <x v="0"/>
    <n v="30.236815799999999"/>
    <n v="62.530859"/>
    <x v="11121"/>
    <s v="L1C_T41RMP_A005680_20180408T063852"/>
  </r>
  <r>
    <x v="546"/>
    <x v="3"/>
    <x v="0"/>
    <n v="29.3341751"/>
    <n v="62.535049299999997"/>
    <x v="11122"/>
    <s v="L1C_T41RMN_A005680_20180408T063852"/>
  </r>
  <r>
    <x v="546"/>
    <x v="3"/>
    <x v="0"/>
    <n v="28.431953199999999"/>
    <n v="62.539050199999998"/>
    <x v="11123"/>
    <s v="L1C_T41RMM_A005680_20180408T063852"/>
  </r>
  <r>
    <x v="546"/>
    <x v="3"/>
    <x v="0"/>
    <n v="27.529069499999999"/>
    <n v="62.542873399999998"/>
    <x v="11124"/>
    <s v="L1C_T41RML_A005680_20180408T063852"/>
  </r>
  <r>
    <x v="546"/>
    <x v="3"/>
    <x v="0"/>
    <n v="26.626068100000001"/>
    <n v="62.546522500000002"/>
    <x v="11125"/>
    <s v="L1C_T41RMK_A005680_20180408T063852"/>
  </r>
  <r>
    <x v="546"/>
    <x v="3"/>
    <x v="0"/>
    <n v="24.820264600000002"/>
    <n v="62.553319999999999"/>
    <x v="6748"/>
    <s v="L1C_T41RMH_A005680_20180408T063852"/>
  </r>
  <r>
    <x v="546"/>
    <x v="3"/>
    <x v="0"/>
    <n v="27.5287103"/>
    <n v="63.555758900000001"/>
    <x v="11126"/>
    <s v="L1C_T41RNL_A005680_20180408T063852"/>
  </r>
  <r>
    <x v="546"/>
    <x v="3"/>
    <x v="0"/>
    <n v="28.431580100000001"/>
    <n v="63.560406800000003"/>
    <x v="11127"/>
    <s v="L1C_T41RNM_A005680_20180408T063852"/>
  </r>
  <r>
    <x v="546"/>
    <x v="3"/>
    <x v="0"/>
    <n v="29.333787900000001"/>
    <n v="63.565270900000002"/>
    <x v="11128"/>
    <s v="L1C_T41RNN_A005680_20180408T063852"/>
  </r>
  <r>
    <x v="546"/>
    <x v="3"/>
    <x v="0"/>
    <n v="23.8971865"/>
    <n v="71.503201300000001"/>
    <x v="2"/>
    <s v="L1C_T42QYM_A014588_20180408T054724"/>
  </r>
  <r>
    <x v="546"/>
    <x v="3"/>
    <x v="0"/>
    <n v="24.799682499999999"/>
    <n v="71.521020300000004"/>
    <x v="2"/>
    <s v="L1C_T42RYN_A014588_20180408T054724"/>
  </r>
  <r>
    <x v="546"/>
    <x v="3"/>
    <x v="0"/>
    <n v="28.409738099999998"/>
    <n v="72.497888799999998"/>
    <x v="2"/>
    <s v="L1C_T43RBM_A014588_20180408T054724"/>
  </r>
  <r>
    <x v="546"/>
    <x v="3"/>
    <x v="0"/>
    <n v="27.507679700000001"/>
    <n v="72.518616100000003"/>
    <x v="2"/>
    <s v="L1C_T43RBL_A014588_20180408T054724"/>
  </r>
  <r>
    <x v="546"/>
    <x v="3"/>
    <x v="0"/>
    <n v="32.934731999999997"/>
    <n v="73.4479501"/>
    <x v="11129"/>
    <s v="L1C_T43SCS_A014588_20180408T054724"/>
  </r>
  <r>
    <x v="546"/>
    <x v="3"/>
    <x v="0"/>
    <n v="32.0327682"/>
    <n v="73.463358799999995"/>
    <x v="11040"/>
    <s v="L1C_T43SCR_A014588_20180408T054724"/>
  </r>
  <r>
    <x v="546"/>
    <x v="3"/>
    <x v="0"/>
    <n v="31.131210899999999"/>
    <n v="73.478084100000004"/>
    <x v="2"/>
    <s v="L1C_T43RCQ_A014588_20180408T054724"/>
  </r>
  <r>
    <x v="546"/>
    <x v="3"/>
    <x v="0"/>
    <n v="30.228979899999999"/>
    <n v="73.492170099999996"/>
    <x v="11130"/>
    <s v="L1C_T43RCP_A014588_20180408T054724"/>
  </r>
  <r>
    <x v="546"/>
    <x v="3"/>
    <x v="0"/>
    <n v="29.326619000000001"/>
    <n v="73.505632399999996"/>
    <x v="11131"/>
    <s v="L1C_T43RCN_A014588_20180408T054724"/>
  </r>
  <r>
    <x v="546"/>
    <x v="3"/>
    <x v="0"/>
    <n v="28.4246719"/>
    <n v="73.5184864"/>
    <x v="2"/>
    <s v="L1C_T43RCM_A014588_20180408T054724"/>
  </r>
  <r>
    <x v="546"/>
    <x v="3"/>
    <x v="0"/>
    <n v="36.550607399999997"/>
    <n v="74.495627200000001"/>
    <x v="11132"/>
    <s v="L1C_T43SDA_A014588_20180408T054724"/>
  </r>
  <r>
    <x v="546"/>
    <x v="3"/>
    <x v="0"/>
    <n v="35.648882399999998"/>
    <n v="74.5013577"/>
    <x v="89"/>
    <s v="L1C_T43SDV_A014588_20180408T054724"/>
  </r>
  <r>
    <x v="546"/>
    <x v="3"/>
    <x v="0"/>
    <n v="34.7470213"/>
    <n v="74.506839200000002"/>
    <x v="89"/>
    <s v="L1C_T43SDU_A014588_20180408T054724"/>
  </r>
  <r>
    <x v="546"/>
    <x v="3"/>
    <x v="0"/>
    <n v="33.8455668"/>
    <n v="74.512079299999996"/>
    <x v="89"/>
    <s v="L1C_T43SDT_A014588_20180408T054724"/>
  </r>
  <r>
    <x v="546"/>
    <x v="3"/>
    <x v="0"/>
    <n v="32.943438399999998"/>
    <n v="74.517094499999999"/>
    <x v="11133"/>
    <s v="L1C_T43SDS_A014588_20180408T054724"/>
  </r>
  <r>
    <x v="546"/>
    <x v="3"/>
    <x v="0"/>
    <n v="32.041178899999998"/>
    <n v="74.521890900000002"/>
    <x v="11134"/>
    <s v="L1C_T43SDR_A014588_20180408T054724"/>
  </r>
  <r>
    <x v="546"/>
    <x v="3"/>
    <x v="0"/>
    <n v="31.139331599999998"/>
    <n v="74.526474399999998"/>
    <x v="2"/>
    <s v="L1C_T43RDQ_A014588_20180408T054724"/>
  </r>
  <r>
    <x v="546"/>
    <x v="3"/>
    <x v="0"/>
    <n v="30.236815799999999"/>
    <n v="74.530859000000007"/>
    <x v="11135"/>
    <s v="L1C_T43RDP_A014588_20180408T054724"/>
  </r>
  <r>
    <x v="546"/>
    <x v="3"/>
    <x v="0"/>
    <n v="31.1389155"/>
    <n v="75.575695699999997"/>
    <x v="7846"/>
    <s v="L1C_T43REQ_A014588_20180408T054724"/>
  </r>
  <r>
    <x v="546"/>
    <x v="3"/>
    <x v="0"/>
    <n v="32.0407479"/>
    <n v="75.581268100000003"/>
    <x v="11136"/>
    <s v="L1C_T43SER_A014588_20180408T054724"/>
  </r>
  <r>
    <x v="546"/>
    <x v="3"/>
    <x v="0"/>
    <n v="32.9429923"/>
    <n v="75.587099199999997"/>
    <x v="11137"/>
    <s v="L1C_T43SES_A014588_20180408T054724"/>
  </r>
  <r>
    <x v="546"/>
    <x v="3"/>
    <x v="0"/>
    <n v="34.746544"/>
    <n v="75.599566999999993"/>
    <x v="11138"/>
    <s v="L1C_T43SEU_A014588_20180408T054724"/>
  </r>
  <r>
    <x v="546"/>
    <x v="3"/>
    <x v="0"/>
    <n v="35.6483889"/>
    <n v="75.606230999999994"/>
    <x v="11139"/>
    <s v="L1C_T43SEV_A014588_20180408T054724"/>
  </r>
  <r>
    <x v="546"/>
    <x v="3"/>
    <x v="0"/>
    <n v="36.550097399999999"/>
    <n v="75.613197799999995"/>
    <x v="11140"/>
    <s v="L1C_T43SEA_A014588_20180408T054724"/>
  </r>
  <r>
    <x v="546"/>
    <x v="3"/>
    <x v="0"/>
    <n v="37.451127300000003"/>
    <n v="75.620476800000006"/>
    <x v="11141"/>
    <s v="L1C_T43SEB_A014588_20180408T054724"/>
  </r>
  <r>
    <x v="546"/>
    <x v="3"/>
    <x v="0"/>
    <n v="34.736265400000001"/>
    <n v="76.692005300000005"/>
    <x v="11142"/>
    <s v="L1C_T43SFU_A014588_20180408T054724"/>
  </r>
  <r>
    <x v="546"/>
    <x v="3"/>
    <x v="0"/>
    <n v="35.637763200000002"/>
    <n v="76.710801799999999"/>
    <x v="11143"/>
    <s v="L1C_T43SFV_A014588_20180408T054724"/>
  </r>
  <r>
    <x v="546"/>
    <x v="3"/>
    <x v="0"/>
    <n v="36.539116900000003"/>
    <n v="76.730451799999997"/>
    <x v="11144"/>
    <s v="L1C_T43SFA_A014588_20180408T054724"/>
  </r>
  <r>
    <x v="546"/>
    <x v="3"/>
    <x v="0"/>
    <n v="34.716216899999999"/>
    <n v="77.782972799999996"/>
    <x v="11145"/>
    <s v="L1C_T43SGU_A014588_20180408T054724"/>
  </r>
  <r>
    <x v="546"/>
    <x v="3"/>
    <x v="0"/>
    <n v="35.6170379"/>
    <n v="77.8138577"/>
    <x v="11146"/>
    <s v="L1C_T43SGV_A014588_20180408T054724"/>
  </r>
  <r>
    <x v="546"/>
    <x v="3"/>
    <x v="0"/>
    <n v="35.619500799999997"/>
    <n v="78.293570200000005"/>
    <x v="11147"/>
    <s v="L1C_T44SKE_A014588_20180408T054724"/>
  </r>
  <r>
    <x v="546"/>
    <x v="3"/>
    <x v="0"/>
    <n v="34.718599400000002"/>
    <n v="78.323279499999998"/>
    <x v="89"/>
    <s v="L1C_T44SKD_A014588_20180408T054724"/>
  </r>
  <r>
    <x v="547"/>
    <x v="3"/>
    <x v="0"/>
    <n v="23.878079400000001"/>
    <n v="66.484368399999994"/>
    <x v="2"/>
    <s v="L1C_T41QRG_A005694_20180409T055806"/>
  </r>
  <r>
    <x v="547"/>
    <x v="3"/>
    <x v="0"/>
    <n v="24.779760199999998"/>
    <n v="66.509141799999995"/>
    <x v="11148"/>
    <s v="L1C_T41RRH_A005694_20180409T055806"/>
  </r>
  <r>
    <x v="547"/>
    <x v="3"/>
    <x v="0"/>
    <n v="24.801274500000002"/>
    <n v="66.575256499999995"/>
    <x v="11149"/>
    <s v="L1C_T42RTN_A005694_20180409T055806"/>
  </r>
  <r>
    <x v="547"/>
    <x v="3"/>
    <x v="0"/>
    <n v="23.898713399999998"/>
    <n v="66.592396600000001"/>
    <x v="2727"/>
    <s v="L1C_T42QTM_A005694_20180409T055806"/>
  </r>
  <r>
    <x v="547"/>
    <x v="3"/>
    <x v="0"/>
    <n v="29.326619000000001"/>
    <n v="67.505632399999996"/>
    <x v="11150"/>
    <s v="L1C_T42RUT_A005694_20180409T055806"/>
  </r>
  <r>
    <x v="547"/>
    <x v="3"/>
    <x v="0"/>
    <n v="28.4246719"/>
    <n v="67.5184864"/>
    <x v="11151"/>
    <s v="L1C_T42RUS_A005694_20180409T055806"/>
  </r>
  <r>
    <x v="547"/>
    <x v="3"/>
    <x v="0"/>
    <n v="27.5220588"/>
    <n v="67.530769199999995"/>
    <x v="11152"/>
    <s v="L1C_T42RUR_A005694_20180409T055806"/>
  </r>
  <r>
    <x v="547"/>
    <x v="3"/>
    <x v="0"/>
    <n v="26.619323600000001"/>
    <n v="67.542493100000002"/>
    <x v="11153"/>
    <s v="L1C_T42RUQ_A005694_20180409T055806"/>
  </r>
  <r>
    <x v="547"/>
    <x v="3"/>
    <x v="0"/>
    <n v="25.717010899999998"/>
    <n v="67.553670400000001"/>
    <x v="11154"/>
    <s v="L1C_T42RUP_A005694_20180409T055806"/>
  </r>
  <r>
    <x v="547"/>
    <x v="3"/>
    <x v="0"/>
    <n v="24.814040500000001"/>
    <n v="67.564332300000004"/>
    <x v="11155"/>
    <s v="L1C_T42RUN_A005694_20180409T055806"/>
  </r>
  <r>
    <x v="547"/>
    <x v="3"/>
    <x v="0"/>
    <n v="23.910956899999999"/>
    <n v="67.574488599999995"/>
    <x v="11156"/>
    <s v="L1C_T42QUM_A005694_20180409T055806"/>
  </r>
  <r>
    <x v="547"/>
    <x v="3"/>
    <x v="0"/>
    <n v="32.041178899999998"/>
    <n v="68.521890900000002"/>
    <x v="11157"/>
    <s v="L1C_T42SVA_A005694_20180409T055806"/>
  </r>
  <r>
    <x v="547"/>
    <x v="3"/>
    <x v="0"/>
    <n v="30.236815799999999"/>
    <n v="68.530859000000007"/>
    <x v="11158"/>
    <s v="L1C_T42RVU_A005694_20180409T055806"/>
  </r>
  <r>
    <x v="547"/>
    <x v="3"/>
    <x v="0"/>
    <n v="29.3341751"/>
    <n v="68.535049299999997"/>
    <x v="6382"/>
    <s v="L1C_T42RVT_A005694_20180409T055806"/>
  </r>
  <r>
    <x v="547"/>
    <x v="3"/>
    <x v="0"/>
    <n v="28.431953199999999"/>
    <n v="68.539050200000005"/>
    <x v="11159"/>
    <s v="L1C_T42RVS_A005694_20180409T055806"/>
  </r>
  <r>
    <x v="547"/>
    <x v="3"/>
    <x v="0"/>
    <n v="27.529069499999999"/>
    <n v="68.542873400000005"/>
    <x v="11160"/>
    <s v="L1C_T42RVR_A005694_20180409T055806"/>
  </r>
  <r>
    <x v="547"/>
    <x v="3"/>
    <x v="0"/>
    <n v="26.626068100000001"/>
    <n v="68.546522499999995"/>
    <x v="11161"/>
    <s v="L1C_T42RVQ_A005694_20180409T055806"/>
  </r>
  <r>
    <x v="547"/>
    <x v="3"/>
    <x v="0"/>
    <n v="25.723493399999999"/>
    <n v="68.550001499999993"/>
    <x v="11162"/>
    <s v="L1C_T42RVP_A005694_20180409T055806"/>
  </r>
  <r>
    <x v="547"/>
    <x v="3"/>
    <x v="0"/>
    <n v="24.820264600000002"/>
    <n v="68.553319999999999"/>
    <x v="11163"/>
    <s v="L1C_T42RVN_A005694_20180409T055806"/>
  </r>
  <r>
    <x v="547"/>
    <x v="3"/>
    <x v="0"/>
    <n v="23.9169263"/>
    <n v="68.556481099999999"/>
    <x v="11164"/>
    <s v="L1C_T42QVM_A005694_20180409T055806"/>
  </r>
  <r>
    <x v="547"/>
    <x v="3"/>
    <x v="0"/>
    <n v="24.8199456"/>
    <n v="69.543058500000001"/>
    <x v="11165"/>
    <s v="L1C_T42RWN_A005694_20180409T055806"/>
  </r>
  <r>
    <x v="547"/>
    <x v="3"/>
    <x v="0"/>
    <n v="25.7231612"/>
    <n v="69.547092899999996"/>
    <x v="11166"/>
    <s v="L1C_T42RWP_A005694_20180409T055806"/>
  </r>
  <r>
    <x v="547"/>
    <x v="3"/>
    <x v="0"/>
    <n v="26.625722499999998"/>
    <n v="69.551322499999998"/>
    <x v="5671"/>
    <s v="L1C_T42RWQ_A005694_20180409T055806"/>
  </r>
  <r>
    <x v="547"/>
    <x v="3"/>
    <x v="0"/>
    <n v="27.5287103"/>
    <n v="69.555758900000001"/>
    <x v="11167"/>
    <s v="L1C_T42RWR_A005694_20180409T055806"/>
  </r>
  <r>
    <x v="547"/>
    <x v="3"/>
    <x v="0"/>
    <n v="28.431580100000001"/>
    <n v="69.560406799999996"/>
    <x v="11168"/>
    <s v="L1C_T42RWS_A005694_20180409T055806"/>
  </r>
  <r>
    <x v="547"/>
    <x v="3"/>
    <x v="0"/>
    <n v="30.2364143"/>
    <n v="69.570365199999998"/>
    <x v="11169"/>
    <s v="L1C_T42RWU_A005694_20180409T055806"/>
  </r>
  <r>
    <x v="547"/>
    <x v="3"/>
    <x v="0"/>
    <n v="31.1389155"/>
    <n v="69.575695699999997"/>
    <x v="11170"/>
    <s v="L1C_T42RWV_A005694_20180409T055806"/>
  </r>
  <r>
    <x v="547"/>
    <x v="3"/>
    <x v="0"/>
    <n v="32.0407479"/>
    <n v="69.581268100000003"/>
    <x v="11171"/>
    <s v="L1C_T42SWA_A005694_20180409T055806"/>
  </r>
  <r>
    <x v="547"/>
    <x v="3"/>
    <x v="0"/>
    <n v="32.9429923"/>
    <n v="69.587099199999997"/>
    <x v="11172"/>
    <s v="L1C_T42SWB_A005694_20180409T055806"/>
  </r>
  <r>
    <x v="547"/>
    <x v="3"/>
    <x v="0"/>
    <n v="33.8451053"/>
    <n v="69.593196300000002"/>
    <x v="11173"/>
    <s v="L1C_T42SWC_A005694_20180409T055806"/>
  </r>
  <r>
    <x v="547"/>
    <x v="3"/>
    <x v="0"/>
    <n v="34.746544"/>
    <n v="69.599566999999993"/>
    <x v="11174"/>
    <s v="L1C_T42SWD_A005694_20180409T055806"/>
  </r>
  <r>
    <x v="547"/>
    <x v="3"/>
    <x v="0"/>
    <n v="25.716008899999999"/>
    <n v="70.543986799999999"/>
    <x v="2"/>
    <s v="L1C_T42RXP_A005694_20180409T055806"/>
  </r>
  <r>
    <x v="547"/>
    <x v="3"/>
    <x v="0"/>
    <n v="26.618281100000001"/>
    <n v="70.555918199999994"/>
    <x v="2"/>
    <s v="L1C_T42RXQ_A005694_20180409T055806"/>
  </r>
  <r>
    <x v="547"/>
    <x v="3"/>
    <x v="0"/>
    <n v="27.520975199999999"/>
    <n v="70.568432900000005"/>
    <x v="11175"/>
    <s v="L1C_T42RXR_A005694_20180409T055806"/>
  </r>
  <r>
    <x v="547"/>
    <x v="3"/>
    <x v="0"/>
    <n v="28.4235465"/>
    <n v="70.581544199999996"/>
    <x v="11176"/>
    <s v="L1C_T42RXS_A005694_20180409T055806"/>
  </r>
  <r>
    <x v="547"/>
    <x v="3"/>
    <x v="0"/>
    <n v="29.325451099999999"/>
    <n v="70.5952652"/>
    <x v="11177"/>
    <s v="L1C_T42RXT_A005694_20180409T055806"/>
  </r>
  <r>
    <x v="547"/>
    <x v="3"/>
    <x v="0"/>
    <n v="32.933386300000002"/>
    <n v="70.656837999999993"/>
    <x v="11178"/>
    <s v="L1C_T42SXB_A005694_20180409T055806"/>
  </r>
  <r>
    <x v="547"/>
    <x v="3"/>
    <x v="0"/>
    <n v="33.835166399999999"/>
    <n v="70.674036000000001"/>
    <x v="11179"/>
    <s v="L1C_T42SXC_A005694_20180409T055806"/>
  </r>
  <r>
    <x v="547"/>
    <x v="3"/>
    <x v="0"/>
    <n v="34.736265400000001"/>
    <n v="70.692005300000005"/>
    <x v="11180"/>
    <s v="L1C_T42SXD_A005694_20180409T055806"/>
  </r>
  <r>
    <x v="547"/>
    <x v="3"/>
    <x v="0"/>
    <n v="35.637763200000002"/>
    <n v="70.710801799999999"/>
    <x v="11181"/>
    <s v="L1C_T42SXE_A005694_20180409T055806"/>
  </r>
  <r>
    <x v="547"/>
    <x v="3"/>
    <x v="0"/>
    <n v="36.539116900000003"/>
    <n v="70.730451799999997"/>
    <x v="11182"/>
    <s v="L1C_T42SXF_A005694_20180409T055806"/>
  </r>
  <r>
    <x v="547"/>
    <x v="3"/>
    <x v="0"/>
    <n v="30.2109047"/>
    <n v="71.647617600000004"/>
    <x v="11183"/>
    <s v="L1C_T42RYU_A005694_20180409T055806"/>
  </r>
  <r>
    <x v="547"/>
    <x v="3"/>
    <x v="0"/>
    <n v="31.112478800000002"/>
    <n v="71.672327300000006"/>
    <x v="11184"/>
    <s v="L1C_T42RYV_A005694_20180409T055806"/>
  </r>
  <r>
    <x v="547"/>
    <x v="3"/>
    <x v="0"/>
    <n v="32.914649099999998"/>
    <n v="71.725185999999994"/>
    <x v="11185"/>
    <s v="L1C_T42SYB_A005694_20180409T055806"/>
  </r>
  <r>
    <x v="547"/>
    <x v="3"/>
    <x v="0"/>
    <n v="33.815780099999998"/>
    <n v="71.753446199999999"/>
    <x v="11186"/>
    <s v="L1C_T42SYC_A005694_20180409T055806"/>
  </r>
  <r>
    <x v="547"/>
    <x v="3"/>
    <x v="0"/>
    <n v="34.716216899999999"/>
    <n v="71.782972799999996"/>
    <x v="11187"/>
    <s v="L1C_T42SYD_A005694_20180409T055806"/>
  </r>
  <r>
    <x v="547"/>
    <x v="3"/>
    <x v="0"/>
    <n v="35.6170379"/>
    <n v="71.8138577"/>
    <x v="11188"/>
    <s v="L1C_T42SYE_A005694_20180409T055806"/>
  </r>
  <r>
    <x v="547"/>
    <x v="3"/>
    <x v="0"/>
    <n v="36.5176996"/>
    <n v="71.846143999999995"/>
    <x v="11189"/>
    <s v="L1C_T42SYF_A005694_20180409T055806"/>
  </r>
  <r>
    <x v="547"/>
    <x v="3"/>
    <x v="0"/>
    <n v="35.619500799999997"/>
    <n v="72.293570200000005"/>
    <x v="11190"/>
    <s v="L1C_T43SBV_A005694_20180409T055806"/>
  </r>
  <r>
    <x v="547"/>
    <x v="3"/>
    <x v="0"/>
    <n v="33.818083899999998"/>
    <n v="72.351682100000005"/>
    <x v="11191"/>
    <s v="L1C_T43SBT_A005694_20180409T055806"/>
  </r>
  <r>
    <x v="547"/>
    <x v="3"/>
    <x v="0"/>
    <n v="32.9168758"/>
    <n v="72.378866400000007"/>
    <x v="11192"/>
    <s v="L1C_T43SBS_A005694_20180409T055806"/>
  </r>
  <r>
    <x v="547"/>
    <x v="3"/>
    <x v="0"/>
    <n v="32.015518499999999"/>
    <n v="72.404865599999994"/>
    <x v="11193"/>
    <s v="L1C_T43SBR_A005694_20180409T055806"/>
  </r>
  <r>
    <x v="547"/>
    <x v="3"/>
    <x v="0"/>
    <n v="36.540655100000002"/>
    <n v="73.378987100000003"/>
    <x v="89"/>
    <s v="L1C_T43SCA_A005694_20180409T055806"/>
  </r>
  <r>
    <x v="547"/>
    <x v="3"/>
    <x v="0"/>
    <n v="34.737705300000002"/>
    <n v="73.415004699999997"/>
    <x v="89"/>
    <s v="L1C_T43SCU_A005694_20180409T055806"/>
  </r>
  <r>
    <x v="548"/>
    <x v="3"/>
    <x v="0"/>
    <n v="25.717010899999998"/>
    <n v="61.553670400000001"/>
    <x v="89"/>
    <s v="L1C_T41RLJ_A014617_20180410T062441"/>
  </r>
  <r>
    <x v="548"/>
    <x v="3"/>
    <x v="0"/>
    <n v="24.814040500000001"/>
    <n v="61.564332299999997"/>
    <x v="11194"/>
    <s v="L1C_T41RLH_A014617_20180410T062441"/>
  </r>
  <r>
    <x v="548"/>
    <x v="3"/>
    <x v="0"/>
    <n v="29.3341751"/>
    <n v="62.535049299999997"/>
    <x v="11195"/>
    <s v="L1C_T41RMN_A014617_20180410T062441"/>
  </r>
  <r>
    <x v="548"/>
    <x v="3"/>
    <x v="0"/>
    <n v="28.431953199999999"/>
    <n v="62.539050199999998"/>
    <x v="11196"/>
    <s v="L1C_T41RMM_A014617_20180410T062441"/>
  </r>
  <r>
    <x v="548"/>
    <x v="3"/>
    <x v="0"/>
    <n v="27.529069499999999"/>
    <n v="62.542873399999998"/>
    <x v="11197"/>
    <s v="L1C_T41RML_A014617_20180410T062441"/>
  </r>
  <r>
    <x v="548"/>
    <x v="3"/>
    <x v="0"/>
    <n v="26.626068100000001"/>
    <n v="62.546522500000002"/>
    <x v="11198"/>
    <s v="L1C_T41RMK_A014617_20180410T062441"/>
  </r>
  <r>
    <x v="548"/>
    <x v="3"/>
    <x v="0"/>
    <n v="25.723493399999999"/>
    <n v="62.5500015"/>
    <x v="11199"/>
    <s v="L1C_T41RMJ_A014617_20180410T062441"/>
  </r>
  <r>
    <x v="548"/>
    <x v="3"/>
    <x v="0"/>
    <n v="24.820264600000002"/>
    <n v="62.553319999999999"/>
    <x v="11200"/>
    <s v="L1C_T41RMH_A014617_20180410T062441"/>
  </r>
  <r>
    <x v="548"/>
    <x v="3"/>
    <x v="0"/>
    <n v="24.8199456"/>
    <n v="63.543058500000001"/>
    <x v="11201"/>
    <s v="L1C_T41RNH_A014617_20180410T062441"/>
  </r>
  <r>
    <x v="548"/>
    <x v="3"/>
    <x v="0"/>
    <n v="25.7231612"/>
    <n v="63.547092900000003"/>
    <x v="11202"/>
    <s v="L1C_T41RNJ_A014617_20180410T062441"/>
  </r>
  <r>
    <x v="548"/>
    <x v="3"/>
    <x v="0"/>
    <n v="26.625722499999998"/>
    <n v="63.551322499999998"/>
    <x v="11203"/>
    <s v="L1C_T41RNK_A014617_20180410T062441"/>
  </r>
  <r>
    <x v="548"/>
    <x v="3"/>
    <x v="0"/>
    <n v="27.5287103"/>
    <n v="63.555758900000001"/>
    <x v="11204"/>
    <s v="L1C_T41RNL_A014617_20180410T062441"/>
  </r>
  <r>
    <x v="548"/>
    <x v="3"/>
    <x v="0"/>
    <n v="28.431580100000001"/>
    <n v="63.560406800000003"/>
    <x v="11205"/>
    <s v="L1C_T41RNM_A014617_20180410T062441"/>
  </r>
  <r>
    <x v="548"/>
    <x v="3"/>
    <x v="0"/>
    <n v="29.333787900000001"/>
    <n v="63.565270900000002"/>
    <x v="11206"/>
    <s v="L1C_T41RNN_A014617_20180410T062441"/>
  </r>
  <r>
    <x v="548"/>
    <x v="3"/>
    <x v="0"/>
    <n v="24.813078399999998"/>
    <n v="64.532605700000005"/>
    <x v="11207"/>
    <s v="L1C_T41RPH_A014617_20180410T062441"/>
  </r>
  <r>
    <x v="548"/>
    <x v="3"/>
    <x v="0"/>
    <n v="25.716008899999999"/>
    <n v="64.543986799999999"/>
    <x v="11208"/>
    <s v="L1C_T41RPJ_A014617_20180410T062441"/>
  </r>
  <r>
    <x v="548"/>
    <x v="3"/>
    <x v="0"/>
    <n v="26.618281100000001"/>
    <n v="64.555918199999994"/>
    <x v="11209"/>
    <s v="L1C_T41RPK_A014617_20180410T062441"/>
  </r>
  <r>
    <x v="548"/>
    <x v="3"/>
    <x v="0"/>
    <n v="27.520975199999999"/>
    <n v="64.568432900000005"/>
    <x v="11210"/>
    <s v="L1C_T41RPL_A014617_20180410T062441"/>
  </r>
  <r>
    <x v="548"/>
    <x v="3"/>
    <x v="0"/>
    <n v="28.4235465"/>
    <n v="64.581544199999996"/>
    <x v="11211"/>
    <s v="L1C_T41RPM_A014617_20180410T062441"/>
  </r>
  <r>
    <x v="548"/>
    <x v="3"/>
    <x v="0"/>
    <n v="29.325451099999999"/>
    <n v="64.5952652"/>
    <x v="11212"/>
    <s v="L1C_T41RPN_A014617_20180410T062441"/>
  </r>
  <r>
    <x v="548"/>
    <x v="3"/>
    <x v="0"/>
    <n v="24.799682499999999"/>
    <n v="65.521020300000004"/>
    <x v="2"/>
    <s v="L1C_T41RQH_A014617_20180410T062441"/>
  </r>
  <r>
    <x v="548"/>
    <x v="3"/>
    <x v="0"/>
    <n v="25.702057"/>
    <n v="65.539726000000002"/>
    <x v="11213"/>
    <s v="L1C_T41RQJ_A014617_20180410T062441"/>
  </r>
  <r>
    <x v="548"/>
    <x v="3"/>
    <x v="0"/>
    <n v="26.603765299999999"/>
    <n v="65.559335599999997"/>
    <x v="11214"/>
    <s v="L1C_T41RQK_A014617_20180410T062441"/>
  </r>
  <r>
    <x v="548"/>
    <x v="3"/>
    <x v="0"/>
    <n v="27.505886499999999"/>
    <n v="65.579903700000003"/>
    <x v="11215"/>
    <s v="L1C_T41RQL_A014617_20180410T062441"/>
  </r>
  <r>
    <x v="548"/>
    <x v="3"/>
    <x v="0"/>
    <n v="28.407875799999999"/>
    <n v="65.601451699999998"/>
    <x v="11216"/>
    <s v="L1C_T41RQM_A014617_20180410T062441"/>
  </r>
  <r>
    <x v="548"/>
    <x v="3"/>
    <x v="0"/>
    <n v="29.309188899999999"/>
    <n v="65.624001399999997"/>
    <x v="11217"/>
    <s v="L1C_T41RQN_A014617_20180410T062441"/>
  </r>
  <r>
    <x v="548"/>
    <x v="3"/>
    <x v="0"/>
    <n v="30.2109047"/>
    <n v="65.647617600000004"/>
    <x v="11218"/>
    <s v="L1C_T41RQP_A014617_20180410T062441"/>
  </r>
  <r>
    <x v="548"/>
    <x v="3"/>
    <x v="0"/>
    <n v="31.112478800000002"/>
    <n v="65.672327300000006"/>
    <x v="11219"/>
    <s v="L1C_T41RQQ_A014617_20180410T062441"/>
  </r>
  <r>
    <x v="548"/>
    <x v="3"/>
    <x v="0"/>
    <n v="31.1145557"/>
    <n v="66.429712499999994"/>
    <x v="11220"/>
    <s v="L1C_T42RTV_A014617_20180410T062441"/>
  </r>
  <r>
    <x v="548"/>
    <x v="3"/>
    <x v="0"/>
    <n v="30.212908800000001"/>
    <n v="66.453481199999999"/>
    <x v="11221"/>
    <s v="L1C_T42RTU_A014617_20180410T062441"/>
  </r>
  <r>
    <x v="548"/>
    <x v="3"/>
    <x v="0"/>
    <n v="29.311121499999999"/>
    <n v="66.476197900000003"/>
    <x v="11222"/>
    <s v="L1C_T42RTT_A014617_20180410T062441"/>
  </r>
  <r>
    <x v="548"/>
    <x v="3"/>
    <x v="0"/>
    <n v="28.409738099999998"/>
    <n v="66.497888799999998"/>
    <x v="2"/>
    <s v="L1C_T42RTS_A014617_20180410T062441"/>
  </r>
  <r>
    <x v="548"/>
    <x v="3"/>
    <x v="0"/>
    <n v="31.1389155"/>
    <n v="75.575695699999997"/>
    <x v="89"/>
    <s v="L1C_T43REQ_A005708_20180410T053309"/>
  </r>
  <r>
    <x v="548"/>
    <x v="3"/>
    <x v="0"/>
    <n v="34.736265400000001"/>
    <n v="76.692005300000005"/>
    <x v="89"/>
    <s v="L1C_T43SFU_A005708_20180410T053309"/>
  </r>
  <r>
    <x v="548"/>
    <x v="3"/>
    <x v="0"/>
    <n v="35.637763200000002"/>
    <n v="76.710801799999999"/>
    <x v="89"/>
    <s v="L1C_T43SFV_A005708_20180410T053309"/>
  </r>
  <r>
    <x v="548"/>
    <x v="3"/>
    <x v="0"/>
    <n v="34.716216899999999"/>
    <n v="77.782972799999996"/>
    <x v="9291"/>
    <s v="L1C_T43SGU_A005708_20180410T053309"/>
  </r>
  <r>
    <x v="548"/>
    <x v="3"/>
    <x v="0"/>
    <n v="35.6170379"/>
    <n v="77.8138577"/>
    <x v="11223"/>
    <s v="L1C_T43SGV_A005708_20180410T053309"/>
  </r>
  <r>
    <x v="548"/>
    <x v="3"/>
    <x v="0"/>
    <n v="35.619500799999997"/>
    <n v="78.293570200000005"/>
    <x v="11224"/>
    <s v="L1C_T44SKE_A005708_20180410T053309"/>
  </r>
  <r>
    <x v="548"/>
    <x v="3"/>
    <x v="0"/>
    <n v="34.718599400000002"/>
    <n v="78.323279499999998"/>
    <x v="11225"/>
    <s v="L1C_T44SKD_A005708_20180410T053309"/>
  </r>
  <r>
    <x v="548"/>
    <x v="3"/>
    <x v="0"/>
    <n v="33.818083899999998"/>
    <n v="78.351682100000005"/>
    <x v="11226"/>
    <s v="L1C_T44SKC_A005708_20180410T053309"/>
  </r>
  <r>
    <x v="548"/>
    <x v="3"/>
    <x v="0"/>
    <n v="32.9168758"/>
    <n v="78.378866400000007"/>
    <x v="11227"/>
    <s v="L1C_T44SKB_A005708_20180410T053309"/>
  </r>
  <r>
    <x v="548"/>
    <x v="3"/>
    <x v="0"/>
    <n v="36.540655100000002"/>
    <n v="79.378987100000003"/>
    <x v="11228"/>
    <s v="L1C_T44SLF_A005708_20180410T053309"/>
  </r>
  <r>
    <x v="548"/>
    <x v="3"/>
    <x v="0"/>
    <n v="35.639251700000003"/>
    <n v="79.397395700000004"/>
    <x v="11229"/>
    <s v="L1C_T44SLE_A005708_20180410T053309"/>
  </r>
  <r>
    <x v="548"/>
    <x v="3"/>
    <x v="0"/>
    <n v="34.737705300000002"/>
    <n v="79.415004699999997"/>
    <x v="11230"/>
    <s v="L1C_T44SLD_A005708_20180410T053309"/>
  </r>
  <r>
    <x v="548"/>
    <x v="3"/>
    <x v="0"/>
    <n v="33.836558699999998"/>
    <n v="79.4318387"/>
    <x v="11231"/>
    <s v="L1C_T44SLC_A005708_20180410T053309"/>
  </r>
  <r>
    <x v="548"/>
    <x v="3"/>
    <x v="0"/>
    <n v="32.934731999999997"/>
    <n v="79.4479501"/>
    <x v="11232"/>
    <s v="L1C_T44SLB_A005708_20180410T053309"/>
  </r>
  <r>
    <x v="548"/>
    <x v="3"/>
    <x v="0"/>
    <n v="36.550607399999997"/>
    <n v="80.495627200000001"/>
    <x v="11233"/>
    <s v="L1C_T44SMF_A005708_20180410T053309"/>
  </r>
  <r>
    <x v="548"/>
    <x v="3"/>
    <x v="0"/>
    <n v="35.648882399999998"/>
    <n v="80.5013577"/>
    <x v="11234"/>
    <s v="L1C_T44SME_A005708_20180410T053309"/>
  </r>
  <r>
    <x v="548"/>
    <x v="3"/>
    <x v="0"/>
    <n v="34.7470213"/>
    <n v="80.506839200000002"/>
    <x v="11235"/>
    <s v="L1C_T44SMD_A005708_20180410T053309"/>
  </r>
  <r>
    <x v="549"/>
    <x v="3"/>
    <x v="0"/>
    <n v="30.212908800000001"/>
    <n v="60.453481199999999"/>
    <x v="11236"/>
    <s v="L1C_T41RKP_A005723_20180411T064937"/>
  </r>
  <r>
    <x v="549"/>
    <x v="3"/>
    <x v="0"/>
    <n v="29.311121499999999"/>
    <n v="60.476197900000003"/>
    <x v="11237"/>
    <s v="L1C_T41RKN_A005723_20180411T064937"/>
  </r>
  <r>
    <x v="549"/>
    <x v="3"/>
    <x v="0"/>
    <n v="30.228979899999999"/>
    <n v="61.492170100000003"/>
    <x v="11238"/>
    <s v="L1C_T41RLP_A005723_20180411T064937"/>
  </r>
  <r>
    <x v="549"/>
    <x v="3"/>
    <x v="0"/>
    <n v="29.326619000000001"/>
    <n v="61.505632400000003"/>
    <x v="11239"/>
    <s v="L1C_T41RLN_A005723_20180411T064937"/>
  </r>
  <r>
    <x v="549"/>
    <x v="3"/>
    <x v="0"/>
    <n v="23.916620399999999"/>
    <n v="69.539215400000003"/>
    <x v="11240"/>
    <s v="L1C_T42QWM_A014631_20180411T055250"/>
  </r>
  <r>
    <x v="549"/>
    <x v="3"/>
    <x v="0"/>
    <n v="24.8199456"/>
    <n v="69.543058500000001"/>
    <x v="2"/>
    <s v="L1C_T42RWN_A014631_20180411T055250"/>
  </r>
  <r>
    <x v="549"/>
    <x v="3"/>
    <x v="0"/>
    <n v="25.7231612"/>
    <n v="69.547092899999996"/>
    <x v="2"/>
    <s v="L1C_T42RWP_A014631_20180411T055250"/>
  </r>
  <r>
    <x v="549"/>
    <x v="3"/>
    <x v="0"/>
    <n v="26.625722499999998"/>
    <n v="69.551322499999998"/>
    <x v="2"/>
    <s v="L1C_T42RWQ_A014631_20180411T055250"/>
  </r>
  <r>
    <x v="549"/>
    <x v="3"/>
    <x v="0"/>
    <n v="27.5287103"/>
    <n v="69.555758900000001"/>
    <x v="2"/>
    <s v="L1C_T42RWR_A014631_20180411T055250"/>
  </r>
  <r>
    <x v="549"/>
    <x v="3"/>
    <x v="0"/>
    <n v="23.9100343"/>
    <n v="70.521764200000007"/>
    <x v="11241"/>
    <s v="L1C_T42QXM_A014631_20180411T055250"/>
  </r>
  <r>
    <x v="549"/>
    <x v="3"/>
    <x v="0"/>
    <n v="24.813078399999998"/>
    <n v="70.532605700000005"/>
    <x v="11242"/>
    <s v="L1C_T42RXN_A014631_20180411T055250"/>
  </r>
  <r>
    <x v="549"/>
    <x v="3"/>
    <x v="0"/>
    <n v="25.716008899999999"/>
    <n v="70.543986799999999"/>
    <x v="11243"/>
    <s v="L1C_T42RXP_A014631_20180411T055250"/>
  </r>
  <r>
    <x v="549"/>
    <x v="3"/>
    <x v="0"/>
    <n v="26.618281100000001"/>
    <n v="70.555918199999994"/>
    <x v="2"/>
    <s v="L1C_T42RXQ_A014631_20180411T055250"/>
  </r>
  <r>
    <x v="549"/>
    <x v="3"/>
    <x v="0"/>
    <n v="27.520975199999999"/>
    <n v="70.568432900000005"/>
    <x v="11244"/>
    <s v="L1C_T42RXR_A014631_20180411T055250"/>
  </r>
  <r>
    <x v="549"/>
    <x v="3"/>
    <x v="0"/>
    <n v="28.4235465"/>
    <n v="70.581544199999996"/>
    <x v="9595"/>
    <s v="L1C_T42RXS_A014631_20180411T055250"/>
  </r>
  <r>
    <x v="549"/>
    <x v="3"/>
    <x v="0"/>
    <n v="29.325451099999999"/>
    <n v="70.5952652"/>
    <x v="11245"/>
    <s v="L1C_T42RXT_A014631_20180411T055250"/>
  </r>
  <r>
    <x v="549"/>
    <x v="3"/>
    <x v="0"/>
    <n v="30.2277688"/>
    <n v="70.609635499999996"/>
    <x v="11246"/>
    <s v="L1C_T42RXU_A014631_20180411T055250"/>
  </r>
  <r>
    <x v="549"/>
    <x v="3"/>
    <x v="0"/>
    <n v="31.1299557"/>
    <n v="70.624671599999999"/>
    <x v="11247"/>
    <s v="L1C_T42RXV_A014631_20180411T055250"/>
  </r>
  <r>
    <x v="549"/>
    <x v="3"/>
    <x v="0"/>
    <n v="23.8971865"/>
    <n v="71.503201300000001"/>
    <x v="11248"/>
    <s v="L1C_T42QYM_A014631_20180411T055250"/>
  </r>
  <r>
    <x v="549"/>
    <x v="3"/>
    <x v="0"/>
    <n v="24.799682499999999"/>
    <n v="71.521020300000004"/>
    <x v="11249"/>
    <s v="L1C_T42RYN_A014631_20180411T055250"/>
  </r>
  <r>
    <x v="549"/>
    <x v="3"/>
    <x v="0"/>
    <n v="27.505886499999999"/>
    <n v="71.579903700000003"/>
    <x v="11250"/>
    <s v="L1C_T42RYR_A014631_20180411T055250"/>
  </r>
  <r>
    <x v="549"/>
    <x v="3"/>
    <x v="0"/>
    <n v="28.407875799999999"/>
    <n v="71.601451699999998"/>
    <x v="6876"/>
    <s v="L1C_T42RYS_A014631_20180411T055250"/>
  </r>
  <r>
    <x v="549"/>
    <x v="3"/>
    <x v="0"/>
    <n v="29.309188899999999"/>
    <n v="71.624001399999997"/>
    <x v="11251"/>
    <s v="L1C_T42RYT_A014631_20180411T055250"/>
  </r>
  <r>
    <x v="549"/>
    <x v="3"/>
    <x v="0"/>
    <n v="30.2109047"/>
    <n v="71.647617600000004"/>
    <x v="11252"/>
    <s v="L1C_T42RYU_A014631_20180411T055250"/>
  </r>
  <r>
    <x v="549"/>
    <x v="3"/>
    <x v="0"/>
    <n v="31.112478800000002"/>
    <n v="71.672327300000006"/>
    <x v="11253"/>
    <s v="L1C_T42RYV_A014631_20180411T055250"/>
  </r>
  <r>
    <x v="549"/>
    <x v="3"/>
    <x v="0"/>
    <n v="32.0133674"/>
    <n v="71.698157699999996"/>
    <x v="11254"/>
    <s v="L1C_T42SYA_A014631_20180411T055250"/>
  </r>
  <r>
    <x v="549"/>
    <x v="3"/>
    <x v="0"/>
    <n v="32.914649099999998"/>
    <n v="71.725185999999994"/>
    <x v="11255"/>
    <s v="L1C_T42SYB_A014631_20180411T055250"/>
  </r>
  <r>
    <x v="549"/>
    <x v="3"/>
    <x v="0"/>
    <n v="33.815780099999998"/>
    <n v="71.753446199999999"/>
    <x v="11256"/>
    <s v="L1C_T42SYC_A014631_20180411T055250"/>
  </r>
  <r>
    <x v="549"/>
    <x v="3"/>
    <x v="0"/>
    <n v="34.716216899999999"/>
    <n v="71.782972799999996"/>
    <x v="11257"/>
    <s v="L1C_T42SYD_A014631_20180411T055250"/>
  </r>
  <r>
    <x v="549"/>
    <x v="3"/>
    <x v="0"/>
    <n v="35.6170379"/>
    <n v="71.8138577"/>
    <x v="89"/>
    <s v="L1C_T42SYE_A014631_20180411T055250"/>
  </r>
  <r>
    <x v="549"/>
    <x v="3"/>
    <x v="0"/>
    <n v="36.520244699999999"/>
    <n v="72.262512799999996"/>
    <x v="89"/>
    <s v="L1C_T43SBA_A014631_20180411T055250"/>
  </r>
  <r>
    <x v="549"/>
    <x v="3"/>
    <x v="0"/>
    <n v="35.619500799999997"/>
    <n v="72.293570200000005"/>
    <x v="11258"/>
    <s v="L1C_T43SBV_A014631_20180411T055250"/>
  </r>
  <r>
    <x v="549"/>
    <x v="3"/>
    <x v="0"/>
    <n v="34.718599400000002"/>
    <n v="72.323279499999998"/>
    <x v="11259"/>
    <s v="L1C_T43SBU_A014631_20180411T055250"/>
  </r>
  <r>
    <x v="549"/>
    <x v="3"/>
    <x v="0"/>
    <n v="33.818083899999998"/>
    <n v="72.351682100000005"/>
    <x v="11260"/>
    <s v="L1C_T43SBT_A014631_20180411T055250"/>
  </r>
  <r>
    <x v="549"/>
    <x v="3"/>
    <x v="0"/>
    <n v="32.9168758"/>
    <n v="72.378866400000007"/>
    <x v="11261"/>
    <s v="L1C_T43SBS_A014631_20180411T055250"/>
  </r>
  <r>
    <x v="549"/>
    <x v="3"/>
    <x v="0"/>
    <n v="32.015518499999999"/>
    <n v="72.404865599999994"/>
    <x v="11262"/>
    <s v="L1C_T43SBR_A014631_20180411T055250"/>
  </r>
  <r>
    <x v="549"/>
    <x v="3"/>
    <x v="0"/>
    <n v="31.1145557"/>
    <n v="72.429712499999994"/>
    <x v="11263"/>
    <s v="L1C_T43RBQ_A014631_20180411T055250"/>
  </r>
  <r>
    <x v="549"/>
    <x v="3"/>
    <x v="0"/>
    <n v="30.212908800000001"/>
    <n v="72.453481199999999"/>
    <x v="11264"/>
    <s v="L1C_T43RBP_A014631_20180411T055250"/>
  </r>
  <r>
    <x v="549"/>
    <x v="3"/>
    <x v="0"/>
    <n v="29.311121499999999"/>
    <n v="72.476197900000003"/>
    <x v="5834"/>
    <s v="L1C_T43RBN_A014631_20180411T055250"/>
  </r>
  <r>
    <x v="549"/>
    <x v="3"/>
    <x v="0"/>
    <n v="28.409738099999998"/>
    <n v="72.497888799999998"/>
    <x v="11265"/>
    <s v="L1C_T43RBM_A014631_20180411T055250"/>
  </r>
  <r>
    <x v="549"/>
    <x v="3"/>
    <x v="0"/>
    <n v="27.507679700000001"/>
    <n v="72.518616100000003"/>
    <x v="11266"/>
    <s v="L1C_T43RBL_A014631_20180411T055250"/>
  </r>
  <r>
    <x v="549"/>
    <x v="3"/>
    <x v="0"/>
    <n v="37.441372899999998"/>
    <n v="73.359753600000005"/>
    <x v="11267"/>
    <s v="L1C_T43SCB_A014631_20180411T055250"/>
  </r>
  <r>
    <x v="549"/>
    <x v="3"/>
    <x v="0"/>
    <n v="36.540655100000002"/>
    <n v="73.378987100000003"/>
    <x v="11268"/>
    <s v="L1C_T43SCA_A014631_20180411T055250"/>
  </r>
  <r>
    <x v="549"/>
    <x v="3"/>
    <x v="0"/>
    <n v="35.639251700000003"/>
    <n v="73.397395700000004"/>
    <x v="11269"/>
    <s v="L1C_T43SCV_A014631_20180411T055250"/>
  </r>
  <r>
    <x v="549"/>
    <x v="3"/>
    <x v="0"/>
    <n v="34.737705300000002"/>
    <n v="73.415004699999997"/>
    <x v="11270"/>
    <s v="L1C_T43SCU_A014631_20180411T055250"/>
  </r>
  <r>
    <x v="549"/>
    <x v="3"/>
    <x v="0"/>
    <n v="33.836558699999998"/>
    <n v="73.4318387"/>
    <x v="11271"/>
    <s v="L1C_T43SCT_A014631_20180411T055250"/>
  </r>
  <r>
    <x v="549"/>
    <x v="3"/>
    <x v="0"/>
    <n v="32.934731999999997"/>
    <n v="73.4479501"/>
    <x v="11272"/>
    <s v="L1C_T43SCS_A014631_20180411T055250"/>
  </r>
  <r>
    <x v="549"/>
    <x v="3"/>
    <x v="0"/>
    <n v="32.0327682"/>
    <n v="73.463358799999995"/>
    <x v="11273"/>
    <s v="L1C_T43SCR_A014631_20180411T055250"/>
  </r>
  <r>
    <x v="549"/>
    <x v="3"/>
    <x v="0"/>
    <n v="31.131210899999999"/>
    <n v="73.478084100000004"/>
    <x v="11274"/>
    <s v="L1C_T43RCQ_A014631_20180411T055250"/>
  </r>
  <r>
    <x v="549"/>
    <x v="3"/>
    <x v="0"/>
    <n v="30.228979899999999"/>
    <n v="73.492170099999996"/>
    <x v="11275"/>
    <s v="L1C_T43RCP_A014631_20180411T055250"/>
  </r>
  <r>
    <x v="549"/>
    <x v="3"/>
    <x v="0"/>
    <n v="29.326619000000001"/>
    <n v="73.505632399999996"/>
    <x v="11276"/>
    <s v="L1C_T43RCN_A014631_20180411T055250"/>
  </r>
  <r>
    <x v="549"/>
    <x v="3"/>
    <x v="0"/>
    <n v="28.4246719"/>
    <n v="73.5184864"/>
    <x v="11277"/>
    <s v="L1C_T43RCM_A014631_20180411T055250"/>
  </r>
  <r>
    <x v="549"/>
    <x v="3"/>
    <x v="0"/>
    <n v="37.451654099999999"/>
    <n v="74.489639800000006"/>
    <x v="11278"/>
    <s v="L1C_T43SDB_A014631_20180411T055250"/>
  </r>
  <r>
    <x v="549"/>
    <x v="3"/>
    <x v="0"/>
    <n v="36.550607399999997"/>
    <n v="74.495627200000001"/>
    <x v="11279"/>
    <s v="L1C_T43SDA_A014631_20180411T055250"/>
  </r>
  <r>
    <x v="549"/>
    <x v="3"/>
    <x v="0"/>
    <n v="35.648882399999998"/>
    <n v="74.5013577"/>
    <x v="11280"/>
    <s v="L1C_T43SDV_A014631_20180411T055250"/>
  </r>
  <r>
    <x v="549"/>
    <x v="3"/>
    <x v="0"/>
    <n v="34.7470213"/>
    <n v="74.506839200000002"/>
    <x v="11281"/>
    <s v="L1C_T43SDU_A014631_20180411T055250"/>
  </r>
  <r>
    <x v="549"/>
    <x v="3"/>
    <x v="0"/>
    <n v="33.8455668"/>
    <n v="74.512079299999996"/>
    <x v="11282"/>
    <s v="L1C_T43SDT_A014631_20180411T055250"/>
  </r>
  <r>
    <x v="549"/>
    <x v="3"/>
    <x v="0"/>
    <n v="32.943438399999998"/>
    <n v="74.517094499999999"/>
    <x v="11283"/>
    <s v="L1C_T43SDS_A014631_20180411T055250"/>
  </r>
  <r>
    <x v="549"/>
    <x v="3"/>
    <x v="0"/>
    <n v="32.041178899999998"/>
    <n v="74.521890900000002"/>
    <x v="11284"/>
    <s v="L1C_T43SDR_A014631_20180411T055250"/>
  </r>
  <r>
    <x v="549"/>
    <x v="3"/>
    <x v="0"/>
    <n v="31.139331599999998"/>
    <n v="74.526474399999998"/>
    <x v="11285"/>
    <s v="L1C_T43RDQ_A014631_20180411T055250"/>
  </r>
  <r>
    <x v="549"/>
    <x v="3"/>
    <x v="0"/>
    <n v="30.236815799999999"/>
    <n v="74.530859000000007"/>
    <x v="2"/>
    <s v="L1C_T43RDP_A014631_20180411T055250"/>
  </r>
  <r>
    <x v="549"/>
    <x v="3"/>
    <x v="0"/>
    <n v="34.746544"/>
    <n v="75.599566999999993"/>
    <x v="11286"/>
    <s v="L1C_T43SEU_A014631_20180411T055250"/>
  </r>
  <r>
    <x v="549"/>
    <x v="3"/>
    <x v="0"/>
    <n v="35.6483889"/>
    <n v="75.606230999999994"/>
    <x v="89"/>
    <s v="L1C_T43SEV_A014631_20180411T055250"/>
  </r>
  <r>
    <x v="549"/>
    <x v="3"/>
    <x v="0"/>
    <n v="36.550097399999999"/>
    <n v="75.613197799999995"/>
    <x v="89"/>
    <s v="L1C_T43SEA_A014631_20180411T055250"/>
  </r>
  <r>
    <x v="549"/>
    <x v="3"/>
    <x v="0"/>
    <n v="37.451127300000003"/>
    <n v="75.620476800000006"/>
    <x v="89"/>
    <s v="L1C_T43SEB_A014631_20180411T055250"/>
  </r>
  <r>
    <x v="550"/>
    <x v="3"/>
    <x v="0"/>
    <n v="24.813078399999998"/>
    <n v="64.532605700000005"/>
    <x v="11287"/>
    <s v="L1C_T41RPH_A005737_20180412T061635"/>
  </r>
  <r>
    <x v="550"/>
    <x v="3"/>
    <x v="0"/>
    <n v="25.716008899999999"/>
    <n v="64.543986799999999"/>
    <x v="11288"/>
    <s v="L1C_T41RPJ_A005737_20180412T061635"/>
  </r>
  <r>
    <x v="550"/>
    <x v="3"/>
    <x v="0"/>
    <n v="26.618281100000001"/>
    <n v="64.555918199999994"/>
    <x v="10147"/>
    <s v="L1C_T41RPK_A005737_20180412T061635"/>
  </r>
  <r>
    <x v="550"/>
    <x v="3"/>
    <x v="0"/>
    <n v="27.520975199999999"/>
    <n v="64.568432900000005"/>
    <x v="2"/>
    <s v="L1C_T41RPL_A005737_20180412T061635"/>
  </r>
  <r>
    <x v="550"/>
    <x v="3"/>
    <x v="0"/>
    <n v="24.799682499999999"/>
    <n v="65.521020300000004"/>
    <x v="2"/>
    <s v="L1C_T41RQH_A005737_20180412T061635"/>
  </r>
  <r>
    <x v="550"/>
    <x v="3"/>
    <x v="0"/>
    <n v="25.702057"/>
    <n v="65.539726000000002"/>
    <x v="2"/>
    <s v="L1C_T41RQJ_A005737_20180412T061635"/>
  </r>
  <r>
    <x v="550"/>
    <x v="3"/>
    <x v="0"/>
    <n v="26.603765299999999"/>
    <n v="65.559335599999997"/>
    <x v="1708"/>
    <s v="L1C_T41RQK_A005737_20180412T061635"/>
  </r>
  <r>
    <x v="550"/>
    <x v="3"/>
    <x v="0"/>
    <n v="27.505886499999999"/>
    <n v="65.579903700000003"/>
    <x v="11289"/>
    <s v="L1C_T41RQL_A005737_20180412T061635"/>
  </r>
  <r>
    <x v="550"/>
    <x v="3"/>
    <x v="0"/>
    <n v="28.407875799999999"/>
    <n v="65.601451699999998"/>
    <x v="11290"/>
    <s v="L1C_T41RQM_A005737_20180412T061635"/>
  </r>
  <r>
    <x v="550"/>
    <x v="3"/>
    <x v="0"/>
    <n v="29.309188899999999"/>
    <n v="65.624001399999997"/>
    <x v="11291"/>
    <s v="L1C_T41RQN_A005737_20180412T061635"/>
  </r>
  <r>
    <x v="550"/>
    <x v="3"/>
    <x v="0"/>
    <n v="30.2109047"/>
    <n v="65.647617600000004"/>
    <x v="11292"/>
    <s v="L1C_T41RQP_A005737_20180412T061635"/>
  </r>
  <r>
    <x v="550"/>
    <x v="3"/>
    <x v="0"/>
    <n v="31.112478800000002"/>
    <n v="65.672327300000006"/>
    <x v="89"/>
    <s v="L1C_T41RQQ_A005737_20180412T061635"/>
  </r>
  <r>
    <x v="550"/>
    <x v="3"/>
    <x v="0"/>
    <n v="31.1145557"/>
    <n v="66.429712499999994"/>
    <x v="11293"/>
    <s v="L1C_T42RTV_A005737_20180412T061635"/>
  </r>
  <r>
    <x v="550"/>
    <x v="3"/>
    <x v="0"/>
    <n v="30.212908800000001"/>
    <n v="66.453481199999999"/>
    <x v="11294"/>
    <s v="L1C_T42RTU_A005737_20180412T061635"/>
  </r>
  <r>
    <x v="550"/>
    <x v="3"/>
    <x v="0"/>
    <n v="29.311121499999999"/>
    <n v="66.476197900000003"/>
    <x v="11295"/>
    <s v="L1C_T42RTT_A005737_20180412T061635"/>
  </r>
  <r>
    <x v="550"/>
    <x v="3"/>
    <x v="0"/>
    <n v="23.878079400000001"/>
    <n v="66.484368399999994"/>
    <x v="2"/>
    <s v="L1C_T41QRG_A005737_20180412T061635"/>
  </r>
  <r>
    <x v="550"/>
    <x v="3"/>
    <x v="0"/>
    <n v="28.409738099999998"/>
    <n v="66.497888799999998"/>
    <x v="11296"/>
    <s v="L1C_T42RTS_A005737_20180412T061635"/>
  </r>
  <r>
    <x v="550"/>
    <x v="3"/>
    <x v="0"/>
    <n v="24.779760199999998"/>
    <n v="66.509141799999995"/>
    <x v="2"/>
    <s v="L1C_T41RRH_A005737_20180412T061635"/>
  </r>
  <r>
    <x v="550"/>
    <x v="3"/>
    <x v="0"/>
    <n v="27.507679700000001"/>
    <n v="66.518616100000003"/>
    <x v="11297"/>
    <s v="L1C_T42RTR_A005737_20180412T061635"/>
  </r>
  <r>
    <x v="550"/>
    <x v="3"/>
    <x v="0"/>
    <n v="25.681308099999999"/>
    <n v="66.535147499999994"/>
    <x v="2"/>
    <s v="L1C_T41RRJ_A005737_20180412T061635"/>
  </r>
  <r>
    <x v="550"/>
    <x v="3"/>
    <x v="0"/>
    <n v="26.605490400000001"/>
    <n v="66.538400699999997"/>
    <x v="2"/>
    <s v="L1C_T42RTQ_A005737_20180412T061635"/>
  </r>
  <r>
    <x v="550"/>
    <x v="3"/>
    <x v="0"/>
    <n v="25.7037151"/>
    <n v="66.557263300000002"/>
    <x v="2"/>
    <s v="L1C_T42RTP_A005737_20180412T061635"/>
  </r>
  <r>
    <x v="550"/>
    <x v="3"/>
    <x v="0"/>
    <n v="24.801274500000002"/>
    <n v="66.575256499999995"/>
    <x v="2"/>
    <s v="L1C_T42RTN_A005737_20180412T061635"/>
  </r>
  <r>
    <x v="550"/>
    <x v="3"/>
    <x v="0"/>
    <n v="23.898713399999998"/>
    <n v="66.592396600000001"/>
    <x v="2"/>
    <s v="L1C_T42QTM_A005737_20180412T061635"/>
  </r>
  <r>
    <x v="550"/>
    <x v="3"/>
    <x v="0"/>
    <n v="32.0327682"/>
    <n v="67.463358799999995"/>
    <x v="11298"/>
    <s v="L1C_T42SUA_A005737_20180412T061635"/>
  </r>
  <r>
    <x v="550"/>
    <x v="3"/>
    <x v="0"/>
    <n v="31.131210899999999"/>
    <n v="67.478084100000004"/>
    <x v="11299"/>
    <s v="L1C_T42RUV_A005737_20180412T061635"/>
  </r>
  <r>
    <x v="550"/>
    <x v="3"/>
    <x v="0"/>
    <n v="30.228979899999999"/>
    <n v="67.492170099999996"/>
    <x v="11300"/>
    <s v="L1C_T42RUU_A005737_20180412T061635"/>
  </r>
  <r>
    <x v="550"/>
    <x v="3"/>
    <x v="0"/>
    <n v="29.326619000000001"/>
    <n v="67.505632399999996"/>
    <x v="11301"/>
    <s v="L1C_T42RUT_A005737_20180412T061635"/>
  </r>
  <r>
    <x v="550"/>
    <x v="3"/>
    <x v="0"/>
    <n v="28.4246719"/>
    <n v="67.5184864"/>
    <x v="11302"/>
    <s v="L1C_T42RUS_A005737_20180412T061635"/>
  </r>
  <r>
    <x v="550"/>
    <x v="3"/>
    <x v="0"/>
    <n v="27.5220588"/>
    <n v="67.530769199999995"/>
    <x v="11303"/>
    <s v="L1C_T42RUR_A005737_20180412T061635"/>
  </r>
  <r>
    <x v="550"/>
    <x v="3"/>
    <x v="0"/>
    <n v="26.619323600000001"/>
    <n v="67.542493100000002"/>
    <x v="2"/>
    <s v="L1C_T42RUQ_A005737_20180412T061635"/>
  </r>
  <r>
    <x v="550"/>
    <x v="3"/>
    <x v="0"/>
    <n v="25.717010899999998"/>
    <n v="67.553670400000001"/>
    <x v="2"/>
    <s v="L1C_T42RUP_A005737_20180412T061635"/>
  </r>
  <r>
    <x v="550"/>
    <x v="3"/>
    <x v="0"/>
    <n v="24.814040500000001"/>
    <n v="67.564332300000004"/>
    <x v="2"/>
    <s v="L1C_T42RUN_A005737_20180412T061635"/>
  </r>
  <r>
    <x v="550"/>
    <x v="3"/>
    <x v="0"/>
    <n v="23.910956899999999"/>
    <n v="67.574488599999995"/>
    <x v="2"/>
    <s v="L1C_T42QUM_A005737_20180412T061635"/>
  </r>
  <r>
    <x v="550"/>
    <x v="3"/>
    <x v="0"/>
    <n v="32.041178899999998"/>
    <n v="68.521890900000002"/>
    <x v="11304"/>
    <s v="L1C_T42SVA_A005737_20180412T061635"/>
  </r>
  <r>
    <x v="550"/>
    <x v="3"/>
    <x v="0"/>
    <n v="31.139331599999998"/>
    <n v="68.526474399999998"/>
    <x v="11305"/>
    <s v="L1C_T42RVV_A005737_20180412T061635"/>
  </r>
  <r>
    <x v="550"/>
    <x v="3"/>
    <x v="0"/>
    <n v="30.236815799999999"/>
    <n v="68.530859000000007"/>
    <x v="11306"/>
    <s v="L1C_T42RVU_A005737_20180412T061635"/>
  </r>
  <r>
    <x v="550"/>
    <x v="3"/>
    <x v="0"/>
    <n v="29.3341751"/>
    <n v="68.535049299999997"/>
    <x v="11307"/>
    <s v="L1C_T42RVT_A005737_20180412T061635"/>
  </r>
  <r>
    <x v="550"/>
    <x v="3"/>
    <x v="0"/>
    <n v="28.431953199999999"/>
    <n v="68.539050200000005"/>
    <x v="11308"/>
    <s v="L1C_T42RVS_A005737_20180412T061635"/>
  </r>
  <r>
    <x v="550"/>
    <x v="3"/>
    <x v="0"/>
    <n v="27.529069499999999"/>
    <n v="68.542873400000005"/>
    <x v="2"/>
    <s v="L1C_T42RVR_A005737_20180412T061635"/>
  </r>
  <r>
    <x v="550"/>
    <x v="3"/>
    <x v="0"/>
    <n v="26.626068100000001"/>
    <n v="68.546522499999995"/>
    <x v="2"/>
    <s v="L1C_T42RVQ_A005737_20180412T061635"/>
  </r>
  <r>
    <x v="550"/>
    <x v="3"/>
    <x v="0"/>
    <n v="30.2364143"/>
    <n v="69.570365199999998"/>
    <x v="2"/>
    <s v="L1C_T42RWU_A005737_20180412T061635"/>
  </r>
  <r>
    <x v="550"/>
    <x v="3"/>
    <x v="0"/>
    <n v="31.1389155"/>
    <n v="69.575695699999997"/>
    <x v="89"/>
    <s v="L1C_T42RWV_A005737_20180412T061635"/>
  </r>
  <r>
    <x v="550"/>
    <x v="3"/>
    <x v="0"/>
    <n v="32.0407479"/>
    <n v="69.581268100000003"/>
    <x v="11309"/>
    <s v="L1C_T42SWA_A005737_20180412T061635"/>
  </r>
  <r>
    <x v="550"/>
    <x v="3"/>
    <x v="0"/>
    <n v="32.9429923"/>
    <n v="69.587099199999997"/>
    <x v="11310"/>
    <s v="L1C_T42SWB_A005737_20180412T061635"/>
  </r>
  <r>
    <x v="550"/>
    <x v="3"/>
    <x v="0"/>
    <n v="33.8451053"/>
    <n v="69.593196300000002"/>
    <x v="11311"/>
    <s v="L1C_T42SWC_A005737_20180412T061635"/>
  </r>
  <r>
    <x v="550"/>
    <x v="3"/>
    <x v="0"/>
    <n v="34.746544"/>
    <n v="69.599566999999993"/>
    <x v="11312"/>
    <s v="L1C_T42SWD_A005737_20180412T061635"/>
  </r>
  <r>
    <x v="550"/>
    <x v="3"/>
    <x v="0"/>
    <n v="33.835166399999999"/>
    <n v="70.674036000000001"/>
    <x v="2"/>
    <s v="L1C_T42SXC_A005737_20180412T061635"/>
  </r>
  <r>
    <x v="550"/>
    <x v="3"/>
    <x v="0"/>
    <n v="34.736265400000001"/>
    <n v="70.692005300000005"/>
    <x v="11313"/>
    <s v="L1C_T42SXD_A005737_20180412T061635"/>
  </r>
  <r>
    <x v="550"/>
    <x v="3"/>
    <x v="0"/>
    <n v="35.637763200000002"/>
    <n v="70.710801799999999"/>
    <x v="11314"/>
    <s v="L1C_T42SXE_A005737_20180412T061635"/>
  </r>
  <r>
    <x v="550"/>
    <x v="3"/>
    <x v="0"/>
    <n v="36.539116900000003"/>
    <n v="70.730451799999997"/>
    <x v="11315"/>
    <s v="L1C_T42SXF_A005737_20180412T061635"/>
  </r>
  <r>
    <x v="550"/>
    <x v="3"/>
    <x v="0"/>
    <n v="35.639251700000003"/>
    <n v="79.397395700000004"/>
    <x v="89"/>
    <s v="L1C_T44SLE_A014645_20180412T052027"/>
  </r>
  <r>
    <x v="550"/>
    <x v="3"/>
    <x v="0"/>
    <n v="34.737705300000002"/>
    <n v="79.415004699999997"/>
    <x v="89"/>
    <s v="L1C_T44SLD_A014645_20180412T052027"/>
  </r>
  <r>
    <x v="550"/>
    <x v="3"/>
    <x v="0"/>
    <n v="33.836558699999998"/>
    <n v="79.4318387"/>
    <x v="89"/>
    <s v="L1C_T44SLC_A014645_20180412T052027"/>
  </r>
  <r>
    <x v="550"/>
    <x v="3"/>
    <x v="0"/>
    <n v="32.934731999999997"/>
    <n v="79.4479501"/>
    <x v="11316"/>
    <s v="L1C_T44SLB_A014645_20180412T052027"/>
  </r>
  <r>
    <x v="550"/>
    <x v="3"/>
    <x v="0"/>
    <n v="36.550607399999997"/>
    <n v="80.495627200000001"/>
    <x v="11317"/>
    <s v="L1C_T44SMF_A014645_20180412T052027"/>
  </r>
  <r>
    <x v="550"/>
    <x v="3"/>
    <x v="0"/>
    <n v="35.648882399999998"/>
    <n v="80.5013577"/>
    <x v="11318"/>
    <s v="L1C_T44SME_A014645_20180412T052027"/>
  </r>
  <r>
    <x v="550"/>
    <x v="3"/>
    <x v="0"/>
    <n v="34.7470213"/>
    <n v="80.506839200000002"/>
    <x v="11319"/>
    <s v="L1C_T44SMD_A014645_20180412T052027"/>
  </r>
  <r>
    <x v="551"/>
    <x v="3"/>
    <x v="0"/>
    <n v="30.212908800000001"/>
    <n v="60.453481199999999"/>
    <x v="11320"/>
    <s v="L1C_T41RKP_A014660_20180413T063139"/>
  </r>
  <r>
    <x v="551"/>
    <x v="3"/>
    <x v="0"/>
    <n v="29.311121499999999"/>
    <n v="60.476197900000003"/>
    <x v="11321"/>
    <s v="L1C_T41RKN_A014660_20180413T063139"/>
  </r>
  <r>
    <x v="551"/>
    <x v="3"/>
    <x v="0"/>
    <n v="30.228979899999999"/>
    <n v="61.492170100000003"/>
    <x v="11322"/>
    <s v="L1C_T41RLP_A014660_20180413T063139"/>
  </r>
  <r>
    <x v="551"/>
    <x v="3"/>
    <x v="0"/>
    <n v="29.326619000000001"/>
    <n v="61.505632400000003"/>
    <x v="11323"/>
    <s v="L1C_T41RLN_A014660_20180413T063139"/>
  </r>
  <r>
    <x v="551"/>
    <x v="3"/>
    <x v="0"/>
    <n v="28.4246719"/>
    <n v="61.5184864"/>
    <x v="11324"/>
    <s v="L1C_T41RLM_A014660_20180413T063139"/>
  </r>
  <r>
    <x v="551"/>
    <x v="3"/>
    <x v="0"/>
    <n v="26.619323600000001"/>
    <n v="61.542493100000002"/>
    <x v="2"/>
    <s v="L1C_T41RLK_A014660_20180413T064200"/>
  </r>
  <r>
    <x v="551"/>
    <x v="3"/>
    <x v="0"/>
    <n v="26.619323600000001"/>
    <n v="61.542493100000002"/>
    <x v="11325"/>
    <s v="L1C_T41RLK_A014660_20180413T063139"/>
  </r>
  <r>
    <x v="551"/>
    <x v="3"/>
    <x v="0"/>
    <n v="25.717010899999998"/>
    <n v="61.553670400000001"/>
    <x v="2"/>
    <s v="L1C_T41RLJ_A014660_20180413T063139"/>
  </r>
  <r>
    <x v="551"/>
    <x v="3"/>
    <x v="0"/>
    <n v="24.814040500000001"/>
    <n v="61.564332299999997"/>
    <x v="11326"/>
    <s v="L1C_T41RLH_A014660_20180413T064200"/>
  </r>
  <r>
    <x v="551"/>
    <x v="3"/>
    <x v="0"/>
    <n v="30.236815799999999"/>
    <n v="62.530859"/>
    <x v="11327"/>
    <s v="L1C_T41RMP_A014660_20180413T063139"/>
  </r>
  <r>
    <x v="551"/>
    <x v="3"/>
    <x v="0"/>
    <n v="29.3341751"/>
    <n v="62.535049299999997"/>
    <x v="11328"/>
    <s v="L1C_T41RMN_A014660_20180413T063139"/>
  </r>
  <r>
    <x v="551"/>
    <x v="3"/>
    <x v="0"/>
    <n v="28.431953199999999"/>
    <n v="62.539050199999998"/>
    <x v="11329"/>
    <s v="L1C_T41RMM_A014660_20180413T063139"/>
  </r>
  <r>
    <x v="551"/>
    <x v="3"/>
    <x v="0"/>
    <n v="27.529069499999999"/>
    <n v="62.542873399999998"/>
    <x v="9175"/>
    <s v="L1C_T41RML_A014660_20180413T063139"/>
  </r>
  <r>
    <x v="551"/>
    <x v="3"/>
    <x v="0"/>
    <n v="26.626068100000001"/>
    <n v="62.546522500000002"/>
    <x v="11330"/>
    <s v="L1C_T41RMK_A014660_20180413T063139"/>
  </r>
  <r>
    <x v="551"/>
    <x v="3"/>
    <x v="0"/>
    <n v="26.626068100000001"/>
    <n v="62.546522500000002"/>
    <x v="2"/>
    <s v="L1C_T41RMK_A014660_20180413T064200"/>
  </r>
  <r>
    <x v="551"/>
    <x v="3"/>
    <x v="0"/>
    <n v="25.723493399999999"/>
    <n v="62.5500015"/>
    <x v="11331"/>
    <s v="L1C_T41RMJ_A014660_20180413T064200"/>
  </r>
  <r>
    <x v="551"/>
    <x v="3"/>
    <x v="0"/>
    <n v="25.723493399999999"/>
    <n v="62.5500015"/>
    <x v="11332"/>
    <s v="L1C_T41RMJ_A014660_20180413T063139"/>
  </r>
  <r>
    <x v="551"/>
    <x v="3"/>
    <x v="0"/>
    <n v="24.820264600000002"/>
    <n v="62.553319999999999"/>
    <x v="7135"/>
    <s v="L1C_T41RMH_A014660_20180413T064200"/>
  </r>
  <r>
    <x v="551"/>
    <x v="3"/>
    <x v="0"/>
    <n v="27.5287103"/>
    <n v="63.555758900000001"/>
    <x v="11333"/>
    <s v="L1C_T41RNL_A014660_20180413T063139"/>
  </r>
  <r>
    <x v="551"/>
    <x v="3"/>
    <x v="0"/>
    <n v="28.431580100000001"/>
    <n v="63.560406800000003"/>
    <x v="11334"/>
    <s v="L1C_T41RNM_A014660_20180413T063139"/>
  </r>
  <r>
    <x v="551"/>
    <x v="3"/>
    <x v="0"/>
    <n v="29.333787900000001"/>
    <n v="63.565270900000002"/>
    <x v="11335"/>
    <s v="L1C_T41RNN_A014660_20180413T063139"/>
  </r>
  <r>
    <x v="551"/>
    <x v="3"/>
    <x v="0"/>
    <n v="23.8971865"/>
    <n v="71.503201300000001"/>
    <x v="4480"/>
    <s v="L1C_T42QYM_A005751_20180413T054323"/>
  </r>
  <r>
    <x v="551"/>
    <x v="3"/>
    <x v="0"/>
    <n v="24.799682499999999"/>
    <n v="71.521020300000004"/>
    <x v="11336"/>
    <s v="L1C_T42RYN_A005751_20180413T054323"/>
  </r>
  <r>
    <x v="551"/>
    <x v="3"/>
    <x v="0"/>
    <n v="28.409738099999998"/>
    <n v="72.497888799999998"/>
    <x v="2"/>
    <s v="L1C_T43RBM_A005751_20180413T054323"/>
  </r>
  <r>
    <x v="551"/>
    <x v="3"/>
    <x v="0"/>
    <n v="27.507679700000001"/>
    <n v="72.518616100000003"/>
    <x v="11337"/>
    <s v="L1C_T43RBL_A005751_20180413T054323"/>
  </r>
  <r>
    <x v="551"/>
    <x v="3"/>
    <x v="0"/>
    <n v="32.934731999999997"/>
    <n v="73.4479501"/>
    <x v="2"/>
    <s v="L1C_T43SCS_A005751_20180413T054323"/>
  </r>
  <r>
    <x v="551"/>
    <x v="3"/>
    <x v="0"/>
    <n v="32.0327682"/>
    <n v="73.463358799999995"/>
    <x v="11338"/>
    <s v="L1C_T43SCR_A005751_20180413T054323"/>
  </r>
  <r>
    <x v="551"/>
    <x v="3"/>
    <x v="0"/>
    <n v="31.131210899999999"/>
    <n v="73.478084100000004"/>
    <x v="11339"/>
    <s v="L1C_T43RCQ_A005751_20180413T054323"/>
  </r>
  <r>
    <x v="551"/>
    <x v="3"/>
    <x v="0"/>
    <n v="30.228979899999999"/>
    <n v="73.492170099999996"/>
    <x v="11340"/>
    <s v="L1C_T43RCP_A005751_20180413T054323"/>
  </r>
  <r>
    <x v="551"/>
    <x v="3"/>
    <x v="0"/>
    <n v="29.326619000000001"/>
    <n v="73.505632399999996"/>
    <x v="11341"/>
    <s v="L1C_T43RCN_A005751_20180413T054323"/>
  </r>
  <r>
    <x v="551"/>
    <x v="3"/>
    <x v="0"/>
    <n v="28.4246719"/>
    <n v="73.5184864"/>
    <x v="2"/>
    <s v="L1C_T43RCM_A005751_20180413T054323"/>
  </r>
  <r>
    <x v="551"/>
    <x v="3"/>
    <x v="0"/>
    <n v="36.550607399999997"/>
    <n v="74.495627200000001"/>
    <x v="89"/>
    <s v="L1C_T43SDA_A005751_20180413T054323"/>
  </r>
  <r>
    <x v="551"/>
    <x v="3"/>
    <x v="0"/>
    <n v="35.648882399999998"/>
    <n v="74.5013577"/>
    <x v="11342"/>
    <s v="L1C_T43SDV_A005751_20180413T054323"/>
  </r>
  <r>
    <x v="551"/>
    <x v="3"/>
    <x v="0"/>
    <n v="34.7470213"/>
    <n v="74.506839200000002"/>
    <x v="11343"/>
    <s v="L1C_T43SDU_A005751_20180413T054323"/>
  </r>
  <r>
    <x v="551"/>
    <x v="3"/>
    <x v="0"/>
    <n v="33.8455668"/>
    <n v="74.512079299999996"/>
    <x v="11344"/>
    <s v="L1C_T43SDT_A005751_20180413T054323"/>
  </r>
  <r>
    <x v="551"/>
    <x v="3"/>
    <x v="0"/>
    <n v="32.943438399999998"/>
    <n v="74.517094499999999"/>
    <x v="11345"/>
    <s v="L1C_T43SDS_A005751_20180413T054323"/>
  </r>
  <r>
    <x v="551"/>
    <x v="3"/>
    <x v="0"/>
    <n v="32.041178899999998"/>
    <n v="74.521890900000002"/>
    <x v="11346"/>
    <s v="L1C_T43SDR_A005751_20180413T054323"/>
  </r>
  <r>
    <x v="551"/>
    <x v="3"/>
    <x v="0"/>
    <n v="31.139331599999998"/>
    <n v="74.526474399999998"/>
    <x v="11347"/>
    <s v="L1C_T43RDQ_A005751_20180413T054323"/>
  </r>
  <r>
    <x v="551"/>
    <x v="3"/>
    <x v="0"/>
    <n v="30.236815799999999"/>
    <n v="74.530859000000007"/>
    <x v="11348"/>
    <s v="L1C_T43RDP_A005751_20180413T054323"/>
  </r>
  <r>
    <x v="551"/>
    <x v="3"/>
    <x v="0"/>
    <n v="31.1389155"/>
    <n v="75.575695699999997"/>
    <x v="2"/>
    <s v="L1C_T43REQ_A005751_20180413T054323"/>
  </r>
  <r>
    <x v="551"/>
    <x v="3"/>
    <x v="0"/>
    <n v="32.0407479"/>
    <n v="75.581268100000003"/>
    <x v="866"/>
    <s v="L1C_T43SER_A005751_20180413T054323"/>
  </r>
  <r>
    <x v="551"/>
    <x v="3"/>
    <x v="0"/>
    <n v="32.9429923"/>
    <n v="75.587099199999997"/>
    <x v="11349"/>
    <s v="L1C_T43SES_A005751_20180413T054323"/>
  </r>
  <r>
    <x v="551"/>
    <x v="3"/>
    <x v="0"/>
    <n v="34.746544"/>
    <n v="75.599566999999993"/>
    <x v="11350"/>
    <s v="L1C_T43SEU_A005751_20180413T054323"/>
  </r>
  <r>
    <x v="551"/>
    <x v="3"/>
    <x v="0"/>
    <n v="35.6483889"/>
    <n v="75.606230999999994"/>
    <x v="11351"/>
    <s v="L1C_T43SEV_A005751_20180413T054323"/>
  </r>
  <r>
    <x v="551"/>
    <x v="3"/>
    <x v="0"/>
    <n v="36.550097399999999"/>
    <n v="75.613197799999995"/>
    <x v="11352"/>
    <s v="L1C_T43SEA_A005751_20180413T054323"/>
  </r>
  <r>
    <x v="551"/>
    <x v="3"/>
    <x v="0"/>
    <n v="37.451127300000003"/>
    <n v="75.620476800000006"/>
    <x v="11353"/>
    <s v="L1C_T43SEB_A005751_20180413T054323"/>
  </r>
  <r>
    <x v="551"/>
    <x v="3"/>
    <x v="0"/>
    <n v="34.736265400000001"/>
    <n v="76.692005300000005"/>
    <x v="11354"/>
    <s v="L1C_T43SFU_A005751_20180413T054323"/>
  </r>
  <r>
    <x v="551"/>
    <x v="3"/>
    <x v="0"/>
    <n v="35.637763200000002"/>
    <n v="76.710801799999999"/>
    <x v="11355"/>
    <s v="L1C_T43SFV_A005751_20180413T054323"/>
  </r>
  <r>
    <x v="551"/>
    <x v="3"/>
    <x v="0"/>
    <n v="36.539116900000003"/>
    <n v="76.730451799999997"/>
    <x v="11356"/>
    <s v="L1C_T43SFA_A005751_20180413T054323"/>
  </r>
  <r>
    <x v="551"/>
    <x v="3"/>
    <x v="0"/>
    <n v="34.716216899999999"/>
    <n v="77.782972799999996"/>
    <x v="11357"/>
    <s v="L1C_T43SGU_A005751_20180413T054323"/>
  </r>
  <r>
    <x v="551"/>
    <x v="3"/>
    <x v="0"/>
    <n v="35.6170379"/>
    <n v="77.8138577"/>
    <x v="11358"/>
    <s v="L1C_T43SGV_A005751_20180413T054323"/>
  </r>
  <r>
    <x v="551"/>
    <x v="3"/>
    <x v="0"/>
    <n v="35.619500799999997"/>
    <n v="78.293570200000005"/>
    <x v="11359"/>
    <s v="L1C_T44SKE_A005751_20180413T054323"/>
  </r>
  <r>
    <x v="551"/>
    <x v="3"/>
    <x v="0"/>
    <n v="34.718599400000002"/>
    <n v="78.323279499999998"/>
    <x v="89"/>
    <s v="L1C_T44SKD_A005751_20180413T054323"/>
  </r>
  <r>
    <x v="552"/>
    <x v="3"/>
    <x v="0"/>
    <n v="23.878079400000001"/>
    <n v="66.484368399999994"/>
    <x v="2"/>
    <s v="L1C_T41QRG_A014674_20180414T060418"/>
  </r>
  <r>
    <x v="552"/>
    <x v="3"/>
    <x v="0"/>
    <n v="24.779760199999998"/>
    <n v="66.509141799999995"/>
    <x v="2"/>
    <s v="L1C_T41RRH_A014674_20180414T060418"/>
  </r>
  <r>
    <x v="552"/>
    <x v="3"/>
    <x v="0"/>
    <n v="24.801274500000002"/>
    <n v="66.575256499999995"/>
    <x v="2"/>
    <s v="L1C_T42RTN_A014674_20180414T060418"/>
  </r>
  <r>
    <x v="552"/>
    <x v="3"/>
    <x v="0"/>
    <n v="23.898713399999998"/>
    <n v="66.592396600000001"/>
    <x v="2"/>
    <s v="L1C_T42QTM_A014674_20180414T060418"/>
  </r>
  <r>
    <x v="552"/>
    <x v="3"/>
    <x v="0"/>
    <n v="29.326619000000001"/>
    <n v="67.505632399999996"/>
    <x v="2"/>
    <s v="L1C_T42RUT_A014674_20180414T060418"/>
  </r>
  <r>
    <x v="552"/>
    <x v="3"/>
    <x v="0"/>
    <n v="28.4246719"/>
    <n v="67.5184864"/>
    <x v="2"/>
    <s v="L1C_T42RUS_A014674_20180414T060418"/>
  </r>
  <r>
    <x v="552"/>
    <x v="3"/>
    <x v="0"/>
    <n v="27.5220588"/>
    <n v="67.530769199999995"/>
    <x v="2"/>
    <s v="L1C_T42RUR_A014674_20180414T060418"/>
  </r>
  <r>
    <x v="552"/>
    <x v="3"/>
    <x v="0"/>
    <n v="26.619323600000001"/>
    <n v="67.542493100000002"/>
    <x v="2"/>
    <s v="L1C_T42RUQ_A014674_20180414T060418"/>
  </r>
  <r>
    <x v="552"/>
    <x v="3"/>
    <x v="0"/>
    <n v="25.717010899999998"/>
    <n v="67.553670400000001"/>
    <x v="2"/>
    <s v="L1C_T42RUP_A014674_20180414T060418"/>
  </r>
  <r>
    <x v="552"/>
    <x v="3"/>
    <x v="0"/>
    <n v="24.814040500000001"/>
    <n v="67.564332300000004"/>
    <x v="2"/>
    <s v="L1C_T42RUN_A014674_20180414T060418"/>
  </r>
  <r>
    <x v="552"/>
    <x v="3"/>
    <x v="0"/>
    <n v="23.910956899999999"/>
    <n v="67.574488599999995"/>
    <x v="2"/>
    <s v="L1C_T42QUM_A014674_20180414T060418"/>
  </r>
  <r>
    <x v="552"/>
    <x v="3"/>
    <x v="0"/>
    <n v="31.139331599999998"/>
    <n v="68.526474399999998"/>
    <x v="11360"/>
    <s v="L1C_T42RVV_A014674_20180414T060418"/>
  </r>
  <r>
    <x v="552"/>
    <x v="3"/>
    <x v="0"/>
    <n v="30.236815799999999"/>
    <n v="68.530859000000007"/>
    <x v="11361"/>
    <s v="L1C_T42RVU_A014674_20180414T060418"/>
  </r>
  <r>
    <x v="552"/>
    <x v="3"/>
    <x v="0"/>
    <n v="29.3341751"/>
    <n v="68.535049299999997"/>
    <x v="2512"/>
    <s v="L1C_T42RVT_A014674_20180414T060418"/>
  </r>
  <r>
    <x v="552"/>
    <x v="3"/>
    <x v="0"/>
    <n v="28.431953199999999"/>
    <n v="68.539050200000005"/>
    <x v="2"/>
    <s v="L1C_T42RVS_A014674_20180414T060418"/>
  </r>
  <r>
    <x v="552"/>
    <x v="3"/>
    <x v="0"/>
    <n v="27.529069499999999"/>
    <n v="68.542873400000005"/>
    <x v="2"/>
    <s v="L1C_T42RVR_A014674_20180414T060418"/>
  </r>
  <r>
    <x v="552"/>
    <x v="3"/>
    <x v="0"/>
    <n v="26.626068100000001"/>
    <n v="68.546522499999995"/>
    <x v="2"/>
    <s v="L1C_T42RVQ_A014674_20180414T060418"/>
  </r>
  <r>
    <x v="552"/>
    <x v="3"/>
    <x v="0"/>
    <n v="24.820264600000002"/>
    <n v="68.553319999999999"/>
    <x v="2"/>
    <s v="L1C_T42RVN_A014674_20180414T060418"/>
  </r>
  <r>
    <x v="552"/>
    <x v="3"/>
    <x v="0"/>
    <n v="23.9169263"/>
    <n v="68.556481099999999"/>
    <x v="2"/>
    <s v="L1C_T42QVM_A014674_20180414T060418"/>
  </r>
  <r>
    <x v="552"/>
    <x v="3"/>
    <x v="0"/>
    <n v="23.916620399999999"/>
    <n v="69.539215400000003"/>
    <x v="11362"/>
    <s v="L1C_T42QWM_A014674_20180414T060418"/>
  </r>
  <r>
    <x v="552"/>
    <x v="3"/>
    <x v="0"/>
    <n v="24.8199456"/>
    <n v="69.543058500000001"/>
    <x v="2"/>
    <s v="L1C_T42RWN_A014674_20180414T060418"/>
  </r>
  <r>
    <x v="552"/>
    <x v="3"/>
    <x v="0"/>
    <n v="25.7231612"/>
    <n v="69.547092899999996"/>
    <x v="2"/>
    <s v="L1C_T42RWP_A014674_20180414T060418"/>
  </r>
  <r>
    <x v="552"/>
    <x v="3"/>
    <x v="0"/>
    <n v="26.625722499999998"/>
    <n v="69.551322499999998"/>
    <x v="2"/>
    <s v="L1C_T42RWQ_A014674_20180414T060418"/>
  </r>
  <r>
    <x v="552"/>
    <x v="3"/>
    <x v="0"/>
    <n v="27.5287103"/>
    <n v="69.555758900000001"/>
    <x v="2"/>
    <s v="L1C_T42RWR_A014674_20180414T060418"/>
  </r>
  <r>
    <x v="552"/>
    <x v="3"/>
    <x v="0"/>
    <n v="28.431580100000001"/>
    <n v="69.560406799999996"/>
    <x v="4036"/>
    <s v="L1C_T42RWS_A014674_20180414T060418"/>
  </r>
  <r>
    <x v="552"/>
    <x v="3"/>
    <x v="0"/>
    <n v="29.333787900000001"/>
    <n v="69.565270900000002"/>
    <x v="11363"/>
    <s v="L1C_T42RWT_A014674_20180414T060418"/>
  </r>
  <r>
    <x v="552"/>
    <x v="3"/>
    <x v="0"/>
    <n v="30.2364143"/>
    <n v="69.570365199999998"/>
    <x v="11364"/>
    <s v="L1C_T42RWU_A014674_20180414T060418"/>
  </r>
  <r>
    <x v="552"/>
    <x v="3"/>
    <x v="0"/>
    <n v="31.1389155"/>
    <n v="69.575695699999997"/>
    <x v="11365"/>
    <s v="L1C_T42RWV_A014674_20180414T060418"/>
  </r>
  <r>
    <x v="552"/>
    <x v="3"/>
    <x v="0"/>
    <n v="32.0407479"/>
    <n v="69.581268100000003"/>
    <x v="11366"/>
    <s v="L1C_T42SWA_A014674_20180414T060418"/>
  </r>
  <r>
    <x v="552"/>
    <x v="3"/>
    <x v="0"/>
    <n v="32.9429923"/>
    <n v="69.587099199999997"/>
    <x v="11367"/>
    <s v="L1C_T42SWB_A014674_20180414T060418"/>
  </r>
  <r>
    <x v="552"/>
    <x v="3"/>
    <x v="0"/>
    <n v="33.8451053"/>
    <n v="69.593196300000002"/>
    <x v="11368"/>
    <s v="L1C_T42SWC_A014674_20180414T060418"/>
  </r>
  <r>
    <x v="552"/>
    <x v="3"/>
    <x v="0"/>
    <n v="34.746544"/>
    <n v="69.599566999999993"/>
    <x v="11369"/>
    <s v="L1C_T42SWD_A014674_20180414T060418"/>
  </r>
  <r>
    <x v="552"/>
    <x v="3"/>
    <x v="0"/>
    <n v="24.813078399999998"/>
    <n v="70.532605700000005"/>
    <x v="2"/>
    <s v="L1C_T42RXN_A014674_20180414T060418"/>
  </r>
  <r>
    <x v="552"/>
    <x v="3"/>
    <x v="0"/>
    <n v="26.618281100000001"/>
    <n v="70.555918199999994"/>
    <x v="11370"/>
    <s v="L1C_T42RXQ_A014674_20180414T060418"/>
  </r>
  <r>
    <x v="552"/>
    <x v="3"/>
    <x v="0"/>
    <n v="27.520975199999999"/>
    <n v="70.568432900000005"/>
    <x v="11371"/>
    <s v="L1C_T42RXR_A014674_20180414T060418"/>
  </r>
  <r>
    <x v="552"/>
    <x v="3"/>
    <x v="0"/>
    <n v="28.4235465"/>
    <n v="70.581544199999996"/>
    <x v="2"/>
    <s v="L1C_T42RXS_A014674_20180414T060418"/>
  </r>
  <r>
    <x v="552"/>
    <x v="3"/>
    <x v="0"/>
    <n v="29.325451099999999"/>
    <n v="70.5952652"/>
    <x v="11372"/>
    <s v="L1C_T42RXT_A014674_20180414T060418"/>
  </r>
  <r>
    <x v="552"/>
    <x v="3"/>
    <x v="0"/>
    <n v="30.2277688"/>
    <n v="70.609635499999996"/>
    <x v="11373"/>
    <s v="L1C_T42RXU_A014674_20180414T060418"/>
  </r>
  <r>
    <x v="552"/>
    <x v="3"/>
    <x v="0"/>
    <n v="31.1299557"/>
    <n v="70.624671599999999"/>
    <x v="11374"/>
    <s v="L1C_T42RXV_A014674_20180414T060418"/>
  </r>
  <r>
    <x v="552"/>
    <x v="3"/>
    <x v="0"/>
    <n v="32.0314683"/>
    <n v="70.640390100000005"/>
    <x v="11375"/>
    <s v="L1C_T42SXA_A014674_20180414T060418"/>
  </r>
  <r>
    <x v="552"/>
    <x v="3"/>
    <x v="0"/>
    <n v="32.933386300000002"/>
    <n v="70.656837999999993"/>
    <x v="11376"/>
    <s v="L1C_T42SXB_A014674_20180414T060418"/>
  </r>
  <r>
    <x v="552"/>
    <x v="3"/>
    <x v="0"/>
    <n v="33.835166399999999"/>
    <n v="70.674036000000001"/>
    <x v="11377"/>
    <s v="L1C_T42SXC_A014674_20180414T060418"/>
  </r>
  <r>
    <x v="552"/>
    <x v="3"/>
    <x v="0"/>
    <n v="34.736265400000001"/>
    <n v="70.692005300000005"/>
    <x v="11378"/>
    <s v="L1C_T42SXD_A014674_20180414T060418"/>
  </r>
  <r>
    <x v="552"/>
    <x v="3"/>
    <x v="0"/>
    <n v="35.637763200000002"/>
    <n v="70.710801799999999"/>
    <x v="11379"/>
    <s v="L1C_T42SXE_A014674_20180414T060418"/>
  </r>
  <r>
    <x v="552"/>
    <x v="3"/>
    <x v="0"/>
    <n v="36.539116900000003"/>
    <n v="70.730451799999997"/>
    <x v="11380"/>
    <s v="L1C_T42SXF_A014674_20180414T060418"/>
  </r>
  <r>
    <x v="552"/>
    <x v="3"/>
    <x v="0"/>
    <n v="29.309188899999999"/>
    <n v="71.624001399999997"/>
    <x v="2"/>
    <s v="L1C_T42RYT_A014674_20180414T060418"/>
  </r>
  <r>
    <x v="552"/>
    <x v="3"/>
    <x v="0"/>
    <n v="30.2109047"/>
    <n v="71.647617600000004"/>
    <x v="11381"/>
    <s v="L1C_T42RYU_A014674_20180414T060418"/>
  </r>
  <r>
    <x v="552"/>
    <x v="3"/>
    <x v="0"/>
    <n v="31.112478800000002"/>
    <n v="71.672327300000006"/>
    <x v="11382"/>
    <s v="L1C_T42RYV_A014674_20180414T060418"/>
  </r>
  <r>
    <x v="552"/>
    <x v="3"/>
    <x v="0"/>
    <n v="32.0133674"/>
    <n v="71.698157699999996"/>
    <x v="11383"/>
    <s v="L1C_T42SYA_A014674_20180414T060418"/>
  </r>
  <r>
    <x v="552"/>
    <x v="3"/>
    <x v="0"/>
    <n v="32.914649099999998"/>
    <n v="71.725185999999994"/>
    <x v="11384"/>
    <s v="L1C_T42SYB_A014674_20180414T060418"/>
  </r>
  <r>
    <x v="552"/>
    <x v="3"/>
    <x v="0"/>
    <n v="33.815780099999998"/>
    <n v="71.753446199999999"/>
    <x v="11385"/>
    <s v="L1C_T42SYC_A014674_20180414T060418"/>
  </r>
  <r>
    <x v="552"/>
    <x v="3"/>
    <x v="0"/>
    <n v="34.716216899999999"/>
    <n v="71.782972799999996"/>
    <x v="11386"/>
    <s v="L1C_T42SYD_A014674_20180414T060418"/>
  </r>
  <r>
    <x v="552"/>
    <x v="3"/>
    <x v="0"/>
    <n v="35.6170379"/>
    <n v="71.8138577"/>
    <x v="11387"/>
    <s v="L1C_T42SYE_A014674_20180414T060418"/>
  </r>
  <r>
    <x v="552"/>
    <x v="3"/>
    <x v="0"/>
    <n v="36.5176996"/>
    <n v="71.846143999999995"/>
    <x v="11388"/>
    <s v="L1C_T42SYF_A014674_20180414T060418"/>
  </r>
  <r>
    <x v="552"/>
    <x v="3"/>
    <x v="0"/>
    <n v="36.520244699999999"/>
    <n v="72.262512799999996"/>
    <x v="11389"/>
    <s v="L1C_T43SBA_A014674_20180414T060418"/>
  </r>
  <r>
    <x v="552"/>
    <x v="3"/>
    <x v="0"/>
    <n v="35.619500799999997"/>
    <n v="72.293570200000005"/>
    <x v="11390"/>
    <s v="L1C_T43SBV_A014674_20180414T060418"/>
  </r>
  <r>
    <x v="552"/>
    <x v="3"/>
    <x v="0"/>
    <n v="34.718599400000002"/>
    <n v="72.323279499999998"/>
    <x v="11391"/>
    <s v="L1C_T43SBU_A014674_20180414T060418"/>
  </r>
  <r>
    <x v="552"/>
    <x v="3"/>
    <x v="0"/>
    <n v="33.818083899999998"/>
    <n v="72.351682100000005"/>
    <x v="2"/>
    <s v="L1C_T43SBT_A014674_20180414T060418"/>
  </r>
  <r>
    <x v="552"/>
    <x v="3"/>
    <x v="0"/>
    <n v="32.9168758"/>
    <n v="72.378866400000007"/>
    <x v="2"/>
    <s v="L1C_T43SBS_A014674_20180414T060418"/>
  </r>
  <r>
    <x v="552"/>
    <x v="3"/>
    <x v="0"/>
    <n v="32.015518499999999"/>
    <n v="72.404865599999994"/>
    <x v="11392"/>
    <s v="L1C_T43SBR_A014674_20180414T060418"/>
  </r>
  <r>
    <x v="552"/>
    <x v="3"/>
    <x v="0"/>
    <n v="37.441372899999998"/>
    <n v="73.359753600000005"/>
    <x v="11393"/>
    <s v="L1C_T43SCB_A014674_20180414T060418"/>
  </r>
  <r>
    <x v="552"/>
    <x v="3"/>
    <x v="0"/>
    <n v="36.540655100000002"/>
    <n v="73.378987100000003"/>
    <x v="11394"/>
    <s v="L1C_T43SCA_A014674_20180414T060418"/>
  </r>
  <r>
    <x v="552"/>
    <x v="3"/>
    <x v="0"/>
    <n v="35.639251700000003"/>
    <n v="73.397395700000004"/>
    <x v="11395"/>
    <s v="L1C_T43SCV_A014674_20180414T060418"/>
  </r>
  <r>
    <x v="552"/>
    <x v="3"/>
    <x v="0"/>
    <n v="34.737705300000002"/>
    <n v="73.415004699999997"/>
    <x v="2"/>
    <s v="L1C_T43SCU_A014674_20180414T060418"/>
  </r>
  <r>
    <x v="553"/>
    <x v="3"/>
    <x v="0"/>
    <n v="24.814040500000001"/>
    <n v="61.564332299999997"/>
    <x v="11396"/>
    <s v="L1C_T41RLH_A005780_20180415T062439"/>
  </r>
  <r>
    <x v="553"/>
    <x v="3"/>
    <x v="0"/>
    <n v="29.3341751"/>
    <n v="62.535049299999997"/>
    <x v="11397"/>
    <s v="L1C_T41RMN_A005780_20180415T062439"/>
  </r>
  <r>
    <x v="553"/>
    <x v="3"/>
    <x v="0"/>
    <n v="28.431953199999999"/>
    <n v="62.539050199999998"/>
    <x v="11398"/>
    <s v="L1C_T41RMM_A005780_20180415T062439"/>
  </r>
  <r>
    <x v="553"/>
    <x v="3"/>
    <x v="0"/>
    <n v="27.529069499999999"/>
    <n v="62.542873399999998"/>
    <x v="11399"/>
    <s v="L1C_T41RML_A005780_20180415T062439"/>
  </r>
  <r>
    <x v="553"/>
    <x v="3"/>
    <x v="0"/>
    <n v="26.626068100000001"/>
    <n v="62.546522500000002"/>
    <x v="11400"/>
    <s v="L1C_T41RMK_A005780_20180415T062439"/>
  </r>
  <r>
    <x v="553"/>
    <x v="3"/>
    <x v="0"/>
    <n v="25.723493399999999"/>
    <n v="62.5500015"/>
    <x v="11401"/>
    <s v="L1C_T41RMJ_A005780_20180415T062439"/>
  </r>
  <r>
    <x v="553"/>
    <x v="3"/>
    <x v="0"/>
    <n v="24.820264600000002"/>
    <n v="62.553319999999999"/>
    <x v="11402"/>
    <s v="L1C_T41RMH_A005780_20180415T062439"/>
  </r>
  <r>
    <x v="553"/>
    <x v="3"/>
    <x v="0"/>
    <n v="24.8199456"/>
    <n v="63.543058500000001"/>
    <x v="11403"/>
    <s v="L1C_T41RNH_A005780_20180415T062439"/>
  </r>
  <r>
    <x v="553"/>
    <x v="3"/>
    <x v="0"/>
    <n v="25.7231612"/>
    <n v="63.547092900000003"/>
    <x v="11404"/>
    <s v="L1C_T41RNJ_A005780_20180415T062439"/>
  </r>
  <r>
    <x v="553"/>
    <x v="3"/>
    <x v="0"/>
    <n v="26.625722499999998"/>
    <n v="63.551322499999998"/>
    <x v="11405"/>
    <s v="L1C_T41RNK_A005780_20180415T062439"/>
  </r>
  <r>
    <x v="553"/>
    <x v="3"/>
    <x v="0"/>
    <n v="27.5287103"/>
    <n v="63.555758900000001"/>
    <x v="11406"/>
    <s v="L1C_T41RNL_A005780_20180415T062439"/>
  </r>
  <r>
    <x v="553"/>
    <x v="3"/>
    <x v="0"/>
    <n v="28.431580100000001"/>
    <n v="63.560406800000003"/>
    <x v="11407"/>
    <s v="L1C_T41RNM_A005780_20180415T062439"/>
  </r>
  <r>
    <x v="553"/>
    <x v="3"/>
    <x v="0"/>
    <n v="29.333787900000001"/>
    <n v="63.565270900000002"/>
    <x v="11408"/>
    <s v="L1C_T41RNN_A005780_20180415T062439"/>
  </r>
  <r>
    <x v="553"/>
    <x v="3"/>
    <x v="0"/>
    <n v="24.813078399999998"/>
    <n v="64.532605700000005"/>
    <x v="11409"/>
    <s v="L1C_T41RPH_A005780_20180415T062439"/>
  </r>
  <r>
    <x v="553"/>
    <x v="3"/>
    <x v="0"/>
    <n v="25.716008899999999"/>
    <n v="64.543986799999999"/>
    <x v="11410"/>
    <s v="L1C_T41RPJ_A005780_20180415T062439"/>
  </r>
  <r>
    <x v="553"/>
    <x v="3"/>
    <x v="0"/>
    <n v="26.618281100000001"/>
    <n v="64.555918199999994"/>
    <x v="11411"/>
    <s v="L1C_T41RPK_A005780_20180415T062439"/>
  </r>
  <r>
    <x v="553"/>
    <x v="3"/>
    <x v="0"/>
    <n v="27.520975199999999"/>
    <n v="64.568432900000005"/>
    <x v="11412"/>
    <s v="L1C_T41RPL_A005780_20180415T062439"/>
  </r>
  <r>
    <x v="553"/>
    <x v="3"/>
    <x v="0"/>
    <n v="28.4235465"/>
    <n v="64.581544199999996"/>
    <x v="11413"/>
    <s v="L1C_T41RPM_A005780_20180415T062439"/>
  </r>
  <r>
    <x v="553"/>
    <x v="3"/>
    <x v="0"/>
    <n v="29.325451099999999"/>
    <n v="64.5952652"/>
    <x v="11414"/>
    <s v="L1C_T41RPN_A005780_20180415T062439"/>
  </r>
  <r>
    <x v="553"/>
    <x v="3"/>
    <x v="0"/>
    <n v="24.799682499999999"/>
    <n v="65.521020300000004"/>
    <x v="2"/>
    <s v="L1C_T41RQH_A005780_20180415T062439"/>
  </r>
  <r>
    <x v="553"/>
    <x v="3"/>
    <x v="0"/>
    <n v="25.702057"/>
    <n v="65.539726000000002"/>
    <x v="89"/>
    <s v="L1C_T41RQJ_A005780_20180415T062439"/>
  </r>
  <r>
    <x v="553"/>
    <x v="3"/>
    <x v="0"/>
    <n v="26.603765299999999"/>
    <n v="65.559335599999997"/>
    <x v="11415"/>
    <s v="L1C_T41RQK_A005780_20180415T062439"/>
  </r>
  <r>
    <x v="553"/>
    <x v="3"/>
    <x v="0"/>
    <n v="27.505886499999999"/>
    <n v="65.579903700000003"/>
    <x v="11416"/>
    <s v="L1C_T41RQL_A005780_20180415T062439"/>
  </r>
  <r>
    <x v="553"/>
    <x v="3"/>
    <x v="0"/>
    <n v="28.407875799999999"/>
    <n v="65.601451699999998"/>
    <x v="89"/>
    <s v="L1C_T41RQM_A005780_20180415T062439"/>
  </r>
  <r>
    <x v="553"/>
    <x v="3"/>
    <x v="0"/>
    <n v="29.309188899999999"/>
    <n v="65.624001399999997"/>
    <x v="11417"/>
    <s v="L1C_T41RQN_A005780_20180415T062439"/>
  </r>
  <r>
    <x v="553"/>
    <x v="3"/>
    <x v="0"/>
    <n v="30.2109047"/>
    <n v="65.647617600000004"/>
    <x v="11418"/>
    <s v="L1C_T41RQP_A005780_20180415T062439"/>
  </r>
  <r>
    <x v="553"/>
    <x v="3"/>
    <x v="0"/>
    <n v="31.112478800000002"/>
    <n v="65.672327300000006"/>
    <x v="11419"/>
    <s v="L1C_T41RQQ_A005780_20180415T062439"/>
  </r>
  <r>
    <x v="553"/>
    <x v="3"/>
    <x v="0"/>
    <n v="31.1145557"/>
    <n v="66.429712499999994"/>
    <x v="11420"/>
    <s v="L1C_T42RTV_A005780_20180415T062439"/>
  </r>
  <r>
    <x v="553"/>
    <x v="3"/>
    <x v="0"/>
    <n v="30.212908800000001"/>
    <n v="66.453481199999999"/>
    <x v="11421"/>
    <s v="L1C_T42RTU_A005780_20180415T062439"/>
  </r>
  <r>
    <x v="553"/>
    <x v="3"/>
    <x v="0"/>
    <n v="29.311121499999999"/>
    <n v="66.476197900000003"/>
    <x v="89"/>
    <s v="L1C_T42RTT_A005780_20180415T062439"/>
  </r>
  <r>
    <x v="553"/>
    <x v="3"/>
    <x v="0"/>
    <n v="28.409738099999998"/>
    <n v="66.497888799999998"/>
    <x v="2"/>
    <s v="L1C_T42RTS_A005780_20180415T062439"/>
  </r>
  <r>
    <x v="553"/>
    <x v="3"/>
    <x v="0"/>
    <n v="32.0327682"/>
    <n v="67.463358799999995"/>
    <x v="89"/>
    <s v="L1C_T42SUA_A005780_20180415T062439"/>
  </r>
  <r>
    <x v="553"/>
    <x v="3"/>
    <x v="0"/>
    <n v="31.1389155"/>
    <n v="75.575695699999997"/>
    <x v="2"/>
    <s v="L1C_T43REQ_A014688_20180415T053302"/>
  </r>
  <r>
    <x v="553"/>
    <x v="3"/>
    <x v="0"/>
    <n v="34.736265400000001"/>
    <n v="76.692005300000005"/>
    <x v="11422"/>
    <s v="L1C_T43SFU_A014688_20180415T053302"/>
  </r>
  <r>
    <x v="553"/>
    <x v="3"/>
    <x v="0"/>
    <n v="35.637763200000002"/>
    <n v="76.710801799999999"/>
    <x v="89"/>
    <s v="L1C_T43SFV_A014688_20180415T053302"/>
  </r>
  <r>
    <x v="553"/>
    <x v="3"/>
    <x v="0"/>
    <n v="34.716216899999999"/>
    <n v="77.782972799999996"/>
    <x v="11423"/>
    <s v="L1C_T43SGU_A014688_20180415T053302"/>
  </r>
  <r>
    <x v="553"/>
    <x v="3"/>
    <x v="0"/>
    <n v="35.6170379"/>
    <n v="77.8138577"/>
    <x v="11424"/>
    <s v="L1C_T43SGV_A014688_20180415T053302"/>
  </r>
  <r>
    <x v="553"/>
    <x v="3"/>
    <x v="0"/>
    <n v="34.718599400000002"/>
    <n v="78.323279499999998"/>
    <x v="11425"/>
    <s v="L1C_T44SKD_A014688_20180415T053302"/>
  </r>
  <r>
    <x v="553"/>
    <x v="3"/>
    <x v="0"/>
    <n v="33.818083899999998"/>
    <n v="78.351682100000005"/>
    <x v="11426"/>
    <s v="L1C_T44SKC_A014688_20180415T053302"/>
  </r>
  <r>
    <x v="553"/>
    <x v="3"/>
    <x v="0"/>
    <n v="36.540655100000002"/>
    <n v="79.378987100000003"/>
    <x v="11427"/>
    <s v="L1C_T44SLF_A014688_20180415T053302"/>
  </r>
  <r>
    <x v="553"/>
    <x v="3"/>
    <x v="0"/>
    <n v="35.639251700000003"/>
    <n v="79.397395700000004"/>
    <x v="11428"/>
    <s v="L1C_T44SLE_A014688_20180415T053302"/>
  </r>
  <r>
    <x v="553"/>
    <x v="3"/>
    <x v="0"/>
    <n v="34.737705300000002"/>
    <n v="79.415004699999997"/>
    <x v="11429"/>
    <s v="L1C_T44SLD_A014688_20180415T053302"/>
  </r>
  <r>
    <x v="553"/>
    <x v="3"/>
    <x v="0"/>
    <n v="33.836558699999998"/>
    <n v="79.4318387"/>
    <x v="11430"/>
    <s v="L1C_T44SLC_A014688_20180415T053302"/>
  </r>
  <r>
    <x v="553"/>
    <x v="3"/>
    <x v="0"/>
    <n v="32.934731999999997"/>
    <n v="79.4479501"/>
    <x v="11431"/>
    <s v="L1C_T44SLB_A014688_20180415T053302"/>
  </r>
  <r>
    <x v="553"/>
    <x v="3"/>
    <x v="0"/>
    <n v="36.550607399999997"/>
    <n v="80.495627200000001"/>
    <x v="11432"/>
    <s v="L1C_T44SMF_A014688_20180415T053302"/>
  </r>
  <r>
    <x v="553"/>
    <x v="3"/>
    <x v="0"/>
    <n v="35.648882399999998"/>
    <n v="80.5013577"/>
    <x v="11433"/>
    <s v="L1C_T44SME_A014688_20180415T053302"/>
  </r>
  <r>
    <x v="553"/>
    <x v="3"/>
    <x v="0"/>
    <n v="34.7470213"/>
    <n v="80.506839200000002"/>
    <x v="89"/>
    <s v="L1C_T44SMD_A014688_20180415T053302"/>
  </r>
  <r>
    <x v="554"/>
    <x v="3"/>
    <x v="0"/>
    <n v="30.212908800000001"/>
    <n v="60.453481199999999"/>
    <x v="11434"/>
    <s v="L1C_T41RKP_A014703_20180416T064224"/>
  </r>
  <r>
    <x v="554"/>
    <x v="3"/>
    <x v="0"/>
    <n v="29.311121499999999"/>
    <n v="60.476197900000003"/>
    <x v="11435"/>
    <s v="L1C_T41RKN_A014703_20180416T065118"/>
  </r>
  <r>
    <x v="554"/>
    <x v="3"/>
    <x v="0"/>
    <n v="29.311121499999999"/>
    <n v="60.476197900000003"/>
    <x v="11436"/>
    <s v="L1C_T41RKN_A014703_20180416T064224"/>
  </r>
  <r>
    <x v="554"/>
    <x v="3"/>
    <x v="0"/>
    <n v="30.228979899999999"/>
    <n v="61.492170100000003"/>
    <x v="11437"/>
    <s v="L1C_T41RLP_A014703_20180416T064224"/>
  </r>
  <r>
    <x v="554"/>
    <x v="3"/>
    <x v="0"/>
    <n v="29.326619000000001"/>
    <n v="61.505632400000003"/>
    <x v="11438"/>
    <s v="L1C_T41RLN_A014703_20180416T064224"/>
  </r>
  <r>
    <x v="554"/>
    <x v="3"/>
    <x v="0"/>
    <n v="23.916620399999999"/>
    <n v="69.539215400000003"/>
    <x v="11439"/>
    <s v="L1C_T42QWM_A005794_20180416T055218"/>
  </r>
  <r>
    <x v="554"/>
    <x v="3"/>
    <x v="0"/>
    <n v="24.8199456"/>
    <n v="69.543058500000001"/>
    <x v="11440"/>
    <s v="L1C_T42RWN_A005794_20180416T055218"/>
  </r>
  <r>
    <x v="554"/>
    <x v="3"/>
    <x v="0"/>
    <n v="25.7231612"/>
    <n v="69.547092899999996"/>
    <x v="11441"/>
    <s v="L1C_T42RWP_A005794_20180416T055218"/>
  </r>
  <r>
    <x v="554"/>
    <x v="3"/>
    <x v="0"/>
    <n v="26.625722499999998"/>
    <n v="69.551322499999998"/>
    <x v="11442"/>
    <s v="L1C_T42RWQ_A005794_20180416T055218"/>
  </r>
  <r>
    <x v="554"/>
    <x v="3"/>
    <x v="0"/>
    <n v="27.5287103"/>
    <n v="69.555758900000001"/>
    <x v="2"/>
    <s v="L1C_T42RWR_A005794_20180416T055218"/>
  </r>
  <r>
    <x v="554"/>
    <x v="3"/>
    <x v="0"/>
    <n v="23.9100343"/>
    <n v="70.521764200000007"/>
    <x v="11443"/>
    <s v="L1C_T42QXM_A005794_20180416T055218"/>
  </r>
  <r>
    <x v="554"/>
    <x v="3"/>
    <x v="0"/>
    <n v="24.813078399999998"/>
    <n v="70.532605700000005"/>
    <x v="11444"/>
    <s v="L1C_T42RXN_A005794_20180416T055218"/>
  </r>
  <r>
    <x v="554"/>
    <x v="3"/>
    <x v="0"/>
    <n v="25.716008899999999"/>
    <n v="70.543986799999999"/>
    <x v="11445"/>
    <s v="L1C_T42RXP_A005794_20180416T055218"/>
  </r>
  <r>
    <x v="554"/>
    <x v="3"/>
    <x v="0"/>
    <n v="26.618281100000001"/>
    <n v="70.555918199999994"/>
    <x v="11446"/>
    <s v="L1C_T42RXQ_A005794_20180416T055218"/>
  </r>
  <r>
    <x v="554"/>
    <x v="3"/>
    <x v="0"/>
    <n v="27.520975199999999"/>
    <n v="70.568432900000005"/>
    <x v="447"/>
    <s v="L1C_T42RXR_A005794_20180416T055218"/>
  </r>
  <r>
    <x v="554"/>
    <x v="3"/>
    <x v="0"/>
    <n v="28.4235465"/>
    <n v="70.581544199999996"/>
    <x v="2"/>
    <s v="L1C_T42RXS_A005794_20180416T055218"/>
  </r>
  <r>
    <x v="554"/>
    <x v="3"/>
    <x v="0"/>
    <n v="29.325451099999999"/>
    <n v="70.5952652"/>
    <x v="2"/>
    <s v="L1C_T42RXT_A005794_20180416T055218"/>
  </r>
  <r>
    <x v="554"/>
    <x v="3"/>
    <x v="0"/>
    <n v="30.2277688"/>
    <n v="70.609635499999996"/>
    <x v="11447"/>
    <s v="L1C_T42RXU_A005794_20180416T055218"/>
  </r>
  <r>
    <x v="554"/>
    <x v="3"/>
    <x v="0"/>
    <n v="31.1299557"/>
    <n v="70.624671599999999"/>
    <x v="11448"/>
    <s v="L1C_T42RXV_A005794_20180416T055218"/>
  </r>
  <r>
    <x v="554"/>
    <x v="3"/>
    <x v="0"/>
    <n v="23.8971865"/>
    <n v="71.503201300000001"/>
    <x v="11449"/>
    <s v="L1C_T42QYM_A005794_20180416T055218"/>
  </r>
  <r>
    <x v="554"/>
    <x v="3"/>
    <x v="0"/>
    <n v="24.799682499999999"/>
    <n v="71.521020300000004"/>
    <x v="11450"/>
    <s v="L1C_T42RYN_A005794_20180416T055218"/>
  </r>
  <r>
    <x v="554"/>
    <x v="3"/>
    <x v="0"/>
    <n v="27.505886499999999"/>
    <n v="71.579903700000003"/>
    <x v="2685"/>
    <s v="L1C_T42RYR_A005794_20180416T055218"/>
  </r>
  <r>
    <x v="554"/>
    <x v="3"/>
    <x v="0"/>
    <n v="28.407875799999999"/>
    <n v="71.601451699999998"/>
    <x v="2"/>
    <s v="L1C_T42RYS_A005794_20180416T055218"/>
  </r>
  <r>
    <x v="554"/>
    <x v="3"/>
    <x v="0"/>
    <n v="29.309188899999999"/>
    <n v="71.624001399999997"/>
    <x v="2"/>
    <s v="L1C_T42RYT_A005794_20180416T055218"/>
  </r>
  <r>
    <x v="554"/>
    <x v="3"/>
    <x v="0"/>
    <n v="30.2109047"/>
    <n v="71.647617600000004"/>
    <x v="11451"/>
    <s v="L1C_T42RYU_A005794_20180416T055218"/>
  </r>
  <r>
    <x v="554"/>
    <x v="3"/>
    <x v="0"/>
    <n v="31.112478800000002"/>
    <n v="71.672327300000006"/>
    <x v="11452"/>
    <s v="L1C_T42RYV_A005794_20180416T055218"/>
  </r>
  <r>
    <x v="554"/>
    <x v="3"/>
    <x v="0"/>
    <n v="32.0133674"/>
    <n v="71.698157699999996"/>
    <x v="11453"/>
    <s v="L1C_T42SYA_A005794_20180416T055218"/>
  </r>
  <r>
    <x v="554"/>
    <x v="3"/>
    <x v="0"/>
    <n v="32.914649099999998"/>
    <n v="71.725185999999994"/>
    <x v="11454"/>
    <s v="L1C_T42SYB_A005794_20180416T055218"/>
  </r>
  <r>
    <x v="554"/>
    <x v="3"/>
    <x v="0"/>
    <n v="33.815780099999998"/>
    <n v="71.753446199999999"/>
    <x v="11455"/>
    <s v="L1C_T42SYC_A005794_20180416T055218"/>
  </r>
  <r>
    <x v="554"/>
    <x v="3"/>
    <x v="0"/>
    <n v="34.716216899999999"/>
    <n v="71.782972799999996"/>
    <x v="89"/>
    <s v="L1C_T42SYD_A005794_20180416T055218"/>
  </r>
  <r>
    <x v="554"/>
    <x v="3"/>
    <x v="0"/>
    <n v="35.6170379"/>
    <n v="71.8138577"/>
    <x v="89"/>
    <s v="L1C_T42SYE_A005794_20180416T055218"/>
  </r>
  <r>
    <x v="554"/>
    <x v="3"/>
    <x v="0"/>
    <n v="35.619500799999997"/>
    <n v="72.293570200000005"/>
    <x v="89"/>
    <s v="L1C_T43SBV_A005794_20180416T055218"/>
  </r>
  <r>
    <x v="554"/>
    <x v="3"/>
    <x v="0"/>
    <n v="34.718599400000002"/>
    <n v="72.323279499999998"/>
    <x v="89"/>
    <s v="L1C_T43SBU_A005794_20180416T055218"/>
  </r>
  <r>
    <x v="554"/>
    <x v="3"/>
    <x v="0"/>
    <n v="33.818083899999998"/>
    <n v="72.351682100000005"/>
    <x v="11456"/>
    <s v="L1C_T43SBT_A005794_20180416T055218"/>
  </r>
  <r>
    <x v="554"/>
    <x v="3"/>
    <x v="0"/>
    <n v="32.015518499999999"/>
    <n v="72.404865599999994"/>
    <x v="11457"/>
    <s v="L1C_T43SBR_A005794_20180416T055218"/>
  </r>
  <r>
    <x v="554"/>
    <x v="3"/>
    <x v="0"/>
    <n v="31.1145557"/>
    <n v="72.429712499999994"/>
    <x v="11458"/>
    <s v="L1C_T43RBQ_A005794_20180416T055218"/>
  </r>
  <r>
    <x v="554"/>
    <x v="3"/>
    <x v="0"/>
    <n v="30.212908800000001"/>
    <n v="72.453481199999999"/>
    <x v="11459"/>
    <s v="L1C_T43RBP_A005794_20180416T055218"/>
  </r>
  <r>
    <x v="554"/>
    <x v="3"/>
    <x v="0"/>
    <n v="29.311121499999999"/>
    <n v="72.476197900000003"/>
    <x v="2"/>
    <s v="L1C_T43RBN_A005794_20180416T055218"/>
  </r>
  <r>
    <x v="554"/>
    <x v="3"/>
    <x v="0"/>
    <n v="28.409738099999998"/>
    <n v="72.497888799999998"/>
    <x v="2"/>
    <s v="L1C_T43RBM_A005794_20180416T055218"/>
  </r>
  <r>
    <x v="554"/>
    <x v="3"/>
    <x v="0"/>
    <n v="27.507679700000001"/>
    <n v="72.518616100000003"/>
    <x v="11460"/>
    <s v="L1C_T43RBL_A005794_20180416T055218"/>
  </r>
  <r>
    <x v="554"/>
    <x v="3"/>
    <x v="0"/>
    <n v="37.441372899999998"/>
    <n v="73.359753600000005"/>
    <x v="11461"/>
    <s v="L1C_T43SCB_A005794_20180416T055218"/>
  </r>
  <r>
    <x v="554"/>
    <x v="3"/>
    <x v="0"/>
    <n v="36.540655100000002"/>
    <n v="73.378987100000003"/>
    <x v="89"/>
    <s v="L1C_T43SCA_A005794_20180416T055218"/>
  </r>
  <r>
    <x v="554"/>
    <x v="3"/>
    <x v="0"/>
    <n v="35.639251700000003"/>
    <n v="73.397395700000004"/>
    <x v="89"/>
    <s v="L1C_T43SCV_A005794_20180416T055218"/>
  </r>
  <r>
    <x v="554"/>
    <x v="3"/>
    <x v="0"/>
    <n v="34.737705300000002"/>
    <n v="73.415004699999997"/>
    <x v="89"/>
    <s v="L1C_T43SCU_A005794_20180416T055218"/>
  </r>
  <r>
    <x v="554"/>
    <x v="3"/>
    <x v="0"/>
    <n v="33.836558699999998"/>
    <n v="73.4318387"/>
    <x v="11462"/>
    <s v="L1C_T43SCT_A005794_20180416T055218"/>
  </r>
  <r>
    <x v="554"/>
    <x v="3"/>
    <x v="0"/>
    <n v="32.934731999999997"/>
    <n v="73.4479501"/>
    <x v="11463"/>
    <s v="L1C_T43SCS_A005794_20180416T055218"/>
  </r>
  <r>
    <x v="554"/>
    <x v="3"/>
    <x v="0"/>
    <n v="32.0327682"/>
    <n v="73.463358799999995"/>
    <x v="10091"/>
    <s v="L1C_T43SCR_A005794_20180416T055218"/>
  </r>
  <r>
    <x v="554"/>
    <x v="3"/>
    <x v="0"/>
    <n v="31.131210899999999"/>
    <n v="73.478084100000004"/>
    <x v="11464"/>
    <s v="L1C_T43RCQ_A005794_20180416T055218"/>
  </r>
  <r>
    <x v="554"/>
    <x v="3"/>
    <x v="0"/>
    <n v="29.326619000000001"/>
    <n v="73.505632399999996"/>
    <x v="2"/>
    <s v="L1C_T43RCN_A005794_20180416T055218"/>
  </r>
  <r>
    <x v="554"/>
    <x v="3"/>
    <x v="0"/>
    <n v="28.4246719"/>
    <n v="73.5184864"/>
    <x v="2"/>
    <s v="L1C_T43RCM_A005794_20180416T055218"/>
  </r>
  <r>
    <x v="554"/>
    <x v="3"/>
    <x v="0"/>
    <n v="37.451654099999999"/>
    <n v="74.489639800000006"/>
    <x v="11465"/>
    <s v="L1C_T43SDB_A005794_20180416T055218"/>
  </r>
  <r>
    <x v="554"/>
    <x v="3"/>
    <x v="0"/>
    <n v="36.550607399999997"/>
    <n v="74.495627200000001"/>
    <x v="89"/>
    <s v="L1C_T43SDA_A005794_20180416T055218"/>
  </r>
  <r>
    <x v="554"/>
    <x v="3"/>
    <x v="0"/>
    <n v="35.648882399999998"/>
    <n v="74.5013577"/>
    <x v="89"/>
    <s v="L1C_T43SDV_A005794_20180416T055218"/>
  </r>
  <r>
    <x v="554"/>
    <x v="3"/>
    <x v="0"/>
    <n v="34.7470213"/>
    <n v="74.506839200000002"/>
    <x v="89"/>
    <s v="L1C_T43SDU_A005794_20180416T055218"/>
  </r>
  <r>
    <x v="554"/>
    <x v="3"/>
    <x v="0"/>
    <n v="33.8455668"/>
    <n v="74.512079299999996"/>
    <x v="11466"/>
    <s v="L1C_T43SDT_A005794_20180416T055218"/>
  </r>
  <r>
    <x v="554"/>
    <x v="3"/>
    <x v="0"/>
    <n v="32.943438399999998"/>
    <n v="74.517094499999999"/>
    <x v="11467"/>
    <s v="L1C_T43SDS_A005794_20180416T055218"/>
  </r>
  <r>
    <x v="554"/>
    <x v="3"/>
    <x v="0"/>
    <n v="32.041178899999998"/>
    <n v="74.521890900000002"/>
    <x v="11468"/>
    <s v="L1C_T43SDR_A005794_20180416T055218"/>
  </r>
  <r>
    <x v="554"/>
    <x v="3"/>
    <x v="0"/>
    <n v="31.139331599999998"/>
    <n v="74.526474399999998"/>
    <x v="2"/>
    <s v="L1C_T43RDQ_A005794_20180416T055218"/>
  </r>
  <r>
    <x v="554"/>
    <x v="3"/>
    <x v="0"/>
    <n v="30.236815799999999"/>
    <n v="74.530859000000007"/>
    <x v="2"/>
    <s v="L1C_T43RDP_A005794_20180416T055218"/>
  </r>
  <r>
    <x v="554"/>
    <x v="3"/>
    <x v="0"/>
    <n v="34.746544"/>
    <n v="75.599566999999993"/>
    <x v="89"/>
    <s v="L1C_T43SEU_A005794_20180416T055218"/>
  </r>
  <r>
    <x v="554"/>
    <x v="3"/>
    <x v="0"/>
    <n v="35.6483889"/>
    <n v="75.606230999999994"/>
    <x v="89"/>
    <s v="L1C_T43SEV_A005794_20180416T055218"/>
  </r>
  <r>
    <x v="554"/>
    <x v="3"/>
    <x v="0"/>
    <n v="36.550097399999999"/>
    <n v="75.613197799999995"/>
    <x v="89"/>
    <s v="L1C_T43SEA_A005794_20180416T055218"/>
  </r>
  <r>
    <x v="554"/>
    <x v="3"/>
    <x v="0"/>
    <n v="37.451127300000003"/>
    <n v="75.620476800000006"/>
    <x v="11469"/>
    <s v="L1C_T43SEB_A005794_20180416T055218"/>
  </r>
  <r>
    <x v="555"/>
    <x v="3"/>
    <x v="0"/>
    <n v="24.813078399999998"/>
    <n v="64.532605700000005"/>
    <x v="11470"/>
    <s v="L1C_T41RPH_A014717_20180417T061541"/>
  </r>
  <r>
    <x v="555"/>
    <x v="3"/>
    <x v="0"/>
    <n v="25.716008899999999"/>
    <n v="64.543986799999999"/>
    <x v="11471"/>
    <s v="L1C_T41RPJ_A014717_20180417T061541"/>
  </r>
  <r>
    <x v="555"/>
    <x v="3"/>
    <x v="0"/>
    <n v="26.618281100000001"/>
    <n v="64.555918199999994"/>
    <x v="11472"/>
    <s v="L1C_T41RPK_A014717_20180417T061541"/>
  </r>
  <r>
    <x v="555"/>
    <x v="3"/>
    <x v="0"/>
    <n v="27.520975199999999"/>
    <n v="64.568432900000005"/>
    <x v="11473"/>
    <s v="L1C_T41RPL_A014717_20180417T061541"/>
  </r>
  <r>
    <x v="555"/>
    <x v="3"/>
    <x v="0"/>
    <n v="24.799682499999999"/>
    <n v="65.521020300000004"/>
    <x v="10127"/>
    <s v="L1C_T41RQH_A014717_20180417T061541"/>
  </r>
  <r>
    <x v="555"/>
    <x v="3"/>
    <x v="0"/>
    <n v="25.702057"/>
    <n v="65.539726000000002"/>
    <x v="11474"/>
    <s v="L1C_T41RQJ_A014717_20180417T061541"/>
  </r>
  <r>
    <x v="555"/>
    <x v="3"/>
    <x v="0"/>
    <n v="26.603765299999999"/>
    <n v="65.559335599999997"/>
    <x v="4879"/>
    <s v="L1C_T41RQK_A014717_20180417T061541"/>
  </r>
  <r>
    <x v="555"/>
    <x v="3"/>
    <x v="0"/>
    <n v="27.505886499999999"/>
    <n v="65.579903700000003"/>
    <x v="11475"/>
    <s v="L1C_T41RQL_A014717_20180417T061541"/>
  </r>
  <r>
    <x v="555"/>
    <x v="3"/>
    <x v="0"/>
    <n v="29.309188899999999"/>
    <n v="65.624001399999997"/>
    <x v="11476"/>
    <s v="L1C_T41RQN_A014717_20180417T061541"/>
  </r>
  <r>
    <x v="555"/>
    <x v="3"/>
    <x v="0"/>
    <n v="30.2109047"/>
    <n v="65.647617600000004"/>
    <x v="11477"/>
    <s v="L1C_T41RQP_A014717_20180417T061541"/>
  </r>
  <r>
    <x v="555"/>
    <x v="3"/>
    <x v="0"/>
    <n v="31.112478800000002"/>
    <n v="65.672327300000006"/>
    <x v="2"/>
    <s v="L1C_T41RQQ_A014717_20180417T061541"/>
  </r>
  <r>
    <x v="555"/>
    <x v="3"/>
    <x v="0"/>
    <n v="31.1145557"/>
    <n v="66.429712499999994"/>
    <x v="11478"/>
    <s v="L1C_T42RTV_A014717_20180417T061541"/>
  </r>
  <r>
    <x v="555"/>
    <x v="3"/>
    <x v="0"/>
    <n v="30.212908800000001"/>
    <n v="66.453481199999999"/>
    <x v="11479"/>
    <s v="L1C_T42RTU_A014717_20180417T061541"/>
  </r>
  <r>
    <x v="555"/>
    <x v="3"/>
    <x v="0"/>
    <n v="23.878079400000001"/>
    <n v="66.484368399999994"/>
    <x v="11480"/>
    <s v="L1C_T41QRG_A014717_20180417T061541"/>
  </r>
  <r>
    <x v="555"/>
    <x v="3"/>
    <x v="0"/>
    <n v="28.409738099999998"/>
    <n v="66.497888799999998"/>
    <x v="5591"/>
    <s v="L1C_T42RTS_A014717_20180417T061541"/>
  </r>
  <r>
    <x v="555"/>
    <x v="3"/>
    <x v="0"/>
    <n v="24.779760199999998"/>
    <n v="66.509141799999995"/>
    <x v="11481"/>
    <s v="L1C_T41RRH_A014717_20180417T061541"/>
  </r>
  <r>
    <x v="555"/>
    <x v="3"/>
    <x v="0"/>
    <n v="27.507679700000001"/>
    <n v="66.518616100000003"/>
    <x v="4397"/>
    <s v="L1C_T42RTR_A014717_20180417T061541"/>
  </r>
  <r>
    <x v="555"/>
    <x v="3"/>
    <x v="0"/>
    <n v="25.681308099999999"/>
    <n v="66.535147499999994"/>
    <x v="11482"/>
    <s v="L1C_T41RRJ_A014717_20180417T061541"/>
  </r>
  <r>
    <x v="555"/>
    <x v="3"/>
    <x v="0"/>
    <n v="26.605490400000001"/>
    <n v="66.538400699999997"/>
    <x v="2"/>
    <s v="L1C_T42RTQ_A014717_20180417T061541"/>
  </r>
  <r>
    <x v="555"/>
    <x v="3"/>
    <x v="0"/>
    <n v="25.7037151"/>
    <n v="66.557263300000002"/>
    <x v="11483"/>
    <s v="L1C_T42RTP_A014717_20180417T061541"/>
  </r>
  <r>
    <x v="555"/>
    <x v="3"/>
    <x v="0"/>
    <n v="24.801274500000002"/>
    <n v="66.575256499999995"/>
    <x v="11484"/>
    <s v="L1C_T42RTN_A014717_20180417T061541"/>
  </r>
  <r>
    <x v="555"/>
    <x v="3"/>
    <x v="0"/>
    <n v="23.898713399999998"/>
    <n v="66.592396600000001"/>
    <x v="11485"/>
    <s v="L1C_T42QTM_A014717_20180417T061541"/>
  </r>
  <r>
    <x v="555"/>
    <x v="3"/>
    <x v="0"/>
    <n v="32.0327682"/>
    <n v="67.463358799999995"/>
    <x v="11486"/>
    <s v="L1C_T42SUA_A014717_20180417T061541"/>
  </r>
  <r>
    <x v="555"/>
    <x v="3"/>
    <x v="0"/>
    <n v="31.131210899999999"/>
    <n v="67.478084100000004"/>
    <x v="11487"/>
    <s v="L1C_T42RUV_A014717_20180417T061541"/>
  </r>
  <r>
    <x v="555"/>
    <x v="3"/>
    <x v="0"/>
    <n v="30.228979899999999"/>
    <n v="67.492170099999996"/>
    <x v="11488"/>
    <s v="L1C_T42RUU_A014717_20180417T061541"/>
  </r>
  <r>
    <x v="555"/>
    <x v="3"/>
    <x v="0"/>
    <n v="29.326619000000001"/>
    <n v="67.505632399999996"/>
    <x v="11489"/>
    <s v="L1C_T42RUT_A014717_20180417T061541"/>
  </r>
  <r>
    <x v="555"/>
    <x v="3"/>
    <x v="0"/>
    <n v="28.4246719"/>
    <n v="67.5184864"/>
    <x v="11490"/>
    <s v="L1C_T42RUS_A014717_20180417T061541"/>
  </r>
  <r>
    <x v="555"/>
    <x v="3"/>
    <x v="0"/>
    <n v="26.619323600000001"/>
    <n v="67.542493100000002"/>
    <x v="6157"/>
    <s v="L1C_T42RUQ_A014717_20180417T061541"/>
  </r>
  <r>
    <x v="555"/>
    <x v="3"/>
    <x v="0"/>
    <n v="24.814040500000001"/>
    <n v="67.564332300000004"/>
    <x v="11491"/>
    <s v="L1C_T42RUN_A014717_20180417T061541"/>
  </r>
  <r>
    <x v="555"/>
    <x v="3"/>
    <x v="0"/>
    <n v="23.910956899999999"/>
    <n v="67.574488599999995"/>
    <x v="2"/>
    <s v="L1C_T42QUM_A014717_20180417T061541"/>
  </r>
  <r>
    <x v="555"/>
    <x v="3"/>
    <x v="0"/>
    <n v="31.139331599999998"/>
    <n v="68.526474399999998"/>
    <x v="11492"/>
    <s v="L1C_T42RVV_A014717_20180417T061541"/>
  </r>
  <r>
    <x v="555"/>
    <x v="3"/>
    <x v="0"/>
    <n v="30.236815799999999"/>
    <n v="68.530859000000007"/>
    <x v="11493"/>
    <s v="L1C_T42RVU_A014717_20180417T061541"/>
  </r>
  <r>
    <x v="555"/>
    <x v="3"/>
    <x v="0"/>
    <n v="29.3341751"/>
    <n v="68.535049299999997"/>
    <x v="11494"/>
    <s v="L1C_T42RVT_A014717_20180417T061541"/>
  </r>
  <r>
    <x v="555"/>
    <x v="3"/>
    <x v="0"/>
    <n v="28.431953199999999"/>
    <n v="68.539050200000005"/>
    <x v="2"/>
    <s v="L1C_T42RVS_A014717_20180417T061541"/>
  </r>
  <r>
    <x v="555"/>
    <x v="3"/>
    <x v="0"/>
    <n v="27.529069499999999"/>
    <n v="68.542873400000005"/>
    <x v="2"/>
    <s v="L1C_T42RVR_A014717_20180417T061541"/>
  </r>
  <r>
    <x v="555"/>
    <x v="3"/>
    <x v="0"/>
    <n v="26.626068100000001"/>
    <n v="68.546522499999995"/>
    <x v="2"/>
    <s v="L1C_T42RVQ_A014717_20180417T061541"/>
  </r>
  <r>
    <x v="555"/>
    <x v="3"/>
    <x v="0"/>
    <n v="30.2364143"/>
    <n v="69.570365199999998"/>
    <x v="2"/>
    <s v="L1C_T42RWU_A014717_20180417T061541"/>
  </r>
  <r>
    <x v="555"/>
    <x v="3"/>
    <x v="0"/>
    <n v="31.1389155"/>
    <n v="69.575695699999997"/>
    <x v="11495"/>
    <s v="L1C_T42RWV_A014717_20180417T061541"/>
  </r>
  <r>
    <x v="555"/>
    <x v="3"/>
    <x v="0"/>
    <n v="32.0407479"/>
    <n v="69.581268100000003"/>
    <x v="11496"/>
    <s v="L1C_T42SWA_A014717_20180417T061541"/>
  </r>
  <r>
    <x v="555"/>
    <x v="3"/>
    <x v="0"/>
    <n v="32.9429923"/>
    <n v="69.587099199999997"/>
    <x v="11497"/>
    <s v="L1C_T42SWB_A014717_20180417T061541"/>
  </r>
  <r>
    <x v="555"/>
    <x v="3"/>
    <x v="0"/>
    <n v="33.8451053"/>
    <n v="69.593196300000002"/>
    <x v="11498"/>
    <s v="L1C_T42SWC_A014717_20180417T061541"/>
  </r>
  <r>
    <x v="555"/>
    <x v="3"/>
    <x v="0"/>
    <n v="34.746544"/>
    <n v="69.599566999999993"/>
    <x v="11499"/>
    <s v="L1C_T42SWD_A014717_20180417T061541"/>
  </r>
  <r>
    <x v="555"/>
    <x v="3"/>
    <x v="0"/>
    <n v="33.835166399999999"/>
    <n v="70.674036000000001"/>
    <x v="2"/>
    <s v="L1C_T42SXC_A014717_20180417T061541"/>
  </r>
  <r>
    <x v="555"/>
    <x v="3"/>
    <x v="0"/>
    <n v="34.736265400000001"/>
    <n v="70.692005300000005"/>
    <x v="89"/>
    <s v="L1C_T42SXD_A014717_20180417T061541"/>
  </r>
  <r>
    <x v="555"/>
    <x v="3"/>
    <x v="0"/>
    <n v="35.637763200000002"/>
    <n v="70.710801799999999"/>
    <x v="11500"/>
    <s v="L1C_T42SXE_A014717_20180417T061541"/>
  </r>
  <r>
    <x v="555"/>
    <x v="3"/>
    <x v="0"/>
    <n v="36.539116900000003"/>
    <n v="70.730451799999997"/>
    <x v="11501"/>
    <s v="L1C_T42SXF_A014717_20180417T061541"/>
  </r>
  <r>
    <x v="555"/>
    <x v="3"/>
    <x v="0"/>
    <n v="35.639251700000003"/>
    <n v="79.397395700000004"/>
    <x v="11502"/>
    <s v="L1C_T44SLE_A005808_20180417T052636"/>
  </r>
  <r>
    <x v="555"/>
    <x v="3"/>
    <x v="0"/>
    <n v="34.737705300000002"/>
    <n v="79.415004699999997"/>
    <x v="11503"/>
    <s v="L1C_T44SLD_A005808_20180417T052636"/>
  </r>
  <r>
    <x v="555"/>
    <x v="3"/>
    <x v="0"/>
    <n v="33.836558699999998"/>
    <n v="79.4318387"/>
    <x v="11504"/>
    <s v="L1C_T44SLC_A005808_20180417T052636"/>
  </r>
  <r>
    <x v="555"/>
    <x v="3"/>
    <x v="0"/>
    <n v="32.934731999999997"/>
    <n v="79.4479501"/>
    <x v="11505"/>
    <s v="L1C_T44SLB_A005808_20180417T052636"/>
  </r>
  <r>
    <x v="555"/>
    <x v="3"/>
    <x v="0"/>
    <n v="36.550607399999997"/>
    <n v="80.495627200000001"/>
    <x v="11506"/>
    <s v="L1C_T44SMF_A005808_20180417T052636"/>
  </r>
  <r>
    <x v="555"/>
    <x v="3"/>
    <x v="0"/>
    <n v="35.648882399999998"/>
    <n v="80.5013577"/>
    <x v="11507"/>
    <s v="L1C_T44SME_A005808_20180417T052636"/>
  </r>
  <r>
    <x v="555"/>
    <x v="3"/>
    <x v="0"/>
    <n v="34.7470213"/>
    <n v="80.506839200000002"/>
    <x v="11508"/>
    <s v="L1C_T44SMD_A005808_20180417T052636"/>
  </r>
  <r>
    <x v="556"/>
    <x v="3"/>
    <x v="0"/>
    <n v="30.212908800000001"/>
    <n v="60.453481199999999"/>
    <x v="11509"/>
    <s v="L1C_T41RKP_A005823_20180418T063104"/>
  </r>
  <r>
    <x v="556"/>
    <x v="3"/>
    <x v="0"/>
    <n v="29.311121499999999"/>
    <n v="60.476197900000003"/>
    <x v="11510"/>
    <s v="L1C_T41RKN_A005823_20180418T063104"/>
  </r>
  <r>
    <x v="556"/>
    <x v="3"/>
    <x v="0"/>
    <n v="30.228979899999999"/>
    <n v="61.492170100000003"/>
    <x v="11511"/>
    <s v="L1C_T41RLP_A005823_20180418T063104"/>
  </r>
  <r>
    <x v="556"/>
    <x v="3"/>
    <x v="0"/>
    <n v="29.326619000000001"/>
    <n v="61.505632400000003"/>
    <x v="11512"/>
    <s v="L1C_T41RLN_A005823_20180418T063104"/>
  </r>
  <r>
    <x v="556"/>
    <x v="3"/>
    <x v="0"/>
    <n v="28.4246719"/>
    <n v="61.5184864"/>
    <x v="11513"/>
    <s v="L1C_T41RLM_A005823_20180418T064124"/>
  </r>
  <r>
    <x v="556"/>
    <x v="3"/>
    <x v="0"/>
    <n v="28.4246719"/>
    <n v="61.5184864"/>
    <x v="11514"/>
    <s v="L1C_T41RLM_A005823_20180418T063104"/>
  </r>
  <r>
    <x v="556"/>
    <x v="3"/>
    <x v="0"/>
    <n v="26.619323600000001"/>
    <n v="61.542493100000002"/>
    <x v="11515"/>
    <s v="L1C_T41RLK_A005823_20180418T064124"/>
  </r>
  <r>
    <x v="556"/>
    <x v="3"/>
    <x v="0"/>
    <n v="25.717010899999998"/>
    <n v="61.553670400000001"/>
    <x v="11516"/>
    <s v="L1C_T41RLJ_A005823_20180418T064124"/>
  </r>
  <r>
    <x v="556"/>
    <x v="3"/>
    <x v="0"/>
    <n v="24.814040500000001"/>
    <n v="61.564332299999997"/>
    <x v="11517"/>
    <s v="L1C_T41RLH_A005823_20180418T064124"/>
  </r>
  <r>
    <x v="556"/>
    <x v="3"/>
    <x v="0"/>
    <n v="30.236815799999999"/>
    <n v="62.530859"/>
    <x v="11518"/>
    <s v="L1C_T41RMP_A005823_20180418T063104"/>
  </r>
  <r>
    <x v="556"/>
    <x v="3"/>
    <x v="0"/>
    <n v="29.3341751"/>
    <n v="62.535049299999997"/>
    <x v="11519"/>
    <s v="L1C_T41RMN_A005823_20180418T063104"/>
  </r>
  <r>
    <x v="556"/>
    <x v="3"/>
    <x v="0"/>
    <n v="28.431953199999999"/>
    <n v="62.539050199999998"/>
    <x v="11520"/>
    <s v="L1C_T41RMM_A005823_20180418T064124"/>
  </r>
  <r>
    <x v="556"/>
    <x v="3"/>
    <x v="0"/>
    <n v="28.431953199999999"/>
    <n v="62.539050199999998"/>
    <x v="11521"/>
    <s v="L1C_T41RMM_A005823_20180418T063104"/>
  </r>
  <r>
    <x v="556"/>
    <x v="3"/>
    <x v="0"/>
    <n v="27.529069499999999"/>
    <n v="62.542873399999998"/>
    <x v="11522"/>
    <s v="L1C_T41RML_A005823_20180418T064124"/>
  </r>
  <r>
    <x v="556"/>
    <x v="3"/>
    <x v="0"/>
    <n v="27.529069499999999"/>
    <n v="62.542873399999998"/>
    <x v="2"/>
    <s v="L1C_T41RML_A005823_20180418T063104"/>
  </r>
  <r>
    <x v="556"/>
    <x v="3"/>
    <x v="0"/>
    <n v="26.626068100000001"/>
    <n v="62.546522500000002"/>
    <x v="11523"/>
    <s v="L1C_T41RMK_A005823_20180418T064124"/>
  </r>
  <r>
    <x v="556"/>
    <x v="3"/>
    <x v="0"/>
    <n v="25.723493399999999"/>
    <n v="62.5500015"/>
    <x v="11524"/>
    <s v="L1C_T41RMJ_A005823_20180418T064124"/>
  </r>
  <r>
    <x v="556"/>
    <x v="3"/>
    <x v="0"/>
    <n v="24.820264600000002"/>
    <n v="62.553319999999999"/>
    <x v="11525"/>
    <s v="L1C_T41RMH_A005823_20180418T064124"/>
  </r>
  <r>
    <x v="556"/>
    <x v="3"/>
    <x v="0"/>
    <n v="27.5287103"/>
    <n v="63.555758900000001"/>
    <x v="2"/>
    <s v="L1C_T41RNL_A005823_20180418T063104"/>
  </r>
  <r>
    <x v="556"/>
    <x v="3"/>
    <x v="0"/>
    <n v="27.5287103"/>
    <n v="63.555758900000001"/>
    <x v="11526"/>
    <s v="L1C_T41RNL_A005823_20180418T064124"/>
  </r>
  <r>
    <x v="556"/>
    <x v="3"/>
    <x v="0"/>
    <n v="28.431580100000001"/>
    <n v="63.560406800000003"/>
    <x v="11527"/>
    <s v="L1C_T41RNM_A005823_20180418T063104"/>
  </r>
  <r>
    <x v="556"/>
    <x v="3"/>
    <x v="0"/>
    <n v="28.431580100000001"/>
    <n v="63.560406800000003"/>
    <x v="89"/>
    <s v="L1C_T41RNM_A005823_20180418T064124"/>
  </r>
  <r>
    <x v="556"/>
    <x v="3"/>
    <x v="0"/>
    <n v="29.333787900000001"/>
    <n v="63.565270900000002"/>
    <x v="11528"/>
    <s v="L1C_T41RNN_A005823_20180418T063104"/>
  </r>
  <r>
    <x v="556"/>
    <x v="3"/>
    <x v="0"/>
    <n v="23.8971865"/>
    <n v="71.503201300000001"/>
    <x v="2"/>
    <s v="L1C_T42QYM_A014731_20180418T054800"/>
  </r>
  <r>
    <x v="556"/>
    <x v="3"/>
    <x v="0"/>
    <n v="28.409738099999998"/>
    <n v="72.497888799999998"/>
    <x v="2"/>
    <s v="L1C_T43RBM_A014731_20180418T054800"/>
  </r>
  <r>
    <x v="556"/>
    <x v="3"/>
    <x v="0"/>
    <n v="27.507679700000001"/>
    <n v="72.518616100000003"/>
    <x v="2"/>
    <s v="L1C_T43RBL_A014731_20180418T054800"/>
  </r>
  <r>
    <x v="556"/>
    <x v="3"/>
    <x v="0"/>
    <n v="32.934731999999997"/>
    <n v="73.4479501"/>
    <x v="11529"/>
    <s v="L1C_T43SCS_A014731_20180418T054800"/>
  </r>
  <r>
    <x v="556"/>
    <x v="3"/>
    <x v="0"/>
    <n v="32.0327682"/>
    <n v="73.463358799999995"/>
    <x v="2"/>
    <s v="L1C_T43SCR_A014731_20180418T054800"/>
  </r>
  <r>
    <x v="556"/>
    <x v="3"/>
    <x v="0"/>
    <n v="31.131210899999999"/>
    <n v="73.478084100000004"/>
    <x v="2"/>
    <s v="L1C_T43RCQ_A014731_20180418T054800"/>
  </r>
  <r>
    <x v="556"/>
    <x v="3"/>
    <x v="0"/>
    <n v="30.228979899999999"/>
    <n v="73.492170099999996"/>
    <x v="2"/>
    <s v="L1C_T43RCP_A014731_20180418T054800"/>
  </r>
  <r>
    <x v="556"/>
    <x v="3"/>
    <x v="0"/>
    <n v="29.326619000000001"/>
    <n v="73.505632399999996"/>
    <x v="2"/>
    <s v="L1C_T43RCN_A014731_20180418T054800"/>
  </r>
  <r>
    <x v="556"/>
    <x v="3"/>
    <x v="0"/>
    <n v="28.4246719"/>
    <n v="73.5184864"/>
    <x v="2"/>
    <s v="L1C_T43RCM_A014731_20180418T054800"/>
  </r>
  <r>
    <x v="556"/>
    <x v="3"/>
    <x v="0"/>
    <n v="36.550607399999997"/>
    <n v="74.495627200000001"/>
    <x v="89"/>
    <s v="L1C_T43SDA_A014731_20180418T054800"/>
  </r>
  <r>
    <x v="556"/>
    <x v="3"/>
    <x v="0"/>
    <n v="35.648882399999998"/>
    <n v="74.5013577"/>
    <x v="89"/>
    <s v="L1C_T43SDV_A014731_20180418T054800"/>
  </r>
  <r>
    <x v="556"/>
    <x v="3"/>
    <x v="0"/>
    <n v="34.7470213"/>
    <n v="74.506839200000002"/>
    <x v="11530"/>
    <s v="L1C_T43SDU_A014731_20180418T054800"/>
  </r>
  <r>
    <x v="556"/>
    <x v="3"/>
    <x v="0"/>
    <n v="33.8455668"/>
    <n v="74.512079299999996"/>
    <x v="11531"/>
    <s v="L1C_T43SDT_A014731_20180418T054800"/>
  </r>
  <r>
    <x v="556"/>
    <x v="3"/>
    <x v="0"/>
    <n v="32.943438399999998"/>
    <n v="74.517094499999999"/>
    <x v="11532"/>
    <s v="L1C_T43SDS_A014731_20180418T054800"/>
  </r>
  <r>
    <x v="556"/>
    <x v="3"/>
    <x v="0"/>
    <n v="32.041178899999998"/>
    <n v="74.521890900000002"/>
    <x v="2"/>
    <s v="L1C_T43SDR_A014731_20180418T054800"/>
  </r>
  <r>
    <x v="556"/>
    <x v="3"/>
    <x v="0"/>
    <n v="31.139331599999998"/>
    <n v="74.526474399999998"/>
    <x v="2"/>
    <s v="L1C_T43RDQ_A014731_20180418T054800"/>
  </r>
  <r>
    <x v="556"/>
    <x v="3"/>
    <x v="0"/>
    <n v="30.236815799999999"/>
    <n v="74.530859000000007"/>
    <x v="2"/>
    <s v="L1C_T43RDP_A014731_20180418T054800"/>
  </r>
  <r>
    <x v="556"/>
    <x v="3"/>
    <x v="0"/>
    <n v="31.1389155"/>
    <n v="75.575695699999997"/>
    <x v="2"/>
    <s v="L1C_T43REQ_A014731_20180418T054800"/>
  </r>
  <r>
    <x v="556"/>
    <x v="3"/>
    <x v="0"/>
    <n v="32.0407479"/>
    <n v="75.581268100000003"/>
    <x v="2"/>
    <s v="L1C_T43SER_A014731_20180418T054800"/>
  </r>
  <r>
    <x v="556"/>
    <x v="3"/>
    <x v="0"/>
    <n v="32.9429923"/>
    <n v="75.587099199999997"/>
    <x v="11533"/>
    <s v="L1C_T43SES_A014731_20180418T054800"/>
  </r>
  <r>
    <x v="556"/>
    <x v="3"/>
    <x v="0"/>
    <n v="34.746544"/>
    <n v="75.599566999999993"/>
    <x v="11534"/>
    <s v="L1C_T43SEU_A014731_20180418T054800"/>
  </r>
  <r>
    <x v="556"/>
    <x v="3"/>
    <x v="0"/>
    <n v="35.6483889"/>
    <n v="75.606230999999994"/>
    <x v="11535"/>
    <s v="L1C_T43SEV_A014731_20180418T054800"/>
  </r>
  <r>
    <x v="556"/>
    <x v="3"/>
    <x v="0"/>
    <n v="36.550097399999999"/>
    <n v="75.613197799999995"/>
    <x v="11536"/>
    <s v="L1C_T43SEA_A014731_20180418T054800"/>
  </r>
  <r>
    <x v="556"/>
    <x v="3"/>
    <x v="0"/>
    <n v="37.451127300000003"/>
    <n v="75.620476800000006"/>
    <x v="11537"/>
    <s v="L1C_T43SEB_A014731_20180418T054800"/>
  </r>
  <r>
    <x v="556"/>
    <x v="3"/>
    <x v="0"/>
    <n v="34.736265400000001"/>
    <n v="76.692005300000005"/>
    <x v="11538"/>
    <s v="L1C_T43SFU_A014731_20180418T054800"/>
  </r>
  <r>
    <x v="556"/>
    <x v="3"/>
    <x v="0"/>
    <n v="35.637763200000002"/>
    <n v="76.710801799999999"/>
    <x v="11539"/>
    <s v="L1C_T43SFV_A014731_20180418T054800"/>
  </r>
  <r>
    <x v="556"/>
    <x v="3"/>
    <x v="0"/>
    <n v="36.539116900000003"/>
    <n v="76.730451799999997"/>
    <x v="11540"/>
    <s v="L1C_T43SFA_A014731_20180418T054800"/>
  </r>
  <r>
    <x v="556"/>
    <x v="3"/>
    <x v="0"/>
    <n v="34.716216899999999"/>
    <n v="77.782972799999996"/>
    <x v="11541"/>
    <s v="L1C_T43SGU_A014731_20180418T054800"/>
  </r>
  <r>
    <x v="556"/>
    <x v="3"/>
    <x v="0"/>
    <n v="35.6170379"/>
    <n v="77.8138577"/>
    <x v="11542"/>
    <s v="L1C_T43SGV_A014731_20180418T054800"/>
  </r>
  <r>
    <x v="556"/>
    <x v="3"/>
    <x v="0"/>
    <n v="35.619500799999997"/>
    <n v="78.293570200000005"/>
    <x v="89"/>
    <s v="L1C_T44SKE_A014731_20180418T054800"/>
  </r>
  <r>
    <x v="556"/>
    <x v="3"/>
    <x v="0"/>
    <n v="34.718599400000002"/>
    <n v="78.323279499999998"/>
    <x v="89"/>
    <s v="L1C_T44SKD_A014731_20180418T054800"/>
  </r>
  <r>
    <x v="557"/>
    <x v="3"/>
    <x v="0"/>
    <n v="23.878079400000001"/>
    <n v="66.484368399999994"/>
    <x v="11543"/>
    <s v="L1C_T41QRG_A005837_20180419T060339"/>
  </r>
  <r>
    <x v="557"/>
    <x v="3"/>
    <x v="0"/>
    <n v="24.779760199999998"/>
    <n v="66.509141799999995"/>
    <x v="11544"/>
    <s v="L1C_T41RRH_A005837_20180419T060339"/>
  </r>
  <r>
    <x v="557"/>
    <x v="3"/>
    <x v="0"/>
    <n v="24.801274500000002"/>
    <n v="66.575256499999995"/>
    <x v="11545"/>
    <s v="L1C_T42RTN_A005837_20180419T060339"/>
  </r>
  <r>
    <x v="557"/>
    <x v="3"/>
    <x v="0"/>
    <n v="23.898713399999998"/>
    <n v="66.592396600000001"/>
    <x v="11546"/>
    <s v="L1C_T42QTM_A005837_20180419T060339"/>
  </r>
  <r>
    <x v="557"/>
    <x v="3"/>
    <x v="0"/>
    <n v="29.326619000000001"/>
    <n v="67.505632399999996"/>
    <x v="11547"/>
    <s v="L1C_T42RUT_A005837_20180419T060339"/>
  </r>
  <r>
    <x v="557"/>
    <x v="3"/>
    <x v="0"/>
    <n v="28.4246719"/>
    <n v="67.5184864"/>
    <x v="11548"/>
    <s v="L1C_T42RUS_A005837_20180419T060339"/>
  </r>
  <r>
    <x v="557"/>
    <x v="3"/>
    <x v="0"/>
    <n v="27.5220588"/>
    <n v="67.530769199999995"/>
    <x v="11549"/>
    <s v="L1C_T42RUR_A005837_20180419T060339"/>
  </r>
  <r>
    <x v="557"/>
    <x v="3"/>
    <x v="0"/>
    <n v="26.619323600000001"/>
    <n v="67.542493100000002"/>
    <x v="780"/>
    <s v="L1C_T42RUQ_A005837_20180419T060339"/>
  </r>
  <r>
    <x v="557"/>
    <x v="3"/>
    <x v="0"/>
    <n v="25.717010899999998"/>
    <n v="67.553670400000001"/>
    <x v="4898"/>
    <s v="L1C_T42RUP_A005837_20180419T060339"/>
  </r>
  <r>
    <x v="557"/>
    <x v="3"/>
    <x v="0"/>
    <n v="24.814040500000001"/>
    <n v="67.564332300000004"/>
    <x v="11550"/>
    <s v="L1C_T42RUN_A005837_20180419T060339"/>
  </r>
  <r>
    <x v="557"/>
    <x v="3"/>
    <x v="0"/>
    <n v="23.910956899999999"/>
    <n v="67.574488599999995"/>
    <x v="11551"/>
    <s v="L1C_T42QUM_A005837_20180419T060339"/>
  </r>
  <r>
    <x v="557"/>
    <x v="3"/>
    <x v="0"/>
    <n v="32.041178899999998"/>
    <n v="68.521890900000002"/>
    <x v="11552"/>
    <s v="L1C_T42SVA_A005837_20180419T060339"/>
  </r>
  <r>
    <x v="557"/>
    <x v="3"/>
    <x v="0"/>
    <n v="31.139331599999998"/>
    <n v="68.526474399999998"/>
    <x v="11553"/>
    <s v="L1C_T42RVV_A005837_20180419T060339"/>
  </r>
  <r>
    <x v="557"/>
    <x v="3"/>
    <x v="0"/>
    <n v="30.236815799999999"/>
    <n v="68.530859000000007"/>
    <x v="11554"/>
    <s v="L1C_T42RVU_A005837_20180419T060339"/>
  </r>
  <r>
    <x v="557"/>
    <x v="3"/>
    <x v="0"/>
    <n v="29.3341751"/>
    <n v="68.535049299999997"/>
    <x v="11555"/>
    <s v="L1C_T42RVT_A005837_20180419T060339"/>
  </r>
  <r>
    <x v="557"/>
    <x v="3"/>
    <x v="0"/>
    <n v="28.431953199999999"/>
    <n v="68.539050200000005"/>
    <x v="11556"/>
    <s v="L1C_T42RVS_A005837_20180419T060339"/>
  </r>
  <r>
    <x v="557"/>
    <x v="3"/>
    <x v="0"/>
    <n v="27.529069499999999"/>
    <n v="68.542873400000005"/>
    <x v="11557"/>
    <s v="L1C_T42RVR_A005837_20180419T060339"/>
  </r>
  <r>
    <x v="557"/>
    <x v="3"/>
    <x v="0"/>
    <n v="26.626068100000001"/>
    <n v="68.546522499999995"/>
    <x v="2"/>
    <s v="L1C_T42RVQ_A005837_20180419T060339"/>
  </r>
  <r>
    <x v="557"/>
    <x v="3"/>
    <x v="0"/>
    <n v="25.723493399999999"/>
    <n v="68.550001499999993"/>
    <x v="11558"/>
    <s v="L1C_T42RVP_A005837_20180419T060339"/>
  </r>
  <r>
    <x v="557"/>
    <x v="3"/>
    <x v="0"/>
    <n v="24.820264600000002"/>
    <n v="68.553319999999999"/>
    <x v="11559"/>
    <s v="L1C_T42RVN_A005837_20180419T060339"/>
  </r>
  <r>
    <x v="557"/>
    <x v="3"/>
    <x v="0"/>
    <n v="23.9169263"/>
    <n v="68.556481099999999"/>
    <x v="11560"/>
    <s v="L1C_T42QVM_A005837_20180419T060339"/>
  </r>
  <r>
    <x v="557"/>
    <x v="3"/>
    <x v="0"/>
    <n v="23.916620399999999"/>
    <n v="69.539215400000003"/>
    <x v="11561"/>
    <s v="L1C_T42QWM_A005837_20180419T060339"/>
  </r>
  <r>
    <x v="557"/>
    <x v="3"/>
    <x v="0"/>
    <n v="24.8199456"/>
    <n v="69.543058500000001"/>
    <x v="11562"/>
    <s v="L1C_T42RWN_A005837_20180419T060339"/>
  </r>
  <r>
    <x v="557"/>
    <x v="3"/>
    <x v="0"/>
    <n v="25.7231612"/>
    <n v="69.547092899999996"/>
    <x v="11563"/>
    <s v="L1C_T42RWP_A005837_20180419T060339"/>
  </r>
  <r>
    <x v="557"/>
    <x v="3"/>
    <x v="0"/>
    <n v="26.625722499999998"/>
    <n v="69.551322499999998"/>
    <x v="2"/>
    <s v="L1C_T42RWQ_A005837_20180419T060339"/>
  </r>
  <r>
    <x v="557"/>
    <x v="3"/>
    <x v="0"/>
    <n v="27.5287103"/>
    <n v="69.555758900000001"/>
    <x v="11564"/>
    <s v="L1C_T42RWR_A005837_20180419T060339"/>
  </r>
  <r>
    <x v="557"/>
    <x v="3"/>
    <x v="0"/>
    <n v="28.431580100000001"/>
    <n v="69.560406799999996"/>
    <x v="11565"/>
    <s v="L1C_T42RWS_A005837_20180419T060339"/>
  </r>
  <r>
    <x v="557"/>
    <x v="3"/>
    <x v="0"/>
    <n v="29.333787900000001"/>
    <n v="69.565270900000002"/>
    <x v="11566"/>
    <s v="L1C_T42RWT_A005837_20180419T060339"/>
  </r>
  <r>
    <x v="557"/>
    <x v="3"/>
    <x v="0"/>
    <n v="30.2364143"/>
    <n v="69.570365199999998"/>
    <x v="11567"/>
    <s v="L1C_T42RWU_A005837_20180419T060339"/>
  </r>
  <r>
    <x v="557"/>
    <x v="3"/>
    <x v="0"/>
    <n v="31.1389155"/>
    <n v="69.575695699999997"/>
    <x v="11568"/>
    <s v="L1C_T42RWV_A005837_20180419T060339"/>
  </r>
  <r>
    <x v="557"/>
    <x v="3"/>
    <x v="0"/>
    <n v="32.0407479"/>
    <n v="69.581268100000003"/>
    <x v="11569"/>
    <s v="L1C_T42SWA_A005837_20180419T060339"/>
  </r>
  <r>
    <x v="557"/>
    <x v="3"/>
    <x v="0"/>
    <n v="32.9429923"/>
    <n v="69.587099199999997"/>
    <x v="11570"/>
    <s v="L1C_T42SWB_A005837_20180419T060339"/>
  </r>
  <r>
    <x v="557"/>
    <x v="3"/>
    <x v="0"/>
    <n v="33.8451053"/>
    <n v="69.593196300000002"/>
    <x v="11571"/>
    <s v="L1C_T42SWC_A005837_20180419T060339"/>
  </r>
  <r>
    <x v="557"/>
    <x v="3"/>
    <x v="0"/>
    <n v="34.746544"/>
    <n v="69.599566999999993"/>
    <x v="11572"/>
    <s v="L1C_T42SWD_A005837_20180419T060339"/>
  </r>
  <r>
    <x v="557"/>
    <x v="3"/>
    <x v="0"/>
    <n v="24.813078399999998"/>
    <n v="70.532605700000005"/>
    <x v="2"/>
    <s v="L1C_T42RXN_A005837_20180419T060339"/>
  </r>
  <r>
    <x v="557"/>
    <x v="3"/>
    <x v="0"/>
    <n v="25.716008899999999"/>
    <n v="70.543986799999999"/>
    <x v="11573"/>
    <s v="L1C_T42RXP_A005837_20180419T060339"/>
  </r>
  <r>
    <x v="557"/>
    <x v="3"/>
    <x v="0"/>
    <n v="26.618281100000001"/>
    <n v="70.555918199999994"/>
    <x v="2"/>
    <s v="L1C_T42RXQ_A005837_20180419T060339"/>
  </r>
  <r>
    <x v="557"/>
    <x v="3"/>
    <x v="0"/>
    <n v="27.520975199999999"/>
    <n v="70.568432900000005"/>
    <x v="2"/>
    <s v="L1C_T42RXR_A005837_20180419T060339"/>
  </r>
  <r>
    <x v="557"/>
    <x v="3"/>
    <x v="0"/>
    <n v="29.325451099999999"/>
    <n v="70.5952652"/>
    <x v="11574"/>
    <s v="L1C_T42RXT_A005837_20180419T060339"/>
  </r>
  <r>
    <x v="557"/>
    <x v="3"/>
    <x v="0"/>
    <n v="30.2277688"/>
    <n v="70.609635499999996"/>
    <x v="11575"/>
    <s v="L1C_T42RXU_A005837_20180419T060339"/>
  </r>
  <r>
    <x v="557"/>
    <x v="3"/>
    <x v="0"/>
    <n v="31.1299557"/>
    <n v="70.624671599999999"/>
    <x v="11576"/>
    <s v="L1C_T42RXV_A005837_20180419T060339"/>
  </r>
  <r>
    <x v="557"/>
    <x v="3"/>
    <x v="0"/>
    <n v="32.0314683"/>
    <n v="70.640390100000005"/>
    <x v="11577"/>
    <s v="L1C_T42SXA_A005837_20180419T060339"/>
  </r>
  <r>
    <x v="557"/>
    <x v="3"/>
    <x v="0"/>
    <n v="32.933386300000002"/>
    <n v="70.656837999999993"/>
    <x v="11578"/>
    <s v="L1C_T42SXB_A005837_20180419T060339"/>
  </r>
  <r>
    <x v="557"/>
    <x v="3"/>
    <x v="0"/>
    <n v="33.835166399999999"/>
    <n v="70.674036000000001"/>
    <x v="11579"/>
    <s v="L1C_T42SXC_A005837_20180419T060339"/>
  </r>
  <r>
    <x v="557"/>
    <x v="3"/>
    <x v="0"/>
    <n v="34.736265400000001"/>
    <n v="70.692005300000005"/>
    <x v="11580"/>
    <s v="L1C_T42SXD_A005837_20180419T060339"/>
  </r>
  <r>
    <x v="557"/>
    <x v="3"/>
    <x v="0"/>
    <n v="35.637763200000002"/>
    <n v="70.710801799999999"/>
    <x v="11581"/>
    <s v="L1C_T42SXE_A005837_20180419T060339"/>
  </r>
  <r>
    <x v="557"/>
    <x v="3"/>
    <x v="0"/>
    <n v="36.539116900000003"/>
    <n v="70.730451799999997"/>
    <x v="11582"/>
    <s v="L1C_T42SXF_A005837_20180419T060339"/>
  </r>
  <r>
    <x v="557"/>
    <x v="3"/>
    <x v="0"/>
    <n v="29.309188899999999"/>
    <n v="71.624001399999997"/>
    <x v="11583"/>
    <s v="L1C_T42RYT_A005837_20180419T060339"/>
  </r>
  <r>
    <x v="557"/>
    <x v="3"/>
    <x v="0"/>
    <n v="30.2109047"/>
    <n v="71.647617600000004"/>
    <x v="11584"/>
    <s v="L1C_T42RYU_A005837_20180419T060339"/>
  </r>
  <r>
    <x v="557"/>
    <x v="3"/>
    <x v="0"/>
    <n v="31.112478800000002"/>
    <n v="71.672327300000006"/>
    <x v="11585"/>
    <s v="L1C_T42RYV_A005837_20180419T060339"/>
  </r>
  <r>
    <x v="557"/>
    <x v="3"/>
    <x v="0"/>
    <n v="32.0133674"/>
    <n v="71.698157699999996"/>
    <x v="1622"/>
    <s v="L1C_T42SYA_A005837_20180419T060339"/>
  </r>
  <r>
    <x v="557"/>
    <x v="3"/>
    <x v="0"/>
    <n v="32.914649099999998"/>
    <n v="71.725185999999994"/>
    <x v="11586"/>
    <s v="L1C_T42SYB_A005837_20180419T060339"/>
  </r>
  <r>
    <x v="557"/>
    <x v="3"/>
    <x v="0"/>
    <n v="33.815780099999998"/>
    <n v="71.753446199999999"/>
    <x v="11587"/>
    <s v="L1C_T42SYC_A005837_20180419T060339"/>
  </r>
  <r>
    <x v="557"/>
    <x v="3"/>
    <x v="0"/>
    <n v="34.716216899999999"/>
    <n v="71.782972799999996"/>
    <x v="11588"/>
    <s v="L1C_T42SYD_A005837_20180419T060339"/>
  </r>
  <r>
    <x v="557"/>
    <x v="3"/>
    <x v="0"/>
    <n v="36.5176996"/>
    <n v="71.846143999999995"/>
    <x v="11589"/>
    <s v="L1C_T42SYF_A005837_20180419T060339"/>
  </r>
  <r>
    <x v="557"/>
    <x v="3"/>
    <x v="0"/>
    <n v="36.520244699999999"/>
    <n v="72.262512799999996"/>
    <x v="11590"/>
    <s v="L1C_T43SBA_A005837_20180419T060339"/>
  </r>
  <r>
    <x v="557"/>
    <x v="3"/>
    <x v="0"/>
    <n v="35.619500799999997"/>
    <n v="72.293570200000005"/>
    <x v="11591"/>
    <s v="L1C_T43SBV_A005837_20180419T060339"/>
  </r>
  <r>
    <x v="557"/>
    <x v="3"/>
    <x v="0"/>
    <n v="34.718599400000002"/>
    <n v="72.323279499999998"/>
    <x v="11592"/>
    <s v="L1C_T43SBU_A005837_20180419T060339"/>
  </r>
  <r>
    <x v="557"/>
    <x v="3"/>
    <x v="0"/>
    <n v="33.818083899999998"/>
    <n v="72.351682100000005"/>
    <x v="11593"/>
    <s v="L1C_T43SBT_A005837_20180419T060339"/>
  </r>
  <r>
    <x v="557"/>
    <x v="3"/>
    <x v="0"/>
    <n v="32.9168758"/>
    <n v="72.378866400000007"/>
    <x v="11594"/>
    <s v="L1C_T43SBS_A005837_20180419T060339"/>
  </r>
  <r>
    <x v="557"/>
    <x v="3"/>
    <x v="0"/>
    <n v="32.015518499999999"/>
    <n v="72.404865599999994"/>
    <x v="11595"/>
    <s v="L1C_T43SBR_A005837_20180419T060339"/>
  </r>
  <r>
    <x v="557"/>
    <x v="3"/>
    <x v="0"/>
    <n v="37.441372899999998"/>
    <n v="73.359753600000005"/>
    <x v="11596"/>
    <s v="L1C_T43SCB_A005837_20180419T060339"/>
  </r>
  <r>
    <x v="557"/>
    <x v="3"/>
    <x v="0"/>
    <n v="36.540655100000002"/>
    <n v="73.378987100000003"/>
    <x v="11597"/>
    <s v="L1C_T43SCA_A005837_20180419T060339"/>
  </r>
  <r>
    <x v="557"/>
    <x v="3"/>
    <x v="0"/>
    <n v="35.639251700000003"/>
    <n v="73.397395700000004"/>
    <x v="89"/>
    <s v="L1C_T43SCV_A005837_20180419T060339"/>
  </r>
  <r>
    <x v="557"/>
    <x v="3"/>
    <x v="0"/>
    <n v="34.737705300000002"/>
    <n v="73.415004699999997"/>
    <x v="89"/>
    <s v="L1C_T43SCU_A005837_20180419T060339"/>
  </r>
  <r>
    <x v="558"/>
    <x v="3"/>
    <x v="0"/>
    <n v="25.717010899999998"/>
    <n v="61.553670400000001"/>
    <x v="89"/>
    <s v="L1C_T41RLJ_A014760_20180420T063053"/>
  </r>
  <r>
    <x v="558"/>
    <x v="3"/>
    <x v="0"/>
    <n v="24.814040500000001"/>
    <n v="61.564332299999997"/>
    <x v="11598"/>
    <s v="L1C_T41RLH_A014760_20180420T063053"/>
  </r>
  <r>
    <x v="558"/>
    <x v="3"/>
    <x v="0"/>
    <n v="29.3341751"/>
    <n v="62.535049299999997"/>
    <x v="11599"/>
    <s v="L1C_T41RMN_A014760_20180420T063053"/>
  </r>
  <r>
    <x v="558"/>
    <x v="3"/>
    <x v="0"/>
    <n v="28.431953199999999"/>
    <n v="62.539050199999998"/>
    <x v="536"/>
    <s v="L1C_T41RMM_A014760_20180420T063053"/>
  </r>
  <r>
    <x v="558"/>
    <x v="3"/>
    <x v="0"/>
    <n v="27.529069499999999"/>
    <n v="62.542873399999998"/>
    <x v="11600"/>
    <s v="L1C_T41RML_A014760_20180420T063053"/>
  </r>
  <r>
    <x v="558"/>
    <x v="3"/>
    <x v="0"/>
    <n v="26.626068100000001"/>
    <n v="62.546522500000002"/>
    <x v="11601"/>
    <s v="L1C_T41RMK_A014760_20180420T063053"/>
  </r>
  <r>
    <x v="558"/>
    <x v="3"/>
    <x v="0"/>
    <n v="24.820264600000002"/>
    <n v="62.553319999999999"/>
    <x v="11602"/>
    <s v="L1C_T41RMH_A014760_20180420T063053"/>
  </r>
  <r>
    <x v="558"/>
    <x v="3"/>
    <x v="0"/>
    <n v="24.8199456"/>
    <n v="63.543058500000001"/>
    <x v="11603"/>
    <s v="L1C_T41RNH_A014760_20180420T063053"/>
  </r>
  <r>
    <x v="558"/>
    <x v="3"/>
    <x v="0"/>
    <n v="25.7231612"/>
    <n v="63.547092900000003"/>
    <x v="11604"/>
    <s v="L1C_T41RNJ_A014760_20180420T063053"/>
  </r>
  <r>
    <x v="558"/>
    <x v="3"/>
    <x v="0"/>
    <n v="26.625722499999998"/>
    <n v="63.551322499999998"/>
    <x v="11605"/>
    <s v="L1C_T41RNK_A014760_20180420T063053"/>
  </r>
  <r>
    <x v="558"/>
    <x v="3"/>
    <x v="0"/>
    <n v="27.5287103"/>
    <n v="63.555758900000001"/>
    <x v="11606"/>
    <s v="L1C_T41RNL_A014760_20180420T063053"/>
  </r>
  <r>
    <x v="558"/>
    <x v="3"/>
    <x v="0"/>
    <n v="28.431580100000001"/>
    <n v="63.560406800000003"/>
    <x v="11607"/>
    <s v="L1C_T41RNM_A014760_20180420T063053"/>
  </r>
  <r>
    <x v="558"/>
    <x v="3"/>
    <x v="0"/>
    <n v="24.813078399999998"/>
    <n v="64.532605700000005"/>
    <x v="2"/>
    <s v="L1C_T41RPH_A014760_20180420T063053"/>
  </r>
  <r>
    <x v="558"/>
    <x v="3"/>
    <x v="0"/>
    <n v="25.716008899999999"/>
    <n v="64.543986799999999"/>
    <x v="11608"/>
    <s v="L1C_T41RPJ_A014760_20180420T063053"/>
  </r>
  <r>
    <x v="558"/>
    <x v="3"/>
    <x v="0"/>
    <n v="26.618281100000001"/>
    <n v="64.555918199999994"/>
    <x v="11609"/>
    <s v="L1C_T41RPK_A014760_20180420T063053"/>
  </r>
  <r>
    <x v="558"/>
    <x v="3"/>
    <x v="0"/>
    <n v="27.520975199999999"/>
    <n v="64.568432900000005"/>
    <x v="11610"/>
    <s v="L1C_T41RPL_A014760_20180420T063053"/>
  </r>
  <r>
    <x v="558"/>
    <x v="3"/>
    <x v="0"/>
    <n v="28.4235465"/>
    <n v="64.581544199999996"/>
    <x v="11611"/>
    <s v="L1C_T41RPM_A014760_20180420T063053"/>
  </r>
  <r>
    <x v="558"/>
    <x v="3"/>
    <x v="0"/>
    <n v="24.799682499999999"/>
    <n v="65.521020300000004"/>
    <x v="2"/>
    <s v="L1C_T41RQH_A014760_20180420T063053"/>
  </r>
  <r>
    <x v="558"/>
    <x v="3"/>
    <x v="0"/>
    <n v="25.702057"/>
    <n v="65.539726000000002"/>
    <x v="11612"/>
    <s v="L1C_T41RQJ_A014760_20180420T063053"/>
  </r>
  <r>
    <x v="558"/>
    <x v="3"/>
    <x v="0"/>
    <n v="26.603765299999999"/>
    <n v="65.559335599999997"/>
    <x v="11613"/>
    <s v="L1C_T41RQK_A014760_20180420T063053"/>
  </r>
  <r>
    <x v="558"/>
    <x v="3"/>
    <x v="0"/>
    <n v="27.505886499999999"/>
    <n v="65.579903700000003"/>
    <x v="11614"/>
    <s v="L1C_T41RQL_A014760_20180420T063053"/>
  </r>
  <r>
    <x v="558"/>
    <x v="3"/>
    <x v="0"/>
    <n v="28.407875799999999"/>
    <n v="65.601451699999998"/>
    <x v="11615"/>
    <s v="L1C_T41RQM_A014760_20180420T063053"/>
  </r>
  <r>
    <x v="558"/>
    <x v="3"/>
    <x v="0"/>
    <n v="29.309188899999999"/>
    <n v="65.624001399999997"/>
    <x v="2"/>
    <s v="L1C_T41RQN_A014760_20180420T062044"/>
  </r>
  <r>
    <x v="558"/>
    <x v="3"/>
    <x v="0"/>
    <n v="30.2109047"/>
    <n v="65.647617600000004"/>
    <x v="11616"/>
    <s v="L1C_T41RQP_A014760_20180420T063053"/>
  </r>
  <r>
    <x v="558"/>
    <x v="3"/>
    <x v="0"/>
    <n v="30.2109047"/>
    <n v="65.647617600000004"/>
    <x v="11617"/>
    <s v="L1C_T41RQP_A014760_20180420T062044"/>
  </r>
  <r>
    <x v="558"/>
    <x v="3"/>
    <x v="0"/>
    <n v="31.112478800000002"/>
    <n v="65.672327300000006"/>
    <x v="11618"/>
    <s v="L1C_T41RQQ_A014760_20180420T062044"/>
  </r>
  <r>
    <x v="558"/>
    <x v="3"/>
    <x v="0"/>
    <n v="31.1145557"/>
    <n v="66.429712499999994"/>
    <x v="5999"/>
    <s v="L1C_T42RTV_A014760_20180420T062044"/>
  </r>
  <r>
    <x v="558"/>
    <x v="3"/>
    <x v="0"/>
    <n v="30.212908800000001"/>
    <n v="66.453481199999999"/>
    <x v="11619"/>
    <s v="L1C_T42RTU_A014760_20180420T063053"/>
  </r>
  <r>
    <x v="558"/>
    <x v="3"/>
    <x v="0"/>
    <n v="30.212908800000001"/>
    <n v="66.453481199999999"/>
    <x v="11620"/>
    <s v="L1C_T42RTU_A014760_20180420T062044"/>
  </r>
  <r>
    <x v="558"/>
    <x v="3"/>
    <x v="0"/>
    <n v="29.311121499999999"/>
    <n v="66.476197900000003"/>
    <x v="11621"/>
    <s v="L1C_T42RTT_A014760_20180420T063053"/>
  </r>
  <r>
    <x v="558"/>
    <x v="3"/>
    <x v="0"/>
    <n v="29.311121499999999"/>
    <n v="66.476197900000003"/>
    <x v="2"/>
    <s v="L1C_T42RTT_A014760_20180420T062044"/>
  </r>
  <r>
    <x v="558"/>
    <x v="3"/>
    <x v="0"/>
    <n v="28.409738099999998"/>
    <n v="66.497888799999998"/>
    <x v="2"/>
    <s v="L1C_T42RTS_A014760_20180420T063053"/>
  </r>
  <r>
    <x v="558"/>
    <x v="3"/>
    <x v="0"/>
    <n v="32.0327682"/>
    <n v="67.463358799999995"/>
    <x v="89"/>
    <s v="L1C_T42SUA_A014760_20180420T062044"/>
  </r>
  <r>
    <x v="558"/>
    <x v="3"/>
    <x v="0"/>
    <n v="31.1389155"/>
    <n v="75.575695699999997"/>
    <x v="11622"/>
    <s v="L1C_T43REQ_A005851_20180420T053556"/>
  </r>
  <r>
    <x v="558"/>
    <x v="3"/>
    <x v="0"/>
    <n v="34.736265400000001"/>
    <n v="76.692005300000005"/>
    <x v="89"/>
    <s v="L1C_T43SFU_A005851_20180420T053556"/>
  </r>
  <r>
    <x v="558"/>
    <x v="3"/>
    <x v="0"/>
    <n v="35.637763200000002"/>
    <n v="76.710801799999999"/>
    <x v="89"/>
    <s v="L1C_T43SFV_A005851_20180420T053556"/>
  </r>
  <r>
    <x v="558"/>
    <x v="3"/>
    <x v="0"/>
    <n v="34.716216899999999"/>
    <n v="77.782972799999996"/>
    <x v="11623"/>
    <s v="L1C_T43SGU_A005851_20180420T053556"/>
  </r>
  <r>
    <x v="558"/>
    <x v="3"/>
    <x v="0"/>
    <n v="35.6170379"/>
    <n v="77.8138577"/>
    <x v="89"/>
    <s v="L1C_T43SGV_A005851_20180420T053556"/>
  </r>
  <r>
    <x v="558"/>
    <x v="3"/>
    <x v="0"/>
    <n v="35.619500799999997"/>
    <n v="78.293570200000005"/>
    <x v="11624"/>
    <s v="L1C_T44SKE_A005851_20180420T053556"/>
  </r>
  <r>
    <x v="558"/>
    <x v="3"/>
    <x v="0"/>
    <n v="34.718599400000002"/>
    <n v="78.323279499999998"/>
    <x v="11623"/>
    <s v="L1C_T44SKD_A005851_20180420T053556"/>
  </r>
  <r>
    <x v="558"/>
    <x v="3"/>
    <x v="0"/>
    <n v="33.818083899999998"/>
    <n v="78.351682100000005"/>
    <x v="11625"/>
    <s v="L1C_T44SKC_A005851_20180420T053556"/>
  </r>
  <r>
    <x v="558"/>
    <x v="3"/>
    <x v="0"/>
    <n v="32.9168758"/>
    <n v="78.378866400000007"/>
    <x v="11626"/>
    <s v="L1C_T44SKB_A005851_20180420T053556"/>
  </r>
  <r>
    <x v="558"/>
    <x v="3"/>
    <x v="0"/>
    <n v="36.540655100000002"/>
    <n v="79.378987100000003"/>
    <x v="11627"/>
    <s v="L1C_T44SLF_A005851_20180420T053556"/>
  </r>
  <r>
    <x v="558"/>
    <x v="3"/>
    <x v="0"/>
    <n v="35.639251700000003"/>
    <n v="79.397395700000004"/>
    <x v="11628"/>
    <s v="L1C_T44SLE_A005851_20180420T053556"/>
  </r>
  <r>
    <x v="558"/>
    <x v="3"/>
    <x v="0"/>
    <n v="34.737705300000002"/>
    <n v="79.415004699999997"/>
    <x v="11629"/>
    <s v="L1C_T44SLD_A005851_20180420T053556"/>
  </r>
  <r>
    <x v="558"/>
    <x v="3"/>
    <x v="0"/>
    <n v="33.836558699999998"/>
    <n v="79.4318387"/>
    <x v="11630"/>
    <s v="L1C_T44SLC_A005851_20180420T053556"/>
  </r>
  <r>
    <x v="558"/>
    <x v="3"/>
    <x v="0"/>
    <n v="32.934731999999997"/>
    <n v="79.4479501"/>
    <x v="11631"/>
    <s v="L1C_T44SLB_A005851_20180420T053556"/>
  </r>
  <r>
    <x v="558"/>
    <x v="3"/>
    <x v="0"/>
    <n v="36.550607399999997"/>
    <n v="80.495627200000001"/>
    <x v="11632"/>
    <s v="L1C_T44SMF_A005851_20180420T053556"/>
  </r>
  <r>
    <x v="558"/>
    <x v="3"/>
    <x v="0"/>
    <n v="35.648882399999998"/>
    <n v="80.5013577"/>
    <x v="11633"/>
    <s v="L1C_T44SME_A005851_20180420T053556"/>
  </r>
  <r>
    <x v="558"/>
    <x v="3"/>
    <x v="0"/>
    <n v="34.7470213"/>
    <n v="80.506839200000002"/>
    <x v="89"/>
    <s v="L1C_T44SMD_A005851_20180420T053556"/>
  </r>
  <r>
    <x v="559"/>
    <x v="3"/>
    <x v="0"/>
    <n v="30.212908800000001"/>
    <n v="60.453481199999999"/>
    <x v="11634"/>
    <s v="L1C_T41RKP_A005866_20180421T064341"/>
  </r>
  <r>
    <x v="559"/>
    <x v="3"/>
    <x v="0"/>
    <n v="29.311121499999999"/>
    <n v="60.476197900000003"/>
    <x v="11635"/>
    <s v="L1C_T41RKN_A005866_20180421T064341"/>
  </r>
  <r>
    <x v="559"/>
    <x v="3"/>
    <x v="0"/>
    <n v="30.228979899999999"/>
    <n v="61.492170100000003"/>
    <x v="11636"/>
    <s v="L1C_T41RLP_A005866_20180421T064341"/>
  </r>
  <r>
    <x v="559"/>
    <x v="3"/>
    <x v="0"/>
    <n v="29.326619000000001"/>
    <n v="61.505632400000003"/>
    <x v="11637"/>
    <s v="L1C_T41RLN_A005866_20180421T064341"/>
  </r>
  <r>
    <x v="559"/>
    <x v="3"/>
    <x v="0"/>
    <n v="28.4246719"/>
    <n v="61.5184864"/>
    <x v="2"/>
    <s v="L1C_T41RLM_A005866_20180421T064341"/>
  </r>
  <r>
    <x v="559"/>
    <x v="3"/>
    <x v="0"/>
    <n v="23.916620399999999"/>
    <n v="69.539215400000003"/>
    <x v="11638"/>
    <s v="L1C_T42QWM_A014774_20180421T055305"/>
  </r>
  <r>
    <x v="559"/>
    <x v="3"/>
    <x v="0"/>
    <n v="24.8199456"/>
    <n v="69.543058500000001"/>
    <x v="3658"/>
    <s v="L1C_T42RWN_A014774_20180421T055305"/>
  </r>
  <r>
    <x v="559"/>
    <x v="3"/>
    <x v="0"/>
    <n v="25.7231612"/>
    <n v="69.547092899999996"/>
    <x v="2"/>
    <s v="L1C_T42RWP_A014774_20180421T055305"/>
  </r>
  <r>
    <x v="559"/>
    <x v="3"/>
    <x v="0"/>
    <n v="26.625722499999998"/>
    <n v="69.551322499999998"/>
    <x v="2"/>
    <s v="L1C_T42RWQ_A014774_20180421T055305"/>
  </r>
  <r>
    <x v="559"/>
    <x v="3"/>
    <x v="0"/>
    <n v="23.9100343"/>
    <n v="70.521764200000007"/>
    <x v="11639"/>
    <s v="L1C_T42QXM_A014774_20180421T055305"/>
  </r>
  <r>
    <x v="559"/>
    <x v="3"/>
    <x v="0"/>
    <n v="24.813078399999998"/>
    <n v="70.532605700000005"/>
    <x v="11640"/>
    <s v="L1C_T42RXN_A014774_20180421T055305"/>
  </r>
  <r>
    <x v="559"/>
    <x v="3"/>
    <x v="0"/>
    <n v="25.716008899999999"/>
    <n v="70.543986799999999"/>
    <x v="2"/>
    <s v="L1C_T42RXP_A014774_20180421T055305"/>
  </r>
  <r>
    <x v="559"/>
    <x v="3"/>
    <x v="0"/>
    <n v="26.618281100000001"/>
    <n v="70.555918199999994"/>
    <x v="2"/>
    <s v="L1C_T42RXQ_A014774_20180421T055305"/>
  </r>
  <r>
    <x v="559"/>
    <x v="3"/>
    <x v="0"/>
    <n v="27.520975199999999"/>
    <n v="70.568432900000005"/>
    <x v="11641"/>
    <s v="L1C_T42RXR_A014774_20180421T055305"/>
  </r>
  <r>
    <x v="559"/>
    <x v="3"/>
    <x v="0"/>
    <n v="28.4235465"/>
    <n v="70.581544199999996"/>
    <x v="2"/>
    <s v="L1C_T42RXS_A014774_20180421T055305"/>
  </r>
  <r>
    <x v="559"/>
    <x v="3"/>
    <x v="0"/>
    <n v="29.325451099999999"/>
    <n v="70.5952652"/>
    <x v="11642"/>
    <s v="L1C_T42RXT_A014774_20180421T055305"/>
  </r>
  <r>
    <x v="559"/>
    <x v="3"/>
    <x v="0"/>
    <n v="30.2277688"/>
    <n v="70.609635499999996"/>
    <x v="2"/>
    <s v="L1C_T42RXU_A014774_20180421T055305"/>
  </r>
  <r>
    <x v="559"/>
    <x v="3"/>
    <x v="0"/>
    <n v="31.1299557"/>
    <n v="70.624671599999999"/>
    <x v="2"/>
    <s v="L1C_T42RXV_A014774_20180421T055305"/>
  </r>
  <r>
    <x v="559"/>
    <x v="3"/>
    <x v="0"/>
    <n v="23.8971865"/>
    <n v="71.503201300000001"/>
    <x v="11643"/>
    <s v="L1C_T42QYM_A014774_20180421T055305"/>
  </r>
  <r>
    <x v="559"/>
    <x v="3"/>
    <x v="0"/>
    <n v="24.799682499999999"/>
    <n v="71.521020300000004"/>
    <x v="11644"/>
    <s v="L1C_T42RYN_A014774_20180421T055305"/>
  </r>
  <r>
    <x v="559"/>
    <x v="3"/>
    <x v="0"/>
    <n v="27.505886499999999"/>
    <n v="71.579903700000003"/>
    <x v="2"/>
    <s v="L1C_T42RYR_A014774_20180421T055305"/>
  </r>
  <r>
    <x v="559"/>
    <x v="3"/>
    <x v="0"/>
    <n v="28.407875799999999"/>
    <n v="71.601451699999998"/>
    <x v="2"/>
    <s v="L1C_T42RYS_A014774_20180421T055305"/>
  </r>
  <r>
    <x v="559"/>
    <x v="3"/>
    <x v="0"/>
    <n v="29.309188899999999"/>
    <n v="71.624001399999997"/>
    <x v="2"/>
    <s v="L1C_T42RYT_A014774_20180421T055305"/>
  </r>
  <r>
    <x v="559"/>
    <x v="3"/>
    <x v="0"/>
    <n v="30.2109047"/>
    <n v="71.647617600000004"/>
    <x v="2"/>
    <s v="L1C_T42RYU_A014774_20180421T055305"/>
  </r>
  <r>
    <x v="559"/>
    <x v="3"/>
    <x v="0"/>
    <n v="31.112478800000002"/>
    <n v="71.672327300000006"/>
    <x v="2"/>
    <s v="L1C_T42RYV_A014774_20180421T055305"/>
  </r>
  <r>
    <x v="559"/>
    <x v="3"/>
    <x v="0"/>
    <n v="32.0133674"/>
    <n v="71.698157699999996"/>
    <x v="2"/>
    <s v="L1C_T42SYA_A014774_20180421T055305"/>
  </r>
  <r>
    <x v="559"/>
    <x v="3"/>
    <x v="0"/>
    <n v="32.914649099999998"/>
    <n v="71.725185999999994"/>
    <x v="2"/>
    <s v="L1C_T42SYB_A014774_20180421T055305"/>
  </r>
  <r>
    <x v="559"/>
    <x v="3"/>
    <x v="0"/>
    <n v="33.815780099999998"/>
    <n v="71.753446199999999"/>
    <x v="11645"/>
    <s v="L1C_T42SYC_A014774_20180421T055305"/>
  </r>
  <r>
    <x v="559"/>
    <x v="3"/>
    <x v="0"/>
    <n v="34.716216899999999"/>
    <n v="71.782972799999996"/>
    <x v="11646"/>
    <s v="L1C_T42SYD_A014774_20180421T055305"/>
  </r>
  <r>
    <x v="559"/>
    <x v="3"/>
    <x v="0"/>
    <n v="35.6170379"/>
    <n v="71.8138577"/>
    <x v="11647"/>
    <s v="L1C_T42SYE_A014774_20180421T055305"/>
  </r>
  <r>
    <x v="559"/>
    <x v="3"/>
    <x v="0"/>
    <n v="36.520244699999999"/>
    <n v="72.262512799999996"/>
    <x v="89"/>
    <s v="L1C_T43SBA_A014774_20180421T055305"/>
  </r>
  <r>
    <x v="559"/>
    <x v="3"/>
    <x v="0"/>
    <n v="35.619500799999997"/>
    <n v="72.293570200000005"/>
    <x v="11648"/>
    <s v="L1C_T43SBV_A014774_20180421T055305"/>
  </r>
  <r>
    <x v="559"/>
    <x v="3"/>
    <x v="0"/>
    <n v="34.718599400000002"/>
    <n v="72.323279499999998"/>
    <x v="11649"/>
    <s v="L1C_T43SBU_A014774_20180421T055305"/>
  </r>
  <r>
    <x v="559"/>
    <x v="3"/>
    <x v="0"/>
    <n v="33.818083899999998"/>
    <n v="72.351682100000005"/>
    <x v="5957"/>
    <s v="L1C_T43SBT_A014774_20180421T055305"/>
  </r>
  <r>
    <x v="559"/>
    <x v="3"/>
    <x v="0"/>
    <n v="32.9168758"/>
    <n v="72.378866400000007"/>
    <x v="2"/>
    <s v="L1C_T43SBS_A014774_20180421T055305"/>
  </r>
  <r>
    <x v="559"/>
    <x v="3"/>
    <x v="0"/>
    <n v="32.015518499999999"/>
    <n v="72.404865599999994"/>
    <x v="2"/>
    <s v="L1C_T43SBR_A014774_20180421T055305"/>
  </r>
  <r>
    <x v="559"/>
    <x v="3"/>
    <x v="0"/>
    <n v="31.1145557"/>
    <n v="72.429712499999994"/>
    <x v="2"/>
    <s v="L1C_T43RBQ_A014774_20180421T055305"/>
  </r>
  <r>
    <x v="559"/>
    <x v="3"/>
    <x v="0"/>
    <n v="30.212908800000001"/>
    <n v="72.453481199999999"/>
    <x v="2"/>
    <s v="L1C_T43RBP_A014774_20180421T055305"/>
  </r>
  <r>
    <x v="559"/>
    <x v="3"/>
    <x v="0"/>
    <n v="29.311121499999999"/>
    <n v="72.476197900000003"/>
    <x v="2"/>
    <s v="L1C_T43RBN_A014774_20180421T055305"/>
  </r>
  <r>
    <x v="559"/>
    <x v="3"/>
    <x v="0"/>
    <n v="28.409738099999998"/>
    <n v="72.497888799999998"/>
    <x v="2"/>
    <s v="L1C_T43RBM_A014774_20180421T055305"/>
  </r>
  <r>
    <x v="559"/>
    <x v="3"/>
    <x v="0"/>
    <n v="37.441372899999998"/>
    <n v="73.359753600000005"/>
    <x v="89"/>
    <s v="L1C_T43SCB_A014774_20180421T055305"/>
  </r>
  <r>
    <x v="559"/>
    <x v="3"/>
    <x v="0"/>
    <n v="36.540655100000002"/>
    <n v="73.378987100000003"/>
    <x v="11650"/>
    <s v="L1C_T43SCA_A014774_20180421T055305"/>
  </r>
  <r>
    <x v="559"/>
    <x v="3"/>
    <x v="0"/>
    <n v="35.639251700000003"/>
    <n v="73.397395700000004"/>
    <x v="11651"/>
    <s v="L1C_T43SCV_A014774_20180421T055305"/>
  </r>
  <r>
    <x v="559"/>
    <x v="3"/>
    <x v="0"/>
    <n v="34.737705300000002"/>
    <n v="73.415004699999997"/>
    <x v="11652"/>
    <s v="L1C_T43SCU_A014774_20180421T055305"/>
  </r>
  <r>
    <x v="559"/>
    <x v="3"/>
    <x v="0"/>
    <n v="33.836558699999998"/>
    <n v="73.4318387"/>
    <x v="11653"/>
    <s v="L1C_T43SCT_A014774_20180421T055305"/>
  </r>
  <r>
    <x v="559"/>
    <x v="3"/>
    <x v="0"/>
    <n v="32.934731999999997"/>
    <n v="73.4479501"/>
    <x v="2"/>
    <s v="L1C_T43SCS_A014774_20180421T055305"/>
  </r>
  <r>
    <x v="559"/>
    <x v="3"/>
    <x v="0"/>
    <n v="32.0327682"/>
    <n v="73.463358799999995"/>
    <x v="2"/>
    <s v="L1C_T43SCR_A014774_20180421T055305"/>
  </r>
  <r>
    <x v="559"/>
    <x v="3"/>
    <x v="0"/>
    <n v="31.131210899999999"/>
    <n v="73.478084100000004"/>
    <x v="2"/>
    <s v="L1C_T43RCQ_A014774_20180421T055305"/>
  </r>
  <r>
    <x v="559"/>
    <x v="3"/>
    <x v="0"/>
    <n v="30.228979899999999"/>
    <n v="73.492170099999996"/>
    <x v="2"/>
    <s v="L1C_T43RCP_A014774_20180421T055305"/>
  </r>
  <r>
    <x v="559"/>
    <x v="3"/>
    <x v="0"/>
    <n v="29.326619000000001"/>
    <n v="73.505632399999996"/>
    <x v="2"/>
    <s v="L1C_T43RCN_A014774_20180421T055305"/>
  </r>
  <r>
    <x v="559"/>
    <x v="3"/>
    <x v="0"/>
    <n v="28.4246719"/>
    <n v="73.5184864"/>
    <x v="2"/>
    <s v="L1C_T43RCM_A014774_20180421T055305"/>
  </r>
  <r>
    <x v="559"/>
    <x v="3"/>
    <x v="0"/>
    <n v="37.451654099999999"/>
    <n v="74.489639800000006"/>
    <x v="11654"/>
    <s v="L1C_T43SDB_A014774_20180421T055305"/>
  </r>
  <r>
    <x v="559"/>
    <x v="3"/>
    <x v="0"/>
    <n v="36.550607399999997"/>
    <n v="74.495627200000001"/>
    <x v="11655"/>
    <s v="L1C_T43SDA_A014774_20180421T055305"/>
  </r>
  <r>
    <x v="559"/>
    <x v="3"/>
    <x v="0"/>
    <n v="35.648882399999998"/>
    <n v="74.5013577"/>
    <x v="11656"/>
    <s v="L1C_T43SDV_A014774_20180421T055305"/>
  </r>
  <r>
    <x v="559"/>
    <x v="3"/>
    <x v="0"/>
    <n v="34.7470213"/>
    <n v="74.506839200000002"/>
    <x v="11657"/>
    <s v="L1C_T43SDU_A014774_20180421T055305"/>
  </r>
  <r>
    <x v="559"/>
    <x v="3"/>
    <x v="0"/>
    <n v="33.8455668"/>
    <n v="74.512079299999996"/>
    <x v="11658"/>
    <s v="L1C_T43SDT_A014774_20180421T055305"/>
  </r>
  <r>
    <x v="559"/>
    <x v="3"/>
    <x v="0"/>
    <n v="32.943438399999998"/>
    <n v="74.517094499999999"/>
    <x v="8565"/>
    <s v="L1C_T43SDS_A014774_20180421T055305"/>
  </r>
  <r>
    <x v="559"/>
    <x v="3"/>
    <x v="0"/>
    <n v="32.041178899999998"/>
    <n v="74.521890900000002"/>
    <x v="2"/>
    <s v="L1C_T43SDR_A014774_20180421T055305"/>
  </r>
  <r>
    <x v="559"/>
    <x v="3"/>
    <x v="0"/>
    <n v="31.139331599999998"/>
    <n v="74.526474399999998"/>
    <x v="2"/>
    <s v="L1C_T43RDQ_A014774_20180421T055305"/>
  </r>
  <r>
    <x v="559"/>
    <x v="3"/>
    <x v="0"/>
    <n v="30.236815799999999"/>
    <n v="74.530859000000007"/>
    <x v="2"/>
    <s v="L1C_T43RDP_A014774_20180421T055305"/>
  </r>
  <r>
    <x v="559"/>
    <x v="3"/>
    <x v="0"/>
    <n v="34.746544"/>
    <n v="75.599566999999993"/>
    <x v="89"/>
    <s v="L1C_T43SEU_A014774_20180421T055305"/>
  </r>
  <r>
    <x v="559"/>
    <x v="3"/>
    <x v="0"/>
    <n v="35.6483889"/>
    <n v="75.606230999999994"/>
    <x v="11659"/>
    <s v="L1C_T43SEV_A014774_20180421T055305"/>
  </r>
  <r>
    <x v="559"/>
    <x v="3"/>
    <x v="0"/>
    <n v="36.550097399999999"/>
    <n v="75.613197799999995"/>
    <x v="11660"/>
    <s v="L1C_T43SEA_A014774_20180421T055305"/>
  </r>
  <r>
    <x v="559"/>
    <x v="3"/>
    <x v="0"/>
    <n v="37.451127300000003"/>
    <n v="75.620476800000006"/>
    <x v="11661"/>
    <s v="L1C_T43SEB_A014774_20180421T055305"/>
  </r>
  <r>
    <x v="560"/>
    <x v="3"/>
    <x v="0"/>
    <n v="24.813078399999998"/>
    <n v="64.532605700000005"/>
    <x v="11662"/>
    <s v="L1C_T41RPH_A005880_20180422T062016"/>
  </r>
  <r>
    <x v="560"/>
    <x v="3"/>
    <x v="0"/>
    <n v="25.716008899999999"/>
    <n v="64.543986799999999"/>
    <x v="11663"/>
    <s v="L1C_T41RPJ_A005880_20180422T062016"/>
  </r>
  <r>
    <x v="560"/>
    <x v="3"/>
    <x v="0"/>
    <n v="26.618281100000001"/>
    <n v="64.555918199999994"/>
    <x v="11664"/>
    <s v="L1C_T41RPK_A005880_20180422T062016"/>
  </r>
  <r>
    <x v="560"/>
    <x v="3"/>
    <x v="0"/>
    <n v="27.520975199999999"/>
    <n v="64.568432900000005"/>
    <x v="2"/>
    <s v="L1C_T41RPL_A005880_20180422T062016"/>
  </r>
  <r>
    <x v="560"/>
    <x v="3"/>
    <x v="0"/>
    <n v="24.799682499999999"/>
    <n v="65.521020300000004"/>
    <x v="2"/>
    <s v="L1C_T41RQH_A005880_20180422T062016"/>
  </r>
  <r>
    <x v="560"/>
    <x v="3"/>
    <x v="0"/>
    <n v="25.702057"/>
    <n v="65.539726000000002"/>
    <x v="2263"/>
    <s v="L1C_T41RQJ_A005880_20180422T062016"/>
  </r>
  <r>
    <x v="560"/>
    <x v="3"/>
    <x v="0"/>
    <n v="26.603765299999999"/>
    <n v="65.559335599999997"/>
    <x v="6327"/>
    <s v="L1C_T41RQK_A005880_20180422T062016"/>
  </r>
  <r>
    <x v="560"/>
    <x v="3"/>
    <x v="0"/>
    <n v="27.505886499999999"/>
    <n v="65.579903700000003"/>
    <x v="11665"/>
    <s v="L1C_T41RQL_A005880_20180422T062016"/>
  </r>
  <r>
    <x v="560"/>
    <x v="3"/>
    <x v="0"/>
    <n v="28.407875799999999"/>
    <n v="65.601451699999998"/>
    <x v="11666"/>
    <s v="L1C_T41RQM_A005880_20180422T062016"/>
  </r>
  <r>
    <x v="560"/>
    <x v="3"/>
    <x v="0"/>
    <n v="29.309188899999999"/>
    <n v="65.624001399999997"/>
    <x v="11667"/>
    <s v="L1C_T41RQN_A005880_20180422T062016"/>
  </r>
  <r>
    <x v="560"/>
    <x v="3"/>
    <x v="0"/>
    <n v="30.2109047"/>
    <n v="65.647617600000004"/>
    <x v="11668"/>
    <s v="L1C_T41RQP_A005880_20180422T062016"/>
  </r>
  <r>
    <x v="560"/>
    <x v="3"/>
    <x v="0"/>
    <n v="31.112478800000002"/>
    <n v="65.672327300000006"/>
    <x v="11669"/>
    <s v="L1C_T41RQQ_A005880_20180422T062016"/>
  </r>
  <r>
    <x v="560"/>
    <x v="3"/>
    <x v="0"/>
    <n v="31.1145557"/>
    <n v="66.429712499999994"/>
    <x v="11670"/>
    <s v="L1C_T42RTV_A005880_20180422T062016"/>
  </r>
  <r>
    <x v="560"/>
    <x v="3"/>
    <x v="0"/>
    <n v="30.212908800000001"/>
    <n v="66.453481199999999"/>
    <x v="11671"/>
    <s v="L1C_T42RTU_A005880_20180422T062016"/>
  </r>
  <r>
    <x v="560"/>
    <x v="3"/>
    <x v="0"/>
    <n v="29.311121499999999"/>
    <n v="66.476197900000003"/>
    <x v="11672"/>
    <s v="L1C_T42RTT_A005880_20180422T062016"/>
  </r>
  <r>
    <x v="560"/>
    <x v="3"/>
    <x v="0"/>
    <n v="23.878079400000001"/>
    <n v="66.484368399999994"/>
    <x v="2"/>
    <s v="L1C_T41QRG_A005880_20180422T062016"/>
  </r>
  <r>
    <x v="560"/>
    <x v="3"/>
    <x v="0"/>
    <n v="28.409738099999998"/>
    <n v="66.497888799999998"/>
    <x v="11673"/>
    <s v="L1C_T42RTS_A005880_20180422T062016"/>
  </r>
  <r>
    <x v="560"/>
    <x v="3"/>
    <x v="0"/>
    <n v="24.779760199999998"/>
    <n v="66.509141799999995"/>
    <x v="2"/>
    <s v="L1C_T41RRH_A005880_20180422T062016"/>
  </r>
  <r>
    <x v="560"/>
    <x v="3"/>
    <x v="0"/>
    <n v="25.681308099999999"/>
    <n v="66.535147499999994"/>
    <x v="2"/>
    <s v="L1C_T41RRJ_A005880_20180422T062016"/>
  </r>
  <r>
    <x v="560"/>
    <x v="3"/>
    <x v="0"/>
    <n v="26.605490400000001"/>
    <n v="66.538400699999997"/>
    <x v="11674"/>
    <s v="L1C_T42RTQ_A005880_20180422T062016"/>
  </r>
  <r>
    <x v="560"/>
    <x v="3"/>
    <x v="0"/>
    <n v="25.7037151"/>
    <n v="66.557263300000002"/>
    <x v="2"/>
    <s v="L1C_T42RTP_A005880_20180422T062016"/>
  </r>
  <r>
    <x v="560"/>
    <x v="3"/>
    <x v="0"/>
    <n v="24.801274500000002"/>
    <n v="66.575256499999995"/>
    <x v="2"/>
    <s v="L1C_T42RTN_A005880_20180422T062016"/>
  </r>
  <r>
    <x v="560"/>
    <x v="3"/>
    <x v="0"/>
    <n v="32.0327682"/>
    <n v="67.463358799999995"/>
    <x v="11675"/>
    <s v="L1C_T42SUA_A005880_20180422T061651"/>
  </r>
  <r>
    <x v="560"/>
    <x v="3"/>
    <x v="0"/>
    <n v="32.0327682"/>
    <n v="67.463358799999995"/>
    <x v="11676"/>
    <s v="L1C_T42SUA_A005880_20180422T062016"/>
  </r>
  <r>
    <x v="560"/>
    <x v="3"/>
    <x v="0"/>
    <n v="31.131210899999999"/>
    <n v="67.478084100000004"/>
    <x v="11677"/>
    <s v="L1C_T42RUV_A005880_20180422T062016"/>
  </r>
  <r>
    <x v="560"/>
    <x v="3"/>
    <x v="0"/>
    <n v="30.228979899999999"/>
    <n v="67.492170099999996"/>
    <x v="11678"/>
    <s v="L1C_T42RUU_A005880_20180422T062016"/>
  </r>
  <r>
    <x v="560"/>
    <x v="3"/>
    <x v="0"/>
    <n v="29.326619000000001"/>
    <n v="67.505632399999996"/>
    <x v="11679"/>
    <s v="L1C_T42RUT_A005880_20180422T062016"/>
  </r>
  <r>
    <x v="560"/>
    <x v="3"/>
    <x v="0"/>
    <n v="27.5220588"/>
    <n v="67.530769199999995"/>
    <x v="11680"/>
    <s v="L1C_T42RUR_A005880_20180422T062016"/>
  </r>
  <r>
    <x v="560"/>
    <x v="3"/>
    <x v="0"/>
    <n v="26.619323600000001"/>
    <n v="67.542493100000002"/>
    <x v="11681"/>
    <s v="L1C_T42RUQ_A005880_20180422T062016"/>
  </r>
  <r>
    <x v="560"/>
    <x v="3"/>
    <x v="0"/>
    <n v="25.717010899999998"/>
    <n v="67.553670400000001"/>
    <x v="11682"/>
    <s v="L1C_T42RUP_A005880_20180422T062016"/>
  </r>
  <r>
    <x v="560"/>
    <x v="3"/>
    <x v="0"/>
    <n v="24.814040500000001"/>
    <n v="67.564332300000004"/>
    <x v="2"/>
    <s v="L1C_T42RUN_A005880_20180422T062016"/>
  </r>
  <r>
    <x v="560"/>
    <x v="3"/>
    <x v="0"/>
    <n v="23.910956899999999"/>
    <n v="67.574488599999995"/>
    <x v="2"/>
    <s v="L1C_T42QUM_A005880_20180422T062016"/>
  </r>
  <r>
    <x v="560"/>
    <x v="3"/>
    <x v="0"/>
    <n v="32.041178899999998"/>
    <n v="68.521890900000002"/>
    <x v="11683"/>
    <s v="L1C_T42SVA_A005880_20180422T061651"/>
  </r>
  <r>
    <x v="560"/>
    <x v="3"/>
    <x v="0"/>
    <n v="32.041178899999998"/>
    <n v="68.521890900000002"/>
    <x v="11684"/>
    <s v="L1C_T42SVA_A005880_20180422T062016"/>
  </r>
  <r>
    <x v="560"/>
    <x v="3"/>
    <x v="0"/>
    <n v="31.139331599999998"/>
    <n v="68.526474399999998"/>
    <x v="11685"/>
    <s v="L1C_T42RVV_A005880_20180422T062016"/>
  </r>
  <r>
    <x v="560"/>
    <x v="3"/>
    <x v="0"/>
    <n v="31.139331599999998"/>
    <n v="68.526474399999998"/>
    <x v="11686"/>
    <s v="L1C_T42RVV_A005880_20180422T061651"/>
  </r>
  <r>
    <x v="560"/>
    <x v="3"/>
    <x v="0"/>
    <n v="30.236815799999999"/>
    <n v="68.530859000000007"/>
    <x v="11687"/>
    <s v="L1C_T42RVU_A005880_20180422T062016"/>
  </r>
  <r>
    <x v="560"/>
    <x v="3"/>
    <x v="0"/>
    <n v="29.3341751"/>
    <n v="68.535049299999997"/>
    <x v="11688"/>
    <s v="L1C_T42RVT_A005880_20180422T062016"/>
  </r>
  <r>
    <x v="560"/>
    <x v="3"/>
    <x v="0"/>
    <n v="28.431953199999999"/>
    <n v="68.539050200000005"/>
    <x v="2"/>
    <s v="L1C_T42RVS_A005880_20180422T062016"/>
  </r>
  <r>
    <x v="560"/>
    <x v="3"/>
    <x v="0"/>
    <n v="27.529069499999999"/>
    <n v="68.542873400000005"/>
    <x v="2"/>
    <s v="L1C_T42RVR_A005880_20180422T062016"/>
  </r>
  <r>
    <x v="560"/>
    <x v="3"/>
    <x v="0"/>
    <n v="26.626068100000001"/>
    <n v="68.546522499999995"/>
    <x v="2"/>
    <s v="L1C_T42RVQ_A005880_20180422T062016"/>
  </r>
  <r>
    <x v="560"/>
    <x v="3"/>
    <x v="0"/>
    <n v="30.2364143"/>
    <n v="69.570365199999998"/>
    <x v="2"/>
    <s v="L1C_T42RWU_A005880_20180422T062016"/>
  </r>
  <r>
    <x v="560"/>
    <x v="3"/>
    <x v="0"/>
    <n v="31.1389155"/>
    <n v="69.575695699999997"/>
    <x v="11689"/>
    <s v="L1C_T42RWV_A005880_20180422T061651"/>
  </r>
  <r>
    <x v="560"/>
    <x v="3"/>
    <x v="0"/>
    <n v="31.1389155"/>
    <n v="69.575695699999997"/>
    <x v="11690"/>
    <s v="L1C_T42RWV_A005880_20180422T062016"/>
  </r>
  <r>
    <x v="560"/>
    <x v="3"/>
    <x v="0"/>
    <n v="32.0407479"/>
    <n v="69.581268100000003"/>
    <x v="11691"/>
    <s v="L1C_T42SWA_A005880_20180422T062016"/>
  </r>
  <r>
    <x v="560"/>
    <x v="3"/>
    <x v="0"/>
    <n v="32.0407479"/>
    <n v="69.581268100000003"/>
    <x v="11692"/>
    <s v="L1C_T42SWA_A005880_20180422T061651"/>
  </r>
  <r>
    <x v="560"/>
    <x v="3"/>
    <x v="0"/>
    <n v="32.9429923"/>
    <n v="69.587099199999997"/>
    <x v="11693"/>
    <s v="L1C_T42SWB_A005880_20180422T061651"/>
  </r>
  <r>
    <x v="560"/>
    <x v="3"/>
    <x v="0"/>
    <n v="33.8451053"/>
    <n v="69.593196300000002"/>
    <x v="11694"/>
    <s v="L1C_T42SWC_A005880_20180422T061651"/>
  </r>
  <r>
    <x v="560"/>
    <x v="3"/>
    <x v="0"/>
    <n v="34.746544"/>
    <n v="69.599566999999993"/>
    <x v="11695"/>
    <s v="L1C_T42SWD_A005880_20180422T061651"/>
  </r>
  <r>
    <x v="560"/>
    <x v="3"/>
    <x v="0"/>
    <n v="33.835166399999999"/>
    <n v="70.674036000000001"/>
    <x v="2"/>
    <s v="L1C_T42SXC_A005880_20180422T061651"/>
  </r>
  <r>
    <x v="560"/>
    <x v="3"/>
    <x v="0"/>
    <n v="34.736265400000001"/>
    <n v="70.692005300000005"/>
    <x v="11696"/>
    <s v="L1C_T42SXD_A005880_20180422T061651"/>
  </r>
  <r>
    <x v="560"/>
    <x v="3"/>
    <x v="0"/>
    <n v="35.637763200000002"/>
    <n v="70.710801799999999"/>
    <x v="11697"/>
    <s v="L1C_T42SXE_A005880_20180422T061651"/>
  </r>
  <r>
    <x v="560"/>
    <x v="3"/>
    <x v="0"/>
    <n v="35.639251700000003"/>
    <n v="79.397395700000004"/>
    <x v="89"/>
    <s v="L1C_T44SLE_A014788_20180422T052000"/>
  </r>
  <r>
    <x v="560"/>
    <x v="3"/>
    <x v="0"/>
    <n v="34.737705300000002"/>
    <n v="79.415004699999997"/>
    <x v="11698"/>
    <s v="L1C_T44SLD_A014788_20180422T052000"/>
  </r>
  <r>
    <x v="560"/>
    <x v="3"/>
    <x v="0"/>
    <n v="33.836558699999998"/>
    <n v="79.4318387"/>
    <x v="11699"/>
    <s v="L1C_T44SLC_A014788_20180422T052000"/>
  </r>
  <r>
    <x v="560"/>
    <x v="3"/>
    <x v="0"/>
    <n v="32.934731999999997"/>
    <n v="79.4479501"/>
    <x v="7468"/>
    <s v="L1C_T44SLB_A014788_20180422T052000"/>
  </r>
  <r>
    <x v="560"/>
    <x v="3"/>
    <x v="0"/>
    <n v="36.550607399999997"/>
    <n v="80.495627200000001"/>
    <x v="11700"/>
    <s v="L1C_T44SMF_A014788_20180422T052000"/>
  </r>
  <r>
    <x v="560"/>
    <x v="3"/>
    <x v="0"/>
    <n v="35.648882399999998"/>
    <n v="80.5013577"/>
    <x v="11701"/>
    <s v="L1C_T44SME_A014788_20180422T052000"/>
  </r>
  <r>
    <x v="560"/>
    <x v="3"/>
    <x v="0"/>
    <n v="34.7470213"/>
    <n v="80.506839200000002"/>
    <x v="11702"/>
    <s v="L1C_T44SMD_A014788_20180422T052000"/>
  </r>
  <r>
    <x v="561"/>
    <x v="3"/>
    <x v="0"/>
    <n v="30.212908800000001"/>
    <n v="60.453481199999999"/>
    <x v="11703"/>
    <s v="L1C_T41RKP_A014803_20180423T062806"/>
  </r>
  <r>
    <x v="561"/>
    <x v="3"/>
    <x v="0"/>
    <n v="29.311121499999999"/>
    <n v="60.476197900000003"/>
    <x v="11704"/>
    <s v="L1C_T41RKN_A014803_20180423T062806"/>
  </r>
  <r>
    <x v="561"/>
    <x v="3"/>
    <x v="0"/>
    <n v="30.228979899999999"/>
    <n v="61.492170100000003"/>
    <x v="11705"/>
    <s v="L1C_T41RLP_A014803_20180423T062806"/>
  </r>
  <r>
    <x v="561"/>
    <x v="3"/>
    <x v="0"/>
    <n v="29.326619000000001"/>
    <n v="61.505632400000003"/>
    <x v="11706"/>
    <s v="L1C_T41RLN_A014803_20180423T062806"/>
  </r>
  <r>
    <x v="561"/>
    <x v="3"/>
    <x v="0"/>
    <n v="28.4246719"/>
    <n v="61.5184864"/>
    <x v="11707"/>
    <s v="L1C_T41RLM_A014803_20180423T062806"/>
  </r>
  <r>
    <x v="561"/>
    <x v="3"/>
    <x v="0"/>
    <n v="26.619323600000001"/>
    <n v="61.542493100000002"/>
    <x v="2"/>
    <s v="L1C_T41RLK_A014803_20180423T062806"/>
  </r>
  <r>
    <x v="561"/>
    <x v="3"/>
    <x v="0"/>
    <n v="25.717010899999998"/>
    <n v="61.553670400000001"/>
    <x v="11708"/>
    <s v="L1C_T41RLJ_A014803_20180423T062806"/>
  </r>
  <r>
    <x v="561"/>
    <x v="3"/>
    <x v="0"/>
    <n v="24.814040500000001"/>
    <n v="61.564332299999997"/>
    <x v="11709"/>
    <s v="L1C_T41RLH_A014803_20180423T062806"/>
  </r>
  <r>
    <x v="561"/>
    <x v="3"/>
    <x v="0"/>
    <n v="30.236815799999999"/>
    <n v="62.530859"/>
    <x v="1801"/>
    <s v="L1C_T41RMP_A014803_20180423T062806"/>
  </r>
  <r>
    <x v="561"/>
    <x v="3"/>
    <x v="0"/>
    <n v="29.3341751"/>
    <n v="62.535049299999997"/>
    <x v="7804"/>
    <s v="L1C_T41RMN_A014803_20180423T062806"/>
  </r>
  <r>
    <x v="561"/>
    <x v="3"/>
    <x v="0"/>
    <n v="28.431953199999999"/>
    <n v="62.539050199999998"/>
    <x v="2"/>
    <s v="L1C_T41RMM_A014803_20180423T062806"/>
  </r>
  <r>
    <x v="561"/>
    <x v="3"/>
    <x v="0"/>
    <n v="27.529069499999999"/>
    <n v="62.542873399999998"/>
    <x v="2"/>
    <s v="L1C_T41RML_A014803_20180423T062806"/>
  </r>
  <r>
    <x v="561"/>
    <x v="3"/>
    <x v="0"/>
    <n v="26.626068100000001"/>
    <n v="62.546522500000002"/>
    <x v="2"/>
    <s v="L1C_T41RMK_A014803_20180423T062806"/>
  </r>
  <r>
    <x v="561"/>
    <x v="3"/>
    <x v="0"/>
    <n v="25.723493399999999"/>
    <n v="62.5500015"/>
    <x v="11710"/>
    <s v="L1C_T41RMJ_A014803_20180423T062806"/>
  </r>
  <r>
    <x v="561"/>
    <x v="3"/>
    <x v="0"/>
    <n v="24.820264600000002"/>
    <n v="62.553319999999999"/>
    <x v="11711"/>
    <s v="L1C_T41RMH_A014803_20180423T062806"/>
  </r>
  <r>
    <x v="561"/>
    <x v="3"/>
    <x v="0"/>
    <n v="27.5287103"/>
    <n v="63.555758900000001"/>
    <x v="2"/>
    <s v="L1C_T41RNL_A014803_20180423T062806"/>
  </r>
  <r>
    <x v="561"/>
    <x v="3"/>
    <x v="0"/>
    <n v="28.431580100000001"/>
    <n v="63.560406800000003"/>
    <x v="11712"/>
    <s v="L1C_T41RNM_A014803_20180423T062806"/>
  </r>
  <r>
    <x v="561"/>
    <x v="3"/>
    <x v="0"/>
    <n v="29.333787900000001"/>
    <n v="63.565270900000002"/>
    <x v="2"/>
    <s v="L1C_T41RNN_A014803_20180423T062806"/>
  </r>
  <r>
    <x v="561"/>
    <x v="3"/>
    <x v="0"/>
    <n v="23.8971865"/>
    <n v="71.503201300000001"/>
    <x v="2"/>
    <s v="L1C_T42QYM_A005894_20180423T054610"/>
  </r>
  <r>
    <x v="561"/>
    <x v="3"/>
    <x v="0"/>
    <n v="24.799682499999999"/>
    <n v="71.521020300000004"/>
    <x v="2"/>
    <s v="L1C_T42RYN_A005894_20180423T054610"/>
  </r>
  <r>
    <x v="561"/>
    <x v="3"/>
    <x v="0"/>
    <n v="28.409738099999998"/>
    <n v="72.497888799999998"/>
    <x v="2"/>
    <s v="L1C_T43RBM_A005894_20180423T054610"/>
  </r>
  <r>
    <x v="561"/>
    <x v="3"/>
    <x v="0"/>
    <n v="27.507679700000001"/>
    <n v="72.518616100000003"/>
    <x v="2"/>
    <s v="L1C_T43RBL_A005894_20180423T054610"/>
  </r>
  <r>
    <x v="561"/>
    <x v="3"/>
    <x v="0"/>
    <n v="32.934731999999997"/>
    <n v="73.4479501"/>
    <x v="2"/>
    <s v="L1C_T43SCS_A005894_20180423T054610"/>
  </r>
  <r>
    <x v="561"/>
    <x v="3"/>
    <x v="0"/>
    <n v="32.0327682"/>
    <n v="73.463358799999995"/>
    <x v="2"/>
    <s v="L1C_T43SCR_A005894_20180423T054610"/>
  </r>
  <r>
    <x v="561"/>
    <x v="3"/>
    <x v="0"/>
    <n v="31.131210899999999"/>
    <n v="73.478084100000004"/>
    <x v="2"/>
    <s v="L1C_T43RCQ_A005894_20180423T054610"/>
  </r>
  <r>
    <x v="561"/>
    <x v="3"/>
    <x v="0"/>
    <n v="30.228979899999999"/>
    <n v="73.492170099999996"/>
    <x v="2"/>
    <s v="L1C_T43RCP_A005894_20180423T054610"/>
  </r>
  <r>
    <x v="561"/>
    <x v="3"/>
    <x v="0"/>
    <n v="29.326619000000001"/>
    <n v="73.505632399999996"/>
    <x v="2"/>
    <s v="L1C_T43RCN_A005894_20180423T054610"/>
  </r>
  <r>
    <x v="561"/>
    <x v="3"/>
    <x v="0"/>
    <n v="28.4246719"/>
    <n v="73.5184864"/>
    <x v="2"/>
    <s v="L1C_T43RCM_A005894_20180423T054610"/>
  </r>
  <r>
    <x v="561"/>
    <x v="3"/>
    <x v="0"/>
    <n v="36.550607399999997"/>
    <n v="74.495627200000001"/>
    <x v="11713"/>
    <s v="L1C_T43SDA_A005894_20180423T054610"/>
  </r>
  <r>
    <x v="561"/>
    <x v="3"/>
    <x v="0"/>
    <n v="35.648882399999998"/>
    <n v="74.5013577"/>
    <x v="11714"/>
    <s v="L1C_T43SDV_A005894_20180423T054610"/>
  </r>
  <r>
    <x v="561"/>
    <x v="3"/>
    <x v="0"/>
    <n v="34.7470213"/>
    <n v="74.506839200000002"/>
    <x v="11715"/>
    <s v="L1C_T43SDU_A005894_20180423T054610"/>
  </r>
  <r>
    <x v="561"/>
    <x v="3"/>
    <x v="0"/>
    <n v="33.8455668"/>
    <n v="74.512079299999996"/>
    <x v="11716"/>
    <s v="L1C_T43SDT_A005894_20180423T054610"/>
  </r>
  <r>
    <x v="561"/>
    <x v="3"/>
    <x v="0"/>
    <n v="32.943438399999998"/>
    <n v="74.517094499999999"/>
    <x v="11717"/>
    <s v="L1C_T43SDS_A005894_20180423T054610"/>
  </r>
  <r>
    <x v="561"/>
    <x v="3"/>
    <x v="0"/>
    <n v="32.041178899999998"/>
    <n v="74.521890900000002"/>
    <x v="2"/>
    <s v="L1C_T43SDR_A005894_20180423T054610"/>
  </r>
  <r>
    <x v="561"/>
    <x v="3"/>
    <x v="0"/>
    <n v="31.139331599999998"/>
    <n v="74.526474399999998"/>
    <x v="2"/>
    <s v="L1C_T43RDQ_A005894_20180423T054610"/>
  </r>
  <r>
    <x v="561"/>
    <x v="3"/>
    <x v="0"/>
    <n v="30.236815799999999"/>
    <n v="74.530859000000007"/>
    <x v="2"/>
    <s v="L1C_T43RDP_A005894_20180423T054610"/>
  </r>
  <r>
    <x v="561"/>
    <x v="3"/>
    <x v="0"/>
    <n v="31.1389155"/>
    <n v="75.575695699999997"/>
    <x v="2"/>
    <s v="L1C_T43REQ_A005894_20180423T054610"/>
  </r>
  <r>
    <x v="561"/>
    <x v="3"/>
    <x v="0"/>
    <n v="32.0407479"/>
    <n v="75.581268100000003"/>
    <x v="2"/>
    <s v="L1C_T43SER_A005894_20180423T054610"/>
  </r>
  <r>
    <x v="561"/>
    <x v="3"/>
    <x v="0"/>
    <n v="32.9429923"/>
    <n v="75.587099199999997"/>
    <x v="11718"/>
    <s v="L1C_T43SES_A005894_20180423T054610"/>
  </r>
  <r>
    <x v="561"/>
    <x v="3"/>
    <x v="0"/>
    <n v="34.746544"/>
    <n v="75.599566999999993"/>
    <x v="11719"/>
    <s v="L1C_T43SEU_A005894_20180423T054610"/>
  </r>
  <r>
    <x v="561"/>
    <x v="3"/>
    <x v="0"/>
    <n v="35.6483889"/>
    <n v="75.606230999999994"/>
    <x v="11720"/>
    <s v="L1C_T43SEV_A005894_20180423T054610"/>
  </r>
  <r>
    <x v="561"/>
    <x v="3"/>
    <x v="0"/>
    <n v="36.550097399999999"/>
    <n v="75.613197799999995"/>
    <x v="11721"/>
    <s v="L1C_T43SEA_A005894_20180423T054610"/>
  </r>
  <r>
    <x v="561"/>
    <x v="3"/>
    <x v="0"/>
    <n v="37.451127300000003"/>
    <n v="75.620476800000006"/>
    <x v="11722"/>
    <s v="L1C_T43SEB_A005894_20180423T054610"/>
  </r>
  <r>
    <x v="561"/>
    <x v="3"/>
    <x v="0"/>
    <n v="34.736265400000001"/>
    <n v="76.692005300000005"/>
    <x v="11723"/>
    <s v="L1C_T43SFU_A005894_20180423T054610"/>
  </r>
  <r>
    <x v="561"/>
    <x v="3"/>
    <x v="0"/>
    <n v="35.637763200000002"/>
    <n v="76.710801799999999"/>
    <x v="11724"/>
    <s v="L1C_T43SFV_A005894_20180423T054610"/>
  </r>
  <r>
    <x v="561"/>
    <x v="3"/>
    <x v="0"/>
    <n v="36.539116900000003"/>
    <n v="76.730451799999997"/>
    <x v="11725"/>
    <s v="L1C_T43SFA_A005894_20180423T054610"/>
  </r>
  <r>
    <x v="561"/>
    <x v="3"/>
    <x v="0"/>
    <n v="34.716216899999999"/>
    <n v="77.782972799999996"/>
    <x v="11726"/>
    <s v="L1C_T43SGU_A005894_20180423T054610"/>
  </r>
  <r>
    <x v="561"/>
    <x v="3"/>
    <x v="0"/>
    <n v="35.6170379"/>
    <n v="77.8138577"/>
    <x v="11727"/>
    <s v="L1C_T43SGV_A005894_20180423T054610"/>
  </r>
  <r>
    <x v="561"/>
    <x v="3"/>
    <x v="0"/>
    <n v="35.619500799999997"/>
    <n v="78.293570200000005"/>
    <x v="11728"/>
    <s v="L1C_T44SKE_A005894_20180423T054610"/>
  </r>
  <r>
    <x v="561"/>
    <x v="3"/>
    <x v="0"/>
    <n v="34.718599400000002"/>
    <n v="78.323279499999998"/>
    <x v="89"/>
    <s v="L1C_T44SKD_A005894_20180423T054610"/>
  </r>
  <r>
    <x v="562"/>
    <x v="3"/>
    <x v="0"/>
    <n v="23.878079400000001"/>
    <n v="66.484368399999994"/>
    <x v="2"/>
    <s v="L1C_T41QRG_A014817_20180424T061124"/>
  </r>
  <r>
    <x v="562"/>
    <x v="3"/>
    <x v="0"/>
    <n v="24.779760199999998"/>
    <n v="66.509141799999995"/>
    <x v="2"/>
    <s v="L1C_T41RRH_A014817_20180424T061124"/>
  </r>
  <r>
    <x v="562"/>
    <x v="3"/>
    <x v="0"/>
    <n v="24.801274500000002"/>
    <n v="66.575256499999995"/>
    <x v="2"/>
    <s v="L1C_T42RTN_A014817_20180424T061124"/>
  </r>
  <r>
    <x v="562"/>
    <x v="3"/>
    <x v="0"/>
    <n v="23.898713399999998"/>
    <n v="66.592396600000001"/>
    <x v="2"/>
    <s v="L1C_T42QTM_A014817_20180424T061124"/>
  </r>
  <r>
    <x v="562"/>
    <x v="3"/>
    <x v="0"/>
    <n v="29.326619000000001"/>
    <n v="67.505632399999996"/>
    <x v="11729"/>
    <s v="L1C_T42RUT_A014817_20180424T060010"/>
  </r>
  <r>
    <x v="562"/>
    <x v="3"/>
    <x v="0"/>
    <n v="28.4246719"/>
    <n v="67.5184864"/>
    <x v="11730"/>
    <s v="L1C_T42RUS_A014817_20180424T060010"/>
  </r>
  <r>
    <x v="562"/>
    <x v="3"/>
    <x v="0"/>
    <n v="28.4246719"/>
    <n v="67.5184864"/>
    <x v="2"/>
    <s v="L1C_T42RUS_A014817_20180424T061124"/>
  </r>
  <r>
    <x v="562"/>
    <x v="3"/>
    <x v="0"/>
    <n v="27.5220588"/>
    <n v="67.530769199999995"/>
    <x v="2"/>
    <s v="L1C_T42RUR_A014817_20180424T060010"/>
  </r>
  <r>
    <x v="562"/>
    <x v="3"/>
    <x v="0"/>
    <n v="27.5220588"/>
    <n v="67.530769199999995"/>
    <x v="2"/>
    <s v="L1C_T42RUR_A014817_20180424T061124"/>
  </r>
  <r>
    <x v="562"/>
    <x v="3"/>
    <x v="0"/>
    <n v="26.619323600000001"/>
    <n v="67.542493100000002"/>
    <x v="2"/>
    <s v="L1C_T42RUQ_A014817_20180424T061124"/>
  </r>
  <r>
    <x v="562"/>
    <x v="3"/>
    <x v="0"/>
    <n v="25.717010899999998"/>
    <n v="67.553670400000001"/>
    <x v="2"/>
    <s v="L1C_T42RUP_A014817_20180424T061124"/>
  </r>
  <r>
    <x v="562"/>
    <x v="3"/>
    <x v="0"/>
    <n v="23.910956899999999"/>
    <n v="67.574488599999995"/>
    <x v="2"/>
    <s v="L1C_T42QUM_A014817_20180424T061124"/>
  </r>
  <r>
    <x v="562"/>
    <x v="3"/>
    <x v="0"/>
    <n v="32.041178899999998"/>
    <n v="68.521890900000002"/>
    <x v="11731"/>
    <s v="L1C_T42SVA_A014817_20180424T060010"/>
  </r>
  <r>
    <x v="562"/>
    <x v="3"/>
    <x v="0"/>
    <n v="31.139331599999998"/>
    <n v="68.526474399999998"/>
    <x v="1671"/>
    <s v="L1C_T42RVV_A014817_20180424T060010"/>
  </r>
  <r>
    <x v="562"/>
    <x v="3"/>
    <x v="0"/>
    <n v="30.236815799999999"/>
    <n v="68.530859000000007"/>
    <x v="11732"/>
    <s v="L1C_T42RVU_A014817_20180424T060010"/>
  </r>
  <r>
    <x v="562"/>
    <x v="3"/>
    <x v="0"/>
    <n v="29.3341751"/>
    <n v="68.535049299999997"/>
    <x v="11733"/>
    <s v="L1C_T42RVT_A014817_20180424T060010"/>
  </r>
  <r>
    <x v="562"/>
    <x v="3"/>
    <x v="0"/>
    <n v="28.431953199999999"/>
    <n v="68.539050200000005"/>
    <x v="2"/>
    <s v="L1C_T42RVS_A014817_20180424T061124"/>
  </r>
  <r>
    <x v="562"/>
    <x v="3"/>
    <x v="0"/>
    <n v="28.431953199999999"/>
    <n v="68.539050200000005"/>
    <x v="11734"/>
    <s v="L1C_T42RVS_A014817_20180424T060010"/>
  </r>
  <r>
    <x v="562"/>
    <x v="3"/>
    <x v="0"/>
    <n v="27.529069499999999"/>
    <n v="68.542873400000005"/>
    <x v="2"/>
    <s v="L1C_T42RVR_A014817_20180424T061124"/>
  </r>
  <r>
    <x v="562"/>
    <x v="3"/>
    <x v="0"/>
    <n v="27.529069499999999"/>
    <n v="68.542873400000005"/>
    <x v="2"/>
    <s v="L1C_T42RVR_A014817_20180424T060010"/>
  </r>
  <r>
    <x v="562"/>
    <x v="3"/>
    <x v="0"/>
    <n v="26.626068100000001"/>
    <n v="68.546522499999995"/>
    <x v="2"/>
    <s v="L1C_T42RVQ_A014817_20180424T061124"/>
  </r>
  <r>
    <x v="562"/>
    <x v="3"/>
    <x v="0"/>
    <n v="25.723493399999999"/>
    <n v="68.550001499999993"/>
    <x v="2"/>
    <s v="L1C_T42RVP_A014817_20180424T061124"/>
  </r>
  <r>
    <x v="562"/>
    <x v="3"/>
    <x v="0"/>
    <n v="24.820264600000002"/>
    <n v="68.553319999999999"/>
    <x v="2"/>
    <s v="L1C_T42RVN_A014817_20180424T061124"/>
  </r>
  <r>
    <x v="562"/>
    <x v="3"/>
    <x v="0"/>
    <n v="23.9169263"/>
    <n v="68.556481099999999"/>
    <x v="93"/>
    <s v="L1C_T42QVM_A014817_20180424T061124"/>
  </r>
  <r>
    <x v="562"/>
    <x v="3"/>
    <x v="0"/>
    <n v="23.916620399999999"/>
    <n v="69.539215400000003"/>
    <x v="11735"/>
    <s v="L1C_T42QWM_A014817_20180424T061124"/>
  </r>
  <r>
    <x v="562"/>
    <x v="3"/>
    <x v="0"/>
    <n v="24.8199456"/>
    <n v="69.543058500000001"/>
    <x v="2"/>
    <s v="L1C_T42RWN_A014817_20180424T061124"/>
  </r>
  <r>
    <x v="562"/>
    <x v="3"/>
    <x v="0"/>
    <n v="25.7231612"/>
    <n v="69.547092899999996"/>
    <x v="2"/>
    <s v="L1C_T42RWP_A014817_20180424T061124"/>
  </r>
  <r>
    <x v="562"/>
    <x v="3"/>
    <x v="0"/>
    <n v="26.625722499999998"/>
    <n v="69.551322499999998"/>
    <x v="2"/>
    <s v="L1C_T42RWQ_A014817_20180424T061124"/>
  </r>
  <r>
    <x v="562"/>
    <x v="3"/>
    <x v="0"/>
    <n v="27.5287103"/>
    <n v="69.555758900000001"/>
    <x v="2"/>
    <s v="L1C_T42RWR_A014817_20180424T060010"/>
  </r>
  <r>
    <x v="562"/>
    <x v="3"/>
    <x v="0"/>
    <n v="27.5287103"/>
    <n v="69.555758900000001"/>
    <x v="2"/>
    <s v="L1C_T42RWR_A014817_20180424T061124"/>
  </r>
  <r>
    <x v="562"/>
    <x v="3"/>
    <x v="0"/>
    <n v="28.431580100000001"/>
    <n v="69.560406799999996"/>
    <x v="11736"/>
    <s v="L1C_T42RWS_A014817_20180424T060010"/>
  </r>
  <r>
    <x v="562"/>
    <x v="3"/>
    <x v="0"/>
    <n v="29.333787900000001"/>
    <n v="69.565270900000002"/>
    <x v="11736"/>
    <s v="L1C_T42RWT_A014817_20180424T060010"/>
  </r>
  <r>
    <x v="562"/>
    <x v="3"/>
    <x v="0"/>
    <n v="31.1389155"/>
    <n v="69.575695699999997"/>
    <x v="11737"/>
    <s v="L1C_T42RWV_A014817_20180424T060010"/>
  </r>
  <r>
    <x v="562"/>
    <x v="3"/>
    <x v="0"/>
    <n v="32.9429923"/>
    <n v="69.587099199999997"/>
    <x v="11738"/>
    <s v="L1C_T42SWB_A014817_20180424T060010"/>
  </r>
  <r>
    <x v="562"/>
    <x v="3"/>
    <x v="0"/>
    <n v="34.746544"/>
    <n v="69.599566999999993"/>
    <x v="11739"/>
    <s v="L1C_T42SWD_A014817_20180424T060010"/>
  </r>
  <r>
    <x v="562"/>
    <x v="3"/>
    <x v="0"/>
    <n v="24.813078399999998"/>
    <n v="70.532605700000005"/>
    <x v="2"/>
    <s v="L1C_T42RXN_A014817_20180424T061124"/>
  </r>
  <r>
    <x v="562"/>
    <x v="3"/>
    <x v="0"/>
    <n v="25.716008899999999"/>
    <n v="70.543986799999999"/>
    <x v="2"/>
    <s v="L1C_T42RXP_A014817_20180424T061124"/>
  </r>
  <r>
    <x v="562"/>
    <x v="3"/>
    <x v="0"/>
    <n v="27.520975199999999"/>
    <n v="70.568432900000005"/>
    <x v="2"/>
    <s v="L1C_T42RXR_A014817_20180424T060010"/>
  </r>
  <r>
    <x v="562"/>
    <x v="3"/>
    <x v="0"/>
    <n v="27.520975199999999"/>
    <n v="70.568432900000005"/>
    <x v="2"/>
    <s v="L1C_T42RXR_A014817_20180424T061124"/>
  </r>
  <r>
    <x v="562"/>
    <x v="3"/>
    <x v="0"/>
    <n v="29.325451099999999"/>
    <n v="70.5952652"/>
    <x v="2"/>
    <s v="L1C_T42RXT_A014817_20180424T060010"/>
  </r>
  <r>
    <x v="562"/>
    <x v="3"/>
    <x v="0"/>
    <n v="30.2277688"/>
    <n v="70.609635499999996"/>
    <x v="11740"/>
    <s v="L1C_T42RXU_A014817_20180424T060010"/>
  </r>
  <r>
    <x v="562"/>
    <x v="3"/>
    <x v="0"/>
    <n v="31.1299557"/>
    <n v="70.624671599999999"/>
    <x v="11741"/>
    <s v="L1C_T42RXV_A014817_20180424T060010"/>
  </r>
  <r>
    <x v="562"/>
    <x v="3"/>
    <x v="0"/>
    <n v="32.0314683"/>
    <n v="70.640390100000005"/>
    <x v="11742"/>
    <s v="L1C_T42SXA_A014817_20180424T060010"/>
  </r>
  <r>
    <x v="562"/>
    <x v="3"/>
    <x v="0"/>
    <n v="32.933386300000002"/>
    <n v="70.656837999999993"/>
    <x v="11743"/>
    <s v="L1C_T42SXB_A014817_20180424T060010"/>
  </r>
  <r>
    <x v="562"/>
    <x v="3"/>
    <x v="0"/>
    <n v="33.835166399999999"/>
    <n v="70.674036000000001"/>
    <x v="11744"/>
    <s v="L1C_T42SXC_A014817_20180424T060010"/>
  </r>
  <r>
    <x v="562"/>
    <x v="3"/>
    <x v="0"/>
    <n v="34.736265400000001"/>
    <n v="70.692005300000005"/>
    <x v="11745"/>
    <s v="L1C_T42SXD_A014817_20180424T060010"/>
  </r>
  <r>
    <x v="562"/>
    <x v="3"/>
    <x v="0"/>
    <n v="35.637763200000002"/>
    <n v="70.710801799999999"/>
    <x v="11746"/>
    <s v="L1C_T42SXE_A014817_20180424T060010"/>
  </r>
  <r>
    <x v="562"/>
    <x v="3"/>
    <x v="0"/>
    <n v="36.539116900000003"/>
    <n v="70.730451799999997"/>
    <x v="11747"/>
    <s v="L1C_T42SXF_A014817_20180424T060010"/>
  </r>
  <r>
    <x v="562"/>
    <x v="3"/>
    <x v="0"/>
    <n v="29.309188899999999"/>
    <n v="71.624001399999997"/>
    <x v="2"/>
    <s v="L1C_T42RYT_A014817_20180424T060010"/>
  </r>
  <r>
    <x v="562"/>
    <x v="3"/>
    <x v="0"/>
    <n v="30.2109047"/>
    <n v="71.647617600000004"/>
    <x v="2"/>
    <s v="L1C_T42RYU_A014817_20180424T060010"/>
  </r>
  <r>
    <x v="562"/>
    <x v="3"/>
    <x v="0"/>
    <n v="31.112478800000002"/>
    <n v="71.672327300000006"/>
    <x v="2"/>
    <s v="L1C_T42RYV_A014817_20180424T060010"/>
  </r>
  <r>
    <x v="562"/>
    <x v="3"/>
    <x v="0"/>
    <n v="32.0133674"/>
    <n v="71.698157699999996"/>
    <x v="11748"/>
    <s v="L1C_T42SYA_A014817_20180424T060010"/>
  </r>
  <r>
    <x v="562"/>
    <x v="3"/>
    <x v="0"/>
    <n v="32.914649099999998"/>
    <n v="71.725185999999994"/>
    <x v="11749"/>
    <s v="L1C_T42SYB_A014817_20180424T060010"/>
  </r>
  <r>
    <x v="562"/>
    <x v="3"/>
    <x v="0"/>
    <n v="34.716216899999999"/>
    <n v="71.782972799999996"/>
    <x v="7512"/>
    <s v="L1C_T42SYD_A014817_20180424T060010"/>
  </r>
  <r>
    <x v="562"/>
    <x v="3"/>
    <x v="0"/>
    <n v="35.6170379"/>
    <n v="71.8138577"/>
    <x v="11750"/>
    <s v="L1C_T42SYE_A014817_20180424T060010"/>
  </r>
  <r>
    <x v="562"/>
    <x v="3"/>
    <x v="0"/>
    <n v="36.5176996"/>
    <n v="71.846143999999995"/>
    <x v="11751"/>
    <s v="L1C_T42SYF_A014817_20180424T060010"/>
  </r>
  <r>
    <x v="562"/>
    <x v="3"/>
    <x v="0"/>
    <n v="36.520244699999999"/>
    <n v="72.262512799999996"/>
    <x v="11752"/>
    <s v="L1C_T43SBA_A014817_20180424T060010"/>
  </r>
  <r>
    <x v="562"/>
    <x v="3"/>
    <x v="0"/>
    <n v="35.619500799999997"/>
    <n v="72.293570200000005"/>
    <x v="11753"/>
    <s v="L1C_T43SBV_A014817_20180424T060010"/>
  </r>
  <r>
    <x v="562"/>
    <x v="3"/>
    <x v="0"/>
    <n v="34.718599400000002"/>
    <n v="72.323279499999998"/>
    <x v="11754"/>
    <s v="L1C_T43SBU_A014817_20180424T060010"/>
  </r>
  <r>
    <x v="562"/>
    <x v="3"/>
    <x v="0"/>
    <n v="32.9168758"/>
    <n v="72.378866400000007"/>
    <x v="2"/>
    <s v="L1C_T43SBS_A014817_20180424T060010"/>
  </r>
  <r>
    <x v="562"/>
    <x v="3"/>
    <x v="0"/>
    <n v="32.015518499999999"/>
    <n v="72.404865599999994"/>
    <x v="2"/>
    <s v="L1C_T43SBR_A014817_20180424T060010"/>
  </r>
  <r>
    <x v="562"/>
    <x v="3"/>
    <x v="0"/>
    <n v="37.441372899999998"/>
    <n v="73.359753600000005"/>
    <x v="11755"/>
    <s v="L1C_T43SCB_A014817_20180424T060010"/>
  </r>
  <r>
    <x v="562"/>
    <x v="3"/>
    <x v="0"/>
    <n v="36.540655100000002"/>
    <n v="73.378987100000003"/>
    <x v="11756"/>
    <s v="L1C_T43SCA_A014817_20180424T060010"/>
  </r>
  <r>
    <x v="562"/>
    <x v="3"/>
    <x v="0"/>
    <n v="35.639251700000003"/>
    <n v="73.397395700000004"/>
    <x v="11757"/>
    <s v="L1C_T43SCV_A014817_20180424T060010"/>
  </r>
  <r>
    <x v="562"/>
    <x v="3"/>
    <x v="0"/>
    <n v="34.737705300000002"/>
    <n v="73.415004699999997"/>
    <x v="2"/>
    <s v="L1C_T43SCU_A014817_20180424T060010"/>
  </r>
  <r>
    <x v="563"/>
    <x v="3"/>
    <x v="0"/>
    <n v="24.814040500000001"/>
    <n v="61.564332299999997"/>
    <x v="11758"/>
    <s v="L1C_T41RLH_A005923_20180425T062623"/>
  </r>
  <r>
    <x v="563"/>
    <x v="3"/>
    <x v="0"/>
    <n v="29.3341751"/>
    <n v="62.535049299999997"/>
    <x v="2"/>
    <s v="L1C_T41RMN_A005923_20180425T062623"/>
  </r>
  <r>
    <x v="563"/>
    <x v="3"/>
    <x v="0"/>
    <n v="28.431953199999999"/>
    <n v="62.539050199999998"/>
    <x v="2"/>
    <s v="L1C_T41RMM_A005923_20180425T062623"/>
  </r>
  <r>
    <x v="563"/>
    <x v="3"/>
    <x v="0"/>
    <n v="27.529069499999999"/>
    <n v="62.542873399999998"/>
    <x v="2"/>
    <s v="L1C_T41RML_A005923_20180425T062623"/>
  </r>
  <r>
    <x v="563"/>
    <x v="3"/>
    <x v="0"/>
    <n v="26.626068100000001"/>
    <n v="62.546522500000002"/>
    <x v="2"/>
    <s v="L1C_T41RMK_A005923_20180425T062623"/>
  </r>
  <r>
    <x v="563"/>
    <x v="3"/>
    <x v="0"/>
    <n v="25.723493399999999"/>
    <n v="62.5500015"/>
    <x v="11759"/>
    <s v="L1C_T41RMJ_A005923_20180425T062623"/>
  </r>
  <r>
    <x v="563"/>
    <x v="3"/>
    <x v="0"/>
    <n v="24.820264600000002"/>
    <n v="62.553319999999999"/>
    <x v="11760"/>
    <s v="L1C_T41RMH_A005923_20180425T062623"/>
  </r>
  <r>
    <x v="563"/>
    <x v="3"/>
    <x v="0"/>
    <n v="24.8199456"/>
    <n v="63.543058500000001"/>
    <x v="11761"/>
    <s v="L1C_T41RNH_A005923_20180425T062623"/>
  </r>
  <r>
    <x v="563"/>
    <x v="3"/>
    <x v="0"/>
    <n v="25.7231612"/>
    <n v="63.547092900000003"/>
    <x v="11762"/>
    <s v="L1C_T41RNJ_A005923_20180425T062623"/>
  </r>
  <r>
    <x v="563"/>
    <x v="3"/>
    <x v="0"/>
    <n v="26.625722499999998"/>
    <n v="63.551322499999998"/>
    <x v="11763"/>
    <s v="L1C_T41RNK_A005923_20180425T062623"/>
  </r>
  <r>
    <x v="563"/>
    <x v="3"/>
    <x v="0"/>
    <n v="27.5287103"/>
    <n v="63.555758900000001"/>
    <x v="6525"/>
    <s v="L1C_T41RNL_A005923_20180425T062623"/>
  </r>
  <r>
    <x v="563"/>
    <x v="3"/>
    <x v="0"/>
    <n v="28.431580100000001"/>
    <n v="63.560406800000003"/>
    <x v="11764"/>
    <s v="L1C_T41RNM_A005923_20180425T062623"/>
  </r>
  <r>
    <x v="563"/>
    <x v="3"/>
    <x v="0"/>
    <n v="29.333787900000001"/>
    <n v="63.565270900000002"/>
    <x v="1576"/>
    <s v="L1C_T41RNN_A005923_20180425T062623"/>
  </r>
  <r>
    <x v="563"/>
    <x v="3"/>
    <x v="0"/>
    <n v="24.813078399999998"/>
    <n v="64.532605700000005"/>
    <x v="11765"/>
    <s v="L1C_T41RPH_A005923_20180425T062623"/>
  </r>
  <r>
    <x v="563"/>
    <x v="3"/>
    <x v="0"/>
    <n v="25.716008899999999"/>
    <n v="64.543986799999999"/>
    <x v="11766"/>
    <s v="L1C_T41RPJ_A005923_20180425T062623"/>
  </r>
  <r>
    <x v="563"/>
    <x v="3"/>
    <x v="0"/>
    <n v="26.618281100000001"/>
    <n v="64.555918199999994"/>
    <x v="10493"/>
    <s v="L1C_T41RPK_A005923_20180425T062623"/>
  </r>
  <r>
    <x v="563"/>
    <x v="3"/>
    <x v="0"/>
    <n v="27.520975199999999"/>
    <n v="64.568432900000005"/>
    <x v="2"/>
    <s v="L1C_T41RPL_A005923_20180425T062623"/>
  </r>
  <r>
    <x v="563"/>
    <x v="3"/>
    <x v="0"/>
    <n v="28.4235465"/>
    <n v="64.581544199999996"/>
    <x v="459"/>
    <s v="L1C_T41RPM_A005923_20180425T062623"/>
  </r>
  <r>
    <x v="563"/>
    <x v="3"/>
    <x v="0"/>
    <n v="29.325451099999999"/>
    <n v="64.5952652"/>
    <x v="11767"/>
    <s v="L1C_T41RPN_A005923_20180425T062623"/>
  </r>
  <r>
    <x v="563"/>
    <x v="3"/>
    <x v="0"/>
    <n v="24.799682499999999"/>
    <n v="65.521020300000004"/>
    <x v="2"/>
    <s v="L1C_T41RQH_A005923_20180425T062623"/>
  </r>
  <r>
    <x v="563"/>
    <x v="3"/>
    <x v="0"/>
    <n v="25.702057"/>
    <n v="65.539726000000002"/>
    <x v="2"/>
    <s v="L1C_T41RQJ_A005923_20180425T062623"/>
  </r>
  <r>
    <x v="563"/>
    <x v="3"/>
    <x v="0"/>
    <n v="26.603765299999999"/>
    <n v="65.559335599999997"/>
    <x v="784"/>
    <s v="L1C_T41RQK_A005923_20180425T062623"/>
  </r>
  <r>
    <x v="563"/>
    <x v="3"/>
    <x v="0"/>
    <n v="27.505886499999999"/>
    <n v="65.579903700000003"/>
    <x v="1787"/>
    <s v="L1C_T41RQL_A005923_20180425T062623"/>
  </r>
  <r>
    <x v="563"/>
    <x v="3"/>
    <x v="0"/>
    <n v="28.407875799999999"/>
    <n v="65.601451699999998"/>
    <x v="2"/>
    <s v="L1C_T41RQM_A005923_20180425T062623"/>
  </r>
  <r>
    <x v="563"/>
    <x v="3"/>
    <x v="0"/>
    <n v="29.309188899999999"/>
    <n v="65.624001399999997"/>
    <x v="11768"/>
    <s v="L1C_T41RQN_A005923_20180425T062623"/>
  </r>
  <r>
    <x v="563"/>
    <x v="3"/>
    <x v="0"/>
    <n v="30.2109047"/>
    <n v="65.647617600000004"/>
    <x v="2"/>
    <s v="L1C_T41RQP_A005923_20180425T062623"/>
  </r>
  <r>
    <x v="563"/>
    <x v="3"/>
    <x v="0"/>
    <n v="31.112478800000002"/>
    <n v="65.672327300000006"/>
    <x v="11769"/>
    <s v="L1C_T41RQQ_A005923_20180425T062623"/>
  </r>
  <r>
    <x v="563"/>
    <x v="3"/>
    <x v="0"/>
    <n v="31.1145557"/>
    <n v="66.429712499999994"/>
    <x v="11770"/>
    <s v="L1C_T42RTV_A005923_20180425T062623"/>
  </r>
  <r>
    <x v="563"/>
    <x v="3"/>
    <x v="0"/>
    <n v="30.212908800000001"/>
    <n v="66.453481199999999"/>
    <x v="1708"/>
    <s v="L1C_T42RTU_A005923_20180425T062623"/>
  </r>
  <r>
    <x v="563"/>
    <x v="3"/>
    <x v="0"/>
    <n v="29.311121499999999"/>
    <n v="66.476197900000003"/>
    <x v="2"/>
    <s v="L1C_T42RTT_A005923_20180425T062623"/>
  </r>
  <r>
    <x v="563"/>
    <x v="3"/>
    <x v="0"/>
    <n v="28.409738099999998"/>
    <n v="66.497888799999998"/>
    <x v="2"/>
    <s v="L1C_T42RTS_A005923_20180425T062623"/>
  </r>
  <r>
    <x v="563"/>
    <x v="3"/>
    <x v="0"/>
    <n v="32.0327682"/>
    <n v="67.463358799999995"/>
    <x v="11771"/>
    <s v="L1C_T42SUA_A005923_20180425T062623"/>
  </r>
  <r>
    <x v="563"/>
    <x v="3"/>
    <x v="0"/>
    <n v="31.1389155"/>
    <n v="75.575695699999997"/>
    <x v="2"/>
    <s v="L1C_T43REQ_A014831_20180425T052647"/>
  </r>
  <r>
    <x v="563"/>
    <x v="3"/>
    <x v="0"/>
    <n v="34.736265400000001"/>
    <n v="76.692005300000005"/>
    <x v="11772"/>
    <s v="L1C_T43SFU_A014831_20180425T052647"/>
  </r>
  <r>
    <x v="563"/>
    <x v="3"/>
    <x v="0"/>
    <n v="35.637763200000002"/>
    <n v="76.710801799999999"/>
    <x v="89"/>
    <s v="L1C_T43SFV_A014831_20180425T052647"/>
  </r>
  <r>
    <x v="563"/>
    <x v="3"/>
    <x v="0"/>
    <n v="34.716216899999999"/>
    <n v="77.782972799999996"/>
    <x v="11773"/>
    <s v="L1C_T43SGU_A014831_20180425T052647"/>
  </r>
  <r>
    <x v="563"/>
    <x v="3"/>
    <x v="0"/>
    <n v="35.6170379"/>
    <n v="77.8138577"/>
    <x v="11774"/>
    <s v="L1C_T43SGV_A014831_20180425T052647"/>
  </r>
  <r>
    <x v="563"/>
    <x v="3"/>
    <x v="0"/>
    <n v="35.619500799999997"/>
    <n v="78.293570200000005"/>
    <x v="11775"/>
    <s v="L1C_T44SKE_A014831_20180425T052647"/>
  </r>
  <r>
    <x v="563"/>
    <x v="3"/>
    <x v="0"/>
    <n v="34.718599400000002"/>
    <n v="78.323279499999998"/>
    <x v="11776"/>
    <s v="L1C_T44SKD_A014831_20180425T052647"/>
  </r>
  <r>
    <x v="563"/>
    <x v="3"/>
    <x v="0"/>
    <n v="33.818083899999998"/>
    <n v="78.351682100000005"/>
    <x v="11777"/>
    <s v="L1C_T44SKC_A014831_20180425T052647"/>
  </r>
  <r>
    <x v="563"/>
    <x v="3"/>
    <x v="0"/>
    <n v="32.9168758"/>
    <n v="78.378866400000007"/>
    <x v="11778"/>
    <s v="L1C_T44SKB_A014831_20180425T052647"/>
  </r>
  <r>
    <x v="563"/>
    <x v="3"/>
    <x v="0"/>
    <n v="36.540655100000002"/>
    <n v="79.378987100000003"/>
    <x v="11779"/>
    <s v="L1C_T44SLF_A014831_20180425T052647"/>
  </r>
  <r>
    <x v="563"/>
    <x v="3"/>
    <x v="0"/>
    <n v="35.639251700000003"/>
    <n v="79.397395700000004"/>
    <x v="11780"/>
    <s v="L1C_T44SLE_A014831_20180425T052647"/>
  </r>
  <r>
    <x v="563"/>
    <x v="3"/>
    <x v="0"/>
    <n v="34.737705300000002"/>
    <n v="79.415004699999997"/>
    <x v="11781"/>
    <s v="L1C_T44SLD_A014831_20180425T052647"/>
  </r>
  <r>
    <x v="563"/>
    <x v="3"/>
    <x v="0"/>
    <n v="33.836558699999998"/>
    <n v="79.4318387"/>
    <x v="11782"/>
    <s v="L1C_T44SLC_A014831_20180425T052647"/>
  </r>
  <r>
    <x v="563"/>
    <x v="3"/>
    <x v="0"/>
    <n v="32.934731999999997"/>
    <n v="79.4479501"/>
    <x v="11783"/>
    <s v="L1C_T44SLB_A014831_20180425T052647"/>
  </r>
  <r>
    <x v="563"/>
    <x v="3"/>
    <x v="0"/>
    <n v="36.550607399999997"/>
    <n v="80.495627200000001"/>
    <x v="11784"/>
    <s v="L1C_T44SMF_A014831_20180425T052647"/>
  </r>
  <r>
    <x v="563"/>
    <x v="3"/>
    <x v="0"/>
    <n v="35.648882399999998"/>
    <n v="80.5013577"/>
    <x v="11785"/>
    <s v="L1C_T44SME_A014831_20180425T052647"/>
  </r>
  <r>
    <x v="563"/>
    <x v="3"/>
    <x v="0"/>
    <n v="34.7470213"/>
    <n v="80.506839200000002"/>
    <x v="89"/>
    <s v="L1C_T44SMD_A014831_20180425T052647"/>
  </r>
  <r>
    <x v="564"/>
    <x v="3"/>
    <x v="0"/>
    <n v="30.212908800000001"/>
    <n v="60.453481199999999"/>
    <x v="11786"/>
    <s v="L1C_T41RKP_A014846_20180426T064851"/>
  </r>
  <r>
    <x v="564"/>
    <x v="3"/>
    <x v="0"/>
    <n v="29.311121499999999"/>
    <n v="60.476197900000003"/>
    <x v="11787"/>
    <s v="L1C_T41RKN_A014846_20180426T064851"/>
  </r>
  <r>
    <x v="564"/>
    <x v="3"/>
    <x v="0"/>
    <n v="30.228979899999999"/>
    <n v="61.492170100000003"/>
    <x v="11788"/>
    <s v="L1C_T41RLP_A014846_20180426T064851"/>
  </r>
  <r>
    <x v="564"/>
    <x v="3"/>
    <x v="0"/>
    <n v="29.326619000000001"/>
    <n v="61.505632400000003"/>
    <x v="11789"/>
    <s v="L1C_T41RLN_A014846_20180426T064851"/>
  </r>
  <r>
    <x v="564"/>
    <x v="3"/>
    <x v="0"/>
    <n v="23.916620399999999"/>
    <n v="69.539215400000003"/>
    <x v="11790"/>
    <s v="L1C_T42QWM_A005937_20180426T055146"/>
  </r>
  <r>
    <x v="564"/>
    <x v="3"/>
    <x v="0"/>
    <n v="24.8199456"/>
    <n v="69.543058500000001"/>
    <x v="6403"/>
    <s v="L1C_T42RWN_A005937_20180426T055146"/>
  </r>
  <r>
    <x v="564"/>
    <x v="3"/>
    <x v="0"/>
    <n v="25.7231612"/>
    <n v="69.547092899999996"/>
    <x v="23"/>
    <s v="L1C_T42RWP_A005937_20180426T055146"/>
  </r>
  <r>
    <x v="564"/>
    <x v="3"/>
    <x v="0"/>
    <n v="26.625722499999998"/>
    <n v="69.551322499999998"/>
    <x v="11791"/>
    <s v="L1C_T42RWQ_A005937_20180426T055146"/>
  </r>
  <r>
    <x v="564"/>
    <x v="3"/>
    <x v="0"/>
    <n v="27.5287103"/>
    <n v="69.555758900000001"/>
    <x v="89"/>
    <s v="L1C_T42RWR_A005937_20180426T055146"/>
  </r>
  <r>
    <x v="564"/>
    <x v="3"/>
    <x v="0"/>
    <n v="23.9100343"/>
    <n v="70.521764200000007"/>
    <x v="11792"/>
    <s v="L1C_T42QXM_A005937_20180426T055146"/>
  </r>
  <r>
    <x v="564"/>
    <x v="3"/>
    <x v="0"/>
    <n v="24.813078399999998"/>
    <n v="70.532605700000005"/>
    <x v="11793"/>
    <s v="L1C_T42RXN_A005937_20180426T055146"/>
  </r>
  <r>
    <x v="564"/>
    <x v="3"/>
    <x v="0"/>
    <n v="25.716008899999999"/>
    <n v="70.543986799999999"/>
    <x v="11794"/>
    <s v="L1C_T42RXP_A005937_20180426T055146"/>
  </r>
  <r>
    <x v="564"/>
    <x v="3"/>
    <x v="0"/>
    <n v="26.618281100000001"/>
    <n v="70.555918199999994"/>
    <x v="11795"/>
    <s v="L1C_T42RXQ_A005937_20180426T055146"/>
  </r>
  <r>
    <x v="564"/>
    <x v="3"/>
    <x v="0"/>
    <n v="27.520975199999999"/>
    <n v="70.568432900000005"/>
    <x v="11796"/>
    <s v="L1C_T42RXR_A005937_20180426T055146"/>
  </r>
  <r>
    <x v="564"/>
    <x v="3"/>
    <x v="0"/>
    <n v="28.4235465"/>
    <n v="70.581544199999996"/>
    <x v="11797"/>
    <s v="L1C_T42RXS_A005937_20180426T055146"/>
  </r>
  <r>
    <x v="564"/>
    <x v="3"/>
    <x v="0"/>
    <n v="29.325451099999999"/>
    <n v="70.5952652"/>
    <x v="11798"/>
    <s v="L1C_T42RXT_A005937_20180426T055146"/>
  </r>
  <r>
    <x v="564"/>
    <x v="3"/>
    <x v="0"/>
    <n v="30.2277688"/>
    <n v="70.609635499999996"/>
    <x v="2"/>
    <s v="L1C_T42RXU_A005937_20180426T055146"/>
  </r>
  <r>
    <x v="564"/>
    <x v="3"/>
    <x v="0"/>
    <n v="31.1299557"/>
    <n v="70.624671599999999"/>
    <x v="2"/>
    <s v="L1C_T42RXV_A005937_20180426T055146"/>
  </r>
  <r>
    <x v="564"/>
    <x v="3"/>
    <x v="0"/>
    <n v="23.8971865"/>
    <n v="71.503201300000001"/>
    <x v="11799"/>
    <s v="L1C_T42QYM_A005937_20180426T055146"/>
  </r>
  <r>
    <x v="564"/>
    <x v="3"/>
    <x v="0"/>
    <n v="24.799682499999999"/>
    <n v="71.521020300000004"/>
    <x v="11800"/>
    <s v="L1C_T42RYN_A005937_20180426T055146"/>
  </r>
  <r>
    <x v="564"/>
    <x v="3"/>
    <x v="0"/>
    <n v="27.505886499999999"/>
    <n v="71.579903700000003"/>
    <x v="11801"/>
    <s v="L1C_T42RYR_A005937_20180426T055146"/>
  </r>
  <r>
    <x v="564"/>
    <x v="3"/>
    <x v="0"/>
    <n v="28.407875799999999"/>
    <n v="71.601451699999998"/>
    <x v="1334"/>
    <s v="L1C_T42RYS_A005937_20180426T055146"/>
  </r>
  <r>
    <x v="564"/>
    <x v="3"/>
    <x v="0"/>
    <n v="29.309188899999999"/>
    <n v="71.624001399999997"/>
    <x v="2"/>
    <s v="L1C_T42RYT_A005937_20180426T055146"/>
  </r>
  <r>
    <x v="564"/>
    <x v="3"/>
    <x v="0"/>
    <n v="30.2109047"/>
    <n v="71.647617600000004"/>
    <x v="2"/>
    <s v="L1C_T42RYU_A005937_20180426T055146"/>
  </r>
  <r>
    <x v="564"/>
    <x v="3"/>
    <x v="0"/>
    <n v="31.112478800000002"/>
    <n v="71.672327300000006"/>
    <x v="2"/>
    <s v="L1C_T42RYV_A005937_20180426T055146"/>
  </r>
  <r>
    <x v="564"/>
    <x v="3"/>
    <x v="0"/>
    <n v="32.0133674"/>
    <n v="71.698157699999996"/>
    <x v="2"/>
    <s v="L1C_T42SYA_A005937_20180426T055146"/>
  </r>
  <r>
    <x v="564"/>
    <x v="3"/>
    <x v="0"/>
    <n v="32.914649099999998"/>
    <n v="71.725185999999994"/>
    <x v="11802"/>
    <s v="L1C_T42SYB_A005937_20180426T055146"/>
  </r>
  <r>
    <x v="564"/>
    <x v="3"/>
    <x v="0"/>
    <n v="33.815780099999998"/>
    <n v="71.753446199999999"/>
    <x v="11803"/>
    <s v="L1C_T42SYC_A005937_20180426T055146"/>
  </r>
  <r>
    <x v="564"/>
    <x v="3"/>
    <x v="0"/>
    <n v="34.716216899999999"/>
    <n v="71.782972799999996"/>
    <x v="11804"/>
    <s v="L1C_T42SYD_A005937_20180426T055146"/>
  </r>
  <r>
    <x v="564"/>
    <x v="3"/>
    <x v="0"/>
    <n v="35.6170379"/>
    <n v="71.8138577"/>
    <x v="11805"/>
    <s v="L1C_T42SYE_A005937_20180426T055146"/>
  </r>
  <r>
    <x v="564"/>
    <x v="3"/>
    <x v="0"/>
    <n v="36.520244699999999"/>
    <n v="72.262512799999996"/>
    <x v="11806"/>
    <s v="L1C_T43SBA_A005937_20180426T055146"/>
  </r>
  <r>
    <x v="564"/>
    <x v="3"/>
    <x v="0"/>
    <n v="35.619500799999997"/>
    <n v="72.293570200000005"/>
    <x v="11807"/>
    <s v="L1C_T43SBV_A005937_20180426T055146"/>
  </r>
  <r>
    <x v="564"/>
    <x v="3"/>
    <x v="0"/>
    <n v="34.718599400000002"/>
    <n v="72.323279499999998"/>
    <x v="11808"/>
    <s v="L1C_T43SBU_A005937_20180426T055146"/>
  </r>
  <r>
    <x v="564"/>
    <x v="3"/>
    <x v="0"/>
    <n v="33.818083899999998"/>
    <n v="72.351682100000005"/>
    <x v="11809"/>
    <s v="L1C_T43SBT_A005937_20180426T055146"/>
  </r>
  <r>
    <x v="564"/>
    <x v="3"/>
    <x v="0"/>
    <n v="32.9168758"/>
    <n v="72.378866400000007"/>
    <x v="11810"/>
    <s v="L1C_T43SBS_A005937_20180426T055146"/>
  </r>
  <r>
    <x v="564"/>
    <x v="3"/>
    <x v="0"/>
    <n v="32.015518499999999"/>
    <n v="72.404865599999994"/>
    <x v="541"/>
    <s v="L1C_T43SBR_A005937_20180426T055146"/>
  </r>
  <r>
    <x v="564"/>
    <x v="3"/>
    <x v="0"/>
    <n v="31.1145557"/>
    <n v="72.429712499999994"/>
    <x v="2"/>
    <s v="L1C_T43RBQ_A005937_20180426T055146"/>
  </r>
  <r>
    <x v="564"/>
    <x v="3"/>
    <x v="0"/>
    <n v="30.212908800000001"/>
    <n v="72.453481199999999"/>
    <x v="2"/>
    <s v="L1C_T43RBP_A005937_20180426T055146"/>
  </r>
  <r>
    <x v="564"/>
    <x v="3"/>
    <x v="0"/>
    <n v="29.311121499999999"/>
    <n v="72.476197900000003"/>
    <x v="2"/>
    <s v="L1C_T43RBN_A005937_20180426T055146"/>
  </r>
  <r>
    <x v="564"/>
    <x v="3"/>
    <x v="0"/>
    <n v="28.409738099999998"/>
    <n v="72.497888799999998"/>
    <x v="2"/>
    <s v="L1C_T43RBM_A005937_20180426T055146"/>
  </r>
  <r>
    <x v="564"/>
    <x v="3"/>
    <x v="0"/>
    <n v="27.507679700000001"/>
    <n v="72.518616100000003"/>
    <x v="2"/>
    <s v="L1C_T43RBL_A005937_20180426T055146"/>
  </r>
  <r>
    <x v="564"/>
    <x v="3"/>
    <x v="0"/>
    <n v="37.441372899999998"/>
    <n v="73.359753600000005"/>
    <x v="11811"/>
    <s v="L1C_T43SCB_A005937_20180426T055146"/>
  </r>
  <r>
    <x v="564"/>
    <x v="3"/>
    <x v="0"/>
    <n v="36.540655100000002"/>
    <n v="73.378987100000003"/>
    <x v="11812"/>
    <s v="L1C_T43SCA_A005937_20180426T055146"/>
  </r>
  <r>
    <x v="564"/>
    <x v="3"/>
    <x v="0"/>
    <n v="35.639251700000003"/>
    <n v="73.397395700000004"/>
    <x v="11813"/>
    <s v="L1C_T43SCV_A005937_20180426T055146"/>
  </r>
  <r>
    <x v="564"/>
    <x v="3"/>
    <x v="0"/>
    <n v="34.737705300000002"/>
    <n v="73.415004699999997"/>
    <x v="11814"/>
    <s v="L1C_T43SCU_A005937_20180426T055146"/>
  </r>
  <r>
    <x v="564"/>
    <x v="3"/>
    <x v="0"/>
    <n v="33.836558699999998"/>
    <n v="73.4318387"/>
    <x v="11815"/>
    <s v="L1C_T43SCT_A005937_20180426T055146"/>
  </r>
  <r>
    <x v="564"/>
    <x v="3"/>
    <x v="0"/>
    <n v="32.934731999999997"/>
    <n v="73.4479501"/>
    <x v="11816"/>
    <s v="L1C_T43SCS_A005937_20180426T055146"/>
  </r>
  <r>
    <x v="564"/>
    <x v="3"/>
    <x v="0"/>
    <n v="32.0327682"/>
    <n v="73.463358799999995"/>
    <x v="11817"/>
    <s v="L1C_T43SCR_A005937_20180426T055146"/>
  </r>
  <r>
    <x v="564"/>
    <x v="3"/>
    <x v="0"/>
    <n v="31.131210899999999"/>
    <n v="73.478084100000004"/>
    <x v="2"/>
    <s v="L1C_T43RCQ_A005937_20180426T055146"/>
  </r>
  <r>
    <x v="564"/>
    <x v="3"/>
    <x v="0"/>
    <n v="30.228979899999999"/>
    <n v="73.492170099999996"/>
    <x v="2"/>
    <s v="L1C_T43RCP_A005937_20180426T055146"/>
  </r>
  <r>
    <x v="564"/>
    <x v="3"/>
    <x v="0"/>
    <n v="29.326619000000001"/>
    <n v="73.505632399999996"/>
    <x v="2"/>
    <s v="L1C_T43RCN_A005937_20180426T055146"/>
  </r>
  <r>
    <x v="564"/>
    <x v="3"/>
    <x v="0"/>
    <n v="28.4246719"/>
    <n v="73.5184864"/>
    <x v="2"/>
    <s v="L1C_T43RCM_A005937_20180426T055146"/>
  </r>
  <r>
    <x v="564"/>
    <x v="3"/>
    <x v="0"/>
    <n v="37.451654099999999"/>
    <n v="74.489639800000006"/>
    <x v="11818"/>
    <s v="L1C_T43SDB_A005937_20180426T055146"/>
  </r>
  <r>
    <x v="564"/>
    <x v="3"/>
    <x v="0"/>
    <n v="36.550607399999997"/>
    <n v="74.495627200000001"/>
    <x v="11819"/>
    <s v="L1C_T43SDA_A005937_20180426T055146"/>
  </r>
  <r>
    <x v="564"/>
    <x v="3"/>
    <x v="0"/>
    <n v="35.648882399999998"/>
    <n v="74.5013577"/>
    <x v="11820"/>
    <s v="L1C_T43SDV_A005937_20180426T055146"/>
  </r>
  <r>
    <x v="564"/>
    <x v="3"/>
    <x v="0"/>
    <n v="34.7470213"/>
    <n v="74.506839200000002"/>
    <x v="11821"/>
    <s v="L1C_T43SDU_A005937_20180426T055146"/>
  </r>
  <r>
    <x v="564"/>
    <x v="3"/>
    <x v="0"/>
    <n v="33.8455668"/>
    <n v="74.512079299999996"/>
    <x v="11822"/>
    <s v="L1C_T43SDT_A005937_20180426T055146"/>
  </r>
  <r>
    <x v="564"/>
    <x v="3"/>
    <x v="0"/>
    <n v="32.943438399999998"/>
    <n v="74.517094499999999"/>
    <x v="11823"/>
    <s v="L1C_T43SDS_A005937_20180426T055146"/>
  </r>
  <r>
    <x v="564"/>
    <x v="3"/>
    <x v="0"/>
    <n v="32.041178899999998"/>
    <n v="74.521890900000002"/>
    <x v="11824"/>
    <s v="L1C_T43SDR_A005937_20180426T055146"/>
  </r>
  <r>
    <x v="564"/>
    <x v="3"/>
    <x v="0"/>
    <n v="31.139331599999998"/>
    <n v="74.526474399999998"/>
    <x v="2"/>
    <s v="L1C_T43RDQ_A005937_20180426T055146"/>
  </r>
  <r>
    <x v="564"/>
    <x v="3"/>
    <x v="0"/>
    <n v="30.236815799999999"/>
    <n v="74.530859000000007"/>
    <x v="2"/>
    <s v="L1C_T43RDP_A005937_20180426T055146"/>
  </r>
  <r>
    <x v="564"/>
    <x v="3"/>
    <x v="0"/>
    <n v="34.746544"/>
    <n v="75.599566999999993"/>
    <x v="11825"/>
    <s v="L1C_T43SEU_A005937_20180426T055146"/>
  </r>
  <r>
    <x v="564"/>
    <x v="3"/>
    <x v="0"/>
    <n v="35.6483889"/>
    <n v="75.606230999999994"/>
    <x v="11826"/>
    <s v="L1C_T43SEV_A005937_20180426T055146"/>
  </r>
  <r>
    <x v="564"/>
    <x v="3"/>
    <x v="0"/>
    <n v="36.550097399999999"/>
    <n v="75.613197799999995"/>
    <x v="11827"/>
    <s v="L1C_T43SEA_A005937_20180426T055146"/>
  </r>
  <r>
    <x v="564"/>
    <x v="3"/>
    <x v="0"/>
    <n v="37.451127300000003"/>
    <n v="75.620476800000006"/>
    <x v="11828"/>
    <s v="L1C_T43SEB_A005937_20180426T055146"/>
  </r>
  <r>
    <x v="565"/>
    <x v="3"/>
    <x v="0"/>
    <n v="24.813078399999998"/>
    <n v="64.532605700000005"/>
    <x v="11829"/>
    <s v="L1C_T41RPH_A014860_20180427T061513"/>
  </r>
  <r>
    <x v="565"/>
    <x v="3"/>
    <x v="0"/>
    <n v="25.716008899999999"/>
    <n v="64.543986799999999"/>
    <x v="11830"/>
    <s v="L1C_T41RPJ_A014860_20180427T061513"/>
  </r>
  <r>
    <x v="565"/>
    <x v="3"/>
    <x v="0"/>
    <n v="26.618281100000001"/>
    <n v="64.555918199999994"/>
    <x v="11831"/>
    <s v="L1C_T41RPK_A014860_20180427T061513"/>
  </r>
  <r>
    <x v="565"/>
    <x v="3"/>
    <x v="0"/>
    <n v="27.520975199999999"/>
    <n v="64.568432900000005"/>
    <x v="2"/>
    <s v="L1C_T41RPL_A014860_20180427T061513"/>
  </r>
  <r>
    <x v="565"/>
    <x v="3"/>
    <x v="0"/>
    <n v="24.799682499999999"/>
    <n v="65.521020300000004"/>
    <x v="11832"/>
    <s v="L1C_T41RQH_A014860_20180427T061513"/>
  </r>
  <r>
    <x v="565"/>
    <x v="3"/>
    <x v="0"/>
    <n v="25.702057"/>
    <n v="65.539726000000002"/>
    <x v="2"/>
    <s v="L1C_T41RQJ_A014860_20180427T061513"/>
  </r>
  <r>
    <x v="565"/>
    <x v="3"/>
    <x v="0"/>
    <n v="26.603765299999999"/>
    <n v="65.559335599999997"/>
    <x v="2"/>
    <s v="L1C_T41RQK_A014860_20180427T061513"/>
  </r>
  <r>
    <x v="565"/>
    <x v="3"/>
    <x v="0"/>
    <n v="27.505886499999999"/>
    <n v="65.579903700000003"/>
    <x v="2"/>
    <s v="L1C_T41RQL_A014860_20180427T061513"/>
  </r>
  <r>
    <x v="565"/>
    <x v="3"/>
    <x v="0"/>
    <n v="28.407875799999999"/>
    <n v="65.601451699999998"/>
    <x v="2"/>
    <s v="L1C_T41RQM_A014860_20180427T061513"/>
  </r>
  <r>
    <x v="565"/>
    <x v="3"/>
    <x v="0"/>
    <n v="29.309188899999999"/>
    <n v="65.624001399999997"/>
    <x v="11833"/>
    <s v="L1C_T41RQN_A014860_20180427T061513"/>
  </r>
  <r>
    <x v="565"/>
    <x v="3"/>
    <x v="0"/>
    <n v="30.2109047"/>
    <n v="65.647617600000004"/>
    <x v="11834"/>
    <s v="L1C_T41RQP_A014860_20180427T061513"/>
  </r>
  <r>
    <x v="565"/>
    <x v="3"/>
    <x v="0"/>
    <n v="31.112478800000002"/>
    <n v="65.672327300000006"/>
    <x v="11835"/>
    <s v="L1C_T41RQQ_A014860_20180427T061513"/>
  </r>
  <r>
    <x v="565"/>
    <x v="3"/>
    <x v="0"/>
    <n v="31.1145557"/>
    <n v="66.429712499999994"/>
    <x v="11836"/>
    <s v="L1C_T42RTV_A014860_20180427T061513"/>
  </r>
  <r>
    <x v="565"/>
    <x v="3"/>
    <x v="0"/>
    <n v="30.212908800000001"/>
    <n v="66.453481199999999"/>
    <x v="11837"/>
    <s v="L1C_T42RTU_A014860_20180427T061513"/>
  </r>
  <r>
    <x v="565"/>
    <x v="3"/>
    <x v="0"/>
    <n v="29.311121499999999"/>
    <n v="66.476197900000003"/>
    <x v="5645"/>
    <s v="L1C_T42RTT_A014860_20180427T061513"/>
  </r>
  <r>
    <x v="565"/>
    <x v="3"/>
    <x v="0"/>
    <n v="23.878079400000001"/>
    <n v="66.484368399999994"/>
    <x v="11838"/>
    <s v="L1C_T41QRG_A014860_20180427T061513"/>
  </r>
  <r>
    <x v="565"/>
    <x v="3"/>
    <x v="0"/>
    <n v="28.409738099999998"/>
    <n v="66.497888799999998"/>
    <x v="11839"/>
    <s v="L1C_T42RTS_A014860_20180427T061513"/>
  </r>
  <r>
    <x v="565"/>
    <x v="3"/>
    <x v="0"/>
    <n v="24.779760199999998"/>
    <n v="66.509141799999995"/>
    <x v="1111"/>
    <s v="L1C_T41RRH_A014860_20180427T061513"/>
  </r>
  <r>
    <x v="565"/>
    <x v="3"/>
    <x v="0"/>
    <n v="27.507679700000001"/>
    <n v="66.518616100000003"/>
    <x v="11840"/>
    <s v="L1C_T42RTR_A014860_20180427T061513"/>
  </r>
  <r>
    <x v="565"/>
    <x v="3"/>
    <x v="0"/>
    <n v="25.681308099999999"/>
    <n v="66.535147499999994"/>
    <x v="2"/>
    <s v="L1C_T41RRJ_A014860_20180427T061513"/>
  </r>
  <r>
    <x v="565"/>
    <x v="3"/>
    <x v="0"/>
    <n v="26.605490400000001"/>
    <n v="66.538400699999997"/>
    <x v="2"/>
    <s v="L1C_T42RTQ_A014860_20180427T061513"/>
  </r>
  <r>
    <x v="565"/>
    <x v="3"/>
    <x v="0"/>
    <n v="25.7037151"/>
    <n v="66.557263300000002"/>
    <x v="2"/>
    <s v="L1C_T42RTP_A014860_20180427T061513"/>
  </r>
  <r>
    <x v="565"/>
    <x v="3"/>
    <x v="0"/>
    <n v="24.801274500000002"/>
    <n v="66.575256499999995"/>
    <x v="11841"/>
    <s v="L1C_T42RTN_A014860_20180427T061513"/>
  </r>
  <r>
    <x v="565"/>
    <x v="3"/>
    <x v="0"/>
    <n v="23.898713399999998"/>
    <n v="66.592396600000001"/>
    <x v="11842"/>
    <s v="L1C_T42QTM_A014860_20180427T061513"/>
  </r>
  <r>
    <x v="565"/>
    <x v="3"/>
    <x v="0"/>
    <n v="32.0327682"/>
    <n v="67.463358799999995"/>
    <x v="11843"/>
    <s v="L1C_T42SUA_A014860_20180427T061513"/>
  </r>
  <r>
    <x v="565"/>
    <x v="3"/>
    <x v="0"/>
    <n v="31.131210899999999"/>
    <n v="67.478084100000004"/>
    <x v="11844"/>
    <s v="L1C_T42RUV_A014860_20180427T061513"/>
  </r>
  <r>
    <x v="565"/>
    <x v="3"/>
    <x v="0"/>
    <n v="30.228979899999999"/>
    <n v="67.492170099999996"/>
    <x v="11845"/>
    <s v="L1C_T42RUU_A014860_20180427T061513"/>
  </r>
  <r>
    <x v="565"/>
    <x v="3"/>
    <x v="0"/>
    <n v="29.326619000000001"/>
    <n v="67.505632399999996"/>
    <x v="11846"/>
    <s v="L1C_T42RUT_A014860_20180427T061513"/>
  </r>
  <r>
    <x v="565"/>
    <x v="3"/>
    <x v="0"/>
    <n v="28.4246719"/>
    <n v="67.5184864"/>
    <x v="11847"/>
    <s v="L1C_T42RUS_A014860_20180427T061513"/>
  </r>
  <r>
    <x v="565"/>
    <x v="3"/>
    <x v="0"/>
    <n v="27.5220588"/>
    <n v="67.530769199999995"/>
    <x v="11848"/>
    <s v="L1C_T42RUR_A014860_20180427T061513"/>
  </r>
  <r>
    <x v="565"/>
    <x v="3"/>
    <x v="0"/>
    <n v="26.619323600000001"/>
    <n v="67.542493100000002"/>
    <x v="2"/>
    <s v="L1C_T42RUQ_A014860_20180427T061513"/>
  </r>
  <r>
    <x v="565"/>
    <x v="3"/>
    <x v="0"/>
    <n v="25.717010899999998"/>
    <n v="67.553670400000001"/>
    <x v="2"/>
    <s v="L1C_T42RUP_A014860_20180427T061513"/>
  </r>
  <r>
    <x v="565"/>
    <x v="3"/>
    <x v="0"/>
    <n v="24.814040500000001"/>
    <n v="67.564332300000004"/>
    <x v="2"/>
    <s v="L1C_T42RUN_A014860_20180427T061513"/>
  </r>
  <r>
    <x v="565"/>
    <x v="3"/>
    <x v="0"/>
    <n v="23.910956899999999"/>
    <n v="67.574488599999995"/>
    <x v="2"/>
    <s v="L1C_T42QUM_A014860_20180427T061513"/>
  </r>
  <r>
    <x v="565"/>
    <x v="3"/>
    <x v="0"/>
    <n v="32.041178899999998"/>
    <n v="68.521890900000002"/>
    <x v="11849"/>
    <s v="L1C_T42SVA_A014860_20180427T061513"/>
  </r>
  <r>
    <x v="565"/>
    <x v="3"/>
    <x v="0"/>
    <n v="31.139331599999998"/>
    <n v="68.526474399999998"/>
    <x v="11850"/>
    <s v="L1C_T42RVV_A014860_20180427T061513"/>
  </r>
  <r>
    <x v="565"/>
    <x v="3"/>
    <x v="0"/>
    <n v="30.236815799999999"/>
    <n v="68.530859000000007"/>
    <x v="11851"/>
    <s v="L1C_T42RVU_A014860_20180427T061513"/>
  </r>
  <r>
    <x v="565"/>
    <x v="3"/>
    <x v="0"/>
    <n v="29.3341751"/>
    <n v="68.535049299999997"/>
    <x v="2"/>
    <s v="L1C_T42RVT_A014860_20180427T061513"/>
  </r>
  <r>
    <x v="565"/>
    <x v="3"/>
    <x v="0"/>
    <n v="28.431953199999999"/>
    <n v="68.539050200000005"/>
    <x v="2"/>
    <s v="L1C_T42RVS_A014860_20180427T061513"/>
  </r>
  <r>
    <x v="565"/>
    <x v="3"/>
    <x v="0"/>
    <n v="27.529069499999999"/>
    <n v="68.542873400000005"/>
    <x v="2"/>
    <s v="L1C_T42RVR_A014860_20180427T061513"/>
  </r>
  <r>
    <x v="565"/>
    <x v="3"/>
    <x v="0"/>
    <n v="26.626068100000001"/>
    <n v="68.546522499999995"/>
    <x v="2"/>
    <s v="L1C_T42RVQ_A014860_20180427T061513"/>
  </r>
  <r>
    <x v="565"/>
    <x v="3"/>
    <x v="0"/>
    <n v="30.2364143"/>
    <n v="69.570365199999998"/>
    <x v="2"/>
    <s v="L1C_T42RWU_A014860_20180427T061513"/>
  </r>
  <r>
    <x v="565"/>
    <x v="3"/>
    <x v="0"/>
    <n v="31.1389155"/>
    <n v="69.575695699999997"/>
    <x v="2"/>
    <s v="L1C_T42RWV_A014860_20180427T061513"/>
  </r>
  <r>
    <x v="565"/>
    <x v="3"/>
    <x v="0"/>
    <n v="32.0407479"/>
    <n v="69.581268100000003"/>
    <x v="11852"/>
    <s v="L1C_T42SWA_A014860_20180427T061513"/>
  </r>
  <r>
    <x v="565"/>
    <x v="3"/>
    <x v="0"/>
    <n v="32.9429923"/>
    <n v="69.587099199999997"/>
    <x v="11853"/>
    <s v="L1C_T42SWB_A014860_20180427T061513"/>
  </r>
  <r>
    <x v="565"/>
    <x v="3"/>
    <x v="0"/>
    <n v="33.8451053"/>
    <n v="69.593196300000002"/>
    <x v="11854"/>
    <s v="L1C_T42SWC_A014860_20180427T061513"/>
  </r>
  <r>
    <x v="565"/>
    <x v="3"/>
    <x v="0"/>
    <n v="34.746544"/>
    <n v="69.599566999999993"/>
    <x v="11855"/>
    <s v="L1C_T42SWD_A014860_20180427T061513"/>
  </r>
  <r>
    <x v="565"/>
    <x v="3"/>
    <x v="0"/>
    <n v="33.835166399999999"/>
    <n v="70.674036000000001"/>
    <x v="2"/>
    <s v="L1C_T42SXC_A014860_20180427T061513"/>
  </r>
  <r>
    <x v="565"/>
    <x v="3"/>
    <x v="0"/>
    <n v="34.736265400000001"/>
    <n v="70.692005300000005"/>
    <x v="11856"/>
    <s v="L1C_T42SXD_A014860_20180427T061513"/>
  </r>
  <r>
    <x v="565"/>
    <x v="3"/>
    <x v="0"/>
    <n v="35.637763200000002"/>
    <n v="70.710801799999999"/>
    <x v="11857"/>
    <s v="L1C_T42SXE_A014860_20180427T061513"/>
  </r>
  <r>
    <x v="565"/>
    <x v="3"/>
    <x v="0"/>
    <n v="36.539116900000003"/>
    <n v="70.730451799999997"/>
    <x v="11858"/>
    <s v="L1C_T42SXF_A014860_20180427T061513"/>
  </r>
  <r>
    <x v="565"/>
    <x v="3"/>
    <x v="0"/>
    <n v="35.639251700000003"/>
    <n v="79.397395700000004"/>
    <x v="11859"/>
    <s v="L1C_T44SLE_A005951_20180427T051649"/>
  </r>
  <r>
    <x v="565"/>
    <x v="3"/>
    <x v="0"/>
    <n v="34.737705300000002"/>
    <n v="79.415004699999997"/>
    <x v="11860"/>
    <s v="L1C_T44SLD_A005951_20180427T051649"/>
  </r>
  <r>
    <x v="565"/>
    <x v="3"/>
    <x v="0"/>
    <n v="33.836558699999998"/>
    <n v="79.4318387"/>
    <x v="11861"/>
    <s v="L1C_T44SLC_A005951_20180427T051649"/>
  </r>
  <r>
    <x v="565"/>
    <x v="3"/>
    <x v="0"/>
    <n v="32.934731999999997"/>
    <n v="79.4479501"/>
    <x v="11862"/>
    <s v="L1C_T44SLB_A005951_20180427T051649"/>
  </r>
  <r>
    <x v="565"/>
    <x v="3"/>
    <x v="0"/>
    <n v="36.550607399999997"/>
    <n v="80.495627200000001"/>
    <x v="11863"/>
    <s v="L1C_T44SMF_A005951_20180427T051649"/>
  </r>
  <r>
    <x v="565"/>
    <x v="3"/>
    <x v="0"/>
    <n v="35.648882399999998"/>
    <n v="80.5013577"/>
    <x v="11864"/>
    <s v="L1C_T44SME_A005951_20180427T051649"/>
  </r>
  <r>
    <x v="565"/>
    <x v="3"/>
    <x v="0"/>
    <n v="34.7470213"/>
    <n v="80.506839200000002"/>
    <x v="11865"/>
    <s v="L1C_T44SMD_A005951_20180427T051649"/>
  </r>
  <r>
    <x v="566"/>
    <x v="3"/>
    <x v="0"/>
    <n v="30.212908800000001"/>
    <n v="60.453481199999999"/>
    <x v="11866"/>
    <s v="L1C_T41RKP_A005966_20180428T063751"/>
  </r>
  <r>
    <x v="566"/>
    <x v="3"/>
    <x v="0"/>
    <n v="29.311121499999999"/>
    <n v="60.476197900000003"/>
    <x v="11867"/>
    <s v="L1C_T41RKN_A005966_20180428T063751"/>
  </r>
  <r>
    <x v="566"/>
    <x v="3"/>
    <x v="0"/>
    <n v="30.228979899999999"/>
    <n v="61.492170100000003"/>
    <x v="11868"/>
    <s v="L1C_T41RLP_A005966_20180428T063751"/>
  </r>
  <r>
    <x v="566"/>
    <x v="3"/>
    <x v="0"/>
    <n v="29.326619000000001"/>
    <n v="61.505632400000003"/>
    <x v="11869"/>
    <s v="L1C_T41RLN_A005966_20180428T063751"/>
  </r>
  <r>
    <x v="566"/>
    <x v="3"/>
    <x v="0"/>
    <n v="28.4246719"/>
    <n v="61.5184864"/>
    <x v="11870"/>
    <s v="L1C_T41RLM_A005966_20180428T063751"/>
  </r>
  <r>
    <x v="566"/>
    <x v="3"/>
    <x v="0"/>
    <n v="26.619323600000001"/>
    <n v="61.542493100000002"/>
    <x v="11871"/>
    <s v="L1C_T41RLK_A005966_20180428T063751"/>
  </r>
  <r>
    <x v="566"/>
    <x v="3"/>
    <x v="0"/>
    <n v="25.717010899999998"/>
    <n v="61.553670400000001"/>
    <x v="11872"/>
    <s v="L1C_T41RLJ_A005966_20180428T063751"/>
  </r>
  <r>
    <x v="566"/>
    <x v="3"/>
    <x v="0"/>
    <n v="24.814040500000001"/>
    <n v="61.564332299999997"/>
    <x v="11873"/>
    <s v="L1C_T41RLH_A005966_20180428T063751"/>
  </r>
  <r>
    <x v="566"/>
    <x v="3"/>
    <x v="0"/>
    <n v="30.236815799999999"/>
    <n v="62.530859"/>
    <x v="11874"/>
    <s v="L1C_T41RMP_A005966_20180428T063751"/>
  </r>
  <r>
    <x v="566"/>
    <x v="3"/>
    <x v="0"/>
    <n v="29.3341751"/>
    <n v="62.535049299999997"/>
    <x v="11875"/>
    <s v="L1C_T41RMN_A005966_20180428T063751"/>
  </r>
  <r>
    <x v="566"/>
    <x v="3"/>
    <x v="0"/>
    <n v="28.431953199999999"/>
    <n v="62.539050199999998"/>
    <x v="11876"/>
    <s v="L1C_T41RMM_A005966_20180428T063751"/>
  </r>
  <r>
    <x v="566"/>
    <x v="3"/>
    <x v="0"/>
    <n v="27.529069499999999"/>
    <n v="62.542873399999998"/>
    <x v="11877"/>
    <s v="L1C_T41RML_A005966_20180428T063751"/>
  </r>
  <r>
    <x v="566"/>
    <x v="3"/>
    <x v="0"/>
    <n v="26.626068100000001"/>
    <n v="62.546522500000002"/>
    <x v="11878"/>
    <s v="L1C_T41RMK_A005966_20180428T063751"/>
  </r>
  <r>
    <x v="566"/>
    <x v="3"/>
    <x v="0"/>
    <n v="25.723493399999999"/>
    <n v="62.5500015"/>
    <x v="11879"/>
    <s v="L1C_T41RMJ_A005966_20180428T063751"/>
  </r>
  <r>
    <x v="566"/>
    <x v="3"/>
    <x v="0"/>
    <n v="24.820264600000002"/>
    <n v="62.553319999999999"/>
    <x v="11880"/>
    <s v="L1C_T41RMH_A005966_20180428T063751"/>
  </r>
  <r>
    <x v="566"/>
    <x v="3"/>
    <x v="0"/>
    <n v="27.5287103"/>
    <n v="63.555758900000001"/>
    <x v="11881"/>
    <s v="L1C_T41RNL_A005966_20180428T063751"/>
  </r>
  <r>
    <x v="566"/>
    <x v="3"/>
    <x v="0"/>
    <n v="28.431580100000001"/>
    <n v="63.560406800000003"/>
    <x v="11882"/>
    <s v="L1C_T41RNM_A005966_20180428T063751"/>
  </r>
  <r>
    <x v="566"/>
    <x v="3"/>
    <x v="0"/>
    <n v="29.333787900000001"/>
    <n v="63.565270900000002"/>
    <x v="11883"/>
    <s v="L1C_T41RNN_A005966_20180428T063751"/>
  </r>
  <r>
    <x v="566"/>
    <x v="3"/>
    <x v="0"/>
    <n v="23.8971865"/>
    <n v="71.503201300000001"/>
    <x v="2"/>
    <s v="L1C_T42QYM_A014874_20180428T054551"/>
  </r>
  <r>
    <x v="566"/>
    <x v="3"/>
    <x v="0"/>
    <n v="24.799682499999999"/>
    <n v="71.521020300000004"/>
    <x v="2"/>
    <s v="L1C_T42RYN_A014874_20180428T054551"/>
  </r>
  <r>
    <x v="566"/>
    <x v="3"/>
    <x v="0"/>
    <n v="28.409738099999998"/>
    <n v="72.497888799999998"/>
    <x v="2"/>
    <s v="L1C_T43RBM_A014874_20180428T054551"/>
  </r>
  <r>
    <x v="566"/>
    <x v="3"/>
    <x v="0"/>
    <n v="27.507679700000001"/>
    <n v="72.518616100000003"/>
    <x v="2"/>
    <s v="L1C_T43RBL_A014874_20180428T054551"/>
  </r>
  <r>
    <x v="566"/>
    <x v="3"/>
    <x v="0"/>
    <n v="32.934731999999997"/>
    <n v="73.4479501"/>
    <x v="2"/>
    <s v="L1C_T43SCS_A014874_20180428T054551"/>
  </r>
  <r>
    <x v="566"/>
    <x v="3"/>
    <x v="0"/>
    <n v="32.0327682"/>
    <n v="73.463358799999995"/>
    <x v="2"/>
    <s v="L1C_T43SCR_A014874_20180428T054551"/>
  </r>
  <r>
    <x v="566"/>
    <x v="3"/>
    <x v="0"/>
    <n v="31.131210899999999"/>
    <n v="73.478084100000004"/>
    <x v="2"/>
    <s v="L1C_T43RCQ_A014874_20180428T054551"/>
  </r>
  <r>
    <x v="566"/>
    <x v="3"/>
    <x v="0"/>
    <n v="30.228979899999999"/>
    <n v="73.492170099999996"/>
    <x v="2"/>
    <s v="L1C_T43RCP_A014874_20180428T054551"/>
  </r>
  <r>
    <x v="566"/>
    <x v="3"/>
    <x v="0"/>
    <n v="29.326619000000001"/>
    <n v="73.505632399999996"/>
    <x v="2"/>
    <s v="L1C_T43RCN_A014874_20180428T054551"/>
  </r>
  <r>
    <x v="566"/>
    <x v="3"/>
    <x v="0"/>
    <n v="28.4246719"/>
    <n v="73.5184864"/>
    <x v="2"/>
    <s v="L1C_T43RCM_A014874_20180428T054551"/>
  </r>
  <r>
    <x v="566"/>
    <x v="3"/>
    <x v="0"/>
    <n v="36.550607399999997"/>
    <n v="74.495627200000001"/>
    <x v="89"/>
    <s v="L1C_T43SDA_A014874_20180428T054551"/>
  </r>
  <r>
    <x v="566"/>
    <x v="3"/>
    <x v="0"/>
    <n v="35.648882399999998"/>
    <n v="74.5013577"/>
    <x v="11884"/>
    <s v="L1C_T43SDV_A014874_20180428T054551"/>
  </r>
  <r>
    <x v="566"/>
    <x v="3"/>
    <x v="0"/>
    <n v="34.7470213"/>
    <n v="74.506839200000002"/>
    <x v="11885"/>
    <s v="L1C_T43SDU_A014874_20180428T054551"/>
  </r>
  <r>
    <x v="566"/>
    <x v="3"/>
    <x v="0"/>
    <n v="33.8455668"/>
    <n v="74.512079299999996"/>
    <x v="11886"/>
    <s v="L1C_T43SDT_A014874_20180428T054551"/>
  </r>
  <r>
    <x v="566"/>
    <x v="3"/>
    <x v="0"/>
    <n v="32.943438399999998"/>
    <n v="74.517094499999999"/>
    <x v="6433"/>
    <s v="L1C_T43SDS_A014874_20180428T054551"/>
  </r>
  <r>
    <x v="566"/>
    <x v="3"/>
    <x v="0"/>
    <n v="32.041178899999998"/>
    <n v="74.521890900000002"/>
    <x v="2"/>
    <s v="L1C_T43SDR_A014874_20180428T054551"/>
  </r>
  <r>
    <x v="566"/>
    <x v="3"/>
    <x v="0"/>
    <n v="31.139331599999998"/>
    <n v="74.526474399999998"/>
    <x v="2"/>
    <s v="L1C_T43RDQ_A014874_20180428T054551"/>
  </r>
  <r>
    <x v="566"/>
    <x v="3"/>
    <x v="0"/>
    <n v="30.236815799999999"/>
    <n v="74.530859000000007"/>
    <x v="2"/>
    <s v="L1C_T43RDP_A014874_20180428T054551"/>
  </r>
  <r>
    <x v="566"/>
    <x v="3"/>
    <x v="0"/>
    <n v="31.1389155"/>
    <n v="75.575695699999997"/>
    <x v="7849"/>
    <s v="L1C_T43REQ_A014874_20180428T054551"/>
  </r>
  <r>
    <x v="566"/>
    <x v="3"/>
    <x v="0"/>
    <n v="32.0407479"/>
    <n v="75.581268100000003"/>
    <x v="11887"/>
    <s v="L1C_T43SER_A014874_20180428T054551"/>
  </r>
  <r>
    <x v="566"/>
    <x v="3"/>
    <x v="0"/>
    <n v="32.9429923"/>
    <n v="75.587099199999997"/>
    <x v="11888"/>
    <s v="L1C_T43SES_A014874_20180428T054551"/>
  </r>
  <r>
    <x v="566"/>
    <x v="3"/>
    <x v="0"/>
    <n v="34.746544"/>
    <n v="75.599566999999993"/>
    <x v="11889"/>
    <s v="L1C_T43SEU_A014874_20180428T054551"/>
  </r>
  <r>
    <x v="566"/>
    <x v="3"/>
    <x v="0"/>
    <n v="35.6483889"/>
    <n v="75.606230999999994"/>
    <x v="11890"/>
    <s v="L1C_T43SEV_A014874_20180428T054551"/>
  </r>
  <r>
    <x v="566"/>
    <x v="3"/>
    <x v="0"/>
    <n v="36.550097399999999"/>
    <n v="75.613197799999995"/>
    <x v="11891"/>
    <s v="L1C_T43SEA_A014874_20180428T054551"/>
  </r>
  <r>
    <x v="566"/>
    <x v="3"/>
    <x v="0"/>
    <n v="37.451127300000003"/>
    <n v="75.620476800000006"/>
    <x v="11892"/>
    <s v="L1C_T43SEB_A014874_20180428T054551"/>
  </r>
  <r>
    <x v="566"/>
    <x v="3"/>
    <x v="0"/>
    <n v="34.736265400000001"/>
    <n v="76.692005300000005"/>
    <x v="11893"/>
    <s v="L1C_T43SFU_A014874_20180428T054551"/>
  </r>
  <r>
    <x v="566"/>
    <x v="3"/>
    <x v="0"/>
    <n v="35.637763200000002"/>
    <n v="76.710801799999999"/>
    <x v="11894"/>
    <s v="L1C_T43SFV_A014874_20180428T054551"/>
  </r>
  <r>
    <x v="566"/>
    <x v="3"/>
    <x v="0"/>
    <n v="36.539116900000003"/>
    <n v="76.730451799999997"/>
    <x v="11895"/>
    <s v="L1C_T43SFA_A014874_20180428T054551"/>
  </r>
  <r>
    <x v="566"/>
    <x v="3"/>
    <x v="0"/>
    <n v="34.716216899999999"/>
    <n v="77.782972799999996"/>
    <x v="11896"/>
    <s v="L1C_T43SGU_A014874_20180428T054551"/>
  </r>
  <r>
    <x v="566"/>
    <x v="3"/>
    <x v="0"/>
    <n v="35.6170379"/>
    <n v="77.8138577"/>
    <x v="89"/>
    <s v="L1C_T43SGV_A014874_20180428T054551"/>
  </r>
  <r>
    <x v="566"/>
    <x v="3"/>
    <x v="0"/>
    <n v="35.619500799999997"/>
    <n v="78.293570200000005"/>
    <x v="89"/>
    <s v="L1C_T44SKE_A014874_20180428T054551"/>
  </r>
  <r>
    <x v="566"/>
    <x v="3"/>
    <x v="0"/>
    <n v="34.718599400000002"/>
    <n v="78.323279499999998"/>
    <x v="89"/>
    <s v="L1C_T44SKD_A014874_20180428T054551"/>
  </r>
  <r>
    <x v="567"/>
    <x v="3"/>
    <x v="0"/>
    <n v="23.878079400000001"/>
    <n v="66.484368399999994"/>
    <x v="2"/>
    <s v="L1C_T41QRG_A005980_20180429T060304"/>
  </r>
  <r>
    <x v="567"/>
    <x v="3"/>
    <x v="0"/>
    <n v="24.779760199999998"/>
    <n v="66.509141799999995"/>
    <x v="11897"/>
    <s v="L1C_T41RRH_A005980_20180429T060304"/>
  </r>
  <r>
    <x v="567"/>
    <x v="3"/>
    <x v="0"/>
    <n v="24.801274500000002"/>
    <n v="66.575256499999995"/>
    <x v="11898"/>
    <s v="L1C_T42RTN_A005980_20180429T060304"/>
  </r>
  <r>
    <x v="567"/>
    <x v="3"/>
    <x v="0"/>
    <n v="23.898713399999998"/>
    <n v="66.592396600000001"/>
    <x v="2"/>
    <s v="L1C_T42QTM_A005980_20180429T060304"/>
  </r>
  <r>
    <x v="567"/>
    <x v="3"/>
    <x v="0"/>
    <n v="29.326619000000001"/>
    <n v="67.505632399999996"/>
    <x v="2"/>
    <s v="L1C_T42RUT_A005980_20180429T060304"/>
  </r>
  <r>
    <x v="567"/>
    <x v="3"/>
    <x v="0"/>
    <n v="28.4246719"/>
    <n v="67.5184864"/>
    <x v="2"/>
    <s v="L1C_T42RUS_A005980_20180429T060304"/>
  </r>
  <r>
    <x v="567"/>
    <x v="3"/>
    <x v="0"/>
    <n v="27.5220588"/>
    <n v="67.530769199999995"/>
    <x v="11899"/>
    <s v="L1C_T42RUR_A005980_20180429T060304"/>
  </r>
  <r>
    <x v="567"/>
    <x v="3"/>
    <x v="0"/>
    <n v="26.619323600000001"/>
    <n v="67.542493100000002"/>
    <x v="11900"/>
    <s v="L1C_T42RUQ_A005980_20180429T060304"/>
  </r>
  <r>
    <x v="567"/>
    <x v="3"/>
    <x v="0"/>
    <n v="25.717010899999998"/>
    <n v="67.553670400000001"/>
    <x v="11901"/>
    <s v="L1C_T42RUP_A005980_20180429T060304"/>
  </r>
  <r>
    <x v="567"/>
    <x v="3"/>
    <x v="0"/>
    <n v="24.814040500000001"/>
    <n v="67.564332300000004"/>
    <x v="11902"/>
    <s v="L1C_T42RUN_A005980_20180429T060304"/>
  </r>
  <r>
    <x v="567"/>
    <x v="3"/>
    <x v="0"/>
    <n v="23.910956899999999"/>
    <n v="67.574488599999995"/>
    <x v="8226"/>
    <s v="L1C_T42QUM_A005980_20180429T060304"/>
  </r>
  <r>
    <x v="567"/>
    <x v="3"/>
    <x v="0"/>
    <n v="32.041178899999998"/>
    <n v="68.521890900000002"/>
    <x v="5666"/>
    <s v="L1C_T42SVA_A005980_20180429T060304"/>
  </r>
  <r>
    <x v="567"/>
    <x v="3"/>
    <x v="0"/>
    <n v="31.139331599999998"/>
    <n v="68.526474399999998"/>
    <x v="11903"/>
    <s v="L1C_T42RVV_A005980_20180429T060304"/>
  </r>
  <r>
    <x v="567"/>
    <x v="3"/>
    <x v="0"/>
    <n v="30.236815799999999"/>
    <n v="68.530859000000007"/>
    <x v="11904"/>
    <s v="L1C_T42RVU_A005980_20180429T060304"/>
  </r>
  <r>
    <x v="567"/>
    <x v="3"/>
    <x v="0"/>
    <n v="29.3341751"/>
    <n v="68.535049299999997"/>
    <x v="2"/>
    <s v="L1C_T42RVT_A005980_20180429T060304"/>
  </r>
  <r>
    <x v="567"/>
    <x v="3"/>
    <x v="0"/>
    <n v="28.431953199999999"/>
    <n v="68.539050200000005"/>
    <x v="7223"/>
    <s v="L1C_T42RVS_A005980_20180429T060304"/>
  </r>
  <r>
    <x v="567"/>
    <x v="3"/>
    <x v="0"/>
    <n v="27.529069499999999"/>
    <n v="68.542873400000005"/>
    <x v="11905"/>
    <s v="L1C_T42RVR_A005980_20180429T060304"/>
  </r>
  <r>
    <x v="567"/>
    <x v="3"/>
    <x v="0"/>
    <n v="26.626068100000001"/>
    <n v="68.546522499999995"/>
    <x v="11906"/>
    <s v="L1C_T42RVQ_A005980_20180429T060304"/>
  </r>
  <r>
    <x v="567"/>
    <x v="3"/>
    <x v="0"/>
    <n v="25.723493399999999"/>
    <n v="68.550001499999993"/>
    <x v="11907"/>
    <s v="L1C_T42RVP_A005980_20180429T060304"/>
  </r>
  <r>
    <x v="567"/>
    <x v="3"/>
    <x v="0"/>
    <n v="24.820264600000002"/>
    <n v="68.553319999999999"/>
    <x v="2"/>
    <s v="L1C_T42RVN_A005980_20180429T060304"/>
  </r>
  <r>
    <x v="567"/>
    <x v="3"/>
    <x v="0"/>
    <n v="23.9169263"/>
    <n v="68.556481099999999"/>
    <x v="11908"/>
    <s v="L1C_T42QVM_A005980_20180429T060304"/>
  </r>
  <r>
    <x v="567"/>
    <x v="3"/>
    <x v="0"/>
    <n v="23.916620399999999"/>
    <n v="69.539215400000003"/>
    <x v="11909"/>
    <s v="L1C_T42QWM_A005980_20180429T060304"/>
  </r>
  <r>
    <x v="567"/>
    <x v="3"/>
    <x v="0"/>
    <n v="24.8199456"/>
    <n v="69.543058500000001"/>
    <x v="4673"/>
    <s v="L1C_T42RWN_A005980_20180429T060304"/>
  </r>
  <r>
    <x v="567"/>
    <x v="3"/>
    <x v="0"/>
    <n v="25.7231612"/>
    <n v="69.547092899999996"/>
    <x v="11910"/>
    <s v="L1C_T42RWP_A005980_20180429T060304"/>
  </r>
  <r>
    <x v="567"/>
    <x v="3"/>
    <x v="0"/>
    <n v="26.625722499999998"/>
    <n v="69.551322499999998"/>
    <x v="7373"/>
    <s v="L1C_T42RWQ_A005980_20180429T060304"/>
  </r>
  <r>
    <x v="567"/>
    <x v="3"/>
    <x v="0"/>
    <n v="27.5287103"/>
    <n v="69.555758900000001"/>
    <x v="2"/>
    <s v="L1C_T42RWR_A005980_20180429T060304"/>
  </r>
  <r>
    <x v="567"/>
    <x v="3"/>
    <x v="0"/>
    <n v="28.431580100000001"/>
    <n v="69.560406799999996"/>
    <x v="9510"/>
    <s v="L1C_T42RWS_A005980_20180429T060304"/>
  </r>
  <r>
    <x v="567"/>
    <x v="3"/>
    <x v="0"/>
    <n v="29.333787900000001"/>
    <n v="69.565270900000002"/>
    <x v="11911"/>
    <s v="L1C_T42RWT_A005980_20180429T060304"/>
  </r>
  <r>
    <x v="567"/>
    <x v="3"/>
    <x v="0"/>
    <n v="30.2364143"/>
    <n v="69.570365199999998"/>
    <x v="2"/>
    <s v="L1C_T42RWU_A005980_20180429T060304"/>
  </r>
  <r>
    <x v="567"/>
    <x v="3"/>
    <x v="0"/>
    <n v="31.1389155"/>
    <n v="69.575695699999997"/>
    <x v="11912"/>
    <s v="L1C_T42RWV_A005980_20180429T060304"/>
  </r>
  <r>
    <x v="567"/>
    <x v="3"/>
    <x v="0"/>
    <n v="32.0407479"/>
    <n v="69.581268100000003"/>
    <x v="426"/>
    <s v="L1C_T42SWA_A005980_20180429T060304"/>
  </r>
  <r>
    <x v="567"/>
    <x v="3"/>
    <x v="0"/>
    <n v="32.9429923"/>
    <n v="69.587099199999997"/>
    <x v="11913"/>
    <s v="L1C_T42SWB_A005980_20180429T060304"/>
  </r>
  <r>
    <x v="567"/>
    <x v="3"/>
    <x v="0"/>
    <n v="33.8451053"/>
    <n v="69.593196300000002"/>
    <x v="11914"/>
    <s v="L1C_T42SWC_A005980_20180429T060304"/>
  </r>
  <r>
    <x v="567"/>
    <x v="3"/>
    <x v="0"/>
    <n v="34.746544"/>
    <n v="69.599566999999993"/>
    <x v="11915"/>
    <s v="L1C_T42SWD_A005980_20180429T060304"/>
  </r>
  <r>
    <x v="567"/>
    <x v="3"/>
    <x v="0"/>
    <n v="24.813078399999998"/>
    <n v="70.532605700000005"/>
    <x v="2"/>
    <s v="L1C_T42RXN_A005980_20180429T060304"/>
  </r>
  <r>
    <x v="567"/>
    <x v="3"/>
    <x v="0"/>
    <n v="26.618281100000001"/>
    <n v="70.555918199999994"/>
    <x v="2"/>
    <s v="L1C_T42RXQ_A005980_20180429T060304"/>
  </r>
  <r>
    <x v="567"/>
    <x v="3"/>
    <x v="0"/>
    <n v="27.520975199999999"/>
    <n v="70.568432900000005"/>
    <x v="6327"/>
    <s v="L1C_T42RXR_A005980_20180429T060304"/>
  </r>
  <r>
    <x v="567"/>
    <x v="3"/>
    <x v="0"/>
    <n v="28.4235465"/>
    <n v="70.581544199999996"/>
    <x v="2"/>
    <s v="L1C_T42RXS_A005980_20180429T060304"/>
  </r>
  <r>
    <x v="567"/>
    <x v="3"/>
    <x v="0"/>
    <n v="29.325451099999999"/>
    <n v="70.5952652"/>
    <x v="2"/>
    <s v="L1C_T42RXT_A005980_20180429T060304"/>
  </r>
  <r>
    <x v="567"/>
    <x v="3"/>
    <x v="0"/>
    <n v="31.1299557"/>
    <n v="70.624671599999999"/>
    <x v="871"/>
    <s v="L1C_T42RXV_A005980_20180429T060304"/>
  </r>
  <r>
    <x v="567"/>
    <x v="3"/>
    <x v="0"/>
    <n v="32.0314683"/>
    <n v="70.640390100000005"/>
    <x v="2"/>
    <s v="L1C_T42SXA_A005980_20180429T060304"/>
  </r>
  <r>
    <x v="567"/>
    <x v="3"/>
    <x v="0"/>
    <n v="32.933386300000002"/>
    <n v="70.656837999999993"/>
    <x v="2"/>
    <s v="L1C_T42SXB_A005980_20180429T060304"/>
  </r>
  <r>
    <x v="567"/>
    <x v="3"/>
    <x v="0"/>
    <n v="33.835166399999999"/>
    <n v="70.674036000000001"/>
    <x v="11916"/>
    <s v="L1C_T42SXC_A005980_20180429T060304"/>
  </r>
  <r>
    <x v="567"/>
    <x v="3"/>
    <x v="0"/>
    <n v="34.736265400000001"/>
    <n v="70.692005300000005"/>
    <x v="11917"/>
    <s v="L1C_T42SXD_A005980_20180429T060304"/>
  </r>
  <r>
    <x v="567"/>
    <x v="3"/>
    <x v="0"/>
    <n v="35.637763200000002"/>
    <n v="70.710801799999999"/>
    <x v="11918"/>
    <s v="L1C_T42SXE_A005980_20180429T060304"/>
  </r>
  <r>
    <x v="567"/>
    <x v="3"/>
    <x v="0"/>
    <n v="36.539116900000003"/>
    <n v="70.730451799999997"/>
    <x v="11919"/>
    <s v="L1C_T42SXF_A005980_20180429T060304"/>
  </r>
  <r>
    <x v="567"/>
    <x v="3"/>
    <x v="0"/>
    <n v="29.309188899999999"/>
    <n v="71.624001399999997"/>
    <x v="2"/>
    <s v="L1C_T42RYT_A005980_20180429T060304"/>
  </r>
  <r>
    <x v="567"/>
    <x v="3"/>
    <x v="0"/>
    <n v="31.112478800000002"/>
    <n v="71.672327300000006"/>
    <x v="2"/>
    <s v="L1C_T42RYV_A005980_20180429T060304"/>
  </r>
  <r>
    <x v="567"/>
    <x v="3"/>
    <x v="0"/>
    <n v="32.0133674"/>
    <n v="71.698157699999996"/>
    <x v="2"/>
    <s v="L1C_T42SYA_A005980_20180429T060304"/>
  </r>
  <r>
    <x v="567"/>
    <x v="3"/>
    <x v="0"/>
    <n v="33.815780099999998"/>
    <n v="71.753446199999999"/>
    <x v="2"/>
    <s v="L1C_T42SYC_A005980_20180429T060304"/>
  </r>
  <r>
    <x v="567"/>
    <x v="3"/>
    <x v="0"/>
    <n v="34.716216899999999"/>
    <n v="71.782972799999996"/>
    <x v="11920"/>
    <s v="L1C_T42SYD_A005980_20180429T060304"/>
  </r>
  <r>
    <x v="567"/>
    <x v="3"/>
    <x v="0"/>
    <n v="35.6170379"/>
    <n v="71.8138577"/>
    <x v="11921"/>
    <s v="L1C_T42SYE_A005980_20180429T060304"/>
  </r>
  <r>
    <x v="567"/>
    <x v="3"/>
    <x v="0"/>
    <n v="36.5176996"/>
    <n v="71.846143999999995"/>
    <x v="11922"/>
    <s v="L1C_T42SYF_A005980_20180429T060304"/>
  </r>
  <r>
    <x v="567"/>
    <x v="3"/>
    <x v="0"/>
    <n v="36.520244699999999"/>
    <n v="72.262512799999996"/>
    <x v="11923"/>
    <s v="L1C_T43SBA_A005980_20180429T060304"/>
  </r>
  <r>
    <x v="567"/>
    <x v="3"/>
    <x v="0"/>
    <n v="35.619500799999997"/>
    <n v="72.293570200000005"/>
    <x v="11924"/>
    <s v="L1C_T43SBV_A005980_20180429T060304"/>
  </r>
  <r>
    <x v="567"/>
    <x v="3"/>
    <x v="0"/>
    <n v="34.718599400000002"/>
    <n v="72.323279499999998"/>
    <x v="11925"/>
    <s v="L1C_T43SBU_A005980_20180429T060304"/>
  </r>
  <r>
    <x v="567"/>
    <x v="3"/>
    <x v="0"/>
    <n v="33.818083899999998"/>
    <n v="72.351682100000005"/>
    <x v="2"/>
    <s v="L1C_T43SBT_A005980_20180429T060304"/>
  </r>
  <r>
    <x v="567"/>
    <x v="3"/>
    <x v="0"/>
    <n v="32.9168758"/>
    <n v="72.378866400000007"/>
    <x v="2"/>
    <s v="L1C_T43SBS_A005980_20180429T060304"/>
  </r>
  <r>
    <x v="567"/>
    <x v="3"/>
    <x v="0"/>
    <n v="32.015518499999999"/>
    <n v="72.404865599999994"/>
    <x v="2"/>
    <s v="L1C_T43SBR_A005980_20180429T060304"/>
  </r>
  <r>
    <x v="567"/>
    <x v="3"/>
    <x v="0"/>
    <n v="37.441372899999998"/>
    <n v="73.359753600000005"/>
    <x v="11926"/>
    <s v="L1C_T43SCB_A005980_20180429T060304"/>
  </r>
  <r>
    <x v="567"/>
    <x v="3"/>
    <x v="0"/>
    <n v="36.540655100000002"/>
    <n v="73.378987100000003"/>
    <x v="11927"/>
    <s v="L1C_T43SCA_A005980_20180429T060304"/>
  </r>
  <r>
    <x v="567"/>
    <x v="3"/>
    <x v="0"/>
    <n v="35.639251700000003"/>
    <n v="73.397395700000004"/>
    <x v="11928"/>
    <s v="L1C_T43SCV_A005980_20180429T060304"/>
  </r>
  <r>
    <x v="567"/>
    <x v="3"/>
    <x v="0"/>
    <n v="34.737705300000002"/>
    <n v="73.415004699999997"/>
    <x v="89"/>
    <s v="L1C_T43SCU_A005980_20180429T060304"/>
  </r>
  <r>
    <x v="568"/>
    <x v="3"/>
    <x v="0"/>
    <n v="25.717010899999998"/>
    <n v="61.553670400000001"/>
    <x v="89"/>
    <s v="L1C_T41RLJ_A014903_20180430T062757"/>
  </r>
  <r>
    <x v="568"/>
    <x v="3"/>
    <x v="0"/>
    <n v="24.814040500000001"/>
    <n v="61.564332299999997"/>
    <x v="11929"/>
    <s v="L1C_T41RLH_A014903_20180430T062757"/>
  </r>
  <r>
    <x v="568"/>
    <x v="3"/>
    <x v="0"/>
    <n v="29.3341751"/>
    <n v="62.535049299999997"/>
    <x v="11930"/>
    <s v="L1C_T41RMN_A014903_20180430T062757"/>
  </r>
  <r>
    <x v="568"/>
    <x v="3"/>
    <x v="0"/>
    <n v="28.431953199999999"/>
    <n v="62.539050199999998"/>
    <x v="11931"/>
    <s v="L1C_T41RMM_A014903_20180430T062757"/>
  </r>
  <r>
    <x v="568"/>
    <x v="3"/>
    <x v="0"/>
    <n v="27.529069499999999"/>
    <n v="62.542873399999998"/>
    <x v="11932"/>
    <s v="L1C_T41RML_A014903_20180430T062757"/>
  </r>
  <r>
    <x v="568"/>
    <x v="3"/>
    <x v="0"/>
    <n v="26.626068100000001"/>
    <n v="62.546522500000002"/>
    <x v="11933"/>
    <s v="L1C_T41RMK_A014903_20180430T062757"/>
  </r>
  <r>
    <x v="568"/>
    <x v="3"/>
    <x v="0"/>
    <n v="25.723493399999999"/>
    <n v="62.5500015"/>
    <x v="11934"/>
    <s v="L1C_T41RMJ_A014903_20180430T062757"/>
  </r>
  <r>
    <x v="568"/>
    <x v="3"/>
    <x v="0"/>
    <n v="24.820264600000002"/>
    <n v="62.553319999999999"/>
    <x v="11935"/>
    <s v="L1C_T41RMH_A014903_20180430T062757"/>
  </r>
  <r>
    <x v="568"/>
    <x v="3"/>
    <x v="0"/>
    <n v="24.8199456"/>
    <n v="63.543058500000001"/>
    <x v="11936"/>
    <s v="L1C_T41RNH_A014903_20180430T062757"/>
  </r>
  <r>
    <x v="568"/>
    <x v="3"/>
    <x v="0"/>
    <n v="25.7231612"/>
    <n v="63.547092900000003"/>
    <x v="11937"/>
    <s v="L1C_T41RNJ_A014903_20180430T062757"/>
  </r>
  <r>
    <x v="568"/>
    <x v="3"/>
    <x v="0"/>
    <n v="26.625722499999998"/>
    <n v="63.551322499999998"/>
    <x v="11938"/>
    <s v="L1C_T41RNK_A014903_20180430T062757"/>
  </r>
  <r>
    <x v="568"/>
    <x v="3"/>
    <x v="0"/>
    <n v="27.5287103"/>
    <n v="63.555758900000001"/>
    <x v="11939"/>
    <s v="L1C_T41RNL_A014903_20180430T062757"/>
  </r>
  <r>
    <x v="568"/>
    <x v="3"/>
    <x v="0"/>
    <n v="28.431580100000001"/>
    <n v="63.560406800000003"/>
    <x v="11940"/>
    <s v="L1C_T41RNM_A014903_20180430T062757"/>
  </r>
  <r>
    <x v="568"/>
    <x v="3"/>
    <x v="0"/>
    <n v="29.333787900000001"/>
    <n v="63.565270900000002"/>
    <x v="11941"/>
    <s v="L1C_T41RNN_A014903_20180430T062757"/>
  </r>
  <r>
    <x v="568"/>
    <x v="3"/>
    <x v="0"/>
    <n v="24.813078399999998"/>
    <n v="64.532605700000005"/>
    <x v="1517"/>
    <s v="L1C_T41RPH_A014903_20180430T062757"/>
  </r>
  <r>
    <x v="568"/>
    <x v="3"/>
    <x v="0"/>
    <n v="25.716008899999999"/>
    <n v="64.543986799999999"/>
    <x v="11942"/>
    <s v="L1C_T41RPJ_A014903_20180430T062757"/>
  </r>
  <r>
    <x v="568"/>
    <x v="3"/>
    <x v="0"/>
    <n v="26.618281100000001"/>
    <n v="64.555918199999994"/>
    <x v="11943"/>
    <s v="L1C_T41RPK_A014903_20180430T062757"/>
  </r>
  <r>
    <x v="568"/>
    <x v="3"/>
    <x v="0"/>
    <n v="27.520975199999999"/>
    <n v="64.568432900000005"/>
    <x v="11944"/>
    <s v="L1C_T41RPL_A014903_20180430T062757"/>
  </r>
  <r>
    <x v="568"/>
    <x v="3"/>
    <x v="0"/>
    <n v="28.4235465"/>
    <n v="64.581544199999996"/>
    <x v="11945"/>
    <s v="L1C_T41RPM_A014903_20180430T062757"/>
  </r>
  <r>
    <x v="568"/>
    <x v="3"/>
    <x v="0"/>
    <n v="29.325451099999999"/>
    <n v="64.5952652"/>
    <x v="11946"/>
    <s v="L1C_T41RPN_A014903_20180430T062757"/>
  </r>
  <r>
    <x v="568"/>
    <x v="3"/>
    <x v="0"/>
    <n v="24.799682499999999"/>
    <n v="65.521020300000004"/>
    <x v="2"/>
    <s v="L1C_T41RQH_A014903_20180430T062757"/>
  </r>
  <r>
    <x v="568"/>
    <x v="3"/>
    <x v="0"/>
    <n v="25.702057"/>
    <n v="65.539726000000002"/>
    <x v="2"/>
    <s v="L1C_T41RQJ_A014903_20180430T062757"/>
  </r>
  <r>
    <x v="568"/>
    <x v="3"/>
    <x v="0"/>
    <n v="26.603765299999999"/>
    <n v="65.559335599999997"/>
    <x v="11947"/>
    <s v="L1C_T41RQK_A014903_20180430T062757"/>
  </r>
  <r>
    <x v="568"/>
    <x v="3"/>
    <x v="0"/>
    <n v="27.505886499999999"/>
    <n v="65.579903700000003"/>
    <x v="11948"/>
    <s v="L1C_T41RQL_A014903_20180430T062757"/>
  </r>
  <r>
    <x v="568"/>
    <x v="3"/>
    <x v="0"/>
    <n v="28.407875799999999"/>
    <n v="65.601451699999998"/>
    <x v="11949"/>
    <s v="L1C_T41RQM_A014903_20180430T062757"/>
  </r>
  <r>
    <x v="568"/>
    <x v="3"/>
    <x v="0"/>
    <n v="29.309188899999999"/>
    <n v="65.624001399999997"/>
    <x v="11950"/>
    <s v="L1C_T41RQN_A014903_20180430T062757"/>
  </r>
  <r>
    <x v="568"/>
    <x v="3"/>
    <x v="0"/>
    <n v="30.2109047"/>
    <n v="65.647617600000004"/>
    <x v="11951"/>
    <s v="L1C_T41RQP_A014903_20180430T062757"/>
  </r>
  <r>
    <x v="568"/>
    <x v="3"/>
    <x v="0"/>
    <n v="31.112478800000002"/>
    <n v="65.672327300000006"/>
    <x v="11952"/>
    <s v="L1C_T41RQQ_A014903_20180430T062757"/>
  </r>
  <r>
    <x v="568"/>
    <x v="3"/>
    <x v="0"/>
    <n v="31.1145557"/>
    <n v="66.429712499999994"/>
    <x v="11953"/>
    <s v="L1C_T42RTV_A014903_20180430T062757"/>
  </r>
  <r>
    <x v="568"/>
    <x v="3"/>
    <x v="0"/>
    <n v="30.212908800000001"/>
    <n v="66.453481199999999"/>
    <x v="11954"/>
    <s v="L1C_T42RTU_A014903_20180430T062757"/>
  </r>
  <r>
    <x v="568"/>
    <x v="3"/>
    <x v="0"/>
    <n v="29.311121499999999"/>
    <n v="66.476197900000003"/>
    <x v="11955"/>
    <s v="L1C_T42RTT_A014903_20180430T062757"/>
  </r>
  <r>
    <x v="568"/>
    <x v="3"/>
    <x v="0"/>
    <n v="28.409738099999998"/>
    <n v="66.497888799999998"/>
    <x v="2"/>
    <s v="L1C_T42RTS_A014903_20180430T062757"/>
  </r>
  <r>
    <x v="568"/>
    <x v="3"/>
    <x v="0"/>
    <n v="32.0327682"/>
    <n v="67.463358799999995"/>
    <x v="89"/>
    <s v="L1C_T42SUA_A014903_20180430T062757"/>
  </r>
  <r>
    <x v="568"/>
    <x v="3"/>
    <x v="0"/>
    <n v="31.1389155"/>
    <n v="75.575695699999997"/>
    <x v="2"/>
    <s v="L1C_T43REQ_A005994_20180430T053502"/>
  </r>
  <r>
    <x v="568"/>
    <x v="3"/>
    <x v="0"/>
    <n v="34.736265400000001"/>
    <n v="76.692005300000005"/>
    <x v="11956"/>
    <s v="L1C_T43SFU_A005994_20180430T053502"/>
  </r>
  <r>
    <x v="568"/>
    <x v="3"/>
    <x v="0"/>
    <n v="35.637763200000002"/>
    <n v="76.710801799999999"/>
    <x v="89"/>
    <s v="L1C_T43SFV_A005994_20180430T053502"/>
  </r>
  <r>
    <x v="568"/>
    <x v="3"/>
    <x v="0"/>
    <n v="34.716216899999999"/>
    <n v="77.782972799999996"/>
    <x v="11957"/>
    <s v="L1C_T43SGU_A005994_20180430T053502"/>
  </r>
  <r>
    <x v="568"/>
    <x v="3"/>
    <x v="0"/>
    <n v="35.6170379"/>
    <n v="77.8138577"/>
    <x v="11958"/>
    <s v="L1C_T43SGV_A005994_20180430T053502"/>
  </r>
  <r>
    <x v="568"/>
    <x v="3"/>
    <x v="0"/>
    <n v="35.619500799999997"/>
    <n v="78.293570200000005"/>
    <x v="11959"/>
    <s v="L1C_T44SKE_A005994_20180430T053502"/>
  </r>
  <r>
    <x v="568"/>
    <x v="3"/>
    <x v="0"/>
    <n v="34.718599400000002"/>
    <n v="78.323279499999998"/>
    <x v="11960"/>
    <s v="L1C_T44SKD_A005994_20180430T053502"/>
  </r>
  <r>
    <x v="568"/>
    <x v="3"/>
    <x v="0"/>
    <n v="33.818083899999998"/>
    <n v="78.351682100000005"/>
    <x v="11961"/>
    <s v="L1C_T44SKC_A005994_20180430T053502"/>
  </r>
  <r>
    <x v="568"/>
    <x v="3"/>
    <x v="0"/>
    <n v="32.9168758"/>
    <n v="78.378866400000007"/>
    <x v="11962"/>
    <s v="L1C_T44SKB_A005994_20180430T053502"/>
  </r>
  <r>
    <x v="568"/>
    <x v="3"/>
    <x v="0"/>
    <n v="36.540655100000002"/>
    <n v="79.378987100000003"/>
    <x v="11963"/>
    <s v="L1C_T44SLF_A005994_20180430T053502"/>
  </r>
  <r>
    <x v="568"/>
    <x v="3"/>
    <x v="0"/>
    <n v="35.639251700000003"/>
    <n v="79.397395700000004"/>
    <x v="11964"/>
    <s v="L1C_T44SLE_A005994_20180430T053502"/>
  </r>
  <r>
    <x v="568"/>
    <x v="3"/>
    <x v="0"/>
    <n v="34.737705300000002"/>
    <n v="79.415004699999997"/>
    <x v="11965"/>
    <s v="L1C_T44SLD_A005994_20180430T053502"/>
  </r>
  <r>
    <x v="568"/>
    <x v="3"/>
    <x v="0"/>
    <n v="33.836558699999998"/>
    <n v="79.4318387"/>
    <x v="11966"/>
    <s v="L1C_T44SLC_A005994_20180430T053502"/>
  </r>
  <r>
    <x v="568"/>
    <x v="3"/>
    <x v="0"/>
    <n v="32.934731999999997"/>
    <n v="79.4479501"/>
    <x v="11967"/>
    <s v="L1C_T44SLB_A005994_20180430T053502"/>
  </r>
  <r>
    <x v="568"/>
    <x v="3"/>
    <x v="0"/>
    <n v="35.648882399999998"/>
    <n v="80.5013577"/>
    <x v="11968"/>
    <s v="L1C_T44SME_A005994_20180430T053502"/>
  </r>
  <r>
    <x v="568"/>
    <x v="3"/>
    <x v="0"/>
    <n v="34.7470213"/>
    <n v="80.506839200000002"/>
    <x v="6600"/>
    <s v="L1C_T44SMD_A005994_20180430T053502"/>
  </r>
  <r>
    <x v="569"/>
    <x v="3"/>
    <x v="0"/>
    <n v="30.212908800000001"/>
    <n v="60.453481199999999"/>
    <x v="11969"/>
    <s v="L1C_T41RKP_A006009_20180501T064203"/>
  </r>
  <r>
    <x v="569"/>
    <x v="3"/>
    <x v="0"/>
    <n v="30.212908800000001"/>
    <n v="60.453481199999999"/>
    <x v="11970"/>
    <s v="L1C_T41RKP_A006009_20180501T065057"/>
  </r>
  <r>
    <x v="569"/>
    <x v="3"/>
    <x v="0"/>
    <n v="29.311121499999999"/>
    <n v="60.476197900000003"/>
    <x v="2322"/>
    <s v="L1C_T41RKN_A006009_20180501T065057"/>
  </r>
  <r>
    <x v="569"/>
    <x v="3"/>
    <x v="0"/>
    <n v="30.228979899999999"/>
    <n v="61.492170100000003"/>
    <x v="2"/>
    <s v="L1C_T41RLP_A006009_20180501T065057"/>
  </r>
  <r>
    <x v="569"/>
    <x v="3"/>
    <x v="0"/>
    <n v="30.228979899999999"/>
    <n v="61.492170100000003"/>
    <x v="11971"/>
    <s v="L1C_T41RLP_A006009_20180501T064203"/>
  </r>
  <r>
    <x v="569"/>
    <x v="3"/>
    <x v="0"/>
    <n v="29.326619000000001"/>
    <n v="61.505632400000003"/>
    <x v="2"/>
    <s v="L1C_T41RLN_A006009_20180501T065057"/>
  </r>
  <r>
    <x v="569"/>
    <x v="3"/>
    <x v="0"/>
    <n v="28.4246719"/>
    <n v="61.5184864"/>
    <x v="2"/>
    <s v="L1C_T41RLM_A006009_20180501T065057"/>
  </r>
  <r>
    <x v="569"/>
    <x v="3"/>
    <x v="0"/>
    <n v="23.916620399999999"/>
    <n v="69.539215400000003"/>
    <x v="11972"/>
    <s v="L1C_T42QWM_A014917_20180501T060008"/>
  </r>
  <r>
    <x v="569"/>
    <x v="3"/>
    <x v="0"/>
    <n v="24.8199456"/>
    <n v="69.543058500000001"/>
    <x v="540"/>
    <s v="L1C_T42RWN_A014917_20180501T060008"/>
  </r>
  <r>
    <x v="569"/>
    <x v="3"/>
    <x v="0"/>
    <n v="25.7231612"/>
    <n v="69.547092899999996"/>
    <x v="11973"/>
    <s v="L1C_T42RWP_A014917_20180501T060008"/>
  </r>
  <r>
    <x v="569"/>
    <x v="3"/>
    <x v="0"/>
    <n v="26.625722499999998"/>
    <n v="69.551322499999998"/>
    <x v="11974"/>
    <s v="L1C_T42RWQ_A014917_20180501T060008"/>
  </r>
  <r>
    <x v="569"/>
    <x v="3"/>
    <x v="0"/>
    <n v="27.5287103"/>
    <n v="69.555758900000001"/>
    <x v="11975"/>
    <s v="L1C_T42RWR_A014917_20180501T060008"/>
  </r>
  <r>
    <x v="569"/>
    <x v="3"/>
    <x v="0"/>
    <n v="23.9100343"/>
    <n v="70.521764200000007"/>
    <x v="11976"/>
    <s v="L1C_T42QXM_A014917_20180501T060008"/>
  </r>
  <r>
    <x v="569"/>
    <x v="3"/>
    <x v="0"/>
    <n v="24.813078399999998"/>
    <n v="70.532605700000005"/>
    <x v="11977"/>
    <s v="L1C_T42RXN_A014917_20180501T060008"/>
  </r>
  <r>
    <x v="569"/>
    <x v="3"/>
    <x v="0"/>
    <n v="25.716008899999999"/>
    <n v="70.543986799999999"/>
    <x v="11978"/>
    <s v="L1C_T42RXP_A014917_20180501T060008"/>
  </r>
  <r>
    <x v="569"/>
    <x v="3"/>
    <x v="0"/>
    <n v="26.618281100000001"/>
    <n v="70.555918199999994"/>
    <x v="11979"/>
    <s v="L1C_T42RXQ_A014917_20180501T060008"/>
  </r>
  <r>
    <x v="569"/>
    <x v="3"/>
    <x v="0"/>
    <n v="27.520975199999999"/>
    <n v="70.568432900000005"/>
    <x v="6430"/>
    <s v="L1C_T42RXR_A014917_20180501T060008"/>
  </r>
  <r>
    <x v="569"/>
    <x v="3"/>
    <x v="0"/>
    <n v="28.4235465"/>
    <n v="70.581544199999996"/>
    <x v="2"/>
    <s v="L1C_T42RXS_A014917_20180501T060008"/>
  </r>
  <r>
    <x v="569"/>
    <x v="3"/>
    <x v="0"/>
    <n v="29.325451099999999"/>
    <n v="70.5952652"/>
    <x v="2"/>
    <s v="L1C_T42RXT_A014917_20180501T060008"/>
  </r>
  <r>
    <x v="569"/>
    <x v="3"/>
    <x v="0"/>
    <n v="30.2277688"/>
    <n v="70.609635499999996"/>
    <x v="2"/>
    <s v="L1C_T42RXU_A014917_20180501T060008"/>
  </r>
  <r>
    <x v="569"/>
    <x v="3"/>
    <x v="0"/>
    <n v="31.1299557"/>
    <n v="70.624671599999999"/>
    <x v="2"/>
    <s v="L1C_T42RXV_A014917_20180501T060008"/>
  </r>
  <r>
    <x v="569"/>
    <x v="3"/>
    <x v="0"/>
    <n v="23.8971865"/>
    <n v="71.503201300000001"/>
    <x v="11980"/>
    <s v="L1C_T42QYM_A014917_20180501T060008"/>
  </r>
  <r>
    <x v="569"/>
    <x v="3"/>
    <x v="0"/>
    <n v="24.799682499999999"/>
    <n v="71.521020300000004"/>
    <x v="3840"/>
    <s v="L1C_T42RYN_A014917_20180501T060008"/>
  </r>
  <r>
    <x v="569"/>
    <x v="3"/>
    <x v="0"/>
    <n v="27.505886499999999"/>
    <n v="71.579903700000003"/>
    <x v="2"/>
    <s v="L1C_T42RYR_A014917_20180501T060008"/>
  </r>
  <r>
    <x v="569"/>
    <x v="3"/>
    <x v="0"/>
    <n v="28.407875799999999"/>
    <n v="71.601451699999998"/>
    <x v="2"/>
    <s v="L1C_T42RYS_A014917_20180501T060008"/>
  </r>
  <r>
    <x v="569"/>
    <x v="3"/>
    <x v="0"/>
    <n v="29.309188899999999"/>
    <n v="71.624001399999997"/>
    <x v="2"/>
    <s v="L1C_T42RYT_A014917_20180501T060008"/>
  </r>
  <r>
    <x v="569"/>
    <x v="3"/>
    <x v="0"/>
    <n v="30.2109047"/>
    <n v="71.647617600000004"/>
    <x v="2"/>
    <s v="L1C_T42RYU_A014917_20180501T060008"/>
  </r>
  <r>
    <x v="569"/>
    <x v="3"/>
    <x v="0"/>
    <n v="31.112478800000002"/>
    <n v="71.672327300000006"/>
    <x v="2"/>
    <s v="L1C_T42RYV_A014917_20180501T060008"/>
  </r>
  <r>
    <x v="569"/>
    <x v="3"/>
    <x v="0"/>
    <n v="32.0133674"/>
    <n v="71.698157699999996"/>
    <x v="2"/>
    <s v="L1C_T42SYA_A014917_20180501T054640"/>
  </r>
  <r>
    <x v="569"/>
    <x v="3"/>
    <x v="0"/>
    <n v="32.0133674"/>
    <n v="71.698157699999996"/>
    <x v="2"/>
    <s v="L1C_T42SYA_A014917_20180501T060008"/>
  </r>
  <r>
    <x v="569"/>
    <x v="3"/>
    <x v="0"/>
    <n v="32.914649099999998"/>
    <n v="71.725185999999994"/>
    <x v="11981"/>
    <s v="L1C_T42SYB_A014917_20180501T054640"/>
  </r>
  <r>
    <x v="569"/>
    <x v="3"/>
    <x v="0"/>
    <n v="35.6170379"/>
    <n v="71.8138577"/>
    <x v="11982"/>
    <s v="L1C_T42SYE_A014917_20180501T054640"/>
  </r>
  <r>
    <x v="569"/>
    <x v="3"/>
    <x v="0"/>
    <n v="36.520244699999999"/>
    <n v="72.262512799999996"/>
    <x v="11983"/>
    <s v="L1C_T43SBA_A014917_20180501T054640"/>
  </r>
  <r>
    <x v="569"/>
    <x v="3"/>
    <x v="0"/>
    <n v="35.619500799999997"/>
    <n v="72.293570200000005"/>
    <x v="11984"/>
    <s v="L1C_T43SBV_A014917_20180501T054640"/>
  </r>
  <r>
    <x v="569"/>
    <x v="3"/>
    <x v="0"/>
    <n v="34.718599400000002"/>
    <n v="72.323279499999998"/>
    <x v="11985"/>
    <s v="L1C_T43SBU_A014917_20180501T054640"/>
  </r>
  <r>
    <x v="569"/>
    <x v="3"/>
    <x v="0"/>
    <n v="32.9168758"/>
    <n v="72.378866400000007"/>
    <x v="11986"/>
    <s v="L1C_T43SBS_A014917_20180501T054640"/>
  </r>
  <r>
    <x v="569"/>
    <x v="3"/>
    <x v="0"/>
    <n v="32.015518499999999"/>
    <n v="72.404865599999994"/>
    <x v="2"/>
    <s v="L1C_T43SBR_A014917_20180501T054640"/>
  </r>
  <r>
    <x v="569"/>
    <x v="3"/>
    <x v="0"/>
    <n v="32.015518499999999"/>
    <n v="72.404865599999994"/>
    <x v="2"/>
    <s v="L1C_T43SBR_A014917_20180501T060008"/>
  </r>
  <r>
    <x v="569"/>
    <x v="3"/>
    <x v="0"/>
    <n v="31.1145557"/>
    <n v="72.429712499999994"/>
    <x v="2"/>
    <s v="L1C_T43RBQ_A014917_20180501T060008"/>
  </r>
  <r>
    <x v="569"/>
    <x v="3"/>
    <x v="0"/>
    <n v="30.212908800000001"/>
    <n v="72.453481199999999"/>
    <x v="2"/>
    <s v="L1C_T43RBP_A014917_20180501T060008"/>
  </r>
  <r>
    <x v="569"/>
    <x v="3"/>
    <x v="0"/>
    <n v="29.311121499999999"/>
    <n v="72.476197900000003"/>
    <x v="2"/>
    <s v="L1C_T43RBN_A014917_20180501T060008"/>
  </r>
  <r>
    <x v="569"/>
    <x v="3"/>
    <x v="0"/>
    <n v="28.409738099999998"/>
    <n v="72.497888799999998"/>
    <x v="2"/>
    <s v="L1C_T43RBM_A014917_20180501T060008"/>
  </r>
  <r>
    <x v="569"/>
    <x v="3"/>
    <x v="0"/>
    <n v="27.507679700000001"/>
    <n v="72.518616100000003"/>
    <x v="2"/>
    <s v="L1C_T43RBL_A014917_20180501T060008"/>
  </r>
  <r>
    <x v="569"/>
    <x v="3"/>
    <x v="0"/>
    <n v="37.441372899999998"/>
    <n v="73.359753600000005"/>
    <x v="11987"/>
    <s v="L1C_T43SCB_A014917_20180501T054640"/>
  </r>
  <r>
    <x v="569"/>
    <x v="3"/>
    <x v="0"/>
    <n v="35.639251700000003"/>
    <n v="73.397395700000004"/>
    <x v="11988"/>
    <s v="L1C_T43SCV_A014917_20180501T054640"/>
  </r>
  <r>
    <x v="569"/>
    <x v="3"/>
    <x v="0"/>
    <n v="34.737705300000002"/>
    <n v="73.415004699999997"/>
    <x v="11989"/>
    <s v="L1C_T43SCU_A014917_20180501T054640"/>
  </r>
  <r>
    <x v="569"/>
    <x v="3"/>
    <x v="0"/>
    <n v="33.836558699999998"/>
    <n v="73.4318387"/>
    <x v="11990"/>
    <s v="L1C_T43SCT_A014917_20180501T054640"/>
  </r>
  <r>
    <x v="569"/>
    <x v="3"/>
    <x v="0"/>
    <n v="32.934731999999997"/>
    <n v="73.4479501"/>
    <x v="11991"/>
    <s v="L1C_T43SCS_A014917_20180501T054640"/>
  </r>
  <r>
    <x v="569"/>
    <x v="3"/>
    <x v="0"/>
    <n v="32.0327682"/>
    <n v="73.463358799999995"/>
    <x v="2"/>
    <s v="L1C_T43SCR_A014917_20180501T060008"/>
  </r>
  <r>
    <x v="569"/>
    <x v="3"/>
    <x v="0"/>
    <n v="31.131210899999999"/>
    <n v="73.478084100000004"/>
    <x v="2"/>
    <s v="L1C_T43RCQ_A014917_20180501T060008"/>
  </r>
  <r>
    <x v="569"/>
    <x v="3"/>
    <x v="0"/>
    <n v="30.228979899999999"/>
    <n v="73.492170099999996"/>
    <x v="2"/>
    <s v="L1C_T43RCP_A014917_20180501T060008"/>
  </r>
  <r>
    <x v="569"/>
    <x v="3"/>
    <x v="0"/>
    <n v="29.326619000000001"/>
    <n v="73.505632399999996"/>
    <x v="2"/>
    <s v="L1C_T43RCN_A014917_20180501T060008"/>
  </r>
  <r>
    <x v="569"/>
    <x v="3"/>
    <x v="0"/>
    <n v="28.4246719"/>
    <n v="73.5184864"/>
    <x v="2"/>
    <s v="L1C_T43RCM_A014917_20180501T060008"/>
  </r>
  <r>
    <x v="569"/>
    <x v="3"/>
    <x v="0"/>
    <n v="36.550607399999997"/>
    <n v="74.495627200000001"/>
    <x v="11992"/>
    <s v="L1C_T43SDA_A014917_20180501T054640"/>
  </r>
  <r>
    <x v="569"/>
    <x v="3"/>
    <x v="0"/>
    <n v="35.648882399999998"/>
    <n v="74.5013577"/>
    <x v="11993"/>
    <s v="L1C_T43SDV_A014917_20180501T054640"/>
  </r>
  <r>
    <x v="569"/>
    <x v="3"/>
    <x v="0"/>
    <n v="34.7470213"/>
    <n v="74.506839200000002"/>
    <x v="11994"/>
    <s v="L1C_T43SDU_A014917_20180501T054640"/>
  </r>
  <r>
    <x v="569"/>
    <x v="3"/>
    <x v="0"/>
    <n v="32.943438399999998"/>
    <n v="74.517094499999999"/>
    <x v="4132"/>
    <s v="L1C_T43SDS_A014917_20180501T054640"/>
  </r>
  <r>
    <x v="569"/>
    <x v="3"/>
    <x v="0"/>
    <n v="32.041178899999998"/>
    <n v="74.521890900000002"/>
    <x v="2"/>
    <s v="L1C_T43SDR_A014917_20180501T060008"/>
  </r>
  <r>
    <x v="569"/>
    <x v="3"/>
    <x v="0"/>
    <n v="32.041178899999998"/>
    <n v="74.521890900000002"/>
    <x v="2"/>
    <s v="L1C_T43SDR_A014917_20180501T054640"/>
  </r>
  <r>
    <x v="569"/>
    <x v="3"/>
    <x v="0"/>
    <n v="31.139331599999998"/>
    <n v="74.526474399999998"/>
    <x v="2"/>
    <s v="L1C_T43RDQ_A014917_20180501T060008"/>
  </r>
  <r>
    <x v="569"/>
    <x v="3"/>
    <x v="0"/>
    <n v="30.236815799999999"/>
    <n v="74.530859000000007"/>
    <x v="2"/>
    <s v="L1C_T43RDP_A014917_20180501T060008"/>
  </r>
  <r>
    <x v="569"/>
    <x v="3"/>
    <x v="0"/>
    <n v="34.746544"/>
    <n v="75.599566999999993"/>
    <x v="11995"/>
    <s v="L1C_T43SEU_A014917_20180501T054640"/>
  </r>
  <r>
    <x v="569"/>
    <x v="3"/>
    <x v="0"/>
    <n v="35.6483889"/>
    <n v="75.606230999999994"/>
    <x v="11996"/>
    <s v="L1C_T43SEV_A014917_20180501T054640"/>
  </r>
  <r>
    <x v="569"/>
    <x v="3"/>
    <x v="0"/>
    <n v="36.550097399999999"/>
    <n v="75.613197799999995"/>
    <x v="11997"/>
    <s v="L1C_T43SEA_A014917_20180501T054640"/>
  </r>
  <r>
    <x v="569"/>
    <x v="3"/>
    <x v="0"/>
    <n v="37.451127300000003"/>
    <n v="75.620476800000006"/>
    <x v="11998"/>
    <s v="L1C_T43SEB_A014917_20180501T054640"/>
  </r>
  <r>
    <x v="570"/>
    <x v="3"/>
    <x v="0"/>
    <n v="24.813078399999998"/>
    <n v="64.532605700000005"/>
    <x v="11999"/>
    <s v="L1C_T41RPH_A006023_20180502T061339"/>
  </r>
  <r>
    <x v="570"/>
    <x v="3"/>
    <x v="0"/>
    <n v="25.716008899999999"/>
    <n v="64.543986799999999"/>
    <x v="12000"/>
    <s v="L1C_T41RPJ_A006023_20180502T061339"/>
  </r>
  <r>
    <x v="570"/>
    <x v="3"/>
    <x v="0"/>
    <n v="26.618281100000001"/>
    <n v="64.555918199999994"/>
    <x v="12001"/>
    <s v="L1C_T41RPK_A006023_20180502T061339"/>
  </r>
  <r>
    <x v="570"/>
    <x v="3"/>
    <x v="0"/>
    <n v="27.520975199999999"/>
    <n v="64.568432900000005"/>
    <x v="2"/>
    <s v="L1C_T41RPL_A006023_20180502T061339"/>
  </r>
  <r>
    <x v="570"/>
    <x v="3"/>
    <x v="0"/>
    <n v="24.799682499999999"/>
    <n v="65.521020300000004"/>
    <x v="2"/>
    <s v="L1C_T41RQH_A006023_20180502T061339"/>
  </r>
  <r>
    <x v="570"/>
    <x v="3"/>
    <x v="0"/>
    <n v="25.702057"/>
    <n v="65.539726000000002"/>
    <x v="2263"/>
    <s v="L1C_T41RQJ_A006023_20180502T061339"/>
  </r>
  <r>
    <x v="570"/>
    <x v="3"/>
    <x v="0"/>
    <n v="26.603765299999999"/>
    <n v="65.559335599999997"/>
    <x v="8716"/>
    <s v="L1C_T41RQK_A006023_20180502T061339"/>
  </r>
  <r>
    <x v="570"/>
    <x v="3"/>
    <x v="0"/>
    <n v="27.505886499999999"/>
    <n v="65.579903700000003"/>
    <x v="2"/>
    <s v="L1C_T41RQL_A006023_20180502T061339"/>
  </r>
  <r>
    <x v="570"/>
    <x v="3"/>
    <x v="0"/>
    <n v="28.407875799999999"/>
    <n v="65.601451699999998"/>
    <x v="12002"/>
    <s v="L1C_T41RQM_A006023_20180502T061339"/>
  </r>
  <r>
    <x v="570"/>
    <x v="3"/>
    <x v="0"/>
    <n v="29.309188899999999"/>
    <n v="65.624001399999997"/>
    <x v="12003"/>
    <s v="L1C_T41RQN_A006023_20180502T061339"/>
  </r>
  <r>
    <x v="570"/>
    <x v="3"/>
    <x v="0"/>
    <n v="30.2109047"/>
    <n v="65.647617600000004"/>
    <x v="12004"/>
    <s v="L1C_T41RQP_A006023_20180502T061339"/>
  </r>
  <r>
    <x v="570"/>
    <x v="3"/>
    <x v="0"/>
    <n v="31.112478800000002"/>
    <n v="65.672327300000006"/>
    <x v="9510"/>
    <s v="L1C_T41RQQ_A006023_20180502T061339"/>
  </r>
  <r>
    <x v="570"/>
    <x v="3"/>
    <x v="0"/>
    <n v="31.1145557"/>
    <n v="66.429712499999994"/>
    <x v="12005"/>
    <s v="L1C_T42RTV_A006023_20180502T061339"/>
  </r>
  <r>
    <x v="570"/>
    <x v="3"/>
    <x v="0"/>
    <n v="30.212908800000001"/>
    <n v="66.453481199999999"/>
    <x v="6743"/>
    <s v="L1C_T42RTU_A006023_20180502T061339"/>
  </r>
  <r>
    <x v="570"/>
    <x v="3"/>
    <x v="0"/>
    <n v="29.311121499999999"/>
    <n v="66.476197900000003"/>
    <x v="1595"/>
    <s v="L1C_T42RTT_A006023_20180502T061339"/>
  </r>
  <r>
    <x v="570"/>
    <x v="3"/>
    <x v="0"/>
    <n v="23.878079400000001"/>
    <n v="66.484368399999994"/>
    <x v="2"/>
    <s v="L1C_T41QRG_A006023_20180502T061339"/>
  </r>
  <r>
    <x v="570"/>
    <x v="3"/>
    <x v="0"/>
    <n v="28.409738099999998"/>
    <n v="66.497888799999998"/>
    <x v="2"/>
    <s v="L1C_T42RTS_A006023_20180502T061339"/>
  </r>
  <r>
    <x v="570"/>
    <x v="3"/>
    <x v="0"/>
    <n v="24.779760199999998"/>
    <n v="66.509141799999995"/>
    <x v="2"/>
    <s v="L1C_T41RRH_A006023_20180502T061339"/>
  </r>
  <r>
    <x v="570"/>
    <x v="3"/>
    <x v="0"/>
    <n v="27.507679700000001"/>
    <n v="66.518616100000003"/>
    <x v="2"/>
    <s v="L1C_T42RTR_A006023_20180502T061339"/>
  </r>
  <r>
    <x v="570"/>
    <x v="3"/>
    <x v="0"/>
    <n v="25.681308099999999"/>
    <n v="66.535147499999994"/>
    <x v="2"/>
    <s v="L1C_T41RRJ_A006023_20180502T061339"/>
  </r>
  <r>
    <x v="570"/>
    <x v="3"/>
    <x v="0"/>
    <n v="26.605490400000001"/>
    <n v="66.538400699999997"/>
    <x v="2"/>
    <s v="L1C_T42RTQ_A006023_20180502T061339"/>
  </r>
  <r>
    <x v="570"/>
    <x v="3"/>
    <x v="0"/>
    <n v="25.7037151"/>
    <n v="66.557263300000002"/>
    <x v="2"/>
    <s v="L1C_T42RTP_A006023_20180502T061339"/>
  </r>
  <r>
    <x v="570"/>
    <x v="3"/>
    <x v="0"/>
    <n v="24.801274500000002"/>
    <n v="66.575256499999995"/>
    <x v="2"/>
    <s v="L1C_T42RTN_A006023_20180502T061339"/>
  </r>
  <r>
    <x v="570"/>
    <x v="3"/>
    <x v="0"/>
    <n v="23.898713399999998"/>
    <n v="66.592396600000001"/>
    <x v="2"/>
    <s v="L1C_T42QTM_A006023_20180502T061339"/>
  </r>
  <r>
    <x v="570"/>
    <x v="3"/>
    <x v="0"/>
    <n v="32.0327682"/>
    <n v="67.463358799999995"/>
    <x v="11039"/>
    <s v="L1C_T42SUA_A006023_20180502T061339"/>
  </r>
  <r>
    <x v="570"/>
    <x v="3"/>
    <x v="0"/>
    <n v="31.131210899999999"/>
    <n v="67.478084100000004"/>
    <x v="12006"/>
    <s v="L1C_T42RUV_A006023_20180502T061339"/>
  </r>
  <r>
    <x v="570"/>
    <x v="3"/>
    <x v="0"/>
    <n v="30.228979899999999"/>
    <n v="67.492170099999996"/>
    <x v="12007"/>
    <s v="L1C_T42RUU_A006023_20180502T061339"/>
  </r>
  <r>
    <x v="570"/>
    <x v="3"/>
    <x v="0"/>
    <n v="29.326619000000001"/>
    <n v="67.505632399999996"/>
    <x v="12008"/>
    <s v="L1C_T42RUT_A006023_20180502T061339"/>
  </r>
  <r>
    <x v="570"/>
    <x v="3"/>
    <x v="0"/>
    <n v="28.4246719"/>
    <n v="67.5184864"/>
    <x v="2"/>
    <s v="L1C_T42RUS_A006023_20180502T061339"/>
  </r>
  <r>
    <x v="570"/>
    <x v="3"/>
    <x v="0"/>
    <n v="27.5220588"/>
    <n v="67.530769199999995"/>
    <x v="2"/>
    <s v="L1C_T42RUR_A006023_20180502T061339"/>
  </r>
  <r>
    <x v="570"/>
    <x v="3"/>
    <x v="0"/>
    <n v="26.619323600000001"/>
    <n v="67.542493100000002"/>
    <x v="2828"/>
    <s v="L1C_T42RUQ_A006023_20180502T061339"/>
  </r>
  <r>
    <x v="570"/>
    <x v="3"/>
    <x v="0"/>
    <n v="25.717010899999998"/>
    <n v="67.553670400000001"/>
    <x v="2"/>
    <s v="L1C_T42RUP_A006023_20180502T061339"/>
  </r>
  <r>
    <x v="570"/>
    <x v="3"/>
    <x v="0"/>
    <n v="24.814040500000001"/>
    <n v="67.564332300000004"/>
    <x v="2"/>
    <s v="L1C_T42RUN_A006023_20180502T061339"/>
  </r>
  <r>
    <x v="570"/>
    <x v="3"/>
    <x v="0"/>
    <n v="23.910956899999999"/>
    <n v="67.574488599999995"/>
    <x v="2"/>
    <s v="L1C_T42QUM_A006023_20180502T061339"/>
  </r>
  <r>
    <x v="570"/>
    <x v="3"/>
    <x v="0"/>
    <n v="32.041178899999998"/>
    <n v="68.521890900000002"/>
    <x v="12009"/>
    <s v="L1C_T42SVA_A006023_20180502T061339"/>
  </r>
  <r>
    <x v="570"/>
    <x v="3"/>
    <x v="0"/>
    <n v="31.139331599999998"/>
    <n v="68.526474399999998"/>
    <x v="12010"/>
    <s v="L1C_T42RVV_A006023_20180502T061339"/>
  </r>
  <r>
    <x v="570"/>
    <x v="3"/>
    <x v="0"/>
    <n v="30.236815799999999"/>
    <n v="68.530859000000007"/>
    <x v="12011"/>
    <s v="L1C_T42RVU_A006023_20180502T061339"/>
  </r>
  <r>
    <x v="570"/>
    <x v="3"/>
    <x v="0"/>
    <n v="29.3341751"/>
    <n v="68.535049299999997"/>
    <x v="2"/>
    <s v="L1C_T42RVT_A006023_20180502T061339"/>
  </r>
  <r>
    <x v="570"/>
    <x v="3"/>
    <x v="0"/>
    <n v="28.431953199999999"/>
    <n v="68.539050200000005"/>
    <x v="2"/>
    <s v="L1C_T42RVS_A006023_20180502T061339"/>
  </r>
  <r>
    <x v="570"/>
    <x v="3"/>
    <x v="0"/>
    <n v="27.529069499999999"/>
    <n v="68.542873400000005"/>
    <x v="2"/>
    <s v="L1C_T42RVR_A006023_20180502T061339"/>
  </r>
  <r>
    <x v="570"/>
    <x v="3"/>
    <x v="0"/>
    <n v="26.626068100000001"/>
    <n v="68.546522499999995"/>
    <x v="2"/>
    <s v="L1C_T42RVQ_A006023_20180502T061339"/>
  </r>
  <r>
    <x v="570"/>
    <x v="3"/>
    <x v="0"/>
    <n v="30.2364143"/>
    <n v="69.570365199999998"/>
    <x v="2"/>
    <s v="L1C_T42RWU_A006023_20180502T061339"/>
  </r>
  <r>
    <x v="570"/>
    <x v="3"/>
    <x v="0"/>
    <n v="31.1389155"/>
    <n v="69.575695699999997"/>
    <x v="12012"/>
    <s v="L1C_T42RWV_A006023_20180502T061339"/>
  </r>
  <r>
    <x v="570"/>
    <x v="3"/>
    <x v="0"/>
    <n v="32.0407479"/>
    <n v="69.581268100000003"/>
    <x v="12013"/>
    <s v="L1C_T42SWA_A006023_20180502T061339"/>
  </r>
  <r>
    <x v="570"/>
    <x v="3"/>
    <x v="0"/>
    <n v="32.9429923"/>
    <n v="69.587099199999997"/>
    <x v="12014"/>
    <s v="L1C_T42SWB_A006023_20180502T061339"/>
  </r>
  <r>
    <x v="570"/>
    <x v="3"/>
    <x v="0"/>
    <n v="33.8451053"/>
    <n v="69.593196300000002"/>
    <x v="12015"/>
    <s v="L1C_T42SWC_A006023_20180502T061339"/>
  </r>
  <r>
    <x v="570"/>
    <x v="3"/>
    <x v="0"/>
    <n v="34.746544"/>
    <n v="69.599566999999993"/>
    <x v="12016"/>
    <s v="L1C_T42SWD_A006023_20180502T061339"/>
  </r>
  <r>
    <x v="570"/>
    <x v="3"/>
    <x v="0"/>
    <n v="33.835166399999999"/>
    <n v="70.674036000000001"/>
    <x v="2"/>
    <s v="L1C_T42SXC_A006023_20180502T061339"/>
  </r>
  <r>
    <x v="570"/>
    <x v="3"/>
    <x v="0"/>
    <n v="34.736265400000001"/>
    <n v="70.692005300000005"/>
    <x v="12017"/>
    <s v="L1C_T42SXD_A006023_20180502T061339"/>
  </r>
  <r>
    <x v="570"/>
    <x v="3"/>
    <x v="0"/>
    <n v="35.637763200000002"/>
    <n v="70.710801799999999"/>
    <x v="89"/>
    <s v="L1C_T42SXE_A006023_20180502T061339"/>
  </r>
  <r>
    <x v="570"/>
    <x v="3"/>
    <x v="0"/>
    <n v="36.539116900000003"/>
    <n v="70.730451799999997"/>
    <x v="12018"/>
    <s v="L1C_T42SXF_A006023_20180502T061339"/>
  </r>
  <r>
    <x v="570"/>
    <x v="3"/>
    <x v="0"/>
    <n v="35.639251700000003"/>
    <n v="79.397395700000004"/>
    <x v="89"/>
    <s v="L1C_T44SLE_A014931_20180502T052131"/>
  </r>
  <r>
    <x v="570"/>
    <x v="3"/>
    <x v="0"/>
    <n v="34.737705300000002"/>
    <n v="79.415004699999997"/>
    <x v="12019"/>
    <s v="L1C_T44SLD_A014931_20180502T052131"/>
  </r>
  <r>
    <x v="570"/>
    <x v="3"/>
    <x v="0"/>
    <n v="33.836558699999998"/>
    <n v="79.4318387"/>
    <x v="12020"/>
    <s v="L1C_T44SLC_A014931_20180502T052131"/>
  </r>
  <r>
    <x v="570"/>
    <x v="3"/>
    <x v="0"/>
    <n v="32.934731999999997"/>
    <n v="79.4479501"/>
    <x v="12021"/>
    <s v="L1C_T44SLB_A014931_20180502T052131"/>
  </r>
  <r>
    <x v="570"/>
    <x v="3"/>
    <x v="0"/>
    <n v="36.550607399999997"/>
    <n v="80.495627200000001"/>
    <x v="12022"/>
    <s v="L1C_T44SMF_A014931_20180502T052131"/>
  </r>
  <r>
    <x v="570"/>
    <x v="3"/>
    <x v="0"/>
    <n v="35.648882399999998"/>
    <n v="80.5013577"/>
    <x v="12023"/>
    <s v="L1C_T44SME_A014931_20180502T052131"/>
  </r>
  <r>
    <x v="570"/>
    <x v="3"/>
    <x v="0"/>
    <n v="34.7470213"/>
    <n v="80.506839200000002"/>
    <x v="12024"/>
    <s v="L1C_T44SMD_A014931_20180502T052131"/>
  </r>
  <r>
    <x v="571"/>
    <x v="3"/>
    <x v="0"/>
    <n v="30.212908800000001"/>
    <n v="60.453481199999999"/>
    <x v="12025"/>
    <s v="L1C_T41RKP_A014946_20180503T063954"/>
  </r>
  <r>
    <x v="571"/>
    <x v="3"/>
    <x v="0"/>
    <n v="29.311121499999999"/>
    <n v="60.476197900000003"/>
    <x v="89"/>
    <s v="L1C_T41RKN_A014946_20180503T063954"/>
  </r>
  <r>
    <x v="571"/>
    <x v="3"/>
    <x v="0"/>
    <n v="30.228979899999999"/>
    <n v="61.492170100000003"/>
    <x v="12026"/>
    <s v="L1C_T41RLP_A014946_20180503T063954"/>
  </r>
  <r>
    <x v="571"/>
    <x v="3"/>
    <x v="0"/>
    <n v="29.326619000000001"/>
    <n v="61.505632400000003"/>
    <x v="12027"/>
    <s v="L1C_T41RLN_A014946_20180503T063954"/>
  </r>
  <r>
    <x v="571"/>
    <x v="3"/>
    <x v="0"/>
    <n v="28.4246719"/>
    <n v="61.5184864"/>
    <x v="12028"/>
    <s v="L1C_T41RLM_A014946_20180503T063954"/>
  </r>
  <r>
    <x v="571"/>
    <x v="3"/>
    <x v="0"/>
    <n v="26.619323600000001"/>
    <n v="61.542493100000002"/>
    <x v="12029"/>
    <s v="L1C_T41RLK_A014946_20180503T063954"/>
  </r>
  <r>
    <x v="571"/>
    <x v="3"/>
    <x v="0"/>
    <n v="25.717010899999998"/>
    <n v="61.553670400000001"/>
    <x v="12030"/>
    <s v="L1C_T41RLJ_A014946_20180503T063954"/>
  </r>
  <r>
    <x v="571"/>
    <x v="3"/>
    <x v="0"/>
    <n v="24.814040500000001"/>
    <n v="61.564332299999997"/>
    <x v="12031"/>
    <s v="L1C_T41RLH_A014946_20180503T063954"/>
  </r>
  <r>
    <x v="571"/>
    <x v="3"/>
    <x v="0"/>
    <n v="30.236815799999999"/>
    <n v="62.530859"/>
    <x v="12032"/>
    <s v="L1C_T41RMP_A014946_20180503T063954"/>
  </r>
  <r>
    <x v="571"/>
    <x v="3"/>
    <x v="0"/>
    <n v="29.3341751"/>
    <n v="62.535049299999997"/>
    <x v="12033"/>
    <s v="L1C_T41RMN_A014946_20180503T063954"/>
  </r>
  <r>
    <x v="571"/>
    <x v="3"/>
    <x v="0"/>
    <n v="28.431953199999999"/>
    <n v="62.539050199999998"/>
    <x v="12034"/>
    <s v="L1C_T41RMM_A014946_20180503T063954"/>
  </r>
  <r>
    <x v="571"/>
    <x v="3"/>
    <x v="0"/>
    <n v="27.529069499999999"/>
    <n v="62.542873399999998"/>
    <x v="12035"/>
    <s v="L1C_T41RML_A014946_20180503T063954"/>
  </r>
  <r>
    <x v="571"/>
    <x v="3"/>
    <x v="0"/>
    <n v="26.626068100000001"/>
    <n v="62.546522500000002"/>
    <x v="2"/>
    <s v="L1C_T41RMK_A014946_20180503T063954"/>
  </r>
  <r>
    <x v="571"/>
    <x v="3"/>
    <x v="0"/>
    <n v="25.723493399999999"/>
    <n v="62.5500015"/>
    <x v="12036"/>
    <s v="L1C_T41RMJ_A014946_20180503T063954"/>
  </r>
  <r>
    <x v="571"/>
    <x v="3"/>
    <x v="0"/>
    <n v="24.820264600000002"/>
    <n v="62.553319999999999"/>
    <x v="12037"/>
    <s v="L1C_T41RMH_A014946_20180503T063954"/>
  </r>
  <r>
    <x v="571"/>
    <x v="3"/>
    <x v="0"/>
    <n v="27.5287103"/>
    <n v="63.555758900000001"/>
    <x v="2880"/>
    <s v="L1C_T41RNL_A014946_20180503T063954"/>
  </r>
  <r>
    <x v="571"/>
    <x v="3"/>
    <x v="0"/>
    <n v="28.431580100000001"/>
    <n v="63.560406800000003"/>
    <x v="12038"/>
    <s v="L1C_T41RNM_A014946_20180503T063954"/>
  </r>
  <r>
    <x v="571"/>
    <x v="3"/>
    <x v="0"/>
    <n v="29.333787900000001"/>
    <n v="63.565270900000002"/>
    <x v="89"/>
    <s v="L1C_T41RNN_A014946_20180503T063954"/>
  </r>
  <r>
    <x v="571"/>
    <x v="3"/>
    <x v="0"/>
    <n v="24.799682499999999"/>
    <n v="71.521020300000004"/>
    <x v="2"/>
    <s v="L1C_T42RYN_A006037_20180503T054842"/>
  </r>
  <r>
    <x v="571"/>
    <x v="3"/>
    <x v="0"/>
    <n v="28.409738099999998"/>
    <n v="72.497888799999998"/>
    <x v="12039"/>
    <s v="L1C_T43RBM_A006037_20180503T054842"/>
  </r>
  <r>
    <x v="571"/>
    <x v="3"/>
    <x v="0"/>
    <n v="27.507679700000001"/>
    <n v="72.518616100000003"/>
    <x v="2"/>
    <s v="L1C_T43RBL_A006037_20180503T054842"/>
  </r>
  <r>
    <x v="571"/>
    <x v="3"/>
    <x v="0"/>
    <n v="32.934731999999997"/>
    <n v="73.4479501"/>
    <x v="12040"/>
    <s v="L1C_T43SCS_A006037_20180503T054842"/>
  </r>
  <r>
    <x v="571"/>
    <x v="3"/>
    <x v="0"/>
    <n v="32.0327682"/>
    <n v="73.463358799999995"/>
    <x v="12041"/>
    <s v="L1C_T43SCR_A006037_20180503T054842"/>
  </r>
  <r>
    <x v="571"/>
    <x v="3"/>
    <x v="0"/>
    <n v="31.131210899999999"/>
    <n v="73.478084100000004"/>
    <x v="12042"/>
    <s v="L1C_T43RCQ_A006037_20180503T054842"/>
  </r>
  <r>
    <x v="571"/>
    <x v="3"/>
    <x v="0"/>
    <n v="30.228979899999999"/>
    <n v="73.492170099999996"/>
    <x v="12043"/>
    <s v="L1C_T43RCP_A006037_20180503T054842"/>
  </r>
  <r>
    <x v="571"/>
    <x v="3"/>
    <x v="0"/>
    <n v="29.326619000000001"/>
    <n v="73.505632399999996"/>
    <x v="12044"/>
    <s v="L1C_T43RCN_A006037_20180503T054842"/>
  </r>
  <r>
    <x v="571"/>
    <x v="3"/>
    <x v="0"/>
    <n v="28.4246719"/>
    <n v="73.5184864"/>
    <x v="12045"/>
    <s v="L1C_T43RCM_A006037_20180503T054842"/>
  </r>
  <r>
    <x v="571"/>
    <x v="3"/>
    <x v="0"/>
    <n v="36.550607399999997"/>
    <n v="74.495627200000001"/>
    <x v="89"/>
    <s v="L1C_T43SDA_A006037_20180503T054842"/>
  </r>
  <r>
    <x v="571"/>
    <x v="3"/>
    <x v="0"/>
    <n v="35.648882399999998"/>
    <n v="74.5013577"/>
    <x v="89"/>
    <s v="L1C_T43SDV_A006037_20180503T054842"/>
  </r>
  <r>
    <x v="571"/>
    <x v="3"/>
    <x v="0"/>
    <n v="34.7470213"/>
    <n v="74.506839200000002"/>
    <x v="89"/>
    <s v="L1C_T43SDU_A006037_20180503T054842"/>
  </r>
  <r>
    <x v="571"/>
    <x v="3"/>
    <x v="0"/>
    <n v="33.8455668"/>
    <n v="74.512079299999996"/>
    <x v="12046"/>
    <s v="L1C_T43SDT_A006037_20180503T054842"/>
  </r>
  <r>
    <x v="571"/>
    <x v="3"/>
    <x v="0"/>
    <n v="32.943438399999998"/>
    <n v="74.517094499999999"/>
    <x v="12047"/>
    <s v="L1C_T43SDS_A006037_20180503T054842"/>
  </r>
  <r>
    <x v="571"/>
    <x v="3"/>
    <x v="0"/>
    <n v="32.041178899999998"/>
    <n v="74.521890900000002"/>
    <x v="12048"/>
    <s v="L1C_T43SDR_A006037_20180503T054842"/>
  </r>
  <r>
    <x v="571"/>
    <x v="3"/>
    <x v="0"/>
    <n v="31.139331599999998"/>
    <n v="74.526474399999998"/>
    <x v="1943"/>
    <s v="L1C_T43RDQ_A006037_20180503T054842"/>
  </r>
  <r>
    <x v="571"/>
    <x v="3"/>
    <x v="0"/>
    <n v="30.236815799999999"/>
    <n v="74.530859000000007"/>
    <x v="2"/>
    <s v="L1C_T43RDP_A006037_20180503T054842"/>
  </r>
  <r>
    <x v="571"/>
    <x v="3"/>
    <x v="0"/>
    <n v="31.1389155"/>
    <n v="75.575695699999997"/>
    <x v="12049"/>
    <s v="L1C_T43REQ_A006037_20180503T054842"/>
  </r>
  <r>
    <x v="571"/>
    <x v="3"/>
    <x v="0"/>
    <n v="32.0407479"/>
    <n v="75.581268100000003"/>
    <x v="12050"/>
    <s v="L1C_T43SER_A006037_20180503T054842"/>
  </r>
  <r>
    <x v="571"/>
    <x v="3"/>
    <x v="0"/>
    <n v="32.9429923"/>
    <n v="75.587099199999997"/>
    <x v="12051"/>
    <s v="L1C_T43SES_A006037_20180503T054842"/>
  </r>
  <r>
    <x v="571"/>
    <x v="3"/>
    <x v="0"/>
    <n v="34.746544"/>
    <n v="75.599566999999993"/>
    <x v="12052"/>
    <s v="L1C_T43SEU_A006037_20180503T054842"/>
  </r>
  <r>
    <x v="571"/>
    <x v="3"/>
    <x v="0"/>
    <n v="35.6483889"/>
    <n v="75.606230999999994"/>
    <x v="3986"/>
    <s v="L1C_T43SEV_A006037_20180503T054842"/>
  </r>
  <r>
    <x v="571"/>
    <x v="3"/>
    <x v="0"/>
    <n v="36.550097399999999"/>
    <n v="75.613197799999995"/>
    <x v="89"/>
    <s v="L1C_T43SEA_A006037_20180503T053734"/>
  </r>
  <r>
    <x v="571"/>
    <x v="3"/>
    <x v="0"/>
    <n v="36.550097399999999"/>
    <n v="75.613197799999995"/>
    <x v="12053"/>
    <s v="L1C_T43SEA_A006037_20180503T054842"/>
  </r>
  <r>
    <x v="571"/>
    <x v="3"/>
    <x v="0"/>
    <n v="37.451127300000003"/>
    <n v="75.620476800000006"/>
    <x v="89"/>
    <s v="L1C_T43SEB_A006037_20180503T054842"/>
  </r>
  <r>
    <x v="571"/>
    <x v="3"/>
    <x v="0"/>
    <n v="37.451127300000003"/>
    <n v="75.620476800000006"/>
    <x v="89"/>
    <s v="L1C_T43SEB_A006037_20180503T053734"/>
  </r>
  <r>
    <x v="571"/>
    <x v="3"/>
    <x v="0"/>
    <n v="34.736265400000001"/>
    <n v="76.692005300000005"/>
    <x v="12054"/>
    <s v="L1C_T43SFU_A006037_20180503T054842"/>
  </r>
  <r>
    <x v="571"/>
    <x v="3"/>
    <x v="0"/>
    <n v="35.637763200000002"/>
    <n v="76.710801799999999"/>
    <x v="12055"/>
    <s v="L1C_T43SFV_A006037_20180503T054842"/>
  </r>
  <r>
    <x v="571"/>
    <x v="3"/>
    <x v="0"/>
    <n v="36.539116900000003"/>
    <n v="76.730451799999997"/>
    <x v="89"/>
    <s v="L1C_T43SFA_A006037_20180503T053734"/>
  </r>
  <r>
    <x v="571"/>
    <x v="3"/>
    <x v="0"/>
    <n v="36.539116900000003"/>
    <n v="76.730451799999997"/>
    <x v="12056"/>
    <s v="L1C_T43SFA_A006037_20180503T054842"/>
  </r>
  <r>
    <x v="571"/>
    <x v="3"/>
    <x v="0"/>
    <n v="34.716216899999999"/>
    <n v="77.782972799999996"/>
    <x v="12057"/>
    <s v="L1C_T43SGU_A006037_20180503T054842"/>
  </r>
  <r>
    <x v="571"/>
    <x v="3"/>
    <x v="0"/>
    <n v="35.6170379"/>
    <n v="77.8138577"/>
    <x v="12058"/>
    <s v="L1C_T43SGV_A006037_20180503T054842"/>
  </r>
  <r>
    <x v="571"/>
    <x v="3"/>
    <x v="0"/>
    <n v="35.619500799999997"/>
    <n v="78.293570200000005"/>
    <x v="12059"/>
    <s v="L1C_T44SKE_A006037_20180503T054842"/>
  </r>
  <r>
    <x v="571"/>
    <x v="3"/>
    <x v="0"/>
    <n v="34.718599400000002"/>
    <n v="78.323279499999998"/>
    <x v="89"/>
    <s v="L1C_T44SKD_A006037_20180503T054842"/>
  </r>
  <r>
    <x v="572"/>
    <x v="3"/>
    <x v="0"/>
    <n v="23.878079400000001"/>
    <n v="66.484368399999994"/>
    <x v="2"/>
    <s v="L1C_T41QRG_A014960_20180504T060235"/>
  </r>
  <r>
    <x v="572"/>
    <x v="3"/>
    <x v="0"/>
    <n v="24.779760199999998"/>
    <n v="66.509141799999995"/>
    <x v="2"/>
    <s v="L1C_T41RRH_A014960_20180504T060235"/>
  </r>
  <r>
    <x v="572"/>
    <x v="3"/>
    <x v="0"/>
    <n v="24.801274500000002"/>
    <n v="66.575256499999995"/>
    <x v="2"/>
    <s v="L1C_T42RTN_A014960_20180504T060235"/>
  </r>
  <r>
    <x v="572"/>
    <x v="3"/>
    <x v="0"/>
    <n v="23.898713399999998"/>
    <n v="66.592396600000001"/>
    <x v="2"/>
    <s v="L1C_T42QTM_A014960_20180504T060235"/>
  </r>
  <r>
    <x v="572"/>
    <x v="3"/>
    <x v="0"/>
    <n v="29.326619000000001"/>
    <n v="67.505632399999996"/>
    <x v="12060"/>
    <s v="L1C_T42RUT_A014960_20180504T060235"/>
  </r>
  <r>
    <x v="572"/>
    <x v="3"/>
    <x v="0"/>
    <n v="28.4246719"/>
    <n v="67.5184864"/>
    <x v="12061"/>
    <s v="L1C_T42RUS_A014960_20180504T060235"/>
  </r>
  <r>
    <x v="572"/>
    <x v="3"/>
    <x v="0"/>
    <n v="27.5220588"/>
    <n v="67.530769199999995"/>
    <x v="10309"/>
    <s v="L1C_T42RUR_A014960_20180504T060235"/>
  </r>
  <r>
    <x v="572"/>
    <x v="3"/>
    <x v="0"/>
    <n v="26.619323600000001"/>
    <n v="67.542493100000002"/>
    <x v="2"/>
    <s v="L1C_T42RUQ_A014960_20180504T060235"/>
  </r>
  <r>
    <x v="572"/>
    <x v="3"/>
    <x v="0"/>
    <n v="25.717010899999998"/>
    <n v="67.553670400000001"/>
    <x v="2"/>
    <s v="L1C_T42RUP_A014960_20180504T060235"/>
  </r>
  <r>
    <x v="572"/>
    <x v="3"/>
    <x v="0"/>
    <n v="24.814040500000001"/>
    <n v="67.564332300000004"/>
    <x v="2"/>
    <s v="L1C_T42RUN_A014960_20180504T060235"/>
  </r>
  <r>
    <x v="572"/>
    <x v="3"/>
    <x v="0"/>
    <n v="23.910956899999999"/>
    <n v="67.574488599999995"/>
    <x v="2"/>
    <s v="L1C_T42QUM_A014960_20180504T060235"/>
  </r>
  <r>
    <x v="572"/>
    <x v="3"/>
    <x v="0"/>
    <n v="32.041178899999998"/>
    <n v="68.521890900000002"/>
    <x v="12062"/>
    <s v="L1C_T42SVA_A014960_20180504T060235"/>
  </r>
  <r>
    <x v="572"/>
    <x v="3"/>
    <x v="0"/>
    <n v="31.139331599999998"/>
    <n v="68.526474399999998"/>
    <x v="12063"/>
    <s v="L1C_T42RVV_A014960_20180504T060235"/>
  </r>
  <r>
    <x v="572"/>
    <x v="3"/>
    <x v="0"/>
    <n v="30.236815799999999"/>
    <n v="68.530859000000007"/>
    <x v="12064"/>
    <s v="L1C_T42RVU_A014960_20180504T060235"/>
  </r>
  <r>
    <x v="572"/>
    <x v="3"/>
    <x v="0"/>
    <n v="29.3341751"/>
    <n v="68.535049299999997"/>
    <x v="12065"/>
    <s v="L1C_T42RVT_A014960_20180504T060235"/>
  </r>
  <r>
    <x v="572"/>
    <x v="3"/>
    <x v="0"/>
    <n v="28.431953199999999"/>
    <n v="68.539050200000005"/>
    <x v="12066"/>
    <s v="L1C_T42RVS_A014960_20180504T060235"/>
  </r>
  <r>
    <x v="572"/>
    <x v="3"/>
    <x v="0"/>
    <n v="27.529069499999999"/>
    <n v="68.542873400000005"/>
    <x v="12067"/>
    <s v="L1C_T42RVR_A014960_20180504T060235"/>
  </r>
  <r>
    <x v="572"/>
    <x v="3"/>
    <x v="0"/>
    <n v="26.626068100000001"/>
    <n v="68.546522499999995"/>
    <x v="2"/>
    <s v="L1C_T42RVQ_A014960_20180504T060235"/>
  </r>
  <r>
    <x v="572"/>
    <x v="3"/>
    <x v="0"/>
    <n v="25.723493399999999"/>
    <n v="68.550001499999993"/>
    <x v="2"/>
    <s v="L1C_T42RVP_A014960_20180504T060235"/>
  </r>
  <r>
    <x v="572"/>
    <x v="3"/>
    <x v="0"/>
    <n v="24.820264600000002"/>
    <n v="68.553319999999999"/>
    <x v="2"/>
    <s v="L1C_T42RVN_A014960_20180504T060235"/>
  </r>
  <r>
    <x v="572"/>
    <x v="3"/>
    <x v="0"/>
    <n v="23.9169263"/>
    <n v="68.556481099999999"/>
    <x v="12068"/>
    <s v="L1C_T42QVM_A014960_20180504T060235"/>
  </r>
  <r>
    <x v="572"/>
    <x v="3"/>
    <x v="0"/>
    <n v="23.916620399999999"/>
    <n v="69.539215400000003"/>
    <x v="12069"/>
    <s v="L1C_T42QWM_A014960_20180504T060235"/>
  </r>
  <r>
    <x v="572"/>
    <x v="3"/>
    <x v="0"/>
    <n v="24.8199456"/>
    <n v="69.543058500000001"/>
    <x v="2"/>
    <s v="L1C_T42RWN_A014960_20180504T060235"/>
  </r>
  <r>
    <x v="572"/>
    <x v="3"/>
    <x v="0"/>
    <n v="25.7231612"/>
    <n v="69.547092899999996"/>
    <x v="2"/>
    <s v="L1C_T42RWP_A014960_20180504T060235"/>
  </r>
  <r>
    <x v="572"/>
    <x v="3"/>
    <x v="0"/>
    <n v="26.625722499999998"/>
    <n v="69.551322499999998"/>
    <x v="2"/>
    <s v="L1C_T42RWQ_A014960_20180504T060235"/>
  </r>
  <r>
    <x v="572"/>
    <x v="3"/>
    <x v="0"/>
    <n v="27.5287103"/>
    <n v="69.555758900000001"/>
    <x v="3184"/>
    <s v="L1C_T42RWR_A014960_20180504T060235"/>
  </r>
  <r>
    <x v="572"/>
    <x v="3"/>
    <x v="0"/>
    <n v="28.431580100000001"/>
    <n v="69.560406799999996"/>
    <x v="12070"/>
    <s v="L1C_T42RWS_A014960_20180504T060235"/>
  </r>
  <r>
    <x v="572"/>
    <x v="3"/>
    <x v="0"/>
    <n v="29.333787900000001"/>
    <n v="69.565270900000002"/>
    <x v="12071"/>
    <s v="L1C_T42RWT_A014960_20180504T060235"/>
  </r>
  <r>
    <x v="572"/>
    <x v="3"/>
    <x v="0"/>
    <n v="30.2364143"/>
    <n v="69.570365199999998"/>
    <x v="12072"/>
    <s v="L1C_T42RWU_A014960_20180504T060235"/>
  </r>
  <r>
    <x v="572"/>
    <x v="3"/>
    <x v="0"/>
    <n v="31.1389155"/>
    <n v="69.575695699999997"/>
    <x v="12073"/>
    <s v="L1C_T42RWV_A014960_20180504T060235"/>
  </r>
  <r>
    <x v="572"/>
    <x v="3"/>
    <x v="0"/>
    <n v="32.0407479"/>
    <n v="69.581268100000003"/>
    <x v="12074"/>
    <s v="L1C_T42SWA_A014960_20180504T060235"/>
  </r>
  <r>
    <x v="572"/>
    <x v="3"/>
    <x v="0"/>
    <n v="32.9429923"/>
    <n v="69.587099199999997"/>
    <x v="12075"/>
    <s v="L1C_T42SWB_A014960_20180504T060235"/>
  </r>
  <r>
    <x v="572"/>
    <x v="3"/>
    <x v="0"/>
    <n v="33.8451053"/>
    <n v="69.593196300000002"/>
    <x v="12076"/>
    <s v="L1C_T42SWC_A014960_20180504T060235"/>
  </r>
  <r>
    <x v="572"/>
    <x v="3"/>
    <x v="0"/>
    <n v="34.746544"/>
    <n v="69.599566999999993"/>
    <x v="12077"/>
    <s v="L1C_T42SWD_A014960_20180504T060235"/>
  </r>
  <r>
    <x v="572"/>
    <x v="3"/>
    <x v="0"/>
    <n v="24.813078399999998"/>
    <n v="70.532605700000005"/>
    <x v="2"/>
    <s v="L1C_T42RXN_A014960_20180504T060235"/>
  </r>
  <r>
    <x v="572"/>
    <x v="3"/>
    <x v="0"/>
    <n v="25.716008899999999"/>
    <n v="70.543986799999999"/>
    <x v="2"/>
    <s v="L1C_T42RXP_A014960_20180504T060235"/>
  </r>
  <r>
    <x v="572"/>
    <x v="3"/>
    <x v="0"/>
    <n v="26.618281100000001"/>
    <n v="70.555918199999994"/>
    <x v="2"/>
    <s v="L1C_T42RXQ_A014960_20180504T060235"/>
  </r>
  <r>
    <x v="572"/>
    <x v="3"/>
    <x v="0"/>
    <n v="27.520975199999999"/>
    <n v="70.568432900000005"/>
    <x v="12078"/>
    <s v="L1C_T42RXR_A014960_20180504T060235"/>
  </r>
  <r>
    <x v="572"/>
    <x v="3"/>
    <x v="0"/>
    <n v="28.4235465"/>
    <n v="70.581544199999996"/>
    <x v="7869"/>
    <s v="L1C_T42RXS_A014960_20180504T060235"/>
  </r>
  <r>
    <x v="572"/>
    <x v="3"/>
    <x v="0"/>
    <n v="29.325451099999999"/>
    <n v="70.5952652"/>
    <x v="12079"/>
    <s v="L1C_T42RXT_A014960_20180504T060235"/>
  </r>
  <r>
    <x v="572"/>
    <x v="3"/>
    <x v="0"/>
    <n v="30.2277688"/>
    <n v="70.609635499999996"/>
    <x v="12080"/>
    <s v="L1C_T42RXU_A014960_20180504T060235"/>
  </r>
  <r>
    <x v="572"/>
    <x v="3"/>
    <x v="0"/>
    <n v="31.1299557"/>
    <n v="70.624671599999999"/>
    <x v="12081"/>
    <s v="L1C_T42RXV_A014960_20180504T060235"/>
  </r>
  <r>
    <x v="572"/>
    <x v="3"/>
    <x v="0"/>
    <n v="32.0314683"/>
    <n v="70.640390100000005"/>
    <x v="12082"/>
    <s v="L1C_T42SXA_A014960_20180504T060235"/>
  </r>
  <r>
    <x v="572"/>
    <x v="3"/>
    <x v="0"/>
    <n v="32.933386300000002"/>
    <n v="70.656837999999993"/>
    <x v="12083"/>
    <s v="L1C_T42SXB_A014960_20180504T060235"/>
  </r>
  <r>
    <x v="572"/>
    <x v="3"/>
    <x v="0"/>
    <n v="33.835166399999999"/>
    <n v="70.674036000000001"/>
    <x v="12084"/>
    <s v="L1C_T42SXC_A014960_20180504T060235"/>
  </r>
  <r>
    <x v="572"/>
    <x v="3"/>
    <x v="0"/>
    <n v="34.736265400000001"/>
    <n v="70.692005300000005"/>
    <x v="12085"/>
    <s v="L1C_T42SXD_A014960_20180504T060235"/>
  </r>
  <r>
    <x v="572"/>
    <x v="3"/>
    <x v="0"/>
    <n v="35.637763200000002"/>
    <n v="70.710801799999999"/>
    <x v="12086"/>
    <s v="L1C_T42SXE_A014960_20180504T060235"/>
  </r>
  <r>
    <x v="572"/>
    <x v="3"/>
    <x v="0"/>
    <n v="36.539116900000003"/>
    <n v="70.730451799999997"/>
    <x v="12087"/>
    <s v="L1C_T42SXF_A014960_20180504T060235"/>
  </r>
  <r>
    <x v="572"/>
    <x v="3"/>
    <x v="0"/>
    <n v="29.309188899999999"/>
    <n v="71.624001399999997"/>
    <x v="12088"/>
    <s v="L1C_T42RYT_A014960_20180504T060235"/>
  </r>
  <r>
    <x v="572"/>
    <x v="3"/>
    <x v="0"/>
    <n v="30.2109047"/>
    <n v="71.647617600000004"/>
    <x v="12089"/>
    <s v="L1C_T42RYU_A014960_20180504T060235"/>
  </r>
  <r>
    <x v="572"/>
    <x v="3"/>
    <x v="0"/>
    <n v="31.112478800000002"/>
    <n v="71.672327300000006"/>
    <x v="12090"/>
    <s v="L1C_T42RYV_A014960_20180504T060235"/>
  </r>
  <r>
    <x v="572"/>
    <x v="3"/>
    <x v="0"/>
    <n v="32.0133674"/>
    <n v="71.698157699999996"/>
    <x v="12091"/>
    <s v="L1C_T42SYA_A014960_20180504T060235"/>
  </r>
  <r>
    <x v="572"/>
    <x v="3"/>
    <x v="0"/>
    <n v="32.914649099999998"/>
    <n v="71.725185999999994"/>
    <x v="12092"/>
    <s v="L1C_T42SYB_A014960_20180504T060235"/>
  </r>
  <r>
    <x v="572"/>
    <x v="3"/>
    <x v="0"/>
    <n v="33.815780099999998"/>
    <n v="71.753446199999999"/>
    <x v="12093"/>
    <s v="L1C_T42SYC_A014960_20180504T060235"/>
  </r>
  <r>
    <x v="572"/>
    <x v="3"/>
    <x v="0"/>
    <n v="34.716216899999999"/>
    <n v="71.782972799999996"/>
    <x v="12094"/>
    <s v="L1C_T42SYD_A014960_20180504T060235"/>
  </r>
  <r>
    <x v="572"/>
    <x v="3"/>
    <x v="0"/>
    <n v="35.6170379"/>
    <n v="71.8138577"/>
    <x v="12095"/>
    <s v="L1C_T42SYE_A014960_20180504T060235"/>
  </r>
  <r>
    <x v="572"/>
    <x v="3"/>
    <x v="0"/>
    <n v="36.5176996"/>
    <n v="71.846143999999995"/>
    <x v="12096"/>
    <s v="L1C_T42SYF_A014960_20180504T060235"/>
  </r>
  <r>
    <x v="572"/>
    <x v="3"/>
    <x v="0"/>
    <n v="36.520244699999999"/>
    <n v="72.262512799999996"/>
    <x v="12097"/>
    <s v="L1C_T43SBA_A014960_20180504T060235"/>
  </r>
  <r>
    <x v="572"/>
    <x v="3"/>
    <x v="0"/>
    <n v="35.619500799999997"/>
    <n v="72.293570200000005"/>
    <x v="12098"/>
    <s v="L1C_T43SBV_A014960_20180504T060235"/>
  </r>
  <r>
    <x v="572"/>
    <x v="3"/>
    <x v="0"/>
    <n v="34.718599400000002"/>
    <n v="72.323279499999998"/>
    <x v="12099"/>
    <s v="L1C_T43SBU_A014960_20180504T060235"/>
  </r>
  <r>
    <x v="572"/>
    <x v="3"/>
    <x v="0"/>
    <n v="33.818083899999998"/>
    <n v="72.351682100000005"/>
    <x v="12100"/>
    <s v="L1C_T43SBT_A014960_20180504T060235"/>
  </r>
  <r>
    <x v="572"/>
    <x v="3"/>
    <x v="0"/>
    <n v="32.9168758"/>
    <n v="72.378866400000007"/>
    <x v="12101"/>
    <s v="L1C_T43SBS_A014960_20180504T060235"/>
  </r>
  <r>
    <x v="572"/>
    <x v="3"/>
    <x v="0"/>
    <n v="32.015518499999999"/>
    <n v="72.404865599999994"/>
    <x v="12102"/>
    <s v="L1C_T43SBR_A014960_20180504T060235"/>
  </r>
  <r>
    <x v="572"/>
    <x v="3"/>
    <x v="0"/>
    <n v="37.441372899999998"/>
    <n v="73.359753600000005"/>
    <x v="12103"/>
    <s v="L1C_T43SCB_A014960_20180504T060235"/>
  </r>
  <r>
    <x v="572"/>
    <x v="3"/>
    <x v="0"/>
    <n v="36.540655100000002"/>
    <n v="73.378987100000003"/>
    <x v="12104"/>
    <s v="L1C_T43SCA_A014960_20180504T060235"/>
  </r>
  <r>
    <x v="572"/>
    <x v="3"/>
    <x v="0"/>
    <n v="35.639251700000003"/>
    <n v="73.397395700000004"/>
    <x v="12105"/>
    <s v="L1C_T43SCV_A014960_20180504T060235"/>
  </r>
  <r>
    <x v="572"/>
    <x v="3"/>
    <x v="0"/>
    <n v="34.737705300000002"/>
    <n v="73.415004699999997"/>
    <x v="2"/>
    <s v="L1C_T43SCU_A014960_20180504T060235"/>
  </r>
  <r>
    <x v="573"/>
    <x v="3"/>
    <x v="0"/>
    <n v="24.814040500000001"/>
    <n v="61.564332299999997"/>
    <x v="5525"/>
    <s v="L1C_T41RLH_A006066_20180505T063120"/>
  </r>
  <r>
    <x v="573"/>
    <x v="3"/>
    <x v="0"/>
    <n v="29.3341751"/>
    <n v="62.535049299999997"/>
    <x v="2"/>
    <s v="L1C_T41RMN_A006066_20180505T062110"/>
  </r>
  <r>
    <x v="573"/>
    <x v="3"/>
    <x v="0"/>
    <n v="28.431953199999999"/>
    <n v="62.539050199999998"/>
    <x v="2"/>
    <s v="L1C_T41RMM_A006066_20180505T062110"/>
  </r>
  <r>
    <x v="573"/>
    <x v="3"/>
    <x v="0"/>
    <n v="28.431953199999999"/>
    <n v="62.539050199999998"/>
    <x v="9606"/>
    <s v="L1C_T41RMM_A006066_20180505T063120"/>
  </r>
  <r>
    <x v="573"/>
    <x v="3"/>
    <x v="0"/>
    <n v="27.529069499999999"/>
    <n v="62.542873399999998"/>
    <x v="781"/>
    <s v="L1C_T41RML_A006066_20180505T063120"/>
  </r>
  <r>
    <x v="573"/>
    <x v="3"/>
    <x v="0"/>
    <n v="26.626068100000001"/>
    <n v="62.546522500000002"/>
    <x v="11834"/>
    <s v="L1C_T41RMK_A006066_20180505T063120"/>
  </r>
  <r>
    <x v="573"/>
    <x v="3"/>
    <x v="0"/>
    <n v="25.723493399999999"/>
    <n v="62.5500015"/>
    <x v="7818"/>
    <s v="L1C_T41RMJ_A006066_20180505T063120"/>
  </r>
  <r>
    <x v="573"/>
    <x v="3"/>
    <x v="0"/>
    <n v="24.820264600000002"/>
    <n v="62.553319999999999"/>
    <x v="12106"/>
    <s v="L1C_T41RMH_A006066_20180505T063120"/>
  </r>
  <r>
    <x v="573"/>
    <x v="3"/>
    <x v="0"/>
    <n v="24.8199456"/>
    <n v="63.543058500000001"/>
    <x v="12107"/>
    <s v="L1C_T41RNH_A006066_20180505T063120"/>
  </r>
  <r>
    <x v="573"/>
    <x v="3"/>
    <x v="0"/>
    <n v="25.7231612"/>
    <n v="63.547092900000003"/>
    <x v="12108"/>
    <s v="L1C_T41RNJ_A006066_20180505T063120"/>
  </r>
  <r>
    <x v="573"/>
    <x v="3"/>
    <x v="0"/>
    <n v="26.625722499999998"/>
    <n v="63.551322499999998"/>
    <x v="12109"/>
    <s v="L1C_T41RNK_A006066_20180505T063120"/>
  </r>
  <r>
    <x v="573"/>
    <x v="3"/>
    <x v="0"/>
    <n v="27.5287103"/>
    <n v="63.555758900000001"/>
    <x v="1987"/>
    <s v="L1C_T41RNL_A006066_20180505T063120"/>
  </r>
  <r>
    <x v="573"/>
    <x v="3"/>
    <x v="0"/>
    <n v="28.431580100000001"/>
    <n v="63.560406800000003"/>
    <x v="2"/>
    <s v="L1C_T41RNM_A006066_20180505T062110"/>
  </r>
  <r>
    <x v="573"/>
    <x v="3"/>
    <x v="0"/>
    <n v="28.431580100000001"/>
    <n v="63.560406800000003"/>
    <x v="12110"/>
    <s v="L1C_T41RNM_A006066_20180505T063120"/>
  </r>
  <r>
    <x v="573"/>
    <x v="3"/>
    <x v="0"/>
    <n v="29.333787900000001"/>
    <n v="63.565270900000002"/>
    <x v="2"/>
    <s v="L1C_T41RNN_A006066_20180505T062110"/>
  </r>
  <r>
    <x v="573"/>
    <x v="3"/>
    <x v="0"/>
    <n v="25.716008899999999"/>
    <n v="64.543986799999999"/>
    <x v="12111"/>
    <s v="L1C_T41RPJ_A006066_20180505T063120"/>
  </r>
  <r>
    <x v="573"/>
    <x v="3"/>
    <x v="0"/>
    <n v="26.618281100000001"/>
    <n v="64.555918199999994"/>
    <x v="12112"/>
    <s v="L1C_T41RPK_A006066_20180505T063120"/>
  </r>
  <r>
    <x v="573"/>
    <x v="3"/>
    <x v="0"/>
    <n v="27.520975199999999"/>
    <n v="64.568432900000005"/>
    <x v="9753"/>
    <s v="L1C_T41RPL_A006066_20180505T063120"/>
  </r>
  <r>
    <x v="573"/>
    <x v="3"/>
    <x v="0"/>
    <n v="28.4235465"/>
    <n v="64.581544199999996"/>
    <x v="2571"/>
    <s v="L1C_T41RPM_A006066_20180505T062110"/>
  </r>
  <r>
    <x v="573"/>
    <x v="3"/>
    <x v="0"/>
    <n v="28.4235465"/>
    <n v="64.581544199999996"/>
    <x v="1922"/>
    <s v="L1C_T41RPM_A006066_20180505T063120"/>
  </r>
  <r>
    <x v="573"/>
    <x v="3"/>
    <x v="0"/>
    <n v="29.325451099999999"/>
    <n v="64.5952652"/>
    <x v="12113"/>
    <s v="L1C_T41RPN_A006066_20180505T062110"/>
  </r>
  <r>
    <x v="573"/>
    <x v="3"/>
    <x v="0"/>
    <n v="24.799682499999999"/>
    <n v="65.521020300000004"/>
    <x v="2"/>
    <s v="L1C_T41RQH_A006066_20180505T063120"/>
  </r>
  <r>
    <x v="573"/>
    <x v="3"/>
    <x v="0"/>
    <n v="25.702057"/>
    <n v="65.539726000000002"/>
    <x v="12114"/>
    <s v="L1C_T41RQJ_A006066_20180505T063120"/>
  </r>
  <r>
    <x v="573"/>
    <x v="3"/>
    <x v="0"/>
    <n v="26.603765299999999"/>
    <n v="65.559335599999997"/>
    <x v="12115"/>
    <s v="L1C_T41RQK_A006066_20180505T063120"/>
  </r>
  <r>
    <x v="573"/>
    <x v="3"/>
    <x v="0"/>
    <n v="27.505886499999999"/>
    <n v="65.579903700000003"/>
    <x v="12116"/>
    <s v="L1C_T41RQL_A006066_20180505T063120"/>
  </r>
  <r>
    <x v="573"/>
    <x v="3"/>
    <x v="0"/>
    <n v="28.407875799999999"/>
    <n v="65.601451699999998"/>
    <x v="2"/>
    <s v="L1C_T41RQM_A006066_20180505T062110"/>
  </r>
  <r>
    <x v="573"/>
    <x v="3"/>
    <x v="0"/>
    <n v="28.407875799999999"/>
    <n v="65.601451699999998"/>
    <x v="2"/>
    <s v="L1C_T41RQM_A006066_20180505T063120"/>
  </r>
  <r>
    <x v="573"/>
    <x v="3"/>
    <x v="0"/>
    <n v="29.309188899999999"/>
    <n v="65.624001399999997"/>
    <x v="12117"/>
    <s v="L1C_T41RQN_A006066_20180505T062110"/>
  </r>
  <r>
    <x v="573"/>
    <x v="3"/>
    <x v="0"/>
    <n v="30.2109047"/>
    <n v="65.647617600000004"/>
    <x v="12118"/>
    <s v="L1C_T41RQP_A006066_20180505T062110"/>
  </r>
  <r>
    <x v="573"/>
    <x v="3"/>
    <x v="0"/>
    <n v="31.112478800000002"/>
    <n v="65.672327300000006"/>
    <x v="12119"/>
    <s v="L1C_T41RQQ_A006066_20180505T062110"/>
  </r>
  <r>
    <x v="573"/>
    <x v="3"/>
    <x v="0"/>
    <n v="31.1145557"/>
    <n v="66.429712499999994"/>
    <x v="12120"/>
    <s v="L1C_T42RTV_A006066_20180505T062110"/>
  </r>
  <r>
    <x v="573"/>
    <x v="3"/>
    <x v="0"/>
    <n v="30.212908800000001"/>
    <n v="66.453481199999999"/>
    <x v="12121"/>
    <s v="L1C_T42RTU_A006066_20180505T062110"/>
  </r>
  <r>
    <x v="573"/>
    <x v="3"/>
    <x v="0"/>
    <n v="29.311121499999999"/>
    <n v="66.476197900000003"/>
    <x v="2"/>
    <s v="L1C_T42RTT_A006066_20180505T062110"/>
  </r>
  <r>
    <x v="573"/>
    <x v="3"/>
    <x v="0"/>
    <n v="28.409738099999998"/>
    <n v="66.497888799999998"/>
    <x v="2"/>
    <s v="L1C_T42RTS_A006066_20180505T062110"/>
  </r>
  <r>
    <x v="573"/>
    <x v="3"/>
    <x v="0"/>
    <n v="32.0327682"/>
    <n v="67.463358799999995"/>
    <x v="12122"/>
    <s v="L1C_T42SUA_A006066_20180505T062110"/>
  </r>
  <r>
    <x v="573"/>
    <x v="3"/>
    <x v="0"/>
    <n v="31.1389155"/>
    <n v="75.575695699999997"/>
    <x v="2"/>
    <s v="L1C_T43REQ_A014974_20180505T053419"/>
  </r>
  <r>
    <x v="573"/>
    <x v="3"/>
    <x v="0"/>
    <n v="34.736265400000001"/>
    <n v="76.692005300000005"/>
    <x v="12123"/>
    <s v="L1C_T43SFU_A014974_20180505T053419"/>
  </r>
  <r>
    <x v="573"/>
    <x v="3"/>
    <x v="0"/>
    <n v="35.637763200000002"/>
    <n v="76.710801799999999"/>
    <x v="89"/>
    <s v="L1C_T43SFV_A014974_20180505T053419"/>
  </r>
  <r>
    <x v="573"/>
    <x v="3"/>
    <x v="0"/>
    <n v="34.716216899999999"/>
    <n v="77.782972799999996"/>
    <x v="12124"/>
    <s v="L1C_T43SGU_A014974_20180505T053419"/>
  </r>
  <r>
    <x v="573"/>
    <x v="3"/>
    <x v="0"/>
    <n v="35.6170379"/>
    <n v="77.8138577"/>
    <x v="12125"/>
    <s v="L1C_T43SGV_A014974_20180505T053419"/>
  </r>
  <r>
    <x v="573"/>
    <x v="3"/>
    <x v="0"/>
    <n v="35.619500799999997"/>
    <n v="78.293570200000005"/>
    <x v="12126"/>
    <s v="L1C_T44SKE_A014974_20180505T053419"/>
  </r>
  <r>
    <x v="573"/>
    <x v="3"/>
    <x v="0"/>
    <n v="34.718599400000002"/>
    <n v="78.323279499999998"/>
    <x v="12127"/>
    <s v="L1C_T44SKD_A014974_20180505T053419"/>
  </r>
  <r>
    <x v="573"/>
    <x v="3"/>
    <x v="0"/>
    <n v="33.818083899999998"/>
    <n v="78.351682100000005"/>
    <x v="12128"/>
    <s v="L1C_T44SKC_A014974_20180505T053419"/>
  </r>
  <r>
    <x v="573"/>
    <x v="3"/>
    <x v="0"/>
    <n v="32.9168758"/>
    <n v="78.378866400000007"/>
    <x v="12129"/>
    <s v="L1C_T44SKB_A014974_20180505T053419"/>
  </r>
  <r>
    <x v="573"/>
    <x v="3"/>
    <x v="0"/>
    <n v="36.540655100000002"/>
    <n v="79.378987100000003"/>
    <x v="12130"/>
    <s v="L1C_T44SLF_A014974_20180505T053419"/>
  </r>
  <r>
    <x v="573"/>
    <x v="3"/>
    <x v="0"/>
    <n v="35.639251700000003"/>
    <n v="79.397395700000004"/>
    <x v="12131"/>
    <s v="L1C_T44SLE_A014974_20180505T053419"/>
  </r>
  <r>
    <x v="573"/>
    <x v="3"/>
    <x v="0"/>
    <n v="34.737705300000002"/>
    <n v="79.415004699999997"/>
    <x v="8675"/>
    <s v="L1C_T44SLD_A014974_20180505T053419"/>
  </r>
  <r>
    <x v="573"/>
    <x v="3"/>
    <x v="0"/>
    <n v="33.836558699999998"/>
    <n v="79.4318387"/>
    <x v="12132"/>
    <s v="L1C_T44SLC_A014974_20180505T053419"/>
  </r>
  <r>
    <x v="573"/>
    <x v="3"/>
    <x v="0"/>
    <n v="32.934731999999997"/>
    <n v="79.4479501"/>
    <x v="12133"/>
    <s v="L1C_T44SLB_A014974_20180505T053419"/>
  </r>
  <r>
    <x v="573"/>
    <x v="3"/>
    <x v="0"/>
    <n v="36.550607399999997"/>
    <n v="80.495627200000001"/>
    <x v="12134"/>
    <s v="L1C_T44SMF_A014974_20180505T053419"/>
  </r>
  <r>
    <x v="573"/>
    <x v="3"/>
    <x v="0"/>
    <n v="35.648882399999998"/>
    <n v="80.5013577"/>
    <x v="12135"/>
    <s v="L1C_T44SME_A014974_20180505T053419"/>
  </r>
  <r>
    <x v="573"/>
    <x v="3"/>
    <x v="0"/>
    <n v="34.7470213"/>
    <n v="80.506839200000002"/>
    <x v="89"/>
    <s v="L1C_T44SMD_A014974_20180505T053419"/>
  </r>
  <r>
    <x v="574"/>
    <x v="3"/>
    <x v="0"/>
    <n v="30.212908800000001"/>
    <n v="60.453481199999999"/>
    <x v="12136"/>
    <s v="L1C_T41RKP_A014989_20180506T064945"/>
  </r>
  <r>
    <x v="574"/>
    <x v="3"/>
    <x v="0"/>
    <n v="29.311121499999999"/>
    <n v="60.476197900000003"/>
    <x v="12137"/>
    <s v="L1C_T41RKN_A014989_20180506T064945"/>
  </r>
  <r>
    <x v="574"/>
    <x v="3"/>
    <x v="0"/>
    <n v="30.228979899999999"/>
    <n v="61.492170100000003"/>
    <x v="12138"/>
    <s v="L1C_T41RLP_A014989_20180506T064945"/>
  </r>
  <r>
    <x v="574"/>
    <x v="3"/>
    <x v="0"/>
    <n v="29.326619000000001"/>
    <n v="61.505632400000003"/>
    <x v="12139"/>
    <s v="L1C_T41RLN_A014989_20180506T064945"/>
  </r>
  <r>
    <x v="574"/>
    <x v="3"/>
    <x v="0"/>
    <n v="23.916620399999999"/>
    <n v="69.539215400000003"/>
    <x v="12140"/>
    <s v="L1C_T42QWM_A006080_20180506T055342"/>
  </r>
  <r>
    <x v="574"/>
    <x v="3"/>
    <x v="0"/>
    <n v="24.8199456"/>
    <n v="69.543058500000001"/>
    <x v="767"/>
    <s v="L1C_T42RWN_A006080_20180506T055342"/>
  </r>
  <r>
    <x v="574"/>
    <x v="3"/>
    <x v="0"/>
    <n v="25.7231612"/>
    <n v="69.547092899999996"/>
    <x v="2"/>
    <s v="L1C_T42RWP_A006080_20180506T055342"/>
  </r>
  <r>
    <x v="574"/>
    <x v="3"/>
    <x v="0"/>
    <n v="26.625722499999998"/>
    <n v="69.551322499999998"/>
    <x v="2"/>
    <s v="L1C_T42RWQ_A006080_20180506T055342"/>
  </r>
  <r>
    <x v="574"/>
    <x v="3"/>
    <x v="0"/>
    <n v="27.5287103"/>
    <n v="69.555758900000001"/>
    <x v="2"/>
    <s v="L1C_T42RWR_A006080_20180506T055342"/>
  </r>
  <r>
    <x v="574"/>
    <x v="3"/>
    <x v="0"/>
    <n v="23.9100343"/>
    <n v="70.521764200000007"/>
    <x v="12141"/>
    <s v="L1C_T42QXM_A006080_20180506T055342"/>
  </r>
  <r>
    <x v="574"/>
    <x v="3"/>
    <x v="0"/>
    <n v="24.813078399999998"/>
    <n v="70.532605700000005"/>
    <x v="8239"/>
    <s v="L1C_T42RXN_A006080_20180506T055342"/>
  </r>
  <r>
    <x v="574"/>
    <x v="3"/>
    <x v="0"/>
    <n v="25.716008899999999"/>
    <n v="70.543986799999999"/>
    <x v="2"/>
    <s v="L1C_T42RXP_A006080_20180506T055342"/>
  </r>
  <r>
    <x v="574"/>
    <x v="3"/>
    <x v="0"/>
    <n v="26.618281100000001"/>
    <n v="70.555918199999994"/>
    <x v="2"/>
    <s v="L1C_T42RXQ_A006080_20180506T055342"/>
  </r>
  <r>
    <x v="574"/>
    <x v="3"/>
    <x v="0"/>
    <n v="27.520975199999999"/>
    <n v="70.568432900000005"/>
    <x v="874"/>
    <s v="L1C_T42RXR_A006080_20180506T055342"/>
  </r>
  <r>
    <x v="574"/>
    <x v="3"/>
    <x v="0"/>
    <n v="28.4235465"/>
    <n v="70.581544199999996"/>
    <x v="12142"/>
    <s v="L1C_T42RXS_A006080_20180506T055342"/>
  </r>
  <r>
    <x v="574"/>
    <x v="3"/>
    <x v="0"/>
    <n v="29.325451099999999"/>
    <n v="70.5952652"/>
    <x v="12143"/>
    <s v="L1C_T42RXT_A006080_20180506T055342"/>
  </r>
  <r>
    <x v="574"/>
    <x v="3"/>
    <x v="0"/>
    <n v="30.2277688"/>
    <n v="70.609635499999996"/>
    <x v="10307"/>
    <s v="L1C_T42RXU_A006080_20180506T055342"/>
  </r>
  <r>
    <x v="574"/>
    <x v="3"/>
    <x v="0"/>
    <n v="31.1299557"/>
    <n v="70.624671599999999"/>
    <x v="2"/>
    <s v="L1C_T42RXV_A006080_20180506T055342"/>
  </r>
  <r>
    <x v="574"/>
    <x v="3"/>
    <x v="0"/>
    <n v="23.8971865"/>
    <n v="71.503201300000001"/>
    <x v="12144"/>
    <s v="L1C_T42QYM_A006080_20180506T055342"/>
  </r>
  <r>
    <x v="574"/>
    <x v="3"/>
    <x v="0"/>
    <n v="24.799682499999999"/>
    <n v="71.521020300000004"/>
    <x v="12145"/>
    <s v="L1C_T42RYN_A006080_20180506T055342"/>
  </r>
  <r>
    <x v="574"/>
    <x v="3"/>
    <x v="0"/>
    <n v="27.505886499999999"/>
    <n v="71.579903700000003"/>
    <x v="2"/>
    <s v="L1C_T42RYR_A006080_20180506T055342"/>
  </r>
  <r>
    <x v="574"/>
    <x v="3"/>
    <x v="0"/>
    <n v="28.407875799999999"/>
    <n v="71.601451699999998"/>
    <x v="12146"/>
    <s v="L1C_T42RYS_A006080_20180506T055342"/>
  </r>
  <r>
    <x v="574"/>
    <x v="3"/>
    <x v="0"/>
    <n v="29.309188899999999"/>
    <n v="71.624001399999997"/>
    <x v="12147"/>
    <s v="L1C_T42RYT_A006080_20180506T055342"/>
  </r>
  <r>
    <x v="574"/>
    <x v="3"/>
    <x v="0"/>
    <n v="30.2109047"/>
    <n v="71.647617600000004"/>
    <x v="12148"/>
    <s v="L1C_T42RYU_A006080_20180506T055342"/>
  </r>
  <r>
    <x v="574"/>
    <x v="3"/>
    <x v="0"/>
    <n v="31.112478800000002"/>
    <n v="71.672327300000006"/>
    <x v="12149"/>
    <s v="L1C_T42RYV_A006080_20180506T055342"/>
  </r>
  <r>
    <x v="574"/>
    <x v="3"/>
    <x v="0"/>
    <n v="32.0133674"/>
    <n v="71.698157699999996"/>
    <x v="12150"/>
    <s v="L1C_T42SYA_A006080_20180506T055342"/>
  </r>
  <r>
    <x v="574"/>
    <x v="3"/>
    <x v="0"/>
    <n v="32.914649099999998"/>
    <n v="71.725185999999994"/>
    <x v="12151"/>
    <s v="L1C_T42SYB_A006080_20180506T055342"/>
  </r>
  <r>
    <x v="574"/>
    <x v="3"/>
    <x v="0"/>
    <n v="33.815780099999998"/>
    <n v="71.753446199999999"/>
    <x v="12152"/>
    <s v="L1C_T42SYC_A006080_20180506T055342"/>
  </r>
  <r>
    <x v="574"/>
    <x v="3"/>
    <x v="0"/>
    <n v="34.716216899999999"/>
    <n v="71.782972799999996"/>
    <x v="89"/>
    <s v="L1C_T42SYD_A006080_20180506T055342"/>
  </r>
  <r>
    <x v="574"/>
    <x v="3"/>
    <x v="0"/>
    <n v="35.6170379"/>
    <n v="71.8138577"/>
    <x v="89"/>
    <s v="L1C_T42SYE_A006080_20180506T055342"/>
  </r>
  <r>
    <x v="574"/>
    <x v="3"/>
    <x v="0"/>
    <n v="36.520244699999999"/>
    <n v="72.262512799999996"/>
    <x v="89"/>
    <s v="L1C_T43SBA_A006080_20180506T055342"/>
  </r>
  <r>
    <x v="574"/>
    <x v="3"/>
    <x v="0"/>
    <n v="35.619500799999997"/>
    <n v="72.293570200000005"/>
    <x v="89"/>
    <s v="L1C_T43SBV_A006080_20180506T055342"/>
  </r>
  <r>
    <x v="574"/>
    <x v="3"/>
    <x v="0"/>
    <n v="34.718599400000002"/>
    <n v="72.323279499999998"/>
    <x v="89"/>
    <s v="L1C_T43SBU_A006080_20180506T055342"/>
  </r>
  <r>
    <x v="574"/>
    <x v="3"/>
    <x v="0"/>
    <n v="33.818083899999998"/>
    <n v="72.351682100000005"/>
    <x v="12153"/>
    <s v="L1C_T43SBT_A006080_20180506T055342"/>
  </r>
  <r>
    <x v="574"/>
    <x v="3"/>
    <x v="0"/>
    <n v="32.9168758"/>
    <n v="72.378866400000007"/>
    <x v="12154"/>
    <s v="L1C_T43SBS_A006080_20180506T055342"/>
  </r>
  <r>
    <x v="574"/>
    <x v="3"/>
    <x v="0"/>
    <n v="32.015518499999999"/>
    <n v="72.404865599999994"/>
    <x v="12155"/>
    <s v="L1C_T43SBR_A006080_20180506T055342"/>
  </r>
  <r>
    <x v="574"/>
    <x v="3"/>
    <x v="0"/>
    <n v="31.1145557"/>
    <n v="72.429712499999994"/>
    <x v="3285"/>
    <s v="L1C_T43RBQ_A006080_20180506T055342"/>
  </r>
  <r>
    <x v="574"/>
    <x v="3"/>
    <x v="0"/>
    <n v="30.212908800000001"/>
    <n v="72.453481199999999"/>
    <x v="12156"/>
    <s v="L1C_T43RBP_A006080_20180506T055342"/>
  </r>
  <r>
    <x v="574"/>
    <x v="3"/>
    <x v="0"/>
    <n v="29.311121499999999"/>
    <n v="72.476197900000003"/>
    <x v="12157"/>
    <s v="L1C_T43RBN_A006080_20180506T055342"/>
  </r>
  <r>
    <x v="574"/>
    <x v="3"/>
    <x v="0"/>
    <n v="28.409738099999998"/>
    <n v="72.497888799999998"/>
    <x v="12158"/>
    <s v="L1C_T43RBM_A006080_20180506T055342"/>
  </r>
  <r>
    <x v="574"/>
    <x v="3"/>
    <x v="0"/>
    <n v="27.507679700000001"/>
    <n v="72.518616100000003"/>
    <x v="2"/>
    <s v="L1C_T43RBL_A006080_20180506T055342"/>
  </r>
  <r>
    <x v="574"/>
    <x v="3"/>
    <x v="0"/>
    <n v="37.441372899999998"/>
    <n v="73.359753600000005"/>
    <x v="12159"/>
    <s v="L1C_T43SCB_A006080_20180506T055342"/>
  </r>
  <r>
    <x v="574"/>
    <x v="3"/>
    <x v="0"/>
    <n v="36.540655100000002"/>
    <n v="73.378987100000003"/>
    <x v="12160"/>
    <s v="L1C_T43SCA_A006080_20180506T055342"/>
  </r>
  <r>
    <x v="574"/>
    <x v="3"/>
    <x v="0"/>
    <n v="35.639251700000003"/>
    <n v="73.397395700000004"/>
    <x v="12161"/>
    <s v="L1C_T43SCV_A006080_20180506T055342"/>
  </r>
  <r>
    <x v="574"/>
    <x v="3"/>
    <x v="0"/>
    <n v="34.737705300000002"/>
    <n v="73.415004699999997"/>
    <x v="12162"/>
    <s v="L1C_T43SCU_A006080_20180506T055342"/>
  </r>
  <r>
    <x v="574"/>
    <x v="3"/>
    <x v="0"/>
    <n v="33.836558699999998"/>
    <n v="73.4318387"/>
    <x v="12163"/>
    <s v="L1C_T43SCT_A006080_20180506T055342"/>
  </r>
  <r>
    <x v="574"/>
    <x v="3"/>
    <x v="0"/>
    <n v="32.934731999999997"/>
    <n v="73.4479501"/>
    <x v="12164"/>
    <s v="L1C_T43SCS_A006080_20180506T055342"/>
  </r>
  <r>
    <x v="574"/>
    <x v="3"/>
    <x v="0"/>
    <n v="32.0327682"/>
    <n v="73.463358799999995"/>
    <x v="12165"/>
    <s v="L1C_T43SCR_A006080_20180506T055342"/>
  </r>
  <r>
    <x v="574"/>
    <x v="3"/>
    <x v="0"/>
    <n v="31.131210899999999"/>
    <n v="73.478084100000004"/>
    <x v="12166"/>
    <s v="L1C_T43RCQ_A006080_20180506T055342"/>
  </r>
  <r>
    <x v="574"/>
    <x v="3"/>
    <x v="0"/>
    <n v="30.228979899999999"/>
    <n v="73.492170099999996"/>
    <x v="12167"/>
    <s v="L1C_T43RCP_A006080_20180506T055342"/>
  </r>
  <r>
    <x v="574"/>
    <x v="3"/>
    <x v="0"/>
    <n v="29.326619000000001"/>
    <n v="73.505632399999996"/>
    <x v="12168"/>
    <s v="L1C_T43RCN_A006080_20180506T055342"/>
  </r>
  <r>
    <x v="574"/>
    <x v="3"/>
    <x v="0"/>
    <n v="28.4246719"/>
    <n v="73.5184864"/>
    <x v="12169"/>
    <s v="L1C_T43RCM_A006080_20180506T055342"/>
  </r>
  <r>
    <x v="574"/>
    <x v="3"/>
    <x v="0"/>
    <n v="37.451654099999999"/>
    <n v="74.489639800000006"/>
    <x v="12170"/>
    <s v="L1C_T43SDB_A006080_20180506T055342"/>
  </r>
  <r>
    <x v="574"/>
    <x v="3"/>
    <x v="0"/>
    <n v="36.550607399999997"/>
    <n v="74.495627200000001"/>
    <x v="12171"/>
    <s v="L1C_T43SDA_A006080_20180506T055342"/>
  </r>
  <r>
    <x v="574"/>
    <x v="3"/>
    <x v="0"/>
    <n v="35.648882399999998"/>
    <n v="74.5013577"/>
    <x v="12172"/>
    <s v="L1C_T43SDV_A006080_20180506T055342"/>
  </r>
  <r>
    <x v="574"/>
    <x v="3"/>
    <x v="0"/>
    <n v="34.7470213"/>
    <n v="74.506839200000002"/>
    <x v="12173"/>
    <s v="L1C_T43SDU_A006080_20180506T055342"/>
  </r>
  <r>
    <x v="574"/>
    <x v="3"/>
    <x v="0"/>
    <n v="33.8455668"/>
    <n v="74.512079299999996"/>
    <x v="12174"/>
    <s v="L1C_T43SDT_A006080_20180506T055342"/>
  </r>
  <r>
    <x v="574"/>
    <x v="3"/>
    <x v="0"/>
    <n v="32.943438399999998"/>
    <n v="74.517094499999999"/>
    <x v="12175"/>
    <s v="L1C_T43SDS_A006080_20180506T055342"/>
  </r>
  <r>
    <x v="574"/>
    <x v="3"/>
    <x v="0"/>
    <n v="32.041178899999998"/>
    <n v="74.521890900000002"/>
    <x v="89"/>
    <s v="L1C_T43SDR_A006080_20180506T055342"/>
  </r>
  <r>
    <x v="574"/>
    <x v="3"/>
    <x v="0"/>
    <n v="31.139331599999998"/>
    <n v="74.526474399999998"/>
    <x v="12176"/>
    <s v="L1C_T43RDQ_A006080_20180506T055342"/>
  </r>
  <r>
    <x v="574"/>
    <x v="3"/>
    <x v="0"/>
    <n v="30.236815799999999"/>
    <n v="74.530859000000007"/>
    <x v="89"/>
    <s v="L1C_T43RDP_A006080_20180506T055342"/>
  </r>
  <r>
    <x v="574"/>
    <x v="3"/>
    <x v="0"/>
    <n v="34.746544"/>
    <n v="75.599566999999993"/>
    <x v="12177"/>
    <s v="L1C_T43SEU_A006080_20180506T055342"/>
  </r>
  <r>
    <x v="574"/>
    <x v="3"/>
    <x v="0"/>
    <n v="35.6483889"/>
    <n v="75.606230999999994"/>
    <x v="3819"/>
    <s v="L1C_T43SEV_A006080_20180506T055342"/>
  </r>
  <r>
    <x v="574"/>
    <x v="3"/>
    <x v="0"/>
    <n v="36.550097399999999"/>
    <n v="75.613197799999995"/>
    <x v="89"/>
    <s v="L1C_T43SEA_A006080_20180506T055342"/>
  </r>
  <r>
    <x v="574"/>
    <x v="3"/>
    <x v="0"/>
    <n v="37.451127300000003"/>
    <n v="75.620476800000006"/>
    <x v="12178"/>
    <s v="L1C_T43SEB_A006080_20180506T055342"/>
  </r>
  <r>
    <x v="575"/>
    <x v="3"/>
    <x v="0"/>
    <n v="24.813078399999998"/>
    <n v="64.532605700000005"/>
    <x v="10637"/>
    <s v="L1C_T41RPH_A015003_20180507T062143"/>
  </r>
  <r>
    <x v="575"/>
    <x v="3"/>
    <x v="0"/>
    <n v="25.716008899999999"/>
    <n v="64.543986799999999"/>
    <x v="12179"/>
    <s v="L1C_T41RPJ_A015003_20180507T062143"/>
  </r>
  <r>
    <x v="575"/>
    <x v="3"/>
    <x v="0"/>
    <n v="26.618281100000001"/>
    <n v="64.555918199999994"/>
    <x v="12180"/>
    <s v="L1C_T41RPK_A015003_20180507T062143"/>
  </r>
  <r>
    <x v="575"/>
    <x v="3"/>
    <x v="0"/>
    <n v="27.520975199999999"/>
    <n v="64.568432900000005"/>
    <x v="2"/>
    <s v="L1C_T41RPL_A015003_20180507T062143"/>
  </r>
  <r>
    <x v="575"/>
    <x v="3"/>
    <x v="0"/>
    <n v="27.520975199999999"/>
    <n v="64.568432900000005"/>
    <x v="2"/>
    <s v="L1C_T41RPL_A015003_20180507T061825"/>
  </r>
  <r>
    <x v="575"/>
    <x v="3"/>
    <x v="0"/>
    <n v="24.799682499999999"/>
    <n v="65.521020300000004"/>
    <x v="12181"/>
    <s v="L1C_T41RQH_A015003_20180507T062143"/>
  </r>
  <r>
    <x v="575"/>
    <x v="3"/>
    <x v="0"/>
    <n v="25.702057"/>
    <n v="65.539726000000002"/>
    <x v="2"/>
    <s v="L1C_T41RQJ_A015003_20180507T062143"/>
  </r>
  <r>
    <x v="575"/>
    <x v="3"/>
    <x v="0"/>
    <n v="26.603765299999999"/>
    <n v="65.559335599999997"/>
    <x v="2"/>
    <s v="L1C_T41RQK_A015003_20180507T061825"/>
  </r>
  <r>
    <x v="575"/>
    <x v="3"/>
    <x v="0"/>
    <n v="27.505886499999999"/>
    <n v="65.579903700000003"/>
    <x v="12182"/>
    <s v="L1C_T41RQL_A015003_20180507T061825"/>
  </r>
  <r>
    <x v="575"/>
    <x v="3"/>
    <x v="0"/>
    <n v="27.505886499999999"/>
    <n v="65.579903700000003"/>
    <x v="2"/>
    <s v="L1C_T41RQL_A015003_20180507T062143"/>
  </r>
  <r>
    <x v="575"/>
    <x v="3"/>
    <x v="0"/>
    <n v="28.407875799999999"/>
    <n v="65.601451699999998"/>
    <x v="12183"/>
    <s v="L1C_T41RQM_A015003_20180507T061825"/>
  </r>
  <r>
    <x v="575"/>
    <x v="3"/>
    <x v="0"/>
    <n v="29.309188899999999"/>
    <n v="65.624001399999997"/>
    <x v="12184"/>
    <s v="L1C_T41RQN_A015003_20180507T061825"/>
  </r>
  <r>
    <x v="575"/>
    <x v="3"/>
    <x v="0"/>
    <n v="30.2109047"/>
    <n v="65.647617600000004"/>
    <x v="12185"/>
    <s v="L1C_T41RQP_A015003_20180507T061825"/>
  </r>
  <r>
    <x v="575"/>
    <x v="3"/>
    <x v="0"/>
    <n v="31.112478800000002"/>
    <n v="65.672327300000006"/>
    <x v="12186"/>
    <s v="L1C_T41RQQ_A015003_20180507T061825"/>
  </r>
  <r>
    <x v="575"/>
    <x v="3"/>
    <x v="0"/>
    <n v="31.1145557"/>
    <n v="66.429712499999994"/>
    <x v="12187"/>
    <s v="L1C_T42RTV_A015003_20180507T061825"/>
  </r>
  <r>
    <x v="575"/>
    <x v="3"/>
    <x v="0"/>
    <n v="30.212908800000001"/>
    <n v="66.453481199999999"/>
    <x v="12188"/>
    <s v="L1C_T42RTU_A015003_20180507T061825"/>
  </r>
  <r>
    <x v="575"/>
    <x v="3"/>
    <x v="0"/>
    <n v="29.311121499999999"/>
    <n v="66.476197900000003"/>
    <x v="12189"/>
    <s v="L1C_T42RTT_A015003_20180507T061825"/>
  </r>
  <r>
    <x v="575"/>
    <x v="3"/>
    <x v="0"/>
    <n v="23.878079400000001"/>
    <n v="66.484368399999994"/>
    <x v="9398"/>
    <s v="L1C_T41QRG_A015003_20180507T062143"/>
  </r>
  <r>
    <x v="575"/>
    <x v="3"/>
    <x v="0"/>
    <n v="28.409738099999998"/>
    <n v="66.497888799999998"/>
    <x v="12190"/>
    <s v="L1C_T42RTS_A015003_20180507T061825"/>
  </r>
  <r>
    <x v="575"/>
    <x v="3"/>
    <x v="0"/>
    <n v="24.779760199999998"/>
    <n v="66.509141799999995"/>
    <x v="6143"/>
    <s v="L1C_T41RRH_A015003_20180507T062143"/>
  </r>
  <r>
    <x v="575"/>
    <x v="3"/>
    <x v="0"/>
    <n v="27.507679700000001"/>
    <n v="66.518616100000003"/>
    <x v="12191"/>
    <s v="L1C_T42RTR_A015003_20180507T061825"/>
  </r>
  <r>
    <x v="575"/>
    <x v="3"/>
    <x v="0"/>
    <n v="27.507679700000001"/>
    <n v="66.518616100000003"/>
    <x v="2"/>
    <s v="L1C_T42RTR_A015003_20180507T062143"/>
  </r>
  <r>
    <x v="575"/>
    <x v="3"/>
    <x v="0"/>
    <n v="25.681308099999999"/>
    <n v="66.535147499999994"/>
    <x v="928"/>
    <s v="L1C_T41RRJ_A015003_20180507T062143"/>
  </r>
  <r>
    <x v="575"/>
    <x v="3"/>
    <x v="0"/>
    <n v="26.605490400000001"/>
    <n v="66.538400699999997"/>
    <x v="2"/>
    <s v="L1C_T42RTQ_A015003_20180507T061825"/>
  </r>
  <r>
    <x v="575"/>
    <x v="3"/>
    <x v="0"/>
    <n v="26.605490400000001"/>
    <n v="66.538400699999997"/>
    <x v="2"/>
    <s v="L1C_T42RTQ_A015003_20180507T062143"/>
  </r>
  <r>
    <x v="575"/>
    <x v="3"/>
    <x v="0"/>
    <n v="25.7037151"/>
    <n v="66.557263300000002"/>
    <x v="2665"/>
    <s v="L1C_T42RTP_A015003_20180507T062143"/>
  </r>
  <r>
    <x v="575"/>
    <x v="3"/>
    <x v="0"/>
    <n v="24.801274500000002"/>
    <n v="66.575256499999995"/>
    <x v="12192"/>
    <s v="L1C_T42RTN_A015003_20180507T062143"/>
  </r>
  <r>
    <x v="575"/>
    <x v="3"/>
    <x v="0"/>
    <n v="23.898713399999998"/>
    <n v="66.592396600000001"/>
    <x v="12193"/>
    <s v="L1C_T42QTM_A015003_20180507T062143"/>
  </r>
  <r>
    <x v="575"/>
    <x v="3"/>
    <x v="0"/>
    <n v="32.0327682"/>
    <n v="67.463358799999995"/>
    <x v="12194"/>
    <s v="L1C_T42SUA_A015003_20180507T061825"/>
  </r>
  <r>
    <x v="575"/>
    <x v="3"/>
    <x v="0"/>
    <n v="31.131210899999999"/>
    <n v="67.478084100000004"/>
    <x v="12195"/>
    <s v="L1C_T42RUV_A015003_20180507T061825"/>
  </r>
  <r>
    <x v="575"/>
    <x v="3"/>
    <x v="0"/>
    <n v="30.228979899999999"/>
    <n v="67.492170099999996"/>
    <x v="12196"/>
    <s v="L1C_T42RUU_A015003_20180507T061825"/>
  </r>
  <r>
    <x v="575"/>
    <x v="3"/>
    <x v="0"/>
    <n v="29.326619000000001"/>
    <n v="67.505632399999996"/>
    <x v="12197"/>
    <s v="L1C_T42RUT_A015003_20180507T061825"/>
  </r>
  <r>
    <x v="575"/>
    <x v="3"/>
    <x v="0"/>
    <n v="28.4246719"/>
    <n v="67.5184864"/>
    <x v="12198"/>
    <s v="L1C_T42RUS_A015003_20180507T061825"/>
  </r>
  <r>
    <x v="575"/>
    <x v="3"/>
    <x v="0"/>
    <n v="27.5220588"/>
    <n v="67.530769199999995"/>
    <x v="12199"/>
    <s v="L1C_T42RUR_A015003_20180507T061825"/>
  </r>
  <r>
    <x v="575"/>
    <x v="3"/>
    <x v="0"/>
    <n v="26.619323600000001"/>
    <n v="67.542493100000002"/>
    <x v="2"/>
    <s v="L1C_T42RUQ_A015003_20180507T061825"/>
  </r>
  <r>
    <x v="575"/>
    <x v="3"/>
    <x v="0"/>
    <n v="26.619323600000001"/>
    <n v="67.542493100000002"/>
    <x v="12200"/>
    <s v="L1C_T42RUQ_A015003_20180507T062143"/>
  </r>
  <r>
    <x v="575"/>
    <x v="3"/>
    <x v="0"/>
    <n v="25.717010899999998"/>
    <n v="67.553670400000001"/>
    <x v="2"/>
    <s v="L1C_T42RUP_A015003_20180507T062143"/>
  </r>
  <r>
    <x v="575"/>
    <x v="3"/>
    <x v="0"/>
    <n v="24.814040500000001"/>
    <n v="67.564332300000004"/>
    <x v="12201"/>
    <s v="L1C_T42RUN_A015003_20180507T062143"/>
  </r>
  <r>
    <x v="575"/>
    <x v="3"/>
    <x v="0"/>
    <n v="23.910956899999999"/>
    <n v="67.574488599999995"/>
    <x v="12202"/>
    <s v="L1C_T42QUM_A015003_20180507T062143"/>
  </r>
  <r>
    <x v="575"/>
    <x v="3"/>
    <x v="0"/>
    <n v="32.041178899999998"/>
    <n v="68.521890900000002"/>
    <x v="12203"/>
    <s v="L1C_T42SVA_A015003_20180507T061825"/>
  </r>
  <r>
    <x v="575"/>
    <x v="3"/>
    <x v="0"/>
    <n v="31.139331599999998"/>
    <n v="68.526474399999998"/>
    <x v="12204"/>
    <s v="L1C_T42RVV_A015003_20180507T061825"/>
  </r>
  <r>
    <x v="575"/>
    <x v="3"/>
    <x v="0"/>
    <n v="30.236815799999999"/>
    <n v="68.530859000000007"/>
    <x v="12205"/>
    <s v="L1C_T42RVU_A015003_20180507T061825"/>
  </r>
  <r>
    <x v="575"/>
    <x v="3"/>
    <x v="0"/>
    <n v="29.3341751"/>
    <n v="68.535049299999997"/>
    <x v="12206"/>
    <s v="L1C_T42RVT_A015003_20180507T061825"/>
  </r>
  <r>
    <x v="575"/>
    <x v="3"/>
    <x v="0"/>
    <n v="28.431953199999999"/>
    <n v="68.539050200000005"/>
    <x v="12207"/>
    <s v="L1C_T42RVS_A015003_20180507T061825"/>
  </r>
  <r>
    <x v="575"/>
    <x v="3"/>
    <x v="0"/>
    <n v="27.529069499999999"/>
    <n v="68.542873400000005"/>
    <x v="12208"/>
    <s v="L1C_T42RVR_A015003_20180507T061825"/>
  </r>
  <r>
    <x v="575"/>
    <x v="3"/>
    <x v="0"/>
    <n v="26.626068100000001"/>
    <n v="68.546522499999995"/>
    <x v="2"/>
    <s v="L1C_T42RVQ_A015003_20180507T061825"/>
  </r>
  <r>
    <x v="575"/>
    <x v="3"/>
    <x v="0"/>
    <n v="30.2364143"/>
    <n v="69.570365199999998"/>
    <x v="2"/>
    <s v="L1C_T42RWU_A015003_20180507T061825"/>
  </r>
  <r>
    <x v="575"/>
    <x v="3"/>
    <x v="0"/>
    <n v="31.1389155"/>
    <n v="69.575695699999997"/>
    <x v="89"/>
    <s v="L1C_T42RWV_A015003_20180507T061825"/>
  </r>
  <r>
    <x v="575"/>
    <x v="3"/>
    <x v="0"/>
    <n v="32.0407479"/>
    <n v="69.581268100000003"/>
    <x v="89"/>
    <s v="L1C_T42SWA_A015003_20180507T061825"/>
  </r>
  <r>
    <x v="575"/>
    <x v="3"/>
    <x v="0"/>
    <n v="32.9429923"/>
    <n v="69.587099199999997"/>
    <x v="12209"/>
    <s v="L1C_T42SWB_A015003_20180507T061825"/>
  </r>
  <r>
    <x v="575"/>
    <x v="3"/>
    <x v="0"/>
    <n v="33.8451053"/>
    <n v="69.593196300000002"/>
    <x v="12210"/>
    <s v="L1C_T42SWC_A015003_20180507T061825"/>
  </r>
  <r>
    <x v="575"/>
    <x v="3"/>
    <x v="0"/>
    <n v="34.746544"/>
    <n v="69.599566999999993"/>
    <x v="12211"/>
    <s v="L1C_T42SWD_A015003_20180507T061825"/>
  </r>
  <r>
    <x v="575"/>
    <x v="3"/>
    <x v="0"/>
    <n v="33.835166399999999"/>
    <n v="70.674036000000001"/>
    <x v="2"/>
    <s v="L1C_T42SXC_A015003_20180507T061825"/>
  </r>
  <r>
    <x v="575"/>
    <x v="3"/>
    <x v="0"/>
    <n v="34.736265400000001"/>
    <n v="70.692005300000005"/>
    <x v="12212"/>
    <s v="L1C_T42SXD_A015003_20180507T061825"/>
  </r>
  <r>
    <x v="575"/>
    <x v="3"/>
    <x v="0"/>
    <n v="35.637763200000002"/>
    <n v="70.710801799999999"/>
    <x v="12213"/>
    <s v="L1C_T42SXE_A015003_20180507T061825"/>
  </r>
  <r>
    <x v="575"/>
    <x v="3"/>
    <x v="0"/>
    <n v="36.539116900000003"/>
    <n v="70.730451799999997"/>
    <x v="12214"/>
    <s v="L1C_T42SXF_A015003_20180507T061825"/>
  </r>
  <r>
    <x v="575"/>
    <x v="3"/>
    <x v="0"/>
    <n v="35.639251700000003"/>
    <n v="79.397395700000004"/>
    <x v="89"/>
    <s v="L1C_T44SLE_A006094_20180507T052818"/>
  </r>
  <r>
    <x v="575"/>
    <x v="3"/>
    <x v="0"/>
    <n v="34.737705300000002"/>
    <n v="79.415004699999997"/>
    <x v="12215"/>
    <s v="L1C_T44SLD_A006094_20180507T052818"/>
  </r>
  <r>
    <x v="575"/>
    <x v="3"/>
    <x v="0"/>
    <n v="33.836558699999998"/>
    <n v="79.4318387"/>
    <x v="9226"/>
    <s v="L1C_T44SLC_A006094_20180507T052818"/>
  </r>
  <r>
    <x v="575"/>
    <x v="3"/>
    <x v="0"/>
    <n v="32.934731999999997"/>
    <n v="79.4479501"/>
    <x v="12216"/>
    <s v="L1C_T44SLB_A006094_20180507T052818"/>
  </r>
  <r>
    <x v="575"/>
    <x v="3"/>
    <x v="0"/>
    <n v="36.550607399999997"/>
    <n v="80.495627200000001"/>
    <x v="12217"/>
    <s v="L1C_T44SMF_A006094_20180507T052818"/>
  </r>
  <r>
    <x v="575"/>
    <x v="3"/>
    <x v="0"/>
    <n v="35.648882399999998"/>
    <n v="80.5013577"/>
    <x v="12218"/>
    <s v="L1C_T44SME_A006094_20180507T052818"/>
  </r>
  <r>
    <x v="575"/>
    <x v="3"/>
    <x v="0"/>
    <n v="34.7470213"/>
    <n v="80.506839200000002"/>
    <x v="12219"/>
    <s v="L1C_T44SMD_A006094_20180507T052818"/>
  </r>
  <r>
    <x v="576"/>
    <x v="3"/>
    <x v="0"/>
    <n v="30.212908800000001"/>
    <n v="60.453481199999999"/>
    <x v="12220"/>
    <s v="L1C_T41RKP_A006109_20180508T063343"/>
  </r>
  <r>
    <x v="576"/>
    <x v="3"/>
    <x v="0"/>
    <n v="29.311121499999999"/>
    <n v="60.476197900000003"/>
    <x v="2"/>
    <s v="L1C_T41RKN_A006109_20180508T063343"/>
  </r>
  <r>
    <x v="576"/>
    <x v="3"/>
    <x v="0"/>
    <n v="30.228979899999999"/>
    <n v="61.492170100000003"/>
    <x v="12221"/>
    <s v="L1C_T41RLP_A006109_20180508T063343"/>
  </r>
  <r>
    <x v="576"/>
    <x v="3"/>
    <x v="0"/>
    <n v="29.326619000000001"/>
    <n v="61.505632400000003"/>
    <x v="2261"/>
    <s v="L1C_T41RLN_A006109_20180508T063343"/>
  </r>
  <r>
    <x v="576"/>
    <x v="3"/>
    <x v="0"/>
    <n v="28.4246719"/>
    <n v="61.5184864"/>
    <x v="6403"/>
    <s v="L1C_T41RLM_A006109_20180508T063343"/>
  </r>
  <r>
    <x v="576"/>
    <x v="3"/>
    <x v="0"/>
    <n v="26.619323600000001"/>
    <n v="61.542493100000002"/>
    <x v="1311"/>
    <s v="L1C_T41RLK_A006109_20180508T063343"/>
  </r>
  <r>
    <x v="576"/>
    <x v="3"/>
    <x v="0"/>
    <n v="25.717010899999998"/>
    <n v="61.553670400000001"/>
    <x v="12222"/>
    <s v="L1C_T41RLJ_A006109_20180508T063343"/>
  </r>
  <r>
    <x v="576"/>
    <x v="3"/>
    <x v="0"/>
    <n v="24.814040500000001"/>
    <n v="61.564332299999997"/>
    <x v="12223"/>
    <s v="L1C_T41RLH_A006109_20180508T063343"/>
  </r>
  <r>
    <x v="576"/>
    <x v="3"/>
    <x v="0"/>
    <n v="30.236815799999999"/>
    <n v="62.530859"/>
    <x v="12224"/>
    <s v="L1C_T41RMP_A006109_20180508T063343"/>
  </r>
  <r>
    <x v="576"/>
    <x v="3"/>
    <x v="0"/>
    <n v="29.3341751"/>
    <n v="62.535049299999997"/>
    <x v="2163"/>
    <s v="L1C_T41RMN_A006109_20180508T063343"/>
  </r>
  <r>
    <x v="576"/>
    <x v="3"/>
    <x v="0"/>
    <n v="28.431953199999999"/>
    <n v="62.539050199999998"/>
    <x v="2"/>
    <s v="L1C_T41RMM_A006109_20180508T063343"/>
  </r>
  <r>
    <x v="576"/>
    <x v="3"/>
    <x v="0"/>
    <n v="27.529069499999999"/>
    <n v="62.542873399999998"/>
    <x v="2"/>
    <s v="L1C_T41RML_A006109_20180508T063343"/>
  </r>
  <r>
    <x v="576"/>
    <x v="3"/>
    <x v="0"/>
    <n v="26.626068100000001"/>
    <n v="62.546522500000002"/>
    <x v="2"/>
    <s v="L1C_T41RMK_A006109_20180508T063343"/>
  </r>
  <r>
    <x v="576"/>
    <x v="3"/>
    <x v="0"/>
    <n v="25.723493399999999"/>
    <n v="62.5500015"/>
    <x v="12225"/>
    <s v="L1C_T41RMJ_A006109_20180508T063343"/>
  </r>
  <r>
    <x v="576"/>
    <x v="3"/>
    <x v="0"/>
    <n v="24.820264600000002"/>
    <n v="62.553319999999999"/>
    <x v="12226"/>
    <s v="L1C_T41RMH_A006109_20180508T063343"/>
  </r>
  <r>
    <x v="576"/>
    <x v="3"/>
    <x v="0"/>
    <n v="27.5287103"/>
    <n v="63.555758900000001"/>
    <x v="2"/>
    <s v="L1C_T41RNL_A006109_20180508T063343"/>
  </r>
  <r>
    <x v="576"/>
    <x v="3"/>
    <x v="0"/>
    <n v="28.431580100000001"/>
    <n v="63.560406800000003"/>
    <x v="17"/>
    <s v="L1C_T41RNM_A006109_20180508T063343"/>
  </r>
  <r>
    <x v="576"/>
    <x v="3"/>
    <x v="0"/>
    <n v="29.333787900000001"/>
    <n v="63.565270900000002"/>
    <x v="12227"/>
    <s v="L1C_T41RNN_A006109_20180508T063343"/>
  </r>
  <r>
    <x v="576"/>
    <x v="3"/>
    <x v="0"/>
    <n v="23.8971865"/>
    <n v="71.503201300000001"/>
    <x v="12228"/>
    <s v="L1C_T42QYM_A015017_20180508T055045"/>
  </r>
  <r>
    <x v="576"/>
    <x v="3"/>
    <x v="0"/>
    <n v="24.799682499999999"/>
    <n v="71.521020300000004"/>
    <x v="12229"/>
    <s v="L1C_T42RYN_A015017_20180508T055045"/>
  </r>
  <r>
    <x v="576"/>
    <x v="3"/>
    <x v="0"/>
    <n v="28.409738099999998"/>
    <n v="72.497888799999998"/>
    <x v="12230"/>
    <s v="L1C_T43RBM_A015017_20180508T055045"/>
  </r>
  <r>
    <x v="576"/>
    <x v="3"/>
    <x v="0"/>
    <n v="27.507679700000001"/>
    <n v="72.518616100000003"/>
    <x v="2"/>
    <s v="L1C_T43RBL_A015017_20180508T055045"/>
  </r>
  <r>
    <x v="576"/>
    <x v="3"/>
    <x v="0"/>
    <n v="32.934731999999997"/>
    <n v="73.4479501"/>
    <x v="2"/>
    <s v="L1C_T43SCS_A015017_20180508T053930"/>
  </r>
  <r>
    <x v="576"/>
    <x v="3"/>
    <x v="0"/>
    <n v="32.0327682"/>
    <n v="73.463358799999995"/>
    <x v="12231"/>
    <s v="L1C_T43SCR_A015017_20180508T053930"/>
  </r>
  <r>
    <x v="576"/>
    <x v="3"/>
    <x v="0"/>
    <n v="31.131210899999999"/>
    <n v="73.478084100000004"/>
    <x v="12232"/>
    <s v="L1C_T43RCQ_A015017_20180508T053930"/>
  </r>
  <r>
    <x v="576"/>
    <x v="3"/>
    <x v="0"/>
    <n v="30.228979899999999"/>
    <n v="73.492170099999996"/>
    <x v="12233"/>
    <s v="L1C_T43RCP_A015017_20180508T053930"/>
  </r>
  <r>
    <x v="576"/>
    <x v="3"/>
    <x v="0"/>
    <n v="30.228979899999999"/>
    <n v="73.492170099999996"/>
    <x v="12234"/>
    <s v="L1C_T43RCP_A015017_20180508T055045"/>
  </r>
  <r>
    <x v="576"/>
    <x v="3"/>
    <x v="0"/>
    <n v="29.326619000000001"/>
    <n v="73.505632399999996"/>
    <x v="2"/>
    <s v="L1C_T43RCN_A015017_20180508T053930"/>
  </r>
  <r>
    <x v="576"/>
    <x v="3"/>
    <x v="0"/>
    <n v="29.326619000000001"/>
    <n v="73.505632399999996"/>
    <x v="12235"/>
    <s v="L1C_T43RCN_A015017_20180508T055045"/>
  </r>
  <r>
    <x v="576"/>
    <x v="3"/>
    <x v="0"/>
    <n v="28.4246719"/>
    <n v="73.5184864"/>
    <x v="12236"/>
    <s v="L1C_T43RCM_A015017_20180508T055045"/>
  </r>
  <r>
    <x v="576"/>
    <x v="3"/>
    <x v="0"/>
    <n v="36.550607399999997"/>
    <n v="74.495627200000001"/>
    <x v="89"/>
    <s v="L1C_T43SDA_A015017_20180508T053930"/>
  </r>
  <r>
    <x v="576"/>
    <x v="3"/>
    <x v="0"/>
    <n v="35.648882399999998"/>
    <n v="74.5013577"/>
    <x v="12237"/>
    <s v="L1C_T43SDV_A015017_20180508T053930"/>
  </r>
  <r>
    <x v="576"/>
    <x v="3"/>
    <x v="0"/>
    <n v="34.7470213"/>
    <n v="74.506839200000002"/>
    <x v="12238"/>
    <s v="L1C_T43SDU_A015017_20180508T053930"/>
  </r>
  <r>
    <x v="576"/>
    <x v="3"/>
    <x v="0"/>
    <n v="33.8455668"/>
    <n v="74.512079299999996"/>
    <x v="12239"/>
    <s v="L1C_T43SDT_A015017_20180508T053930"/>
  </r>
  <r>
    <x v="576"/>
    <x v="3"/>
    <x v="0"/>
    <n v="32.943438399999998"/>
    <n v="74.517094499999999"/>
    <x v="12240"/>
    <s v="L1C_T43SDS_A015017_20180508T053930"/>
  </r>
  <r>
    <x v="576"/>
    <x v="3"/>
    <x v="0"/>
    <n v="32.041178899999998"/>
    <n v="74.521890900000002"/>
    <x v="12241"/>
    <s v="L1C_T43SDR_A015017_20180508T053930"/>
  </r>
  <r>
    <x v="576"/>
    <x v="3"/>
    <x v="0"/>
    <n v="31.139331599999998"/>
    <n v="74.526474399999998"/>
    <x v="12242"/>
    <s v="L1C_T43RDQ_A015017_20180508T053930"/>
  </r>
  <r>
    <x v="576"/>
    <x v="3"/>
    <x v="0"/>
    <n v="30.236815799999999"/>
    <n v="74.530859000000007"/>
    <x v="12243"/>
    <s v="L1C_T43RDP_A015017_20180508T055045"/>
  </r>
  <r>
    <x v="576"/>
    <x v="3"/>
    <x v="0"/>
    <n v="30.236815799999999"/>
    <n v="74.530859000000007"/>
    <x v="12244"/>
    <s v="L1C_T43RDP_A015017_20180508T053930"/>
  </r>
  <r>
    <x v="576"/>
    <x v="3"/>
    <x v="0"/>
    <n v="31.1389155"/>
    <n v="75.575695699999997"/>
    <x v="12245"/>
    <s v="L1C_T43REQ_A015017_20180508T053930"/>
  </r>
  <r>
    <x v="576"/>
    <x v="3"/>
    <x v="0"/>
    <n v="32.0407479"/>
    <n v="75.581268100000003"/>
    <x v="12246"/>
    <s v="L1C_T43SER_A015017_20180508T053930"/>
  </r>
  <r>
    <x v="576"/>
    <x v="3"/>
    <x v="0"/>
    <n v="32.9429923"/>
    <n v="75.587099199999997"/>
    <x v="12247"/>
    <s v="L1C_T43SES_A015017_20180508T053930"/>
  </r>
  <r>
    <x v="576"/>
    <x v="3"/>
    <x v="0"/>
    <n v="34.746544"/>
    <n v="75.599566999999993"/>
    <x v="12248"/>
    <s v="L1C_T43SEU_A015017_20180508T053930"/>
  </r>
  <r>
    <x v="576"/>
    <x v="3"/>
    <x v="0"/>
    <n v="35.6483889"/>
    <n v="75.606230999999994"/>
    <x v="12249"/>
    <s v="L1C_T43SEV_A015017_20180508T053930"/>
  </r>
  <r>
    <x v="576"/>
    <x v="3"/>
    <x v="0"/>
    <n v="36.550097399999999"/>
    <n v="75.613197799999995"/>
    <x v="12250"/>
    <s v="L1C_T43SEA_A015017_20180508T053930"/>
  </r>
  <r>
    <x v="576"/>
    <x v="3"/>
    <x v="0"/>
    <n v="37.451127300000003"/>
    <n v="75.620476800000006"/>
    <x v="12251"/>
    <s v="L1C_T43SEB_A015017_20180508T053930"/>
  </r>
  <r>
    <x v="576"/>
    <x v="3"/>
    <x v="0"/>
    <n v="34.736265400000001"/>
    <n v="76.692005300000005"/>
    <x v="12252"/>
    <s v="L1C_T43SFU_A015017_20180508T053930"/>
  </r>
  <r>
    <x v="576"/>
    <x v="3"/>
    <x v="0"/>
    <n v="35.637763200000002"/>
    <n v="76.710801799999999"/>
    <x v="12253"/>
    <s v="L1C_T43SFV_A015017_20180508T053930"/>
  </r>
  <r>
    <x v="576"/>
    <x v="3"/>
    <x v="0"/>
    <n v="36.539116900000003"/>
    <n v="76.730451799999997"/>
    <x v="12254"/>
    <s v="L1C_T43SFA_A015017_20180508T053930"/>
  </r>
  <r>
    <x v="576"/>
    <x v="3"/>
    <x v="0"/>
    <n v="34.716216899999999"/>
    <n v="77.782972799999996"/>
    <x v="89"/>
    <s v="L1C_T43SGU_A015017_20180508T053930"/>
  </r>
  <r>
    <x v="576"/>
    <x v="3"/>
    <x v="0"/>
    <n v="35.6170379"/>
    <n v="77.8138577"/>
    <x v="12255"/>
    <s v="L1C_T43SGV_A015017_20180508T053930"/>
  </r>
  <r>
    <x v="576"/>
    <x v="3"/>
    <x v="0"/>
    <n v="35.619500799999997"/>
    <n v="78.293570200000005"/>
    <x v="12256"/>
    <s v="L1C_T44SKE_A015017_20180508T053930"/>
  </r>
  <r>
    <x v="576"/>
    <x v="3"/>
    <x v="0"/>
    <n v="34.718599400000002"/>
    <n v="78.323279499999998"/>
    <x v="89"/>
    <s v="L1C_T44SKD_A015017_20180508T053930"/>
  </r>
  <r>
    <x v="577"/>
    <x v="3"/>
    <x v="0"/>
    <n v="23.878079400000001"/>
    <n v="66.484368399999994"/>
    <x v="12257"/>
    <s v="L1C_T41QRG_A006123_20180509T061114"/>
  </r>
  <r>
    <x v="577"/>
    <x v="3"/>
    <x v="0"/>
    <n v="24.779760199999998"/>
    <n v="66.509141799999995"/>
    <x v="2696"/>
    <s v="L1C_T41RRH_A006123_20180509T061114"/>
  </r>
  <r>
    <x v="577"/>
    <x v="3"/>
    <x v="0"/>
    <n v="24.801274500000002"/>
    <n v="66.575256499999995"/>
    <x v="11070"/>
    <s v="L1C_T42RTN_A006123_20180509T061114"/>
  </r>
  <r>
    <x v="577"/>
    <x v="3"/>
    <x v="0"/>
    <n v="23.898713399999998"/>
    <n v="66.592396600000001"/>
    <x v="12258"/>
    <s v="L1C_T42QTM_A006123_20180509T061114"/>
  </r>
  <r>
    <x v="577"/>
    <x v="3"/>
    <x v="0"/>
    <n v="29.326619000000001"/>
    <n v="67.505632399999996"/>
    <x v="2"/>
    <s v="L1C_T42RUT_A006123_20180509T060130"/>
  </r>
  <r>
    <x v="577"/>
    <x v="3"/>
    <x v="0"/>
    <n v="28.4246719"/>
    <n v="67.5184864"/>
    <x v="2"/>
    <s v="L1C_T42RUS_A006123_20180509T060130"/>
  </r>
  <r>
    <x v="577"/>
    <x v="3"/>
    <x v="0"/>
    <n v="28.4246719"/>
    <n v="67.5184864"/>
    <x v="2"/>
    <s v="L1C_T42RUS_A006123_20180509T061114"/>
  </r>
  <r>
    <x v="577"/>
    <x v="3"/>
    <x v="0"/>
    <n v="27.5220588"/>
    <n v="67.530769199999995"/>
    <x v="2"/>
    <s v="L1C_T42RUR_A006123_20180509T061114"/>
  </r>
  <r>
    <x v="577"/>
    <x v="3"/>
    <x v="0"/>
    <n v="26.619323600000001"/>
    <n v="67.542493100000002"/>
    <x v="2"/>
    <s v="L1C_T42RUQ_A006123_20180509T061114"/>
  </r>
  <r>
    <x v="577"/>
    <x v="3"/>
    <x v="0"/>
    <n v="25.717010899999998"/>
    <n v="67.553670400000001"/>
    <x v="2"/>
    <s v="L1C_T42RUP_A006123_20180509T061114"/>
  </r>
  <r>
    <x v="577"/>
    <x v="3"/>
    <x v="0"/>
    <n v="24.814040500000001"/>
    <n v="67.564332300000004"/>
    <x v="4625"/>
    <s v="L1C_T42RUN_A006123_20180509T061114"/>
  </r>
  <r>
    <x v="577"/>
    <x v="3"/>
    <x v="0"/>
    <n v="23.910956899999999"/>
    <n v="67.574488599999995"/>
    <x v="4627"/>
    <s v="L1C_T42QUM_A006123_20180509T061114"/>
  </r>
  <r>
    <x v="577"/>
    <x v="3"/>
    <x v="0"/>
    <n v="32.041178899999998"/>
    <n v="68.521890900000002"/>
    <x v="1080"/>
    <s v="L1C_T42SVA_A006123_20180509T060130"/>
  </r>
  <r>
    <x v="577"/>
    <x v="3"/>
    <x v="0"/>
    <n v="31.139331599999998"/>
    <n v="68.526474399999998"/>
    <x v="12259"/>
    <s v="L1C_T42RVV_A006123_20180509T060130"/>
  </r>
  <r>
    <x v="577"/>
    <x v="3"/>
    <x v="0"/>
    <n v="30.236815799999999"/>
    <n v="68.530859000000007"/>
    <x v="12260"/>
    <s v="L1C_T42RVU_A006123_20180509T060130"/>
  </r>
  <r>
    <x v="577"/>
    <x v="3"/>
    <x v="0"/>
    <n v="29.3341751"/>
    <n v="68.535049299999997"/>
    <x v="2"/>
    <s v="L1C_T42RVT_A006123_20180509T060130"/>
  </r>
  <r>
    <x v="577"/>
    <x v="3"/>
    <x v="0"/>
    <n v="28.431953199999999"/>
    <n v="68.539050200000005"/>
    <x v="2"/>
    <s v="L1C_T42RVS_A006123_20180509T061114"/>
  </r>
  <r>
    <x v="577"/>
    <x v="3"/>
    <x v="0"/>
    <n v="28.431953199999999"/>
    <n v="68.539050200000005"/>
    <x v="2"/>
    <s v="L1C_T42RVS_A006123_20180509T060130"/>
  </r>
  <r>
    <x v="577"/>
    <x v="3"/>
    <x v="0"/>
    <n v="27.529069499999999"/>
    <n v="68.542873400000005"/>
    <x v="2"/>
    <s v="L1C_T42RVR_A006123_20180509T061114"/>
  </r>
  <r>
    <x v="577"/>
    <x v="3"/>
    <x v="0"/>
    <n v="26.626068100000001"/>
    <n v="68.546522499999995"/>
    <x v="2"/>
    <s v="L1C_T42RVQ_A006123_20180509T061114"/>
  </r>
  <r>
    <x v="577"/>
    <x v="3"/>
    <x v="0"/>
    <n v="25.723493399999999"/>
    <n v="68.550001499999993"/>
    <x v="2"/>
    <s v="L1C_T42RVP_A006123_20180509T061114"/>
  </r>
  <r>
    <x v="577"/>
    <x v="3"/>
    <x v="0"/>
    <n v="24.820264600000002"/>
    <n v="68.553319999999999"/>
    <x v="2"/>
    <s v="L1C_T42RVN_A006123_20180509T061114"/>
  </r>
  <r>
    <x v="577"/>
    <x v="3"/>
    <x v="0"/>
    <n v="23.9169263"/>
    <n v="68.556481099999999"/>
    <x v="4019"/>
    <s v="L1C_T42QVM_A006123_20180509T061114"/>
  </r>
  <r>
    <x v="577"/>
    <x v="3"/>
    <x v="0"/>
    <n v="23.916620399999999"/>
    <n v="69.539215400000003"/>
    <x v="12261"/>
    <s v="L1C_T42QWM_A006123_20180509T061114"/>
  </r>
  <r>
    <x v="577"/>
    <x v="3"/>
    <x v="0"/>
    <n v="24.8199456"/>
    <n v="69.543058500000001"/>
    <x v="767"/>
    <s v="L1C_T42RWN_A006123_20180509T061114"/>
  </r>
  <r>
    <x v="577"/>
    <x v="3"/>
    <x v="0"/>
    <n v="25.7231612"/>
    <n v="69.547092899999996"/>
    <x v="2"/>
    <s v="L1C_T42RWP_A006123_20180509T061114"/>
  </r>
  <r>
    <x v="577"/>
    <x v="3"/>
    <x v="0"/>
    <n v="26.625722499999998"/>
    <n v="69.551322499999998"/>
    <x v="2"/>
    <s v="L1C_T42RWQ_A006123_20180509T061114"/>
  </r>
  <r>
    <x v="577"/>
    <x v="3"/>
    <x v="0"/>
    <n v="27.5287103"/>
    <n v="69.555758900000001"/>
    <x v="2"/>
    <s v="L1C_T42RWR_A006123_20180509T060130"/>
  </r>
  <r>
    <x v="577"/>
    <x v="3"/>
    <x v="0"/>
    <n v="27.5287103"/>
    <n v="69.555758900000001"/>
    <x v="2"/>
    <s v="L1C_T42RWR_A006123_20180509T061114"/>
  </r>
  <r>
    <x v="577"/>
    <x v="3"/>
    <x v="0"/>
    <n v="28.431580100000001"/>
    <n v="69.560406799999996"/>
    <x v="2"/>
    <s v="L1C_T42RWS_A006123_20180509T061114"/>
  </r>
  <r>
    <x v="577"/>
    <x v="3"/>
    <x v="0"/>
    <n v="28.431580100000001"/>
    <n v="69.560406799999996"/>
    <x v="12262"/>
    <s v="L1C_T42RWS_A006123_20180509T060130"/>
  </r>
  <r>
    <x v="577"/>
    <x v="3"/>
    <x v="0"/>
    <n v="29.333787900000001"/>
    <n v="69.565270900000002"/>
    <x v="1041"/>
    <s v="L1C_T42RWT_A006123_20180509T060130"/>
  </r>
  <r>
    <x v="577"/>
    <x v="3"/>
    <x v="0"/>
    <n v="30.2364143"/>
    <n v="69.570365199999998"/>
    <x v="7931"/>
    <s v="L1C_T42RWU_A006123_20180509T060130"/>
  </r>
  <r>
    <x v="577"/>
    <x v="3"/>
    <x v="0"/>
    <n v="31.1389155"/>
    <n v="69.575695699999997"/>
    <x v="12263"/>
    <s v="L1C_T42RWV_A006123_20180509T060130"/>
  </r>
  <r>
    <x v="577"/>
    <x v="3"/>
    <x v="0"/>
    <n v="32.0407479"/>
    <n v="69.581268100000003"/>
    <x v="12264"/>
    <s v="L1C_T42SWA_A006123_20180509T060130"/>
  </r>
  <r>
    <x v="577"/>
    <x v="3"/>
    <x v="0"/>
    <n v="32.9429923"/>
    <n v="69.587099199999997"/>
    <x v="12265"/>
    <s v="L1C_T42SWB_A006123_20180509T060130"/>
  </r>
  <r>
    <x v="577"/>
    <x v="3"/>
    <x v="0"/>
    <n v="33.8451053"/>
    <n v="69.593196300000002"/>
    <x v="12266"/>
    <s v="L1C_T42SWC_A006123_20180509T060130"/>
  </r>
  <r>
    <x v="577"/>
    <x v="3"/>
    <x v="0"/>
    <n v="34.746544"/>
    <n v="69.599566999999993"/>
    <x v="12267"/>
    <s v="L1C_T42SWD_A006123_20180509T060130"/>
  </r>
  <r>
    <x v="577"/>
    <x v="3"/>
    <x v="0"/>
    <n v="24.813078399999998"/>
    <n v="70.532605700000005"/>
    <x v="2"/>
    <s v="L1C_T42RXN_A006123_20180509T061114"/>
  </r>
  <r>
    <x v="577"/>
    <x v="3"/>
    <x v="0"/>
    <n v="25.716008899999999"/>
    <n v="70.543986799999999"/>
    <x v="2"/>
    <s v="L1C_T42RXP_A006123_20180509T061114"/>
  </r>
  <r>
    <x v="577"/>
    <x v="3"/>
    <x v="0"/>
    <n v="26.618281100000001"/>
    <n v="70.555918199999994"/>
    <x v="2"/>
    <s v="L1C_T42RXQ_A006123_20180509T061114"/>
  </r>
  <r>
    <x v="577"/>
    <x v="3"/>
    <x v="0"/>
    <n v="27.520975199999999"/>
    <n v="70.568432900000005"/>
    <x v="2"/>
    <s v="L1C_T42RXR_A006123_20180509T060130"/>
  </r>
  <r>
    <x v="577"/>
    <x v="3"/>
    <x v="0"/>
    <n v="27.520975199999999"/>
    <n v="70.568432900000005"/>
    <x v="2"/>
    <s v="L1C_T42RXR_A006123_20180509T061114"/>
  </r>
  <r>
    <x v="577"/>
    <x v="3"/>
    <x v="0"/>
    <n v="28.4235465"/>
    <n v="70.581544199999996"/>
    <x v="2"/>
    <s v="L1C_T42RXS_A006123_20180509T060130"/>
  </r>
  <r>
    <x v="577"/>
    <x v="3"/>
    <x v="0"/>
    <n v="28.4235465"/>
    <n v="70.581544199999996"/>
    <x v="2"/>
    <s v="L1C_T42RXS_A006123_20180509T061114"/>
  </r>
  <r>
    <x v="577"/>
    <x v="3"/>
    <x v="0"/>
    <n v="29.325451099999999"/>
    <n v="70.5952652"/>
    <x v="2"/>
    <s v="L1C_T42RXT_A006123_20180509T060130"/>
  </r>
  <r>
    <x v="577"/>
    <x v="3"/>
    <x v="0"/>
    <n v="30.2277688"/>
    <n v="70.609635499999996"/>
    <x v="2"/>
    <s v="L1C_T42RXU_A006123_20180509T060130"/>
  </r>
  <r>
    <x v="577"/>
    <x v="3"/>
    <x v="0"/>
    <n v="31.1299557"/>
    <n v="70.624671599999999"/>
    <x v="1324"/>
    <s v="L1C_T42RXV_A006123_20180509T060130"/>
  </r>
  <r>
    <x v="577"/>
    <x v="3"/>
    <x v="0"/>
    <n v="32.0314683"/>
    <n v="70.640390100000005"/>
    <x v="2117"/>
    <s v="L1C_T42SXA_A006123_20180509T060130"/>
  </r>
  <r>
    <x v="577"/>
    <x v="3"/>
    <x v="0"/>
    <n v="32.933386300000002"/>
    <n v="70.656837999999993"/>
    <x v="11734"/>
    <s v="L1C_T42SXB_A006123_20180509T060130"/>
  </r>
  <r>
    <x v="577"/>
    <x v="3"/>
    <x v="0"/>
    <n v="33.835166399999999"/>
    <n v="70.674036000000001"/>
    <x v="12268"/>
    <s v="L1C_T42SXC_A006123_20180509T060130"/>
  </r>
  <r>
    <x v="577"/>
    <x v="3"/>
    <x v="0"/>
    <n v="34.736265400000001"/>
    <n v="70.692005300000005"/>
    <x v="12269"/>
    <s v="L1C_T42SXD_A006123_20180509T060130"/>
  </r>
  <r>
    <x v="577"/>
    <x v="3"/>
    <x v="0"/>
    <n v="35.637763200000002"/>
    <n v="70.710801799999999"/>
    <x v="12270"/>
    <s v="L1C_T42SXE_A006123_20180509T060130"/>
  </r>
  <r>
    <x v="577"/>
    <x v="3"/>
    <x v="0"/>
    <n v="36.539116900000003"/>
    <n v="70.730451799999997"/>
    <x v="12271"/>
    <s v="L1C_T42SXF_A006123_20180509T060130"/>
  </r>
  <r>
    <x v="577"/>
    <x v="3"/>
    <x v="0"/>
    <n v="29.309188899999999"/>
    <n v="71.624001399999997"/>
    <x v="2"/>
    <s v="L1C_T42RYT_A006123_20180509T060130"/>
  </r>
  <r>
    <x v="577"/>
    <x v="3"/>
    <x v="0"/>
    <n v="30.2109047"/>
    <n v="71.647617600000004"/>
    <x v="2"/>
    <s v="L1C_T42RYU_A006123_20180509T060130"/>
  </r>
  <r>
    <x v="577"/>
    <x v="3"/>
    <x v="0"/>
    <n v="31.112478800000002"/>
    <n v="71.672327300000006"/>
    <x v="2"/>
    <s v="L1C_T42RYV_A006123_20180509T060130"/>
  </r>
  <r>
    <x v="577"/>
    <x v="3"/>
    <x v="0"/>
    <n v="32.0133674"/>
    <n v="71.698157699999996"/>
    <x v="6779"/>
    <s v="L1C_T42SYA_A006123_20180509T060130"/>
  </r>
  <r>
    <x v="577"/>
    <x v="3"/>
    <x v="0"/>
    <n v="32.914649099999998"/>
    <n v="71.725185999999994"/>
    <x v="12272"/>
    <s v="L1C_T42SYB_A006123_20180509T060130"/>
  </r>
  <r>
    <x v="577"/>
    <x v="3"/>
    <x v="0"/>
    <n v="33.815780099999998"/>
    <n v="71.753446199999999"/>
    <x v="12273"/>
    <s v="L1C_T42SYC_A006123_20180509T060130"/>
  </r>
  <r>
    <x v="577"/>
    <x v="3"/>
    <x v="0"/>
    <n v="34.716216899999999"/>
    <n v="71.782972799999996"/>
    <x v="12274"/>
    <s v="L1C_T42SYD_A006123_20180509T060130"/>
  </r>
  <r>
    <x v="577"/>
    <x v="3"/>
    <x v="0"/>
    <n v="35.6170379"/>
    <n v="71.8138577"/>
    <x v="12275"/>
    <s v="L1C_T42SYE_A006123_20180509T060130"/>
  </r>
  <r>
    <x v="577"/>
    <x v="3"/>
    <x v="0"/>
    <n v="36.5176996"/>
    <n v="71.846143999999995"/>
    <x v="12276"/>
    <s v="L1C_T42SYF_A006123_20180509T060130"/>
  </r>
  <r>
    <x v="577"/>
    <x v="3"/>
    <x v="0"/>
    <n v="36.520244699999999"/>
    <n v="72.262512799999996"/>
    <x v="12277"/>
    <s v="L1C_T43SBA_A006123_20180509T060130"/>
  </r>
  <r>
    <x v="577"/>
    <x v="3"/>
    <x v="0"/>
    <n v="35.619500799999997"/>
    <n v="72.293570200000005"/>
    <x v="12278"/>
    <s v="L1C_T43SBV_A006123_20180509T060130"/>
  </r>
  <r>
    <x v="577"/>
    <x v="3"/>
    <x v="0"/>
    <n v="34.718599400000002"/>
    <n v="72.323279499999998"/>
    <x v="12279"/>
    <s v="L1C_T43SBU_A006123_20180509T060130"/>
  </r>
  <r>
    <x v="577"/>
    <x v="3"/>
    <x v="0"/>
    <n v="33.818083899999998"/>
    <n v="72.351682100000005"/>
    <x v="4126"/>
    <s v="L1C_T43SBT_A006123_20180509T060130"/>
  </r>
  <r>
    <x v="577"/>
    <x v="3"/>
    <x v="0"/>
    <n v="32.9168758"/>
    <n v="72.378866400000007"/>
    <x v="3119"/>
    <s v="L1C_T43SBS_A006123_20180509T060130"/>
  </r>
  <r>
    <x v="577"/>
    <x v="3"/>
    <x v="0"/>
    <n v="32.015518499999999"/>
    <n v="72.404865599999994"/>
    <x v="12280"/>
    <s v="L1C_T43SBR_A006123_20180509T060130"/>
  </r>
  <r>
    <x v="577"/>
    <x v="3"/>
    <x v="0"/>
    <n v="37.441372899999998"/>
    <n v="73.359753600000005"/>
    <x v="12281"/>
    <s v="L1C_T43SCB_A006123_20180509T060130"/>
  </r>
  <r>
    <x v="577"/>
    <x v="3"/>
    <x v="0"/>
    <n v="36.540655100000002"/>
    <n v="73.378987100000003"/>
    <x v="12282"/>
    <s v="L1C_T43SCA_A006123_20180509T060130"/>
  </r>
  <r>
    <x v="577"/>
    <x v="3"/>
    <x v="0"/>
    <n v="35.639251700000003"/>
    <n v="73.397395700000004"/>
    <x v="12283"/>
    <s v="L1C_T43SCV_A006123_20180509T060130"/>
  </r>
  <r>
    <x v="577"/>
    <x v="3"/>
    <x v="0"/>
    <n v="34.737705300000002"/>
    <n v="73.415004699999997"/>
    <x v="89"/>
    <s v="L1C_T43SCU_A006123_20180509T060130"/>
  </r>
  <r>
    <x v="578"/>
    <x v="3"/>
    <x v="0"/>
    <n v="25.717010899999998"/>
    <n v="61.553670400000001"/>
    <x v="89"/>
    <s v="L1C_T41RLJ_A015046_20180510T062135"/>
  </r>
  <r>
    <x v="578"/>
    <x v="3"/>
    <x v="0"/>
    <n v="24.814040500000001"/>
    <n v="61.564332299999997"/>
    <x v="12284"/>
    <s v="L1C_T41RLH_A015046_20180510T062135"/>
  </r>
  <r>
    <x v="578"/>
    <x v="3"/>
    <x v="0"/>
    <n v="29.3341751"/>
    <n v="62.535049299999997"/>
    <x v="2"/>
    <s v="L1C_T41RMN_A015046_20180510T062135"/>
  </r>
  <r>
    <x v="578"/>
    <x v="3"/>
    <x v="0"/>
    <n v="28.431953199999999"/>
    <n v="62.539050199999998"/>
    <x v="12285"/>
    <s v="L1C_T41RMM_A015046_20180510T062135"/>
  </r>
  <r>
    <x v="578"/>
    <x v="3"/>
    <x v="0"/>
    <n v="27.529069499999999"/>
    <n v="62.542873399999998"/>
    <x v="2313"/>
    <s v="L1C_T41RML_A015046_20180510T062135"/>
  </r>
  <r>
    <x v="578"/>
    <x v="3"/>
    <x v="0"/>
    <n v="26.626068100000001"/>
    <n v="62.546522500000002"/>
    <x v="2"/>
    <s v="L1C_T41RMK_A015046_20180510T062135"/>
  </r>
  <r>
    <x v="578"/>
    <x v="3"/>
    <x v="0"/>
    <n v="25.723493399999999"/>
    <n v="62.5500015"/>
    <x v="12286"/>
    <s v="L1C_T41RMJ_A015046_20180510T062135"/>
  </r>
  <r>
    <x v="578"/>
    <x v="3"/>
    <x v="0"/>
    <n v="24.820264600000002"/>
    <n v="62.553319999999999"/>
    <x v="12287"/>
    <s v="L1C_T41RMH_A015046_20180510T062135"/>
  </r>
  <r>
    <x v="578"/>
    <x v="3"/>
    <x v="0"/>
    <n v="24.8199456"/>
    <n v="63.543058500000001"/>
    <x v="12288"/>
    <s v="L1C_T41RNH_A015046_20180510T062135"/>
  </r>
  <r>
    <x v="578"/>
    <x v="3"/>
    <x v="0"/>
    <n v="25.7231612"/>
    <n v="63.547092900000003"/>
    <x v="12289"/>
    <s v="L1C_T41RNJ_A015046_20180510T062135"/>
  </r>
  <r>
    <x v="578"/>
    <x v="3"/>
    <x v="0"/>
    <n v="26.625722499999998"/>
    <n v="63.551322499999998"/>
    <x v="12290"/>
    <s v="L1C_T41RNK_A015046_20180510T062135"/>
  </r>
  <r>
    <x v="578"/>
    <x v="3"/>
    <x v="0"/>
    <n v="27.5287103"/>
    <n v="63.555758900000001"/>
    <x v="12291"/>
    <s v="L1C_T41RNL_A015046_20180510T062135"/>
  </r>
  <r>
    <x v="578"/>
    <x v="3"/>
    <x v="0"/>
    <n v="28.431580100000001"/>
    <n v="63.560406800000003"/>
    <x v="12292"/>
    <s v="L1C_T41RNM_A015046_20180510T062135"/>
  </r>
  <r>
    <x v="578"/>
    <x v="3"/>
    <x v="0"/>
    <n v="29.333787900000001"/>
    <n v="63.565270900000002"/>
    <x v="12293"/>
    <s v="L1C_T41RNN_A015046_20180510T062135"/>
  </r>
  <r>
    <x v="578"/>
    <x v="3"/>
    <x v="0"/>
    <n v="24.813078399999998"/>
    <n v="64.532605700000005"/>
    <x v="2686"/>
    <s v="L1C_T41RPH_A015046_20180510T062135"/>
  </r>
  <r>
    <x v="578"/>
    <x v="3"/>
    <x v="0"/>
    <n v="25.716008899999999"/>
    <n v="64.543986799999999"/>
    <x v="12294"/>
    <s v="L1C_T41RPJ_A015046_20180510T062135"/>
  </r>
  <r>
    <x v="578"/>
    <x v="3"/>
    <x v="0"/>
    <n v="26.618281100000001"/>
    <n v="64.555918199999994"/>
    <x v="543"/>
    <s v="L1C_T41RPK_A015046_20180510T062135"/>
  </r>
  <r>
    <x v="578"/>
    <x v="3"/>
    <x v="0"/>
    <n v="27.520975199999999"/>
    <n v="64.568432900000005"/>
    <x v="2318"/>
    <s v="L1C_T41RPL_A015046_20180510T062135"/>
  </r>
  <r>
    <x v="578"/>
    <x v="3"/>
    <x v="0"/>
    <n v="28.4235465"/>
    <n v="64.581544199999996"/>
    <x v="1937"/>
    <s v="L1C_T41RPM_A015046_20180510T062135"/>
  </r>
  <r>
    <x v="578"/>
    <x v="3"/>
    <x v="0"/>
    <n v="29.325451099999999"/>
    <n v="64.5952652"/>
    <x v="12295"/>
    <s v="L1C_T41RPN_A015046_20180510T062135"/>
  </r>
  <r>
    <x v="578"/>
    <x v="3"/>
    <x v="0"/>
    <n v="24.799682499999999"/>
    <n v="65.521020300000004"/>
    <x v="2"/>
    <s v="L1C_T41RQH_A015046_20180510T062135"/>
  </r>
  <r>
    <x v="578"/>
    <x v="3"/>
    <x v="0"/>
    <n v="25.702057"/>
    <n v="65.539726000000002"/>
    <x v="2"/>
    <s v="L1C_T41RQJ_A015046_20180510T062135"/>
  </r>
  <r>
    <x v="578"/>
    <x v="3"/>
    <x v="0"/>
    <n v="26.603765299999999"/>
    <n v="65.559335599999997"/>
    <x v="2"/>
    <s v="L1C_T41RQK_A015046_20180510T062135"/>
  </r>
  <r>
    <x v="578"/>
    <x v="3"/>
    <x v="0"/>
    <n v="27.505886499999999"/>
    <n v="65.579903700000003"/>
    <x v="12296"/>
    <s v="L1C_T41RQL_A015046_20180510T062135"/>
  </r>
  <r>
    <x v="578"/>
    <x v="3"/>
    <x v="0"/>
    <n v="28.407875799999999"/>
    <n v="65.601451699999998"/>
    <x v="2"/>
    <s v="L1C_T41RQM_A015046_20180510T062135"/>
  </r>
  <r>
    <x v="578"/>
    <x v="3"/>
    <x v="0"/>
    <n v="29.309188899999999"/>
    <n v="65.624001399999997"/>
    <x v="12297"/>
    <s v="L1C_T41RQN_A015046_20180510T062135"/>
  </r>
  <r>
    <x v="578"/>
    <x v="3"/>
    <x v="0"/>
    <n v="30.2109047"/>
    <n v="65.647617600000004"/>
    <x v="12298"/>
    <s v="L1C_T41RQP_A015046_20180510T062135"/>
  </r>
  <r>
    <x v="578"/>
    <x v="3"/>
    <x v="0"/>
    <n v="31.112478800000002"/>
    <n v="65.672327300000006"/>
    <x v="12299"/>
    <s v="L1C_T41RQQ_A015046_20180510T062135"/>
  </r>
  <r>
    <x v="578"/>
    <x v="3"/>
    <x v="0"/>
    <n v="31.1145557"/>
    <n v="66.429712499999994"/>
    <x v="11460"/>
    <s v="L1C_T42RTV_A015046_20180510T062135"/>
  </r>
  <r>
    <x v="578"/>
    <x v="3"/>
    <x v="0"/>
    <n v="30.212908800000001"/>
    <n v="66.453481199999999"/>
    <x v="12300"/>
    <s v="L1C_T42RTU_A015046_20180510T062135"/>
  </r>
  <r>
    <x v="578"/>
    <x v="3"/>
    <x v="0"/>
    <n v="29.311121499999999"/>
    <n v="66.476197900000003"/>
    <x v="12301"/>
    <s v="L1C_T42RTT_A015046_20180510T062135"/>
  </r>
  <r>
    <x v="578"/>
    <x v="3"/>
    <x v="0"/>
    <n v="28.409738099999998"/>
    <n v="66.497888799999998"/>
    <x v="2"/>
    <s v="L1C_T42RTS_A015046_20180510T062135"/>
  </r>
  <r>
    <x v="578"/>
    <x v="3"/>
    <x v="0"/>
    <n v="32.0327682"/>
    <n v="67.463358799999995"/>
    <x v="2"/>
    <s v="L1C_T42SUA_A015046_20180510T062135"/>
  </r>
  <r>
    <x v="578"/>
    <x v="3"/>
    <x v="0"/>
    <n v="31.1389155"/>
    <n v="75.575695699999997"/>
    <x v="2"/>
    <s v="L1C_T43REQ_A006137_20180510T053520"/>
  </r>
  <r>
    <x v="578"/>
    <x v="3"/>
    <x v="0"/>
    <n v="34.736265400000001"/>
    <n v="76.692005300000005"/>
    <x v="12302"/>
    <s v="L1C_T43SFU_A006137_20180510T053520"/>
  </r>
  <r>
    <x v="578"/>
    <x v="3"/>
    <x v="0"/>
    <n v="35.637763200000002"/>
    <n v="76.710801799999999"/>
    <x v="89"/>
    <s v="L1C_T43SFV_A006137_20180510T053520"/>
  </r>
  <r>
    <x v="578"/>
    <x v="3"/>
    <x v="0"/>
    <n v="34.716216899999999"/>
    <n v="77.782972799999996"/>
    <x v="12303"/>
    <s v="L1C_T43SGU_A006137_20180510T053520"/>
  </r>
  <r>
    <x v="578"/>
    <x v="3"/>
    <x v="0"/>
    <n v="35.6170379"/>
    <n v="77.8138577"/>
    <x v="12304"/>
    <s v="L1C_T43SGV_A006137_20180510T053520"/>
  </r>
  <r>
    <x v="578"/>
    <x v="3"/>
    <x v="0"/>
    <n v="35.619500799999997"/>
    <n v="78.293570200000005"/>
    <x v="12305"/>
    <s v="L1C_T44SKE_A006137_20180510T053520"/>
  </r>
  <r>
    <x v="578"/>
    <x v="3"/>
    <x v="0"/>
    <n v="34.718599400000002"/>
    <n v="78.323279499999998"/>
    <x v="12306"/>
    <s v="L1C_T44SKD_A006137_20180510T053520"/>
  </r>
  <r>
    <x v="578"/>
    <x v="3"/>
    <x v="0"/>
    <n v="33.818083899999998"/>
    <n v="78.351682100000005"/>
    <x v="12307"/>
    <s v="L1C_T44SKC_A006137_20180510T053520"/>
  </r>
  <r>
    <x v="578"/>
    <x v="3"/>
    <x v="0"/>
    <n v="32.9168758"/>
    <n v="78.378866400000007"/>
    <x v="12308"/>
    <s v="L1C_T44SKB_A006137_20180510T053520"/>
  </r>
  <r>
    <x v="578"/>
    <x v="3"/>
    <x v="0"/>
    <n v="36.540655100000002"/>
    <n v="79.378987100000003"/>
    <x v="12309"/>
    <s v="L1C_T44SLF_A006137_20180510T053520"/>
  </r>
  <r>
    <x v="578"/>
    <x v="3"/>
    <x v="0"/>
    <n v="35.639251700000003"/>
    <n v="79.397395700000004"/>
    <x v="12310"/>
    <s v="L1C_T44SLE_A006137_20180510T053520"/>
  </r>
  <r>
    <x v="578"/>
    <x v="3"/>
    <x v="0"/>
    <n v="34.737705300000002"/>
    <n v="79.415004699999997"/>
    <x v="12311"/>
    <s v="L1C_T44SLD_A006137_20180510T053520"/>
  </r>
  <r>
    <x v="578"/>
    <x v="3"/>
    <x v="0"/>
    <n v="33.836558699999998"/>
    <n v="79.4318387"/>
    <x v="12312"/>
    <s v="L1C_T44SLC_A006137_20180510T053520"/>
  </r>
  <r>
    <x v="578"/>
    <x v="3"/>
    <x v="0"/>
    <n v="32.934731999999997"/>
    <n v="79.4479501"/>
    <x v="12313"/>
    <s v="L1C_T44SLB_A006137_20180510T053520"/>
  </r>
  <r>
    <x v="578"/>
    <x v="3"/>
    <x v="0"/>
    <n v="36.550607399999997"/>
    <n v="80.495627200000001"/>
    <x v="12314"/>
    <s v="L1C_T44SMF_A006137_20180510T053520"/>
  </r>
  <r>
    <x v="578"/>
    <x v="3"/>
    <x v="0"/>
    <n v="35.648882399999998"/>
    <n v="80.5013577"/>
    <x v="12315"/>
    <s v="L1C_T44SME_A006137_20180510T053520"/>
  </r>
  <r>
    <x v="578"/>
    <x v="3"/>
    <x v="0"/>
    <n v="34.7470213"/>
    <n v="80.506839200000002"/>
    <x v="12316"/>
    <s v="L1C_T44SMD_A006137_20180510T053520"/>
  </r>
  <r>
    <x v="579"/>
    <x v="3"/>
    <x v="0"/>
    <n v="30.212908800000001"/>
    <n v="60.453481199999999"/>
    <x v="12317"/>
    <s v="L1C_T41RKP_A006152_20180511T064938"/>
  </r>
  <r>
    <x v="579"/>
    <x v="3"/>
    <x v="0"/>
    <n v="29.311121499999999"/>
    <n v="60.476197900000003"/>
    <x v="12318"/>
    <s v="L1C_T41RKN_A006152_20180511T064938"/>
  </r>
  <r>
    <x v="579"/>
    <x v="3"/>
    <x v="0"/>
    <n v="30.228979899999999"/>
    <n v="61.492170100000003"/>
    <x v="12319"/>
    <s v="L1C_T41RLP_A006152_20180511T064938"/>
  </r>
  <r>
    <x v="579"/>
    <x v="3"/>
    <x v="0"/>
    <n v="29.326619000000001"/>
    <n v="61.505632400000003"/>
    <x v="12320"/>
    <s v="L1C_T41RLN_A006152_20180511T064938"/>
  </r>
  <r>
    <x v="579"/>
    <x v="3"/>
    <x v="0"/>
    <n v="28.4246719"/>
    <n v="61.5184864"/>
    <x v="2"/>
    <s v="L1C_T41RLM_A006152_20180511T064938"/>
  </r>
  <r>
    <x v="579"/>
    <x v="3"/>
    <x v="0"/>
    <n v="23.916620399999999"/>
    <n v="69.539215400000003"/>
    <x v="12321"/>
    <s v="L1C_T42QWM_A015060_20180511T055516"/>
  </r>
  <r>
    <x v="579"/>
    <x v="3"/>
    <x v="0"/>
    <n v="24.8199456"/>
    <n v="69.543058500000001"/>
    <x v="1052"/>
    <s v="L1C_T42RWN_A015060_20180511T055516"/>
  </r>
  <r>
    <x v="579"/>
    <x v="3"/>
    <x v="0"/>
    <n v="25.7231612"/>
    <n v="69.547092899999996"/>
    <x v="2"/>
    <s v="L1C_T42RWP_A015060_20180511T055516"/>
  </r>
  <r>
    <x v="579"/>
    <x v="3"/>
    <x v="0"/>
    <n v="26.625722499999998"/>
    <n v="69.551322499999998"/>
    <x v="2"/>
    <s v="L1C_T42RWQ_A015060_20180511T055516"/>
  </r>
  <r>
    <x v="579"/>
    <x v="3"/>
    <x v="0"/>
    <n v="27.5287103"/>
    <n v="69.555758900000001"/>
    <x v="2"/>
    <s v="L1C_T42RWR_A015060_20180511T055516"/>
  </r>
  <r>
    <x v="579"/>
    <x v="3"/>
    <x v="0"/>
    <n v="23.9100343"/>
    <n v="70.521764200000007"/>
    <x v="12322"/>
    <s v="L1C_T42QXM_A015060_20180511T055516"/>
  </r>
  <r>
    <x v="579"/>
    <x v="3"/>
    <x v="0"/>
    <n v="24.813078399999998"/>
    <n v="70.532605700000005"/>
    <x v="12323"/>
    <s v="L1C_T42RXN_A015060_20180511T055516"/>
  </r>
  <r>
    <x v="579"/>
    <x v="3"/>
    <x v="0"/>
    <n v="25.716008899999999"/>
    <n v="70.543986799999999"/>
    <x v="2"/>
    <s v="L1C_T42RXP_A015060_20180511T055516"/>
  </r>
  <r>
    <x v="579"/>
    <x v="3"/>
    <x v="0"/>
    <n v="26.618281100000001"/>
    <n v="70.555918199999994"/>
    <x v="2"/>
    <s v="L1C_T42RXQ_A015060_20180511T055516"/>
  </r>
  <r>
    <x v="579"/>
    <x v="3"/>
    <x v="0"/>
    <n v="27.520975199999999"/>
    <n v="70.568432900000005"/>
    <x v="9553"/>
    <s v="L1C_T42RXR_A015060_20180511T055516"/>
  </r>
  <r>
    <x v="579"/>
    <x v="3"/>
    <x v="0"/>
    <n v="28.4235465"/>
    <n v="70.581544199999996"/>
    <x v="2"/>
    <s v="L1C_T42RXS_A015060_20180511T055516"/>
  </r>
  <r>
    <x v="579"/>
    <x v="3"/>
    <x v="0"/>
    <n v="29.325451099999999"/>
    <n v="70.5952652"/>
    <x v="2"/>
    <s v="L1C_T42RXT_A015060_20180511T055516"/>
  </r>
  <r>
    <x v="579"/>
    <x v="3"/>
    <x v="0"/>
    <n v="30.2277688"/>
    <n v="70.609635499999996"/>
    <x v="2"/>
    <s v="L1C_T42RXU_A015060_20180511T055516"/>
  </r>
  <r>
    <x v="579"/>
    <x v="3"/>
    <x v="0"/>
    <n v="31.1299557"/>
    <n v="70.624671599999999"/>
    <x v="12324"/>
    <s v="L1C_T42RXV_A015060_20180511T055516"/>
  </r>
  <r>
    <x v="579"/>
    <x v="3"/>
    <x v="0"/>
    <n v="23.8971865"/>
    <n v="71.503201300000001"/>
    <x v="12325"/>
    <s v="L1C_T42QYM_A015060_20180511T055516"/>
  </r>
  <r>
    <x v="579"/>
    <x v="3"/>
    <x v="0"/>
    <n v="24.799682499999999"/>
    <n v="71.521020300000004"/>
    <x v="2135"/>
    <s v="L1C_T42RYN_A015060_20180511T055516"/>
  </r>
  <r>
    <x v="579"/>
    <x v="3"/>
    <x v="0"/>
    <n v="27.505886499999999"/>
    <n v="71.579903700000003"/>
    <x v="12326"/>
    <s v="L1C_T42RYR_A015060_20180511T055516"/>
  </r>
  <r>
    <x v="579"/>
    <x v="3"/>
    <x v="0"/>
    <n v="28.407875799999999"/>
    <n v="71.601451699999998"/>
    <x v="56"/>
    <s v="L1C_T42RYS_A015060_20180511T055516"/>
  </r>
  <r>
    <x v="579"/>
    <x v="3"/>
    <x v="0"/>
    <n v="29.309188899999999"/>
    <n v="71.624001399999997"/>
    <x v="2"/>
    <s v="L1C_T42RYT_A015060_20180511T055516"/>
  </r>
  <r>
    <x v="579"/>
    <x v="3"/>
    <x v="0"/>
    <n v="30.2109047"/>
    <n v="71.647617600000004"/>
    <x v="12327"/>
    <s v="L1C_T42RYU_A015060_20180511T055516"/>
  </r>
  <r>
    <x v="579"/>
    <x v="3"/>
    <x v="0"/>
    <n v="31.112478800000002"/>
    <n v="71.672327300000006"/>
    <x v="12328"/>
    <s v="L1C_T42RYV_A015060_20180511T055516"/>
  </r>
  <r>
    <x v="579"/>
    <x v="3"/>
    <x v="0"/>
    <n v="32.0133674"/>
    <n v="71.698157699999996"/>
    <x v="12329"/>
    <s v="L1C_T42SYA_A015060_20180511T055516"/>
  </r>
  <r>
    <x v="579"/>
    <x v="3"/>
    <x v="0"/>
    <n v="32.914649099999998"/>
    <n v="71.725185999999994"/>
    <x v="9546"/>
    <s v="L1C_T42SYB_A015060_20180511T055516"/>
  </r>
  <r>
    <x v="579"/>
    <x v="3"/>
    <x v="0"/>
    <n v="33.815780099999998"/>
    <n v="71.753446199999999"/>
    <x v="2"/>
    <s v="L1C_T42SYC_A015060_20180511T055516"/>
  </r>
  <r>
    <x v="579"/>
    <x v="3"/>
    <x v="0"/>
    <n v="34.716216899999999"/>
    <n v="71.782972799999996"/>
    <x v="2"/>
    <s v="L1C_T42SYD_A015060_20180511T055516"/>
  </r>
  <r>
    <x v="579"/>
    <x v="3"/>
    <x v="0"/>
    <n v="35.6170379"/>
    <n v="71.8138577"/>
    <x v="12330"/>
    <s v="L1C_T42SYE_A015060_20180511T055516"/>
  </r>
  <r>
    <x v="579"/>
    <x v="3"/>
    <x v="0"/>
    <n v="36.520244699999999"/>
    <n v="72.262512799999996"/>
    <x v="12331"/>
    <s v="L1C_T43SBA_A015060_20180511T055516"/>
  </r>
  <r>
    <x v="579"/>
    <x v="3"/>
    <x v="0"/>
    <n v="35.619500799999997"/>
    <n v="72.293570200000005"/>
    <x v="12332"/>
    <s v="L1C_T43SBV_A015060_20180511T055516"/>
  </r>
  <r>
    <x v="579"/>
    <x v="3"/>
    <x v="0"/>
    <n v="34.718599400000002"/>
    <n v="72.323279499999998"/>
    <x v="2"/>
    <s v="L1C_T43SBU_A015060_20180511T055516"/>
  </r>
  <r>
    <x v="579"/>
    <x v="3"/>
    <x v="0"/>
    <n v="33.818083899999998"/>
    <n v="72.351682100000005"/>
    <x v="2"/>
    <s v="L1C_T43SBT_A015060_20180511T055516"/>
  </r>
  <r>
    <x v="579"/>
    <x v="3"/>
    <x v="0"/>
    <n v="32.9168758"/>
    <n v="72.378866400000007"/>
    <x v="2"/>
    <s v="L1C_T43SBS_A015060_20180511T055516"/>
  </r>
  <r>
    <x v="579"/>
    <x v="3"/>
    <x v="0"/>
    <n v="32.015518499999999"/>
    <n v="72.404865599999994"/>
    <x v="2"/>
    <s v="L1C_T43SBR_A015060_20180511T055516"/>
  </r>
  <r>
    <x v="579"/>
    <x v="3"/>
    <x v="0"/>
    <n v="31.1145557"/>
    <n v="72.429712499999994"/>
    <x v="12333"/>
    <s v="L1C_T43RBQ_A015060_20180511T055516"/>
  </r>
  <r>
    <x v="579"/>
    <x v="3"/>
    <x v="0"/>
    <n v="30.212908800000001"/>
    <n v="72.453481199999999"/>
    <x v="5961"/>
    <s v="L1C_T43RBP_A015060_20180511T055516"/>
  </r>
  <r>
    <x v="579"/>
    <x v="3"/>
    <x v="0"/>
    <n v="29.311121499999999"/>
    <n v="72.476197900000003"/>
    <x v="2"/>
    <s v="L1C_T43RBN_A015060_20180511T055516"/>
  </r>
  <r>
    <x v="579"/>
    <x v="3"/>
    <x v="0"/>
    <n v="28.409738099999998"/>
    <n v="72.497888799999998"/>
    <x v="12334"/>
    <s v="L1C_T43RBM_A015060_20180511T055516"/>
  </r>
  <r>
    <x v="579"/>
    <x v="3"/>
    <x v="0"/>
    <n v="27.507679700000001"/>
    <n v="72.518616100000003"/>
    <x v="12335"/>
    <s v="L1C_T43RBL_A015060_20180511T055516"/>
  </r>
  <r>
    <x v="579"/>
    <x v="3"/>
    <x v="0"/>
    <n v="37.441372899999998"/>
    <n v="73.359753600000005"/>
    <x v="12336"/>
    <s v="L1C_T43SCB_A015060_20180511T055516"/>
  </r>
  <r>
    <x v="579"/>
    <x v="3"/>
    <x v="0"/>
    <n v="36.540655100000002"/>
    <n v="73.378987100000003"/>
    <x v="12337"/>
    <s v="L1C_T43SCA_A015060_20180511T055516"/>
  </r>
  <r>
    <x v="579"/>
    <x v="3"/>
    <x v="0"/>
    <n v="35.639251700000003"/>
    <n v="73.397395700000004"/>
    <x v="12338"/>
    <s v="L1C_T43SCV_A015060_20180511T055516"/>
  </r>
  <r>
    <x v="579"/>
    <x v="3"/>
    <x v="0"/>
    <n v="34.737705300000002"/>
    <n v="73.415004699999997"/>
    <x v="12339"/>
    <s v="L1C_T43SCU_A015060_20180511T055516"/>
  </r>
  <r>
    <x v="579"/>
    <x v="3"/>
    <x v="0"/>
    <n v="33.836558699999998"/>
    <n v="73.4318387"/>
    <x v="2"/>
    <s v="L1C_T43SCT_A015060_20180511T055516"/>
  </r>
  <r>
    <x v="579"/>
    <x v="3"/>
    <x v="0"/>
    <n v="32.934731999999997"/>
    <n v="73.4479501"/>
    <x v="2"/>
    <s v="L1C_T43SCS_A015060_20180511T055516"/>
  </r>
  <r>
    <x v="579"/>
    <x v="3"/>
    <x v="0"/>
    <n v="32.0327682"/>
    <n v="73.463358799999995"/>
    <x v="2"/>
    <s v="L1C_T43SCR_A015060_20180511T055516"/>
  </r>
  <r>
    <x v="579"/>
    <x v="3"/>
    <x v="0"/>
    <n v="31.131210899999999"/>
    <n v="73.478084100000004"/>
    <x v="2"/>
    <s v="L1C_T43RCQ_A015060_20180511T055516"/>
  </r>
  <r>
    <x v="579"/>
    <x v="3"/>
    <x v="0"/>
    <n v="30.228979899999999"/>
    <n v="73.492170099999996"/>
    <x v="2"/>
    <s v="L1C_T43RCP_A015060_20180511T055516"/>
  </r>
  <r>
    <x v="579"/>
    <x v="3"/>
    <x v="0"/>
    <n v="29.326619000000001"/>
    <n v="73.505632399999996"/>
    <x v="2"/>
    <s v="L1C_T43RCN_A015060_20180511T055516"/>
  </r>
  <r>
    <x v="579"/>
    <x v="3"/>
    <x v="0"/>
    <n v="28.4246719"/>
    <n v="73.5184864"/>
    <x v="12340"/>
    <s v="L1C_T43RCM_A015060_20180511T055516"/>
  </r>
  <r>
    <x v="579"/>
    <x v="3"/>
    <x v="0"/>
    <n v="37.451654099999999"/>
    <n v="74.489639800000006"/>
    <x v="12341"/>
    <s v="L1C_T43SDB_A015060_20180511T055516"/>
  </r>
  <r>
    <x v="579"/>
    <x v="3"/>
    <x v="0"/>
    <n v="36.550607399999997"/>
    <n v="74.495627200000001"/>
    <x v="12342"/>
    <s v="L1C_T43SDA_A015060_20180511T055516"/>
  </r>
  <r>
    <x v="579"/>
    <x v="3"/>
    <x v="0"/>
    <n v="35.648882399999998"/>
    <n v="74.5013577"/>
    <x v="12343"/>
    <s v="L1C_T43SDV_A015060_20180511T055516"/>
  </r>
  <r>
    <x v="579"/>
    <x v="3"/>
    <x v="0"/>
    <n v="34.7470213"/>
    <n v="74.506839200000002"/>
    <x v="12344"/>
    <s v="L1C_T43SDU_A015060_20180511T055516"/>
  </r>
  <r>
    <x v="579"/>
    <x v="3"/>
    <x v="0"/>
    <n v="33.8455668"/>
    <n v="74.512079299999996"/>
    <x v="12345"/>
    <s v="L1C_T43SDT_A015060_20180511T055516"/>
  </r>
  <r>
    <x v="579"/>
    <x v="3"/>
    <x v="0"/>
    <n v="32.943438399999998"/>
    <n v="74.517094499999999"/>
    <x v="2"/>
    <s v="L1C_T43SDS_A015060_20180511T055516"/>
  </r>
  <r>
    <x v="579"/>
    <x v="3"/>
    <x v="0"/>
    <n v="32.041178899999998"/>
    <n v="74.521890900000002"/>
    <x v="2"/>
    <s v="L1C_T43SDR_A015060_20180511T055516"/>
  </r>
  <r>
    <x v="579"/>
    <x v="3"/>
    <x v="0"/>
    <n v="31.139331599999998"/>
    <n v="74.526474399999998"/>
    <x v="2"/>
    <s v="L1C_T43RDQ_A015060_20180511T055516"/>
  </r>
  <r>
    <x v="579"/>
    <x v="3"/>
    <x v="0"/>
    <n v="30.236815799999999"/>
    <n v="74.530859000000007"/>
    <x v="2"/>
    <s v="L1C_T43RDP_A015060_20180511T055516"/>
  </r>
  <r>
    <x v="579"/>
    <x v="3"/>
    <x v="0"/>
    <n v="34.746544"/>
    <n v="75.599566999999993"/>
    <x v="12346"/>
    <s v="L1C_T43SEU_A015060_20180511T055516"/>
  </r>
  <r>
    <x v="579"/>
    <x v="3"/>
    <x v="0"/>
    <n v="35.6483889"/>
    <n v="75.606230999999994"/>
    <x v="12347"/>
    <s v="L1C_T43SEV_A015060_20180511T055516"/>
  </r>
  <r>
    <x v="579"/>
    <x v="3"/>
    <x v="0"/>
    <n v="36.550097399999999"/>
    <n v="75.613197799999995"/>
    <x v="12348"/>
    <s v="L1C_T43SEA_A015060_20180511T055516"/>
  </r>
  <r>
    <x v="579"/>
    <x v="3"/>
    <x v="0"/>
    <n v="37.451127300000003"/>
    <n v="75.620476800000006"/>
    <x v="12349"/>
    <s v="L1C_T43SEB_A015060_20180511T055516"/>
  </r>
  <r>
    <x v="580"/>
    <x v="3"/>
    <x v="0"/>
    <n v="24.813078399999998"/>
    <n v="64.532605700000005"/>
    <x v="12350"/>
    <s v="L1C_T41RPH_A006166_20180512T061524"/>
  </r>
  <r>
    <x v="580"/>
    <x v="3"/>
    <x v="0"/>
    <n v="25.716008899999999"/>
    <n v="64.543986799999999"/>
    <x v="12351"/>
    <s v="L1C_T41RPJ_A006166_20180512T061524"/>
  </r>
  <r>
    <x v="580"/>
    <x v="3"/>
    <x v="0"/>
    <n v="26.618281100000001"/>
    <n v="64.555918199999994"/>
    <x v="1240"/>
    <s v="L1C_T41RPK_A006166_20180512T061524"/>
  </r>
  <r>
    <x v="580"/>
    <x v="3"/>
    <x v="0"/>
    <n v="27.520975199999999"/>
    <n v="64.568432900000005"/>
    <x v="2"/>
    <s v="L1C_T41RPL_A006166_20180512T061524"/>
  </r>
  <r>
    <x v="580"/>
    <x v="3"/>
    <x v="0"/>
    <n v="24.799682499999999"/>
    <n v="65.521020300000004"/>
    <x v="12352"/>
    <s v="L1C_T41RQH_A006166_20180512T061524"/>
  </r>
  <r>
    <x v="580"/>
    <x v="3"/>
    <x v="0"/>
    <n v="25.702057"/>
    <n v="65.539726000000002"/>
    <x v="2"/>
    <s v="L1C_T41RQJ_A006166_20180512T061524"/>
  </r>
  <r>
    <x v="580"/>
    <x v="3"/>
    <x v="0"/>
    <n v="26.603765299999999"/>
    <n v="65.559335599999997"/>
    <x v="2"/>
    <s v="L1C_T41RQK_A006166_20180512T061524"/>
  </r>
  <r>
    <x v="580"/>
    <x v="3"/>
    <x v="0"/>
    <n v="27.505886499999999"/>
    <n v="65.579903700000003"/>
    <x v="2"/>
    <s v="L1C_T41RQL_A006166_20180512T061524"/>
  </r>
  <r>
    <x v="580"/>
    <x v="3"/>
    <x v="0"/>
    <n v="29.309188899999999"/>
    <n v="65.624001399999997"/>
    <x v="3571"/>
    <s v="L1C_T41RQN_A006166_20180512T061524"/>
  </r>
  <r>
    <x v="580"/>
    <x v="3"/>
    <x v="0"/>
    <n v="30.2109047"/>
    <n v="65.647617600000004"/>
    <x v="4897"/>
    <s v="L1C_T41RQP_A006166_20180512T061524"/>
  </r>
  <r>
    <x v="580"/>
    <x v="3"/>
    <x v="0"/>
    <n v="31.112478800000002"/>
    <n v="65.672327300000006"/>
    <x v="2"/>
    <s v="L1C_T41RQQ_A006166_20180512T061524"/>
  </r>
  <r>
    <x v="580"/>
    <x v="3"/>
    <x v="0"/>
    <n v="31.1145557"/>
    <n v="66.429712499999994"/>
    <x v="12353"/>
    <s v="L1C_T42RTV_A006166_20180512T061524"/>
  </r>
  <r>
    <x v="580"/>
    <x v="3"/>
    <x v="0"/>
    <n v="30.212908800000001"/>
    <n v="66.453481199999999"/>
    <x v="12354"/>
    <s v="L1C_T42RTU_A006166_20180512T061524"/>
  </r>
  <r>
    <x v="580"/>
    <x v="3"/>
    <x v="0"/>
    <n v="29.311121499999999"/>
    <n v="66.476197900000003"/>
    <x v="12355"/>
    <s v="L1C_T42RTT_A006166_20180512T061524"/>
  </r>
  <r>
    <x v="580"/>
    <x v="3"/>
    <x v="0"/>
    <n v="23.878079400000001"/>
    <n v="66.484368399999994"/>
    <x v="4898"/>
    <s v="L1C_T41QRG_A006166_20180512T061524"/>
  </r>
  <r>
    <x v="580"/>
    <x v="3"/>
    <x v="0"/>
    <n v="28.409738099999998"/>
    <n v="66.497888799999998"/>
    <x v="12356"/>
    <s v="L1C_T42RTS_A006166_20180512T061524"/>
  </r>
  <r>
    <x v="580"/>
    <x v="3"/>
    <x v="0"/>
    <n v="24.779760199999998"/>
    <n v="66.509141799999995"/>
    <x v="12357"/>
    <s v="L1C_T41RRH_A006166_20180512T061524"/>
  </r>
  <r>
    <x v="580"/>
    <x v="3"/>
    <x v="0"/>
    <n v="27.507679700000001"/>
    <n v="66.518616100000003"/>
    <x v="2"/>
    <s v="L1C_T42RTR_A006166_20180512T061524"/>
  </r>
  <r>
    <x v="580"/>
    <x v="3"/>
    <x v="0"/>
    <n v="25.681308099999999"/>
    <n v="66.535147499999994"/>
    <x v="12358"/>
    <s v="L1C_T41RRJ_A006166_20180512T061524"/>
  </r>
  <r>
    <x v="580"/>
    <x v="3"/>
    <x v="0"/>
    <n v="26.605490400000001"/>
    <n v="66.538400699999997"/>
    <x v="2"/>
    <s v="L1C_T42RTQ_A006166_20180512T061524"/>
  </r>
  <r>
    <x v="580"/>
    <x v="3"/>
    <x v="0"/>
    <n v="25.7037151"/>
    <n v="66.557263300000002"/>
    <x v="12359"/>
    <s v="L1C_T42RTP_A006166_20180512T061524"/>
  </r>
  <r>
    <x v="580"/>
    <x v="3"/>
    <x v="0"/>
    <n v="24.801274500000002"/>
    <n v="66.575256499999995"/>
    <x v="12360"/>
    <s v="L1C_T42RTN_A006166_20180512T061524"/>
  </r>
  <r>
    <x v="580"/>
    <x v="3"/>
    <x v="0"/>
    <n v="23.898713399999998"/>
    <n v="66.592396600000001"/>
    <x v="917"/>
    <s v="L1C_T42QTM_A006166_20180512T061524"/>
  </r>
  <r>
    <x v="580"/>
    <x v="3"/>
    <x v="0"/>
    <n v="32.0327682"/>
    <n v="67.463358799999995"/>
    <x v="12361"/>
    <s v="L1C_T42SUA_A006166_20180512T061524"/>
  </r>
  <r>
    <x v="580"/>
    <x v="3"/>
    <x v="0"/>
    <n v="31.131210899999999"/>
    <n v="67.478084100000004"/>
    <x v="12362"/>
    <s v="L1C_T42RUV_A006166_20180512T061524"/>
  </r>
  <r>
    <x v="580"/>
    <x v="3"/>
    <x v="0"/>
    <n v="30.228979899999999"/>
    <n v="67.492170099999996"/>
    <x v="12363"/>
    <s v="L1C_T42RUU_A006166_20180512T061524"/>
  </r>
  <r>
    <x v="580"/>
    <x v="3"/>
    <x v="0"/>
    <n v="29.326619000000001"/>
    <n v="67.505632399999996"/>
    <x v="12364"/>
    <s v="L1C_T42RUT_A006166_20180512T061524"/>
  </r>
  <r>
    <x v="580"/>
    <x v="3"/>
    <x v="0"/>
    <n v="28.4246719"/>
    <n v="67.5184864"/>
    <x v="12365"/>
    <s v="L1C_T42RUS_A006166_20180512T061524"/>
  </r>
  <r>
    <x v="580"/>
    <x v="3"/>
    <x v="0"/>
    <n v="27.5220588"/>
    <n v="67.530769199999995"/>
    <x v="2"/>
    <s v="L1C_T42RUR_A006166_20180512T061524"/>
  </r>
  <r>
    <x v="580"/>
    <x v="3"/>
    <x v="0"/>
    <n v="26.619323600000001"/>
    <n v="67.542493100000002"/>
    <x v="2"/>
    <s v="L1C_T42RUQ_A006166_20180512T061524"/>
  </r>
  <r>
    <x v="580"/>
    <x v="3"/>
    <x v="0"/>
    <n v="25.717010899999998"/>
    <n v="67.553670400000001"/>
    <x v="12366"/>
    <s v="L1C_T42RUP_A006166_20180512T061524"/>
  </r>
  <r>
    <x v="580"/>
    <x v="3"/>
    <x v="0"/>
    <n v="24.814040500000001"/>
    <n v="67.564332300000004"/>
    <x v="1640"/>
    <s v="L1C_T42RUN_A006166_20180512T061524"/>
  </r>
  <r>
    <x v="580"/>
    <x v="3"/>
    <x v="0"/>
    <n v="23.910956899999999"/>
    <n v="67.574488599999995"/>
    <x v="2"/>
    <s v="L1C_T42QUM_A006166_20180512T061524"/>
  </r>
  <r>
    <x v="580"/>
    <x v="3"/>
    <x v="0"/>
    <n v="32.041178899999998"/>
    <n v="68.521890900000002"/>
    <x v="12367"/>
    <s v="L1C_T42SVA_A006166_20180512T061524"/>
  </r>
  <r>
    <x v="580"/>
    <x v="3"/>
    <x v="0"/>
    <n v="31.139331599999998"/>
    <n v="68.526474399999998"/>
    <x v="12368"/>
    <s v="L1C_T42RVV_A006166_20180512T061524"/>
  </r>
  <r>
    <x v="580"/>
    <x v="3"/>
    <x v="0"/>
    <n v="30.236815799999999"/>
    <n v="68.530859000000007"/>
    <x v="12369"/>
    <s v="L1C_T42RVU_A006166_20180512T061524"/>
  </r>
  <r>
    <x v="580"/>
    <x v="3"/>
    <x v="0"/>
    <n v="29.3341751"/>
    <n v="68.535049299999997"/>
    <x v="12370"/>
    <s v="L1C_T42RVT_A006166_20180512T061524"/>
  </r>
  <r>
    <x v="580"/>
    <x v="3"/>
    <x v="0"/>
    <n v="28.431953199999999"/>
    <n v="68.539050200000005"/>
    <x v="2"/>
    <s v="L1C_T42RVS_A006166_20180512T061524"/>
  </r>
  <r>
    <x v="580"/>
    <x v="3"/>
    <x v="0"/>
    <n v="27.529069499999999"/>
    <n v="68.542873400000005"/>
    <x v="2"/>
    <s v="L1C_T42RVR_A006166_20180512T061524"/>
  </r>
  <r>
    <x v="580"/>
    <x v="3"/>
    <x v="0"/>
    <n v="26.626068100000001"/>
    <n v="68.546522499999995"/>
    <x v="2"/>
    <s v="L1C_T42RVQ_A006166_20180512T061524"/>
  </r>
  <r>
    <x v="580"/>
    <x v="3"/>
    <x v="0"/>
    <n v="30.2364143"/>
    <n v="69.570365199999998"/>
    <x v="2"/>
    <s v="L1C_T42RWU_A006166_20180512T061524"/>
  </r>
  <r>
    <x v="580"/>
    <x v="3"/>
    <x v="0"/>
    <n v="31.1389155"/>
    <n v="69.575695699999997"/>
    <x v="12371"/>
    <s v="L1C_T42RWV_A006166_20180512T061524"/>
  </r>
  <r>
    <x v="580"/>
    <x v="3"/>
    <x v="0"/>
    <n v="32.0407479"/>
    <n v="69.581268100000003"/>
    <x v="12372"/>
    <s v="L1C_T42SWA_A006166_20180512T061524"/>
  </r>
  <r>
    <x v="580"/>
    <x v="3"/>
    <x v="0"/>
    <n v="32.9429923"/>
    <n v="69.587099199999997"/>
    <x v="12373"/>
    <s v="L1C_T42SWB_A006166_20180512T061524"/>
  </r>
  <r>
    <x v="580"/>
    <x v="3"/>
    <x v="0"/>
    <n v="33.8451053"/>
    <n v="69.593196300000002"/>
    <x v="12374"/>
    <s v="L1C_T42SWC_A006166_20180512T061524"/>
  </r>
  <r>
    <x v="580"/>
    <x v="3"/>
    <x v="0"/>
    <n v="34.746544"/>
    <n v="69.599566999999993"/>
    <x v="12375"/>
    <s v="L1C_T42SWD_A006166_20180512T061524"/>
  </r>
  <r>
    <x v="580"/>
    <x v="3"/>
    <x v="0"/>
    <n v="33.835166399999999"/>
    <n v="70.674036000000001"/>
    <x v="2"/>
    <s v="L1C_T42SXC_A006166_20180512T061524"/>
  </r>
  <r>
    <x v="580"/>
    <x v="3"/>
    <x v="0"/>
    <n v="34.736265400000001"/>
    <n v="70.692005300000005"/>
    <x v="12376"/>
    <s v="L1C_T42SXD_A006166_20180512T061524"/>
  </r>
  <r>
    <x v="580"/>
    <x v="3"/>
    <x v="0"/>
    <n v="35.637763200000002"/>
    <n v="70.710801799999999"/>
    <x v="89"/>
    <s v="L1C_T42SXE_A006166_20180512T061524"/>
  </r>
  <r>
    <x v="580"/>
    <x v="3"/>
    <x v="0"/>
    <n v="36.539116900000003"/>
    <n v="70.730451799999997"/>
    <x v="12377"/>
    <s v="L1C_T42SXF_A006166_20180512T061524"/>
  </r>
  <r>
    <x v="580"/>
    <x v="3"/>
    <x v="0"/>
    <n v="35.639251700000003"/>
    <n v="79.397395700000004"/>
    <x v="12378"/>
    <s v="L1C_T44SLE_A015074_20180512T052355"/>
  </r>
  <r>
    <x v="580"/>
    <x v="3"/>
    <x v="0"/>
    <n v="34.737705300000002"/>
    <n v="79.415004699999997"/>
    <x v="12379"/>
    <s v="L1C_T44SLD_A015074_20180512T052355"/>
  </r>
  <r>
    <x v="580"/>
    <x v="3"/>
    <x v="0"/>
    <n v="33.836558699999998"/>
    <n v="79.4318387"/>
    <x v="12380"/>
    <s v="L1C_T44SLC_A015074_20180512T052355"/>
  </r>
  <r>
    <x v="580"/>
    <x v="3"/>
    <x v="0"/>
    <n v="32.934731999999997"/>
    <n v="79.4479501"/>
    <x v="12381"/>
    <s v="L1C_T44SLB_A015074_20180512T052355"/>
  </r>
  <r>
    <x v="580"/>
    <x v="3"/>
    <x v="0"/>
    <n v="36.550607399999997"/>
    <n v="80.495627200000001"/>
    <x v="12382"/>
    <s v="L1C_T44SMF_A015074_20180512T052355"/>
  </r>
  <r>
    <x v="580"/>
    <x v="3"/>
    <x v="0"/>
    <n v="35.648882399999998"/>
    <n v="80.5013577"/>
    <x v="12383"/>
    <s v="L1C_T44SME_A015074_20180512T052355"/>
  </r>
  <r>
    <x v="580"/>
    <x v="3"/>
    <x v="0"/>
    <n v="34.7470213"/>
    <n v="80.506839200000002"/>
    <x v="12384"/>
    <s v="L1C_T44SMD_A015074_20180512T052355"/>
  </r>
  <r>
    <x v="581"/>
    <x v="3"/>
    <x v="0"/>
    <n v="30.212908800000001"/>
    <n v="60.453481199999999"/>
    <x v="89"/>
    <s v="L1C_T41RKP_A015089_20180513T063346"/>
  </r>
  <r>
    <x v="581"/>
    <x v="3"/>
    <x v="0"/>
    <n v="29.311121499999999"/>
    <n v="60.476197900000003"/>
    <x v="89"/>
    <s v="L1C_T41RKN_A015089_20180513T063346"/>
  </r>
  <r>
    <x v="581"/>
    <x v="3"/>
    <x v="0"/>
    <n v="30.228979899999999"/>
    <n v="61.492170100000003"/>
    <x v="12385"/>
    <s v="L1C_T41RLP_A015089_20180513T063346"/>
  </r>
  <r>
    <x v="581"/>
    <x v="3"/>
    <x v="0"/>
    <n v="29.326619000000001"/>
    <n v="61.505632400000003"/>
    <x v="12386"/>
    <s v="L1C_T41RLN_A015089_20180513T063346"/>
  </r>
  <r>
    <x v="581"/>
    <x v="3"/>
    <x v="0"/>
    <n v="28.4246719"/>
    <n v="61.5184864"/>
    <x v="12387"/>
    <s v="L1C_T41RLM_A015089_20180513T064128"/>
  </r>
  <r>
    <x v="581"/>
    <x v="3"/>
    <x v="0"/>
    <n v="28.4246719"/>
    <n v="61.5184864"/>
    <x v="12388"/>
    <s v="L1C_T41RLM_A015089_20180513T063346"/>
  </r>
  <r>
    <x v="581"/>
    <x v="3"/>
    <x v="0"/>
    <n v="26.619323600000001"/>
    <n v="61.542493100000002"/>
    <x v="2"/>
    <s v="L1C_T41RLK_A015089_20180513T064128"/>
  </r>
  <r>
    <x v="581"/>
    <x v="3"/>
    <x v="0"/>
    <n v="24.814040500000001"/>
    <n v="61.564332299999997"/>
    <x v="12389"/>
    <s v="L1C_T41RLH_A015089_20180513T064128"/>
  </r>
  <r>
    <x v="581"/>
    <x v="3"/>
    <x v="0"/>
    <n v="30.236815799999999"/>
    <n v="62.530859"/>
    <x v="12390"/>
    <s v="L1C_T41RMP_A015089_20180513T063346"/>
  </r>
  <r>
    <x v="581"/>
    <x v="3"/>
    <x v="0"/>
    <n v="29.3341751"/>
    <n v="62.535049299999997"/>
    <x v="12391"/>
    <s v="L1C_T41RMN_A015089_20180513T063346"/>
  </r>
  <r>
    <x v="581"/>
    <x v="3"/>
    <x v="0"/>
    <n v="28.431953199999999"/>
    <n v="62.539050199999998"/>
    <x v="12392"/>
    <s v="L1C_T41RMM_A015089_20180513T064128"/>
  </r>
  <r>
    <x v="581"/>
    <x v="3"/>
    <x v="0"/>
    <n v="28.431953199999999"/>
    <n v="62.539050199999998"/>
    <x v="12393"/>
    <s v="L1C_T41RMM_A015089_20180513T063346"/>
  </r>
  <r>
    <x v="581"/>
    <x v="3"/>
    <x v="0"/>
    <n v="27.529069499999999"/>
    <n v="62.542873399999998"/>
    <x v="2"/>
    <s v="L1C_T41RML_A015089_20180513T064128"/>
  </r>
  <r>
    <x v="581"/>
    <x v="3"/>
    <x v="0"/>
    <n v="27.529069499999999"/>
    <n v="62.542873399999998"/>
    <x v="2"/>
    <s v="L1C_T41RML_A015089_20180513T063346"/>
  </r>
  <r>
    <x v="581"/>
    <x v="3"/>
    <x v="0"/>
    <n v="26.626068100000001"/>
    <n v="62.546522500000002"/>
    <x v="2"/>
    <s v="L1C_T41RMK_A015089_20180513T064128"/>
  </r>
  <r>
    <x v="581"/>
    <x v="3"/>
    <x v="0"/>
    <n v="25.723493399999999"/>
    <n v="62.5500015"/>
    <x v="6231"/>
    <s v="L1C_T41RMJ_A015089_20180513T064128"/>
  </r>
  <r>
    <x v="581"/>
    <x v="3"/>
    <x v="0"/>
    <n v="24.820264600000002"/>
    <n v="62.553319999999999"/>
    <x v="12394"/>
    <s v="L1C_T41RMH_A015089_20180513T064128"/>
  </r>
  <r>
    <x v="581"/>
    <x v="3"/>
    <x v="0"/>
    <n v="27.5287103"/>
    <n v="63.555758900000001"/>
    <x v="2"/>
    <s v="L1C_T41RNL_A015089_20180513T063346"/>
  </r>
  <r>
    <x v="581"/>
    <x v="3"/>
    <x v="0"/>
    <n v="27.5287103"/>
    <n v="63.555758900000001"/>
    <x v="2"/>
    <s v="L1C_T41RNL_A015089_20180513T064128"/>
  </r>
  <r>
    <x v="581"/>
    <x v="3"/>
    <x v="0"/>
    <n v="28.431580100000001"/>
    <n v="63.560406800000003"/>
    <x v="2"/>
    <s v="L1C_T41RNM_A015089_20180513T063346"/>
  </r>
  <r>
    <x v="581"/>
    <x v="3"/>
    <x v="0"/>
    <n v="28.431580100000001"/>
    <n v="63.560406800000003"/>
    <x v="2"/>
    <s v="L1C_T41RNM_A015089_20180513T064128"/>
  </r>
  <r>
    <x v="581"/>
    <x v="3"/>
    <x v="0"/>
    <n v="29.333787900000001"/>
    <n v="63.565270900000002"/>
    <x v="12395"/>
    <s v="L1C_T41RNN_A015089_20180513T063346"/>
  </r>
  <r>
    <x v="581"/>
    <x v="3"/>
    <x v="0"/>
    <n v="23.8971865"/>
    <n v="71.503201300000001"/>
    <x v="2"/>
    <s v="L1C_T42QYM_A006180_20180513T055138"/>
  </r>
  <r>
    <x v="581"/>
    <x v="3"/>
    <x v="0"/>
    <n v="24.799682499999999"/>
    <n v="71.521020300000004"/>
    <x v="2"/>
    <s v="L1C_T42RYN_A006180_20180513T055138"/>
  </r>
  <r>
    <x v="581"/>
    <x v="3"/>
    <x v="0"/>
    <n v="28.409738099999998"/>
    <n v="72.497888799999998"/>
    <x v="12396"/>
    <s v="L1C_T43RBM_A006180_20180513T053846"/>
  </r>
  <r>
    <x v="581"/>
    <x v="3"/>
    <x v="0"/>
    <n v="27.507679700000001"/>
    <n v="72.518616100000003"/>
    <x v="55"/>
    <s v="L1C_T43RBL_A006180_20180513T053846"/>
  </r>
  <r>
    <x v="581"/>
    <x v="3"/>
    <x v="0"/>
    <n v="32.934731999999997"/>
    <n v="73.4479501"/>
    <x v="12397"/>
    <s v="L1C_T43SCS_A006180_20180513T053846"/>
  </r>
  <r>
    <x v="581"/>
    <x v="3"/>
    <x v="0"/>
    <n v="32.0327682"/>
    <n v="73.463358799999995"/>
    <x v="12398"/>
    <s v="L1C_T43SCR_A006180_20180513T053846"/>
  </r>
  <r>
    <x v="581"/>
    <x v="3"/>
    <x v="0"/>
    <n v="31.131210899999999"/>
    <n v="73.478084100000004"/>
    <x v="12399"/>
    <s v="L1C_T43RCQ_A006180_20180513T053846"/>
  </r>
  <r>
    <x v="581"/>
    <x v="3"/>
    <x v="0"/>
    <n v="30.228979899999999"/>
    <n v="73.492170099999996"/>
    <x v="12400"/>
    <s v="L1C_T43RCP_A006180_20180513T053846"/>
  </r>
  <r>
    <x v="581"/>
    <x v="3"/>
    <x v="0"/>
    <n v="29.326619000000001"/>
    <n v="73.505632399999996"/>
    <x v="12401"/>
    <s v="L1C_T43RCN_A006180_20180513T053846"/>
  </r>
  <r>
    <x v="581"/>
    <x v="3"/>
    <x v="0"/>
    <n v="28.4246719"/>
    <n v="73.5184864"/>
    <x v="12402"/>
    <s v="L1C_T43RCM_A006180_20180513T053846"/>
  </r>
  <r>
    <x v="581"/>
    <x v="3"/>
    <x v="0"/>
    <n v="36.550607399999997"/>
    <n v="74.495627200000001"/>
    <x v="89"/>
    <s v="L1C_T43SDA_A006180_20180513T053846"/>
  </r>
  <r>
    <x v="581"/>
    <x v="3"/>
    <x v="0"/>
    <n v="35.648882399999998"/>
    <n v="74.5013577"/>
    <x v="89"/>
    <s v="L1C_T43SDV_A006180_20180513T053846"/>
  </r>
  <r>
    <x v="581"/>
    <x v="3"/>
    <x v="0"/>
    <n v="34.7470213"/>
    <n v="74.506839200000002"/>
    <x v="4083"/>
    <s v="L1C_T43SDU_A006180_20180513T053846"/>
  </r>
  <r>
    <x v="581"/>
    <x v="3"/>
    <x v="0"/>
    <n v="33.8455668"/>
    <n v="74.512079299999996"/>
    <x v="12403"/>
    <s v="L1C_T43SDT_A006180_20180513T053846"/>
  </r>
  <r>
    <x v="581"/>
    <x v="3"/>
    <x v="0"/>
    <n v="32.943438399999998"/>
    <n v="74.517094499999999"/>
    <x v="12404"/>
    <s v="L1C_T43SDS_A006180_20180513T053846"/>
  </r>
  <r>
    <x v="581"/>
    <x v="3"/>
    <x v="0"/>
    <n v="32.041178899999998"/>
    <n v="74.521890900000002"/>
    <x v="12405"/>
    <s v="L1C_T43SDR_A006180_20180513T053846"/>
  </r>
  <r>
    <x v="581"/>
    <x v="3"/>
    <x v="0"/>
    <n v="31.139331599999998"/>
    <n v="74.526474399999998"/>
    <x v="12406"/>
    <s v="L1C_T43RDQ_A006180_20180513T053846"/>
  </r>
  <r>
    <x v="581"/>
    <x v="3"/>
    <x v="0"/>
    <n v="30.236815799999999"/>
    <n v="74.530859000000007"/>
    <x v="12407"/>
    <s v="L1C_T43RDP_A006180_20180513T053846"/>
  </r>
  <r>
    <x v="581"/>
    <x v="3"/>
    <x v="0"/>
    <n v="31.1389155"/>
    <n v="75.575695699999997"/>
    <x v="12408"/>
    <s v="L1C_T43REQ_A006180_20180513T053846"/>
  </r>
  <r>
    <x v="581"/>
    <x v="3"/>
    <x v="0"/>
    <n v="32.0407479"/>
    <n v="75.581268100000003"/>
    <x v="12409"/>
    <s v="L1C_T43SER_A006180_20180513T053846"/>
  </r>
  <r>
    <x v="581"/>
    <x v="3"/>
    <x v="0"/>
    <n v="32.9429923"/>
    <n v="75.587099199999997"/>
    <x v="12410"/>
    <s v="L1C_T43SES_A006180_20180513T053846"/>
  </r>
  <r>
    <x v="581"/>
    <x v="3"/>
    <x v="0"/>
    <n v="34.746544"/>
    <n v="75.599566999999993"/>
    <x v="12411"/>
    <s v="L1C_T43SEU_A006180_20180513T053846"/>
  </r>
  <r>
    <x v="581"/>
    <x v="3"/>
    <x v="0"/>
    <n v="35.6483889"/>
    <n v="75.606230999999994"/>
    <x v="12412"/>
    <s v="L1C_T43SEV_A006180_20180513T053846"/>
  </r>
  <r>
    <x v="581"/>
    <x v="3"/>
    <x v="0"/>
    <n v="36.550097399999999"/>
    <n v="75.613197799999995"/>
    <x v="12413"/>
    <s v="L1C_T43SEA_A006180_20180513T053846"/>
  </r>
  <r>
    <x v="581"/>
    <x v="3"/>
    <x v="0"/>
    <n v="37.451127300000003"/>
    <n v="75.620476800000006"/>
    <x v="12414"/>
    <s v="L1C_T43SEB_A006180_20180513T053846"/>
  </r>
  <r>
    <x v="581"/>
    <x v="3"/>
    <x v="0"/>
    <n v="34.736265400000001"/>
    <n v="76.692005300000005"/>
    <x v="12415"/>
    <s v="L1C_T43SFU_A006180_20180513T053846"/>
  </r>
  <r>
    <x v="581"/>
    <x v="3"/>
    <x v="0"/>
    <n v="35.637763200000002"/>
    <n v="76.710801799999999"/>
    <x v="12416"/>
    <s v="L1C_T43SFV_A006180_20180513T053846"/>
  </r>
  <r>
    <x v="581"/>
    <x v="3"/>
    <x v="0"/>
    <n v="36.539116900000003"/>
    <n v="76.730451799999997"/>
    <x v="12417"/>
    <s v="L1C_T43SFA_A006180_20180513T053846"/>
  </r>
  <r>
    <x v="581"/>
    <x v="3"/>
    <x v="0"/>
    <n v="34.716216899999999"/>
    <n v="77.782972799999996"/>
    <x v="12418"/>
    <s v="L1C_T43SGU_A006180_20180513T053846"/>
  </r>
  <r>
    <x v="581"/>
    <x v="3"/>
    <x v="0"/>
    <n v="35.6170379"/>
    <n v="77.8138577"/>
    <x v="12419"/>
    <s v="L1C_T43SGV_A006180_20180513T053846"/>
  </r>
  <r>
    <x v="581"/>
    <x v="3"/>
    <x v="0"/>
    <n v="35.619500799999997"/>
    <n v="78.293570200000005"/>
    <x v="12420"/>
    <s v="L1C_T44SKE_A006180_20180513T053846"/>
  </r>
  <r>
    <x v="581"/>
    <x v="3"/>
    <x v="0"/>
    <n v="34.718599400000002"/>
    <n v="78.323279499999998"/>
    <x v="89"/>
    <s v="L1C_T44SKD_A006180_20180513T053846"/>
  </r>
  <r>
    <x v="582"/>
    <x v="3"/>
    <x v="0"/>
    <n v="23.878079400000001"/>
    <n v="66.484368399999994"/>
    <x v="2"/>
    <s v="L1C_T41QRG_A015103_20180514T060347"/>
  </r>
  <r>
    <x v="582"/>
    <x v="3"/>
    <x v="0"/>
    <n v="24.779760199999998"/>
    <n v="66.509141799999995"/>
    <x v="2"/>
    <s v="L1C_T41RRH_A015103_20180514T060347"/>
  </r>
  <r>
    <x v="582"/>
    <x v="3"/>
    <x v="0"/>
    <n v="24.801274500000002"/>
    <n v="66.575256499999995"/>
    <x v="2"/>
    <s v="L1C_T42RTN_A015103_20180514T060347"/>
  </r>
  <r>
    <x v="582"/>
    <x v="3"/>
    <x v="0"/>
    <n v="23.898713399999998"/>
    <n v="66.592396600000001"/>
    <x v="2"/>
    <s v="L1C_T42QTM_A015103_20180514T060347"/>
  </r>
  <r>
    <x v="582"/>
    <x v="3"/>
    <x v="0"/>
    <n v="29.326619000000001"/>
    <n v="67.505632399999996"/>
    <x v="2"/>
    <s v="L1C_T42RUT_A015103_20180514T060347"/>
  </r>
  <r>
    <x v="582"/>
    <x v="3"/>
    <x v="0"/>
    <n v="28.4246719"/>
    <n v="67.5184864"/>
    <x v="2"/>
    <s v="L1C_T42RUS_A015103_20180514T060347"/>
  </r>
  <r>
    <x v="582"/>
    <x v="3"/>
    <x v="0"/>
    <n v="27.5220588"/>
    <n v="67.530769199999995"/>
    <x v="2"/>
    <s v="L1C_T42RUR_A015103_20180514T060347"/>
  </r>
  <r>
    <x v="582"/>
    <x v="3"/>
    <x v="0"/>
    <n v="26.619323600000001"/>
    <n v="67.542493100000002"/>
    <x v="2"/>
    <s v="L1C_T42RUQ_A015103_20180514T060347"/>
  </r>
  <r>
    <x v="582"/>
    <x v="3"/>
    <x v="0"/>
    <n v="25.717010899999998"/>
    <n v="67.553670400000001"/>
    <x v="2"/>
    <s v="L1C_T42RUP_A015103_20180514T060347"/>
  </r>
  <r>
    <x v="582"/>
    <x v="3"/>
    <x v="0"/>
    <n v="24.814040500000001"/>
    <n v="67.564332300000004"/>
    <x v="2"/>
    <s v="L1C_T42RUN_A015103_20180514T060347"/>
  </r>
  <r>
    <x v="582"/>
    <x v="3"/>
    <x v="0"/>
    <n v="23.910956899999999"/>
    <n v="67.574488599999995"/>
    <x v="2"/>
    <s v="L1C_T42QUM_A015103_20180514T060347"/>
  </r>
  <r>
    <x v="582"/>
    <x v="3"/>
    <x v="0"/>
    <n v="32.041178899999998"/>
    <n v="68.521890900000002"/>
    <x v="12421"/>
    <s v="L1C_T42SVA_A015103_20180514T060347"/>
  </r>
  <r>
    <x v="582"/>
    <x v="3"/>
    <x v="0"/>
    <n v="31.139331599999998"/>
    <n v="68.526474399999998"/>
    <x v="12422"/>
    <s v="L1C_T42RVV_A015103_20180514T060347"/>
  </r>
  <r>
    <x v="582"/>
    <x v="3"/>
    <x v="0"/>
    <n v="30.236815799999999"/>
    <n v="68.530859000000007"/>
    <x v="12423"/>
    <s v="L1C_T42RVU_A015103_20180514T060347"/>
  </r>
  <r>
    <x v="582"/>
    <x v="3"/>
    <x v="0"/>
    <n v="29.3341751"/>
    <n v="68.535049299999997"/>
    <x v="12424"/>
    <s v="L1C_T42RVT_A015103_20180514T060347"/>
  </r>
  <r>
    <x v="582"/>
    <x v="3"/>
    <x v="0"/>
    <n v="28.431953199999999"/>
    <n v="68.539050200000005"/>
    <x v="2"/>
    <s v="L1C_T42RVS_A015103_20180514T060347"/>
  </r>
  <r>
    <x v="582"/>
    <x v="3"/>
    <x v="0"/>
    <n v="27.529069499999999"/>
    <n v="68.542873400000005"/>
    <x v="2"/>
    <s v="L1C_T42RVR_A015103_20180514T060347"/>
  </r>
  <r>
    <x v="582"/>
    <x v="3"/>
    <x v="0"/>
    <n v="26.626068100000001"/>
    <n v="68.546522499999995"/>
    <x v="2"/>
    <s v="L1C_T42RVQ_A015103_20180514T060347"/>
  </r>
  <r>
    <x v="582"/>
    <x v="3"/>
    <x v="0"/>
    <n v="25.723493399999999"/>
    <n v="68.550001499999993"/>
    <x v="2"/>
    <s v="L1C_T42RVP_A015103_20180514T060347"/>
  </r>
  <r>
    <x v="582"/>
    <x v="3"/>
    <x v="0"/>
    <n v="24.820264600000002"/>
    <n v="68.553319999999999"/>
    <x v="2"/>
    <s v="L1C_T42RVN_A015103_20180514T060347"/>
  </r>
  <r>
    <x v="582"/>
    <x v="3"/>
    <x v="0"/>
    <n v="23.9169263"/>
    <n v="68.556481099999999"/>
    <x v="93"/>
    <s v="L1C_T42QVM_A015103_20180514T060347"/>
  </r>
  <r>
    <x v="582"/>
    <x v="3"/>
    <x v="0"/>
    <n v="23.916620399999999"/>
    <n v="69.539215400000003"/>
    <x v="12425"/>
    <s v="L1C_T42QWM_A015103_20180514T060347"/>
  </r>
  <r>
    <x v="582"/>
    <x v="3"/>
    <x v="0"/>
    <n v="24.8199456"/>
    <n v="69.543058500000001"/>
    <x v="2"/>
    <s v="L1C_T42RWN_A015103_20180514T060347"/>
  </r>
  <r>
    <x v="582"/>
    <x v="3"/>
    <x v="0"/>
    <n v="25.7231612"/>
    <n v="69.547092899999996"/>
    <x v="2"/>
    <s v="L1C_T42RWP_A015103_20180514T060347"/>
  </r>
  <r>
    <x v="582"/>
    <x v="3"/>
    <x v="0"/>
    <n v="26.625722499999998"/>
    <n v="69.551322499999998"/>
    <x v="2"/>
    <s v="L1C_T42RWQ_A015103_20180514T060347"/>
  </r>
  <r>
    <x v="582"/>
    <x v="3"/>
    <x v="0"/>
    <n v="27.5287103"/>
    <n v="69.555758900000001"/>
    <x v="2"/>
    <s v="L1C_T42RWR_A015103_20180514T060347"/>
  </r>
  <r>
    <x v="582"/>
    <x v="3"/>
    <x v="0"/>
    <n v="28.431580100000001"/>
    <n v="69.560406799999996"/>
    <x v="2"/>
    <s v="L1C_T42RWS_A015103_20180514T060347"/>
  </r>
  <r>
    <x v="582"/>
    <x v="3"/>
    <x v="0"/>
    <n v="29.333787900000001"/>
    <n v="69.565270900000002"/>
    <x v="12426"/>
    <s v="L1C_T42RWT_A015103_20180514T060347"/>
  </r>
  <r>
    <x v="582"/>
    <x v="3"/>
    <x v="0"/>
    <n v="30.2364143"/>
    <n v="69.570365199999998"/>
    <x v="12427"/>
    <s v="L1C_T42RWU_A015103_20180514T060347"/>
  </r>
  <r>
    <x v="582"/>
    <x v="3"/>
    <x v="0"/>
    <n v="31.1389155"/>
    <n v="69.575695699999997"/>
    <x v="12428"/>
    <s v="L1C_T42RWV_A015103_20180514T060347"/>
  </r>
  <r>
    <x v="582"/>
    <x v="3"/>
    <x v="0"/>
    <n v="32.0407479"/>
    <n v="69.581268100000003"/>
    <x v="12429"/>
    <s v="L1C_T42SWA_A015103_20180514T060347"/>
  </r>
  <r>
    <x v="582"/>
    <x v="3"/>
    <x v="0"/>
    <n v="32.9429923"/>
    <n v="69.587099199999997"/>
    <x v="12430"/>
    <s v="L1C_T42SWB_A015103_20180514T060347"/>
  </r>
  <r>
    <x v="582"/>
    <x v="3"/>
    <x v="0"/>
    <n v="33.8451053"/>
    <n v="69.593196300000002"/>
    <x v="12431"/>
    <s v="L1C_T42SWC_A015103_20180514T060347"/>
  </r>
  <r>
    <x v="582"/>
    <x v="3"/>
    <x v="0"/>
    <n v="34.746544"/>
    <n v="69.599566999999993"/>
    <x v="12432"/>
    <s v="L1C_T42SWD_A015103_20180514T060347"/>
  </r>
  <r>
    <x v="582"/>
    <x v="3"/>
    <x v="0"/>
    <n v="24.813078399999998"/>
    <n v="70.532605700000005"/>
    <x v="2"/>
    <s v="L1C_T42RXN_A015103_20180514T060347"/>
  </r>
  <r>
    <x v="582"/>
    <x v="3"/>
    <x v="0"/>
    <n v="25.716008899999999"/>
    <n v="70.543986799999999"/>
    <x v="2"/>
    <s v="L1C_T42RXP_A015103_20180514T060347"/>
  </r>
  <r>
    <x v="582"/>
    <x v="3"/>
    <x v="0"/>
    <n v="26.618281100000001"/>
    <n v="70.555918199999994"/>
    <x v="2"/>
    <s v="L1C_T42RXQ_A015103_20180514T060347"/>
  </r>
  <r>
    <x v="582"/>
    <x v="3"/>
    <x v="0"/>
    <n v="27.520975199999999"/>
    <n v="70.568432900000005"/>
    <x v="2"/>
    <s v="L1C_T42RXR_A015103_20180514T060347"/>
  </r>
  <r>
    <x v="582"/>
    <x v="3"/>
    <x v="0"/>
    <n v="28.4235465"/>
    <n v="70.581544199999996"/>
    <x v="2"/>
    <s v="L1C_T42RXS_A015103_20180514T060347"/>
  </r>
  <r>
    <x v="582"/>
    <x v="3"/>
    <x v="0"/>
    <n v="29.325451099999999"/>
    <n v="70.5952652"/>
    <x v="12433"/>
    <s v="L1C_T42RXT_A015103_20180514T060347"/>
  </r>
  <r>
    <x v="582"/>
    <x v="3"/>
    <x v="0"/>
    <n v="30.2277688"/>
    <n v="70.609635499999996"/>
    <x v="12434"/>
    <s v="L1C_T42RXU_A015103_20180514T060347"/>
  </r>
  <r>
    <x v="582"/>
    <x v="3"/>
    <x v="0"/>
    <n v="31.1299557"/>
    <n v="70.624671599999999"/>
    <x v="12435"/>
    <s v="L1C_T42RXV_A015103_20180514T060347"/>
  </r>
  <r>
    <x v="582"/>
    <x v="3"/>
    <x v="0"/>
    <n v="32.0314683"/>
    <n v="70.640390100000005"/>
    <x v="12436"/>
    <s v="L1C_T42SXA_A015103_20180514T060347"/>
  </r>
  <r>
    <x v="582"/>
    <x v="3"/>
    <x v="0"/>
    <n v="32.933386300000002"/>
    <n v="70.656837999999993"/>
    <x v="12437"/>
    <s v="L1C_T42SXB_A015103_20180514T060347"/>
  </r>
  <r>
    <x v="582"/>
    <x v="3"/>
    <x v="0"/>
    <n v="33.835166399999999"/>
    <n v="70.674036000000001"/>
    <x v="12438"/>
    <s v="L1C_T42SXC_A015103_20180514T060347"/>
  </r>
  <r>
    <x v="582"/>
    <x v="3"/>
    <x v="0"/>
    <n v="34.736265400000001"/>
    <n v="70.692005300000005"/>
    <x v="12439"/>
    <s v="L1C_T42SXD_A015103_20180514T060347"/>
  </r>
  <r>
    <x v="582"/>
    <x v="3"/>
    <x v="0"/>
    <n v="35.637763200000002"/>
    <n v="70.710801799999999"/>
    <x v="12440"/>
    <s v="L1C_T42SXE_A015103_20180514T060347"/>
  </r>
  <r>
    <x v="582"/>
    <x v="3"/>
    <x v="0"/>
    <n v="36.539116900000003"/>
    <n v="70.730451799999997"/>
    <x v="12441"/>
    <s v="L1C_T42SXF_A015103_20180514T060347"/>
  </r>
  <r>
    <x v="582"/>
    <x v="3"/>
    <x v="0"/>
    <n v="29.309188899999999"/>
    <n v="71.624001399999997"/>
    <x v="12442"/>
    <s v="L1C_T42RYT_A015103_20180514T060347"/>
  </r>
  <r>
    <x v="582"/>
    <x v="3"/>
    <x v="0"/>
    <n v="30.2109047"/>
    <n v="71.647617600000004"/>
    <x v="12443"/>
    <s v="L1C_T42RYU_A015103_20180514T060347"/>
  </r>
  <r>
    <x v="582"/>
    <x v="3"/>
    <x v="0"/>
    <n v="31.112478800000002"/>
    <n v="71.672327300000006"/>
    <x v="12444"/>
    <s v="L1C_T42RYV_A015103_20180514T060347"/>
  </r>
  <r>
    <x v="582"/>
    <x v="3"/>
    <x v="0"/>
    <n v="32.0133674"/>
    <n v="71.698157699999996"/>
    <x v="2"/>
    <s v="L1C_T42SYA_A015103_20180514T060347"/>
  </r>
  <r>
    <x v="582"/>
    <x v="3"/>
    <x v="0"/>
    <n v="32.914649099999998"/>
    <n v="71.725185999999994"/>
    <x v="12445"/>
    <s v="L1C_T42SYB_A015103_20180514T060347"/>
  </r>
  <r>
    <x v="582"/>
    <x v="3"/>
    <x v="0"/>
    <n v="34.716216899999999"/>
    <n v="71.782972799999996"/>
    <x v="12446"/>
    <s v="L1C_T42SYD_A015103_20180514T060347"/>
  </r>
  <r>
    <x v="582"/>
    <x v="3"/>
    <x v="0"/>
    <n v="35.6170379"/>
    <n v="71.8138577"/>
    <x v="12447"/>
    <s v="L1C_T42SYE_A015103_20180514T060347"/>
  </r>
  <r>
    <x v="582"/>
    <x v="3"/>
    <x v="0"/>
    <n v="36.5176996"/>
    <n v="71.846143999999995"/>
    <x v="12448"/>
    <s v="L1C_T42SYF_A015103_20180514T060347"/>
  </r>
  <r>
    <x v="582"/>
    <x v="3"/>
    <x v="0"/>
    <n v="36.520244699999999"/>
    <n v="72.262512799999996"/>
    <x v="12449"/>
    <s v="L1C_T43SBA_A015103_20180514T060347"/>
  </r>
  <r>
    <x v="582"/>
    <x v="3"/>
    <x v="0"/>
    <n v="35.619500799999997"/>
    <n v="72.293570200000005"/>
    <x v="12450"/>
    <s v="L1C_T43SBV_A015103_20180514T060347"/>
  </r>
  <r>
    <x v="582"/>
    <x v="3"/>
    <x v="0"/>
    <n v="34.718599400000002"/>
    <n v="72.323279499999998"/>
    <x v="89"/>
    <s v="L1C_T43SBU_A015103_20180514T060347"/>
  </r>
  <r>
    <x v="582"/>
    <x v="3"/>
    <x v="0"/>
    <n v="33.818083899999998"/>
    <n v="72.351682100000005"/>
    <x v="12451"/>
    <s v="L1C_T43SBT_A015103_20180514T060347"/>
  </r>
  <r>
    <x v="582"/>
    <x v="3"/>
    <x v="0"/>
    <n v="32.9168758"/>
    <n v="72.378866400000007"/>
    <x v="3131"/>
    <s v="L1C_T43SBS_A015103_20180514T060347"/>
  </r>
  <r>
    <x v="582"/>
    <x v="3"/>
    <x v="0"/>
    <n v="32.015518499999999"/>
    <n v="72.404865599999994"/>
    <x v="2"/>
    <s v="L1C_T43SBR_A015103_20180514T060347"/>
  </r>
  <r>
    <x v="582"/>
    <x v="3"/>
    <x v="0"/>
    <n v="37.441372899999998"/>
    <n v="73.359753600000005"/>
    <x v="12452"/>
    <s v="L1C_T43SCB_A015103_20180514T060347"/>
  </r>
  <r>
    <x v="582"/>
    <x v="3"/>
    <x v="0"/>
    <n v="36.540655100000002"/>
    <n v="73.378987100000003"/>
    <x v="89"/>
    <s v="L1C_T43SCA_A015103_20180514T060347"/>
  </r>
  <r>
    <x v="582"/>
    <x v="3"/>
    <x v="0"/>
    <n v="35.639251700000003"/>
    <n v="73.397395700000004"/>
    <x v="89"/>
    <s v="L1C_T43SCV_A015103_20180514T060347"/>
  </r>
  <r>
    <x v="582"/>
    <x v="3"/>
    <x v="0"/>
    <n v="34.737705300000002"/>
    <n v="73.415004699999997"/>
    <x v="2"/>
    <s v="L1C_T43SCU_A015103_20180514T060347"/>
  </r>
  <r>
    <x v="583"/>
    <x v="3"/>
    <x v="0"/>
    <n v="24.814040500000001"/>
    <n v="61.564332299999997"/>
    <x v="12453"/>
    <s v="L1C_T41RLH_A006209_20180515T063210"/>
  </r>
  <r>
    <x v="583"/>
    <x v="3"/>
    <x v="0"/>
    <n v="29.3341751"/>
    <n v="62.535049299999997"/>
    <x v="12454"/>
    <s v="L1C_T41RMN_A006209_20180515T062609"/>
  </r>
  <r>
    <x v="583"/>
    <x v="3"/>
    <x v="0"/>
    <n v="28.431953199999999"/>
    <n v="62.539050199999998"/>
    <x v="12455"/>
    <s v="L1C_T41RMM_A006209_20180515T062609"/>
  </r>
  <r>
    <x v="583"/>
    <x v="3"/>
    <x v="0"/>
    <n v="27.529069499999999"/>
    <n v="62.542873399999998"/>
    <x v="2"/>
    <s v="L1C_T41RML_A006209_20180515T062609"/>
  </r>
  <r>
    <x v="583"/>
    <x v="3"/>
    <x v="0"/>
    <n v="26.626068100000001"/>
    <n v="62.546522500000002"/>
    <x v="2"/>
    <s v="L1C_T41RMK_A006209_20180515T062609"/>
  </r>
  <r>
    <x v="583"/>
    <x v="3"/>
    <x v="0"/>
    <n v="25.723493399999999"/>
    <n v="62.5500015"/>
    <x v="12456"/>
    <s v="L1C_T41RMJ_A006209_20180515T063210"/>
  </r>
  <r>
    <x v="583"/>
    <x v="3"/>
    <x v="0"/>
    <n v="25.723493399999999"/>
    <n v="62.5500015"/>
    <x v="12457"/>
    <s v="L1C_T41RMJ_A006209_20180515T062609"/>
  </r>
  <r>
    <x v="583"/>
    <x v="3"/>
    <x v="0"/>
    <n v="24.820264600000002"/>
    <n v="62.553319999999999"/>
    <x v="12458"/>
    <s v="L1C_T41RMH_A006209_20180515T063210"/>
  </r>
  <r>
    <x v="583"/>
    <x v="3"/>
    <x v="0"/>
    <n v="24.8199456"/>
    <n v="63.543058500000001"/>
    <x v="12459"/>
    <s v="L1C_T41RNH_A006209_20180515T063210"/>
  </r>
  <r>
    <x v="583"/>
    <x v="3"/>
    <x v="0"/>
    <n v="24.8199456"/>
    <n v="63.543058500000001"/>
    <x v="2"/>
    <s v="L1C_T41RNH_A006209_20180515T062609"/>
  </r>
  <r>
    <x v="583"/>
    <x v="3"/>
    <x v="0"/>
    <n v="25.7231612"/>
    <n v="63.547092900000003"/>
    <x v="4705"/>
    <s v="L1C_T41RNJ_A006209_20180515T062609"/>
  </r>
  <r>
    <x v="583"/>
    <x v="3"/>
    <x v="0"/>
    <n v="25.7231612"/>
    <n v="63.547092900000003"/>
    <x v="12460"/>
    <s v="L1C_T41RNJ_A006209_20180515T063210"/>
  </r>
  <r>
    <x v="583"/>
    <x v="3"/>
    <x v="0"/>
    <n v="26.625722499999998"/>
    <n v="63.551322499999998"/>
    <x v="12461"/>
    <s v="L1C_T41RNK_A006209_20180515T062609"/>
  </r>
  <r>
    <x v="583"/>
    <x v="3"/>
    <x v="0"/>
    <n v="27.5287103"/>
    <n v="63.555758900000001"/>
    <x v="1708"/>
    <s v="L1C_T41RNL_A006209_20180515T062609"/>
  </r>
  <r>
    <x v="583"/>
    <x v="3"/>
    <x v="0"/>
    <n v="28.431580100000001"/>
    <n v="63.560406800000003"/>
    <x v="2257"/>
    <s v="L1C_T41RNM_A006209_20180515T062609"/>
  </r>
  <r>
    <x v="583"/>
    <x v="3"/>
    <x v="0"/>
    <n v="29.333787900000001"/>
    <n v="63.565270900000002"/>
    <x v="12462"/>
    <s v="L1C_T41RNN_A006209_20180515T062609"/>
  </r>
  <r>
    <x v="583"/>
    <x v="3"/>
    <x v="0"/>
    <n v="24.813078399999998"/>
    <n v="64.532605700000005"/>
    <x v="12463"/>
    <s v="L1C_T41RPH_A006209_20180515T062609"/>
  </r>
  <r>
    <x v="583"/>
    <x v="3"/>
    <x v="0"/>
    <n v="24.813078399999998"/>
    <n v="64.532605700000005"/>
    <x v="2757"/>
    <s v="L1C_T41RPH_A006209_20180515T063210"/>
  </r>
  <r>
    <x v="583"/>
    <x v="3"/>
    <x v="0"/>
    <n v="25.716008899999999"/>
    <n v="64.543986799999999"/>
    <x v="2"/>
    <s v="L1C_T41RPJ_A006209_20180515T063210"/>
  </r>
  <r>
    <x v="583"/>
    <x v="3"/>
    <x v="0"/>
    <n v="25.716008899999999"/>
    <n v="64.543986799999999"/>
    <x v="12464"/>
    <s v="L1C_T41RPJ_A006209_20180515T062609"/>
  </r>
  <r>
    <x v="583"/>
    <x v="3"/>
    <x v="0"/>
    <n v="26.618281100000001"/>
    <n v="64.555918199999994"/>
    <x v="12465"/>
    <s v="L1C_T41RPK_A006209_20180515T062609"/>
  </r>
  <r>
    <x v="583"/>
    <x v="3"/>
    <x v="0"/>
    <n v="27.520975199999999"/>
    <n v="64.568432900000005"/>
    <x v="2"/>
    <s v="L1C_T41RPL_A006209_20180515T062609"/>
  </r>
  <r>
    <x v="583"/>
    <x v="3"/>
    <x v="0"/>
    <n v="28.4235465"/>
    <n v="64.581544199999996"/>
    <x v="12466"/>
    <s v="L1C_T41RPM_A006209_20180515T062609"/>
  </r>
  <r>
    <x v="583"/>
    <x v="3"/>
    <x v="0"/>
    <n v="29.325451099999999"/>
    <n v="64.5952652"/>
    <x v="12467"/>
    <s v="L1C_T41RPN_A006209_20180515T062609"/>
  </r>
  <r>
    <x v="583"/>
    <x v="3"/>
    <x v="0"/>
    <n v="24.799682499999999"/>
    <n v="65.521020300000004"/>
    <x v="2"/>
    <s v="L1C_T41RQH_A006209_20180515T062609"/>
  </r>
  <r>
    <x v="583"/>
    <x v="3"/>
    <x v="0"/>
    <n v="25.702057"/>
    <n v="65.539726000000002"/>
    <x v="12468"/>
    <s v="L1C_T41RQJ_A006209_20180515T062609"/>
  </r>
  <r>
    <x v="583"/>
    <x v="3"/>
    <x v="0"/>
    <n v="26.603765299999999"/>
    <n v="65.559335599999997"/>
    <x v="2"/>
    <s v="L1C_T41RQK_A006209_20180515T062609"/>
  </r>
  <r>
    <x v="583"/>
    <x v="3"/>
    <x v="0"/>
    <n v="27.505886499999999"/>
    <n v="65.579903700000003"/>
    <x v="2"/>
    <s v="L1C_T41RQL_A006209_20180515T062609"/>
  </r>
  <r>
    <x v="583"/>
    <x v="3"/>
    <x v="0"/>
    <n v="28.407875799999999"/>
    <n v="65.601451699999998"/>
    <x v="12469"/>
    <s v="L1C_T41RQM_A006209_20180515T062609"/>
  </r>
  <r>
    <x v="583"/>
    <x v="3"/>
    <x v="0"/>
    <n v="29.309188899999999"/>
    <n v="65.624001399999997"/>
    <x v="12470"/>
    <s v="L1C_T41RQN_A006209_20180515T062609"/>
  </r>
  <r>
    <x v="583"/>
    <x v="3"/>
    <x v="0"/>
    <n v="30.2109047"/>
    <n v="65.647617600000004"/>
    <x v="12471"/>
    <s v="L1C_T41RQP_A006209_20180515T062609"/>
  </r>
  <r>
    <x v="583"/>
    <x v="3"/>
    <x v="0"/>
    <n v="31.112478800000002"/>
    <n v="65.672327300000006"/>
    <x v="10205"/>
    <s v="L1C_T41RQQ_A006209_20180515T062609"/>
  </r>
  <r>
    <x v="583"/>
    <x v="3"/>
    <x v="0"/>
    <n v="31.1145557"/>
    <n v="66.429712499999994"/>
    <x v="12472"/>
    <s v="L1C_T42RTV_A006209_20180515T062609"/>
  </r>
  <r>
    <x v="583"/>
    <x v="3"/>
    <x v="0"/>
    <n v="30.212908800000001"/>
    <n v="66.453481199999999"/>
    <x v="12473"/>
    <s v="L1C_T42RTU_A006209_20180515T062609"/>
  </r>
  <r>
    <x v="583"/>
    <x v="3"/>
    <x v="0"/>
    <n v="29.311121499999999"/>
    <n v="66.476197900000003"/>
    <x v="12474"/>
    <s v="L1C_T42RTT_A006209_20180515T062609"/>
  </r>
  <r>
    <x v="583"/>
    <x v="3"/>
    <x v="0"/>
    <n v="28.409738099999998"/>
    <n v="66.497888799999998"/>
    <x v="2"/>
    <s v="L1C_T42RTS_A006209_20180515T062609"/>
  </r>
  <r>
    <x v="583"/>
    <x v="3"/>
    <x v="0"/>
    <n v="32.0327682"/>
    <n v="67.463358799999995"/>
    <x v="12475"/>
    <s v="L1C_T42SUA_A006209_20180515T062609"/>
  </r>
  <r>
    <x v="583"/>
    <x v="3"/>
    <x v="0"/>
    <n v="31.1389155"/>
    <n v="75.575695699999997"/>
    <x v="2"/>
    <s v="L1C_T43REQ_A015117_20180515T053553"/>
  </r>
  <r>
    <x v="583"/>
    <x v="3"/>
    <x v="0"/>
    <n v="34.736265400000001"/>
    <n v="76.692005300000005"/>
    <x v="12476"/>
    <s v="L1C_T43SFU_A015117_20180515T053553"/>
  </r>
  <r>
    <x v="583"/>
    <x v="3"/>
    <x v="0"/>
    <n v="35.637763200000002"/>
    <n v="76.710801799999999"/>
    <x v="89"/>
    <s v="L1C_T43SFV_A015117_20180515T053553"/>
  </r>
  <r>
    <x v="583"/>
    <x v="3"/>
    <x v="0"/>
    <n v="34.716216899999999"/>
    <n v="77.782972799999996"/>
    <x v="12477"/>
    <s v="L1C_T43SGU_A015117_20180515T053553"/>
  </r>
  <r>
    <x v="583"/>
    <x v="3"/>
    <x v="0"/>
    <n v="35.6170379"/>
    <n v="77.8138577"/>
    <x v="12478"/>
    <s v="L1C_T43SGV_A015117_20180515T053553"/>
  </r>
  <r>
    <x v="583"/>
    <x v="3"/>
    <x v="0"/>
    <n v="35.619500799999997"/>
    <n v="78.293570200000005"/>
    <x v="12479"/>
    <s v="L1C_T44SKE_A015117_20180515T053553"/>
  </r>
  <r>
    <x v="583"/>
    <x v="3"/>
    <x v="0"/>
    <n v="34.718599400000002"/>
    <n v="78.323279499999998"/>
    <x v="12480"/>
    <s v="L1C_T44SKD_A015117_20180515T053553"/>
  </r>
  <r>
    <x v="583"/>
    <x v="3"/>
    <x v="0"/>
    <n v="33.818083899999998"/>
    <n v="78.351682100000005"/>
    <x v="12481"/>
    <s v="L1C_T44SKC_A015117_20180515T053553"/>
  </r>
  <r>
    <x v="583"/>
    <x v="3"/>
    <x v="0"/>
    <n v="32.9168758"/>
    <n v="78.378866400000007"/>
    <x v="12482"/>
    <s v="L1C_T44SKB_A015117_20180515T053553"/>
  </r>
  <r>
    <x v="583"/>
    <x v="3"/>
    <x v="0"/>
    <n v="36.540655100000002"/>
    <n v="79.378987100000003"/>
    <x v="12483"/>
    <s v="L1C_T44SLF_A015117_20180515T053553"/>
  </r>
  <r>
    <x v="583"/>
    <x v="3"/>
    <x v="0"/>
    <n v="35.639251700000003"/>
    <n v="79.397395700000004"/>
    <x v="12484"/>
    <s v="L1C_T44SLE_A015117_20180515T053553"/>
  </r>
  <r>
    <x v="583"/>
    <x v="3"/>
    <x v="0"/>
    <n v="34.737705300000002"/>
    <n v="79.415004699999997"/>
    <x v="12485"/>
    <s v="L1C_T44SLD_A015117_20180515T053553"/>
  </r>
  <r>
    <x v="583"/>
    <x v="3"/>
    <x v="0"/>
    <n v="33.836558699999998"/>
    <n v="79.4318387"/>
    <x v="12486"/>
    <s v="L1C_T44SLC_A015117_20180515T053553"/>
  </r>
  <r>
    <x v="583"/>
    <x v="3"/>
    <x v="0"/>
    <n v="32.934731999999997"/>
    <n v="79.4479501"/>
    <x v="12487"/>
    <s v="L1C_T44SLB_A015117_20180515T053553"/>
  </r>
  <r>
    <x v="583"/>
    <x v="3"/>
    <x v="0"/>
    <n v="36.550607399999997"/>
    <n v="80.495627200000001"/>
    <x v="12488"/>
    <s v="L1C_T44SMF_A015117_20180515T053553"/>
  </r>
  <r>
    <x v="583"/>
    <x v="3"/>
    <x v="0"/>
    <n v="35.648882399999998"/>
    <n v="80.5013577"/>
    <x v="12489"/>
    <s v="L1C_T44SME_A015117_20180515T053553"/>
  </r>
  <r>
    <x v="583"/>
    <x v="3"/>
    <x v="0"/>
    <n v="34.7470213"/>
    <n v="80.506839200000002"/>
    <x v="89"/>
    <s v="L1C_T44SMD_A015117_20180515T053553"/>
  </r>
  <r>
    <x v="584"/>
    <x v="3"/>
    <x v="0"/>
    <n v="30.212908800000001"/>
    <n v="60.453481199999999"/>
    <x v="12490"/>
    <s v="L1C_T41RKP_A015132_20180516T064200"/>
  </r>
  <r>
    <x v="584"/>
    <x v="3"/>
    <x v="0"/>
    <n v="29.311121499999999"/>
    <n v="60.476197900000003"/>
    <x v="12491"/>
    <s v="L1C_T41RKN_A015132_20180516T064200"/>
  </r>
  <r>
    <x v="584"/>
    <x v="3"/>
    <x v="0"/>
    <n v="30.228979899999999"/>
    <n v="61.492170100000003"/>
    <x v="12492"/>
    <s v="L1C_T41RLP_A015132_20180516T064200"/>
  </r>
  <r>
    <x v="584"/>
    <x v="3"/>
    <x v="0"/>
    <n v="29.326619000000001"/>
    <n v="61.505632400000003"/>
    <x v="12493"/>
    <s v="L1C_T41RLN_A015132_20180516T064200"/>
  </r>
  <r>
    <x v="584"/>
    <x v="3"/>
    <x v="0"/>
    <n v="23.916620399999999"/>
    <n v="69.539215400000003"/>
    <x v="12494"/>
    <s v="L1C_T42QWM_A006223_20180516T054712"/>
  </r>
  <r>
    <x v="584"/>
    <x v="3"/>
    <x v="0"/>
    <n v="24.8199456"/>
    <n v="69.543058500000001"/>
    <x v="6005"/>
    <s v="L1C_T42RWN_A006223_20180516T054712"/>
  </r>
  <r>
    <x v="584"/>
    <x v="3"/>
    <x v="0"/>
    <n v="25.7231612"/>
    <n v="69.547092899999996"/>
    <x v="2"/>
    <s v="L1C_T42RWP_A006223_20180516T054712"/>
  </r>
  <r>
    <x v="584"/>
    <x v="3"/>
    <x v="0"/>
    <n v="26.625722499999998"/>
    <n v="69.551322499999998"/>
    <x v="2"/>
    <s v="L1C_T42RWQ_A006223_20180516T054712"/>
  </r>
  <r>
    <x v="584"/>
    <x v="3"/>
    <x v="0"/>
    <n v="27.5287103"/>
    <n v="69.555758900000001"/>
    <x v="2"/>
    <s v="L1C_T42RWR_A006223_20180516T054712"/>
  </r>
  <r>
    <x v="584"/>
    <x v="3"/>
    <x v="0"/>
    <n v="23.9100343"/>
    <n v="70.521764200000007"/>
    <x v="12495"/>
    <s v="L1C_T42QXM_A006223_20180516T054712"/>
  </r>
  <r>
    <x v="584"/>
    <x v="3"/>
    <x v="0"/>
    <n v="24.813078399999998"/>
    <n v="70.532605700000005"/>
    <x v="12496"/>
    <s v="L1C_T42RXN_A006223_20180516T054712"/>
  </r>
  <r>
    <x v="584"/>
    <x v="3"/>
    <x v="0"/>
    <n v="26.618281100000001"/>
    <n v="70.555918199999994"/>
    <x v="2"/>
    <s v="L1C_T42RXQ_A006223_20180516T054712"/>
  </r>
  <r>
    <x v="584"/>
    <x v="3"/>
    <x v="0"/>
    <n v="27.520975199999999"/>
    <n v="70.568432900000005"/>
    <x v="2"/>
    <s v="L1C_T42RXR_A006223_20180516T054712"/>
  </r>
  <r>
    <x v="584"/>
    <x v="3"/>
    <x v="0"/>
    <n v="28.4235465"/>
    <n v="70.581544199999996"/>
    <x v="2"/>
    <s v="L1C_T42RXS_A006223_20180516T054712"/>
  </r>
  <r>
    <x v="584"/>
    <x v="3"/>
    <x v="0"/>
    <n v="29.325451099999999"/>
    <n v="70.5952652"/>
    <x v="2"/>
    <s v="L1C_T42RXT_A006223_20180516T054712"/>
  </r>
  <r>
    <x v="584"/>
    <x v="3"/>
    <x v="0"/>
    <n v="30.2277688"/>
    <n v="70.609635499999996"/>
    <x v="2"/>
    <s v="L1C_T42RXU_A006223_20180516T054712"/>
  </r>
  <r>
    <x v="584"/>
    <x v="3"/>
    <x v="0"/>
    <n v="31.1299557"/>
    <n v="70.624671599999999"/>
    <x v="12497"/>
    <s v="L1C_T42RXV_A006223_20180516T054712"/>
  </r>
  <r>
    <x v="584"/>
    <x v="3"/>
    <x v="0"/>
    <n v="23.8971865"/>
    <n v="71.503201300000001"/>
    <x v="12498"/>
    <s v="L1C_T42QYM_A006223_20180516T054712"/>
  </r>
  <r>
    <x v="584"/>
    <x v="3"/>
    <x v="0"/>
    <n v="24.799682499999999"/>
    <n v="71.521020300000004"/>
    <x v="12499"/>
    <s v="L1C_T42RYN_A006223_20180516T054712"/>
  </r>
  <r>
    <x v="584"/>
    <x v="3"/>
    <x v="0"/>
    <n v="27.505886499999999"/>
    <n v="71.579903700000003"/>
    <x v="2"/>
    <s v="L1C_T42RYR_A006223_20180516T054712"/>
  </r>
  <r>
    <x v="584"/>
    <x v="3"/>
    <x v="0"/>
    <n v="28.407875799999999"/>
    <n v="71.601451699999998"/>
    <x v="12500"/>
    <s v="L1C_T42RYS_A006223_20180516T054712"/>
  </r>
  <r>
    <x v="584"/>
    <x v="3"/>
    <x v="0"/>
    <n v="29.309188899999999"/>
    <n v="71.624001399999997"/>
    <x v="12501"/>
    <s v="L1C_T42RYT_A006223_20180516T054712"/>
  </r>
  <r>
    <x v="584"/>
    <x v="3"/>
    <x v="0"/>
    <n v="30.2109047"/>
    <n v="71.647617600000004"/>
    <x v="12502"/>
    <s v="L1C_T42RYU_A006223_20180516T054712"/>
  </r>
  <r>
    <x v="584"/>
    <x v="3"/>
    <x v="0"/>
    <n v="31.112478800000002"/>
    <n v="71.672327300000006"/>
    <x v="12503"/>
    <s v="L1C_T42RYV_A006223_20180516T054712"/>
  </r>
  <r>
    <x v="584"/>
    <x v="3"/>
    <x v="0"/>
    <n v="32.0133674"/>
    <n v="71.698157699999996"/>
    <x v="12504"/>
    <s v="L1C_T42SYA_A006223_20180516T054712"/>
  </r>
  <r>
    <x v="584"/>
    <x v="3"/>
    <x v="0"/>
    <n v="32.914649099999998"/>
    <n v="71.725185999999994"/>
    <x v="2"/>
    <s v="L1C_T42SYB_A006223_20180516T054712"/>
  </r>
  <r>
    <x v="584"/>
    <x v="3"/>
    <x v="0"/>
    <n v="33.815780099999998"/>
    <n v="71.753446199999999"/>
    <x v="2"/>
    <s v="L1C_T42SYC_A006223_20180516T054712"/>
  </r>
  <r>
    <x v="584"/>
    <x v="3"/>
    <x v="0"/>
    <n v="34.716216899999999"/>
    <n v="71.782972799999996"/>
    <x v="12505"/>
    <s v="L1C_T42SYD_A006223_20180516T054712"/>
  </r>
  <r>
    <x v="584"/>
    <x v="3"/>
    <x v="0"/>
    <n v="35.6170379"/>
    <n v="71.8138577"/>
    <x v="12506"/>
    <s v="L1C_T42SYE_A006223_20180516T054712"/>
  </r>
  <r>
    <x v="584"/>
    <x v="3"/>
    <x v="0"/>
    <n v="36.520244699999999"/>
    <n v="72.262512799999996"/>
    <x v="12507"/>
    <s v="L1C_T43SBA_A006223_20180516T054712"/>
  </r>
  <r>
    <x v="584"/>
    <x v="3"/>
    <x v="0"/>
    <n v="35.619500799999997"/>
    <n v="72.293570200000005"/>
    <x v="12508"/>
    <s v="L1C_T43SBV_A006223_20180516T054712"/>
  </r>
  <r>
    <x v="584"/>
    <x v="3"/>
    <x v="0"/>
    <n v="34.718599400000002"/>
    <n v="72.323279499999998"/>
    <x v="12509"/>
    <s v="L1C_T43SBU_A006223_20180516T054712"/>
  </r>
  <r>
    <x v="584"/>
    <x v="3"/>
    <x v="0"/>
    <n v="33.818083899999998"/>
    <n v="72.351682100000005"/>
    <x v="1935"/>
    <s v="L1C_T43SBT_A006223_20180516T054712"/>
  </r>
  <r>
    <x v="584"/>
    <x v="3"/>
    <x v="0"/>
    <n v="32.9168758"/>
    <n v="72.378866400000007"/>
    <x v="2"/>
    <s v="L1C_T43SBS_A006223_20180516T054712"/>
  </r>
  <r>
    <x v="584"/>
    <x v="3"/>
    <x v="0"/>
    <n v="32.015518499999999"/>
    <n v="72.404865599999994"/>
    <x v="12510"/>
    <s v="L1C_T43SBR_A006223_20180516T054712"/>
  </r>
  <r>
    <x v="584"/>
    <x v="3"/>
    <x v="0"/>
    <n v="31.1145557"/>
    <n v="72.429712499999994"/>
    <x v="12511"/>
    <s v="L1C_T43RBQ_A006223_20180516T054712"/>
  </r>
  <r>
    <x v="584"/>
    <x v="3"/>
    <x v="0"/>
    <n v="30.212908800000001"/>
    <n v="72.453481199999999"/>
    <x v="12512"/>
    <s v="L1C_T43RBP_A006223_20180516T054712"/>
  </r>
  <r>
    <x v="584"/>
    <x v="3"/>
    <x v="0"/>
    <n v="29.311121499999999"/>
    <n v="72.476197900000003"/>
    <x v="12513"/>
    <s v="L1C_T43RBN_A006223_20180516T054712"/>
  </r>
  <r>
    <x v="584"/>
    <x v="3"/>
    <x v="0"/>
    <n v="28.409738099999998"/>
    <n v="72.497888799999998"/>
    <x v="8546"/>
    <s v="L1C_T43RBM_A006223_20180516T054712"/>
  </r>
  <r>
    <x v="584"/>
    <x v="3"/>
    <x v="0"/>
    <n v="27.507679700000001"/>
    <n v="72.518616100000003"/>
    <x v="12514"/>
    <s v="L1C_T43RBL_A006223_20180516T054712"/>
  </r>
  <r>
    <x v="584"/>
    <x v="3"/>
    <x v="0"/>
    <n v="37.441372899999998"/>
    <n v="73.359753600000005"/>
    <x v="12515"/>
    <s v="L1C_T43SCB_A006223_20180516T054712"/>
  </r>
  <r>
    <x v="584"/>
    <x v="3"/>
    <x v="0"/>
    <n v="36.540655100000002"/>
    <n v="73.378987100000003"/>
    <x v="12516"/>
    <s v="L1C_T43SCA_A006223_20180516T054712"/>
  </r>
  <r>
    <x v="584"/>
    <x v="3"/>
    <x v="0"/>
    <n v="35.639251700000003"/>
    <n v="73.397395700000004"/>
    <x v="12517"/>
    <s v="L1C_T43SCV_A006223_20180516T054712"/>
  </r>
  <r>
    <x v="584"/>
    <x v="3"/>
    <x v="0"/>
    <n v="34.737705300000002"/>
    <n v="73.415004699999997"/>
    <x v="12518"/>
    <s v="L1C_T43SCU_A006223_20180516T054712"/>
  </r>
  <r>
    <x v="584"/>
    <x v="3"/>
    <x v="0"/>
    <n v="33.836558699999998"/>
    <n v="73.4318387"/>
    <x v="12519"/>
    <s v="L1C_T43SCT_A006223_20180516T054712"/>
  </r>
  <r>
    <x v="584"/>
    <x v="3"/>
    <x v="0"/>
    <n v="32.934731999999997"/>
    <n v="73.4479501"/>
    <x v="2"/>
    <s v="L1C_T43SCS_A006223_20180516T054712"/>
  </r>
  <r>
    <x v="584"/>
    <x v="3"/>
    <x v="0"/>
    <n v="32.0327682"/>
    <n v="73.463358799999995"/>
    <x v="2"/>
    <s v="L1C_T43SCR_A006223_20180516T054712"/>
  </r>
  <r>
    <x v="584"/>
    <x v="3"/>
    <x v="0"/>
    <n v="31.131210899999999"/>
    <n v="73.478084100000004"/>
    <x v="2"/>
    <s v="L1C_T43RCQ_A006223_20180516T054712"/>
  </r>
  <r>
    <x v="584"/>
    <x v="3"/>
    <x v="0"/>
    <n v="30.228979899999999"/>
    <n v="73.492170099999996"/>
    <x v="12520"/>
    <s v="L1C_T43RCP_A006223_20180516T054712"/>
  </r>
  <r>
    <x v="584"/>
    <x v="3"/>
    <x v="0"/>
    <n v="29.326619000000001"/>
    <n v="73.505632399999996"/>
    <x v="12521"/>
    <s v="L1C_T43RCN_A006223_20180516T054712"/>
  </r>
  <r>
    <x v="584"/>
    <x v="3"/>
    <x v="0"/>
    <n v="28.4246719"/>
    <n v="73.5184864"/>
    <x v="12522"/>
    <s v="L1C_T43RCM_A006223_20180516T054712"/>
  </r>
  <r>
    <x v="584"/>
    <x v="3"/>
    <x v="0"/>
    <n v="37.451654099999999"/>
    <n v="74.489639800000006"/>
    <x v="12523"/>
    <s v="L1C_T43SDB_A006223_20180516T054712"/>
  </r>
  <r>
    <x v="584"/>
    <x v="3"/>
    <x v="0"/>
    <n v="36.550607399999997"/>
    <n v="74.495627200000001"/>
    <x v="12524"/>
    <s v="L1C_T43SDA_A006223_20180516T054712"/>
  </r>
  <r>
    <x v="584"/>
    <x v="3"/>
    <x v="0"/>
    <n v="35.648882399999998"/>
    <n v="74.5013577"/>
    <x v="12525"/>
    <s v="L1C_T43SDV_A006223_20180516T054712"/>
  </r>
  <r>
    <x v="584"/>
    <x v="3"/>
    <x v="0"/>
    <n v="34.7470213"/>
    <n v="74.506839200000002"/>
    <x v="12526"/>
    <s v="L1C_T43SDU_A006223_20180516T054712"/>
  </r>
  <r>
    <x v="584"/>
    <x v="3"/>
    <x v="0"/>
    <n v="33.8455668"/>
    <n v="74.512079299999996"/>
    <x v="12527"/>
    <s v="L1C_T43SDT_A006223_20180516T054712"/>
  </r>
  <r>
    <x v="584"/>
    <x v="3"/>
    <x v="0"/>
    <n v="32.943438399999998"/>
    <n v="74.517094499999999"/>
    <x v="12528"/>
    <s v="L1C_T43SDS_A006223_20180516T054712"/>
  </r>
  <r>
    <x v="584"/>
    <x v="3"/>
    <x v="0"/>
    <n v="32.041178899999998"/>
    <n v="74.521890900000002"/>
    <x v="2"/>
    <s v="L1C_T43SDR_A006223_20180516T054712"/>
  </r>
  <r>
    <x v="584"/>
    <x v="3"/>
    <x v="0"/>
    <n v="31.139331599999998"/>
    <n v="74.526474399999998"/>
    <x v="2"/>
    <s v="L1C_T43RDQ_A006223_20180516T054712"/>
  </r>
  <r>
    <x v="584"/>
    <x v="3"/>
    <x v="0"/>
    <n v="30.236815799999999"/>
    <n v="74.530859000000007"/>
    <x v="2"/>
    <s v="L1C_T43RDP_A006223_20180516T054712"/>
  </r>
  <r>
    <x v="584"/>
    <x v="3"/>
    <x v="0"/>
    <n v="34.746544"/>
    <n v="75.599566999999993"/>
    <x v="12529"/>
    <s v="L1C_T43SEU_A006223_20180516T054712"/>
  </r>
  <r>
    <x v="584"/>
    <x v="3"/>
    <x v="0"/>
    <n v="35.6483889"/>
    <n v="75.606230999999994"/>
    <x v="12530"/>
    <s v="L1C_T43SEV_A006223_20180516T054712"/>
  </r>
  <r>
    <x v="584"/>
    <x v="3"/>
    <x v="0"/>
    <n v="36.550097399999999"/>
    <n v="75.613197799999995"/>
    <x v="12531"/>
    <s v="L1C_T43SEA_A006223_20180516T054712"/>
  </r>
  <r>
    <x v="584"/>
    <x v="3"/>
    <x v="0"/>
    <n v="37.451127300000003"/>
    <n v="75.620476800000006"/>
    <x v="12532"/>
    <s v="L1C_T43SEB_A006223_20180516T054712"/>
  </r>
  <r>
    <x v="585"/>
    <x v="3"/>
    <x v="0"/>
    <n v="24.813078399999998"/>
    <n v="64.532605700000005"/>
    <x v="9606"/>
    <s v="L1C_T41RPH_A015146_20180517T062100"/>
  </r>
  <r>
    <x v="585"/>
    <x v="3"/>
    <x v="0"/>
    <n v="25.716008899999999"/>
    <n v="64.543986799999999"/>
    <x v="12533"/>
    <s v="L1C_T41RPJ_A015146_20180517T062100"/>
  </r>
  <r>
    <x v="585"/>
    <x v="3"/>
    <x v="0"/>
    <n v="26.618281100000001"/>
    <n v="64.555918199999994"/>
    <x v="12534"/>
    <s v="L1C_T41RPK_A015146_20180517T062100"/>
  </r>
  <r>
    <x v="585"/>
    <x v="3"/>
    <x v="0"/>
    <n v="27.520975199999999"/>
    <n v="64.568432900000005"/>
    <x v="2"/>
    <s v="L1C_T41RPL_A015146_20180517T062100"/>
  </r>
  <r>
    <x v="585"/>
    <x v="3"/>
    <x v="0"/>
    <n v="24.799682499999999"/>
    <n v="65.521020300000004"/>
    <x v="2"/>
    <s v="L1C_T41RQH_A015146_20180517T062100"/>
  </r>
  <r>
    <x v="585"/>
    <x v="3"/>
    <x v="0"/>
    <n v="25.702057"/>
    <n v="65.539726000000002"/>
    <x v="2"/>
    <s v="L1C_T41RQJ_A015146_20180517T062100"/>
  </r>
  <r>
    <x v="585"/>
    <x v="3"/>
    <x v="0"/>
    <n v="26.603765299999999"/>
    <n v="65.559335599999997"/>
    <x v="2571"/>
    <s v="L1C_T41RQK_A015146_20180517T062100"/>
  </r>
  <r>
    <x v="585"/>
    <x v="3"/>
    <x v="0"/>
    <n v="27.505886499999999"/>
    <n v="65.579903700000003"/>
    <x v="2"/>
    <s v="L1C_T41RQL_A015146_20180517T062100"/>
  </r>
  <r>
    <x v="585"/>
    <x v="3"/>
    <x v="0"/>
    <n v="28.407875799999999"/>
    <n v="65.601451699999998"/>
    <x v="6291"/>
    <s v="L1C_T41RQM_A015146_20180517T062100"/>
  </r>
  <r>
    <x v="585"/>
    <x v="3"/>
    <x v="0"/>
    <n v="29.309188899999999"/>
    <n v="65.624001399999997"/>
    <x v="12535"/>
    <s v="L1C_T41RQN_A015146_20180517T062100"/>
  </r>
  <r>
    <x v="585"/>
    <x v="3"/>
    <x v="0"/>
    <n v="29.309188899999999"/>
    <n v="65.624001399999997"/>
    <x v="12536"/>
    <s v="L1C_T41RQN_A015146_20180517T061734"/>
  </r>
  <r>
    <x v="585"/>
    <x v="3"/>
    <x v="0"/>
    <n v="30.2109047"/>
    <n v="65.647617600000004"/>
    <x v="12537"/>
    <s v="L1C_T41RQP_A015146_20180517T061734"/>
  </r>
  <r>
    <x v="585"/>
    <x v="3"/>
    <x v="0"/>
    <n v="30.2109047"/>
    <n v="65.647617600000004"/>
    <x v="12538"/>
    <s v="L1C_T41RQP_A015146_20180517T062100"/>
  </r>
  <r>
    <x v="585"/>
    <x v="3"/>
    <x v="0"/>
    <n v="31.112478800000002"/>
    <n v="65.672327300000006"/>
    <x v="12539"/>
    <s v="L1C_T41RQQ_A015146_20180517T061734"/>
  </r>
  <r>
    <x v="585"/>
    <x v="3"/>
    <x v="0"/>
    <n v="31.1145557"/>
    <n v="66.429712499999994"/>
    <x v="12540"/>
    <s v="L1C_T42RTV_A015146_20180517T061734"/>
  </r>
  <r>
    <x v="585"/>
    <x v="3"/>
    <x v="0"/>
    <n v="30.212908800000001"/>
    <n v="66.453481199999999"/>
    <x v="12541"/>
    <s v="L1C_T42RTU_A015146_20180517T061734"/>
  </r>
  <r>
    <x v="585"/>
    <x v="3"/>
    <x v="0"/>
    <n v="30.212908800000001"/>
    <n v="66.453481199999999"/>
    <x v="12542"/>
    <s v="L1C_T42RTU_A015146_20180517T062100"/>
  </r>
  <r>
    <x v="585"/>
    <x v="3"/>
    <x v="0"/>
    <n v="29.311121499999999"/>
    <n v="66.476197900000003"/>
    <x v="12543"/>
    <s v="L1C_T42RTT_A015146_20180517T061734"/>
  </r>
  <r>
    <x v="585"/>
    <x v="3"/>
    <x v="0"/>
    <n v="29.311121499999999"/>
    <n v="66.476197900000003"/>
    <x v="6365"/>
    <s v="L1C_T42RTT_A015146_20180517T062100"/>
  </r>
  <r>
    <x v="585"/>
    <x v="3"/>
    <x v="0"/>
    <n v="23.878079400000001"/>
    <n v="66.484368399999994"/>
    <x v="2"/>
    <s v="L1C_T41QRG_A015146_20180517T062100"/>
  </r>
  <r>
    <x v="585"/>
    <x v="3"/>
    <x v="0"/>
    <n v="28.409738099999998"/>
    <n v="66.497888799999998"/>
    <x v="12544"/>
    <s v="L1C_T42RTS_A015146_20180517T062100"/>
  </r>
  <r>
    <x v="585"/>
    <x v="3"/>
    <x v="0"/>
    <n v="24.779760199999998"/>
    <n v="66.509141799999995"/>
    <x v="2"/>
    <s v="L1C_T41RRH_A015146_20180517T062100"/>
  </r>
  <r>
    <x v="585"/>
    <x v="3"/>
    <x v="0"/>
    <n v="27.507679700000001"/>
    <n v="66.518616100000003"/>
    <x v="6692"/>
    <s v="L1C_T42RTR_A015146_20180517T062100"/>
  </r>
  <r>
    <x v="585"/>
    <x v="3"/>
    <x v="0"/>
    <n v="25.681308099999999"/>
    <n v="66.535147499999994"/>
    <x v="2"/>
    <s v="L1C_T41RRJ_A015146_20180517T062100"/>
  </r>
  <r>
    <x v="585"/>
    <x v="3"/>
    <x v="0"/>
    <n v="26.605490400000001"/>
    <n v="66.538400699999997"/>
    <x v="2"/>
    <s v="L1C_T42RTQ_A015146_20180517T062100"/>
  </r>
  <r>
    <x v="585"/>
    <x v="3"/>
    <x v="0"/>
    <n v="25.7037151"/>
    <n v="66.557263300000002"/>
    <x v="2"/>
    <s v="L1C_T42RTP_A015146_20180517T062100"/>
  </r>
  <r>
    <x v="585"/>
    <x v="3"/>
    <x v="0"/>
    <n v="24.801274500000002"/>
    <n v="66.575256499999995"/>
    <x v="2"/>
    <s v="L1C_T42RTN_A015146_20180517T062100"/>
  </r>
  <r>
    <x v="585"/>
    <x v="3"/>
    <x v="0"/>
    <n v="23.898713399999998"/>
    <n v="66.592396600000001"/>
    <x v="2"/>
    <s v="L1C_T42QTM_A015146_20180517T062100"/>
  </r>
  <r>
    <x v="585"/>
    <x v="3"/>
    <x v="0"/>
    <n v="32.0327682"/>
    <n v="67.463358799999995"/>
    <x v="12545"/>
    <s v="L1C_T42SUA_A015146_20180517T061734"/>
  </r>
  <r>
    <x v="585"/>
    <x v="3"/>
    <x v="0"/>
    <n v="31.131210899999999"/>
    <n v="67.478084100000004"/>
    <x v="12546"/>
    <s v="L1C_T42RUV_A015146_20180517T061734"/>
  </r>
  <r>
    <x v="585"/>
    <x v="3"/>
    <x v="0"/>
    <n v="30.228979899999999"/>
    <n v="67.492170099999996"/>
    <x v="12547"/>
    <s v="L1C_T42RUU_A015146_20180517T061734"/>
  </r>
  <r>
    <x v="585"/>
    <x v="3"/>
    <x v="0"/>
    <n v="29.326619000000001"/>
    <n v="67.505632399999996"/>
    <x v="12548"/>
    <s v="L1C_T42RUT_A015146_20180517T062100"/>
  </r>
  <r>
    <x v="585"/>
    <x v="3"/>
    <x v="0"/>
    <n v="28.4246719"/>
    <n v="67.5184864"/>
    <x v="12549"/>
    <s v="L1C_T42RUS_A015146_20180517T062100"/>
  </r>
  <r>
    <x v="585"/>
    <x v="3"/>
    <x v="0"/>
    <n v="27.5220588"/>
    <n v="67.530769199999995"/>
    <x v="2"/>
    <s v="L1C_T42RUR_A015146_20180517T062100"/>
  </r>
  <r>
    <x v="585"/>
    <x v="3"/>
    <x v="0"/>
    <n v="26.619323600000001"/>
    <n v="67.542493100000002"/>
    <x v="12550"/>
    <s v="L1C_T42RUQ_A015146_20180517T062100"/>
  </r>
  <r>
    <x v="585"/>
    <x v="3"/>
    <x v="0"/>
    <n v="25.717010899999998"/>
    <n v="67.553670400000001"/>
    <x v="2"/>
    <s v="L1C_T42RUP_A015146_20180517T062100"/>
  </r>
  <r>
    <x v="585"/>
    <x v="3"/>
    <x v="0"/>
    <n v="24.814040500000001"/>
    <n v="67.564332300000004"/>
    <x v="2"/>
    <s v="L1C_T42RUN_A015146_20180517T062100"/>
  </r>
  <r>
    <x v="585"/>
    <x v="3"/>
    <x v="0"/>
    <n v="23.910956899999999"/>
    <n v="67.574488599999995"/>
    <x v="2"/>
    <s v="L1C_T42QUM_A015146_20180517T062100"/>
  </r>
  <r>
    <x v="585"/>
    <x v="3"/>
    <x v="0"/>
    <n v="32.041178899999998"/>
    <n v="68.521890900000002"/>
    <x v="12551"/>
    <s v="L1C_T42SVA_A015146_20180517T061734"/>
  </r>
  <r>
    <x v="585"/>
    <x v="3"/>
    <x v="0"/>
    <n v="31.139331599999998"/>
    <n v="68.526474399999998"/>
    <x v="12552"/>
    <s v="L1C_T42RVV_A015146_20180517T061734"/>
  </r>
  <r>
    <x v="585"/>
    <x v="3"/>
    <x v="0"/>
    <n v="30.236815799999999"/>
    <n v="68.530859000000007"/>
    <x v="12553"/>
    <s v="L1C_T42RVU_A015146_20180517T061734"/>
  </r>
  <r>
    <x v="585"/>
    <x v="3"/>
    <x v="0"/>
    <n v="29.3341751"/>
    <n v="68.535049299999997"/>
    <x v="12554"/>
    <s v="L1C_T42RVT_A015146_20180517T061734"/>
  </r>
  <r>
    <x v="585"/>
    <x v="3"/>
    <x v="0"/>
    <n v="29.3341751"/>
    <n v="68.535049299999997"/>
    <x v="11018"/>
    <s v="L1C_T42RVT_A015146_20180517T062100"/>
  </r>
  <r>
    <x v="585"/>
    <x v="3"/>
    <x v="0"/>
    <n v="28.431953199999999"/>
    <n v="68.539050200000005"/>
    <x v="2"/>
    <s v="L1C_T42RVS_A015146_20180517T062100"/>
  </r>
  <r>
    <x v="585"/>
    <x v="3"/>
    <x v="0"/>
    <n v="27.529069499999999"/>
    <n v="68.542873400000005"/>
    <x v="2"/>
    <s v="L1C_T42RVR_A015146_20180517T062100"/>
  </r>
  <r>
    <x v="585"/>
    <x v="3"/>
    <x v="0"/>
    <n v="26.626068100000001"/>
    <n v="68.546522499999995"/>
    <x v="2"/>
    <s v="L1C_T42RVQ_A015146_20180517T062100"/>
  </r>
  <r>
    <x v="585"/>
    <x v="3"/>
    <x v="0"/>
    <n v="30.2364143"/>
    <n v="69.570365199999998"/>
    <x v="2"/>
    <s v="L1C_T42RWU_A015146_20180517T061734"/>
  </r>
  <r>
    <x v="585"/>
    <x v="3"/>
    <x v="0"/>
    <n v="31.1389155"/>
    <n v="69.575695699999997"/>
    <x v="12555"/>
    <s v="L1C_T42RWV_A015146_20180517T061734"/>
  </r>
  <r>
    <x v="585"/>
    <x v="3"/>
    <x v="0"/>
    <n v="32.0407479"/>
    <n v="69.581268100000003"/>
    <x v="12556"/>
    <s v="L1C_T42SWA_A015146_20180517T061734"/>
  </r>
  <r>
    <x v="585"/>
    <x v="3"/>
    <x v="0"/>
    <n v="32.9429923"/>
    <n v="69.587099199999997"/>
    <x v="12557"/>
    <s v="L1C_T42SWB_A015146_20180517T061734"/>
  </r>
  <r>
    <x v="585"/>
    <x v="3"/>
    <x v="0"/>
    <n v="33.8451053"/>
    <n v="69.593196300000002"/>
    <x v="12558"/>
    <s v="L1C_T42SWC_A015146_20180517T061734"/>
  </r>
  <r>
    <x v="585"/>
    <x v="3"/>
    <x v="0"/>
    <n v="34.746544"/>
    <n v="69.599566999999993"/>
    <x v="12559"/>
    <s v="L1C_T42SWD_A015146_20180517T061734"/>
  </r>
  <r>
    <x v="585"/>
    <x v="3"/>
    <x v="0"/>
    <n v="33.835166399999999"/>
    <n v="70.674036000000001"/>
    <x v="2"/>
    <s v="L1C_T42SXC_A015146_20180517T061734"/>
  </r>
  <r>
    <x v="585"/>
    <x v="3"/>
    <x v="0"/>
    <n v="34.736265400000001"/>
    <n v="70.692005300000005"/>
    <x v="12560"/>
    <s v="L1C_T42SXD_A015146_20180517T061734"/>
  </r>
  <r>
    <x v="585"/>
    <x v="3"/>
    <x v="0"/>
    <n v="35.637763200000002"/>
    <n v="70.710801799999999"/>
    <x v="12561"/>
    <s v="L1C_T42SXE_A015146_20180517T061734"/>
  </r>
  <r>
    <x v="585"/>
    <x v="3"/>
    <x v="0"/>
    <n v="36.539116900000003"/>
    <n v="70.730451799999997"/>
    <x v="12562"/>
    <s v="L1C_T42SXF_A015146_20180517T061734"/>
  </r>
  <r>
    <x v="585"/>
    <x v="3"/>
    <x v="0"/>
    <n v="35.639251700000003"/>
    <n v="79.397395700000004"/>
    <x v="12563"/>
    <s v="L1C_T44SLE_A006237_20180517T052028"/>
  </r>
  <r>
    <x v="585"/>
    <x v="3"/>
    <x v="0"/>
    <n v="34.737705300000002"/>
    <n v="79.415004699999997"/>
    <x v="12564"/>
    <s v="L1C_T44SLD_A006237_20180517T052028"/>
  </r>
  <r>
    <x v="585"/>
    <x v="3"/>
    <x v="0"/>
    <n v="33.836558699999998"/>
    <n v="79.4318387"/>
    <x v="12565"/>
    <s v="L1C_T44SLC_A006237_20180517T052028"/>
  </r>
  <r>
    <x v="585"/>
    <x v="3"/>
    <x v="0"/>
    <n v="32.934731999999997"/>
    <n v="79.4479501"/>
    <x v="12566"/>
    <s v="L1C_T44SLB_A006237_20180517T052028"/>
  </r>
  <r>
    <x v="585"/>
    <x v="3"/>
    <x v="0"/>
    <n v="36.550607399999997"/>
    <n v="80.495627200000001"/>
    <x v="12567"/>
    <s v="L1C_T44SMF_A006237_20180517T052028"/>
  </r>
  <r>
    <x v="585"/>
    <x v="3"/>
    <x v="0"/>
    <n v="35.648882399999998"/>
    <n v="80.5013577"/>
    <x v="12568"/>
    <s v="L1C_T44SME_A006237_20180517T052028"/>
  </r>
  <r>
    <x v="585"/>
    <x v="3"/>
    <x v="0"/>
    <n v="34.7470213"/>
    <n v="80.506839200000002"/>
    <x v="12569"/>
    <s v="L1C_T44SMD_A006237_20180517T052028"/>
  </r>
  <r>
    <x v="586"/>
    <x v="3"/>
    <x v="0"/>
    <n v="30.212908800000001"/>
    <n v="60.453481199999999"/>
    <x v="12570"/>
    <s v="L1C_T41RKP_A006252_20180518T063426"/>
  </r>
  <r>
    <x v="586"/>
    <x v="3"/>
    <x v="0"/>
    <n v="29.311121499999999"/>
    <n v="60.476197900000003"/>
    <x v="12571"/>
    <s v="L1C_T41RKN_A006252_20180518T063426"/>
  </r>
  <r>
    <x v="586"/>
    <x v="3"/>
    <x v="0"/>
    <n v="30.228979899999999"/>
    <n v="61.492170100000003"/>
    <x v="12572"/>
    <s v="L1C_T41RLP_A006252_20180518T063426"/>
  </r>
  <r>
    <x v="586"/>
    <x v="3"/>
    <x v="0"/>
    <n v="29.326619000000001"/>
    <n v="61.505632400000003"/>
    <x v="12573"/>
    <s v="L1C_T41RLN_A006252_20180518T063426"/>
  </r>
  <r>
    <x v="586"/>
    <x v="3"/>
    <x v="0"/>
    <n v="28.4246719"/>
    <n v="61.5184864"/>
    <x v="12574"/>
    <s v="L1C_T41RLM_A006252_20180518T063426"/>
  </r>
  <r>
    <x v="586"/>
    <x v="3"/>
    <x v="0"/>
    <n v="26.619323600000001"/>
    <n v="61.542493100000002"/>
    <x v="6362"/>
    <s v="L1C_T41RLK_A006252_20180518T063426"/>
  </r>
  <r>
    <x v="586"/>
    <x v="3"/>
    <x v="0"/>
    <n v="25.717010899999998"/>
    <n v="61.553670400000001"/>
    <x v="12575"/>
    <s v="L1C_T41RLJ_A006252_20180518T063426"/>
  </r>
  <r>
    <x v="586"/>
    <x v="3"/>
    <x v="0"/>
    <n v="24.814040500000001"/>
    <n v="61.564332299999997"/>
    <x v="12576"/>
    <s v="L1C_T41RLH_A006252_20180518T063426"/>
  </r>
  <r>
    <x v="586"/>
    <x v="3"/>
    <x v="0"/>
    <n v="30.236815799999999"/>
    <n v="62.530859"/>
    <x v="11039"/>
    <s v="L1C_T41RMP_A006252_20180518T063426"/>
  </r>
  <r>
    <x v="586"/>
    <x v="3"/>
    <x v="0"/>
    <n v="29.3341751"/>
    <n v="62.535049299999997"/>
    <x v="12577"/>
    <s v="L1C_T41RMN_A006252_20180518T063426"/>
  </r>
  <r>
    <x v="586"/>
    <x v="3"/>
    <x v="0"/>
    <n v="28.431953199999999"/>
    <n v="62.539050199999998"/>
    <x v="2"/>
    <s v="L1C_T41RMM_A006252_20180518T063426"/>
  </r>
  <r>
    <x v="586"/>
    <x v="3"/>
    <x v="0"/>
    <n v="27.529069499999999"/>
    <n v="62.542873399999998"/>
    <x v="12578"/>
    <s v="L1C_T41RML_A006252_20180518T063426"/>
  </r>
  <r>
    <x v="586"/>
    <x v="3"/>
    <x v="0"/>
    <n v="26.626068100000001"/>
    <n v="62.546522500000002"/>
    <x v="2"/>
    <s v="L1C_T41RMK_A006252_20180518T063426"/>
  </r>
  <r>
    <x v="586"/>
    <x v="3"/>
    <x v="0"/>
    <n v="25.723493399999999"/>
    <n v="62.5500015"/>
    <x v="12579"/>
    <s v="L1C_T41RMJ_A006252_20180518T063426"/>
  </r>
  <r>
    <x v="586"/>
    <x v="3"/>
    <x v="0"/>
    <n v="24.820264600000002"/>
    <n v="62.553319999999999"/>
    <x v="12580"/>
    <s v="L1C_T41RMH_A006252_20180518T063426"/>
  </r>
  <r>
    <x v="586"/>
    <x v="3"/>
    <x v="0"/>
    <n v="27.5287103"/>
    <n v="63.555758900000001"/>
    <x v="2"/>
    <s v="L1C_T41RNL_A006252_20180518T063426"/>
  </r>
  <r>
    <x v="586"/>
    <x v="3"/>
    <x v="0"/>
    <n v="28.431580100000001"/>
    <n v="63.560406800000003"/>
    <x v="548"/>
    <s v="L1C_T41RNM_A006252_20180518T063426"/>
  </r>
  <r>
    <x v="586"/>
    <x v="3"/>
    <x v="0"/>
    <n v="29.333787900000001"/>
    <n v="63.565270900000002"/>
    <x v="12581"/>
    <s v="L1C_T41RNN_A006252_20180518T063426"/>
  </r>
  <r>
    <x v="586"/>
    <x v="3"/>
    <x v="0"/>
    <n v="23.8971865"/>
    <n v="71.503201300000001"/>
    <x v="2"/>
    <s v="L1C_T42QYM_A015160_20180518T054703"/>
  </r>
  <r>
    <x v="586"/>
    <x v="3"/>
    <x v="0"/>
    <n v="24.799682499999999"/>
    <n v="71.521020300000004"/>
    <x v="2"/>
    <s v="L1C_T42RYN_A015160_20180518T054703"/>
  </r>
  <r>
    <x v="586"/>
    <x v="3"/>
    <x v="0"/>
    <n v="28.409738099999998"/>
    <n v="72.497888799999998"/>
    <x v="2"/>
    <s v="L1C_T43RBM_A015160_20180518T054703"/>
  </r>
  <r>
    <x v="586"/>
    <x v="3"/>
    <x v="0"/>
    <n v="27.507679700000001"/>
    <n v="72.518616100000003"/>
    <x v="2"/>
    <s v="L1C_T43RBL_A015160_20180518T054703"/>
  </r>
  <r>
    <x v="586"/>
    <x v="3"/>
    <x v="0"/>
    <n v="32.934731999999997"/>
    <n v="73.4479501"/>
    <x v="2"/>
    <s v="L1C_T43SCS_A015160_20180518T054703"/>
  </r>
  <r>
    <x v="586"/>
    <x v="3"/>
    <x v="0"/>
    <n v="32.0327682"/>
    <n v="73.463358799999995"/>
    <x v="12582"/>
    <s v="L1C_T43SCR_A015160_20180518T054703"/>
  </r>
  <r>
    <x v="586"/>
    <x v="3"/>
    <x v="0"/>
    <n v="31.131210899999999"/>
    <n v="73.478084100000004"/>
    <x v="12583"/>
    <s v="L1C_T43RCQ_A015160_20180518T054703"/>
  </r>
  <r>
    <x v="586"/>
    <x v="3"/>
    <x v="0"/>
    <n v="30.228979899999999"/>
    <n v="73.492170099999996"/>
    <x v="12584"/>
    <s v="L1C_T43RCP_A015160_20180518T054703"/>
  </r>
  <r>
    <x v="586"/>
    <x v="3"/>
    <x v="0"/>
    <n v="29.326619000000001"/>
    <n v="73.505632399999996"/>
    <x v="12585"/>
    <s v="L1C_T43RCN_A015160_20180518T054703"/>
  </r>
  <r>
    <x v="586"/>
    <x v="3"/>
    <x v="0"/>
    <n v="28.4246719"/>
    <n v="73.5184864"/>
    <x v="12586"/>
    <s v="L1C_T43RCM_A015160_20180518T054703"/>
  </r>
  <r>
    <x v="586"/>
    <x v="3"/>
    <x v="0"/>
    <n v="36.550607399999997"/>
    <n v="74.495627200000001"/>
    <x v="89"/>
    <s v="L1C_T43SDA_A015160_20180518T054703"/>
  </r>
  <r>
    <x v="586"/>
    <x v="3"/>
    <x v="0"/>
    <n v="35.648882399999998"/>
    <n v="74.5013577"/>
    <x v="89"/>
    <s v="L1C_T43SDV_A015160_20180518T054703"/>
  </r>
  <r>
    <x v="586"/>
    <x v="3"/>
    <x v="0"/>
    <n v="34.7470213"/>
    <n v="74.506839200000002"/>
    <x v="12587"/>
    <s v="L1C_T43SDU_A015160_20180518T054703"/>
  </r>
  <r>
    <x v="586"/>
    <x v="3"/>
    <x v="0"/>
    <n v="33.8455668"/>
    <n v="74.512079299999996"/>
    <x v="12588"/>
    <s v="L1C_T43SDT_A015160_20180518T054703"/>
  </r>
  <r>
    <x v="586"/>
    <x v="3"/>
    <x v="0"/>
    <n v="32.943438399999998"/>
    <n v="74.517094499999999"/>
    <x v="12589"/>
    <s v="L1C_T43SDS_A015160_20180518T054703"/>
  </r>
  <r>
    <x v="586"/>
    <x v="3"/>
    <x v="0"/>
    <n v="32.041178899999998"/>
    <n v="74.521890900000002"/>
    <x v="12590"/>
    <s v="L1C_T43SDR_A015160_20180518T054703"/>
  </r>
  <r>
    <x v="586"/>
    <x v="3"/>
    <x v="0"/>
    <n v="31.139331599999998"/>
    <n v="74.526474399999998"/>
    <x v="12591"/>
    <s v="L1C_T43RDQ_A015160_20180518T054703"/>
  </r>
  <r>
    <x v="586"/>
    <x v="3"/>
    <x v="0"/>
    <n v="30.236815799999999"/>
    <n v="74.530859000000007"/>
    <x v="12592"/>
    <s v="L1C_T43RDP_A015160_20180518T054703"/>
  </r>
  <r>
    <x v="586"/>
    <x v="3"/>
    <x v="0"/>
    <n v="31.1389155"/>
    <n v="75.575695699999997"/>
    <x v="12593"/>
    <s v="L1C_T43REQ_A015160_20180518T054703"/>
  </r>
  <r>
    <x v="586"/>
    <x v="3"/>
    <x v="0"/>
    <n v="32.0407479"/>
    <n v="75.581268100000003"/>
    <x v="12594"/>
    <s v="L1C_T43SER_A015160_20180518T054703"/>
  </r>
  <r>
    <x v="586"/>
    <x v="3"/>
    <x v="0"/>
    <n v="32.9429923"/>
    <n v="75.587099199999997"/>
    <x v="12595"/>
    <s v="L1C_T43SES_A015160_20180518T054703"/>
  </r>
  <r>
    <x v="586"/>
    <x v="3"/>
    <x v="0"/>
    <n v="34.746544"/>
    <n v="75.599566999999993"/>
    <x v="12596"/>
    <s v="L1C_T43SEU_A015160_20180518T054703"/>
  </r>
  <r>
    <x v="586"/>
    <x v="3"/>
    <x v="0"/>
    <n v="35.6483889"/>
    <n v="75.606230999999994"/>
    <x v="12597"/>
    <s v="L1C_T43SEV_A015160_20180518T054703"/>
  </r>
  <r>
    <x v="586"/>
    <x v="3"/>
    <x v="0"/>
    <n v="36.550097399999999"/>
    <n v="75.613197799999995"/>
    <x v="12598"/>
    <s v="L1C_T43SEA_A015160_20180518T054703"/>
  </r>
  <r>
    <x v="586"/>
    <x v="3"/>
    <x v="0"/>
    <n v="37.451127300000003"/>
    <n v="75.620476800000006"/>
    <x v="12599"/>
    <s v="L1C_T43SEB_A015160_20180518T054703"/>
  </r>
  <r>
    <x v="586"/>
    <x v="3"/>
    <x v="0"/>
    <n v="34.736265400000001"/>
    <n v="76.692005300000005"/>
    <x v="12600"/>
    <s v="L1C_T43SFU_A015160_20180518T054703"/>
  </r>
  <r>
    <x v="586"/>
    <x v="3"/>
    <x v="0"/>
    <n v="35.637763200000002"/>
    <n v="76.710801799999999"/>
    <x v="12601"/>
    <s v="L1C_T43SFV_A015160_20180518T054703"/>
  </r>
  <r>
    <x v="586"/>
    <x v="3"/>
    <x v="0"/>
    <n v="36.539116900000003"/>
    <n v="76.730451799999997"/>
    <x v="12602"/>
    <s v="L1C_T43SFA_A015160_20180518T054703"/>
  </r>
  <r>
    <x v="586"/>
    <x v="3"/>
    <x v="0"/>
    <n v="34.716216899999999"/>
    <n v="77.782972799999996"/>
    <x v="89"/>
    <s v="L1C_T43SGU_A015160_20180518T054703"/>
  </r>
  <r>
    <x v="586"/>
    <x v="3"/>
    <x v="0"/>
    <n v="35.6170379"/>
    <n v="77.8138577"/>
    <x v="12603"/>
    <s v="L1C_T43SGV_A015160_20180518T054703"/>
  </r>
  <r>
    <x v="586"/>
    <x v="3"/>
    <x v="0"/>
    <n v="35.619500799999997"/>
    <n v="78.293570200000005"/>
    <x v="89"/>
    <s v="L1C_T44SKE_A015160_20180518T054703"/>
  </r>
  <r>
    <x v="586"/>
    <x v="3"/>
    <x v="0"/>
    <n v="34.718599400000002"/>
    <n v="78.323279499999998"/>
    <x v="89"/>
    <s v="L1C_T44SKD_A015160_20180518T054703"/>
  </r>
  <r>
    <x v="587"/>
    <x v="3"/>
    <x v="0"/>
    <n v="23.878079400000001"/>
    <n v="66.484368399999994"/>
    <x v="2"/>
    <s v="L1C_T41QRG_A006266_20180519T061211"/>
  </r>
  <r>
    <x v="587"/>
    <x v="3"/>
    <x v="0"/>
    <n v="24.779760199999998"/>
    <n v="66.509141799999995"/>
    <x v="372"/>
    <s v="L1C_T41RRH_A006266_20180519T061211"/>
  </r>
  <r>
    <x v="587"/>
    <x v="3"/>
    <x v="0"/>
    <n v="24.801274500000002"/>
    <n v="66.575256499999995"/>
    <x v="2561"/>
    <s v="L1C_T42RTN_A006266_20180519T061211"/>
  </r>
  <r>
    <x v="587"/>
    <x v="3"/>
    <x v="0"/>
    <n v="24.801274500000002"/>
    <n v="66.575256499999995"/>
    <x v="2"/>
    <s v="L1C_T42RTN_A006266_20180519T055633"/>
  </r>
  <r>
    <x v="587"/>
    <x v="3"/>
    <x v="0"/>
    <n v="23.898713399999998"/>
    <n v="66.592396600000001"/>
    <x v="2"/>
    <s v="L1C_T42QTM_A006266_20180519T061211"/>
  </r>
  <r>
    <x v="587"/>
    <x v="3"/>
    <x v="0"/>
    <n v="29.326619000000001"/>
    <n v="67.505632399999996"/>
    <x v="2"/>
    <s v="L1C_T42RUT_A006266_20180519T055633"/>
  </r>
  <r>
    <x v="587"/>
    <x v="3"/>
    <x v="0"/>
    <n v="28.4246719"/>
    <n v="67.5184864"/>
    <x v="2"/>
    <s v="L1C_T42RUS_A006266_20180519T055633"/>
  </r>
  <r>
    <x v="587"/>
    <x v="3"/>
    <x v="0"/>
    <n v="27.5220588"/>
    <n v="67.530769199999995"/>
    <x v="2"/>
    <s v="L1C_T42RUR_A006266_20180519T055633"/>
  </r>
  <r>
    <x v="587"/>
    <x v="3"/>
    <x v="0"/>
    <n v="26.619323600000001"/>
    <n v="67.542493100000002"/>
    <x v="2"/>
    <s v="L1C_T42RUQ_A006266_20180519T055633"/>
  </r>
  <r>
    <x v="587"/>
    <x v="3"/>
    <x v="0"/>
    <n v="25.717010899999998"/>
    <n v="67.553670400000001"/>
    <x v="2"/>
    <s v="L1C_T42RUP_A006266_20180519T055633"/>
  </r>
  <r>
    <x v="587"/>
    <x v="3"/>
    <x v="0"/>
    <n v="24.814040500000001"/>
    <n v="67.564332300000004"/>
    <x v="2117"/>
    <s v="L1C_T42RUN_A006266_20180519T061211"/>
  </r>
  <r>
    <x v="587"/>
    <x v="3"/>
    <x v="0"/>
    <n v="24.814040500000001"/>
    <n v="67.564332300000004"/>
    <x v="2"/>
    <s v="L1C_T42RUN_A006266_20180519T055633"/>
  </r>
  <r>
    <x v="587"/>
    <x v="3"/>
    <x v="0"/>
    <n v="23.910956899999999"/>
    <n v="67.574488599999995"/>
    <x v="2"/>
    <s v="L1C_T42QUM_A006266_20180519T061211"/>
  </r>
  <r>
    <x v="587"/>
    <x v="3"/>
    <x v="0"/>
    <n v="32.041178899999998"/>
    <n v="68.521890900000002"/>
    <x v="12604"/>
    <s v="L1C_T42SVA_A006266_20180519T055633"/>
  </r>
  <r>
    <x v="587"/>
    <x v="3"/>
    <x v="0"/>
    <n v="31.139331599999998"/>
    <n v="68.526474399999998"/>
    <x v="613"/>
    <s v="L1C_T42RVV_A006266_20180519T055633"/>
  </r>
  <r>
    <x v="587"/>
    <x v="3"/>
    <x v="0"/>
    <n v="30.236815799999999"/>
    <n v="68.530859000000007"/>
    <x v="12605"/>
    <s v="L1C_T42RVU_A006266_20180519T055633"/>
  </r>
  <r>
    <x v="587"/>
    <x v="3"/>
    <x v="0"/>
    <n v="29.3341751"/>
    <n v="68.535049299999997"/>
    <x v="2"/>
    <s v="L1C_T42RVT_A006266_20180519T055633"/>
  </r>
  <r>
    <x v="587"/>
    <x v="3"/>
    <x v="0"/>
    <n v="28.431953199999999"/>
    <n v="68.539050200000005"/>
    <x v="12606"/>
    <s v="L1C_T42RVS_A006266_20180519T055633"/>
  </r>
  <r>
    <x v="587"/>
    <x v="3"/>
    <x v="0"/>
    <n v="27.529069499999999"/>
    <n v="68.542873400000005"/>
    <x v="2"/>
    <s v="L1C_T42RVR_A006266_20180519T055633"/>
  </r>
  <r>
    <x v="587"/>
    <x v="3"/>
    <x v="0"/>
    <n v="26.626068100000001"/>
    <n v="68.546522499999995"/>
    <x v="2"/>
    <s v="L1C_T42RVQ_A006266_20180519T055633"/>
  </r>
  <r>
    <x v="587"/>
    <x v="3"/>
    <x v="0"/>
    <n v="25.723493399999999"/>
    <n v="68.550001499999993"/>
    <x v="2"/>
    <s v="L1C_T42RVP_A006266_20180519T055633"/>
  </r>
  <r>
    <x v="587"/>
    <x v="3"/>
    <x v="0"/>
    <n v="24.820264600000002"/>
    <n v="68.553319999999999"/>
    <x v="2"/>
    <s v="L1C_T42RVN_A006266_20180519T061211"/>
  </r>
  <r>
    <x v="587"/>
    <x v="3"/>
    <x v="0"/>
    <n v="24.820264600000002"/>
    <n v="68.553319999999999"/>
    <x v="2"/>
    <s v="L1C_T42RVN_A006266_20180519T055633"/>
  </r>
  <r>
    <x v="587"/>
    <x v="3"/>
    <x v="0"/>
    <n v="23.9169263"/>
    <n v="68.556481099999999"/>
    <x v="446"/>
    <s v="L1C_T42QVM_A006266_20180519T061211"/>
  </r>
  <r>
    <x v="587"/>
    <x v="3"/>
    <x v="0"/>
    <n v="23.916620399999999"/>
    <n v="69.539215400000003"/>
    <x v="12607"/>
    <s v="L1C_T42QWM_A006266_20180519T061211"/>
  </r>
  <r>
    <x v="587"/>
    <x v="3"/>
    <x v="0"/>
    <n v="24.8199456"/>
    <n v="69.543058500000001"/>
    <x v="3289"/>
    <s v="L1C_T42RWN_A006266_20180519T061211"/>
  </r>
  <r>
    <x v="587"/>
    <x v="3"/>
    <x v="0"/>
    <n v="24.8199456"/>
    <n v="69.543058500000001"/>
    <x v="2"/>
    <s v="L1C_T42RWN_A006266_20180519T055633"/>
  </r>
  <r>
    <x v="587"/>
    <x v="3"/>
    <x v="0"/>
    <n v="25.7231612"/>
    <n v="69.547092899999996"/>
    <x v="2"/>
    <s v="L1C_T42RWP_A006266_20180519T055633"/>
  </r>
  <r>
    <x v="587"/>
    <x v="3"/>
    <x v="0"/>
    <n v="27.5287103"/>
    <n v="69.555758900000001"/>
    <x v="12608"/>
    <s v="L1C_T42RWR_A006266_20180519T055633"/>
  </r>
  <r>
    <x v="587"/>
    <x v="3"/>
    <x v="0"/>
    <n v="28.431580100000001"/>
    <n v="69.560406799999996"/>
    <x v="12609"/>
    <s v="L1C_T42RWS_A006266_20180519T055633"/>
  </r>
  <r>
    <x v="587"/>
    <x v="3"/>
    <x v="0"/>
    <n v="29.333787900000001"/>
    <n v="69.565270900000002"/>
    <x v="3908"/>
    <s v="L1C_T42RWT_A006266_20180519T055633"/>
  </r>
  <r>
    <x v="587"/>
    <x v="3"/>
    <x v="0"/>
    <n v="30.2364143"/>
    <n v="69.570365199999998"/>
    <x v="2"/>
    <s v="L1C_T42RWU_A006266_20180519T055633"/>
  </r>
  <r>
    <x v="587"/>
    <x v="3"/>
    <x v="0"/>
    <n v="31.1389155"/>
    <n v="69.575695699999997"/>
    <x v="1046"/>
    <s v="L1C_T42RWV_A006266_20180519T055633"/>
  </r>
  <r>
    <x v="587"/>
    <x v="3"/>
    <x v="0"/>
    <n v="32.0407479"/>
    <n v="69.581268100000003"/>
    <x v="12193"/>
    <s v="L1C_T42SWA_A006266_20180519T055633"/>
  </r>
  <r>
    <x v="587"/>
    <x v="3"/>
    <x v="0"/>
    <n v="32.9429923"/>
    <n v="69.587099199999997"/>
    <x v="12610"/>
    <s v="L1C_T42SWB_A006266_20180519T055633"/>
  </r>
  <r>
    <x v="587"/>
    <x v="3"/>
    <x v="0"/>
    <n v="33.8451053"/>
    <n v="69.593196300000002"/>
    <x v="12611"/>
    <s v="L1C_T42SWC_A006266_20180519T055633"/>
  </r>
  <r>
    <x v="587"/>
    <x v="3"/>
    <x v="0"/>
    <n v="34.746544"/>
    <n v="69.599566999999993"/>
    <x v="12612"/>
    <s v="L1C_T42SWD_A006266_20180519T055633"/>
  </r>
  <r>
    <x v="587"/>
    <x v="3"/>
    <x v="0"/>
    <n v="24.813078399999998"/>
    <n v="70.532605700000005"/>
    <x v="2"/>
    <s v="L1C_T42RXN_A006266_20180519T055633"/>
  </r>
  <r>
    <x v="587"/>
    <x v="3"/>
    <x v="0"/>
    <n v="25.716008899999999"/>
    <n v="70.543986799999999"/>
    <x v="2"/>
    <s v="L1C_T42RXP_A006266_20180519T055633"/>
  </r>
  <r>
    <x v="587"/>
    <x v="3"/>
    <x v="0"/>
    <n v="26.618281100000001"/>
    <n v="70.555918199999994"/>
    <x v="2"/>
    <s v="L1C_T42RXQ_A006266_20180519T055633"/>
  </r>
  <r>
    <x v="587"/>
    <x v="3"/>
    <x v="0"/>
    <n v="27.520975199999999"/>
    <n v="70.568432900000005"/>
    <x v="12613"/>
    <s v="L1C_T42RXR_A006266_20180519T055633"/>
  </r>
  <r>
    <x v="587"/>
    <x v="3"/>
    <x v="0"/>
    <n v="28.4235465"/>
    <n v="70.581544199999996"/>
    <x v="12614"/>
    <s v="L1C_T42RXS_A006266_20180519T055633"/>
  </r>
  <r>
    <x v="587"/>
    <x v="3"/>
    <x v="0"/>
    <n v="29.325451099999999"/>
    <n v="70.5952652"/>
    <x v="12615"/>
    <s v="L1C_T42RXT_A006266_20180519T055633"/>
  </r>
  <r>
    <x v="587"/>
    <x v="3"/>
    <x v="0"/>
    <n v="30.2277688"/>
    <n v="70.609635499999996"/>
    <x v="12616"/>
    <s v="L1C_T42RXU_A006266_20180519T055633"/>
  </r>
  <r>
    <x v="587"/>
    <x v="3"/>
    <x v="0"/>
    <n v="31.1299557"/>
    <n v="70.624671599999999"/>
    <x v="1311"/>
    <s v="L1C_T42RXV_A006266_20180519T055633"/>
  </r>
  <r>
    <x v="587"/>
    <x v="3"/>
    <x v="0"/>
    <n v="32.0314683"/>
    <n v="70.640390100000005"/>
    <x v="2"/>
    <s v="L1C_T42SXA_A006266_20180519T055633"/>
  </r>
  <r>
    <x v="587"/>
    <x v="3"/>
    <x v="0"/>
    <n v="32.933386300000002"/>
    <n v="70.656837999999993"/>
    <x v="12617"/>
    <s v="L1C_T42SXB_A006266_20180519T055633"/>
  </r>
  <r>
    <x v="587"/>
    <x v="3"/>
    <x v="0"/>
    <n v="33.835166399999999"/>
    <n v="70.674036000000001"/>
    <x v="12618"/>
    <s v="L1C_T42SXC_A006266_20180519T055633"/>
  </r>
  <r>
    <x v="587"/>
    <x v="3"/>
    <x v="0"/>
    <n v="34.736265400000001"/>
    <n v="70.692005300000005"/>
    <x v="12619"/>
    <s v="L1C_T42SXD_A006266_20180519T055633"/>
  </r>
  <r>
    <x v="587"/>
    <x v="3"/>
    <x v="0"/>
    <n v="35.637763200000002"/>
    <n v="70.710801799999999"/>
    <x v="12620"/>
    <s v="L1C_T42SXE_A006266_20180519T055633"/>
  </r>
  <r>
    <x v="587"/>
    <x v="3"/>
    <x v="0"/>
    <n v="36.539116900000003"/>
    <n v="70.730451799999997"/>
    <x v="12621"/>
    <s v="L1C_T42SXF_A006266_20180519T055633"/>
  </r>
  <r>
    <x v="587"/>
    <x v="3"/>
    <x v="0"/>
    <n v="29.309188899999999"/>
    <n v="71.624001399999997"/>
    <x v="12622"/>
    <s v="L1C_T42RYT_A006266_20180519T055633"/>
  </r>
  <r>
    <x v="587"/>
    <x v="3"/>
    <x v="0"/>
    <n v="30.2109047"/>
    <n v="71.647617600000004"/>
    <x v="12623"/>
    <s v="L1C_T42RYU_A006266_20180519T055633"/>
  </r>
  <r>
    <x v="587"/>
    <x v="3"/>
    <x v="0"/>
    <n v="31.112478800000002"/>
    <n v="71.672327300000006"/>
    <x v="944"/>
    <s v="L1C_T42RYV_A006266_20180519T055633"/>
  </r>
  <r>
    <x v="587"/>
    <x v="3"/>
    <x v="0"/>
    <n v="32.0133674"/>
    <n v="71.698157699999996"/>
    <x v="2"/>
    <s v="L1C_T42SYA_A006266_20180519T055633"/>
  </r>
  <r>
    <x v="587"/>
    <x v="3"/>
    <x v="0"/>
    <n v="32.914649099999998"/>
    <n v="71.725185999999994"/>
    <x v="2"/>
    <s v="L1C_T42SYB_A006266_20180519T055633"/>
  </r>
  <r>
    <x v="587"/>
    <x v="3"/>
    <x v="0"/>
    <n v="33.815780099999998"/>
    <n v="71.753446199999999"/>
    <x v="8013"/>
    <s v="L1C_T42SYC_A006266_20180519T055633"/>
  </r>
  <r>
    <x v="587"/>
    <x v="3"/>
    <x v="0"/>
    <n v="34.716216899999999"/>
    <n v="71.782972799999996"/>
    <x v="12624"/>
    <s v="L1C_T42SYD_A006266_20180519T055633"/>
  </r>
  <r>
    <x v="587"/>
    <x v="3"/>
    <x v="0"/>
    <n v="35.6170379"/>
    <n v="71.8138577"/>
    <x v="12625"/>
    <s v="L1C_T42SYE_A006266_20180519T055633"/>
  </r>
  <r>
    <x v="587"/>
    <x v="3"/>
    <x v="0"/>
    <n v="36.5176996"/>
    <n v="71.846143999999995"/>
    <x v="12626"/>
    <s v="L1C_T42SYF_A006266_20180519T055633"/>
  </r>
  <r>
    <x v="587"/>
    <x v="3"/>
    <x v="0"/>
    <n v="36.520244699999999"/>
    <n v="72.262512799999996"/>
    <x v="12627"/>
    <s v="L1C_T43SBA_A006266_20180519T055633"/>
  </r>
  <r>
    <x v="587"/>
    <x v="3"/>
    <x v="0"/>
    <n v="35.619500799999997"/>
    <n v="72.293570200000005"/>
    <x v="12628"/>
    <s v="L1C_T43SBV_A006266_20180519T055633"/>
  </r>
  <r>
    <x v="587"/>
    <x v="3"/>
    <x v="0"/>
    <n v="34.718599400000002"/>
    <n v="72.323279499999998"/>
    <x v="12629"/>
    <s v="L1C_T43SBU_A006266_20180519T055633"/>
  </r>
  <r>
    <x v="587"/>
    <x v="3"/>
    <x v="0"/>
    <n v="33.818083899999998"/>
    <n v="72.351682100000005"/>
    <x v="2"/>
    <s v="L1C_T43SBT_A006266_20180519T055633"/>
  </r>
  <r>
    <x v="587"/>
    <x v="3"/>
    <x v="0"/>
    <n v="32.9168758"/>
    <n v="72.378866400000007"/>
    <x v="2"/>
    <s v="L1C_T43SBS_A006266_20180519T055633"/>
  </r>
  <r>
    <x v="587"/>
    <x v="3"/>
    <x v="0"/>
    <n v="32.015518499999999"/>
    <n v="72.404865599999994"/>
    <x v="2"/>
    <s v="L1C_T43SBR_A006266_20180519T055633"/>
  </r>
  <r>
    <x v="587"/>
    <x v="3"/>
    <x v="0"/>
    <n v="37.441372899999998"/>
    <n v="73.359753600000005"/>
    <x v="12630"/>
    <s v="L1C_T43SCB_A006266_20180519T055633"/>
  </r>
  <r>
    <x v="587"/>
    <x v="3"/>
    <x v="0"/>
    <n v="36.540655100000002"/>
    <n v="73.378987100000003"/>
    <x v="12631"/>
    <s v="L1C_T43SCA_A006266_20180519T055633"/>
  </r>
  <r>
    <x v="587"/>
    <x v="3"/>
    <x v="0"/>
    <n v="35.639251700000003"/>
    <n v="73.397395700000004"/>
    <x v="12632"/>
    <s v="L1C_T43SCV_A006266_20180519T055633"/>
  </r>
  <r>
    <x v="587"/>
    <x v="3"/>
    <x v="0"/>
    <n v="34.737705300000002"/>
    <n v="73.415004699999997"/>
    <x v="89"/>
    <s v="L1C_T43SCU_A006266_20180519T055633"/>
  </r>
  <r>
    <x v="588"/>
    <x v="3"/>
    <x v="0"/>
    <n v="24.814040500000001"/>
    <n v="61.564332299999997"/>
    <x v="12633"/>
    <s v="L1C_T41RLH_A015189_20180520T062320"/>
  </r>
  <r>
    <x v="588"/>
    <x v="3"/>
    <x v="0"/>
    <n v="29.3341751"/>
    <n v="62.535049299999997"/>
    <x v="2"/>
    <s v="L1C_T41RMN_A015189_20180520T062320"/>
  </r>
  <r>
    <x v="588"/>
    <x v="3"/>
    <x v="0"/>
    <n v="28.431953199999999"/>
    <n v="62.539050199999998"/>
    <x v="12634"/>
    <s v="L1C_T41RMM_A015189_20180520T062320"/>
  </r>
  <r>
    <x v="588"/>
    <x v="3"/>
    <x v="0"/>
    <n v="27.529069499999999"/>
    <n v="62.542873399999998"/>
    <x v="2561"/>
    <s v="L1C_T41RML_A015189_20180520T062320"/>
  </r>
  <r>
    <x v="588"/>
    <x v="3"/>
    <x v="0"/>
    <n v="26.626068100000001"/>
    <n v="62.546522500000002"/>
    <x v="2"/>
    <s v="L1C_T41RMK_A015189_20180520T062320"/>
  </r>
  <r>
    <x v="588"/>
    <x v="3"/>
    <x v="0"/>
    <n v="25.723493399999999"/>
    <n v="62.5500015"/>
    <x v="12635"/>
    <s v="L1C_T41RMJ_A015189_20180520T062320"/>
  </r>
  <r>
    <x v="588"/>
    <x v="3"/>
    <x v="0"/>
    <n v="24.820264600000002"/>
    <n v="62.553319999999999"/>
    <x v="12636"/>
    <s v="L1C_T41RMH_A015189_20180520T062320"/>
  </r>
  <r>
    <x v="588"/>
    <x v="3"/>
    <x v="0"/>
    <n v="24.8199456"/>
    <n v="63.543058500000001"/>
    <x v="12637"/>
    <s v="L1C_T41RNH_A015189_20180520T062320"/>
  </r>
  <r>
    <x v="588"/>
    <x v="3"/>
    <x v="0"/>
    <n v="25.7231612"/>
    <n v="63.547092900000003"/>
    <x v="12638"/>
    <s v="L1C_T41RNJ_A015189_20180520T062320"/>
  </r>
  <r>
    <x v="588"/>
    <x v="3"/>
    <x v="0"/>
    <n v="26.625722499999998"/>
    <n v="63.551322499999998"/>
    <x v="12639"/>
    <s v="L1C_T41RNK_A015189_20180520T062320"/>
  </r>
  <r>
    <x v="588"/>
    <x v="3"/>
    <x v="0"/>
    <n v="27.5287103"/>
    <n v="63.555758900000001"/>
    <x v="9595"/>
    <s v="L1C_T41RNL_A015189_20180520T062320"/>
  </r>
  <r>
    <x v="588"/>
    <x v="3"/>
    <x v="0"/>
    <n v="28.431580100000001"/>
    <n v="63.560406800000003"/>
    <x v="8188"/>
    <s v="L1C_T41RNM_A015189_20180520T062320"/>
  </r>
  <r>
    <x v="588"/>
    <x v="3"/>
    <x v="0"/>
    <n v="29.333787900000001"/>
    <n v="63.565270900000002"/>
    <x v="2507"/>
    <s v="L1C_T41RNN_A015189_20180520T062320"/>
  </r>
  <r>
    <x v="588"/>
    <x v="3"/>
    <x v="0"/>
    <n v="24.813078399999998"/>
    <n v="64.532605700000005"/>
    <x v="12640"/>
    <s v="L1C_T41RPH_A015189_20180520T062320"/>
  </r>
  <r>
    <x v="588"/>
    <x v="3"/>
    <x v="0"/>
    <n v="25.716008899999999"/>
    <n v="64.543986799999999"/>
    <x v="12641"/>
    <s v="L1C_T41RPJ_A015189_20180520T062320"/>
  </r>
  <r>
    <x v="588"/>
    <x v="3"/>
    <x v="0"/>
    <n v="26.618281100000001"/>
    <n v="64.555918199999994"/>
    <x v="12642"/>
    <s v="L1C_T41RPK_A015189_20180520T062320"/>
  </r>
  <r>
    <x v="588"/>
    <x v="3"/>
    <x v="0"/>
    <n v="27.520975199999999"/>
    <n v="64.568432900000005"/>
    <x v="858"/>
    <s v="L1C_T41RPL_A015189_20180520T062320"/>
  </r>
  <r>
    <x v="588"/>
    <x v="3"/>
    <x v="0"/>
    <n v="28.4235465"/>
    <n v="64.581544199999996"/>
    <x v="3119"/>
    <s v="L1C_T41RPM_A015189_20180520T062320"/>
  </r>
  <r>
    <x v="588"/>
    <x v="3"/>
    <x v="0"/>
    <n v="29.325451099999999"/>
    <n v="64.5952652"/>
    <x v="10971"/>
    <s v="L1C_T41RPN_A015189_20180520T062320"/>
  </r>
  <r>
    <x v="588"/>
    <x v="3"/>
    <x v="0"/>
    <n v="24.799682499999999"/>
    <n v="65.521020300000004"/>
    <x v="2"/>
    <s v="L1C_T41RQH_A015189_20180520T062320"/>
  </r>
  <r>
    <x v="588"/>
    <x v="3"/>
    <x v="0"/>
    <n v="25.702057"/>
    <n v="65.539726000000002"/>
    <x v="12643"/>
    <s v="L1C_T41RQJ_A015189_20180520T062320"/>
  </r>
  <r>
    <x v="588"/>
    <x v="3"/>
    <x v="0"/>
    <n v="26.603765299999999"/>
    <n v="65.559335599999997"/>
    <x v="5384"/>
    <s v="L1C_T41RQK_A015189_20180520T062320"/>
  </r>
  <r>
    <x v="588"/>
    <x v="3"/>
    <x v="0"/>
    <n v="27.505886499999999"/>
    <n v="65.579903700000003"/>
    <x v="2"/>
    <s v="L1C_T41RQL_A015189_20180520T062320"/>
  </r>
  <r>
    <x v="588"/>
    <x v="3"/>
    <x v="0"/>
    <n v="28.407875799999999"/>
    <n v="65.601451699999998"/>
    <x v="2"/>
    <s v="L1C_T41RQM_A015189_20180520T062320"/>
  </r>
  <r>
    <x v="588"/>
    <x v="3"/>
    <x v="0"/>
    <n v="29.309188899999999"/>
    <n v="65.624001399999997"/>
    <x v="4737"/>
    <s v="L1C_T41RQN_A015189_20180520T062320"/>
  </r>
  <r>
    <x v="588"/>
    <x v="3"/>
    <x v="0"/>
    <n v="30.2109047"/>
    <n v="65.647617600000004"/>
    <x v="12644"/>
    <s v="L1C_T41RQP_A015189_20180520T062320"/>
  </r>
  <r>
    <x v="588"/>
    <x v="3"/>
    <x v="0"/>
    <n v="31.112478800000002"/>
    <n v="65.672327300000006"/>
    <x v="2"/>
    <s v="L1C_T41RQQ_A015189_20180520T062320"/>
  </r>
  <r>
    <x v="588"/>
    <x v="3"/>
    <x v="0"/>
    <n v="31.1145557"/>
    <n v="66.429712499999994"/>
    <x v="12645"/>
    <s v="L1C_T42RTV_A015189_20180520T062320"/>
  </r>
  <r>
    <x v="588"/>
    <x v="3"/>
    <x v="0"/>
    <n v="30.212908800000001"/>
    <n v="66.453481199999999"/>
    <x v="12646"/>
    <s v="L1C_T42RTU_A015189_20180520T062320"/>
  </r>
  <r>
    <x v="588"/>
    <x v="3"/>
    <x v="0"/>
    <n v="29.311121499999999"/>
    <n v="66.476197900000003"/>
    <x v="12647"/>
    <s v="L1C_T42RTT_A015189_20180520T062320"/>
  </r>
  <r>
    <x v="588"/>
    <x v="3"/>
    <x v="0"/>
    <n v="28.409738099999998"/>
    <n v="66.497888799999998"/>
    <x v="2"/>
    <s v="L1C_T42RTS_A015189_20180520T062320"/>
  </r>
  <r>
    <x v="588"/>
    <x v="3"/>
    <x v="0"/>
    <n v="32.0327682"/>
    <n v="67.463358799999995"/>
    <x v="2"/>
    <s v="L1C_T42SUA_A015189_20180520T062320"/>
  </r>
  <r>
    <x v="588"/>
    <x v="3"/>
    <x v="0"/>
    <n v="31.1389155"/>
    <n v="75.575695699999997"/>
    <x v="2"/>
    <s v="L1C_T43REQ_A006280_20180520T053150"/>
  </r>
  <r>
    <x v="588"/>
    <x v="3"/>
    <x v="0"/>
    <n v="34.736265400000001"/>
    <n v="76.692005300000005"/>
    <x v="12648"/>
    <s v="L1C_T43SFU_A006280_20180520T053150"/>
  </r>
  <r>
    <x v="588"/>
    <x v="3"/>
    <x v="0"/>
    <n v="35.637763200000002"/>
    <n v="76.710801799999999"/>
    <x v="89"/>
    <s v="L1C_T43SFV_A006280_20180520T053150"/>
  </r>
  <r>
    <x v="588"/>
    <x v="3"/>
    <x v="0"/>
    <n v="34.716216899999999"/>
    <n v="77.782972799999996"/>
    <x v="12649"/>
    <s v="L1C_T43SGU_A006280_20180520T053150"/>
  </r>
  <r>
    <x v="588"/>
    <x v="3"/>
    <x v="0"/>
    <n v="35.6170379"/>
    <n v="77.8138577"/>
    <x v="12650"/>
    <s v="L1C_T43SGV_A006280_20180520T053150"/>
  </r>
  <r>
    <x v="588"/>
    <x v="3"/>
    <x v="0"/>
    <n v="35.619500799999997"/>
    <n v="78.293570200000005"/>
    <x v="12651"/>
    <s v="L1C_T44SKE_A006280_20180520T053150"/>
  </r>
  <r>
    <x v="588"/>
    <x v="3"/>
    <x v="0"/>
    <n v="34.718599400000002"/>
    <n v="78.323279499999998"/>
    <x v="12652"/>
    <s v="L1C_T44SKD_A006280_20180520T053150"/>
  </r>
  <r>
    <x v="588"/>
    <x v="3"/>
    <x v="0"/>
    <n v="33.818083899999998"/>
    <n v="78.351682100000005"/>
    <x v="12653"/>
    <s v="L1C_T44SKC_A006280_20180520T053150"/>
  </r>
  <r>
    <x v="588"/>
    <x v="3"/>
    <x v="0"/>
    <n v="32.9168758"/>
    <n v="78.378866400000007"/>
    <x v="12654"/>
    <s v="L1C_T44SKB_A006280_20180520T053150"/>
  </r>
  <r>
    <x v="588"/>
    <x v="3"/>
    <x v="0"/>
    <n v="36.540655100000002"/>
    <n v="79.378987100000003"/>
    <x v="12655"/>
    <s v="L1C_T44SLF_A006280_20180520T053150"/>
  </r>
  <r>
    <x v="588"/>
    <x v="3"/>
    <x v="0"/>
    <n v="34.737705300000002"/>
    <n v="79.415004699999997"/>
    <x v="12656"/>
    <s v="L1C_T44SLD_A006280_20180520T053150"/>
  </r>
  <r>
    <x v="588"/>
    <x v="3"/>
    <x v="0"/>
    <n v="33.836558699999998"/>
    <n v="79.4318387"/>
    <x v="12657"/>
    <s v="L1C_T44SLC_A006280_20180520T053150"/>
  </r>
  <r>
    <x v="588"/>
    <x v="3"/>
    <x v="0"/>
    <n v="32.934731999999997"/>
    <n v="79.4479501"/>
    <x v="12658"/>
    <s v="L1C_T44SLB_A006280_20180520T053150"/>
  </r>
  <r>
    <x v="588"/>
    <x v="3"/>
    <x v="0"/>
    <n v="36.550607399999997"/>
    <n v="80.495627200000001"/>
    <x v="12659"/>
    <s v="L1C_T44SMF_A006280_20180520T053150"/>
  </r>
  <r>
    <x v="588"/>
    <x v="3"/>
    <x v="0"/>
    <n v="35.648882399999998"/>
    <n v="80.5013577"/>
    <x v="12660"/>
    <s v="L1C_T44SME_A006280_20180520T053150"/>
  </r>
  <r>
    <x v="588"/>
    <x v="3"/>
    <x v="0"/>
    <n v="34.7470213"/>
    <n v="80.506839200000002"/>
    <x v="89"/>
    <s v="L1C_T44SMD_A006280_20180520T053150"/>
  </r>
  <r>
    <x v="589"/>
    <x v="3"/>
    <x v="0"/>
    <n v="30.212908800000001"/>
    <n v="60.453481199999999"/>
    <x v="12661"/>
    <s v="L1C_T41RKP_A006295_20180521T064137"/>
  </r>
  <r>
    <x v="589"/>
    <x v="3"/>
    <x v="0"/>
    <n v="29.311121499999999"/>
    <n v="60.476197900000003"/>
    <x v="2117"/>
    <s v="L1C_T41RKN_A006295_20180521T064137"/>
  </r>
  <r>
    <x v="589"/>
    <x v="3"/>
    <x v="0"/>
    <n v="30.228979899999999"/>
    <n v="61.492170100000003"/>
    <x v="12662"/>
    <s v="L1C_T41RLP_A006295_20180521T064137"/>
  </r>
  <r>
    <x v="589"/>
    <x v="3"/>
    <x v="0"/>
    <n v="29.326619000000001"/>
    <n v="61.505632400000003"/>
    <x v="2"/>
    <s v="L1C_T41RLN_A006295_20180521T064137"/>
  </r>
  <r>
    <x v="589"/>
    <x v="3"/>
    <x v="0"/>
    <n v="28.4246719"/>
    <n v="61.5184864"/>
    <x v="2"/>
    <s v="L1C_T41RLM_A006295_20180521T064137"/>
  </r>
  <r>
    <x v="589"/>
    <x v="3"/>
    <x v="0"/>
    <n v="23.916620399999999"/>
    <n v="69.539215400000003"/>
    <x v="12663"/>
    <s v="L1C_T42QWM_A015203_20180521T055433"/>
  </r>
  <r>
    <x v="589"/>
    <x v="3"/>
    <x v="0"/>
    <n v="24.8199456"/>
    <n v="69.543058500000001"/>
    <x v="2"/>
    <s v="L1C_T42RWN_A015203_20180521T055433"/>
  </r>
  <r>
    <x v="589"/>
    <x v="3"/>
    <x v="0"/>
    <n v="25.7231612"/>
    <n v="69.547092899999996"/>
    <x v="2"/>
    <s v="L1C_T42RWP_A015203_20180521T055433"/>
  </r>
  <r>
    <x v="589"/>
    <x v="3"/>
    <x v="0"/>
    <n v="26.625722499999998"/>
    <n v="69.551322499999998"/>
    <x v="12664"/>
    <s v="L1C_T42RWQ_A015203_20180521T055433"/>
  </r>
  <r>
    <x v="589"/>
    <x v="3"/>
    <x v="0"/>
    <n v="27.5287103"/>
    <n v="69.555758900000001"/>
    <x v="89"/>
    <s v="L1C_T42RWR_A015203_20180521T055433"/>
  </r>
  <r>
    <x v="589"/>
    <x v="3"/>
    <x v="0"/>
    <n v="23.9100343"/>
    <n v="70.521764200000007"/>
    <x v="12665"/>
    <s v="L1C_T42QXM_A015203_20180521T055433"/>
  </r>
  <r>
    <x v="589"/>
    <x v="3"/>
    <x v="0"/>
    <n v="24.813078399999998"/>
    <n v="70.532605700000005"/>
    <x v="12666"/>
    <s v="L1C_T42RXN_A015203_20180521T055433"/>
  </r>
  <r>
    <x v="589"/>
    <x v="3"/>
    <x v="0"/>
    <n v="25.716008899999999"/>
    <n v="70.543986799999999"/>
    <x v="2"/>
    <s v="L1C_T42RXP_A015203_20180521T055433"/>
  </r>
  <r>
    <x v="589"/>
    <x v="3"/>
    <x v="0"/>
    <n v="26.618281100000001"/>
    <n v="70.555918199999994"/>
    <x v="12667"/>
    <s v="L1C_T42RXQ_A015203_20180521T055433"/>
  </r>
  <r>
    <x v="589"/>
    <x v="3"/>
    <x v="0"/>
    <n v="27.520975199999999"/>
    <n v="70.568432900000005"/>
    <x v="12668"/>
    <s v="L1C_T42RXR_A015203_20180521T055433"/>
  </r>
  <r>
    <x v="589"/>
    <x v="3"/>
    <x v="0"/>
    <n v="28.4235465"/>
    <n v="70.581544199999996"/>
    <x v="12669"/>
    <s v="L1C_T42RXS_A015203_20180521T055433"/>
  </r>
  <r>
    <x v="589"/>
    <x v="3"/>
    <x v="0"/>
    <n v="29.325451099999999"/>
    <n v="70.5952652"/>
    <x v="12670"/>
    <s v="L1C_T42RXT_A015203_20180521T055433"/>
  </r>
  <r>
    <x v="589"/>
    <x v="3"/>
    <x v="0"/>
    <n v="30.2277688"/>
    <n v="70.609635499999996"/>
    <x v="12671"/>
    <s v="L1C_T42RXU_A015203_20180521T055433"/>
  </r>
  <r>
    <x v="589"/>
    <x v="3"/>
    <x v="0"/>
    <n v="31.1299557"/>
    <n v="70.624671599999999"/>
    <x v="12672"/>
    <s v="L1C_T42RXV_A015203_20180521T055433"/>
  </r>
  <r>
    <x v="589"/>
    <x v="3"/>
    <x v="0"/>
    <n v="23.8971865"/>
    <n v="71.503201300000001"/>
    <x v="1736"/>
    <s v="L1C_T42QYM_A015203_20180521T055433"/>
  </r>
  <r>
    <x v="589"/>
    <x v="3"/>
    <x v="0"/>
    <n v="24.799682499999999"/>
    <n v="71.521020300000004"/>
    <x v="12673"/>
    <s v="L1C_T42RYN_A015203_20180521T055433"/>
  </r>
  <r>
    <x v="589"/>
    <x v="3"/>
    <x v="0"/>
    <n v="27.505886499999999"/>
    <n v="71.579903700000003"/>
    <x v="12674"/>
    <s v="L1C_T42RYR_A015203_20180521T055433"/>
  </r>
  <r>
    <x v="589"/>
    <x v="3"/>
    <x v="0"/>
    <n v="28.407875799999999"/>
    <n v="71.601451699999998"/>
    <x v="12675"/>
    <s v="L1C_T42RYS_A015203_20180521T055433"/>
  </r>
  <r>
    <x v="589"/>
    <x v="3"/>
    <x v="0"/>
    <n v="29.309188899999999"/>
    <n v="71.624001399999997"/>
    <x v="12676"/>
    <s v="L1C_T42RYT_A015203_20180521T055433"/>
  </r>
  <r>
    <x v="589"/>
    <x v="3"/>
    <x v="0"/>
    <n v="30.2109047"/>
    <n v="71.647617600000004"/>
    <x v="12677"/>
    <s v="L1C_T42RYU_A015203_20180521T055433"/>
  </r>
  <r>
    <x v="589"/>
    <x v="3"/>
    <x v="0"/>
    <n v="31.112478800000002"/>
    <n v="71.672327300000006"/>
    <x v="12678"/>
    <s v="L1C_T42RYV_A015203_20180521T055433"/>
  </r>
  <r>
    <x v="589"/>
    <x v="3"/>
    <x v="0"/>
    <n v="32.0133674"/>
    <n v="71.698157699999996"/>
    <x v="12679"/>
    <s v="L1C_T42SYA_A015203_20180521T055433"/>
  </r>
  <r>
    <x v="589"/>
    <x v="3"/>
    <x v="0"/>
    <n v="32.914649099999998"/>
    <n v="71.725185999999994"/>
    <x v="12680"/>
    <s v="L1C_T42SYB_A015203_20180521T055433"/>
  </r>
  <r>
    <x v="589"/>
    <x v="3"/>
    <x v="0"/>
    <n v="33.815780099999998"/>
    <n v="71.753446199999999"/>
    <x v="2"/>
    <s v="L1C_T42SYC_A015203_20180521T055433"/>
  </r>
  <r>
    <x v="589"/>
    <x v="3"/>
    <x v="0"/>
    <n v="34.716216899999999"/>
    <n v="71.782972799999996"/>
    <x v="12681"/>
    <s v="L1C_T42SYD_A015203_20180521T055433"/>
  </r>
  <r>
    <x v="589"/>
    <x v="3"/>
    <x v="0"/>
    <n v="35.6170379"/>
    <n v="71.8138577"/>
    <x v="12682"/>
    <s v="L1C_T42SYE_A015203_20180521T055433"/>
  </r>
  <r>
    <x v="589"/>
    <x v="3"/>
    <x v="0"/>
    <n v="36.520244699999999"/>
    <n v="72.262512799999996"/>
    <x v="12683"/>
    <s v="L1C_T43SBA_A015203_20180521T055433"/>
  </r>
  <r>
    <x v="589"/>
    <x v="3"/>
    <x v="0"/>
    <n v="35.619500799999997"/>
    <n v="72.293570200000005"/>
    <x v="12684"/>
    <s v="L1C_T43SBV_A015203_20180521T055433"/>
  </r>
  <r>
    <x v="589"/>
    <x v="3"/>
    <x v="0"/>
    <n v="34.718599400000002"/>
    <n v="72.323279499999998"/>
    <x v="12685"/>
    <s v="L1C_T43SBU_A015203_20180521T055433"/>
  </r>
  <r>
    <x v="589"/>
    <x v="3"/>
    <x v="0"/>
    <n v="33.818083899999998"/>
    <n v="72.351682100000005"/>
    <x v="2"/>
    <s v="L1C_T43SBT_A015203_20180521T055433"/>
  </r>
  <r>
    <x v="589"/>
    <x v="3"/>
    <x v="0"/>
    <n v="32.9168758"/>
    <n v="72.378866400000007"/>
    <x v="12686"/>
    <s v="L1C_T43SBS_A015203_20180521T055433"/>
  </r>
  <r>
    <x v="589"/>
    <x v="3"/>
    <x v="0"/>
    <n v="32.015518499999999"/>
    <n v="72.404865599999994"/>
    <x v="12687"/>
    <s v="L1C_T43SBR_A015203_20180521T055433"/>
  </r>
  <r>
    <x v="589"/>
    <x v="3"/>
    <x v="0"/>
    <n v="31.1145557"/>
    <n v="72.429712499999994"/>
    <x v="12688"/>
    <s v="L1C_T43RBQ_A015203_20180521T055433"/>
  </r>
  <r>
    <x v="589"/>
    <x v="3"/>
    <x v="0"/>
    <n v="30.212908800000001"/>
    <n v="72.453481199999999"/>
    <x v="12689"/>
    <s v="L1C_T43RBP_A015203_20180521T055433"/>
  </r>
  <r>
    <x v="589"/>
    <x v="3"/>
    <x v="0"/>
    <n v="29.311121499999999"/>
    <n v="72.476197900000003"/>
    <x v="12690"/>
    <s v="L1C_T43RBN_A015203_20180521T055433"/>
  </r>
  <r>
    <x v="589"/>
    <x v="3"/>
    <x v="0"/>
    <n v="28.409738099999998"/>
    <n v="72.497888799999998"/>
    <x v="12691"/>
    <s v="L1C_T43RBM_A015203_20180521T055433"/>
  </r>
  <r>
    <x v="589"/>
    <x v="3"/>
    <x v="0"/>
    <n v="27.507679700000001"/>
    <n v="72.518616100000003"/>
    <x v="12692"/>
    <s v="L1C_T43RBL_A015203_20180521T055433"/>
  </r>
  <r>
    <x v="589"/>
    <x v="3"/>
    <x v="0"/>
    <n v="37.441372899999998"/>
    <n v="73.359753600000005"/>
    <x v="12693"/>
    <s v="L1C_T43SCB_A015203_20180521T055433"/>
  </r>
  <r>
    <x v="589"/>
    <x v="3"/>
    <x v="0"/>
    <n v="36.540655100000002"/>
    <n v="73.378987100000003"/>
    <x v="12694"/>
    <s v="L1C_T43SCA_A015203_20180521T055433"/>
  </r>
  <r>
    <x v="589"/>
    <x v="3"/>
    <x v="0"/>
    <n v="35.639251700000003"/>
    <n v="73.397395700000004"/>
    <x v="12695"/>
    <s v="L1C_T43SCV_A015203_20180521T055433"/>
  </r>
  <r>
    <x v="589"/>
    <x v="3"/>
    <x v="0"/>
    <n v="34.737705300000002"/>
    <n v="73.415004699999997"/>
    <x v="12696"/>
    <s v="L1C_T43SCU_A015203_20180521T055433"/>
  </r>
  <r>
    <x v="589"/>
    <x v="3"/>
    <x v="0"/>
    <n v="33.836558699999998"/>
    <n v="73.4318387"/>
    <x v="12697"/>
    <s v="L1C_T43SCT_A015203_20180521T055433"/>
  </r>
  <r>
    <x v="589"/>
    <x v="3"/>
    <x v="0"/>
    <n v="32.934731999999997"/>
    <n v="73.4479501"/>
    <x v="2"/>
    <s v="L1C_T43SCS_A015203_20180521T055433"/>
  </r>
  <r>
    <x v="589"/>
    <x v="3"/>
    <x v="0"/>
    <n v="32.0327682"/>
    <n v="73.463358799999995"/>
    <x v="12698"/>
    <s v="L1C_T43SCR_A015203_20180521T055433"/>
  </r>
  <r>
    <x v="589"/>
    <x v="3"/>
    <x v="0"/>
    <n v="31.131210899999999"/>
    <n v="73.478084100000004"/>
    <x v="12699"/>
    <s v="L1C_T43RCQ_A015203_20180521T055433"/>
  </r>
  <r>
    <x v="589"/>
    <x v="3"/>
    <x v="0"/>
    <n v="30.228979899999999"/>
    <n v="73.492170099999996"/>
    <x v="12700"/>
    <s v="L1C_T43RCP_A015203_20180521T055433"/>
  </r>
  <r>
    <x v="589"/>
    <x v="3"/>
    <x v="0"/>
    <n v="29.326619000000001"/>
    <n v="73.505632399999996"/>
    <x v="12701"/>
    <s v="L1C_T43RCN_A015203_20180521T055433"/>
  </r>
  <r>
    <x v="589"/>
    <x v="3"/>
    <x v="0"/>
    <n v="28.4246719"/>
    <n v="73.5184864"/>
    <x v="12702"/>
    <s v="L1C_T43RCM_A015203_20180521T055433"/>
  </r>
  <r>
    <x v="589"/>
    <x v="3"/>
    <x v="0"/>
    <n v="37.451654099999999"/>
    <n v="74.489639800000006"/>
    <x v="12703"/>
    <s v="L1C_T43SDB_A015203_20180521T055433"/>
  </r>
  <r>
    <x v="589"/>
    <x v="3"/>
    <x v="0"/>
    <n v="36.550607399999997"/>
    <n v="74.495627200000001"/>
    <x v="12704"/>
    <s v="L1C_T43SDA_A015203_20180521T055433"/>
  </r>
  <r>
    <x v="589"/>
    <x v="3"/>
    <x v="0"/>
    <n v="35.648882399999998"/>
    <n v="74.5013577"/>
    <x v="12705"/>
    <s v="L1C_T43SDV_A015203_20180521T055433"/>
  </r>
  <r>
    <x v="589"/>
    <x v="3"/>
    <x v="0"/>
    <n v="34.7470213"/>
    <n v="74.506839200000002"/>
    <x v="12706"/>
    <s v="L1C_T43SDU_A015203_20180521T055433"/>
  </r>
  <r>
    <x v="589"/>
    <x v="3"/>
    <x v="0"/>
    <n v="33.8455668"/>
    <n v="74.512079299999996"/>
    <x v="12429"/>
    <s v="L1C_T43SDT_A015203_20180521T055433"/>
  </r>
  <r>
    <x v="589"/>
    <x v="3"/>
    <x v="0"/>
    <n v="32.943438399999998"/>
    <n v="74.517094499999999"/>
    <x v="12707"/>
    <s v="L1C_T43SDS_A015203_20180521T055433"/>
  </r>
  <r>
    <x v="589"/>
    <x v="3"/>
    <x v="0"/>
    <n v="32.041178899999998"/>
    <n v="74.521890900000002"/>
    <x v="2"/>
    <s v="L1C_T43SDR_A015203_20180521T055433"/>
  </r>
  <r>
    <x v="589"/>
    <x v="3"/>
    <x v="0"/>
    <n v="31.139331599999998"/>
    <n v="74.526474399999998"/>
    <x v="2"/>
    <s v="L1C_T43RDQ_A015203_20180521T055433"/>
  </r>
  <r>
    <x v="589"/>
    <x v="3"/>
    <x v="0"/>
    <n v="30.236815799999999"/>
    <n v="74.530859000000007"/>
    <x v="2"/>
    <s v="L1C_T43RDP_A015203_20180521T055433"/>
  </r>
  <r>
    <x v="589"/>
    <x v="3"/>
    <x v="0"/>
    <n v="34.746544"/>
    <n v="75.599566999999993"/>
    <x v="12708"/>
    <s v="L1C_T43SEU_A015203_20180521T055433"/>
  </r>
  <r>
    <x v="589"/>
    <x v="3"/>
    <x v="0"/>
    <n v="35.6483889"/>
    <n v="75.606230999999994"/>
    <x v="12709"/>
    <s v="L1C_T43SEV_A015203_20180521T055433"/>
  </r>
  <r>
    <x v="589"/>
    <x v="3"/>
    <x v="0"/>
    <n v="36.550097399999999"/>
    <n v="75.613197799999995"/>
    <x v="12710"/>
    <s v="L1C_T43SEA_A015203_20180521T055433"/>
  </r>
  <r>
    <x v="589"/>
    <x v="3"/>
    <x v="0"/>
    <n v="37.451127300000003"/>
    <n v="75.620476800000006"/>
    <x v="12711"/>
    <s v="L1C_T43SEB_A015203_20180521T055433"/>
  </r>
  <r>
    <x v="590"/>
    <x v="3"/>
    <x v="0"/>
    <n v="24.813078399999998"/>
    <n v="64.532605700000005"/>
    <x v="3609"/>
    <s v="L1C_T41RPH_A006309_20180522T062022"/>
  </r>
  <r>
    <x v="590"/>
    <x v="3"/>
    <x v="0"/>
    <n v="25.716008899999999"/>
    <n v="64.543986799999999"/>
    <x v="5496"/>
    <s v="L1C_T41RPJ_A006309_20180522T062022"/>
  </r>
  <r>
    <x v="590"/>
    <x v="3"/>
    <x v="0"/>
    <n v="26.618281100000001"/>
    <n v="64.555918199999994"/>
    <x v="12712"/>
    <s v="L1C_T41RPK_A006309_20180522T062022"/>
  </r>
  <r>
    <x v="590"/>
    <x v="3"/>
    <x v="0"/>
    <n v="27.520975199999999"/>
    <n v="64.568432900000005"/>
    <x v="12713"/>
    <s v="L1C_T41RPL_A006309_20180522T062022"/>
  </r>
  <r>
    <x v="590"/>
    <x v="3"/>
    <x v="0"/>
    <n v="24.799682499999999"/>
    <n v="65.521020300000004"/>
    <x v="2"/>
    <s v="L1C_T41RQH_A006309_20180522T062022"/>
  </r>
  <r>
    <x v="590"/>
    <x v="3"/>
    <x v="0"/>
    <n v="25.702057"/>
    <n v="65.539726000000002"/>
    <x v="12714"/>
    <s v="L1C_T41RQJ_A006309_20180522T062022"/>
  </r>
  <r>
    <x v="590"/>
    <x v="3"/>
    <x v="0"/>
    <n v="26.603765299999999"/>
    <n v="65.559335599999997"/>
    <x v="12715"/>
    <s v="L1C_T41RQK_A006309_20180522T062022"/>
  </r>
  <r>
    <x v="590"/>
    <x v="3"/>
    <x v="0"/>
    <n v="27.505886499999999"/>
    <n v="65.579903700000003"/>
    <x v="12716"/>
    <s v="L1C_T41RQL_A006309_20180522T062022"/>
  </r>
  <r>
    <x v="590"/>
    <x v="3"/>
    <x v="0"/>
    <n v="28.407875799999999"/>
    <n v="65.601451699999998"/>
    <x v="12717"/>
    <s v="L1C_T41RQM_A006309_20180522T062022"/>
  </r>
  <r>
    <x v="590"/>
    <x v="3"/>
    <x v="0"/>
    <n v="29.309188899999999"/>
    <n v="65.624001399999997"/>
    <x v="12718"/>
    <s v="L1C_T41RQN_A006309_20180522T062022"/>
  </r>
  <r>
    <x v="590"/>
    <x v="3"/>
    <x v="0"/>
    <n v="30.2109047"/>
    <n v="65.647617600000004"/>
    <x v="12719"/>
    <s v="L1C_T41RQP_A006309_20180522T062022"/>
  </r>
  <r>
    <x v="590"/>
    <x v="3"/>
    <x v="0"/>
    <n v="31.112478800000002"/>
    <n v="65.672327300000006"/>
    <x v="12720"/>
    <s v="L1C_T41RQQ_A006309_20180522T062022"/>
  </r>
  <r>
    <x v="590"/>
    <x v="3"/>
    <x v="0"/>
    <n v="31.1145557"/>
    <n v="66.429712499999994"/>
    <x v="12721"/>
    <s v="L1C_T42RTV_A006309_20180522T062022"/>
  </r>
  <r>
    <x v="590"/>
    <x v="3"/>
    <x v="0"/>
    <n v="31.1145557"/>
    <n v="66.429712499999994"/>
    <x v="12722"/>
    <s v="L1C_T42RTV_A006309_20180522T060904"/>
  </r>
  <r>
    <x v="590"/>
    <x v="3"/>
    <x v="0"/>
    <n v="30.212908800000001"/>
    <n v="66.453481199999999"/>
    <x v="12723"/>
    <s v="L1C_T42RTU_A006309_20180522T062022"/>
  </r>
  <r>
    <x v="590"/>
    <x v="3"/>
    <x v="0"/>
    <n v="29.311121499999999"/>
    <n v="66.476197900000003"/>
    <x v="12724"/>
    <s v="L1C_T42RTT_A006309_20180522T062022"/>
  </r>
  <r>
    <x v="590"/>
    <x v="3"/>
    <x v="0"/>
    <n v="23.878079400000001"/>
    <n v="66.484368399999994"/>
    <x v="2"/>
    <s v="L1C_T41QRG_A006309_20180522T062022"/>
  </r>
  <r>
    <x v="590"/>
    <x v="3"/>
    <x v="0"/>
    <n v="28.409738099999998"/>
    <n v="66.497888799999998"/>
    <x v="12725"/>
    <s v="L1C_T42RTS_A006309_20180522T062022"/>
  </r>
  <r>
    <x v="590"/>
    <x v="3"/>
    <x v="0"/>
    <n v="24.779760199999998"/>
    <n v="66.509141799999995"/>
    <x v="8960"/>
    <s v="L1C_T41RRH_A006309_20180522T062022"/>
  </r>
  <r>
    <x v="590"/>
    <x v="3"/>
    <x v="0"/>
    <n v="27.507679700000001"/>
    <n v="66.518616100000003"/>
    <x v="12726"/>
    <s v="L1C_T42RTR_A006309_20180522T062022"/>
  </r>
  <r>
    <x v="590"/>
    <x v="3"/>
    <x v="0"/>
    <n v="25.681308099999999"/>
    <n v="66.535147499999994"/>
    <x v="12727"/>
    <s v="L1C_T41RRJ_A006309_20180522T062022"/>
  </r>
  <r>
    <x v="590"/>
    <x v="3"/>
    <x v="0"/>
    <n v="26.605490400000001"/>
    <n v="66.538400699999997"/>
    <x v="12728"/>
    <s v="L1C_T42RTQ_A006309_20180522T062022"/>
  </r>
  <r>
    <x v="590"/>
    <x v="3"/>
    <x v="0"/>
    <n v="25.7037151"/>
    <n v="66.557263300000002"/>
    <x v="12729"/>
    <s v="L1C_T42RTP_A006309_20180522T062022"/>
  </r>
  <r>
    <x v="590"/>
    <x v="3"/>
    <x v="0"/>
    <n v="24.801274500000002"/>
    <n v="66.575256499999995"/>
    <x v="12730"/>
    <s v="L1C_T42RTN_A006309_20180522T062022"/>
  </r>
  <r>
    <x v="590"/>
    <x v="3"/>
    <x v="0"/>
    <n v="23.898713399999998"/>
    <n v="66.592396600000001"/>
    <x v="2"/>
    <s v="L1C_T42QTM_A006309_20180522T062022"/>
  </r>
  <r>
    <x v="590"/>
    <x v="3"/>
    <x v="0"/>
    <n v="32.0327682"/>
    <n v="67.463358799999995"/>
    <x v="12731"/>
    <s v="L1C_T42SUA_A006309_20180522T060904"/>
  </r>
  <r>
    <x v="590"/>
    <x v="3"/>
    <x v="0"/>
    <n v="32.0327682"/>
    <n v="67.463358799999995"/>
    <x v="12732"/>
    <s v="L1C_T42SUA_A006309_20180522T062022"/>
  </r>
  <r>
    <x v="590"/>
    <x v="3"/>
    <x v="0"/>
    <n v="31.131210899999999"/>
    <n v="67.478084100000004"/>
    <x v="12733"/>
    <s v="L1C_T42RUV_A006309_20180522T060904"/>
  </r>
  <r>
    <x v="590"/>
    <x v="3"/>
    <x v="0"/>
    <n v="31.131210899999999"/>
    <n v="67.478084100000004"/>
    <x v="12734"/>
    <s v="L1C_T42RUV_A006309_20180522T062022"/>
  </r>
  <r>
    <x v="590"/>
    <x v="3"/>
    <x v="0"/>
    <n v="30.228979899999999"/>
    <n v="67.492170099999996"/>
    <x v="12735"/>
    <s v="L1C_T42RUU_A006309_20180522T062022"/>
  </r>
  <r>
    <x v="590"/>
    <x v="3"/>
    <x v="0"/>
    <n v="29.326619000000001"/>
    <n v="67.505632399999996"/>
    <x v="12736"/>
    <s v="L1C_T42RUT_A006309_20180522T062022"/>
  </r>
  <r>
    <x v="590"/>
    <x v="3"/>
    <x v="0"/>
    <n v="28.4246719"/>
    <n v="67.5184864"/>
    <x v="12737"/>
    <s v="L1C_T42RUS_A006309_20180522T062022"/>
  </r>
  <r>
    <x v="590"/>
    <x v="3"/>
    <x v="0"/>
    <n v="27.5220588"/>
    <n v="67.530769199999995"/>
    <x v="12738"/>
    <s v="L1C_T42RUR_A006309_20180522T062022"/>
  </r>
  <r>
    <x v="590"/>
    <x v="3"/>
    <x v="0"/>
    <n v="26.619323600000001"/>
    <n v="67.542493100000002"/>
    <x v="12739"/>
    <s v="L1C_T42RUQ_A006309_20180522T062022"/>
  </r>
  <r>
    <x v="590"/>
    <x v="3"/>
    <x v="0"/>
    <n v="25.717010899999998"/>
    <n v="67.553670400000001"/>
    <x v="12740"/>
    <s v="L1C_T42RUP_A006309_20180522T062022"/>
  </r>
  <r>
    <x v="590"/>
    <x v="3"/>
    <x v="0"/>
    <n v="24.814040500000001"/>
    <n v="67.564332300000004"/>
    <x v="12392"/>
    <s v="L1C_T42RUN_A006309_20180522T062022"/>
  </r>
  <r>
    <x v="590"/>
    <x v="3"/>
    <x v="0"/>
    <n v="23.910956899999999"/>
    <n v="67.574488599999995"/>
    <x v="2"/>
    <s v="L1C_T42QUM_A006309_20180522T062022"/>
  </r>
  <r>
    <x v="590"/>
    <x v="3"/>
    <x v="0"/>
    <n v="32.041178899999998"/>
    <n v="68.521890900000002"/>
    <x v="12741"/>
    <s v="L1C_T42SVA_A006309_20180522T060904"/>
  </r>
  <r>
    <x v="590"/>
    <x v="3"/>
    <x v="0"/>
    <n v="31.139331599999998"/>
    <n v="68.526474399999998"/>
    <x v="12742"/>
    <s v="L1C_T42RVV_A006309_20180522T062022"/>
  </r>
  <r>
    <x v="590"/>
    <x v="3"/>
    <x v="0"/>
    <n v="31.139331599999998"/>
    <n v="68.526474399999998"/>
    <x v="12743"/>
    <s v="L1C_T42RVV_A006309_20180522T060904"/>
  </r>
  <r>
    <x v="590"/>
    <x v="3"/>
    <x v="0"/>
    <n v="30.236815799999999"/>
    <n v="68.530859000000007"/>
    <x v="12744"/>
    <s v="L1C_T42RVU_A006309_20180522T062022"/>
  </r>
  <r>
    <x v="590"/>
    <x v="3"/>
    <x v="0"/>
    <n v="29.3341751"/>
    <n v="68.535049299999997"/>
    <x v="12745"/>
    <s v="L1C_T42RVT_A006309_20180522T062022"/>
  </r>
  <r>
    <x v="590"/>
    <x v="3"/>
    <x v="0"/>
    <n v="28.431953199999999"/>
    <n v="68.539050200000005"/>
    <x v="12746"/>
    <s v="L1C_T42RVS_A006309_20180522T062022"/>
  </r>
  <r>
    <x v="590"/>
    <x v="3"/>
    <x v="0"/>
    <n v="27.529069499999999"/>
    <n v="68.542873400000005"/>
    <x v="12747"/>
    <s v="L1C_T42RVR_A006309_20180522T062022"/>
  </r>
  <r>
    <x v="590"/>
    <x v="3"/>
    <x v="0"/>
    <n v="26.626068100000001"/>
    <n v="68.546522499999995"/>
    <x v="2"/>
    <s v="L1C_T42RVQ_A006309_20180522T062022"/>
  </r>
  <r>
    <x v="590"/>
    <x v="3"/>
    <x v="0"/>
    <n v="30.2364143"/>
    <n v="69.570365199999998"/>
    <x v="2"/>
    <s v="L1C_T42RWU_A006309_20180522T062022"/>
  </r>
  <r>
    <x v="590"/>
    <x v="3"/>
    <x v="0"/>
    <n v="31.1389155"/>
    <n v="69.575695699999997"/>
    <x v="12748"/>
    <s v="L1C_T42RWV_A006309_20180522T062022"/>
  </r>
  <r>
    <x v="590"/>
    <x v="3"/>
    <x v="0"/>
    <n v="31.1389155"/>
    <n v="69.575695699999997"/>
    <x v="12749"/>
    <s v="L1C_T42RWV_A006309_20180522T060904"/>
  </r>
  <r>
    <x v="590"/>
    <x v="3"/>
    <x v="0"/>
    <n v="32.0407479"/>
    <n v="69.581268100000003"/>
    <x v="12750"/>
    <s v="L1C_T42SWA_A006309_20180522T060904"/>
  </r>
  <r>
    <x v="590"/>
    <x v="3"/>
    <x v="0"/>
    <n v="32.9429923"/>
    <n v="69.587099199999997"/>
    <x v="12751"/>
    <s v="L1C_T42SWB_A006309_20180522T060904"/>
  </r>
  <r>
    <x v="590"/>
    <x v="3"/>
    <x v="0"/>
    <n v="33.8451053"/>
    <n v="69.593196300000002"/>
    <x v="12752"/>
    <s v="L1C_T42SWC_A006309_20180522T060904"/>
  </r>
  <r>
    <x v="590"/>
    <x v="3"/>
    <x v="0"/>
    <n v="34.746544"/>
    <n v="69.599566999999993"/>
    <x v="12753"/>
    <s v="L1C_T42SWD_A006309_20180522T060904"/>
  </r>
  <r>
    <x v="590"/>
    <x v="3"/>
    <x v="0"/>
    <n v="33.835166399999999"/>
    <n v="70.674036000000001"/>
    <x v="2"/>
    <s v="L1C_T42SXC_A006309_20180522T060904"/>
  </r>
  <r>
    <x v="590"/>
    <x v="3"/>
    <x v="0"/>
    <n v="34.736265400000001"/>
    <n v="70.692005300000005"/>
    <x v="12754"/>
    <s v="L1C_T42SXD_A006309_20180522T060904"/>
  </r>
  <r>
    <x v="590"/>
    <x v="3"/>
    <x v="0"/>
    <n v="35.637763200000002"/>
    <n v="70.710801799999999"/>
    <x v="12755"/>
    <s v="L1C_T42SXE_A006309_20180522T060904"/>
  </r>
  <r>
    <x v="590"/>
    <x v="3"/>
    <x v="0"/>
    <n v="36.539116900000003"/>
    <n v="70.730451799999997"/>
    <x v="12756"/>
    <s v="L1C_T42SXF_A006309_20180522T060904"/>
  </r>
  <r>
    <x v="590"/>
    <x v="3"/>
    <x v="0"/>
    <n v="35.639251700000003"/>
    <n v="79.397395700000004"/>
    <x v="89"/>
    <s v="L1C_T44SLE_A015217_20180522T052340"/>
  </r>
  <r>
    <x v="590"/>
    <x v="3"/>
    <x v="0"/>
    <n v="34.737705300000002"/>
    <n v="79.415004699999997"/>
    <x v="12757"/>
    <s v="L1C_T44SLD_A015217_20180522T052340"/>
  </r>
  <r>
    <x v="590"/>
    <x v="3"/>
    <x v="0"/>
    <n v="33.836558699999998"/>
    <n v="79.4318387"/>
    <x v="12758"/>
    <s v="L1C_T44SLC_A015217_20180522T052340"/>
  </r>
  <r>
    <x v="590"/>
    <x v="3"/>
    <x v="0"/>
    <n v="32.934731999999997"/>
    <n v="79.4479501"/>
    <x v="12759"/>
    <s v="L1C_T44SLB_A015217_20180522T052340"/>
  </r>
  <r>
    <x v="590"/>
    <x v="3"/>
    <x v="0"/>
    <n v="36.550607399999997"/>
    <n v="80.495627200000001"/>
    <x v="12760"/>
    <s v="L1C_T44SMF_A015217_20180522T052340"/>
  </r>
  <r>
    <x v="590"/>
    <x v="3"/>
    <x v="0"/>
    <n v="35.648882399999998"/>
    <n v="80.5013577"/>
    <x v="12761"/>
    <s v="L1C_T44SME_A015217_20180522T052340"/>
  </r>
  <r>
    <x v="590"/>
    <x v="3"/>
    <x v="0"/>
    <n v="34.7470213"/>
    <n v="80.506839200000002"/>
    <x v="12762"/>
    <s v="L1C_T44SMD_A015217_20180522T052340"/>
  </r>
  <r>
    <x v="591"/>
    <x v="3"/>
    <x v="0"/>
    <n v="30.212908800000001"/>
    <n v="60.453481199999999"/>
    <x v="12763"/>
    <s v="L1C_T41RKP_A015232_20180523T063343"/>
  </r>
  <r>
    <x v="591"/>
    <x v="3"/>
    <x v="0"/>
    <n v="29.311121499999999"/>
    <n v="60.476197900000003"/>
    <x v="2"/>
    <s v="L1C_T41RKN_A015232_20180523T063343"/>
  </r>
  <r>
    <x v="591"/>
    <x v="3"/>
    <x v="0"/>
    <n v="30.228979899999999"/>
    <n v="61.492170100000003"/>
    <x v="12764"/>
    <s v="L1C_T41RLP_A015232_20180523T063343"/>
  </r>
  <r>
    <x v="591"/>
    <x v="3"/>
    <x v="0"/>
    <n v="29.326619000000001"/>
    <n v="61.505632400000003"/>
    <x v="12765"/>
    <s v="L1C_T41RLN_A015232_20180523T063343"/>
  </r>
  <r>
    <x v="591"/>
    <x v="3"/>
    <x v="0"/>
    <n v="28.4246719"/>
    <n v="61.5184864"/>
    <x v="12766"/>
    <s v="L1C_T41RLM_A015232_20180523T063343"/>
  </r>
  <r>
    <x v="591"/>
    <x v="3"/>
    <x v="0"/>
    <n v="26.619323600000001"/>
    <n v="61.542493100000002"/>
    <x v="12767"/>
    <s v="L1C_T41RLK_A015232_20180523T064204"/>
  </r>
  <r>
    <x v="591"/>
    <x v="3"/>
    <x v="0"/>
    <n v="26.619323600000001"/>
    <n v="61.542493100000002"/>
    <x v="12768"/>
    <s v="L1C_T41RLK_A015232_20180523T063343"/>
  </r>
  <r>
    <x v="591"/>
    <x v="3"/>
    <x v="0"/>
    <n v="25.717010899999998"/>
    <n v="61.553670400000001"/>
    <x v="12769"/>
    <s v="L1C_T41RLJ_A015232_20180523T063343"/>
  </r>
  <r>
    <x v="591"/>
    <x v="3"/>
    <x v="0"/>
    <n v="24.814040500000001"/>
    <n v="61.564332299999997"/>
    <x v="12770"/>
    <s v="L1C_T41RLH_A015232_20180523T064204"/>
  </r>
  <r>
    <x v="591"/>
    <x v="3"/>
    <x v="0"/>
    <n v="30.236815799999999"/>
    <n v="62.530859"/>
    <x v="6129"/>
    <s v="L1C_T41RMP_A015232_20180523T063343"/>
  </r>
  <r>
    <x v="591"/>
    <x v="3"/>
    <x v="0"/>
    <n v="29.3341751"/>
    <n v="62.535049299999997"/>
    <x v="12771"/>
    <s v="L1C_T41RMN_A015232_20180523T063343"/>
  </r>
  <r>
    <x v="591"/>
    <x v="3"/>
    <x v="0"/>
    <n v="28.431953199999999"/>
    <n v="62.539050199999998"/>
    <x v="2"/>
    <s v="L1C_T41RMM_A015232_20180523T063343"/>
  </r>
  <r>
    <x v="591"/>
    <x v="3"/>
    <x v="0"/>
    <n v="27.529069499999999"/>
    <n v="62.542873399999998"/>
    <x v="2"/>
    <s v="L1C_T41RML_A015232_20180523T063343"/>
  </r>
  <r>
    <x v="591"/>
    <x v="3"/>
    <x v="0"/>
    <n v="26.626068100000001"/>
    <n v="62.546522500000002"/>
    <x v="12772"/>
    <s v="L1C_T41RMK_A015232_20180523T063343"/>
  </r>
  <r>
    <x v="591"/>
    <x v="3"/>
    <x v="0"/>
    <n v="25.723493399999999"/>
    <n v="62.5500015"/>
    <x v="12773"/>
    <s v="L1C_T41RMJ_A015232_20180523T064204"/>
  </r>
  <r>
    <x v="591"/>
    <x v="3"/>
    <x v="0"/>
    <n v="25.723493399999999"/>
    <n v="62.5500015"/>
    <x v="12774"/>
    <s v="L1C_T41RMJ_A015232_20180523T063343"/>
  </r>
  <r>
    <x v="591"/>
    <x v="3"/>
    <x v="0"/>
    <n v="24.820264600000002"/>
    <n v="62.553319999999999"/>
    <x v="12775"/>
    <s v="L1C_T41RMH_A015232_20180523T064204"/>
  </r>
  <r>
    <x v="591"/>
    <x v="3"/>
    <x v="0"/>
    <n v="27.5287103"/>
    <n v="63.555758900000001"/>
    <x v="2"/>
    <s v="L1C_T41RNL_A015232_20180523T063343"/>
  </r>
  <r>
    <x v="591"/>
    <x v="3"/>
    <x v="0"/>
    <n v="28.431580100000001"/>
    <n v="63.560406800000003"/>
    <x v="12776"/>
    <s v="L1C_T41RNM_A015232_20180523T063343"/>
  </r>
  <r>
    <x v="591"/>
    <x v="3"/>
    <x v="0"/>
    <n v="29.333787900000001"/>
    <n v="63.565270900000002"/>
    <x v="2"/>
    <s v="L1C_T41RNN_A015232_20180523T063343"/>
  </r>
  <r>
    <x v="591"/>
    <x v="3"/>
    <x v="0"/>
    <n v="23.8971865"/>
    <n v="71.503201300000001"/>
    <x v="12777"/>
    <s v="L1C_T42QYM_A006323_20180523T054302"/>
  </r>
  <r>
    <x v="591"/>
    <x v="3"/>
    <x v="0"/>
    <n v="24.799682499999999"/>
    <n v="71.521020300000004"/>
    <x v="6156"/>
    <s v="L1C_T42RYN_A006323_20180523T054302"/>
  </r>
  <r>
    <x v="591"/>
    <x v="3"/>
    <x v="0"/>
    <n v="28.409738099999998"/>
    <n v="72.497888799999998"/>
    <x v="2"/>
    <s v="L1C_T43RBM_A006323_20180523T054302"/>
  </r>
  <r>
    <x v="591"/>
    <x v="3"/>
    <x v="0"/>
    <n v="27.507679700000001"/>
    <n v="72.518616100000003"/>
    <x v="2"/>
    <s v="L1C_T43RBL_A006323_20180523T054302"/>
  </r>
  <r>
    <x v="591"/>
    <x v="3"/>
    <x v="0"/>
    <n v="32.934731999999997"/>
    <n v="73.4479501"/>
    <x v="2"/>
    <s v="L1C_T43SCS_A006323_20180523T054302"/>
  </r>
  <r>
    <x v="591"/>
    <x v="3"/>
    <x v="0"/>
    <n v="32.0327682"/>
    <n v="73.463358799999995"/>
    <x v="2"/>
    <s v="L1C_T43SCR_A006323_20180523T054302"/>
  </r>
  <r>
    <x v="591"/>
    <x v="3"/>
    <x v="0"/>
    <n v="31.131210899999999"/>
    <n v="73.478084100000004"/>
    <x v="2"/>
    <s v="L1C_T43RCQ_A006323_20180523T054302"/>
  </r>
  <r>
    <x v="591"/>
    <x v="3"/>
    <x v="0"/>
    <n v="30.228979899999999"/>
    <n v="73.492170099999996"/>
    <x v="2"/>
    <s v="L1C_T43RCP_A006323_20180523T054302"/>
  </r>
  <r>
    <x v="591"/>
    <x v="3"/>
    <x v="0"/>
    <n v="29.326619000000001"/>
    <n v="73.505632399999996"/>
    <x v="2"/>
    <s v="L1C_T43RCN_A006323_20180523T054302"/>
  </r>
  <r>
    <x v="591"/>
    <x v="3"/>
    <x v="0"/>
    <n v="28.4246719"/>
    <n v="73.5184864"/>
    <x v="2"/>
    <s v="L1C_T43RCM_A006323_20180523T054302"/>
  </r>
  <r>
    <x v="591"/>
    <x v="3"/>
    <x v="0"/>
    <n v="36.550607399999997"/>
    <n v="74.495627200000001"/>
    <x v="89"/>
    <s v="L1C_T43SDA_A006323_20180523T054302"/>
  </r>
  <r>
    <x v="591"/>
    <x v="3"/>
    <x v="0"/>
    <n v="35.648882399999998"/>
    <n v="74.5013577"/>
    <x v="12778"/>
    <s v="L1C_T43SDV_A006323_20180523T054302"/>
  </r>
  <r>
    <x v="591"/>
    <x v="3"/>
    <x v="0"/>
    <n v="33.8455668"/>
    <n v="74.512079299999996"/>
    <x v="12779"/>
    <s v="L1C_T43SDT_A006323_20180523T054302"/>
  </r>
  <r>
    <x v="591"/>
    <x v="3"/>
    <x v="0"/>
    <n v="32.943438399999998"/>
    <n v="74.517094499999999"/>
    <x v="12780"/>
    <s v="L1C_T43SDS_A006323_20180523T054302"/>
  </r>
  <r>
    <x v="591"/>
    <x v="3"/>
    <x v="0"/>
    <n v="32.041178899999998"/>
    <n v="74.521890900000002"/>
    <x v="2"/>
    <s v="L1C_T43SDR_A006323_20180523T054302"/>
  </r>
  <r>
    <x v="591"/>
    <x v="3"/>
    <x v="0"/>
    <n v="31.139331599999998"/>
    <n v="74.526474399999998"/>
    <x v="2"/>
    <s v="L1C_T43RDQ_A006323_20180523T054302"/>
  </r>
  <r>
    <x v="591"/>
    <x v="3"/>
    <x v="0"/>
    <n v="30.236815799999999"/>
    <n v="74.530859000000007"/>
    <x v="11370"/>
    <s v="L1C_T43RDP_A006323_20180523T054302"/>
  </r>
  <r>
    <x v="591"/>
    <x v="3"/>
    <x v="0"/>
    <n v="31.1389155"/>
    <n v="75.575695699999997"/>
    <x v="2"/>
    <s v="L1C_T43REQ_A006323_20180523T054302"/>
  </r>
  <r>
    <x v="591"/>
    <x v="3"/>
    <x v="0"/>
    <n v="32.0407479"/>
    <n v="75.581268100000003"/>
    <x v="2281"/>
    <s v="L1C_T43SER_A006323_20180523T054302"/>
  </r>
  <r>
    <x v="591"/>
    <x v="3"/>
    <x v="0"/>
    <n v="32.9429923"/>
    <n v="75.587099199999997"/>
    <x v="12781"/>
    <s v="L1C_T43SES_A006323_20180523T054302"/>
  </r>
  <r>
    <x v="591"/>
    <x v="3"/>
    <x v="0"/>
    <n v="34.746544"/>
    <n v="75.599566999999993"/>
    <x v="12782"/>
    <s v="L1C_T43SEU_A006323_20180523T054302"/>
  </r>
  <r>
    <x v="591"/>
    <x v="3"/>
    <x v="0"/>
    <n v="35.6483889"/>
    <n v="75.606230999999994"/>
    <x v="12783"/>
    <s v="L1C_T43SEV_A006323_20180523T054302"/>
  </r>
  <r>
    <x v="591"/>
    <x v="3"/>
    <x v="0"/>
    <n v="36.550097399999999"/>
    <n v="75.613197799999995"/>
    <x v="12784"/>
    <s v="L1C_T43SEA_A006323_20180523T054302"/>
  </r>
  <r>
    <x v="591"/>
    <x v="3"/>
    <x v="0"/>
    <n v="37.451127300000003"/>
    <n v="75.620476800000006"/>
    <x v="12785"/>
    <s v="L1C_T43SEB_A006323_20180523T054302"/>
  </r>
  <r>
    <x v="591"/>
    <x v="3"/>
    <x v="0"/>
    <n v="34.736265400000001"/>
    <n v="76.692005300000005"/>
    <x v="12786"/>
    <s v="L1C_T43SFU_A006323_20180523T054302"/>
  </r>
  <r>
    <x v="591"/>
    <x v="3"/>
    <x v="0"/>
    <n v="35.637763200000002"/>
    <n v="76.710801799999999"/>
    <x v="12787"/>
    <s v="L1C_T43SFV_A006323_20180523T054302"/>
  </r>
  <r>
    <x v="591"/>
    <x v="3"/>
    <x v="0"/>
    <n v="36.539116900000003"/>
    <n v="76.730451799999997"/>
    <x v="12788"/>
    <s v="L1C_T43SFA_A006323_20180523T054302"/>
  </r>
  <r>
    <x v="591"/>
    <x v="3"/>
    <x v="0"/>
    <n v="34.716216899999999"/>
    <n v="77.782972799999996"/>
    <x v="12789"/>
    <s v="L1C_T43SGU_A006323_20180523T054302"/>
  </r>
  <r>
    <x v="591"/>
    <x v="3"/>
    <x v="0"/>
    <n v="35.6170379"/>
    <n v="77.8138577"/>
    <x v="12790"/>
    <s v="L1C_T43SGV_A006323_20180523T054302"/>
  </r>
  <r>
    <x v="591"/>
    <x v="3"/>
    <x v="0"/>
    <n v="35.619500799999997"/>
    <n v="78.293570200000005"/>
    <x v="12791"/>
    <s v="L1C_T44SKE_A006323_20180523T054302"/>
  </r>
  <r>
    <x v="591"/>
    <x v="3"/>
    <x v="0"/>
    <n v="34.718599400000002"/>
    <n v="78.323279499999998"/>
    <x v="89"/>
    <s v="L1C_T44SKD_A006323_20180523T054302"/>
  </r>
  <r>
    <x v="592"/>
    <x v="3"/>
    <x v="0"/>
    <n v="23.878079400000001"/>
    <n v="66.484368399999994"/>
    <x v="2"/>
    <s v="L1C_T41QRG_A015246_20180524T060940"/>
  </r>
  <r>
    <x v="592"/>
    <x v="3"/>
    <x v="0"/>
    <n v="24.779760199999998"/>
    <n v="66.509141799999995"/>
    <x v="2"/>
    <s v="L1C_T41RRH_A015246_20180524T060940"/>
  </r>
  <r>
    <x v="592"/>
    <x v="3"/>
    <x v="0"/>
    <n v="24.801274500000002"/>
    <n v="66.575256499999995"/>
    <x v="2"/>
    <s v="L1C_T42RTN_A015246_20180524T060940"/>
  </r>
  <r>
    <x v="592"/>
    <x v="3"/>
    <x v="0"/>
    <n v="23.898713399999998"/>
    <n v="66.592396600000001"/>
    <x v="2"/>
    <s v="L1C_T42QTM_A015246_20180524T060940"/>
  </r>
  <r>
    <x v="592"/>
    <x v="3"/>
    <x v="0"/>
    <n v="29.326619000000001"/>
    <n v="67.505632399999996"/>
    <x v="2"/>
    <s v="L1C_T42RUT_A015246_20180524T060940"/>
  </r>
  <r>
    <x v="592"/>
    <x v="3"/>
    <x v="0"/>
    <n v="28.4246719"/>
    <n v="67.5184864"/>
    <x v="2"/>
    <s v="L1C_T42RUS_A015246_20180524T060940"/>
  </r>
  <r>
    <x v="592"/>
    <x v="3"/>
    <x v="0"/>
    <n v="27.5220588"/>
    <n v="67.530769199999995"/>
    <x v="2"/>
    <s v="L1C_T42RUR_A015246_20180524T060940"/>
  </r>
  <r>
    <x v="592"/>
    <x v="3"/>
    <x v="0"/>
    <n v="26.619323600000001"/>
    <n v="67.542493100000002"/>
    <x v="12498"/>
    <s v="L1C_T42RUQ_A015246_20180524T060940"/>
  </r>
  <r>
    <x v="592"/>
    <x v="3"/>
    <x v="0"/>
    <n v="25.717010899999998"/>
    <n v="67.553670400000001"/>
    <x v="2"/>
    <s v="L1C_T42RUP_A015246_20180524T060940"/>
  </r>
  <r>
    <x v="592"/>
    <x v="3"/>
    <x v="0"/>
    <n v="24.814040500000001"/>
    <n v="67.564332300000004"/>
    <x v="2"/>
    <s v="L1C_T42RUN_A015246_20180524T060940"/>
  </r>
  <r>
    <x v="592"/>
    <x v="3"/>
    <x v="0"/>
    <n v="23.910956899999999"/>
    <n v="67.574488599999995"/>
    <x v="2"/>
    <s v="L1C_T42QUM_A015246_20180524T060940"/>
  </r>
  <r>
    <x v="592"/>
    <x v="3"/>
    <x v="0"/>
    <n v="32.041178899999998"/>
    <n v="68.521890900000002"/>
    <x v="12792"/>
    <s v="L1C_T42SVA_A015246_20180524T060940"/>
  </r>
  <r>
    <x v="592"/>
    <x v="3"/>
    <x v="0"/>
    <n v="31.139331599999998"/>
    <n v="68.526474399999998"/>
    <x v="2"/>
    <s v="L1C_T42RVV_A015246_20180524T060940"/>
  </r>
  <r>
    <x v="592"/>
    <x v="3"/>
    <x v="0"/>
    <n v="30.236815799999999"/>
    <n v="68.530859000000007"/>
    <x v="12793"/>
    <s v="L1C_T42RVU_A015246_20180524T060940"/>
  </r>
  <r>
    <x v="592"/>
    <x v="3"/>
    <x v="0"/>
    <n v="29.3341751"/>
    <n v="68.535049299999997"/>
    <x v="2"/>
    <s v="L1C_T42RVT_A015246_20180524T060940"/>
  </r>
  <r>
    <x v="592"/>
    <x v="3"/>
    <x v="0"/>
    <n v="28.431953199999999"/>
    <n v="68.539050200000005"/>
    <x v="2"/>
    <s v="L1C_T42RVS_A015246_20180524T060940"/>
  </r>
  <r>
    <x v="592"/>
    <x v="3"/>
    <x v="0"/>
    <n v="27.529069499999999"/>
    <n v="68.542873400000005"/>
    <x v="2"/>
    <s v="L1C_T42RVR_A015246_20180524T060940"/>
  </r>
  <r>
    <x v="592"/>
    <x v="3"/>
    <x v="0"/>
    <n v="26.626068100000001"/>
    <n v="68.546522499999995"/>
    <x v="2"/>
    <s v="L1C_T42RVQ_A015246_20180524T060940"/>
  </r>
  <r>
    <x v="592"/>
    <x v="3"/>
    <x v="0"/>
    <n v="25.723493399999999"/>
    <n v="68.550001499999993"/>
    <x v="93"/>
    <s v="L1C_T42RVP_A015246_20180524T060940"/>
  </r>
  <r>
    <x v="592"/>
    <x v="3"/>
    <x v="0"/>
    <n v="24.820264600000002"/>
    <n v="68.553319999999999"/>
    <x v="2"/>
    <s v="L1C_T42RVN_A015246_20180524T060940"/>
  </r>
  <r>
    <x v="592"/>
    <x v="3"/>
    <x v="0"/>
    <n v="23.9169263"/>
    <n v="68.556481099999999"/>
    <x v="12794"/>
    <s v="L1C_T42QVM_A015246_20180524T060940"/>
  </r>
  <r>
    <x v="592"/>
    <x v="3"/>
    <x v="0"/>
    <n v="23.916620399999999"/>
    <n v="69.539215400000003"/>
    <x v="12795"/>
    <s v="L1C_T42QWM_A015246_20180524T060940"/>
  </r>
  <r>
    <x v="592"/>
    <x v="3"/>
    <x v="0"/>
    <n v="24.8199456"/>
    <n v="69.543058500000001"/>
    <x v="12796"/>
    <s v="L1C_T42RWN_A015246_20180524T060940"/>
  </r>
  <r>
    <x v="592"/>
    <x v="3"/>
    <x v="0"/>
    <n v="25.7231612"/>
    <n v="69.547092899999996"/>
    <x v="2"/>
    <s v="L1C_T42RWP_A015246_20180524T060940"/>
  </r>
  <r>
    <x v="592"/>
    <x v="3"/>
    <x v="0"/>
    <n v="26.625722499999998"/>
    <n v="69.551322499999998"/>
    <x v="2"/>
    <s v="L1C_T42RWQ_A015246_20180524T060940"/>
  </r>
  <r>
    <x v="592"/>
    <x v="3"/>
    <x v="0"/>
    <n v="27.5287103"/>
    <n v="69.555758900000001"/>
    <x v="2"/>
    <s v="L1C_T42RWR_A015246_20180524T060940"/>
  </r>
  <r>
    <x v="592"/>
    <x v="3"/>
    <x v="0"/>
    <n v="28.431580100000001"/>
    <n v="69.560406799999996"/>
    <x v="12797"/>
    <s v="L1C_T42RWS_A015246_20180524T060940"/>
  </r>
  <r>
    <x v="592"/>
    <x v="3"/>
    <x v="0"/>
    <n v="29.333787900000001"/>
    <n v="69.565270900000002"/>
    <x v="12798"/>
    <s v="L1C_T42RWT_A015246_20180524T060940"/>
  </r>
  <r>
    <x v="592"/>
    <x v="3"/>
    <x v="0"/>
    <n v="31.1389155"/>
    <n v="69.575695699999997"/>
    <x v="10307"/>
    <s v="L1C_T42RWV_A015246_20180524T060940"/>
  </r>
  <r>
    <x v="592"/>
    <x v="3"/>
    <x v="0"/>
    <n v="32.0407479"/>
    <n v="69.581268100000003"/>
    <x v="12799"/>
    <s v="L1C_T42SWA_A015246_20180524T060940"/>
  </r>
  <r>
    <x v="592"/>
    <x v="3"/>
    <x v="0"/>
    <n v="32.9429923"/>
    <n v="69.587099199999997"/>
    <x v="12800"/>
    <s v="L1C_T42SWB_A015246_20180524T060940"/>
  </r>
  <r>
    <x v="592"/>
    <x v="3"/>
    <x v="0"/>
    <n v="33.8451053"/>
    <n v="69.593196300000002"/>
    <x v="12801"/>
    <s v="L1C_T42SWC_A015246_20180524T055825"/>
  </r>
  <r>
    <x v="592"/>
    <x v="3"/>
    <x v="0"/>
    <n v="33.8451053"/>
    <n v="69.593196300000002"/>
    <x v="12802"/>
    <s v="L1C_T42SWC_A015246_20180524T060940"/>
  </r>
  <r>
    <x v="592"/>
    <x v="3"/>
    <x v="0"/>
    <n v="34.746544"/>
    <n v="69.599566999999993"/>
    <x v="12803"/>
    <s v="L1C_T42SWD_A015246_20180524T055825"/>
  </r>
  <r>
    <x v="592"/>
    <x v="3"/>
    <x v="0"/>
    <n v="24.813078399999998"/>
    <n v="70.532605700000005"/>
    <x v="2"/>
    <s v="L1C_T42RXN_A015246_20180524T060940"/>
  </r>
  <r>
    <x v="592"/>
    <x v="3"/>
    <x v="0"/>
    <n v="25.716008899999999"/>
    <n v="70.543986799999999"/>
    <x v="2"/>
    <s v="L1C_T42RXP_A015246_20180524T060940"/>
  </r>
  <r>
    <x v="592"/>
    <x v="3"/>
    <x v="0"/>
    <n v="26.618281100000001"/>
    <n v="70.555918199999994"/>
    <x v="2"/>
    <s v="L1C_T42RXQ_A015246_20180524T060940"/>
  </r>
  <r>
    <x v="592"/>
    <x v="3"/>
    <x v="0"/>
    <n v="27.520975199999999"/>
    <n v="70.568432900000005"/>
    <x v="2"/>
    <s v="L1C_T42RXR_A015246_20180524T060940"/>
  </r>
  <r>
    <x v="592"/>
    <x v="3"/>
    <x v="0"/>
    <n v="28.4235465"/>
    <n v="70.581544199999996"/>
    <x v="2"/>
    <s v="L1C_T42RXS_A015246_20180524T060940"/>
  </r>
  <r>
    <x v="592"/>
    <x v="3"/>
    <x v="0"/>
    <n v="29.325451099999999"/>
    <n v="70.5952652"/>
    <x v="2"/>
    <s v="L1C_T42RXT_A015246_20180524T060940"/>
  </r>
  <r>
    <x v="592"/>
    <x v="3"/>
    <x v="0"/>
    <n v="30.2277688"/>
    <n v="70.609635499999996"/>
    <x v="2"/>
    <s v="L1C_T42RXU_A015246_20180524T060940"/>
  </r>
  <r>
    <x v="592"/>
    <x v="3"/>
    <x v="0"/>
    <n v="31.1299557"/>
    <n v="70.624671599999999"/>
    <x v="2"/>
    <s v="L1C_T42RXV_A015246_20180524T060940"/>
  </r>
  <r>
    <x v="592"/>
    <x v="3"/>
    <x v="0"/>
    <n v="32.0314683"/>
    <n v="70.640390100000005"/>
    <x v="2"/>
    <s v="L1C_T42SXA_A015246_20180524T060940"/>
  </r>
  <r>
    <x v="592"/>
    <x v="3"/>
    <x v="0"/>
    <n v="32.933386300000002"/>
    <n v="70.656837999999993"/>
    <x v="2"/>
    <s v="L1C_T42SXB_A015246_20180524T060940"/>
  </r>
  <r>
    <x v="592"/>
    <x v="3"/>
    <x v="0"/>
    <n v="33.835166399999999"/>
    <n v="70.674036000000001"/>
    <x v="2689"/>
    <s v="L1C_T42SXC_A015246_20180524T055825"/>
  </r>
  <r>
    <x v="592"/>
    <x v="3"/>
    <x v="0"/>
    <n v="33.835166399999999"/>
    <n v="70.674036000000001"/>
    <x v="3023"/>
    <s v="L1C_T42SXC_A015246_20180524T060940"/>
  </r>
  <r>
    <x v="592"/>
    <x v="3"/>
    <x v="0"/>
    <n v="34.736265400000001"/>
    <n v="70.692005300000005"/>
    <x v="12804"/>
    <s v="L1C_T42SXD_A015246_20180524T055825"/>
  </r>
  <r>
    <x v="592"/>
    <x v="3"/>
    <x v="0"/>
    <n v="35.637763200000002"/>
    <n v="70.710801799999999"/>
    <x v="12805"/>
    <s v="L1C_T42SXE_A015246_20180524T055825"/>
  </r>
  <r>
    <x v="592"/>
    <x v="3"/>
    <x v="0"/>
    <n v="36.539116900000003"/>
    <n v="70.730451799999997"/>
    <x v="12806"/>
    <s v="L1C_T42SXF_A015246_20180524T055825"/>
  </r>
  <r>
    <x v="592"/>
    <x v="3"/>
    <x v="0"/>
    <n v="29.309188899999999"/>
    <n v="71.624001399999997"/>
    <x v="2"/>
    <s v="L1C_T42RYT_A015246_20180524T060940"/>
  </r>
  <r>
    <x v="592"/>
    <x v="3"/>
    <x v="0"/>
    <n v="30.2109047"/>
    <n v="71.647617600000004"/>
    <x v="2"/>
    <s v="L1C_T42RYU_A015246_20180524T060940"/>
  </r>
  <r>
    <x v="592"/>
    <x v="3"/>
    <x v="0"/>
    <n v="31.112478800000002"/>
    <n v="71.672327300000006"/>
    <x v="2"/>
    <s v="L1C_T42RYV_A015246_20180524T060940"/>
  </r>
  <r>
    <x v="592"/>
    <x v="3"/>
    <x v="0"/>
    <n v="32.0133674"/>
    <n v="71.698157699999996"/>
    <x v="2"/>
    <s v="L1C_T42SYA_A015246_20180524T060940"/>
  </r>
  <r>
    <x v="592"/>
    <x v="3"/>
    <x v="0"/>
    <n v="32.914649099999998"/>
    <n v="71.725185999999994"/>
    <x v="2"/>
    <s v="L1C_T42SYB_A015246_20180524T060940"/>
  </r>
  <r>
    <x v="592"/>
    <x v="3"/>
    <x v="0"/>
    <n v="33.815780099999998"/>
    <n v="71.753446199999999"/>
    <x v="7608"/>
    <s v="L1C_T42SYC_A015246_20180524T055825"/>
  </r>
  <r>
    <x v="592"/>
    <x v="3"/>
    <x v="0"/>
    <n v="33.815780099999998"/>
    <n v="71.753446199999999"/>
    <x v="2"/>
    <s v="L1C_T42SYC_A015246_20180524T060940"/>
  </r>
  <r>
    <x v="592"/>
    <x v="3"/>
    <x v="0"/>
    <n v="34.716216899999999"/>
    <n v="71.782972799999996"/>
    <x v="2"/>
    <s v="L1C_T42SYD_A015246_20180524T055825"/>
  </r>
  <r>
    <x v="592"/>
    <x v="3"/>
    <x v="0"/>
    <n v="35.6170379"/>
    <n v="71.8138577"/>
    <x v="12807"/>
    <s v="L1C_T42SYE_A015246_20180524T055825"/>
  </r>
  <r>
    <x v="592"/>
    <x v="3"/>
    <x v="0"/>
    <n v="36.5176996"/>
    <n v="71.846143999999995"/>
    <x v="12808"/>
    <s v="L1C_T42SYF_A015246_20180524T055825"/>
  </r>
  <r>
    <x v="592"/>
    <x v="3"/>
    <x v="0"/>
    <n v="36.520244699999999"/>
    <n v="72.262512799999996"/>
    <x v="12809"/>
    <s v="L1C_T43SBA_A015246_20180524T055825"/>
  </r>
  <r>
    <x v="592"/>
    <x v="3"/>
    <x v="0"/>
    <n v="35.619500799999997"/>
    <n v="72.293570200000005"/>
    <x v="12810"/>
    <s v="L1C_T43SBV_A015246_20180524T055825"/>
  </r>
  <r>
    <x v="592"/>
    <x v="3"/>
    <x v="0"/>
    <n v="34.718599400000002"/>
    <n v="72.323279499999998"/>
    <x v="12811"/>
    <s v="L1C_T43SBU_A015246_20180524T055825"/>
  </r>
  <r>
    <x v="592"/>
    <x v="3"/>
    <x v="0"/>
    <n v="33.818083899999998"/>
    <n v="72.351682100000005"/>
    <x v="12812"/>
    <s v="L1C_T43SBT_A015246_20180524T055825"/>
  </r>
  <r>
    <x v="592"/>
    <x v="3"/>
    <x v="0"/>
    <n v="33.818083899999998"/>
    <n v="72.351682100000005"/>
    <x v="2"/>
    <s v="L1C_T43SBT_A015246_20180524T060940"/>
  </r>
  <r>
    <x v="592"/>
    <x v="3"/>
    <x v="0"/>
    <n v="32.9168758"/>
    <n v="72.378866400000007"/>
    <x v="2"/>
    <s v="L1C_T43SBS_A015246_20180524T060940"/>
  </r>
  <r>
    <x v="592"/>
    <x v="3"/>
    <x v="0"/>
    <n v="32.015518499999999"/>
    <n v="72.404865599999994"/>
    <x v="2"/>
    <s v="L1C_T43SBR_A015246_20180524T060940"/>
  </r>
  <r>
    <x v="592"/>
    <x v="3"/>
    <x v="0"/>
    <n v="37.441372899999998"/>
    <n v="73.359753600000005"/>
    <x v="12813"/>
    <s v="L1C_T43SCB_A015246_20180524T055825"/>
  </r>
  <r>
    <x v="592"/>
    <x v="3"/>
    <x v="0"/>
    <n v="36.540655100000002"/>
    <n v="73.378987100000003"/>
    <x v="12814"/>
    <s v="L1C_T43SCA_A015246_20180524T055825"/>
  </r>
  <r>
    <x v="592"/>
    <x v="3"/>
    <x v="0"/>
    <n v="35.639251700000003"/>
    <n v="73.397395700000004"/>
    <x v="12815"/>
    <s v="L1C_T43SCV_A015246_20180524T055825"/>
  </r>
  <r>
    <x v="592"/>
    <x v="3"/>
    <x v="0"/>
    <n v="34.737705300000002"/>
    <n v="73.415004699999997"/>
    <x v="2"/>
    <s v="L1C_T43SCU_A015246_20180524T055825"/>
  </r>
  <r>
    <x v="593"/>
    <x v="3"/>
    <x v="0"/>
    <n v="24.814040500000001"/>
    <n v="61.564332299999997"/>
    <x v="12816"/>
    <s v="L1C_T41RLH_A006352_20180525T063035"/>
  </r>
  <r>
    <x v="593"/>
    <x v="3"/>
    <x v="0"/>
    <n v="29.3341751"/>
    <n v="62.535049299999997"/>
    <x v="12817"/>
    <s v="L1C_T41RMN_A006352_20180525T063035"/>
  </r>
  <r>
    <x v="593"/>
    <x v="3"/>
    <x v="0"/>
    <n v="28.431953199999999"/>
    <n v="62.539050199999998"/>
    <x v="12818"/>
    <s v="L1C_T41RMM_A006352_20180525T063035"/>
  </r>
  <r>
    <x v="593"/>
    <x v="3"/>
    <x v="0"/>
    <n v="27.529069499999999"/>
    <n v="62.542873399999998"/>
    <x v="12819"/>
    <s v="L1C_T41RML_A006352_20180525T063035"/>
  </r>
  <r>
    <x v="593"/>
    <x v="3"/>
    <x v="0"/>
    <n v="26.626068100000001"/>
    <n v="62.546522500000002"/>
    <x v="12820"/>
    <s v="L1C_T41RMK_A006352_20180525T063035"/>
  </r>
  <r>
    <x v="593"/>
    <x v="3"/>
    <x v="0"/>
    <n v="25.723493399999999"/>
    <n v="62.5500015"/>
    <x v="12821"/>
    <s v="L1C_T41RMJ_A006352_20180525T063035"/>
  </r>
  <r>
    <x v="593"/>
    <x v="3"/>
    <x v="0"/>
    <n v="24.820264600000002"/>
    <n v="62.553319999999999"/>
    <x v="12822"/>
    <s v="L1C_T41RMH_A006352_20180525T063035"/>
  </r>
  <r>
    <x v="593"/>
    <x v="3"/>
    <x v="0"/>
    <n v="24.8199456"/>
    <n v="63.543058500000001"/>
    <x v="12823"/>
    <s v="L1C_T41RNH_A006352_20180525T063035"/>
  </r>
  <r>
    <x v="593"/>
    <x v="3"/>
    <x v="0"/>
    <n v="25.7231612"/>
    <n v="63.547092900000003"/>
    <x v="12824"/>
    <s v="L1C_T41RNJ_A006352_20180525T063035"/>
  </r>
  <r>
    <x v="593"/>
    <x v="3"/>
    <x v="0"/>
    <n v="26.625722499999998"/>
    <n v="63.551322499999998"/>
    <x v="6430"/>
    <s v="L1C_T41RNK_A006352_20180525T063035"/>
  </r>
  <r>
    <x v="593"/>
    <x v="3"/>
    <x v="0"/>
    <n v="27.5287103"/>
    <n v="63.555758900000001"/>
    <x v="12825"/>
    <s v="L1C_T41RNL_A006352_20180525T063035"/>
  </r>
  <r>
    <x v="593"/>
    <x v="3"/>
    <x v="0"/>
    <n v="28.431580100000001"/>
    <n v="63.560406800000003"/>
    <x v="12826"/>
    <s v="L1C_T41RNM_A006352_20180525T063035"/>
  </r>
  <r>
    <x v="593"/>
    <x v="3"/>
    <x v="0"/>
    <n v="29.333787900000001"/>
    <n v="63.565270900000002"/>
    <x v="12827"/>
    <s v="L1C_T41RNN_A006352_20180525T063035"/>
  </r>
  <r>
    <x v="593"/>
    <x v="3"/>
    <x v="0"/>
    <n v="24.813078399999998"/>
    <n v="64.532605700000005"/>
    <x v="1951"/>
    <s v="L1C_T41RPH_A006352_20180525T063035"/>
  </r>
  <r>
    <x v="593"/>
    <x v="3"/>
    <x v="0"/>
    <n v="25.716008899999999"/>
    <n v="64.543986799999999"/>
    <x v="12828"/>
    <s v="L1C_T41RPJ_A006352_20180525T063035"/>
  </r>
  <r>
    <x v="593"/>
    <x v="3"/>
    <x v="0"/>
    <n v="26.618281100000001"/>
    <n v="64.555918199999994"/>
    <x v="12829"/>
    <s v="L1C_T41RPK_A006352_20180525T063035"/>
  </r>
  <r>
    <x v="593"/>
    <x v="3"/>
    <x v="0"/>
    <n v="27.520975199999999"/>
    <n v="64.568432900000005"/>
    <x v="2"/>
    <s v="L1C_T41RPL_A006352_20180525T063035"/>
  </r>
  <r>
    <x v="593"/>
    <x v="3"/>
    <x v="0"/>
    <n v="28.4235465"/>
    <n v="64.581544199999996"/>
    <x v="9987"/>
    <s v="L1C_T41RPM_A006352_20180525T063035"/>
  </r>
  <r>
    <x v="593"/>
    <x v="3"/>
    <x v="0"/>
    <n v="24.799682499999999"/>
    <n v="65.521020300000004"/>
    <x v="2"/>
    <s v="L1C_T41RQH_A006352_20180525T063035"/>
  </r>
  <r>
    <x v="593"/>
    <x v="3"/>
    <x v="0"/>
    <n v="25.702057"/>
    <n v="65.539726000000002"/>
    <x v="2"/>
    <s v="L1C_T41RQJ_A006352_20180525T063035"/>
  </r>
  <r>
    <x v="593"/>
    <x v="3"/>
    <x v="0"/>
    <n v="26.603765299999999"/>
    <n v="65.559335599999997"/>
    <x v="2"/>
    <s v="L1C_T41RQK_A006352_20180525T063035"/>
  </r>
  <r>
    <x v="593"/>
    <x v="3"/>
    <x v="0"/>
    <n v="27.505886499999999"/>
    <n v="65.579903700000003"/>
    <x v="2"/>
    <s v="L1C_T41RQL_A006352_20180525T063035"/>
  </r>
  <r>
    <x v="593"/>
    <x v="3"/>
    <x v="0"/>
    <n v="28.407875799999999"/>
    <n v="65.601451699999998"/>
    <x v="12830"/>
    <s v="L1C_T41RQM_A006352_20180525T063035"/>
  </r>
  <r>
    <x v="593"/>
    <x v="3"/>
    <x v="0"/>
    <n v="29.309188899999999"/>
    <n v="65.624001399999997"/>
    <x v="12831"/>
    <s v="L1C_T41RQN_A006352_20180525T063035"/>
  </r>
  <r>
    <x v="593"/>
    <x v="3"/>
    <x v="0"/>
    <n v="30.2109047"/>
    <n v="65.647617600000004"/>
    <x v="2"/>
    <s v="L1C_T41RQP_A006352_20180525T062434"/>
  </r>
  <r>
    <x v="593"/>
    <x v="3"/>
    <x v="0"/>
    <n v="30.2109047"/>
    <n v="65.647617600000004"/>
    <x v="12832"/>
    <s v="L1C_T41RQP_A006352_20180525T063035"/>
  </r>
  <r>
    <x v="593"/>
    <x v="3"/>
    <x v="0"/>
    <n v="31.112478800000002"/>
    <n v="65.672327300000006"/>
    <x v="2"/>
    <s v="L1C_T41RQQ_A006352_20180525T062434"/>
  </r>
  <r>
    <x v="593"/>
    <x v="3"/>
    <x v="0"/>
    <n v="31.112478800000002"/>
    <n v="65.672327300000006"/>
    <x v="2"/>
    <s v="L1C_T41RQQ_A006352_20180525T063035"/>
  </r>
  <r>
    <x v="593"/>
    <x v="3"/>
    <x v="0"/>
    <n v="31.1145557"/>
    <n v="66.429712499999994"/>
    <x v="2"/>
    <s v="L1C_T42RTV_A006352_20180525T062434"/>
  </r>
  <r>
    <x v="593"/>
    <x v="3"/>
    <x v="0"/>
    <n v="31.1145557"/>
    <n v="66.429712499999994"/>
    <x v="2"/>
    <s v="L1C_T42RTV_A006352_20180525T063035"/>
  </r>
  <r>
    <x v="593"/>
    <x v="3"/>
    <x v="0"/>
    <n v="30.212908800000001"/>
    <n v="66.453481199999999"/>
    <x v="12833"/>
    <s v="L1C_T42RTU_A006352_20180525T063035"/>
  </r>
  <r>
    <x v="593"/>
    <x v="3"/>
    <x v="0"/>
    <n v="30.212908800000001"/>
    <n v="66.453481199999999"/>
    <x v="2"/>
    <s v="L1C_T42RTU_A006352_20180525T062434"/>
  </r>
  <r>
    <x v="593"/>
    <x v="3"/>
    <x v="0"/>
    <n v="29.311121499999999"/>
    <n v="66.476197900000003"/>
    <x v="12834"/>
    <s v="L1C_T42RTT_A006352_20180525T063035"/>
  </r>
  <r>
    <x v="593"/>
    <x v="3"/>
    <x v="0"/>
    <n v="28.409738099999998"/>
    <n v="66.497888799999998"/>
    <x v="2"/>
    <s v="L1C_T42RTS_A006352_20180525T063035"/>
  </r>
  <r>
    <x v="593"/>
    <x v="3"/>
    <x v="0"/>
    <n v="32.0327682"/>
    <n v="67.463358799999995"/>
    <x v="2"/>
    <s v="L1C_T42SUA_A006352_20180525T062434"/>
  </r>
  <r>
    <x v="593"/>
    <x v="3"/>
    <x v="0"/>
    <n v="31.1389155"/>
    <n v="75.575695699999997"/>
    <x v="2"/>
    <s v="L1C_T43REQ_A015260_20180525T053353"/>
  </r>
  <r>
    <x v="593"/>
    <x v="3"/>
    <x v="0"/>
    <n v="34.736265400000001"/>
    <n v="76.692005300000005"/>
    <x v="12835"/>
    <s v="L1C_T43SFU_A015260_20180525T053353"/>
  </r>
  <r>
    <x v="593"/>
    <x v="3"/>
    <x v="0"/>
    <n v="35.637763200000002"/>
    <n v="76.710801799999999"/>
    <x v="89"/>
    <s v="L1C_T43SFV_A015260_20180525T053353"/>
  </r>
  <r>
    <x v="593"/>
    <x v="3"/>
    <x v="0"/>
    <n v="34.716216899999999"/>
    <n v="77.782972799999996"/>
    <x v="12836"/>
    <s v="L1C_T43SGU_A015260_20180525T053353"/>
  </r>
  <r>
    <x v="593"/>
    <x v="3"/>
    <x v="0"/>
    <n v="35.6170379"/>
    <n v="77.8138577"/>
    <x v="12837"/>
    <s v="L1C_T43SGV_A015260_20180525T053353"/>
  </r>
  <r>
    <x v="593"/>
    <x v="3"/>
    <x v="0"/>
    <n v="35.619500799999997"/>
    <n v="78.293570200000005"/>
    <x v="12838"/>
    <s v="L1C_T44SKE_A015260_20180525T053353"/>
  </r>
  <r>
    <x v="593"/>
    <x v="3"/>
    <x v="0"/>
    <n v="34.718599400000002"/>
    <n v="78.323279499999998"/>
    <x v="12839"/>
    <s v="L1C_T44SKD_A015260_20180525T053353"/>
  </r>
  <r>
    <x v="593"/>
    <x v="3"/>
    <x v="0"/>
    <n v="33.818083899999998"/>
    <n v="78.351682100000005"/>
    <x v="12840"/>
    <s v="L1C_T44SKC_A015260_20180525T053353"/>
  </r>
  <r>
    <x v="593"/>
    <x v="3"/>
    <x v="0"/>
    <n v="32.9168758"/>
    <n v="78.378866400000007"/>
    <x v="12841"/>
    <s v="L1C_T44SKB_A015260_20180525T053353"/>
  </r>
  <r>
    <x v="593"/>
    <x v="3"/>
    <x v="0"/>
    <n v="36.540655100000002"/>
    <n v="79.378987100000003"/>
    <x v="12842"/>
    <s v="L1C_T44SLF_A015260_20180525T053353"/>
  </r>
  <r>
    <x v="593"/>
    <x v="3"/>
    <x v="0"/>
    <n v="35.639251700000003"/>
    <n v="79.397395700000004"/>
    <x v="12843"/>
    <s v="L1C_T44SLE_A015260_20180525T053353"/>
  </r>
  <r>
    <x v="593"/>
    <x v="3"/>
    <x v="0"/>
    <n v="34.737705300000002"/>
    <n v="79.415004699999997"/>
    <x v="12844"/>
    <s v="L1C_T44SLD_A015260_20180525T053353"/>
  </r>
  <r>
    <x v="593"/>
    <x v="3"/>
    <x v="0"/>
    <n v="33.836558699999998"/>
    <n v="79.4318387"/>
    <x v="12845"/>
    <s v="L1C_T44SLC_A015260_20180525T053353"/>
  </r>
  <r>
    <x v="593"/>
    <x v="3"/>
    <x v="0"/>
    <n v="32.934731999999997"/>
    <n v="79.4479501"/>
    <x v="12846"/>
    <s v="L1C_T44SLB_A015260_20180525T053353"/>
  </r>
  <r>
    <x v="593"/>
    <x v="3"/>
    <x v="0"/>
    <n v="36.550607399999997"/>
    <n v="80.495627200000001"/>
    <x v="12847"/>
    <s v="L1C_T44SMF_A015260_20180525T053353"/>
  </r>
  <r>
    <x v="593"/>
    <x v="3"/>
    <x v="0"/>
    <n v="35.648882399999998"/>
    <n v="80.5013577"/>
    <x v="12848"/>
    <s v="L1C_T44SME_A015260_20180525T053353"/>
  </r>
  <r>
    <x v="593"/>
    <x v="3"/>
    <x v="0"/>
    <n v="34.7470213"/>
    <n v="80.506839200000002"/>
    <x v="89"/>
    <s v="L1C_T44SMD_A015260_20180525T053353"/>
  </r>
  <r>
    <x v="594"/>
    <x v="3"/>
    <x v="0"/>
    <n v="30.212908800000001"/>
    <n v="60.453481199999999"/>
    <x v="12849"/>
    <s v="L1C_T41RKP_A015275_20180526T064159"/>
  </r>
  <r>
    <x v="594"/>
    <x v="3"/>
    <x v="0"/>
    <n v="29.311121499999999"/>
    <n v="60.476197900000003"/>
    <x v="12850"/>
    <s v="L1C_T41RKN_A015275_20180526T064159"/>
  </r>
  <r>
    <x v="594"/>
    <x v="3"/>
    <x v="0"/>
    <n v="30.228979899999999"/>
    <n v="61.492170100000003"/>
    <x v="12851"/>
    <s v="L1C_T41RLP_A015275_20180526T064159"/>
  </r>
  <r>
    <x v="594"/>
    <x v="3"/>
    <x v="0"/>
    <n v="29.326619000000001"/>
    <n v="61.505632400000003"/>
    <x v="12852"/>
    <s v="L1C_T41RLN_A015275_20180526T064159"/>
  </r>
  <r>
    <x v="594"/>
    <x v="3"/>
    <x v="0"/>
    <n v="28.4246719"/>
    <n v="61.5184864"/>
    <x v="2"/>
    <s v="L1C_T41RLM_A015275_20180526T064159"/>
  </r>
  <r>
    <x v="594"/>
    <x v="3"/>
    <x v="0"/>
    <n v="23.916620399999999"/>
    <n v="69.539215400000003"/>
    <x v="12853"/>
    <s v="L1C_T42QWM_A006366_20180526T055647"/>
  </r>
  <r>
    <x v="594"/>
    <x v="3"/>
    <x v="0"/>
    <n v="24.8199456"/>
    <n v="69.543058500000001"/>
    <x v="2278"/>
    <s v="L1C_T42RWN_A006366_20180526T055647"/>
  </r>
  <r>
    <x v="594"/>
    <x v="3"/>
    <x v="0"/>
    <n v="25.7231612"/>
    <n v="69.547092899999996"/>
    <x v="2"/>
    <s v="L1C_T42RWP_A006366_20180526T055647"/>
  </r>
  <r>
    <x v="594"/>
    <x v="3"/>
    <x v="0"/>
    <n v="26.625722499999998"/>
    <n v="69.551322499999998"/>
    <x v="2"/>
    <s v="L1C_T42RWQ_A006366_20180526T055647"/>
  </r>
  <r>
    <x v="594"/>
    <x v="3"/>
    <x v="0"/>
    <n v="23.9100343"/>
    <n v="70.521764200000007"/>
    <x v="12854"/>
    <s v="L1C_T42QXM_A006366_20180526T055647"/>
  </r>
  <r>
    <x v="594"/>
    <x v="3"/>
    <x v="0"/>
    <n v="24.813078399999998"/>
    <n v="70.532605700000005"/>
    <x v="12855"/>
    <s v="L1C_T42RXN_A006366_20180526T055647"/>
  </r>
  <r>
    <x v="594"/>
    <x v="3"/>
    <x v="0"/>
    <n v="25.716008899999999"/>
    <n v="70.543986799999999"/>
    <x v="2"/>
    <s v="L1C_T42RXP_A006366_20180526T055647"/>
  </r>
  <r>
    <x v="594"/>
    <x v="3"/>
    <x v="0"/>
    <n v="26.618281100000001"/>
    <n v="70.555918199999994"/>
    <x v="2"/>
    <s v="L1C_T42RXQ_A006366_20180526T055647"/>
  </r>
  <r>
    <x v="594"/>
    <x v="3"/>
    <x v="0"/>
    <n v="28.4235465"/>
    <n v="70.581544199999996"/>
    <x v="2"/>
    <s v="L1C_T42RXS_A006366_20180526T055647"/>
  </r>
  <r>
    <x v="594"/>
    <x v="3"/>
    <x v="0"/>
    <n v="29.325451099999999"/>
    <n v="70.5952652"/>
    <x v="2519"/>
    <s v="L1C_T42RXT_A006366_20180526T055647"/>
  </r>
  <r>
    <x v="594"/>
    <x v="3"/>
    <x v="0"/>
    <n v="30.2277688"/>
    <n v="70.609635499999996"/>
    <x v="2"/>
    <s v="L1C_T42RXU_A006366_20180526T055647"/>
  </r>
  <r>
    <x v="594"/>
    <x v="3"/>
    <x v="0"/>
    <n v="31.1299557"/>
    <n v="70.624671599999999"/>
    <x v="2"/>
    <s v="L1C_T42RXV_A006366_20180526T055647"/>
  </r>
  <r>
    <x v="594"/>
    <x v="3"/>
    <x v="0"/>
    <n v="23.8971865"/>
    <n v="71.503201300000001"/>
    <x v="2110"/>
    <s v="L1C_T42QYM_A006366_20180526T055647"/>
  </r>
  <r>
    <x v="594"/>
    <x v="3"/>
    <x v="0"/>
    <n v="24.799682499999999"/>
    <n v="71.521020300000004"/>
    <x v="12856"/>
    <s v="L1C_T42RYN_A006366_20180526T055647"/>
  </r>
  <r>
    <x v="594"/>
    <x v="3"/>
    <x v="0"/>
    <n v="27.505886499999999"/>
    <n v="71.579903700000003"/>
    <x v="2"/>
    <s v="L1C_T42RYR_A006366_20180526T055647"/>
  </r>
  <r>
    <x v="594"/>
    <x v="3"/>
    <x v="0"/>
    <n v="28.407875799999999"/>
    <n v="71.601451699999998"/>
    <x v="2"/>
    <s v="L1C_T42RYS_A006366_20180526T055647"/>
  </r>
  <r>
    <x v="594"/>
    <x v="3"/>
    <x v="0"/>
    <n v="29.309188899999999"/>
    <n v="71.624001399999997"/>
    <x v="2"/>
    <s v="L1C_T42RYT_A006366_20180526T055647"/>
  </r>
  <r>
    <x v="594"/>
    <x v="3"/>
    <x v="0"/>
    <n v="30.2109047"/>
    <n v="71.647617600000004"/>
    <x v="2"/>
    <s v="L1C_T42RYU_A006366_20180526T055647"/>
  </r>
  <r>
    <x v="594"/>
    <x v="3"/>
    <x v="0"/>
    <n v="31.112478800000002"/>
    <n v="71.672327300000006"/>
    <x v="2"/>
    <s v="L1C_T42RYV_A006366_20180526T055647"/>
  </r>
  <r>
    <x v="594"/>
    <x v="3"/>
    <x v="0"/>
    <n v="32.0133674"/>
    <n v="71.698157699999996"/>
    <x v="12857"/>
    <s v="L1C_T42SYA_A006366_20180526T055647"/>
  </r>
  <r>
    <x v="594"/>
    <x v="3"/>
    <x v="0"/>
    <n v="32.914649099999998"/>
    <n v="71.725185999999994"/>
    <x v="12858"/>
    <s v="L1C_T42SYB_A006366_20180526T055647"/>
  </r>
  <r>
    <x v="594"/>
    <x v="3"/>
    <x v="0"/>
    <n v="33.815780099999998"/>
    <n v="71.753446199999999"/>
    <x v="12859"/>
    <s v="L1C_T42SYC_A006366_20180526T055647"/>
  </r>
  <r>
    <x v="594"/>
    <x v="3"/>
    <x v="0"/>
    <n v="34.716216899999999"/>
    <n v="71.782972799999996"/>
    <x v="12860"/>
    <s v="L1C_T42SYD_A006366_20180526T055647"/>
  </r>
  <r>
    <x v="594"/>
    <x v="3"/>
    <x v="0"/>
    <n v="35.6170379"/>
    <n v="71.8138577"/>
    <x v="12861"/>
    <s v="L1C_T42SYE_A006366_20180526T055647"/>
  </r>
  <r>
    <x v="594"/>
    <x v="3"/>
    <x v="0"/>
    <n v="36.520244699999999"/>
    <n v="72.262512799999996"/>
    <x v="12862"/>
    <s v="L1C_T43SBA_A006366_20180526T055647"/>
  </r>
  <r>
    <x v="594"/>
    <x v="3"/>
    <x v="0"/>
    <n v="35.619500799999997"/>
    <n v="72.293570200000005"/>
    <x v="12863"/>
    <s v="L1C_T43SBV_A006366_20180526T055647"/>
  </r>
  <r>
    <x v="594"/>
    <x v="3"/>
    <x v="0"/>
    <n v="34.718599400000002"/>
    <n v="72.323279499999998"/>
    <x v="12864"/>
    <s v="L1C_T43SBU_A006366_20180526T055647"/>
  </r>
  <r>
    <x v="594"/>
    <x v="3"/>
    <x v="0"/>
    <n v="32.9168758"/>
    <n v="72.378866400000007"/>
    <x v="12865"/>
    <s v="L1C_T43SBS_A006366_20180526T055647"/>
  </r>
  <r>
    <x v="594"/>
    <x v="3"/>
    <x v="0"/>
    <n v="32.015518499999999"/>
    <n v="72.404865599999994"/>
    <x v="12866"/>
    <s v="L1C_T43SBR_A006366_20180526T055647"/>
  </r>
  <r>
    <x v="594"/>
    <x v="3"/>
    <x v="0"/>
    <n v="31.1145557"/>
    <n v="72.429712499999994"/>
    <x v="12867"/>
    <s v="L1C_T43RBQ_A006366_20180526T055647"/>
  </r>
  <r>
    <x v="594"/>
    <x v="3"/>
    <x v="0"/>
    <n v="30.212908800000001"/>
    <n v="72.453481199999999"/>
    <x v="2"/>
    <s v="L1C_T43RBP_A006366_20180526T055647"/>
  </r>
  <r>
    <x v="594"/>
    <x v="3"/>
    <x v="0"/>
    <n v="29.311121499999999"/>
    <n v="72.476197900000003"/>
    <x v="2"/>
    <s v="L1C_T43RBN_A006366_20180526T055647"/>
  </r>
  <r>
    <x v="594"/>
    <x v="3"/>
    <x v="0"/>
    <n v="28.409738099999998"/>
    <n v="72.497888799999998"/>
    <x v="2"/>
    <s v="L1C_T43RBM_A006366_20180526T055647"/>
  </r>
  <r>
    <x v="594"/>
    <x v="3"/>
    <x v="0"/>
    <n v="27.507679700000001"/>
    <n v="72.518616100000003"/>
    <x v="2"/>
    <s v="L1C_T43RBL_A006366_20180526T055647"/>
  </r>
  <r>
    <x v="594"/>
    <x v="3"/>
    <x v="0"/>
    <n v="37.441372899999998"/>
    <n v="73.359753600000005"/>
    <x v="12868"/>
    <s v="L1C_T43SCB_A006366_20180526T055647"/>
  </r>
  <r>
    <x v="594"/>
    <x v="3"/>
    <x v="0"/>
    <n v="36.540655100000002"/>
    <n v="73.378987100000003"/>
    <x v="12869"/>
    <s v="L1C_T43SCA_A006366_20180526T055647"/>
  </r>
  <r>
    <x v="594"/>
    <x v="3"/>
    <x v="0"/>
    <n v="35.639251700000003"/>
    <n v="73.397395700000004"/>
    <x v="12870"/>
    <s v="L1C_T43SCV_A006366_20180526T055647"/>
  </r>
  <r>
    <x v="594"/>
    <x v="3"/>
    <x v="0"/>
    <n v="34.737705300000002"/>
    <n v="73.415004699999997"/>
    <x v="12871"/>
    <s v="L1C_T43SCU_A006366_20180526T055647"/>
  </r>
  <r>
    <x v="594"/>
    <x v="3"/>
    <x v="0"/>
    <n v="33.836558699999998"/>
    <n v="73.4318387"/>
    <x v="12872"/>
    <s v="L1C_T43SCT_A006366_20180526T055647"/>
  </r>
  <r>
    <x v="594"/>
    <x v="3"/>
    <x v="0"/>
    <n v="32.934731999999997"/>
    <n v="73.4479501"/>
    <x v="12873"/>
    <s v="L1C_T43SCS_A006366_20180526T055647"/>
  </r>
  <r>
    <x v="594"/>
    <x v="3"/>
    <x v="0"/>
    <n v="32.0327682"/>
    <n v="73.463358799999995"/>
    <x v="3418"/>
    <s v="L1C_T43SCR_A006366_20180526T055647"/>
  </r>
  <r>
    <x v="594"/>
    <x v="3"/>
    <x v="0"/>
    <n v="31.131210899999999"/>
    <n v="73.478084100000004"/>
    <x v="12874"/>
    <s v="L1C_T43RCQ_A006366_20180526T055647"/>
  </r>
  <r>
    <x v="594"/>
    <x v="3"/>
    <x v="0"/>
    <n v="30.228979899999999"/>
    <n v="73.492170099999996"/>
    <x v="2"/>
    <s v="L1C_T43RCP_A006366_20180526T055647"/>
  </r>
  <r>
    <x v="594"/>
    <x v="3"/>
    <x v="0"/>
    <n v="29.326619000000001"/>
    <n v="73.505632399999996"/>
    <x v="2"/>
    <s v="L1C_T43RCN_A006366_20180526T055647"/>
  </r>
  <r>
    <x v="594"/>
    <x v="3"/>
    <x v="0"/>
    <n v="28.4246719"/>
    <n v="73.5184864"/>
    <x v="2"/>
    <s v="L1C_T43RCM_A006366_20180526T055647"/>
  </r>
  <r>
    <x v="594"/>
    <x v="3"/>
    <x v="0"/>
    <n v="37.451654099999999"/>
    <n v="74.489639800000006"/>
    <x v="12875"/>
    <s v="L1C_T43SDB_A006366_20180526T055647"/>
  </r>
  <r>
    <x v="594"/>
    <x v="3"/>
    <x v="0"/>
    <n v="36.550607399999997"/>
    <n v="74.495627200000001"/>
    <x v="12876"/>
    <s v="L1C_T43SDA_A006366_20180526T055647"/>
  </r>
  <r>
    <x v="594"/>
    <x v="3"/>
    <x v="0"/>
    <n v="35.648882399999998"/>
    <n v="74.5013577"/>
    <x v="12877"/>
    <s v="L1C_T43SDV_A006366_20180526T055647"/>
  </r>
  <r>
    <x v="594"/>
    <x v="3"/>
    <x v="0"/>
    <n v="34.7470213"/>
    <n v="74.506839200000002"/>
    <x v="12878"/>
    <s v="L1C_T43SDU_A006366_20180526T055647"/>
  </r>
  <r>
    <x v="594"/>
    <x v="3"/>
    <x v="0"/>
    <n v="33.8455668"/>
    <n v="74.512079299999996"/>
    <x v="12879"/>
    <s v="L1C_T43SDT_A006366_20180526T055647"/>
  </r>
  <r>
    <x v="594"/>
    <x v="3"/>
    <x v="0"/>
    <n v="32.943438399999998"/>
    <n v="74.517094499999999"/>
    <x v="12880"/>
    <s v="L1C_T43SDS_A006366_20180526T055647"/>
  </r>
  <r>
    <x v="594"/>
    <x v="3"/>
    <x v="0"/>
    <n v="32.041178899999998"/>
    <n v="74.521890900000002"/>
    <x v="12881"/>
    <s v="L1C_T43SDR_A006366_20180526T055647"/>
  </r>
  <r>
    <x v="594"/>
    <x v="3"/>
    <x v="0"/>
    <n v="31.139331599999998"/>
    <n v="74.526474399999998"/>
    <x v="12882"/>
    <s v="L1C_T43RDQ_A006366_20180526T055647"/>
  </r>
  <r>
    <x v="594"/>
    <x v="3"/>
    <x v="0"/>
    <n v="30.236815799999999"/>
    <n v="74.530859000000007"/>
    <x v="2"/>
    <s v="L1C_T43RDP_A006366_20180526T055647"/>
  </r>
  <r>
    <x v="594"/>
    <x v="3"/>
    <x v="0"/>
    <n v="34.746544"/>
    <n v="75.599566999999993"/>
    <x v="12883"/>
    <s v="L1C_T43SEU_A006366_20180526T055647"/>
  </r>
  <r>
    <x v="594"/>
    <x v="3"/>
    <x v="0"/>
    <n v="35.6483889"/>
    <n v="75.606230999999994"/>
    <x v="12884"/>
    <s v="L1C_T43SEV_A006366_20180526T055647"/>
  </r>
  <r>
    <x v="594"/>
    <x v="3"/>
    <x v="0"/>
    <n v="36.550097399999999"/>
    <n v="75.613197799999995"/>
    <x v="12885"/>
    <s v="L1C_T43SEA_A006366_20180526T055647"/>
  </r>
  <r>
    <x v="594"/>
    <x v="3"/>
    <x v="0"/>
    <n v="37.451127300000003"/>
    <n v="75.620476800000006"/>
    <x v="12886"/>
    <s v="L1C_T43SEB_A006366_20180526T055647"/>
  </r>
  <r>
    <x v="595"/>
    <x v="3"/>
    <x v="0"/>
    <n v="24.813078399999998"/>
    <n v="64.532605700000005"/>
    <x v="12887"/>
    <s v="L1C_T41RPH_A015289_20180527T060800"/>
  </r>
  <r>
    <x v="595"/>
    <x v="3"/>
    <x v="0"/>
    <n v="25.716008899999999"/>
    <n v="64.543986799999999"/>
    <x v="12888"/>
    <s v="L1C_T41RPJ_A015289_20180527T060800"/>
  </r>
  <r>
    <x v="595"/>
    <x v="3"/>
    <x v="0"/>
    <n v="26.618281100000001"/>
    <n v="64.555918199999994"/>
    <x v="12889"/>
    <s v="L1C_T41RPK_A015289_20180527T060800"/>
  </r>
  <r>
    <x v="595"/>
    <x v="3"/>
    <x v="0"/>
    <n v="27.520975199999999"/>
    <n v="64.568432900000005"/>
    <x v="12890"/>
    <s v="L1C_T41RPL_A015289_20180527T060800"/>
  </r>
  <r>
    <x v="595"/>
    <x v="3"/>
    <x v="0"/>
    <n v="24.799682499999999"/>
    <n v="65.521020300000004"/>
    <x v="2"/>
    <s v="L1C_T41RQH_A015289_20180527T060800"/>
  </r>
  <r>
    <x v="595"/>
    <x v="3"/>
    <x v="0"/>
    <n v="25.702057"/>
    <n v="65.539726000000002"/>
    <x v="2"/>
    <s v="L1C_T41RQJ_A015289_20180527T060800"/>
  </r>
  <r>
    <x v="595"/>
    <x v="3"/>
    <x v="0"/>
    <n v="26.603765299999999"/>
    <n v="65.559335599999997"/>
    <x v="869"/>
    <s v="L1C_T41RQK_A015289_20180527T060800"/>
  </r>
  <r>
    <x v="595"/>
    <x v="3"/>
    <x v="0"/>
    <n v="27.505886499999999"/>
    <n v="65.579903700000003"/>
    <x v="12891"/>
    <s v="L1C_T41RQL_A015289_20180527T060800"/>
  </r>
  <r>
    <x v="595"/>
    <x v="3"/>
    <x v="0"/>
    <n v="28.407875799999999"/>
    <n v="65.601451699999998"/>
    <x v="12892"/>
    <s v="L1C_T41RQM_A015289_20180527T060800"/>
  </r>
  <r>
    <x v="595"/>
    <x v="3"/>
    <x v="0"/>
    <n v="29.309188899999999"/>
    <n v="65.624001399999997"/>
    <x v="12893"/>
    <s v="L1C_T41RQN_A015289_20180527T060800"/>
  </r>
  <r>
    <x v="595"/>
    <x v="3"/>
    <x v="0"/>
    <n v="30.2109047"/>
    <n v="65.647617600000004"/>
    <x v="12894"/>
    <s v="L1C_T41RQP_A015289_20180527T060800"/>
  </r>
  <r>
    <x v="595"/>
    <x v="3"/>
    <x v="0"/>
    <n v="31.112478800000002"/>
    <n v="65.672327300000006"/>
    <x v="12895"/>
    <s v="L1C_T41RQQ_A015289_20180527T060800"/>
  </r>
  <r>
    <x v="595"/>
    <x v="3"/>
    <x v="0"/>
    <n v="31.1145557"/>
    <n v="66.429712499999994"/>
    <x v="12896"/>
    <s v="L1C_T42RTV_A015289_20180527T060800"/>
  </r>
  <r>
    <x v="595"/>
    <x v="3"/>
    <x v="0"/>
    <n v="30.212908800000001"/>
    <n v="66.453481199999999"/>
    <x v="12897"/>
    <s v="L1C_T42RTU_A015289_20180527T060800"/>
  </r>
  <r>
    <x v="595"/>
    <x v="3"/>
    <x v="0"/>
    <n v="29.311121499999999"/>
    <n v="66.476197900000003"/>
    <x v="12898"/>
    <s v="L1C_T42RTT_A015289_20180527T060800"/>
  </r>
  <r>
    <x v="595"/>
    <x v="3"/>
    <x v="0"/>
    <n v="23.878079400000001"/>
    <n v="66.484368399999994"/>
    <x v="2"/>
    <s v="L1C_T41QRG_A015289_20180527T060800"/>
  </r>
  <r>
    <x v="595"/>
    <x v="3"/>
    <x v="0"/>
    <n v="28.409738099999998"/>
    <n v="66.497888799999998"/>
    <x v="12899"/>
    <s v="L1C_T42RTS_A015289_20180527T060800"/>
  </r>
  <r>
    <x v="595"/>
    <x v="3"/>
    <x v="0"/>
    <n v="24.779760199999998"/>
    <n v="66.509141799999995"/>
    <x v="2"/>
    <s v="L1C_T41RRH_A015289_20180527T060800"/>
  </r>
  <r>
    <x v="595"/>
    <x v="3"/>
    <x v="0"/>
    <n v="27.507679700000001"/>
    <n v="66.518616100000003"/>
    <x v="6135"/>
    <s v="L1C_T42RTR_A015289_20180527T060800"/>
  </r>
  <r>
    <x v="595"/>
    <x v="3"/>
    <x v="0"/>
    <n v="25.681308099999999"/>
    <n v="66.535147499999994"/>
    <x v="2"/>
    <s v="L1C_T41RRJ_A015289_20180527T060800"/>
  </r>
  <r>
    <x v="595"/>
    <x v="3"/>
    <x v="0"/>
    <n v="26.605490400000001"/>
    <n v="66.538400699999997"/>
    <x v="2"/>
    <s v="L1C_T42RTQ_A015289_20180527T060800"/>
  </r>
  <r>
    <x v="595"/>
    <x v="3"/>
    <x v="0"/>
    <n v="25.7037151"/>
    <n v="66.557263300000002"/>
    <x v="2"/>
    <s v="L1C_T42RTP_A015289_20180527T060800"/>
  </r>
  <r>
    <x v="595"/>
    <x v="3"/>
    <x v="0"/>
    <n v="24.801274500000002"/>
    <n v="66.575256499999995"/>
    <x v="2"/>
    <s v="L1C_T42RTN_A015289_20180527T060800"/>
  </r>
  <r>
    <x v="595"/>
    <x v="3"/>
    <x v="0"/>
    <n v="23.898713399999998"/>
    <n v="66.592396600000001"/>
    <x v="2"/>
    <s v="L1C_T42QTM_A015289_20180527T060800"/>
  </r>
  <r>
    <x v="595"/>
    <x v="3"/>
    <x v="0"/>
    <n v="32.0327682"/>
    <n v="67.463358799999995"/>
    <x v="12900"/>
    <s v="L1C_T42SUA_A015289_20180527T060800"/>
  </r>
  <r>
    <x v="595"/>
    <x v="3"/>
    <x v="0"/>
    <n v="31.131210899999999"/>
    <n v="67.478084100000004"/>
    <x v="12901"/>
    <s v="L1C_T42RUV_A015289_20180527T060800"/>
  </r>
  <r>
    <x v="595"/>
    <x v="3"/>
    <x v="0"/>
    <n v="30.228979899999999"/>
    <n v="67.492170099999996"/>
    <x v="12902"/>
    <s v="L1C_T42RUU_A015289_20180527T060800"/>
  </r>
  <r>
    <x v="595"/>
    <x v="3"/>
    <x v="0"/>
    <n v="29.326619000000001"/>
    <n v="67.505632399999996"/>
    <x v="12903"/>
    <s v="L1C_T42RUT_A015289_20180527T060800"/>
  </r>
  <r>
    <x v="595"/>
    <x v="3"/>
    <x v="0"/>
    <n v="28.4246719"/>
    <n v="67.5184864"/>
    <x v="12904"/>
    <s v="L1C_T42RUS_A015289_20180527T060800"/>
  </r>
  <r>
    <x v="595"/>
    <x v="3"/>
    <x v="0"/>
    <n v="27.5220588"/>
    <n v="67.530769199999995"/>
    <x v="2"/>
    <s v="L1C_T42RUR_A015289_20180527T060800"/>
  </r>
  <r>
    <x v="595"/>
    <x v="3"/>
    <x v="0"/>
    <n v="26.619323600000001"/>
    <n v="67.542493100000002"/>
    <x v="10954"/>
    <s v="L1C_T42RUQ_A015289_20180527T060800"/>
  </r>
  <r>
    <x v="595"/>
    <x v="3"/>
    <x v="0"/>
    <n v="25.717010899999998"/>
    <n v="67.553670400000001"/>
    <x v="2"/>
    <s v="L1C_T42RUP_A015289_20180527T060800"/>
  </r>
  <r>
    <x v="595"/>
    <x v="3"/>
    <x v="0"/>
    <n v="24.814040500000001"/>
    <n v="67.564332300000004"/>
    <x v="2"/>
    <s v="L1C_T42RUN_A015289_20180527T060800"/>
  </r>
  <r>
    <x v="595"/>
    <x v="3"/>
    <x v="0"/>
    <n v="23.910956899999999"/>
    <n v="67.574488599999995"/>
    <x v="2"/>
    <s v="L1C_T42QUM_A015289_20180527T060800"/>
  </r>
  <r>
    <x v="595"/>
    <x v="3"/>
    <x v="0"/>
    <n v="32.041178899999998"/>
    <n v="68.521890900000002"/>
    <x v="12905"/>
    <s v="L1C_T42SVA_A015289_20180527T060800"/>
  </r>
  <r>
    <x v="595"/>
    <x v="3"/>
    <x v="0"/>
    <n v="31.139331599999998"/>
    <n v="68.526474399999998"/>
    <x v="12906"/>
    <s v="L1C_T42RVV_A015289_20180527T060800"/>
  </r>
  <r>
    <x v="595"/>
    <x v="3"/>
    <x v="0"/>
    <n v="30.236815799999999"/>
    <n v="68.530859000000007"/>
    <x v="12907"/>
    <s v="L1C_T42RVU_A015289_20180527T060800"/>
  </r>
  <r>
    <x v="595"/>
    <x v="3"/>
    <x v="0"/>
    <n v="29.3341751"/>
    <n v="68.535049299999997"/>
    <x v="12908"/>
    <s v="L1C_T42RVT_A015289_20180527T060800"/>
  </r>
  <r>
    <x v="595"/>
    <x v="3"/>
    <x v="0"/>
    <n v="28.431953199999999"/>
    <n v="68.539050200000005"/>
    <x v="2"/>
    <s v="L1C_T42RVS_A015289_20180527T060800"/>
  </r>
  <r>
    <x v="595"/>
    <x v="3"/>
    <x v="0"/>
    <n v="27.529069499999999"/>
    <n v="68.542873400000005"/>
    <x v="2"/>
    <s v="L1C_T42RVR_A015289_20180527T060800"/>
  </r>
  <r>
    <x v="595"/>
    <x v="3"/>
    <x v="0"/>
    <n v="26.626068100000001"/>
    <n v="68.546522499999995"/>
    <x v="2"/>
    <s v="L1C_T42RVQ_A015289_20180527T060800"/>
  </r>
  <r>
    <x v="595"/>
    <x v="3"/>
    <x v="0"/>
    <n v="30.2364143"/>
    <n v="69.570365199999998"/>
    <x v="2"/>
    <s v="L1C_T42RWU_A015289_20180527T060800"/>
  </r>
  <r>
    <x v="595"/>
    <x v="3"/>
    <x v="0"/>
    <n v="31.1389155"/>
    <n v="69.575695699999997"/>
    <x v="12909"/>
    <s v="L1C_T42RWV_A015289_20180527T060800"/>
  </r>
  <r>
    <x v="595"/>
    <x v="3"/>
    <x v="0"/>
    <n v="32.0407479"/>
    <n v="69.581268100000003"/>
    <x v="914"/>
    <s v="L1C_T42SWA_A015289_20180527T060800"/>
  </r>
  <r>
    <x v="595"/>
    <x v="3"/>
    <x v="0"/>
    <n v="32.9429923"/>
    <n v="69.587099199999997"/>
    <x v="12910"/>
    <s v="L1C_T42SWB_A015289_20180527T060800"/>
  </r>
  <r>
    <x v="595"/>
    <x v="3"/>
    <x v="0"/>
    <n v="33.8451053"/>
    <n v="69.593196300000002"/>
    <x v="12911"/>
    <s v="L1C_T42SWC_A015289_20180527T060800"/>
  </r>
  <r>
    <x v="595"/>
    <x v="3"/>
    <x v="0"/>
    <n v="34.746544"/>
    <n v="69.599566999999993"/>
    <x v="12912"/>
    <s v="L1C_T42SWD_A015289_20180527T060800"/>
  </r>
  <r>
    <x v="595"/>
    <x v="3"/>
    <x v="0"/>
    <n v="33.835166399999999"/>
    <n v="70.674036000000001"/>
    <x v="2"/>
    <s v="L1C_T42SXC_A015289_20180527T060800"/>
  </r>
  <r>
    <x v="595"/>
    <x v="3"/>
    <x v="0"/>
    <n v="34.736265400000001"/>
    <n v="70.692005300000005"/>
    <x v="12913"/>
    <s v="L1C_T42SXD_A015289_20180527T060800"/>
  </r>
  <r>
    <x v="595"/>
    <x v="3"/>
    <x v="0"/>
    <n v="35.637763200000002"/>
    <n v="70.710801799999999"/>
    <x v="12914"/>
    <s v="L1C_T42SXE_A015289_20180527T060800"/>
  </r>
  <r>
    <x v="595"/>
    <x v="3"/>
    <x v="0"/>
    <n v="36.539116900000003"/>
    <n v="70.730451799999997"/>
    <x v="12915"/>
    <s v="L1C_T42SXF_A015289_20180527T060800"/>
  </r>
  <r>
    <x v="596"/>
    <x v="3"/>
    <x v="0"/>
    <n v="30.212908800000001"/>
    <n v="60.453481199999999"/>
    <x v="12916"/>
    <s v="L1C_T41RKP_A006395_20180528T063109"/>
  </r>
  <r>
    <x v="596"/>
    <x v="3"/>
    <x v="0"/>
    <n v="29.311121499999999"/>
    <n v="60.476197900000003"/>
    <x v="12917"/>
    <s v="L1C_T41RKN_A006395_20180528T063109"/>
  </r>
  <r>
    <x v="596"/>
    <x v="3"/>
    <x v="0"/>
    <n v="30.228979899999999"/>
    <n v="61.492170100000003"/>
    <x v="12918"/>
    <s v="L1C_T41RLP_A006395_20180528T063109"/>
  </r>
  <r>
    <x v="596"/>
    <x v="3"/>
    <x v="0"/>
    <n v="29.326619000000001"/>
    <n v="61.505632400000003"/>
    <x v="12919"/>
    <s v="L1C_T41RLN_A006395_20180528T063109"/>
  </r>
  <r>
    <x v="596"/>
    <x v="3"/>
    <x v="0"/>
    <n v="28.4246719"/>
    <n v="61.5184864"/>
    <x v="12920"/>
    <s v="L1C_T41RLM_A006395_20180528T063109"/>
  </r>
  <r>
    <x v="596"/>
    <x v="3"/>
    <x v="0"/>
    <n v="26.619323600000001"/>
    <n v="61.542493100000002"/>
    <x v="461"/>
    <s v="L1C_T41RLK_A006395_20180528T063109"/>
  </r>
  <r>
    <x v="596"/>
    <x v="3"/>
    <x v="0"/>
    <n v="25.717010899999998"/>
    <n v="61.553670400000001"/>
    <x v="12921"/>
    <s v="L1C_T41RLJ_A006395_20180528T063109"/>
  </r>
  <r>
    <x v="596"/>
    <x v="3"/>
    <x v="0"/>
    <n v="24.814040500000001"/>
    <n v="61.564332299999997"/>
    <x v="12922"/>
    <s v="L1C_T41RLH_A006395_20180528T063109"/>
  </r>
  <r>
    <x v="596"/>
    <x v="3"/>
    <x v="0"/>
    <n v="30.236815799999999"/>
    <n v="62.530859"/>
    <x v="12923"/>
    <s v="L1C_T41RMP_A006395_20180528T063109"/>
  </r>
  <r>
    <x v="596"/>
    <x v="3"/>
    <x v="0"/>
    <n v="29.3341751"/>
    <n v="62.535049299999997"/>
    <x v="12924"/>
    <s v="L1C_T41RMN_A006395_20180528T063109"/>
  </r>
  <r>
    <x v="596"/>
    <x v="3"/>
    <x v="0"/>
    <n v="28.431953199999999"/>
    <n v="62.539050199999998"/>
    <x v="12925"/>
    <s v="L1C_T41RMM_A006395_20180528T063109"/>
  </r>
  <r>
    <x v="596"/>
    <x v="3"/>
    <x v="0"/>
    <n v="27.529069499999999"/>
    <n v="62.542873399999998"/>
    <x v="2"/>
    <s v="L1C_T41RML_A006395_20180528T063109"/>
  </r>
  <r>
    <x v="596"/>
    <x v="3"/>
    <x v="0"/>
    <n v="26.626068100000001"/>
    <n v="62.546522500000002"/>
    <x v="2"/>
    <s v="L1C_T41RMK_A006395_20180528T063109"/>
  </r>
  <r>
    <x v="596"/>
    <x v="3"/>
    <x v="0"/>
    <n v="25.723493399999999"/>
    <n v="62.5500015"/>
    <x v="12926"/>
    <s v="L1C_T41RMJ_A006395_20180528T063109"/>
  </r>
  <r>
    <x v="596"/>
    <x v="3"/>
    <x v="0"/>
    <n v="24.820264600000002"/>
    <n v="62.553319999999999"/>
    <x v="12927"/>
    <s v="L1C_T41RMH_A006395_20180528T063109"/>
  </r>
  <r>
    <x v="596"/>
    <x v="3"/>
    <x v="0"/>
    <n v="27.5287103"/>
    <n v="63.555758900000001"/>
    <x v="12928"/>
    <s v="L1C_T41RNL_A006395_20180528T063109"/>
  </r>
  <r>
    <x v="596"/>
    <x v="3"/>
    <x v="0"/>
    <n v="28.431580100000001"/>
    <n v="63.560406800000003"/>
    <x v="12929"/>
    <s v="L1C_T41RNM_A006395_20180528T063109"/>
  </r>
  <r>
    <x v="596"/>
    <x v="3"/>
    <x v="0"/>
    <n v="29.333787900000001"/>
    <n v="63.565270900000002"/>
    <x v="12930"/>
    <s v="L1C_T41RNN_A006395_20180528T063109"/>
  </r>
  <r>
    <x v="596"/>
    <x v="3"/>
    <x v="0"/>
    <n v="23.8971865"/>
    <n v="71.503201300000001"/>
    <x v="2"/>
    <s v="L1C_T42QYM_A015303_20180528T054638"/>
  </r>
  <r>
    <x v="596"/>
    <x v="3"/>
    <x v="0"/>
    <n v="24.799682499999999"/>
    <n v="71.521020300000004"/>
    <x v="2"/>
    <s v="L1C_T42RYN_A015303_20180528T054638"/>
  </r>
  <r>
    <x v="596"/>
    <x v="3"/>
    <x v="0"/>
    <n v="28.409738099999998"/>
    <n v="72.497888799999998"/>
    <x v="2"/>
    <s v="L1C_T43RBM_A015303_20180528T054638"/>
  </r>
  <r>
    <x v="596"/>
    <x v="3"/>
    <x v="0"/>
    <n v="27.507679700000001"/>
    <n v="72.518616100000003"/>
    <x v="2174"/>
    <s v="L1C_T43RBL_A015303_20180528T054638"/>
  </r>
  <r>
    <x v="596"/>
    <x v="3"/>
    <x v="0"/>
    <n v="32.934731999999997"/>
    <n v="73.4479501"/>
    <x v="2"/>
    <s v="L1C_T43SCS_A015303_20180528T054638"/>
  </r>
  <r>
    <x v="596"/>
    <x v="3"/>
    <x v="0"/>
    <n v="32.0327682"/>
    <n v="73.463358799999995"/>
    <x v="2"/>
    <s v="L1C_T43SCR_A015303_20180528T054638"/>
  </r>
  <r>
    <x v="596"/>
    <x v="3"/>
    <x v="0"/>
    <n v="31.131210899999999"/>
    <n v="73.478084100000004"/>
    <x v="2"/>
    <s v="L1C_T43RCQ_A015303_20180528T054638"/>
  </r>
  <r>
    <x v="596"/>
    <x v="3"/>
    <x v="0"/>
    <n v="30.228979899999999"/>
    <n v="73.492170099999996"/>
    <x v="2"/>
    <s v="L1C_T43RCP_A015303_20180528T054638"/>
  </r>
  <r>
    <x v="596"/>
    <x v="3"/>
    <x v="0"/>
    <n v="29.326619000000001"/>
    <n v="73.505632399999996"/>
    <x v="2"/>
    <s v="L1C_T43RCN_A015303_20180528T054638"/>
  </r>
  <r>
    <x v="596"/>
    <x v="3"/>
    <x v="0"/>
    <n v="36.550607399999997"/>
    <n v="74.495627200000001"/>
    <x v="12931"/>
    <s v="L1C_T43SDA_A015303_20180528T054638"/>
  </r>
  <r>
    <x v="596"/>
    <x v="3"/>
    <x v="0"/>
    <n v="35.648882399999998"/>
    <n v="74.5013577"/>
    <x v="12932"/>
    <s v="L1C_T43SDV_A015303_20180528T054638"/>
  </r>
  <r>
    <x v="596"/>
    <x v="3"/>
    <x v="0"/>
    <n v="34.7470213"/>
    <n v="74.506839200000002"/>
    <x v="12933"/>
    <s v="L1C_T43SDU_A015303_20180528T054638"/>
  </r>
  <r>
    <x v="596"/>
    <x v="3"/>
    <x v="0"/>
    <n v="33.8455668"/>
    <n v="74.512079299999996"/>
    <x v="12934"/>
    <s v="L1C_T43SDT_A015303_20180528T054638"/>
  </r>
  <r>
    <x v="596"/>
    <x v="3"/>
    <x v="0"/>
    <n v="32.943438399999998"/>
    <n v="74.517094499999999"/>
    <x v="12935"/>
    <s v="L1C_T43SDS_A015303_20180528T054638"/>
  </r>
  <r>
    <x v="596"/>
    <x v="3"/>
    <x v="0"/>
    <n v="32.041178899999998"/>
    <n v="74.521890900000002"/>
    <x v="2"/>
    <s v="L1C_T43SDR_A015303_20180528T054638"/>
  </r>
  <r>
    <x v="596"/>
    <x v="3"/>
    <x v="0"/>
    <n v="31.139331599999998"/>
    <n v="74.526474399999998"/>
    <x v="2"/>
    <s v="L1C_T43RDQ_A015303_20180528T054638"/>
  </r>
  <r>
    <x v="596"/>
    <x v="3"/>
    <x v="0"/>
    <n v="30.236815799999999"/>
    <n v="74.530859000000007"/>
    <x v="2"/>
    <s v="L1C_T43RDP_A015303_20180528T054638"/>
  </r>
  <r>
    <x v="596"/>
    <x v="3"/>
    <x v="0"/>
    <n v="31.1389155"/>
    <n v="75.575695699999997"/>
    <x v="2"/>
    <s v="L1C_T43REQ_A015303_20180528T054638"/>
  </r>
  <r>
    <x v="596"/>
    <x v="3"/>
    <x v="0"/>
    <n v="32.0407479"/>
    <n v="75.581268100000003"/>
    <x v="2"/>
    <s v="L1C_T43SER_A015303_20180528T054638"/>
  </r>
  <r>
    <x v="596"/>
    <x v="3"/>
    <x v="0"/>
    <n v="32.9429923"/>
    <n v="75.587099199999997"/>
    <x v="12936"/>
    <s v="L1C_T43SES_A015303_20180528T054638"/>
  </r>
  <r>
    <x v="596"/>
    <x v="3"/>
    <x v="0"/>
    <n v="34.746544"/>
    <n v="75.599566999999993"/>
    <x v="12937"/>
    <s v="L1C_T43SEU_A015303_20180528T054638"/>
  </r>
  <r>
    <x v="596"/>
    <x v="3"/>
    <x v="0"/>
    <n v="35.6483889"/>
    <n v="75.606230999999994"/>
    <x v="12938"/>
    <s v="L1C_T43SEV_A015303_20180528T054638"/>
  </r>
  <r>
    <x v="596"/>
    <x v="3"/>
    <x v="0"/>
    <n v="36.550097399999999"/>
    <n v="75.613197799999995"/>
    <x v="12939"/>
    <s v="L1C_T43SEA_A015303_20180528T054638"/>
  </r>
  <r>
    <x v="596"/>
    <x v="3"/>
    <x v="0"/>
    <n v="37.451127300000003"/>
    <n v="75.620476800000006"/>
    <x v="12940"/>
    <s v="L1C_T43SEB_A015303_20180528T054638"/>
  </r>
  <r>
    <x v="596"/>
    <x v="3"/>
    <x v="0"/>
    <n v="34.736265400000001"/>
    <n v="76.692005300000005"/>
    <x v="12941"/>
    <s v="L1C_T43SFU_A015303_20180528T054638"/>
  </r>
  <r>
    <x v="596"/>
    <x v="3"/>
    <x v="0"/>
    <n v="35.637763200000002"/>
    <n v="76.710801799999999"/>
    <x v="12942"/>
    <s v="L1C_T43SFV_A015303_20180528T054638"/>
  </r>
  <r>
    <x v="596"/>
    <x v="3"/>
    <x v="0"/>
    <n v="36.539116900000003"/>
    <n v="76.730451799999997"/>
    <x v="12943"/>
    <s v="L1C_T43SFA_A015303_20180528T054638"/>
  </r>
  <r>
    <x v="596"/>
    <x v="3"/>
    <x v="0"/>
    <n v="34.716216899999999"/>
    <n v="77.782972799999996"/>
    <x v="12944"/>
    <s v="L1C_T43SGU_A015303_20180528T054638"/>
  </r>
  <r>
    <x v="596"/>
    <x v="3"/>
    <x v="0"/>
    <n v="35.6170379"/>
    <n v="77.8138577"/>
    <x v="12945"/>
    <s v="L1C_T43SGV_A015303_20180528T054638"/>
  </r>
  <r>
    <x v="596"/>
    <x v="3"/>
    <x v="0"/>
    <n v="34.718599400000002"/>
    <n v="78.323279499999998"/>
    <x v="89"/>
    <s v="L1C_T44SKD_A015303_20180528T054638"/>
  </r>
  <r>
    <x v="597"/>
    <x v="3"/>
    <x v="0"/>
    <n v="23.878079400000001"/>
    <n v="66.484368399999994"/>
    <x v="2"/>
    <s v="L1C_T41QRG_A006409_20180529T061159"/>
  </r>
  <r>
    <x v="597"/>
    <x v="3"/>
    <x v="0"/>
    <n v="24.779760199999998"/>
    <n v="66.509141799999995"/>
    <x v="2"/>
    <s v="L1C_T41RRH_A006409_20180529T061159"/>
  </r>
  <r>
    <x v="597"/>
    <x v="3"/>
    <x v="0"/>
    <n v="24.801274500000002"/>
    <n v="66.575256499999995"/>
    <x v="2"/>
    <s v="L1C_T42RTN_A006409_20180529T061159"/>
  </r>
  <r>
    <x v="597"/>
    <x v="3"/>
    <x v="0"/>
    <n v="23.898713399999998"/>
    <n v="66.592396600000001"/>
    <x v="2"/>
    <s v="L1C_T42QTM_A006409_20180529T061159"/>
  </r>
  <r>
    <x v="597"/>
    <x v="3"/>
    <x v="0"/>
    <n v="29.326619000000001"/>
    <n v="67.505632399999996"/>
    <x v="12946"/>
    <s v="L1C_T42RUT_A006409_20180529T060045"/>
  </r>
  <r>
    <x v="597"/>
    <x v="3"/>
    <x v="0"/>
    <n v="28.4246719"/>
    <n v="67.5184864"/>
    <x v="12947"/>
    <s v="L1C_T42RUS_A006409_20180529T060045"/>
  </r>
  <r>
    <x v="597"/>
    <x v="3"/>
    <x v="0"/>
    <n v="27.5220588"/>
    <n v="67.530769199999995"/>
    <x v="2"/>
    <s v="L1C_T42RUR_A006409_20180529T060045"/>
  </r>
  <r>
    <x v="597"/>
    <x v="3"/>
    <x v="0"/>
    <n v="26.619323600000001"/>
    <n v="67.542493100000002"/>
    <x v="12948"/>
    <s v="L1C_T42RUQ_A006409_20180529T060045"/>
  </r>
  <r>
    <x v="597"/>
    <x v="3"/>
    <x v="0"/>
    <n v="25.717010899999998"/>
    <n v="67.553670400000001"/>
    <x v="2"/>
    <s v="L1C_T42RUP_A006409_20180529T060045"/>
  </r>
  <r>
    <x v="597"/>
    <x v="3"/>
    <x v="0"/>
    <n v="25.717010899999998"/>
    <n v="67.553670400000001"/>
    <x v="2"/>
    <s v="L1C_T42RUP_A006409_20180529T061159"/>
  </r>
  <r>
    <x v="597"/>
    <x v="3"/>
    <x v="0"/>
    <n v="24.814040500000001"/>
    <n v="67.564332300000004"/>
    <x v="2"/>
    <s v="L1C_T42RUN_A006409_20180529T061159"/>
  </r>
  <r>
    <x v="597"/>
    <x v="3"/>
    <x v="0"/>
    <n v="23.910956899999999"/>
    <n v="67.574488599999995"/>
    <x v="12949"/>
    <s v="L1C_T42QUM_A006409_20180529T061159"/>
  </r>
  <r>
    <x v="597"/>
    <x v="3"/>
    <x v="0"/>
    <n v="32.041178899999998"/>
    <n v="68.521890900000002"/>
    <x v="1786"/>
    <s v="L1C_T42SVA_A006409_20180529T060045"/>
  </r>
  <r>
    <x v="597"/>
    <x v="3"/>
    <x v="0"/>
    <n v="31.139331599999998"/>
    <n v="68.526474399999998"/>
    <x v="2"/>
    <s v="L1C_T42RVV_A006409_20180529T060045"/>
  </r>
  <r>
    <x v="597"/>
    <x v="3"/>
    <x v="0"/>
    <n v="30.236815799999999"/>
    <n v="68.530859000000007"/>
    <x v="2560"/>
    <s v="L1C_T42RVU_A006409_20180529T060045"/>
  </r>
  <r>
    <x v="597"/>
    <x v="3"/>
    <x v="0"/>
    <n v="29.3341751"/>
    <n v="68.535049299999997"/>
    <x v="12950"/>
    <s v="L1C_T42RVT_A006409_20180529T060045"/>
  </r>
  <r>
    <x v="597"/>
    <x v="3"/>
    <x v="0"/>
    <n v="28.431953199999999"/>
    <n v="68.539050200000005"/>
    <x v="7367"/>
    <s v="L1C_T42RVS_A006409_20180529T060045"/>
  </r>
  <r>
    <x v="597"/>
    <x v="3"/>
    <x v="0"/>
    <n v="27.529069499999999"/>
    <n v="68.542873400000005"/>
    <x v="1839"/>
    <s v="L1C_T42RVR_A006409_20180529T060045"/>
  </r>
  <r>
    <x v="597"/>
    <x v="3"/>
    <x v="0"/>
    <n v="26.626068100000001"/>
    <n v="68.546522499999995"/>
    <x v="2"/>
    <s v="L1C_T42RVQ_A006409_20180529T060045"/>
  </r>
  <r>
    <x v="597"/>
    <x v="3"/>
    <x v="0"/>
    <n v="25.723493399999999"/>
    <n v="68.550001499999993"/>
    <x v="2"/>
    <s v="L1C_T42RVP_A006409_20180529T060045"/>
  </r>
  <r>
    <x v="597"/>
    <x v="3"/>
    <x v="0"/>
    <n v="25.723493399999999"/>
    <n v="68.550001499999993"/>
    <x v="448"/>
    <s v="L1C_T42RVP_A006409_20180529T061159"/>
  </r>
  <r>
    <x v="597"/>
    <x v="3"/>
    <x v="0"/>
    <n v="24.820264600000002"/>
    <n v="68.553319999999999"/>
    <x v="2"/>
    <s v="L1C_T42RVN_A006409_20180529T060045"/>
  </r>
  <r>
    <x v="597"/>
    <x v="3"/>
    <x v="0"/>
    <n v="24.820264600000002"/>
    <n v="68.553319999999999"/>
    <x v="2"/>
    <s v="L1C_T42RVN_A006409_20180529T061159"/>
  </r>
  <r>
    <x v="597"/>
    <x v="3"/>
    <x v="0"/>
    <n v="23.9169263"/>
    <n v="68.556481099999999"/>
    <x v="12951"/>
    <s v="L1C_T42QVM_A006409_20180529T061159"/>
  </r>
  <r>
    <x v="597"/>
    <x v="3"/>
    <x v="0"/>
    <n v="23.916620399999999"/>
    <n v="69.539215400000003"/>
    <x v="12952"/>
    <s v="L1C_T42QWM_A006409_20180529T061159"/>
  </r>
  <r>
    <x v="597"/>
    <x v="3"/>
    <x v="0"/>
    <n v="24.8199456"/>
    <n v="69.543058500000001"/>
    <x v="1987"/>
    <s v="L1C_T42RWN_A006409_20180529T061159"/>
  </r>
  <r>
    <x v="597"/>
    <x v="3"/>
    <x v="0"/>
    <n v="24.8199456"/>
    <n v="69.543058500000001"/>
    <x v="2"/>
    <s v="L1C_T42RWN_A006409_20180529T060045"/>
  </r>
  <r>
    <x v="597"/>
    <x v="3"/>
    <x v="0"/>
    <n v="25.7231612"/>
    <n v="69.547092899999996"/>
    <x v="2"/>
    <s v="L1C_T42RWP_A006409_20180529T061159"/>
  </r>
  <r>
    <x v="597"/>
    <x v="3"/>
    <x v="0"/>
    <n v="25.7231612"/>
    <n v="69.547092899999996"/>
    <x v="8013"/>
    <s v="L1C_T42RWP_A006409_20180529T060045"/>
  </r>
  <r>
    <x v="597"/>
    <x v="3"/>
    <x v="0"/>
    <n v="26.625722499999998"/>
    <n v="69.551322499999998"/>
    <x v="2"/>
    <s v="L1C_T42RWQ_A006409_20180529T060045"/>
  </r>
  <r>
    <x v="597"/>
    <x v="3"/>
    <x v="0"/>
    <n v="27.5287103"/>
    <n v="69.555758900000001"/>
    <x v="2"/>
    <s v="L1C_T42RWR_A006409_20180529T060045"/>
  </r>
  <r>
    <x v="597"/>
    <x v="3"/>
    <x v="0"/>
    <n v="28.431580100000001"/>
    <n v="69.560406799999996"/>
    <x v="8634"/>
    <s v="L1C_T42RWS_A006409_20180529T060045"/>
  </r>
  <r>
    <x v="597"/>
    <x v="3"/>
    <x v="0"/>
    <n v="29.333787900000001"/>
    <n v="69.565270900000002"/>
    <x v="12953"/>
    <s v="L1C_T42RWT_A006409_20180529T060045"/>
  </r>
  <r>
    <x v="597"/>
    <x v="3"/>
    <x v="0"/>
    <n v="30.2364143"/>
    <n v="69.570365199999998"/>
    <x v="2"/>
    <s v="L1C_T42RWU_A006409_20180529T060045"/>
  </r>
  <r>
    <x v="597"/>
    <x v="3"/>
    <x v="0"/>
    <n v="31.1389155"/>
    <n v="69.575695699999997"/>
    <x v="2"/>
    <s v="L1C_T42RWV_A006409_20180529T060045"/>
  </r>
  <r>
    <x v="597"/>
    <x v="3"/>
    <x v="0"/>
    <n v="32.0407479"/>
    <n v="69.581268100000003"/>
    <x v="6681"/>
    <s v="L1C_T42SWA_A006409_20180529T060045"/>
  </r>
  <r>
    <x v="597"/>
    <x v="3"/>
    <x v="0"/>
    <n v="32.9429923"/>
    <n v="69.587099199999997"/>
    <x v="12954"/>
    <s v="L1C_T42SWB_A006409_20180529T060045"/>
  </r>
  <r>
    <x v="597"/>
    <x v="3"/>
    <x v="0"/>
    <n v="33.8451053"/>
    <n v="69.593196300000002"/>
    <x v="12955"/>
    <s v="L1C_T42SWC_A006409_20180529T060045"/>
  </r>
  <r>
    <x v="597"/>
    <x v="3"/>
    <x v="0"/>
    <n v="34.746544"/>
    <n v="69.599566999999993"/>
    <x v="12956"/>
    <s v="L1C_T42SWD_A006409_20180529T060045"/>
  </r>
  <r>
    <x v="597"/>
    <x v="3"/>
    <x v="0"/>
    <n v="24.813078399999998"/>
    <n v="70.532605700000005"/>
    <x v="2"/>
    <s v="L1C_T42RXN_A006409_20180529T060045"/>
  </r>
  <r>
    <x v="597"/>
    <x v="3"/>
    <x v="0"/>
    <n v="24.813078399999998"/>
    <n v="70.532605700000005"/>
    <x v="2"/>
    <s v="L1C_T42RXN_A006409_20180529T061159"/>
  </r>
  <r>
    <x v="597"/>
    <x v="3"/>
    <x v="0"/>
    <n v="25.716008899999999"/>
    <n v="70.543986799999999"/>
    <x v="2"/>
    <s v="L1C_T42RXP_A006409_20180529T060045"/>
  </r>
  <r>
    <x v="597"/>
    <x v="3"/>
    <x v="0"/>
    <n v="26.618281100000001"/>
    <n v="70.555918199999994"/>
    <x v="2"/>
    <s v="L1C_T42RXQ_A006409_20180529T060045"/>
  </r>
  <r>
    <x v="597"/>
    <x v="3"/>
    <x v="0"/>
    <n v="27.520975199999999"/>
    <n v="70.568432900000005"/>
    <x v="2"/>
    <s v="L1C_T42RXR_A006409_20180529T060045"/>
  </r>
  <r>
    <x v="597"/>
    <x v="3"/>
    <x v="0"/>
    <n v="28.4235465"/>
    <n v="70.581544199999996"/>
    <x v="2"/>
    <s v="L1C_T42RXS_A006409_20180529T060045"/>
  </r>
  <r>
    <x v="597"/>
    <x v="3"/>
    <x v="0"/>
    <n v="29.325451099999999"/>
    <n v="70.5952652"/>
    <x v="2"/>
    <s v="L1C_T42RXT_A006409_20180529T060045"/>
  </r>
  <r>
    <x v="597"/>
    <x v="3"/>
    <x v="0"/>
    <n v="30.2277688"/>
    <n v="70.609635499999996"/>
    <x v="2"/>
    <s v="L1C_T42RXU_A006409_20180529T060045"/>
  </r>
  <r>
    <x v="597"/>
    <x v="3"/>
    <x v="0"/>
    <n v="31.1299557"/>
    <n v="70.624671599999999"/>
    <x v="2"/>
    <s v="L1C_T42RXV_A006409_20180529T060045"/>
  </r>
  <r>
    <x v="597"/>
    <x v="3"/>
    <x v="0"/>
    <n v="32.0314683"/>
    <n v="70.640390100000005"/>
    <x v="2"/>
    <s v="L1C_T42SXA_A006409_20180529T060045"/>
  </r>
  <r>
    <x v="597"/>
    <x v="3"/>
    <x v="0"/>
    <n v="32.933386300000002"/>
    <n v="70.656837999999993"/>
    <x v="2"/>
    <s v="L1C_T42SXB_A006409_20180529T060045"/>
  </r>
  <r>
    <x v="597"/>
    <x v="3"/>
    <x v="0"/>
    <n v="33.835166399999999"/>
    <n v="70.674036000000001"/>
    <x v="12957"/>
    <s v="L1C_T42SXC_A006409_20180529T060045"/>
  </r>
  <r>
    <x v="597"/>
    <x v="3"/>
    <x v="0"/>
    <n v="34.736265400000001"/>
    <n v="70.692005300000005"/>
    <x v="12958"/>
    <s v="L1C_T42SXD_A006409_20180529T060045"/>
  </r>
  <r>
    <x v="597"/>
    <x v="3"/>
    <x v="0"/>
    <n v="35.637763200000002"/>
    <n v="70.710801799999999"/>
    <x v="12959"/>
    <s v="L1C_T42SXE_A006409_20180529T060045"/>
  </r>
  <r>
    <x v="597"/>
    <x v="3"/>
    <x v="0"/>
    <n v="36.539116900000003"/>
    <n v="70.730451799999997"/>
    <x v="12960"/>
    <s v="L1C_T42SXF_A006409_20180529T060045"/>
  </r>
  <r>
    <x v="597"/>
    <x v="3"/>
    <x v="0"/>
    <n v="29.309188899999999"/>
    <n v="71.624001399999997"/>
    <x v="2"/>
    <s v="L1C_T42RYT_A006409_20180529T060045"/>
  </r>
  <r>
    <x v="597"/>
    <x v="3"/>
    <x v="0"/>
    <n v="30.2109047"/>
    <n v="71.647617600000004"/>
    <x v="2"/>
    <s v="L1C_T42RYU_A006409_20180529T060045"/>
  </r>
  <r>
    <x v="597"/>
    <x v="3"/>
    <x v="0"/>
    <n v="31.112478800000002"/>
    <n v="71.672327300000006"/>
    <x v="2"/>
    <s v="L1C_T42RYV_A006409_20180529T060045"/>
  </r>
  <r>
    <x v="597"/>
    <x v="3"/>
    <x v="0"/>
    <n v="32.0133674"/>
    <n v="71.698157699999996"/>
    <x v="2"/>
    <s v="L1C_T42SYA_A006409_20180529T060045"/>
  </r>
  <r>
    <x v="597"/>
    <x v="3"/>
    <x v="0"/>
    <n v="32.914649099999998"/>
    <n v="71.725185999999994"/>
    <x v="2"/>
    <s v="L1C_T42SYB_A006409_20180529T060045"/>
  </r>
  <r>
    <x v="597"/>
    <x v="3"/>
    <x v="0"/>
    <n v="33.815780099999998"/>
    <n v="71.753446199999999"/>
    <x v="138"/>
    <s v="L1C_T42SYC_A006409_20180529T060045"/>
  </r>
  <r>
    <x v="597"/>
    <x v="3"/>
    <x v="0"/>
    <n v="34.716216899999999"/>
    <n v="71.782972799999996"/>
    <x v="12961"/>
    <s v="L1C_T42SYD_A006409_20180529T060045"/>
  </r>
  <r>
    <x v="597"/>
    <x v="3"/>
    <x v="0"/>
    <n v="35.6170379"/>
    <n v="71.8138577"/>
    <x v="12962"/>
    <s v="L1C_T42SYE_A006409_20180529T060045"/>
  </r>
  <r>
    <x v="597"/>
    <x v="3"/>
    <x v="0"/>
    <n v="36.5176996"/>
    <n v="71.846143999999995"/>
    <x v="12963"/>
    <s v="L1C_T42SYF_A006409_20180529T060045"/>
  </r>
  <r>
    <x v="597"/>
    <x v="3"/>
    <x v="0"/>
    <n v="36.520244699999999"/>
    <n v="72.262512799999996"/>
    <x v="12964"/>
    <s v="L1C_T43SBA_A006409_20180529T060045"/>
  </r>
  <r>
    <x v="597"/>
    <x v="3"/>
    <x v="0"/>
    <n v="35.619500799999997"/>
    <n v="72.293570200000005"/>
    <x v="12965"/>
    <s v="L1C_T43SBV_A006409_20180529T060045"/>
  </r>
  <r>
    <x v="597"/>
    <x v="3"/>
    <x v="0"/>
    <n v="34.718599400000002"/>
    <n v="72.323279499999998"/>
    <x v="12966"/>
    <s v="L1C_T43SBU_A006409_20180529T060045"/>
  </r>
  <r>
    <x v="597"/>
    <x v="3"/>
    <x v="0"/>
    <n v="33.818083899999998"/>
    <n v="72.351682100000005"/>
    <x v="12967"/>
    <s v="L1C_T43SBT_A006409_20180529T060045"/>
  </r>
  <r>
    <x v="597"/>
    <x v="3"/>
    <x v="0"/>
    <n v="32.9168758"/>
    <n v="72.378866400000007"/>
    <x v="2"/>
    <s v="L1C_T43SBS_A006409_20180529T060045"/>
  </r>
  <r>
    <x v="597"/>
    <x v="3"/>
    <x v="0"/>
    <n v="32.015518499999999"/>
    <n v="72.404865599999994"/>
    <x v="2"/>
    <s v="L1C_T43SBR_A006409_20180529T060045"/>
  </r>
  <r>
    <x v="597"/>
    <x v="3"/>
    <x v="0"/>
    <n v="37.441372899999998"/>
    <n v="73.359753600000005"/>
    <x v="12968"/>
    <s v="L1C_T43SCB_A006409_20180529T060045"/>
  </r>
  <r>
    <x v="597"/>
    <x v="3"/>
    <x v="0"/>
    <n v="36.540655100000002"/>
    <n v="73.378987100000003"/>
    <x v="12969"/>
    <s v="L1C_T43SCA_A006409_20180529T060045"/>
  </r>
  <r>
    <x v="597"/>
    <x v="3"/>
    <x v="0"/>
    <n v="35.639251700000003"/>
    <n v="73.397395700000004"/>
    <x v="12970"/>
    <s v="L1C_T43SCV_A006409_20180529T060045"/>
  </r>
  <r>
    <x v="597"/>
    <x v="3"/>
    <x v="0"/>
    <n v="34.737705300000002"/>
    <n v="73.415004699999997"/>
    <x v="89"/>
    <s v="L1C_T43SCU_A006409_20180529T060045"/>
  </r>
  <r>
    <x v="598"/>
    <x v="3"/>
    <x v="0"/>
    <n v="24.814040500000001"/>
    <n v="61.564332299999997"/>
    <x v="12971"/>
    <s v="L1C_T41RLH_A015332_20180530T063209"/>
  </r>
  <r>
    <x v="598"/>
    <x v="3"/>
    <x v="0"/>
    <n v="29.3341751"/>
    <n v="62.535049299999997"/>
    <x v="2"/>
    <s v="L1C_T41RMN_A015332_20180530T062608"/>
  </r>
  <r>
    <x v="598"/>
    <x v="3"/>
    <x v="0"/>
    <n v="28.431953199999999"/>
    <n v="62.539050199999998"/>
    <x v="12972"/>
    <s v="L1C_T41RMM_A015332_20180530T062608"/>
  </r>
  <r>
    <x v="598"/>
    <x v="3"/>
    <x v="0"/>
    <n v="27.529069499999999"/>
    <n v="62.542873399999998"/>
    <x v="7373"/>
    <s v="L1C_T41RML_A015332_20180530T062608"/>
  </r>
  <r>
    <x v="598"/>
    <x v="3"/>
    <x v="0"/>
    <n v="26.626068100000001"/>
    <n v="62.546522500000002"/>
    <x v="2"/>
    <s v="L1C_T41RMK_A015332_20180530T062608"/>
  </r>
  <r>
    <x v="598"/>
    <x v="3"/>
    <x v="0"/>
    <n v="25.723493399999999"/>
    <n v="62.5500015"/>
    <x v="12973"/>
    <s v="L1C_T41RMJ_A015332_20180530T063209"/>
  </r>
  <r>
    <x v="598"/>
    <x v="3"/>
    <x v="0"/>
    <n v="25.723493399999999"/>
    <n v="62.5500015"/>
    <x v="12974"/>
    <s v="L1C_T41RMJ_A015332_20180530T062608"/>
  </r>
  <r>
    <x v="598"/>
    <x v="3"/>
    <x v="0"/>
    <n v="24.820264600000002"/>
    <n v="62.553319999999999"/>
    <x v="12975"/>
    <s v="L1C_T41RMH_A015332_20180530T063209"/>
  </r>
  <r>
    <x v="598"/>
    <x v="3"/>
    <x v="0"/>
    <n v="24.8199456"/>
    <n v="63.543058500000001"/>
    <x v="12976"/>
    <s v="L1C_T41RNH_A015332_20180530T063209"/>
  </r>
  <r>
    <x v="598"/>
    <x v="3"/>
    <x v="0"/>
    <n v="25.7231612"/>
    <n v="63.547092900000003"/>
    <x v="12977"/>
    <s v="L1C_T41RNJ_A015332_20180530T062608"/>
  </r>
  <r>
    <x v="598"/>
    <x v="3"/>
    <x v="0"/>
    <n v="25.7231612"/>
    <n v="63.547092900000003"/>
    <x v="12978"/>
    <s v="L1C_T41RNJ_A015332_20180530T063209"/>
  </r>
  <r>
    <x v="598"/>
    <x v="3"/>
    <x v="0"/>
    <n v="26.625722499999998"/>
    <n v="63.551322499999998"/>
    <x v="10302"/>
    <s v="L1C_T41RNK_A015332_20180530T062608"/>
  </r>
  <r>
    <x v="598"/>
    <x v="3"/>
    <x v="0"/>
    <n v="27.5287103"/>
    <n v="63.555758900000001"/>
    <x v="5566"/>
    <s v="L1C_T41RNL_A015332_20180530T062608"/>
  </r>
  <r>
    <x v="598"/>
    <x v="3"/>
    <x v="0"/>
    <n v="28.431580100000001"/>
    <n v="63.560406800000003"/>
    <x v="12979"/>
    <s v="L1C_T41RNM_A015332_20180530T062608"/>
  </r>
  <r>
    <x v="598"/>
    <x v="3"/>
    <x v="0"/>
    <n v="29.333787900000001"/>
    <n v="63.565270900000002"/>
    <x v="12980"/>
    <s v="L1C_T41RNN_A015332_20180530T062608"/>
  </r>
  <r>
    <x v="598"/>
    <x v="3"/>
    <x v="0"/>
    <n v="24.813078399999998"/>
    <n v="64.532605700000005"/>
    <x v="4622"/>
    <s v="L1C_T41RPH_A015332_20180530T063209"/>
  </r>
  <r>
    <x v="598"/>
    <x v="3"/>
    <x v="0"/>
    <n v="24.813078399999998"/>
    <n v="64.532605700000005"/>
    <x v="2"/>
    <s v="L1C_T41RPH_A015332_20180530T062608"/>
  </r>
  <r>
    <x v="598"/>
    <x v="3"/>
    <x v="0"/>
    <n v="25.716008899999999"/>
    <n v="64.543986799999999"/>
    <x v="12981"/>
    <s v="L1C_T41RPJ_A015332_20180530T063209"/>
  </r>
  <r>
    <x v="598"/>
    <x v="3"/>
    <x v="0"/>
    <n v="25.716008899999999"/>
    <n v="64.543986799999999"/>
    <x v="12982"/>
    <s v="L1C_T41RPJ_A015332_20180530T062608"/>
  </r>
  <r>
    <x v="598"/>
    <x v="3"/>
    <x v="0"/>
    <n v="26.618281100000001"/>
    <n v="64.555918199999994"/>
    <x v="12983"/>
    <s v="L1C_T41RPK_A015332_20180530T062608"/>
  </r>
  <r>
    <x v="598"/>
    <x v="3"/>
    <x v="0"/>
    <n v="27.520975199999999"/>
    <n v="64.568432900000005"/>
    <x v="12984"/>
    <s v="L1C_T41RPL_A015332_20180530T062608"/>
  </r>
  <r>
    <x v="598"/>
    <x v="3"/>
    <x v="0"/>
    <n v="28.4235465"/>
    <n v="64.581544199999996"/>
    <x v="12985"/>
    <s v="L1C_T41RPM_A015332_20180530T062608"/>
  </r>
  <r>
    <x v="598"/>
    <x v="3"/>
    <x v="0"/>
    <n v="29.325451099999999"/>
    <n v="64.5952652"/>
    <x v="12986"/>
    <s v="L1C_T41RPN_A015332_20180530T062608"/>
  </r>
  <r>
    <x v="598"/>
    <x v="3"/>
    <x v="0"/>
    <n v="24.799682499999999"/>
    <n v="65.521020300000004"/>
    <x v="2"/>
    <s v="L1C_T41RQH_A015332_20180530T063209"/>
  </r>
  <r>
    <x v="598"/>
    <x v="3"/>
    <x v="0"/>
    <n v="24.799682499999999"/>
    <n v="65.521020300000004"/>
    <x v="2"/>
    <s v="L1C_T41RQH_A015332_20180530T062608"/>
  </r>
  <r>
    <x v="598"/>
    <x v="3"/>
    <x v="0"/>
    <n v="25.702057"/>
    <n v="65.539726000000002"/>
    <x v="2"/>
    <s v="L1C_T41RQJ_A015332_20180530T063209"/>
  </r>
  <r>
    <x v="598"/>
    <x v="3"/>
    <x v="0"/>
    <n v="25.702057"/>
    <n v="65.539726000000002"/>
    <x v="4585"/>
    <s v="L1C_T41RQJ_A015332_20180530T062608"/>
  </r>
  <r>
    <x v="598"/>
    <x v="3"/>
    <x v="0"/>
    <n v="26.603765299999999"/>
    <n v="65.559335599999997"/>
    <x v="12987"/>
    <s v="L1C_T41RQK_A015332_20180530T062608"/>
  </r>
  <r>
    <x v="598"/>
    <x v="3"/>
    <x v="0"/>
    <n v="27.505886499999999"/>
    <n v="65.579903700000003"/>
    <x v="12988"/>
    <s v="L1C_T41RQL_A015332_20180530T062608"/>
  </r>
  <r>
    <x v="598"/>
    <x v="3"/>
    <x v="0"/>
    <n v="28.407875799999999"/>
    <n v="65.601451699999998"/>
    <x v="12989"/>
    <s v="L1C_T41RQM_A015332_20180530T062608"/>
  </r>
  <r>
    <x v="598"/>
    <x v="3"/>
    <x v="0"/>
    <n v="29.309188899999999"/>
    <n v="65.624001399999997"/>
    <x v="12990"/>
    <s v="L1C_T41RQN_A015332_20180530T062608"/>
  </r>
  <r>
    <x v="598"/>
    <x v="3"/>
    <x v="0"/>
    <n v="30.2109047"/>
    <n v="65.647617600000004"/>
    <x v="1951"/>
    <s v="L1C_T41RQP_A015332_20180530T062608"/>
  </r>
  <r>
    <x v="598"/>
    <x v="3"/>
    <x v="0"/>
    <n v="31.112478800000002"/>
    <n v="65.672327300000006"/>
    <x v="12991"/>
    <s v="L1C_T41RQQ_A015332_20180530T062608"/>
  </r>
  <r>
    <x v="598"/>
    <x v="3"/>
    <x v="0"/>
    <n v="31.1145557"/>
    <n v="66.429712499999994"/>
    <x v="12992"/>
    <s v="L1C_T42RTV_A015332_20180530T062608"/>
  </r>
  <r>
    <x v="598"/>
    <x v="3"/>
    <x v="0"/>
    <n v="30.212908800000001"/>
    <n v="66.453481199999999"/>
    <x v="12993"/>
    <s v="L1C_T42RTU_A015332_20180530T062608"/>
  </r>
  <r>
    <x v="598"/>
    <x v="3"/>
    <x v="0"/>
    <n v="29.311121499999999"/>
    <n v="66.476197900000003"/>
    <x v="2"/>
    <s v="L1C_T42RTT_A015332_20180530T062608"/>
  </r>
  <r>
    <x v="598"/>
    <x v="3"/>
    <x v="0"/>
    <n v="28.409738099999998"/>
    <n v="66.497888799999998"/>
    <x v="2"/>
    <s v="L1C_T42RTS_A015332_20180530T062608"/>
  </r>
  <r>
    <x v="598"/>
    <x v="3"/>
    <x v="0"/>
    <n v="32.0327682"/>
    <n v="67.463358799999995"/>
    <x v="2"/>
    <s v="L1C_T42SUA_A015332_20180530T062608"/>
  </r>
  <r>
    <x v="598"/>
    <x v="3"/>
    <x v="0"/>
    <n v="31.1389155"/>
    <n v="75.575695699999997"/>
    <x v="12994"/>
    <s v="L1C_T43REQ_A006423_20180530T052642"/>
  </r>
  <r>
    <x v="598"/>
    <x v="3"/>
    <x v="0"/>
    <n v="34.736265400000001"/>
    <n v="76.692005300000005"/>
    <x v="12995"/>
    <s v="L1C_T43SFU_A006423_20180530T052642"/>
  </r>
  <r>
    <x v="598"/>
    <x v="3"/>
    <x v="0"/>
    <n v="35.637763200000002"/>
    <n v="76.710801799999999"/>
    <x v="89"/>
    <s v="L1C_T43SFV_A006423_20180530T052642"/>
  </r>
  <r>
    <x v="598"/>
    <x v="3"/>
    <x v="0"/>
    <n v="34.716216899999999"/>
    <n v="77.782972799999996"/>
    <x v="12996"/>
    <s v="L1C_T43SGU_A006423_20180530T052642"/>
  </r>
  <r>
    <x v="598"/>
    <x v="3"/>
    <x v="0"/>
    <n v="35.6170379"/>
    <n v="77.8138577"/>
    <x v="12997"/>
    <s v="L1C_T43SGV_A006423_20180530T052642"/>
  </r>
  <r>
    <x v="598"/>
    <x v="3"/>
    <x v="0"/>
    <n v="35.619500799999997"/>
    <n v="78.293570200000005"/>
    <x v="12998"/>
    <s v="L1C_T44SKE_A006423_20180530T052642"/>
  </r>
  <r>
    <x v="598"/>
    <x v="3"/>
    <x v="0"/>
    <n v="34.718599400000002"/>
    <n v="78.323279499999998"/>
    <x v="12999"/>
    <s v="L1C_T44SKD_A006423_20180530T052642"/>
  </r>
  <r>
    <x v="598"/>
    <x v="3"/>
    <x v="0"/>
    <n v="33.818083899999998"/>
    <n v="78.351682100000005"/>
    <x v="13000"/>
    <s v="L1C_T44SKC_A006423_20180530T052642"/>
  </r>
  <r>
    <x v="598"/>
    <x v="3"/>
    <x v="0"/>
    <n v="32.9168758"/>
    <n v="78.378866400000007"/>
    <x v="13001"/>
    <s v="L1C_T44SKB_A006423_20180530T052642"/>
  </r>
  <r>
    <x v="598"/>
    <x v="3"/>
    <x v="0"/>
    <n v="35.639251700000003"/>
    <n v="79.397395700000004"/>
    <x v="13002"/>
    <s v="L1C_T44SLE_A006423_20180530T052642"/>
  </r>
  <r>
    <x v="598"/>
    <x v="3"/>
    <x v="0"/>
    <n v="34.737705300000002"/>
    <n v="79.415004699999997"/>
    <x v="13003"/>
    <s v="L1C_T44SLD_A006423_20180530T052642"/>
  </r>
  <r>
    <x v="598"/>
    <x v="3"/>
    <x v="0"/>
    <n v="33.836558699999998"/>
    <n v="79.4318387"/>
    <x v="13004"/>
    <s v="L1C_T44SLC_A006423_20180530T052642"/>
  </r>
  <r>
    <x v="598"/>
    <x v="3"/>
    <x v="0"/>
    <n v="32.934731999999997"/>
    <n v="79.4479501"/>
    <x v="13005"/>
    <s v="L1C_T44SLB_A006423_20180530T052642"/>
  </r>
  <r>
    <x v="598"/>
    <x v="3"/>
    <x v="0"/>
    <n v="36.550607399999997"/>
    <n v="80.495627200000001"/>
    <x v="13006"/>
    <s v="L1C_T44SMF_A006423_20180530T052642"/>
  </r>
  <r>
    <x v="598"/>
    <x v="3"/>
    <x v="0"/>
    <n v="35.648882399999998"/>
    <n v="80.5013577"/>
    <x v="13007"/>
    <s v="L1C_T44SME_A006423_20180530T052642"/>
  </r>
  <r>
    <x v="598"/>
    <x v="3"/>
    <x v="0"/>
    <n v="34.7470213"/>
    <n v="80.506839200000002"/>
    <x v="13008"/>
    <s v="L1C_T44SMD_A006423_20180530T052642"/>
  </r>
  <r>
    <x v="599"/>
    <x v="3"/>
    <x v="0"/>
    <n v="30.212908800000001"/>
    <n v="60.453481199999999"/>
    <x v="7612"/>
    <s v="L1C_T41RKP_A006438_20180531T064219"/>
  </r>
  <r>
    <x v="599"/>
    <x v="3"/>
    <x v="0"/>
    <n v="29.311121499999999"/>
    <n v="60.476197900000003"/>
    <x v="2"/>
    <s v="L1C_T41RKN_A006438_20180531T064219"/>
  </r>
  <r>
    <x v="599"/>
    <x v="3"/>
    <x v="0"/>
    <n v="29.311121499999999"/>
    <n v="60.476197900000003"/>
    <x v="2"/>
    <s v="L1C_T41RKN_A006438_20180531T065113"/>
  </r>
  <r>
    <x v="599"/>
    <x v="3"/>
    <x v="0"/>
    <n v="30.228979899999999"/>
    <n v="61.492170100000003"/>
    <x v="13009"/>
    <s v="L1C_T41RLP_A006438_20180531T064219"/>
  </r>
  <r>
    <x v="599"/>
    <x v="3"/>
    <x v="0"/>
    <n v="29.326619000000001"/>
    <n v="61.505632400000003"/>
    <x v="2"/>
    <s v="L1C_T41RLN_A006438_20180531T064219"/>
  </r>
  <r>
    <x v="599"/>
    <x v="3"/>
    <x v="0"/>
    <n v="28.4246719"/>
    <n v="61.5184864"/>
    <x v="2"/>
    <s v="L1C_T41RLM_A006438_20180531T064219"/>
  </r>
  <r>
    <x v="599"/>
    <x v="3"/>
    <x v="0"/>
    <n v="28.4246719"/>
    <n v="61.5184864"/>
    <x v="2"/>
    <s v="L1C_T41RLM_A006438_20180531T065113"/>
  </r>
  <r>
    <x v="599"/>
    <x v="3"/>
    <x v="0"/>
    <n v="23.916620399999999"/>
    <n v="69.539215400000003"/>
    <x v="13010"/>
    <s v="L1C_T42QWM_A015346_20180531T055421"/>
  </r>
  <r>
    <x v="599"/>
    <x v="3"/>
    <x v="0"/>
    <n v="24.8199456"/>
    <n v="69.543058500000001"/>
    <x v="2"/>
    <s v="L1C_T42RWN_A015346_20180531T055421"/>
  </r>
  <r>
    <x v="599"/>
    <x v="3"/>
    <x v="0"/>
    <n v="25.7231612"/>
    <n v="69.547092899999996"/>
    <x v="2"/>
    <s v="L1C_T42RWP_A015346_20180531T055421"/>
  </r>
  <r>
    <x v="599"/>
    <x v="3"/>
    <x v="0"/>
    <n v="26.625722499999998"/>
    <n v="69.551322499999998"/>
    <x v="2"/>
    <s v="L1C_T42RWQ_A015346_20180531T055421"/>
  </r>
  <r>
    <x v="599"/>
    <x v="3"/>
    <x v="0"/>
    <n v="27.5287103"/>
    <n v="69.555758900000001"/>
    <x v="2"/>
    <s v="L1C_T42RWR_A015346_20180531T055421"/>
  </r>
  <r>
    <x v="599"/>
    <x v="3"/>
    <x v="0"/>
    <n v="23.9100343"/>
    <n v="70.521764200000007"/>
    <x v="13011"/>
    <s v="L1C_T42QXM_A015346_20180531T055421"/>
  </r>
  <r>
    <x v="599"/>
    <x v="3"/>
    <x v="0"/>
    <n v="24.813078399999998"/>
    <n v="70.532605700000005"/>
    <x v="13012"/>
    <s v="L1C_T42RXN_A015346_20180531T055421"/>
  </r>
  <r>
    <x v="599"/>
    <x v="3"/>
    <x v="0"/>
    <n v="25.716008899999999"/>
    <n v="70.543986799999999"/>
    <x v="2"/>
    <s v="L1C_T42RXP_A015346_20180531T055421"/>
  </r>
  <r>
    <x v="599"/>
    <x v="3"/>
    <x v="0"/>
    <n v="26.618281100000001"/>
    <n v="70.555918199999994"/>
    <x v="2"/>
    <s v="L1C_T42RXQ_A015346_20180531T055421"/>
  </r>
  <r>
    <x v="599"/>
    <x v="3"/>
    <x v="0"/>
    <n v="27.520975199999999"/>
    <n v="70.568432900000005"/>
    <x v="2"/>
    <s v="L1C_T42RXR_A015346_20180531T055421"/>
  </r>
  <r>
    <x v="599"/>
    <x v="3"/>
    <x v="0"/>
    <n v="28.4235465"/>
    <n v="70.581544199999996"/>
    <x v="2"/>
    <s v="L1C_T42RXS_A015346_20180531T055421"/>
  </r>
  <r>
    <x v="599"/>
    <x v="3"/>
    <x v="0"/>
    <n v="29.325451099999999"/>
    <n v="70.5952652"/>
    <x v="2"/>
    <s v="L1C_T42RXT_A015346_20180531T055421"/>
  </r>
  <r>
    <x v="599"/>
    <x v="3"/>
    <x v="0"/>
    <n v="30.2277688"/>
    <n v="70.609635499999996"/>
    <x v="2"/>
    <s v="L1C_T42RXU_A015346_20180531T055421"/>
  </r>
  <r>
    <x v="599"/>
    <x v="3"/>
    <x v="0"/>
    <n v="31.1299557"/>
    <n v="70.624671599999999"/>
    <x v="2"/>
    <s v="L1C_T42RXV_A015346_20180531T055421"/>
  </r>
  <r>
    <x v="599"/>
    <x v="3"/>
    <x v="0"/>
    <n v="23.8971865"/>
    <n v="71.503201300000001"/>
    <x v="13013"/>
    <s v="L1C_T42QYM_A015346_20180531T055421"/>
  </r>
  <r>
    <x v="599"/>
    <x v="3"/>
    <x v="0"/>
    <n v="24.799682499999999"/>
    <n v="71.521020300000004"/>
    <x v="13014"/>
    <s v="L1C_T42RYN_A015346_20180531T055421"/>
  </r>
  <r>
    <x v="599"/>
    <x v="3"/>
    <x v="0"/>
    <n v="27.505886499999999"/>
    <n v="71.579903700000003"/>
    <x v="2"/>
    <s v="L1C_T42RYR_A015346_20180531T055421"/>
  </r>
  <r>
    <x v="599"/>
    <x v="3"/>
    <x v="0"/>
    <n v="28.407875799999999"/>
    <n v="71.601451699999998"/>
    <x v="2"/>
    <s v="L1C_T42RYS_A015346_20180531T055421"/>
  </r>
  <r>
    <x v="599"/>
    <x v="3"/>
    <x v="0"/>
    <n v="29.309188899999999"/>
    <n v="71.624001399999997"/>
    <x v="2"/>
    <s v="L1C_T42RYT_A015346_20180531T055421"/>
  </r>
  <r>
    <x v="599"/>
    <x v="3"/>
    <x v="0"/>
    <n v="30.2109047"/>
    <n v="71.647617600000004"/>
    <x v="2"/>
    <s v="L1C_T42RYU_A015346_20180531T055421"/>
  </r>
  <r>
    <x v="599"/>
    <x v="3"/>
    <x v="0"/>
    <n v="31.112478800000002"/>
    <n v="71.672327300000006"/>
    <x v="2"/>
    <s v="L1C_T42RYV_A015346_20180531T055421"/>
  </r>
  <r>
    <x v="599"/>
    <x v="3"/>
    <x v="0"/>
    <n v="32.0133674"/>
    <n v="71.698157699999996"/>
    <x v="2"/>
    <s v="L1C_T42SYA_A015346_20180531T055421"/>
  </r>
  <r>
    <x v="599"/>
    <x v="3"/>
    <x v="0"/>
    <n v="32.914649099999998"/>
    <n v="71.725185999999994"/>
    <x v="2"/>
    <s v="L1C_T42SYB_A015346_20180531T055421"/>
  </r>
  <r>
    <x v="599"/>
    <x v="3"/>
    <x v="0"/>
    <n v="33.815780099999998"/>
    <n v="71.753446199999999"/>
    <x v="2"/>
    <s v="L1C_T42SYC_A015346_20180531T055421"/>
  </r>
  <r>
    <x v="599"/>
    <x v="3"/>
    <x v="0"/>
    <n v="34.716216899999999"/>
    <n v="71.782972799999996"/>
    <x v="13015"/>
    <s v="L1C_T42SYD_A015346_20180531T055421"/>
  </r>
  <r>
    <x v="599"/>
    <x v="3"/>
    <x v="0"/>
    <n v="35.6170379"/>
    <n v="71.8138577"/>
    <x v="13016"/>
    <s v="L1C_T42SYE_A015346_20180531T055421"/>
  </r>
  <r>
    <x v="599"/>
    <x v="3"/>
    <x v="0"/>
    <n v="36.520244699999999"/>
    <n v="72.262512799999996"/>
    <x v="13017"/>
    <s v="L1C_T43SBA_A015346_20180531T055421"/>
  </r>
  <r>
    <x v="599"/>
    <x v="3"/>
    <x v="0"/>
    <n v="35.619500799999997"/>
    <n v="72.293570200000005"/>
    <x v="13018"/>
    <s v="L1C_T43SBV_A015346_20180531T055421"/>
  </r>
  <r>
    <x v="599"/>
    <x v="3"/>
    <x v="0"/>
    <n v="34.718599400000002"/>
    <n v="72.323279499999998"/>
    <x v="7790"/>
    <s v="L1C_T43SBU_A015346_20180531T055421"/>
  </r>
  <r>
    <x v="599"/>
    <x v="3"/>
    <x v="0"/>
    <n v="33.818083899999998"/>
    <n v="72.351682100000005"/>
    <x v="2"/>
    <s v="L1C_T43SBT_A015346_20180531T055421"/>
  </r>
  <r>
    <x v="599"/>
    <x v="3"/>
    <x v="0"/>
    <n v="32.9168758"/>
    <n v="72.378866400000007"/>
    <x v="2"/>
    <s v="L1C_T43SBS_A015346_20180531T055421"/>
  </r>
  <r>
    <x v="599"/>
    <x v="3"/>
    <x v="0"/>
    <n v="32.015518499999999"/>
    <n v="72.404865599999994"/>
    <x v="2"/>
    <s v="L1C_T43SBR_A015346_20180531T055421"/>
  </r>
  <r>
    <x v="599"/>
    <x v="3"/>
    <x v="0"/>
    <n v="31.1145557"/>
    <n v="72.429712499999994"/>
    <x v="2"/>
    <s v="L1C_T43RBQ_A015346_20180531T055421"/>
  </r>
  <r>
    <x v="599"/>
    <x v="3"/>
    <x v="0"/>
    <n v="30.212908800000001"/>
    <n v="72.453481199999999"/>
    <x v="2"/>
    <s v="L1C_T43RBP_A015346_20180531T055421"/>
  </r>
  <r>
    <x v="599"/>
    <x v="3"/>
    <x v="0"/>
    <n v="29.311121499999999"/>
    <n v="72.476197900000003"/>
    <x v="2"/>
    <s v="L1C_T43RBN_A015346_20180531T055421"/>
  </r>
  <r>
    <x v="599"/>
    <x v="3"/>
    <x v="0"/>
    <n v="28.409738099999998"/>
    <n v="72.497888799999998"/>
    <x v="2"/>
    <s v="L1C_T43RBM_A015346_20180531T055421"/>
  </r>
  <r>
    <x v="599"/>
    <x v="3"/>
    <x v="0"/>
    <n v="27.507679700000001"/>
    <n v="72.518616100000003"/>
    <x v="2"/>
    <s v="L1C_T43RBL_A015346_20180531T055421"/>
  </r>
  <r>
    <x v="599"/>
    <x v="3"/>
    <x v="0"/>
    <n v="37.441372899999998"/>
    <n v="73.359753600000005"/>
    <x v="13019"/>
    <s v="L1C_T43SCB_A015346_20180531T055421"/>
  </r>
  <r>
    <x v="599"/>
    <x v="3"/>
    <x v="0"/>
    <n v="36.540655100000002"/>
    <n v="73.378987100000003"/>
    <x v="13020"/>
    <s v="L1C_T43SCA_A015346_20180531T055421"/>
  </r>
  <r>
    <x v="599"/>
    <x v="3"/>
    <x v="0"/>
    <n v="35.639251700000003"/>
    <n v="73.397395700000004"/>
    <x v="13021"/>
    <s v="L1C_T43SCV_A015346_20180531T055421"/>
  </r>
  <r>
    <x v="599"/>
    <x v="3"/>
    <x v="0"/>
    <n v="34.737705300000002"/>
    <n v="73.415004699999997"/>
    <x v="13022"/>
    <s v="L1C_T43SCU_A015346_20180531T055421"/>
  </r>
  <r>
    <x v="599"/>
    <x v="3"/>
    <x v="0"/>
    <n v="33.836558699999998"/>
    <n v="73.4318387"/>
    <x v="2"/>
    <s v="L1C_T43SCT_A015346_20180531T055421"/>
  </r>
  <r>
    <x v="599"/>
    <x v="3"/>
    <x v="0"/>
    <n v="32.934731999999997"/>
    <n v="73.4479501"/>
    <x v="2"/>
    <s v="L1C_T43SCS_A015346_20180531T055421"/>
  </r>
  <r>
    <x v="599"/>
    <x v="3"/>
    <x v="0"/>
    <n v="32.0327682"/>
    <n v="73.463358799999995"/>
    <x v="2"/>
    <s v="L1C_T43SCR_A015346_20180531T055421"/>
  </r>
  <r>
    <x v="599"/>
    <x v="3"/>
    <x v="0"/>
    <n v="31.131210899999999"/>
    <n v="73.478084100000004"/>
    <x v="2"/>
    <s v="L1C_T43RCQ_A015346_20180531T055421"/>
  </r>
  <r>
    <x v="599"/>
    <x v="3"/>
    <x v="0"/>
    <n v="30.228979899999999"/>
    <n v="73.492170099999996"/>
    <x v="2"/>
    <s v="L1C_T43RCP_A015346_20180531T055421"/>
  </r>
  <r>
    <x v="599"/>
    <x v="3"/>
    <x v="0"/>
    <n v="29.326619000000001"/>
    <n v="73.505632399999996"/>
    <x v="2"/>
    <s v="L1C_T43RCN_A015346_20180531T055421"/>
  </r>
  <r>
    <x v="599"/>
    <x v="3"/>
    <x v="0"/>
    <n v="28.4246719"/>
    <n v="73.5184864"/>
    <x v="2"/>
    <s v="L1C_T43RCM_A015346_20180531T055421"/>
  </r>
  <r>
    <x v="599"/>
    <x v="3"/>
    <x v="0"/>
    <n v="37.451654099999999"/>
    <n v="74.489639800000006"/>
    <x v="13023"/>
    <s v="L1C_T43SDB_A015346_20180531T055421"/>
  </r>
  <r>
    <x v="599"/>
    <x v="3"/>
    <x v="0"/>
    <n v="36.550607399999997"/>
    <n v="74.495627200000001"/>
    <x v="13024"/>
    <s v="L1C_T43SDA_A015346_20180531T055421"/>
  </r>
  <r>
    <x v="599"/>
    <x v="3"/>
    <x v="0"/>
    <n v="35.648882399999998"/>
    <n v="74.5013577"/>
    <x v="13025"/>
    <s v="L1C_T43SDV_A015346_20180531T055421"/>
  </r>
  <r>
    <x v="599"/>
    <x v="3"/>
    <x v="0"/>
    <n v="34.7470213"/>
    <n v="74.506839200000002"/>
    <x v="13026"/>
    <s v="L1C_T43SDU_A015346_20180531T055421"/>
  </r>
  <r>
    <x v="599"/>
    <x v="3"/>
    <x v="0"/>
    <n v="33.8455668"/>
    <n v="74.512079299999996"/>
    <x v="8280"/>
    <s v="L1C_T43SDT_A015346_20180531T055421"/>
  </r>
  <r>
    <x v="599"/>
    <x v="3"/>
    <x v="0"/>
    <n v="32.943438399999998"/>
    <n v="74.517094499999999"/>
    <x v="2"/>
    <s v="L1C_T43SDS_A015346_20180531T055421"/>
  </r>
  <r>
    <x v="599"/>
    <x v="3"/>
    <x v="0"/>
    <n v="32.041178899999998"/>
    <n v="74.521890900000002"/>
    <x v="2"/>
    <s v="L1C_T43SDR_A015346_20180531T055421"/>
  </r>
  <r>
    <x v="599"/>
    <x v="3"/>
    <x v="0"/>
    <n v="31.139331599999998"/>
    <n v="74.526474399999998"/>
    <x v="2"/>
    <s v="L1C_T43RDQ_A015346_20180531T055421"/>
  </r>
  <r>
    <x v="599"/>
    <x v="3"/>
    <x v="0"/>
    <n v="30.236815799999999"/>
    <n v="74.530859000000007"/>
    <x v="2"/>
    <s v="L1C_T43RDP_A015346_20180531T055421"/>
  </r>
  <r>
    <x v="599"/>
    <x v="3"/>
    <x v="0"/>
    <n v="34.746544"/>
    <n v="75.599566999999993"/>
    <x v="13027"/>
    <s v="L1C_T43SEU_A015346_20180531T055421"/>
  </r>
  <r>
    <x v="599"/>
    <x v="3"/>
    <x v="0"/>
    <n v="35.6483889"/>
    <n v="75.606230999999994"/>
    <x v="13028"/>
    <s v="L1C_T43SEV_A015346_20180531T055421"/>
  </r>
  <r>
    <x v="599"/>
    <x v="3"/>
    <x v="0"/>
    <n v="36.550097399999999"/>
    <n v="75.613197799999995"/>
    <x v="13029"/>
    <s v="L1C_T43SEA_A015346_20180531T055421"/>
  </r>
  <r>
    <x v="599"/>
    <x v="3"/>
    <x v="0"/>
    <n v="37.451127300000003"/>
    <n v="75.620476800000006"/>
    <x v="13030"/>
    <s v="L1C_T43SEB_A015346_20180531T055421"/>
  </r>
  <r>
    <x v="600"/>
    <x v="3"/>
    <x v="0"/>
    <n v="24.813078399999998"/>
    <n v="64.532605700000005"/>
    <x v="3310"/>
    <s v="L1C_T41RPH_A006452_20180601T062043"/>
  </r>
  <r>
    <x v="600"/>
    <x v="3"/>
    <x v="0"/>
    <n v="25.716008899999999"/>
    <n v="64.543986799999999"/>
    <x v="13031"/>
    <s v="L1C_T41RPJ_A006452_20180601T062043"/>
  </r>
  <r>
    <x v="600"/>
    <x v="3"/>
    <x v="0"/>
    <n v="26.618281100000001"/>
    <n v="64.555918199999994"/>
    <x v="13032"/>
    <s v="L1C_T41RPK_A006452_20180601T062043"/>
  </r>
  <r>
    <x v="600"/>
    <x v="3"/>
    <x v="0"/>
    <n v="27.520975199999999"/>
    <n v="64.568432900000005"/>
    <x v="2"/>
    <s v="L1C_T41RPL_A006452_20180601T062043"/>
  </r>
  <r>
    <x v="600"/>
    <x v="3"/>
    <x v="0"/>
    <n v="24.799682499999999"/>
    <n v="65.521020300000004"/>
    <x v="13033"/>
    <s v="L1C_T41RQH_A006452_20180601T062043"/>
  </r>
  <r>
    <x v="600"/>
    <x v="3"/>
    <x v="0"/>
    <n v="25.702057"/>
    <n v="65.539726000000002"/>
    <x v="1970"/>
    <s v="L1C_T41RQJ_A006452_20180601T062043"/>
  </r>
  <r>
    <x v="600"/>
    <x v="3"/>
    <x v="0"/>
    <n v="26.603765299999999"/>
    <n v="65.559335599999997"/>
    <x v="5671"/>
    <s v="L1C_T41RQK_A006452_20180601T062043"/>
  </r>
  <r>
    <x v="600"/>
    <x v="3"/>
    <x v="0"/>
    <n v="27.505886499999999"/>
    <n v="65.579903700000003"/>
    <x v="6525"/>
    <s v="L1C_T41RQL_A006452_20180601T062043"/>
  </r>
  <r>
    <x v="600"/>
    <x v="3"/>
    <x v="0"/>
    <n v="28.407875799999999"/>
    <n v="65.601451699999998"/>
    <x v="1715"/>
    <s v="L1C_T41RQM_A006452_20180601T062043"/>
  </r>
  <r>
    <x v="600"/>
    <x v="3"/>
    <x v="0"/>
    <n v="29.309188899999999"/>
    <n v="65.624001399999997"/>
    <x v="13034"/>
    <s v="L1C_T41RQN_A006452_20180601T062043"/>
  </r>
  <r>
    <x v="600"/>
    <x v="3"/>
    <x v="0"/>
    <n v="30.2109047"/>
    <n v="65.647617600000004"/>
    <x v="1517"/>
    <s v="L1C_T41RQP_A006452_20180601T061717"/>
  </r>
  <r>
    <x v="600"/>
    <x v="3"/>
    <x v="0"/>
    <n v="30.2109047"/>
    <n v="65.647617600000004"/>
    <x v="13035"/>
    <s v="L1C_T41RQP_A006452_20180601T062043"/>
  </r>
  <r>
    <x v="600"/>
    <x v="3"/>
    <x v="0"/>
    <n v="31.112478800000002"/>
    <n v="65.672327300000006"/>
    <x v="2"/>
    <s v="L1C_T41RQQ_A006452_20180601T061717"/>
  </r>
  <r>
    <x v="600"/>
    <x v="3"/>
    <x v="0"/>
    <n v="31.1145557"/>
    <n v="66.429712499999994"/>
    <x v="2267"/>
    <s v="L1C_T42RTV_A006452_20180601T061717"/>
  </r>
  <r>
    <x v="600"/>
    <x v="3"/>
    <x v="0"/>
    <n v="30.212908800000001"/>
    <n v="66.453481199999999"/>
    <x v="13036"/>
    <s v="L1C_T42RTU_A006452_20180601T062043"/>
  </r>
  <r>
    <x v="600"/>
    <x v="3"/>
    <x v="0"/>
    <n v="30.212908800000001"/>
    <n v="66.453481199999999"/>
    <x v="13037"/>
    <s v="L1C_T42RTU_A006452_20180601T061717"/>
  </r>
  <r>
    <x v="600"/>
    <x v="3"/>
    <x v="0"/>
    <n v="29.311121499999999"/>
    <n v="66.476197900000003"/>
    <x v="13038"/>
    <s v="L1C_T42RTT_A006452_20180601T062043"/>
  </r>
  <r>
    <x v="600"/>
    <x v="3"/>
    <x v="0"/>
    <n v="23.878079400000001"/>
    <n v="66.484368399999994"/>
    <x v="5903"/>
    <s v="L1C_T41QRG_A006452_20180601T062043"/>
  </r>
  <r>
    <x v="600"/>
    <x v="3"/>
    <x v="0"/>
    <n v="28.409738099999998"/>
    <n v="66.497888799999998"/>
    <x v="13039"/>
    <s v="L1C_T42RTS_A006452_20180601T062043"/>
  </r>
  <r>
    <x v="600"/>
    <x v="3"/>
    <x v="0"/>
    <n v="24.779760199999998"/>
    <n v="66.509141799999995"/>
    <x v="13040"/>
    <s v="L1C_T41RRH_A006452_20180601T062043"/>
  </r>
  <r>
    <x v="600"/>
    <x v="3"/>
    <x v="0"/>
    <n v="25.681308099999999"/>
    <n v="66.535147499999994"/>
    <x v="2"/>
    <s v="L1C_T41RRJ_A006452_20180601T062043"/>
  </r>
  <r>
    <x v="600"/>
    <x v="3"/>
    <x v="0"/>
    <n v="26.605490400000001"/>
    <n v="66.538400699999997"/>
    <x v="2"/>
    <s v="L1C_T42RTQ_A006452_20180601T062043"/>
  </r>
  <r>
    <x v="600"/>
    <x v="3"/>
    <x v="0"/>
    <n v="25.7037151"/>
    <n v="66.557263300000002"/>
    <x v="2"/>
    <s v="L1C_T42RTP_A006452_20180601T062043"/>
  </r>
  <r>
    <x v="600"/>
    <x v="3"/>
    <x v="0"/>
    <n v="24.801274500000002"/>
    <n v="66.575256499999995"/>
    <x v="13041"/>
    <s v="L1C_T42RTN_A006452_20180601T062043"/>
  </r>
  <r>
    <x v="600"/>
    <x v="3"/>
    <x v="0"/>
    <n v="23.898713399999998"/>
    <n v="66.592396600000001"/>
    <x v="1936"/>
    <s v="L1C_T42QTM_A006452_20180601T062043"/>
  </r>
  <r>
    <x v="600"/>
    <x v="3"/>
    <x v="0"/>
    <n v="32.0327682"/>
    <n v="67.463358799999995"/>
    <x v="13042"/>
    <s v="L1C_T42SUA_A006452_20180601T061717"/>
  </r>
  <r>
    <x v="600"/>
    <x v="3"/>
    <x v="0"/>
    <n v="31.131210899999999"/>
    <n v="67.478084100000004"/>
    <x v="1240"/>
    <s v="L1C_T42RUV_A006452_20180601T061717"/>
  </r>
  <r>
    <x v="600"/>
    <x v="3"/>
    <x v="0"/>
    <n v="30.228979899999999"/>
    <n v="67.492170099999996"/>
    <x v="13043"/>
    <s v="L1C_T42RUU_A006452_20180601T061717"/>
  </r>
  <r>
    <x v="600"/>
    <x v="3"/>
    <x v="0"/>
    <n v="30.228979899999999"/>
    <n v="67.492170099999996"/>
    <x v="13044"/>
    <s v="L1C_T42RUU_A006452_20180601T062043"/>
  </r>
  <r>
    <x v="600"/>
    <x v="3"/>
    <x v="0"/>
    <n v="29.326619000000001"/>
    <n v="67.505632399999996"/>
    <x v="13045"/>
    <s v="L1C_T42RUT_A006452_20180601T062043"/>
  </r>
  <r>
    <x v="600"/>
    <x v="3"/>
    <x v="0"/>
    <n v="28.4246719"/>
    <n v="67.5184864"/>
    <x v="13046"/>
    <s v="L1C_T42RUS_A006452_20180601T062043"/>
  </r>
  <r>
    <x v="600"/>
    <x v="3"/>
    <x v="0"/>
    <n v="27.5220588"/>
    <n v="67.530769199999995"/>
    <x v="6327"/>
    <s v="L1C_T42RUR_A006452_20180601T062043"/>
  </r>
  <r>
    <x v="600"/>
    <x v="3"/>
    <x v="0"/>
    <n v="26.619323600000001"/>
    <n v="67.542493100000002"/>
    <x v="4119"/>
    <s v="L1C_T42RUQ_A006452_20180601T062043"/>
  </r>
  <r>
    <x v="600"/>
    <x v="3"/>
    <x v="0"/>
    <n v="25.717010899999998"/>
    <n v="67.553670400000001"/>
    <x v="2"/>
    <s v="L1C_T42RUP_A006452_20180601T062043"/>
  </r>
  <r>
    <x v="600"/>
    <x v="3"/>
    <x v="0"/>
    <n v="24.814040500000001"/>
    <n v="67.564332300000004"/>
    <x v="2561"/>
    <s v="L1C_T42RUN_A006452_20180601T062043"/>
  </r>
  <r>
    <x v="600"/>
    <x v="3"/>
    <x v="0"/>
    <n v="23.910956899999999"/>
    <n v="67.574488599999995"/>
    <x v="2"/>
    <s v="L1C_T42QUM_A006452_20180601T062043"/>
  </r>
  <r>
    <x v="600"/>
    <x v="3"/>
    <x v="0"/>
    <n v="32.041178899999998"/>
    <n v="68.521890900000002"/>
    <x v="13047"/>
    <s v="L1C_T42SVA_A006452_20180601T061717"/>
  </r>
  <r>
    <x v="600"/>
    <x v="3"/>
    <x v="0"/>
    <n v="31.139331599999998"/>
    <n v="68.526474399999998"/>
    <x v="2"/>
    <s v="L1C_T42RVV_A006452_20180601T061717"/>
  </r>
  <r>
    <x v="600"/>
    <x v="3"/>
    <x v="0"/>
    <n v="30.236815799999999"/>
    <n v="68.530859000000007"/>
    <x v="7792"/>
    <s v="L1C_T42RVU_A006452_20180601T061717"/>
  </r>
  <r>
    <x v="600"/>
    <x v="3"/>
    <x v="0"/>
    <n v="30.236815799999999"/>
    <n v="68.530859000000007"/>
    <x v="2"/>
    <s v="L1C_T42RVU_A006452_20180601T062043"/>
  </r>
  <r>
    <x v="600"/>
    <x v="3"/>
    <x v="0"/>
    <n v="29.3341751"/>
    <n v="68.535049299999997"/>
    <x v="2"/>
    <s v="L1C_T42RVT_A006452_20180601T061717"/>
  </r>
  <r>
    <x v="600"/>
    <x v="3"/>
    <x v="0"/>
    <n v="29.3341751"/>
    <n v="68.535049299999997"/>
    <x v="2"/>
    <s v="L1C_T42RVT_A006452_20180601T062043"/>
  </r>
  <r>
    <x v="600"/>
    <x v="3"/>
    <x v="0"/>
    <n v="28.431953199999999"/>
    <n v="68.539050200000005"/>
    <x v="2"/>
    <s v="L1C_T42RVS_A006452_20180601T062043"/>
  </r>
  <r>
    <x v="600"/>
    <x v="3"/>
    <x v="0"/>
    <n v="27.529069499999999"/>
    <n v="68.542873400000005"/>
    <x v="2"/>
    <s v="L1C_T42RVR_A006452_20180601T062043"/>
  </r>
  <r>
    <x v="600"/>
    <x v="3"/>
    <x v="0"/>
    <n v="26.626068100000001"/>
    <n v="68.546522499999995"/>
    <x v="2"/>
    <s v="L1C_T42RVQ_A006452_20180601T062043"/>
  </r>
  <r>
    <x v="600"/>
    <x v="3"/>
    <x v="0"/>
    <n v="30.2364143"/>
    <n v="69.570365199999998"/>
    <x v="2"/>
    <s v="L1C_T42RWU_A006452_20180601T061717"/>
  </r>
  <r>
    <x v="600"/>
    <x v="3"/>
    <x v="0"/>
    <n v="31.1389155"/>
    <n v="69.575695699999997"/>
    <x v="2"/>
    <s v="L1C_T42RWV_A006452_20180601T061717"/>
  </r>
  <r>
    <x v="600"/>
    <x v="3"/>
    <x v="0"/>
    <n v="32.0407479"/>
    <n v="69.581268100000003"/>
    <x v="13048"/>
    <s v="L1C_T42SWA_A006452_20180601T061717"/>
  </r>
  <r>
    <x v="600"/>
    <x v="3"/>
    <x v="0"/>
    <n v="32.9429923"/>
    <n v="69.587099199999997"/>
    <x v="13049"/>
    <s v="L1C_T42SWB_A006452_20180601T061717"/>
  </r>
  <r>
    <x v="600"/>
    <x v="3"/>
    <x v="0"/>
    <n v="33.8451053"/>
    <n v="69.593196300000002"/>
    <x v="13050"/>
    <s v="L1C_T42SWC_A006452_20180601T061717"/>
  </r>
  <r>
    <x v="600"/>
    <x v="3"/>
    <x v="0"/>
    <n v="34.746544"/>
    <n v="69.599566999999993"/>
    <x v="13051"/>
    <s v="L1C_T42SWD_A006452_20180601T061717"/>
  </r>
  <r>
    <x v="600"/>
    <x v="3"/>
    <x v="0"/>
    <n v="33.835166399999999"/>
    <n v="70.674036000000001"/>
    <x v="2"/>
    <s v="L1C_T42SXC_A006452_20180601T061717"/>
  </r>
  <r>
    <x v="600"/>
    <x v="3"/>
    <x v="0"/>
    <n v="34.736265400000001"/>
    <n v="70.692005300000005"/>
    <x v="13052"/>
    <s v="L1C_T42SXD_A006452_20180601T061717"/>
  </r>
  <r>
    <x v="600"/>
    <x v="3"/>
    <x v="0"/>
    <n v="36.539116900000003"/>
    <n v="70.730451799999997"/>
    <x v="13053"/>
    <s v="L1C_T42SXF_A006452_20180601T061717"/>
  </r>
  <r>
    <x v="600"/>
    <x v="3"/>
    <x v="0"/>
    <n v="35.639251700000003"/>
    <n v="79.397395700000004"/>
    <x v="13054"/>
    <s v="L1C_T44SLE_A015360_20180601T052147"/>
  </r>
  <r>
    <x v="600"/>
    <x v="3"/>
    <x v="0"/>
    <n v="34.737705300000002"/>
    <n v="79.415004699999997"/>
    <x v="13055"/>
    <s v="L1C_T44SLD_A015360_20180601T052147"/>
  </r>
  <r>
    <x v="600"/>
    <x v="3"/>
    <x v="0"/>
    <n v="33.836558699999998"/>
    <n v="79.4318387"/>
    <x v="13056"/>
    <s v="L1C_T44SLC_A015360_20180601T052147"/>
  </r>
  <r>
    <x v="600"/>
    <x v="3"/>
    <x v="0"/>
    <n v="32.934731999999997"/>
    <n v="79.4479501"/>
    <x v="583"/>
    <s v="L1C_T44SLB_A015360_20180601T052147"/>
  </r>
  <r>
    <x v="600"/>
    <x v="3"/>
    <x v="0"/>
    <n v="36.550607399999997"/>
    <n v="80.495627200000001"/>
    <x v="13057"/>
    <s v="L1C_T44SMF_A015360_20180601T052147"/>
  </r>
  <r>
    <x v="600"/>
    <x v="3"/>
    <x v="0"/>
    <n v="35.648882399999998"/>
    <n v="80.5013577"/>
    <x v="13058"/>
    <s v="L1C_T44SME_A015360_20180601T052147"/>
  </r>
  <r>
    <x v="600"/>
    <x v="3"/>
    <x v="0"/>
    <n v="34.7470213"/>
    <n v="80.506839200000002"/>
    <x v="13059"/>
    <s v="L1C_T44SMD_A015360_20180601T052147"/>
  </r>
  <r>
    <x v="601"/>
    <x v="3"/>
    <x v="0"/>
    <n v="30.212908800000001"/>
    <n v="60.453481199999999"/>
    <x v="13060"/>
    <s v="L1C_T41RKP_A015375_20180602T063424"/>
  </r>
  <r>
    <x v="601"/>
    <x v="3"/>
    <x v="0"/>
    <n v="29.311121499999999"/>
    <n v="60.476197900000003"/>
    <x v="2"/>
    <s v="L1C_T41RKN_A015375_20180602T063424"/>
  </r>
  <r>
    <x v="601"/>
    <x v="3"/>
    <x v="0"/>
    <n v="29.326619000000001"/>
    <n v="61.505632400000003"/>
    <x v="13061"/>
    <s v="L1C_T41RLN_A015375_20180602T063424"/>
  </r>
  <r>
    <x v="601"/>
    <x v="3"/>
    <x v="0"/>
    <n v="28.4246719"/>
    <n v="61.5184864"/>
    <x v="2"/>
    <s v="L1C_T41RLM_A015375_20180602T063424"/>
  </r>
  <r>
    <x v="601"/>
    <x v="3"/>
    <x v="0"/>
    <n v="26.619323600000001"/>
    <n v="61.542493100000002"/>
    <x v="3303"/>
    <s v="L1C_T41RLK_A015375_20180602T063424"/>
  </r>
  <r>
    <x v="601"/>
    <x v="3"/>
    <x v="0"/>
    <n v="25.717010899999998"/>
    <n v="61.553670400000001"/>
    <x v="13062"/>
    <s v="L1C_T41RLJ_A015375_20180602T063424"/>
  </r>
  <r>
    <x v="601"/>
    <x v="3"/>
    <x v="0"/>
    <n v="24.814040500000001"/>
    <n v="61.564332299999997"/>
    <x v="13063"/>
    <s v="L1C_T41RLH_A015375_20180602T063424"/>
  </r>
  <r>
    <x v="601"/>
    <x v="3"/>
    <x v="0"/>
    <n v="30.236815799999999"/>
    <n v="62.530859"/>
    <x v="13064"/>
    <s v="L1C_T41RMP_A015375_20180602T063424"/>
  </r>
  <r>
    <x v="601"/>
    <x v="3"/>
    <x v="0"/>
    <n v="29.3341751"/>
    <n v="62.535049299999997"/>
    <x v="13065"/>
    <s v="L1C_T41RMN_A015375_20180602T063424"/>
  </r>
  <r>
    <x v="601"/>
    <x v="3"/>
    <x v="0"/>
    <n v="28.431953199999999"/>
    <n v="62.539050199999998"/>
    <x v="2"/>
    <s v="L1C_T41RMM_A015375_20180602T063424"/>
  </r>
  <r>
    <x v="601"/>
    <x v="3"/>
    <x v="0"/>
    <n v="27.529069499999999"/>
    <n v="62.542873399999998"/>
    <x v="2"/>
    <s v="L1C_T41RML_A015375_20180602T063424"/>
  </r>
  <r>
    <x v="601"/>
    <x v="3"/>
    <x v="0"/>
    <n v="26.626068100000001"/>
    <n v="62.546522500000002"/>
    <x v="2"/>
    <s v="L1C_T41RMK_A015375_20180602T063424"/>
  </r>
  <r>
    <x v="601"/>
    <x v="3"/>
    <x v="0"/>
    <n v="25.723493399999999"/>
    <n v="62.5500015"/>
    <x v="13066"/>
    <s v="L1C_T41RMJ_A015375_20180602T063424"/>
  </r>
  <r>
    <x v="601"/>
    <x v="3"/>
    <x v="0"/>
    <n v="24.820264600000002"/>
    <n v="62.553319999999999"/>
    <x v="13067"/>
    <s v="L1C_T41RMH_A015375_20180602T063424"/>
  </r>
  <r>
    <x v="601"/>
    <x v="3"/>
    <x v="0"/>
    <n v="27.5287103"/>
    <n v="63.555758900000001"/>
    <x v="2"/>
    <s v="L1C_T41RNL_A015375_20180602T063424"/>
  </r>
  <r>
    <x v="601"/>
    <x v="3"/>
    <x v="0"/>
    <n v="28.431580100000001"/>
    <n v="63.560406800000003"/>
    <x v="6503"/>
    <s v="L1C_T41RNM_A015375_20180602T063424"/>
  </r>
  <r>
    <x v="601"/>
    <x v="3"/>
    <x v="0"/>
    <n v="29.333787900000001"/>
    <n v="63.565270900000002"/>
    <x v="2"/>
    <s v="L1C_T41RNN_A015375_20180602T063424"/>
  </r>
  <r>
    <x v="601"/>
    <x v="3"/>
    <x v="0"/>
    <n v="23.8971865"/>
    <n v="71.503201300000001"/>
    <x v="2"/>
    <s v="L1C_T42QYM_A006466_20180602T054134"/>
  </r>
  <r>
    <x v="601"/>
    <x v="3"/>
    <x v="0"/>
    <n v="24.799682499999999"/>
    <n v="71.521020300000004"/>
    <x v="2"/>
    <s v="L1C_T42RYN_A006466_20180602T054134"/>
  </r>
  <r>
    <x v="601"/>
    <x v="3"/>
    <x v="0"/>
    <n v="28.409738099999998"/>
    <n v="72.497888799999998"/>
    <x v="2"/>
    <s v="L1C_T43RBM_A006466_20180602T054134"/>
  </r>
  <r>
    <x v="601"/>
    <x v="3"/>
    <x v="0"/>
    <n v="27.507679700000001"/>
    <n v="72.518616100000003"/>
    <x v="2"/>
    <s v="L1C_T43RBL_A006466_20180602T054134"/>
  </r>
  <r>
    <x v="601"/>
    <x v="3"/>
    <x v="0"/>
    <n v="32.934731999999997"/>
    <n v="73.4479501"/>
    <x v="2"/>
    <s v="L1C_T43SCS_A006466_20180602T054134"/>
  </r>
  <r>
    <x v="601"/>
    <x v="3"/>
    <x v="0"/>
    <n v="32.0327682"/>
    <n v="73.463358799999995"/>
    <x v="2"/>
    <s v="L1C_T43SCR_A006466_20180602T054134"/>
  </r>
  <r>
    <x v="601"/>
    <x v="3"/>
    <x v="0"/>
    <n v="31.131210899999999"/>
    <n v="73.478084100000004"/>
    <x v="2"/>
    <s v="L1C_T43RCQ_A006466_20180602T054134"/>
  </r>
  <r>
    <x v="601"/>
    <x v="3"/>
    <x v="0"/>
    <n v="30.228979899999999"/>
    <n v="73.492170099999996"/>
    <x v="2"/>
    <s v="L1C_T43RCP_A006466_20180602T054134"/>
  </r>
  <r>
    <x v="601"/>
    <x v="3"/>
    <x v="0"/>
    <n v="29.326619000000001"/>
    <n v="73.505632399999996"/>
    <x v="2"/>
    <s v="L1C_T43RCN_A006466_20180602T054134"/>
  </r>
  <r>
    <x v="601"/>
    <x v="3"/>
    <x v="0"/>
    <n v="28.4246719"/>
    <n v="73.5184864"/>
    <x v="2"/>
    <s v="L1C_T43RCM_A006466_20180602T054134"/>
  </r>
  <r>
    <x v="601"/>
    <x v="3"/>
    <x v="0"/>
    <n v="36.550607399999997"/>
    <n v="74.495627200000001"/>
    <x v="13068"/>
    <s v="L1C_T43SDA_A006466_20180602T054134"/>
  </r>
  <r>
    <x v="601"/>
    <x v="3"/>
    <x v="0"/>
    <n v="35.648882399999998"/>
    <n v="74.5013577"/>
    <x v="13069"/>
    <s v="L1C_T43SDV_A006466_20180602T054134"/>
  </r>
  <r>
    <x v="601"/>
    <x v="3"/>
    <x v="0"/>
    <n v="34.7470213"/>
    <n v="74.506839200000002"/>
    <x v="13070"/>
    <s v="L1C_T43SDU_A006466_20180602T054134"/>
  </r>
  <r>
    <x v="601"/>
    <x v="3"/>
    <x v="0"/>
    <n v="33.8455668"/>
    <n v="74.512079299999996"/>
    <x v="13071"/>
    <s v="L1C_T43SDT_A006466_20180602T054134"/>
  </r>
  <r>
    <x v="601"/>
    <x v="3"/>
    <x v="0"/>
    <n v="32.943438399999998"/>
    <n v="74.517094499999999"/>
    <x v="13072"/>
    <s v="L1C_T43SDS_A006466_20180602T054134"/>
  </r>
  <r>
    <x v="601"/>
    <x v="3"/>
    <x v="0"/>
    <n v="32.041178899999998"/>
    <n v="74.521890900000002"/>
    <x v="2"/>
    <s v="L1C_T43SDR_A006466_20180602T054134"/>
  </r>
  <r>
    <x v="601"/>
    <x v="3"/>
    <x v="0"/>
    <n v="31.139331599999998"/>
    <n v="74.526474399999998"/>
    <x v="2"/>
    <s v="L1C_T43RDQ_A006466_20180602T054134"/>
  </r>
  <r>
    <x v="601"/>
    <x v="3"/>
    <x v="0"/>
    <n v="30.236815799999999"/>
    <n v="74.530859000000007"/>
    <x v="2"/>
    <s v="L1C_T43RDP_A006466_20180602T054134"/>
  </r>
  <r>
    <x v="601"/>
    <x v="3"/>
    <x v="0"/>
    <n v="31.1389155"/>
    <n v="75.575695699999997"/>
    <x v="2"/>
    <s v="L1C_T43REQ_A006466_20180602T054134"/>
  </r>
  <r>
    <x v="601"/>
    <x v="3"/>
    <x v="0"/>
    <n v="32.0407479"/>
    <n v="75.581268100000003"/>
    <x v="2320"/>
    <s v="L1C_T43SER_A006466_20180602T054134"/>
  </r>
  <r>
    <x v="601"/>
    <x v="3"/>
    <x v="0"/>
    <n v="32.9429923"/>
    <n v="75.587099199999997"/>
    <x v="7800"/>
    <s v="L1C_T43SES_A006466_20180602T054134"/>
  </r>
  <r>
    <x v="601"/>
    <x v="3"/>
    <x v="0"/>
    <n v="34.746544"/>
    <n v="75.599566999999993"/>
    <x v="13073"/>
    <s v="L1C_T43SEU_A006466_20180602T054134"/>
  </r>
  <r>
    <x v="601"/>
    <x v="3"/>
    <x v="0"/>
    <n v="35.6483889"/>
    <n v="75.606230999999994"/>
    <x v="13074"/>
    <s v="L1C_T43SEV_A006466_20180602T054134"/>
  </r>
  <r>
    <x v="601"/>
    <x v="3"/>
    <x v="0"/>
    <n v="36.550097399999999"/>
    <n v="75.613197799999995"/>
    <x v="13075"/>
    <s v="L1C_T43SEA_A006466_20180602T054134"/>
  </r>
  <r>
    <x v="601"/>
    <x v="3"/>
    <x v="0"/>
    <n v="37.451127300000003"/>
    <n v="75.620476800000006"/>
    <x v="13076"/>
    <s v="L1C_T43SEB_A006466_20180602T054134"/>
  </r>
  <r>
    <x v="601"/>
    <x v="3"/>
    <x v="0"/>
    <n v="34.736265400000001"/>
    <n v="76.692005300000005"/>
    <x v="13077"/>
    <s v="L1C_T43SFU_A006466_20180602T054134"/>
  </r>
  <r>
    <x v="601"/>
    <x v="3"/>
    <x v="0"/>
    <n v="35.637763200000002"/>
    <n v="76.710801799999999"/>
    <x v="13078"/>
    <s v="L1C_T43SFV_A006466_20180602T054134"/>
  </r>
  <r>
    <x v="601"/>
    <x v="3"/>
    <x v="0"/>
    <n v="36.539116900000003"/>
    <n v="76.730451799999997"/>
    <x v="13079"/>
    <s v="L1C_T43SFA_A006466_20180602T054134"/>
  </r>
  <r>
    <x v="601"/>
    <x v="3"/>
    <x v="0"/>
    <n v="34.716216899999999"/>
    <n v="77.782972799999996"/>
    <x v="13080"/>
    <s v="L1C_T43SGU_A006466_20180602T054134"/>
  </r>
  <r>
    <x v="601"/>
    <x v="3"/>
    <x v="0"/>
    <n v="35.6170379"/>
    <n v="77.8138577"/>
    <x v="13081"/>
    <s v="L1C_T43SGV_A006466_20180602T054134"/>
  </r>
  <r>
    <x v="601"/>
    <x v="3"/>
    <x v="0"/>
    <n v="35.619500799999997"/>
    <n v="78.293570200000005"/>
    <x v="13082"/>
    <s v="L1C_T44SKE_A006466_20180602T054134"/>
  </r>
  <r>
    <x v="601"/>
    <x v="3"/>
    <x v="0"/>
    <n v="34.718599400000002"/>
    <n v="78.323279499999998"/>
    <x v="89"/>
    <s v="L1C_T44SKD_A006466_20180602T054134"/>
  </r>
  <r>
    <x v="602"/>
    <x v="3"/>
    <x v="0"/>
    <n v="23.878079400000001"/>
    <n v="66.484368399999994"/>
    <x v="13083"/>
    <s v="L1C_T41QRG_A015389_20180603T060211"/>
  </r>
  <r>
    <x v="602"/>
    <x v="3"/>
    <x v="0"/>
    <n v="24.779760199999998"/>
    <n v="66.509141799999995"/>
    <x v="13084"/>
    <s v="L1C_T41RRH_A015389_20180603T060211"/>
  </r>
  <r>
    <x v="602"/>
    <x v="3"/>
    <x v="0"/>
    <n v="24.801274500000002"/>
    <n v="66.575256499999995"/>
    <x v="13085"/>
    <s v="L1C_T42RTN_A015389_20180603T060211"/>
  </r>
  <r>
    <x v="602"/>
    <x v="3"/>
    <x v="0"/>
    <n v="23.898713399999998"/>
    <n v="66.592396600000001"/>
    <x v="13086"/>
    <s v="L1C_T42QTM_A015389_20180603T060211"/>
  </r>
  <r>
    <x v="602"/>
    <x v="3"/>
    <x v="0"/>
    <n v="29.326619000000001"/>
    <n v="67.505632399999996"/>
    <x v="2"/>
    <s v="L1C_T42RUT_A015389_20180603T060211"/>
  </r>
  <r>
    <x v="602"/>
    <x v="3"/>
    <x v="0"/>
    <n v="28.4246719"/>
    <n v="67.5184864"/>
    <x v="2"/>
    <s v="L1C_T42RUS_A015389_20180603T060211"/>
  </r>
  <r>
    <x v="602"/>
    <x v="3"/>
    <x v="0"/>
    <n v="27.5220588"/>
    <n v="67.530769199999995"/>
    <x v="2"/>
    <s v="L1C_T42RUR_A015389_20180603T060211"/>
  </r>
  <r>
    <x v="602"/>
    <x v="3"/>
    <x v="0"/>
    <n v="26.619323600000001"/>
    <n v="67.542493100000002"/>
    <x v="13087"/>
    <s v="L1C_T42RUQ_A015389_20180603T060211"/>
  </r>
  <r>
    <x v="602"/>
    <x v="3"/>
    <x v="0"/>
    <n v="25.717010899999998"/>
    <n v="67.553670400000001"/>
    <x v="2"/>
    <s v="L1C_T42RUP_A015389_20180603T060211"/>
  </r>
  <r>
    <x v="602"/>
    <x v="3"/>
    <x v="0"/>
    <n v="24.814040500000001"/>
    <n v="67.564332300000004"/>
    <x v="12580"/>
    <s v="L1C_T42RUN_A015389_20180603T060211"/>
  </r>
  <r>
    <x v="602"/>
    <x v="3"/>
    <x v="0"/>
    <n v="23.910956899999999"/>
    <n v="67.574488599999995"/>
    <x v="13088"/>
    <s v="L1C_T42QUM_A015389_20180603T060211"/>
  </r>
  <r>
    <x v="602"/>
    <x v="3"/>
    <x v="0"/>
    <n v="32.041178899999998"/>
    <n v="68.521890900000002"/>
    <x v="2"/>
    <s v="L1C_T42SVA_A015389_20180603T060211"/>
  </r>
  <r>
    <x v="602"/>
    <x v="3"/>
    <x v="0"/>
    <n v="31.139331599999998"/>
    <n v="68.526474399999998"/>
    <x v="2"/>
    <s v="L1C_T42RVV_A015389_20180603T060211"/>
  </r>
  <r>
    <x v="602"/>
    <x v="3"/>
    <x v="0"/>
    <n v="30.236815799999999"/>
    <n v="68.530859000000007"/>
    <x v="1325"/>
    <s v="L1C_T42RVU_A015389_20180603T060211"/>
  </r>
  <r>
    <x v="602"/>
    <x v="3"/>
    <x v="0"/>
    <n v="29.3341751"/>
    <n v="68.535049299999997"/>
    <x v="2"/>
    <s v="L1C_T42RVT_A015389_20180603T060211"/>
  </r>
  <r>
    <x v="602"/>
    <x v="3"/>
    <x v="0"/>
    <n v="28.431953199999999"/>
    <n v="68.539050200000005"/>
    <x v="2"/>
    <s v="L1C_T42RVS_A015389_20180603T060211"/>
  </r>
  <r>
    <x v="602"/>
    <x v="3"/>
    <x v="0"/>
    <n v="27.529069499999999"/>
    <n v="68.542873400000005"/>
    <x v="2"/>
    <s v="L1C_T42RVR_A015389_20180603T060211"/>
  </r>
  <r>
    <x v="602"/>
    <x v="3"/>
    <x v="0"/>
    <n v="26.626068100000001"/>
    <n v="68.546522499999995"/>
    <x v="2"/>
    <s v="L1C_T42RVQ_A015389_20180603T060211"/>
  </r>
  <r>
    <x v="602"/>
    <x v="3"/>
    <x v="0"/>
    <n v="25.723493399999999"/>
    <n v="68.550001499999993"/>
    <x v="2"/>
    <s v="L1C_T42RVP_A015389_20180603T060211"/>
  </r>
  <r>
    <x v="602"/>
    <x v="3"/>
    <x v="0"/>
    <n v="24.820264600000002"/>
    <n v="68.553319999999999"/>
    <x v="2"/>
    <s v="L1C_T42RVN_A015389_20180603T060211"/>
  </r>
  <r>
    <x v="602"/>
    <x v="3"/>
    <x v="0"/>
    <n v="23.9169263"/>
    <n v="68.556481099999999"/>
    <x v="13089"/>
    <s v="L1C_T42QVM_A015389_20180603T060211"/>
  </r>
  <r>
    <x v="602"/>
    <x v="3"/>
    <x v="0"/>
    <n v="23.916620399999999"/>
    <n v="69.539215400000003"/>
    <x v="13090"/>
    <s v="L1C_T42QWM_A015389_20180603T060211"/>
  </r>
  <r>
    <x v="602"/>
    <x v="3"/>
    <x v="0"/>
    <n v="25.7231612"/>
    <n v="69.547092899999996"/>
    <x v="2"/>
    <s v="L1C_T42RWP_A015389_20180603T060211"/>
  </r>
  <r>
    <x v="602"/>
    <x v="3"/>
    <x v="0"/>
    <n v="26.625722499999998"/>
    <n v="69.551322499999998"/>
    <x v="2"/>
    <s v="L1C_T42RWQ_A015389_20180603T060211"/>
  </r>
  <r>
    <x v="602"/>
    <x v="3"/>
    <x v="0"/>
    <n v="27.5287103"/>
    <n v="69.555758900000001"/>
    <x v="2"/>
    <s v="L1C_T42RWR_A015389_20180603T060211"/>
  </r>
  <r>
    <x v="602"/>
    <x v="3"/>
    <x v="0"/>
    <n v="28.431580100000001"/>
    <n v="69.560406799999996"/>
    <x v="13091"/>
    <s v="L1C_T42RWS_A015389_20180603T060211"/>
  </r>
  <r>
    <x v="602"/>
    <x v="3"/>
    <x v="0"/>
    <n v="29.333787900000001"/>
    <n v="69.565270900000002"/>
    <x v="13092"/>
    <s v="L1C_T42RWT_A015389_20180603T060211"/>
  </r>
  <r>
    <x v="602"/>
    <x v="3"/>
    <x v="0"/>
    <n v="30.2364143"/>
    <n v="69.570365199999998"/>
    <x v="2"/>
    <s v="L1C_T42RWU_A015389_20180603T060211"/>
  </r>
  <r>
    <x v="602"/>
    <x v="3"/>
    <x v="0"/>
    <n v="31.1389155"/>
    <n v="69.575695699999997"/>
    <x v="2"/>
    <s v="L1C_T42RWV_A015389_20180603T060211"/>
  </r>
  <r>
    <x v="602"/>
    <x v="3"/>
    <x v="0"/>
    <n v="32.0407479"/>
    <n v="69.581268100000003"/>
    <x v="13093"/>
    <s v="L1C_T42SWA_A015389_20180603T060211"/>
  </r>
  <r>
    <x v="602"/>
    <x v="3"/>
    <x v="0"/>
    <n v="32.9429923"/>
    <n v="69.587099199999997"/>
    <x v="402"/>
    <s v="L1C_T42SWB_A015389_20180603T060211"/>
  </r>
  <r>
    <x v="602"/>
    <x v="3"/>
    <x v="0"/>
    <n v="33.8451053"/>
    <n v="69.593196300000002"/>
    <x v="13094"/>
    <s v="L1C_T42SWC_A015389_20180603T060211"/>
  </r>
  <r>
    <x v="602"/>
    <x v="3"/>
    <x v="0"/>
    <n v="34.746544"/>
    <n v="69.599566999999993"/>
    <x v="2"/>
    <s v="L1C_T42SWD_A015389_20180603T060211"/>
  </r>
  <r>
    <x v="602"/>
    <x v="3"/>
    <x v="0"/>
    <n v="24.813078399999998"/>
    <n v="70.532605700000005"/>
    <x v="2"/>
    <s v="L1C_T42RXN_A015389_20180603T060211"/>
  </r>
  <r>
    <x v="602"/>
    <x v="3"/>
    <x v="0"/>
    <n v="25.716008899999999"/>
    <n v="70.543986799999999"/>
    <x v="2"/>
    <s v="L1C_T42RXP_A015389_20180603T060211"/>
  </r>
  <r>
    <x v="602"/>
    <x v="3"/>
    <x v="0"/>
    <n v="26.618281100000001"/>
    <n v="70.555918199999994"/>
    <x v="2"/>
    <s v="L1C_T42RXQ_A015389_20180603T060211"/>
  </r>
  <r>
    <x v="602"/>
    <x v="3"/>
    <x v="0"/>
    <n v="27.520975199999999"/>
    <n v="70.568432900000005"/>
    <x v="2"/>
    <s v="L1C_T42RXR_A015389_20180603T060211"/>
  </r>
  <r>
    <x v="602"/>
    <x v="3"/>
    <x v="0"/>
    <n v="28.4235465"/>
    <n v="70.581544199999996"/>
    <x v="2"/>
    <s v="L1C_T42RXS_A015389_20180603T060211"/>
  </r>
  <r>
    <x v="602"/>
    <x v="3"/>
    <x v="0"/>
    <n v="29.325451099999999"/>
    <n v="70.5952652"/>
    <x v="2"/>
    <s v="L1C_T42RXT_A015389_20180603T060211"/>
  </r>
  <r>
    <x v="602"/>
    <x v="3"/>
    <x v="0"/>
    <n v="30.2277688"/>
    <n v="70.609635499999996"/>
    <x v="2"/>
    <s v="L1C_T42RXU_A015389_20180603T060211"/>
  </r>
  <r>
    <x v="602"/>
    <x v="3"/>
    <x v="0"/>
    <n v="31.1299557"/>
    <n v="70.624671599999999"/>
    <x v="2"/>
    <s v="L1C_T42RXV_A015389_20180603T060211"/>
  </r>
  <r>
    <x v="602"/>
    <x v="3"/>
    <x v="0"/>
    <n v="32.0314683"/>
    <n v="70.640390100000005"/>
    <x v="2"/>
    <s v="L1C_T42SXA_A015389_20180603T060211"/>
  </r>
  <r>
    <x v="602"/>
    <x v="3"/>
    <x v="0"/>
    <n v="32.933386300000002"/>
    <n v="70.656837999999993"/>
    <x v="2"/>
    <s v="L1C_T42SXB_A015389_20180603T060211"/>
  </r>
  <r>
    <x v="602"/>
    <x v="3"/>
    <x v="0"/>
    <n v="33.835166399999999"/>
    <n v="70.674036000000001"/>
    <x v="2"/>
    <s v="L1C_T42SXC_A015389_20180603T060211"/>
  </r>
  <r>
    <x v="602"/>
    <x v="3"/>
    <x v="0"/>
    <n v="34.736265400000001"/>
    <n v="70.692005300000005"/>
    <x v="12462"/>
    <s v="L1C_T42SXD_A015389_20180603T060211"/>
  </r>
  <r>
    <x v="602"/>
    <x v="3"/>
    <x v="0"/>
    <n v="35.637763200000002"/>
    <n v="70.710801799999999"/>
    <x v="13095"/>
    <s v="L1C_T42SXE_A015389_20180603T060211"/>
  </r>
  <r>
    <x v="602"/>
    <x v="3"/>
    <x v="0"/>
    <n v="36.539116900000003"/>
    <n v="70.730451799999997"/>
    <x v="13096"/>
    <s v="L1C_T42SXF_A015389_20180603T060211"/>
  </r>
  <r>
    <x v="602"/>
    <x v="3"/>
    <x v="0"/>
    <n v="29.309188899999999"/>
    <n v="71.624001399999997"/>
    <x v="2"/>
    <s v="L1C_T42RYT_A015389_20180603T060211"/>
  </r>
  <r>
    <x v="602"/>
    <x v="3"/>
    <x v="0"/>
    <n v="30.2109047"/>
    <n v="71.647617600000004"/>
    <x v="2"/>
    <s v="L1C_T42RYU_A015389_20180603T060211"/>
  </r>
  <r>
    <x v="602"/>
    <x v="3"/>
    <x v="0"/>
    <n v="31.112478800000002"/>
    <n v="71.672327300000006"/>
    <x v="2"/>
    <s v="L1C_T42RYV_A015389_20180603T060211"/>
  </r>
  <r>
    <x v="602"/>
    <x v="3"/>
    <x v="0"/>
    <n v="32.0133674"/>
    <n v="71.698157699999996"/>
    <x v="2"/>
    <s v="L1C_T42SYA_A015389_20180603T060211"/>
  </r>
  <r>
    <x v="602"/>
    <x v="3"/>
    <x v="0"/>
    <n v="32.914649099999998"/>
    <n v="71.725185999999994"/>
    <x v="2"/>
    <s v="L1C_T42SYB_A015389_20180603T060211"/>
  </r>
  <r>
    <x v="602"/>
    <x v="3"/>
    <x v="0"/>
    <n v="33.815780099999998"/>
    <n v="71.753446199999999"/>
    <x v="56"/>
    <s v="L1C_T42SYC_A015389_20180603T060211"/>
  </r>
  <r>
    <x v="602"/>
    <x v="3"/>
    <x v="0"/>
    <n v="34.716216899999999"/>
    <n v="71.782972799999996"/>
    <x v="2"/>
    <s v="L1C_T42SYD_A015389_20180603T060211"/>
  </r>
  <r>
    <x v="602"/>
    <x v="3"/>
    <x v="0"/>
    <n v="35.6170379"/>
    <n v="71.8138577"/>
    <x v="13097"/>
    <s v="L1C_T42SYE_A015389_20180603T060211"/>
  </r>
  <r>
    <x v="602"/>
    <x v="3"/>
    <x v="0"/>
    <n v="36.5176996"/>
    <n v="71.846143999999995"/>
    <x v="13098"/>
    <s v="L1C_T42SYF_A015389_20180603T060211"/>
  </r>
  <r>
    <x v="602"/>
    <x v="3"/>
    <x v="0"/>
    <n v="36.520244699999999"/>
    <n v="72.262512799999996"/>
    <x v="13099"/>
    <s v="L1C_T43SBA_A015389_20180603T060211"/>
  </r>
  <r>
    <x v="602"/>
    <x v="3"/>
    <x v="0"/>
    <n v="35.619500799999997"/>
    <n v="72.293570200000005"/>
    <x v="13100"/>
    <s v="L1C_T43SBV_A015389_20180603T060211"/>
  </r>
  <r>
    <x v="602"/>
    <x v="3"/>
    <x v="0"/>
    <n v="34.718599400000002"/>
    <n v="72.323279499999998"/>
    <x v="2753"/>
    <s v="L1C_T43SBU_A015389_20180603T060211"/>
  </r>
  <r>
    <x v="602"/>
    <x v="3"/>
    <x v="0"/>
    <n v="33.818083899999998"/>
    <n v="72.351682100000005"/>
    <x v="148"/>
    <s v="L1C_T43SBT_A015389_20180603T060211"/>
  </r>
  <r>
    <x v="602"/>
    <x v="3"/>
    <x v="0"/>
    <n v="32.9168758"/>
    <n v="72.378866400000007"/>
    <x v="2"/>
    <s v="L1C_T43SBS_A015389_20180603T060211"/>
  </r>
  <r>
    <x v="602"/>
    <x v="3"/>
    <x v="0"/>
    <n v="32.015518499999999"/>
    <n v="72.404865599999994"/>
    <x v="2"/>
    <s v="L1C_T43SBR_A015389_20180603T060211"/>
  </r>
  <r>
    <x v="602"/>
    <x v="3"/>
    <x v="0"/>
    <n v="37.441372899999998"/>
    <n v="73.359753600000005"/>
    <x v="13101"/>
    <s v="L1C_T43SCB_A015389_20180603T060211"/>
  </r>
  <r>
    <x v="602"/>
    <x v="3"/>
    <x v="0"/>
    <n v="36.540655100000002"/>
    <n v="73.378987100000003"/>
    <x v="13102"/>
    <s v="L1C_T43SCA_A015389_20180603T060211"/>
  </r>
  <r>
    <x v="602"/>
    <x v="3"/>
    <x v="0"/>
    <n v="35.639251700000003"/>
    <n v="73.397395700000004"/>
    <x v="13103"/>
    <s v="L1C_T43SCV_A015389_20180603T060211"/>
  </r>
  <r>
    <x v="602"/>
    <x v="3"/>
    <x v="0"/>
    <n v="34.737705300000002"/>
    <n v="73.415004699999997"/>
    <x v="2"/>
    <s v="L1C_T43SCU_A015389_20180603T060211"/>
  </r>
  <r>
    <x v="603"/>
    <x v="3"/>
    <x v="0"/>
    <n v="24.814040500000001"/>
    <n v="61.564332299999997"/>
    <x v="13104"/>
    <s v="L1C_T41RLH_A006495_20180604T062318"/>
  </r>
  <r>
    <x v="603"/>
    <x v="3"/>
    <x v="0"/>
    <n v="29.3341751"/>
    <n v="62.535049299999997"/>
    <x v="2"/>
    <s v="L1C_T41RMN_A006495_20180604T062318"/>
  </r>
  <r>
    <x v="603"/>
    <x v="3"/>
    <x v="0"/>
    <n v="28.431953199999999"/>
    <n v="62.539050199999998"/>
    <x v="7033"/>
    <s v="L1C_T41RMM_A006495_20180604T062318"/>
  </r>
  <r>
    <x v="603"/>
    <x v="3"/>
    <x v="0"/>
    <n v="27.529069499999999"/>
    <n v="62.542873399999998"/>
    <x v="2"/>
    <s v="L1C_T41RML_A006495_20180604T062318"/>
  </r>
  <r>
    <x v="603"/>
    <x v="3"/>
    <x v="0"/>
    <n v="25.723493399999999"/>
    <n v="62.5500015"/>
    <x v="13105"/>
    <s v="L1C_T41RMJ_A006495_20180604T062318"/>
  </r>
  <r>
    <x v="603"/>
    <x v="3"/>
    <x v="0"/>
    <n v="24.820264600000002"/>
    <n v="62.553319999999999"/>
    <x v="13106"/>
    <s v="L1C_T41RMH_A006495_20180604T062318"/>
  </r>
  <r>
    <x v="603"/>
    <x v="3"/>
    <x v="0"/>
    <n v="24.8199456"/>
    <n v="63.543058500000001"/>
    <x v="13107"/>
    <s v="L1C_T41RNH_A006495_20180604T062318"/>
  </r>
  <r>
    <x v="603"/>
    <x v="3"/>
    <x v="0"/>
    <n v="25.7231612"/>
    <n v="63.547092900000003"/>
    <x v="13108"/>
    <s v="L1C_T41RNJ_A006495_20180604T062318"/>
  </r>
  <r>
    <x v="603"/>
    <x v="3"/>
    <x v="0"/>
    <n v="26.625722499999998"/>
    <n v="63.551322499999998"/>
    <x v="13109"/>
    <s v="L1C_T41RNK_A006495_20180604T062318"/>
  </r>
  <r>
    <x v="603"/>
    <x v="3"/>
    <x v="0"/>
    <n v="27.5287103"/>
    <n v="63.555758900000001"/>
    <x v="10638"/>
    <s v="L1C_T41RNL_A006495_20180604T062318"/>
  </r>
  <r>
    <x v="603"/>
    <x v="3"/>
    <x v="0"/>
    <n v="28.431580100000001"/>
    <n v="63.560406800000003"/>
    <x v="8275"/>
    <s v="L1C_T41RNM_A006495_20180604T062318"/>
  </r>
  <r>
    <x v="603"/>
    <x v="3"/>
    <x v="0"/>
    <n v="29.333787900000001"/>
    <n v="63.565270900000002"/>
    <x v="2"/>
    <s v="L1C_T41RNN_A006495_20180604T062318"/>
  </r>
  <r>
    <x v="603"/>
    <x v="3"/>
    <x v="0"/>
    <n v="24.813078399999998"/>
    <n v="64.532605700000005"/>
    <x v="13110"/>
    <s v="L1C_T41RPH_A006495_20180604T062318"/>
  </r>
  <r>
    <x v="603"/>
    <x v="3"/>
    <x v="0"/>
    <n v="25.716008899999999"/>
    <n v="64.543986799999999"/>
    <x v="13111"/>
    <s v="L1C_T41RPJ_A006495_20180604T062318"/>
  </r>
  <r>
    <x v="603"/>
    <x v="3"/>
    <x v="0"/>
    <n v="26.618281100000001"/>
    <n v="64.555918199999994"/>
    <x v="13112"/>
    <s v="L1C_T41RPK_A006495_20180604T062318"/>
  </r>
  <r>
    <x v="603"/>
    <x v="3"/>
    <x v="0"/>
    <n v="27.520975199999999"/>
    <n v="64.568432900000005"/>
    <x v="2"/>
    <s v="L1C_T41RPL_A006495_20180604T062318"/>
  </r>
  <r>
    <x v="603"/>
    <x v="3"/>
    <x v="0"/>
    <n v="28.4235465"/>
    <n v="64.581544199999996"/>
    <x v="1936"/>
    <s v="L1C_T41RPM_A006495_20180604T062318"/>
  </r>
  <r>
    <x v="603"/>
    <x v="3"/>
    <x v="0"/>
    <n v="29.325451099999999"/>
    <n v="64.5952652"/>
    <x v="2"/>
    <s v="L1C_T41RPN_A006495_20180604T062318"/>
  </r>
  <r>
    <x v="603"/>
    <x v="3"/>
    <x v="0"/>
    <n v="24.799682499999999"/>
    <n v="65.521020300000004"/>
    <x v="2"/>
    <s v="L1C_T41RQH_A006495_20180604T062318"/>
  </r>
  <r>
    <x v="603"/>
    <x v="3"/>
    <x v="0"/>
    <n v="25.702057"/>
    <n v="65.539726000000002"/>
    <x v="2"/>
    <s v="L1C_T41RQJ_A006495_20180604T062318"/>
  </r>
  <r>
    <x v="603"/>
    <x v="3"/>
    <x v="0"/>
    <n v="26.603765299999999"/>
    <n v="65.559335599999997"/>
    <x v="2"/>
    <s v="L1C_T41RQK_A006495_20180604T062318"/>
  </r>
  <r>
    <x v="603"/>
    <x v="3"/>
    <x v="0"/>
    <n v="27.505886499999999"/>
    <n v="65.579903700000003"/>
    <x v="2"/>
    <s v="L1C_T41RQL_A006495_20180604T062318"/>
  </r>
  <r>
    <x v="603"/>
    <x v="3"/>
    <x v="0"/>
    <n v="28.407875799999999"/>
    <n v="65.601451699999998"/>
    <x v="2"/>
    <s v="L1C_T41RQM_A006495_20180604T062318"/>
  </r>
  <r>
    <x v="603"/>
    <x v="3"/>
    <x v="0"/>
    <n v="29.309188899999999"/>
    <n v="65.624001399999997"/>
    <x v="2"/>
    <s v="L1C_T41RQN_A006495_20180604T062318"/>
  </r>
  <r>
    <x v="603"/>
    <x v="3"/>
    <x v="0"/>
    <n v="30.2109047"/>
    <n v="65.647617600000004"/>
    <x v="2"/>
    <s v="L1C_T41RQP_A006495_20180604T062318"/>
  </r>
  <r>
    <x v="603"/>
    <x v="3"/>
    <x v="0"/>
    <n v="31.112478800000002"/>
    <n v="65.672327300000006"/>
    <x v="2"/>
    <s v="L1C_T41RQQ_A006495_20180604T062318"/>
  </r>
  <r>
    <x v="603"/>
    <x v="3"/>
    <x v="0"/>
    <n v="31.1145557"/>
    <n v="66.429712499999994"/>
    <x v="2"/>
    <s v="L1C_T42RTV_A006495_20180604T062318"/>
  </r>
  <r>
    <x v="603"/>
    <x v="3"/>
    <x v="0"/>
    <n v="30.212908800000001"/>
    <n v="66.453481199999999"/>
    <x v="2"/>
    <s v="L1C_T42RTU_A006495_20180604T062318"/>
  </r>
  <r>
    <x v="603"/>
    <x v="3"/>
    <x v="0"/>
    <n v="29.311121499999999"/>
    <n v="66.476197900000003"/>
    <x v="2"/>
    <s v="L1C_T42RTT_A006495_20180604T062318"/>
  </r>
  <r>
    <x v="603"/>
    <x v="3"/>
    <x v="0"/>
    <n v="28.409738099999998"/>
    <n v="66.497888799999998"/>
    <x v="2"/>
    <s v="L1C_T42RTS_A006495_20180604T062318"/>
  </r>
  <r>
    <x v="603"/>
    <x v="3"/>
    <x v="0"/>
    <n v="32.0327682"/>
    <n v="67.463358799999995"/>
    <x v="2"/>
    <s v="L1C_T42SUA_A006495_20180604T062318"/>
  </r>
  <r>
    <x v="603"/>
    <x v="3"/>
    <x v="0"/>
    <n v="31.1389155"/>
    <n v="75.575695699999997"/>
    <x v="2"/>
    <s v="L1C_T43REQ_A015403_20180604T053435"/>
  </r>
  <r>
    <x v="603"/>
    <x v="3"/>
    <x v="0"/>
    <n v="34.736265400000001"/>
    <n v="76.692005300000005"/>
    <x v="13113"/>
    <s v="L1C_T43SFU_A015403_20180604T053435"/>
  </r>
  <r>
    <x v="603"/>
    <x v="3"/>
    <x v="0"/>
    <n v="35.637763200000002"/>
    <n v="76.710801799999999"/>
    <x v="89"/>
    <s v="L1C_T43SFV_A015403_20180604T053435"/>
  </r>
  <r>
    <x v="603"/>
    <x v="3"/>
    <x v="0"/>
    <n v="34.716216899999999"/>
    <n v="77.782972799999996"/>
    <x v="13114"/>
    <s v="L1C_T43SGU_A015403_20180604T053435"/>
  </r>
  <r>
    <x v="603"/>
    <x v="3"/>
    <x v="0"/>
    <n v="35.6170379"/>
    <n v="77.8138577"/>
    <x v="13115"/>
    <s v="L1C_T43SGV_A015403_20180604T053435"/>
  </r>
  <r>
    <x v="603"/>
    <x v="3"/>
    <x v="0"/>
    <n v="35.619500799999997"/>
    <n v="78.293570200000005"/>
    <x v="13116"/>
    <s v="L1C_T44SKE_A015403_20180604T053435"/>
  </r>
  <r>
    <x v="603"/>
    <x v="3"/>
    <x v="0"/>
    <n v="34.718599400000002"/>
    <n v="78.323279499999998"/>
    <x v="13117"/>
    <s v="L1C_T44SKD_A015403_20180604T053435"/>
  </r>
  <r>
    <x v="603"/>
    <x v="3"/>
    <x v="0"/>
    <n v="33.818083899999998"/>
    <n v="78.351682100000005"/>
    <x v="13118"/>
    <s v="L1C_T44SKC_A015403_20180604T053435"/>
  </r>
  <r>
    <x v="603"/>
    <x v="3"/>
    <x v="0"/>
    <n v="32.9168758"/>
    <n v="78.378866400000007"/>
    <x v="13119"/>
    <s v="L1C_T44SKB_A015403_20180604T053435"/>
  </r>
  <r>
    <x v="603"/>
    <x v="3"/>
    <x v="0"/>
    <n v="36.540655100000002"/>
    <n v="79.378987100000003"/>
    <x v="13120"/>
    <s v="L1C_T44SLF_A015403_20180604T053435"/>
  </r>
  <r>
    <x v="603"/>
    <x v="3"/>
    <x v="0"/>
    <n v="35.639251700000003"/>
    <n v="79.397395700000004"/>
    <x v="13121"/>
    <s v="L1C_T44SLE_A015403_20180604T053435"/>
  </r>
  <r>
    <x v="603"/>
    <x v="3"/>
    <x v="0"/>
    <n v="34.737705300000002"/>
    <n v="79.415004699999997"/>
    <x v="13122"/>
    <s v="L1C_T44SLD_A015403_20180604T053435"/>
  </r>
  <r>
    <x v="603"/>
    <x v="3"/>
    <x v="0"/>
    <n v="33.836558699999998"/>
    <n v="79.4318387"/>
    <x v="13123"/>
    <s v="L1C_T44SLC_A015403_20180604T053435"/>
  </r>
  <r>
    <x v="603"/>
    <x v="3"/>
    <x v="0"/>
    <n v="32.934731999999997"/>
    <n v="79.4479501"/>
    <x v="13124"/>
    <s v="L1C_T44SLB_A015403_20180604T053435"/>
  </r>
  <r>
    <x v="603"/>
    <x v="3"/>
    <x v="0"/>
    <n v="36.550607399999997"/>
    <n v="80.495627200000001"/>
    <x v="13125"/>
    <s v="L1C_T44SMF_A015403_20180604T053435"/>
  </r>
  <r>
    <x v="603"/>
    <x v="3"/>
    <x v="0"/>
    <n v="35.648882399999998"/>
    <n v="80.5013577"/>
    <x v="13126"/>
    <s v="L1C_T44SME_A015403_20180604T053435"/>
  </r>
  <r>
    <x v="603"/>
    <x v="3"/>
    <x v="0"/>
    <n v="34.7470213"/>
    <n v="80.506839200000002"/>
    <x v="89"/>
    <s v="L1C_T44SMD_A015403_20180604T053435"/>
  </r>
  <r>
    <x v="604"/>
    <x v="3"/>
    <x v="0"/>
    <n v="30.212908800000001"/>
    <n v="60.453481199999999"/>
    <x v="6403"/>
    <s v="L1C_T41RKP_A015418_20180605T064310"/>
  </r>
  <r>
    <x v="604"/>
    <x v="3"/>
    <x v="0"/>
    <n v="29.311121499999999"/>
    <n v="60.476197900000003"/>
    <x v="2"/>
    <s v="L1C_T41RKN_A015418_20180605T064310"/>
  </r>
  <r>
    <x v="604"/>
    <x v="3"/>
    <x v="0"/>
    <n v="30.228979899999999"/>
    <n v="61.492170100000003"/>
    <x v="13127"/>
    <s v="L1C_T41RLP_A015418_20180605T064310"/>
  </r>
  <r>
    <x v="604"/>
    <x v="3"/>
    <x v="0"/>
    <n v="29.326619000000001"/>
    <n v="61.505632400000003"/>
    <x v="2"/>
    <s v="L1C_T41RLN_A015418_20180605T064310"/>
  </r>
  <r>
    <x v="604"/>
    <x v="3"/>
    <x v="0"/>
    <n v="28.4246719"/>
    <n v="61.5184864"/>
    <x v="2"/>
    <s v="L1C_T41RLM_A015418_20180605T064310"/>
  </r>
  <r>
    <x v="604"/>
    <x v="3"/>
    <x v="0"/>
    <n v="23.916620399999999"/>
    <n v="69.539215400000003"/>
    <x v="13128"/>
    <s v="L1C_T42QWM_A006509_20180605T054820"/>
  </r>
  <r>
    <x v="604"/>
    <x v="3"/>
    <x v="0"/>
    <n v="24.8199456"/>
    <n v="69.543058500000001"/>
    <x v="2193"/>
    <s v="L1C_T42RWN_A006509_20180605T054820"/>
  </r>
  <r>
    <x v="604"/>
    <x v="3"/>
    <x v="0"/>
    <n v="25.7231612"/>
    <n v="69.547092899999996"/>
    <x v="2"/>
    <s v="L1C_T42RWP_A006509_20180605T054820"/>
  </r>
  <r>
    <x v="604"/>
    <x v="3"/>
    <x v="0"/>
    <n v="26.625722499999998"/>
    <n v="69.551322499999998"/>
    <x v="2"/>
    <s v="L1C_T42RWQ_A006509_20180605T054820"/>
  </r>
  <r>
    <x v="604"/>
    <x v="3"/>
    <x v="0"/>
    <n v="24.813078399999998"/>
    <n v="70.532605700000005"/>
    <x v="13129"/>
    <s v="L1C_T42RXN_A006509_20180605T054820"/>
  </r>
  <r>
    <x v="604"/>
    <x v="3"/>
    <x v="0"/>
    <n v="25.716008899999999"/>
    <n v="70.543986799999999"/>
    <x v="2"/>
    <s v="L1C_T42RXP_A006509_20180605T054820"/>
  </r>
  <r>
    <x v="604"/>
    <x v="3"/>
    <x v="0"/>
    <n v="26.618281100000001"/>
    <n v="70.555918199999994"/>
    <x v="2"/>
    <s v="L1C_T42RXQ_A006509_20180605T054820"/>
  </r>
  <r>
    <x v="604"/>
    <x v="3"/>
    <x v="0"/>
    <n v="27.520975199999999"/>
    <n v="70.568432900000005"/>
    <x v="13130"/>
    <s v="L1C_T42RXR_A006509_20180605T054820"/>
  </r>
  <r>
    <x v="604"/>
    <x v="3"/>
    <x v="0"/>
    <n v="28.4235465"/>
    <n v="70.581544199999996"/>
    <x v="613"/>
    <s v="L1C_T42RXS_A006509_20180605T054820"/>
  </r>
  <r>
    <x v="604"/>
    <x v="3"/>
    <x v="0"/>
    <n v="29.325451099999999"/>
    <n v="70.5952652"/>
    <x v="13131"/>
    <s v="L1C_T42RXT_A006509_20180605T054820"/>
  </r>
  <r>
    <x v="604"/>
    <x v="3"/>
    <x v="0"/>
    <n v="30.2277688"/>
    <n v="70.609635499999996"/>
    <x v="2"/>
    <s v="L1C_T42RXU_A006509_20180605T054820"/>
  </r>
  <r>
    <x v="604"/>
    <x v="3"/>
    <x v="0"/>
    <n v="31.1299557"/>
    <n v="70.624671599999999"/>
    <x v="2"/>
    <s v="L1C_T42RXV_A006509_20180605T054820"/>
  </r>
  <r>
    <x v="604"/>
    <x v="3"/>
    <x v="0"/>
    <n v="23.8971865"/>
    <n v="71.503201300000001"/>
    <x v="2326"/>
    <s v="L1C_T42QYM_A006509_20180605T054820"/>
  </r>
  <r>
    <x v="604"/>
    <x v="3"/>
    <x v="0"/>
    <n v="24.799682499999999"/>
    <n v="71.521020300000004"/>
    <x v="13132"/>
    <s v="L1C_T42RYN_A006509_20180605T054820"/>
  </r>
  <r>
    <x v="604"/>
    <x v="3"/>
    <x v="0"/>
    <n v="27.505886499999999"/>
    <n v="71.579903700000003"/>
    <x v="2"/>
    <s v="L1C_T42RYR_A006509_20180605T054820"/>
  </r>
  <r>
    <x v="604"/>
    <x v="3"/>
    <x v="0"/>
    <n v="28.407875799999999"/>
    <n v="71.601451699999998"/>
    <x v="2093"/>
    <s v="L1C_T42RYS_A006509_20180605T054820"/>
  </r>
  <r>
    <x v="604"/>
    <x v="3"/>
    <x v="0"/>
    <n v="29.309188899999999"/>
    <n v="71.624001399999997"/>
    <x v="13133"/>
    <s v="L1C_T42RYT_A006509_20180605T054820"/>
  </r>
  <r>
    <x v="604"/>
    <x v="3"/>
    <x v="0"/>
    <n v="30.2109047"/>
    <n v="71.647617600000004"/>
    <x v="13134"/>
    <s v="L1C_T42RYU_A006509_20180605T054820"/>
  </r>
  <r>
    <x v="604"/>
    <x v="3"/>
    <x v="0"/>
    <n v="31.112478800000002"/>
    <n v="71.672327300000006"/>
    <x v="13135"/>
    <s v="L1C_T42RYV_A006509_20180605T054820"/>
  </r>
  <r>
    <x v="604"/>
    <x v="3"/>
    <x v="0"/>
    <n v="32.0133674"/>
    <n v="71.698157699999996"/>
    <x v="2"/>
    <s v="L1C_T42SYA_A006509_20180605T054820"/>
  </r>
  <r>
    <x v="604"/>
    <x v="3"/>
    <x v="0"/>
    <n v="32.914649099999998"/>
    <n v="71.725185999999994"/>
    <x v="13136"/>
    <s v="L1C_T42SYB_A006509_20180605T054820"/>
  </r>
  <r>
    <x v="604"/>
    <x v="3"/>
    <x v="0"/>
    <n v="33.815780099999998"/>
    <n v="71.753446199999999"/>
    <x v="2"/>
    <s v="L1C_T42SYC_A006509_20180605T054820"/>
  </r>
  <r>
    <x v="604"/>
    <x v="3"/>
    <x v="0"/>
    <n v="34.716216899999999"/>
    <n v="71.782972799999996"/>
    <x v="13137"/>
    <s v="L1C_T42SYD_A006509_20180605T054820"/>
  </r>
  <r>
    <x v="604"/>
    <x v="3"/>
    <x v="0"/>
    <n v="35.6170379"/>
    <n v="71.8138577"/>
    <x v="13138"/>
    <s v="L1C_T42SYE_A006509_20180605T054820"/>
  </r>
  <r>
    <x v="604"/>
    <x v="3"/>
    <x v="0"/>
    <n v="36.520244699999999"/>
    <n v="72.262512799999996"/>
    <x v="13139"/>
    <s v="L1C_T43SBA_A006509_20180605T054820"/>
  </r>
  <r>
    <x v="604"/>
    <x v="3"/>
    <x v="0"/>
    <n v="35.619500799999997"/>
    <n v="72.293570200000005"/>
    <x v="13140"/>
    <s v="L1C_T43SBV_A006509_20180605T054820"/>
  </r>
  <r>
    <x v="604"/>
    <x v="3"/>
    <x v="0"/>
    <n v="34.718599400000002"/>
    <n v="72.323279499999998"/>
    <x v="13141"/>
    <s v="L1C_T43SBU_A006509_20180605T054820"/>
  </r>
  <r>
    <x v="604"/>
    <x v="3"/>
    <x v="0"/>
    <n v="33.818083899999998"/>
    <n v="72.351682100000005"/>
    <x v="13142"/>
    <s v="L1C_T43SBT_A006509_20180605T054820"/>
  </r>
  <r>
    <x v="604"/>
    <x v="3"/>
    <x v="0"/>
    <n v="32.9168758"/>
    <n v="72.378866400000007"/>
    <x v="13143"/>
    <s v="L1C_T43SBS_A006509_20180605T054820"/>
  </r>
  <r>
    <x v="604"/>
    <x v="3"/>
    <x v="0"/>
    <n v="32.015518499999999"/>
    <n v="72.404865599999994"/>
    <x v="2"/>
    <s v="L1C_T43SBR_A006509_20180605T054820"/>
  </r>
  <r>
    <x v="604"/>
    <x v="3"/>
    <x v="0"/>
    <n v="31.1145557"/>
    <n v="72.429712499999994"/>
    <x v="11916"/>
    <s v="L1C_T43RBQ_A006509_20180605T054820"/>
  </r>
  <r>
    <x v="604"/>
    <x v="3"/>
    <x v="0"/>
    <n v="30.212908800000001"/>
    <n v="72.453481199999999"/>
    <x v="13144"/>
    <s v="L1C_T43RBP_A006509_20180605T054820"/>
  </r>
  <r>
    <x v="604"/>
    <x v="3"/>
    <x v="0"/>
    <n v="29.311121499999999"/>
    <n v="72.476197900000003"/>
    <x v="866"/>
    <s v="L1C_T43RBN_A006509_20180605T054820"/>
  </r>
  <r>
    <x v="604"/>
    <x v="3"/>
    <x v="0"/>
    <n v="28.409738099999998"/>
    <n v="72.497888799999998"/>
    <x v="2"/>
    <s v="L1C_T43RBM_A006509_20180605T054820"/>
  </r>
  <r>
    <x v="604"/>
    <x v="3"/>
    <x v="0"/>
    <n v="27.507679700000001"/>
    <n v="72.518616100000003"/>
    <x v="2"/>
    <s v="L1C_T43RBL_A006509_20180605T054820"/>
  </r>
  <r>
    <x v="604"/>
    <x v="3"/>
    <x v="0"/>
    <n v="37.441372899999998"/>
    <n v="73.359753600000005"/>
    <x v="13145"/>
    <s v="L1C_T43SCB_A006509_20180605T054820"/>
  </r>
  <r>
    <x v="604"/>
    <x v="3"/>
    <x v="0"/>
    <n v="36.540655100000002"/>
    <n v="73.378987100000003"/>
    <x v="13146"/>
    <s v="L1C_T43SCA_A006509_20180605T054820"/>
  </r>
  <r>
    <x v="604"/>
    <x v="3"/>
    <x v="0"/>
    <n v="35.639251700000003"/>
    <n v="73.397395700000004"/>
    <x v="13147"/>
    <s v="L1C_T43SCV_A006509_20180605T054820"/>
  </r>
  <r>
    <x v="604"/>
    <x v="3"/>
    <x v="0"/>
    <n v="34.737705300000002"/>
    <n v="73.415004699999997"/>
    <x v="13148"/>
    <s v="L1C_T43SCU_A006509_20180605T054820"/>
  </r>
  <r>
    <x v="604"/>
    <x v="3"/>
    <x v="0"/>
    <n v="33.836558699999998"/>
    <n v="73.4318387"/>
    <x v="13149"/>
    <s v="L1C_T43SCT_A006509_20180605T054820"/>
  </r>
  <r>
    <x v="604"/>
    <x v="3"/>
    <x v="0"/>
    <n v="32.934731999999997"/>
    <n v="73.4479501"/>
    <x v="13150"/>
    <s v="L1C_T43SCS_A006509_20180605T054820"/>
  </r>
  <r>
    <x v="604"/>
    <x v="3"/>
    <x v="0"/>
    <n v="32.0327682"/>
    <n v="73.463358799999995"/>
    <x v="13151"/>
    <s v="L1C_T43SCR_A006509_20180605T054820"/>
  </r>
  <r>
    <x v="604"/>
    <x v="3"/>
    <x v="0"/>
    <n v="31.131210899999999"/>
    <n v="73.478084100000004"/>
    <x v="2"/>
    <s v="L1C_T43RCQ_A006509_20180605T054820"/>
  </r>
  <r>
    <x v="604"/>
    <x v="3"/>
    <x v="0"/>
    <n v="30.228979899999999"/>
    <n v="73.492170099999996"/>
    <x v="2"/>
    <s v="L1C_T43RCP_A006509_20180605T054820"/>
  </r>
  <r>
    <x v="604"/>
    <x v="3"/>
    <x v="0"/>
    <n v="29.326619000000001"/>
    <n v="73.505632399999996"/>
    <x v="2"/>
    <s v="L1C_T43RCN_A006509_20180605T054820"/>
  </r>
  <r>
    <x v="604"/>
    <x v="3"/>
    <x v="0"/>
    <n v="28.4246719"/>
    <n v="73.5184864"/>
    <x v="2"/>
    <s v="L1C_T43RCM_A006509_20180605T054820"/>
  </r>
  <r>
    <x v="604"/>
    <x v="3"/>
    <x v="0"/>
    <n v="37.451654099999999"/>
    <n v="74.489639800000006"/>
    <x v="13152"/>
    <s v="L1C_T43SDB_A006509_20180605T054820"/>
  </r>
  <r>
    <x v="604"/>
    <x v="3"/>
    <x v="0"/>
    <n v="36.550607399999997"/>
    <n v="74.495627200000001"/>
    <x v="13153"/>
    <s v="L1C_T43SDA_A006509_20180605T054820"/>
  </r>
  <r>
    <x v="604"/>
    <x v="3"/>
    <x v="0"/>
    <n v="35.648882399999998"/>
    <n v="74.5013577"/>
    <x v="13154"/>
    <s v="L1C_T43SDV_A006509_20180605T054820"/>
  </r>
  <r>
    <x v="604"/>
    <x v="3"/>
    <x v="0"/>
    <n v="34.7470213"/>
    <n v="74.506839200000002"/>
    <x v="13155"/>
    <s v="L1C_T43SDU_A006509_20180605T054820"/>
  </r>
  <r>
    <x v="604"/>
    <x v="3"/>
    <x v="0"/>
    <n v="33.8455668"/>
    <n v="74.512079299999996"/>
    <x v="13156"/>
    <s v="L1C_T43SDT_A006509_20180605T054820"/>
  </r>
  <r>
    <x v="604"/>
    <x v="3"/>
    <x v="0"/>
    <n v="32.943438399999998"/>
    <n v="74.517094499999999"/>
    <x v="13157"/>
    <s v="L1C_T43SDS_A006509_20180605T054820"/>
  </r>
  <r>
    <x v="604"/>
    <x v="3"/>
    <x v="0"/>
    <n v="32.041178899999998"/>
    <n v="74.521890900000002"/>
    <x v="13158"/>
    <s v="L1C_T43SDR_A006509_20180605T054820"/>
  </r>
  <r>
    <x v="604"/>
    <x v="3"/>
    <x v="0"/>
    <n v="31.139331599999998"/>
    <n v="74.526474399999998"/>
    <x v="2"/>
    <s v="L1C_T43RDQ_A006509_20180605T054820"/>
  </r>
  <r>
    <x v="604"/>
    <x v="3"/>
    <x v="0"/>
    <n v="30.236815799999999"/>
    <n v="74.530859000000007"/>
    <x v="2"/>
    <s v="L1C_T43RDP_A006509_20180605T054820"/>
  </r>
  <r>
    <x v="604"/>
    <x v="3"/>
    <x v="0"/>
    <n v="34.746544"/>
    <n v="75.599566999999993"/>
    <x v="13159"/>
    <s v="L1C_T43SEU_A006509_20180605T054820"/>
  </r>
  <r>
    <x v="604"/>
    <x v="3"/>
    <x v="0"/>
    <n v="35.6483889"/>
    <n v="75.606230999999994"/>
    <x v="13160"/>
    <s v="L1C_T43SEV_A006509_20180605T054820"/>
  </r>
  <r>
    <x v="604"/>
    <x v="3"/>
    <x v="0"/>
    <n v="36.550097399999999"/>
    <n v="75.613197799999995"/>
    <x v="13161"/>
    <s v="L1C_T43SEA_A006509_20180605T054820"/>
  </r>
  <r>
    <x v="604"/>
    <x v="3"/>
    <x v="0"/>
    <n v="37.451127300000003"/>
    <n v="75.620476800000006"/>
    <x v="13162"/>
    <s v="L1C_T43SEB_A006509_20180605T054820"/>
  </r>
  <r>
    <x v="605"/>
    <x v="3"/>
    <x v="0"/>
    <n v="24.813078399999998"/>
    <n v="64.532605700000005"/>
    <x v="13163"/>
    <s v="L1C_T41RPH_A015432_20180606T061910"/>
  </r>
  <r>
    <x v="605"/>
    <x v="3"/>
    <x v="0"/>
    <n v="25.716008899999999"/>
    <n v="64.543986799999999"/>
    <x v="13164"/>
    <s v="L1C_T41RPJ_A015432_20180606T061910"/>
  </r>
  <r>
    <x v="605"/>
    <x v="3"/>
    <x v="0"/>
    <n v="26.618281100000001"/>
    <n v="64.555918199999994"/>
    <x v="10356"/>
    <s v="L1C_T41RPK_A015432_20180606T061910"/>
  </r>
  <r>
    <x v="605"/>
    <x v="3"/>
    <x v="0"/>
    <n v="27.520975199999999"/>
    <n v="64.568432900000005"/>
    <x v="2"/>
    <s v="L1C_T41RPL_A015432_20180606T061910"/>
  </r>
  <r>
    <x v="605"/>
    <x v="3"/>
    <x v="0"/>
    <n v="24.799682499999999"/>
    <n v="65.521020300000004"/>
    <x v="13165"/>
    <s v="L1C_T41RQH_A015432_20180606T061910"/>
  </r>
  <r>
    <x v="605"/>
    <x v="3"/>
    <x v="0"/>
    <n v="25.702057"/>
    <n v="65.539726000000002"/>
    <x v="2"/>
    <s v="L1C_T41RQJ_A015432_20180606T061910"/>
  </r>
  <r>
    <x v="605"/>
    <x v="3"/>
    <x v="0"/>
    <n v="26.603765299999999"/>
    <n v="65.559335599999997"/>
    <x v="1799"/>
    <s v="L1C_T41RQK_A015432_20180606T061910"/>
  </r>
  <r>
    <x v="605"/>
    <x v="3"/>
    <x v="0"/>
    <n v="27.505886499999999"/>
    <n v="65.579903700000003"/>
    <x v="2"/>
    <s v="L1C_T41RQL_A015432_20180606T061910"/>
  </r>
  <r>
    <x v="605"/>
    <x v="3"/>
    <x v="0"/>
    <n v="28.407875799999999"/>
    <n v="65.601451699999998"/>
    <x v="13166"/>
    <s v="L1C_T41RQM_A015432_20180606T061910"/>
  </r>
  <r>
    <x v="605"/>
    <x v="3"/>
    <x v="0"/>
    <n v="29.309188899999999"/>
    <n v="65.624001399999997"/>
    <x v="13167"/>
    <s v="L1C_T41RQN_A015432_20180606T061910"/>
  </r>
  <r>
    <x v="605"/>
    <x v="3"/>
    <x v="0"/>
    <n v="30.2109047"/>
    <n v="65.647617600000004"/>
    <x v="13168"/>
    <s v="L1C_T41RQP_A015432_20180606T061910"/>
  </r>
  <r>
    <x v="605"/>
    <x v="3"/>
    <x v="0"/>
    <n v="31.112478800000002"/>
    <n v="65.672327300000006"/>
    <x v="13169"/>
    <s v="L1C_T41RQQ_A015432_20180606T061910"/>
  </r>
  <r>
    <x v="605"/>
    <x v="3"/>
    <x v="0"/>
    <n v="31.1145557"/>
    <n v="66.429712499999994"/>
    <x v="13170"/>
    <s v="L1C_T42RTV_A015432_20180606T061910"/>
  </r>
  <r>
    <x v="605"/>
    <x v="3"/>
    <x v="0"/>
    <n v="30.212908800000001"/>
    <n v="66.453481199999999"/>
    <x v="13171"/>
    <s v="L1C_T42RTU_A015432_20180606T061910"/>
  </r>
  <r>
    <x v="605"/>
    <x v="3"/>
    <x v="0"/>
    <n v="29.311121499999999"/>
    <n v="66.476197900000003"/>
    <x v="13172"/>
    <s v="L1C_T42RTT_A015432_20180606T061910"/>
  </r>
  <r>
    <x v="605"/>
    <x v="3"/>
    <x v="0"/>
    <n v="23.878079400000001"/>
    <n v="66.484368399999994"/>
    <x v="13173"/>
    <s v="L1C_T41QRG_A015432_20180606T061910"/>
  </r>
  <r>
    <x v="605"/>
    <x v="3"/>
    <x v="0"/>
    <n v="28.409738099999998"/>
    <n v="66.497888799999998"/>
    <x v="13174"/>
    <s v="L1C_T42RTS_A015432_20180606T061910"/>
  </r>
  <r>
    <x v="605"/>
    <x v="3"/>
    <x v="0"/>
    <n v="24.779760199999998"/>
    <n v="66.509141799999995"/>
    <x v="13175"/>
    <s v="L1C_T41RRH_A015432_20180606T061910"/>
  </r>
  <r>
    <x v="605"/>
    <x v="3"/>
    <x v="0"/>
    <n v="27.507679700000001"/>
    <n v="66.518616100000003"/>
    <x v="2"/>
    <s v="L1C_T42RTR_A015432_20180606T061910"/>
  </r>
  <r>
    <x v="605"/>
    <x v="3"/>
    <x v="0"/>
    <n v="25.681308099999999"/>
    <n v="66.535147499999994"/>
    <x v="6580"/>
    <s v="L1C_T41RRJ_A015432_20180606T061910"/>
  </r>
  <r>
    <x v="605"/>
    <x v="3"/>
    <x v="0"/>
    <n v="26.605490400000001"/>
    <n v="66.538400699999997"/>
    <x v="2"/>
    <s v="L1C_T42RTQ_A015432_20180606T061910"/>
  </r>
  <r>
    <x v="605"/>
    <x v="3"/>
    <x v="0"/>
    <n v="25.7037151"/>
    <n v="66.557263300000002"/>
    <x v="6312"/>
    <s v="L1C_T42RTP_A015432_20180606T061910"/>
  </r>
  <r>
    <x v="605"/>
    <x v="3"/>
    <x v="0"/>
    <n v="24.801274500000002"/>
    <n v="66.575256499999995"/>
    <x v="13176"/>
    <s v="L1C_T42RTN_A015432_20180606T061910"/>
  </r>
  <r>
    <x v="605"/>
    <x v="3"/>
    <x v="0"/>
    <n v="23.898713399999998"/>
    <n v="66.592396600000001"/>
    <x v="13177"/>
    <s v="L1C_T42QTM_A015432_20180606T061910"/>
  </r>
  <r>
    <x v="605"/>
    <x v="3"/>
    <x v="0"/>
    <n v="32.0327682"/>
    <n v="67.463358799999995"/>
    <x v="13178"/>
    <s v="L1C_T42SUA_A015432_20180606T061910"/>
  </r>
  <r>
    <x v="605"/>
    <x v="3"/>
    <x v="0"/>
    <n v="31.131210899999999"/>
    <n v="67.478084100000004"/>
    <x v="13179"/>
    <s v="L1C_T42RUV_A015432_20180606T061910"/>
  </r>
  <r>
    <x v="605"/>
    <x v="3"/>
    <x v="0"/>
    <n v="30.228979899999999"/>
    <n v="67.492170099999996"/>
    <x v="13180"/>
    <s v="L1C_T42RUU_A015432_20180606T061910"/>
  </r>
  <r>
    <x v="605"/>
    <x v="3"/>
    <x v="0"/>
    <n v="29.326619000000001"/>
    <n v="67.505632399999996"/>
    <x v="13181"/>
    <s v="L1C_T42RUT_A015432_20180606T061910"/>
  </r>
  <r>
    <x v="605"/>
    <x v="3"/>
    <x v="0"/>
    <n v="28.4246719"/>
    <n v="67.5184864"/>
    <x v="2"/>
    <s v="L1C_T42RUS_A015432_20180606T061910"/>
  </r>
  <r>
    <x v="605"/>
    <x v="3"/>
    <x v="0"/>
    <n v="27.5220588"/>
    <n v="67.530769199999995"/>
    <x v="2"/>
    <s v="L1C_T42RUR_A015432_20180606T061910"/>
  </r>
  <r>
    <x v="605"/>
    <x v="3"/>
    <x v="0"/>
    <n v="26.619323600000001"/>
    <n v="67.542493100000002"/>
    <x v="2"/>
    <s v="L1C_T42RUQ_A015432_20180606T061910"/>
  </r>
  <r>
    <x v="605"/>
    <x v="3"/>
    <x v="0"/>
    <n v="25.717010899999998"/>
    <n v="67.553670400000001"/>
    <x v="2"/>
    <s v="L1C_T42RUP_A015432_20180606T061910"/>
  </r>
  <r>
    <x v="605"/>
    <x v="3"/>
    <x v="0"/>
    <n v="24.814040500000001"/>
    <n v="67.564332300000004"/>
    <x v="13182"/>
    <s v="L1C_T42RUN_A015432_20180606T061910"/>
  </r>
  <r>
    <x v="605"/>
    <x v="3"/>
    <x v="0"/>
    <n v="23.910956899999999"/>
    <n v="67.574488599999995"/>
    <x v="9267"/>
    <s v="L1C_T42QUM_A015432_20180606T061910"/>
  </r>
  <r>
    <x v="605"/>
    <x v="3"/>
    <x v="0"/>
    <n v="32.041178899999998"/>
    <n v="68.521890900000002"/>
    <x v="13183"/>
    <s v="L1C_T42SVA_A015432_20180606T061910"/>
  </r>
  <r>
    <x v="605"/>
    <x v="3"/>
    <x v="0"/>
    <n v="31.139331599999998"/>
    <n v="68.526474399999998"/>
    <x v="13184"/>
    <s v="L1C_T42RVV_A015432_20180606T061910"/>
  </r>
  <r>
    <x v="605"/>
    <x v="3"/>
    <x v="0"/>
    <n v="30.236815799999999"/>
    <n v="68.530859000000007"/>
    <x v="13185"/>
    <s v="L1C_T42RVU_A015432_20180606T061910"/>
  </r>
  <r>
    <x v="605"/>
    <x v="3"/>
    <x v="0"/>
    <n v="29.3341751"/>
    <n v="68.535049299999997"/>
    <x v="2"/>
    <s v="L1C_T42RVT_A015432_20180606T061910"/>
  </r>
  <r>
    <x v="605"/>
    <x v="3"/>
    <x v="0"/>
    <n v="28.431953199999999"/>
    <n v="68.539050200000005"/>
    <x v="2"/>
    <s v="L1C_T42RVS_A015432_20180606T061910"/>
  </r>
  <r>
    <x v="605"/>
    <x v="3"/>
    <x v="0"/>
    <n v="27.529069499999999"/>
    <n v="68.542873400000005"/>
    <x v="2"/>
    <s v="L1C_T42RVR_A015432_20180606T061910"/>
  </r>
  <r>
    <x v="605"/>
    <x v="3"/>
    <x v="0"/>
    <n v="26.626068100000001"/>
    <n v="68.546522499999995"/>
    <x v="2"/>
    <s v="L1C_T42RVQ_A015432_20180606T061910"/>
  </r>
  <r>
    <x v="605"/>
    <x v="3"/>
    <x v="0"/>
    <n v="30.2364143"/>
    <n v="69.570365199999998"/>
    <x v="2"/>
    <s v="L1C_T42RWU_A015432_20180606T061910"/>
  </r>
  <r>
    <x v="605"/>
    <x v="3"/>
    <x v="0"/>
    <n v="31.1389155"/>
    <n v="69.575695699999997"/>
    <x v="13186"/>
    <s v="L1C_T42RWV_A015432_20180606T061910"/>
  </r>
  <r>
    <x v="605"/>
    <x v="3"/>
    <x v="0"/>
    <n v="32.0407479"/>
    <n v="69.581268100000003"/>
    <x v="13187"/>
    <s v="L1C_T42SWA_A015432_20180606T061910"/>
  </r>
  <r>
    <x v="605"/>
    <x v="3"/>
    <x v="0"/>
    <n v="32.9429923"/>
    <n v="69.587099199999997"/>
    <x v="13188"/>
    <s v="L1C_T42SWB_A015432_20180606T061910"/>
  </r>
  <r>
    <x v="605"/>
    <x v="3"/>
    <x v="0"/>
    <n v="33.8451053"/>
    <n v="69.593196300000002"/>
    <x v="13189"/>
    <s v="L1C_T42SWC_A015432_20180606T061910"/>
  </r>
  <r>
    <x v="605"/>
    <x v="3"/>
    <x v="0"/>
    <n v="34.746544"/>
    <n v="69.599566999999993"/>
    <x v="13190"/>
    <s v="L1C_T42SWD_A015432_20180606T061910"/>
  </r>
  <r>
    <x v="605"/>
    <x v="3"/>
    <x v="0"/>
    <n v="33.835166399999999"/>
    <n v="70.674036000000001"/>
    <x v="2"/>
    <s v="L1C_T42SXC_A015432_20180606T061910"/>
  </r>
  <r>
    <x v="605"/>
    <x v="3"/>
    <x v="0"/>
    <n v="34.736265400000001"/>
    <n v="70.692005300000005"/>
    <x v="13191"/>
    <s v="L1C_T42SXD_A015432_20180606T061910"/>
  </r>
  <r>
    <x v="605"/>
    <x v="3"/>
    <x v="0"/>
    <n v="35.637763200000002"/>
    <n v="70.710801799999999"/>
    <x v="13192"/>
    <s v="L1C_T42SXE_A015432_20180606T061910"/>
  </r>
  <r>
    <x v="605"/>
    <x v="3"/>
    <x v="0"/>
    <n v="35.637763200000002"/>
    <n v="70.710801799999999"/>
    <x v="13193"/>
    <s v="L1C_T42SXE_A015432_20180606T060748"/>
  </r>
  <r>
    <x v="605"/>
    <x v="3"/>
    <x v="0"/>
    <n v="36.539116900000003"/>
    <n v="70.730451799999997"/>
    <x v="13194"/>
    <s v="L1C_T42SXF_A015432_20180606T060748"/>
  </r>
  <r>
    <x v="605"/>
    <x v="3"/>
    <x v="0"/>
    <n v="35.639251700000003"/>
    <n v="79.397395700000004"/>
    <x v="13195"/>
    <s v="L1C_T44SLE_A006523_20180606T052519"/>
  </r>
  <r>
    <x v="605"/>
    <x v="3"/>
    <x v="0"/>
    <n v="34.737705300000002"/>
    <n v="79.415004699999997"/>
    <x v="13196"/>
    <s v="L1C_T44SLD_A006523_20180606T052519"/>
  </r>
  <r>
    <x v="605"/>
    <x v="3"/>
    <x v="0"/>
    <n v="33.836558699999998"/>
    <n v="79.4318387"/>
    <x v="13197"/>
    <s v="L1C_T44SLC_A006523_20180606T052519"/>
  </r>
  <r>
    <x v="605"/>
    <x v="3"/>
    <x v="0"/>
    <n v="32.934731999999997"/>
    <n v="79.4479501"/>
    <x v="13198"/>
    <s v="L1C_T44SLB_A006523_20180606T052519"/>
  </r>
  <r>
    <x v="605"/>
    <x v="3"/>
    <x v="0"/>
    <n v="36.550607399999997"/>
    <n v="80.495627200000001"/>
    <x v="13199"/>
    <s v="L1C_T44SMF_A006523_20180606T052519"/>
  </r>
  <r>
    <x v="605"/>
    <x v="3"/>
    <x v="0"/>
    <n v="35.648882399999998"/>
    <n v="80.5013577"/>
    <x v="13200"/>
    <s v="L1C_T44SME_A006523_20180606T052519"/>
  </r>
  <r>
    <x v="605"/>
    <x v="3"/>
    <x v="0"/>
    <n v="34.7470213"/>
    <n v="80.506839200000002"/>
    <x v="13201"/>
    <s v="L1C_T44SMD_A006523_20180606T052519"/>
  </r>
  <r>
    <x v="606"/>
    <x v="3"/>
    <x v="0"/>
    <n v="30.212908800000001"/>
    <n v="60.453481199999999"/>
    <x v="6876"/>
    <s v="L1C_T41RKP_A006538_20180607T062708"/>
  </r>
  <r>
    <x v="606"/>
    <x v="3"/>
    <x v="0"/>
    <n v="29.311121499999999"/>
    <n v="60.476197900000003"/>
    <x v="2"/>
    <s v="L1C_T41RKN_A006538_20180607T062708"/>
  </r>
  <r>
    <x v="606"/>
    <x v="3"/>
    <x v="0"/>
    <n v="30.228979899999999"/>
    <n v="61.492170100000003"/>
    <x v="13202"/>
    <s v="L1C_T41RLP_A006538_20180607T062708"/>
  </r>
  <r>
    <x v="606"/>
    <x v="3"/>
    <x v="0"/>
    <n v="29.326619000000001"/>
    <n v="61.505632400000003"/>
    <x v="13203"/>
    <s v="L1C_T41RLN_A006538_20180607T062708"/>
  </r>
  <r>
    <x v="606"/>
    <x v="3"/>
    <x v="0"/>
    <n v="28.4246719"/>
    <n v="61.5184864"/>
    <x v="11070"/>
    <s v="L1C_T41RLM_A006538_20180607T062708"/>
  </r>
  <r>
    <x v="606"/>
    <x v="3"/>
    <x v="0"/>
    <n v="26.619323600000001"/>
    <n v="61.542493100000002"/>
    <x v="2175"/>
    <s v="L1C_T41RLK_A006538_20180607T064134"/>
  </r>
  <r>
    <x v="606"/>
    <x v="3"/>
    <x v="0"/>
    <n v="25.717010899999998"/>
    <n v="61.553670400000001"/>
    <x v="13204"/>
    <s v="L1C_T41RLJ_A006538_20180607T064134"/>
  </r>
  <r>
    <x v="606"/>
    <x v="3"/>
    <x v="0"/>
    <n v="24.814040500000001"/>
    <n v="61.564332299999997"/>
    <x v="13205"/>
    <s v="L1C_T41RLH_A006538_20180607T064134"/>
  </r>
  <r>
    <x v="606"/>
    <x v="3"/>
    <x v="0"/>
    <n v="30.236815799999999"/>
    <n v="62.530859"/>
    <x v="13206"/>
    <s v="L1C_T41RMP_A006538_20180607T062708"/>
  </r>
  <r>
    <x v="606"/>
    <x v="3"/>
    <x v="0"/>
    <n v="29.3341751"/>
    <n v="62.535049299999997"/>
    <x v="13207"/>
    <s v="L1C_T41RMN_A006538_20180607T062708"/>
  </r>
  <r>
    <x v="606"/>
    <x v="3"/>
    <x v="0"/>
    <n v="28.431953199999999"/>
    <n v="62.539050199999998"/>
    <x v="2"/>
    <s v="L1C_T41RMM_A006538_20180607T062708"/>
  </r>
  <r>
    <x v="606"/>
    <x v="3"/>
    <x v="0"/>
    <n v="27.529069499999999"/>
    <n v="62.542873399999998"/>
    <x v="2"/>
    <s v="L1C_T41RML_A006538_20180607T062708"/>
  </r>
  <r>
    <x v="606"/>
    <x v="3"/>
    <x v="0"/>
    <n v="27.529069499999999"/>
    <n v="62.542873399999998"/>
    <x v="2"/>
    <s v="L1C_T41RML_A006538_20180607T064134"/>
  </r>
  <r>
    <x v="606"/>
    <x v="3"/>
    <x v="0"/>
    <n v="26.626068100000001"/>
    <n v="62.546522500000002"/>
    <x v="2"/>
    <s v="L1C_T41RMK_A006538_20180607T064134"/>
  </r>
  <r>
    <x v="606"/>
    <x v="3"/>
    <x v="0"/>
    <n v="25.723493399999999"/>
    <n v="62.5500015"/>
    <x v="13208"/>
    <s v="L1C_T41RMJ_A006538_20180607T064134"/>
  </r>
  <r>
    <x v="606"/>
    <x v="3"/>
    <x v="0"/>
    <n v="24.820264600000002"/>
    <n v="62.553319999999999"/>
    <x v="13209"/>
    <s v="L1C_T41RMH_A006538_20180607T064134"/>
  </r>
  <r>
    <x v="606"/>
    <x v="3"/>
    <x v="0"/>
    <n v="27.5287103"/>
    <n v="63.555758900000001"/>
    <x v="2"/>
    <s v="L1C_T41RNL_A006538_20180607T062708"/>
  </r>
  <r>
    <x v="606"/>
    <x v="3"/>
    <x v="0"/>
    <n v="27.5287103"/>
    <n v="63.555758900000001"/>
    <x v="2"/>
    <s v="L1C_T41RNL_A006538_20180607T064134"/>
  </r>
  <r>
    <x v="606"/>
    <x v="3"/>
    <x v="0"/>
    <n v="28.431580100000001"/>
    <n v="63.560406800000003"/>
    <x v="3571"/>
    <s v="L1C_T41RNM_A006538_20180607T062708"/>
  </r>
  <r>
    <x v="606"/>
    <x v="3"/>
    <x v="0"/>
    <n v="29.333787900000001"/>
    <n v="63.565270900000002"/>
    <x v="875"/>
    <s v="L1C_T41RNN_A006538_20180607T062708"/>
  </r>
  <r>
    <x v="606"/>
    <x v="3"/>
    <x v="0"/>
    <n v="23.8971865"/>
    <n v="71.503201300000001"/>
    <x v="13210"/>
    <s v="L1C_T42QYM_A015446_20180607T054929"/>
  </r>
  <r>
    <x v="606"/>
    <x v="3"/>
    <x v="0"/>
    <n v="24.799682499999999"/>
    <n v="71.521020300000004"/>
    <x v="13211"/>
    <s v="L1C_T42RYN_A015446_20180607T054929"/>
  </r>
  <r>
    <x v="606"/>
    <x v="3"/>
    <x v="0"/>
    <n v="28.409738099999998"/>
    <n v="72.497888799999998"/>
    <x v="2"/>
    <s v="L1C_T43RBM_A015446_20180607T054929"/>
  </r>
  <r>
    <x v="606"/>
    <x v="3"/>
    <x v="0"/>
    <n v="27.507679700000001"/>
    <n v="72.518616100000003"/>
    <x v="2"/>
    <s v="L1C_T43RBL_A015446_20180607T054929"/>
  </r>
  <r>
    <x v="606"/>
    <x v="3"/>
    <x v="0"/>
    <n v="32.934731999999997"/>
    <n v="73.4479501"/>
    <x v="13212"/>
    <s v="L1C_T43SCS_A015446_20180607T054929"/>
  </r>
  <r>
    <x v="606"/>
    <x v="3"/>
    <x v="0"/>
    <n v="32.0327682"/>
    <n v="73.463358799999995"/>
    <x v="2"/>
    <s v="L1C_T43SCR_A015446_20180607T054929"/>
  </r>
  <r>
    <x v="606"/>
    <x v="3"/>
    <x v="0"/>
    <n v="31.131210899999999"/>
    <n v="73.478084100000004"/>
    <x v="2"/>
    <s v="L1C_T43RCQ_A015446_20180607T054929"/>
  </r>
  <r>
    <x v="606"/>
    <x v="3"/>
    <x v="0"/>
    <n v="30.228979899999999"/>
    <n v="73.492170099999996"/>
    <x v="2"/>
    <s v="L1C_T43RCP_A015446_20180607T054929"/>
  </r>
  <r>
    <x v="606"/>
    <x v="3"/>
    <x v="0"/>
    <n v="29.326619000000001"/>
    <n v="73.505632399999996"/>
    <x v="2"/>
    <s v="L1C_T43RCN_A015446_20180607T054929"/>
  </r>
  <r>
    <x v="606"/>
    <x v="3"/>
    <x v="0"/>
    <n v="28.4246719"/>
    <n v="73.5184864"/>
    <x v="2"/>
    <s v="L1C_T43RCM_A015446_20180607T054929"/>
  </r>
  <r>
    <x v="606"/>
    <x v="3"/>
    <x v="0"/>
    <n v="36.550607399999997"/>
    <n v="74.495627200000001"/>
    <x v="13213"/>
    <s v="L1C_T43SDA_A015446_20180607T054007"/>
  </r>
  <r>
    <x v="606"/>
    <x v="3"/>
    <x v="0"/>
    <n v="35.648882399999998"/>
    <n v="74.5013577"/>
    <x v="13214"/>
    <s v="L1C_T43SDV_A015446_20180607T054007"/>
  </r>
  <r>
    <x v="606"/>
    <x v="3"/>
    <x v="0"/>
    <n v="34.7470213"/>
    <n v="74.506839200000002"/>
    <x v="2313"/>
    <s v="L1C_T43SDU_A015446_20180607T054929"/>
  </r>
  <r>
    <x v="606"/>
    <x v="3"/>
    <x v="0"/>
    <n v="34.7470213"/>
    <n v="74.506839200000002"/>
    <x v="13215"/>
    <s v="L1C_T43SDU_A015446_20180607T054007"/>
  </r>
  <r>
    <x v="606"/>
    <x v="3"/>
    <x v="0"/>
    <n v="33.8455668"/>
    <n v="74.512079299999996"/>
    <x v="13216"/>
    <s v="L1C_T43SDT_A015446_20180607T054929"/>
  </r>
  <r>
    <x v="606"/>
    <x v="3"/>
    <x v="0"/>
    <n v="33.8455668"/>
    <n v="74.512079299999996"/>
    <x v="13217"/>
    <s v="L1C_T43SDT_A015446_20180607T054007"/>
  </r>
  <r>
    <x v="606"/>
    <x v="3"/>
    <x v="0"/>
    <n v="32.943438399999998"/>
    <n v="74.517094499999999"/>
    <x v="5309"/>
    <s v="L1C_T43SDS_A015446_20180607T054929"/>
  </r>
  <r>
    <x v="606"/>
    <x v="3"/>
    <x v="0"/>
    <n v="32.041178899999998"/>
    <n v="74.521890900000002"/>
    <x v="13218"/>
    <s v="L1C_T43SDR_A015446_20180607T054929"/>
  </r>
  <r>
    <x v="606"/>
    <x v="3"/>
    <x v="0"/>
    <n v="31.139331599999998"/>
    <n v="74.526474399999998"/>
    <x v="2"/>
    <s v="L1C_T43RDQ_A015446_20180607T054929"/>
  </r>
  <r>
    <x v="606"/>
    <x v="3"/>
    <x v="0"/>
    <n v="30.236815799999999"/>
    <n v="74.530859000000007"/>
    <x v="2"/>
    <s v="L1C_T43RDP_A015446_20180607T054929"/>
  </r>
  <r>
    <x v="606"/>
    <x v="3"/>
    <x v="0"/>
    <n v="31.1389155"/>
    <n v="75.575695699999997"/>
    <x v="13219"/>
    <s v="L1C_T43REQ_A015446_20180607T054929"/>
  </r>
  <r>
    <x v="606"/>
    <x v="3"/>
    <x v="0"/>
    <n v="32.0407479"/>
    <n v="75.581268100000003"/>
    <x v="13220"/>
    <s v="L1C_T43SER_A015446_20180607T054929"/>
  </r>
  <r>
    <x v="606"/>
    <x v="3"/>
    <x v="0"/>
    <n v="32.9429923"/>
    <n v="75.587099199999997"/>
    <x v="13221"/>
    <s v="L1C_T43SES_A015446_20180607T054929"/>
  </r>
  <r>
    <x v="606"/>
    <x v="3"/>
    <x v="0"/>
    <n v="34.746544"/>
    <n v="75.599566999999993"/>
    <x v="13222"/>
    <s v="L1C_T43SEU_A015446_20180607T054007"/>
  </r>
  <r>
    <x v="606"/>
    <x v="3"/>
    <x v="0"/>
    <n v="35.6483889"/>
    <n v="75.606230999999994"/>
    <x v="13223"/>
    <s v="L1C_T43SEV_A015446_20180607T054007"/>
  </r>
  <r>
    <x v="606"/>
    <x v="3"/>
    <x v="0"/>
    <n v="36.550097399999999"/>
    <n v="75.613197799999995"/>
    <x v="13224"/>
    <s v="L1C_T43SEA_A015446_20180607T054007"/>
  </r>
  <r>
    <x v="606"/>
    <x v="3"/>
    <x v="0"/>
    <n v="37.451127300000003"/>
    <n v="75.620476800000006"/>
    <x v="13225"/>
    <s v="L1C_T43SEB_A015446_20180607T054007"/>
  </r>
  <r>
    <x v="606"/>
    <x v="3"/>
    <x v="0"/>
    <n v="34.736265400000001"/>
    <n v="76.692005300000005"/>
    <x v="13226"/>
    <s v="L1C_T43SFU_A015446_20180607T054007"/>
  </r>
  <r>
    <x v="606"/>
    <x v="3"/>
    <x v="0"/>
    <n v="35.637763200000002"/>
    <n v="76.710801799999999"/>
    <x v="13227"/>
    <s v="L1C_T43SFV_A015446_20180607T054007"/>
  </r>
  <r>
    <x v="606"/>
    <x v="3"/>
    <x v="0"/>
    <n v="36.539116900000003"/>
    <n v="76.730451799999997"/>
    <x v="13228"/>
    <s v="L1C_T43SFA_A015446_20180607T054007"/>
  </r>
  <r>
    <x v="606"/>
    <x v="3"/>
    <x v="0"/>
    <n v="34.716216899999999"/>
    <n v="77.782972799999996"/>
    <x v="13229"/>
    <s v="L1C_T43SGU_A015446_20180607T054007"/>
  </r>
  <r>
    <x v="606"/>
    <x v="3"/>
    <x v="0"/>
    <n v="35.6170379"/>
    <n v="77.8138577"/>
    <x v="13230"/>
    <s v="L1C_T43SGV_A015446_20180607T054007"/>
  </r>
  <r>
    <x v="606"/>
    <x v="3"/>
    <x v="0"/>
    <n v="35.619500799999997"/>
    <n v="78.293570200000005"/>
    <x v="13231"/>
    <s v="L1C_T44SKE_A015446_20180607T054007"/>
  </r>
  <r>
    <x v="606"/>
    <x v="3"/>
    <x v="0"/>
    <n v="34.718599400000002"/>
    <n v="78.323279499999998"/>
    <x v="13232"/>
    <s v="L1C_T44SKD_A015446_20180607T054007"/>
  </r>
  <r>
    <x v="607"/>
    <x v="3"/>
    <x v="0"/>
    <n v="23.878079400000001"/>
    <n v="66.484368399999994"/>
    <x v="13233"/>
    <s v="L1C_T41QRG_A006552_20180608T060654"/>
  </r>
  <r>
    <x v="607"/>
    <x v="3"/>
    <x v="0"/>
    <n v="24.779760199999998"/>
    <n v="66.509141799999995"/>
    <x v="13234"/>
    <s v="L1C_T41RRH_A006552_20180608T060654"/>
  </r>
  <r>
    <x v="607"/>
    <x v="3"/>
    <x v="0"/>
    <n v="24.801274500000002"/>
    <n v="66.575256499999995"/>
    <x v="13235"/>
    <s v="L1C_T42RTN_A006552_20180608T060654"/>
  </r>
  <r>
    <x v="607"/>
    <x v="3"/>
    <x v="0"/>
    <n v="23.898713399999998"/>
    <n v="66.592396600000001"/>
    <x v="13236"/>
    <s v="L1C_T42QTM_A006552_20180608T060654"/>
  </r>
  <r>
    <x v="607"/>
    <x v="3"/>
    <x v="0"/>
    <n v="29.326619000000001"/>
    <n v="67.505632399999996"/>
    <x v="2"/>
    <s v="L1C_T42RUT_A006552_20180608T060654"/>
  </r>
  <r>
    <x v="607"/>
    <x v="3"/>
    <x v="0"/>
    <n v="28.4246719"/>
    <n v="67.5184864"/>
    <x v="2"/>
    <s v="L1C_T42RUS_A006552_20180608T060654"/>
  </r>
  <r>
    <x v="607"/>
    <x v="3"/>
    <x v="0"/>
    <n v="27.5220588"/>
    <n v="67.530769199999995"/>
    <x v="2"/>
    <s v="L1C_T42RUR_A006552_20180608T060654"/>
  </r>
  <r>
    <x v="607"/>
    <x v="3"/>
    <x v="0"/>
    <n v="26.619323600000001"/>
    <n v="67.542493100000002"/>
    <x v="4190"/>
    <s v="L1C_T42RUQ_A006552_20180608T060654"/>
  </r>
  <r>
    <x v="607"/>
    <x v="3"/>
    <x v="0"/>
    <n v="25.717010899999998"/>
    <n v="67.553670400000001"/>
    <x v="13237"/>
    <s v="L1C_T42RUP_A006552_20180608T060654"/>
  </r>
  <r>
    <x v="607"/>
    <x v="3"/>
    <x v="0"/>
    <n v="24.814040500000001"/>
    <n v="67.564332300000004"/>
    <x v="13238"/>
    <s v="L1C_T42RUN_A006552_20180608T060654"/>
  </r>
  <r>
    <x v="607"/>
    <x v="3"/>
    <x v="0"/>
    <n v="23.910956899999999"/>
    <n v="67.574488599999995"/>
    <x v="13239"/>
    <s v="L1C_T42QUM_A006552_20180608T060654"/>
  </r>
  <r>
    <x v="607"/>
    <x v="3"/>
    <x v="0"/>
    <n v="32.041178899999998"/>
    <n v="68.521890900000002"/>
    <x v="13240"/>
    <s v="L1C_T42SVA_A006552_20180608T060654"/>
  </r>
  <r>
    <x v="607"/>
    <x v="3"/>
    <x v="0"/>
    <n v="31.139331599999998"/>
    <n v="68.526474399999998"/>
    <x v="13241"/>
    <s v="L1C_T42RVV_A006552_20180608T060654"/>
  </r>
  <r>
    <x v="607"/>
    <x v="3"/>
    <x v="0"/>
    <n v="30.236815799999999"/>
    <n v="68.530859000000007"/>
    <x v="560"/>
    <s v="L1C_T42RVU_A006552_20180608T060654"/>
  </r>
  <r>
    <x v="607"/>
    <x v="3"/>
    <x v="0"/>
    <n v="29.3341751"/>
    <n v="68.535049299999997"/>
    <x v="2"/>
    <s v="L1C_T42RVT_A006552_20180608T060654"/>
  </r>
  <r>
    <x v="607"/>
    <x v="3"/>
    <x v="0"/>
    <n v="28.431953199999999"/>
    <n v="68.539050200000005"/>
    <x v="2"/>
    <s v="L1C_T42RVS_A006552_20180608T060654"/>
  </r>
  <r>
    <x v="607"/>
    <x v="3"/>
    <x v="0"/>
    <n v="27.529069499999999"/>
    <n v="68.542873400000005"/>
    <x v="6785"/>
    <s v="L1C_T42RVR_A006552_20180608T060654"/>
  </r>
  <r>
    <x v="607"/>
    <x v="3"/>
    <x v="0"/>
    <n v="26.626068100000001"/>
    <n v="68.546522499999995"/>
    <x v="2"/>
    <s v="L1C_T42RVQ_A006552_20180608T060654"/>
  </r>
  <r>
    <x v="607"/>
    <x v="3"/>
    <x v="0"/>
    <n v="25.723493399999999"/>
    <n v="68.550001499999993"/>
    <x v="13242"/>
    <s v="L1C_T42RVP_A006552_20180608T060654"/>
  </r>
  <r>
    <x v="607"/>
    <x v="3"/>
    <x v="0"/>
    <n v="24.820264600000002"/>
    <n v="68.553319999999999"/>
    <x v="13243"/>
    <s v="L1C_T42RVN_A006552_20180608T060654"/>
  </r>
  <r>
    <x v="607"/>
    <x v="3"/>
    <x v="0"/>
    <n v="23.9169263"/>
    <n v="68.556481099999999"/>
    <x v="13244"/>
    <s v="L1C_T42QVM_A006552_20180608T060654"/>
  </r>
  <r>
    <x v="607"/>
    <x v="3"/>
    <x v="0"/>
    <n v="23.916620399999999"/>
    <n v="69.539215400000003"/>
    <x v="13245"/>
    <s v="L1C_T42QWM_A006552_20180608T060654"/>
  </r>
  <r>
    <x v="607"/>
    <x v="3"/>
    <x v="0"/>
    <n v="24.8199456"/>
    <n v="69.543058500000001"/>
    <x v="13246"/>
    <s v="L1C_T42RWN_A006552_20180608T060654"/>
  </r>
  <r>
    <x v="607"/>
    <x v="3"/>
    <x v="0"/>
    <n v="25.7231612"/>
    <n v="69.547092899999996"/>
    <x v="13247"/>
    <s v="L1C_T42RWP_A006552_20180608T060654"/>
  </r>
  <r>
    <x v="607"/>
    <x v="3"/>
    <x v="0"/>
    <n v="26.625722499999998"/>
    <n v="69.551322499999998"/>
    <x v="2"/>
    <s v="L1C_T42RWQ_A006552_20180608T060654"/>
  </r>
  <r>
    <x v="607"/>
    <x v="3"/>
    <x v="0"/>
    <n v="27.5287103"/>
    <n v="69.555758900000001"/>
    <x v="2"/>
    <s v="L1C_T42RWR_A006552_20180608T060654"/>
  </r>
  <r>
    <x v="607"/>
    <x v="3"/>
    <x v="0"/>
    <n v="28.431580100000001"/>
    <n v="69.560406799999996"/>
    <x v="2"/>
    <s v="L1C_T42RWS_A006552_20180608T060654"/>
  </r>
  <r>
    <x v="607"/>
    <x v="3"/>
    <x v="0"/>
    <n v="29.333787900000001"/>
    <n v="69.565270900000002"/>
    <x v="6683"/>
    <s v="L1C_T42RWT_A006552_20180608T060654"/>
  </r>
  <r>
    <x v="607"/>
    <x v="3"/>
    <x v="0"/>
    <n v="30.2364143"/>
    <n v="69.570365199999998"/>
    <x v="13248"/>
    <s v="L1C_T42RWU_A006552_20180608T060654"/>
  </r>
  <r>
    <x v="607"/>
    <x v="3"/>
    <x v="0"/>
    <n v="31.1389155"/>
    <n v="69.575695699999997"/>
    <x v="13249"/>
    <s v="L1C_T42RWV_A006552_20180608T060654"/>
  </r>
  <r>
    <x v="607"/>
    <x v="3"/>
    <x v="0"/>
    <n v="32.0407479"/>
    <n v="69.581268100000003"/>
    <x v="13250"/>
    <s v="L1C_T42SWA_A006552_20180608T060654"/>
  </r>
  <r>
    <x v="607"/>
    <x v="3"/>
    <x v="0"/>
    <n v="32.9429923"/>
    <n v="69.587099199999997"/>
    <x v="13251"/>
    <s v="L1C_T42SWB_A006552_20180608T060654"/>
  </r>
  <r>
    <x v="607"/>
    <x v="3"/>
    <x v="0"/>
    <n v="33.8451053"/>
    <n v="69.593196300000002"/>
    <x v="13252"/>
    <s v="L1C_T42SWC_A006552_20180608T060654"/>
  </r>
  <r>
    <x v="607"/>
    <x v="3"/>
    <x v="0"/>
    <n v="34.746544"/>
    <n v="69.599566999999993"/>
    <x v="13253"/>
    <s v="L1C_T42SWD_A006552_20180608T060654"/>
  </r>
  <r>
    <x v="607"/>
    <x v="3"/>
    <x v="0"/>
    <n v="24.813078399999998"/>
    <n v="70.532605700000005"/>
    <x v="13254"/>
    <s v="L1C_T42RXN_A006552_20180608T060654"/>
  </r>
  <r>
    <x v="607"/>
    <x v="3"/>
    <x v="0"/>
    <n v="25.716008899999999"/>
    <n v="70.543986799999999"/>
    <x v="13255"/>
    <s v="L1C_T42RXP_A006552_20180608T060654"/>
  </r>
  <r>
    <x v="607"/>
    <x v="3"/>
    <x v="0"/>
    <n v="26.618281100000001"/>
    <n v="70.555918199999994"/>
    <x v="2"/>
    <s v="L1C_T42RXQ_A006552_20180608T060654"/>
  </r>
  <r>
    <x v="607"/>
    <x v="3"/>
    <x v="0"/>
    <n v="27.520975199999999"/>
    <n v="70.568432900000005"/>
    <x v="1970"/>
    <s v="L1C_T42RXR_A006552_20180608T060654"/>
  </r>
  <r>
    <x v="607"/>
    <x v="3"/>
    <x v="0"/>
    <n v="28.4235465"/>
    <n v="70.581544199999996"/>
    <x v="2"/>
    <s v="L1C_T42RXS_A006552_20180608T060654"/>
  </r>
  <r>
    <x v="607"/>
    <x v="3"/>
    <x v="0"/>
    <n v="29.325451099999999"/>
    <n v="70.5952652"/>
    <x v="2"/>
    <s v="L1C_T42RXT_A006552_20180608T060654"/>
  </r>
  <r>
    <x v="607"/>
    <x v="3"/>
    <x v="0"/>
    <n v="30.2277688"/>
    <n v="70.609635499999996"/>
    <x v="2519"/>
    <s v="L1C_T42RXU_A006552_20180608T060654"/>
  </r>
  <r>
    <x v="607"/>
    <x v="3"/>
    <x v="0"/>
    <n v="31.1299557"/>
    <n v="70.624671599999999"/>
    <x v="13256"/>
    <s v="L1C_T42RXV_A006552_20180608T060654"/>
  </r>
  <r>
    <x v="607"/>
    <x v="3"/>
    <x v="0"/>
    <n v="32.0314683"/>
    <n v="70.640390100000005"/>
    <x v="13257"/>
    <s v="L1C_T42SXA_A006552_20180608T060654"/>
  </r>
  <r>
    <x v="607"/>
    <x v="3"/>
    <x v="0"/>
    <n v="32.933386300000002"/>
    <n v="70.656837999999993"/>
    <x v="13258"/>
    <s v="L1C_T42SXB_A006552_20180608T060654"/>
  </r>
  <r>
    <x v="607"/>
    <x v="3"/>
    <x v="0"/>
    <n v="33.835166399999999"/>
    <n v="70.674036000000001"/>
    <x v="13259"/>
    <s v="L1C_T42SXC_A006552_20180608T060654"/>
  </r>
  <r>
    <x v="607"/>
    <x v="3"/>
    <x v="0"/>
    <n v="34.736265400000001"/>
    <n v="70.692005300000005"/>
    <x v="1955"/>
    <s v="L1C_T42SXD_A006552_20180608T060654"/>
  </r>
  <r>
    <x v="607"/>
    <x v="3"/>
    <x v="0"/>
    <n v="35.637763200000002"/>
    <n v="70.710801799999999"/>
    <x v="13260"/>
    <s v="L1C_T42SXE_A006552_20180608T060654"/>
  </r>
  <r>
    <x v="607"/>
    <x v="3"/>
    <x v="0"/>
    <n v="36.539116900000003"/>
    <n v="70.730451799999997"/>
    <x v="13261"/>
    <s v="L1C_T42SXF_A006552_20180608T060654"/>
  </r>
  <r>
    <x v="607"/>
    <x v="3"/>
    <x v="0"/>
    <n v="29.309188899999999"/>
    <n v="71.624001399999997"/>
    <x v="2"/>
    <s v="L1C_T42RYT_A006552_20180608T060654"/>
  </r>
  <r>
    <x v="607"/>
    <x v="3"/>
    <x v="0"/>
    <n v="30.2109047"/>
    <n v="71.647617600000004"/>
    <x v="2"/>
    <s v="L1C_T42RYU_A006552_20180608T060654"/>
  </r>
  <r>
    <x v="607"/>
    <x v="3"/>
    <x v="0"/>
    <n v="31.112478800000002"/>
    <n v="71.672327300000006"/>
    <x v="2"/>
    <s v="L1C_T42RYV_A006552_20180608T060654"/>
  </r>
  <r>
    <x v="607"/>
    <x v="3"/>
    <x v="0"/>
    <n v="32.0133674"/>
    <n v="71.698157699999996"/>
    <x v="907"/>
    <s v="L1C_T42SYA_A006552_20180608T060654"/>
  </r>
  <r>
    <x v="607"/>
    <x v="3"/>
    <x v="0"/>
    <n v="32.914649099999998"/>
    <n v="71.725185999999994"/>
    <x v="13262"/>
    <s v="L1C_T42SYB_A006552_20180608T060654"/>
  </r>
  <r>
    <x v="607"/>
    <x v="3"/>
    <x v="0"/>
    <n v="33.815780099999998"/>
    <n v="71.753446199999999"/>
    <x v="2312"/>
    <s v="L1C_T42SYC_A006552_20180608T060654"/>
  </r>
  <r>
    <x v="607"/>
    <x v="3"/>
    <x v="0"/>
    <n v="34.716216899999999"/>
    <n v="71.782972799999996"/>
    <x v="13263"/>
    <s v="L1C_T42SYD_A006552_20180608T060654"/>
  </r>
  <r>
    <x v="607"/>
    <x v="3"/>
    <x v="0"/>
    <n v="35.6170379"/>
    <n v="71.8138577"/>
    <x v="13264"/>
    <s v="L1C_T42SYE_A006552_20180608T060654"/>
  </r>
  <r>
    <x v="607"/>
    <x v="3"/>
    <x v="0"/>
    <n v="36.5176996"/>
    <n v="71.846143999999995"/>
    <x v="13265"/>
    <s v="L1C_T42SYF_A006552_20180608T060654"/>
  </r>
  <r>
    <x v="607"/>
    <x v="3"/>
    <x v="0"/>
    <n v="36.520244699999999"/>
    <n v="72.262512799999996"/>
    <x v="13266"/>
    <s v="L1C_T43SBA_A006552_20180608T060654"/>
  </r>
  <r>
    <x v="607"/>
    <x v="3"/>
    <x v="0"/>
    <n v="35.619500799999997"/>
    <n v="72.293570200000005"/>
    <x v="13267"/>
    <s v="L1C_T43SBV_A006552_20180608T060654"/>
  </r>
  <r>
    <x v="607"/>
    <x v="3"/>
    <x v="0"/>
    <n v="34.718599400000002"/>
    <n v="72.323279499999998"/>
    <x v="13268"/>
    <s v="L1C_T43SBU_A006552_20180608T060654"/>
  </r>
  <r>
    <x v="607"/>
    <x v="3"/>
    <x v="0"/>
    <n v="33.818083899999998"/>
    <n v="72.351682100000005"/>
    <x v="13269"/>
    <s v="L1C_T43SBT_A006552_20180608T060654"/>
  </r>
  <r>
    <x v="607"/>
    <x v="3"/>
    <x v="0"/>
    <n v="32.9168758"/>
    <n v="72.378866400000007"/>
    <x v="10330"/>
    <s v="L1C_T43SBS_A006552_20180608T060654"/>
  </r>
  <r>
    <x v="607"/>
    <x v="3"/>
    <x v="0"/>
    <n v="32.015518499999999"/>
    <n v="72.404865599999994"/>
    <x v="13270"/>
    <s v="L1C_T43SBR_A006552_20180608T060654"/>
  </r>
  <r>
    <x v="607"/>
    <x v="3"/>
    <x v="0"/>
    <n v="37.441372899999998"/>
    <n v="73.359753600000005"/>
    <x v="13271"/>
    <s v="L1C_T43SCB_A006552_20180608T060654"/>
  </r>
  <r>
    <x v="607"/>
    <x v="3"/>
    <x v="0"/>
    <n v="36.540655100000002"/>
    <n v="73.378987100000003"/>
    <x v="13272"/>
    <s v="L1C_T43SCA_A006552_20180608T060654"/>
  </r>
  <r>
    <x v="607"/>
    <x v="3"/>
    <x v="0"/>
    <n v="35.639251700000003"/>
    <n v="73.397395700000004"/>
    <x v="13273"/>
    <s v="L1C_T43SCV_A006552_20180608T060654"/>
  </r>
  <r>
    <x v="607"/>
    <x v="3"/>
    <x v="0"/>
    <n v="34.737705300000002"/>
    <n v="73.415004699999997"/>
    <x v="10168"/>
    <s v="L1C_T43SCU_A006552_20180608T060654"/>
  </r>
  <r>
    <x v="608"/>
    <x v="3"/>
    <x v="0"/>
    <n v="24.814040500000001"/>
    <n v="61.564332299999997"/>
    <x v="13274"/>
    <s v="L1C_T41RLH_A015475_20180609T062455"/>
  </r>
  <r>
    <x v="608"/>
    <x v="3"/>
    <x v="0"/>
    <n v="29.3341751"/>
    <n v="62.535049299999997"/>
    <x v="2"/>
    <s v="L1C_T41RMN_A015475_20180609T062455"/>
  </r>
  <r>
    <x v="608"/>
    <x v="3"/>
    <x v="0"/>
    <n v="28.431953199999999"/>
    <n v="62.539050199999998"/>
    <x v="13275"/>
    <s v="L1C_T41RMM_A015475_20180609T062455"/>
  </r>
  <r>
    <x v="608"/>
    <x v="3"/>
    <x v="0"/>
    <n v="27.529069499999999"/>
    <n v="62.542873399999998"/>
    <x v="1816"/>
    <s v="L1C_T41RML_A015475_20180609T062455"/>
  </r>
  <r>
    <x v="608"/>
    <x v="3"/>
    <x v="0"/>
    <n v="26.626068100000001"/>
    <n v="62.546522500000002"/>
    <x v="13276"/>
    <s v="L1C_T41RMK_A015475_20180609T062455"/>
  </r>
  <r>
    <x v="608"/>
    <x v="3"/>
    <x v="0"/>
    <n v="25.723493399999999"/>
    <n v="62.5500015"/>
    <x v="13277"/>
    <s v="L1C_T41RMJ_A015475_20180609T062455"/>
  </r>
  <r>
    <x v="608"/>
    <x v="3"/>
    <x v="0"/>
    <n v="24.820264600000002"/>
    <n v="62.553319999999999"/>
    <x v="13278"/>
    <s v="L1C_T41RMH_A015475_20180609T062455"/>
  </r>
  <r>
    <x v="608"/>
    <x v="3"/>
    <x v="0"/>
    <n v="24.8199456"/>
    <n v="63.543058500000001"/>
    <x v="13279"/>
    <s v="L1C_T41RNH_A015475_20180609T062455"/>
  </r>
  <r>
    <x v="608"/>
    <x v="3"/>
    <x v="0"/>
    <n v="25.7231612"/>
    <n v="63.547092900000003"/>
    <x v="13280"/>
    <s v="L1C_T41RNJ_A015475_20180609T062455"/>
  </r>
  <r>
    <x v="608"/>
    <x v="3"/>
    <x v="0"/>
    <n v="26.625722499999998"/>
    <n v="63.551322499999998"/>
    <x v="13281"/>
    <s v="L1C_T41RNK_A015475_20180609T062455"/>
  </r>
  <r>
    <x v="608"/>
    <x v="3"/>
    <x v="0"/>
    <n v="27.5287103"/>
    <n v="63.555758900000001"/>
    <x v="3660"/>
    <s v="L1C_T41RNL_A015475_20180609T062455"/>
  </r>
  <r>
    <x v="608"/>
    <x v="3"/>
    <x v="0"/>
    <n v="28.431580100000001"/>
    <n v="63.560406800000003"/>
    <x v="13282"/>
    <s v="L1C_T41RNM_A015475_20180609T062455"/>
  </r>
  <r>
    <x v="608"/>
    <x v="3"/>
    <x v="0"/>
    <n v="29.333787900000001"/>
    <n v="63.565270900000002"/>
    <x v="2"/>
    <s v="L1C_T41RNN_A015475_20180609T062455"/>
  </r>
  <r>
    <x v="608"/>
    <x v="3"/>
    <x v="0"/>
    <n v="24.813078399999998"/>
    <n v="64.532605700000005"/>
    <x v="13283"/>
    <s v="L1C_T41RPH_A015475_20180609T062455"/>
  </r>
  <r>
    <x v="608"/>
    <x v="3"/>
    <x v="0"/>
    <n v="25.716008899999999"/>
    <n v="64.543986799999999"/>
    <x v="13284"/>
    <s v="L1C_T41RPJ_A015475_20180609T062455"/>
  </r>
  <r>
    <x v="608"/>
    <x v="3"/>
    <x v="0"/>
    <n v="26.618281100000001"/>
    <n v="64.555918199999994"/>
    <x v="13285"/>
    <s v="L1C_T41RPK_A015475_20180609T062455"/>
  </r>
  <r>
    <x v="608"/>
    <x v="3"/>
    <x v="0"/>
    <n v="27.520975199999999"/>
    <n v="64.568432900000005"/>
    <x v="2"/>
    <s v="L1C_T41RPL_A015475_20180609T062455"/>
  </r>
  <r>
    <x v="608"/>
    <x v="3"/>
    <x v="0"/>
    <n v="28.4235465"/>
    <n v="64.581544199999996"/>
    <x v="93"/>
    <s v="L1C_T41RPM_A015475_20180609T062455"/>
  </r>
  <r>
    <x v="608"/>
    <x v="3"/>
    <x v="0"/>
    <n v="29.325451099999999"/>
    <n v="64.5952652"/>
    <x v="2"/>
    <s v="L1C_T41RPN_A015475_20180609T062455"/>
  </r>
  <r>
    <x v="608"/>
    <x v="3"/>
    <x v="0"/>
    <n v="24.799682499999999"/>
    <n v="65.521020300000004"/>
    <x v="2"/>
    <s v="L1C_T41RQH_A015475_20180609T062455"/>
  </r>
  <r>
    <x v="608"/>
    <x v="3"/>
    <x v="0"/>
    <n v="25.702057"/>
    <n v="65.539726000000002"/>
    <x v="2"/>
    <s v="L1C_T41RQJ_A015475_20180609T062455"/>
  </r>
  <r>
    <x v="608"/>
    <x v="3"/>
    <x v="0"/>
    <n v="26.603765299999999"/>
    <n v="65.559335599999997"/>
    <x v="2"/>
    <s v="L1C_T41RQK_A015475_20180609T062455"/>
  </r>
  <r>
    <x v="608"/>
    <x v="3"/>
    <x v="0"/>
    <n v="27.505886499999999"/>
    <n v="65.579903700000003"/>
    <x v="2"/>
    <s v="L1C_T41RQL_A015475_20180609T062455"/>
  </r>
  <r>
    <x v="608"/>
    <x v="3"/>
    <x v="0"/>
    <n v="28.407875799999999"/>
    <n v="65.601451699999998"/>
    <x v="2"/>
    <s v="L1C_T41RQM_A015475_20180609T062455"/>
  </r>
  <r>
    <x v="608"/>
    <x v="3"/>
    <x v="0"/>
    <n v="29.309188899999999"/>
    <n v="65.624001399999997"/>
    <x v="2"/>
    <s v="L1C_T41RQN_A015475_20180609T062455"/>
  </r>
  <r>
    <x v="608"/>
    <x v="3"/>
    <x v="0"/>
    <n v="30.2109047"/>
    <n v="65.647617600000004"/>
    <x v="2"/>
    <s v="L1C_T41RQP_A015475_20180609T062455"/>
  </r>
  <r>
    <x v="608"/>
    <x v="3"/>
    <x v="0"/>
    <n v="31.112478800000002"/>
    <n v="65.672327300000006"/>
    <x v="2"/>
    <s v="L1C_T41RQQ_A015475_20180609T062455"/>
  </r>
  <r>
    <x v="608"/>
    <x v="3"/>
    <x v="0"/>
    <n v="31.1145557"/>
    <n v="66.429712499999994"/>
    <x v="13286"/>
    <s v="L1C_T42RTV_A015475_20180609T062455"/>
  </r>
  <r>
    <x v="608"/>
    <x v="3"/>
    <x v="0"/>
    <n v="30.212908800000001"/>
    <n v="66.453481199999999"/>
    <x v="12825"/>
    <s v="L1C_T42RTU_A015475_20180609T062455"/>
  </r>
  <r>
    <x v="608"/>
    <x v="3"/>
    <x v="0"/>
    <n v="29.311121499999999"/>
    <n v="66.476197900000003"/>
    <x v="2"/>
    <s v="L1C_T42RTT_A015475_20180609T062455"/>
  </r>
  <r>
    <x v="608"/>
    <x v="3"/>
    <x v="0"/>
    <n v="28.409738099999998"/>
    <n v="66.497888799999998"/>
    <x v="2"/>
    <s v="L1C_T42RTS_A015475_20180609T062455"/>
  </r>
  <r>
    <x v="608"/>
    <x v="3"/>
    <x v="0"/>
    <n v="32.0327682"/>
    <n v="67.463358799999995"/>
    <x v="2"/>
    <s v="L1C_T42SUA_A015475_20180609T062455"/>
  </r>
  <r>
    <x v="608"/>
    <x v="3"/>
    <x v="0"/>
    <n v="31.1389155"/>
    <n v="75.575695699999997"/>
    <x v="13287"/>
    <s v="L1C_T43REQ_A006566_20180609T053139"/>
  </r>
  <r>
    <x v="608"/>
    <x v="3"/>
    <x v="0"/>
    <n v="34.736265400000001"/>
    <n v="76.692005300000005"/>
    <x v="13288"/>
    <s v="L1C_T43SFU_A006566_20180609T053139"/>
  </r>
  <r>
    <x v="608"/>
    <x v="3"/>
    <x v="0"/>
    <n v="35.637763200000002"/>
    <n v="76.710801799999999"/>
    <x v="13289"/>
    <s v="L1C_T43SFV_A006566_20180609T053139"/>
  </r>
  <r>
    <x v="608"/>
    <x v="3"/>
    <x v="0"/>
    <n v="34.716216899999999"/>
    <n v="77.782972799999996"/>
    <x v="13290"/>
    <s v="L1C_T43SGU_A006566_20180609T053139"/>
  </r>
  <r>
    <x v="608"/>
    <x v="3"/>
    <x v="0"/>
    <n v="35.6170379"/>
    <n v="77.8138577"/>
    <x v="13291"/>
    <s v="L1C_T43SGV_A006566_20180609T053139"/>
  </r>
  <r>
    <x v="608"/>
    <x v="3"/>
    <x v="0"/>
    <n v="35.619500799999997"/>
    <n v="78.293570200000005"/>
    <x v="13292"/>
    <s v="L1C_T44SKE_A006566_20180609T053139"/>
  </r>
  <r>
    <x v="608"/>
    <x v="3"/>
    <x v="0"/>
    <n v="34.718599400000002"/>
    <n v="78.323279499999998"/>
    <x v="13293"/>
    <s v="L1C_T44SKD_A006566_20180609T053139"/>
  </r>
  <r>
    <x v="608"/>
    <x v="3"/>
    <x v="0"/>
    <n v="33.818083899999998"/>
    <n v="78.351682100000005"/>
    <x v="13294"/>
    <s v="L1C_T44SKC_A006566_20180609T053139"/>
  </r>
  <r>
    <x v="608"/>
    <x v="3"/>
    <x v="0"/>
    <n v="32.9168758"/>
    <n v="78.378866400000007"/>
    <x v="13295"/>
    <s v="L1C_T44SKB_A006566_20180609T053139"/>
  </r>
  <r>
    <x v="608"/>
    <x v="3"/>
    <x v="0"/>
    <n v="36.540655100000002"/>
    <n v="79.378987100000003"/>
    <x v="13296"/>
    <s v="L1C_T44SLF_A006566_20180609T053139"/>
  </r>
  <r>
    <x v="608"/>
    <x v="3"/>
    <x v="0"/>
    <n v="35.639251700000003"/>
    <n v="79.397395700000004"/>
    <x v="13297"/>
    <s v="L1C_T44SLE_A006566_20180609T053139"/>
  </r>
  <r>
    <x v="608"/>
    <x v="3"/>
    <x v="0"/>
    <n v="34.737705300000002"/>
    <n v="79.415004699999997"/>
    <x v="13298"/>
    <s v="L1C_T44SLD_A006566_20180609T053139"/>
  </r>
  <r>
    <x v="608"/>
    <x v="3"/>
    <x v="0"/>
    <n v="33.836558699999998"/>
    <n v="79.4318387"/>
    <x v="13299"/>
    <s v="L1C_T44SLC_A006566_20180609T053139"/>
  </r>
  <r>
    <x v="608"/>
    <x v="3"/>
    <x v="0"/>
    <n v="32.934731999999997"/>
    <n v="79.4479501"/>
    <x v="13300"/>
    <s v="L1C_T44SLB_A006566_20180609T053139"/>
  </r>
  <r>
    <x v="608"/>
    <x v="3"/>
    <x v="0"/>
    <n v="36.550607399999997"/>
    <n v="80.495627200000001"/>
    <x v="13301"/>
    <s v="L1C_T44SMF_A006566_20180609T053139"/>
  </r>
  <r>
    <x v="608"/>
    <x v="3"/>
    <x v="0"/>
    <n v="35.648882399999998"/>
    <n v="80.5013577"/>
    <x v="13302"/>
    <s v="L1C_T44SME_A006566_20180609T053139"/>
  </r>
  <r>
    <x v="608"/>
    <x v="3"/>
    <x v="0"/>
    <n v="34.7470213"/>
    <n v="80.506839200000002"/>
    <x v="13303"/>
    <s v="L1C_T44SMD_A006566_20180609T053139"/>
  </r>
  <r>
    <x v="609"/>
    <x v="3"/>
    <x v="0"/>
    <n v="30.212908800000001"/>
    <n v="60.453481199999999"/>
    <x v="13304"/>
    <s v="L1C_T41RKP_A006581_20180610T064401"/>
  </r>
  <r>
    <x v="609"/>
    <x v="3"/>
    <x v="0"/>
    <n v="29.311121499999999"/>
    <n v="60.476197900000003"/>
    <x v="13305"/>
    <s v="L1C_T41RKN_A006581_20180610T064401"/>
  </r>
  <r>
    <x v="609"/>
    <x v="3"/>
    <x v="0"/>
    <n v="30.228979899999999"/>
    <n v="61.492170100000003"/>
    <x v="13306"/>
    <s v="L1C_T41RLP_A006581_20180610T064401"/>
  </r>
  <r>
    <x v="609"/>
    <x v="3"/>
    <x v="0"/>
    <n v="29.326619000000001"/>
    <n v="61.505632400000003"/>
    <x v="13307"/>
    <s v="L1C_T41RLN_A006581_20180610T064401"/>
  </r>
  <r>
    <x v="609"/>
    <x v="3"/>
    <x v="0"/>
    <n v="28.4246719"/>
    <n v="61.5184864"/>
    <x v="2"/>
    <s v="L1C_T41RLM_A006581_20180610T064401"/>
  </r>
  <r>
    <x v="609"/>
    <x v="3"/>
    <x v="0"/>
    <n v="23.916620399999999"/>
    <n v="69.539215400000003"/>
    <x v="13308"/>
    <s v="L1C_T42QWM_A015489_20180610T055835"/>
  </r>
  <r>
    <x v="609"/>
    <x v="3"/>
    <x v="0"/>
    <n v="24.8199456"/>
    <n v="69.543058500000001"/>
    <x v="13309"/>
    <s v="L1C_T42RWN_A015489_20180610T055835"/>
  </r>
  <r>
    <x v="609"/>
    <x v="3"/>
    <x v="0"/>
    <n v="25.7231612"/>
    <n v="69.547092899999996"/>
    <x v="13310"/>
    <s v="L1C_T42RWP_A015489_20180610T055835"/>
  </r>
  <r>
    <x v="609"/>
    <x v="3"/>
    <x v="0"/>
    <n v="26.625722499999998"/>
    <n v="69.551322499999998"/>
    <x v="13311"/>
    <s v="L1C_T42RWQ_A015489_20180610T055835"/>
  </r>
  <r>
    <x v="609"/>
    <x v="3"/>
    <x v="0"/>
    <n v="23.9100343"/>
    <n v="70.521764200000007"/>
    <x v="13312"/>
    <s v="L1C_T42QXM_A015489_20180610T055835"/>
  </r>
  <r>
    <x v="609"/>
    <x v="3"/>
    <x v="0"/>
    <n v="24.813078399999998"/>
    <n v="70.532605700000005"/>
    <x v="13313"/>
    <s v="L1C_T42RXN_A015489_20180610T055835"/>
  </r>
  <r>
    <x v="609"/>
    <x v="3"/>
    <x v="0"/>
    <n v="25.716008899999999"/>
    <n v="70.543986799999999"/>
    <x v="13314"/>
    <s v="L1C_T42RXP_A015489_20180610T055835"/>
  </r>
  <r>
    <x v="609"/>
    <x v="3"/>
    <x v="0"/>
    <n v="26.618281100000001"/>
    <n v="70.555918199999994"/>
    <x v="13315"/>
    <s v="L1C_T42RXQ_A015489_20180610T055835"/>
  </r>
  <r>
    <x v="609"/>
    <x v="3"/>
    <x v="0"/>
    <n v="27.520975199999999"/>
    <n v="70.568432900000005"/>
    <x v="13316"/>
    <s v="L1C_T42RXR_A015489_20180610T055835"/>
  </r>
  <r>
    <x v="609"/>
    <x v="3"/>
    <x v="0"/>
    <n v="28.4235465"/>
    <n v="70.581544199999996"/>
    <x v="537"/>
    <s v="L1C_T42RXS_A015489_20180610T055835"/>
  </r>
  <r>
    <x v="609"/>
    <x v="3"/>
    <x v="0"/>
    <n v="29.325451099999999"/>
    <n v="70.5952652"/>
    <x v="2"/>
    <s v="L1C_T42RXT_A015489_20180610T055835"/>
  </r>
  <r>
    <x v="609"/>
    <x v="3"/>
    <x v="0"/>
    <n v="30.2277688"/>
    <n v="70.609635499999996"/>
    <x v="1622"/>
    <s v="L1C_T42RXU_A015489_20180610T055835"/>
  </r>
  <r>
    <x v="609"/>
    <x v="3"/>
    <x v="0"/>
    <n v="31.1299557"/>
    <n v="70.624671599999999"/>
    <x v="13317"/>
    <s v="L1C_T42RXV_A015489_20180610T055835"/>
  </r>
  <r>
    <x v="609"/>
    <x v="3"/>
    <x v="0"/>
    <n v="23.8971865"/>
    <n v="71.503201300000001"/>
    <x v="13318"/>
    <s v="L1C_T42QYM_A015489_20180610T055835"/>
  </r>
  <r>
    <x v="609"/>
    <x v="3"/>
    <x v="0"/>
    <n v="24.799682499999999"/>
    <n v="71.521020300000004"/>
    <x v="13319"/>
    <s v="L1C_T42RYN_A015489_20180610T055835"/>
  </r>
  <r>
    <x v="609"/>
    <x v="3"/>
    <x v="0"/>
    <n v="27.505886499999999"/>
    <n v="71.579903700000003"/>
    <x v="13320"/>
    <s v="L1C_T42RYR_A015489_20180610T055835"/>
  </r>
  <r>
    <x v="609"/>
    <x v="3"/>
    <x v="0"/>
    <n v="28.407875799999999"/>
    <n v="71.601451699999998"/>
    <x v="13321"/>
    <s v="L1C_T42RYS_A015489_20180610T055835"/>
  </r>
  <r>
    <x v="609"/>
    <x v="3"/>
    <x v="0"/>
    <n v="29.309188899999999"/>
    <n v="71.624001399999997"/>
    <x v="13322"/>
    <s v="L1C_T42RYT_A015489_20180610T055835"/>
  </r>
  <r>
    <x v="609"/>
    <x v="3"/>
    <x v="0"/>
    <n v="30.2109047"/>
    <n v="71.647617600000004"/>
    <x v="13323"/>
    <s v="L1C_T42RYU_A015489_20180610T055835"/>
  </r>
  <r>
    <x v="609"/>
    <x v="3"/>
    <x v="0"/>
    <n v="31.112478800000002"/>
    <n v="71.672327300000006"/>
    <x v="13324"/>
    <s v="L1C_T42RYV_A015489_20180610T055835"/>
  </r>
  <r>
    <x v="609"/>
    <x v="3"/>
    <x v="0"/>
    <n v="32.0133674"/>
    <n v="71.698157699999996"/>
    <x v="13325"/>
    <s v="L1C_T42SYA_A015489_20180610T055835"/>
  </r>
  <r>
    <x v="609"/>
    <x v="3"/>
    <x v="0"/>
    <n v="32.914649099999998"/>
    <n v="71.725185999999994"/>
    <x v="13326"/>
    <s v="L1C_T42SYB_A015489_20180610T055835"/>
  </r>
  <r>
    <x v="609"/>
    <x v="3"/>
    <x v="0"/>
    <n v="33.815780099999998"/>
    <n v="71.753446199999999"/>
    <x v="444"/>
    <s v="L1C_T42SYC_A015489_20180610T055835"/>
  </r>
  <r>
    <x v="609"/>
    <x v="3"/>
    <x v="0"/>
    <n v="34.716216899999999"/>
    <n v="71.782972799999996"/>
    <x v="13327"/>
    <s v="L1C_T42SYD_A015489_20180610T055835"/>
  </r>
  <r>
    <x v="609"/>
    <x v="3"/>
    <x v="0"/>
    <n v="35.6170379"/>
    <n v="71.8138577"/>
    <x v="13328"/>
    <s v="L1C_T42SYE_A015489_20180610T055835"/>
  </r>
  <r>
    <x v="609"/>
    <x v="3"/>
    <x v="0"/>
    <n v="36.520244699999999"/>
    <n v="72.262512799999996"/>
    <x v="13329"/>
    <s v="L1C_T43SBA_A015489_20180610T055835"/>
  </r>
  <r>
    <x v="609"/>
    <x v="3"/>
    <x v="0"/>
    <n v="35.619500799999997"/>
    <n v="72.293570200000005"/>
    <x v="13330"/>
    <s v="L1C_T43SBV_A015489_20180610T055835"/>
  </r>
  <r>
    <x v="609"/>
    <x v="3"/>
    <x v="0"/>
    <n v="34.718599400000002"/>
    <n v="72.323279499999998"/>
    <x v="13331"/>
    <s v="L1C_T43SBU_A015489_20180610T055835"/>
  </r>
  <r>
    <x v="609"/>
    <x v="3"/>
    <x v="0"/>
    <n v="33.818083899999998"/>
    <n v="72.351682100000005"/>
    <x v="13332"/>
    <s v="L1C_T43SBT_A015489_20180610T055835"/>
  </r>
  <r>
    <x v="609"/>
    <x v="3"/>
    <x v="0"/>
    <n v="32.9168758"/>
    <n v="72.378866400000007"/>
    <x v="13333"/>
    <s v="L1C_T43SBS_A015489_20180610T055835"/>
  </r>
  <r>
    <x v="609"/>
    <x v="3"/>
    <x v="0"/>
    <n v="32.015518499999999"/>
    <n v="72.404865599999994"/>
    <x v="13334"/>
    <s v="L1C_T43SBR_A015489_20180610T055835"/>
  </r>
  <r>
    <x v="609"/>
    <x v="3"/>
    <x v="0"/>
    <n v="31.1145557"/>
    <n v="72.429712499999994"/>
    <x v="13335"/>
    <s v="L1C_T43RBQ_A015489_20180610T055835"/>
  </r>
  <r>
    <x v="609"/>
    <x v="3"/>
    <x v="0"/>
    <n v="30.212908800000001"/>
    <n v="72.453481199999999"/>
    <x v="13336"/>
    <s v="L1C_T43RBP_A015489_20180610T055835"/>
  </r>
  <r>
    <x v="609"/>
    <x v="3"/>
    <x v="0"/>
    <n v="29.311121499999999"/>
    <n v="72.476197900000003"/>
    <x v="13337"/>
    <s v="L1C_T43RBN_A015489_20180610T055835"/>
  </r>
  <r>
    <x v="609"/>
    <x v="3"/>
    <x v="0"/>
    <n v="28.409738099999998"/>
    <n v="72.497888799999998"/>
    <x v="13338"/>
    <s v="L1C_T43RBM_A015489_20180610T055835"/>
  </r>
  <r>
    <x v="609"/>
    <x v="3"/>
    <x v="0"/>
    <n v="27.507679700000001"/>
    <n v="72.518616100000003"/>
    <x v="13339"/>
    <s v="L1C_T43RBL_A015489_20180610T055835"/>
  </r>
  <r>
    <x v="609"/>
    <x v="3"/>
    <x v="0"/>
    <n v="37.441372899999998"/>
    <n v="73.359753600000005"/>
    <x v="13340"/>
    <s v="L1C_T43SCB_A015489_20180610T055835"/>
  </r>
  <r>
    <x v="609"/>
    <x v="3"/>
    <x v="0"/>
    <n v="37.441372899999998"/>
    <n v="73.359753600000005"/>
    <x v="13341"/>
    <s v="L1C_T43SCB_A015489_20180610T054901"/>
  </r>
  <r>
    <x v="609"/>
    <x v="3"/>
    <x v="0"/>
    <n v="36.540655100000002"/>
    <n v="73.378987100000003"/>
    <x v="13342"/>
    <s v="L1C_T43SCA_A015489_20180610T055835"/>
  </r>
  <r>
    <x v="609"/>
    <x v="3"/>
    <x v="0"/>
    <n v="35.639251700000003"/>
    <n v="73.397395700000004"/>
    <x v="13343"/>
    <s v="L1C_T43SCV_A015489_20180610T055835"/>
  </r>
  <r>
    <x v="609"/>
    <x v="3"/>
    <x v="0"/>
    <n v="34.737705300000002"/>
    <n v="73.415004699999997"/>
    <x v="13344"/>
    <s v="L1C_T43SCU_A015489_20180610T055835"/>
  </r>
  <r>
    <x v="609"/>
    <x v="3"/>
    <x v="0"/>
    <n v="33.836558699999998"/>
    <n v="73.4318387"/>
    <x v="13345"/>
    <s v="L1C_T43SCT_A015489_20180610T055835"/>
  </r>
  <r>
    <x v="609"/>
    <x v="3"/>
    <x v="0"/>
    <n v="32.934731999999997"/>
    <n v="73.4479501"/>
    <x v="13346"/>
    <s v="L1C_T43SCS_A015489_20180610T055835"/>
  </r>
  <r>
    <x v="609"/>
    <x v="3"/>
    <x v="0"/>
    <n v="32.0327682"/>
    <n v="73.463358799999995"/>
    <x v="13347"/>
    <s v="L1C_T43SCR_A015489_20180610T055835"/>
  </r>
  <r>
    <x v="609"/>
    <x v="3"/>
    <x v="0"/>
    <n v="31.131210899999999"/>
    <n v="73.478084100000004"/>
    <x v="13348"/>
    <s v="L1C_T43RCQ_A015489_20180610T055835"/>
  </r>
  <r>
    <x v="609"/>
    <x v="3"/>
    <x v="0"/>
    <n v="30.228979899999999"/>
    <n v="73.492170099999996"/>
    <x v="13349"/>
    <s v="L1C_T43RCP_A015489_20180610T055835"/>
  </r>
  <r>
    <x v="609"/>
    <x v="3"/>
    <x v="0"/>
    <n v="29.326619000000001"/>
    <n v="73.505632399999996"/>
    <x v="13350"/>
    <s v="L1C_T43RCN_A015489_20180610T055835"/>
  </r>
  <r>
    <x v="609"/>
    <x v="3"/>
    <x v="0"/>
    <n v="28.4246719"/>
    <n v="73.5184864"/>
    <x v="13351"/>
    <s v="L1C_T43RCM_A015489_20180610T055835"/>
  </r>
  <r>
    <x v="609"/>
    <x v="3"/>
    <x v="0"/>
    <n v="37.451654099999999"/>
    <n v="74.489639800000006"/>
    <x v="13352"/>
    <s v="L1C_T43SDB_A015489_20180610T055835"/>
  </r>
  <r>
    <x v="609"/>
    <x v="3"/>
    <x v="0"/>
    <n v="37.451654099999999"/>
    <n v="74.489639800000006"/>
    <x v="13353"/>
    <s v="L1C_T43SDB_A015489_20180610T054901"/>
  </r>
  <r>
    <x v="609"/>
    <x v="3"/>
    <x v="0"/>
    <n v="36.550607399999997"/>
    <n v="74.495627200000001"/>
    <x v="13354"/>
    <s v="L1C_T43SDA_A015489_20180610T055835"/>
  </r>
  <r>
    <x v="609"/>
    <x v="3"/>
    <x v="0"/>
    <n v="35.648882399999998"/>
    <n v="74.5013577"/>
    <x v="13355"/>
    <s v="L1C_T43SDV_A015489_20180610T055835"/>
  </r>
  <r>
    <x v="609"/>
    <x v="3"/>
    <x v="0"/>
    <n v="34.7470213"/>
    <n v="74.506839200000002"/>
    <x v="13356"/>
    <s v="L1C_T43SDU_A015489_20180610T055835"/>
  </r>
  <r>
    <x v="609"/>
    <x v="3"/>
    <x v="0"/>
    <n v="33.8455668"/>
    <n v="74.512079299999996"/>
    <x v="13357"/>
    <s v="L1C_T43SDT_A015489_20180610T055835"/>
  </r>
  <r>
    <x v="609"/>
    <x v="3"/>
    <x v="0"/>
    <n v="32.943438399999998"/>
    <n v="74.517094499999999"/>
    <x v="13358"/>
    <s v="L1C_T43SDS_A015489_20180610T055835"/>
  </r>
  <r>
    <x v="609"/>
    <x v="3"/>
    <x v="0"/>
    <n v="32.041178899999998"/>
    <n v="74.521890900000002"/>
    <x v="13359"/>
    <s v="L1C_T43SDR_A015489_20180610T055835"/>
  </r>
  <r>
    <x v="609"/>
    <x v="3"/>
    <x v="0"/>
    <n v="31.139331599999998"/>
    <n v="74.526474399999998"/>
    <x v="13360"/>
    <s v="L1C_T43RDQ_A015489_20180610T055835"/>
  </r>
  <r>
    <x v="609"/>
    <x v="3"/>
    <x v="0"/>
    <n v="30.236815799999999"/>
    <n v="74.530859000000007"/>
    <x v="2"/>
    <s v="L1C_T43RDP_A015489_20180610T055835"/>
  </r>
  <r>
    <x v="609"/>
    <x v="3"/>
    <x v="0"/>
    <n v="34.746544"/>
    <n v="75.599566999999993"/>
    <x v="13361"/>
    <s v="L1C_T43SEU_A015489_20180610T055835"/>
  </r>
  <r>
    <x v="609"/>
    <x v="3"/>
    <x v="0"/>
    <n v="35.6483889"/>
    <n v="75.606230999999994"/>
    <x v="13362"/>
    <s v="L1C_T43SEV_A015489_20180610T055835"/>
  </r>
  <r>
    <x v="609"/>
    <x v="3"/>
    <x v="0"/>
    <n v="36.550097399999999"/>
    <n v="75.613197799999995"/>
    <x v="13363"/>
    <s v="L1C_T43SEA_A015489_20180610T055835"/>
  </r>
  <r>
    <x v="609"/>
    <x v="3"/>
    <x v="0"/>
    <n v="36.550097399999999"/>
    <n v="75.613197799999995"/>
    <x v="3832"/>
    <s v="L1C_T43SEA_A015489_20180610T054901"/>
  </r>
  <r>
    <x v="609"/>
    <x v="3"/>
    <x v="0"/>
    <n v="37.451127300000003"/>
    <n v="75.620476800000006"/>
    <x v="13364"/>
    <s v="L1C_T43SEB_A015489_20180610T055835"/>
  </r>
  <r>
    <x v="609"/>
    <x v="3"/>
    <x v="0"/>
    <n v="37.451127300000003"/>
    <n v="75.620476800000006"/>
    <x v="13365"/>
    <s v="L1C_T43SEB_A015489_20180610T054901"/>
  </r>
  <r>
    <x v="610"/>
    <x v="3"/>
    <x v="0"/>
    <n v="24.813078399999998"/>
    <n v="64.532605700000005"/>
    <x v="13366"/>
    <s v="L1C_T41RPH_A006595_20180611T061635"/>
  </r>
  <r>
    <x v="610"/>
    <x v="3"/>
    <x v="0"/>
    <n v="25.716008899999999"/>
    <n v="64.543986799999999"/>
    <x v="13367"/>
    <s v="L1C_T41RPJ_A006595_20180611T061635"/>
  </r>
  <r>
    <x v="610"/>
    <x v="3"/>
    <x v="0"/>
    <n v="26.618281100000001"/>
    <n v="64.555918199999994"/>
    <x v="13368"/>
    <s v="L1C_T41RPK_A006595_20180611T061635"/>
  </r>
  <r>
    <x v="610"/>
    <x v="3"/>
    <x v="0"/>
    <n v="27.520975199999999"/>
    <n v="64.568432900000005"/>
    <x v="2"/>
    <s v="L1C_T41RPL_A006595_20180611T061635"/>
  </r>
  <r>
    <x v="610"/>
    <x v="3"/>
    <x v="0"/>
    <n v="24.799682499999999"/>
    <n v="65.521020300000004"/>
    <x v="2682"/>
    <s v="L1C_T41RQH_A006595_20180611T061635"/>
  </r>
  <r>
    <x v="610"/>
    <x v="3"/>
    <x v="0"/>
    <n v="25.702057"/>
    <n v="65.539726000000002"/>
    <x v="13369"/>
    <s v="L1C_T41RQJ_A006595_20180611T061635"/>
  </r>
  <r>
    <x v="610"/>
    <x v="3"/>
    <x v="0"/>
    <n v="26.603765299999999"/>
    <n v="65.559335599999997"/>
    <x v="13370"/>
    <s v="L1C_T41RQK_A006595_20180611T061635"/>
  </r>
  <r>
    <x v="610"/>
    <x v="3"/>
    <x v="0"/>
    <n v="27.505886499999999"/>
    <n v="65.579903700000003"/>
    <x v="11674"/>
    <s v="L1C_T41RQL_A006595_20180611T061635"/>
  </r>
  <r>
    <x v="610"/>
    <x v="3"/>
    <x v="0"/>
    <n v="28.407875799999999"/>
    <n v="65.601451699999998"/>
    <x v="13371"/>
    <s v="L1C_T41RQM_A006595_20180611T061635"/>
  </r>
  <r>
    <x v="610"/>
    <x v="3"/>
    <x v="0"/>
    <n v="29.309188899999999"/>
    <n v="65.624001399999997"/>
    <x v="13372"/>
    <s v="L1C_T41RQN_A006595_20180611T061635"/>
  </r>
  <r>
    <x v="610"/>
    <x v="3"/>
    <x v="0"/>
    <n v="30.2109047"/>
    <n v="65.647617600000004"/>
    <x v="13373"/>
    <s v="L1C_T41RQP_A006595_20180611T061635"/>
  </r>
  <r>
    <x v="610"/>
    <x v="3"/>
    <x v="0"/>
    <n v="31.112478800000002"/>
    <n v="65.672327300000006"/>
    <x v="13374"/>
    <s v="L1C_T41RQQ_A006595_20180611T061635"/>
  </r>
  <r>
    <x v="610"/>
    <x v="3"/>
    <x v="0"/>
    <n v="31.1145557"/>
    <n v="66.429712499999994"/>
    <x v="13375"/>
    <s v="L1C_T42RTV_A006595_20180611T061635"/>
  </r>
  <r>
    <x v="610"/>
    <x v="3"/>
    <x v="0"/>
    <n v="30.212908800000001"/>
    <n v="66.453481199999999"/>
    <x v="13376"/>
    <s v="L1C_T42RTU_A006595_20180611T061635"/>
  </r>
  <r>
    <x v="610"/>
    <x v="3"/>
    <x v="0"/>
    <n v="29.311121499999999"/>
    <n v="66.476197900000003"/>
    <x v="13377"/>
    <s v="L1C_T42RTT_A006595_20180611T061635"/>
  </r>
  <r>
    <x v="610"/>
    <x v="3"/>
    <x v="0"/>
    <n v="23.878079400000001"/>
    <n v="66.484368399999994"/>
    <x v="13378"/>
    <s v="L1C_T41QRG_A006595_20180611T061635"/>
  </r>
  <r>
    <x v="610"/>
    <x v="3"/>
    <x v="0"/>
    <n v="28.409738099999998"/>
    <n v="66.497888799999998"/>
    <x v="13379"/>
    <s v="L1C_T42RTS_A006595_20180611T061635"/>
  </r>
  <r>
    <x v="610"/>
    <x v="3"/>
    <x v="0"/>
    <n v="24.779760199999998"/>
    <n v="66.509141799999995"/>
    <x v="40"/>
    <s v="L1C_T41RRH_A006595_20180611T061635"/>
  </r>
  <r>
    <x v="610"/>
    <x v="3"/>
    <x v="0"/>
    <n v="27.507679700000001"/>
    <n v="66.518616100000003"/>
    <x v="2"/>
    <s v="L1C_T42RTR_A006595_20180611T061635"/>
  </r>
  <r>
    <x v="610"/>
    <x v="3"/>
    <x v="0"/>
    <n v="25.681308099999999"/>
    <n v="66.535147499999994"/>
    <x v="13380"/>
    <s v="L1C_T41RRJ_A006595_20180611T061635"/>
  </r>
  <r>
    <x v="610"/>
    <x v="3"/>
    <x v="0"/>
    <n v="26.605490400000001"/>
    <n v="66.538400699999997"/>
    <x v="13381"/>
    <s v="L1C_T42RTQ_A006595_20180611T061635"/>
  </r>
  <r>
    <x v="610"/>
    <x v="3"/>
    <x v="0"/>
    <n v="25.7037151"/>
    <n v="66.557263300000002"/>
    <x v="7238"/>
    <s v="L1C_T42RTP_A006595_20180611T061635"/>
  </r>
  <r>
    <x v="610"/>
    <x v="3"/>
    <x v="0"/>
    <n v="24.801274500000002"/>
    <n v="66.575256499999995"/>
    <x v="13382"/>
    <s v="L1C_T42RTN_A006595_20180611T061635"/>
  </r>
  <r>
    <x v="610"/>
    <x v="3"/>
    <x v="0"/>
    <n v="23.898713399999998"/>
    <n v="66.592396600000001"/>
    <x v="13383"/>
    <s v="L1C_T42QTM_A006595_20180611T061635"/>
  </r>
  <r>
    <x v="610"/>
    <x v="3"/>
    <x v="0"/>
    <n v="32.0327682"/>
    <n v="67.463358799999995"/>
    <x v="8122"/>
    <s v="L1C_T42SUA_A006595_20180611T061635"/>
  </r>
  <r>
    <x v="610"/>
    <x v="3"/>
    <x v="0"/>
    <n v="31.131210899999999"/>
    <n v="67.478084100000004"/>
    <x v="13384"/>
    <s v="L1C_T42RUV_A006595_20180611T061635"/>
  </r>
  <r>
    <x v="610"/>
    <x v="3"/>
    <x v="0"/>
    <n v="30.228979899999999"/>
    <n v="67.492170099999996"/>
    <x v="13385"/>
    <s v="L1C_T42RUU_A006595_20180611T061635"/>
  </r>
  <r>
    <x v="610"/>
    <x v="3"/>
    <x v="0"/>
    <n v="29.326619000000001"/>
    <n v="67.505632399999996"/>
    <x v="13386"/>
    <s v="L1C_T42RUT_A006595_20180611T061635"/>
  </r>
  <r>
    <x v="610"/>
    <x v="3"/>
    <x v="0"/>
    <n v="28.4246719"/>
    <n v="67.5184864"/>
    <x v="2"/>
    <s v="L1C_T42RUS_A006595_20180611T061635"/>
  </r>
  <r>
    <x v="610"/>
    <x v="3"/>
    <x v="0"/>
    <n v="27.5220588"/>
    <n v="67.530769199999995"/>
    <x v="2"/>
    <s v="L1C_T42RUR_A006595_20180611T061635"/>
  </r>
  <r>
    <x v="610"/>
    <x v="3"/>
    <x v="0"/>
    <n v="26.619323600000001"/>
    <n v="67.542493100000002"/>
    <x v="13387"/>
    <s v="L1C_T42RUQ_A006595_20180611T061635"/>
  </r>
  <r>
    <x v="610"/>
    <x v="3"/>
    <x v="0"/>
    <n v="25.717010899999998"/>
    <n v="67.553670400000001"/>
    <x v="13388"/>
    <s v="L1C_T42RUP_A006595_20180611T061635"/>
  </r>
  <r>
    <x v="610"/>
    <x v="3"/>
    <x v="0"/>
    <n v="24.814040500000001"/>
    <n v="67.564332300000004"/>
    <x v="13389"/>
    <s v="L1C_T42RUN_A006595_20180611T061635"/>
  </r>
  <r>
    <x v="610"/>
    <x v="3"/>
    <x v="0"/>
    <n v="23.910956899999999"/>
    <n v="67.574488599999995"/>
    <x v="13390"/>
    <s v="L1C_T42QUM_A006595_20180611T061635"/>
  </r>
  <r>
    <x v="610"/>
    <x v="3"/>
    <x v="0"/>
    <n v="32.041178899999998"/>
    <n v="68.521890900000002"/>
    <x v="1011"/>
    <s v="L1C_T42SVA_A006595_20180611T061635"/>
  </r>
  <r>
    <x v="610"/>
    <x v="3"/>
    <x v="0"/>
    <n v="31.139331599999998"/>
    <n v="68.526474399999998"/>
    <x v="13391"/>
    <s v="L1C_T42RVV_A006595_20180611T061635"/>
  </r>
  <r>
    <x v="610"/>
    <x v="3"/>
    <x v="0"/>
    <n v="30.236815799999999"/>
    <n v="68.530859000000007"/>
    <x v="13392"/>
    <s v="L1C_T42RVU_A006595_20180611T061635"/>
  </r>
  <r>
    <x v="610"/>
    <x v="3"/>
    <x v="0"/>
    <n v="29.3341751"/>
    <n v="68.535049299999997"/>
    <x v="2"/>
    <s v="L1C_T42RVT_A006595_20180611T061635"/>
  </r>
  <r>
    <x v="610"/>
    <x v="3"/>
    <x v="0"/>
    <n v="28.431953199999999"/>
    <n v="68.539050200000005"/>
    <x v="2"/>
    <s v="L1C_T42RVS_A006595_20180611T061635"/>
  </r>
  <r>
    <x v="610"/>
    <x v="3"/>
    <x v="0"/>
    <n v="27.529069499999999"/>
    <n v="68.542873400000005"/>
    <x v="2"/>
    <s v="L1C_T42RVR_A006595_20180611T061635"/>
  </r>
  <r>
    <x v="610"/>
    <x v="3"/>
    <x v="0"/>
    <n v="26.626068100000001"/>
    <n v="68.546522499999995"/>
    <x v="2"/>
    <s v="L1C_T42RVQ_A006595_20180611T061635"/>
  </r>
  <r>
    <x v="610"/>
    <x v="3"/>
    <x v="0"/>
    <n v="30.2364143"/>
    <n v="69.570365199999998"/>
    <x v="2"/>
    <s v="L1C_T42RWU_A006595_20180611T061635"/>
  </r>
  <r>
    <x v="610"/>
    <x v="3"/>
    <x v="0"/>
    <n v="31.1389155"/>
    <n v="69.575695699999997"/>
    <x v="2"/>
    <s v="L1C_T42RWV_A006595_20180611T061635"/>
  </r>
  <r>
    <x v="610"/>
    <x v="3"/>
    <x v="0"/>
    <n v="32.0407479"/>
    <n v="69.581268100000003"/>
    <x v="13393"/>
    <s v="L1C_T42SWA_A006595_20180611T061635"/>
  </r>
  <r>
    <x v="610"/>
    <x v="3"/>
    <x v="0"/>
    <n v="32.9429923"/>
    <n v="69.587099199999997"/>
    <x v="13394"/>
    <s v="L1C_T42SWB_A006595_20180611T061635"/>
  </r>
  <r>
    <x v="610"/>
    <x v="3"/>
    <x v="0"/>
    <n v="33.8451053"/>
    <n v="69.593196300000002"/>
    <x v="13395"/>
    <s v="L1C_T42SWC_A006595_20180611T061635"/>
  </r>
  <r>
    <x v="610"/>
    <x v="3"/>
    <x v="0"/>
    <n v="34.746544"/>
    <n v="69.599566999999993"/>
    <x v="13396"/>
    <s v="L1C_T42SWD_A006595_20180611T061635"/>
  </r>
  <r>
    <x v="610"/>
    <x v="3"/>
    <x v="0"/>
    <n v="33.835166399999999"/>
    <n v="70.674036000000001"/>
    <x v="2"/>
    <s v="L1C_T42SXC_A006595_20180611T061635"/>
  </r>
  <r>
    <x v="610"/>
    <x v="3"/>
    <x v="0"/>
    <n v="34.736265400000001"/>
    <n v="70.692005300000005"/>
    <x v="13397"/>
    <s v="L1C_T42SXD_A006595_20180611T061635"/>
  </r>
  <r>
    <x v="610"/>
    <x v="3"/>
    <x v="0"/>
    <n v="35.637763200000002"/>
    <n v="70.710801799999999"/>
    <x v="13398"/>
    <s v="L1C_T42SXE_A006595_20180611T061635"/>
  </r>
  <r>
    <x v="610"/>
    <x v="3"/>
    <x v="0"/>
    <n v="36.539116900000003"/>
    <n v="70.730451799999997"/>
    <x v="13399"/>
    <s v="L1C_T42SXF_A006595_20180611T061635"/>
  </r>
  <r>
    <x v="610"/>
    <x v="3"/>
    <x v="0"/>
    <n v="35.639251700000003"/>
    <n v="79.397395700000004"/>
    <x v="13400"/>
    <s v="L1C_T44SLE_A015503_20180611T052257"/>
  </r>
  <r>
    <x v="610"/>
    <x v="3"/>
    <x v="0"/>
    <n v="34.737705300000002"/>
    <n v="79.415004699999997"/>
    <x v="13401"/>
    <s v="L1C_T44SLD_A015503_20180611T052257"/>
  </r>
  <r>
    <x v="610"/>
    <x v="3"/>
    <x v="0"/>
    <n v="33.836558699999998"/>
    <n v="79.4318387"/>
    <x v="13402"/>
    <s v="L1C_T44SLC_A015503_20180611T052257"/>
  </r>
  <r>
    <x v="610"/>
    <x v="3"/>
    <x v="0"/>
    <n v="32.934731999999997"/>
    <n v="79.4479501"/>
    <x v="13403"/>
    <s v="L1C_T44SLB_A015503_20180611T052257"/>
  </r>
  <r>
    <x v="610"/>
    <x v="3"/>
    <x v="0"/>
    <n v="36.550607399999997"/>
    <n v="80.495627200000001"/>
    <x v="13404"/>
    <s v="L1C_T44SMF_A015503_20180611T052257"/>
  </r>
  <r>
    <x v="610"/>
    <x v="3"/>
    <x v="0"/>
    <n v="35.648882399999998"/>
    <n v="80.5013577"/>
    <x v="10265"/>
    <s v="L1C_T44SME_A015503_20180611T052257"/>
  </r>
  <r>
    <x v="610"/>
    <x v="3"/>
    <x v="0"/>
    <n v="34.7470213"/>
    <n v="80.506839200000002"/>
    <x v="188"/>
    <s v="L1C_T44SMD_A015503_20180611T052257"/>
  </r>
  <r>
    <x v="611"/>
    <x v="3"/>
    <x v="0"/>
    <n v="30.212908800000001"/>
    <n v="60.453481199999999"/>
    <x v="13405"/>
    <s v="L1C_T41RKP_A015518_20180612T063637"/>
  </r>
  <r>
    <x v="611"/>
    <x v="3"/>
    <x v="0"/>
    <n v="29.311121499999999"/>
    <n v="60.476197900000003"/>
    <x v="12909"/>
    <s v="L1C_T41RKN_A015518_20180612T063637"/>
  </r>
  <r>
    <x v="611"/>
    <x v="3"/>
    <x v="0"/>
    <n v="30.228979899999999"/>
    <n v="61.492170100000003"/>
    <x v="13406"/>
    <s v="L1C_T41RLP_A015518_20180612T063637"/>
  </r>
  <r>
    <x v="611"/>
    <x v="3"/>
    <x v="0"/>
    <n v="29.326619000000001"/>
    <n v="61.505632400000003"/>
    <x v="13407"/>
    <s v="L1C_T41RLN_A015518_20180612T063637"/>
  </r>
  <r>
    <x v="611"/>
    <x v="3"/>
    <x v="0"/>
    <n v="28.4246719"/>
    <n v="61.5184864"/>
    <x v="2096"/>
    <s v="L1C_T41RLM_A015518_20180612T063637"/>
  </r>
  <r>
    <x v="611"/>
    <x v="3"/>
    <x v="0"/>
    <n v="26.619323600000001"/>
    <n v="61.542493100000002"/>
    <x v="6135"/>
    <s v="L1C_T41RLK_A015518_20180612T063637"/>
  </r>
  <r>
    <x v="611"/>
    <x v="3"/>
    <x v="0"/>
    <n v="25.717010899999998"/>
    <n v="61.553670400000001"/>
    <x v="13408"/>
    <s v="L1C_T41RLJ_A015518_20180612T063637"/>
  </r>
  <r>
    <x v="611"/>
    <x v="3"/>
    <x v="0"/>
    <n v="24.814040500000001"/>
    <n v="61.564332299999997"/>
    <x v="13409"/>
    <s v="L1C_T41RLH_A015518_20180612T063637"/>
  </r>
  <r>
    <x v="611"/>
    <x v="3"/>
    <x v="0"/>
    <n v="30.236815799999999"/>
    <n v="62.530859"/>
    <x v="13410"/>
    <s v="L1C_T41RMP_A015518_20180612T063637"/>
  </r>
  <r>
    <x v="611"/>
    <x v="3"/>
    <x v="0"/>
    <n v="29.3341751"/>
    <n v="62.535049299999997"/>
    <x v="13411"/>
    <s v="L1C_T41RMN_A015518_20180612T063637"/>
  </r>
  <r>
    <x v="611"/>
    <x v="3"/>
    <x v="0"/>
    <n v="28.431953199999999"/>
    <n v="62.539050199999998"/>
    <x v="2267"/>
    <s v="L1C_T41RMM_A015518_20180612T063637"/>
  </r>
  <r>
    <x v="611"/>
    <x v="3"/>
    <x v="0"/>
    <n v="27.529069499999999"/>
    <n v="62.542873399999998"/>
    <x v="2"/>
    <s v="L1C_T41RML_A015518_20180612T063637"/>
  </r>
  <r>
    <x v="611"/>
    <x v="3"/>
    <x v="0"/>
    <n v="26.626068100000001"/>
    <n v="62.546522500000002"/>
    <x v="2"/>
    <s v="L1C_T41RMK_A015518_20180612T063637"/>
  </r>
  <r>
    <x v="611"/>
    <x v="3"/>
    <x v="0"/>
    <n v="25.723493399999999"/>
    <n v="62.5500015"/>
    <x v="13412"/>
    <s v="L1C_T41RMJ_A015518_20180612T063637"/>
  </r>
  <r>
    <x v="611"/>
    <x v="3"/>
    <x v="0"/>
    <n v="24.820264600000002"/>
    <n v="62.553319999999999"/>
    <x v="13413"/>
    <s v="L1C_T41RMH_A015518_20180612T063637"/>
  </r>
  <r>
    <x v="611"/>
    <x v="3"/>
    <x v="0"/>
    <n v="27.5287103"/>
    <n v="63.555758900000001"/>
    <x v="2"/>
    <s v="L1C_T41RNL_A015518_20180612T063637"/>
  </r>
  <r>
    <x v="611"/>
    <x v="3"/>
    <x v="0"/>
    <n v="28.431580100000001"/>
    <n v="63.560406800000003"/>
    <x v="13414"/>
    <s v="L1C_T41RNM_A015518_20180612T063637"/>
  </r>
  <r>
    <x v="611"/>
    <x v="3"/>
    <x v="0"/>
    <n v="29.333787900000001"/>
    <n v="63.565270900000002"/>
    <x v="13415"/>
    <s v="L1C_T41RNN_A015518_20180612T063637"/>
  </r>
  <r>
    <x v="611"/>
    <x v="3"/>
    <x v="0"/>
    <n v="23.8971865"/>
    <n v="71.503201300000001"/>
    <x v="13416"/>
    <s v="L1C_T42QYM_A006609_20180612T054754"/>
  </r>
  <r>
    <x v="611"/>
    <x v="3"/>
    <x v="0"/>
    <n v="24.799682499999999"/>
    <n v="71.521020300000004"/>
    <x v="13417"/>
    <s v="L1C_T42RYN_A006609_20180612T054754"/>
  </r>
  <r>
    <x v="611"/>
    <x v="3"/>
    <x v="0"/>
    <n v="28.409738099999998"/>
    <n v="72.497888799999998"/>
    <x v="2"/>
    <s v="L1C_T43RBM_A006609_20180612T054754"/>
  </r>
  <r>
    <x v="611"/>
    <x v="3"/>
    <x v="0"/>
    <n v="27.507679700000001"/>
    <n v="72.518616100000003"/>
    <x v="2"/>
    <s v="L1C_T43RBL_A006609_20180612T054754"/>
  </r>
  <r>
    <x v="611"/>
    <x v="3"/>
    <x v="0"/>
    <n v="32.934731999999997"/>
    <n v="73.4479501"/>
    <x v="2"/>
    <s v="L1C_T43SCS_A006609_20180612T054754"/>
  </r>
  <r>
    <x v="611"/>
    <x v="3"/>
    <x v="0"/>
    <n v="32.0327682"/>
    <n v="73.463358799999995"/>
    <x v="2"/>
    <s v="L1C_T43SCR_A006609_20180612T054754"/>
  </r>
  <r>
    <x v="611"/>
    <x v="3"/>
    <x v="0"/>
    <n v="31.131210899999999"/>
    <n v="73.478084100000004"/>
    <x v="2"/>
    <s v="L1C_T43RCQ_A006609_20180612T054754"/>
  </r>
  <r>
    <x v="611"/>
    <x v="3"/>
    <x v="0"/>
    <n v="30.228979899999999"/>
    <n v="73.492170099999996"/>
    <x v="2"/>
    <s v="L1C_T43RCP_A006609_20180612T054754"/>
  </r>
  <r>
    <x v="611"/>
    <x v="3"/>
    <x v="0"/>
    <n v="29.326619000000001"/>
    <n v="73.505632399999996"/>
    <x v="2"/>
    <s v="L1C_T43RCN_A006609_20180612T054754"/>
  </r>
  <r>
    <x v="611"/>
    <x v="3"/>
    <x v="0"/>
    <n v="28.4246719"/>
    <n v="73.5184864"/>
    <x v="2"/>
    <s v="L1C_T43RCM_A006609_20180612T054754"/>
  </r>
  <r>
    <x v="611"/>
    <x v="3"/>
    <x v="0"/>
    <n v="36.550607399999997"/>
    <n v="74.495627200000001"/>
    <x v="13418"/>
    <s v="L1C_T43SDA_A006609_20180612T054754"/>
  </r>
  <r>
    <x v="611"/>
    <x v="3"/>
    <x v="0"/>
    <n v="35.648882399999998"/>
    <n v="74.5013577"/>
    <x v="13419"/>
    <s v="L1C_T43SDV_A006609_20180612T054754"/>
  </r>
  <r>
    <x v="611"/>
    <x v="3"/>
    <x v="0"/>
    <n v="34.7470213"/>
    <n v="74.506839200000002"/>
    <x v="13420"/>
    <s v="L1C_T43SDU_A006609_20180612T054754"/>
  </r>
  <r>
    <x v="611"/>
    <x v="3"/>
    <x v="0"/>
    <n v="33.8455668"/>
    <n v="74.512079299999996"/>
    <x v="13421"/>
    <s v="L1C_T43SDT_A006609_20180612T054754"/>
  </r>
  <r>
    <x v="611"/>
    <x v="3"/>
    <x v="0"/>
    <n v="32.943438399999998"/>
    <n v="74.517094499999999"/>
    <x v="13422"/>
    <s v="L1C_T43SDS_A006609_20180612T054754"/>
  </r>
  <r>
    <x v="611"/>
    <x v="3"/>
    <x v="0"/>
    <n v="32.041178899999998"/>
    <n v="74.521890900000002"/>
    <x v="2"/>
    <s v="L1C_T43SDR_A006609_20180612T054754"/>
  </r>
  <r>
    <x v="611"/>
    <x v="3"/>
    <x v="0"/>
    <n v="31.139331599999998"/>
    <n v="74.526474399999998"/>
    <x v="2"/>
    <s v="L1C_T43RDQ_A006609_20180612T054754"/>
  </r>
  <r>
    <x v="611"/>
    <x v="3"/>
    <x v="0"/>
    <n v="30.236815799999999"/>
    <n v="74.530859000000007"/>
    <x v="2"/>
    <s v="L1C_T43RDP_A006609_20180612T054754"/>
  </r>
  <r>
    <x v="611"/>
    <x v="3"/>
    <x v="0"/>
    <n v="31.1389155"/>
    <n v="75.575695699999997"/>
    <x v="2"/>
    <s v="L1C_T43REQ_A006609_20180612T054754"/>
  </r>
  <r>
    <x v="611"/>
    <x v="3"/>
    <x v="0"/>
    <n v="32.0407479"/>
    <n v="75.581268100000003"/>
    <x v="6235"/>
    <s v="L1C_T43SER_A006609_20180612T054754"/>
  </r>
  <r>
    <x v="611"/>
    <x v="3"/>
    <x v="0"/>
    <n v="32.9429923"/>
    <n v="75.587099199999997"/>
    <x v="13423"/>
    <s v="L1C_T43SES_A006609_20180612T054754"/>
  </r>
  <r>
    <x v="611"/>
    <x v="3"/>
    <x v="0"/>
    <n v="34.746544"/>
    <n v="75.599566999999993"/>
    <x v="13424"/>
    <s v="L1C_T43SEU_A006609_20180612T054754"/>
  </r>
  <r>
    <x v="611"/>
    <x v="3"/>
    <x v="0"/>
    <n v="35.6483889"/>
    <n v="75.606230999999994"/>
    <x v="13425"/>
    <s v="L1C_T43SEV_A006609_20180612T054754"/>
  </r>
  <r>
    <x v="611"/>
    <x v="3"/>
    <x v="0"/>
    <n v="36.550097399999999"/>
    <n v="75.613197799999995"/>
    <x v="13426"/>
    <s v="L1C_T43SEA_A006609_20180612T054754"/>
  </r>
  <r>
    <x v="611"/>
    <x v="3"/>
    <x v="0"/>
    <n v="37.451127300000003"/>
    <n v="75.620476800000006"/>
    <x v="13427"/>
    <s v="L1C_T43SEB_A006609_20180612T054754"/>
  </r>
  <r>
    <x v="611"/>
    <x v="3"/>
    <x v="0"/>
    <n v="34.736265400000001"/>
    <n v="76.692005300000005"/>
    <x v="13428"/>
    <s v="L1C_T43SFU_A006609_20180612T054754"/>
  </r>
  <r>
    <x v="611"/>
    <x v="3"/>
    <x v="0"/>
    <n v="35.637763200000002"/>
    <n v="76.710801799999999"/>
    <x v="13429"/>
    <s v="L1C_T43SFV_A006609_20180612T054754"/>
  </r>
  <r>
    <x v="611"/>
    <x v="3"/>
    <x v="0"/>
    <n v="36.539116900000003"/>
    <n v="76.730451799999997"/>
    <x v="13430"/>
    <s v="L1C_T43SFA_A006609_20180612T054754"/>
  </r>
  <r>
    <x v="611"/>
    <x v="3"/>
    <x v="0"/>
    <n v="34.716216899999999"/>
    <n v="77.782972799999996"/>
    <x v="13431"/>
    <s v="L1C_T43SGU_A006609_20180612T054754"/>
  </r>
  <r>
    <x v="611"/>
    <x v="3"/>
    <x v="0"/>
    <n v="35.6170379"/>
    <n v="77.8138577"/>
    <x v="13432"/>
    <s v="L1C_T43SGV_A006609_20180612T054754"/>
  </r>
  <r>
    <x v="611"/>
    <x v="3"/>
    <x v="0"/>
    <n v="35.619500799999997"/>
    <n v="78.293570200000005"/>
    <x v="13433"/>
    <s v="L1C_T44SKE_A006609_20180612T054754"/>
  </r>
  <r>
    <x v="611"/>
    <x v="3"/>
    <x v="0"/>
    <n v="34.718599400000002"/>
    <n v="78.323279499999998"/>
    <x v="13434"/>
    <s v="L1C_T44SKD_A006609_20180612T054754"/>
  </r>
  <r>
    <x v="612"/>
    <x v="3"/>
    <x v="0"/>
    <n v="23.878079400000001"/>
    <n v="66.484368399999994"/>
    <x v="13435"/>
    <s v="L1C_T41QRG_A015532_20180613T061121"/>
  </r>
  <r>
    <x v="612"/>
    <x v="3"/>
    <x v="0"/>
    <n v="24.779760199999998"/>
    <n v="66.509141799999995"/>
    <x v="13436"/>
    <s v="L1C_T41RRH_A015532_20180613T061121"/>
  </r>
  <r>
    <x v="612"/>
    <x v="3"/>
    <x v="0"/>
    <n v="24.801274500000002"/>
    <n v="66.575256499999995"/>
    <x v="13437"/>
    <s v="L1C_T42RTN_A015532_20180613T061121"/>
  </r>
  <r>
    <x v="612"/>
    <x v="3"/>
    <x v="0"/>
    <n v="23.898713399999998"/>
    <n v="66.592396600000001"/>
    <x v="13438"/>
    <s v="L1C_T42QTM_A015532_20180613T061121"/>
  </r>
  <r>
    <x v="612"/>
    <x v="3"/>
    <x v="0"/>
    <n v="29.326619000000001"/>
    <n v="67.505632399999996"/>
    <x v="2"/>
    <s v="L1C_T42RUT_A015532_20180613T060021"/>
  </r>
  <r>
    <x v="612"/>
    <x v="3"/>
    <x v="0"/>
    <n v="28.4246719"/>
    <n v="67.5184864"/>
    <x v="2"/>
    <s v="L1C_T42RUS_A015532_20180613T061121"/>
  </r>
  <r>
    <x v="612"/>
    <x v="3"/>
    <x v="0"/>
    <n v="28.4246719"/>
    <n v="67.5184864"/>
    <x v="2"/>
    <s v="L1C_T42RUS_A015532_20180613T060021"/>
  </r>
  <r>
    <x v="612"/>
    <x v="3"/>
    <x v="0"/>
    <n v="27.5220588"/>
    <n v="67.530769199999995"/>
    <x v="2"/>
    <s v="L1C_T42RUR_A015532_20180613T060021"/>
  </r>
  <r>
    <x v="612"/>
    <x v="3"/>
    <x v="0"/>
    <n v="27.5220588"/>
    <n v="67.530769199999995"/>
    <x v="2"/>
    <s v="L1C_T42RUR_A015532_20180613T061121"/>
  </r>
  <r>
    <x v="612"/>
    <x v="3"/>
    <x v="0"/>
    <n v="26.619323600000001"/>
    <n v="67.542493100000002"/>
    <x v="13439"/>
    <s v="L1C_T42RUQ_A015532_20180613T061121"/>
  </r>
  <r>
    <x v="612"/>
    <x v="3"/>
    <x v="0"/>
    <n v="25.717010899999998"/>
    <n v="67.553670400000001"/>
    <x v="13440"/>
    <s v="L1C_T42RUP_A015532_20180613T061121"/>
  </r>
  <r>
    <x v="612"/>
    <x v="3"/>
    <x v="0"/>
    <n v="24.814040500000001"/>
    <n v="67.564332300000004"/>
    <x v="13441"/>
    <s v="L1C_T42RUN_A015532_20180613T061121"/>
  </r>
  <r>
    <x v="612"/>
    <x v="3"/>
    <x v="0"/>
    <n v="23.910956899999999"/>
    <n v="67.574488599999995"/>
    <x v="13442"/>
    <s v="L1C_T42QUM_A015532_20180613T061121"/>
  </r>
  <r>
    <x v="612"/>
    <x v="3"/>
    <x v="0"/>
    <n v="32.041178899999998"/>
    <n v="68.521890900000002"/>
    <x v="2"/>
    <s v="L1C_T42SVA_A015532_20180613T060021"/>
  </r>
  <r>
    <x v="612"/>
    <x v="3"/>
    <x v="0"/>
    <n v="31.139331599999998"/>
    <n v="68.526474399999998"/>
    <x v="537"/>
    <s v="L1C_T42RVV_A015532_20180613T060021"/>
  </r>
  <r>
    <x v="612"/>
    <x v="3"/>
    <x v="0"/>
    <n v="30.236815799999999"/>
    <n v="68.530859000000007"/>
    <x v="8229"/>
    <s v="L1C_T42RVU_A015532_20180613T060021"/>
  </r>
  <r>
    <x v="612"/>
    <x v="3"/>
    <x v="0"/>
    <n v="29.3341751"/>
    <n v="68.535049299999997"/>
    <x v="2"/>
    <s v="L1C_T42RVT_A015532_20180613T060021"/>
  </r>
  <r>
    <x v="612"/>
    <x v="3"/>
    <x v="0"/>
    <n v="28.431953199999999"/>
    <n v="68.539050200000005"/>
    <x v="2"/>
    <s v="L1C_T42RVS_A015532_20180613T060021"/>
  </r>
  <r>
    <x v="612"/>
    <x v="3"/>
    <x v="0"/>
    <n v="28.431953199999999"/>
    <n v="68.539050200000005"/>
    <x v="2"/>
    <s v="L1C_T42RVS_A015532_20180613T061121"/>
  </r>
  <r>
    <x v="612"/>
    <x v="3"/>
    <x v="0"/>
    <n v="27.529069499999999"/>
    <n v="68.542873400000005"/>
    <x v="13443"/>
    <s v="L1C_T42RVR_A015532_20180613T061121"/>
  </r>
  <r>
    <x v="612"/>
    <x v="3"/>
    <x v="0"/>
    <n v="27.529069499999999"/>
    <n v="68.542873400000005"/>
    <x v="2"/>
    <s v="L1C_T42RVR_A015532_20180613T060021"/>
  </r>
  <r>
    <x v="612"/>
    <x v="3"/>
    <x v="0"/>
    <n v="26.626068100000001"/>
    <n v="68.546522499999995"/>
    <x v="13444"/>
    <s v="L1C_T42RVQ_A015532_20180613T061121"/>
  </r>
  <r>
    <x v="612"/>
    <x v="3"/>
    <x v="0"/>
    <n v="25.723493399999999"/>
    <n v="68.550001499999993"/>
    <x v="3856"/>
    <s v="L1C_T42RVP_A015532_20180613T061121"/>
  </r>
  <r>
    <x v="612"/>
    <x v="3"/>
    <x v="0"/>
    <n v="24.820264600000002"/>
    <n v="68.553319999999999"/>
    <x v="13445"/>
    <s v="L1C_T42RVN_A015532_20180613T061121"/>
  </r>
  <r>
    <x v="612"/>
    <x v="3"/>
    <x v="0"/>
    <n v="23.9169263"/>
    <n v="68.556481099999999"/>
    <x v="13446"/>
    <s v="L1C_T42QVM_A015532_20180613T061121"/>
  </r>
  <r>
    <x v="612"/>
    <x v="3"/>
    <x v="0"/>
    <n v="23.916620399999999"/>
    <n v="69.539215400000003"/>
    <x v="13447"/>
    <s v="L1C_T42QWM_A015532_20180613T061121"/>
  </r>
  <r>
    <x v="612"/>
    <x v="3"/>
    <x v="0"/>
    <n v="24.8199456"/>
    <n v="69.543058500000001"/>
    <x v="13448"/>
    <s v="L1C_T42RWN_A015532_20180613T061121"/>
  </r>
  <r>
    <x v="612"/>
    <x v="3"/>
    <x v="0"/>
    <n v="25.7231612"/>
    <n v="69.547092899999996"/>
    <x v="10491"/>
    <s v="L1C_T42RWP_A015532_20180613T061121"/>
  </r>
  <r>
    <x v="612"/>
    <x v="3"/>
    <x v="0"/>
    <n v="26.625722499999998"/>
    <n v="69.551322499999998"/>
    <x v="13449"/>
    <s v="L1C_T42RWQ_A015532_20180613T061121"/>
  </r>
  <r>
    <x v="612"/>
    <x v="3"/>
    <x v="0"/>
    <n v="27.5287103"/>
    <n v="69.555758900000001"/>
    <x v="13450"/>
    <s v="L1C_T42RWR_A015532_20180613T061121"/>
  </r>
  <r>
    <x v="612"/>
    <x v="3"/>
    <x v="0"/>
    <n v="27.5287103"/>
    <n v="69.555758900000001"/>
    <x v="13451"/>
    <s v="L1C_T42RWR_A015532_20180613T060021"/>
  </r>
  <r>
    <x v="612"/>
    <x v="3"/>
    <x v="0"/>
    <n v="28.431580100000001"/>
    <n v="69.560406799999996"/>
    <x v="10278"/>
    <s v="L1C_T42RWS_A015532_20180613T060021"/>
  </r>
  <r>
    <x v="612"/>
    <x v="3"/>
    <x v="0"/>
    <n v="29.333787900000001"/>
    <n v="69.565270900000002"/>
    <x v="4740"/>
    <s v="L1C_T42RWT_A015532_20180613T060021"/>
  </r>
  <r>
    <x v="612"/>
    <x v="3"/>
    <x v="0"/>
    <n v="30.2364143"/>
    <n v="69.570365199999998"/>
    <x v="2"/>
    <s v="L1C_T42RWU_A015532_20180613T060021"/>
  </r>
  <r>
    <x v="612"/>
    <x v="3"/>
    <x v="0"/>
    <n v="31.1389155"/>
    <n v="69.575695699999997"/>
    <x v="2"/>
    <s v="L1C_T42RWV_A015532_20180613T060021"/>
  </r>
  <r>
    <x v="612"/>
    <x v="3"/>
    <x v="0"/>
    <n v="32.0407479"/>
    <n v="69.581268100000003"/>
    <x v="858"/>
    <s v="L1C_T42SWA_A015532_20180613T060021"/>
  </r>
  <r>
    <x v="612"/>
    <x v="3"/>
    <x v="0"/>
    <n v="32.9429923"/>
    <n v="69.587099199999997"/>
    <x v="13452"/>
    <s v="L1C_T42SWB_A015532_20180613T060021"/>
  </r>
  <r>
    <x v="612"/>
    <x v="3"/>
    <x v="0"/>
    <n v="33.8451053"/>
    <n v="69.593196300000002"/>
    <x v="13453"/>
    <s v="L1C_T42SWC_A015532_20180613T060021"/>
  </r>
  <r>
    <x v="612"/>
    <x v="3"/>
    <x v="0"/>
    <n v="34.746544"/>
    <n v="69.599566999999993"/>
    <x v="4016"/>
    <s v="L1C_T42SWD_A015532_20180613T060021"/>
  </r>
  <r>
    <x v="612"/>
    <x v="3"/>
    <x v="0"/>
    <n v="24.813078399999998"/>
    <n v="70.532605700000005"/>
    <x v="2"/>
    <s v="L1C_T42RXN_A015532_20180613T061121"/>
  </r>
  <r>
    <x v="612"/>
    <x v="3"/>
    <x v="0"/>
    <n v="25.716008899999999"/>
    <n v="70.543986799999999"/>
    <x v="2"/>
    <s v="L1C_T42RXP_A015532_20180613T061121"/>
  </r>
  <r>
    <x v="612"/>
    <x v="3"/>
    <x v="0"/>
    <n v="26.618281100000001"/>
    <n v="70.555918199999994"/>
    <x v="13454"/>
    <s v="L1C_T42RXQ_A015532_20180613T061121"/>
  </r>
  <r>
    <x v="612"/>
    <x v="3"/>
    <x v="0"/>
    <n v="27.520975199999999"/>
    <n v="70.568432900000005"/>
    <x v="13455"/>
    <s v="L1C_T42RXR_A015532_20180613T061121"/>
  </r>
  <r>
    <x v="612"/>
    <x v="3"/>
    <x v="0"/>
    <n v="27.520975199999999"/>
    <n v="70.568432900000005"/>
    <x v="13456"/>
    <s v="L1C_T42RXR_A015532_20180613T060021"/>
  </r>
  <r>
    <x v="612"/>
    <x v="3"/>
    <x v="0"/>
    <n v="28.4235465"/>
    <n v="70.581544199999996"/>
    <x v="2"/>
    <s v="L1C_T42RXS_A015532_20180613T060021"/>
  </r>
  <r>
    <x v="612"/>
    <x v="3"/>
    <x v="0"/>
    <n v="29.325451099999999"/>
    <n v="70.5952652"/>
    <x v="2"/>
    <s v="L1C_T42RXT_A015532_20180613T060021"/>
  </r>
  <r>
    <x v="612"/>
    <x v="3"/>
    <x v="0"/>
    <n v="30.2277688"/>
    <n v="70.609635499999996"/>
    <x v="2"/>
    <s v="L1C_T42RXU_A015532_20180613T060021"/>
  </r>
  <r>
    <x v="612"/>
    <x v="3"/>
    <x v="0"/>
    <n v="31.1299557"/>
    <n v="70.624671599999999"/>
    <x v="2"/>
    <s v="L1C_T42RXV_A015532_20180613T060021"/>
  </r>
  <r>
    <x v="612"/>
    <x v="3"/>
    <x v="0"/>
    <n v="32.0314683"/>
    <n v="70.640390100000005"/>
    <x v="2"/>
    <s v="L1C_T42SXA_A015532_20180613T060021"/>
  </r>
  <r>
    <x v="612"/>
    <x v="3"/>
    <x v="0"/>
    <n v="32.933386300000002"/>
    <n v="70.656837999999993"/>
    <x v="2"/>
    <s v="L1C_T42SXB_A015532_20180613T060021"/>
  </r>
  <r>
    <x v="612"/>
    <x v="3"/>
    <x v="0"/>
    <n v="33.835166399999999"/>
    <n v="70.674036000000001"/>
    <x v="13457"/>
    <s v="L1C_T42SXC_A015532_20180613T060021"/>
  </r>
  <r>
    <x v="612"/>
    <x v="3"/>
    <x v="0"/>
    <n v="34.736265400000001"/>
    <n v="70.692005300000005"/>
    <x v="13458"/>
    <s v="L1C_T42SXD_A015532_20180613T060021"/>
  </r>
  <r>
    <x v="612"/>
    <x v="3"/>
    <x v="0"/>
    <n v="35.637763200000002"/>
    <n v="70.710801799999999"/>
    <x v="13459"/>
    <s v="L1C_T42SXE_A015532_20180613T060021"/>
  </r>
  <r>
    <x v="612"/>
    <x v="3"/>
    <x v="0"/>
    <n v="36.539116900000003"/>
    <n v="70.730451799999997"/>
    <x v="13460"/>
    <s v="L1C_T42SXF_A015532_20180613T060021"/>
  </r>
  <r>
    <x v="612"/>
    <x v="3"/>
    <x v="0"/>
    <n v="29.309188899999999"/>
    <n v="71.624001399999997"/>
    <x v="2"/>
    <s v="L1C_T42RYT_A015532_20180613T060021"/>
  </r>
  <r>
    <x v="612"/>
    <x v="3"/>
    <x v="0"/>
    <n v="30.2109047"/>
    <n v="71.647617600000004"/>
    <x v="2"/>
    <s v="L1C_T42RYU_A015532_20180613T060021"/>
  </r>
  <r>
    <x v="612"/>
    <x v="3"/>
    <x v="0"/>
    <n v="31.112478800000002"/>
    <n v="71.672327300000006"/>
    <x v="2"/>
    <s v="L1C_T42RYV_A015532_20180613T060021"/>
  </r>
  <r>
    <x v="612"/>
    <x v="3"/>
    <x v="0"/>
    <n v="32.0133674"/>
    <n v="71.698157699999996"/>
    <x v="13461"/>
    <s v="L1C_T42SYA_A015532_20180613T060021"/>
  </r>
  <r>
    <x v="612"/>
    <x v="3"/>
    <x v="0"/>
    <n v="32.914649099999998"/>
    <n v="71.725185999999994"/>
    <x v="1788"/>
    <s v="L1C_T42SYB_A015532_20180613T060021"/>
  </r>
  <r>
    <x v="612"/>
    <x v="3"/>
    <x v="0"/>
    <n v="33.815780099999998"/>
    <n v="71.753446199999999"/>
    <x v="2"/>
    <s v="L1C_T42SYC_A015532_20180613T060021"/>
  </r>
  <r>
    <x v="612"/>
    <x v="3"/>
    <x v="0"/>
    <n v="34.716216899999999"/>
    <n v="71.782972799999996"/>
    <x v="13462"/>
    <s v="L1C_T42SYD_A015532_20180613T060021"/>
  </r>
  <r>
    <x v="612"/>
    <x v="3"/>
    <x v="0"/>
    <n v="35.6170379"/>
    <n v="71.8138577"/>
    <x v="13463"/>
    <s v="L1C_T42SYE_A015532_20180613T060021"/>
  </r>
  <r>
    <x v="612"/>
    <x v="3"/>
    <x v="0"/>
    <n v="36.5176996"/>
    <n v="71.846143999999995"/>
    <x v="13464"/>
    <s v="L1C_T42SYF_A015532_20180613T060021"/>
  </r>
  <r>
    <x v="612"/>
    <x v="3"/>
    <x v="0"/>
    <n v="36.520244699999999"/>
    <n v="72.262512799999996"/>
    <x v="13465"/>
    <s v="L1C_T43SBA_A015532_20180613T060021"/>
  </r>
  <r>
    <x v="612"/>
    <x v="3"/>
    <x v="0"/>
    <n v="35.619500799999997"/>
    <n v="72.293570200000005"/>
    <x v="13466"/>
    <s v="L1C_T43SBV_A015532_20180613T060021"/>
  </r>
  <r>
    <x v="612"/>
    <x v="3"/>
    <x v="0"/>
    <n v="34.718599400000002"/>
    <n v="72.323279499999998"/>
    <x v="13467"/>
    <s v="L1C_T43SBU_A015532_20180613T060021"/>
  </r>
  <r>
    <x v="612"/>
    <x v="3"/>
    <x v="0"/>
    <n v="33.818083899999998"/>
    <n v="72.351682100000005"/>
    <x v="2"/>
    <s v="L1C_T43SBT_A015532_20180613T060021"/>
  </r>
  <r>
    <x v="612"/>
    <x v="3"/>
    <x v="0"/>
    <n v="32.9168758"/>
    <n v="72.378866400000007"/>
    <x v="2"/>
    <s v="L1C_T43SBS_A015532_20180613T060021"/>
  </r>
  <r>
    <x v="612"/>
    <x v="3"/>
    <x v="0"/>
    <n v="32.015518499999999"/>
    <n v="72.404865599999994"/>
    <x v="2"/>
    <s v="L1C_T43SBR_A015532_20180613T060021"/>
  </r>
  <r>
    <x v="612"/>
    <x v="3"/>
    <x v="0"/>
    <n v="37.441372899999998"/>
    <n v="73.359753600000005"/>
    <x v="13468"/>
    <s v="L1C_T43SCB_A015532_20180613T060021"/>
  </r>
  <r>
    <x v="612"/>
    <x v="3"/>
    <x v="0"/>
    <n v="36.540655100000002"/>
    <n v="73.378987100000003"/>
    <x v="13469"/>
    <s v="L1C_T43SCA_A015532_20180613T060021"/>
  </r>
  <r>
    <x v="612"/>
    <x v="3"/>
    <x v="0"/>
    <n v="35.639251700000003"/>
    <n v="73.397395700000004"/>
    <x v="13470"/>
    <s v="L1C_T43SCV_A015532_20180613T060021"/>
  </r>
  <r>
    <x v="612"/>
    <x v="3"/>
    <x v="0"/>
    <n v="34.737705300000002"/>
    <n v="73.415004699999997"/>
    <x v="4059"/>
    <s v="L1C_T43SCU_A015532_20180613T060021"/>
  </r>
  <r>
    <x v="613"/>
    <x v="3"/>
    <x v="0"/>
    <n v="24.814040500000001"/>
    <n v="61.564332299999997"/>
    <x v="13471"/>
    <s v="L1C_T41RLH_A006638_20180614T063148"/>
  </r>
  <r>
    <x v="613"/>
    <x v="3"/>
    <x v="0"/>
    <n v="29.3341751"/>
    <n v="62.535049299999997"/>
    <x v="780"/>
    <s v="L1C_T41RMN_A006638_20180614T062507"/>
  </r>
  <r>
    <x v="613"/>
    <x v="3"/>
    <x v="0"/>
    <n v="28.431953199999999"/>
    <n v="62.539050199999998"/>
    <x v="13472"/>
    <s v="L1C_T41RMM_A006638_20180614T062507"/>
  </r>
  <r>
    <x v="613"/>
    <x v="3"/>
    <x v="0"/>
    <n v="27.529069499999999"/>
    <n v="62.542873399999998"/>
    <x v="2"/>
    <s v="L1C_T41RML_A006638_20180614T062507"/>
  </r>
  <r>
    <x v="613"/>
    <x v="3"/>
    <x v="0"/>
    <n v="26.626068100000001"/>
    <n v="62.546522500000002"/>
    <x v="2"/>
    <s v="L1C_T41RMK_A006638_20180614T063148"/>
  </r>
  <r>
    <x v="613"/>
    <x v="3"/>
    <x v="0"/>
    <n v="26.626068100000001"/>
    <n v="62.546522500000002"/>
    <x v="2"/>
    <s v="L1C_T41RMK_A006638_20180614T062507"/>
  </r>
  <r>
    <x v="613"/>
    <x v="3"/>
    <x v="0"/>
    <n v="25.723493399999999"/>
    <n v="62.5500015"/>
    <x v="13473"/>
    <s v="L1C_T41RMJ_A006638_20180614T063148"/>
  </r>
  <r>
    <x v="613"/>
    <x v="3"/>
    <x v="0"/>
    <n v="24.820264600000002"/>
    <n v="62.553319999999999"/>
    <x v="13474"/>
    <s v="L1C_T41RMH_A006638_20180614T063148"/>
  </r>
  <r>
    <x v="613"/>
    <x v="3"/>
    <x v="0"/>
    <n v="24.8199456"/>
    <n v="63.543058500000001"/>
    <x v="13475"/>
    <s v="L1C_T41RNH_A006638_20180614T063148"/>
  </r>
  <r>
    <x v="613"/>
    <x v="3"/>
    <x v="0"/>
    <n v="25.7231612"/>
    <n v="63.547092900000003"/>
    <x v="13476"/>
    <s v="L1C_T41RNJ_A006638_20180614T063148"/>
  </r>
  <r>
    <x v="613"/>
    <x v="3"/>
    <x v="0"/>
    <n v="26.625722499999998"/>
    <n v="63.551322499999998"/>
    <x v="13477"/>
    <s v="L1C_T41RNK_A006638_20180614T062507"/>
  </r>
  <r>
    <x v="613"/>
    <x v="3"/>
    <x v="0"/>
    <n v="26.625722499999998"/>
    <n v="63.551322499999998"/>
    <x v="13478"/>
    <s v="L1C_T41RNK_A006638_20180614T063148"/>
  </r>
  <r>
    <x v="613"/>
    <x v="3"/>
    <x v="0"/>
    <n v="27.5287103"/>
    <n v="63.555758900000001"/>
    <x v="9553"/>
    <s v="L1C_T41RNL_A006638_20180614T062507"/>
  </r>
  <r>
    <x v="613"/>
    <x v="3"/>
    <x v="0"/>
    <n v="28.431580100000001"/>
    <n v="63.560406800000003"/>
    <x v="13479"/>
    <s v="L1C_T41RNM_A006638_20180614T062507"/>
  </r>
  <r>
    <x v="613"/>
    <x v="3"/>
    <x v="0"/>
    <n v="29.333787900000001"/>
    <n v="63.565270900000002"/>
    <x v="13480"/>
    <s v="L1C_T41RNN_A006638_20180614T062507"/>
  </r>
  <r>
    <x v="613"/>
    <x v="3"/>
    <x v="0"/>
    <n v="24.813078399999998"/>
    <n v="64.532605700000005"/>
    <x v="13481"/>
    <s v="L1C_T41RPH_A006638_20180614T063148"/>
  </r>
  <r>
    <x v="613"/>
    <x v="3"/>
    <x v="0"/>
    <n v="25.716008899999999"/>
    <n v="64.543986799999999"/>
    <x v="13482"/>
    <s v="L1C_T41RPJ_A006638_20180614T063148"/>
  </r>
  <r>
    <x v="613"/>
    <x v="3"/>
    <x v="0"/>
    <n v="26.618281100000001"/>
    <n v="64.555918199999994"/>
    <x v="13483"/>
    <s v="L1C_T41RPK_A006638_20180614T063148"/>
  </r>
  <r>
    <x v="613"/>
    <x v="3"/>
    <x v="0"/>
    <n v="26.618281100000001"/>
    <n v="64.555918199999994"/>
    <x v="2"/>
    <s v="L1C_T41RPK_A006638_20180614T062507"/>
  </r>
  <r>
    <x v="613"/>
    <x v="3"/>
    <x v="0"/>
    <n v="27.520975199999999"/>
    <n v="64.568432900000005"/>
    <x v="2"/>
    <s v="L1C_T41RPL_A006638_20180614T062507"/>
  </r>
  <r>
    <x v="613"/>
    <x v="3"/>
    <x v="0"/>
    <n v="28.4235465"/>
    <n v="64.581544199999996"/>
    <x v="13484"/>
    <s v="L1C_T41RPM_A006638_20180614T062507"/>
  </r>
  <r>
    <x v="613"/>
    <x v="3"/>
    <x v="0"/>
    <n v="29.325451099999999"/>
    <n v="64.5952652"/>
    <x v="13485"/>
    <s v="L1C_T41RPN_A006638_20180614T062507"/>
  </r>
  <r>
    <x v="613"/>
    <x v="3"/>
    <x v="0"/>
    <n v="24.799682499999999"/>
    <n v="65.521020300000004"/>
    <x v="2"/>
    <s v="L1C_T41RQH_A006638_20180614T063148"/>
  </r>
  <r>
    <x v="613"/>
    <x v="3"/>
    <x v="0"/>
    <n v="25.702057"/>
    <n v="65.539726000000002"/>
    <x v="13486"/>
    <s v="L1C_T41RQJ_A006638_20180614T063148"/>
  </r>
  <r>
    <x v="613"/>
    <x v="3"/>
    <x v="0"/>
    <n v="26.603765299999999"/>
    <n v="65.559335599999997"/>
    <x v="2"/>
    <s v="L1C_T41RQK_A006638_20180614T063148"/>
  </r>
  <r>
    <x v="613"/>
    <x v="3"/>
    <x v="0"/>
    <n v="26.603765299999999"/>
    <n v="65.559335599999997"/>
    <x v="2"/>
    <s v="L1C_T41RQK_A006638_20180614T062507"/>
  </r>
  <r>
    <x v="613"/>
    <x v="3"/>
    <x v="0"/>
    <n v="27.505886499999999"/>
    <n v="65.579903700000003"/>
    <x v="2"/>
    <s v="L1C_T41RQL_A006638_20180614T062507"/>
  </r>
  <r>
    <x v="613"/>
    <x v="3"/>
    <x v="0"/>
    <n v="28.407875799999999"/>
    <n v="65.601451699999998"/>
    <x v="216"/>
    <s v="L1C_T41RQM_A006638_20180614T062507"/>
  </r>
  <r>
    <x v="613"/>
    <x v="3"/>
    <x v="0"/>
    <n v="29.309188899999999"/>
    <n v="65.624001399999997"/>
    <x v="13487"/>
    <s v="L1C_T41RQN_A006638_20180614T062507"/>
  </r>
  <r>
    <x v="613"/>
    <x v="3"/>
    <x v="0"/>
    <n v="30.2109047"/>
    <n v="65.647617600000004"/>
    <x v="13488"/>
    <s v="L1C_T41RQP_A006638_20180614T062507"/>
  </r>
  <r>
    <x v="613"/>
    <x v="3"/>
    <x v="0"/>
    <n v="31.112478800000002"/>
    <n v="65.672327300000006"/>
    <x v="13489"/>
    <s v="L1C_T41RQQ_A006638_20180614T062507"/>
  </r>
  <r>
    <x v="613"/>
    <x v="3"/>
    <x v="0"/>
    <n v="31.1145557"/>
    <n v="66.429712499999994"/>
    <x v="2109"/>
    <s v="L1C_T42RTV_A006638_20180614T062507"/>
  </r>
  <r>
    <x v="613"/>
    <x v="3"/>
    <x v="0"/>
    <n v="30.212908800000001"/>
    <n v="66.453481199999999"/>
    <x v="8506"/>
    <s v="L1C_T42RTU_A006638_20180614T062507"/>
  </r>
  <r>
    <x v="613"/>
    <x v="3"/>
    <x v="0"/>
    <n v="29.311121499999999"/>
    <n v="66.476197900000003"/>
    <x v="2"/>
    <s v="L1C_T42RTT_A006638_20180614T062507"/>
  </r>
  <r>
    <x v="613"/>
    <x v="3"/>
    <x v="0"/>
    <n v="28.409738099999998"/>
    <n v="66.497888799999998"/>
    <x v="2"/>
    <s v="L1C_T42RTS_A006638_20180614T062507"/>
  </r>
  <r>
    <x v="613"/>
    <x v="3"/>
    <x v="0"/>
    <n v="32.0327682"/>
    <n v="67.463358799999995"/>
    <x v="2"/>
    <s v="L1C_T42SUA_A006638_20180614T062507"/>
  </r>
  <r>
    <x v="613"/>
    <x v="3"/>
    <x v="0"/>
    <n v="31.1389155"/>
    <n v="75.575695699999997"/>
    <x v="2"/>
    <s v="L1C_T43REQ_A015546_20180614T053611"/>
  </r>
  <r>
    <x v="613"/>
    <x v="3"/>
    <x v="0"/>
    <n v="34.736265400000001"/>
    <n v="76.692005300000005"/>
    <x v="13490"/>
    <s v="L1C_T43SFU_A015546_20180614T053611"/>
  </r>
  <r>
    <x v="613"/>
    <x v="3"/>
    <x v="0"/>
    <n v="35.637763200000002"/>
    <n v="76.710801799999999"/>
    <x v="13491"/>
    <s v="L1C_T43SFV_A015546_20180614T053611"/>
  </r>
  <r>
    <x v="613"/>
    <x v="3"/>
    <x v="0"/>
    <n v="34.716216899999999"/>
    <n v="77.782972799999996"/>
    <x v="13492"/>
    <s v="L1C_T43SGU_A015546_20180614T053611"/>
  </r>
  <r>
    <x v="613"/>
    <x v="3"/>
    <x v="0"/>
    <n v="35.619500799999997"/>
    <n v="78.293570200000005"/>
    <x v="13493"/>
    <s v="L1C_T44SKE_A015546_20180614T053611"/>
  </r>
  <r>
    <x v="613"/>
    <x v="3"/>
    <x v="0"/>
    <n v="34.718599400000002"/>
    <n v="78.323279499999998"/>
    <x v="13494"/>
    <s v="L1C_T44SKD_A015546_20180614T053611"/>
  </r>
  <r>
    <x v="613"/>
    <x v="3"/>
    <x v="0"/>
    <n v="33.818083899999998"/>
    <n v="78.351682100000005"/>
    <x v="13495"/>
    <s v="L1C_T44SKC_A015546_20180614T053611"/>
  </r>
  <r>
    <x v="613"/>
    <x v="3"/>
    <x v="0"/>
    <n v="32.9168758"/>
    <n v="78.378866400000007"/>
    <x v="8314"/>
    <s v="L1C_T44SKB_A015546_20180614T053611"/>
  </r>
  <r>
    <x v="613"/>
    <x v="3"/>
    <x v="0"/>
    <n v="36.540655100000002"/>
    <n v="79.378987100000003"/>
    <x v="13496"/>
    <s v="L1C_T44SLF_A015546_20180614T053611"/>
  </r>
  <r>
    <x v="613"/>
    <x v="3"/>
    <x v="0"/>
    <n v="35.639251700000003"/>
    <n v="79.397395700000004"/>
    <x v="13497"/>
    <s v="L1C_T44SLE_A015546_20180614T053611"/>
  </r>
  <r>
    <x v="613"/>
    <x v="3"/>
    <x v="0"/>
    <n v="34.737705300000002"/>
    <n v="79.415004699999997"/>
    <x v="13498"/>
    <s v="L1C_T44SLD_A015546_20180614T053611"/>
  </r>
  <r>
    <x v="613"/>
    <x v="3"/>
    <x v="0"/>
    <n v="33.836558699999998"/>
    <n v="79.4318387"/>
    <x v="13499"/>
    <s v="L1C_T44SLC_A015546_20180614T053611"/>
  </r>
  <r>
    <x v="613"/>
    <x v="3"/>
    <x v="0"/>
    <n v="32.934731999999997"/>
    <n v="79.4479501"/>
    <x v="13500"/>
    <s v="L1C_T44SLB_A015546_20180614T053611"/>
  </r>
  <r>
    <x v="613"/>
    <x v="3"/>
    <x v="0"/>
    <n v="36.550607399999997"/>
    <n v="80.495627200000001"/>
    <x v="13501"/>
    <s v="L1C_T44SMF_A015546_20180614T053611"/>
  </r>
  <r>
    <x v="613"/>
    <x v="3"/>
    <x v="0"/>
    <n v="35.648882399999998"/>
    <n v="80.5013577"/>
    <x v="13502"/>
    <s v="L1C_T44SME_A015546_20180614T053611"/>
  </r>
  <r>
    <x v="613"/>
    <x v="3"/>
    <x v="0"/>
    <n v="34.7470213"/>
    <n v="80.506839200000002"/>
    <x v="13503"/>
    <s v="L1C_T44SMD_A015546_20180614T053611"/>
  </r>
  <r>
    <x v="614"/>
    <x v="3"/>
    <x v="0"/>
    <n v="30.212908800000001"/>
    <n v="60.453481199999999"/>
    <x v="2774"/>
    <s v="L1C_T41RKP_A015561_20180615T064157"/>
  </r>
  <r>
    <x v="614"/>
    <x v="3"/>
    <x v="0"/>
    <n v="29.311121499999999"/>
    <n v="60.476197900000003"/>
    <x v="2"/>
    <s v="L1C_T41RKN_A015561_20180615T064157"/>
  </r>
  <r>
    <x v="614"/>
    <x v="3"/>
    <x v="0"/>
    <n v="30.228979899999999"/>
    <n v="61.492170100000003"/>
    <x v="13504"/>
    <s v="L1C_T41RLP_A015561_20180615T064157"/>
  </r>
  <r>
    <x v="614"/>
    <x v="3"/>
    <x v="0"/>
    <n v="29.326619000000001"/>
    <n v="61.505632400000003"/>
    <x v="2"/>
    <s v="L1C_T41RLN_A015561_20180615T064157"/>
  </r>
  <r>
    <x v="614"/>
    <x v="3"/>
    <x v="0"/>
    <n v="28.4246719"/>
    <n v="61.5184864"/>
    <x v="2"/>
    <s v="L1C_T41RLM_A015561_20180615T064157"/>
  </r>
  <r>
    <x v="614"/>
    <x v="3"/>
    <x v="0"/>
    <n v="23.916620399999999"/>
    <n v="69.539215400000003"/>
    <x v="13505"/>
    <s v="L1C_T42QWM_A006652_20180615T055852"/>
  </r>
  <r>
    <x v="614"/>
    <x v="3"/>
    <x v="0"/>
    <n v="24.8199456"/>
    <n v="69.543058500000001"/>
    <x v="13506"/>
    <s v="L1C_T42RWN_A006652_20180615T055852"/>
  </r>
  <r>
    <x v="614"/>
    <x v="3"/>
    <x v="0"/>
    <n v="25.7231612"/>
    <n v="69.547092899999996"/>
    <x v="13507"/>
    <s v="L1C_T42RWP_A006652_20180615T055852"/>
  </r>
  <r>
    <x v="614"/>
    <x v="3"/>
    <x v="0"/>
    <n v="26.625722499999998"/>
    <n v="69.551322499999998"/>
    <x v="536"/>
    <s v="L1C_T42RWQ_A006652_20180615T055852"/>
  </r>
  <r>
    <x v="614"/>
    <x v="3"/>
    <x v="0"/>
    <n v="27.5287103"/>
    <n v="69.555758900000001"/>
    <x v="2"/>
    <s v="L1C_T42RWR_A006652_20180615T055852"/>
  </r>
  <r>
    <x v="614"/>
    <x v="3"/>
    <x v="0"/>
    <n v="23.9100343"/>
    <n v="70.521764200000007"/>
    <x v="13508"/>
    <s v="L1C_T42QXM_A006652_20180615T055852"/>
  </r>
  <r>
    <x v="614"/>
    <x v="3"/>
    <x v="0"/>
    <n v="24.813078399999998"/>
    <n v="70.532605700000005"/>
    <x v="13509"/>
    <s v="L1C_T42RXN_A006652_20180615T055852"/>
  </r>
  <r>
    <x v="614"/>
    <x v="3"/>
    <x v="0"/>
    <n v="25.716008899999999"/>
    <n v="70.543986799999999"/>
    <x v="13510"/>
    <s v="L1C_T42RXP_A006652_20180615T055852"/>
  </r>
  <r>
    <x v="614"/>
    <x v="3"/>
    <x v="0"/>
    <n v="26.618281100000001"/>
    <n v="70.555918199999994"/>
    <x v="13511"/>
    <s v="L1C_T42RXQ_A006652_20180615T055852"/>
  </r>
  <r>
    <x v="614"/>
    <x v="3"/>
    <x v="0"/>
    <n v="28.4235465"/>
    <n v="70.581544199999996"/>
    <x v="2"/>
    <s v="L1C_T42RXS_A006652_20180615T055852"/>
  </r>
  <r>
    <x v="614"/>
    <x v="3"/>
    <x v="0"/>
    <n v="29.325451099999999"/>
    <n v="70.5952652"/>
    <x v="2"/>
    <s v="L1C_T42RXT_A006652_20180615T055852"/>
  </r>
  <r>
    <x v="614"/>
    <x v="3"/>
    <x v="0"/>
    <n v="30.2277688"/>
    <n v="70.609635499999996"/>
    <x v="2"/>
    <s v="L1C_T42RXU_A006652_20180615T055852"/>
  </r>
  <r>
    <x v="614"/>
    <x v="3"/>
    <x v="0"/>
    <n v="31.1299557"/>
    <n v="70.624671599999999"/>
    <x v="2"/>
    <s v="L1C_T42RXV_A006652_20180615T055852"/>
  </r>
  <r>
    <x v="614"/>
    <x v="3"/>
    <x v="0"/>
    <n v="23.8971865"/>
    <n v="71.503201300000001"/>
    <x v="13512"/>
    <s v="L1C_T42QYM_A006652_20180615T055852"/>
  </r>
  <r>
    <x v="614"/>
    <x v="3"/>
    <x v="0"/>
    <n v="24.799682499999999"/>
    <n v="71.521020300000004"/>
    <x v="13513"/>
    <s v="L1C_T42RYN_A006652_20180615T055852"/>
  </r>
  <r>
    <x v="614"/>
    <x v="3"/>
    <x v="0"/>
    <n v="27.505886499999999"/>
    <n v="71.579903700000003"/>
    <x v="2"/>
    <s v="L1C_T42RYR_A006652_20180615T055852"/>
  </r>
  <r>
    <x v="614"/>
    <x v="3"/>
    <x v="0"/>
    <n v="28.407875799999999"/>
    <n v="71.601451699999998"/>
    <x v="2"/>
    <s v="L1C_T42RYS_A006652_20180615T055852"/>
  </r>
  <r>
    <x v="614"/>
    <x v="3"/>
    <x v="0"/>
    <n v="29.309188899999999"/>
    <n v="71.624001399999997"/>
    <x v="2"/>
    <s v="L1C_T42RYT_A006652_20180615T055852"/>
  </r>
  <r>
    <x v="614"/>
    <x v="3"/>
    <x v="0"/>
    <n v="30.2109047"/>
    <n v="71.647617600000004"/>
    <x v="13514"/>
    <s v="L1C_T42RYU_A006652_20180615T055852"/>
  </r>
  <r>
    <x v="614"/>
    <x v="3"/>
    <x v="0"/>
    <n v="31.112478800000002"/>
    <n v="71.672327300000006"/>
    <x v="2504"/>
    <s v="L1C_T42RYV_A006652_20180615T055852"/>
  </r>
  <r>
    <x v="614"/>
    <x v="3"/>
    <x v="0"/>
    <n v="32.0133674"/>
    <n v="71.698157699999996"/>
    <x v="2"/>
    <s v="L1C_T42SYA_A006652_20180615T055852"/>
  </r>
  <r>
    <x v="614"/>
    <x v="3"/>
    <x v="0"/>
    <n v="32.914649099999998"/>
    <n v="71.725185999999994"/>
    <x v="13515"/>
    <s v="L1C_T42SYB_A006652_20180615T055852"/>
  </r>
  <r>
    <x v="614"/>
    <x v="3"/>
    <x v="0"/>
    <n v="33.815780099999998"/>
    <n v="71.753446199999999"/>
    <x v="13516"/>
    <s v="L1C_T42SYC_A006652_20180615T055852"/>
  </r>
  <r>
    <x v="614"/>
    <x v="3"/>
    <x v="0"/>
    <n v="34.716216899999999"/>
    <n v="71.782972799999996"/>
    <x v="13517"/>
    <s v="L1C_T42SYD_A006652_20180615T055852"/>
  </r>
  <r>
    <x v="614"/>
    <x v="3"/>
    <x v="0"/>
    <n v="35.6170379"/>
    <n v="71.8138577"/>
    <x v="13518"/>
    <s v="L1C_T42SYE_A006652_20180615T055852"/>
  </r>
  <r>
    <x v="614"/>
    <x v="3"/>
    <x v="0"/>
    <n v="36.520244699999999"/>
    <n v="72.262512799999996"/>
    <x v="13519"/>
    <s v="L1C_T43SBA_A006652_20180615T055852"/>
  </r>
  <r>
    <x v="614"/>
    <x v="3"/>
    <x v="0"/>
    <n v="36.520244699999999"/>
    <n v="72.262512799999996"/>
    <x v="13520"/>
    <s v="L1C_T43SBA_A006652_20180615T054636"/>
  </r>
  <r>
    <x v="614"/>
    <x v="3"/>
    <x v="0"/>
    <n v="35.619500799999997"/>
    <n v="72.293570200000005"/>
    <x v="13521"/>
    <s v="L1C_T43SBV_A006652_20180615T055852"/>
  </r>
  <r>
    <x v="614"/>
    <x v="3"/>
    <x v="0"/>
    <n v="34.718599400000002"/>
    <n v="72.323279499999998"/>
    <x v="13522"/>
    <s v="L1C_T43SBU_A006652_20180615T055852"/>
  </r>
  <r>
    <x v="614"/>
    <x v="3"/>
    <x v="0"/>
    <n v="33.818083899999998"/>
    <n v="72.351682100000005"/>
    <x v="13523"/>
    <s v="L1C_T43SBT_A006652_20180615T055852"/>
  </r>
  <r>
    <x v="614"/>
    <x v="3"/>
    <x v="0"/>
    <n v="32.9168758"/>
    <n v="72.378866400000007"/>
    <x v="4710"/>
    <s v="L1C_T43SBS_A006652_20180615T055852"/>
  </r>
  <r>
    <x v="614"/>
    <x v="3"/>
    <x v="0"/>
    <n v="32.015518499999999"/>
    <n v="72.404865599999994"/>
    <x v="2"/>
    <s v="L1C_T43SBR_A006652_20180615T055852"/>
  </r>
  <r>
    <x v="614"/>
    <x v="3"/>
    <x v="0"/>
    <n v="31.1145557"/>
    <n v="72.429712499999994"/>
    <x v="1306"/>
    <s v="L1C_T43RBQ_A006652_20180615T055852"/>
  </r>
  <r>
    <x v="614"/>
    <x v="3"/>
    <x v="0"/>
    <n v="30.212908800000001"/>
    <n v="72.453481199999999"/>
    <x v="13524"/>
    <s v="L1C_T43RBP_A006652_20180615T055852"/>
  </r>
  <r>
    <x v="614"/>
    <x v="3"/>
    <x v="0"/>
    <n v="29.311121499999999"/>
    <n v="72.476197900000003"/>
    <x v="13525"/>
    <s v="L1C_T43RBN_A006652_20180615T055852"/>
  </r>
  <r>
    <x v="614"/>
    <x v="3"/>
    <x v="0"/>
    <n v="28.409738099999998"/>
    <n v="72.497888799999998"/>
    <x v="2"/>
    <s v="L1C_T43RBM_A006652_20180615T055852"/>
  </r>
  <r>
    <x v="614"/>
    <x v="3"/>
    <x v="0"/>
    <n v="27.507679700000001"/>
    <n v="72.518616100000003"/>
    <x v="2"/>
    <s v="L1C_T43RBL_A006652_20180615T055852"/>
  </r>
  <r>
    <x v="614"/>
    <x v="3"/>
    <x v="0"/>
    <n v="37.441372899999998"/>
    <n v="73.359753600000005"/>
    <x v="13526"/>
    <s v="L1C_T43SCB_A006652_20180615T054636"/>
  </r>
  <r>
    <x v="614"/>
    <x v="3"/>
    <x v="0"/>
    <n v="36.540655100000002"/>
    <n v="73.378987100000003"/>
    <x v="13527"/>
    <s v="L1C_T43SCA_A006652_20180615T054636"/>
  </r>
  <r>
    <x v="614"/>
    <x v="3"/>
    <x v="0"/>
    <n v="34.737705300000002"/>
    <n v="73.415004699999997"/>
    <x v="13528"/>
    <s v="L1C_T43SCU_A006652_20180615T055852"/>
  </r>
  <r>
    <x v="614"/>
    <x v="3"/>
    <x v="0"/>
    <n v="33.836558699999998"/>
    <n v="73.4318387"/>
    <x v="13529"/>
    <s v="L1C_T43SCT_A006652_20180615T055852"/>
  </r>
  <r>
    <x v="614"/>
    <x v="3"/>
    <x v="0"/>
    <n v="32.934731999999997"/>
    <n v="73.4479501"/>
    <x v="13530"/>
    <s v="L1C_T43SCS_A006652_20180615T055852"/>
  </r>
  <r>
    <x v="614"/>
    <x v="3"/>
    <x v="0"/>
    <n v="32.0327682"/>
    <n v="73.463358799999995"/>
    <x v="13531"/>
    <s v="L1C_T43SCR_A006652_20180615T055852"/>
  </r>
  <r>
    <x v="614"/>
    <x v="3"/>
    <x v="0"/>
    <n v="31.131210899999999"/>
    <n v="73.478084100000004"/>
    <x v="13532"/>
    <s v="L1C_T43RCQ_A006652_20180615T055852"/>
  </r>
  <r>
    <x v="614"/>
    <x v="3"/>
    <x v="0"/>
    <n v="30.228979899999999"/>
    <n v="73.492170099999996"/>
    <x v="13533"/>
    <s v="L1C_T43RCP_A006652_20180615T055852"/>
  </r>
  <r>
    <x v="614"/>
    <x v="3"/>
    <x v="0"/>
    <n v="28.4246719"/>
    <n v="73.5184864"/>
    <x v="462"/>
    <s v="L1C_T43RCM_A006652_20180615T055852"/>
  </r>
  <r>
    <x v="614"/>
    <x v="3"/>
    <x v="0"/>
    <n v="37.451654099999999"/>
    <n v="74.489639800000006"/>
    <x v="13534"/>
    <s v="L1C_T43SDB_A006652_20180615T054636"/>
  </r>
  <r>
    <x v="614"/>
    <x v="3"/>
    <x v="0"/>
    <n v="36.550607399999997"/>
    <n v="74.495627200000001"/>
    <x v="13535"/>
    <s v="L1C_T43SDA_A006652_20180615T054636"/>
  </r>
  <r>
    <x v="614"/>
    <x v="3"/>
    <x v="0"/>
    <n v="36.550607399999997"/>
    <n v="74.495627200000001"/>
    <x v="13536"/>
    <s v="L1C_T43SDA_A006652_20180615T055852"/>
  </r>
  <r>
    <x v="614"/>
    <x v="3"/>
    <x v="0"/>
    <n v="35.648882399999998"/>
    <n v="74.5013577"/>
    <x v="13537"/>
    <s v="L1C_T43SDV_A006652_20180615T054636"/>
  </r>
  <r>
    <x v="614"/>
    <x v="3"/>
    <x v="0"/>
    <n v="35.648882399999998"/>
    <n v="74.5013577"/>
    <x v="13538"/>
    <s v="L1C_T43SDV_A006652_20180615T055852"/>
  </r>
  <r>
    <x v="614"/>
    <x v="3"/>
    <x v="0"/>
    <n v="34.7470213"/>
    <n v="74.506839200000002"/>
    <x v="13539"/>
    <s v="L1C_T43SDU_A006652_20180615T055852"/>
  </r>
  <r>
    <x v="614"/>
    <x v="3"/>
    <x v="0"/>
    <n v="33.8455668"/>
    <n v="74.512079299999996"/>
    <x v="13540"/>
    <s v="L1C_T43SDT_A006652_20180615T055852"/>
  </r>
  <r>
    <x v="614"/>
    <x v="3"/>
    <x v="0"/>
    <n v="32.943438399999998"/>
    <n v="74.517094499999999"/>
    <x v="13541"/>
    <s v="L1C_T43SDS_A006652_20180615T055852"/>
  </r>
  <r>
    <x v="614"/>
    <x v="3"/>
    <x v="0"/>
    <n v="32.041178899999998"/>
    <n v="74.521890900000002"/>
    <x v="3113"/>
    <s v="L1C_T43SDR_A006652_20180615T055852"/>
  </r>
  <r>
    <x v="614"/>
    <x v="3"/>
    <x v="0"/>
    <n v="31.139331599999998"/>
    <n v="74.526474399999998"/>
    <x v="13542"/>
    <s v="L1C_T43RDQ_A006652_20180615T055852"/>
  </r>
  <r>
    <x v="614"/>
    <x v="3"/>
    <x v="0"/>
    <n v="30.236815799999999"/>
    <n v="74.530859000000007"/>
    <x v="2"/>
    <s v="L1C_T43RDP_A006652_20180615T055852"/>
  </r>
  <r>
    <x v="614"/>
    <x v="3"/>
    <x v="0"/>
    <n v="34.746544"/>
    <n v="75.599566999999993"/>
    <x v="13543"/>
    <s v="L1C_T43SEU_A006652_20180615T055852"/>
  </r>
  <r>
    <x v="614"/>
    <x v="3"/>
    <x v="0"/>
    <n v="35.6483889"/>
    <n v="75.606230999999994"/>
    <x v="13544"/>
    <s v="L1C_T43SEV_A006652_20180615T054636"/>
  </r>
  <r>
    <x v="614"/>
    <x v="3"/>
    <x v="0"/>
    <n v="35.6483889"/>
    <n v="75.606230999999994"/>
    <x v="13545"/>
    <s v="L1C_T43SEV_A006652_20180615T055852"/>
  </r>
  <r>
    <x v="614"/>
    <x v="3"/>
    <x v="0"/>
    <n v="36.550097399999999"/>
    <n v="75.613197799999995"/>
    <x v="13546"/>
    <s v="L1C_T43SEA_A006652_20180615T054636"/>
  </r>
  <r>
    <x v="614"/>
    <x v="3"/>
    <x v="0"/>
    <n v="36.550097399999999"/>
    <n v="75.613197799999995"/>
    <x v="13547"/>
    <s v="L1C_T43SEA_A006652_20180615T055852"/>
  </r>
  <r>
    <x v="614"/>
    <x v="3"/>
    <x v="0"/>
    <n v="37.451127300000003"/>
    <n v="75.620476800000006"/>
    <x v="13548"/>
    <s v="L1C_T43SEB_A006652_20180615T054636"/>
  </r>
  <r>
    <x v="615"/>
    <x v="3"/>
    <x v="0"/>
    <n v="24.813078399999998"/>
    <n v="64.532605700000005"/>
    <x v="13549"/>
    <s v="L1C_T41RPH_A015575_20180616T062057"/>
  </r>
  <r>
    <x v="615"/>
    <x v="3"/>
    <x v="0"/>
    <n v="25.716008899999999"/>
    <n v="64.543986799999999"/>
    <x v="13550"/>
    <s v="L1C_T41RPJ_A015575_20180616T062057"/>
  </r>
  <r>
    <x v="615"/>
    <x v="3"/>
    <x v="0"/>
    <n v="26.618281100000001"/>
    <n v="64.555918199999994"/>
    <x v="13551"/>
    <s v="L1C_T41RPK_A015575_20180616T062057"/>
  </r>
  <r>
    <x v="615"/>
    <x v="3"/>
    <x v="0"/>
    <n v="27.520975199999999"/>
    <n v="64.568432900000005"/>
    <x v="2"/>
    <s v="L1C_T41RPL_A015575_20180616T062057"/>
  </r>
  <r>
    <x v="615"/>
    <x v="3"/>
    <x v="0"/>
    <n v="24.799682499999999"/>
    <n v="65.521020300000004"/>
    <x v="13552"/>
    <s v="L1C_T41RQH_A015575_20180616T062057"/>
  </r>
  <r>
    <x v="615"/>
    <x v="3"/>
    <x v="0"/>
    <n v="25.702057"/>
    <n v="65.539726000000002"/>
    <x v="13553"/>
    <s v="L1C_T41RQJ_A015575_20180616T062057"/>
  </r>
  <r>
    <x v="615"/>
    <x v="3"/>
    <x v="0"/>
    <n v="26.603765299999999"/>
    <n v="65.559335599999997"/>
    <x v="13554"/>
    <s v="L1C_T41RQK_A015575_20180616T062057"/>
  </r>
  <r>
    <x v="615"/>
    <x v="3"/>
    <x v="0"/>
    <n v="27.505886499999999"/>
    <n v="65.579903700000003"/>
    <x v="2"/>
    <s v="L1C_T41RQL_A015575_20180616T062057"/>
  </r>
  <r>
    <x v="615"/>
    <x v="3"/>
    <x v="0"/>
    <n v="28.407875799999999"/>
    <n v="65.601451699999998"/>
    <x v="2"/>
    <s v="L1C_T41RQM_A015575_20180616T062057"/>
  </r>
  <r>
    <x v="615"/>
    <x v="3"/>
    <x v="0"/>
    <n v="29.309188899999999"/>
    <n v="65.624001399999997"/>
    <x v="13555"/>
    <s v="L1C_T41RQN_A015575_20180616T062057"/>
  </r>
  <r>
    <x v="615"/>
    <x v="3"/>
    <x v="0"/>
    <n v="29.309188899999999"/>
    <n v="65.624001399999997"/>
    <x v="11980"/>
    <s v="L1C_T41RQN_A015575_20180616T061731"/>
  </r>
  <r>
    <x v="615"/>
    <x v="3"/>
    <x v="0"/>
    <n v="30.2109047"/>
    <n v="65.647617600000004"/>
    <x v="13556"/>
    <s v="L1C_T41RQP_A015575_20180616T062057"/>
  </r>
  <r>
    <x v="615"/>
    <x v="3"/>
    <x v="0"/>
    <n v="30.2109047"/>
    <n v="65.647617600000004"/>
    <x v="13557"/>
    <s v="L1C_T41RQP_A015575_20180616T061731"/>
  </r>
  <r>
    <x v="615"/>
    <x v="3"/>
    <x v="0"/>
    <n v="31.112478800000002"/>
    <n v="65.672327300000006"/>
    <x v="2"/>
    <s v="L1C_T41RQQ_A015575_20180616T061731"/>
  </r>
  <r>
    <x v="615"/>
    <x v="3"/>
    <x v="0"/>
    <n v="31.1145557"/>
    <n v="66.429712499999994"/>
    <x v="9546"/>
    <s v="L1C_T42RTV_A015575_20180616T061731"/>
  </r>
  <r>
    <x v="615"/>
    <x v="3"/>
    <x v="0"/>
    <n v="30.212908800000001"/>
    <n v="66.453481199999999"/>
    <x v="13558"/>
    <s v="L1C_T42RTU_A015575_20180616T061731"/>
  </r>
  <r>
    <x v="615"/>
    <x v="3"/>
    <x v="0"/>
    <n v="30.212908800000001"/>
    <n v="66.453481199999999"/>
    <x v="4363"/>
    <s v="L1C_T42RTU_A015575_20180616T062057"/>
  </r>
  <r>
    <x v="615"/>
    <x v="3"/>
    <x v="0"/>
    <n v="29.311121499999999"/>
    <n v="66.476197900000003"/>
    <x v="13559"/>
    <s v="L1C_T42RTT_A015575_20180616T062057"/>
  </r>
  <r>
    <x v="615"/>
    <x v="3"/>
    <x v="0"/>
    <n v="29.311121499999999"/>
    <n v="66.476197900000003"/>
    <x v="13560"/>
    <s v="L1C_T42RTT_A015575_20180616T061731"/>
  </r>
  <r>
    <x v="615"/>
    <x v="3"/>
    <x v="0"/>
    <n v="23.878079400000001"/>
    <n v="66.484368399999994"/>
    <x v="13561"/>
    <s v="L1C_T41QRG_A015575_20180616T062057"/>
  </r>
  <r>
    <x v="615"/>
    <x v="3"/>
    <x v="0"/>
    <n v="28.409738099999998"/>
    <n v="66.497888799999998"/>
    <x v="13562"/>
    <s v="L1C_T42RTS_A015575_20180616T062057"/>
  </r>
  <r>
    <x v="615"/>
    <x v="3"/>
    <x v="0"/>
    <n v="24.779760199999998"/>
    <n v="66.509141799999995"/>
    <x v="13563"/>
    <s v="L1C_T41RRH_A015575_20180616T062057"/>
  </r>
  <r>
    <x v="615"/>
    <x v="3"/>
    <x v="0"/>
    <n v="27.507679700000001"/>
    <n v="66.518616100000003"/>
    <x v="2"/>
    <s v="L1C_T42RTR_A015575_20180616T062057"/>
  </r>
  <r>
    <x v="615"/>
    <x v="3"/>
    <x v="0"/>
    <n v="25.681308099999999"/>
    <n v="66.535147499999994"/>
    <x v="13564"/>
    <s v="L1C_T41RRJ_A015575_20180616T062057"/>
  </r>
  <r>
    <x v="615"/>
    <x v="3"/>
    <x v="0"/>
    <n v="26.605490400000001"/>
    <n v="66.538400699999997"/>
    <x v="13565"/>
    <s v="L1C_T42RTQ_A015575_20180616T062057"/>
  </r>
  <r>
    <x v="615"/>
    <x v="3"/>
    <x v="0"/>
    <n v="25.7037151"/>
    <n v="66.557263300000002"/>
    <x v="13566"/>
    <s v="L1C_T42RTP_A015575_20180616T062057"/>
  </r>
  <r>
    <x v="615"/>
    <x v="3"/>
    <x v="0"/>
    <n v="23.898713399999998"/>
    <n v="66.592396600000001"/>
    <x v="13567"/>
    <s v="L1C_T42QTM_A015575_20180616T062057"/>
  </r>
  <r>
    <x v="615"/>
    <x v="3"/>
    <x v="0"/>
    <n v="32.0327682"/>
    <n v="67.463358799999995"/>
    <x v="13568"/>
    <s v="L1C_T42SUA_A015575_20180616T061731"/>
  </r>
  <r>
    <x v="615"/>
    <x v="3"/>
    <x v="0"/>
    <n v="31.131210899999999"/>
    <n v="67.478084100000004"/>
    <x v="13569"/>
    <s v="L1C_T42RUV_A015575_20180616T061731"/>
  </r>
  <r>
    <x v="615"/>
    <x v="3"/>
    <x v="0"/>
    <n v="30.228979899999999"/>
    <n v="67.492170099999996"/>
    <x v="13570"/>
    <s v="L1C_T42RUU_A015575_20180616T061731"/>
  </r>
  <r>
    <x v="615"/>
    <x v="3"/>
    <x v="0"/>
    <n v="29.326619000000001"/>
    <n v="67.505632399999996"/>
    <x v="13571"/>
    <s v="L1C_T42RUT_A015575_20180616T062057"/>
  </r>
  <r>
    <x v="615"/>
    <x v="3"/>
    <x v="0"/>
    <n v="29.326619000000001"/>
    <n v="67.505632399999996"/>
    <x v="13572"/>
    <s v="L1C_T42RUT_A015575_20180616T061731"/>
  </r>
  <r>
    <x v="615"/>
    <x v="3"/>
    <x v="0"/>
    <n v="28.4246719"/>
    <n v="67.5184864"/>
    <x v="13573"/>
    <s v="L1C_T42RUS_A015575_20180616T062057"/>
  </r>
  <r>
    <x v="615"/>
    <x v="3"/>
    <x v="0"/>
    <n v="27.5220588"/>
    <n v="67.530769199999995"/>
    <x v="2"/>
    <s v="L1C_T42RUR_A015575_20180616T062057"/>
  </r>
  <r>
    <x v="615"/>
    <x v="3"/>
    <x v="0"/>
    <n v="26.619323600000001"/>
    <n v="67.542493100000002"/>
    <x v="444"/>
    <s v="L1C_T42RUQ_A015575_20180616T062057"/>
  </r>
  <r>
    <x v="615"/>
    <x v="3"/>
    <x v="0"/>
    <n v="25.717010899999998"/>
    <n v="67.553670400000001"/>
    <x v="13574"/>
    <s v="L1C_T42RUP_A015575_20180616T062057"/>
  </r>
  <r>
    <x v="615"/>
    <x v="3"/>
    <x v="0"/>
    <n v="24.814040500000001"/>
    <n v="67.564332300000004"/>
    <x v="13575"/>
    <s v="L1C_T42RUN_A015575_20180616T062057"/>
  </r>
  <r>
    <x v="615"/>
    <x v="3"/>
    <x v="0"/>
    <n v="23.910956899999999"/>
    <n v="67.574488599999995"/>
    <x v="13576"/>
    <s v="L1C_T42QUM_A015575_20180616T062057"/>
  </r>
  <r>
    <x v="615"/>
    <x v="3"/>
    <x v="0"/>
    <n v="32.041178899999998"/>
    <n v="68.521890900000002"/>
    <x v="13577"/>
    <s v="L1C_T42SVA_A015575_20180616T061731"/>
  </r>
  <r>
    <x v="615"/>
    <x v="3"/>
    <x v="0"/>
    <n v="31.139331599999998"/>
    <n v="68.526474399999998"/>
    <x v="7091"/>
    <s v="L1C_T42RVV_A015575_20180616T061731"/>
  </r>
  <r>
    <x v="615"/>
    <x v="3"/>
    <x v="0"/>
    <n v="30.236815799999999"/>
    <n v="68.530859000000007"/>
    <x v="13578"/>
    <s v="L1C_T42RVU_A015575_20180616T061731"/>
  </r>
  <r>
    <x v="615"/>
    <x v="3"/>
    <x v="0"/>
    <n v="29.3341751"/>
    <n v="68.535049299999997"/>
    <x v="2"/>
    <s v="L1C_T42RVT_A015575_20180616T062057"/>
  </r>
  <r>
    <x v="615"/>
    <x v="3"/>
    <x v="0"/>
    <n v="29.3341751"/>
    <n v="68.535049299999997"/>
    <x v="2"/>
    <s v="L1C_T42RVT_A015575_20180616T061731"/>
  </r>
  <r>
    <x v="615"/>
    <x v="3"/>
    <x v="0"/>
    <n v="28.431953199999999"/>
    <n v="68.539050200000005"/>
    <x v="2"/>
    <s v="L1C_T42RVS_A015575_20180616T062057"/>
  </r>
  <r>
    <x v="615"/>
    <x v="3"/>
    <x v="0"/>
    <n v="27.529069499999999"/>
    <n v="68.542873400000005"/>
    <x v="2"/>
    <s v="L1C_T42RVR_A015575_20180616T062057"/>
  </r>
  <r>
    <x v="615"/>
    <x v="3"/>
    <x v="0"/>
    <n v="26.626068100000001"/>
    <n v="68.546522499999995"/>
    <x v="2"/>
    <s v="L1C_T42RVQ_A015575_20180616T062057"/>
  </r>
  <r>
    <x v="615"/>
    <x v="3"/>
    <x v="0"/>
    <n v="30.2364143"/>
    <n v="69.570365199999998"/>
    <x v="2"/>
    <s v="L1C_T42RWU_A015575_20180616T061731"/>
  </r>
  <r>
    <x v="615"/>
    <x v="3"/>
    <x v="0"/>
    <n v="31.1389155"/>
    <n v="69.575695699999997"/>
    <x v="2"/>
    <s v="L1C_T42RWV_A015575_20180616T061731"/>
  </r>
  <r>
    <x v="615"/>
    <x v="3"/>
    <x v="0"/>
    <n v="32.0407479"/>
    <n v="69.581268100000003"/>
    <x v="13579"/>
    <s v="L1C_T42SWA_A015575_20180616T061731"/>
  </r>
  <r>
    <x v="615"/>
    <x v="3"/>
    <x v="0"/>
    <n v="32.9429923"/>
    <n v="69.587099199999997"/>
    <x v="13580"/>
    <s v="L1C_T42SWB_A015575_20180616T061731"/>
  </r>
  <r>
    <x v="615"/>
    <x v="3"/>
    <x v="0"/>
    <n v="33.8451053"/>
    <n v="69.593196300000002"/>
    <x v="13581"/>
    <s v="L1C_T42SWC_A015575_20180616T061731"/>
  </r>
  <r>
    <x v="615"/>
    <x v="3"/>
    <x v="0"/>
    <n v="34.746544"/>
    <n v="69.599566999999993"/>
    <x v="13582"/>
    <s v="L1C_T42SWD_A015575_20180616T061731"/>
  </r>
  <r>
    <x v="615"/>
    <x v="3"/>
    <x v="0"/>
    <n v="33.835166399999999"/>
    <n v="70.674036000000001"/>
    <x v="2"/>
    <s v="L1C_T42SXC_A015575_20180616T061731"/>
  </r>
  <r>
    <x v="615"/>
    <x v="3"/>
    <x v="0"/>
    <n v="34.736265400000001"/>
    <n v="70.692005300000005"/>
    <x v="13583"/>
    <s v="L1C_T42SXD_A015575_20180616T061731"/>
  </r>
  <r>
    <x v="615"/>
    <x v="3"/>
    <x v="0"/>
    <n v="35.637763200000002"/>
    <n v="70.710801799999999"/>
    <x v="13584"/>
    <s v="L1C_T42SXE_A015575_20180616T061731"/>
  </r>
  <r>
    <x v="615"/>
    <x v="3"/>
    <x v="0"/>
    <n v="36.539116900000003"/>
    <n v="70.730451799999997"/>
    <x v="13585"/>
    <s v="L1C_T42SXF_A015575_20180616T061731"/>
  </r>
  <r>
    <x v="615"/>
    <x v="3"/>
    <x v="0"/>
    <n v="35.639251700000003"/>
    <n v="79.397395700000004"/>
    <x v="13586"/>
    <s v="L1C_T44SLE_A006666_20180616T052640"/>
  </r>
  <r>
    <x v="615"/>
    <x v="3"/>
    <x v="0"/>
    <n v="34.737705300000002"/>
    <n v="79.415004699999997"/>
    <x v="13587"/>
    <s v="L1C_T44SLD_A006666_20180616T052640"/>
  </r>
  <r>
    <x v="615"/>
    <x v="3"/>
    <x v="0"/>
    <n v="33.836558699999998"/>
    <n v="79.4318387"/>
    <x v="13588"/>
    <s v="L1C_T44SLC_A006666_20180616T052640"/>
  </r>
  <r>
    <x v="615"/>
    <x v="3"/>
    <x v="0"/>
    <n v="32.934731999999997"/>
    <n v="79.4479501"/>
    <x v="13589"/>
    <s v="L1C_T44SLB_A006666_20180616T052640"/>
  </r>
  <r>
    <x v="615"/>
    <x v="3"/>
    <x v="0"/>
    <n v="36.550607399999997"/>
    <n v="80.495627200000001"/>
    <x v="13590"/>
    <s v="L1C_T44SMF_A006666_20180616T052640"/>
  </r>
  <r>
    <x v="615"/>
    <x v="3"/>
    <x v="0"/>
    <n v="35.648882399999998"/>
    <n v="80.5013577"/>
    <x v="13591"/>
    <s v="L1C_T44SME_A006666_20180616T052640"/>
  </r>
  <r>
    <x v="615"/>
    <x v="3"/>
    <x v="0"/>
    <n v="34.7470213"/>
    <n v="80.506839200000002"/>
    <x v="13592"/>
    <s v="L1C_T44SMD_A006666_20180616T052640"/>
  </r>
  <r>
    <x v="616"/>
    <x v="3"/>
    <x v="0"/>
    <n v="30.212908800000001"/>
    <n v="60.453481199999999"/>
    <x v="13593"/>
    <s v="L1C_T41RKP_A006681_20180617T063451"/>
  </r>
  <r>
    <x v="616"/>
    <x v="3"/>
    <x v="0"/>
    <n v="29.311121499999999"/>
    <n v="60.476197900000003"/>
    <x v="2"/>
    <s v="L1C_T41RKN_A006681_20180617T063451"/>
  </r>
  <r>
    <x v="616"/>
    <x v="3"/>
    <x v="0"/>
    <n v="30.228979899999999"/>
    <n v="61.492170100000003"/>
    <x v="13594"/>
    <s v="L1C_T41RLP_A006681_20180617T063451"/>
  </r>
  <r>
    <x v="616"/>
    <x v="3"/>
    <x v="0"/>
    <n v="29.326619000000001"/>
    <n v="61.505632400000003"/>
    <x v="13595"/>
    <s v="L1C_T41RLN_A006681_20180617T063451"/>
  </r>
  <r>
    <x v="616"/>
    <x v="3"/>
    <x v="0"/>
    <n v="28.4246719"/>
    <n v="61.5184864"/>
    <x v="2947"/>
    <s v="L1C_T41RLM_A006681_20180617T063451"/>
  </r>
  <r>
    <x v="616"/>
    <x v="3"/>
    <x v="0"/>
    <n v="26.619323600000001"/>
    <n v="61.542493100000002"/>
    <x v="13596"/>
    <s v="L1C_T41RLK_A006681_20180617T063451"/>
  </r>
  <r>
    <x v="616"/>
    <x v="3"/>
    <x v="0"/>
    <n v="25.717010899999998"/>
    <n v="61.553670400000001"/>
    <x v="13597"/>
    <s v="L1C_T41RLJ_A006681_20180617T063451"/>
  </r>
  <r>
    <x v="616"/>
    <x v="3"/>
    <x v="0"/>
    <n v="24.814040500000001"/>
    <n v="61.564332299999997"/>
    <x v="13598"/>
    <s v="L1C_T41RLH_A006681_20180617T063451"/>
  </r>
  <r>
    <x v="616"/>
    <x v="3"/>
    <x v="0"/>
    <n v="30.236815799999999"/>
    <n v="62.530859"/>
    <x v="13599"/>
    <s v="L1C_T41RMP_A006681_20180617T063451"/>
  </r>
  <r>
    <x v="616"/>
    <x v="3"/>
    <x v="0"/>
    <n v="29.3341751"/>
    <n v="62.535049299999997"/>
    <x v="13600"/>
    <s v="L1C_T41RMN_A006681_20180617T063451"/>
  </r>
  <r>
    <x v="616"/>
    <x v="3"/>
    <x v="0"/>
    <n v="28.431953199999999"/>
    <n v="62.539050199999998"/>
    <x v="2"/>
    <s v="L1C_T41RMM_A006681_20180617T063451"/>
  </r>
  <r>
    <x v="616"/>
    <x v="3"/>
    <x v="0"/>
    <n v="27.529069499999999"/>
    <n v="62.542873399999998"/>
    <x v="13601"/>
    <s v="L1C_T41RML_A006681_20180617T063451"/>
  </r>
  <r>
    <x v="616"/>
    <x v="3"/>
    <x v="0"/>
    <n v="26.626068100000001"/>
    <n v="62.546522500000002"/>
    <x v="13602"/>
    <s v="L1C_T41RMK_A006681_20180617T063451"/>
  </r>
  <r>
    <x v="616"/>
    <x v="3"/>
    <x v="0"/>
    <n v="25.723493399999999"/>
    <n v="62.5500015"/>
    <x v="13603"/>
    <s v="L1C_T41RMJ_A006681_20180617T063451"/>
  </r>
  <r>
    <x v="616"/>
    <x v="3"/>
    <x v="0"/>
    <n v="24.820264600000002"/>
    <n v="62.553319999999999"/>
    <x v="9397"/>
    <s v="L1C_T41RMH_A006681_20180617T063451"/>
  </r>
  <r>
    <x v="616"/>
    <x v="3"/>
    <x v="0"/>
    <n v="27.5287103"/>
    <n v="63.555758900000001"/>
    <x v="1595"/>
    <s v="L1C_T41RNL_A006681_20180617T063451"/>
  </r>
  <r>
    <x v="616"/>
    <x v="3"/>
    <x v="0"/>
    <n v="28.431580100000001"/>
    <n v="63.560406800000003"/>
    <x v="13604"/>
    <s v="L1C_T41RNM_A006681_20180617T063451"/>
  </r>
  <r>
    <x v="616"/>
    <x v="3"/>
    <x v="0"/>
    <n v="29.333787900000001"/>
    <n v="63.565270900000002"/>
    <x v="2"/>
    <s v="L1C_T41RNN_A006681_20180617T063451"/>
  </r>
  <r>
    <x v="616"/>
    <x v="3"/>
    <x v="0"/>
    <n v="23.8971865"/>
    <n v="71.503201300000001"/>
    <x v="13605"/>
    <s v="L1C_T42QYM_A015589_20180617T054643"/>
  </r>
  <r>
    <x v="616"/>
    <x v="3"/>
    <x v="0"/>
    <n v="24.799682499999999"/>
    <n v="71.521020300000004"/>
    <x v="13606"/>
    <s v="L1C_T42RYN_A015589_20180617T054643"/>
  </r>
  <r>
    <x v="616"/>
    <x v="3"/>
    <x v="0"/>
    <n v="28.409738099999998"/>
    <n v="72.497888799999998"/>
    <x v="13607"/>
    <s v="L1C_T43RBM_A015589_20180617T054643"/>
  </r>
  <r>
    <x v="616"/>
    <x v="3"/>
    <x v="0"/>
    <n v="27.507679700000001"/>
    <n v="72.518616100000003"/>
    <x v="13608"/>
    <s v="L1C_T43RBL_A015589_20180617T054643"/>
  </r>
  <r>
    <x v="616"/>
    <x v="3"/>
    <x v="0"/>
    <n v="32.934731999999997"/>
    <n v="73.4479501"/>
    <x v="13609"/>
    <s v="L1C_T43SCS_A015589_20180617T054643"/>
  </r>
  <r>
    <x v="616"/>
    <x v="3"/>
    <x v="0"/>
    <n v="32.0327682"/>
    <n v="73.463358799999995"/>
    <x v="13610"/>
    <s v="L1C_T43SCR_A015589_20180617T054643"/>
  </r>
  <r>
    <x v="616"/>
    <x v="3"/>
    <x v="0"/>
    <n v="31.131210899999999"/>
    <n v="73.478084100000004"/>
    <x v="13611"/>
    <s v="L1C_T43RCQ_A015589_20180617T054643"/>
  </r>
  <r>
    <x v="616"/>
    <x v="3"/>
    <x v="0"/>
    <n v="30.228979899999999"/>
    <n v="73.492170099999996"/>
    <x v="13612"/>
    <s v="L1C_T43RCP_A015589_20180617T054643"/>
  </r>
  <r>
    <x v="616"/>
    <x v="3"/>
    <x v="0"/>
    <n v="29.326619000000001"/>
    <n v="73.505632399999996"/>
    <x v="13613"/>
    <s v="L1C_T43RCN_A015589_20180617T054643"/>
  </r>
  <r>
    <x v="616"/>
    <x v="3"/>
    <x v="0"/>
    <n v="28.4246719"/>
    <n v="73.5184864"/>
    <x v="13614"/>
    <s v="L1C_T43RCM_A015589_20180617T054643"/>
  </r>
  <r>
    <x v="616"/>
    <x v="3"/>
    <x v="0"/>
    <n v="36.550607399999997"/>
    <n v="74.495627200000001"/>
    <x v="13615"/>
    <s v="L1C_T43SDA_A015589_20180617T054643"/>
  </r>
  <r>
    <x v="616"/>
    <x v="3"/>
    <x v="0"/>
    <n v="35.648882399999998"/>
    <n v="74.5013577"/>
    <x v="13616"/>
    <s v="L1C_T43SDV_A015589_20180617T054643"/>
  </r>
  <r>
    <x v="616"/>
    <x v="3"/>
    <x v="0"/>
    <n v="34.7470213"/>
    <n v="74.506839200000002"/>
    <x v="13617"/>
    <s v="L1C_T43SDU_A015589_20180617T054643"/>
  </r>
  <r>
    <x v="616"/>
    <x v="3"/>
    <x v="0"/>
    <n v="33.8455668"/>
    <n v="74.512079299999996"/>
    <x v="13618"/>
    <s v="L1C_T43SDT_A015589_20180617T054643"/>
  </r>
  <r>
    <x v="616"/>
    <x v="3"/>
    <x v="0"/>
    <n v="32.943438399999998"/>
    <n v="74.517094499999999"/>
    <x v="13619"/>
    <s v="L1C_T43SDS_A015589_20180617T054643"/>
  </r>
  <r>
    <x v="616"/>
    <x v="3"/>
    <x v="0"/>
    <n v="32.041178899999998"/>
    <n v="74.521890900000002"/>
    <x v="13620"/>
    <s v="L1C_T43SDR_A015589_20180617T054643"/>
  </r>
  <r>
    <x v="616"/>
    <x v="3"/>
    <x v="0"/>
    <n v="31.139331599999998"/>
    <n v="74.526474399999998"/>
    <x v="13621"/>
    <s v="L1C_T43RDQ_A015589_20180617T054643"/>
  </r>
  <r>
    <x v="616"/>
    <x v="3"/>
    <x v="0"/>
    <n v="30.236815799999999"/>
    <n v="74.530859000000007"/>
    <x v="13622"/>
    <s v="L1C_T43RDP_A015589_20180617T054643"/>
  </r>
  <r>
    <x v="616"/>
    <x v="3"/>
    <x v="0"/>
    <n v="31.1389155"/>
    <n v="75.575695699999997"/>
    <x v="13623"/>
    <s v="L1C_T43REQ_A015589_20180617T054643"/>
  </r>
  <r>
    <x v="616"/>
    <x v="3"/>
    <x v="0"/>
    <n v="32.0407479"/>
    <n v="75.581268100000003"/>
    <x v="13624"/>
    <s v="L1C_T43SER_A015589_20180617T054643"/>
  </r>
  <r>
    <x v="616"/>
    <x v="3"/>
    <x v="0"/>
    <n v="32.9429923"/>
    <n v="75.587099199999997"/>
    <x v="13625"/>
    <s v="L1C_T43SES_A015589_20180617T054643"/>
  </r>
  <r>
    <x v="616"/>
    <x v="3"/>
    <x v="0"/>
    <n v="34.746544"/>
    <n v="75.599566999999993"/>
    <x v="13626"/>
    <s v="L1C_T43SEU_A015589_20180617T054643"/>
  </r>
  <r>
    <x v="616"/>
    <x v="3"/>
    <x v="0"/>
    <n v="35.6483889"/>
    <n v="75.606230999999994"/>
    <x v="13627"/>
    <s v="L1C_T43SEV_A015589_20180617T054643"/>
  </r>
  <r>
    <x v="616"/>
    <x v="3"/>
    <x v="0"/>
    <n v="36.550097399999999"/>
    <n v="75.613197799999995"/>
    <x v="13628"/>
    <s v="L1C_T43SEA_A015589_20180617T054643"/>
  </r>
  <r>
    <x v="616"/>
    <x v="3"/>
    <x v="0"/>
    <n v="37.451127300000003"/>
    <n v="75.620476800000006"/>
    <x v="13629"/>
    <s v="L1C_T43SEB_A015589_20180617T054643"/>
  </r>
  <r>
    <x v="616"/>
    <x v="3"/>
    <x v="0"/>
    <n v="34.736265400000001"/>
    <n v="76.692005300000005"/>
    <x v="13630"/>
    <s v="L1C_T43SFU_A015589_20180617T054643"/>
  </r>
  <r>
    <x v="616"/>
    <x v="3"/>
    <x v="0"/>
    <n v="35.637763200000002"/>
    <n v="76.710801799999999"/>
    <x v="13631"/>
    <s v="L1C_T43SFV_A015589_20180617T054643"/>
  </r>
  <r>
    <x v="616"/>
    <x v="3"/>
    <x v="0"/>
    <n v="36.539116900000003"/>
    <n v="76.730451799999997"/>
    <x v="13632"/>
    <s v="L1C_T43SFA_A015589_20180617T054643"/>
  </r>
  <r>
    <x v="616"/>
    <x v="3"/>
    <x v="0"/>
    <n v="34.716216899999999"/>
    <n v="77.782972799999996"/>
    <x v="13633"/>
    <s v="L1C_T43SGU_A015589_20180617T054643"/>
  </r>
  <r>
    <x v="616"/>
    <x v="3"/>
    <x v="0"/>
    <n v="35.6170379"/>
    <n v="77.8138577"/>
    <x v="13634"/>
    <s v="L1C_T43SGV_A015589_20180617T054643"/>
  </r>
  <r>
    <x v="616"/>
    <x v="3"/>
    <x v="0"/>
    <n v="35.619500799999997"/>
    <n v="78.293570200000005"/>
    <x v="13635"/>
    <s v="L1C_T44SKE_A015589_20180617T054643"/>
  </r>
  <r>
    <x v="616"/>
    <x v="3"/>
    <x v="0"/>
    <n v="34.718599400000002"/>
    <n v="78.323279499999998"/>
    <x v="13636"/>
    <s v="L1C_T44SKD_A015589_20180617T054643"/>
  </r>
  <r>
    <x v="617"/>
    <x v="3"/>
    <x v="0"/>
    <n v="23.878079400000001"/>
    <n v="66.484368399999994"/>
    <x v="13637"/>
    <s v="L1C_T41QRG_A006695_20180618T060932"/>
  </r>
  <r>
    <x v="617"/>
    <x v="3"/>
    <x v="0"/>
    <n v="24.779760199999998"/>
    <n v="66.509141799999995"/>
    <x v="13638"/>
    <s v="L1C_T41RRH_A006695_20180618T060932"/>
  </r>
  <r>
    <x v="617"/>
    <x v="3"/>
    <x v="0"/>
    <n v="24.801274500000002"/>
    <n v="66.575256499999995"/>
    <x v="13639"/>
    <s v="L1C_T42RTN_A006695_20180618T060932"/>
  </r>
  <r>
    <x v="617"/>
    <x v="3"/>
    <x v="0"/>
    <n v="23.898713399999998"/>
    <n v="66.592396600000001"/>
    <x v="13640"/>
    <s v="L1C_T42QTM_A006695_20180618T060932"/>
  </r>
  <r>
    <x v="617"/>
    <x v="3"/>
    <x v="0"/>
    <n v="29.326619000000001"/>
    <n v="67.505632399999996"/>
    <x v="13641"/>
    <s v="L1C_T42RUT_A006695_20180618T060932"/>
  </r>
  <r>
    <x v="617"/>
    <x v="3"/>
    <x v="0"/>
    <n v="28.4246719"/>
    <n v="67.5184864"/>
    <x v="13642"/>
    <s v="L1C_T42RUS_A006695_20180618T060932"/>
  </r>
  <r>
    <x v="617"/>
    <x v="3"/>
    <x v="0"/>
    <n v="27.5220588"/>
    <n v="67.530769199999995"/>
    <x v="13643"/>
    <s v="L1C_T42RUR_A006695_20180618T060932"/>
  </r>
  <r>
    <x v="617"/>
    <x v="3"/>
    <x v="0"/>
    <n v="26.619323600000001"/>
    <n v="67.542493100000002"/>
    <x v="13644"/>
    <s v="L1C_T42RUQ_A006695_20180618T060932"/>
  </r>
  <r>
    <x v="617"/>
    <x v="3"/>
    <x v="0"/>
    <n v="25.717010899999998"/>
    <n v="67.553670400000001"/>
    <x v="13645"/>
    <s v="L1C_T42RUP_A006695_20180618T060932"/>
  </r>
  <r>
    <x v="617"/>
    <x v="3"/>
    <x v="0"/>
    <n v="24.814040500000001"/>
    <n v="67.564332300000004"/>
    <x v="13646"/>
    <s v="L1C_T42RUN_A006695_20180618T060932"/>
  </r>
  <r>
    <x v="617"/>
    <x v="3"/>
    <x v="0"/>
    <n v="23.910956899999999"/>
    <n v="67.574488599999995"/>
    <x v="13647"/>
    <s v="L1C_T42QUM_A006695_20180618T060932"/>
  </r>
  <r>
    <x v="617"/>
    <x v="3"/>
    <x v="0"/>
    <n v="32.041178899999998"/>
    <n v="68.521890900000002"/>
    <x v="13648"/>
    <s v="L1C_T42SVA_A006695_20180618T060932"/>
  </r>
  <r>
    <x v="617"/>
    <x v="3"/>
    <x v="0"/>
    <n v="31.139331599999998"/>
    <n v="68.526474399999998"/>
    <x v="13649"/>
    <s v="L1C_T42RVV_A006695_20180618T060932"/>
  </r>
  <r>
    <x v="617"/>
    <x v="3"/>
    <x v="0"/>
    <n v="30.236815799999999"/>
    <n v="68.530859000000007"/>
    <x v="13650"/>
    <s v="L1C_T42RVU_A006695_20180618T060932"/>
  </r>
  <r>
    <x v="617"/>
    <x v="3"/>
    <x v="0"/>
    <n v="29.3341751"/>
    <n v="68.535049299999997"/>
    <x v="13651"/>
    <s v="L1C_T42RVT_A006695_20180618T060932"/>
  </r>
  <r>
    <x v="617"/>
    <x v="3"/>
    <x v="0"/>
    <n v="28.431953199999999"/>
    <n v="68.539050200000005"/>
    <x v="13652"/>
    <s v="L1C_T42RVS_A006695_20180618T060932"/>
  </r>
  <r>
    <x v="617"/>
    <x v="3"/>
    <x v="0"/>
    <n v="27.529069499999999"/>
    <n v="68.542873400000005"/>
    <x v="13653"/>
    <s v="L1C_T42RVR_A006695_20180618T060932"/>
  </r>
  <r>
    <x v="617"/>
    <x v="3"/>
    <x v="0"/>
    <n v="26.626068100000001"/>
    <n v="68.546522499999995"/>
    <x v="13654"/>
    <s v="L1C_T42RVQ_A006695_20180618T060932"/>
  </r>
  <r>
    <x v="617"/>
    <x v="3"/>
    <x v="0"/>
    <n v="25.723493399999999"/>
    <n v="68.550001499999993"/>
    <x v="13655"/>
    <s v="L1C_T42RVP_A006695_20180618T060932"/>
  </r>
  <r>
    <x v="617"/>
    <x v="3"/>
    <x v="0"/>
    <n v="24.820264600000002"/>
    <n v="68.553319999999999"/>
    <x v="13656"/>
    <s v="L1C_T42RVN_A006695_20180618T060932"/>
  </r>
  <r>
    <x v="617"/>
    <x v="3"/>
    <x v="0"/>
    <n v="23.9169263"/>
    <n v="68.556481099999999"/>
    <x v="13657"/>
    <s v="L1C_T42QVM_A006695_20180618T060932"/>
  </r>
  <r>
    <x v="617"/>
    <x v="3"/>
    <x v="0"/>
    <n v="23.916620399999999"/>
    <n v="69.539215400000003"/>
    <x v="13658"/>
    <s v="L1C_T42QWM_A006695_20180618T060932"/>
  </r>
  <r>
    <x v="617"/>
    <x v="3"/>
    <x v="0"/>
    <n v="24.8199456"/>
    <n v="69.543058500000001"/>
    <x v="13659"/>
    <s v="L1C_T42RWN_A006695_20180618T060932"/>
  </r>
  <r>
    <x v="617"/>
    <x v="3"/>
    <x v="0"/>
    <n v="25.7231612"/>
    <n v="69.547092899999996"/>
    <x v="13660"/>
    <s v="L1C_T42RWP_A006695_20180618T060932"/>
  </r>
  <r>
    <x v="617"/>
    <x v="3"/>
    <x v="0"/>
    <n v="26.625722499999998"/>
    <n v="69.551322499999998"/>
    <x v="13661"/>
    <s v="L1C_T42RWQ_A006695_20180618T060932"/>
  </r>
  <r>
    <x v="617"/>
    <x v="3"/>
    <x v="0"/>
    <n v="27.5287103"/>
    <n v="69.555758900000001"/>
    <x v="13662"/>
    <s v="L1C_T42RWR_A006695_20180618T060932"/>
  </r>
  <r>
    <x v="617"/>
    <x v="3"/>
    <x v="0"/>
    <n v="28.431580100000001"/>
    <n v="69.560406799999996"/>
    <x v="13663"/>
    <s v="L1C_T42RWS_A006695_20180618T060932"/>
  </r>
  <r>
    <x v="617"/>
    <x v="3"/>
    <x v="0"/>
    <n v="29.333787900000001"/>
    <n v="69.565270900000002"/>
    <x v="13664"/>
    <s v="L1C_T42RWT_A006695_20180618T060932"/>
  </r>
  <r>
    <x v="617"/>
    <x v="3"/>
    <x v="0"/>
    <n v="30.2364143"/>
    <n v="69.570365199999998"/>
    <x v="13665"/>
    <s v="L1C_T42RWU_A006695_20180618T060932"/>
  </r>
  <r>
    <x v="617"/>
    <x v="3"/>
    <x v="0"/>
    <n v="31.1389155"/>
    <n v="69.575695699999997"/>
    <x v="13666"/>
    <s v="L1C_T42RWV_A006695_20180618T060932"/>
  </r>
  <r>
    <x v="617"/>
    <x v="3"/>
    <x v="0"/>
    <n v="32.0407479"/>
    <n v="69.581268100000003"/>
    <x v="13667"/>
    <s v="L1C_T42SWA_A006695_20180618T060932"/>
  </r>
  <r>
    <x v="617"/>
    <x v="3"/>
    <x v="0"/>
    <n v="32.9429923"/>
    <n v="69.587099199999997"/>
    <x v="13668"/>
    <s v="L1C_T42SWB_A006695_20180618T060932"/>
  </r>
  <r>
    <x v="617"/>
    <x v="3"/>
    <x v="0"/>
    <n v="33.8451053"/>
    <n v="69.593196300000002"/>
    <x v="13669"/>
    <s v="L1C_T42SWC_A006695_20180618T060932"/>
  </r>
  <r>
    <x v="617"/>
    <x v="3"/>
    <x v="0"/>
    <n v="33.8451053"/>
    <n v="69.593196300000002"/>
    <x v="2"/>
    <s v="L1C_T42SWC_A006695_20180618T055818"/>
  </r>
  <r>
    <x v="617"/>
    <x v="3"/>
    <x v="0"/>
    <n v="34.746544"/>
    <n v="69.599566999999993"/>
    <x v="13670"/>
    <s v="L1C_T42SWD_A006695_20180618T055818"/>
  </r>
  <r>
    <x v="617"/>
    <x v="3"/>
    <x v="0"/>
    <n v="34.746544"/>
    <n v="69.599566999999993"/>
    <x v="2281"/>
    <s v="L1C_T42SWD_A006695_20180618T060932"/>
  </r>
  <r>
    <x v="617"/>
    <x v="3"/>
    <x v="0"/>
    <n v="24.813078399999998"/>
    <n v="70.532605700000005"/>
    <x v="13671"/>
    <s v="L1C_T42RXN_A006695_20180618T060932"/>
  </r>
  <r>
    <x v="617"/>
    <x v="3"/>
    <x v="0"/>
    <n v="25.716008899999999"/>
    <n v="70.543986799999999"/>
    <x v="13672"/>
    <s v="L1C_T42RXP_A006695_20180618T060932"/>
  </r>
  <r>
    <x v="617"/>
    <x v="3"/>
    <x v="0"/>
    <n v="26.618281100000001"/>
    <n v="70.555918199999994"/>
    <x v="13673"/>
    <s v="L1C_T42RXQ_A006695_20180618T060932"/>
  </r>
  <r>
    <x v="617"/>
    <x v="3"/>
    <x v="0"/>
    <n v="27.520975199999999"/>
    <n v="70.568432900000005"/>
    <x v="13674"/>
    <s v="L1C_T42RXR_A006695_20180618T060932"/>
  </r>
  <r>
    <x v="617"/>
    <x v="3"/>
    <x v="0"/>
    <n v="28.4235465"/>
    <n v="70.581544199999996"/>
    <x v="13675"/>
    <s v="L1C_T42RXS_A006695_20180618T060932"/>
  </r>
  <r>
    <x v="617"/>
    <x v="3"/>
    <x v="0"/>
    <n v="29.325451099999999"/>
    <n v="70.5952652"/>
    <x v="13676"/>
    <s v="L1C_T42RXT_A006695_20180618T060932"/>
  </r>
  <r>
    <x v="617"/>
    <x v="3"/>
    <x v="0"/>
    <n v="30.2277688"/>
    <n v="70.609635499999996"/>
    <x v="13677"/>
    <s v="L1C_T42RXU_A006695_20180618T060932"/>
  </r>
  <r>
    <x v="617"/>
    <x v="3"/>
    <x v="0"/>
    <n v="31.1299557"/>
    <n v="70.624671599999999"/>
    <x v="13678"/>
    <s v="L1C_T42RXV_A006695_20180618T060932"/>
  </r>
  <r>
    <x v="617"/>
    <x v="3"/>
    <x v="0"/>
    <n v="32.0314683"/>
    <n v="70.640390100000005"/>
    <x v="13679"/>
    <s v="L1C_T42SXA_A006695_20180618T060932"/>
  </r>
  <r>
    <x v="617"/>
    <x v="3"/>
    <x v="0"/>
    <n v="32.933386300000002"/>
    <n v="70.656837999999993"/>
    <x v="13680"/>
    <s v="L1C_T42SXB_A006695_20180618T060932"/>
  </r>
  <r>
    <x v="617"/>
    <x v="3"/>
    <x v="0"/>
    <n v="33.835166399999999"/>
    <n v="70.674036000000001"/>
    <x v="13681"/>
    <s v="L1C_T42SXC_A006695_20180618T060932"/>
  </r>
  <r>
    <x v="617"/>
    <x v="3"/>
    <x v="0"/>
    <n v="33.835166399999999"/>
    <n v="70.674036000000001"/>
    <x v="2"/>
    <s v="L1C_T42SXC_A006695_20180618T055818"/>
  </r>
  <r>
    <x v="617"/>
    <x v="3"/>
    <x v="0"/>
    <n v="34.736265400000001"/>
    <n v="70.692005300000005"/>
    <x v="2"/>
    <s v="L1C_T42SXD_A006695_20180618T060932"/>
  </r>
  <r>
    <x v="617"/>
    <x v="3"/>
    <x v="0"/>
    <n v="34.736265400000001"/>
    <n v="70.692005300000005"/>
    <x v="13682"/>
    <s v="L1C_T42SXD_A006695_20180618T055818"/>
  </r>
  <r>
    <x v="617"/>
    <x v="3"/>
    <x v="0"/>
    <n v="35.637763200000002"/>
    <n v="70.710801799999999"/>
    <x v="13683"/>
    <s v="L1C_T42SXE_A006695_20180618T055818"/>
  </r>
  <r>
    <x v="617"/>
    <x v="3"/>
    <x v="0"/>
    <n v="36.539116900000003"/>
    <n v="70.730451799999997"/>
    <x v="13684"/>
    <s v="L1C_T42SXF_A006695_20180618T055818"/>
  </r>
  <r>
    <x v="617"/>
    <x v="3"/>
    <x v="0"/>
    <n v="29.309188899999999"/>
    <n v="71.624001399999997"/>
    <x v="13685"/>
    <s v="L1C_T42RYT_A006695_20180618T060932"/>
  </r>
  <r>
    <x v="617"/>
    <x v="3"/>
    <x v="0"/>
    <n v="30.2109047"/>
    <n v="71.647617600000004"/>
    <x v="13686"/>
    <s v="L1C_T42RYU_A006695_20180618T060932"/>
  </r>
  <r>
    <x v="617"/>
    <x v="3"/>
    <x v="0"/>
    <n v="31.112478800000002"/>
    <n v="71.672327300000006"/>
    <x v="13687"/>
    <s v="L1C_T42RYV_A006695_20180618T060932"/>
  </r>
  <r>
    <x v="617"/>
    <x v="3"/>
    <x v="0"/>
    <n v="32.0133674"/>
    <n v="71.698157699999996"/>
    <x v="5750"/>
    <s v="L1C_T42SYA_A006695_20180618T060932"/>
  </r>
  <r>
    <x v="617"/>
    <x v="3"/>
    <x v="0"/>
    <n v="32.914649099999998"/>
    <n v="71.725185999999994"/>
    <x v="13688"/>
    <s v="L1C_T42SYB_A006695_20180618T060932"/>
  </r>
  <r>
    <x v="617"/>
    <x v="3"/>
    <x v="0"/>
    <n v="33.815780099999998"/>
    <n v="71.753446199999999"/>
    <x v="13689"/>
    <s v="L1C_T42SYC_A006695_20180618T055818"/>
  </r>
  <r>
    <x v="617"/>
    <x v="3"/>
    <x v="0"/>
    <n v="33.815780099999998"/>
    <n v="71.753446199999999"/>
    <x v="13690"/>
    <s v="L1C_T42SYC_A006695_20180618T060932"/>
  </r>
  <r>
    <x v="617"/>
    <x v="3"/>
    <x v="0"/>
    <n v="34.716216899999999"/>
    <n v="71.782972799999996"/>
    <x v="2275"/>
    <s v="L1C_T42SYD_A006695_20180618T055818"/>
  </r>
  <r>
    <x v="617"/>
    <x v="3"/>
    <x v="0"/>
    <n v="35.6170379"/>
    <n v="71.8138577"/>
    <x v="13691"/>
    <s v="L1C_T42SYE_A006695_20180618T055818"/>
  </r>
  <r>
    <x v="617"/>
    <x v="3"/>
    <x v="0"/>
    <n v="36.5176996"/>
    <n v="71.846143999999995"/>
    <x v="13692"/>
    <s v="L1C_T42SYF_A006695_20180618T055818"/>
  </r>
  <r>
    <x v="617"/>
    <x v="3"/>
    <x v="0"/>
    <n v="36.520244699999999"/>
    <n v="72.262512799999996"/>
    <x v="13693"/>
    <s v="L1C_T43SBA_A006695_20180618T055818"/>
  </r>
  <r>
    <x v="617"/>
    <x v="3"/>
    <x v="0"/>
    <n v="35.619500799999997"/>
    <n v="72.293570200000005"/>
    <x v="13694"/>
    <s v="L1C_T43SBV_A006695_20180618T055818"/>
  </r>
  <r>
    <x v="617"/>
    <x v="3"/>
    <x v="0"/>
    <n v="34.718599400000002"/>
    <n v="72.323279499999998"/>
    <x v="5809"/>
    <s v="L1C_T43SBU_A006695_20180618T055818"/>
  </r>
  <r>
    <x v="617"/>
    <x v="3"/>
    <x v="0"/>
    <n v="33.818083899999998"/>
    <n v="72.351682100000005"/>
    <x v="13695"/>
    <s v="L1C_T43SBT_A006695_20180618T060932"/>
  </r>
  <r>
    <x v="617"/>
    <x v="3"/>
    <x v="0"/>
    <n v="33.818083899999998"/>
    <n v="72.351682100000005"/>
    <x v="13696"/>
    <s v="L1C_T43SBT_A006695_20180618T055818"/>
  </r>
  <r>
    <x v="617"/>
    <x v="3"/>
    <x v="0"/>
    <n v="32.9168758"/>
    <n v="72.378866400000007"/>
    <x v="13697"/>
    <s v="L1C_T43SBS_A006695_20180618T060932"/>
  </r>
  <r>
    <x v="617"/>
    <x v="3"/>
    <x v="0"/>
    <n v="32.015518499999999"/>
    <n v="72.404865599999994"/>
    <x v="13698"/>
    <s v="L1C_T43SBR_A006695_20180618T060932"/>
  </r>
  <r>
    <x v="617"/>
    <x v="3"/>
    <x v="0"/>
    <n v="37.441372899999998"/>
    <n v="73.359753600000005"/>
    <x v="13699"/>
    <s v="L1C_T43SCB_A006695_20180618T055818"/>
  </r>
  <r>
    <x v="617"/>
    <x v="3"/>
    <x v="0"/>
    <n v="36.540655100000002"/>
    <n v="73.378987100000003"/>
    <x v="13700"/>
    <s v="L1C_T43SCA_A006695_20180618T055818"/>
  </r>
  <r>
    <x v="617"/>
    <x v="3"/>
    <x v="0"/>
    <n v="35.639251700000003"/>
    <n v="73.397395700000004"/>
    <x v="13701"/>
    <s v="L1C_T43SCV_A006695_20180618T055818"/>
  </r>
  <r>
    <x v="617"/>
    <x v="3"/>
    <x v="0"/>
    <n v="34.737705300000002"/>
    <n v="73.415004699999997"/>
    <x v="13702"/>
    <s v="L1C_T43SCU_A006695_20180618T055818"/>
  </r>
  <r>
    <x v="618"/>
    <x v="3"/>
    <x v="0"/>
    <n v="24.814040500000001"/>
    <n v="61.564332299999997"/>
    <x v="13703"/>
    <s v="L1C_T41RLH_A015618_20180619T063038"/>
  </r>
  <r>
    <x v="618"/>
    <x v="3"/>
    <x v="0"/>
    <n v="29.3341751"/>
    <n v="62.535049299999997"/>
    <x v="2"/>
    <s v="L1C_T41RMN_A015618_20180619T063038"/>
  </r>
  <r>
    <x v="618"/>
    <x v="3"/>
    <x v="0"/>
    <n v="28.431953199999999"/>
    <n v="62.539050199999998"/>
    <x v="6290"/>
    <s v="L1C_T41RMM_A015618_20180619T063038"/>
  </r>
  <r>
    <x v="618"/>
    <x v="3"/>
    <x v="0"/>
    <n v="27.529069499999999"/>
    <n v="62.542873399999998"/>
    <x v="459"/>
    <s v="L1C_T41RML_A015618_20180619T063038"/>
  </r>
  <r>
    <x v="618"/>
    <x v="3"/>
    <x v="0"/>
    <n v="26.626068100000001"/>
    <n v="62.546522500000002"/>
    <x v="2"/>
    <s v="L1C_T41RMK_A015618_20180619T063038"/>
  </r>
  <r>
    <x v="618"/>
    <x v="3"/>
    <x v="0"/>
    <n v="25.723493399999999"/>
    <n v="62.5500015"/>
    <x v="13704"/>
    <s v="L1C_T41RMJ_A015618_20180619T063038"/>
  </r>
  <r>
    <x v="618"/>
    <x v="3"/>
    <x v="0"/>
    <n v="24.820264600000002"/>
    <n v="62.553319999999999"/>
    <x v="13705"/>
    <s v="L1C_T41RMH_A015618_20180619T063038"/>
  </r>
  <r>
    <x v="618"/>
    <x v="3"/>
    <x v="0"/>
    <n v="24.8199456"/>
    <n v="63.543058500000001"/>
    <x v="13706"/>
    <s v="L1C_T41RNH_A015618_20180619T063038"/>
  </r>
  <r>
    <x v="618"/>
    <x v="3"/>
    <x v="0"/>
    <n v="25.7231612"/>
    <n v="63.547092900000003"/>
    <x v="13707"/>
    <s v="L1C_T41RNJ_A015618_20180619T063038"/>
  </r>
  <r>
    <x v="618"/>
    <x v="3"/>
    <x v="0"/>
    <n v="26.625722499999998"/>
    <n v="63.551322499999998"/>
    <x v="13708"/>
    <s v="L1C_T41RNK_A015618_20180619T063038"/>
  </r>
  <r>
    <x v="618"/>
    <x v="3"/>
    <x v="0"/>
    <n v="27.5287103"/>
    <n v="63.555758900000001"/>
    <x v="13709"/>
    <s v="L1C_T41RNL_A015618_20180619T063038"/>
  </r>
  <r>
    <x v="618"/>
    <x v="3"/>
    <x v="0"/>
    <n v="28.431580100000001"/>
    <n v="63.560406800000003"/>
    <x v="13710"/>
    <s v="L1C_T41RNM_A015618_20180619T063038"/>
  </r>
  <r>
    <x v="618"/>
    <x v="3"/>
    <x v="0"/>
    <n v="29.333787900000001"/>
    <n v="63.565270900000002"/>
    <x v="2"/>
    <s v="L1C_T41RNN_A015618_20180619T063038"/>
  </r>
  <r>
    <x v="618"/>
    <x v="3"/>
    <x v="0"/>
    <n v="24.813078399999998"/>
    <n v="64.532605700000005"/>
    <x v="13711"/>
    <s v="L1C_T41RPH_A015618_20180619T063038"/>
  </r>
  <r>
    <x v="618"/>
    <x v="3"/>
    <x v="0"/>
    <n v="25.716008899999999"/>
    <n v="64.543986799999999"/>
    <x v="13712"/>
    <s v="L1C_T41RPJ_A015618_20180619T063038"/>
  </r>
  <r>
    <x v="618"/>
    <x v="3"/>
    <x v="0"/>
    <n v="26.618281100000001"/>
    <n v="64.555918199999994"/>
    <x v="13713"/>
    <s v="L1C_T41RPK_A015618_20180619T063038"/>
  </r>
  <r>
    <x v="618"/>
    <x v="3"/>
    <x v="0"/>
    <n v="27.520975199999999"/>
    <n v="64.568432900000005"/>
    <x v="13714"/>
    <s v="L1C_T41RPL_A015618_20180619T063038"/>
  </r>
  <r>
    <x v="618"/>
    <x v="3"/>
    <x v="0"/>
    <n v="28.4235465"/>
    <n v="64.581544199999996"/>
    <x v="2006"/>
    <s v="L1C_T41RPM_A015618_20180619T063038"/>
  </r>
  <r>
    <x v="618"/>
    <x v="3"/>
    <x v="0"/>
    <n v="29.325451099999999"/>
    <n v="64.5952652"/>
    <x v="2"/>
    <s v="L1C_T41RPN_A015618_20180619T063038"/>
  </r>
  <r>
    <x v="618"/>
    <x v="3"/>
    <x v="0"/>
    <n v="24.799682499999999"/>
    <n v="65.521020300000004"/>
    <x v="2"/>
    <s v="L1C_T41RQH_A015618_20180619T063038"/>
  </r>
  <r>
    <x v="618"/>
    <x v="3"/>
    <x v="0"/>
    <n v="25.702057"/>
    <n v="65.539726000000002"/>
    <x v="2774"/>
    <s v="L1C_T41RQJ_A015618_20180619T063038"/>
  </r>
  <r>
    <x v="618"/>
    <x v="3"/>
    <x v="0"/>
    <n v="26.603765299999999"/>
    <n v="65.559335599999997"/>
    <x v="13715"/>
    <s v="L1C_T41RQK_A015618_20180619T063038"/>
  </r>
  <r>
    <x v="618"/>
    <x v="3"/>
    <x v="0"/>
    <n v="27.505886499999999"/>
    <n v="65.579903700000003"/>
    <x v="13716"/>
    <s v="L1C_T41RQL_A015618_20180619T063038"/>
  </r>
  <r>
    <x v="618"/>
    <x v="3"/>
    <x v="0"/>
    <n v="28.407875799999999"/>
    <n v="65.601451699999998"/>
    <x v="2"/>
    <s v="L1C_T41RQM_A015618_20180619T063038"/>
  </r>
  <r>
    <x v="618"/>
    <x v="3"/>
    <x v="0"/>
    <n v="29.309188899999999"/>
    <n v="65.624001399999997"/>
    <x v="2"/>
    <s v="L1C_T41RQN_A015618_20180619T063038"/>
  </r>
  <r>
    <x v="618"/>
    <x v="3"/>
    <x v="0"/>
    <n v="30.2109047"/>
    <n v="65.647617600000004"/>
    <x v="2"/>
    <s v="L1C_T41RQP_A015618_20180619T062028"/>
  </r>
  <r>
    <x v="618"/>
    <x v="3"/>
    <x v="0"/>
    <n v="30.2109047"/>
    <n v="65.647617600000004"/>
    <x v="1951"/>
    <s v="L1C_T41RQP_A015618_20180619T063038"/>
  </r>
  <r>
    <x v="618"/>
    <x v="3"/>
    <x v="0"/>
    <n v="31.112478800000002"/>
    <n v="65.672327300000006"/>
    <x v="2"/>
    <s v="L1C_T41RQQ_A015618_20180619T062028"/>
  </r>
  <r>
    <x v="618"/>
    <x v="3"/>
    <x v="0"/>
    <n v="31.112478800000002"/>
    <n v="65.672327300000006"/>
    <x v="2"/>
    <s v="L1C_T41RQQ_A015618_20180619T063038"/>
  </r>
  <r>
    <x v="618"/>
    <x v="3"/>
    <x v="0"/>
    <n v="31.1145557"/>
    <n v="66.429712499999994"/>
    <x v="2"/>
    <s v="L1C_T42RTV_A015618_20180619T062028"/>
  </r>
  <r>
    <x v="618"/>
    <x v="3"/>
    <x v="0"/>
    <n v="31.1145557"/>
    <n v="66.429712499999994"/>
    <x v="2"/>
    <s v="L1C_T42RTV_A015618_20180619T063038"/>
  </r>
  <r>
    <x v="618"/>
    <x v="3"/>
    <x v="0"/>
    <n v="30.212908800000001"/>
    <n v="66.453481199999999"/>
    <x v="2"/>
    <s v="L1C_T42RTU_A015618_20180619T062028"/>
  </r>
  <r>
    <x v="618"/>
    <x v="3"/>
    <x v="0"/>
    <n v="30.212908800000001"/>
    <n v="66.453481199999999"/>
    <x v="10180"/>
    <s v="L1C_T42RTU_A015618_20180619T063038"/>
  </r>
  <r>
    <x v="618"/>
    <x v="3"/>
    <x v="0"/>
    <n v="29.311121499999999"/>
    <n v="66.476197900000003"/>
    <x v="2"/>
    <s v="L1C_T42RTT_A015618_20180619T063038"/>
  </r>
  <r>
    <x v="618"/>
    <x v="3"/>
    <x v="0"/>
    <n v="28.409738099999998"/>
    <n v="66.497888799999998"/>
    <x v="2"/>
    <s v="L1C_T42RTS_A015618_20180619T063038"/>
  </r>
  <r>
    <x v="618"/>
    <x v="3"/>
    <x v="0"/>
    <n v="32.0327682"/>
    <n v="67.463358799999995"/>
    <x v="2"/>
    <s v="L1C_T42SUA_A015618_20180619T062028"/>
  </r>
  <r>
    <x v="618"/>
    <x v="3"/>
    <x v="0"/>
    <n v="31.1389155"/>
    <n v="75.575695699999997"/>
    <x v="2"/>
    <s v="L1C_T43REQ_A006709_20180619T053107"/>
  </r>
  <r>
    <x v="618"/>
    <x v="3"/>
    <x v="0"/>
    <n v="34.736265400000001"/>
    <n v="76.692005300000005"/>
    <x v="13717"/>
    <s v="L1C_T43SFU_A006709_20180619T053107"/>
  </r>
  <r>
    <x v="618"/>
    <x v="3"/>
    <x v="0"/>
    <n v="34.716216899999999"/>
    <n v="77.782972799999996"/>
    <x v="13718"/>
    <s v="L1C_T43SGU_A006709_20180619T053107"/>
  </r>
  <r>
    <x v="618"/>
    <x v="3"/>
    <x v="0"/>
    <n v="35.6170379"/>
    <n v="77.8138577"/>
    <x v="13719"/>
    <s v="L1C_T43SGV_A006709_20180619T053107"/>
  </r>
  <r>
    <x v="618"/>
    <x v="3"/>
    <x v="0"/>
    <n v="35.619500799999997"/>
    <n v="78.293570200000005"/>
    <x v="13720"/>
    <s v="L1C_T44SKE_A006709_20180619T053107"/>
  </r>
  <r>
    <x v="618"/>
    <x v="3"/>
    <x v="0"/>
    <n v="34.718599400000002"/>
    <n v="78.323279499999998"/>
    <x v="13721"/>
    <s v="L1C_T44SKD_A006709_20180619T053107"/>
  </r>
  <r>
    <x v="618"/>
    <x v="3"/>
    <x v="0"/>
    <n v="33.818083899999998"/>
    <n v="78.351682100000005"/>
    <x v="13722"/>
    <s v="L1C_T44SKC_A006709_20180619T053107"/>
  </r>
  <r>
    <x v="618"/>
    <x v="3"/>
    <x v="0"/>
    <n v="32.9168758"/>
    <n v="78.378866400000007"/>
    <x v="13723"/>
    <s v="L1C_T44SKB_A006709_20180619T053107"/>
  </r>
  <r>
    <x v="618"/>
    <x v="3"/>
    <x v="0"/>
    <n v="36.540655100000002"/>
    <n v="79.378987100000003"/>
    <x v="13724"/>
    <s v="L1C_T44SLF_A006709_20180619T053107"/>
  </r>
  <r>
    <x v="618"/>
    <x v="3"/>
    <x v="0"/>
    <n v="35.639251700000003"/>
    <n v="79.397395700000004"/>
    <x v="13725"/>
    <s v="L1C_T44SLE_A006709_20180619T053107"/>
  </r>
  <r>
    <x v="618"/>
    <x v="3"/>
    <x v="0"/>
    <n v="34.737705300000002"/>
    <n v="79.415004699999997"/>
    <x v="13726"/>
    <s v="L1C_T44SLD_A006709_20180619T053107"/>
  </r>
  <r>
    <x v="618"/>
    <x v="3"/>
    <x v="0"/>
    <n v="33.836558699999998"/>
    <n v="79.4318387"/>
    <x v="13727"/>
    <s v="L1C_T44SLC_A006709_20180619T053107"/>
  </r>
  <r>
    <x v="618"/>
    <x v="3"/>
    <x v="0"/>
    <n v="32.934731999999997"/>
    <n v="79.4479501"/>
    <x v="13728"/>
    <s v="L1C_T44SLB_A006709_20180619T053107"/>
  </r>
  <r>
    <x v="618"/>
    <x v="3"/>
    <x v="0"/>
    <n v="36.550607399999997"/>
    <n v="80.495627200000001"/>
    <x v="13729"/>
    <s v="L1C_T44SMF_A006709_20180619T053107"/>
  </r>
  <r>
    <x v="618"/>
    <x v="3"/>
    <x v="0"/>
    <n v="35.648882399999998"/>
    <n v="80.5013577"/>
    <x v="13730"/>
    <s v="L1C_T44SME_A006709_20180619T053107"/>
  </r>
  <r>
    <x v="618"/>
    <x v="3"/>
    <x v="0"/>
    <n v="34.7470213"/>
    <n v="80.506839200000002"/>
    <x v="13731"/>
    <s v="L1C_T44SMD_A006709_20180619T053107"/>
  </r>
  <r>
    <x v="619"/>
    <x v="3"/>
    <x v="0"/>
    <n v="30.212908800000001"/>
    <n v="60.453481199999999"/>
    <x v="13732"/>
    <s v="L1C_T41RKP_A006724_20180620T064225"/>
  </r>
  <r>
    <x v="619"/>
    <x v="3"/>
    <x v="0"/>
    <n v="29.311121499999999"/>
    <n v="60.476197900000003"/>
    <x v="13733"/>
    <s v="L1C_T41RKN_A006724_20180620T064225"/>
  </r>
  <r>
    <x v="619"/>
    <x v="3"/>
    <x v="0"/>
    <n v="30.228979899999999"/>
    <n v="61.492170100000003"/>
    <x v="13734"/>
    <s v="L1C_T41RLP_A006724_20180620T064225"/>
  </r>
  <r>
    <x v="619"/>
    <x v="3"/>
    <x v="0"/>
    <n v="29.326619000000001"/>
    <n v="61.505632400000003"/>
    <x v="13735"/>
    <s v="L1C_T41RLN_A006724_20180620T064225"/>
  </r>
  <r>
    <x v="619"/>
    <x v="3"/>
    <x v="0"/>
    <n v="28.4246719"/>
    <n v="61.5184864"/>
    <x v="2"/>
    <s v="L1C_T41RLM_A006724_20180620T064225"/>
  </r>
  <r>
    <x v="619"/>
    <x v="3"/>
    <x v="0"/>
    <n v="23.916620399999999"/>
    <n v="69.539215400000003"/>
    <x v="13736"/>
    <s v="L1C_T42QWM_A015632_20180620T055259"/>
  </r>
  <r>
    <x v="619"/>
    <x v="3"/>
    <x v="0"/>
    <n v="24.8199456"/>
    <n v="69.543058500000001"/>
    <x v="13737"/>
    <s v="L1C_T42RWN_A015632_20180620T055259"/>
  </r>
  <r>
    <x v="619"/>
    <x v="3"/>
    <x v="0"/>
    <n v="25.7231612"/>
    <n v="69.547092899999996"/>
    <x v="2"/>
    <s v="L1C_T42RWP_A015632_20180620T055259"/>
  </r>
  <r>
    <x v="619"/>
    <x v="3"/>
    <x v="0"/>
    <n v="26.625722499999998"/>
    <n v="69.551322499999998"/>
    <x v="2"/>
    <s v="L1C_T42RWQ_A015632_20180620T055259"/>
  </r>
  <r>
    <x v="619"/>
    <x v="3"/>
    <x v="0"/>
    <n v="23.9100343"/>
    <n v="70.521764200000007"/>
    <x v="13738"/>
    <s v="L1C_T42QXM_A015632_20180620T055259"/>
  </r>
  <r>
    <x v="619"/>
    <x v="3"/>
    <x v="0"/>
    <n v="24.813078399999998"/>
    <n v="70.532605700000005"/>
    <x v="13739"/>
    <s v="L1C_T42RXN_A015632_20180620T055259"/>
  </r>
  <r>
    <x v="619"/>
    <x v="3"/>
    <x v="0"/>
    <n v="25.716008899999999"/>
    <n v="70.543986799999999"/>
    <x v="13740"/>
    <s v="L1C_T42RXP_A015632_20180620T055259"/>
  </r>
  <r>
    <x v="619"/>
    <x v="3"/>
    <x v="0"/>
    <n v="26.618281100000001"/>
    <n v="70.555918199999994"/>
    <x v="13741"/>
    <s v="L1C_T42RXQ_A015632_20180620T055259"/>
  </r>
  <r>
    <x v="619"/>
    <x v="3"/>
    <x v="0"/>
    <n v="27.520975199999999"/>
    <n v="70.568432900000005"/>
    <x v="2"/>
    <s v="L1C_T42RXR_A015632_20180620T055259"/>
  </r>
  <r>
    <x v="619"/>
    <x v="3"/>
    <x v="0"/>
    <n v="28.4235465"/>
    <n v="70.581544199999996"/>
    <x v="2"/>
    <s v="L1C_T42RXS_A015632_20180620T055259"/>
  </r>
  <r>
    <x v="619"/>
    <x v="3"/>
    <x v="0"/>
    <n v="29.325451099999999"/>
    <n v="70.5952652"/>
    <x v="2"/>
    <s v="L1C_T42RXT_A015632_20180620T055259"/>
  </r>
  <r>
    <x v="619"/>
    <x v="3"/>
    <x v="0"/>
    <n v="30.2277688"/>
    <n v="70.609635499999996"/>
    <x v="2"/>
    <s v="L1C_T42RXU_A015632_20180620T055259"/>
  </r>
  <r>
    <x v="619"/>
    <x v="3"/>
    <x v="0"/>
    <n v="31.1299557"/>
    <n v="70.624671599999999"/>
    <x v="13742"/>
    <s v="L1C_T42RXV_A015632_20180620T055259"/>
  </r>
  <r>
    <x v="619"/>
    <x v="3"/>
    <x v="0"/>
    <n v="23.8971865"/>
    <n v="71.503201300000001"/>
    <x v="13743"/>
    <s v="L1C_T42QYM_A015632_20180620T055259"/>
  </r>
  <r>
    <x v="619"/>
    <x v="3"/>
    <x v="0"/>
    <n v="24.799682499999999"/>
    <n v="71.521020300000004"/>
    <x v="13744"/>
    <s v="L1C_T42RYN_A015632_20180620T055259"/>
  </r>
  <r>
    <x v="619"/>
    <x v="3"/>
    <x v="0"/>
    <n v="27.505886499999999"/>
    <n v="71.579903700000003"/>
    <x v="2"/>
    <s v="L1C_T42RYR_A015632_20180620T055259"/>
  </r>
  <r>
    <x v="619"/>
    <x v="3"/>
    <x v="0"/>
    <n v="28.407875799999999"/>
    <n v="71.601451699999998"/>
    <x v="2"/>
    <s v="L1C_T42RYS_A015632_20180620T055259"/>
  </r>
  <r>
    <x v="619"/>
    <x v="3"/>
    <x v="0"/>
    <n v="29.309188899999999"/>
    <n v="71.624001399999997"/>
    <x v="2"/>
    <s v="L1C_T42RYT_A015632_20180620T055259"/>
  </r>
  <r>
    <x v="619"/>
    <x v="3"/>
    <x v="0"/>
    <n v="30.2109047"/>
    <n v="71.647617600000004"/>
    <x v="6676"/>
    <s v="L1C_T42RYU_A015632_20180620T055259"/>
  </r>
  <r>
    <x v="619"/>
    <x v="3"/>
    <x v="0"/>
    <n v="31.112478800000002"/>
    <n v="71.672327300000006"/>
    <x v="13745"/>
    <s v="L1C_T42RYV_A015632_20180620T055259"/>
  </r>
  <r>
    <x v="619"/>
    <x v="3"/>
    <x v="0"/>
    <n v="32.0133674"/>
    <n v="71.698157699999996"/>
    <x v="13746"/>
    <s v="L1C_T42SYA_A015632_20180620T055259"/>
  </r>
  <r>
    <x v="619"/>
    <x v="3"/>
    <x v="0"/>
    <n v="32.914649099999998"/>
    <n v="71.725185999999994"/>
    <x v="13747"/>
    <s v="L1C_T42SYB_A015632_20180620T055259"/>
  </r>
  <r>
    <x v="619"/>
    <x v="3"/>
    <x v="0"/>
    <n v="33.815780099999998"/>
    <n v="71.753446199999999"/>
    <x v="13748"/>
    <s v="L1C_T42SYC_A015632_20180620T055259"/>
  </r>
  <r>
    <x v="619"/>
    <x v="3"/>
    <x v="0"/>
    <n v="34.716216899999999"/>
    <n v="71.782972799999996"/>
    <x v="13749"/>
    <s v="L1C_T42SYD_A015632_20180620T055259"/>
  </r>
  <r>
    <x v="619"/>
    <x v="3"/>
    <x v="0"/>
    <n v="35.6170379"/>
    <n v="71.8138577"/>
    <x v="13750"/>
    <s v="L1C_T42SYE_A015632_20180620T055259"/>
  </r>
  <r>
    <x v="619"/>
    <x v="3"/>
    <x v="0"/>
    <n v="36.520244699999999"/>
    <n v="72.262512799999996"/>
    <x v="13751"/>
    <s v="L1C_T43SBA_A015632_20180620T055259"/>
  </r>
  <r>
    <x v="619"/>
    <x v="3"/>
    <x v="0"/>
    <n v="35.619500799999997"/>
    <n v="72.293570200000005"/>
    <x v="13752"/>
    <s v="L1C_T43SBV_A015632_20180620T055259"/>
  </r>
  <r>
    <x v="619"/>
    <x v="3"/>
    <x v="0"/>
    <n v="34.718599400000002"/>
    <n v="72.323279499999998"/>
    <x v="13753"/>
    <s v="L1C_T43SBU_A015632_20180620T055259"/>
  </r>
  <r>
    <x v="619"/>
    <x v="3"/>
    <x v="0"/>
    <n v="33.818083899999998"/>
    <n v="72.351682100000005"/>
    <x v="13754"/>
    <s v="L1C_T43SBT_A015632_20180620T055259"/>
  </r>
  <r>
    <x v="619"/>
    <x v="3"/>
    <x v="0"/>
    <n v="32.9168758"/>
    <n v="72.378866400000007"/>
    <x v="13755"/>
    <s v="L1C_T43SBS_A015632_20180620T055259"/>
  </r>
  <r>
    <x v="619"/>
    <x v="3"/>
    <x v="0"/>
    <n v="32.015518499999999"/>
    <n v="72.404865599999994"/>
    <x v="13756"/>
    <s v="L1C_T43SBR_A015632_20180620T055259"/>
  </r>
  <r>
    <x v="619"/>
    <x v="3"/>
    <x v="0"/>
    <n v="31.1145557"/>
    <n v="72.429712499999994"/>
    <x v="13757"/>
    <s v="L1C_T43RBQ_A015632_20180620T055259"/>
  </r>
  <r>
    <x v="619"/>
    <x v="3"/>
    <x v="0"/>
    <n v="30.212908800000001"/>
    <n v="72.453481199999999"/>
    <x v="13758"/>
    <s v="L1C_T43RBP_A015632_20180620T055259"/>
  </r>
  <r>
    <x v="619"/>
    <x v="3"/>
    <x v="0"/>
    <n v="29.311121499999999"/>
    <n v="72.476197900000003"/>
    <x v="2"/>
    <s v="L1C_T43RBN_A015632_20180620T055259"/>
  </r>
  <r>
    <x v="619"/>
    <x v="3"/>
    <x v="0"/>
    <n v="28.409738099999998"/>
    <n v="72.497888799999998"/>
    <x v="2"/>
    <s v="L1C_T43RBM_A015632_20180620T055259"/>
  </r>
  <r>
    <x v="619"/>
    <x v="3"/>
    <x v="0"/>
    <n v="27.507679700000001"/>
    <n v="72.518616100000003"/>
    <x v="2"/>
    <s v="L1C_T43RBL_A015632_20180620T055259"/>
  </r>
  <r>
    <x v="619"/>
    <x v="3"/>
    <x v="0"/>
    <n v="37.441372899999998"/>
    <n v="73.359753600000005"/>
    <x v="13759"/>
    <s v="L1C_T43SCB_A015632_20180620T055259"/>
  </r>
  <r>
    <x v="619"/>
    <x v="3"/>
    <x v="0"/>
    <n v="36.540655100000002"/>
    <n v="73.378987100000003"/>
    <x v="13760"/>
    <s v="L1C_T43SCA_A015632_20180620T055259"/>
  </r>
  <r>
    <x v="619"/>
    <x v="3"/>
    <x v="0"/>
    <n v="35.639251700000003"/>
    <n v="73.397395700000004"/>
    <x v="13761"/>
    <s v="L1C_T43SCV_A015632_20180620T055259"/>
  </r>
  <r>
    <x v="619"/>
    <x v="3"/>
    <x v="0"/>
    <n v="34.737705300000002"/>
    <n v="73.415004699999997"/>
    <x v="13762"/>
    <s v="L1C_T43SCU_A015632_20180620T055259"/>
  </r>
  <r>
    <x v="619"/>
    <x v="3"/>
    <x v="0"/>
    <n v="33.836558699999998"/>
    <n v="73.4318387"/>
    <x v="13763"/>
    <s v="L1C_T43SCT_A015632_20180620T055259"/>
  </r>
  <r>
    <x v="619"/>
    <x v="3"/>
    <x v="0"/>
    <n v="32.934731999999997"/>
    <n v="73.4479501"/>
    <x v="13764"/>
    <s v="L1C_T43SCS_A015632_20180620T055259"/>
  </r>
  <r>
    <x v="619"/>
    <x v="3"/>
    <x v="0"/>
    <n v="32.0327682"/>
    <n v="73.463358799999995"/>
    <x v="13765"/>
    <s v="L1C_T43SCR_A015632_20180620T055259"/>
  </r>
  <r>
    <x v="619"/>
    <x v="3"/>
    <x v="0"/>
    <n v="31.131210899999999"/>
    <n v="73.478084100000004"/>
    <x v="13766"/>
    <s v="L1C_T43RCQ_A015632_20180620T055259"/>
  </r>
  <r>
    <x v="619"/>
    <x v="3"/>
    <x v="0"/>
    <n v="30.228979899999999"/>
    <n v="73.492170099999996"/>
    <x v="13767"/>
    <s v="L1C_T43RCP_A015632_20180620T055259"/>
  </r>
  <r>
    <x v="619"/>
    <x v="3"/>
    <x v="0"/>
    <n v="29.326619000000001"/>
    <n v="73.505632399999996"/>
    <x v="2"/>
    <s v="L1C_T43RCN_A015632_20180620T055259"/>
  </r>
  <r>
    <x v="619"/>
    <x v="3"/>
    <x v="0"/>
    <n v="28.4246719"/>
    <n v="73.5184864"/>
    <x v="2"/>
    <s v="L1C_T43RCM_A015632_20180620T055259"/>
  </r>
  <r>
    <x v="619"/>
    <x v="3"/>
    <x v="0"/>
    <n v="37.451654099999999"/>
    <n v="74.489639800000006"/>
    <x v="13768"/>
    <s v="L1C_T43SDB_A015632_20180620T055259"/>
  </r>
  <r>
    <x v="619"/>
    <x v="3"/>
    <x v="0"/>
    <n v="36.550607399999997"/>
    <n v="74.495627200000001"/>
    <x v="13769"/>
    <s v="L1C_T43SDA_A015632_20180620T055259"/>
  </r>
  <r>
    <x v="619"/>
    <x v="3"/>
    <x v="0"/>
    <n v="35.648882399999998"/>
    <n v="74.5013577"/>
    <x v="13770"/>
    <s v="L1C_T43SDV_A015632_20180620T055259"/>
  </r>
  <r>
    <x v="619"/>
    <x v="3"/>
    <x v="0"/>
    <n v="34.7470213"/>
    <n v="74.506839200000002"/>
    <x v="13771"/>
    <s v="L1C_T43SDU_A015632_20180620T055259"/>
  </r>
  <r>
    <x v="619"/>
    <x v="3"/>
    <x v="0"/>
    <n v="33.8455668"/>
    <n v="74.512079299999996"/>
    <x v="13772"/>
    <s v="L1C_T43SDT_A015632_20180620T055259"/>
  </r>
  <r>
    <x v="619"/>
    <x v="3"/>
    <x v="0"/>
    <n v="32.943438399999998"/>
    <n v="74.517094499999999"/>
    <x v="13773"/>
    <s v="L1C_T43SDS_A015632_20180620T055259"/>
  </r>
  <r>
    <x v="619"/>
    <x v="3"/>
    <x v="0"/>
    <n v="32.041178899999998"/>
    <n v="74.521890900000002"/>
    <x v="13774"/>
    <s v="L1C_T43SDR_A015632_20180620T055259"/>
  </r>
  <r>
    <x v="619"/>
    <x v="3"/>
    <x v="0"/>
    <n v="31.139331599999998"/>
    <n v="74.526474399999998"/>
    <x v="13775"/>
    <s v="L1C_T43RDQ_A015632_20180620T055259"/>
  </r>
  <r>
    <x v="619"/>
    <x v="3"/>
    <x v="0"/>
    <n v="30.236815799999999"/>
    <n v="74.530859000000007"/>
    <x v="2"/>
    <s v="L1C_T43RDP_A015632_20180620T055259"/>
  </r>
  <r>
    <x v="619"/>
    <x v="3"/>
    <x v="0"/>
    <n v="34.746544"/>
    <n v="75.599566999999993"/>
    <x v="13776"/>
    <s v="L1C_T43SEU_A015632_20180620T055259"/>
  </r>
  <r>
    <x v="619"/>
    <x v="3"/>
    <x v="0"/>
    <n v="35.6483889"/>
    <n v="75.606230999999994"/>
    <x v="13777"/>
    <s v="L1C_T43SEV_A015632_20180620T055259"/>
  </r>
  <r>
    <x v="619"/>
    <x v="3"/>
    <x v="0"/>
    <n v="36.550097399999999"/>
    <n v="75.613197799999995"/>
    <x v="13778"/>
    <s v="L1C_T43SEA_A015632_20180620T055259"/>
  </r>
  <r>
    <x v="619"/>
    <x v="3"/>
    <x v="0"/>
    <n v="37.451127300000003"/>
    <n v="75.620476800000006"/>
    <x v="13779"/>
    <s v="L1C_T43SEB_A015632_20180620T055259"/>
  </r>
  <r>
    <x v="620"/>
    <x v="3"/>
    <x v="0"/>
    <n v="24.813078399999998"/>
    <n v="64.532605700000005"/>
    <x v="13780"/>
    <s v="L1C_T41RPH_A006738_20180621T061231"/>
  </r>
  <r>
    <x v="620"/>
    <x v="3"/>
    <x v="0"/>
    <n v="25.716008899999999"/>
    <n v="64.543986799999999"/>
    <x v="13781"/>
    <s v="L1C_T41RPJ_A006738_20180621T061231"/>
  </r>
  <r>
    <x v="620"/>
    <x v="3"/>
    <x v="0"/>
    <n v="26.618281100000001"/>
    <n v="64.555918199999994"/>
    <x v="8646"/>
    <s v="L1C_T41RPK_A006738_20180621T061231"/>
  </r>
  <r>
    <x v="620"/>
    <x v="3"/>
    <x v="0"/>
    <n v="27.520975199999999"/>
    <n v="64.568432900000005"/>
    <x v="2"/>
    <s v="L1C_T41RPL_A006738_20180621T061231"/>
  </r>
  <r>
    <x v="620"/>
    <x v="3"/>
    <x v="0"/>
    <n v="24.799682499999999"/>
    <n v="65.521020300000004"/>
    <x v="13782"/>
    <s v="L1C_T41RQH_A006738_20180621T061231"/>
  </r>
  <r>
    <x v="620"/>
    <x v="3"/>
    <x v="0"/>
    <n v="25.702057"/>
    <n v="65.539726000000002"/>
    <x v="1970"/>
    <s v="L1C_T41RQJ_A006738_20180621T061231"/>
  </r>
  <r>
    <x v="620"/>
    <x v="3"/>
    <x v="0"/>
    <n v="26.603765299999999"/>
    <n v="65.559335599999997"/>
    <x v="13783"/>
    <s v="L1C_T41RQK_A006738_20180621T061231"/>
  </r>
  <r>
    <x v="620"/>
    <x v="3"/>
    <x v="0"/>
    <n v="27.505886499999999"/>
    <n v="65.579903700000003"/>
    <x v="13784"/>
    <s v="L1C_T41RQL_A006738_20180621T061231"/>
  </r>
  <r>
    <x v="620"/>
    <x v="3"/>
    <x v="0"/>
    <n v="28.407875799999999"/>
    <n v="65.601451699999998"/>
    <x v="2"/>
    <s v="L1C_T41RQM_A006738_20180621T061231"/>
  </r>
  <r>
    <x v="620"/>
    <x v="3"/>
    <x v="0"/>
    <n v="29.309188899999999"/>
    <n v="65.624001399999997"/>
    <x v="13785"/>
    <s v="L1C_T41RQN_A006738_20180621T061231"/>
  </r>
  <r>
    <x v="620"/>
    <x v="3"/>
    <x v="0"/>
    <n v="30.2109047"/>
    <n v="65.647617600000004"/>
    <x v="13786"/>
    <s v="L1C_T41RQP_A006738_20180621T061231"/>
  </r>
  <r>
    <x v="620"/>
    <x v="3"/>
    <x v="0"/>
    <n v="31.112478800000002"/>
    <n v="65.672327300000006"/>
    <x v="2"/>
    <s v="L1C_T41RQQ_A006738_20180621T061231"/>
  </r>
  <r>
    <x v="620"/>
    <x v="3"/>
    <x v="0"/>
    <n v="31.1145557"/>
    <n v="66.429712499999994"/>
    <x v="13787"/>
    <s v="L1C_T42RTV_A006738_20180621T061231"/>
  </r>
  <r>
    <x v="620"/>
    <x v="3"/>
    <x v="0"/>
    <n v="30.212908800000001"/>
    <n v="66.453481199999999"/>
    <x v="8599"/>
    <s v="L1C_T42RTU_A006738_20180621T061231"/>
  </r>
  <r>
    <x v="620"/>
    <x v="3"/>
    <x v="0"/>
    <n v="29.311121499999999"/>
    <n v="66.476197900000003"/>
    <x v="13788"/>
    <s v="L1C_T42RTT_A006738_20180621T061231"/>
  </r>
  <r>
    <x v="620"/>
    <x v="3"/>
    <x v="0"/>
    <n v="23.878079400000001"/>
    <n v="66.484368399999994"/>
    <x v="13789"/>
    <s v="L1C_T41QRG_A006738_20180621T061231"/>
  </r>
  <r>
    <x v="620"/>
    <x v="3"/>
    <x v="0"/>
    <n v="28.409738099999998"/>
    <n v="66.497888799999998"/>
    <x v="13790"/>
    <s v="L1C_T42RTS_A006738_20180621T061231"/>
  </r>
  <r>
    <x v="620"/>
    <x v="3"/>
    <x v="0"/>
    <n v="24.779760199999998"/>
    <n v="66.509141799999995"/>
    <x v="13791"/>
    <s v="L1C_T41RRH_A006738_20180621T061231"/>
  </r>
  <r>
    <x v="620"/>
    <x v="3"/>
    <x v="0"/>
    <n v="27.507679700000001"/>
    <n v="66.518616100000003"/>
    <x v="13775"/>
    <s v="L1C_T42RTR_A006738_20180621T061231"/>
  </r>
  <r>
    <x v="620"/>
    <x v="3"/>
    <x v="0"/>
    <n v="25.681308099999999"/>
    <n v="66.535147499999994"/>
    <x v="13792"/>
    <s v="L1C_T41RRJ_A006738_20180621T061231"/>
  </r>
  <r>
    <x v="620"/>
    <x v="3"/>
    <x v="0"/>
    <n v="26.605490400000001"/>
    <n v="66.538400699999997"/>
    <x v="6560"/>
    <s v="L1C_T42RTQ_A006738_20180621T061231"/>
  </r>
  <r>
    <x v="620"/>
    <x v="3"/>
    <x v="0"/>
    <n v="25.7037151"/>
    <n v="66.557263300000002"/>
    <x v="13793"/>
    <s v="L1C_T42RTP_A006738_20180621T061231"/>
  </r>
  <r>
    <x v="620"/>
    <x v="3"/>
    <x v="0"/>
    <n v="24.801274500000002"/>
    <n v="66.575256499999995"/>
    <x v="13794"/>
    <s v="L1C_T42RTN_A006738_20180621T061231"/>
  </r>
  <r>
    <x v="620"/>
    <x v="3"/>
    <x v="0"/>
    <n v="23.898713399999998"/>
    <n v="66.592396600000001"/>
    <x v="13795"/>
    <s v="L1C_T42QTM_A006738_20180621T061231"/>
  </r>
  <r>
    <x v="620"/>
    <x v="3"/>
    <x v="0"/>
    <n v="32.0327682"/>
    <n v="67.463358799999995"/>
    <x v="13796"/>
    <s v="L1C_T42SUA_A006738_20180621T061231"/>
  </r>
  <r>
    <x v="620"/>
    <x v="3"/>
    <x v="0"/>
    <n v="31.131210899999999"/>
    <n v="67.478084100000004"/>
    <x v="13797"/>
    <s v="L1C_T42RUV_A006738_20180621T061231"/>
  </r>
  <r>
    <x v="620"/>
    <x v="3"/>
    <x v="0"/>
    <n v="30.228979899999999"/>
    <n v="67.492170099999996"/>
    <x v="13798"/>
    <s v="L1C_T42RUU_A006738_20180621T061231"/>
  </r>
  <r>
    <x v="620"/>
    <x v="3"/>
    <x v="0"/>
    <n v="29.326619000000001"/>
    <n v="67.505632399999996"/>
    <x v="10308"/>
    <s v="L1C_T42RUT_A006738_20180621T061231"/>
  </r>
  <r>
    <x v="620"/>
    <x v="3"/>
    <x v="0"/>
    <n v="28.4246719"/>
    <n v="67.5184864"/>
    <x v="2"/>
    <s v="L1C_T42RUS_A006738_20180621T061231"/>
  </r>
  <r>
    <x v="620"/>
    <x v="3"/>
    <x v="0"/>
    <n v="27.5220588"/>
    <n v="67.530769199999995"/>
    <x v="1970"/>
    <s v="L1C_T42RUR_A006738_20180621T061231"/>
  </r>
  <r>
    <x v="620"/>
    <x v="3"/>
    <x v="0"/>
    <n v="26.619323600000001"/>
    <n v="67.542493100000002"/>
    <x v="1312"/>
    <s v="L1C_T42RUQ_A006738_20180621T061231"/>
  </r>
  <r>
    <x v="620"/>
    <x v="3"/>
    <x v="0"/>
    <n v="25.717010899999998"/>
    <n v="67.553670400000001"/>
    <x v="1325"/>
    <s v="L1C_T42RUP_A006738_20180621T061231"/>
  </r>
  <r>
    <x v="620"/>
    <x v="3"/>
    <x v="0"/>
    <n v="24.814040500000001"/>
    <n v="67.564332300000004"/>
    <x v="13799"/>
    <s v="L1C_T42RUN_A006738_20180621T061231"/>
  </r>
  <r>
    <x v="620"/>
    <x v="3"/>
    <x v="0"/>
    <n v="23.910956899999999"/>
    <n v="67.574488599999995"/>
    <x v="2"/>
    <s v="L1C_T42QUM_A006738_20180621T061231"/>
  </r>
  <r>
    <x v="620"/>
    <x v="3"/>
    <x v="0"/>
    <n v="32.041178899999998"/>
    <n v="68.521890900000002"/>
    <x v="13800"/>
    <s v="L1C_T42SVA_A006738_20180621T061231"/>
  </r>
  <r>
    <x v="620"/>
    <x v="3"/>
    <x v="0"/>
    <n v="31.139331599999998"/>
    <n v="68.526474399999998"/>
    <x v="13801"/>
    <s v="L1C_T42RVV_A006738_20180621T061231"/>
  </r>
  <r>
    <x v="620"/>
    <x v="3"/>
    <x v="0"/>
    <n v="30.236815799999999"/>
    <n v="68.530859000000007"/>
    <x v="13802"/>
    <s v="L1C_T42RVU_A006738_20180621T061231"/>
  </r>
  <r>
    <x v="620"/>
    <x v="3"/>
    <x v="0"/>
    <n v="29.3341751"/>
    <n v="68.535049299999997"/>
    <x v="2"/>
    <s v="L1C_T42RVT_A006738_20180621T061231"/>
  </r>
  <r>
    <x v="620"/>
    <x v="3"/>
    <x v="0"/>
    <n v="28.431953199999999"/>
    <n v="68.539050200000005"/>
    <x v="2"/>
    <s v="L1C_T42RVS_A006738_20180621T061231"/>
  </r>
  <r>
    <x v="620"/>
    <x v="3"/>
    <x v="0"/>
    <n v="27.529069499999999"/>
    <n v="68.542873400000005"/>
    <x v="2"/>
    <s v="L1C_T42RVR_A006738_20180621T061231"/>
  </r>
  <r>
    <x v="620"/>
    <x v="3"/>
    <x v="0"/>
    <n v="26.626068100000001"/>
    <n v="68.546522499999995"/>
    <x v="2"/>
    <s v="L1C_T42RVQ_A006738_20180621T061231"/>
  </r>
  <r>
    <x v="620"/>
    <x v="3"/>
    <x v="0"/>
    <n v="30.2364143"/>
    <n v="69.570365199999998"/>
    <x v="2"/>
    <s v="L1C_T42RWU_A006738_20180621T061231"/>
  </r>
  <r>
    <x v="620"/>
    <x v="3"/>
    <x v="0"/>
    <n v="32.0407479"/>
    <n v="69.581268100000003"/>
    <x v="13803"/>
    <s v="L1C_T42SWA_A006738_20180621T061231"/>
  </r>
  <r>
    <x v="620"/>
    <x v="3"/>
    <x v="0"/>
    <n v="32.9429923"/>
    <n v="69.587099199999997"/>
    <x v="13804"/>
    <s v="L1C_T42SWB_A006738_20180621T061231"/>
  </r>
  <r>
    <x v="620"/>
    <x v="3"/>
    <x v="0"/>
    <n v="33.8451053"/>
    <n v="69.593196300000002"/>
    <x v="12610"/>
    <s v="L1C_T42SWC_A006738_20180621T061231"/>
  </r>
  <r>
    <x v="620"/>
    <x v="3"/>
    <x v="0"/>
    <n v="34.746544"/>
    <n v="69.599566999999993"/>
    <x v="13805"/>
    <s v="L1C_T42SWD_A006738_20180621T061231"/>
  </r>
  <r>
    <x v="620"/>
    <x v="3"/>
    <x v="0"/>
    <n v="33.835166399999999"/>
    <n v="70.674036000000001"/>
    <x v="2"/>
    <s v="L1C_T42SXC_A006738_20180621T061231"/>
  </r>
  <r>
    <x v="620"/>
    <x v="3"/>
    <x v="0"/>
    <n v="34.736265400000001"/>
    <n v="70.692005300000005"/>
    <x v="3560"/>
    <s v="L1C_T42SXD_A006738_20180621T061231"/>
  </r>
  <r>
    <x v="620"/>
    <x v="3"/>
    <x v="0"/>
    <n v="35.637763200000002"/>
    <n v="70.710801799999999"/>
    <x v="13806"/>
    <s v="L1C_T42SXE_A006738_20180621T061231"/>
  </r>
  <r>
    <x v="620"/>
    <x v="3"/>
    <x v="0"/>
    <n v="36.539116900000003"/>
    <n v="70.730451799999997"/>
    <x v="13807"/>
    <s v="L1C_T42SXF_A006738_20180621T061231"/>
  </r>
  <r>
    <x v="620"/>
    <x v="3"/>
    <x v="0"/>
    <n v="35.639251700000003"/>
    <n v="79.397395700000004"/>
    <x v="13808"/>
    <s v="L1C_T44SLE_A015646_20180621T052026"/>
  </r>
  <r>
    <x v="620"/>
    <x v="3"/>
    <x v="0"/>
    <n v="34.737705300000002"/>
    <n v="79.415004699999997"/>
    <x v="13809"/>
    <s v="L1C_T44SLD_A015646_20180621T052026"/>
  </r>
  <r>
    <x v="620"/>
    <x v="3"/>
    <x v="0"/>
    <n v="33.836558699999998"/>
    <n v="79.4318387"/>
    <x v="13810"/>
    <s v="L1C_T44SLC_A015646_20180621T052026"/>
  </r>
  <r>
    <x v="620"/>
    <x v="3"/>
    <x v="0"/>
    <n v="32.934731999999997"/>
    <n v="79.4479501"/>
    <x v="13811"/>
    <s v="L1C_T44SLB_A015646_20180621T052026"/>
  </r>
  <r>
    <x v="620"/>
    <x v="3"/>
    <x v="0"/>
    <n v="36.550607399999997"/>
    <n v="80.495627200000001"/>
    <x v="13812"/>
    <s v="L1C_T44SMF_A015646_20180621T052026"/>
  </r>
  <r>
    <x v="620"/>
    <x v="3"/>
    <x v="0"/>
    <n v="35.648882399999998"/>
    <n v="80.5013577"/>
    <x v="13813"/>
    <s v="L1C_T44SME_A015646_20180621T052026"/>
  </r>
  <r>
    <x v="620"/>
    <x v="3"/>
    <x v="0"/>
    <n v="34.7470213"/>
    <n v="80.506839200000002"/>
    <x v="13814"/>
    <s v="L1C_T44SMD_A015646_20180621T052026"/>
  </r>
  <r>
    <x v="621"/>
    <x v="3"/>
    <x v="0"/>
    <n v="30.212908800000001"/>
    <n v="60.453481199999999"/>
    <x v="13815"/>
    <s v="L1C_T41RKP_A015661_20180622T063117"/>
  </r>
  <r>
    <x v="621"/>
    <x v="3"/>
    <x v="0"/>
    <n v="29.311121499999999"/>
    <n v="60.476197900000003"/>
    <x v="5224"/>
    <s v="L1C_T41RKN_A015661_20180622T063117"/>
  </r>
  <r>
    <x v="621"/>
    <x v="3"/>
    <x v="0"/>
    <n v="30.228979899999999"/>
    <n v="61.492170100000003"/>
    <x v="13816"/>
    <s v="L1C_T41RLP_A015661_20180622T063117"/>
  </r>
  <r>
    <x v="621"/>
    <x v="3"/>
    <x v="0"/>
    <n v="29.326619000000001"/>
    <n v="61.505632400000003"/>
    <x v="13817"/>
    <s v="L1C_T41RLN_A015661_20180622T063117"/>
  </r>
  <r>
    <x v="621"/>
    <x v="3"/>
    <x v="0"/>
    <n v="28.4246719"/>
    <n v="61.5184864"/>
    <x v="13818"/>
    <s v="L1C_T41RLM_A015661_20180622T063117"/>
  </r>
  <r>
    <x v="621"/>
    <x v="3"/>
    <x v="0"/>
    <n v="26.619323600000001"/>
    <n v="61.542493100000002"/>
    <x v="13819"/>
    <s v="L1C_T41RLK_A015661_20180622T064137"/>
  </r>
  <r>
    <x v="621"/>
    <x v="3"/>
    <x v="0"/>
    <n v="25.717010899999998"/>
    <n v="61.553670400000001"/>
    <x v="13820"/>
    <s v="L1C_T41RLJ_A015661_20180622T064137"/>
  </r>
  <r>
    <x v="621"/>
    <x v="3"/>
    <x v="0"/>
    <n v="24.814040500000001"/>
    <n v="61.564332299999997"/>
    <x v="13821"/>
    <s v="L1C_T41RLH_A015661_20180622T064137"/>
  </r>
  <r>
    <x v="621"/>
    <x v="3"/>
    <x v="0"/>
    <n v="30.236815799999999"/>
    <n v="62.530859"/>
    <x v="11265"/>
    <s v="L1C_T41RMP_A015661_20180622T063117"/>
  </r>
  <r>
    <x v="621"/>
    <x v="3"/>
    <x v="0"/>
    <n v="29.3341751"/>
    <n v="62.535049299999997"/>
    <x v="13822"/>
    <s v="L1C_T41RMN_A015661_20180622T063117"/>
  </r>
  <r>
    <x v="621"/>
    <x v="3"/>
    <x v="0"/>
    <n v="28.431953199999999"/>
    <n v="62.539050199999998"/>
    <x v="2"/>
    <s v="L1C_T41RMM_A015661_20180622T063117"/>
  </r>
  <r>
    <x v="621"/>
    <x v="3"/>
    <x v="0"/>
    <n v="27.529069499999999"/>
    <n v="62.542873399999998"/>
    <x v="2"/>
    <s v="L1C_T41RML_A015661_20180622T063117"/>
  </r>
  <r>
    <x v="621"/>
    <x v="3"/>
    <x v="0"/>
    <n v="27.529069499999999"/>
    <n v="62.542873399999998"/>
    <x v="2"/>
    <s v="L1C_T41RML_A015661_20180622T064137"/>
  </r>
  <r>
    <x v="621"/>
    <x v="3"/>
    <x v="0"/>
    <n v="26.626068100000001"/>
    <n v="62.546522500000002"/>
    <x v="2"/>
    <s v="L1C_T41RMK_A015661_20180622T064137"/>
  </r>
  <r>
    <x v="621"/>
    <x v="3"/>
    <x v="0"/>
    <n v="25.723493399999999"/>
    <n v="62.5500015"/>
    <x v="13823"/>
    <s v="L1C_T41RMJ_A015661_20180622T064137"/>
  </r>
  <r>
    <x v="621"/>
    <x v="3"/>
    <x v="0"/>
    <n v="24.820264600000002"/>
    <n v="62.553319999999999"/>
    <x v="13824"/>
    <s v="L1C_T41RMH_A015661_20180622T064137"/>
  </r>
  <r>
    <x v="621"/>
    <x v="3"/>
    <x v="0"/>
    <n v="27.5287103"/>
    <n v="63.555758900000001"/>
    <x v="2"/>
    <s v="L1C_T41RNL_A015661_20180622T064137"/>
  </r>
  <r>
    <x v="621"/>
    <x v="3"/>
    <x v="0"/>
    <n v="27.5287103"/>
    <n v="63.555758900000001"/>
    <x v="2"/>
    <s v="L1C_T41RNL_A015661_20180622T063117"/>
  </r>
  <r>
    <x v="621"/>
    <x v="3"/>
    <x v="0"/>
    <n v="28.431580100000001"/>
    <n v="63.560406800000003"/>
    <x v="13825"/>
    <s v="L1C_T41RNM_A015661_20180622T063117"/>
  </r>
  <r>
    <x v="621"/>
    <x v="3"/>
    <x v="0"/>
    <n v="29.333787900000001"/>
    <n v="63.565270900000002"/>
    <x v="2"/>
    <s v="L1C_T41RNN_A015661_20180622T063117"/>
  </r>
  <r>
    <x v="621"/>
    <x v="3"/>
    <x v="0"/>
    <n v="23.8971865"/>
    <n v="71.503201300000001"/>
    <x v="13826"/>
    <s v="L1C_T42QYM_A006752_20180622T054838"/>
  </r>
  <r>
    <x v="621"/>
    <x v="3"/>
    <x v="0"/>
    <n v="24.799682499999999"/>
    <n v="71.521020300000004"/>
    <x v="952"/>
    <s v="L1C_T42RYN_A006752_20180622T054838"/>
  </r>
  <r>
    <x v="621"/>
    <x v="3"/>
    <x v="0"/>
    <n v="28.409738099999998"/>
    <n v="72.497888799999998"/>
    <x v="2"/>
    <s v="L1C_T43RBM_A006752_20180622T054838"/>
  </r>
  <r>
    <x v="621"/>
    <x v="3"/>
    <x v="0"/>
    <n v="27.507679700000001"/>
    <n v="72.518616100000003"/>
    <x v="2"/>
    <s v="L1C_T43RBL_A006752_20180622T054838"/>
  </r>
  <r>
    <x v="621"/>
    <x v="3"/>
    <x v="0"/>
    <n v="32.934731999999997"/>
    <n v="73.4479501"/>
    <x v="13827"/>
    <s v="L1C_T43SCS_A006752_20180622T054838"/>
  </r>
  <r>
    <x v="621"/>
    <x v="3"/>
    <x v="0"/>
    <n v="32.0327682"/>
    <n v="73.463358799999995"/>
    <x v="13828"/>
    <s v="L1C_T43SCR_A006752_20180622T054838"/>
  </r>
  <r>
    <x v="621"/>
    <x v="3"/>
    <x v="0"/>
    <n v="31.131210899999999"/>
    <n v="73.478084100000004"/>
    <x v="13829"/>
    <s v="L1C_T43RCQ_A006752_20180622T054838"/>
  </r>
  <r>
    <x v="621"/>
    <x v="3"/>
    <x v="0"/>
    <n v="29.326619000000001"/>
    <n v="73.505632399999996"/>
    <x v="13830"/>
    <s v="L1C_T43RCN_A006752_20180622T054838"/>
  </r>
  <r>
    <x v="621"/>
    <x v="3"/>
    <x v="0"/>
    <n v="28.4246719"/>
    <n v="73.5184864"/>
    <x v="2"/>
    <s v="L1C_T43RCM_A006752_20180622T054838"/>
  </r>
  <r>
    <x v="621"/>
    <x v="3"/>
    <x v="0"/>
    <n v="36.550607399999997"/>
    <n v="74.495627200000001"/>
    <x v="13831"/>
    <s v="L1C_T43SDA_A006752_20180622T054838"/>
  </r>
  <r>
    <x v="621"/>
    <x v="3"/>
    <x v="0"/>
    <n v="35.648882399999998"/>
    <n v="74.5013577"/>
    <x v="13832"/>
    <s v="L1C_T43SDV_A006752_20180622T054838"/>
  </r>
  <r>
    <x v="621"/>
    <x v="3"/>
    <x v="0"/>
    <n v="34.7470213"/>
    <n v="74.506839200000002"/>
    <x v="13833"/>
    <s v="L1C_T43SDU_A006752_20180622T054838"/>
  </r>
  <r>
    <x v="621"/>
    <x v="3"/>
    <x v="0"/>
    <n v="33.8455668"/>
    <n v="74.512079299999996"/>
    <x v="13834"/>
    <s v="L1C_T43SDT_A006752_20180622T054838"/>
  </r>
  <r>
    <x v="621"/>
    <x v="3"/>
    <x v="0"/>
    <n v="32.943438399999998"/>
    <n v="74.517094499999999"/>
    <x v="13835"/>
    <s v="L1C_T43SDS_A006752_20180622T054838"/>
  </r>
  <r>
    <x v="621"/>
    <x v="3"/>
    <x v="0"/>
    <n v="32.041178899999998"/>
    <n v="74.521890900000002"/>
    <x v="13836"/>
    <s v="L1C_T43SDR_A006752_20180622T054838"/>
  </r>
  <r>
    <x v="621"/>
    <x v="3"/>
    <x v="0"/>
    <n v="31.139331599999998"/>
    <n v="74.526474399999998"/>
    <x v="13837"/>
    <s v="L1C_T43RDQ_A006752_20180622T054838"/>
  </r>
  <r>
    <x v="621"/>
    <x v="3"/>
    <x v="0"/>
    <n v="30.236815799999999"/>
    <n v="74.530859000000007"/>
    <x v="13838"/>
    <s v="L1C_T43RDP_A006752_20180622T054838"/>
  </r>
  <r>
    <x v="621"/>
    <x v="3"/>
    <x v="0"/>
    <n v="31.1389155"/>
    <n v="75.575695699999997"/>
    <x v="13839"/>
    <s v="L1C_T43REQ_A006752_20180622T054838"/>
  </r>
  <r>
    <x v="621"/>
    <x v="3"/>
    <x v="0"/>
    <n v="32.0407479"/>
    <n v="75.581268100000003"/>
    <x v="13840"/>
    <s v="L1C_T43SER_A006752_20180622T054838"/>
  </r>
  <r>
    <x v="621"/>
    <x v="3"/>
    <x v="0"/>
    <n v="32.9429923"/>
    <n v="75.587099199999997"/>
    <x v="13841"/>
    <s v="L1C_T43SES_A006752_20180622T054838"/>
  </r>
  <r>
    <x v="621"/>
    <x v="3"/>
    <x v="0"/>
    <n v="34.746544"/>
    <n v="75.599566999999993"/>
    <x v="13842"/>
    <s v="L1C_T43SEU_A006752_20180622T054838"/>
  </r>
  <r>
    <x v="621"/>
    <x v="3"/>
    <x v="0"/>
    <n v="35.6483889"/>
    <n v="75.606230999999994"/>
    <x v="13843"/>
    <s v="L1C_T43SEV_A006752_20180622T054838"/>
  </r>
  <r>
    <x v="621"/>
    <x v="3"/>
    <x v="0"/>
    <n v="36.550097399999999"/>
    <n v="75.613197799999995"/>
    <x v="13844"/>
    <s v="L1C_T43SEA_A006752_20180622T054838"/>
  </r>
  <r>
    <x v="621"/>
    <x v="3"/>
    <x v="0"/>
    <n v="36.550097399999999"/>
    <n v="75.613197799999995"/>
    <x v="13845"/>
    <s v="L1C_T43SEA_A006752_20180622T053640"/>
  </r>
  <r>
    <x v="621"/>
    <x v="3"/>
    <x v="0"/>
    <n v="37.451127300000003"/>
    <n v="75.620476800000006"/>
    <x v="13846"/>
    <s v="L1C_T43SEB_A006752_20180622T054838"/>
  </r>
  <r>
    <x v="621"/>
    <x v="3"/>
    <x v="0"/>
    <n v="37.451127300000003"/>
    <n v="75.620476800000006"/>
    <x v="13847"/>
    <s v="L1C_T43SEB_A006752_20180622T053640"/>
  </r>
  <r>
    <x v="621"/>
    <x v="3"/>
    <x v="0"/>
    <n v="34.736265400000001"/>
    <n v="76.692005300000005"/>
    <x v="13848"/>
    <s v="L1C_T43SFU_A006752_20180622T054838"/>
  </r>
  <r>
    <x v="621"/>
    <x v="3"/>
    <x v="0"/>
    <n v="35.637763200000002"/>
    <n v="76.710801799999999"/>
    <x v="13849"/>
    <s v="L1C_T43SFV_A006752_20180622T054838"/>
  </r>
  <r>
    <x v="621"/>
    <x v="3"/>
    <x v="0"/>
    <n v="36.539116900000003"/>
    <n v="76.730451799999997"/>
    <x v="13850"/>
    <s v="L1C_T43SFA_A006752_20180622T053640"/>
  </r>
  <r>
    <x v="621"/>
    <x v="3"/>
    <x v="0"/>
    <n v="36.539116900000003"/>
    <n v="76.730451799999997"/>
    <x v="13851"/>
    <s v="L1C_T43SFA_A006752_20180622T054838"/>
  </r>
  <r>
    <x v="621"/>
    <x v="3"/>
    <x v="0"/>
    <n v="34.716216899999999"/>
    <n v="77.782972799999996"/>
    <x v="13852"/>
    <s v="L1C_T43SGU_A006752_20180622T054838"/>
  </r>
  <r>
    <x v="621"/>
    <x v="3"/>
    <x v="0"/>
    <n v="35.6170379"/>
    <n v="77.8138577"/>
    <x v="13853"/>
    <s v="L1C_T43SGV_A006752_20180622T054838"/>
  </r>
  <r>
    <x v="621"/>
    <x v="3"/>
    <x v="0"/>
    <n v="35.619500799999997"/>
    <n v="78.293570200000005"/>
    <x v="13854"/>
    <s v="L1C_T44SKE_A006752_20180622T054838"/>
  </r>
  <r>
    <x v="621"/>
    <x v="3"/>
    <x v="0"/>
    <n v="34.718599400000002"/>
    <n v="78.323279499999998"/>
    <x v="13855"/>
    <s v="L1C_T44SKD_A006752_20180622T054838"/>
  </r>
  <r>
    <x v="622"/>
    <x v="3"/>
    <x v="0"/>
    <n v="23.878079400000001"/>
    <n v="66.484368399999994"/>
    <x v="13856"/>
    <s v="L1C_T41QRG_A015675_20180623T060540"/>
  </r>
  <r>
    <x v="622"/>
    <x v="3"/>
    <x v="0"/>
    <n v="24.779760199999998"/>
    <n v="66.509141799999995"/>
    <x v="13857"/>
    <s v="L1C_T41RRH_A015675_20180623T060540"/>
  </r>
  <r>
    <x v="622"/>
    <x v="3"/>
    <x v="0"/>
    <n v="24.801274500000002"/>
    <n v="66.575256499999995"/>
    <x v="13858"/>
    <s v="L1C_T42RTN_A015675_20180623T060540"/>
  </r>
  <r>
    <x v="622"/>
    <x v="3"/>
    <x v="0"/>
    <n v="23.898713399999998"/>
    <n v="66.592396600000001"/>
    <x v="13859"/>
    <s v="L1C_T42QTM_A015675_20180623T060540"/>
  </r>
  <r>
    <x v="622"/>
    <x v="3"/>
    <x v="0"/>
    <n v="29.326619000000001"/>
    <n v="67.505632399999996"/>
    <x v="2"/>
    <s v="L1C_T42RUT_A015675_20180623T060540"/>
  </r>
  <r>
    <x v="622"/>
    <x v="3"/>
    <x v="0"/>
    <n v="28.4246719"/>
    <n v="67.5184864"/>
    <x v="2"/>
    <s v="L1C_T42RUS_A015675_20180623T060540"/>
  </r>
  <r>
    <x v="622"/>
    <x v="3"/>
    <x v="0"/>
    <n v="27.5220588"/>
    <n v="67.530769199999995"/>
    <x v="2"/>
    <s v="L1C_T42RUR_A015675_20180623T060540"/>
  </r>
  <r>
    <x v="622"/>
    <x v="3"/>
    <x v="0"/>
    <n v="26.619323600000001"/>
    <n v="67.542493100000002"/>
    <x v="5125"/>
    <s v="L1C_T42RUQ_A015675_20180623T060540"/>
  </r>
  <r>
    <x v="622"/>
    <x v="3"/>
    <x v="0"/>
    <n v="25.717010899999998"/>
    <n v="67.553670400000001"/>
    <x v="2"/>
    <s v="L1C_T42RUP_A015675_20180623T060540"/>
  </r>
  <r>
    <x v="622"/>
    <x v="3"/>
    <x v="0"/>
    <n v="24.814040500000001"/>
    <n v="67.564332300000004"/>
    <x v="13860"/>
    <s v="L1C_T42RUN_A015675_20180623T060540"/>
  </r>
  <r>
    <x v="622"/>
    <x v="3"/>
    <x v="0"/>
    <n v="23.910956899999999"/>
    <n v="67.574488599999995"/>
    <x v="13861"/>
    <s v="L1C_T42QUM_A015675_20180623T060540"/>
  </r>
  <r>
    <x v="622"/>
    <x v="3"/>
    <x v="0"/>
    <n v="32.041178899999998"/>
    <n v="68.521890900000002"/>
    <x v="13862"/>
    <s v="L1C_T42SVA_A015675_20180623T060540"/>
  </r>
  <r>
    <x v="622"/>
    <x v="3"/>
    <x v="0"/>
    <n v="31.139331599999998"/>
    <n v="68.526474399999998"/>
    <x v="13863"/>
    <s v="L1C_T42RVV_A015675_20180623T060540"/>
  </r>
  <r>
    <x v="622"/>
    <x v="3"/>
    <x v="0"/>
    <n v="30.236815799999999"/>
    <n v="68.530859000000007"/>
    <x v="13864"/>
    <s v="L1C_T42RVU_A015675_20180623T060540"/>
  </r>
  <r>
    <x v="622"/>
    <x v="3"/>
    <x v="0"/>
    <n v="29.3341751"/>
    <n v="68.535049299999997"/>
    <x v="13865"/>
    <s v="L1C_T42RVT_A015675_20180623T060540"/>
  </r>
  <r>
    <x v="622"/>
    <x v="3"/>
    <x v="0"/>
    <n v="28.431953199999999"/>
    <n v="68.539050200000005"/>
    <x v="2"/>
    <s v="L1C_T42RVS_A015675_20180623T060540"/>
  </r>
  <r>
    <x v="622"/>
    <x v="3"/>
    <x v="0"/>
    <n v="27.529069499999999"/>
    <n v="68.542873400000005"/>
    <x v="2"/>
    <s v="L1C_T42RVR_A015675_20180623T060540"/>
  </r>
  <r>
    <x v="622"/>
    <x v="3"/>
    <x v="0"/>
    <n v="26.626068100000001"/>
    <n v="68.546522499999995"/>
    <x v="2"/>
    <s v="L1C_T42RVQ_A015675_20180623T060540"/>
  </r>
  <r>
    <x v="622"/>
    <x v="3"/>
    <x v="0"/>
    <n v="25.723493399999999"/>
    <n v="68.550001499999993"/>
    <x v="2"/>
    <s v="L1C_T42RVP_A015675_20180623T060540"/>
  </r>
  <r>
    <x v="622"/>
    <x v="3"/>
    <x v="0"/>
    <n v="24.820264600000002"/>
    <n v="68.553319999999999"/>
    <x v="13866"/>
    <s v="L1C_T42RVN_A015675_20180623T060540"/>
  </r>
  <r>
    <x v="622"/>
    <x v="3"/>
    <x v="0"/>
    <n v="23.9169263"/>
    <n v="68.556481099999999"/>
    <x v="13867"/>
    <s v="L1C_T42QVM_A015675_20180623T060540"/>
  </r>
  <r>
    <x v="622"/>
    <x v="3"/>
    <x v="0"/>
    <n v="24.8199456"/>
    <n v="69.543058500000001"/>
    <x v="13868"/>
    <s v="L1C_T42RWN_A015675_20180623T060540"/>
  </r>
  <r>
    <x v="622"/>
    <x v="3"/>
    <x v="0"/>
    <n v="25.7231612"/>
    <n v="69.547092899999996"/>
    <x v="2"/>
    <s v="L1C_T42RWP_A015675_20180623T060540"/>
  </r>
  <r>
    <x v="622"/>
    <x v="3"/>
    <x v="0"/>
    <n v="26.625722499999998"/>
    <n v="69.551322499999998"/>
    <x v="2"/>
    <s v="L1C_T42RWQ_A015675_20180623T060540"/>
  </r>
  <r>
    <x v="622"/>
    <x v="3"/>
    <x v="0"/>
    <n v="27.5287103"/>
    <n v="69.555758900000001"/>
    <x v="2"/>
    <s v="L1C_T42RWR_A015675_20180623T060540"/>
  </r>
  <r>
    <x v="622"/>
    <x v="3"/>
    <x v="0"/>
    <n v="28.431580100000001"/>
    <n v="69.560406799999996"/>
    <x v="13869"/>
    <s v="L1C_T42RWS_A015675_20180623T060540"/>
  </r>
  <r>
    <x v="622"/>
    <x v="3"/>
    <x v="0"/>
    <n v="29.333787900000001"/>
    <n v="69.565270900000002"/>
    <x v="13870"/>
    <s v="L1C_T42RWT_A015675_20180623T060540"/>
  </r>
  <r>
    <x v="622"/>
    <x v="3"/>
    <x v="0"/>
    <n v="30.2364143"/>
    <n v="69.570365199999998"/>
    <x v="1262"/>
    <s v="L1C_T42RWU_A015675_20180623T060540"/>
  </r>
  <r>
    <x v="622"/>
    <x v="3"/>
    <x v="0"/>
    <n v="31.1389155"/>
    <n v="69.575695699999997"/>
    <x v="13871"/>
    <s v="L1C_T42RWV_A015675_20180623T060540"/>
  </r>
  <r>
    <x v="622"/>
    <x v="3"/>
    <x v="0"/>
    <n v="32.0407479"/>
    <n v="69.581268100000003"/>
    <x v="13872"/>
    <s v="L1C_T42SWA_A015675_20180623T060540"/>
  </r>
  <r>
    <x v="622"/>
    <x v="3"/>
    <x v="0"/>
    <n v="32.9429923"/>
    <n v="69.587099199999997"/>
    <x v="13873"/>
    <s v="L1C_T42SWB_A015675_20180623T060540"/>
  </r>
  <r>
    <x v="622"/>
    <x v="3"/>
    <x v="0"/>
    <n v="33.8451053"/>
    <n v="69.593196300000002"/>
    <x v="13874"/>
    <s v="L1C_T42SWC_A015675_20180623T060540"/>
  </r>
  <r>
    <x v="622"/>
    <x v="3"/>
    <x v="0"/>
    <n v="34.746544"/>
    <n v="69.599566999999993"/>
    <x v="13875"/>
    <s v="L1C_T42SWD_A015675_20180623T060540"/>
  </r>
  <r>
    <x v="622"/>
    <x v="3"/>
    <x v="0"/>
    <n v="24.813078399999998"/>
    <n v="70.532605700000005"/>
    <x v="2"/>
    <s v="L1C_T42RXN_A015675_20180623T060540"/>
  </r>
  <r>
    <x v="622"/>
    <x v="3"/>
    <x v="0"/>
    <n v="25.716008899999999"/>
    <n v="70.543986799999999"/>
    <x v="2"/>
    <s v="L1C_T42RXP_A015675_20180623T060540"/>
  </r>
  <r>
    <x v="622"/>
    <x v="3"/>
    <x v="0"/>
    <n v="26.618281100000001"/>
    <n v="70.555918199999994"/>
    <x v="2"/>
    <s v="L1C_T42RXQ_A015675_20180623T060540"/>
  </r>
  <r>
    <x v="622"/>
    <x v="3"/>
    <x v="0"/>
    <n v="27.520975199999999"/>
    <n v="70.568432900000005"/>
    <x v="2"/>
    <s v="L1C_T42RXR_A015675_20180623T060540"/>
  </r>
  <r>
    <x v="622"/>
    <x v="3"/>
    <x v="0"/>
    <n v="28.4235465"/>
    <n v="70.581544199999996"/>
    <x v="2"/>
    <s v="L1C_T42RXS_A015675_20180623T060540"/>
  </r>
  <r>
    <x v="622"/>
    <x v="3"/>
    <x v="0"/>
    <n v="29.325451099999999"/>
    <n v="70.5952652"/>
    <x v="2"/>
    <s v="L1C_T42RXT_A015675_20180623T060540"/>
  </r>
  <r>
    <x v="622"/>
    <x v="3"/>
    <x v="0"/>
    <n v="30.2277688"/>
    <n v="70.609635499999996"/>
    <x v="2"/>
    <s v="L1C_T42RXU_A015675_20180623T060540"/>
  </r>
  <r>
    <x v="622"/>
    <x v="3"/>
    <x v="0"/>
    <n v="31.1299557"/>
    <n v="70.624671599999999"/>
    <x v="2"/>
    <s v="L1C_T42RXV_A015675_20180623T060540"/>
  </r>
  <r>
    <x v="622"/>
    <x v="3"/>
    <x v="0"/>
    <n v="32.0314683"/>
    <n v="70.640390100000005"/>
    <x v="2"/>
    <s v="L1C_T42SXA_A015675_20180623T060540"/>
  </r>
  <r>
    <x v="622"/>
    <x v="3"/>
    <x v="0"/>
    <n v="32.933386300000002"/>
    <n v="70.656837999999993"/>
    <x v="13876"/>
    <s v="L1C_T42SXB_A015675_20180623T060540"/>
  </r>
  <r>
    <x v="622"/>
    <x v="3"/>
    <x v="0"/>
    <n v="34.736265400000001"/>
    <n v="70.692005300000005"/>
    <x v="13877"/>
    <s v="L1C_T42SXD_A015675_20180623T060540"/>
  </r>
  <r>
    <x v="622"/>
    <x v="3"/>
    <x v="0"/>
    <n v="35.637763200000002"/>
    <n v="70.710801799999999"/>
    <x v="13878"/>
    <s v="L1C_T42SXE_A015675_20180623T060540"/>
  </r>
  <r>
    <x v="622"/>
    <x v="3"/>
    <x v="0"/>
    <n v="36.539116900000003"/>
    <n v="70.730451799999997"/>
    <x v="13879"/>
    <s v="L1C_T42SXF_A015675_20180623T060540"/>
  </r>
  <r>
    <x v="622"/>
    <x v="3"/>
    <x v="0"/>
    <n v="29.309188899999999"/>
    <n v="71.624001399999997"/>
    <x v="2"/>
    <s v="L1C_T42RYT_A015675_20180623T060540"/>
  </r>
  <r>
    <x v="622"/>
    <x v="3"/>
    <x v="0"/>
    <n v="30.2109047"/>
    <n v="71.647617600000004"/>
    <x v="2"/>
    <s v="L1C_T42RYU_A015675_20180623T060540"/>
  </r>
  <r>
    <x v="622"/>
    <x v="3"/>
    <x v="0"/>
    <n v="31.112478800000002"/>
    <n v="71.672327300000006"/>
    <x v="13880"/>
    <s v="L1C_T42RYV_A015675_20180623T060540"/>
  </r>
  <r>
    <x v="622"/>
    <x v="3"/>
    <x v="0"/>
    <n v="32.0133674"/>
    <n v="71.698157699999996"/>
    <x v="1067"/>
    <s v="L1C_T42SYA_A015675_20180623T060540"/>
  </r>
  <r>
    <x v="622"/>
    <x v="3"/>
    <x v="0"/>
    <n v="32.914649099999998"/>
    <n v="71.725185999999994"/>
    <x v="5903"/>
    <s v="L1C_T42SYB_A015675_20180623T060540"/>
  </r>
  <r>
    <x v="622"/>
    <x v="3"/>
    <x v="0"/>
    <n v="33.815780099999998"/>
    <n v="71.753446199999999"/>
    <x v="6503"/>
    <s v="L1C_T42SYC_A015675_20180623T060540"/>
  </r>
  <r>
    <x v="622"/>
    <x v="3"/>
    <x v="0"/>
    <n v="34.716216899999999"/>
    <n v="71.782972799999996"/>
    <x v="13881"/>
    <s v="L1C_T42SYD_A015675_20180623T060540"/>
  </r>
  <r>
    <x v="622"/>
    <x v="3"/>
    <x v="0"/>
    <n v="35.6170379"/>
    <n v="71.8138577"/>
    <x v="13882"/>
    <s v="L1C_T42SYE_A015675_20180623T060540"/>
  </r>
  <r>
    <x v="622"/>
    <x v="3"/>
    <x v="0"/>
    <n v="36.5176996"/>
    <n v="71.846143999999995"/>
    <x v="13883"/>
    <s v="L1C_T42SYF_A015675_20180623T060540"/>
  </r>
  <r>
    <x v="622"/>
    <x v="3"/>
    <x v="0"/>
    <n v="36.520244699999999"/>
    <n v="72.262512799999996"/>
    <x v="13884"/>
    <s v="L1C_T43SBA_A015675_20180623T060540"/>
  </r>
  <r>
    <x v="622"/>
    <x v="3"/>
    <x v="0"/>
    <n v="35.619500799999997"/>
    <n v="72.293570200000005"/>
    <x v="13885"/>
    <s v="L1C_T43SBV_A015675_20180623T060540"/>
  </r>
  <r>
    <x v="622"/>
    <x v="3"/>
    <x v="0"/>
    <n v="34.718599400000002"/>
    <n v="72.323279499999998"/>
    <x v="13886"/>
    <s v="L1C_T43SBU_A015675_20180623T060540"/>
  </r>
  <r>
    <x v="622"/>
    <x v="3"/>
    <x v="0"/>
    <n v="33.818083899999998"/>
    <n v="72.351682100000005"/>
    <x v="13887"/>
    <s v="L1C_T43SBT_A015675_20180623T060540"/>
  </r>
  <r>
    <x v="622"/>
    <x v="3"/>
    <x v="0"/>
    <n v="32.9168758"/>
    <n v="72.378866400000007"/>
    <x v="2"/>
    <s v="L1C_T43SBS_A015675_20180623T060540"/>
  </r>
  <r>
    <x v="622"/>
    <x v="3"/>
    <x v="0"/>
    <n v="32.015518499999999"/>
    <n v="72.404865599999994"/>
    <x v="10714"/>
    <s v="L1C_T43SBR_A015675_20180623T060540"/>
  </r>
  <r>
    <x v="622"/>
    <x v="3"/>
    <x v="0"/>
    <n v="37.441372899999998"/>
    <n v="73.359753600000005"/>
    <x v="13888"/>
    <s v="L1C_T43SCB_A015675_20180623T060540"/>
  </r>
  <r>
    <x v="622"/>
    <x v="3"/>
    <x v="0"/>
    <n v="36.540655100000002"/>
    <n v="73.378987100000003"/>
    <x v="13889"/>
    <s v="L1C_T43SCA_A015675_20180623T060540"/>
  </r>
  <r>
    <x v="622"/>
    <x v="3"/>
    <x v="0"/>
    <n v="35.639251700000003"/>
    <n v="73.397395700000004"/>
    <x v="13890"/>
    <s v="L1C_T43SCV_A015675_20180623T060540"/>
  </r>
  <r>
    <x v="622"/>
    <x v="3"/>
    <x v="0"/>
    <n v="34.737705300000002"/>
    <n v="73.415004699999997"/>
    <x v="13891"/>
    <s v="L1C_T43SCU_A015675_20180623T060540"/>
  </r>
  <r>
    <x v="623"/>
    <x v="3"/>
    <x v="0"/>
    <n v="24.814040500000001"/>
    <n v="61.564332299999997"/>
    <x v="13892"/>
    <s v="L1C_T41RLH_A006781_20180624T063131"/>
  </r>
  <r>
    <x v="623"/>
    <x v="3"/>
    <x v="0"/>
    <n v="29.3341751"/>
    <n v="62.535049299999997"/>
    <x v="2"/>
    <s v="L1C_T41RMN_A006781_20180624T063040"/>
  </r>
  <r>
    <x v="623"/>
    <x v="3"/>
    <x v="0"/>
    <n v="28.431953199999999"/>
    <n v="62.539050199999998"/>
    <x v="461"/>
    <s v="L1C_T41RMM_A006781_20180624T063131"/>
  </r>
  <r>
    <x v="623"/>
    <x v="3"/>
    <x v="0"/>
    <n v="28.431953199999999"/>
    <n v="62.539050199999998"/>
    <x v="13893"/>
    <s v="L1C_T41RMM_A006781_20180624T063040"/>
  </r>
  <r>
    <x v="623"/>
    <x v="3"/>
    <x v="0"/>
    <n v="27.529069499999999"/>
    <n v="62.542873399999998"/>
    <x v="956"/>
    <s v="L1C_T41RML_A006781_20180624T063040"/>
  </r>
  <r>
    <x v="623"/>
    <x v="3"/>
    <x v="0"/>
    <n v="27.529069499999999"/>
    <n v="62.542873399999998"/>
    <x v="1935"/>
    <s v="L1C_T41RML_A006781_20180624T063131"/>
  </r>
  <r>
    <x v="623"/>
    <x v="3"/>
    <x v="0"/>
    <n v="26.626068100000001"/>
    <n v="62.546522500000002"/>
    <x v="2"/>
    <s v="L1C_T41RMK_A006781_20180624T063131"/>
  </r>
  <r>
    <x v="623"/>
    <x v="3"/>
    <x v="0"/>
    <n v="25.723493399999999"/>
    <n v="62.5500015"/>
    <x v="13894"/>
    <s v="L1C_T41RMJ_A006781_20180624T063131"/>
  </r>
  <r>
    <x v="623"/>
    <x v="3"/>
    <x v="0"/>
    <n v="24.820264600000002"/>
    <n v="62.553319999999999"/>
    <x v="13895"/>
    <s v="L1C_T41RMH_A006781_20180624T063131"/>
  </r>
  <r>
    <x v="623"/>
    <x v="3"/>
    <x v="0"/>
    <n v="24.8199456"/>
    <n v="63.543058500000001"/>
    <x v="13896"/>
    <s v="L1C_T41RNH_A006781_20180624T063131"/>
  </r>
  <r>
    <x v="623"/>
    <x v="3"/>
    <x v="0"/>
    <n v="25.7231612"/>
    <n v="63.547092900000003"/>
    <x v="13897"/>
    <s v="L1C_T41RNJ_A006781_20180624T063131"/>
  </r>
  <r>
    <x v="623"/>
    <x v="3"/>
    <x v="0"/>
    <n v="26.625722499999998"/>
    <n v="63.551322499999998"/>
    <x v="13898"/>
    <s v="L1C_T41RNK_A006781_20180624T063131"/>
  </r>
  <r>
    <x v="623"/>
    <x v="3"/>
    <x v="0"/>
    <n v="27.5287103"/>
    <n v="63.555758900000001"/>
    <x v="13899"/>
    <s v="L1C_T41RNL_A006781_20180624T063131"/>
  </r>
  <r>
    <x v="623"/>
    <x v="3"/>
    <x v="0"/>
    <n v="27.5287103"/>
    <n v="63.555758900000001"/>
    <x v="13900"/>
    <s v="L1C_T41RNL_A006781_20180624T063040"/>
  </r>
  <r>
    <x v="623"/>
    <x v="3"/>
    <x v="0"/>
    <n v="28.431580100000001"/>
    <n v="63.560406800000003"/>
    <x v="536"/>
    <s v="L1C_T41RNM_A006781_20180624T063131"/>
  </r>
  <r>
    <x v="623"/>
    <x v="3"/>
    <x v="0"/>
    <n v="28.431580100000001"/>
    <n v="63.560406800000003"/>
    <x v="13901"/>
    <s v="L1C_T41RNM_A006781_20180624T063040"/>
  </r>
  <r>
    <x v="623"/>
    <x v="3"/>
    <x v="0"/>
    <n v="24.813078399999998"/>
    <n v="64.532605700000005"/>
    <x v="13902"/>
    <s v="L1C_T41RPH_A006781_20180624T063131"/>
  </r>
  <r>
    <x v="623"/>
    <x v="3"/>
    <x v="0"/>
    <n v="25.716008899999999"/>
    <n v="64.543986799999999"/>
    <x v="13903"/>
    <s v="L1C_T41RPJ_A006781_20180624T063131"/>
  </r>
  <r>
    <x v="623"/>
    <x v="3"/>
    <x v="0"/>
    <n v="27.520975199999999"/>
    <n v="64.568432900000005"/>
    <x v="2"/>
    <s v="L1C_T41RPL_A006781_20180624T063131"/>
  </r>
  <r>
    <x v="623"/>
    <x v="3"/>
    <x v="0"/>
    <n v="27.520975199999999"/>
    <n v="64.568432900000005"/>
    <x v="9597"/>
    <s v="L1C_T41RPL_A006781_20180624T063040"/>
  </r>
  <r>
    <x v="623"/>
    <x v="3"/>
    <x v="0"/>
    <n v="28.4235465"/>
    <n v="64.581544199999996"/>
    <x v="3715"/>
    <s v="L1C_T41RPM_A006781_20180624T063040"/>
  </r>
  <r>
    <x v="623"/>
    <x v="3"/>
    <x v="0"/>
    <n v="29.325451099999999"/>
    <n v="64.5952652"/>
    <x v="541"/>
    <s v="L1C_T41RPN_A006781_20180624T063040"/>
  </r>
  <r>
    <x v="623"/>
    <x v="3"/>
    <x v="0"/>
    <n v="24.799682499999999"/>
    <n v="65.521020300000004"/>
    <x v="7612"/>
    <s v="L1C_T41RQH_A006781_20180624T063131"/>
  </r>
  <r>
    <x v="623"/>
    <x v="3"/>
    <x v="0"/>
    <n v="25.702057"/>
    <n v="65.539726000000002"/>
    <x v="2975"/>
    <s v="L1C_T41RQJ_A006781_20180624T063131"/>
  </r>
  <r>
    <x v="623"/>
    <x v="3"/>
    <x v="0"/>
    <n v="26.603765299999999"/>
    <n v="65.559335599999997"/>
    <x v="2"/>
    <s v="L1C_T41RQK_A006781_20180624T063131"/>
  </r>
  <r>
    <x v="623"/>
    <x v="3"/>
    <x v="0"/>
    <n v="27.505886499999999"/>
    <n v="65.579903700000003"/>
    <x v="2"/>
    <s v="L1C_T41RQL_A006781_20180624T063131"/>
  </r>
  <r>
    <x v="623"/>
    <x v="3"/>
    <x v="0"/>
    <n v="27.505886499999999"/>
    <n v="65.579903700000003"/>
    <x v="2"/>
    <s v="L1C_T41RQL_A006781_20180624T063040"/>
  </r>
  <r>
    <x v="623"/>
    <x v="3"/>
    <x v="0"/>
    <n v="28.407875799999999"/>
    <n v="65.601451699999998"/>
    <x v="2"/>
    <s v="L1C_T41RQM_A006781_20180624T063040"/>
  </r>
  <r>
    <x v="623"/>
    <x v="3"/>
    <x v="0"/>
    <n v="30.2109047"/>
    <n v="65.647617600000004"/>
    <x v="8013"/>
    <s v="L1C_T41RQP_A006781_20180624T063040"/>
  </r>
  <r>
    <x v="623"/>
    <x v="3"/>
    <x v="0"/>
    <n v="30.2109047"/>
    <n v="65.647617600000004"/>
    <x v="2"/>
    <s v="L1C_T41RQP_A006781_20180624T062440"/>
  </r>
  <r>
    <x v="623"/>
    <x v="3"/>
    <x v="0"/>
    <n v="31.112478800000002"/>
    <n v="65.672327300000006"/>
    <x v="2"/>
    <s v="L1C_T41RQQ_A006781_20180624T062440"/>
  </r>
  <r>
    <x v="623"/>
    <x v="3"/>
    <x v="0"/>
    <n v="31.112478800000002"/>
    <n v="65.672327300000006"/>
    <x v="2"/>
    <s v="L1C_T41RQQ_A006781_20180624T063040"/>
  </r>
  <r>
    <x v="623"/>
    <x v="3"/>
    <x v="0"/>
    <n v="31.1145557"/>
    <n v="66.429712499999994"/>
    <x v="13904"/>
    <s v="L1C_T42RTV_A006781_20180624T062440"/>
  </r>
  <r>
    <x v="623"/>
    <x v="3"/>
    <x v="0"/>
    <n v="30.212908800000001"/>
    <n v="66.453481199999999"/>
    <x v="7756"/>
    <s v="L1C_T42RTU_A006781_20180624T062440"/>
  </r>
  <r>
    <x v="623"/>
    <x v="3"/>
    <x v="0"/>
    <n v="30.212908800000001"/>
    <n v="66.453481199999999"/>
    <x v="13905"/>
    <s v="L1C_T42RTU_A006781_20180624T063040"/>
  </r>
  <r>
    <x v="623"/>
    <x v="3"/>
    <x v="0"/>
    <n v="29.311121499999999"/>
    <n v="66.476197900000003"/>
    <x v="2"/>
    <s v="L1C_T42RTT_A006781_20180624T063040"/>
  </r>
  <r>
    <x v="623"/>
    <x v="3"/>
    <x v="0"/>
    <n v="28.409738099999998"/>
    <n v="66.497888799999998"/>
    <x v="2"/>
    <s v="L1C_T42RTS_A006781_20180624T063040"/>
  </r>
  <r>
    <x v="623"/>
    <x v="3"/>
    <x v="0"/>
    <n v="32.0327682"/>
    <n v="67.463358799999995"/>
    <x v="956"/>
    <s v="L1C_T42SUA_A006781_20180624T062440"/>
  </r>
  <r>
    <x v="623"/>
    <x v="3"/>
    <x v="0"/>
    <n v="31.1389155"/>
    <n v="75.575695699999997"/>
    <x v="2"/>
    <s v="L1C_T43REQ_A015689_20180624T053428"/>
  </r>
  <r>
    <x v="623"/>
    <x v="3"/>
    <x v="0"/>
    <n v="34.736265400000001"/>
    <n v="76.692005300000005"/>
    <x v="13906"/>
    <s v="L1C_T43SFU_A015689_20180624T053428"/>
  </r>
  <r>
    <x v="623"/>
    <x v="3"/>
    <x v="0"/>
    <n v="35.637763200000002"/>
    <n v="76.710801799999999"/>
    <x v="13907"/>
    <s v="L1C_T43SFV_A015689_20180624T053428"/>
  </r>
  <r>
    <x v="623"/>
    <x v="3"/>
    <x v="0"/>
    <n v="34.716216899999999"/>
    <n v="77.782972799999996"/>
    <x v="13908"/>
    <s v="L1C_T43SGU_A015689_20180624T053428"/>
  </r>
  <r>
    <x v="623"/>
    <x v="3"/>
    <x v="0"/>
    <n v="35.6170379"/>
    <n v="77.8138577"/>
    <x v="13909"/>
    <s v="L1C_T43SGV_A015689_20180624T053428"/>
  </r>
  <r>
    <x v="623"/>
    <x v="3"/>
    <x v="0"/>
    <n v="35.619500799999997"/>
    <n v="78.293570200000005"/>
    <x v="13910"/>
    <s v="L1C_T44SKE_A015689_20180624T053428"/>
  </r>
  <r>
    <x v="623"/>
    <x v="3"/>
    <x v="0"/>
    <n v="34.718599400000002"/>
    <n v="78.323279499999998"/>
    <x v="13911"/>
    <s v="L1C_T44SKD_A015689_20180624T053428"/>
  </r>
  <r>
    <x v="623"/>
    <x v="3"/>
    <x v="0"/>
    <n v="33.818083899999998"/>
    <n v="78.351682100000005"/>
    <x v="13912"/>
    <s v="L1C_T44SKC_A015689_20180624T053428"/>
  </r>
  <r>
    <x v="623"/>
    <x v="3"/>
    <x v="0"/>
    <n v="32.9168758"/>
    <n v="78.378866400000007"/>
    <x v="13913"/>
    <s v="L1C_T44SKB_A015689_20180624T053428"/>
  </r>
  <r>
    <x v="623"/>
    <x v="3"/>
    <x v="0"/>
    <n v="36.540655100000002"/>
    <n v="79.378987100000003"/>
    <x v="13914"/>
    <s v="L1C_T44SLF_A015689_20180624T053428"/>
  </r>
  <r>
    <x v="623"/>
    <x v="3"/>
    <x v="0"/>
    <n v="35.639251700000003"/>
    <n v="79.397395700000004"/>
    <x v="13915"/>
    <s v="L1C_T44SLE_A015689_20180624T053428"/>
  </r>
  <r>
    <x v="623"/>
    <x v="3"/>
    <x v="0"/>
    <n v="34.737705300000002"/>
    <n v="79.415004699999997"/>
    <x v="13916"/>
    <s v="L1C_T44SLD_A015689_20180624T053428"/>
  </r>
  <r>
    <x v="623"/>
    <x v="3"/>
    <x v="0"/>
    <n v="32.934731999999997"/>
    <n v="79.4479501"/>
    <x v="13917"/>
    <s v="L1C_T44SLB_A015689_20180624T053428"/>
  </r>
  <r>
    <x v="623"/>
    <x v="3"/>
    <x v="0"/>
    <n v="36.550607399999997"/>
    <n v="80.495627200000001"/>
    <x v="13918"/>
    <s v="L1C_T44SMF_A015689_20180624T053428"/>
  </r>
  <r>
    <x v="623"/>
    <x v="3"/>
    <x v="0"/>
    <n v="35.648882399999998"/>
    <n v="80.5013577"/>
    <x v="13919"/>
    <s v="L1C_T44SME_A015689_20180624T053428"/>
  </r>
  <r>
    <x v="623"/>
    <x v="3"/>
    <x v="0"/>
    <n v="34.7470213"/>
    <n v="80.506839200000002"/>
    <x v="13920"/>
    <s v="L1C_T44SMD_A015689_20180624T053428"/>
  </r>
  <r>
    <x v="624"/>
    <x v="3"/>
    <x v="0"/>
    <n v="30.212908800000001"/>
    <n v="60.453481199999999"/>
    <x v="867"/>
    <s v="L1C_T41RKP_A015704_20180625T064429"/>
  </r>
  <r>
    <x v="624"/>
    <x v="3"/>
    <x v="0"/>
    <n v="29.311121499999999"/>
    <n v="60.476197900000003"/>
    <x v="2"/>
    <s v="L1C_T41RKN_A015704_20180625T064429"/>
  </r>
  <r>
    <x v="624"/>
    <x v="3"/>
    <x v="0"/>
    <n v="30.228979899999999"/>
    <n v="61.492170100000003"/>
    <x v="13921"/>
    <s v="L1C_T41RLP_A015704_20180625T064429"/>
  </r>
  <r>
    <x v="624"/>
    <x v="3"/>
    <x v="0"/>
    <n v="29.326619000000001"/>
    <n v="61.505632400000003"/>
    <x v="2"/>
    <s v="L1C_T41RLN_A015704_20180625T064429"/>
  </r>
  <r>
    <x v="624"/>
    <x v="3"/>
    <x v="0"/>
    <n v="28.4246719"/>
    <n v="61.5184864"/>
    <x v="2"/>
    <s v="L1C_T41RLM_A015704_20180625T064429"/>
  </r>
  <r>
    <x v="624"/>
    <x v="3"/>
    <x v="0"/>
    <n v="23.916620399999999"/>
    <n v="69.539215400000003"/>
    <x v="13922"/>
    <s v="L1C_T42QWM_A006795_20180625T054658"/>
  </r>
  <r>
    <x v="624"/>
    <x v="3"/>
    <x v="0"/>
    <n v="24.8199456"/>
    <n v="69.543058500000001"/>
    <x v="13923"/>
    <s v="L1C_T42RWN_A006795_20180625T054658"/>
  </r>
  <r>
    <x v="624"/>
    <x v="3"/>
    <x v="0"/>
    <n v="25.7231612"/>
    <n v="69.547092899999996"/>
    <x v="13924"/>
    <s v="L1C_T42RWP_A006795_20180625T054658"/>
  </r>
  <r>
    <x v="624"/>
    <x v="3"/>
    <x v="0"/>
    <n v="26.625722499999998"/>
    <n v="69.551322499999998"/>
    <x v="2"/>
    <s v="L1C_T42RWQ_A006795_20180625T054658"/>
  </r>
  <r>
    <x v="624"/>
    <x v="3"/>
    <x v="0"/>
    <n v="27.5287103"/>
    <n v="69.555758900000001"/>
    <x v="2"/>
    <s v="L1C_T42RWR_A006795_20180625T054658"/>
  </r>
  <r>
    <x v="624"/>
    <x v="3"/>
    <x v="0"/>
    <n v="23.9100343"/>
    <n v="70.521764200000007"/>
    <x v="13925"/>
    <s v="L1C_T42QXM_A006795_20180625T054658"/>
  </r>
  <r>
    <x v="624"/>
    <x v="3"/>
    <x v="0"/>
    <n v="24.813078399999998"/>
    <n v="70.532605700000005"/>
    <x v="13926"/>
    <s v="L1C_T42RXN_A006795_20180625T054658"/>
  </r>
  <r>
    <x v="624"/>
    <x v="3"/>
    <x v="0"/>
    <n v="25.716008899999999"/>
    <n v="70.543986799999999"/>
    <x v="13927"/>
    <s v="L1C_T42RXP_A006795_20180625T054658"/>
  </r>
  <r>
    <x v="624"/>
    <x v="3"/>
    <x v="0"/>
    <n v="26.618281100000001"/>
    <n v="70.555918199999994"/>
    <x v="1991"/>
    <s v="L1C_T42RXQ_A006795_20180625T054658"/>
  </r>
  <r>
    <x v="624"/>
    <x v="3"/>
    <x v="0"/>
    <n v="27.520975199999999"/>
    <n v="70.568432900000005"/>
    <x v="2752"/>
    <s v="L1C_T42RXR_A006795_20180625T054658"/>
  </r>
  <r>
    <x v="624"/>
    <x v="3"/>
    <x v="0"/>
    <n v="28.4235465"/>
    <n v="70.581544199999996"/>
    <x v="13928"/>
    <s v="L1C_T42RXS_A006795_20180625T054658"/>
  </r>
  <r>
    <x v="624"/>
    <x v="3"/>
    <x v="0"/>
    <n v="29.325451099999999"/>
    <n v="70.5952652"/>
    <x v="13929"/>
    <s v="L1C_T42RXT_A006795_20180625T054658"/>
  </r>
  <r>
    <x v="624"/>
    <x v="3"/>
    <x v="0"/>
    <n v="30.2277688"/>
    <n v="70.609635499999996"/>
    <x v="13930"/>
    <s v="L1C_T42RXU_A006795_20180625T054658"/>
  </r>
  <r>
    <x v="624"/>
    <x v="3"/>
    <x v="0"/>
    <n v="31.1299557"/>
    <n v="70.624671599999999"/>
    <x v="13931"/>
    <s v="L1C_T42RXV_A006795_20180625T054658"/>
  </r>
  <r>
    <x v="624"/>
    <x v="3"/>
    <x v="0"/>
    <n v="23.8971865"/>
    <n v="71.503201300000001"/>
    <x v="13932"/>
    <s v="L1C_T42QYM_A006795_20180625T054658"/>
  </r>
  <r>
    <x v="624"/>
    <x v="3"/>
    <x v="0"/>
    <n v="24.799682499999999"/>
    <n v="71.521020300000004"/>
    <x v="13933"/>
    <s v="L1C_T42RYN_A006795_20180625T054658"/>
  </r>
  <r>
    <x v="624"/>
    <x v="3"/>
    <x v="0"/>
    <n v="27.505886499999999"/>
    <n v="71.579903700000003"/>
    <x v="10076"/>
    <s v="L1C_T42RYR_A006795_20180625T054658"/>
  </r>
  <r>
    <x v="624"/>
    <x v="3"/>
    <x v="0"/>
    <n v="28.407875799999999"/>
    <n v="71.601451699999998"/>
    <x v="551"/>
    <s v="L1C_T42RYS_A006795_20180625T054658"/>
  </r>
  <r>
    <x v="624"/>
    <x v="3"/>
    <x v="0"/>
    <n v="29.309188899999999"/>
    <n v="71.624001399999997"/>
    <x v="13934"/>
    <s v="L1C_T42RYT_A006795_20180625T054658"/>
  </r>
  <r>
    <x v="624"/>
    <x v="3"/>
    <x v="0"/>
    <n v="30.2109047"/>
    <n v="71.647617600000004"/>
    <x v="13935"/>
    <s v="L1C_T42RYU_A006795_20180625T054658"/>
  </r>
  <r>
    <x v="624"/>
    <x v="3"/>
    <x v="0"/>
    <n v="31.112478800000002"/>
    <n v="71.672327300000006"/>
    <x v="13936"/>
    <s v="L1C_T42RYV_A006795_20180625T054658"/>
  </r>
  <r>
    <x v="624"/>
    <x v="3"/>
    <x v="0"/>
    <n v="32.0133674"/>
    <n v="71.698157699999996"/>
    <x v="13937"/>
    <s v="L1C_T42SYA_A006795_20180625T054658"/>
  </r>
  <r>
    <x v="624"/>
    <x v="3"/>
    <x v="0"/>
    <n v="32.914649099999998"/>
    <n v="71.725185999999994"/>
    <x v="2"/>
    <s v="L1C_T42SYB_A006795_20180625T054658"/>
  </r>
  <r>
    <x v="624"/>
    <x v="3"/>
    <x v="0"/>
    <n v="33.815780099999998"/>
    <n v="71.753446199999999"/>
    <x v="2"/>
    <s v="L1C_T42SYC_A006795_20180625T054658"/>
  </r>
  <r>
    <x v="624"/>
    <x v="3"/>
    <x v="0"/>
    <n v="34.716216899999999"/>
    <n v="71.782972799999996"/>
    <x v="13938"/>
    <s v="L1C_T42SYD_A006795_20180625T054658"/>
  </r>
  <r>
    <x v="624"/>
    <x v="3"/>
    <x v="0"/>
    <n v="35.6170379"/>
    <n v="71.8138577"/>
    <x v="13939"/>
    <s v="L1C_T42SYE_A006795_20180625T054658"/>
  </r>
  <r>
    <x v="624"/>
    <x v="3"/>
    <x v="0"/>
    <n v="36.520244699999999"/>
    <n v="72.262512799999996"/>
    <x v="13940"/>
    <s v="L1C_T43SBA_A006795_20180625T054658"/>
  </r>
  <r>
    <x v="624"/>
    <x v="3"/>
    <x v="0"/>
    <n v="35.619500799999997"/>
    <n v="72.293570200000005"/>
    <x v="13941"/>
    <s v="L1C_T43SBV_A006795_20180625T054658"/>
  </r>
  <r>
    <x v="624"/>
    <x v="3"/>
    <x v="0"/>
    <n v="34.718599400000002"/>
    <n v="72.323279499999998"/>
    <x v="12673"/>
    <s v="L1C_T43SBU_A006795_20180625T054658"/>
  </r>
  <r>
    <x v="624"/>
    <x v="3"/>
    <x v="0"/>
    <n v="33.818083899999998"/>
    <n v="72.351682100000005"/>
    <x v="2"/>
    <s v="L1C_T43SBT_A006795_20180625T054658"/>
  </r>
  <r>
    <x v="624"/>
    <x v="3"/>
    <x v="0"/>
    <n v="32.9168758"/>
    <n v="72.378866400000007"/>
    <x v="13942"/>
    <s v="L1C_T43SBS_A006795_20180625T054658"/>
  </r>
  <r>
    <x v="624"/>
    <x v="3"/>
    <x v="0"/>
    <n v="32.015518499999999"/>
    <n v="72.404865599999994"/>
    <x v="13943"/>
    <s v="L1C_T43SBR_A006795_20180625T054658"/>
  </r>
  <r>
    <x v="624"/>
    <x v="3"/>
    <x v="0"/>
    <n v="31.1145557"/>
    <n v="72.429712499999994"/>
    <x v="13944"/>
    <s v="L1C_T43RBQ_A006795_20180625T054658"/>
  </r>
  <r>
    <x v="624"/>
    <x v="3"/>
    <x v="0"/>
    <n v="30.212908800000001"/>
    <n v="72.453481199999999"/>
    <x v="13945"/>
    <s v="L1C_T43RBP_A006795_20180625T054658"/>
  </r>
  <r>
    <x v="624"/>
    <x v="3"/>
    <x v="0"/>
    <n v="29.311121499999999"/>
    <n v="72.476197900000003"/>
    <x v="13946"/>
    <s v="L1C_T43RBN_A006795_20180625T054658"/>
  </r>
  <r>
    <x v="624"/>
    <x v="3"/>
    <x v="0"/>
    <n v="28.409738099999998"/>
    <n v="72.497888799999998"/>
    <x v="13947"/>
    <s v="L1C_T43RBM_A006795_20180625T054658"/>
  </r>
  <r>
    <x v="624"/>
    <x v="3"/>
    <x v="0"/>
    <n v="27.507679700000001"/>
    <n v="72.518616100000003"/>
    <x v="13948"/>
    <s v="L1C_T43RBL_A006795_20180625T054658"/>
  </r>
  <r>
    <x v="624"/>
    <x v="3"/>
    <x v="0"/>
    <n v="37.441372899999998"/>
    <n v="73.359753600000005"/>
    <x v="13949"/>
    <s v="L1C_T43SCB_A006795_20180625T054658"/>
  </r>
  <r>
    <x v="624"/>
    <x v="3"/>
    <x v="0"/>
    <n v="36.540655100000002"/>
    <n v="73.378987100000003"/>
    <x v="13950"/>
    <s v="L1C_T43SCA_A006795_20180625T054658"/>
  </r>
  <r>
    <x v="624"/>
    <x v="3"/>
    <x v="0"/>
    <n v="35.639251700000003"/>
    <n v="73.397395700000004"/>
    <x v="13951"/>
    <s v="L1C_T43SCV_A006795_20180625T054658"/>
  </r>
  <r>
    <x v="624"/>
    <x v="3"/>
    <x v="0"/>
    <n v="34.737705300000002"/>
    <n v="73.415004699999997"/>
    <x v="13952"/>
    <s v="L1C_T43SCU_A006795_20180625T054658"/>
  </r>
  <r>
    <x v="624"/>
    <x v="3"/>
    <x v="0"/>
    <n v="33.836558699999998"/>
    <n v="73.4318387"/>
    <x v="13953"/>
    <s v="L1C_T43SCT_A006795_20180625T054658"/>
  </r>
  <r>
    <x v="624"/>
    <x v="3"/>
    <x v="0"/>
    <n v="32.934731999999997"/>
    <n v="73.4479501"/>
    <x v="13954"/>
    <s v="L1C_T43SCS_A006795_20180625T054658"/>
  </r>
  <r>
    <x v="624"/>
    <x v="3"/>
    <x v="0"/>
    <n v="32.0327682"/>
    <n v="73.463358799999995"/>
    <x v="13955"/>
    <s v="L1C_T43SCR_A006795_20180625T054658"/>
  </r>
  <r>
    <x v="624"/>
    <x v="3"/>
    <x v="0"/>
    <n v="31.131210899999999"/>
    <n v="73.478084100000004"/>
    <x v="13956"/>
    <s v="L1C_T43RCQ_A006795_20180625T054658"/>
  </r>
  <r>
    <x v="624"/>
    <x v="3"/>
    <x v="0"/>
    <n v="30.228979899999999"/>
    <n v="73.492170099999996"/>
    <x v="13957"/>
    <s v="L1C_T43RCP_A006795_20180625T054658"/>
  </r>
  <r>
    <x v="624"/>
    <x v="3"/>
    <x v="0"/>
    <n v="29.326619000000001"/>
    <n v="73.505632399999996"/>
    <x v="784"/>
    <s v="L1C_T43RCN_A006795_20180625T054658"/>
  </r>
  <r>
    <x v="624"/>
    <x v="3"/>
    <x v="0"/>
    <n v="28.4246719"/>
    <n v="73.5184864"/>
    <x v="13958"/>
    <s v="L1C_T43RCM_A006795_20180625T054658"/>
  </r>
  <r>
    <x v="624"/>
    <x v="3"/>
    <x v="0"/>
    <n v="37.451654099999999"/>
    <n v="74.489639800000006"/>
    <x v="13959"/>
    <s v="L1C_T43SDB_A006795_20180625T054658"/>
  </r>
  <r>
    <x v="624"/>
    <x v="3"/>
    <x v="0"/>
    <n v="36.550607399999997"/>
    <n v="74.495627200000001"/>
    <x v="13960"/>
    <s v="L1C_T43SDA_A006795_20180625T054658"/>
  </r>
  <r>
    <x v="624"/>
    <x v="3"/>
    <x v="0"/>
    <n v="35.648882399999998"/>
    <n v="74.5013577"/>
    <x v="13961"/>
    <s v="L1C_T43SDV_A006795_20180625T054658"/>
  </r>
  <r>
    <x v="624"/>
    <x v="3"/>
    <x v="0"/>
    <n v="34.7470213"/>
    <n v="74.506839200000002"/>
    <x v="13962"/>
    <s v="L1C_T43SDU_A006795_20180625T054658"/>
  </r>
  <r>
    <x v="624"/>
    <x v="3"/>
    <x v="0"/>
    <n v="33.8455668"/>
    <n v="74.512079299999996"/>
    <x v="13963"/>
    <s v="L1C_T43SDT_A006795_20180625T054658"/>
  </r>
  <r>
    <x v="624"/>
    <x v="3"/>
    <x v="0"/>
    <n v="32.943438399999998"/>
    <n v="74.517094499999999"/>
    <x v="13964"/>
    <s v="L1C_T43SDS_A006795_20180625T054658"/>
  </r>
  <r>
    <x v="624"/>
    <x v="3"/>
    <x v="0"/>
    <n v="32.041178899999998"/>
    <n v="74.521890900000002"/>
    <x v="13965"/>
    <s v="L1C_T43SDR_A006795_20180625T054658"/>
  </r>
  <r>
    <x v="624"/>
    <x v="3"/>
    <x v="0"/>
    <n v="31.139331599999998"/>
    <n v="74.526474399999998"/>
    <x v="5237"/>
    <s v="L1C_T43RDQ_A006795_20180625T054658"/>
  </r>
  <r>
    <x v="624"/>
    <x v="3"/>
    <x v="0"/>
    <n v="30.236815799999999"/>
    <n v="74.530859000000007"/>
    <x v="2"/>
    <s v="L1C_T43RDP_A006795_20180625T054658"/>
  </r>
  <r>
    <x v="624"/>
    <x v="3"/>
    <x v="0"/>
    <n v="34.746544"/>
    <n v="75.599566999999993"/>
    <x v="13966"/>
    <s v="L1C_T43SEU_A006795_20180625T054658"/>
  </r>
  <r>
    <x v="624"/>
    <x v="3"/>
    <x v="0"/>
    <n v="35.6483889"/>
    <n v="75.606230999999994"/>
    <x v="13967"/>
    <s v="L1C_T43SEV_A006795_20180625T054658"/>
  </r>
  <r>
    <x v="624"/>
    <x v="3"/>
    <x v="0"/>
    <n v="36.550097399999999"/>
    <n v="75.613197799999995"/>
    <x v="13968"/>
    <s v="L1C_T43SEA_A006795_20180625T054658"/>
  </r>
  <r>
    <x v="624"/>
    <x v="3"/>
    <x v="0"/>
    <n v="37.451127300000003"/>
    <n v="75.620476800000006"/>
    <x v="13969"/>
    <s v="L1C_T43SEB_A006795_20180625T054658"/>
  </r>
  <r>
    <x v="625"/>
    <x v="3"/>
    <x v="0"/>
    <n v="24.813078399999998"/>
    <n v="64.532605700000005"/>
    <x v="13970"/>
    <s v="L1C_T41RPH_A015718_20180626T061356"/>
  </r>
  <r>
    <x v="625"/>
    <x v="3"/>
    <x v="0"/>
    <n v="25.716008899999999"/>
    <n v="64.543986799999999"/>
    <x v="13971"/>
    <s v="L1C_T41RPJ_A015718_20180626T061356"/>
  </r>
  <r>
    <x v="625"/>
    <x v="3"/>
    <x v="0"/>
    <n v="26.618281100000001"/>
    <n v="64.555918199999994"/>
    <x v="1836"/>
    <s v="L1C_T41RPK_A015718_20180626T061356"/>
  </r>
  <r>
    <x v="625"/>
    <x v="3"/>
    <x v="0"/>
    <n v="27.520975199999999"/>
    <n v="64.568432900000005"/>
    <x v="2"/>
    <s v="L1C_T41RPL_A015718_20180626T061356"/>
  </r>
  <r>
    <x v="625"/>
    <x v="3"/>
    <x v="0"/>
    <n v="24.799682499999999"/>
    <n v="65.521020300000004"/>
    <x v="13972"/>
    <s v="L1C_T41RQH_A015718_20180626T061356"/>
  </r>
  <r>
    <x v="625"/>
    <x v="3"/>
    <x v="0"/>
    <n v="25.702057"/>
    <n v="65.539726000000002"/>
    <x v="13973"/>
    <s v="L1C_T41RQJ_A015718_20180626T061356"/>
  </r>
  <r>
    <x v="625"/>
    <x v="3"/>
    <x v="0"/>
    <n v="26.603765299999999"/>
    <n v="65.559335599999997"/>
    <x v="1661"/>
    <s v="L1C_T41RQK_A015718_20180626T061356"/>
  </r>
  <r>
    <x v="625"/>
    <x v="3"/>
    <x v="0"/>
    <n v="27.505886499999999"/>
    <n v="65.579903700000003"/>
    <x v="2"/>
    <s v="L1C_T41RQL_A015718_20180626T061356"/>
  </r>
  <r>
    <x v="625"/>
    <x v="3"/>
    <x v="0"/>
    <n v="28.407875799999999"/>
    <n v="65.601451699999998"/>
    <x v="13974"/>
    <s v="L1C_T41RQM_A015718_20180626T061356"/>
  </r>
  <r>
    <x v="625"/>
    <x v="3"/>
    <x v="0"/>
    <n v="29.309188899999999"/>
    <n v="65.624001399999997"/>
    <x v="13975"/>
    <s v="L1C_T41RQN_A015718_20180626T061356"/>
  </r>
  <r>
    <x v="625"/>
    <x v="3"/>
    <x v="0"/>
    <n v="30.2109047"/>
    <n v="65.647617600000004"/>
    <x v="13976"/>
    <s v="L1C_T41RQP_A015718_20180626T061356"/>
  </r>
  <r>
    <x v="625"/>
    <x v="3"/>
    <x v="0"/>
    <n v="31.112478800000002"/>
    <n v="65.672327300000006"/>
    <x v="2"/>
    <s v="L1C_T41RQQ_A015718_20180626T061356"/>
  </r>
  <r>
    <x v="625"/>
    <x v="3"/>
    <x v="0"/>
    <n v="31.1145557"/>
    <n v="66.429712499999994"/>
    <x v="2"/>
    <s v="L1C_T42RTV_A015718_20180626T061356"/>
  </r>
  <r>
    <x v="625"/>
    <x v="3"/>
    <x v="0"/>
    <n v="30.212908800000001"/>
    <n v="66.453481199999999"/>
    <x v="13977"/>
    <s v="L1C_T42RTU_A015718_20180626T061356"/>
  </r>
  <r>
    <x v="625"/>
    <x v="3"/>
    <x v="0"/>
    <n v="29.311121499999999"/>
    <n v="66.476197900000003"/>
    <x v="13978"/>
    <s v="L1C_T42RTT_A015718_20180626T061356"/>
  </r>
  <r>
    <x v="625"/>
    <x v="3"/>
    <x v="0"/>
    <n v="23.878079400000001"/>
    <n v="66.484368399999994"/>
    <x v="13979"/>
    <s v="L1C_T41QRG_A015718_20180626T061356"/>
  </r>
  <r>
    <x v="625"/>
    <x v="3"/>
    <x v="0"/>
    <n v="28.409738099999998"/>
    <n v="66.497888799999998"/>
    <x v="2313"/>
    <s v="L1C_T42RTS_A015718_20180626T061356"/>
  </r>
  <r>
    <x v="625"/>
    <x v="3"/>
    <x v="0"/>
    <n v="24.779760199999998"/>
    <n v="66.509141799999995"/>
    <x v="13980"/>
    <s v="L1C_T41RRH_A015718_20180626T061356"/>
  </r>
  <r>
    <x v="625"/>
    <x v="3"/>
    <x v="0"/>
    <n v="27.507679700000001"/>
    <n v="66.518616100000003"/>
    <x v="2"/>
    <s v="L1C_T42RTR_A015718_20180626T061356"/>
  </r>
  <r>
    <x v="625"/>
    <x v="3"/>
    <x v="0"/>
    <n v="25.681308099999999"/>
    <n v="66.535147499999994"/>
    <x v="13981"/>
    <s v="L1C_T41RRJ_A015718_20180626T061356"/>
  </r>
  <r>
    <x v="625"/>
    <x v="3"/>
    <x v="0"/>
    <n v="26.605490400000001"/>
    <n v="66.538400699999997"/>
    <x v="2"/>
    <s v="L1C_T42RTQ_A015718_20180626T061356"/>
  </r>
  <r>
    <x v="625"/>
    <x v="3"/>
    <x v="0"/>
    <n v="25.7037151"/>
    <n v="66.557263300000002"/>
    <x v="13982"/>
    <s v="L1C_T42RTP_A015718_20180626T061356"/>
  </r>
  <r>
    <x v="625"/>
    <x v="3"/>
    <x v="0"/>
    <n v="24.801274500000002"/>
    <n v="66.575256499999995"/>
    <x v="13983"/>
    <s v="L1C_T42RTN_A015718_20180626T061356"/>
  </r>
  <r>
    <x v="625"/>
    <x v="3"/>
    <x v="0"/>
    <n v="23.898713399999998"/>
    <n v="66.592396600000001"/>
    <x v="13984"/>
    <s v="L1C_T42QTM_A015718_20180626T061356"/>
  </r>
  <r>
    <x v="625"/>
    <x v="3"/>
    <x v="0"/>
    <n v="32.0327682"/>
    <n v="67.463358799999995"/>
    <x v="13985"/>
    <s v="L1C_T42SUA_A015718_20180626T061356"/>
  </r>
  <r>
    <x v="625"/>
    <x v="3"/>
    <x v="0"/>
    <n v="31.131210899999999"/>
    <n v="67.478084100000004"/>
    <x v="12639"/>
    <s v="L1C_T42RUV_A015718_20180626T061356"/>
  </r>
  <r>
    <x v="625"/>
    <x v="3"/>
    <x v="0"/>
    <n v="30.228979899999999"/>
    <n v="67.492170099999996"/>
    <x v="13986"/>
    <s v="L1C_T42RUU_A015718_20180626T061356"/>
  </r>
  <r>
    <x v="625"/>
    <x v="3"/>
    <x v="0"/>
    <n v="29.326619000000001"/>
    <n v="67.505632399999996"/>
    <x v="2"/>
    <s v="L1C_T42RUT_A015718_20180626T061356"/>
  </r>
  <r>
    <x v="625"/>
    <x v="3"/>
    <x v="0"/>
    <n v="28.4246719"/>
    <n v="67.5184864"/>
    <x v="2"/>
    <s v="L1C_T42RUS_A015718_20180626T061356"/>
  </r>
  <r>
    <x v="625"/>
    <x v="3"/>
    <x v="0"/>
    <n v="27.5220588"/>
    <n v="67.530769199999995"/>
    <x v="13987"/>
    <s v="L1C_T42RUR_A015718_20180626T061356"/>
  </r>
  <r>
    <x v="625"/>
    <x v="3"/>
    <x v="0"/>
    <n v="26.619323600000001"/>
    <n v="67.542493100000002"/>
    <x v="13988"/>
    <s v="L1C_T42RUQ_A015718_20180626T061356"/>
  </r>
  <r>
    <x v="625"/>
    <x v="3"/>
    <x v="0"/>
    <n v="25.717010899999998"/>
    <n v="67.553670400000001"/>
    <x v="13989"/>
    <s v="L1C_T42RUP_A015718_20180626T061356"/>
  </r>
  <r>
    <x v="625"/>
    <x v="3"/>
    <x v="0"/>
    <n v="24.814040500000001"/>
    <n v="67.564332300000004"/>
    <x v="13990"/>
    <s v="L1C_T42RUN_A015718_20180626T061356"/>
  </r>
  <r>
    <x v="625"/>
    <x v="3"/>
    <x v="0"/>
    <n v="23.910956899999999"/>
    <n v="67.574488599999995"/>
    <x v="13991"/>
    <s v="L1C_T42QUM_A015718_20180626T061356"/>
  </r>
  <r>
    <x v="625"/>
    <x v="3"/>
    <x v="0"/>
    <n v="32.041178899999998"/>
    <n v="68.521890900000002"/>
    <x v="13992"/>
    <s v="L1C_T42SVA_A015718_20180626T061356"/>
  </r>
  <r>
    <x v="625"/>
    <x v="3"/>
    <x v="0"/>
    <n v="31.139331599999998"/>
    <n v="68.526474399999998"/>
    <x v="13993"/>
    <s v="L1C_T42RVV_A015718_20180626T061356"/>
  </r>
  <r>
    <x v="625"/>
    <x v="3"/>
    <x v="0"/>
    <n v="30.236815799999999"/>
    <n v="68.530859000000007"/>
    <x v="13994"/>
    <s v="L1C_T42RVU_A015718_20180626T061356"/>
  </r>
  <r>
    <x v="625"/>
    <x v="3"/>
    <x v="0"/>
    <n v="29.3341751"/>
    <n v="68.535049299999997"/>
    <x v="2"/>
    <s v="L1C_T42RVT_A015718_20180626T061356"/>
  </r>
  <r>
    <x v="625"/>
    <x v="3"/>
    <x v="0"/>
    <n v="28.431953199999999"/>
    <n v="68.539050200000005"/>
    <x v="2"/>
    <s v="L1C_T42RVS_A015718_20180626T061356"/>
  </r>
  <r>
    <x v="625"/>
    <x v="3"/>
    <x v="0"/>
    <n v="27.529069499999999"/>
    <n v="68.542873400000005"/>
    <x v="2"/>
    <s v="L1C_T42RVR_A015718_20180626T061356"/>
  </r>
  <r>
    <x v="625"/>
    <x v="3"/>
    <x v="0"/>
    <n v="26.626068100000001"/>
    <n v="68.546522499999995"/>
    <x v="2"/>
    <s v="L1C_T42RVQ_A015718_20180626T061356"/>
  </r>
  <r>
    <x v="625"/>
    <x v="3"/>
    <x v="0"/>
    <n v="30.2364143"/>
    <n v="69.570365199999998"/>
    <x v="2"/>
    <s v="L1C_T42RWU_A015718_20180626T061356"/>
  </r>
  <r>
    <x v="625"/>
    <x v="3"/>
    <x v="0"/>
    <n v="31.1389155"/>
    <n v="69.575695699999997"/>
    <x v="4978"/>
    <s v="L1C_T42RWV_A015718_20180626T061356"/>
  </r>
  <r>
    <x v="625"/>
    <x v="3"/>
    <x v="0"/>
    <n v="32.0407479"/>
    <n v="69.581268100000003"/>
    <x v="13995"/>
    <s v="L1C_T42SWA_A015718_20180626T061356"/>
  </r>
  <r>
    <x v="625"/>
    <x v="3"/>
    <x v="0"/>
    <n v="32.9429923"/>
    <n v="69.587099199999997"/>
    <x v="13996"/>
    <s v="L1C_T42SWB_A015718_20180626T061356"/>
  </r>
  <r>
    <x v="625"/>
    <x v="3"/>
    <x v="0"/>
    <n v="33.8451053"/>
    <n v="69.593196300000002"/>
    <x v="13997"/>
    <s v="L1C_T42SWC_A015718_20180626T061356"/>
  </r>
  <r>
    <x v="625"/>
    <x v="3"/>
    <x v="0"/>
    <n v="34.746544"/>
    <n v="69.599566999999993"/>
    <x v="13998"/>
    <s v="L1C_T42SWD_A015718_20180626T061356"/>
  </r>
  <r>
    <x v="625"/>
    <x v="3"/>
    <x v="0"/>
    <n v="33.835166399999999"/>
    <n v="70.674036000000001"/>
    <x v="2"/>
    <s v="L1C_T42SXC_A015718_20180626T061356"/>
  </r>
  <r>
    <x v="625"/>
    <x v="3"/>
    <x v="0"/>
    <n v="34.736265400000001"/>
    <n v="70.692005300000005"/>
    <x v="2"/>
    <s v="L1C_T42SXD_A015718_20180626T061356"/>
  </r>
  <r>
    <x v="625"/>
    <x v="3"/>
    <x v="0"/>
    <n v="35.637763200000002"/>
    <n v="70.710801799999999"/>
    <x v="13999"/>
    <s v="L1C_T42SXE_A015718_20180626T061356"/>
  </r>
  <r>
    <x v="625"/>
    <x v="3"/>
    <x v="0"/>
    <n v="36.539116900000003"/>
    <n v="70.730451799999997"/>
    <x v="14000"/>
    <s v="L1C_T42SXF_A015718_20180626T061356"/>
  </r>
  <r>
    <x v="625"/>
    <x v="3"/>
    <x v="0"/>
    <n v="35.639251700000003"/>
    <n v="79.397395700000004"/>
    <x v="14001"/>
    <s v="L1C_T44SLE_A006809_20180626T052630"/>
  </r>
  <r>
    <x v="625"/>
    <x v="3"/>
    <x v="0"/>
    <n v="34.737705300000002"/>
    <n v="79.415004699999997"/>
    <x v="14002"/>
    <s v="L1C_T44SLD_A006809_20180626T052630"/>
  </r>
  <r>
    <x v="625"/>
    <x v="3"/>
    <x v="0"/>
    <n v="33.836558699999998"/>
    <n v="79.4318387"/>
    <x v="14003"/>
    <s v="L1C_T44SLC_A006809_20180626T052630"/>
  </r>
  <r>
    <x v="625"/>
    <x v="3"/>
    <x v="0"/>
    <n v="32.934731999999997"/>
    <n v="79.4479501"/>
    <x v="14004"/>
    <s v="L1C_T44SLB_A006809_20180626T052630"/>
  </r>
  <r>
    <x v="625"/>
    <x v="3"/>
    <x v="0"/>
    <n v="36.550607399999997"/>
    <n v="80.495627200000001"/>
    <x v="14005"/>
    <s v="L1C_T44SMF_A006809_20180626T052630"/>
  </r>
  <r>
    <x v="625"/>
    <x v="3"/>
    <x v="0"/>
    <n v="35.648882399999998"/>
    <n v="80.5013577"/>
    <x v="14006"/>
    <s v="L1C_T44SME_A006809_20180626T052630"/>
  </r>
  <r>
    <x v="625"/>
    <x v="3"/>
    <x v="0"/>
    <n v="34.7470213"/>
    <n v="80.506839200000002"/>
    <x v="14007"/>
    <s v="L1C_T44SMD_A006809_20180626T052630"/>
  </r>
  <r>
    <x v="626"/>
    <x v="3"/>
    <x v="0"/>
    <n v="30.212908800000001"/>
    <n v="60.453481199999999"/>
    <x v="9859"/>
    <s v="L1C_T41RKP_A006824_20180627T062753"/>
  </r>
  <r>
    <x v="626"/>
    <x v="3"/>
    <x v="0"/>
    <n v="29.311121499999999"/>
    <n v="60.476197900000003"/>
    <x v="14008"/>
    <s v="L1C_T41RKN_A006824_20180627T062753"/>
  </r>
  <r>
    <x v="626"/>
    <x v="3"/>
    <x v="0"/>
    <n v="30.228979899999999"/>
    <n v="61.492170100000003"/>
    <x v="14009"/>
    <s v="L1C_T41RLP_A006824_20180627T062753"/>
  </r>
  <r>
    <x v="626"/>
    <x v="3"/>
    <x v="0"/>
    <n v="29.326619000000001"/>
    <n v="61.505632400000003"/>
    <x v="14010"/>
    <s v="L1C_T41RLN_A006824_20180627T062753"/>
  </r>
  <r>
    <x v="626"/>
    <x v="3"/>
    <x v="0"/>
    <n v="28.4246719"/>
    <n v="61.5184864"/>
    <x v="14011"/>
    <s v="L1C_T41RLM_A006824_20180627T062753"/>
  </r>
  <r>
    <x v="626"/>
    <x v="3"/>
    <x v="0"/>
    <n v="26.619323600000001"/>
    <n v="61.542493100000002"/>
    <x v="2"/>
    <s v="L1C_T41RLK_A006824_20180627T062753"/>
  </r>
  <r>
    <x v="626"/>
    <x v="3"/>
    <x v="0"/>
    <n v="25.717010899999998"/>
    <n v="61.553670400000001"/>
    <x v="14012"/>
    <s v="L1C_T41RLJ_A006824_20180627T062753"/>
  </r>
  <r>
    <x v="626"/>
    <x v="3"/>
    <x v="0"/>
    <n v="24.814040500000001"/>
    <n v="61.564332299999997"/>
    <x v="14013"/>
    <s v="L1C_T41RLH_A006824_20180627T062753"/>
  </r>
  <r>
    <x v="626"/>
    <x v="3"/>
    <x v="0"/>
    <n v="30.236815799999999"/>
    <n v="62.530859"/>
    <x v="14014"/>
    <s v="L1C_T41RMP_A006824_20180627T062753"/>
  </r>
  <r>
    <x v="626"/>
    <x v="3"/>
    <x v="0"/>
    <n v="29.3341751"/>
    <n v="62.535049299999997"/>
    <x v="14015"/>
    <s v="L1C_T41RMN_A006824_20180627T062753"/>
  </r>
  <r>
    <x v="626"/>
    <x v="3"/>
    <x v="0"/>
    <n v="28.431953199999999"/>
    <n v="62.539050199999998"/>
    <x v="14016"/>
    <s v="L1C_T41RMM_A006824_20180627T062753"/>
  </r>
  <r>
    <x v="626"/>
    <x v="3"/>
    <x v="0"/>
    <n v="27.529069499999999"/>
    <n v="62.542873399999998"/>
    <x v="14017"/>
    <s v="L1C_T41RML_A006824_20180627T062753"/>
  </r>
  <r>
    <x v="626"/>
    <x v="3"/>
    <x v="0"/>
    <n v="26.626068100000001"/>
    <n v="62.546522500000002"/>
    <x v="2"/>
    <s v="L1C_T41RMK_A006824_20180627T062753"/>
  </r>
  <r>
    <x v="626"/>
    <x v="3"/>
    <x v="0"/>
    <n v="25.723493399999999"/>
    <n v="62.5500015"/>
    <x v="6557"/>
    <s v="L1C_T41RMJ_A006824_20180627T062753"/>
  </r>
  <r>
    <x v="626"/>
    <x v="3"/>
    <x v="0"/>
    <n v="24.820264600000002"/>
    <n v="62.553319999999999"/>
    <x v="14018"/>
    <s v="L1C_T41RMH_A006824_20180627T062753"/>
  </r>
  <r>
    <x v="626"/>
    <x v="3"/>
    <x v="0"/>
    <n v="27.5287103"/>
    <n v="63.555758900000001"/>
    <x v="2"/>
    <s v="L1C_T41RNL_A006824_20180627T062753"/>
  </r>
  <r>
    <x v="626"/>
    <x v="3"/>
    <x v="0"/>
    <n v="28.431580100000001"/>
    <n v="63.560406800000003"/>
    <x v="914"/>
    <s v="L1C_T41RNM_A006824_20180627T062753"/>
  </r>
  <r>
    <x v="626"/>
    <x v="3"/>
    <x v="0"/>
    <n v="29.333787900000001"/>
    <n v="63.565270900000002"/>
    <x v="864"/>
    <s v="L1C_T41RNN_A006824_20180627T062753"/>
  </r>
  <r>
    <x v="626"/>
    <x v="3"/>
    <x v="0"/>
    <n v="23.8971865"/>
    <n v="71.503201300000001"/>
    <x v="14019"/>
    <s v="L1C_T42QYM_A015732_20180627T054417"/>
  </r>
  <r>
    <x v="626"/>
    <x v="3"/>
    <x v="0"/>
    <n v="24.799682499999999"/>
    <n v="71.521020300000004"/>
    <x v="14020"/>
    <s v="L1C_T42RYN_A015732_20180627T054417"/>
  </r>
  <r>
    <x v="626"/>
    <x v="3"/>
    <x v="0"/>
    <n v="28.409738099999998"/>
    <n v="72.497888799999998"/>
    <x v="14021"/>
    <s v="L1C_T43RBM_A015732_20180627T054417"/>
  </r>
  <r>
    <x v="626"/>
    <x v="3"/>
    <x v="0"/>
    <n v="27.507679700000001"/>
    <n v="72.518616100000003"/>
    <x v="14022"/>
    <s v="L1C_T43RBL_A015732_20180627T054417"/>
  </r>
  <r>
    <x v="626"/>
    <x v="3"/>
    <x v="0"/>
    <n v="32.934731999999997"/>
    <n v="73.4479501"/>
    <x v="14023"/>
    <s v="L1C_T43SCS_A015732_20180627T054417"/>
  </r>
  <r>
    <x v="626"/>
    <x v="3"/>
    <x v="0"/>
    <n v="32.0327682"/>
    <n v="73.463358799999995"/>
    <x v="14024"/>
    <s v="L1C_T43SCR_A015732_20180627T054417"/>
  </r>
  <r>
    <x v="626"/>
    <x v="3"/>
    <x v="0"/>
    <n v="31.131210899999999"/>
    <n v="73.478084100000004"/>
    <x v="14025"/>
    <s v="L1C_T43RCQ_A015732_20180627T054417"/>
  </r>
  <r>
    <x v="626"/>
    <x v="3"/>
    <x v="0"/>
    <n v="30.228979899999999"/>
    <n v="73.492170099999996"/>
    <x v="14026"/>
    <s v="L1C_T43RCP_A015732_20180627T054417"/>
  </r>
  <r>
    <x v="626"/>
    <x v="3"/>
    <x v="0"/>
    <n v="29.326619000000001"/>
    <n v="73.505632399999996"/>
    <x v="14027"/>
    <s v="L1C_T43RCN_A015732_20180627T054417"/>
  </r>
  <r>
    <x v="626"/>
    <x v="3"/>
    <x v="0"/>
    <n v="28.4246719"/>
    <n v="73.5184864"/>
    <x v="14028"/>
    <s v="L1C_T43RCM_A015732_20180627T054417"/>
  </r>
  <r>
    <x v="626"/>
    <x v="3"/>
    <x v="0"/>
    <n v="36.550607399999997"/>
    <n v="74.495627200000001"/>
    <x v="14029"/>
    <s v="L1C_T43SDA_A015732_20180627T054417"/>
  </r>
  <r>
    <x v="626"/>
    <x v="3"/>
    <x v="0"/>
    <n v="35.648882399999998"/>
    <n v="74.5013577"/>
    <x v="14030"/>
    <s v="L1C_T43SDV_A015732_20180627T054417"/>
  </r>
  <r>
    <x v="626"/>
    <x v="3"/>
    <x v="0"/>
    <n v="34.7470213"/>
    <n v="74.506839200000002"/>
    <x v="14031"/>
    <s v="L1C_T43SDU_A015732_20180627T054417"/>
  </r>
  <r>
    <x v="626"/>
    <x v="3"/>
    <x v="0"/>
    <n v="33.8455668"/>
    <n v="74.512079299999996"/>
    <x v="14032"/>
    <s v="L1C_T43SDT_A015732_20180627T054417"/>
  </r>
  <r>
    <x v="626"/>
    <x v="3"/>
    <x v="0"/>
    <n v="32.943438399999998"/>
    <n v="74.517094499999999"/>
    <x v="14033"/>
    <s v="L1C_T43SDS_A015732_20180627T054417"/>
  </r>
  <r>
    <x v="626"/>
    <x v="3"/>
    <x v="0"/>
    <n v="32.041178899999998"/>
    <n v="74.521890900000002"/>
    <x v="3986"/>
    <s v="L1C_T43SDR_A015732_20180627T054417"/>
  </r>
  <r>
    <x v="626"/>
    <x v="3"/>
    <x v="0"/>
    <n v="31.139331599999998"/>
    <n v="74.526474399999998"/>
    <x v="14034"/>
    <s v="L1C_T43RDQ_A015732_20180627T054417"/>
  </r>
  <r>
    <x v="626"/>
    <x v="3"/>
    <x v="0"/>
    <n v="30.236815799999999"/>
    <n v="74.530859000000007"/>
    <x v="14035"/>
    <s v="L1C_T43RDP_A015732_20180627T054417"/>
  </r>
  <r>
    <x v="626"/>
    <x v="3"/>
    <x v="0"/>
    <n v="31.1389155"/>
    <n v="75.575695699999997"/>
    <x v="89"/>
    <s v="L1C_T43REQ_A015732_20180627T054417"/>
  </r>
  <r>
    <x v="626"/>
    <x v="3"/>
    <x v="0"/>
    <n v="32.0407479"/>
    <n v="75.581268100000003"/>
    <x v="14036"/>
    <s v="L1C_T43SER_A015732_20180627T054417"/>
  </r>
  <r>
    <x v="626"/>
    <x v="3"/>
    <x v="0"/>
    <n v="32.9429923"/>
    <n v="75.587099199999997"/>
    <x v="14037"/>
    <s v="L1C_T43SES_A015732_20180627T054417"/>
  </r>
  <r>
    <x v="626"/>
    <x v="3"/>
    <x v="0"/>
    <n v="34.746544"/>
    <n v="75.599566999999993"/>
    <x v="14038"/>
    <s v="L1C_T43SEU_A015732_20180627T054417"/>
  </r>
  <r>
    <x v="626"/>
    <x v="3"/>
    <x v="0"/>
    <n v="35.6483889"/>
    <n v="75.606230999999994"/>
    <x v="8801"/>
    <s v="L1C_T43SEV_A015732_20180627T054417"/>
  </r>
  <r>
    <x v="626"/>
    <x v="3"/>
    <x v="0"/>
    <n v="36.550097399999999"/>
    <n v="75.613197799999995"/>
    <x v="14039"/>
    <s v="L1C_T43SEA_A015732_20180627T054417"/>
  </r>
  <r>
    <x v="626"/>
    <x v="3"/>
    <x v="0"/>
    <n v="37.451127300000003"/>
    <n v="75.620476800000006"/>
    <x v="14040"/>
    <s v="L1C_T43SEB_A015732_20180627T054417"/>
  </r>
  <r>
    <x v="626"/>
    <x v="3"/>
    <x v="0"/>
    <n v="34.736265400000001"/>
    <n v="76.692005300000005"/>
    <x v="14041"/>
    <s v="L1C_T43SFU_A015732_20180627T054417"/>
  </r>
  <r>
    <x v="626"/>
    <x v="3"/>
    <x v="0"/>
    <n v="35.637763200000002"/>
    <n v="76.710801799999999"/>
    <x v="89"/>
    <s v="L1C_T43SFV_A015732_20180627T054417"/>
  </r>
  <r>
    <x v="626"/>
    <x v="3"/>
    <x v="0"/>
    <n v="36.539116900000003"/>
    <n v="76.730451799999997"/>
    <x v="89"/>
    <s v="L1C_T43SFA_A015732_20180627T054417"/>
  </r>
  <r>
    <x v="626"/>
    <x v="3"/>
    <x v="0"/>
    <n v="34.716216899999999"/>
    <n v="77.782972799999996"/>
    <x v="14042"/>
    <s v="L1C_T43SGU_A015732_20180627T054417"/>
  </r>
  <r>
    <x v="626"/>
    <x v="3"/>
    <x v="0"/>
    <n v="35.6170379"/>
    <n v="77.8138577"/>
    <x v="14043"/>
    <s v="L1C_T43SGV_A015732_20180627T054417"/>
  </r>
  <r>
    <x v="626"/>
    <x v="3"/>
    <x v="0"/>
    <n v="35.619500799999997"/>
    <n v="78.293570200000005"/>
    <x v="14044"/>
    <s v="L1C_T44SKE_A015732_20180627T054417"/>
  </r>
  <r>
    <x v="626"/>
    <x v="3"/>
    <x v="0"/>
    <n v="34.718599400000002"/>
    <n v="78.323279499999998"/>
    <x v="14045"/>
    <s v="L1C_T44SKD_A015732_20180627T054417"/>
  </r>
  <r>
    <x v="627"/>
    <x v="3"/>
    <x v="0"/>
    <n v="23.878079400000001"/>
    <n v="66.484368399999994"/>
    <x v="3243"/>
    <s v="L1C_T41QRG_A006838_20180628T055757"/>
  </r>
  <r>
    <x v="627"/>
    <x v="3"/>
    <x v="0"/>
    <n v="23.878079400000001"/>
    <n v="66.484368399999994"/>
    <x v="14046"/>
    <s v="L1C_T41QRG_A006838_20180628T061223"/>
  </r>
  <r>
    <x v="627"/>
    <x v="3"/>
    <x v="0"/>
    <n v="24.779760199999998"/>
    <n v="66.509141799999995"/>
    <x v="14047"/>
    <s v="L1C_T41RRH_A006838_20180628T061223"/>
  </r>
  <r>
    <x v="627"/>
    <x v="3"/>
    <x v="0"/>
    <n v="24.779760199999998"/>
    <n v="66.509141799999995"/>
    <x v="14048"/>
    <s v="L1C_T41RRH_A006838_20180628T055757"/>
  </r>
  <r>
    <x v="627"/>
    <x v="3"/>
    <x v="0"/>
    <n v="24.801274500000002"/>
    <n v="66.575256499999995"/>
    <x v="11376"/>
    <s v="L1C_T42RTN_A006838_20180628T061223"/>
  </r>
  <r>
    <x v="627"/>
    <x v="3"/>
    <x v="0"/>
    <n v="24.801274500000002"/>
    <n v="66.575256499999995"/>
    <x v="14049"/>
    <s v="L1C_T42RTN_A006838_20180628T055757"/>
  </r>
  <r>
    <x v="627"/>
    <x v="3"/>
    <x v="0"/>
    <n v="23.898713399999998"/>
    <n v="66.592396600000001"/>
    <x v="14050"/>
    <s v="L1C_T42QTM_A006838_20180628T061223"/>
  </r>
  <r>
    <x v="627"/>
    <x v="3"/>
    <x v="0"/>
    <n v="23.898713399999998"/>
    <n v="66.592396600000001"/>
    <x v="14051"/>
    <s v="L1C_T42QTM_A006838_20180628T055757"/>
  </r>
  <r>
    <x v="627"/>
    <x v="3"/>
    <x v="0"/>
    <n v="29.326619000000001"/>
    <n v="67.505632399999996"/>
    <x v="14052"/>
    <s v="L1C_T42RUT_A006838_20180628T055757"/>
  </r>
  <r>
    <x v="627"/>
    <x v="3"/>
    <x v="0"/>
    <n v="28.4246719"/>
    <n v="67.5184864"/>
    <x v="14053"/>
    <s v="L1C_T42RUS_A006838_20180628T055757"/>
  </r>
  <r>
    <x v="627"/>
    <x v="3"/>
    <x v="0"/>
    <n v="27.5220588"/>
    <n v="67.530769199999995"/>
    <x v="14054"/>
    <s v="L1C_T42RUR_A006838_20180628T055757"/>
  </r>
  <r>
    <x v="627"/>
    <x v="3"/>
    <x v="0"/>
    <n v="26.619323600000001"/>
    <n v="67.542493100000002"/>
    <x v="14055"/>
    <s v="L1C_T42RUQ_A006838_20180628T055757"/>
  </r>
  <r>
    <x v="627"/>
    <x v="3"/>
    <x v="0"/>
    <n v="25.717010899999998"/>
    <n v="67.553670400000001"/>
    <x v="14056"/>
    <s v="L1C_T42RUP_A006838_20180628T055757"/>
  </r>
  <r>
    <x v="627"/>
    <x v="3"/>
    <x v="0"/>
    <n v="24.814040500000001"/>
    <n v="67.564332300000004"/>
    <x v="14057"/>
    <s v="L1C_T42RUN_A006838_20180628T055757"/>
  </r>
  <r>
    <x v="627"/>
    <x v="3"/>
    <x v="0"/>
    <n v="24.814040500000001"/>
    <n v="67.564332300000004"/>
    <x v="14058"/>
    <s v="L1C_T42RUN_A006838_20180628T061223"/>
  </r>
  <r>
    <x v="627"/>
    <x v="3"/>
    <x v="0"/>
    <n v="23.910956899999999"/>
    <n v="67.574488599999995"/>
    <x v="14059"/>
    <s v="L1C_T42QUM_A006838_20180628T055757"/>
  </r>
  <r>
    <x v="627"/>
    <x v="3"/>
    <x v="0"/>
    <n v="23.910956899999999"/>
    <n v="67.574488599999995"/>
    <x v="14060"/>
    <s v="L1C_T42QUM_A006838_20180628T061223"/>
  </r>
  <r>
    <x v="627"/>
    <x v="3"/>
    <x v="0"/>
    <n v="32.041178899999998"/>
    <n v="68.521890900000002"/>
    <x v="1672"/>
    <s v="L1C_T42SVA_A006838_20180628T055757"/>
  </r>
  <r>
    <x v="627"/>
    <x v="3"/>
    <x v="0"/>
    <n v="31.139331599999998"/>
    <n v="68.526474399999998"/>
    <x v="2561"/>
    <s v="L1C_T42RVV_A006838_20180628T055757"/>
  </r>
  <r>
    <x v="627"/>
    <x v="3"/>
    <x v="0"/>
    <n v="30.236815799999999"/>
    <n v="68.530859000000007"/>
    <x v="13542"/>
    <s v="L1C_T42RVU_A006838_20180628T055757"/>
  </r>
  <r>
    <x v="627"/>
    <x v="3"/>
    <x v="0"/>
    <n v="29.3341751"/>
    <n v="68.535049299999997"/>
    <x v="14061"/>
    <s v="L1C_T42RVT_A006838_20180628T055757"/>
  </r>
  <r>
    <x v="627"/>
    <x v="3"/>
    <x v="0"/>
    <n v="28.431953199999999"/>
    <n v="68.539050200000005"/>
    <x v="14062"/>
    <s v="L1C_T42RVS_A006838_20180628T055757"/>
  </r>
  <r>
    <x v="627"/>
    <x v="3"/>
    <x v="0"/>
    <n v="26.626068100000001"/>
    <n v="68.546522499999995"/>
    <x v="14063"/>
    <s v="L1C_T42RVQ_A006838_20180628T055757"/>
  </r>
  <r>
    <x v="627"/>
    <x v="3"/>
    <x v="0"/>
    <n v="25.723493399999999"/>
    <n v="68.550001499999993"/>
    <x v="14064"/>
    <s v="L1C_T42RVP_A006838_20180628T055757"/>
  </r>
  <r>
    <x v="627"/>
    <x v="3"/>
    <x v="0"/>
    <n v="24.820264600000002"/>
    <n v="68.553319999999999"/>
    <x v="14065"/>
    <s v="L1C_T42RVN_A006838_20180628T055757"/>
  </r>
  <r>
    <x v="627"/>
    <x v="3"/>
    <x v="0"/>
    <n v="23.9169263"/>
    <n v="68.556481099999999"/>
    <x v="14066"/>
    <s v="L1C_T42QVM_A006838_20180628T061223"/>
  </r>
  <r>
    <x v="627"/>
    <x v="3"/>
    <x v="0"/>
    <n v="23.9169263"/>
    <n v="68.556481099999999"/>
    <x v="14067"/>
    <s v="L1C_T42QVM_A006838_20180628T055757"/>
  </r>
  <r>
    <x v="627"/>
    <x v="3"/>
    <x v="0"/>
    <n v="23.916620399999999"/>
    <n v="69.539215400000003"/>
    <x v="14068"/>
    <s v="L1C_T42QWM_A006838_20180628T061223"/>
  </r>
  <r>
    <x v="627"/>
    <x v="3"/>
    <x v="0"/>
    <n v="23.916620399999999"/>
    <n v="69.539215400000003"/>
    <x v="14069"/>
    <s v="L1C_T42QWM_A006838_20180628T055757"/>
  </r>
  <r>
    <x v="627"/>
    <x v="3"/>
    <x v="0"/>
    <n v="24.8199456"/>
    <n v="69.543058500000001"/>
    <x v="14070"/>
    <s v="L1C_T42RWN_A006838_20180628T055757"/>
  </r>
  <r>
    <x v="627"/>
    <x v="3"/>
    <x v="0"/>
    <n v="25.7231612"/>
    <n v="69.547092899999996"/>
    <x v="14071"/>
    <s v="L1C_T42RWP_A006838_20180628T055757"/>
  </r>
  <r>
    <x v="627"/>
    <x v="3"/>
    <x v="0"/>
    <n v="26.625722499999998"/>
    <n v="69.551322499999998"/>
    <x v="14072"/>
    <s v="L1C_T42RWQ_A006838_20180628T055757"/>
  </r>
  <r>
    <x v="627"/>
    <x v="3"/>
    <x v="0"/>
    <n v="27.5287103"/>
    <n v="69.555758900000001"/>
    <x v="14073"/>
    <s v="L1C_T42RWR_A006838_20180628T055757"/>
  </r>
  <r>
    <x v="627"/>
    <x v="3"/>
    <x v="0"/>
    <n v="28.431580100000001"/>
    <n v="69.560406799999996"/>
    <x v="14074"/>
    <s v="L1C_T42RWS_A006838_20180628T055757"/>
  </r>
  <r>
    <x v="627"/>
    <x v="3"/>
    <x v="0"/>
    <n v="29.333787900000001"/>
    <n v="69.565270900000002"/>
    <x v="14075"/>
    <s v="L1C_T42RWT_A006838_20180628T055757"/>
  </r>
  <r>
    <x v="627"/>
    <x v="3"/>
    <x v="0"/>
    <n v="30.2364143"/>
    <n v="69.570365199999998"/>
    <x v="14076"/>
    <s v="L1C_T42RWU_A006838_20180628T055757"/>
  </r>
  <r>
    <x v="627"/>
    <x v="3"/>
    <x v="0"/>
    <n v="31.1389155"/>
    <n v="69.575695699999997"/>
    <x v="14077"/>
    <s v="L1C_T42RWV_A006838_20180628T055757"/>
  </r>
  <r>
    <x v="627"/>
    <x v="3"/>
    <x v="0"/>
    <n v="32.0407479"/>
    <n v="69.581268100000003"/>
    <x v="1001"/>
    <s v="L1C_T42SWA_A006838_20180628T055757"/>
  </r>
  <r>
    <x v="627"/>
    <x v="3"/>
    <x v="0"/>
    <n v="32.9429923"/>
    <n v="69.587099199999997"/>
    <x v="14078"/>
    <s v="L1C_T42SWB_A006838_20180628T055757"/>
  </r>
  <r>
    <x v="627"/>
    <x v="3"/>
    <x v="0"/>
    <n v="33.8451053"/>
    <n v="69.593196300000002"/>
    <x v="14079"/>
    <s v="L1C_T42SWC_A006838_20180628T055757"/>
  </r>
  <r>
    <x v="627"/>
    <x v="3"/>
    <x v="0"/>
    <n v="34.746544"/>
    <n v="69.599566999999993"/>
    <x v="14080"/>
    <s v="L1C_T42SWD_A006838_20180628T055757"/>
  </r>
  <r>
    <x v="627"/>
    <x v="3"/>
    <x v="0"/>
    <n v="24.813078399999998"/>
    <n v="70.532605700000005"/>
    <x v="14081"/>
    <s v="L1C_T42RXN_A006838_20180628T055757"/>
  </r>
  <r>
    <x v="627"/>
    <x v="3"/>
    <x v="0"/>
    <n v="25.716008899999999"/>
    <n v="70.543986799999999"/>
    <x v="14082"/>
    <s v="L1C_T42RXP_A006838_20180628T055757"/>
  </r>
  <r>
    <x v="627"/>
    <x v="3"/>
    <x v="0"/>
    <n v="26.618281100000001"/>
    <n v="70.555918199999994"/>
    <x v="14083"/>
    <s v="L1C_T42RXQ_A006838_20180628T055757"/>
  </r>
  <r>
    <x v="627"/>
    <x v="3"/>
    <x v="0"/>
    <n v="27.520975199999999"/>
    <n v="70.568432900000005"/>
    <x v="14084"/>
    <s v="L1C_T42RXR_A006838_20180628T055757"/>
  </r>
  <r>
    <x v="627"/>
    <x v="3"/>
    <x v="0"/>
    <n v="28.4235465"/>
    <n v="70.581544199999996"/>
    <x v="14085"/>
    <s v="L1C_T42RXS_A006838_20180628T055757"/>
  </r>
  <r>
    <x v="627"/>
    <x v="3"/>
    <x v="0"/>
    <n v="29.325451099999999"/>
    <n v="70.5952652"/>
    <x v="14086"/>
    <s v="L1C_T42RXT_A006838_20180628T055757"/>
  </r>
  <r>
    <x v="627"/>
    <x v="3"/>
    <x v="0"/>
    <n v="30.2277688"/>
    <n v="70.609635499999996"/>
    <x v="14087"/>
    <s v="L1C_T42RXU_A006838_20180628T055757"/>
  </r>
  <r>
    <x v="627"/>
    <x v="3"/>
    <x v="0"/>
    <n v="31.1299557"/>
    <n v="70.624671599999999"/>
    <x v="14088"/>
    <s v="L1C_T42RXV_A006838_20180628T055757"/>
  </r>
  <r>
    <x v="627"/>
    <x v="3"/>
    <x v="0"/>
    <n v="32.0314683"/>
    <n v="70.640390100000005"/>
    <x v="14089"/>
    <s v="L1C_T42SXA_A006838_20180628T055757"/>
  </r>
  <r>
    <x v="627"/>
    <x v="3"/>
    <x v="0"/>
    <n v="32.933386300000002"/>
    <n v="70.656837999999993"/>
    <x v="14090"/>
    <s v="L1C_T42SXB_A006838_20180628T055757"/>
  </r>
  <r>
    <x v="627"/>
    <x v="3"/>
    <x v="0"/>
    <n v="33.835166399999999"/>
    <n v="70.674036000000001"/>
    <x v="14091"/>
    <s v="L1C_T42SXC_A006838_20180628T055757"/>
  </r>
  <r>
    <x v="627"/>
    <x v="3"/>
    <x v="0"/>
    <n v="34.736265400000001"/>
    <n v="70.692005300000005"/>
    <x v="14092"/>
    <s v="L1C_T42SXD_A006838_20180628T055757"/>
  </r>
  <r>
    <x v="627"/>
    <x v="3"/>
    <x v="0"/>
    <n v="35.637763200000002"/>
    <n v="70.710801799999999"/>
    <x v="14093"/>
    <s v="L1C_T42SXE_A006838_20180628T055757"/>
  </r>
  <r>
    <x v="627"/>
    <x v="3"/>
    <x v="0"/>
    <n v="36.539116900000003"/>
    <n v="70.730451799999997"/>
    <x v="14094"/>
    <s v="L1C_T42SXF_A006838_20180628T055757"/>
  </r>
  <r>
    <x v="627"/>
    <x v="3"/>
    <x v="0"/>
    <n v="30.2109047"/>
    <n v="71.647617600000004"/>
    <x v="14095"/>
    <s v="L1C_T42RYU_A006838_20180628T055757"/>
  </r>
  <r>
    <x v="627"/>
    <x v="3"/>
    <x v="0"/>
    <n v="31.112478800000002"/>
    <n v="71.672327300000006"/>
    <x v="14096"/>
    <s v="L1C_T42RYV_A006838_20180628T055757"/>
  </r>
  <r>
    <x v="627"/>
    <x v="3"/>
    <x v="0"/>
    <n v="32.0133674"/>
    <n v="71.698157699999996"/>
    <x v="14097"/>
    <s v="L1C_T42SYA_A006838_20180628T055757"/>
  </r>
  <r>
    <x v="627"/>
    <x v="3"/>
    <x v="0"/>
    <n v="32.914649099999998"/>
    <n v="71.725185999999994"/>
    <x v="14098"/>
    <s v="L1C_T42SYB_A006838_20180628T055757"/>
  </r>
  <r>
    <x v="627"/>
    <x v="3"/>
    <x v="0"/>
    <n v="33.815780099999998"/>
    <n v="71.753446199999999"/>
    <x v="14099"/>
    <s v="L1C_T42SYC_A006838_20180628T055757"/>
  </r>
  <r>
    <x v="627"/>
    <x v="3"/>
    <x v="0"/>
    <n v="34.716216899999999"/>
    <n v="71.782972799999996"/>
    <x v="14100"/>
    <s v="L1C_T42SYD_A006838_20180628T055757"/>
  </r>
  <r>
    <x v="627"/>
    <x v="3"/>
    <x v="0"/>
    <n v="36.5176996"/>
    <n v="71.846143999999995"/>
    <x v="14101"/>
    <s v="L1C_T42SYF_A006838_20180628T055757"/>
  </r>
  <r>
    <x v="627"/>
    <x v="3"/>
    <x v="0"/>
    <n v="36.520244699999999"/>
    <n v="72.262512799999996"/>
    <x v="14102"/>
    <s v="L1C_T43SBA_A006838_20180628T055757"/>
  </r>
  <r>
    <x v="627"/>
    <x v="3"/>
    <x v="0"/>
    <n v="35.619500799999997"/>
    <n v="72.293570200000005"/>
    <x v="6408"/>
    <s v="L1C_T43SBV_A006838_20180628T055757"/>
  </r>
  <r>
    <x v="627"/>
    <x v="3"/>
    <x v="0"/>
    <n v="34.718599400000002"/>
    <n v="72.323279499999998"/>
    <x v="14103"/>
    <s v="L1C_T43SBU_A006838_20180628T055757"/>
  </r>
  <r>
    <x v="627"/>
    <x v="3"/>
    <x v="0"/>
    <n v="33.818083899999998"/>
    <n v="72.351682100000005"/>
    <x v="14104"/>
    <s v="L1C_T43SBT_A006838_20180628T055757"/>
  </r>
  <r>
    <x v="627"/>
    <x v="3"/>
    <x v="0"/>
    <n v="32.9168758"/>
    <n v="72.378866400000007"/>
    <x v="14105"/>
    <s v="L1C_T43SBS_A006838_20180628T055757"/>
  </r>
  <r>
    <x v="627"/>
    <x v="3"/>
    <x v="0"/>
    <n v="32.015518499999999"/>
    <n v="72.404865599999994"/>
    <x v="14106"/>
    <s v="L1C_T43SBR_A006838_20180628T055757"/>
  </r>
  <r>
    <x v="627"/>
    <x v="3"/>
    <x v="0"/>
    <n v="37.441372899999998"/>
    <n v="73.359753600000005"/>
    <x v="14107"/>
    <s v="L1C_T43SCB_A006838_20180628T055757"/>
  </r>
  <r>
    <x v="627"/>
    <x v="3"/>
    <x v="0"/>
    <n v="36.540655100000002"/>
    <n v="73.378987100000003"/>
    <x v="14108"/>
    <s v="L1C_T43SCA_A006838_20180628T055757"/>
  </r>
  <r>
    <x v="627"/>
    <x v="3"/>
    <x v="0"/>
    <n v="35.639251700000003"/>
    <n v="73.397395700000004"/>
    <x v="14109"/>
    <s v="L1C_T43SCV_A006838_20180628T055757"/>
  </r>
  <r>
    <x v="627"/>
    <x v="3"/>
    <x v="0"/>
    <n v="34.737705300000002"/>
    <n v="73.415004699999997"/>
    <x v="14110"/>
    <s v="L1C_T43SCU_A006838_20180628T055757"/>
  </r>
  <r>
    <x v="628"/>
    <x v="3"/>
    <x v="0"/>
    <n v="24.814040500000001"/>
    <n v="61.564332299999997"/>
    <x v="30"/>
    <s v="L1C_T41RLH_A015761_20180629T063215"/>
  </r>
  <r>
    <x v="628"/>
    <x v="3"/>
    <x v="0"/>
    <n v="29.3341751"/>
    <n v="62.535049299999997"/>
    <x v="2"/>
    <s v="L1C_T41RMN_A015761_20180629T062053"/>
  </r>
  <r>
    <x v="628"/>
    <x v="3"/>
    <x v="0"/>
    <n v="28.431953199999999"/>
    <n v="62.539050199999998"/>
    <x v="12326"/>
    <s v="L1C_T41RMM_A015761_20180629T062053"/>
  </r>
  <r>
    <x v="628"/>
    <x v="3"/>
    <x v="0"/>
    <n v="27.529069499999999"/>
    <n v="62.542873399999998"/>
    <x v="14111"/>
    <s v="L1C_T41RML_A015761_20180629T062053"/>
  </r>
  <r>
    <x v="628"/>
    <x v="3"/>
    <x v="0"/>
    <n v="26.626068100000001"/>
    <n v="62.546522500000002"/>
    <x v="14112"/>
    <s v="L1C_T41RMK_A015761_20180629T062053"/>
  </r>
  <r>
    <x v="628"/>
    <x v="3"/>
    <x v="0"/>
    <n v="25.723493399999999"/>
    <n v="62.5500015"/>
    <x v="14113"/>
    <s v="L1C_T41RMJ_A015761_20180629T063215"/>
  </r>
  <r>
    <x v="628"/>
    <x v="3"/>
    <x v="0"/>
    <n v="25.723493399999999"/>
    <n v="62.5500015"/>
    <x v="14114"/>
    <s v="L1C_T41RMJ_A015761_20180629T062053"/>
  </r>
  <r>
    <x v="628"/>
    <x v="3"/>
    <x v="0"/>
    <n v="24.820264600000002"/>
    <n v="62.553319999999999"/>
    <x v="14115"/>
    <s v="L1C_T41RMH_A015761_20180629T062053"/>
  </r>
  <r>
    <x v="628"/>
    <x v="3"/>
    <x v="0"/>
    <n v="24.820264600000002"/>
    <n v="62.553319999999999"/>
    <x v="14116"/>
    <s v="L1C_T41RMH_A015761_20180629T063215"/>
  </r>
  <r>
    <x v="628"/>
    <x v="3"/>
    <x v="0"/>
    <n v="24.8199456"/>
    <n v="63.543058500000001"/>
    <x v="14117"/>
    <s v="L1C_T41RNH_A015761_20180629T062053"/>
  </r>
  <r>
    <x v="628"/>
    <x v="3"/>
    <x v="0"/>
    <n v="24.8199456"/>
    <n v="63.543058500000001"/>
    <x v="14118"/>
    <s v="L1C_T41RNH_A015761_20180629T063215"/>
  </r>
  <r>
    <x v="628"/>
    <x v="3"/>
    <x v="0"/>
    <n v="25.7231612"/>
    <n v="63.547092900000003"/>
    <x v="14119"/>
    <s v="L1C_T41RNJ_A015761_20180629T062053"/>
  </r>
  <r>
    <x v="628"/>
    <x v="3"/>
    <x v="0"/>
    <n v="25.7231612"/>
    <n v="63.547092900000003"/>
    <x v="14120"/>
    <s v="L1C_T41RNJ_A015761_20180629T063215"/>
  </r>
  <r>
    <x v="628"/>
    <x v="3"/>
    <x v="0"/>
    <n v="26.625722499999998"/>
    <n v="63.551322499999998"/>
    <x v="14121"/>
    <s v="L1C_T41RNK_A015761_20180629T062053"/>
  </r>
  <r>
    <x v="628"/>
    <x v="3"/>
    <x v="0"/>
    <n v="27.5287103"/>
    <n v="63.555758900000001"/>
    <x v="14122"/>
    <s v="L1C_T41RNL_A015761_20180629T062053"/>
  </r>
  <r>
    <x v="628"/>
    <x v="3"/>
    <x v="0"/>
    <n v="28.431580100000001"/>
    <n v="63.560406800000003"/>
    <x v="14123"/>
    <s v="L1C_T41RNM_A015761_20180629T062053"/>
  </r>
  <r>
    <x v="628"/>
    <x v="3"/>
    <x v="0"/>
    <n v="29.333787900000001"/>
    <n v="63.565270900000002"/>
    <x v="14124"/>
    <s v="L1C_T41RNN_A015761_20180629T062053"/>
  </r>
  <r>
    <x v="628"/>
    <x v="3"/>
    <x v="0"/>
    <n v="24.813078399999998"/>
    <n v="64.532605700000005"/>
    <x v="14125"/>
    <s v="L1C_T41RPH_A015761_20180629T062053"/>
  </r>
  <r>
    <x v="628"/>
    <x v="3"/>
    <x v="0"/>
    <n v="24.813078399999998"/>
    <n v="64.532605700000005"/>
    <x v="14126"/>
    <s v="L1C_T41RPH_A015761_20180629T063215"/>
  </r>
  <r>
    <x v="628"/>
    <x v="3"/>
    <x v="0"/>
    <n v="25.716008899999999"/>
    <n v="64.543986799999999"/>
    <x v="14127"/>
    <s v="L1C_T41RPJ_A015761_20180629T062053"/>
  </r>
  <r>
    <x v="628"/>
    <x v="3"/>
    <x v="0"/>
    <n v="26.618281100000001"/>
    <n v="64.555918199999994"/>
    <x v="14128"/>
    <s v="L1C_T41RPK_A015761_20180629T062053"/>
  </r>
  <r>
    <x v="628"/>
    <x v="3"/>
    <x v="0"/>
    <n v="27.520975199999999"/>
    <n v="64.568432900000005"/>
    <x v="14129"/>
    <s v="L1C_T41RPL_A015761_20180629T062053"/>
  </r>
  <r>
    <x v="628"/>
    <x v="3"/>
    <x v="0"/>
    <n v="28.4235465"/>
    <n v="64.581544199999996"/>
    <x v="14130"/>
    <s v="L1C_T41RPM_A015761_20180629T062053"/>
  </r>
  <r>
    <x v="628"/>
    <x v="3"/>
    <x v="0"/>
    <n v="29.325451099999999"/>
    <n v="64.5952652"/>
    <x v="14131"/>
    <s v="L1C_T41RPN_A015761_20180629T062053"/>
  </r>
  <r>
    <x v="628"/>
    <x v="3"/>
    <x v="0"/>
    <n v="24.799682499999999"/>
    <n v="65.521020300000004"/>
    <x v="2"/>
    <s v="L1C_T41RQH_A015761_20180629T062053"/>
  </r>
  <r>
    <x v="628"/>
    <x v="3"/>
    <x v="0"/>
    <n v="25.702057"/>
    <n v="65.539726000000002"/>
    <x v="2"/>
    <s v="L1C_T41RQJ_A015761_20180629T062053"/>
  </r>
  <r>
    <x v="628"/>
    <x v="3"/>
    <x v="0"/>
    <n v="26.603765299999999"/>
    <n v="65.559335599999997"/>
    <x v="7171"/>
    <s v="L1C_T41RQK_A015761_20180629T062053"/>
  </r>
  <r>
    <x v="628"/>
    <x v="3"/>
    <x v="0"/>
    <n v="27.505886499999999"/>
    <n v="65.579903700000003"/>
    <x v="14132"/>
    <s v="L1C_T41RQL_A015761_20180629T062053"/>
  </r>
  <r>
    <x v="628"/>
    <x v="3"/>
    <x v="0"/>
    <n v="28.407875799999999"/>
    <n v="65.601451699999998"/>
    <x v="14133"/>
    <s v="L1C_T41RQM_A015761_20180629T062053"/>
  </r>
  <r>
    <x v="628"/>
    <x v="3"/>
    <x v="0"/>
    <n v="29.309188899999999"/>
    <n v="65.624001399999997"/>
    <x v="14134"/>
    <s v="L1C_T41RQN_A015761_20180629T062053"/>
  </r>
  <r>
    <x v="628"/>
    <x v="3"/>
    <x v="0"/>
    <n v="30.2109047"/>
    <n v="65.647617600000004"/>
    <x v="13541"/>
    <s v="L1C_T41RQP_A015761_20180629T062053"/>
  </r>
  <r>
    <x v="628"/>
    <x v="3"/>
    <x v="0"/>
    <n v="31.112478800000002"/>
    <n v="65.672327300000006"/>
    <x v="14135"/>
    <s v="L1C_T41RQQ_A015761_20180629T062053"/>
  </r>
  <r>
    <x v="628"/>
    <x v="3"/>
    <x v="0"/>
    <n v="31.1145557"/>
    <n v="66.429712499999994"/>
    <x v="14136"/>
    <s v="L1C_T42RTV_A015761_20180629T062053"/>
  </r>
  <r>
    <x v="628"/>
    <x v="3"/>
    <x v="0"/>
    <n v="30.212908800000001"/>
    <n v="66.453481199999999"/>
    <x v="14137"/>
    <s v="L1C_T42RTU_A015761_20180629T062053"/>
  </r>
  <r>
    <x v="628"/>
    <x v="3"/>
    <x v="0"/>
    <n v="29.311121499999999"/>
    <n v="66.476197900000003"/>
    <x v="2"/>
    <s v="L1C_T42RTT_A015761_20180629T062053"/>
  </r>
  <r>
    <x v="628"/>
    <x v="3"/>
    <x v="0"/>
    <n v="28.409738099999998"/>
    <n v="66.497888799999998"/>
    <x v="10762"/>
    <s v="L1C_T42RTS_A015761_20180629T062053"/>
  </r>
  <r>
    <x v="628"/>
    <x v="3"/>
    <x v="0"/>
    <n v="32.0327682"/>
    <n v="67.463358799999995"/>
    <x v="2"/>
    <s v="L1C_T42SUA_A015761_20180629T062053"/>
  </r>
  <r>
    <x v="628"/>
    <x v="3"/>
    <x v="0"/>
    <n v="31.1389155"/>
    <n v="75.575695699999997"/>
    <x v="14138"/>
    <s v="L1C_T43REQ_A006852_20180629T052952"/>
  </r>
  <r>
    <x v="628"/>
    <x v="3"/>
    <x v="0"/>
    <n v="34.736265400000001"/>
    <n v="76.692005300000005"/>
    <x v="14139"/>
    <s v="L1C_T43SFU_A006852_20180629T052952"/>
  </r>
  <r>
    <x v="628"/>
    <x v="3"/>
    <x v="0"/>
    <n v="35.637763200000002"/>
    <n v="76.710801799999999"/>
    <x v="14140"/>
    <s v="L1C_T43SFV_A006852_20180629T052952"/>
  </r>
  <r>
    <x v="628"/>
    <x v="3"/>
    <x v="0"/>
    <n v="34.716216899999999"/>
    <n v="77.782972799999996"/>
    <x v="14141"/>
    <s v="L1C_T43SGU_A006852_20180629T052952"/>
  </r>
  <r>
    <x v="628"/>
    <x v="3"/>
    <x v="0"/>
    <n v="35.6170379"/>
    <n v="77.8138577"/>
    <x v="14142"/>
    <s v="L1C_T43SGV_A006852_20180629T052952"/>
  </r>
  <r>
    <x v="628"/>
    <x v="3"/>
    <x v="0"/>
    <n v="35.619500799999997"/>
    <n v="78.293570200000005"/>
    <x v="14143"/>
    <s v="L1C_T44SKE_A006852_20180629T052952"/>
  </r>
  <r>
    <x v="628"/>
    <x v="3"/>
    <x v="0"/>
    <n v="34.718599400000002"/>
    <n v="78.323279499999998"/>
    <x v="14144"/>
    <s v="L1C_T44SKD_A006852_20180629T052952"/>
  </r>
  <r>
    <x v="628"/>
    <x v="3"/>
    <x v="0"/>
    <n v="33.818083899999998"/>
    <n v="78.351682100000005"/>
    <x v="14145"/>
    <s v="L1C_T44SKC_A006852_20180629T052952"/>
  </r>
  <r>
    <x v="628"/>
    <x v="3"/>
    <x v="0"/>
    <n v="32.9168758"/>
    <n v="78.378866400000007"/>
    <x v="14146"/>
    <s v="L1C_T44SKB_A006852_20180629T052952"/>
  </r>
  <r>
    <x v="628"/>
    <x v="3"/>
    <x v="0"/>
    <n v="36.540655100000002"/>
    <n v="79.378987100000003"/>
    <x v="14147"/>
    <s v="L1C_T44SLF_A006852_20180629T052952"/>
  </r>
  <r>
    <x v="628"/>
    <x v="3"/>
    <x v="0"/>
    <n v="35.639251700000003"/>
    <n v="79.397395700000004"/>
    <x v="14148"/>
    <s v="L1C_T44SLE_A006852_20180629T052952"/>
  </r>
  <r>
    <x v="628"/>
    <x v="3"/>
    <x v="0"/>
    <n v="34.737705300000002"/>
    <n v="79.415004699999997"/>
    <x v="14149"/>
    <s v="L1C_T44SLD_A006852_20180629T052952"/>
  </r>
  <r>
    <x v="628"/>
    <x v="3"/>
    <x v="0"/>
    <n v="33.836558699999998"/>
    <n v="79.4318387"/>
    <x v="14150"/>
    <s v="L1C_T44SLC_A006852_20180629T052952"/>
  </r>
  <r>
    <x v="628"/>
    <x v="3"/>
    <x v="0"/>
    <n v="32.934731999999997"/>
    <n v="79.4479501"/>
    <x v="14151"/>
    <s v="L1C_T44SLB_A006852_20180629T052952"/>
  </r>
  <r>
    <x v="628"/>
    <x v="3"/>
    <x v="0"/>
    <n v="36.550607399999997"/>
    <n v="80.495627200000001"/>
    <x v="14152"/>
    <s v="L1C_T44SMF_A006852_20180629T052952"/>
  </r>
  <r>
    <x v="628"/>
    <x v="3"/>
    <x v="0"/>
    <n v="35.648882399999998"/>
    <n v="80.5013577"/>
    <x v="14153"/>
    <s v="L1C_T44SME_A006852_20180629T052952"/>
  </r>
  <r>
    <x v="628"/>
    <x v="3"/>
    <x v="0"/>
    <n v="34.7470213"/>
    <n v="80.506839200000002"/>
    <x v="14154"/>
    <s v="L1C_T44SMD_A006852_20180629T052952"/>
  </r>
  <r>
    <x v="629"/>
    <x v="3"/>
    <x v="0"/>
    <n v="30.212908800000001"/>
    <n v="60.453481199999999"/>
    <x v="14155"/>
    <s v="L1C_T41RKP_A006867_20180630T064833"/>
  </r>
  <r>
    <x v="629"/>
    <x v="3"/>
    <x v="0"/>
    <n v="29.311121499999999"/>
    <n v="60.476197900000003"/>
    <x v="3657"/>
    <s v="L1C_T41RKN_A006867_20180630T064833"/>
  </r>
  <r>
    <x v="629"/>
    <x v="3"/>
    <x v="0"/>
    <n v="30.228979899999999"/>
    <n v="61.492170100000003"/>
    <x v="14156"/>
    <s v="L1C_T41RLP_A006867_20180630T064833"/>
  </r>
  <r>
    <x v="629"/>
    <x v="3"/>
    <x v="0"/>
    <n v="29.326619000000001"/>
    <n v="61.505632400000003"/>
    <x v="2"/>
    <s v="L1C_T41RLN_A006867_20180630T064833"/>
  </r>
  <r>
    <x v="629"/>
    <x v="3"/>
    <x v="0"/>
    <n v="28.4246719"/>
    <n v="61.5184864"/>
    <x v="2"/>
    <s v="L1C_T41RLM_A006867_20180630T064833"/>
  </r>
  <r>
    <x v="629"/>
    <x v="3"/>
    <x v="0"/>
    <n v="23.916620399999999"/>
    <n v="69.539215400000003"/>
    <x v="14157"/>
    <s v="L1C_T42QWM_A015775_20180630T055423"/>
  </r>
  <r>
    <x v="629"/>
    <x v="3"/>
    <x v="0"/>
    <n v="24.8199456"/>
    <n v="69.543058500000001"/>
    <x v="14158"/>
    <s v="L1C_T42RWN_A015775_20180630T055423"/>
  </r>
  <r>
    <x v="629"/>
    <x v="3"/>
    <x v="0"/>
    <n v="25.7231612"/>
    <n v="69.547092899999996"/>
    <x v="14159"/>
    <s v="L1C_T42RWP_A015775_20180630T055423"/>
  </r>
  <r>
    <x v="629"/>
    <x v="3"/>
    <x v="0"/>
    <n v="26.625722499999998"/>
    <n v="69.551322499999998"/>
    <x v="14160"/>
    <s v="L1C_T42RWQ_A015775_20180630T055423"/>
  </r>
  <r>
    <x v="629"/>
    <x v="3"/>
    <x v="0"/>
    <n v="27.5287103"/>
    <n v="69.555758900000001"/>
    <x v="14161"/>
    <s v="L1C_T42RWR_A015775_20180630T055423"/>
  </r>
  <r>
    <x v="629"/>
    <x v="3"/>
    <x v="0"/>
    <n v="23.9100343"/>
    <n v="70.521764200000007"/>
    <x v="14162"/>
    <s v="L1C_T42QXM_A015775_20180630T055423"/>
  </r>
  <r>
    <x v="629"/>
    <x v="3"/>
    <x v="0"/>
    <n v="24.813078399999998"/>
    <n v="70.532605700000005"/>
    <x v="14163"/>
    <s v="L1C_T42RXN_A015775_20180630T055423"/>
  </r>
  <r>
    <x v="629"/>
    <x v="3"/>
    <x v="0"/>
    <n v="25.716008899999999"/>
    <n v="70.543986799999999"/>
    <x v="14164"/>
    <s v="L1C_T42RXP_A015775_20180630T055423"/>
  </r>
  <r>
    <x v="629"/>
    <x v="3"/>
    <x v="0"/>
    <n v="26.618281100000001"/>
    <n v="70.555918199999994"/>
    <x v="14165"/>
    <s v="L1C_T42RXQ_A015775_20180630T055423"/>
  </r>
  <r>
    <x v="629"/>
    <x v="3"/>
    <x v="0"/>
    <n v="27.520975199999999"/>
    <n v="70.568432900000005"/>
    <x v="14166"/>
    <s v="L1C_T42RXR_A015775_20180630T055423"/>
  </r>
  <r>
    <x v="629"/>
    <x v="3"/>
    <x v="0"/>
    <n v="28.4235465"/>
    <n v="70.581544199999996"/>
    <x v="14167"/>
    <s v="L1C_T42RXS_A015775_20180630T055423"/>
  </r>
  <r>
    <x v="629"/>
    <x v="3"/>
    <x v="0"/>
    <n v="29.325451099999999"/>
    <n v="70.5952652"/>
    <x v="14168"/>
    <s v="L1C_T42RXT_A015775_20180630T055423"/>
  </r>
  <r>
    <x v="629"/>
    <x v="3"/>
    <x v="0"/>
    <n v="30.2277688"/>
    <n v="70.609635499999996"/>
    <x v="14169"/>
    <s v="L1C_T42RXU_A015775_20180630T055423"/>
  </r>
  <r>
    <x v="629"/>
    <x v="3"/>
    <x v="0"/>
    <n v="31.1299557"/>
    <n v="70.624671599999999"/>
    <x v="14170"/>
    <s v="L1C_T42RXV_A015775_20180630T055423"/>
  </r>
  <r>
    <x v="629"/>
    <x v="3"/>
    <x v="0"/>
    <n v="23.8971865"/>
    <n v="71.503201300000001"/>
    <x v="14171"/>
    <s v="L1C_T42QYM_A015775_20180630T055423"/>
  </r>
  <r>
    <x v="629"/>
    <x v="3"/>
    <x v="0"/>
    <n v="24.799682499999999"/>
    <n v="71.521020300000004"/>
    <x v="14172"/>
    <s v="L1C_T42RYN_A015775_20180630T055423"/>
  </r>
  <r>
    <x v="629"/>
    <x v="3"/>
    <x v="0"/>
    <n v="27.505886499999999"/>
    <n v="71.579903700000003"/>
    <x v="14173"/>
    <s v="L1C_T42RYR_A015775_20180630T055423"/>
  </r>
  <r>
    <x v="629"/>
    <x v="3"/>
    <x v="0"/>
    <n v="28.407875799999999"/>
    <n v="71.601451699999998"/>
    <x v="14174"/>
    <s v="L1C_T42RYS_A015775_20180630T055423"/>
  </r>
  <r>
    <x v="629"/>
    <x v="3"/>
    <x v="0"/>
    <n v="29.309188899999999"/>
    <n v="71.624001399999997"/>
    <x v="14175"/>
    <s v="L1C_T42RYT_A015775_20180630T055423"/>
  </r>
  <r>
    <x v="629"/>
    <x v="3"/>
    <x v="0"/>
    <n v="30.2109047"/>
    <n v="71.647617600000004"/>
    <x v="14176"/>
    <s v="L1C_T42RYU_A015775_20180630T055423"/>
  </r>
  <r>
    <x v="629"/>
    <x v="3"/>
    <x v="0"/>
    <n v="31.112478800000002"/>
    <n v="71.672327300000006"/>
    <x v="14177"/>
    <s v="L1C_T42RYV_A015775_20180630T055423"/>
  </r>
  <r>
    <x v="629"/>
    <x v="3"/>
    <x v="0"/>
    <n v="32.0133674"/>
    <n v="71.698157699999996"/>
    <x v="14178"/>
    <s v="L1C_T42SYA_A015775_20180630T055423"/>
  </r>
  <r>
    <x v="629"/>
    <x v="3"/>
    <x v="0"/>
    <n v="32.914649099999998"/>
    <n v="71.725185999999994"/>
    <x v="14179"/>
    <s v="L1C_T42SYB_A015775_20180630T055423"/>
  </r>
  <r>
    <x v="629"/>
    <x v="3"/>
    <x v="0"/>
    <n v="33.815780099999998"/>
    <n v="71.753446199999999"/>
    <x v="14180"/>
    <s v="L1C_T42SYC_A015775_20180630T055423"/>
  </r>
  <r>
    <x v="629"/>
    <x v="3"/>
    <x v="0"/>
    <n v="34.716216899999999"/>
    <n v="71.782972799999996"/>
    <x v="14181"/>
    <s v="L1C_T42SYD_A015775_20180630T055423"/>
  </r>
  <r>
    <x v="629"/>
    <x v="3"/>
    <x v="0"/>
    <n v="35.6170379"/>
    <n v="71.8138577"/>
    <x v="14182"/>
    <s v="L1C_T42SYE_A015775_20180630T055423"/>
  </r>
  <r>
    <x v="629"/>
    <x v="3"/>
    <x v="0"/>
    <n v="36.520244699999999"/>
    <n v="72.262512799999996"/>
    <x v="14183"/>
    <s v="L1C_T43SBA_A015775_20180630T055423"/>
  </r>
  <r>
    <x v="629"/>
    <x v="3"/>
    <x v="0"/>
    <n v="35.619500799999997"/>
    <n v="72.293570200000005"/>
    <x v="14184"/>
    <s v="L1C_T43SBV_A015775_20180630T055423"/>
  </r>
  <r>
    <x v="629"/>
    <x v="3"/>
    <x v="0"/>
    <n v="34.718599400000002"/>
    <n v="72.323279499999998"/>
    <x v="14185"/>
    <s v="L1C_T43SBU_A015775_20180630T055423"/>
  </r>
  <r>
    <x v="629"/>
    <x v="3"/>
    <x v="0"/>
    <n v="33.818083899999998"/>
    <n v="72.351682100000005"/>
    <x v="14186"/>
    <s v="L1C_T43SBT_A015775_20180630T055423"/>
  </r>
  <r>
    <x v="629"/>
    <x v="3"/>
    <x v="0"/>
    <n v="32.9168758"/>
    <n v="72.378866400000007"/>
    <x v="14187"/>
    <s v="L1C_T43SBS_A015775_20180630T055423"/>
  </r>
  <r>
    <x v="629"/>
    <x v="3"/>
    <x v="0"/>
    <n v="32.015518499999999"/>
    <n v="72.404865599999994"/>
    <x v="14188"/>
    <s v="L1C_T43SBR_A015775_20180630T055423"/>
  </r>
  <r>
    <x v="629"/>
    <x v="3"/>
    <x v="0"/>
    <n v="31.1145557"/>
    <n v="72.429712499999994"/>
    <x v="14189"/>
    <s v="L1C_T43RBQ_A015775_20180630T055423"/>
  </r>
  <r>
    <x v="629"/>
    <x v="3"/>
    <x v="0"/>
    <n v="30.212908800000001"/>
    <n v="72.453481199999999"/>
    <x v="14190"/>
    <s v="L1C_T43RBP_A015775_20180630T055423"/>
  </r>
  <r>
    <x v="629"/>
    <x v="3"/>
    <x v="0"/>
    <n v="29.311121499999999"/>
    <n v="72.476197900000003"/>
    <x v="14191"/>
    <s v="L1C_T43RBN_A015775_20180630T055423"/>
  </r>
  <r>
    <x v="629"/>
    <x v="3"/>
    <x v="0"/>
    <n v="28.409738099999998"/>
    <n v="72.497888799999998"/>
    <x v="14192"/>
    <s v="L1C_T43RBM_A015775_20180630T055423"/>
  </r>
  <r>
    <x v="629"/>
    <x v="3"/>
    <x v="0"/>
    <n v="27.507679700000001"/>
    <n v="72.518616100000003"/>
    <x v="14193"/>
    <s v="L1C_T43RBL_A015775_20180630T055423"/>
  </r>
  <r>
    <x v="629"/>
    <x v="3"/>
    <x v="0"/>
    <n v="37.441372899999998"/>
    <n v="73.359753600000005"/>
    <x v="14194"/>
    <s v="L1C_T43SCB_A015775_20180630T055423"/>
  </r>
  <r>
    <x v="629"/>
    <x v="3"/>
    <x v="0"/>
    <n v="36.540655100000002"/>
    <n v="73.378987100000003"/>
    <x v="14195"/>
    <s v="L1C_T43SCA_A015775_20180630T055423"/>
  </r>
  <r>
    <x v="629"/>
    <x v="3"/>
    <x v="0"/>
    <n v="35.639251700000003"/>
    <n v="73.397395700000004"/>
    <x v="14196"/>
    <s v="L1C_T43SCV_A015775_20180630T055423"/>
  </r>
  <r>
    <x v="629"/>
    <x v="3"/>
    <x v="0"/>
    <n v="34.737705300000002"/>
    <n v="73.415004699999997"/>
    <x v="14197"/>
    <s v="L1C_T43SCU_A015775_20180630T055423"/>
  </r>
  <r>
    <x v="629"/>
    <x v="3"/>
    <x v="0"/>
    <n v="33.836558699999998"/>
    <n v="73.4318387"/>
    <x v="14198"/>
    <s v="L1C_T43SCT_A015775_20180630T055423"/>
  </r>
  <r>
    <x v="629"/>
    <x v="3"/>
    <x v="0"/>
    <n v="32.934731999999997"/>
    <n v="73.4479501"/>
    <x v="14199"/>
    <s v="L1C_T43SCS_A015775_20180630T055423"/>
  </r>
  <r>
    <x v="629"/>
    <x v="3"/>
    <x v="0"/>
    <n v="32.0327682"/>
    <n v="73.463358799999995"/>
    <x v="14200"/>
    <s v="L1C_T43SCR_A015775_20180630T055423"/>
  </r>
  <r>
    <x v="629"/>
    <x v="3"/>
    <x v="0"/>
    <n v="31.131210899999999"/>
    <n v="73.478084100000004"/>
    <x v="14201"/>
    <s v="L1C_T43RCQ_A015775_20180630T055423"/>
  </r>
  <r>
    <x v="629"/>
    <x v="3"/>
    <x v="0"/>
    <n v="30.228979899999999"/>
    <n v="73.492170099999996"/>
    <x v="14202"/>
    <s v="L1C_T43RCP_A015775_20180630T055423"/>
  </r>
  <r>
    <x v="629"/>
    <x v="3"/>
    <x v="0"/>
    <n v="29.326619000000001"/>
    <n v="73.505632399999996"/>
    <x v="14203"/>
    <s v="L1C_T43RCN_A015775_20180630T055423"/>
  </r>
  <r>
    <x v="629"/>
    <x v="3"/>
    <x v="0"/>
    <n v="28.4246719"/>
    <n v="73.5184864"/>
    <x v="14204"/>
    <s v="L1C_T43RCM_A015775_20180630T055423"/>
  </r>
  <r>
    <x v="629"/>
    <x v="3"/>
    <x v="0"/>
    <n v="37.451654099999999"/>
    <n v="74.489639800000006"/>
    <x v="14205"/>
    <s v="L1C_T43SDB_A015775_20180630T055423"/>
  </r>
  <r>
    <x v="629"/>
    <x v="3"/>
    <x v="0"/>
    <n v="36.550607399999997"/>
    <n v="74.495627200000001"/>
    <x v="14206"/>
    <s v="L1C_T43SDA_A015775_20180630T055423"/>
  </r>
  <r>
    <x v="629"/>
    <x v="3"/>
    <x v="0"/>
    <n v="35.648882399999998"/>
    <n v="74.5013577"/>
    <x v="14207"/>
    <s v="L1C_T43SDV_A015775_20180630T055423"/>
  </r>
  <r>
    <x v="629"/>
    <x v="3"/>
    <x v="0"/>
    <n v="34.7470213"/>
    <n v="74.506839200000002"/>
    <x v="14208"/>
    <s v="L1C_T43SDU_A015775_20180630T055423"/>
  </r>
  <r>
    <x v="629"/>
    <x v="3"/>
    <x v="0"/>
    <n v="33.8455668"/>
    <n v="74.512079299999996"/>
    <x v="14209"/>
    <s v="L1C_T43SDT_A015775_20180630T055423"/>
  </r>
  <r>
    <x v="629"/>
    <x v="3"/>
    <x v="0"/>
    <n v="32.943438399999998"/>
    <n v="74.517094499999999"/>
    <x v="14210"/>
    <s v="L1C_T43SDS_A015775_20180630T055423"/>
  </r>
  <r>
    <x v="629"/>
    <x v="3"/>
    <x v="0"/>
    <n v="32.041178899999998"/>
    <n v="74.521890900000002"/>
    <x v="14211"/>
    <s v="L1C_T43SDR_A015775_20180630T055423"/>
  </r>
  <r>
    <x v="629"/>
    <x v="3"/>
    <x v="0"/>
    <n v="31.139331599999998"/>
    <n v="74.526474399999998"/>
    <x v="14212"/>
    <s v="L1C_T43RDQ_A015775_20180630T055423"/>
  </r>
  <r>
    <x v="629"/>
    <x v="3"/>
    <x v="0"/>
    <n v="30.236815799999999"/>
    <n v="74.530859000000007"/>
    <x v="14213"/>
    <s v="L1C_T43RDP_A015775_20180630T055423"/>
  </r>
  <r>
    <x v="629"/>
    <x v="3"/>
    <x v="0"/>
    <n v="34.746544"/>
    <n v="75.599566999999993"/>
    <x v="14214"/>
    <s v="L1C_T43SEU_A015775_20180630T055423"/>
  </r>
  <r>
    <x v="629"/>
    <x v="3"/>
    <x v="0"/>
    <n v="35.6483889"/>
    <n v="75.606230999999994"/>
    <x v="14215"/>
    <s v="L1C_T43SEV_A015775_20180630T055423"/>
  </r>
  <r>
    <x v="629"/>
    <x v="3"/>
    <x v="0"/>
    <n v="36.550097399999999"/>
    <n v="75.613197799999995"/>
    <x v="14216"/>
    <s v="L1C_T43SEA_A015775_20180630T055423"/>
  </r>
  <r>
    <x v="629"/>
    <x v="3"/>
    <x v="0"/>
    <n v="37.451127300000003"/>
    <n v="75.620476800000006"/>
    <x v="14217"/>
    <s v="L1C_T43SEB_A015775_20180630T055423"/>
  </r>
  <r>
    <x v="630"/>
    <x v="3"/>
    <x v="0"/>
    <n v="24.813078399999998"/>
    <n v="64.532605700000005"/>
    <x v="14136"/>
    <s v="L1C_T41RPH_A006881_20180701T061940"/>
  </r>
  <r>
    <x v="630"/>
    <x v="3"/>
    <x v="0"/>
    <n v="25.716008899999999"/>
    <n v="64.543986799999999"/>
    <x v="14218"/>
    <s v="L1C_T41RPJ_A006881_20180701T061940"/>
  </r>
  <r>
    <x v="630"/>
    <x v="3"/>
    <x v="0"/>
    <n v="26.618281100000001"/>
    <n v="64.555918199999994"/>
    <x v="14219"/>
    <s v="L1C_T41RPK_A006881_20180701T061940"/>
  </r>
  <r>
    <x v="630"/>
    <x v="3"/>
    <x v="0"/>
    <n v="27.520975199999999"/>
    <n v="64.568432900000005"/>
    <x v="2"/>
    <s v="L1C_T41RPL_A006881_20180701T061940"/>
  </r>
  <r>
    <x v="630"/>
    <x v="3"/>
    <x v="0"/>
    <n v="24.799682499999999"/>
    <n v="65.521020300000004"/>
    <x v="14220"/>
    <s v="L1C_T41RQH_A006881_20180701T061940"/>
  </r>
  <r>
    <x v="630"/>
    <x v="3"/>
    <x v="0"/>
    <n v="25.702057"/>
    <n v="65.539726000000002"/>
    <x v="14221"/>
    <s v="L1C_T41RQJ_A006881_20180701T061940"/>
  </r>
  <r>
    <x v="630"/>
    <x v="3"/>
    <x v="0"/>
    <n v="26.603765299999999"/>
    <n v="65.559335599999997"/>
    <x v="6362"/>
    <s v="L1C_T41RQK_A006881_20180701T061940"/>
  </r>
  <r>
    <x v="630"/>
    <x v="3"/>
    <x v="0"/>
    <n v="27.505886499999999"/>
    <n v="65.579903700000003"/>
    <x v="2"/>
    <s v="L1C_T41RQL_A006881_20180701T061940"/>
  </r>
  <r>
    <x v="630"/>
    <x v="3"/>
    <x v="0"/>
    <n v="28.407875799999999"/>
    <n v="65.601451699999998"/>
    <x v="2"/>
    <s v="L1C_T41RQM_A006881_20180701T061940"/>
  </r>
  <r>
    <x v="630"/>
    <x v="3"/>
    <x v="0"/>
    <n v="29.309188899999999"/>
    <n v="65.624001399999997"/>
    <x v="14222"/>
    <s v="L1C_T41RQN_A006881_20180701T061940"/>
  </r>
  <r>
    <x v="630"/>
    <x v="3"/>
    <x v="0"/>
    <n v="30.2109047"/>
    <n v="65.647617600000004"/>
    <x v="536"/>
    <s v="L1C_T41RQP_A006881_20180701T061940"/>
  </r>
  <r>
    <x v="630"/>
    <x v="3"/>
    <x v="0"/>
    <n v="31.112478800000002"/>
    <n v="65.672327300000006"/>
    <x v="2"/>
    <s v="L1C_T41RQQ_A006881_20180701T061940"/>
  </r>
  <r>
    <x v="630"/>
    <x v="3"/>
    <x v="0"/>
    <n v="31.1145557"/>
    <n v="66.429712499999994"/>
    <x v="2"/>
    <s v="L1C_T42RTV_A006881_20180701T061940"/>
  </r>
  <r>
    <x v="630"/>
    <x v="3"/>
    <x v="0"/>
    <n v="30.212908800000001"/>
    <n v="66.453481199999999"/>
    <x v="2560"/>
    <s v="L1C_T42RTU_A006881_20180701T061940"/>
  </r>
  <r>
    <x v="630"/>
    <x v="3"/>
    <x v="0"/>
    <n v="29.311121499999999"/>
    <n v="66.476197900000003"/>
    <x v="2"/>
    <s v="L1C_T42RTT_A006881_20180701T061940"/>
  </r>
  <r>
    <x v="630"/>
    <x v="3"/>
    <x v="0"/>
    <n v="23.878079400000001"/>
    <n v="66.484368399999994"/>
    <x v="14223"/>
    <s v="L1C_T41QRG_A006881_20180701T061940"/>
  </r>
  <r>
    <x v="630"/>
    <x v="3"/>
    <x v="0"/>
    <n v="28.409738099999998"/>
    <n v="66.497888799999998"/>
    <x v="2"/>
    <s v="L1C_T42RTS_A006881_20180701T061940"/>
  </r>
  <r>
    <x v="630"/>
    <x v="3"/>
    <x v="0"/>
    <n v="24.779760199999998"/>
    <n v="66.509141799999995"/>
    <x v="14224"/>
    <s v="L1C_T41RRH_A006881_20180701T061940"/>
  </r>
  <r>
    <x v="630"/>
    <x v="3"/>
    <x v="0"/>
    <n v="27.507679700000001"/>
    <n v="66.518616100000003"/>
    <x v="2"/>
    <s v="L1C_T42RTR_A006881_20180701T061940"/>
  </r>
  <r>
    <x v="630"/>
    <x v="3"/>
    <x v="0"/>
    <n v="25.681308099999999"/>
    <n v="66.535147499999994"/>
    <x v="14225"/>
    <s v="L1C_T41RRJ_A006881_20180701T061940"/>
  </r>
  <r>
    <x v="630"/>
    <x v="3"/>
    <x v="0"/>
    <n v="26.605490400000001"/>
    <n v="66.538400699999997"/>
    <x v="956"/>
    <s v="L1C_T42RTQ_A006881_20180701T061940"/>
  </r>
  <r>
    <x v="630"/>
    <x v="3"/>
    <x v="0"/>
    <n v="25.7037151"/>
    <n v="66.557263300000002"/>
    <x v="14226"/>
    <s v="L1C_T42RTP_A006881_20180701T061940"/>
  </r>
  <r>
    <x v="630"/>
    <x v="3"/>
    <x v="0"/>
    <n v="24.801274500000002"/>
    <n v="66.575256499999995"/>
    <x v="14227"/>
    <s v="L1C_T42RTN_A006881_20180701T061940"/>
  </r>
  <r>
    <x v="630"/>
    <x v="3"/>
    <x v="0"/>
    <n v="31.131210899999999"/>
    <n v="67.478084100000004"/>
    <x v="2"/>
    <s v="L1C_T42RUV_A006881_20180701T061940"/>
  </r>
  <r>
    <x v="630"/>
    <x v="3"/>
    <x v="0"/>
    <n v="30.228979899999999"/>
    <n v="67.492170099999996"/>
    <x v="3470"/>
    <s v="L1C_T42RUU_A006881_20180701T061940"/>
  </r>
  <r>
    <x v="630"/>
    <x v="3"/>
    <x v="0"/>
    <n v="29.326619000000001"/>
    <n v="67.505632399999996"/>
    <x v="2"/>
    <s v="L1C_T42RUT_A006881_20180701T061940"/>
  </r>
  <r>
    <x v="630"/>
    <x v="3"/>
    <x v="0"/>
    <n v="28.4246719"/>
    <n v="67.5184864"/>
    <x v="2"/>
    <s v="L1C_T42RUS_A006881_20180701T061940"/>
  </r>
  <r>
    <x v="630"/>
    <x v="3"/>
    <x v="0"/>
    <n v="27.5220588"/>
    <n v="67.530769199999995"/>
    <x v="2"/>
    <s v="L1C_T42RUR_A006881_20180701T061940"/>
  </r>
  <r>
    <x v="630"/>
    <x v="3"/>
    <x v="0"/>
    <n v="26.619323600000001"/>
    <n v="67.542493100000002"/>
    <x v="2322"/>
    <s v="L1C_T42RUQ_A006881_20180701T061940"/>
  </r>
  <r>
    <x v="630"/>
    <x v="3"/>
    <x v="0"/>
    <n v="25.717010899999998"/>
    <n v="67.553670400000001"/>
    <x v="14228"/>
    <s v="L1C_T42RUP_A006881_20180701T061940"/>
  </r>
  <r>
    <x v="630"/>
    <x v="3"/>
    <x v="0"/>
    <n v="24.814040500000001"/>
    <n v="67.564332300000004"/>
    <x v="14229"/>
    <s v="L1C_T42RUN_A006881_20180701T061940"/>
  </r>
  <r>
    <x v="630"/>
    <x v="3"/>
    <x v="0"/>
    <n v="23.910956899999999"/>
    <n v="67.574488599999995"/>
    <x v="2"/>
    <s v="L1C_T42QUM_A006881_20180701T061940"/>
  </r>
  <r>
    <x v="630"/>
    <x v="3"/>
    <x v="0"/>
    <n v="32.041178899999998"/>
    <n v="68.521890900000002"/>
    <x v="14230"/>
    <s v="L1C_T42SVA_A006881_20180701T061940"/>
  </r>
  <r>
    <x v="630"/>
    <x v="3"/>
    <x v="0"/>
    <n v="31.139331599999998"/>
    <n v="68.526474399999998"/>
    <x v="2"/>
    <s v="L1C_T42RVV_A006881_20180701T061940"/>
  </r>
  <r>
    <x v="630"/>
    <x v="3"/>
    <x v="0"/>
    <n v="30.236815799999999"/>
    <n v="68.530859000000007"/>
    <x v="14231"/>
    <s v="L1C_T42RVU_A006881_20180701T061940"/>
  </r>
  <r>
    <x v="630"/>
    <x v="3"/>
    <x v="0"/>
    <n v="29.3341751"/>
    <n v="68.535049299999997"/>
    <x v="2"/>
    <s v="L1C_T42RVT_A006881_20180701T061940"/>
  </r>
  <r>
    <x v="630"/>
    <x v="3"/>
    <x v="0"/>
    <n v="28.431953199999999"/>
    <n v="68.539050200000005"/>
    <x v="2"/>
    <s v="L1C_T42RVS_A006881_20180701T061940"/>
  </r>
  <r>
    <x v="630"/>
    <x v="3"/>
    <x v="0"/>
    <n v="27.529069499999999"/>
    <n v="68.542873400000005"/>
    <x v="2"/>
    <s v="L1C_T42RVR_A006881_20180701T061940"/>
  </r>
  <r>
    <x v="630"/>
    <x v="3"/>
    <x v="0"/>
    <n v="26.626068100000001"/>
    <n v="68.546522499999995"/>
    <x v="2"/>
    <s v="L1C_T42RVQ_A006881_20180701T061940"/>
  </r>
  <r>
    <x v="630"/>
    <x v="3"/>
    <x v="0"/>
    <n v="30.2364143"/>
    <n v="69.570365199999998"/>
    <x v="2"/>
    <s v="L1C_T42RWU_A006881_20180701T061940"/>
  </r>
  <r>
    <x v="630"/>
    <x v="3"/>
    <x v="0"/>
    <n v="31.1389155"/>
    <n v="69.575695699999997"/>
    <x v="2"/>
    <s v="L1C_T42RWV_A006881_20180701T061940"/>
  </r>
  <r>
    <x v="630"/>
    <x v="3"/>
    <x v="0"/>
    <n v="32.0407479"/>
    <n v="69.581268100000003"/>
    <x v="14232"/>
    <s v="L1C_T42SWA_A006881_20180701T061940"/>
  </r>
  <r>
    <x v="630"/>
    <x v="3"/>
    <x v="0"/>
    <n v="32.9429923"/>
    <n v="69.587099199999997"/>
    <x v="14233"/>
    <s v="L1C_T42SWB_A006881_20180701T061940"/>
  </r>
  <r>
    <x v="630"/>
    <x v="3"/>
    <x v="0"/>
    <n v="33.8451053"/>
    <n v="69.593196300000002"/>
    <x v="14234"/>
    <s v="L1C_T42SWC_A006881_20180701T061940"/>
  </r>
  <r>
    <x v="630"/>
    <x v="3"/>
    <x v="0"/>
    <n v="33.8451053"/>
    <n v="69.593196300000002"/>
    <x v="14235"/>
    <s v="L1C_T42SWC_A006881_20180701T061006"/>
  </r>
  <r>
    <x v="630"/>
    <x v="3"/>
    <x v="0"/>
    <n v="34.746544"/>
    <n v="69.599566999999993"/>
    <x v="14236"/>
    <s v="L1C_T42SWD_A006881_20180701T061006"/>
  </r>
  <r>
    <x v="630"/>
    <x v="3"/>
    <x v="0"/>
    <n v="33.835166399999999"/>
    <n v="70.674036000000001"/>
    <x v="2"/>
    <s v="L1C_T42SXC_A006881_20180701T061006"/>
  </r>
  <r>
    <x v="630"/>
    <x v="3"/>
    <x v="0"/>
    <n v="34.736265400000001"/>
    <n v="70.692005300000005"/>
    <x v="14237"/>
    <s v="L1C_T42SXD_A006881_20180701T061006"/>
  </r>
  <r>
    <x v="630"/>
    <x v="3"/>
    <x v="0"/>
    <n v="35.637763200000002"/>
    <n v="70.710801799999999"/>
    <x v="14238"/>
    <s v="L1C_T42SXE_A006881_20180701T061006"/>
  </r>
  <r>
    <x v="630"/>
    <x v="3"/>
    <x v="0"/>
    <n v="36.539116900000003"/>
    <n v="70.730451799999997"/>
    <x v="14239"/>
    <s v="L1C_T42SXF_A006881_20180701T061006"/>
  </r>
  <r>
    <x v="630"/>
    <x v="3"/>
    <x v="0"/>
    <n v="35.639251700000003"/>
    <n v="79.397395700000004"/>
    <x v="14240"/>
    <s v="L1C_T44SLE_A015789_20180701T051919"/>
  </r>
  <r>
    <x v="630"/>
    <x v="3"/>
    <x v="0"/>
    <n v="34.737705300000002"/>
    <n v="79.415004699999997"/>
    <x v="14241"/>
    <s v="L1C_T44SLD_A015789_20180701T051919"/>
  </r>
  <r>
    <x v="630"/>
    <x v="3"/>
    <x v="0"/>
    <n v="33.836558699999998"/>
    <n v="79.4318387"/>
    <x v="14242"/>
    <s v="L1C_T44SLC_A015789_20180701T051919"/>
  </r>
  <r>
    <x v="630"/>
    <x v="3"/>
    <x v="0"/>
    <n v="32.934731999999997"/>
    <n v="79.4479501"/>
    <x v="14243"/>
    <s v="L1C_T44SLB_A015789_20180701T051919"/>
  </r>
  <r>
    <x v="630"/>
    <x v="3"/>
    <x v="0"/>
    <n v="36.550607399999997"/>
    <n v="80.495627200000001"/>
    <x v="14244"/>
    <s v="L1C_T44SMF_A015789_20180701T051919"/>
  </r>
  <r>
    <x v="630"/>
    <x v="3"/>
    <x v="0"/>
    <n v="35.648882399999998"/>
    <n v="80.5013577"/>
    <x v="14245"/>
    <s v="L1C_T44SME_A015789_20180701T051919"/>
  </r>
  <r>
    <x v="630"/>
    <x v="3"/>
    <x v="0"/>
    <n v="34.7470213"/>
    <n v="80.506839200000002"/>
    <x v="14246"/>
    <s v="L1C_T44SMD_A015789_20180701T051919"/>
  </r>
  <r>
    <x v="631"/>
    <x v="3"/>
    <x v="0"/>
    <n v="30.212908800000001"/>
    <n v="60.453481199999999"/>
    <x v="23"/>
    <s v="L1C_T41RKP_A015804_20180702T063403"/>
  </r>
  <r>
    <x v="631"/>
    <x v="3"/>
    <x v="0"/>
    <n v="29.311121499999999"/>
    <n v="60.476197900000003"/>
    <x v="2"/>
    <s v="L1C_T41RKN_A015804_20180702T063403"/>
  </r>
  <r>
    <x v="631"/>
    <x v="3"/>
    <x v="0"/>
    <n v="30.228979899999999"/>
    <n v="61.492170100000003"/>
    <x v="14247"/>
    <s v="L1C_T41RLP_A015804_20180702T063403"/>
  </r>
  <r>
    <x v="631"/>
    <x v="3"/>
    <x v="0"/>
    <n v="29.326619000000001"/>
    <n v="61.505632400000003"/>
    <x v="14248"/>
    <s v="L1C_T41RLN_A015804_20180702T063403"/>
  </r>
  <r>
    <x v="631"/>
    <x v="3"/>
    <x v="0"/>
    <n v="28.4246719"/>
    <n v="61.5184864"/>
    <x v="12192"/>
    <s v="L1C_T41RLM_A015804_20180702T063403"/>
  </r>
  <r>
    <x v="631"/>
    <x v="3"/>
    <x v="0"/>
    <n v="26.619323600000001"/>
    <n v="61.542493100000002"/>
    <x v="14249"/>
    <s v="L1C_T41RLK_A015804_20180702T063403"/>
  </r>
  <r>
    <x v="631"/>
    <x v="3"/>
    <x v="0"/>
    <n v="25.717010899999998"/>
    <n v="61.553670400000001"/>
    <x v="14250"/>
    <s v="L1C_T41RLJ_A015804_20180702T063403"/>
  </r>
  <r>
    <x v="631"/>
    <x v="3"/>
    <x v="0"/>
    <n v="24.814040500000001"/>
    <n v="61.564332299999997"/>
    <x v="14251"/>
    <s v="L1C_T41RLH_A015804_20180702T063403"/>
  </r>
  <r>
    <x v="631"/>
    <x v="3"/>
    <x v="0"/>
    <n v="30.236815799999999"/>
    <n v="62.530859"/>
    <x v="14252"/>
    <s v="L1C_T41RMP_A015804_20180702T063403"/>
  </r>
  <r>
    <x v="631"/>
    <x v="3"/>
    <x v="0"/>
    <n v="29.3341751"/>
    <n v="62.535049299999997"/>
    <x v="14253"/>
    <s v="L1C_T41RMN_A015804_20180702T063403"/>
  </r>
  <r>
    <x v="631"/>
    <x v="3"/>
    <x v="0"/>
    <n v="28.431953199999999"/>
    <n v="62.539050199999998"/>
    <x v="2"/>
    <s v="L1C_T41RMM_A015804_20180702T063403"/>
  </r>
  <r>
    <x v="631"/>
    <x v="3"/>
    <x v="0"/>
    <n v="27.529069499999999"/>
    <n v="62.542873399999998"/>
    <x v="14254"/>
    <s v="L1C_T41RML_A015804_20180702T063403"/>
  </r>
  <r>
    <x v="631"/>
    <x v="3"/>
    <x v="0"/>
    <n v="26.626068100000001"/>
    <n v="62.546522500000002"/>
    <x v="14255"/>
    <s v="L1C_T41RMK_A015804_20180702T063403"/>
  </r>
  <r>
    <x v="631"/>
    <x v="3"/>
    <x v="0"/>
    <n v="25.723493399999999"/>
    <n v="62.5500015"/>
    <x v="14256"/>
    <s v="L1C_T41RMJ_A015804_20180702T063403"/>
  </r>
  <r>
    <x v="631"/>
    <x v="3"/>
    <x v="0"/>
    <n v="24.820264600000002"/>
    <n v="62.553319999999999"/>
    <x v="14257"/>
    <s v="L1C_T41RMH_A015804_20180702T063403"/>
  </r>
  <r>
    <x v="631"/>
    <x v="3"/>
    <x v="0"/>
    <n v="27.5287103"/>
    <n v="63.555758900000001"/>
    <x v="2"/>
    <s v="L1C_T41RNL_A015804_20180702T063403"/>
  </r>
  <r>
    <x v="631"/>
    <x v="3"/>
    <x v="0"/>
    <n v="28.431580100000001"/>
    <n v="63.560406800000003"/>
    <x v="14258"/>
    <s v="L1C_T41RNM_A015804_20180702T063403"/>
  </r>
  <r>
    <x v="631"/>
    <x v="3"/>
    <x v="0"/>
    <n v="29.333787900000001"/>
    <n v="63.565270900000002"/>
    <x v="2"/>
    <s v="L1C_T41RNN_A015804_20180702T063403"/>
  </r>
  <r>
    <x v="631"/>
    <x v="3"/>
    <x v="0"/>
    <n v="23.8971865"/>
    <n v="71.503201300000001"/>
    <x v="14259"/>
    <s v="L1C_T42QYM_A006895_20180702T054454"/>
  </r>
  <r>
    <x v="631"/>
    <x v="3"/>
    <x v="0"/>
    <n v="24.799682499999999"/>
    <n v="71.521020300000004"/>
    <x v="14260"/>
    <s v="L1C_T42RYN_A006895_20180702T054454"/>
  </r>
  <r>
    <x v="631"/>
    <x v="3"/>
    <x v="0"/>
    <n v="28.409738099999998"/>
    <n v="72.497888799999998"/>
    <x v="14261"/>
    <s v="L1C_T43RBM_A006895_20180702T054454"/>
  </r>
  <r>
    <x v="631"/>
    <x v="3"/>
    <x v="0"/>
    <n v="27.507679700000001"/>
    <n v="72.518616100000003"/>
    <x v="14262"/>
    <s v="L1C_T43RBL_A006895_20180702T054454"/>
  </r>
  <r>
    <x v="631"/>
    <x v="3"/>
    <x v="0"/>
    <n v="32.934731999999997"/>
    <n v="73.4479501"/>
    <x v="14263"/>
    <s v="L1C_T43SCS_A006895_20180702T054454"/>
  </r>
  <r>
    <x v="631"/>
    <x v="3"/>
    <x v="0"/>
    <n v="32.0327682"/>
    <n v="73.463358799999995"/>
    <x v="14264"/>
    <s v="L1C_T43SCR_A006895_20180702T054454"/>
  </r>
  <r>
    <x v="631"/>
    <x v="3"/>
    <x v="0"/>
    <n v="31.131210899999999"/>
    <n v="73.478084100000004"/>
    <x v="1803"/>
    <s v="L1C_T43RCQ_A006895_20180702T054454"/>
  </r>
  <r>
    <x v="631"/>
    <x v="3"/>
    <x v="0"/>
    <n v="30.228979899999999"/>
    <n v="73.492170099999996"/>
    <x v="11641"/>
    <s v="L1C_T43RCP_A006895_20180702T054454"/>
  </r>
  <r>
    <x v="631"/>
    <x v="3"/>
    <x v="0"/>
    <n v="29.326619000000001"/>
    <n v="73.505632399999996"/>
    <x v="14265"/>
    <s v="L1C_T43RCN_A006895_20180702T054454"/>
  </r>
  <r>
    <x v="631"/>
    <x v="3"/>
    <x v="0"/>
    <n v="28.4246719"/>
    <n v="73.5184864"/>
    <x v="14266"/>
    <s v="L1C_T43RCM_A006895_20180702T054454"/>
  </r>
  <r>
    <x v="631"/>
    <x v="3"/>
    <x v="0"/>
    <n v="36.550607399999997"/>
    <n v="74.495627200000001"/>
    <x v="14267"/>
    <s v="L1C_T43SDA_A006895_20180702T054454"/>
  </r>
  <r>
    <x v="631"/>
    <x v="3"/>
    <x v="0"/>
    <n v="35.648882399999998"/>
    <n v="74.5013577"/>
    <x v="14268"/>
    <s v="L1C_T43SDV_A006895_20180702T054454"/>
  </r>
  <r>
    <x v="631"/>
    <x v="3"/>
    <x v="0"/>
    <n v="34.7470213"/>
    <n v="74.506839200000002"/>
    <x v="14269"/>
    <s v="L1C_T43SDU_A006895_20180702T054454"/>
  </r>
  <r>
    <x v="631"/>
    <x v="3"/>
    <x v="0"/>
    <n v="33.8455668"/>
    <n v="74.512079299999996"/>
    <x v="14270"/>
    <s v="L1C_T43SDT_A006895_20180702T054454"/>
  </r>
  <r>
    <x v="631"/>
    <x v="3"/>
    <x v="0"/>
    <n v="32.943438399999998"/>
    <n v="74.517094499999999"/>
    <x v="14271"/>
    <s v="L1C_T43SDS_A006895_20180702T054454"/>
  </r>
  <r>
    <x v="631"/>
    <x v="3"/>
    <x v="0"/>
    <n v="32.041178899999998"/>
    <n v="74.521890900000002"/>
    <x v="14272"/>
    <s v="L1C_T43SDR_A006895_20180702T054454"/>
  </r>
  <r>
    <x v="631"/>
    <x v="3"/>
    <x v="0"/>
    <n v="31.139331599999998"/>
    <n v="74.526474399999998"/>
    <x v="14273"/>
    <s v="L1C_T43RDQ_A006895_20180702T054454"/>
  </r>
  <r>
    <x v="631"/>
    <x v="3"/>
    <x v="0"/>
    <n v="30.236815799999999"/>
    <n v="74.530859000000007"/>
    <x v="14274"/>
    <s v="L1C_T43RDP_A006895_20180702T054454"/>
  </r>
  <r>
    <x v="631"/>
    <x v="3"/>
    <x v="0"/>
    <n v="31.1389155"/>
    <n v="75.575695699999997"/>
    <x v="14275"/>
    <s v="L1C_T43REQ_A006895_20180702T054454"/>
  </r>
  <r>
    <x v="631"/>
    <x v="3"/>
    <x v="0"/>
    <n v="32.0407479"/>
    <n v="75.581268100000003"/>
    <x v="14276"/>
    <s v="L1C_T43SER_A006895_20180702T054454"/>
  </r>
  <r>
    <x v="631"/>
    <x v="3"/>
    <x v="0"/>
    <n v="32.9429923"/>
    <n v="75.587099199999997"/>
    <x v="14277"/>
    <s v="L1C_T43SES_A006895_20180702T054454"/>
  </r>
  <r>
    <x v="631"/>
    <x v="3"/>
    <x v="0"/>
    <n v="34.746544"/>
    <n v="75.599566999999993"/>
    <x v="14278"/>
    <s v="L1C_T43SEU_A006895_20180702T054454"/>
  </r>
  <r>
    <x v="631"/>
    <x v="3"/>
    <x v="0"/>
    <n v="35.6483889"/>
    <n v="75.606230999999994"/>
    <x v="14279"/>
    <s v="L1C_T43SEV_A006895_20180702T054454"/>
  </r>
  <r>
    <x v="631"/>
    <x v="3"/>
    <x v="0"/>
    <n v="36.550097399999999"/>
    <n v="75.613197799999995"/>
    <x v="14280"/>
    <s v="L1C_T43SEA_A006895_20180702T054454"/>
  </r>
  <r>
    <x v="631"/>
    <x v="3"/>
    <x v="0"/>
    <n v="37.451127300000003"/>
    <n v="75.620476800000006"/>
    <x v="14281"/>
    <s v="L1C_T43SEB_A006895_20180702T054454"/>
  </r>
  <r>
    <x v="631"/>
    <x v="3"/>
    <x v="0"/>
    <n v="34.736265400000001"/>
    <n v="76.692005300000005"/>
    <x v="14282"/>
    <s v="L1C_T43SFU_A006895_20180702T054454"/>
  </r>
  <r>
    <x v="631"/>
    <x v="3"/>
    <x v="0"/>
    <n v="35.637763200000002"/>
    <n v="76.710801799999999"/>
    <x v="14283"/>
    <s v="L1C_T43SFV_A006895_20180702T054454"/>
  </r>
  <r>
    <x v="631"/>
    <x v="3"/>
    <x v="0"/>
    <n v="36.539116900000003"/>
    <n v="76.730451799999997"/>
    <x v="14284"/>
    <s v="L1C_T43SFA_A006895_20180702T054454"/>
  </r>
  <r>
    <x v="631"/>
    <x v="3"/>
    <x v="0"/>
    <n v="34.716216899999999"/>
    <n v="77.782972799999996"/>
    <x v="14285"/>
    <s v="L1C_T43SGU_A006895_20180702T054454"/>
  </r>
  <r>
    <x v="631"/>
    <x v="3"/>
    <x v="0"/>
    <n v="35.6170379"/>
    <n v="77.8138577"/>
    <x v="14286"/>
    <s v="L1C_T43SGV_A006895_20180702T054454"/>
  </r>
  <r>
    <x v="631"/>
    <x v="3"/>
    <x v="0"/>
    <n v="35.619500799999997"/>
    <n v="78.293570200000005"/>
    <x v="14287"/>
    <s v="L1C_T44SKE_A006895_20180702T054454"/>
  </r>
  <r>
    <x v="631"/>
    <x v="3"/>
    <x v="0"/>
    <n v="34.718599400000002"/>
    <n v="78.323279499999998"/>
    <x v="14288"/>
    <s v="L1C_T44SKD_A006895_20180702T054454"/>
  </r>
  <r>
    <x v="632"/>
    <x v="3"/>
    <x v="0"/>
    <n v="23.878079400000001"/>
    <n v="66.484368399999994"/>
    <x v="14289"/>
    <s v="L1C_T41QRG_A015818_20180703T061214"/>
  </r>
  <r>
    <x v="632"/>
    <x v="3"/>
    <x v="0"/>
    <n v="24.779760199999998"/>
    <n v="66.509141799999995"/>
    <x v="14290"/>
    <s v="L1C_T41RRH_A015818_20180703T061214"/>
  </r>
  <r>
    <x v="632"/>
    <x v="3"/>
    <x v="0"/>
    <n v="24.801274500000002"/>
    <n v="66.575256499999995"/>
    <x v="14291"/>
    <s v="L1C_T42RTN_A015818_20180703T061214"/>
  </r>
  <r>
    <x v="632"/>
    <x v="3"/>
    <x v="0"/>
    <n v="24.801274500000002"/>
    <n v="66.575256499999995"/>
    <x v="14292"/>
    <s v="L1C_T42RTN_A015818_20180703T060230"/>
  </r>
  <r>
    <x v="632"/>
    <x v="3"/>
    <x v="0"/>
    <n v="23.898713399999998"/>
    <n v="66.592396600000001"/>
    <x v="14293"/>
    <s v="L1C_T42QTM_A015818_20180703T061214"/>
  </r>
  <r>
    <x v="632"/>
    <x v="3"/>
    <x v="0"/>
    <n v="29.326619000000001"/>
    <n v="67.505632399999996"/>
    <x v="2"/>
    <s v="L1C_T42RUT_A015818_20180703T060230"/>
  </r>
  <r>
    <x v="632"/>
    <x v="3"/>
    <x v="0"/>
    <n v="28.4246719"/>
    <n v="67.5184864"/>
    <x v="2"/>
    <s v="L1C_T42RUS_A015818_20180703T060230"/>
  </r>
  <r>
    <x v="632"/>
    <x v="3"/>
    <x v="0"/>
    <n v="27.5220588"/>
    <n v="67.530769199999995"/>
    <x v="14294"/>
    <s v="L1C_T42RUR_A015818_20180703T060230"/>
  </r>
  <r>
    <x v="632"/>
    <x v="3"/>
    <x v="0"/>
    <n v="26.619323600000001"/>
    <n v="67.542493100000002"/>
    <x v="14295"/>
    <s v="L1C_T42RUQ_A015818_20180703T060230"/>
  </r>
  <r>
    <x v="632"/>
    <x v="3"/>
    <x v="0"/>
    <n v="25.717010899999998"/>
    <n v="67.553670400000001"/>
    <x v="14296"/>
    <s v="L1C_T42RUP_A015818_20180703T060230"/>
  </r>
  <r>
    <x v="632"/>
    <x v="3"/>
    <x v="0"/>
    <n v="24.814040500000001"/>
    <n v="67.564332300000004"/>
    <x v="14297"/>
    <s v="L1C_T42RUN_A015818_20180703T060230"/>
  </r>
  <r>
    <x v="632"/>
    <x v="3"/>
    <x v="0"/>
    <n v="24.814040500000001"/>
    <n v="67.564332300000004"/>
    <x v="14298"/>
    <s v="L1C_T42RUN_A015818_20180703T061214"/>
  </r>
  <r>
    <x v="632"/>
    <x v="3"/>
    <x v="0"/>
    <n v="23.910956899999999"/>
    <n v="67.574488599999995"/>
    <x v="14299"/>
    <s v="L1C_T42QUM_A015818_20180703T061214"/>
  </r>
  <r>
    <x v="632"/>
    <x v="3"/>
    <x v="0"/>
    <n v="32.041178899999998"/>
    <n v="68.521890900000002"/>
    <x v="12117"/>
    <s v="L1C_T42SVA_A015818_20180703T060230"/>
  </r>
  <r>
    <x v="632"/>
    <x v="3"/>
    <x v="0"/>
    <n v="31.139331599999998"/>
    <n v="68.526474399999998"/>
    <x v="2"/>
    <s v="L1C_T42RVV_A015818_20180703T060230"/>
  </r>
  <r>
    <x v="632"/>
    <x v="3"/>
    <x v="0"/>
    <n v="30.236815799999999"/>
    <n v="68.530859000000007"/>
    <x v="14300"/>
    <s v="L1C_T42RVU_A015818_20180703T060230"/>
  </r>
  <r>
    <x v="632"/>
    <x v="3"/>
    <x v="0"/>
    <n v="29.3341751"/>
    <n v="68.535049299999997"/>
    <x v="2"/>
    <s v="L1C_T42RVT_A015818_20180703T060230"/>
  </r>
  <r>
    <x v="632"/>
    <x v="3"/>
    <x v="0"/>
    <n v="28.431953199999999"/>
    <n v="68.539050200000005"/>
    <x v="2"/>
    <s v="L1C_T42RVS_A015818_20180703T060230"/>
  </r>
  <r>
    <x v="632"/>
    <x v="3"/>
    <x v="0"/>
    <n v="27.529069499999999"/>
    <n v="68.542873400000005"/>
    <x v="2"/>
    <s v="L1C_T42RVR_A015818_20180703T060230"/>
  </r>
  <r>
    <x v="632"/>
    <x v="3"/>
    <x v="0"/>
    <n v="26.626068100000001"/>
    <n v="68.546522499999995"/>
    <x v="14301"/>
    <s v="L1C_T42RVQ_A015818_20180703T060230"/>
  </r>
  <r>
    <x v="632"/>
    <x v="3"/>
    <x v="0"/>
    <n v="25.723493399999999"/>
    <n v="68.550001499999993"/>
    <x v="14302"/>
    <s v="L1C_T42RVP_A015818_20180703T060230"/>
  </r>
  <r>
    <x v="632"/>
    <x v="3"/>
    <x v="0"/>
    <n v="24.820264600000002"/>
    <n v="68.553319999999999"/>
    <x v="14303"/>
    <s v="L1C_T42RVN_A015818_20180703T060230"/>
  </r>
  <r>
    <x v="632"/>
    <x v="3"/>
    <x v="0"/>
    <n v="24.820264600000002"/>
    <n v="68.553319999999999"/>
    <x v="14304"/>
    <s v="L1C_T42RVN_A015818_20180703T061214"/>
  </r>
  <r>
    <x v="632"/>
    <x v="3"/>
    <x v="0"/>
    <n v="23.9169263"/>
    <n v="68.556481099999999"/>
    <x v="14305"/>
    <s v="L1C_T42QVM_A015818_20180703T061214"/>
  </r>
  <r>
    <x v="632"/>
    <x v="3"/>
    <x v="0"/>
    <n v="23.916620399999999"/>
    <n v="69.539215400000003"/>
    <x v="2"/>
    <s v="L1C_T42QWM_A015818_20180703T060230"/>
  </r>
  <r>
    <x v="632"/>
    <x v="3"/>
    <x v="0"/>
    <n v="23.916620399999999"/>
    <n v="69.539215400000003"/>
    <x v="14306"/>
    <s v="L1C_T42QWM_A015818_20180703T061214"/>
  </r>
  <r>
    <x v="632"/>
    <x v="3"/>
    <x v="0"/>
    <n v="24.8199456"/>
    <n v="69.543058500000001"/>
    <x v="14307"/>
    <s v="L1C_T42RWN_A015818_20180703T061214"/>
  </r>
  <r>
    <x v="632"/>
    <x v="3"/>
    <x v="0"/>
    <n v="24.8199456"/>
    <n v="69.543058500000001"/>
    <x v="14308"/>
    <s v="L1C_T42RWN_A015818_20180703T060230"/>
  </r>
  <r>
    <x v="632"/>
    <x v="3"/>
    <x v="0"/>
    <n v="25.7231612"/>
    <n v="69.547092899999996"/>
    <x v="14309"/>
    <s v="L1C_T42RWP_A015818_20180703T060230"/>
  </r>
  <r>
    <x v="632"/>
    <x v="3"/>
    <x v="0"/>
    <n v="26.625722499999998"/>
    <n v="69.551322499999998"/>
    <x v="14310"/>
    <s v="L1C_T42RWQ_A015818_20180703T060230"/>
  </r>
  <r>
    <x v="632"/>
    <x v="3"/>
    <x v="0"/>
    <n v="27.5287103"/>
    <n v="69.555758900000001"/>
    <x v="2"/>
    <s v="L1C_T42RWR_A015818_20180703T060230"/>
  </r>
  <r>
    <x v="632"/>
    <x v="3"/>
    <x v="0"/>
    <n v="28.431580100000001"/>
    <n v="69.560406799999996"/>
    <x v="14311"/>
    <s v="L1C_T42RWS_A015818_20180703T060230"/>
  </r>
  <r>
    <x v="632"/>
    <x v="3"/>
    <x v="0"/>
    <n v="29.333787900000001"/>
    <n v="69.565270900000002"/>
    <x v="14311"/>
    <s v="L1C_T42RWT_A015818_20180703T060230"/>
  </r>
  <r>
    <x v="632"/>
    <x v="3"/>
    <x v="0"/>
    <n v="30.2364143"/>
    <n v="69.570365199999998"/>
    <x v="14312"/>
    <s v="L1C_T42RWU_A015818_20180703T060230"/>
  </r>
  <r>
    <x v="632"/>
    <x v="3"/>
    <x v="0"/>
    <n v="31.1389155"/>
    <n v="69.575695699999997"/>
    <x v="14313"/>
    <s v="L1C_T42RWV_A015818_20180703T060230"/>
  </r>
  <r>
    <x v="632"/>
    <x v="3"/>
    <x v="0"/>
    <n v="32.0407479"/>
    <n v="69.581268100000003"/>
    <x v="14314"/>
    <s v="L1C_T42SWA_A015818_20180703T060230"/>
  </r>
  <r>
    <x v="632"/>
    <x v="3"/>
    <x v="0"/>
    <n v="32.9429923"/>
    <n v="69.587099199999997"/>
    <x v="14315"/>
    <s v="L1C_T42SWB_A015818_20180703T060230"/>
  </r>
  <r>
    <x v="632"/>
    <x v="3"/>
    <x v="0"/>
    <n v="33.8451053"/>
    <n v="69.593196300000002"/>
    <x v="14316"/>
    <s v="L1C_T42SWC_A015818_20180703T060230"/>
  </r>
  <r>
    <x v="632"/>
    <x v="3"/>
    <x v="0"/>
    <n v="34.746544"/>
    <n v="69.599566999999993"/>
    <x v="14317"/>
    <s v="L1C_T42SWD_A015818_20180703T060230"/>
  </r>
  <r>
    <x v="632"/>
    <x v="3"/>
    <x v="0"/>
    <n v="24.813078399999998"/>
    <n v="70.532605700000005"/>
    <x v="14318"/>
    <s v="L1C_T42RXN_A015818_20180703T060230"/>
  </r>
  <r>
    <x v="632"/>
    <x v="3"/>
    <x v="0"/>
    <n v="25.716008899999999"/>
    <n v="70.543986799999999"/>
    <x v="14319"/>
    <s v="L1C_T42RXP_A015818_20180703T060230"/>
  </r>
  <r>
    <x v="632"/>
    <x v="3"/>
    <x v="0"/>
    <n v="26.618281100000001"/>
    <n v="70.555918199999994"/>
    <x v="14320"/>
    <s v="L1C_T42RXQ_A015818_20180703T060230"/>
  </r>
  <r>
    <x v="632"/>
    <x v="3"/>
    <x v="0"/>
    <n v="27.520975199999999"/>
    <n v="70.568432900000005"/>
    <x v="2"/>
    <s v="L1C_T42RXR_A015818_20180703T060230"/>
  </r>
  <r>
    <x v="632"/>
    <x v="3"/>
    <x v="0"/>
    <n v="28.4235465"/>
    <n v="70.581544199999996"/>
    <x v="2"/>
    <s v="L1C_T42RXS_A015818_20180703T060230"/>
  </r>
  <r>
    <x v="632"/>
    <x v="3"/>
    <x v="0"/>
    <n v="29.325451099999999"/>
    <n v="70.5952652"/>
    <x v="14321"/>
    <s v="L1C_T42RXT_A015818_20180703T060230"/>
  </r>
  <r>
    <x v="632"/>
    <x v="3"/>
    <x v="0"/>
    <n v="30.2277688"/>
    <n v="70.609635499999996"/>
    <x v="14322"/>
    <s v="L1C_T42RXU_A015818_20180703T060230"/>
  </r>
  <r>
    <x v="632"/>
    <x v="3"/>
    <x v="0"/>
    <n v="31.1299557"/>
    <n v="70.624671599999999"/>
    <x v="14323"/>
    <s v="L1C_T42RXV_A015818_20180703T060230"/>
  </r>
  <r>
    <x v="632"/>
    <x v="3"/>
    <x v="0"/>
    <n v="32.0314683"/>
    <n v="70.640390100000005"/>
    <x v="14324"/>
    <s v="L1C_T42SXA_A015818_20180703T060230"/>
  </r>
  <r>
    <x v="632"/>
    <x v="3"/>
    <x v="0"/>
    <n v="32.933386300000002"/>
    <n v="70.656837999999993"/>
    <x v="14325"/>
    <s v="L1C_T42SXB_A015818_20180703T060230"/>
  </r>
  <r>
    <x v="632"/>
    <x v="3"/>
    <x v="0"/>
    <n v="33.835166399999999"/>
    <n v="70.674036000000001"/>
    <x v="14326"/>
    <s v="L1C_T42SXC_A015818_20180703T060230"/>
  </r>
  <r>
    <x v="632"/>
    <x v="3"/>
    <x v="0"/>
    <n v="34.736265400000001"/>
    <n v="70.692005300000005"/>
    <x v="14327"/>
    <s v="L1C_T42SXD_A015818_20180703T060230"/>
  </r>
  <r>
    <x v="632"/>
    <x v="3"/>
    <x v="0"/>
    <n v="35.637763200000002"/>
    <n v="70.710801799999999"/>
    <x v="14328"/>
    <s v="L1C_T42SXE_A015818_20180703T060230"/>
  </r>
  <r>
    <x v="632"/>
    <x v="3"/>
    <x v="0"/>
    <n v="36.539116900000003"/>
    <n v="70.730451799999997"/>
    <x v="14329"/>
    <s v="L1C_T42SXF_A015818_20180703T060230"/>
  </r>
  <r>
    <x v="632"/>
    <x v="3"/>
    <x v="0"/>
    <n v="29.309188899999999"/>
    <n v="71.624001399999997"/>
    <x v="14330"/>
    <s v="L1C_T42RYT_A015818_20180703T060230"/>
  </r>
  <r>
    <x v="632"/>
    <x v="3"/>
    <x v="0"/>
    <n v="30.2109047"/>
    <n v="71.647617600000004"/>
    <x v="14331"/>
    <s v="L1C_T42RYU_A015818_20180703T060230"/>
  </r>
  <r>
    <x v="632"/>
    <x v="3"/>
    <x v="0"/>
    <n v="31.112478800000002"/>
    <n v="71.672327300000006"/>
    <x v="14332"/>
    <s v="L1C_T42RYV_A015818_20180703T060230"/>
  </r>
  <r>
    <x v="632"/>
    <x v="3"/>
    <x v="0"/>
    <n v="32.0133674"/>
    <n v="71.698157699999996"/>
    <x v="14333"/>
    <s v="L1C_T42SYA_A015818_20180703T060230"/>
  </r>
  <r>
    <x v="632"/>
    <x v="3"/>
    <x v="0"/>
    <n v="32.914649099999998"/>
    <n v="71.725185999999994"/>
    <x v="14334"/>
    <s v="L1C_T42SYB_A015818_20180703T060230"/>
  </r>
  <r>
    <x v="632"/>
    <x v="3"/>
    <x v="0"/>
    <n v="33.815780099999998"/>
    <n v="71.753446199999999"/>
    <x v="14335"/>
    <s v="L1C_T42SYC_A015818_20180703T060230"/>
  </r>
  <r>
    <x v="632"/>
    <x v="3"/>
    <x v="0"/>
    <n v="34.716216899999999"/>
    <n v="71.782972799999996"/>
    <x v="14336"/>
    <s v="L1C_T42SYD_A015818_20180703T060230"/>
  </r>
  <r>
    <x v="632"/>
    <x v="3"/>
    <x v="0"/>
    <n v="35.6170379"/>
    <n v="71.8138577"/>
    <x v="14337"/>
    <s v="L1C_T42SYE_A015818_20180703T060230"/>
  </r>
  <r>
    <x v="632"/>
    <x v="3"/>
    <x v="0"/>
    <n v="36.5176996"/>
    <n v="71.846143999999995"/>
    <x v="14338"/>
    <s v="L1C_T42SYF_A015818_20180703T060230"/>
  </r>
  <r>
    <x v="632"/>
    <x v="3"/>
    <x v="0"/>
    <n v="36.520244699999999"/>
    <n v="72.262512799999996"/>
    <x v="14339"/>
    <s v="L1C_T43SBA_A015818_20180703T060230"/>
  </r>
  <r>
    <x v="632"/>
    <x v="3"/>
    <x v="0"/>
    <n v="35.619500799999997"/>
    <n v="72.293570200000005"/>
    <x v="14340"/>
    <s v="L1C_T43SBV_A015818_20180703T060230"/>
  </r>
  <r>
    <x v="632"/>
    <x v="3"/>
    <x v="0"/>
    <n v="34.718599400000002"/>
    <n v="72.323279499999998"/>
    <x v="14341"/>
    <s v="L1C_T43SBU_A015818_20180703T060230"/>
  </r>
  <r>
    <x v="632"/>
    <x v="3"/>
    <x v="0"/>
    <n v="33.818083899999998"/>
    <n v="72.351682100000005"/>
    <x v="14342"/>
    <s v="L1C_T43SBT_A015818_20180703T060230"/>
  </r>
  <r>
    <x v="632"/>
    <x v="3"/>
    <x v="0"/>
    <n v="32.9168758"/>
    <n v="72.378866400000007"/>
    <x v="1548"/>
    <s v="L1C_T43SBS_A015818_20180703T060230"/>
  </r>
  <r>
    <x v="632"/>
    <x v="3"/>
    <x v="0"/>
    <n v="32.015518499999999"/>
    <n v="72.404865599999994"/>
    <x v="14343"/>
    <s v="L1C_T43SBR_A015818_20180703T060230"/>
  </r>
  <r>
    <x v="632"/>
    <x v="3"/>
    <x v="0"/>
    <n v="37.441372899999998"/>
    <n v="73.359753600000005"/>
    <x v="14344"/>
    <s v="L1C_T43SCB_A015818_20180703T060230"/>
  </r>
  <r>
    <x v="632"/>
    <x v="3"/>
    <x v="0"/>
    <n v="36.540655100000002"/>
    <n v="73.378987100000003"/>
    <x v="14345"/>
    <s v="L1C_T43SCA_A015818_20180703T060230"/>
  </r>
  <r>
    <x v="632"/>
    <x v="3"/>
    <x v="0"/>
    <n v="35.639251700000003"/>
    <n v="73.397395700000004"/>
    <x v="14346"/>
    <s v="L1C_T43SCV_A015818_20180703T060230"/>
  </r>
  <r>
    <x v="632"/>
    <x v="3"/>
    <x v="0"/>
    <n v="34.737705300000002"/>
    <n v="73.415004699999997"/>
    <x v="14347"/>
    <s v="L1C_T43SCU_A015818_20180703T060230"/>
  </r>
  <r>
    <x v="633"/>
    <x v="3"/>
    <x v="0"/>
    <n v="24.814040500000001"/>
    <n v="61.564332299999997"/>
    <x v="14348"/>
    <s v="L1C_T41RLH_A006924_20180704T062631"/>
  </r>
  <r>
    <x v="633"/>
    <x v="3"/>
    <x v="0"/>
    <n v="29.3341751"/>
    <n v="62.535049299999997"/>
    <x v="2"/>
    <s v="L1C_T41RMN_A006924_20180704T062631"/>
  </r>
  <r>
    <x v="633"/>
    <x v="3"/>
    <x v="0"/>
    <n v="28.431953199999999"/>
    <n v="62.539050199999998"/>
    <x v="14349"/>
    <s v="L1C_T41RMM_A006924_20180704T062631"/>
  </r>
  <r>
    <x v="633"/>
    <x v="3"/>
    <x v="0"/>
    <n v="27.529069499999999"/>
    <n v="62.542873399999998"/>
    <x v="2"/>
    <s v="L1C_T41RML_A006924_20180704T062631"/>
  </r>
  <r>
    <x v="633"/>
    <x v="3"/>
    <x v="0"/>
    <n v="26.626068100000001"/>
    <n v="62.546522500000002"/>
    <x v="2"/>
    <s v="L1C_T41RMK_A006924_20180704T062631"/>
  </r>
  <r>
    <x v="633"/>
    <x v="3"/>
    <x v="0"/>
    <n v="25.723493399999999"/>
    <n v="62.5500015"/>
    <x v="14350"/>
    <s v="L1C_T41RMJ_A006924_20180704T062631"/>
  </r>
  <r>
    <x v="633"/>
    <x v="3"/>
    <x v="0"/>
    <n v="24.820264600000002"/>
    <n v="62.553319999999999"/>
    <x v="14351"/>
    <s v="L1C_T41RMH_A006924_20180704T062631"/>
  </r>
  <r>
    <x v="633"/>
    <x v="3"/>
    <x v="0"/>
    <n v="24.8199456"/>
    <n v="63.543058500000001"/>
    <x v="14352"/>
    <s v="L1C_T41RNH_A006924_20180704T062631"/>
  </r>
  <r>
    <x v="633"/>
    <x v="3"/>
    <x v="0"/>
    <n v="25.7231612"/>
    <n v="63.547092900000003"/>
    <x v="14353"/>
    <s v="L1C_T41RNJ_A006924_20180704T062631"/>
  </r>
  <r>
    <x v="633"/>
    <x v="3"/>
    <x v="0"/>
    <n v="26.625722499999998"/>
    <n v="63.551322499999998"/>
    <x v="10147"/>
    <s v="L1C_T41RNK_A006924_20180704T062631"/>
  </r>
  <r>
    <x v="633"/>
    <x v="3"/>
    <x v="0"/>
    <n v="27.5287103"/>
    <n v="63.555758900000001"/>
    <x v="14354"/>
    <s v="L1C_T41RNL_A006924_20180704T062631"/>
  </r>
  <r>
    <x v="633"/>
    <x v="3"/>
    <x v="0"/>
    <n v="28.431580100000001"/>
    <n v="63.560406800000003"/>
    <x v="14355"/>
    <s v="L1C_T41RNM_A006924_20180704T062631"/>
  </r>
  <r>
    <x v="633"/>
    <x v="3"/>
    <x v="0"/>
    <n v="29.333787900000001"/>
    <n v="63.565270900000002"/>
    <x v="2519"/>
    <s v="L1C_T41RNN_A006924_20180704T062631"/>
  </r>
  <r>
    <x v="633"/>
    <x v="3"/>
    <x v="0"/>
    <n v="24.813078399999998"/>
    <n v="64.532605700000005"/>
    <x v="14356"/>
    <s v="L1C_T41RPH_A006924_20180704T062631"/>
  </r>
  <r>
    <x v="633"/>
    <x v="3"/>
    <x v="0"/>
    <n v="25.716008899999999"/>
    <n v="64.543986799999999"/>
    <x v="14357"/>
    <s v="L1C_T41RPJ_A006924_20180704T062631"/>
  </r>
  <r>
    <x v="633"/>
    <x v="3"/>
    <x v="0"/>
    <n v="26.618281100000001"/>
    <n v="64.555918199999994"/>
    <x v="14358"/>
    <s v="L1C_T41RPK_A006924_20180704T062631"/>
  </r>
  <r>
    <x v="633"/>
    <x v="3"/>
    <x v="0"/>
    <n v="27.520975199999999"/>
    <n v="64.568432900000005"/>
    <x v="14359"/>
    <s v="L1C_T41RPL_A006924_20180704T062631"/>
  </r>
  <r>
    <x v="633"/>
    <x v="3"/>
    <x v="0"/>
    <n v="28.4235465"/>
    <n v="64.581544199999996"/>
    <x v="14360"/>
    <s v="L1C_T41RPM_A006924_20180704T062631"/>
  </r>
  <r>
    <x v="633"/>
    <x v="3"/>
    <x v="0"/>
    <n v="29.325451099999999"/>
    <n v="64.5952652"/>
    <x v="14361"/>
    <s v="L1C_T41RPN_A006924_20180704T062631"/>
  </r>
  <r>
    <x v="633"/>
    <x v="3"/>
    <x v="0"/>
    <n v="24.799682499999999"/>
    <n v="65.521020300000004"/>
    <x v="1584"/>
    <s v="L1C_T41RQH_A006924_20180704T062631"/>
  </r>
  <r>
    <x v="633"/>
    <x v="3"/>
    <x v="0"/>
    <n v="25.702057"/>
    <n v="65.539726000000002"/>
    <x v="14362"/>
    <s v="L1C_T41RQJ_A006924_20180704T062631"/>
  </r>
  <r>
    <x v="633"/>
    <x v="3"/>
    <x v="0"/>
    <n v="26.603765299999999"/>
    <n v="65.559335599999997"/>
    <x v="2"/>
    <s v="L1C_T41RQK_A006924_20180704T062631"/>
  </r>
  <r>
    <x v="633"/>
    <x v="3"/>
    <x v="0"/>
    <n v="27.505886499999999"/>
    <n v="65.579903700000003"/>
    <x v="2"/>
    <s v="L1C_T41RQL_A006924_20180704T062631"/>
  </r>
  <r>
    <x v="633"/>
    <x v="3"/>
    <x v="0"/>
    <n v="28.407875799999999"/>
    <n v="65.601451699999998"/>
    <x v="14363"/>
    <s v="L1C_T41RQM_A006924_20180704T062631"/>
  </r>
  <r>
    <x v="633"/>
    <x v="3"/>
    <x v="0"/>
    <n v="29.309188899999999"/>
    <n v="65.624001399999997"/>
    <x v="14364"/>
    <s v="L1C_T41RQN_A006924_20180704T062631"/>
  </r>
  <r>
    <x v="633"/>
    <x v="3"/>
    <x v="0"/>
    <n v="30.2109047"/>
    <n v="65.647617600000004"/>
    <x v="1951"/>
    <s v="L1C_T41RQP_A006924_20180704T062631"/>
  </r>
  <r>
    <x v="633"/>
    <x v="3"/>
    <x v="0"/>
    <n v="31.112478800000002"/>
    <n v="65.672327300000006"/>
    <x v="2"/>
    <s v="L1C_T41RQQ_A006924_20180704T062631"/>
  </r>
  <r>
    <x v="633"/>
    <x v="3"/>
    <x v="0"/>
    <n v="31.1145557"/>
    <n v="66.429712499999994"/>
    <x v="2"/>
    <s v="L1C_T42RTV_A006924_20180704T062631"/>
  </r>
  <r>
    <x v="633"/>
    <x v="3"/>
    <x v="0"/>
    <n v="30.212908800000001"/>
    <n v="66.453481199999999"/>
    <x v="2"/>
    <s v="L1C_T42RTU_A006924_20180704T062631"/>
  </r>
  <r>
    <x v="633"/>
    <x v="3"/>
    <x v="0"/>
    <n v="29.311121499999999"/>
    <n v="66.476197900000003"/>
    <x v="14365"/>
    <s v="L1C_T42RTT_A006924_20180704T062631"/>
  </r>
  <r>
    <x v="633"/>
    <x v="3"/>
    <x v="0"/>
    <n v="28.409738099999998"/>
    <n v="66.497888799999998"/>
    <x v="2"/>
    <s v="L1C_T42RTS_A006924_20180704T062631"/>
  </r>
  <r>
    <x v="633"/>
    <x v="3"/>
    <x v="0"/>
    <n v="32.0327682"/>
    <n v="67.463358799999995"/>
    <x v="2"/>
    <s v="L1C_T42SUA_A006924_20180704T062631"/>
  </r>
  <r>
    <x v="633"/>
    <x v="3"/>
    <x v="0"/>
    <n v="31.1389155"/>
    <n v="75.575695699999997"/>
    <x v="14366"/>
    <s v="L1C_T43REQ_A015832_20180704T053033"/>
  </r>
  <r>
    <x v="633"/>
    <x v="3"/>
    <x v="0"/>
    <n v="34.736265400000001"/>
    <n v="76.692005300000005"/>
    <x v="14367"/>
    <s v="L1C_T43SFU_A015832_20180704T053033"/>
  </r>
  <r>
    <x v="633"/>
    <x v="3"/>
    <x v="0"/>
    <n v="35.637763200000002"/>
    <n v="76.710801799999999"/>
    <x v="14368"/>
    <s v="L1C_T43SFV_A015832_20180704T053033"/>
  </r>
  <r>
    <x v="633"/>
    <x v="3"/>
    <x v="0"/>
    <n v="34.716216899999999"/>
    <n v="77.782972799999996"/>
    <x v="14369"/>
    <s v="L1C_T43SGU_A015832_20180704T053033"/>
  </r>
  <r>
    <x v="633"/>
    <x v="3"/>
    <x v="0"/>
    <n v="35.6170379"/>
    <n v="77.8138577"/>
    <x v="14370"/>
    <s v="L1C_T43SGV_A015832_20180704T053033"/>
  </r>
  <r>
    <x v="633"/>
    <x v="3"/>
    <x v="0"/>
    <n v="35.619500799999997"/>
    <n v="78.293570200000005"/>
    <x v="14371"/>
    <s v="L1C_T44SKE_A015832_20180704T053033"/>
  </r>
  <r>
    <x v="633"/>
    <x v="3"/>
    <x v="0"/>
    <n v="34.718599400000002"/>
    <n v="78.323279499999998"/>
    <x v="14372"/>
    <s v="L1C_T44SKD_A015832_20180704T053033"/>
  </r>
  <r>
    <x v="633"/>
    <x v="3"/>
    <x v="0"/>
    <n v="33.818083899999998"/>
    <n v="78.351682100000005"/>
    <x v="3503"/>
    <s v="L1C_T44SKC_A015832_20180704T053033"/>
  </r>
  <r>
    <x v="633"/>
    <x v="3"/>
    <x v="0"/>
    <n v="32.9168758"/>
    <n v="78.378866400000007"/>
    <x v="14373"/>
    <s v="L1C_T44SKB_A015832_20180704T053033"/>
  </r>
  <r>
    <x v="633"/>
    <x v="3"/>
    <x v="0"/>
    <n v="36.540655100000002"/>
    <n v="79.378987100000003"/>
    <x v="14374"/>
    <s v="L1C_T44SLF_A015832_20180704T053033"/>
  </r>
  <r>
    <x v="633"/>
    <x v="3"/>
    <x v="0"/>
    <n v="35.639251700000003"/>
    <n v="79.397395700000004"/>
    <x v="14375"/>
    <s v="L1C_T44SLE_A015832_20180704T053033"/>
  </r>
  <r>
    <x v="633"/>
    <x v="3"/>
    <x v="0"/>
    <n v="34.737705300000002"/>
    <n v="79.415004699999997"/>
    <x v="14376"/>
    <s v="L1C_T44SLD_A015832_20180704T053033"/>
  </r>
  <r>
    <x v="633"/>
    <x v="3"/>
    <x v="0"/>
    <n v="33.836558699999998"/>
    <n v="79.4318387"/>
    <x v="14377"/>
    <s v="L1C_T44SLC_A015832_20180704T053033"/>
  </r>
  <r>
    <x v="633"/>
    <x v="3"/>
    <x v="0"/>
    <n v="32.934731999999997"/>
    <n v="79.4479501"/>
    <x v="14378"/>
    <s v="L1C_T44SLB_A015832_20180704T053033"/>
  </r>
  <r>
    <x v="633"/>
    <x v="3"/>
    <x v="0"/>
    <n v="36.550607399999997"/>
    <n v="80.495627200000001"/>
    <x v="14379"/>
    <s v="L1C_T44SMF_A015832_20180704T053033"/>
  </r>
  <r>
    <x v="633"/>
    <x v="3"/>
    <x v="0"/>
    <n v="35.648882399999998"/>
    <n v="80.5013577"/>
    <x v="14380"/>
    <s v="L1C_T44SME_A015832_20180704T053033"/>
  </r>
  <r>
    <x v="633"/>
    <x v="3"/>
    <x v="0"/>
    <n v="34.7470213"/>
    <n v="80.506839200000002"/>
    <x v="14381"/>
    <s v="L1C_T44SMD_A015832_20180704T053033"/>
  </r>
  <r>
    <x v="634"/>
    <x v="3"/>
    <x v="0"/>
    <n v="30.212908800000001"/>
    <n v="60.453481199999999"/>
    <x v="6453"/>
    <s v="L1C_T41RKP_A015847_20180705T064115"/>
  </r>
  <r>
    <x v="634"/>
    <x v="3"/>
    <x v="0"/>
    <n v="29.311121499999999"/>
    <n v="60.476197900000003"/>
    <x v="4362"/>
    <s v="L1C_T41RKN_A015847_20180705T064115"/>
  </r>
  <r>
    <x v="634"/>
    <x v="3"/>
    <x v="0"/>
    <n v="30.228979899999999"/>
    <n v="61.492170100000003"/>
    <x v="14382"/>
    <s v="L1C_T41RLP_A015847_20180705T064115"/>
  </r>
  <r>
    <x v="634"/>
    <x v="3"/>
    <x v="0"/>
    <n v="29.326619000000001"/>
    <n v="61.505632400000003"/>
    <x v="2"/>
    <s v="L1C_T41RLN_A015847_20180705T064115"/>
  </r>
  <r>
    <x v="634"/>
    <x v="3"/>
    <x v="0"/>
    <n v="28.4246719"/>
    <n v="61.5184864"/>
    <x v="2"/>
    <s v="L1C_T41RLM_A015847_20180705T064115"/>
  </r>
  <r>
    <x v="634"/>
    <x v="3"/>
    <x v="0"/>
    <n v="23.916620399999999"/>
    <n v="69.539215400000003"/>
    <x v="14383"/>
    <s v="L1C_T42QWM_A006938_20180705T055544"/>
  </r>
  <r>
    <x v="634"/>
    <x v="3"/>
    <x v="0"/>
    <n v="24.8199456"/>
    <n v="69.543058500000001"/>
    <x v="14384"/>
    <s v="L1C_T42RWN_A006938_20180705T055544"/>
  </r>
  <r>
    <x v="634"/>
    <x v="3"/>
    <x v="0"/>
    <n v="25.7231612"/>
    <n v="69.547092899999996"/>
    <x v="14385"/>
    <s v="L1C_T42RWP_A006938_20180705T055544"/>
  </r>
  <r>
    <x v="634"/>
    <x v="3"/>
    <x v="0"/>
    <n v="26.625722499999998"/>
    <n v="69.551322499999998"/>
    <x v="14386"/>
    <s v="L1C_T42RWQ_A006938_20180705T055544"/>
  </r>
  <r>
    <x v="634"/>
    <x v="3"/>
    <x v="0"/>
    <n v="27.5287103"/>
    <n v="69.555758900000001"/>
    <x v="14387"/>
    <s v="L1C_T42RWR_A006938_20180705T055544"/>
  </r>
  <r>
    <x v="634"/>
    <x v="3"/>
    <x v="0"/>
    <n v="23.9100343"/>
    <n v="70.521764200000007"/>
    <x v="14388"/>
    <s v="L1C_T42QXM_A006938_20180705T055544"/>
  </r>
  <r>
    <x v="634"/>
    <x v="3"/>
    <x v="0"/>
    <n v="24.813078399999998"/>
    <n v="70.532605700000005"/>
    <x v="14389"/>
    <s v="L1C_T42RXN_A006938_20180705T055544"/>
  </r>
  <r>
    <x v="634"/>
    <x v="3"/>
    <x v="0"/>
    <n v="25.716008899999999"/>
    <n v="70.543986799999999"/>
    <x v="14390"/>
    <s v="L1C_T42RXP_A006938_20180705T055544"/>
  </r>
  <r>
    <x v="634"/>
    <x v="3"/>
    <x v="0"/>
    <n v="26.618281100000001"/>
    <n v="70.555918199999994"/>
    <x v="14391"/>
    <s v="L1C_T42RXQ_A006938_20180705T055544"/>
  </r>
  <r>
    <x v="634"/>
    <x v="3"/>
    <x v="0"/>
    <n v="27.520975199999999"/>
    <n v="70.568432900000005"/>
    <x v="14392"/>
    <s v="L1C_T42RXR_A006938_20180705T055544"/>
  </r>
  <r>
    <x v="634"/>
    <x v="3"/>
    <x v="0"/>
    <n v="28.4235465"/>
    <n v="70.581544199999996"/>
    <x v="14393"/>
    <s v="L1C_T42RXS_A006938_20180705T055544"/>
  </r>
  <r>
    <x v="634"/>
    <x v="3"/>
    <x v="0"/>
    <n v="29.325451099999999"/>
    <n v="70.5952652"/>
    <x v="14394"/>
    <s v="L1C_T42RXT_A006938_20180705T055544"/>
  </r>
  <r>
    <x v="634"/>
    <x v="3"/>
    <x v="0"/>
    <n v="30.2277688"/>
    <n v="70.609635499999996"/>
    <x v="14395"/>
    <s v="L1C_T42RXU_A006938_20180705T055544"/>
  </r>
  <r>
    <x v="634"/>
    <x v="3"/>
    <x v="0"/>
    <n v="31.1299557"/>
    <n v="70.624671599999999"/>
    <x v="14396"/>
    <s v="L1C_T42RXV_A006938_20180705T055544"/>
  </r>
  <r>
    <x v="634"/>
    <x v="3"/>
    <x v="0"/>
    <n v="23.8971865"/>
    <n v="71.503201300000001"/>
    <x v="14397"/>
    <s v="L1C_T42QYM_A006938_20180705T055544"/>
  </r>
  <r>
    <x v="634"/>
    <x v="3"/>
    <x v="0"/>
    <n v="24.799682499999999"/>
    <n v="71.521020300000004"/>
    <x v="14398"/>
    <s v="L1C_T42RYN_A006938_20180705T055544"/>
  </r>
  <r>
    <x v="634"/>
    <x v="3"/>
    <x v="0"/>
    <n v="27.505886499999999"/>
    <n v="71.579903700000003"/>
    <x v="14399"/>
    <s v="L1C_T42RYR_A006938_20180705T055544"/>
  </r>
  <r>
    <x v="634"/>
    <x v="3"/>
    <x v="0"/>
    <n v="28.407875799999999"/>
    <n v="71.601451699999998"/>
    <x v="14400"/>
    <s v="L1C_T42RYS_A006938_20180705T055544"/>
  </r>
  <r>
    <x v="634"/>
    <x v="3"/>
    <x v="0"/>
    <n v="29.309188899999999"/>
    <n v="71.624001399999997"/>
    <x v="14401"/>
    <s v="L1C_T42RYT_A006938_20180705T055544"/>
  </r>
  <r>
    <x v="634"/>
    <x v="3"/>
    <x v="0"/>
    <n v="30.2109047"/>
    <n v="71.647617600000004"/>
    <x v="14402"/>
    <s v="L1C_T42RYU_A006938_20180705T055544"/>
  </r>
  <r>
    <x v="634"/>
    <x v="3"/>
    <x v="0"/>
    <n v="31.112478800000002"/>
    <n v="71.672327300000006"/>
    <x v="14403"/>
    <s v="L1C_T42RYV_A006938_20180705T055544"/>
  </r>
  <r>
    <x v="634"/>
    <x v="3"/>
    <x v="0"/>
    <n v="32.0133674"/>
    <n v="71.698157699999996"/>
    <x v="14404"/>
    <s v="L1C_T42SYA_A006938_20180705T055544"/>
  </r>
  <r>
    <x v="634"/>
    <x v="3"/>
    <x v="0"/>
    <n v="32.914649099999998"/>
    <n v="71.725185999999994"/>
    <x v="13307"/>
    <s v="L1C_T42SYB_A006938_20180705T055544"/>
  </r>
  <r>
    <x v="634"/>
    <x v="3"/>
    <x v="0"/>
    <n v="33.815780099999998"/>
    <n v="71.753446199999999"/>
    <x v="14405"/>
    <s v="L1C_T42SYC_A006938_20180705T055544"/>
  </r>
  <r>
    <x v="634"/>
    <x v="3"/>
    <x v="0"/>
    <n v="34.716216899999999"/>
    <n v="71.782972799999996"/>
    <x v="14406"/>
    <s v="L1C_T42SYD_A006938_20180705T055544"/>
  </r>
  <r>
    <x v="634"/>
    <x v="3"/>
    <x v="0"/>
    <n v="35.6170379"/>
    <n v="71.8138577"/>
    <x v="14407"/>
    <s v="L1C_T42SYE_A006938_20180705T055544"/>
  </r>
  <r>
    <x v="634"/>
    <x v="3"/>
    <x v="0"/>
    <n v="36.520244699999999"/>
    <n v="72.262512799999996"/>
    <x v="14408"/>
    <s v="L1C_T43SBA_A006938_20180705T055544"/>
  </r>
  <r>
    <x v="634"/>
    <x v="3"/>
    <x v="0"/>
    <n v="35.619500799999997"/>
    <n v="72.293570200000005"/>
    <x v="14409"/>
    <s v="L1C_T43SBV_A006938_20180705T055544"/>
  </r>
  <r>
    <x v="634"/>
    <x v="3"/>
    <x v="0"/>
    <n v="34.718599400000002"/>
    <n v="72.323279499999998"/>
    <x v="14410"/>
    <s v="L1C_T43SBU_A006938_20180705T055544"/>
  </r>
  <r>
    <x v="634"/>
    <x v="3"/>
    <x v="0"/>
    <n v="33.818083899999998"/>
    <n v="72.351682100000005"/>
    <x v="14411"/>
    <s v="L1C_T43SBT_A006938_20180705T055544"/>
  </r>
  <r>
    <x v="634"/>
    <x v="3"/>
    <x v="0"/>
    <n v="32.9168758"/>
    <n v="72.378866400000007"/>
    <x v="14412"/>
    <s v="L1C_T43SBS_A006938_20180705T055544"/>
  </r>
  <r>
    <x v="634"/>
    <x v="3"/>
    <x v="0"/>
    <n v="32.015518499999999"/>
    <n v="72.404865599999994"/>
    <x v="14413"/>
    <s v="L1C_T43SBR_A006938_20180705T055544"/>
  </r>
  <r>
    <x v="634"/>
    <x v="3"/>
    <x v="0"/>
    <n v="31.1145557"/>
    <n v="72.429712499999994"/>
    <x v="14414"/>
    <s v="L1C_T43RBQ_A006938_20180705T055544"/>
  </r>
  <r>
    <x v="634"/>
    <x v="3"/>
    <x v="0"/>
    <n v="30.212908800000001"/>
    <n v="72.453481199999999"/>
    <x v="14415"/>
    <s v="L1C_T43RBP_A006938_20180705T055544"/>
  </r>
  <r>
    <x v="634"/>
    <x v="3"/>
    <x v="0"/>
    <n v="29.311121499999999"/>
    <n v="72.476197900000003"/>
    <x v="14416"/>
    <s v="L1C_T43RBN_A006938_20180705T055544"/>
  </r>
  <r>
    <x v="634"/>
    <x v="3"/>
    <x v="0"/>
    <n v="28.409738099999998"/>
    <n v="72.497888799999998"/>
    <x v="14417"/>
    <s v="L1C_T43RBM_A006938_20180705T055544"/>
  </r>
  <r>
    <x v="634"/>
    <x v="3"/>
    <x v="0"/>
    <n v="27.507679700000001"/>
    <n v="72.518616100000003"/>
    <x v="14418"/>
    <s v="L1C_T43RBL_A006938_20180705T055544"/>
  </r>
  <r>
    <x v="634"/>
    <x v="3"/>
    <x v="0"/>
    <n v="37.441372899999998"/>
    <n v="73.359753600000005"/>
    <x v="14419"/>
    <s v="L1C_T43SCB_A006938_20180705T055544"/>
  </r>
  <r>
    <x v="634"/>
    <x v="3"/>
    <x v="0"/>
    <n v="36.540655100000002"/>
    <n v="73.378987100000003"/>
    <x v="14420"/>
    <s v="L1C_T43SCA_A006938_20180705T055544"/>
  </r>
  <r>
    <x v="634"/>
    <x v="3"/>
    <x v="0"/>
    <n v="35.639251700000003"/>
    <n v="73.397395700000004"/>
    <x v="14421"/>
    <s v="L1C_T43SCV_A006938_20180705T055544"/>
  </r>
  <r>
    <x v="634"/>
    <x v="3"/>
    <x v="0"/>
    <n v="34.737705300000002"/>
    <n v="73.415004699999997"/>
    <x v="14422"/>
    <s v="L1C_T43SCU_A006938_20180705T055544"/>
  </r>
  <r>
    <x v="634"/>
    <x v="3"/>
    <x v="0"/>
    <n v="33.836558699999998"/>
    <n v="73.4318387"/>
    <x v="14423"/>
    <s v="L1C_T43SCT_A006938_20180705T055544"/>
  </r>
  <r>
    <x v="634"/>
    <x v="3"/>
    <x v="0"/>
    <n v="32.934731999999997"/>
    <n v="73.4479501"/>
    <x v="14424"/>
    <s v="L1C_T43SCS_A006938_20180705T055544"/>
  </r>
  <r>
    <x v="634"/>
    <x v="3"/>
    <x v="0"/>
    <n v="32.0327682"/>
    <n v="73.463358799999995"/>
    <x v="14425"/>
    <s v="L1C_T43SCR_A006938_20180705T055544"/>
  </r>
  <r>
    <x v="634"/>
    <x v="3"/>
    <x v="0"/>
    <n v="31.131210899999999"/>
    <n v="73.478084100000004"/>
    <x v="14426"/>
    <s v="L1C_T43RCQ_A006938_20180705T055544"/>
  </r>
  <r>
    <x v="634"/>
    <x v="3"/>
    <x v="0"/>
    <n v="30.228979899999999"/>
    <n v="73.492170099999996"/>
    <x v="14427"/>
    <s v="L1C_T43RCP_A006938_20180705T055544"/>
  </r>
  <r>
    <x v="634"/>
    <x v="3"/>
    <x v="0"/>
    <n v="29.326619000000001"/>
    <n v="73.505632399999996"/>
    <x v="14428"/>
    <s v="L1C_T43RCN_A006938_20180705T055544"/>
  </r>
  <r>
    <x v="634"/>
    <x v="3"/>
    <x v="0"/>
    <n v="28.4246719"/>
    <n v="73.5184864"/>
    <x v="14429"/>
    <s v="L1C_T43RCM_A006938_20180705T055544"/>
  </r>
  <r>
    <x v="634"/>
    <x v="3"/>
    <x v="0"/>
    <n v="37.451654099999999"/>
    <n v="74.489639800000006"/>
    <x v="14430"/>
    <s v="L1C_T43SDB_A006938_20180705T055544"/>
  </r>
  <r>
    <x v="634"/>
    <x v="3"/>
    <x v="0"/>
    <n v="36.550607399999997"/>
    <n v="74.495627200000001"/>
    <x v="14431"/>
    <s v="L1C_T43SDA_A006938_20180705T055544"/>
  </r>
  <r>
    <x v="634"/>
    <x v="3"/>
    <x v="0"/>
    <n v="35.648882399999998"/>
    <n v="74.5013577"/>
    <x v="14432"/>
    <s v="L1C_T43SDV_A006938_20180705T055544"/>
  </r>
  <r>
    <x v="634"/>
    <x v="3"/>
    <x v="0"/>
    <n v="34.7470213"/>
    <n v="74.506839200000002"/>
    <x v="14433"/>
    <s v="L1C_T43SDU_A006938_20180705T055544"/>
  </r>
  <r>
    <x v="634"/>
    <x v="3"/>
    <x v="0"/>
    <n v="33.8455668"/>
    <n v="74.512079299999996"/>
    <x v="14434"/>
    <s v="L1C_T43SDT_A006938_20180705T055544"/>
  </r>
  <r>
    <x v="634"/>
    <x v="3"/>
    <x v="0"/>
    <n v="32.943438399999998"/>
    <n v="74.517094499999999"/>
    <x v="14435"/>
    <s v="L1C_T43SDS_A006938_20180705T055544"/>
  </r>
  <r>
    <x v="634"/>
    <x v="3"/>
    <x v="0"/>
    <n v="32.041178899999998"/>
    <n v="74.521890900000002"/>
    <x v="14436"/>
    <s v="L1C_T43SDR_A006938_20180705T055544"/>
  </r>
  <r>
    <x v="634"/>
    <x v="3"/>
    <x v="0"/>
    <n v="31.139331599999998"/>
    <n v="74.526474399999998"/>
    <x v="14437"/>
    <s v="L1C_T43RDQ_A006938_20180705T055544"/>
  </r>
  <r>
    <x v="634"/>
    <x v="3"/>
    <x v="0"/>
    <n v="30.236815799999999"/>
    <n v="74.530859000000007"/>
    <x v="14438"/>
    <s v="L1C_T43RDP_A006938_20180705T055544"/>
  </r>
  <r>
    <x v="634"/>
    <x v="3"/>
    <x v="0"/>
    <n v="34.746544"/>
    <n v="75.599566999999993"/>
    <x v="14439"/>
    <s v="L1C_T43SEU_A006938_20180705T055544"/>
  </r>
  <r>
    <x v="634"/>
    <x v="3"/>
    <x v="0"/>
    <n v="35.6483889"/>
    <n v="75.606230999999994"/>
    <x v="14440"/>
    <s v="L1C_T43SEV_A006938_20180705T055544"/>
  </r>
  <r>
    <x v="634"/>
    <x v="3"/>
    <x v="0"/>
    <n v="36.550097399999999"/>
    <n v="75.613197799999995"/>
    <x v="14441"/>
    <s v="L1C_T43SEA_A006938_20180705T055544"/>
  </r>
  <r>
    <x v="634"/>
    <x v="3"/>
    <x v="0"/>
    <n v="37.451127300000003"/>
    <n v="75.620476800000006"/>
    <x v="14442"/>
    <s v="L1C_T43SEB_A006938_20180705T055544"/>
  </r>
  <r>
    <x v="635"/>
    <x v="3"/>
    <x v="0"/>
    <n v="24.813078399999998"/>
    <n v="64.532605700000005"/>
    <x v="14443"/>
    <s v="L1C_T41RPH_A015861_20180706T061852"/>
  </r>
  <r>
    <x v="635"/>
    <x v="3"/>
    <x v="0"/>
    <n v="25.716008899999999"/>
    <n v="64.543986799999999"/>
    <x v="14444"/>
    <s v="L1C_T41RPJ_A015861_20180706T061852"/>
  </r>
  <r>
    <x v="635"/>
    <x v="3"/>
    <x v="0"/>
    <n v="26.618281100000001"/>
    <n v="64.555918199999994"/>
    <x v="9542"/>
    <s v="L1C_T41RPK_A015861_20180706T061852"/>
  </r>
  <r>
    <x v="635"/>
    <x v="3"/>
    <x v="0"/>
    <n v="27.520975199999999"/>
    <n v="64.568432900000005"/>
    <x v="6135"/>
    <s v="L1C_T41RPL_A015861_20180706T061852"/>
  </r>
  <r>
    <x v="635"/>
    <x v="3"/>
    <x v="0"/>
    <n v="24.799682499999999"/>
    <n v="65.521020300000004"/>
    <x v="14445"/>
    <s v="L1C_T41RQH_A015861_20180706T061852"/>
  </r>
  <r>
    <x v="635"/>
    <x v="3"/>
    <x v="0"/>
    <n v="25.702057"/>
    <n v="65.539726000000002"/>
    <x v="14446"/>
    <s v="L1C_T41RQJ_A015861_20180706T061852"/>
  </r>
  <r>
    <x v="635"/>
    <x v="3"/>
    <x v="0"/>
    <n v="26.603765299999999"/>
    <n v="65.559335599999997"/>
    <x v="14447"/>
    <s v="L1C_T41RQK_A015861_20180706T061852"/>
  </r>
  <r>
    <x v="635"/>
    <x v="3"/>
    <x v="0"/>
    <n v="27.505886499999999"/>
    <n v="65.579903700000003"/>
    <x v="14448"/>
    <s v="L1C_T41RQL_A015861_20180706T061852"/>
  </r>
  <r>
    <x v="635"/>
    <x v="3"/>
    <x v="0"/>
    <n v="28.407875799999999"/>
    <n v="65.601451699999998"/>
    <x v="14449"/>
    <s v="L1C_T41RQM_A015861_20180706T061852"/>
  </r>
  <r>
    <x v="635"/>
    <x v="3"/>
    <x v="0"/>
    <n v="29.309188899999999"/>
    <n v="65.624001399999997"/>
    <x v="14450"/>
    <s v="L1C_T41RQN_A015861_20180706T061852"/>
  </r>
  <r>
    <x v="635"/>
    <x v="3"/>
    <x v="0"/>
    <n v="30.2109047"/>
    <n v="65.647617600000004"/>
    <x v="2320"/>
    <s v="L1C_T41RQP_A015861_20180706T061852"/>
  </r>
  <r>
    <x v="635"/>
    <x v="3"/>
    <x v="0"/>
    <n v="31.112478800000002"/>
    <n v="65.672327300000006"/>
    <x v="2"/>
    <s v="L1C_T41RQQ_A015861_20180706T061852"/>
  </r>
  <r>
    <x v="635"/>
    <x v="3"/>
    <x v="0"/>
    <n v="31.1145557"/>
    <n v="66.429712499999994"/>
    <x v="2"/>
    <s v="L1C_T42RTV_A015861_20180706T061852"/>
  </r>
  <r>
    <x v="635"/>
    <x v="3"/>
    <x v="0"/>
    <n v="30.212908800000001"/>
    <n v="66.453481199999999"/>
    <x v="14451"/>
    <s v="L1C_T42RTU_A015861_20180706T061852"/>
  </r>
  <r>
    <x v="635"/>
    <x v="3"/>
    <x v="0"/>
    <n v="29.311121499999999"/>
    <n v="66.476197900000003"/>
    <x v="14452"/>
    <s v="L1C_T42RTT_A015861_20180706T061852"/>
  </r>
  <r>
    <x v="635"/>
    <x v="3"/>
    <x v="0"/>
    <n v="23.878079400000001"/>
    <n v="66.484368399999994"/>
    <x v="14453"/>
    <s v="L1C_T41QRG_A015861_20180706T061852"/>
  </r>
  <r>
    <x v="635"/>
    <x v="3"/>
    <x v="0"/>
    <n v="28.409738099999998"/>
    <n v="66.497888799999998"/>
    <x v="14454"/>
    <s v="L1C_T42RTS_A015861_20180706T061852"/>
  </r>
  <r>
    <x v="635"/>
    <x v="3"/>
    <x v="0"/>
    <n v="24.779760199999998"/>
    <n v="66.509141799999995"/>
    <x v="14455"/>
    <s v="L1C_T41RRH_A015861_20180706T061852"/>
  </r>
  <r>
    <x v="635"/>
    <x v="3"/>
    <x v="0"/>
    <n v="27.507679700000001"/>
    <n v="66.518616100000003"/>
    <x v="14456"/>
    <s v="L1C_T42RTR_A015861_20180706T061852"/>
  </r>
  <r>
    <x v="635"/>
    <x v="3"/>
    <x v="0"/>
    <n v="25.681308099999999"/>
    <n v="66.535147499999994"/>
    <x v="14457"/>
    <s v="L1C_T41RRJ_A015861_20180706T061852"/>
  </r>
  <r>
    <x v="635"/>
    <x v="3"/>
    <x v="0"/>
    <n v="26.605490400000001"/>
    <n v="66.538400699999997"/>
    <x v="13012"/>
    <s v="L1C_T42RTQ_A015861_20180706T061852"/>
  </r>
  <r>
    <x v="635"/>
    <x v="3"/>
    <x v="0"/>
    <n v="25.7037151"/>
    <n v="66.557263300000002"/>
    <x v="14458"/>
    <s v="L1C_T42RTP_A015861_20180706T061852"/>
  </r>
  <r>
    <x v="635"/>
    <x v="3"/>
    <x v="0"/>
    <n v="24.801274500000002"/>
    <n v="66.575256499999995"/>
    <x v="14459"/>
    <s v="L1C_T42RTN_A015861_20180706T061852"/>
  </r>
  <r>
    <x v="635"/>
    <x v="3"/>
    <x v="0"/>
    <n v="23.898713399999998"/>
    <n v="66.592396600000001"/>
    <x v="14460"/>
    <s v="L1C_T42QTM_A015861_20180706T061852"/>
  </r>
  <r>
    <x v="635"/>
    <x v="3"/>
    <x v="0"/>
    <n v="32.0327682"/>
    <n v="67.463358799999995"/>
    <x v="14461"/>
    <s v="L1C_T42SUA_A015861_20180706T061852"/>
  </r>
  <r>
    <x v="635"/>
    <x v="3"/>
    <x v="0"/>
    <n v="31.131210899999999"/>
    <n v="67.478084100000004"/>
    <x v="14462"/>
    <s v="L1C_T42RUV_A015861_20180706T061852"/>
  </r>
  <r>
    <x v="635"/>
    <x v="3"/>
    <x v="0"/>
    <n v="30.228979899999999"/>
    <n v="67.492170099999996"/>
    <x v="14463"/>
    <s v="L1C_T42RUU_A015861_20180706T061852"/>
  </r>
  <r>
    <x v="635"/>
    <x v="3"/>
    <x v="0"/>
    <n v="29.326619000000001"/>
    <n v="67.505632399999996"/>
    <x v="14464"/>
    <s v="L1C_T42RUT_A015861_20180706T061852"/>
  </r>
  <r>
    <x v="635"/>
    <x v="3"/>
    <x v="0"/>
    <n v="28.4246719"/>
    <n v="67.5184864"/>
    <x v="14465"/>
    <s v="L1C_T42RUS_A015861_20180706T061852"/>
  </r>
  <r>
    <x v="635"/>
    <x v="3"/>
    <x v="0"/>
    <n v="27.5220588"/>
    <n v="67.530769199999995"/>
    <x v="14466"/>
    <s v="L1C_T42RUR_A015861_20180706T061852"/>
  </r>
  <r>
    <x v="635"/>
    <x v="3"/>
    <x v="0"/>
    <n v="26.619323600000001"/>
    <n v="67.542493100000002"/>
    <x v="13775"/>
    <s v="L1C_T42RUQ_A015861_20180706T061852"/>
  </r>
  <r>
    <x v="635"/>
    <x v="3"/>
    <x v="0"/>
    <n v="25.717010899999998"/>
    <n v="67.553670400000001"/>
    <x v="14467"/>
    <s v="L1C_T42RUP_A015861_20180706T061852"/>
  </r>
  <r>
    <x v="635"/>
    <x v="3"/>
    <x v="0"/>
    <n v="24.814040500000001"/>
    <n v="67.564332300000004"/>
    <x v="14468"/>
    <s v="L1C_T42RUN_A015861_20180706T061852"/>
  </r>
  <r>
    <x v="635"/>
    <x v="3"/>
    <x v="0"/>
    <n v="23.910956899999999"/>
    <n v="67.574488599999995"/>
    <x v="14469"/>
    <s v="L1C_T42QUM_A015861_20180706T061852"/>
  </r>
  <r>
    <x v="635"/>
    <x v="3"/>
    <x v="0"/>
    <n v="32.041178899999998"/>
    <n v="68.521890900000002"/>
    <x v="14461"/>
    <s v="L1C_T42SVA_A015861_20180706T061852"/>
  </r>
  <r>
    <x v="635"/>
    <x v="3"/>
    <x v="0"/>
    <n v="31.139331599999998"/>
    <n v="68.526474399999998"/>
    <x v="14470"/>
    <s v="L1C_T42RVV_A015861_20180706T061852"/>
  </r>
  <r>
    <x v="635"/>
    <x v="3"/>
    <x v="0"/>
    <n v="30.236815799999999"/>
    <n v="68.530859000000007"/>
    <x v="14471"/>
    <s v="L1C_T42RVU_A015861_20180706T061852"/>
  </r>
  <r>
    <x v="635"/>
    <x v="3"/>
    <x v="0"/>
    <n v="29.3341751"/>
    <n v="68.535049299999997"/>
    <x v="14472"/>
    <s v="L1C_T42RVT_A015861_20180706T061852"/>
  </r>
  <r>
    <x v="635"/>
    <x v="3"/>
    <x v="0"/>
    <n v="28.431953199999999"/>
    <n v="68.539050200000005"/>
    <x v="2"/>
    <s v="L1C_T42RVS_A015861_20180706T061852"/>
  </r>
  <r>
    <x v="635"/>
    <x v="3"/>
    <x v="0"/>
    <n v="27.529069499999999"/>
    <n v="68.542873400000005"/>
    <x v="2"/>
    <s v="L1C_T42RVR_A015861_20180706T061852"/>
  </r>
  <r>
    <x v="635"/>
    <x v="3"/>
    <x v="0"/>
    <n v="26.626068100000001"/>
    <n v="68.546522499999995"/>
    <x v="2"/>
    <s v="L1C_T42RVQ_A015861_20180706T061852"/>
  </r>
  <r>
    <x v="635"/>
    <x v="3"/>
    <x v="0"/>
    <n v="30.2364143"/>
    <n v="69.570365199999998"/>
    <x v="2"/>
    <s v="L1C_T42RWU_A015861_20180706T061852"/>
  </r>
  <r>
    <x v="635"/>
    <x v="3"/>
    <x v="0"/>
    <n v="31.1389155"/>
    <n v="69.575695699999997"/>
    <x v="13798"/>
    <s v="L1C_T42RWV_A015861_20180706T061852"/>
  </r>
  <r>
    <x v="635"/>
    <x v="3"/>
    <x v="0"/>
    <n v="32.0407479"/>
    <n v="69.581268100000003"/>
    <x v="2"/>
    <s v="L1C_T42SWA_A015861_20180706T061852"/>
  </r>
  <r>
    <x v="635"/>
    <x v="3"/>
    <x v="0"/>
    <n v="32.9429923"/>
    <n v="69.587099199999997"/>
    <x v="14473"/>
    <s v="L1C_T42SWB_A015861_20180706T061852"/>
  </r>
  <r>
    <x v="635"/>
    <x v="3"/>
    <x v="0"/>
    <n v="33.8451053"/>
    <n v="69.593196300000002"/>
    <x v="14474"/>
    <s v="L1C_T42SWC_A015861_20180706T061852"/>
  </r>
  <r>
    <x v="635"/>
    <x v="3"/>
    <x v="0"/>
    <n v="34.746544"/>
    <n v="69.599566999999993"/>
    <x v="14475"/>
    <s v="L1C_T42SWD_A015861_20180706T061852"/>
  </r>
  <r>
    <x v="635"/>
    <x v="3"/>
    <x v="0"/>
    <n v="33.835166399999999"/>
    <n v="70.674036000000001"/>
    <x v="2"/>
    <s v="L1C_T42SXC_A015861_20180706T061852"/>
  </r>
  <r>
    <x v="635"/>
    <x v="3"/>
    <x v="0"/>
    <n v="34.736265400000001"/>
    <n v="70.692005300000005"/>
    <x v="14476"/>
    <s v="L1C_T42SXD_A015861_20180706T061852"/>
  </r>
  <r>
    <x v="635"/>
    <x v="3"/>
    <x v="0"/>
    <n v="35.637763200000002"/>
    <n v="70.710801799999999"/>
    <x v="14477"/>
    <s v="L1C_T42SXE_A015861_20180706T061852"/>
  </r>
  <r>
    <x v="635"/>
    <x v="3"/>
    <x v="0"/>
    <n v="36.539116900000003"/>
    <n v="70.730451799999997"/>
    <x v="14478"/>
    <s v="L1C_T42SXF_A015861_20180706T061526"/>
  </r>
  <r>
    <x v="635"/>
    <x v="3"/>
    <x v="0"/>
    <n v="36.539116900000003"/>
    <n v="70.730451799999997"/>
    <x v="14479"/>
    <s v="L1C_T42SXF_A015861_20180706T061852"/>
  </r>
  <r>
    <x v="635"/>
    <x v="3"/>
    <x v="0"/>
    <n v="35.639251700000003"/>
    <n v="79.397395700000004"/>
    <x v="14480"/>
    <s v="L1C_T44SLE_A006952_20180706T052145"/>
  </r>
  <r>
    <x v="635"/>
    <x v="3"/>
    <x v="0"/>
    <n v="34.737705300000002"/>
    <n v="79.415004699999997"/>
    <x v="14481"/>
    <s v="L1C_T44SLD_A006952_20180706T052145"/>
  </r>
  <r>
    <x v="635"/>
    <x v="3"/>
    <x v="0"/>
    <n v="33.836558699999998"/>
    <n v="79.4318387"/>
    <x v="14482"/>
    <s v="L1C_T44SLC_A006952_20180706T052145"/>
  </r>
  <r>
    <x v="635"/>
    <x v="3"/>
    <x v="0"/>
    <n v="32.934731999999997"/>
    <n v="79.4479501"/>
    <x v="14483"/>
    <s v="L1C_T44SLB_A006952_20180706T052145"/>
  </r>
  <r>
    <x v="635"/>
    <x v="3"/>
    <x v="0"/>
    <n v="36.550607399999997"/>
    <n v="80.495627200000001"/>
    <x v="14484"/>
    <s v="L1C_T44SMF_A006952_20180706T052145"/>
  </r>
  <r>
    <x v="635"/>
    <x v="3"/>
    <x v="0"/>
    <n v="35.648882399999998"/>
    <n v="80.5013577"/>
    <x v="14485"/>
    <s v="L1C_T44SME_A006952_20180706T052145"/>
  </r>
  <r>
    <x v="635"/>
    <x v="3"/>
    <x v="0"/>
    <n v="34.7470213"/>
    <n v="80.506839200000002"/>
    <x v="14486"/>
    <s v="L1C_T44SMD_A006952_20180706T052145"/>
  </r>
  <r>
    <x v="636"/>
    <x v="3"/>
    <x v="0"/>
    <n v="30.212908800000001"/>
    <n v="60.453481199999999"/>
    <x v="14487"/>
    <s v="L1C_T41RKP_A006967_20180707T063715"/>
  </r>
  <r>
    <x v="636"/>
    <x v="3"/>
    <x v="0"/>
    <n v="29.311121499999999"/>
    <n v="60.476197900000003"/>
    <x v="2"/>
    <s v="L1C_T41RKN_A006967_20180707T063715"/>
  </r>
  <r>
    <x v="636"/>
    <x v="3"/>
    <x v="0"/>
    <n v="30.228979899999999"/>
    <n v="61.492170100000003"/>
    <x v="14488"/>
    <s v="L1C_T41RLP_A006967_20180707T063715"/>
  </r>
  <r>
    <x v="636"/>
    <x v="3"/>
    <x v="0"/>
    <n v="29.326619000000001"/>
    <n v="61.505632400000003"/>
    <x v="14489"/>
    <s v="L1C_T41RLN_A006967_20180707T063715"/>
  </r>
  <r>
    <x v="636"/>
    <x v="3"/>
    <x v="0"/>
    <n v="28.4246719"/>
    <n v="61.5184864"/>
    <x v="13440"/>
    <s v="L1C_T41RLM_A006967_20180707T063715"/>
  </r>
  <r>
    <x v="636"/>
    <x v="3"/>
    <x v="0"/>
    <n v="26.619323600000001"/>
    <n v="61.542493100000002"/>
    <x v="2152"/>
    <s v="L1C_T41RLK_A006967_20180707T063715"/>
  </r>
  <r>
    <x v="636"/>
    <x v="3"/>
    <x v="0"/>
    <n v="25.717010899999998"/>
    <n v="61.553670400000001"/>
    <x v="14490"/>
    <s v="L1C_T41RLJ_A006967_20180707T063715"/>
  </r>
  <r>
    <x v="636"/>
    <x v="3"/>
    <x v="0"/>
    <n v="24.814040500000001"/>
    <n v="61.564332299999997"/>
    <x v="14491"/>
    <s v="L1C_T41RLH_A006967_20180707T063715"/>
  </r>
  <r>
    <x v="636"/>
    <x v="3"/>
    <x v="0"/>
    <n v="30.236815799999999"/>
    <n v="62.530859"/>
    <x v="14492"/>
    <s v="L1C_T41RMP_A006967_20180707T063715"/>
  </r>
  <r>
    <x v="636"/>
    <x v="3"/>
    <x v="0"/>
    <n v="29.3341751"/>
    <n v="62.535049299999997"/>
    <x v="14493"/>
    <s v="L1C_T41RMN_A006967_20180707T063715"/>
  </r>
  <r>
    <x v="636"/>
    <x v="3"/>
    <x v="0"/>
    <n v="28.431953199999999"/>
    <n v="62.539050199999998"/>
    <x v="2"/>
    <s v="L1C_T41RMM_A006967_20180707T063715"/>
  </r>
  <r>
    <x v="636"/>
    <x v="3"/>
    <x v="0"/>
    <n v="27.529069499999999"/>
    <n v="62.542873399999998"/>
    <x v="1987"/>
    <s v="L1C_T41RML_A006967_20180707T063715"/>
  </r>
  <r>
    <x v="636"/>
    <x v="3"/>
    <x v="0"/>
    <n v="26.626068100000001"/>
    <n v="62.546522500000002"/>
    <x v="2"/>
    <s v="L1C_T41RMK_A006967_20180707T063715"/>
  </r>
  <r>
    <x v="636"/>
    <x v="3"/>
    <x v="0"/>
    <n v="25.723493399999999"/>
    <n v="62.5500015"/>
    <x v="14494"/>
    <s v="L1C_T41RMJ_A006967_20180707T063715"/>
  </r>
  <r>
    <x v="636"/>
    <x v="3"/>
    <x v="0"/>
    <n v="24.820264600000002"/>
    <n v="62.553319999999999"/>
    <x v="14495"/>
    <s v="L1C_T41RMH_A006967_20180707T063715"/>
  </r>
  <r>
    <x v="636"/>
    <x v="3"/>
    <x v="0"/>
    <n v="27.5287103"/>
    <n v="63.555758900000001"/>
    <x v="2093"/>
    <s v="L1C_T41RNL_A006967_20180707T063715"/>
  </r>
  <r>
    <x v="636"/>
    <x v="3"/>
    <x v="0"/>
    <n v="28.431580100000001"/>
    <n v="63.560406800000003"/>
    <x v="10519"/>
    <s v="L1C_T41RNM_A006967_20180707T063715"/>
  </r>
  <r>
    <x v="636"/>
    <x v="3"/>
    <x v="0"/>
    <n v="29.333787900000001"/>
    <n v="63.565270900000002"/>
    <x v="2"/>
    <s v="L1C_T41RNN_A006967_20180707T063715"/>
  </r>
  <r>
    <x v="636"/>
    <x v="3"/>
    <x v="0"/>
    <n v="23.8971865"/>
    <n v="71.503201300000001"/>
    <x v="14496"/>
    <s v="L1C_T42QYM_A015875_20180707T054659"/>
  </r>
  <r>
    <x v="636"/>
    <x v="3"/>
    <x v="0"/>
    <n v="24.799682499999999"/>
    <n v="71.521020300000004"/>
    <x v="14497"/>
    <s v="L1C_T42RYN_A015875_20180707T054659"/>
  </r>
  <r>
    <x v="636"/>
    <x v="3"/>
    <x v="0"/>
    <n v="28.409738099999998"/>
    <n v="72.497888799999998"/>
    <x v="2"/>
    <s v="L1C_T43RBM_A015875_20180707T054659"/>
  </r>
  <r>
    <x v="636"/>
    <x v="3"/>
    <x v="0"/>
    <n v="27.507679700000001"/>
    <n v="72.518616100000003"/>
    <x v="2"/>
    <s v="L1C_T43RBL_A015875_20180707T054659"/>
  </r>
  <r>
    <x v="636"/>
    <x v="3"/>
    <x v="0"/>
    <n v="32.934731999999997"/>
    <n v="73.4479501"/>
    <x v="2"/>
    <s v="L1C_T43SCS_A015875_20180707T054659"/>
  </r>
  <r>
    <x v="636"/>
    <x v="3"/>
    <x v="0"/>
    <n v="32.0327682"/>
    <n v="73.463358799999995"/>
    <x v="2"/>
    <s v="L1C_T43SCR_A015875_20180707T054659"/>
  </r>
  <r>
    <x v="636"/>
    <x v="3"/>
    <x v="0"/>
    <n v="31.131210899999999"/>
    <n v="73.478084100000004"/>
    <x v="2"/>
    <s v="L1C_T43RCQ_A015875_20180707T054659"/>
  </r>
  <r>
    <x v="636"/>
    <x v="3"/>
    <x v="0"/>
    <n v="30.228979899999999"/>
    <n v="73.492170099999996"/>
    <x v="2"/>
    <s v="L1C_T43RCP_A015875_20180707T054659"/>
  </r>
  <r>
    <x v="636"/>
    <x v="3"/>
    <x v="0"/>
    <n v="29.326619000000001"/>
    <n v="73.505632399999996"/>
    <x v="14498"/>
    <s v="L1C_T43RCN_A015875_20180707T054659"/>
  </r>
  <r>
    <x v="636"/>
    <x v="3"/>
    <x v="0"/>
    <n v="28.4246719"/>
    <n v="73.5184864"/>
    <x v="14499"/>
    <s v="L1C_T43RCM_A015875_20180707T054659"/>
  </r>
  <r>
    <x v="636"/>
    <x v="3"/>
    <x v="0"/>
    <n v="36.550607399999997"/>
    <n v="74.495627200000001"/>
    <x v="14500"/>
    <s v="L1C_T43SDA_A015875_20180707T054659"/>
  </r>
  <r>
    <x v="636"/>
    <x v="3"/>
    <x v="0"/>
    <n v="35.648882399999998"/>
    <n v="74.5013577"/>
    <x v="14501"/>
    <s v="L1C_T43SDV_A015875_20180707T054659"/>
  </r>
  <r>
    <x v="636"/>
    <x v="3"/>
    <x v="0"/>
    <n v="34.7470213"/>
    <n v="74.506839200000002"/>
    <x v="14502"/>
    <s v="L1C_T43SDU_A015875_20180707T054659"/>
  </r>
  <r>
    <x v="636"/>
    <x v="3"/>
    <x v="0"/>
    <n v="33.8455668"/>
    <n v="74.512079299999996"/>
    <x v="14503"/>
    <s v="L1C_T43SDT_A015875_20180707T054659"/>
  </r>
  <r>
    <x v="636"/>
    <x v="3"/>
    <x v="0"/>
    <n v="32.943438399999998"/>
    <n v="74.517094499999999"/>
    <x v="7706"/>
    <s v="L1C_T43SDS_A015875_20180707T054659"/>
  </r>
  <r>
    <x v="636"/>
    <x v="3"/>
    <x v="0"/>
    <n v="32.041178899999998"/>
    <n v="74.521890900000002"/>
    <x v="2"/>
    <s v="L1C_T43SDR_A015875_20180707T054659"/>
  </r>
  <r>
    <x v="636"/>
    <x v="3"/>
    <x v="0"/>
    <n v="31.139331599999998"/>
    <n v="74.526474399999998"/>
    <x v="14504"/>
    <s v="L1C_T43RDQ_A015875_20180707T054659"/>
  </r>
  <r>
    <x v="636"/>
    <x v="3"/>
    <x v="0"/>
    <n v="30.236815799999999"/>
    <n v="74.530859000000007"/>
    <x v="14505"/>
    <s v="L1C_T43RDP_A015875_20180707T054659"/>
  </r>
  <r>
    <x v="636"/>
    <x v="3"/>
    <x v="0"/>
    <n v="31.1389155"/>
    <n v="75.575695699999997"/>
    <x v="2"/>
    <s v="L1C_T43REQ_A015875_20180707T054659"/>
  </r>
  <r>
    <x v="636"/>
    <x v="3"/>
    <x v="0"/>
    <n v="32.0407479"/>
    <n v="75.581268100000003"/>
    <x v="14506"/>
    <s v="L1C_T43SER_A015875_20180707T054659"/>
  </r>
  <r>
    <x v="636"/>
    <x v="3"/>
    <x v="0"/>
    <n v="32.9429923"/>
    <n v="75.587099199999997"/>
    <x v="14507"/>
    <s v="L1C_T43SES_A015875_20180707T054659"/>
  </r>
  <r>
    <x v="636"/>
    <x v="3"/>
    <x v="0"/>
    <n v="34.746544"/>
    <n v="75.599566999999993"/>
    <x v="14508"/>
    <s v="L1C_T43SEU_A015875_20180707T054659"/>
  </r>
  <r>
    <x v="636"/>
    <x v="3"/>
    <x v="0"/>
    <n v="35.6483889"/>
    <n v="75.606230999999994"/>
    <x v="14509"/>
    <s v="L1C_T43SEV_A015875_20180707T054659"/>
  </r>
  <r>
    <x v="636"/>
    <x v="3"/>
    <x v="0"/>
    <n v="36.550097399999999"/>
    <n v="75.613197799999995"/>
    <x v="14510"/>
    <s v="L1C_T43SEA_A015875_20180707T054659"/>
  </r>
  <r>
    <x v="636"/>
    <x v="3"/>
    <x v="0"/>
    <n v="37.451127300000003"/>
    <n v="75.620476800000006"/>
    <x v="14511"/>
    <s v="L1C_T43SEB_A015875_20180707T054659"/>
  </r>
  <r>
    <x v="636"/>
    <x v="3"/>
    <x v="0"/>
    <n v="34.736265400000001"/>
    <n v="76.692005300000005"/>
    <x v="14512"/>
    <s v="L1C_T43SFU_A015875_20180707T054659"/>
  </r>
  <r>
    <x v="636"/>
    <x v="3"/>
    <x v="0"/>
    <n v="35.637763200000002"/>
    <n v="76.710801799999999"/>
    <x v="14513"/>
    <s v="L1C_T43SFV_A015875_20180707T054659"/>
  </r>
  <r>
    <x v="636"/>
    <x v="3"/>
    <x v="0"/>
    <n v="36.539116900000003"/>
    <n v="76.730451799999997"/>
    <x v="14514"/>
    <s v="L1C_T43SFA_A015875_20180707T054659"/>
  </r>
  <r>
    <x v="636"/>
    <x v="3"/>
    <x v="0"/>
    <n v="34.716216899999999"/>
    <n v="77.782972799999996"/>
    <x v="14515"/>
    <s v="L1C_T43SGU_A015875_20180707T054659"/>
  </r>
  <r>
    <x v="636"/>
    <x v="3"/>
    <x v="0"/>
    <n v="35.6170379"/>
    <n v="77.8138577"/>
    <x v="14516"/>
    <s v="L1C_T43SGV_A015875_20180707T054659"/>
  </r>
  <r>
    <x v="636"/>
    <x v="3"/>
    <x v="0"/>
    <n v="35.619500799999997"/>
    <n v="78.293570200000005"/>
    <x v="14517"/>
    <s v="L1C_T44SKE_A015875_20180707T054659"/>
  </r>
  <r>
    <x v="636"/>
    <x v="3"/>
    <x v="0"/>
    <n v="34.718599400000002"/>
    <n v="78.323279499999998"/>
    <x v="5706"/>
    <s v="L1C_T44SKD_A015875_20180707T054659"/>
  </r>
  <r>
    <x v="637"/>
    <x v="3"/>
    <x v="0"/>
    <n v="23.878079400000001"/>
    <n v="66.484368399999994"/>
    <x v="14518"/>
    <s v="L1C_T41QRG_A006981_20180708T060843"/>
  </r>
  <r>
    <x v="637"/>
    <x v="3"/>
    <x v="0"/>
    <n v="24.779760199999998"/>
    <n v="66.509141799999995"/>
    <x v="14519"/>
    <s v="L1C_T41RRH_A006981_20180708T060843"/>
  </r>
  <r>
    <x v="637"/>
    <x v="3"/>
    <x v="0"/>
    <n v="24.801274500000002"/>
    <n v="66.575256499999995"/>
    <x v="14520"/>
    <s v="L1C_T42RTN_A006981_20180708T060843"/>
  </r>
  <r>
    <x v="637"/>
    <x v="3"/>
    <x v="0"/>
    <n v="23.898713399999998"/>
    <n v="66.592396600000001"/>
    <x v="14521"/>
    <s v="L1C_T42QTM_A006981_20180708T060843"/>
  </r>
  <r>
    <x v="637"/>
    <x v="3"/>
    <x v="0"/>
    <n v="29.326619000000001"/>
    <n v="67.505632399999996"/>
    <x v="2"/>
    <s v="L1C_T42RUT_A006981_20180708T060843"/>
  </r>
  <r>
    <x v="637"/>
    <x v="3"/>
    <x v="0"/>
    <n v="28.4246719"/>
    <n v="67.5184864"/>
    <x v="2"/>
    <s v="L1C_T42RUS_A006981_20180708T060843"/>
  </r>
  <r>
    <x v="637"/>
    <x v="3"/>
    <x v="0"/>
    <n v="27.5220588"/>
    <n v="67.530769199999995"/>
    <x v="2"/>
    <s v="L1C_T42RUR_A006981_20180708T060843"/>
  </r>
  <r>
    <x v="637"/>
    <x v="3"/>
    <x v="0"/>
    <n v="26.619323600000001"/>
    <n v="67.542493100000002"/>
    <x v="14522"/>
    <s v="L1C_T42RUQ_A006981_20180708T060843"/>
  </r>
  <r>
    <x v="637"/>
    <x v="3"/>
    <x v="0"/>
    <n v="25.717010899999998"/>
    <n v="67.553670400000001"/>
    <x v="14523"/>
    <s v="L1C_T42RUP_A006981_20180708T060843"/>
  </r>
  <r>
    <x v="637"/>
    <x v="3"/>
    <x v="0"/>
    <n v="24.814040500000001"/>
    <n v="67.564332300000004"/>
    <x v="14524"/>
    <s v="L1C_T42RUN_A006981_20180708T060843"/>
  </r>
  <r>
    <x v="637"/>
    <x v="3"/>
    <x v="0"/>
    <n v="23.910956899999999"/>
    <n v="67.574488599999995"/>
    <x v="14525"/>
    <s v="L1C_T42QUM_A006981_20180708T060843"/>
  </r>
  <r>
    <x v="637"/>
    <x v="3"/>
    <x v="0"/>
    <n v="32.041178899999998"/>
    <n v="68.521890900000002"/>
    <x v="2"/>
    <s v="L1C_T42SVA_A006981_20180708T060843"/>
  </r>
  <r>
    <x v="637"/>
    <x v="3"/>
    <x v="0"/>
    <n v="31.139331599999998"/>
    <n v="68.526474399999998"/>
    <x v="6523"/>
    <s v="L1C_T42RVV_A006981_20180708T060843"/>
  </r>
  <r>
    <x v="637"/>
    <x v="3"/>
    <x v="0"/>
    <n v="30.236815799999999"/>
    <n v="68.530859000000007"/>
    <x v="12466"/>
    <s v="L1C_T42RVU_A006981_20180708T060843"/>
  </r>
  <r>
    <x v="637"/>
    <x v="3"/>
    <x v="0"/>
    <n v="29.3341751"/>
    <n v="68.535049299999997"/>
    <x v="2"/>
    <s v="L1C_T42RVT_A006981_20180708T060843"/>
  </r>
  <r>
    <x v="637"/>
    <x v="3"/>
    <x v="0"/>
    <n v="28.431953199999999"/>
    <n v="68.539050200000005"/>
    <x v="2"/>
    <s v="L1C_T42RVS_A006981_20180708T060843"/>
  </r>
  <r>
    <x v="637"/>
    <x v="3"/>
    <x v="0"/>
    <n v="27.529069499999999"/>
    <n v="68.542873400000005"/>
    <x v="5009"/>
    <s v="L1C_T42RVR_A006981_20180708T060843"/>
  </r>
  <r>
    <x v="637"/>
    <x v="3"/>
    <x v="0"/>
    <n v="26.626068100000001"/>
    <n v="68.546522499999995"/>
    <x v="14526"/>
    <s v="L1C_T42RVQ_A006981_20180708T060843"/>
  </r>
  <r>
    <x v="637"/>
    <x v="3"/>
    <x v="0"/>
    <n v="25.723493399999999"/>
    <n v="68.550001499999993"/>
    <x v="14527"/>
    <s v="L1C_T42RVP_A006981_20180708T060843"/>
  </r>
  <r>
    <x v="637"/>
    <x v="3"/>
    <x v="0"/>
    <n v="24.820264600000002"/>
    <n v="68.553319999999999"/>
    <x v="14528"/>
    <s v="L1C_T42RVN_A006981_20180708T060843"/>
  </r>
  <r>
    <x v="637"/>
    <x v="3"/>
    <x v="0"/>
    <n v="23.9169263"/>
    <n v="68.556481099999999"/>
    <x v="14529"/>
    <s v="L1C_T42QVM_A006981_20180708T060843"/>
  </r>
  <r>
    <x v="637"/>
    <x v="3"/>
    <x v="0"/>
    <n v="23.916620399999999"/>
    <n v="69.539215400000003"/>
    <x v="14530"/>
    <s v="L1C_T42QWM_A006981_20180708T060843"/>
  </r>
  <r>
    <x v="637"/>
    <x v="3"/>
    <x v="0"/>
    <n v="24.8199456"/>
    <n v="69.543058500000001"/>
    <x v="14531"/>
    <s v="L1C_T42RWN_A006981_20180708T060843"/>
  </r>
  <r>
    <x v="637"/>
    <x v="3"/>
    <x v="0"/>
    <n v="25.7231612"/>
    <n v="69.547092899999996"/>
    <x v="1803"/>
    <s v="L1C_T42RWP_A006981_20180708T060843"/>
  </r>
  <r>
    <x v="637"/>
    <x v="3"/>
    <x v="0"/>
    <n v="26.625722499999998"/>
    <n v="69.551322499999998"/>
    <x v="14532"/>
    <s v="L1C_T42RWQ_A006981_20180708T060843"/>
  </r>
  <r>
    <x v="637"/>
    <x v="3"/>
    <x v="0"/>
    <n v="27.5287103"/>
    <n v="69.555758900000001"/>
    <x v="864"/>
    <s v="L1C_T42RWR_A006981_20180708T060843"/>
  </r>
  <r>
    <x v="637"/>
    <x v="3"/>
    <x v="0"/>
    <n v="28.431580100000001"/>
    <n v="69.560406799999996"/>
    <x v="14533"/>
    <s v="L1C_T42RWS_A006981_20180708T060843"/>
  </r>
  <r>
    <x v="637"/>
    <x v="3"/>
    <x v="0"/>
    <n v="29.333787900000001"/>
    <n v="69.565270900000002"/>
    <x v="14534"/>
    <s v="L1C_T42RWT_A006981_20180708T060843"/>
  </r>
  <r>
    <x v="637"/>
    <x v="3"/>
    <x v="0"/>
    <n v="30.2364143"/>
    <n v="69.570365199999998"/>
    <x v="2"/>
    <s v="L1C_T42RWU_A006981_20180708T060843"/>
  </r>
  <r>
    <x v="637"/>
    <x v="3"/>
    <x v="0"/>
    <n v="31.1389155"/>
    <n v="69.575695699999997"/>
    <x v="14535"/>
    <s v="L1C_T42RWV_A006981_20180708T060843"/>
  </r>
  <r>
    <x v="637"/>
    <x v="3"/>
    <x v="0"/>
    <n v="32.0407479"/>
    <n v="69.581268100000003"/>
    <x v="8285"/>
    <s v="L1C_T42SWA_A006981_20180708T060843"/>
  </r>
  <r>
    <x v="637"/>
    <x v="3"/>
    <x v="0"/>
    <n v="32.9429923"/>
    <n v="69.587099199999997"/>
    <x v="5988"/>
    <s v="L1C_T42SWB_A006981_20180708T060843"/>
  </r>
  <r>
    <x v="637"/>
    <x v="3"/>
    <x v="0"/>
    <n v="33.8451053"/>
    <n v="69.593196300000002"/>
    <x v="14536"/>
    <s v="L1C_T42SWC_A006981_20180708T060843"/>
  </r>
  <r>
    <x v="637"/>
    <x v="3"/>
    <x v="0"/>
    <n v="34.746544"/>
    <n v="69.599566999999993"/>
    <x v="14537"/>
    <s v="L1C_T42SWD_A006981_20180708T060843"/>
  </r>
  <r>
    <x v="637"/>
    <x v="3"/>
    <x v="0"/>
    <n v="24.813078399999998"/>
    <n v="70.532605700000005"/>
    <x v="2"/>
    <s v="L1C_T42RXN_A006981_20180708T060843"/>
  </r>
  <r>
    <x v="637"/>
    <x v="3"/>
    <x v="0"/>
    <n v="25.716008899999999"/>
    <n v="70.543986799999999"/>
    <x v="2"/>
    <s v="L1C_T42RXP_A006981_20180708T060843"/>
  </r>
  <r>
    <x v="637"/>
    <x v="3"/>
    <x v="0"/>
    <n v="26.618281100000001"/>
    <n v="70.555918199999994"/>
    <x v="2"/>
    <s v="L1C_T42RXQ_A006981_20180708T060843"/>
  </r>
  <r>
    <x v="637"/>
    <x v="3"/>
    <x v="0"/>
    <n v="27.520975199999999"/>
    <n v="70.568432900000005"/>
    <x v="14538"/>
    <s v="L1C_T42RXR_A006981_20180708T060843"/>
  </r>
  <r>
    <x v="637"/>
    <x v="3"/>
    <x v="0"/>
    <n v="28.4235465"/>
    <n v="70.581544199999996"/>
    <x v="2"/>
    <s v="L1C_T42RXS_A006981_20180708T060843"/>
  </r>
  <r>
    <x v="637"/>
    <x v="3"/>
    <x v="0"/>
    <n v="29.325451099999999"/>
    <n v="70.5952652"/>
    <x v="2"/>
    <s v="L1C_T42RXT_A006981_20180708T060843"/>
  </r>
  <r>
    <x v="637"/>
    <x v="3"/>
    <x v="0"/>
    <n v="31.1299557"/>
    <n v="70.624671599999999"/>
    <x v="2"/>
    <s v="L1C_T42RXV_A006981_20180708T060843"/>
  </r>
  <r>
    <x v="637"/>
    <x v="3"/>
    <x v="0"/>
    <n v="32.0314683"/>
    <n v="70.640390100000005"/>
    <x v="2"/>
    <s v="L1C_T42SXA_A006981_20180708T060843"/>
  </r>
  <r>
    <x v="637"/>
    <x v="3"/>
    <x v="0"/>
    <n v="32.933386300000002"/>
    <n v="70.656837999999993"/>
    <x v="956"/>
    <s v="L1C_T42SXB_A006981_20180708T060843"/>
  </r>
  <r>
    <x v="637"/>
    <x v="3"/>
    <x v="0"/>
    <n v="33.835166399999999"/>
    <n v="70.674036000000001"/>
    <x v="14539"/>
    <s v="L1C_T42SXC_A006981_20180708T060843"/>
  </r>
  <r>
    <x v="637"/>
    <x v="3"/>
    <x v="0"/>
    <n v="34.736265400000001"/>
    <n v="70.692005300000005"/>
    <x v="14540"/>
    <s v="L1C_T42SXD_A006981_20180708T060843"/>
  </r>
  <r>
    <x v="637"/>
    <x v="3"/>
    <x v="0"/>
    <n v="35.637763200000002"/>
    <n v="70.710801799999999"/>
    <x v="14541"/>
    <s v="L1C_T42SXE_A006981_20180708T060843"/>
  </r>
  <r>
    <x v="637"/>
    <x v="3"/>
    <x v="0"/>
    <n v="36.539116900000003"/>
    <n v="70.730451799999997"/>
    <x v="14542"/>
    <s v="L1C_T42SXF_A006981_20180708T060843"/>
  </r>
  <r>
    <x v="637"/>
    <x v="3"/>
    <x v="0"/>
    <n v="29.309188899999999"/>
    <n v="71.624001399999997"/>
    <x v="2"/>
    <s v="L1C_T42RYT_A006981_20180708T060843"/>
  </r>
  <r>
    <x v="637"/>
    <x v="3"/>
    <x v="0"/>
    <n v="30.2109047"/>
    <n v="71.647617600000004"/>
    <x v="2"/>
    <s v="L1C_T42RYU_A006981_20180708T060843"/>
  </r>
  <r>
    <x v="637"/>
    <x v="3"/>
    <x v="0"/>
    <n v="31.112478800000002"/>
    <n v="71.672327300000006"/>
    <x v="2"/>
    <s v="L1C_T42RYV_A006981_20180708T060843"/>
  </r>
  <r>
    <x v="637"/>
    <x v="3"/>
    <x v="0"/>
    <n v="32.0133674"/>
    <n v="71.698157699999996"/>
    <x v="2"/>
    <s v="L1C_T42SYA_A006981_20180708T060843"/>
  </r>
  <r>
    <x v="637"/>
    <x v="3"/>
    <x v="0"/>
    <n v="32.914649099999998"/>
    <n v="71.725185999999994"/>
    <x v="1576"/>
    <s v="L1C_T42SYB_A006981_20180708T060843"/>
  </r>
  <r>
    <x v="637"/>
    <x v="3"/>
    <x v="0"/>
    <n v="33.815780099999998"/>
    <n v="71.753446199999999"/>
    <x v="447"/>
    <s v="L1C_T42SYC_A006981_20180708T060843"/>
  </r>
  <r>
    <x v="637"/>
    <x v="3"/>
    <x v="0"/>
    <n v="34.716216899999999"/>
    <n v="71.782972799999996"/>
    <x v="2"/>
    <s v="L1C_T42SYD_A006981_20180708T060843"/>
  </r>
  <r>
    <x v="637"/>
    <x v="3"/>
    <x v="0"/>
    <n v="35.6170379"/>
    <n v="71.8138577"/>
    <x v="14543"/>
    <s v="L1C_T42SYE_A006981_20180708T060843"/>
  </r>
  <r>
    <x v="637"/>
    <x v="3"/>
    <x v="0"/>
    <n v="36.5176996"/>
    <n v="71.846143999999995"/>
    <x v="14544"/>
    <s v="L1C_T42SYF_A006981_20180708T060843"/>
  </r>
  <r>
    <x v="637"/>
    <x v="3"/>
    <x v="0"/>
    <n v="36.5176996"/>
    <n v="71.846143999999995"/>
    <x v="14545"/>
    <s v="L1C_T42SYF_A006981_20180708T055905"/>
  </r>
  <r>
    <x v="637"/>
    <x v="3"/>
    <x v="0"/>
    <n v="36.520244699999999"/>
    <n v="72.262512799999996"/>
    <x v="14546"/>
    <s v="L1C_T43SBA_A006981_20180708T060843"/>
  </r>
  <r>
    <x v="637"/>
    <x v="3"/>
    <x v="0"/>
    <n v="36.520244699999999"/>
    <n v="72.262512799999996"/>
    <x v="14547"/>
    <s v="L1C_T43SBA_A006981_20180708T055905"/>
  </r>
  <r>
    <x v="637"/>
    <x v="3"/>
    <x v="0"/>
    <n v="35.619500799999997"/>
    <n v="72.293570200000005"/>
    <x v="14548"/>
    <s v="L1C_T43SBV_A006981_20180708T060843"/>
  </r>
  <r>
    <x v="637"/>
    <x v="3"/>
    <x v="0"/>
    <n v="34.718599400000002"/>
    <n v="72.323279499999998"/>
    <x v="2099"/>
    <s v="L1C_T43SBU_A006981_20180708T060843"/>
  </r>
  <r>
    <x v="637"/>
    <x v="3"/>
    <x v="0"/>
    <n v="33.818083899999998"/>
    <n v="72.351682100000005"/>
    <x v="1991"/>
    <s v="L1C_T43SBT_A006981_20180708T060843"/>
  </r>
  <r>
    <x v="637"/>
    <x v="3"/>
    <x v="0"/>
    <n v="32.9168758"/>
    <n v="72.378866400000007"/>
    <x v="1987"/>
    <s v="L1C_T43SBS_A006981_20180708T060843"/>
  </r>
  <r>
    <x v="637"/>
    <x v="3"/>
    <x v="0"/>
    <n v="32.015518499999999"/>
    <n v="72.404865599999994"/>
    <x v="2"/>
    <s v="L1C_T43SBR_A006981_20180708T060843"/>
  </r>
  <r>
    <x v="637"/>
    <x v="3"/>
    <x v="0"/>
    <n v="37.441372899999998"/>
    <n v="73.359753600000005"/>
    <x v="14549"/>
    <s v="L1C_T43SCB_A006981_20180708T055905"/>
  </r>
  <r>
    <x v="637"/>
    <x v="3"/>
    <x v="0"/>
    <n v="37.441372899999998"/>
    <n v="73.359753600000005"/>
    <x v="14550"/>
    <s v="L1C_T43SCB_A006981_20180708T060843"/>
  </r>
  <r>
    <x v="637"/>
    <x v="3"/>
    <x v="0"/>
    <n v="36.540655100000002"/>
    <n v="73.378987100000003"/>
    <x v="14551"/>
    <s v="L1C_T43SCA_A006981_20180708T055905"/>
  </r>
  <r>
    <x v="637"/>
    <x v="3"/>
    <x v="0"/>
    <n v="36.540655100000002"/>
    <n v="73.378987100000003"/>
    <x v="14552"/>
    <s v="L1C_T43SCA_A006981_20180708T060843"/>
  </r>
  <r>
    <x v="637"/>
    <x v="3"/>
    <x v="0"/>
    <n v="35.639251700000003"/>
    <n v="73.397395700000004"/>
    <x v="14553"/>
    <s v="L1C_T43SCV_A006981_20180708T060843"/>
  </r>
  <r>
    <x v="637"/>
    <x v="3"/>
    <x v="0"/>
    <n v="34.737705300000002"/>
    <n v="73.415004699999997"/>
    <x v="2"/>
    <s v="L1C_T43SCU_A006981_20180708T060843"/>
  </r>
  <r>
    <x v="638"/>
    <x v="3"/>
    <x v="0"/>
    <n v="24.814040500000001"/>
    <n v="61.564332299999997"/>
    <x v="14554"/>
    <s v="L1C_T41RLH_A015904_20180709T062456"/>
  </r>
  <r>
    <x v="638"/>
    <x v="3"/>
    <x v="0"/>
    <n v="29.3341751"/>
    <n v="62.535049299999997"/>
    <x v="2"/>
    <s v="L1C_T41RMN_A015904_20180709T062456"/>
  </r>
  <r>
    <x v="638"/>
    <x v="3"/>
    <x v="0"/>
    <n v="28.431953199999999"/>
    <n v="62.539050199999998"/>
    <x v="14555"/>
    <s v="L1C_T41RMM_A015904_20180709T062456"/>
  </r>
  <r>
    <x v="638"/>
    <x v="3"/>
    <x v="0"/>
    <n v="27.529069499999999"/>
    <n v="62.542873399999998"/>
    <x v="14556"/>
    <s v="L1C_T41RML_A015904_20180709T062456"/>
  </r>
  <r>
    <x v="638"/>
    <x v="3"/>
    <x v="0"/>
    <n v="26.626068100000001"/>
    <n v="62.546522500000002"/>
    <x v="14557"/>
    <s v="L1C_T41RMK_A015904_20180709T062456"/>
  </r>
  <r>
    <x v="638"/>
    <x v="3"/>
    <x v="0"/>
    <n v="25.723493399999999"/>
    <n v="62.5500015"/>
    <x v="14558"/>
    <s v="L1C_T41RMJ_A015904_20180709T062456"/>
  </r>
  <r>
    <x v="638"/>
    <x v="3"/>
    <x v="0"/>
    <n v="24.820264600000002"/>
    <n v="62.553319999999999"/>
    <x v="14559"/>
    <s v="L1C_T41RMH_A015904_20180709T062456"/>
  </r>
  <r>
    <x v="638"/>
    <x v="3"/>
    <x v="0"/>
    <n v="24.8199456"/>
    <n v="63.543058500000001"/>
    <x v="14560"/>
    <s v="L1C_T41RNH_A015904_20180709T062456"/>
  </r>
  <r>
    <x v="638"/>
    <x v="3"/>
    <x v="0"/>
    <n v="25.7231612"/>
    <n v="63.547092900000003"/>
    <x v="14561"/>
    <s v="L1C_T41RNJ_A015904_20180709T062456"/>
  </r>
  <r>
    <x v="638"/>
    <x v="3"/>
    <x v="0"/>
    <n v="26.625722499999998"/>
    <n v="63.551322499999998"/>
    <x v="14562"/>
    <s v="L1C_T41RNK_A015904_20180709T062456"/>
  </r>
  <r>
    <x v="638"/>
    <x v="3"/>
    <x v="0"/>
    <n v="27.5287103"/>
    <n v="63.555758900000001"/>
    <x v="14563"/>
    <s v="L1C_T41RNL_A015904_20180709T062456"/>
  </r>
  <r>
    <x v="638"/>
    <x v="3"/>
    <x v="0"/>
    <n v="28.431580100000001"/>
    <n v="63.560406800000003"/>
    <x v="14564"/>
    <s v="L1C_T41RNM_A015904_20180709T062456"/>
  </r>
  <r>
    <x v="638"/>
    <x v="3"/>
    <x v="0"/>
    <n v="29.333787900000001"/>
    <n v="63.565270900000002"/>
    <x v="2"/>
    <s v="L1C_T41RNN_A015904_20180709T062456"/>
  </r>
  <r>
    <x v="638"/>
    <x v="3"/>
    <x v="0"/>
    <n v="24.813078399999998"/>
    <n v="64.532605700000005"/>
    <x v="14565"/>
    <s v="L1C_T41RPH_A015904_20180709T062456"/>
  </r>
  <r>
    <x v="638"/>
    <x v="3"/>
    <x v="0"/>
    <n v="25.716008899999999"/>
    <n v="64.543986799999999"/>
    <x v="14566"/>
    <s v="L1C_T41RPJ_A015904_20180709T062456"/>
  </r>
  <r>
    <x v="638"/>
    <x v="3"/>
    <x v="0"/>
    <n v="26.618281100000001"/>
    <n v="64.555918199999994"/>
    <x v="14567"/>
    <s v="L1C_T41RPK_A015904_20180709T062456"/>
  </r>
  <r>
    <x v="638"/>
    <x v="3"/>
    <x v="0"/>
    <n v="27.520975199999999"/>
    <n v="64.568432900000005"/>
    <x v="2"/>
    <s v="L1C_T41RPL_A015904_20180709T062456"/>
  </r>
  <r>
    <x v="638"/>
    <x v="3"/>
    <x v="0"/>
    <n v="28.4235465"/>
    <n v="64.581544199999996"/>
    <x v="14568"/>
    <s v="L1C_T41RPM_A015904_20180709T062456"/>
  </r>
  <r>
    <x v="638"/>
    <x v="3"/>
    <x v="0"/>
    <n v="29.325451099999999"/>
    <n v="64.5952652"/>
    <x v="2"/>
    <s v="L1C_T41RPN_A015904_20180709T062456"/>
  </r>
  <r>
    <x v="638"/>
    <x v="3"/>
    <x v="0"/>
    <n v="24.799682499999999"/>
    <n v="65.521020300000004"/>
    <x v="10797"/>
    <s v="L1C_T41RQH_A015904_20180709T062456"/>
  </r>
  <r>
    <x v="638"/>
    <x v="3"/>
    <x v="0"/>
    <n v="25.702057"/>
    <n v="65.539726000000002"/>
    <x v="14569"/>
    <s v="L1C_T41RQJ_A015904_20180709T062456"/>
  </r>
  <r>
    <x v="638"/>
    <x v="3"/>
    <x v="0"/>
    <n v="26.603765299999999"/>
    <n v="65.559335599999997"/>
    <x v="14570"/>
    <s v="L1C_T41RQK_A015904_20180709T062456"/>
  </r>
  <r>
    <x v="638"/>
    <x v="3"/>
    <x v="0"/>
    <n v="27.505886499999999"/>
    <n v="65.579903700000003"/>
    <x v="2"/>
    <s v="L1C_T41RQL_A015904_20180709T062456"/>
  </r>
  <r>
    <x v="638"/>
    <x v="3"/>
    <x v="0"/>
    <n v="28.407875799999999"/>
    <n v="65.601451699999998"/>
    <x v="14571"/>
    <s v="L1C_T41RQM_A015904_20180709T062456"/>
  </r>
  <r>
    <x v="638"/>
    <x v="3"/>
    <x v="0"/>
    <n v="29.309188899999999"/>
    <n v="65.624001399999997"/>
    <x v="2"/>
    <s v="L1C_T41RQN_A015904_20180709T062456"/>
  </r>
  <r>
    <x v="638"/>
    <x v="3"/>
    <x v="0"/>
    <n v="30.2109047"/>
    <n v="65.647617600000004"/>
    <x v="2"/>
    <s v="L1C_T41RQP_A015904_20180709T062456"/>
  </r>
  <r>
    <x v="638"/>
    <x v="3"/>
    <x v="0"/>
    <n v="31.112478800000002"/>
    <n v="65.672327300000006"/>
    <x v="2"/>
    <s v="L1C_T41RQQ_A015904_20180709T062456"/>
  </r>
  <r>
    <x v="638"/>
    <x v="3"/>
    <x v="0"/>
    <n v="31.1145557"/>
    <n v="66.429712499999994"/>
    <x v="2"/>
    <s v="L1C_T42RTV_A015904_20180709T062456"/>
  </r>
  <r>
    <x v="638"/>
    <x v="3"/>
    <x v="0"/>
    <n v="30.212908800000001"/>
    <n v="66.453481199999999"/>
    <x v="2"/>
    <s v="L1C_T42RTU_A015904_20180709T062456"/>
  </r>
  <r>
    <x v="638"/>
    <x v="3"/>
    <x v="0"/>
    <n v="29.311121499999999"/>
    <n v="66.476197900000003"/>
    <x v="2"/>
    <s v="L1C_T42RTT_A015904_20180709T062456"/>
  </r>
  <r>
    <x v="638"/>
    <x v="3"/>
    <x v="0"/>
    <n v="28.409738099999998"/>
    <n v="66.497888799999998"/>
    <x v="3658"/>
    <s v="L1C_T42RTS_A015904_20180709T062456"/>
  </r>
  <r>
    <x v="638"/>
    <x v="3"/>
    <x v="0"/>
    <n v="32.0327682"/>
    <n v="67.463358799999995"/>
    <x v="2"/>
    <s v="L1C_T42SUA_A015904_20180709T062456"/>
  </r>
  <r>
    <x v="638"/>
    <x v="3"/>
    <x v="0"/>
    <n v="31.1389155"/>
    <n v="75.575695699999997"/>
    <x v="2189"/>
    <s v="L1C_T43REQ_A006995_20180709T053458"/>
  </r>
  <r>
    <x v="638"/>
    <x v="3"/>
    <x v="0"/>
    <n v="34.736265400000001"/>
    <n v="76.692005300000005"/>
    <x v="14572"/>
    <s v="L1C_T43SFU_A006995_20180709T053458"/>
  </r>
  <r>
    <x v="638"/>
    <x v="3"/>
    <x v="0"/>
    <n v="35.637763200000002"/>
    <n v="76.710801799999999"/>
    <x v="14573"/>
    <s v="L1C_T43SFV_A006995_20180709T053458"/>
  </r>
  <r>
    <x v="638"/>
    <x v="3"/>
    <x v="0"/>
    <n v="34.716216899999999"/>
    <n v="77.782972799999996"/>
    <x v="14574"/>
    <s v="L1C_T43SGU_A006995_20180709T053458"/>
  </r>
  <r>
    <x v="638"/>
    <x v="3"/>
    <x v="0"/>
    <n v="35.6170379"/>
    <n v="77.8138577"/>
    <x v="14575"/>
    <s v="L1C_T43SGV_A006995_20180709T053458"/>
  </r>
  <r>
    <x v="638"/>
    <x v="3"/>
    <x v="0"/>
    <n v="35.619500799999997"/>
    <n v="78.293570200000005"/>
    <x v="14576"/>
    <s v="L1C_T44SKE_A006995_20180709T053458"/>
  </r>
  <r>
    <x v="638"/>
    <x v="3"/>
    <x v="0"/>
    <n v="34.718599400000002"/>
    <n v="78.323279499999998"/>
    <x v="14577"/>
    <s v="L1C_T44SKD_A006995_20180709T053458"/>
  </r>
  <r>
    <x v="638"/>
    <x v="3"/>
    <x v="0"/>
    <n v="33.818083899999998"/>
    <n v="78.351682100000005"/>
    <x v="14578"/>
    <s v="L1C_T44SKC_A006995_20180709T053458"/>
  </r>
  <r>
    <x v="638"/>
    <x v="3"/>
    <x v="0"/>
    <n v="32.9168758"/>
    <n v="78.378866400000007"/>
    <x v="14579"/>
    <s v="L1C_T44SKB_A006995_20180709T053458"/>
  </r>
  <r>
    <x v="638"/>
    <x v="3"/>
    <x v="0"/>
    <n v="36.540655100000002"/>
    <n v="79.378987100000003"/>
    <x v="14580"/>
    <s v="L1C_T44SLF_A006995_20180709T053458"/>
  </r>
  <r>
    <x v="638"/>
    <x v="3"/>
    <x v="0"/>
    <n v="35.639251700000003"/>
    <n v="79.397395700000004"/>
    <x v="14581"/>
    <s v="L1C_T44SLE_A006995_20180709T053458"/>
  </r>
  <r>
    <x v="638"/>
    <x v="3"/>
    <x v="0"/>
    <n v="34.737705300000002"/>
    <n v="79.415004699999997"/>
    <x v="14582"/>
    <s v="L1C_T44SLD_A006995_20180709T053458"/>
  </r>
  <r>
    <x v="638"/>
    <x v="3"/>
    <x v="0"/>
    <n v="33.836558699999998"/>
    <n v="79.4318387"/>
    <x v="14583"/>
    <s v="L1C_T44SLC_A006995_20180709T053458"/>
  </r>
  <r>
    <x v="638"/>
    <x v="3"/>
    <x v="0"/>
    <n v="32.934731999999997"/>
    <n v="79.4479501"/>
    <x v="14584"/>
    <s v="L1C_T44SLB_A006995_20180709T053458"/>
  </r>
  <r>
    <x v="638"/>
    <x v="3"/>
    <x v="0"/>
    <n v="36.550607399999997"/>
    <n v="80.495627200000001"/>
    <x v="14585"/>
    <s v="L1C_T44SMF_A006995_20180709T053458"/>
  </r>
  <r>
    <x v="638"/>
    <x v="3"/>
    <x v="0"/>
    <n v="35.648882399999998"/>
    <n v="80.5013577"/>
    <x v="14586"/>
    <s v="L1C_T44SME_A006995_20180709T053458"/>
  </r>
  <r>
    <x v="638"/>
    <x v="3"/>
    <x v="0"/>
    <n v="34.7470213"/>
    <n v="80.506839200000002"/>
    <x v="14587"/>
    <s v="L1C_T44SMD_A006995_20180709T053458"/>
  </r>
  <r>
    <x v="639"/>
    <x v="3"/>
    <x v="0"/>
    <n v="30.212908800000001"/>
    <n v="60.453481199999999"/>
    <x v="14588"/>
    <s v="L1C_T41RKP_A007010_20180710T063957"/>
  </r>
  <r>
    <x v="639"/>
    <x v="3"/>
    <x v="0"/>
    <n v="30.212908800000001"/>
    <n v="60.453481199999999"/>
    <x v="2184"/>
    <s v="L1C_T41RKP_A007010_20180710T065050"/>
  </r>
  <r>
    <x v="639"/>
    <x v="3"/>
    <x v="0"/>
    <n v="29.311121499999999"/>
    <n v="60.476197900000003"/>
    <x v="14589"/>
    <s v="L1C_T41RKN_A007010_20180710T065050"/>
  </r>
  <r>
    <x v="639"/>
    <x v="3"/>
    <x v="0"/>
    <n v="30.228979899999999"/>
    <n v="61.492170100000003"/>
    <x v="14590"/>
    <s v="L1C_T41RLP_A007010_20180710T065050"/>
  </r>
  <r>
    <x v="639"/>
    <x v="3"/>
    <x v="0"/>
    <n v="30.228979899999999"/>
    <n v="61.492170100000003"/>
    <x v="14591"/>
    <s v="L1C_T41RLP_A007010_20180710T063957"/>
  </r>
  <r>
    <x v="639"/>
    <x v="3"/>
    <x v="0"/>
    <n v="29.326619000000001"/>
    <n v="61.505632400000003"/>
    <x v="14592"/>
    <s v="L1C_T41RLN_A007010_20180710T065050"/>
  </r>
  <r>
    <x v="639"/>
    <x v="3"/>
    <x v="0"/>
    <n v="28.4246719"/>
    <n v="61.5184864"/>
    <x v="11070"/>
    <s v="L1C_T41RLM_A007010_20180710T065050"/>
  </r>
  <r>
    <x v="639"/>
    <x v="3"/>
    <x v="0"/>
    <n v="23.916620399999999"/>
    <n v="69.539215400000003"/>
    <x v="14593"/>
    <s v="L1C_T42QWM_A015918_20180710T055841"/>
  </r>
  <r>
    <x v="639"/>
    <x v="3"/>
    <x v="0"/>
    <n v="24.8199456"/>
    <n v="69.543058500000001"/>
    <x v="14594"/>
    <s v="L1C_T42RWN_A015918_20180710T055841"/>
  </r>
  <r>
    <x v="639"/>
    <x v="3"/>
    <x v="0"/>
    <n v="25.7231612"/>
    <n v="69.547092899999996"/>
    <x v="2"/>
    <s v="L1C_T42RWP_A015918_20180710T055841"/>
  </r>
  <r>
    <x v="639"/>
    <x v="3"/>
    <x v="0"/>
    <n v="26.625722499999998"/>
    <n v="69.551322499999998"/>
    <x v="2"/>
    <s v="L1C_T42RWQ_A015918_20180710T055841"/>
  </r>
  <r>
    <x v="639"/>
    <x v="3"/>
    <x v="0"/>
    <n v="27.5287103"/>
    <n v="69.555758900000001"/>
    <x v="2"/>
    <s v="L1C_T42RWR_A015918_20180710T055841"/>
  </r>
  <r>
    <x v="639"/>
    <x v="3"/>
    <x v="0"/>
    <n v="23.9100343"/>
    <n v="70.521764200000007"/>
    <x v="14595"/>
    <s v="L1C_T42QXM_A015918_20180710T055841"/>
  </r>
  <r>
    <x v="639"/>
    <x v="3"/>
    <x v="0"/>
    <n v="24.813078399999998"/>
    <n v="70.532605700000005"/>
    <x v="14596"/>
    <s v="L1C_T42RXN_A015918_20180710T055841"/>
  </r>
  <r>
    <x v="639"/>
    <x v="3"/>
    <x v="0"/>
    <n v="25.716008899999999"/>
    <n v="70.543986799999999"/>
    <x v="14597"/>
    <s v="L1C_T42RXP_A015918_20180710T055841"/>
  </r>
  <r>
    <x v="639"/>
    <x v="3"/>
    <x v="0"/>
    <n v="26.618281100000001"/>
    <n v="70.555918199999994"/>
    <x v="2"/>
    <s v="L1C_T42RXQ_A015918_20180710T055841"/>
  </r>
  <r>
    <x v="639"/>
    <x v="3"/>
    <x v="0"/>
    <n v="27.520975199999999"/>
    <n v="70.568432900000005"/>
    <x v="14598"/>
    <s v="L1C_T42RXR_A015918_20180710T055841"/>
  </r>
  <r>
    <x v="639"/>
    <x v="3"/>
    <x v="0"/>
    <n v="28.4235465"/>
    <n v="70.581544199999996"/>
    <x v="14599"/>
    <s v="L1C_T42RXS_A015918_20180710T055841"/>
  </r>
  <r>
    <x v="639"/>
    <x v="3"/>
    <x v="0"/>
    <n v="29.325451099999999"/>
    <n v="70.5952652"/>
    <x v="2"/>
    <s v="L1C_T42RXT_A015918_20180710T055841"/>
  </r>
  <r>
    <x v="639"/>
    <x v="3"/>
    <x v="0"/>
    <n v="30.2277688"/>
    <n v="70.609635499999996"/>
    <x v="2"/>
    <s v="L1C_T42RXU_A015918_20180710T055841"/>
  </r>
  <r>
    <x v="639"/>
    <x v="3"/>
    <x v="0"/>
    <n v="31.1299557"/>
    <n v="70.624671599999999"/>
    <x v="2"/>
    <s v="L1C_T42RXV_A015918_20180710T055841"/>
  </r>
  <r>
    <x v="639"/>
    <x v="3"/>
    <x v="0"/>
    <n v="23.8971865"/>
    <n v="71.503201300000001"/>
    <x v="14600"/>
    <s v="L1C_T42QYM_A015918_20180710T055841"/>
  </r>
  <r>
    <x v="639"/>
    <x v="3"/>
    <x v="0"/>
    <n v="24.799682499999999"/>
    <n v="71.521020300000004"/>
    <x v="14601"/>
    <s v="L1C_T42RYN_A015918_20180710T055841"/>
  </r>
  <r>
    <x v="639"/>
    <x v="3"/>
    <x v="0"/>
    <n v="27.505886499999999"/>
    <n v="71.579903700000003"/>
    <x v="2"/>
    <s v="L1C_T42RYR_A015918_20180710T055841"/>
  </r>
  <r>
    <x v="639"/>
    <x v="3"/>
    <x v="0"/>
    <n v="28.407875799999999"/>
    <n v="71.601451699999998"/>
    <x v="14602"/>
    <s v="L1C_T42RYS_A015918_20180710T055841"/>
  </r>
  <r>
    <x v="639"/>
    <x v="3"/>
    <x v="0"/>
    <n v="29.309188899999999"/>
    <n v="71.624001399999997"/>
    <x v="2"/>
    <s v="L1C_T42RYT_A015918_20180710T055841"/>
  </r>
  <r>
    <x v="639"/>
    <x v="3"/>
    <x v="0"/>
    <n v="30.2109047"/>
    <n v="71.647617600000004"/>
    <x v="2"/>
    <s v="L1C_T42RYU_A015918_20180710T055841"/>
  </r>
  <r>
    <x v="639"/>
    <x v="3"/>
    <x v="0"/>
    <n v="31.112478800000002"/>
    <n v="71.672327300000006"/>
    <x v="2"/>
    <s v="L1C_T42RYV_A015918_20180710T055841"/>
  </r>
  <r>
    <x v="639"/>
    <x v="3"/>
    <x v="0"/>
    <n v="32.0133674"/>
    <n v="71.698157699999996"/>
    <x v="2"/>
    <s v="L1C_T42SYA_A015918_20180710T055841"/>
  </r>
  <r>
    <x v="639"/>
    <x v="3"/>
    <x v="0"/>
    <n v="32.914649099999998"/>
    <n v="71.725185999999994"/>
    <x v="2"/>
    <s v="L1C_T42SYB_A015918_20180710T055841"/>
  </r>
  <r>
    <x v="639"/>
    <x v="3"/>
    <x v="0"/>
    <n v="33.815780099999998"/>
    <n v="71.753446199999999"/>
    <x v="6135"/>
    <s v="L1C_T42SYC_A015918_20180710T055841"/>
  </r>
  <r>
    <x v="639"/>
    <x v="3"/>
    <x v="0"/>
    <n v="34.716216899999999"/>
    <n v="71.782972799999996"/>
    <x v="14603"/>
    <s v="L1C_T42SYD_A015918_20180710T055841"/>
  </r>
  <r>
    <x v="639"/>
    <x v="3"/>
    <x v="0"/>
    <n v="35.6170379"/>
    <n v="71.8138577"/>
    <x v="14604"/>
    <s v="L1C_T42SYE_A015918_20180710T055841"/>
  </r>
  <r>
    <x v="639"/>
    <x v="3"/>
    <x v="0"/>
    <n v="36.520244699999999"/>
    <n v="72.262512799999996"/>
    <x v="14605"/>
    <s v="L1C_T43SBA_A015918_20180710T055841"/>
  </r>
  <r>
    <x v="639"/>
    <x v="3"/>
    <x v="0"/>
    <n v="35.619500799999997"/>
    <n v="72.293570200000005"/>
    <x v="14606"/>
    <s v="L1C_T43SBV_A015918_20180710T055841"/>
  </r>
  <r>
    <x v="639"/>
    <x v="3"/>
    <x v="0"/>
    <n v="34.718599400000002"/>
    <n v="72.323279499999998"/>
    <x v="14607"/>
    <s v="L1C_T43SBU_A015918_20180710T055841"/>
  </r>
  <r>
    <x v="639"/>
    <x v="3"/>
    <x v="0"/>
    <n v="33.818083899999998"/>
    <n v="72.351682100000005"/>
    <x v="14608"/>
    <s v="L1C_T43SBT_A015918_20180710T055841"/>
  </r>
  <r>
    <x v="639"/>
    <x v="3"/>
    <x v="0"/>
    <n v="32.9168758"/>
    <n v="72.378866400000007"/>
    <x v="14609"/>
    <s v="L1C_T43SBS_A015918_20180710T055841"/>
  </r>
  <r>
    <x v="639"/>
    <x v="3"/>
    <x v="0"/>
    <n v="32.015518499999999"/>
    <n v="72.404865599999994"/>
    <x v="2"/>
    <s v="L1C_T43SBR_A015918_20180710T055841"/>
  </r>
  <r>
    <x v="639"/>
    <x v="3"/>
    <x v="0"/>
    <n v="31.1145557"/>
    <n v="72.429712499999994"/>
    <x v="2"/>
    <s v="L1C_T43RBQ_A015918_20180710T055841"/>
  </r>
  <r>
    <x v="639"/>
    <x v="3"/>
    <x v="0"/>
    <n v="30.212908800000001"/>
    <n v="72.453481199999999"/>
    <x v="2"/>
    <s v="L1C_T43RBP_A015918_20180710T055841"/>
  </r>
  <r>
    <x v="639"/>
    <x v="3"/>
    <x v="0"/>
    <n v="29.311121499999999"/>
    <n v="72.476197900000003"/>
    <x v="14610"/>
    <s v="L1C_T43RBN_A015918_20180710T055841"/>
  </r>
  <r>
    <x v="639"/>
    <x v="3"/>
    <x v="0"/>
    <n v="28.409738099999998"/>
    <n v="72.497888799999998"/>
    <x v="2"/>
    <s v="L1C_T43RBM_A015918_20180710T055841"/>
  </r>
  <r>
    <x v="639"/>
    <x v="3"/>
    <x v="0"/>
    <n v="27.507679700000001"/>
    <n v="72.518616100000003"/>
    <x v="854"/>
    <s v="L1C_T43RBL_A015918_20180710T055841"/>
  </r>
  <r>
    <x v="639"/>
    <x v="3"/>
    <x v="0"/>
    <n v="37.441372899999998"/>
    <n v="73.359753600000005"/>
    <x v="14611"/>
    <s v="L1C_T43SCB_A015918_20180710T054903"/>
  </r>
  <r>
    <x v="639"/>
    <x v="3"/>
    <x v="0"/>
    <n v="37.441372899999998"/>
    <n v="73.359753600000005"/>
    <x v="14612"/>
    <s v="L1C_T43SCB_A015918_20180710T055841"/>
  </r>
  <r>
    <x v="639"/>
    <x v="3"/>
    <x v="0"/>
    <n v="36.540655100000002"/>
    <n v="73.378987100000003"/>
    <x v="14613"/>
    <s v="L1C_T43SCA_A015918_20180710T055841"/>
  </r>
  <r>
    <x v="639"/>
    <x v="3"/>
    <x v="0"/>
    <n v="35.639251700000003"/>
    <n v="73.397395700000004"/>
    <x v="14614"/>
    <s v="L1C_T43SCV_A015918_20180710T055841"/>
  </r>
  <r>
    <x v="639"/>
    <x v="3"/>
    <x v="0"/>
    <n v="34.737705300000002"/>
    <n v="73.415004699999997"/>
    <x v="14615"/>
    <s v="L1C_T43SCU_A015918_20180710T055841"/>
  </r>
  <r>
    <x v="639"/>
    <x v="3"/>
    <x v="0"/>
    <n v="33.836558699999998"/>
    <n v="73.4318387"/>
    <x v="14616"/>
    <s v="L1C_T43SCT_A015918_20180710T055841"/>
  </r>
  <r>
    <x v="639"/>
    <x v="3"/>
    <x v="0"/>
    <n v="32.934731999999997"/>
    <n v="73.4479501"/>
    <x v="14617"/>
    <s v="L1C_T43SCS_A015918_20180710T055841"/>
  </r>
  <r>
    <x v="639"/>
    <x v="3"/>
    <x v="0"/>
    <n v="32.0327682"/>
    <n v="73.463358799999995"/>
    <x v="14618"/>
    <s v="L1C_T43SCR_A015918_20180710T055841"/>
  </r>
  <r>
    <x v="639"/>
    <x v="3"/>
    <x v="0"/>
    <n v="31.131210899999999"/>
    <n v="73.478084100000004"/>
    <x v="14619"/>
    <s v="L1C_T43RCQ_A015918_20180710T055841"/>
  </r>
  <r>
    <x v="639"/>
    <x v="3"/>
    <x v="0"/>
    <n v="30.228979899999999"/>
    <n v="73.492170099999996"/>
    <x v="14620"/>
    <s v="L1C_T43RCP_A015918_20180710T055841"/>
  </r>
  <r>
    <x v="639"/>
    <x v="3"/>
    <x v="0"/>
    <n v="29.326619000000001"/>
    <n v="73.505632399999996"/>
    <x v="6885"/>
    <s v="L1C_T43RCN_A015918_20180710T055841"/>
  </r>
  <r>
    <x v="639"/>
    <x v="3"/>
    <x v="0"/>
    <n v="28.4246719"/>
    <n v="73.5184864"/>
    <x v="2"/>
    <s v="L1C_T43RCM_A015918_20180710T055841"/>
  </r>
  <r>
    <x v="639"/>
    <x v="3"/>
    <x v="0"/>
    <n v="37.451654099999999"/>
    <n v="74.489639800000006"/>
    <x v="14621"/>
    <s v="L1C_T43SDB_A015918_20180710T055841"/>
  </r>
  <r>
    <x v="639"/>
    <x v="3"/>
    <x v="0"/>
    <n v="37.451654099999999"/>
    <n v="74.489639800000006"/>
    <x v="14622"/>
    <s v="L1C_T43SDB_A015918_20180710T054903"/>
  </r>
  <r>
    <x v="639"/>
    <x v="3"/>
    <x v="0"/>
    <n v="36.550607399999997"/>
    <n v="74.495627200000001"/>
    <x v="14623"/>
    <s v="L1C_T43SDA_A015918_20180710T055841"/>
  </r>
  <r>
    <x v="639"/>
    <x v="3"/>
    <x v="0"/>
    <n v="36.550607399999997"/>
    <n v="74.495627200000001"/>
    <x v="14624"/>
    <s v="L1C_T43SDA_A015918_20180710T054903"/>
  </r>
  <r>
    <x v="639"/>
    <x v="3"/>
    <x v="0"/>
    <n v="35.648882399999998"/>
    <n v="74.5013577"/>
    <x v="14625"/>
    <s v="L1C_T43SDV_A015918_20180710T055841"/>
  </r>
  <r>
    <x v="639"/>
    <x v="3"/>
    <x v="0"/>
    <n v="34.7470213"/>
    <n v="74.506839200000002"/>
    <x v="14626"/>
    <s v="L1C_T43SDU_A015918_20180710T055841"/>
  </r>
  <r>
    <x v="639"/>
    <x v="3"/>
    <x v="0"/>
    <n v="33.8455668"/>
    <n v="74.512079299999996"/>
    <x v="14627"/>
    <s v="L1C_T43SDT_A015918_20180710T055841"/>
  </r>
  <r>
    <x v="639"/>
    <x v="3"/>
    <x v="0"/>
    <n v="32.943438399999998"/>
    <n v="74.517094499999999"/>
    <x v="14628"/>
    <s v="L1C_T43SDS_A015918_20180710T055841"/>
  </r>
  <r>
    <x v="639"/>
    <x v="3"/>
    <x v="0"/>
    <n v="32.041178899999998"/>
    <n v="74.521890900000002"/>
    <x v="14629"/>
    <s v="L1C_T43SDR_A015918_20180710T055841"/>
  </r>
  <r>
    <x v="639"/>
    <x v="3"/>
    <x v="0"/>
    <n v="31.139331599999998"/>
    <n v="74.526474399999998"/>
    <x v="14630"/>
    <s v="L1C_T43RDQ_A015918_20180710T055841"/>
  </r>
  <r>
    <x v="639"/>
    <x v="3"/>
    <x v="0"/>
    <n v="30.236815799999999"/>
    <n v="74.530859000000007"/>
    <x v="14631"/>
    <s v="L1C_T43RDP_A015918_20180710T055841"/>
  </r>
  <r>
    <x v="639"/>
    <x v="3"/>
    <x v="0"/>
    <n v="34.746544"/>
    <n v="75.599566999999993"/>
    <x v="14632"/>
    <s v="L1C_T43SEU_A015918_20180710T055841"/>
  </r>
  <r>
    <x v="639"/>
    <x v="3"/>
    <x v="0"/>
    <n v="35.6483889"/>
    <n v="75.606230999999994"/>
    <x v="14633"/>
    <s v="L1C_T43SEV_A015918_20180710T055841"/>
  </r>
  <r>
    <x v="639"/>
    <x v="3"/>
    <x v="0"/>
    <n v="36.550097399999999"/>
    <n v="75.613197799999995"/>
    <x v="14634"/>
    <s v="L1C_T43SEA_A015918_20180710T054903"/>
  </r>
  <r>
    <x v="639"/>
    <x v="3"/>
    <x v="0"/>
    <n v="36.550097399999999"/>
    <n v="75.613197799999995"/>
    <x v="14635"/>
    <s v="L1C_T43SEA_A015918_20180710T055841"/>
  </r>
  <r>
    <x v="639"/>
    <x v="3"/>
    <x v="0"/>
    <n v="37.451127300000003"/>
    <n v="75.620476800000006"/>
    <x v="14636"/>
    <s v="L1C_T43SEB_A015918_20180710T054903"/>
  </r>
  <r>
    <x v="639"/>
    <x v="3"/>
    <x v="0"/>
    <n v="37.451127300000003"/>
    <n v="75.620476800000006"/>
    <x v="14637"/>
    <s v="L1C_T43SEB_A015918_20180710T055841"/>
  </r>
  <r>
    <x v="640"/>
    <x v="3"/>
    <x v="0"/>
    <n v="24.813078399999998"/>
    <n v="64.532605700000005"/>
    <x v="14638"/>
    <s v="L1C_T41RPH_A007024_20180711T061528"/>
  </r>
  <r>
    <x v="640"/>
    <x v="3"/>
    <x v="0"/>
    <n v="25.716008899999999"/>
    <n v="64.543986799999999"/>
    <x v="14639"/>
    <s v="L1C_T41RPJ_A007024_20180711T061528"/>
  </r>
  <r>
    <x v="640"/>
    <x v="3"/>
    <x v="0"/>
    <n v="26.618281100000001"/>
    <n v="64.555918199999994"/>
    <x v="14640"/>
    <s v="L1C_T41RPK_A007024_20180711T061528"/>
  </r>
  <r>
    <x v="640"/>
    <x v="3"/>
    <x v="0"/>
    <n v="27.520975199999999"/>
    <n v="64.568432900000005"/>
    <x v="2"/>
    <s v="L1C_T41RPL_A007024_20180711T061528"/>
  </r>
  <r>
    <x v="640"/>
    <x v="3"/>
    <x v="0"/>
    <n v="24.799682499999999"/>
    <n v="65.521020300000004"/>
    <x v="14641"/>
    <s v="L1C_T41RQH_A007024_20180711T061528"/>
  </r>
  <r>
    <x v="640"/>
    <x v="3"/>
    <x v="0"/>
    <n v="25.702057"/>
    <n v="65.539726000000002"/>
    <x v="14642"/>
    <s v="L1C_T41RQJ_A007024_20180711T061528"/>
  </r>
  <r>
    <x v="640"/>
    <x v="3"/>
    <x v="0"/>
    <n v="26.603765299999999"/>
    <n v="65.559335599999997"/>
    <x v="14643"/>
    <s v="L1C_T41RQK_A007024_20180711T061528"/>
  </r>
  <r>
    <x v="640"/>
    <x v="3"/>
    <x v="0"/>
    <n v="27.505886499999999"/>
    <n v="65.579903700000003"/>
    <x v="2"/>
    <s v="L1C_T41RQL_A007024_20180711T061528"/>
  </r>
  <r>
    <x v="640"/>
    <x v="3"/>
    <x v="0"/>
    <n v="28.407875799999999"/>
    <n v="65.601451699999998"/>
    <x v="2"/>
    <s v="L1C_T41RQM_A007024_20180711T061528"/>
  </r>
  <r>
    <x v="640"/>
    <x v="3"/>
    <x v="0"/>
    <n v="29.309188899999999"/>
    <n v="65.624001399999997"/>
    <x v="11075"/>
    <s v="L1C_T41RQN_A007024_20180711T061528"/>
  </r>
  <r>
    <x v="640"/>
    <x v="3"/>
    <x v="0"/>
    <n v="30.2109047"/>
    <n v="65.647617600000004"/>
    <x v="2278"/>
    <s v="L1C_T41RQP_A007024_20180711T061528"/>
  </r>
  <r>
    <x v="640"/>
    <x v="3"/>
    <x v="0"/>
    <n v="31.112478800000002"/>
    <n v="65.672327300000006"/>
    <x v="2"/>
    <s v="L1C_T41RQQ_A007024_20180711T061528"/>
  </r>
  <r>
    <x v="640"/>
    <x v="3"/>
    <x v="0"/>
    <n v="31.1145557"/>
    <n v="66.429712499999994"/>
    <x v="2"/>
    <s v="L1C_T42RTV_A007024_20180711T061528"/>
  </r>
  <r>
    <x v="640"/>
    <x v="3"/>
    <x v="0"/>
    <n v="30.212908800000001"/>
    <n v="66.453481199999999"/>
    <x v="5957"/>
    <s v="L1C_T42RTU_A007024_20180711T061528"/>
  </r>
  <r>
    <x v="640"/>
    <x v="3"/>
    <x v="0"/>
    <n v="29.311121499999999"/>
    <n v="66.476197900000003"/>
    <x v="2"/>
    <s v="L1C_T42RTT_A007024_20180711T061528"/>
  </r>
  <r>
    <x v="640"/>
    <x v="3"/>
    <x v="0"/>
    <n v="23.878079400000001"/>
    <n v="66.484368399999994"/>
    <x v="14644"/>
    <s v="L1C_T41QRG_A007024_20180711T061528"/>
  </r>
  <r>
    <x v="640"/>
    <x v="3"/>
    <x v="0"/>
    <n v="28.409738099999998"/>
    <n v="66.497888799999998"/>
    <x v="2"/>
    <s v="L1C_T42RTS_A007024_20180711T061528"/>
  </r>
  <r>
    <x v="640"/>
    <x v="3"/>
    <x v="0"/>
    <n v="24.779760199999998"/>
    <n v="66.509141799999995"/>
    <x v="14645"/>
    <s v="L1C_T41RRH_A007024_20180711T061528"/>
  </r>
  <r>
    <x v="640"/>
    <x v="3"/>
    <x v="0"/>
    <n v="27.507679700000001"/>
    <n v="66.518616100000003"/>
    <x v="14646"/>
    <s v="L1C_T42RTR_A007024_20180711T061528"/>
  </r>
  <r>
    <x v="640"/>
    <x v="3"/>
    <x v="0"/>
    <n v="25.681308099999999"/>
    <n v="66.535147499999994"/>
    <x v="14647"/>
    <s v="L1C_T41RRJ_A007024_20180711T061528"/>
  </r>
  <r>
    <x v="640"/>
    <x v="3"/>
    <x v="0"/>
    <n v="26.605490400000001"/>
    <n v="66.538400699999997"/>
    <x v="14648"/>
    <s v="L1C_T42RTQ_A007024_20180711T061528"/>
  </r>
  <r>
    <x v="640"/>
    <x v="3"/>
    <x v="0"/>
    <n v="25.7037151"/>
    <n v="66.557263300000002"/>
    <x v="14649"/>
    <s v="L1C_T42RTP_A007024_20180711T061528"/>
  </r>
  <r>
    <x v="640"/>
    <x v="3"/>
    <x v="0"/>
    <n v="24.801274500000002"/>
    <n v="66.575256499999995"/>
    <x v="14650"/>
    <s v="L1C_T42RTN_A007024_20180711T061528"/>
  </r>
  <r>
    <x v="640"/>
    <x v="3"/>
    <x v="0"/>
    <n v="23.898713399999998"/>
    <n v="66.592396600000001"/>
    <x v="14651"/>
    <s v="L1C_T42QTM_A007024_20180711T061528"/>
  </r>
  <r>
    <x v="640"/>
    <x v="3"/>
    <x v="0"/>
    <n v="32.0327682"/>
    <n v="67.463358799999995"/>
    <x v="14652"/>
    <s v="L1C_T42SUA_A007024_20180711T061528"/>
  </r>
  <r>
    <x v="640"/>
    <x v="3"/>
    <x v="0"/>
    <n v="31.131210899999999"/>
    <n v="67.478084100000004"/>
    <x v="1825"/>
    <s v="L1C_T42RUV_A007024_20180711T061528"/>
  </r>
  <r>
    <x v="640"/>
    <x v="3"/>
    <x v="0"/>
    <n v="30.228979899999999"/>
    <n v="67.492170099999996"/>
    <x v="2"/>
    <s v="L1C_T42RUU_A007024_20180711T061528"/>
  </r>
  <r>
    <x v="640"/>
    <x v="3"/>
    <x v="0"/>
    <n v="29.326619000000001"/>
    <n v="67.505632399999996"/>
    <x v="2"/>
    <s v="L1C_T42RUT_A007024_20180711T061528"/>
  </r>
  <r>
    <x v="640"/>
    <x v="3"/>
    <x v="0"/>
    <n v="28.4246719"/>
    <n v="67.5184864"/>
    <x v="1839"/>
    <s v="L1C_T42RUS_A007024_20180711T061528"/>
  </r>
  <r>
    <x v="640"/>
    <x v="3"/>
    <x v="0"/>
    <n v="27.5220588"/>
    <n v="67.530769199999995"/>
    <x v="14653"/>
    <s v="L1C_T42RUR_A007024_20180711T061528"/>
  </r>
  <r>
    <x v="640"/>
    <x v="3"/>
    <x v="0"/>
    <n v="26.619323600000001"/>
    <n v="67.542493100000002"/>
    <x v="14654"/>
    <s v="L1C_T42RUQ_A007024_20180711T061528"/>
  </r>
  <r>
    <x v="640"/>
    <x v="3"/>
    <x v="0"/>
    <n v="25.717010899999998"/>
    <n v="67.553670400000001"/>
    <x v="14655"/>
    <s v="L1C_T42RUP_A007024_20180711T061528"/>
  </r>
  <r>
    <x v="640"/>
    <x v="3"/>
    <x v="0"/>
    <n v="24.814040500000001"/>
    <n v="67.564332300000004"/>
    <x v="14656"/>
    <s v="L1C_T42RUN_A007024_20180711T061528"/>
  </r>
  <r>
    <x v="640"/>
    <x v="3"/>
    <x v="0"/>
    <n v="23.910956899999999"/>
    <n v="67.574488599999995"/>
    <x v="14657"/>
    <s v="L1C_T42QUM_A007024_20180711T061528"/>
  </r>
  <r>
    <x v="640"/>
    <x v="3"/>
    <x v="0"/>
    <n v="32.041178899999998"/>
    <n v="68.521890900000002"/>
    <x v="14658"/>
    <s v="L1C_T42SVA_A007024_20180711T061528"/>
  </r>
  <r>
    <x v="640"/>
    <x v="3"/>
    <x v="0"/>
    <n v="31.139331599999998"/>
    <n v="68.526474399999998"/>
    <x v="1621"/>
    <s v="L1C_T42RVV_A007024_20180711T061528"/>
  </r>
  <r>
    <x v="640"/>
    <x v="3"/>
    <x v="0"/>
    <n v="30.236815799999999"/>
    <n v="68.530859000000007"/>
    <x v="6238"/>
    <s v="L1C_T42RVU_A007024_20180711T061528"/>
  </r>
  <r>
    <x v="640"/>
    <x v="3"/>
    <x v="0"/>
    <n v="29.3341751"/>
    <n v="68.535049299999997"/>
    <x v="2"/>
    <s v="L1C_T42RVT_A007024_20180711T061528"/>
  </r>
  <r>
    <x v="640"/>
    <x v="3"/>
    <x v="0"/>
    <n v="28.431953199999999"/>
    <n v="68.539050200000005"/>
    <x v="2"/>
    <s v="L1C_T42RVS_A007024_20180711T061528"/>
  </r>
  <r>
    <x v="640"/>
    <x v="3"/>
    <x v="0"/>
    <n v="27.529069499999999"/>
    <n v="68.542873400000005"/>
    <x v="10971"/>
    <s v="L1C_T42RVR_A007024_20180711T061528"/>
  </r>
  <r>
    <x v="640"/>
    <x v="3"/>
    <x v="0"/>
    <n v="26.626068100000001"/>
    <n v="68.546522499999995"/>
    <x v="2"/>
    <s v="L1C_T42RVQ_A007024_20180711T061528"/>
  </r>
  <r>
    <x v="640"/>
    <x v="3"/>
    <x v="0"/>
    <n v="30.2364143"/>
    <n v="69.570365199999998"/>
    <x v="2"/>
    <s v="L1C_T42RWU_A007024_20180711T061528"/>
  </r>
  <r>
    <x v="640"/>
    <x v="3"/>
    <x v="0"/>
    <n v="31.1389155"/>
    <n v="69.575695699999997"/>
    <x v="2"/>
    <s v="L1C_T42RWV_A007024_20180711T061528"/>
  </r>
  <r>
    <x v="640"/>
    <x v="3"/>
    <x v="0"/>
    <n v="32.0407479"/>
    <n v="69.581268100000003"/>
    <x v="14659"/>
    <s v="L1C_T42SWA_A007024_20180711T061528"/>
  </r>
  <r>
    <x v="640"/>
    <x v="3"/>
    <x v="0"/>
    <n v="32.9429923"/>
    <n v="69.587099199999997"/>
    <x v="14660"/>
    <s v="L1C_T42SWB_A007024_20180711T061528"/>
  </r>
  <r>
    <x v="640"/>
    <x v="3"/>
    <x v="0"/>
    <n v="33.8451053"/>
    <n v="69.593196300000002"/>
    <x v="14661"/>
    <s v="L1C_T42SWC_A007024_20180711T061528"/>
  </r>
  <r>
    <x v="640"/>
    <x v="3"/>
    <x v="0"/>
    <n v="34.746544"/>
    <n v="69.599566999999993"/>
    <x v="14662"/>
    <s v="L1C_T42SWD_A007024_20180711T061528"/>
  </r>
  <r>
    <x v="640"/>
    <x v="3"/>
    <x v="0"/>
    <n v="33.835166399999999"/>
    <n v="70.674036000000001"/>
    <x v="2"/>
    <s v="L1C_T42SXC_A007024_20180711T061528"/>
  </r>
  <r>
    <x v="640"/>
    <x v="3"/>
    <x v="0"/>
    <n v="34.736265400000001"/>
    <n v="70.692005300000005"/>
    <x v="10204"/>
    <s v="L1C_T42SXD_A007024_20180711T061528"/>
  </r>
  <r>
    <x v="640"/>
    <x v="3"/>
    <x v="0"/>
    <n v="35.637763200000002"/>
    <n v="70.710801799999999"/>
    <x v="14663"/>
    <s v="L1C_T42SXE_A007024_20180711T061528"/>
  </r>
  <r>
    <x v="640"/>
    <x v="3"/>
    <x v="0"/>
    <n v="36.539116900000003"/>
    <n v="70.730451799999997"/>
    <x v="14664"/>
    <s v="L1C_T42SXF_A007024_20180711T061528"/>
  </r>
  <r>
    <x v="640"/>
    <x v="3"/>
    <x v="0"/>
    <n v="35.639251700000003"/>
    <n v="79.397395700000004"/>
    <x v="14665"/>
    <s v="L1C_T44SLE_A015932_20180711T051651"/>
  </r>
  <r>
    <x v="640"/>
    <x v="3"/>
    <x v="0"/>
    <n v="34.737705300000002"/>
    <n v="79.415004699999997"/>
    <x v="14666"/>
    <s v="L1C_T44SLD_A015932_20180711T051651"/>
  </r>
  <r>
    <x v="640"/>
    <x v="3"/>
    <x v="0"/>
    <n v="33.836558699999998"/>
    <n v="79.4318387"/>
    <x v="14667"/>
    <s v="L1C_T44SLC_A015932_20180711T051651"/>
  </r>
  <r>
    <x v="640"/>
    <x v="3"/>
    <x v="0"/>
    <n v="32.934731999999997"/>
    <n v="79.4479501"/>
    <x v="14668"/>
    <s v="L1C_T44SLB_A015932_20180711T051651"/>
  </r>
  <r>
    <x v="640"/>
    <x v="3"/>
    <x v="0"/>
    <n v="36.550607399999997"/>
    <n v="80.495627200000001"/>
    <x v="14669"/>
    <s v="L1C_T44SMF_A015932_20180711T051651"/>
  </r>
  <r>
    <x v="640"/>
    <x v="3"/>
    <x v="0"/>
    <n v="35.648882399999998"/>
    <n v="80.5013577"/>
    <x v="14670"/>
    <s v="L1C_T44SME_A015932_20180711T051651"/>
  </r>
  <r>
    <x v="640"/>
    <x v="3"/>
    <x v="0"/>
    <n v="34.7470213"/>
    <n v="80.506839200000002"/>
    <x v="14671"/>
    <s v="L1C_T44SMD_A015932_20180711T051651"/>
  </r>
  <r>
    <x v="641"/>
    <x v="3"/>
    <x v="0"/>
    <n v="30.212908800000001"/>
    <n v="60.453481199999999"/>
    <x v="14672"/>
    <s v="L1C_T41RKP_A015947_20180712T063642"/>
  </r>
  <r>
    <x v="641"/>
    <x v="3"/>
    <x v="0"/>
    <n v="29.311121499999999"/>
    <n v="60.476197900000003"/>
    <x v="2"/>
    <s v="L1C_T41RKN_A015947_20180712T063642"/>
  </r>
  <r>
    <x v="641"/>
    <x v="3"/>
    <x v="0"/>
    <n v="30.228979899999999"/>
    <n v="61.492170100000003"/>
    <x v="14673"/>
    <s v="L1C_T41RLP_A015947_20180712T063642"/>
  </r>
  <r>
    <x v="641"/>
    <x v="3"/>
    <x v="0"/>
    <n v="29.326619000000001"/>
    <n v="61.505632400000003"/>
    <x v="14674"/>
    <s v="L1C_T41RLN_A015947_20180712T063642"/>
  </r>
  <r>
    <x v="641"/>
    <x v="3"/>
    <x v="0"/>
    <n v="28.4246719"/>
    <n v="61.5184864"/>
    <x v="5671"/>
    <s v="L1C_T41RLM_A015947_20180712T063642"/>
  </r>
  <r>
    <x v="641"/>
    <x v="3"/>
    <x v="0"/>
    <n v="26.619323600000001"/>
    <n v="61.542493100000002"/>
    <x v="2"/>
    <s v="L1C_T41RLK_A015947_20180712T063642"/>
  </r>
  <r>
    <x v="641"/>
    <x v="3"/>
    <x v="0"/>
    <n v="25.717010899999998"/>
    <n v="61.553670400000001"/>
    <x v="14675"/>
    <s v="L1C_T41RLJ_A015947_20180712T063642"/>
  </r>
  <r>
    <x v="641"/>
    <x v="3"/>
    <x v="0"/>
    <n v="24.814040500000001"/>
    <n v="61.564332299999997"/>
    <x v="14676"/>
    <s v="L1C_T41RLH_A015947_20180712T063642"/>
  </r>
  <r>
    <x v="641"/>
    <x v="3"/>
    <x v="0"/>
    <n v="30.236815799999999"/>
    <n v="62.530859"/>
    <x v="14677"/>
    <s v="L1C_T41RMP_A015947_20180712T063642"/>
  </r>
  <r>
    <x v="641"/>
    <x v="3"/>
    <x v="0"/>
    <n v="29.3341751"/>
    <n v="62.535049299999997"/>
    <x v="14678"/>
    <s v="L1C_T41RMN_A015947_20180712T063642"/>
  </r>
  <r>
    <x v="641"/>
    <x v="3"/>
    <x v="0"/>
    <n v="28.431953199999999"/>
    <n v="62.539050199999998"/>
    <x v="2"/>
    <s v="L1C_T41RMM_A015947_20180712T063642"/>
  </r>
  <r>
    <x v="641"/>
    <x v="3"/>
    <x v="0"/>
    <n v="27.529069499999999"/>
    <n v="62.542873399999998"/>
    <x v="2"/>
    <s v="L1C_T41RML_A015947_20180712T063642"/>
  </r>
  <r>
    <x v="641"/>
    <x v="3"/>
    <x v="0"/>
    <n v="26.626068100000001"/>
    <n v="62.546522500000002"/>
    <x v="2"/>
    <s v="L1C_T41RMK_A015947_20180712T063642"/>
  </r>
  <r>
    <x v="641"/>
    <x v="3"/>
    <x v="0"/>
    <n v="25.723493399999999"/>
    <n v="62.5500015"/>
    <x v="14679"/>
    <s v="L1C_T41RMJ_A015947_20180712T063642"/>
  </r>
  <r>
    <x v="641"/>
    <x v="3"/>
    <x v="0"/>
    <n v="24.820264600000002"/>
    <n v="62.553319999999999"/>
    <x v="14680"/>
    <s v="L1C_T41RMH_A015947_20180712T063642"/>
  </r>
  <r>
    <x v="641"/>
    <x v="3"/>
    <x v="0"/>
    <n v="27.5287103"/>
    <n v="63.555758900000001"/>
    <x v="2"/>
    <s v="L1C_T41RNL_A015947_20180712T063642"/>
  </r>
  <r>
    <x v="641"/>
    <x v="3"/>
    <x v="0"/>
    <n v="28.431580100000001"/>
    <n v="63.560406800000003"/>
    <x v="949"/>
    <s v="L1C_T41RNM_A015947_20180712T063642"/>
  </r>
  <r>
    <x v="641"/>
    <x v="3"/>
    <x v="0"/>
    <n v="29.333787900000001"/>
    <n v="63.565270900000002"/>
    <x v="2"/>
    <s v="L1C_T41RNN_A015947_20180712T063642"/>
  </r>
  <r>
    <x v="641"/>
    <x v="3"/>
    <x v="0"/>
    <n v="23.8971865"/>
    <n v="71.503201300000001"/>
    <x v="14681"/>
    <s v="L1C_T42QYM_A007038_20180712T055214"/>
  </r>
  <r>
    <x v="641"/>
    <x v="3"/>
    <x v="0"/>
    <n v="23.8971865"/>
    <n v="71.503201300000001"/>
    <x v="14682"/>
    <s v="L1C_T42QYM_A007038_20180712T054107"/>
  </r>
  <r>
    <x v="641"/>
    <x v="3"/>
    <x v="0"/>
    <n v="24.799682499999999"/>
    <n v="71.521020300000004"/>
    <x v="14683"/>
    <s v="L1C_T42RYN_A007038_20180712T055214"/>
  </r>
  <r>
    <x v="641"/>
    <x v="3"/>
    <x v="0"/>
    <n v="24.799682499999999"/>
    <n v="71.521020300000004"/>
    <x v="14684"/>
    <s v="L1C_T42RYN_A007038_20180712T054107"/>
  </r>
  <r>
    <x v="641"/>
    <x v="3"/>
    <x v="0"/>
    <n v="28.409738099999998"/>
    <n v="72.497888799999998"/>
    <x v="2"/>
    <s v="L1C_T43RBM_A007038_20180712T054107"/>
  </r>
  <r>
    <x v="641"/>
    <x v="3"/>
    <x v="0"/>
    <n v="27.507679700000001"/>
    <n v="72.518616100000003"/>
    <x v="2"/>
    <s v="L1C_T43RBL_A007038_20180712T054107"/>
  </r>
  <r>
    <x v="641"/>
    <x v="3"/>
    <x v="0"/>
    <n v="32.934731999999997"/>
    <n v="73.4479501"/>
    <x v="14685"/>
    <s v="L1C_T43SCS_A007038_20180712T054107"/>
  </r>
  <r>
    <x v="641"/>
    <x v="3"/>
    <x v="0"/>
    <n v="32.0327682"/>
    <n v="73.463358799999995"/>
    <x v="14686"/>
    <s v="L1C_T43SCR_A007038_20180712T054107"/>
  </r>
  <r>
    <x v="641"/>
    <x v="3"/>
    <x v="0"/>
    <n v="31.131210899999999"/>
    <n v="73.478084100000004"/>
    <x v="14687"/>
    <s v="L1C_T43RCQ_A007038_20180712T054107"/>
  </r>
  <r>
    <x v="641"/>
    <x v="3"/>
    <x v="0"/>
    <n v="30.228979899999999"/>
    <n v="73.492170099999996"/>
    <x v="14688"/>
    <s v="L1C_T43RCP_A007038_20180712T054107"/>
  </r>
  <r>
    <x v="641"/>
    <x v="3"/>
    <x v="0"/>
    <n v="29.326619000000001"/>
    <n v="73.505632399999996"/>
    <x v="14689"/>
    <s v="L1C_T43RCN_A007038_20180712T054107"/>
  </r>
  <r>
    <x v="641"/>
    <x v="3"/>
    <x v="0"/>
    <n v="28.4246719"/>
    <n v="73.5184864"/>
    <x v="14690"/>
    <s v="L1C_T43RCM_A007038_20180712T054107"/>
  </r>
  <r>
    <x v="641"/>
    <x v="3"/>
    <x v="0"/>
    <n v="36.550607399999997"/>
    <n v="74.495627200000001"/>
    <x v="14691"/>
    <s v="L1C_T43SDA_A007038_20180712T054107"/>
  </r>
  <r>
    <x v="641"/>
    <x v="3"/>
    <x v="0"/>
    <n v="35.648882399999998"/>
    <n v="74.5013577"/>
    <x v="14692"/>
    <s v="L1C_T43SDV_A007038_20180712T054107"/>
  </r>
  <r>
    <x v="641"/>
    <x v="3"/>
    <x v="0"/>
    <n v="34.7470213"/>
    <n v="74.506839200000002"/>
    <x v="14693"/>
    <s v="L1C_T43SDU_A007038_20180712T054107"/>
  </r>
  <r>
    <x v="641"/>
    <x v="3"/>
    <x v="0"/>
    <n v="33.8455668"/>
    <n v="74.512079299999996"/>
    <x v="14694"/>
    <s v="L1C_T43SDT_A007038_20180712T054107"/>
  </r>
  <r>
    <x v="641"/>
    <x v="3"/>
    <x v="0"/>
    <n v="32.943438399999998"/>
    <n v="74.517094499999999"/>
    <x v="14695"/>
    <s v="L1C_T43SDS_A007038_20180712T054107"/>
  </r>
  <r>
    <x v="641"/>
    <x v="3"/>
    <x v="0"/>
    <n v="32.041178899999998"/>
    <n v="74.521890900000002"/>
    <x v="14696"/>
    <s v="L1C_T43SDR_A007038_20180712T054107"/>
  </r>
  <r>
    <x v="641"/>
    <x v="3"/>
    <x v="0"/>
    <n v="31.139331599999998"/>
    <n v="74.526474399999998"/>
    <x v="14697"/>
    <s v="L1C_T43RDQ_A007038_20180712T054107"/>
  </r>
  <r>
    <x v="641"/>
    <x v="3"/>
    <x v="0"/>
    <n v="30.236815799999999"/>
    <n v="74.530859000000007"/>
    <x v="14698"/>
    <s v="L1C_T43RDP_A007038_20180712T054107"/>
  </r>
  <r>
    <x v="641"/>
    <x v="3"/>
    <x v="0"/>
    <n v="31.1389155"/>
    <n v="75.575695699999997"/>
    <x v="14699"/>
    <s v="L1C_T43REQ_A007038_20180712T054107"/>
  </r>
  <r>
    <x v="641"/>
    <x v="3"/>
    <x v="0"/>
    <n v="32.0407479"/>
    <n v="75.581268100000003"/>
    <x v="14700"/>
    <s v="L1C_T43SER_A007038_20180712T054107"/>
  </r>
  <r>
    <x v="641"/>
    <x v="3"/>
    <x v="0"/>
    <n v="32.9429923"/>
    <n v="75.587099199999997"/>
    <x v="14701"/>
    <s v="L1C_T43SES_A007038_20180712T054107"/>
  </r>
  <r>
    <x v="641"/>
    <x v="3"/>
    <x v="0"/>
    <n v="34.746544"/>
    <n v="75.599566999999993"/>
    <x v="14702"/>
    <s v="L1C_T43SEU_A007038_20180712T054107"/>
  </r>
  <r>
    <x v="641"/>
    <x v="3"/>
    <x v="0"/>
    <n v="35.6483889"/>
    <n v="75.606230999999994"/>
    <x v="14703"/>
    <s v="L1C_T43SEV_A007038_20180712T054107"/>
  </r>
  <r>
    <x v="641"/>
    <x v="3"/>
    <x v="0"/>
    <n v="36.550097399999999"/>
    <n v="75.613197799999995"/>
    <x v="14704"/>
    <s v="L1C_T43SEA_A007038_20180712T054107"/>
  </r>
  <r>
    <x v="641"/>
    <x v="3"/>
    <x v="0"/>
    <n v="37.451127300000003"/>
    <n v="75.620476800000006"/>
    <x v="14705"/>
    <s v="L1C_T43SEB_A007038_20180712T054107"/>
  </r>
  <r>
    <x v="641"/>
    <x v="3"/>
    <x v="0"/>
    <n v="34.736265400000001"/>
    <n v="76.692005300000005"/>
    <x v="14706"/>
    <s v="L1C_T43SFU_A007038_20180712T054107"/>
  </r>
  <r>
    <x v="641"/>
    <x v="3"/>
    <x v="0"/>
    <n v="35.637763200000002"/>
    <n v="76.710801799999999"/>
    <x v="14707"/>
    <s v="L1C_T43SFV_A007038_20180712T054107"/>
  </r>
  <r>
    <x v="641"/>
    <x v="3"/>
    <x v="0"/>
    <n v="36.539116900000003"/>
    <n v="76.730451799999997"/>
    <x v="14708"/>
    <s v="L1C_T43SFA_A007038_20180712T054107"/>
  </r>
  <r>
    <x v="641"/>
    <x v="3"/>
    <x v="0"/>
    <n v="34.716216899999999"/>
    <n v="77.782972799999996"/>
    <x v="14709"/>
    <s v="L1C_T43SGU_A007038_20180712T054107"/>
  </r>
  <r>
    <x v="641"/>
    <x v="3"/>
    <x v="0"/>
    <n v="35.6170379"/>
    <n v="77.8138577"/>
    <x v="14710"/>
    <s v="L1C_T43SGV_A007038_20180712T054107"/>
  </r>
  <r>
    <x v="641"/>
    <x v="3"/>
    <x v="0"/>
    <n v="35.619500799999997"/>
    <n v="78.293570200000005"/>
    <x v="14711"/>
    <s v="L1C_T44SKE_A007038_20180712T054107"/>
  </r>
  <r>
    <x v="641"/>
    <x v="3"/>
    <x v="0"/>
    <n v="34.718599400000002"/>
    <n v="78.323279499999998"/>
    <x v="14712"/>
    <s v="L1C_T44SKD_A007038_20180712T054107"/>
  </r>
  <r>
    <x v="642"/>
    <x v="3"/>
    <x v="0"/>
    <n v="23.878079400000001"/>
    <n v="66.484368399999994"/>
    <x v="14713"/>
    <s v="L1C_T41QRG_A015961_20180713T060345"/>
  </r>
  <r>
    <x v="642"/>
    <x v="3"/>
    <x v="0"/>
    <n v="24.779760199999998"/>
    <n v="66.509141799999995"/>
    <x v="14714"/>
    <s v="L1C_T41RRH_A015961_20180713T060345"/>
  </r>
  <r>
    <x v="642"/>
    <x v="3"/>
    <x v="0"/>
    <n v="24.801274500000002"/>
    <n v="66.575256499999995"/>
    <x v="14715"/>
    <s v="L1C_T42RTN_A015961_20180713T060345"/>
  </r>
  <r>
    <x v="642"/>
    <x v="3"/>
    <x v="0"/>
    <n v="23.898713399999998"/>
    <n v="66.592396600000001"/>
    <x v="14716"/>
    <s v="L1C_T42QTM_A015961_20180713T060345"/>
  </r>
  <r>
    <x v="642"/>
    <x v="3"/>
    <x v="0"/>
    <n v="29.326619000000001"/>
    <n v="67.505632399999996"/>
    <x v="2"/>
    <s v="L1C_T42RUT_A015961_20180713T060345"/>
  </r>
  <r>
    <x v="642"/>
    <x v="3"/>
    <x v="0"/>
    <n v="28.4246719"/>
    <n v="67.5184864"/>
    <x v="14717"/>
    <s v="L1C_T42RUS_A015961_20180713T060345"/>
  </r>
  <r>
    <x v="642"/>
    <x v="3"/>
    <x v="0"/>
    <n v="27.5220588"/>
    <n v="67.530769199999995"/>
    <x v="14718"/>
    <s v="L1C_T42RUR_A015961_20180713T060345"/>
  </r>
  <r>
    <x v="642"/>
    <x v="3"/>
    <x v="0"/>
    <n v="26.619323600000001"/>
    <n v="67.542493100000002"/>
    <x v="14719"/>
    <s v="L1C_T42RUQ_A015961_20180713T060345"/>
  </r>
  <r>
    <x v="642"/>
    <x v="3"/>
    <x v="0"/>
    <n v="25.717010899999998"/>
    <n v="67.553670400000001"/>
    <x v="14720"/>
    <s v="L1C_T42RUP_A015961_20180713T060345"/>
  </r>
  <r>
    <x v="642"/>
    <x v="3"/>
    <x v="0"/>
    <n v="24.814040500000001"/>
    <n v="67.564332300000004"/>
    <x v="14721"/>
    <s v="L1C_T42RUN_A015961_20180713T060345"/>
  </r>
  <r>
    <x v="642"/>
    <x v="3"/>
    <x v="0"/>
    <n v="23.910956899999999"/>
    <n v="67.574488599999995"/>
    <x v="14722"/>
    <s v="L1C_T42QUM_A015961_20180713T060345"/>
  </r>
  <r>
    <x v="642"/>
    <x v="3"/>
    <x v="0"/>
    <n v="32.041178899999998"/>
    <n v="68.521890900000002"/>
    <x v="14723"/>
    <s v="L1C_T42SVA_A015961_20180713T060345"/>
  </r>
  <r>
    <x v="642"/>
    <x v="3"/>
    <x v="0"/>
    <n v="31.139331599999998"/>
    <n v="68.526474399999998"/>
    <x v="14724"/>
    <s v="L1C_T42RVV_A015961_20180713T060345"/>
  </r>
  <r>
    <x v="642"/>
    <x v="3"/>
    <x v="0"/>
    <n v="30.236815799999999"/>
    <n v="68.530859000000007"/>
    <x v="14725"/>
    <s v="L1C_T42RVU_A015961_20180713T060345"/>
  </r>
  <r>
    <x v="642"/>
    <x v="3"/>
    <x v="0"/>
    <n v="29.3341751"/>
    <n v="68.535049299999997"/>
    <x v="14726"/>
    <s v="L1C_T42RVT_A015961_20180713T060345"/>
  </r>
  <r>
    <x v="642"/>
    <x v="3"/>
    <x v="0"/>
    <n v="28.431953199999999"/>
    <n v="68.539050200000005"/>
    <x v="14727"/>
    <s v="L1C_T42RVS_A015961_20180713T060345"/>
  </r>
  <r>
    <x v="642"/>
    <x v="3"/>
    <x v="0"/>
    <n v="27.529069499999999"/>
    <n v="68.542873400000005"/>
    <x v="14728"/>
    <s v="L1C_T42RVR_A015961_20180713T060345"/>
  </r>
  <r>
    <x v="642"/>
    <x v="3"/>
    <x v="0"/>
    <n v="26.626068100000001"/>
    <n v="68.546522499999995"/>
    <x v="14729"/>
    <s v="L1C_T42RVQ_A015961_20180713T060345"/>
  </r>
  <r>
    <x v="642"/>
    <x v="3"/>
    <x v="0"/>
    <n v="25.723493399999999"/>
    <n v="68.550001499999993"/>
    <x v="14730"/>
    <s v="L1C_T42RVP_A015961_20180713T060345"/>
  </r>
  <r>
    <x v="642"/>
    <x v="3"/>
    <x v="0"/>
    <n v="24.820264600000002"/>
    <n v="68.553319999999999"/>
    <x v="14731"/>
    <s v="L1C_T42RVN_A015961_20180713T060345"/>
  </r>
  <r>
    <x v="642"/>
    <x v="3"/>
    <x v="0"/>
    <n v="23.916620399999999"/>
    <n v="69.539215400000003"/>
    <x v="14732"/>
    <s v="L1C_T42QWM_A015961_20180713T060345"/>
  </r>
  <r>
    <x v="642"/>
    <x v="3"/>
    <x v="0"/>
    <n v="24.8199456"/>
    <n v="69.543058500000001"/>
    <x v="14733"/>
    <s v="L1C_T42RWN_A015961_20180713T060345"/>
  </r>
  <r>
    <x v="642"/>
    <x v="3"/>
    <x v="0"/>
    <n v="25.7231612"/>
    <n v="69.547092899999996"/>
    <x v="14734"/>
    <s v="L1C_T42RWP_A015961_20180713T060345"/>
  </r>
  <r>
    <x v="642"/>
    <x v="3"/>
    <x v="0"/>
    <n v="26.625722499999998"/>
    <n v="69.551322499999998"/>
    <x v="14735"/>
    <s v="L1C_T42RWQ_A015961_20180713T060345"/>
  </r>
  <r>
    <x v="642"/>
    <x v="3"/>
    <x v="0"/>
    <n v="27.5287103"/>
    <n v="69.555758900000001"/>
    <x v="14736"/>
    <s v="L1C_T42RWR_A015961_20180713T060345"/>
  </r>
  <r>
    <x v="642"/>
    <x v="3"/>
    <x v="0"/>
    <n v="28.431580100000001"/>
    <n v="69.560406799999996"/>
    <x v="14737"/>
    <s v="L1C_T42RWS_A015961_20180713T060345"/>
  </r>
  <r>
    <x v="642"/>
    <x v="3"/>
    <x v="0"/>
    <n v="29.333787900000001"/>
    <n v="69.565270900000002"/>
    <x v="14738"/>
    <s v="L1C_T42RWT_A015961_20180713T060345"/>
  </r>
  <r>
    <x v="642"/>
    <x v="3"/>
    <x v="0"/>
    <n v="30.2364143"/>
    <n v="69.570365199999998"/>
    <x v="14739"/>
    <s v="L1C_T42RWU_A015961_20180713T060345"/>
  </r>
  <r>
    <x v="642"/>
    <x v="3"/>
    <x v="0"/>
    <n v="31.1389155"/>
    <n v="69.575695699999997"/>
    <x v="14740"/>
    <s v="L1C_T42RWV_A015961_20180713T060345"/>
  </r>
  <r>
    <x v="642"/>
    <x v="3"/>
    <x v="0"/>
    <n v="32.0407479"/>
    <n v="69.581268100000003"/>
    <x v="14741"/>
    <s v="L1C_T42SWA_A015961_20180713T060345"/>
  </r>
  <r>
    <x v="642"/>
    <x v="3"/>
    <x v="0"/>
    <n v="32.9429923"/>
    <n v="69.587099199999997"/>
    <x v="14742"/>
    <s v="L1C_T42SWB_A015961_20180713T060345"/>
  </r>
  <r>
    <x v="642"/>
    <x v="3"/>
    <x v="0"/>
    <n v="33.8451053"/>
    <n v="69.593196300000002"/>
    <x v="14743"/>
    <s v="L1C_T42SWC_A015961_20180713T060345"/>
  </r>
  <r>
    <x v="642"/>
    <x v="3"/>
    <x v="0"/>
    <n v="34.746544"/>
    <n v="69.599566999999993"/>
    <x v="14744"/>
    <s v="L1C_T42SWD_A015961_20180713T060345"/>
  </r>
  <r>
    <x v="642"/>
    <x v="3"/>
    <x v="0"/>
    <n v="24.813078399999998"/>
    <n v="70.532605700000005"/>
    <x v="2"/>
    <s v="L1C_T42RXN_A015961_20180713T060345"/>
  </r>
  <r>
    <x v="642"/>
    <x v="3"/>
    <x v="0"/>
    <n v="25.716008899999999"/>
    <n v="70.543986799999999"/>
    <x v="14745"/>
    <s v="L1C_T42RXP_A015961_20180713T060345"/>
  </r>
  <r>
    <x v="642"/>
    <x v="3"/>
    <x v="0"/>
    <n v="26.618281100000001"/>
    <n v="70.555918199999994"/>
    <x v="14746"/>
    <s v="L1C_T42RXQ_A015961_20180713T060345"/>
  </r>
  <r>
    <x v="642"/>
    <x v="3"/>
    <x v="0"/>
    <n v="27.520975199999999"/>
    <n v="70.568432900000005"/>
    <x v="14747"/>
    <s v="L1C_T42RXR_A015961_20180713T060345"/>
  </r>
  <r>
    <x v="642"/>
    <x v="3"/>
    <x v="0"/>
    <n v="28.4235465"/>
    <n v="70.581544199999996"/>
    <x v="14748"/>
    <s v="L1C_T42RXS_A015961_20180713T060345"/>
  </r>
  <r>
    <x v="642"/>
    <x v="3"/>
    <x v="0"/>
    <n v="29.325451099999999"/>
    <n v="70.5952652"/>
    <x v="14749"/>
    <s v="L1C_T42RXT_A015961_20180713T060345"/>
  </r>
  <r>
    <x v="642"/>
    <x v="3"/>
    <x v="0"/>
    <n v="30.2277688"/>
    <n v="70.609635499999996"/>
    <x v="14750"/>
    <s v="L1C_T42RXU_A015961_20180713T060345"/>
  </r>
  <r>
    <x v="642"/>
    <x v="3"/>
    <x v="0"/>
    <n v="31.1299557"/>
    <n v="70.624671599999999"/>
    <x v="14751"/>
    <s v="L1C_T42RXV_A015961_20180713T060345"/>
  </r>
  <r>
    <x v="642"/>
    <x v="3"/>
    <x v="0"/>
    <n v="32.0314683"/>
    <n v="70.640390100000005"/>
    <x v="14752"/>
    <s v="L1C_T42SXA_A015961_20180713T060345"/>
  </r>
  <r>
    <x v="642"/>
    <x v="3"/>
    <x v="0"/>
    <n v="32.933386300000002"/>
    <n v="70.656837999999993"/>
    <x v="14753"/>
    <s v="L1C_T42SXB_A015961_20180713T060345"/>
  </r>
  <r>
    <x v="642"/>
    <x v="3"/>
    <x v="0"/>
    <n v="33.835166399999999"/>
    <n v="70.674036000000001"/>
    <x v="14754"/>
    <s v="L1C_T42SXC_A015961_20180713T060345"/>
  </r>
  <r>
    <x v="642"/>
    <x v="3"/>
    <x v="0"/>
    <n v="34.736265400000001"/>
    <n v="70.692005300000005"/>
    <x v="14755"/>
    <s v="L1C_T42SXD_A015961_20180713T060345"/>
  </r>
  <r>
    <x v="642"/>
    <x v="3"/>
    <x v="0"/>
    <n v="35.637763200000002"/>
    <n v="70.710801799999999"/>
    <x v="14756"/>
    <s v="L1C_T42SXE_A015961_20180713T060345"/>
  </r>
  <r>
    <x v="642"/>
    <x v="3"/>
    <x v="0"/>
    <n v="36.539116900000003"/>
    <n v="70.730451799999997"/>
    <x v="14757"/>
    <s v="L1C_T42SXF_A015961_20180713T060345"/>
  </r>
  <r>
    <x v="642"/>
    <x v="3"/>
    <x v="0"/>
    <n v="29.309188899999999"/>
    <n v="71.624001399999997"/>
    <x v="2"/>
    <s v="L1C_T42RYT_A015961_20180713T060345"/>
  </r>
  <r>
    <x v="642"/>
    <x v="3"/>
    <x v="0"/>
    <n v="30.2109047"/>
    <n v="71.647617600000004"/>
    <x v="2"/>
    <s v="L1C_T42RYU_A015961_20180713T060345"/>
  </r>
  <r>
    <x v="642"/>
    <x v="3"/>
    <x v="0"/>
    <n v="31.112478800000002"/>
    <n v="71.672327300000006"/>
    <x v="14758"/>
    <s v="L1C_T42RYV_A015961_20180713T060345"/>
  </r>
  <r>
    <x v="642"/>
    <x v="3"/>
    <x v="0"/>
    <n v="32.0133674"/>
    <n v="71.698157699999996"/>
    <x v="14759"/>
    <s v="L1C_T42SYA_A015961_20180713T060345"/>
  </r>
  <r>
    <x v="642"/>
    <x v="3"/>
    <x v="0"/>
    <n v="32.914649099999998"/>
    <n v="71.725185999999994"/>
    <x v="14760"/>
    <s v="L1C_T42SYB_A015961_20180713T060345"/>
  </r>
  <r>
    <x v="642"/>
    <x v="3"/>
    <x v="0"/>
    <n v="33.815780099999998"/>
    <n v="71.753446199999999"/>
    <x v="14761"/>
    <s v="L1C_T42SYC_A015961_20180713T060345"/>
  </r>
  <r>
    <x v="642"/>
    <x v="3"/>
    <x v="0"/>
    <n v="34.716216899999999"/>
    <n v="71.782972799999996"/>
    <x v="14762"/>
    <s v="L1C_T42SYD_A015961_20180713T060345"/>
  </r>
  <r>
    <x v="642"/>
    <x v="3"/>
    <x v="0"/>
    <n v="35.6170379"/>
    <n v="71.8138577"/>
    <x v="14763"/>
    <s v="L1C_T42SYE_A015961_20180713T060345"/>
  </r>
  <r>
    <x v="642"/>
    <x v="3"/>
    <x v="0"/>
    <n v="36.5176996"/>
    <n v="71.846143999999995"/>
    <x v="14764"/>
    <s v="L1C_T42SYF_A015961_20180713T060345"/>
  </r>
  <r>
    <x v="642"/>
    <x v="3"/>
    <x v="0"/>
    <n v="36.520244699999999"/>
    <n v="72.262512799999996"/>
    <x v="14765"/>
    <s v="L1C_T43SBA_A015961_20180713T060345"/>
  </r>
  <r>
    <x v="642"/>
    <x v="3"/>
    <x v="0"/>
    <n v="35.619500799999997"/>
    <n v="72.293570200000005"/>
    <x v="14766"/>
    <s v="L1C_T43SBV_A015961_20180713T060345"/>
  </r>
  <r>
    <x v="642"/>
    <x v="3"/>
    <x v="0"/>
    <n v="34.718599400000002"/>
    <n v="72.323279499999998"/>
    <x v="14767"/>
    <s v="L1C_T43SBU_A015961_20180713T060345"/>
  </r>
  <r>
    <x v="642"/>
    <x v="3"/>
    <x v="0"/>
    <n v="33.818083899999998"/>
    <n v="72.351682100000005"/>
    <x v="14768"/>
    <s v="L1C_T43SBT_A015961_20180713T060345"/>
  </r>
  <r>
    <x v="642"/>
    <x v="3"/>
    <x v="0"/>
    <n v="32.9168758"/>
    <n v="72.378866400000007"/>
    <x v="14769"/>
    <s v="L1C_T43SBS_A015961_20180713T060345"/>
  </r>
  <r>
    <x v="642"/>
    <x v="3"/>
    <x v="0"/>
    <n v="32.015518499999999"/>
    <n v="72.404865599999994"/>
    <x v="893"/>
    <s v="L1C_T43SBR_A015961_20180713T060345"/>
  </r>
  <r>
    <x v="642"/>
    <x v="3"/>
    <x v="0"/>
    <n v="37.441372899999998"/>
    <n v="73.359753600000005"/>
    <x v="14770"/>
    <s v="L1C_T43SCB_A015961_20180713T060345"/>
  </r>
  <r>
    <x v="642"/>
    <x v="3"/>
    <x v="0"/>
    <n v="36.540655100000002"/>
    <n v="73.378987100000003"/>
    <x v="14771"/>
    <s v="L1C_T43SCA_A015961_20180713T060345"/>
  </r>
  <r>
    <x v="642"/>
    <x v="3"/>
    <x v="0"/>
    <n v="35.639251700000003"/>
    <n v="73.397395700000004"/>
    <x v="14772"/>
    <s v="L1C_T43SCV_A015961_20180713T060345"/>
  </r>
  <r>
    <x v="642"/>
    <x v="3"/>
    <x v="0"/>
    <n v="34.737705300000002"/>
    <n v="73.415004699999997"/>
    <x v="14773"/>
    <s v="L1C_T43SCU_A015961_20180713T060345"/>
  </r>
  <r>
    <x v="643"/>
    <x v="3"/>
    <x v="0"/>
    <n v="24.814040500000001"/>
    <n v="61.564332299999997"/>
    <x v="14774"/>
    <s v="L1C_T41RLH_A007067_20180714T062641"/>
  </r>
  <r>
    <x v="643"/>
    <x v="3"/>
    <x v="0"/>
    <n v="29.3341751"/>
    <n v="62.535049299999997"/>
    <x v="2"/>
    <s v="L1C_T41RMN_A007067_20180714T062641"/>
  </r>
  <r>
    <x v="643"/>
    <x v="3"/>
    <x v="0"/>
    <n v="28.431953199999999"/>
    <n v="62.539050199999998"/>
    <x v="13135"/>
    <s v="L1C_T41RMM_A007067_20180714T062641"/>
  </r>
  <r>
    <x v="643"/>
    <x v="3"/>
    <x v="0"/>
    <n v="27.529069499999999"/>
    <n v="62.542873399999998"/>
    <x v="14775"/>
    <s v="L1C_T41RML_A007067_20180714T062641"/>
  </r>
  <r>
    <x v="643"/>
    <x v="3"/>
    <x v="0"/>
    <n v="26.626068100000001"/>
    <n v="62.546522500000002"/>
    <x v="14776"/>
    <s v="L1C_T41RMK_A007067_20180714T062641"/>
  </r>
  <r>
    <x v="643"/>
    <x v="3"/>
    <x v="0"/>
    <n v="25.723493399999999"/>
    <n v="62.5500015"/>
    <x v="14777"/>
    <s v="L1C_T41RMJ_A007067_20180714T062641"/>
  </r>
  <r>
    <x v="643"/>
    <x v="3"/>
    <x v="0"/>
    <n v="24.820264600000002"/>
    <n v="62.553319999999999"/>
    <x v="14778"/>
    <s v="L1C_T41RMH_A007067_20180714T062641"/>
  </r>
  <r>
    <x v="643"/>
    <x v="3"/>
    <x v="0"/>
    <n v="24.8199456"/>
    <n v="63.543058500000001"/>
    <x v="14779"/>
    <s v="L1C_T41RNH_A007067_20180714T062641"/>
  </r>
  <r>
    <x v="643"/>
    <x v="3"/>
    <x v="0"/>
    <n v="25.7231612"/>
    <n v="63.547092900000003"/>
    <x v="14780"/>
    <s v="L1C_T41RNJ_A007067_20180714T062641"/>
  </r>
  <r>
    <x v="643"/>
    <x v="3"/>
    <x v="0"/>
    <n v="26.625722499999998"/>
    <n v="63.551322499999998"/>
    <x v="14781"/>
    <s v="L1C_T41RNK_A007067_20180714T062641"/>
  </r>
  <r>
    <x v="643"/>
    <x v="3"/>
    <x v="0"/>
    <n v="27.5287103"/>
    <n v="63.555758900000001"/>
    <x v="1803"/>
    <s v="L1C_T41RNL_A007067_20180714T062641"/>
  </r>
  <r>
    <x v="643"/>
    <x v="3"/>
    <x v="0"/>
    <n v="28.431580100000001"/>
    <n v="63.560406800000003"/>
    <x v="14782"/>
    <s v="L1C_T41RNM_A007067_20180714T062641"/>
  </r>
  <r>
    <x v="643"/>
    <x v="3"/>
    <x v="0"/>
    <n v="29.333787900000001"/>
    <n v="63.565270900000002"/>
    <x v="2"/>
    <s v="L1C_T41RNN_A007067_20180714T062641"/>
  </r>
  <r>
    <x v="643"/>
    <x v="3"/>
    <x v="0"/>
    <n v="24.813078399999998"/>
    <n v="64.532605700000005"/>
    <x v="14783"/>
    <s v="L1C_T41RPH_A007067_20180714T062641"/>
  </r>
  <r>
    <x v="643"/>
    <x v="3"/>
    <x v="0"/>
    <n v="25.716008899999999"/>
    <n v="64.543986799999999"/>
    <x v="14784"/>
    <s v="L1C_T41RPJ_A007067_20180714T062641"/>
  </r>
  <r>
    <x v="643"/>
    <x v="3"/>
    <x v="0"/>
    <n v="26.618281100000001"/>
    <n v="64.555918199999994"/>
    <x v="14785"/>
    <s v="L1C_T41RPK_A007067_20180714T062641"/>
  </r>
  <r>
    <x v="643"/>
    <x v="3"/>
    <x v="0"/>
    <n v="27.520975199999999"/>
    <n v="64.568432900000005"/>
    <x v="14786"/>
    <s v="L1C_T41RPL_A007067_20180714T062641"/>
  </r>
  <r>
    <x v="643"/>
    <x v="3"/>
    <x v="0"/>
    <n v="28.4235465"/>
    <n v="64.581544199999996"/>
    <x v="14787"/>
    <s v="L1C_T41RPM_A007067_20180714T062641"/>
  </r>
  <r>
    <x v="643"/>
    <x v="3"/>
    <x v="0"/>
    <n v="29.325451099999999"/>
    <n v="64.5952652"/>
    <x v="14788"/>
    <s v="L1C_T41RPN_A007067_20180714T062641"/>
  </r>
  <r>
    <x v="643"/>
    <x v="3"/>
    <x v="0"/>
    <n v="24.799682499999999"/>
    <n v="65.521020300000004"/>
    <x v="959"/>
    <s v="L1C_T41RQH_A007067_20180714T062641"/>
  </r>
  <r>
    <x v="643"/>
    <x v="3"/>
    <x v="0"/>
    <n v="25.702057"/>
    <n v="65.539726000000002"/>
    <x v="14789"/>
    <s v="L1C_T41RQJ_A007067_20180714T062641"/>
  </r>
  <r>
    <x v="643"/>
    <x v="3"/>
    <x v="0"/>
    <n v="26.603765299999999"/>
    <n v="65.559335599999997"/>
    <x v="14790"/>
    <s v="L1C_T41RQK_A007067_20180714T062641"/>
  </r>
  <r>
    <x v="643"/>
    <x v="3"/>
    <x v="0"/>
    <n v="27.505886499999999"/>
    <n v="65.579903700000003"/>
    <x v="14791"/>
    <s v="L1C_T41RQL_A007067_20180714T062641"/>
  </r>
  <r>
    <x v="643"/>
    <x v="3"/>
    <x v="0"/>
    <n v="28.407875799999999"/>
    <n v="65.601451699999998"/>
    <x v="14792"/>
    <s v="L1C_T41RQM_A007067_20180714T062641"/>
  </r>
  <r>
    <x v="643"/>
    <x v="3"/>
    <x v="0"/>
    <n v="29.309188899999999"/>
    <n v="65.624001399999997"/>
    <x v="14793"/>
    <s v="L1C_T41RQN_A007067_20180714T062641"/>
  </r>
  <r>
    <x v="643"/>
    <x v="3"/>
    <x v="0"/>
    <n v="30.2109047"/>
    <n v="65.647617600000004"/>
    <x v="14794"/>
    <s v="L1C_T41RQP_A007067_20180714T062641"/>
  </r>
  <r>
    <x v="643"/>
    <x v="3"/>
    <x v="0"/>
    <n v="31.112478800000002"/>
    <n v="65.672327300000006"/>
    <x v="6675"/>
    <s v="L1C_T41RQQ_A007067_20180714T062641"/>
  </r>
  <r>
    <x v="643"/>
    <x v="3"/>
    <x v="0"/>
    <n v="31.1145557"/>
    <n v="66.429712499999994"/>
    <x v="14795"/>
    <s v="L1C_T42RTV_A007067_20180714T062641"/>
  </r>
  <r>
    <x v="643"/>
    <x v="3"/>
    <x v="0"/>
    <n v="30.212908800000001"/>
    <n v="66.453481199999999"/>
    <x v="14796"/>
    <s v="L1C_T42RTU_A007067_20180714T062641"/>
  </r>
  <r>
    <x v="643"/>
    <x v="3"/>
    <x v="0"/>
    <n v="29.311121499999999"/>
    <n v="66.476197900000003"/>
    <x v="14797"/>
    <s v="L1C_T42RTT_A007067_20180714T062641"/>
  </r>
  <r>
    <x v="643"/>
    <x v="3"/>
    <x v="0"/>
    <n v="28.409738099999998"/>
    <n v="66.497888799999998"/>
    <x v="14798"/>
    <s v="L1C_T42RTS_A007067_20180714T062641"/>
  </r>
  <r>
    <x v="643"/>
    <x v="3"/>
    <x v="0"/>
    <n v="32.0327682"/>
    <n v="67.463358799999995"/>
    <x v="2"/>
    <s v="L1C_T42SUA_A007067_20180714T062641"/>
  </r>
  <r>
    <x v="643"/>
    <x v="3"/>
    <x v="0"/>
    <n v="31.1389155"/>
    <n v="75.575695699999997"/>
    <x v="14799"/>
    <s v="L1C_T43REQ_A015975_20180714T053335"/>
  </r>
  <r>
    <x v="643"/>
    <x v="3"/>
    <x v="0"/>
    <n v="34.736265400000001"/>
    <n v="76.692005300000005"/>
    <x v="14800"/>
    <s v="L1C_T43SFU_A015975_20180714T053335"/>
  </r>
  <r>
    <x v="643"/>
    <x v="3"/>
    <x v="0"/>
    <n v="35.637763200000002"/>
    <n v="76.710801799999999"/>
    <x v="14801"/>
    <s v="L1C_T43SFV_A015975_20180714T053335"/>
  </r>
  <r>
    <x v="643"/>
    <x v="3"/>
    <x v="0"/>
    <n v="34.716216899999999"/>
    <n v="77.782972799999996"/>
    <x v="14802"/>
    <s v="L1C_T43SGU_A015975_20180714T053335"/>
  </r>
  <r>
    <x v="643"/>
    <x v="3"/>
    <x v="0"/>
    <n v="35.6170379"/>
    <n v="77.8138577"/>
    <x v="14803"/>
    <s v="L1C_T43SGV_A015975_20180714T053335"/>
  </r>
  <r>
    <x v="643"/>
    <x v="3"/>
    <x v="0"/>
    <n v="35.619500799999997"/>
    <n v="78.293570200000005"/>
    <x v="14804"/>
    <s v="L1C_T44SKE_A015975_20180714T053335"/>
  </r>
  <r>
    <x v="643"/>
    <x v="3"/>
    <x v="0"/>
    <n v="34.718599400000002"/>
    <n v="78.323279499999998"/>
    <x v="14805"/>
    <s v="L1C_T44SKD_A015975_20180714T053335"/>
  </r>
  <r>
    <x v="643"/>
    <x v="3"/>
    <x v="0"/>
    <n v="33.818083899999998"/>
    <n v="78.351682100000005"/>
    <x v="14806"/>
    <s v="L1C_T44SKC_A015975_20180714T053335"/>
  </r>
  <r>
    <x v="643"/>
    <x v="3"/>
    <x v="0"/>
    <n v="32.9168758"/>
    <n v="78.378866400000007"/>
    <x v="14807"/>
    <s v="L1C_T44SKB_A015975_20180714T053335"/>
  </r>
  <r>
    <x v="643"/>
    <x v="3"/>
    <x v="0"/>
    <n v="36.540655100000002"/>
    <n v="79.378987100000003"/>
    <x v="14808"/>
    <s v="L1C_T44SLF_A015975_20180714T053335"/>
  </r>
  <r>
    <x v="643"/>
    <x v="3"/>
    <x v="0"/>
    <n v="35.639251700000003"/>
    <n v="79.397395700000004"/>
    <x v="14809"/>
    <s v="L1C_T44SLE_A015975_20180714T053335"/>
  </r>
  <r>
    <x v="643"/>
    <x v="3"/>
    <x v="0"/>
    <n v="34.737705300000002"/>
    <n v="79.415004699999997"/>
    <x v="14810"/>
    <s v="L1C_T44SLD_A015975_20180714T053335"/>
  </r>
  <r>
    <x v="643"/>
    <x v="3"/>
    <x v="0"/>
    <n v="33.836558699999998"/>
    <n v="79.4318387"/>
    <x v="14811"/>
    <s v="L1C_T44SLC_A015975_20180714T053335"/>
  </r>
  <r>
    <x v="643"/>
    <x v="3"/>
    <x v="0"/>
    <n v="32.934731999999997"/>
    <n v="79.4479501"/>
    <x v="14812"/>
    <s v="L1C_T44SLB_A015975_20180714T053335"/>
  </r>
  <r>
    <x v="643"/>
    <x v="3"/>
    <x v="0"/>
    <n v="36.550607399999997"/>
    <n v="80.495627200000001"/>
    <x v="14813"/>
    <s v="L1C_T44SMF_A015975_20180714T053335"/>
  </r>
  <r>
    <x v="643"/>
    <x v="3"/>
    <x v="0"/>
    <n v="35.648882399999998"/>
    <n v="80.5013577"/>
    <x v="14814"/>
    <s v="L1C_T44SME_A015975_20180714T053335"/>
  </r>
  <r>
    <x v="643"/>
    <x v="3"/>
    <x v="0"/>
    <n v="34.7470213"/>
    <n v="80.506839200000002"/>
    <x v="14815"/>
    <s v="L1C_T44SMD_A015975_20180714T053335"/>
  </r>
  <r>
    <x v="644"/>
    <x v="3"/>
    <x v="0"/>
    <n v="30.212908800000001"/>
    <n v="60.453481199999999"/>
    <x v="14816"/>
    <s v="L1C_T41RKP_A015990_20180715T064119"/>
  </r>
  <r>
    <x v="644"/>
    <x v="3"/>
    <x v="0"/>
    <n v="29.311121499999999"/>
    <n v="60.476197900000003"/>
    <x v="2"/>
    <s v="L1C_T41RKN_A015990_20180715T064119"/>
  </r>
  <r>
    <x v="644"/>
    <x v="3"/>
    <x v="0"/>
    <n v="30.228979899999999"/>
    <n v="61.492170100000003"/>
    <x v="11222"/>
    <s v="L1C_T41RLP_A015990_20180715T064119"/>
  </r>
  <r>
    <x v="644"/>
    <x v="3"/>
    <x v="0"/>
    <n v="29.326619000000001"/>
    <n v="61.505632400000003"/>
    <x v="2"/>
    <s v="L1C_T41RLN_A015990_20180715T064119"/>
  </r>
  <r>
    <x v="644"/>
    <x v="3"/>
    <x v="0"/>
    <n v="28.4246719"/>
    <n v="61.5184864"/>
    <x v="2"/>
    <s v="L1C_T41RLM_A015990_20180715T064119"/>
  </r>
  <r>
    <x v="644"/>
    <x v="3"/>
    <x v="0"/>
    <n v="23.916620399999999"/>
    <n v="69.539215400000003"/>
    <x v="14817"/>
    <s v="L1C_T42QWM_A007081_20180715T055935"/>
  </r>
  <r>
    <x v="644"/>
    <x v="3"/>
    <x v="0"/>
    <n v="24.8199456"/>
    <n v="69.543058500000001"/>
    <x v="14818"/>
    <s v="L1C_T42RWN_A007081_20180715T055935"/>
  </r>
  <r>
    <x v="644"/>
    <x v="3"/>
    <x v="0"/>
    <n v="25.7231612"/>
    <n v="69.547092899999996"/>
    <x v="14819"/>
    <s v="L1C_T42RWP_A007081_20180715T055935"/>
  </r>
  <r>
    <x v="644"/>
    <x v="3"/>
    <x v="0"/>
    <n v="26.625722499999998"/>
    <n v="69.551322499999998"/>
    <x v="14820"/>
    <s v="L1C_T42RWQ_A007081_20180715T055935"/>
  </r>
  <r>
    <x v="644"/>
    <x v="3"/>
    <x v="0"/>
    <n v="27.5287103"/>
    <n v="69.555758900000001"/>
    <x v="14821"/>
    <s v="L1C_T42RWR_A007081_20180715T055935"/>
  </r>
  <r>
    <x v="644"/>
    <x v="3"/>
    <x v="0"/>
    <n v="23.9100343"/>
    <n v="70.521764200000007"/>
    <x v="14822"/>
    <s v="L1C_T42QXM_A007081_20180715T055935"/>
  </r>
  <r>
    <x v="644"/>
    <x v="3"/>
    <x v="0"/>
    <n v="24.813078399999998"/>
    <n v="70.532605700000005"/>
    <x v="14823"/>
    <s v="L1C_T42RXN_A007081_20180715T055935"/>
  </r>
  <r>
    <x v="644"/>
    <x v="3"/>
    <x v="0"/>
    <n v="25.716008899999999"/>
    <n v="70.543986799999999"/>
    <x v="14824"/>
    <s v="L1C_T42RXP_A007081_20180715T055935"/>
  </r>
  <r>
    <x v="644"/>
    <x v="3"/>
    <x v="0"/>
    <n v="26.618281100000001"/>
    <n v="70.555918199999994"/>
    <x v="14825"/>
    <s v="L1C_T42RXQ_A007081_20180715T055935"/>
  </r>
  <r>
    <x v="644"/>
    <x v="3"/>
    <x v="0"/>
    <n v="27.520975199999999"/>
    <n v="70.568432900000005"/>
    <x v="14826"/>
    <s v="L1C_T42RXR_A007081_20180715T055935"/>
  </r>
  <r>
    <x v="644"/>
    <x v="3"/>
    <x v="0"/>
    <n v="28.4235465"/>
    <n v="70.581544199999996"/>
    <x v="14827"/>
    <s v="L1C_T42RXS_A007081_20180715T055935"/>
  </r>
  <r>
    <x v="644"/>
    <x v="3"/>
    <x v="0"/>
    <n v="29.325451099999999"/>
    <n v="70.5952652"/>
    <x v="14828"/>
    <s v="L1C_T42RXT_A007081_20180715T055935"/>
  </r>
  <r>
    <x v="644"/>
    <x v="3"/>
    <x v="0"/>
    <n v="31.1299557"/>
    <n v="70.624671599999999"/>
    <x v="14829"/>
    <s v="L1C_T42RXV_A007081_20180715T055935"/>
  </r>
  <r>
    <x v="644"/>
    <x v="3"/>
    <x v="0"/>
    <n v="23.8971865"/>
    <n v="71.503201300000001"/>
    <x v="4435"/>
    <s v="L1C_T42QYM_A007081_20180715T055935"/>
  </r>
  <r>
    <x v="644"/>
    <x v="3"/>
    <x v="0"/>
    <n v="24.799682499999999"/>
    <n v="71.521020300000004"/>
    <x v="14830"/>
    <s v="L1C_T42RYN_A007081_20180715T055935"/>
  </r>
  <r>
    <x v="644"/>
    <x v="3"/>
    <x v="0"/>
    <n v="27.505886499999999"/>
    <n v="71.579903700000003"/>
    <x v="14831"/>
    <s v="L1C_T42RYR_A007081_20180715T055935"/>
  </r>
  <r>
    <x v="644"/>
    <x v="3"/>
    <x v="0"/>
    <n v="28.407875799999999"/>
    <n v="71.601451699999998"/>
    <x v="14832"/>
    <s v="L1C_T42RYS_A007081_20180715T055935"/>
  </r>
  <r>
    <x v="644"/>
    <x v="3"/>
    <x v="0"/>
    <n v="29.309188899999999"/>
    <n v="71.624001399999997"/>
    <x v="14833"/>
    <s v="L1C_T42RYT_A007081_20180715T055935"/>
  </r>
  <r>
    <x v="644"/>
    <x v="3"/>
    <x v="0"/>
    <n v="30.2109047"/>
    <n v="71.647617600000004"/>
    <x v="14834"/>
    <s v="L1C_T42RYU_A007081_20180715T055935"/>
  </r>
  <r>
    <x v="644"/>
    <x v="3"/>
    <x v="0"/>
    <n v="31.112478800000002"/>
    <n v="71.672327300000006"/>
    <x v="14835"/>
    <s v="L1C_T42RYV_A007081_20180715T055935"/>
  </r>
  <r>
    <x v="644"/>
    <x v="3"/>
    <x v="0"/>
    <n v="32.0133674"/>
    <n v="71.698157699999996"/>
    <x v="14836"/>
    <s v="L1C_T42SYA_A007081_20180715T055935"/>
  </r>
  <r>
    <x v="644"/>
    <x v="3"/>
    <x v="0"/>
    <n v="32.914649099999998"/>
    <n v="71.725185999999994"/>
    <x v="14837"/>
    <s v="L1C_T42SYB_A007081_20180715T055935"/>
  </r>
  <r>
    <x v="644"/>
    <x v="3"/>
    <x v="0"/>
    <n v="33.815780099999998"/>
    <n v="71.753446199999999"/>
    <x v="14838"/>
    <s v="L1C_T42SYC_A007081_20180715T054701"/>
  </r>
  <r>
    <x v="644"/>
    <x v="3"/>
    <x v="0"/>
    <n v="33.815780099999998"/>
    <n v="71.753446199999999"/>
    <x v="14839"/>
    <s v="L1C_T42SYC_A007081_20180715T055935"/>
  </r>
  <r>
    <x v="644"/>
    <x v="3"/>
    <x v="0"/>
    <n v="34.716216899999999"/>
    <n v="71.782972799999996"/>
    <x v="14840"/>
    <s v="L1C_T42SYD_A007081_20180715T054701"/>
  </r>
  <r>
    <x v="644"/>
    <x v="3"/>
    <x v="0"/>
    <n v="35.6170379"/>
    <n v="71.8138577"/>
    <x v="14841"/>
    <s v="L1C_T42SYE_A007081_20180715T054701"/>
  </r>
  <r>
    <x v="644"/>
    <x v="3"/>
    <x v="0"/>
    <n v="36.520244699999999"/>
    <n v="72.262512799999996"/>
    <x v="14842"/>
    <s v="L1C_T43SBA_A007081_20180715T054701"/>
  </r>
  <r>
    <x v="644"/>
    <x v="3"/>
    <x v="0"/>
    <n v="35.619500799999997"/>
    <n v="72.293570200000005"/>
    <x v="14843"/>
    <s v="L1C_T43SBV_A007081_20180715T054701"/>
  </r>
  <r>
    <x v="644"/>
    <x v="3"/>
    <x v="0"/>
    <n v="34.718599400000002"/>
    <n v="72.323279499999998"/>
    <x v="14844"/>
    <s v="L1C_T43SBU_A007081_20180715T054701"/>
  </r>
  <r>
    <x v="644"/>
    <x v="3"/>
    <x v="0"/>
    <n v="33.818083899999998"/>
    <n v="72.351682100000005"/>
    <x v="14845"/>
    <s v="L1C_T43SBT_A007081_20180715T054701"/>
  </r>
  <r>
    <x v="644"/>
    <x v="3"/>
    <x v="0"/>
    <n v="33.818083899999998"/>
    <n v="72.351682100000005"/>
    <x v="14846"/>
    <s v="L1C_T43SBT_A007081_20180715T055935"/>
  </r>
  <r>
    <x v="644"/>
    <x v="3"/>
    <x v="0"/>
    <n v="32.9168758"/>
    <n v="72.378866400000007"/>
    <x v="14847"/>
    <s v="L1C_T43SBS_A007081_20180715T055935"/>
  </r>
  <r>
    <x v="644"/>
    <x v="3"/>
    <x v="0"/>
    <n v="32.015518499999999"/>
    <n v="72.404865599999994"/>
    <x v="14848"/>
    <s v="L1C_T43SBR_A007081_20180715T055935"/>
  </r>
  <r>
    <x v="644"/>
    <x v="3"/>
    <x v="0"/>
    <n v="31.1145557"/>
    <n v="72.429712499999994"/>
    <x v="14849"/>
    <s v="L1C_T43RBQ_A007081_20180715T055935"/>
  </r>
  <r>
    <x v="644"/>
    <x v="3"/>
    <x v="0"/>
    <n v="30.212908800000001"/>
    <n v="72.453481199999999"/>
    <x v="14850"/>
    <s v="L1C_T43RBP_A007081_20180715T055935"/>
  </r>
  <r>
    <x v="644"/>
    <x v="3"/>
    <x v="0"/>
    <n v="29.311121499999999"/>
    <n v="72.476197900000003"/>
    <x v="14851"/>
    <s v="L1C_T43RBN_A007081_20180715T055935"/>
  </r>
  <r>
    <x v="644"/>
    <x v="3"/>
    <x v="0"/>
    <n v="28.409738099999998"/>
    <n v="72.497888799999998"/>
    <x v="14852"/>
    <s v="L1C_T43RBM_A007081_20180715T055935"/>
  </r>
  <r>
    <x v="644"/>
    <x v="3"/>
    <x v="0"/>
    <n v="27.507679700000001"/>
    <n v="72.518616100000003"/>
    <x v="14853"/>
    <s v="L1C_T43RBL_A007081_20180715T055935"/>
  </r>
  <r>
    <x v="644"/>
    <x v="3"/>
    <x v="0"/>
    <n v="37.441372899999998"/>
    <n v="73.359753600000005"/>
    <x v="14854"/>
    <s v="L1C_T43SCB_A007081_20180715T054701"/>
  </r>
  <r>
    <x v="644"/>
    <x v="3"/>
    <x v="0"/>
    <n v="36.540655100000002"/>
    <n v="73.378987100000003"/>
    <x v="14855"/>
    <s v="L1C_T43SCA_A007081_20180715T054701"/>
  </r>
  <r>
    <x v="644"/>
    <x v="3"/>
    <x v="0"/>
    <n v="35.639251700000003"/>
    <n v="73.397395700000004"/>
    <x v="14856"/>
    <s v="L1C_T43SCV_A007081_20180715T054701"/>
  </r>
  <r>
    <x v="644"/>
    <x v="3"/>
    <x v="0"/>
    <n v="34.737705300000002"/>
    <n v="73.415004699999997"/>
    <x v="14857"/>
    <s v="L1C_T43SCU_A007081_20180715T054701"/>
  </r>
  <r>
    <x v="644"/>
    <x v="3"/>
    <x v="0"/>
    <n v="33.836558699999998"/>
    <n v="73.4318387"/>
    <x v="14858"/>
    <s v="L1C_T43SCT_A007081_20180715T054701"/>
  </r>
  <r>
    <x v="644"/>
    <x v="3"/>
    <x v="0"/>
    <n v="33.836558699999998"/>
    <n v="73.4318387"/>
    <x v="14859"/>
    <s v="L1C_T43SCT_A007081_20180715T055935"/>
  </r>
  <r>
    <x v="644"/>
    <x v="3"/>
    <x v="0"/>
    <n v="32.934731999999997"/>
    <n v="73.4479501"/>
    <x v="14860"/>
    <s v="L1C_T43SCS_A007081_20180715T055935"/>
  </r>
  <r>
    <x v="644"/>
    <x v="3"/>
    <x v="0"/>
    <n v="32.0327682"/>
    <n v="73.463358799999995"/>
    <x v="14861"/>
    <s v="L1C_T43SCR_A007081_20180715T055935"/>
  </r>
  <r>
    <x v="644"/>
    <x v="3"/>
    <x v="0"/>
    <n v="31.131210899999999"/>
    <n v="73.478084100000004"/>
    <x v="14862"/>
    <s v="L1C_T43RCQ_A007081_20180715T055935"/>
  </r>
  <r>
    <x v="644"/>
    <x v="3"/>
    <x v="0"/>
    <n v="30.228979899999999"/>
    <n v="73.492170099999996"/>
    <x v="14863"/>
    <s v="L1C_T43RCP_A007081_20180715T055935"/>
  </r>
  <r>
    <x v="644"/>
    <x v="3"/>
    <x v="0"/>
    <n v="29.326619000000001"/>
    <n v="73.505632399999996"/>
    <x v="14864"/>
    <s v="L1C_T43RCN_A007081_20180715T055935"/>
  </r>
  <r>
    <x v="644"/>
    <x v="3"/>
    <x v="0"/>
    <n v="28.4246719"/>
    <n v="73.5184864"/>
    <x v="14865"/>
    <s v="L1C_T43RCM_A007081_20180715T055935"/>
  </r>
  <r>
    <x v="644"/>
    <x v="3"/>
    <x v="0"/>
    <n v="37.451654099999999"/>
    <n v="74.489639800000006"/>
    <x v="14866"/>
    <s v="L1C_T43SDB_A007081_20180715T054701"/>
  </r>
  <r>
    <x v="644"/>
    <x v="3"/>
    <x v="0"/>
    <n v="36.550607399999997"/>
    <n v="74.495627200000001"/>
    <x v="14867"/>
    <s v="L1C_T43SDA_A007081_20180715T054701"/>
  </r>
  <r>
    <x v="644"/>
    <x v="3"/>
    <x v="0"/>
    <n v="35.648882399999998"/>
    <n v="74.5013577"/>
    <x v="14868"/>
    <s v="L1C_T43SDV_A007081_20180715T054701"/>
  </r>
  <r>
    <x v="644"/>
    <x v="3"/>
    <x v="0"/>
    <n v="34.7470213"/>
    <n v="74.506839200000002"/>
    <x v="2465"/>
    <s v="L1C_T43SDU_A007081_20180715T054701"/>
  </r>
  <r>
    <x v="644"/>
    <x v="3"/>
    <x v="0"/>
    <n v="33.8455668"/>
    <n v="74.512079299999996"/>
    <x v="14869"/>
    <s v="L1C_T43SDT_A007081_20180715T055935"/>
  </r>
  <r>
    <x v="644"/>
    <x v="3"/>
    <x v="0"/>
    <n v="33.8455668"/>
    <n v="74.512079299999996"/>
    <x v="14870"/>
    <s v="L1C_T43SDT_A007081_20180715T054701"/>
  </r>
  <r>
    <x v="644"/>
    <x v="3"/>
    <x v="0"/>
    <n v="32.943438399999998"/>
    <n v="74.517094499999999"/>
    <x v="14871"/>
    <s v="L1C_T43SDS_A007081_20180715T054701"/>
  </r>
  <r>
    <x v="644"/>
    <x v="3"/>
    <x v="0"/>
    <n v="32.943438399999998"/>
    <n v="74.517094499999999"/>
    <x v="14872"/>
    <s v="L1C_T43SDS_A007081_20180715T055935"/>
  </r>
  <r>
    <x v="644"/>
    <x v="3"/>
    <x v="0"/>
    <n v="32.041178899999998"/>
    <n v="74.521890900000002"/>
    <x v="14873"/>
    <s v="L1C_T43SDR_A007081_20180715T055935"/>
  </r>
  <r>
    <x v="644"/>
    <x v="3"/>
    <x v="0"/>
    <n v="31.139331599999998"/>
    <n v="74.526474399999998"/>
    <x v="14874"/>
    <s v="L1C_T43RDQ_A007081_20180715T055935"/>
  </r>
  <r>
    <x v="644"/>
    <x v="3"/>
    <x v="0"/>
    <n v="30.236815799999999"/>
    <n v="74.530859000000007"/>
    <x v="14875"/>
    <s v="L1C_T43RDP_A007081_20180715T055935"/>
  </r>
  <r>
    <x v="644"/>
    <x v="3"/>
    <x v="0"/>
    <n v="34.746544"/>
    <n v="75.599566999999993"/>
    <x v="14876"/>
    <s v="L1C_T43SEU_A007081_20180715T054701"/>
  </r>
  <r>
    <x v="644"/>
    <x v="3"/>
    <x v="0"/>
    <n v="35.6483889"/>
    <n v="75.606230999999994"/>
    <x v="14877"/>
    <s v="L1C_T43SEV_A007081_20180715T054701"/>
  </r>
  <r>
    <x v="644"/>
    <x v="3"/>
    <x v="0"/>
    <n v="36.550097399999999"/>
    <n v="75.613197799999995"/>
    <x v="14878"/>
    <s v="L1C_T43SEA_A007081_20180715T054701"/>
  </r>
  <r>
    <x v="644"/>
    <x v="3"/>
    <x v="0"/>
    <n v="37.451127300000003"/>
    <n v="75.620476800000006"/>
    <x v="14879"/>
    <s v="L1C_T43SEB_A007081_20180715T054701"/>
  </r>
  <r>
    <x v="645"/>
    <x v="3"/>
    <x v="0"/>
    <n v="24.813078399999998"/>
    <n v="64.532605700000005"/>
    <x v="14880"/>
    <s v="L1C_T41RPH_A016004_20180716T062059"/>
  </r>
  <r>
    <x v="645"/>
    <x v="3"/>
    <x v="0"/>
    <n v="25.716008899999999"/>
    <n v="64.543986799999999"/>
    <x v="14881"/>
    <s v="L1C_T41RPJ_A016004_20180716T062059"/>
  </r>
  <r>
    <x v="645"/>
    <x v="3"/>
    <x v="0"/>
    <n v="26.618281100000001"/>
    <n v="64.555918199999994"/>
    <x v="4524"/>
    <s v="L1C_T41RPK_A016004_20180716T062059"/>
  </r>
  <r>
    <x v="645"/>
    <x v="3"/>
    <x v="0"/>
    <n v="27.520975199999999"/>
    <n v="64.568432900000005"/>
    <x v="14882"/>
    <s v="L1C_T41RPL_A016004_20180716T062059"/>
  </r>
  <r>
    <x v="645"/>
    <x v="3"/>
    <x v="0"/>
    <n v="24.799682499999999"/>
    <n v="65.521020300000004"/>
    <x v="14883"/>
    <s v="L1C_T41RQH_A016004_20180716T062059"/>
  </r>
  <r>
    <x v="645"/>
    <x v="3"/>
    <x v="0"/>
    <n v="25.702057"/>
    <n v="65.539726000000002"/>
    <x v="14884"/>
    <s v="L1C_T41RQJ_A016004_20180716T062059"/>
  </r>
  <r>
    <x v="645"/>
    <x v="3"/>
    <x v="0"/>
    <n v="26.603765299999999"/>
    <n v="65.559335599999997"/>
    <x v="14885"/>
    <s v="L1C_T41RQK_A016004_20180716T062059"/>
  </r>
  <r>
    <x v="645"/>
    <x v="3"/>
    <x v="0"/>
    <n v="27.505886499999999"/>
    <n v="65.579903700000003"/>
    <x v="14886"/>
    <s v="L1C_T41RQL_A016004_20180716T062059"/>
  </r>
  <r>
    <x v="645"/>
    <x v="3"/>
    <x v="0"/>
    <n v="28.407875799999999"/>
    <n v="65.601451699999998"/>
    <x v="14887"/>
    <s v="L1C_T41RQM_A016004_20180716T062059"/>
  </r>
  <r>
    <x v="645"/>
    <x v="3"/>
    <x v="0"/>
    <n v="29.309188899999999"/>
    <n v="65.624001399999997"/>
    <x v="597"/>
    <s v="L1C_T41RQN_A016004_20180716T061733"/>
  </r>
  <r>
    <x v="645"/>
    <x v="3"/>
    <x v="0"/>
    <n v="29.309188899999999"/>
    <n v="65.624001399999997"/>
    <x v="14888"/>
    <s v="L1C_T41RQN_A016004_20180716T062059"/>
  </r>
  <r>
    <x v="645"/>
    <x v="3"/>
    <x v="0"/>
    <n v="30.2109047"/>
    <n v="65.647617600000004"/>
    <x v="2"/>
    <s v="L1C_T41RQP_A016004_20180716T062059"/>
  </r>
  <r>
    <x v="645"/>
    <x v="3"/>
    <x v="0"/>
    <n v="30.2109047"/>
    <n v="65.647617600000004"/>
    <x v="372"/>
    <s v="L1C_T41RQP_A016004_20180716T061733"/>
  </r>
  <r>
    <x v="645"/>
    <x v="3"/>
    <x v="0"/>
    <n v="31.112478800000002"/>
    <n v="65.672327300000006"/>
    <x v="2"/>
    <s v="L1C_T41RQQ_A016004_20180716T061733"/>
  </r>
  <r>
    <x v="645"/>
    <x v="3"/>
    <x v="0"/>
    <n v="31.1145557"/>
    <n v="66.429712499999994"/>
    <x v="2"/>
    <s v="L1C_T42RTV_A016004_20180716T061733"/>
  </r>
  <r>
    <x v="645"/>
    <x v="3"/>
    <x v="0"/>
    <n v="30.212908800000001"/>
    <n v="66.453481199999999"/>
    <x v="14889"/>
    <s v="L1C_T42RTU_A016004_20180716T061733"/>
  </r>
  <r>
    <x v="645"/>
    <x v="3"/>
    <x v="0"/>
    <n v="30.212908800000001"/>
    <n v="66.453481199999999"/>
    <x v="2685"/>
    <s v="L1C_T42RTU_A016004_20180716T062059"/>
  </r>
  <r>
    <x v="645"/>
    <x v="3"/>
    <x v="0"/>
    <n v="29.311121499999999"/>
    <n v="66.476197900000003"/>
    <x v="14890"/>
    <s v="L1C_T42RTT_A016004_20180716T062059"/>
  </r>
  <r>
    <x v="645"/>
    <x v="3"/>
    <x v="0"/>
    <n v="29.311121499999999"/>
    <n v="66.476197900000003"/>
    <x v="14891"/>
    <s v="L1C_T42RTT_A016004_20180716T061733"/>
  </r>
  <r>
    <x v="645"/>
    <x v="3"/>
    <x v="0"/>
    <n v="23.878079400000001"/>
    <n v="66.484368399999994"/>
    <x v="14892"/>
    <s v="L1C_T41QRG_A016004_20180716T062059"/>
  </r>
  <r>
    <x v="645"/>
    <x v="3"/>
    <x v="0"/>
    <n v="28.409738099999998"/>
    <n v="66.497888799999998"/>
    <x v="14893"/>
    <s v="L1C_T42RTS_A016004_20180716T062059"/>
  </r>
  <r>
    <x v="645"/>
    <x v="3"/>
    <x v="0"/>
    <n v="24.779760199999998"/>
    <n v="66.509141799999995"/>
    <x v="14894"/>
    <s v="L1C_T41RRH_A016004_20180716T062059"/>
  </r>
  <r>
    <x v="645"/>
    <x v="3"/>
    <x v="0"/>
    <n v="27.507679700000001"/>
    <n v="66.518616100000003"/>
    <x v="14895"/>
    <s v="L1C_T42RTR_A016004_20180716T062059"/>
  </r>
  <r>
    <x v="645"/>
    <x v="3"/>
    <x v="0"/>
    <n v="25.681308099999999"/>
    <n v="66.535147499999994"/>
    <x v="14896"/>
    <s v="L1C_T41RRJ_A016004_20180716T062059"/>
  </r>
  <r>
    <x v="645"/>
    <x v="3"/>
    <x v="0"/>
    <n v="26.605490400000001"/>
    <n v="66.538400699999997"/>
    <x v="14897"/>
    <s v="L1C_T42RTQ_A016004_20180716T062059"/>
  </r>
  <r>
    <x v="645"/>
    <x v="3"/>
    <x v="0"/>
    <n v="25.7037151"/>
    <n v="66.557263300000002"/>
    <x v="14898"/>
    <s v="L1C_T42RTP_A016004_20180716T062059"/>
  </r>
  <r>
    <x v="645"/>
    <x v="3"/>
    <x v="0"/>
    <n v="24.801274500000002"/>
    <n v="66.575256499999995"/>
    <x v="14899"/>
    <s v="L1C_T42RTN_A016004_20180716T062059"/>
  </r>
  <r>
    <x v="645"/>
    <x v="3"/>
    <x v="0"/>
    <n v="23.898713399999998"/>
    <n v="66.592396600000001"/>
    <x v="14900"/>
    <s v="L1C_T42QTM_A016004_20180716T062059"/>
  </r>
  <r>
    <x v="645"/>
    <x v="3"/>
    <x v="0"/>
    <n v="32.0327682"/>
    <n v="67.463358799999995"/>
    <x v="14901"/>
    <s v="L1C_T42SUA_A016004_20180716T061733"/>
  </r>
  <r>
    <x v="645"/>
    <x v="3"/>
    <x v="0"/>
    <n v="31.131210899999999"/>
    <n v="67.478084100000004"/>
    <x v="14573"/>
    <s v="L1C_T42RUV_A016004_20180716T061733"/>
  </r>
  <r>
    <x v="645"/>
    <x v="3"/>
    <x v="0"/>
    <n v="30.228979899999999"/>
    <n v="67.492170099999996"/>
    <x v="14902"/>
    <s v="L1C_T42RUU_A016004_20180716T061733"/>
  </r>
  <r>
    <x v="645"/>
    <x v="3"/>
    <x v="0"/>
    <n v="29.326619000000001"/>
    <n v="67.505632399999996"/>
    <x v="14903"/>
    <s v="L1C_T42RUT_A016004_20180716T061733"/>
  </r>
  <r>
    <x v="645"/>
    <x v="3"/>
    <x v="0"/>
    <n v="29.326619000000001"/>
    <n v="67.505632399999996"/>
    <x v="14904"/>
    <s v="L1C_T42RUT_A016004_20180716T062059"/>
  </r>
  <r>
    <x v="645"/>
    <x v="3"/>
    <x v="0"/>
    <n v="28.4246719"/>
    <n v="67.5184864"/>
    <x v="14905"/>
    <s v="L1C_T42RUS_A016004_20180716T062059"/>
  </r>
  <r>
    <x v="645"/>
    <x v="3"/>
    <x v="0"/>
    <n v="27.5220588"/>
    <n v="67.530769199999995"/>
    <x v="14906"/>
    <s v="L1C_T42RUR_A016004_20180716T062059"/>
  </r>
  <r>
    <x v="645"/>
    <x v="3"/>
    <x v="0"/>
    <n v="26.619323600000001"/>
    <n v="67.542493100000002"/>
    <x v="14907"/>
    <s v="L1C_T42RUQ_A016004_20180716T062059"/>
  </r>
  <r>
    <x v="645"/>
    <x v="3"/>
    <x v="0"/>
    <n v="25.717010899999998"/>
    <n v="67.553670400000001"/>
    <x v="14908"/>
    <s v="L1C_T42RUP_A016004_20180716T062059"/>
  </r>
  <r>
    <x v="645"/>
    <x v="3"/>
    <x v="0"/>
    <n v="24.814040500000001"/>
    <n v="67.564332300000004"/>
    <x v="14909"/>
    <s v="L1C_T42RUN_A016004_20180716T062059"/>
  </r>
  <r>
    <x v="645"/>
    <x v="3"/>
    <x v="0"/>
    <n v="23.910956899999999"/>
    <n v="67.574488599999995"/>
    <x v="14910"/>
    <s v="L1C_T42QUM_A016004_20180716T062059"/>
  </r>
  <r>
    <x v="645"/>
    <x v="3"/>
    <x v="0"/>
    <n v="32.041178899999998"/>
    <n v="68.521890900000002"/>
    <x v="14911"/>
    <s v="L1C_T42SVA_A016004_20180716T061733"/>
  </r>
  <r>
    <x v="645"/>
    <x v="3"/>
    <x v="0"/>
    <n v="31.139331599999998"/>
    <n v="68.526474399999998"/>
    <x v="14912"/>
    <s v="L1C_T42RVV_A016004_20180716T061733"/>
  </r>
  <r>
    <x v="645"/>
    <x v="3"/>
    <x v="0"/>
    <n v="30.236815799999999"/>
    <n v="68.530859000000007"/>
    <x v="14913"/>
    <s v="L1C_T42RVU_A016004_20180716T061733"/>
  </r>
  <r>
    <x v="645"/>
    <x v="3"/>
    <x v="0"/>
    <n v="29.3341751"/>
    <n v="68.535049299999997"/>
    <x v="14914"/>
    <s v="L1C_T42RVT_A016004_20180716T062059"/>
  </r>
  <r>
    <x v="645"/>
    <x v="3"/>
    <x v="0"/>
    <n v="29.3341751"/>
    <n v="68.535049299999997"/>
    <x v="14915"/>
    <s v="L1C_T42RVT_A016004_20180716T061733"/>
  </r>
  <r>
    <x v="645"/>
    <x v="3"/>
    <x v="0"/>
    <n v="28.431953199999999"/>
    <n v="68.539050200000005"/>
    <x v="14916"/>
    <s v="L1C_T42RVS_A016004_20180716T062059"/>
  </r>
  <r>
    <x v="645"/>
    <x v="3"/>
    <x v="0"/>
    <n v="27.529069499999999"/>
    <n v="68.542873400000005"/>
    <x v="14917"/>
    <s v="L1C_T42RVR_A016004_20180716T062059"/>
  </r>
  <r>
    <x v="645"/>
    <x v="3"/>
    <x v="0"/>
    <n v="26.626068100000001"/>
    <n v="68.546522499999995"/>
    <x v="8728"/>
    <s v="L1C_T42RVQ_A016004_20180716T062059"/>
  </r>
  <r>
    <x v="645"/>
    <x v="3"/>
    <x v="0"/>
    <n v="30.2364143"/>
    <n v="69.570365199999998"/>
    <x v="2"/>
    <s v="L1C_T42RWU_A016004_20180716T061733"/>
  </r>
  <r>
    <x v="645"/>
    <x v="3"/>
    <x v="0"/>
    <n v="31.1389155"/>
    <n v="69.575695699999997"/>
    <x v="14918"/>
    <s v="L1C_T42RWV_A016004_20180716T061733"/>
  </r>
  <r>
    <x v="645"/>
    <x v="3"/>
    <x v="0"/>
    <n v="32.0407479"/>
    <n v="69.581268100000003"/>
    <x v="5777"/>
    <s v="L1C_T42SWA_A016004_20180716T061733"/>
  </r>
  <r>
    <x v="645"/>
    <x v="3"/>
    <x v="0"/>
    <n v="32.9429923"/>
    <n v="69.587099199999997"/>
    <x v="14919"/>
    <s v="L1C_T42SWB_A016004_20180716T061733"/>
  </r>
  <r>
    <x v="645"/>
    <x v="3"/>
    <x v="0"/>
    <n v="33.8451053"/>
    <n v="69.593196300000002"/>
    <x v="14920"/>
    <s v="L1C_T42SWC_A016004_20180716T061733"/>
  </r>
  <r>
    <x v="645"/>
    <x v="3"/>
    <x v="0"/>
    <n v="34.746544"/>
    <n v="69.599566999999993"/>
    <x v="14921"/>
    <s v="L1C_T42SWD_A016004_20180716T061733"/>
  </r>
  <r>
    <x v="645"/>
    <x v="3"/>
    <x v="0"/>
    <n v="33.835166399999999"/>
    <n v="70.674036000000001"/>
    <x v="2"/>
    <s v="L1C_T42SXC_A016004_20180716T061733"/>
  </r>
  <r>
    <x v="645"/>
    <x v="3"/>
    <x v="0"/>
    <n v="34.736265400000001"/>
    <n v="70.692005300000005"/>
    <x v="14922"/>
    <s v="L1C_T42SXD_A016004_20180716T061733"/>
  </r>
  <r>
    <x v="645"/>
    <x v="3"/>
    <x v="0"/>
    <n v="35.637763200000002"/>
    <n v="70.710801799999999"/>
    <x v="14923"/>
    <s v="L1C_T42SXE_A016004_20180716T061733"/>
  </r>
  <r>
    <x v="645"/>
    <x v="3"/>
    <x v="0"/>
    <n v="36.539116900000003"/>
    <n v="70.730451799999997"/>
    <x v="14450"/>
    <s v="L1C_T42SXF_A016004_20180716T061733"/>
  </r>
  <r>
    <x v="645"/>
    <x v="3"/>
    <x v="0"/>
    <n v="35.639251700000003"/>
    <n v="79.397395700000004"/>
    <x v="14924"/>
    <s v="L1C_T44SLE_A007095_20180716T052158"/>
  </r>
  <r>
    <x v="645"/>
    <x v="3"/>
    <x v="0"/>
    <n v="34.737705300000002"/>
    <n v="79.415004699999997"/>
    <x v="14925"/>
    <s v="L1C_T44SLD_A007095_20180716T052158"/>
  </r>
  <r>
    <x v="645"/>
    <x v="3"/>
    <x v="0"/>
    <n v="33.836558699999998"/>
    <n v="79.4318387"/>
    <x v="14926"/>
    <s v="L1C_T44SLC_A007095_20180716T052158"/>
  </r>
  <r>
    <x v="645"/>
    <x v="3"/>
    <x v="0"/>
    <n v="36.550607399999997"/>
    <n v="80.495627200000001"/>
    <x v="14927"/>
    <s v="L1C_T44SMF_A007095_20180716T052158"/>
  </r>
  <r>
    <x v="645"/>
    <x v="3"/>
    <x v="0"/>
    <n v="35.648882399999998"/>
    <n v="80.5013577"/>
    <x v="14928"/>
    <s v="L1C_T44SME_A007095_20180716T052158"/>
  </r>
  <r>
    <x v="645"/>
    <x v="3"/>
    <x v="0"/>
    <n v="34.7470213"/>
    <n v="80.506839200000002"/>
    <x v="14929"/>
    <s v="L1C_T44SMD_A007095_20180716T052158"/>
  </r>
  <r>
    <x v="646"/>
    <x v="3"/>
    <x v="0"/>
    <n v="29.311121499999999"/>
    <n v="60.476197900000003"/>
    <x v="5003"/>
    <s v="L1C_T41RKN_A007110_20180717T064117"/>
  </r>
  <r>
    <x v="646"/>
    <x v="3"/>
    <x v="0"/>
    <n v="29.326619000000001"/>
    <n v="61.505632400000003"/>
    <x v="2093"/>
    <s v="L1C_T41RLN_A007110_20180717T064117"/>
  </r>
  <r>
    <x v="646"/>
    <x v="3"/>
    <x v="0"/>
    <n v="28.4246719"/>
    <n v="61.5184864"/>
    <x v="14930"/>
    <s v="L1C_T41RLM_A007110_20180717T064117"/>
  </r>
  <r>
    <x v="646"/>
    <x v="3"/>
    <x v="0"/>
    <n v="26.619323600000001"/>
    <n v="61.542493100000002"/>
    <x v="14931"/>
    <s v="L1C_T41RLK_A007110_20180717T064117"/>
  </r>
  <r>
    <x v="646"/>
    <x v="3"/>
    <x v="0"/>
    <n v="25.717010899999998"/>
    <n v="61.553670400000001"/>
    <x v="14932"/>
    <s v="L1C_T41RLJ_A007110_20180717T064117"/>
  </r>
  <r>
    <x v="646"/>
    <x v="3"/>
    <x v="0"/>
    <n v="24.814040500000001"/>
    <n v="61.564332299999997"/>
    <x v="14933"/>
    <s v="L1C_T41RLH_A007110_20180717T064117"/>
  </r>
  <r>
    <x v="646"/>
    <x v="3"/>
    <x v="0"/>
    <n v="28.431953199999999"/>
    <n v="62.539050199999998"/>
    <x v="14934"/>
    <s v="L1C_T41RMM_A007110_20180717T064117"/>
  </r>
  <r>
    <x v="646"/>
    <x v="3"/>
    <x v="0"/>
    <n v="27.529069499999999"/>
    <n v="62.542873399999998"/>
    <x v="14935"/>
    <s v="L1C_T41RML_A007110_20180717T064117"/>
  </r>
  <r>
    <x v="646"/>
    <x v="3"/>
    <x v="0"/>
    <n v="26.626068100000001"/>
    <n v="62.546522500000002"/>
    <x v="14936"/>
    <s v="L1C_T41RMK_A007110_20180717T064117"/>
  </r>
  <r>
    <x v="646"/>
    <x v="3"/>
    <x v="0"/>
    <n v="25.723493399999999"/>
    <n v="62.5500015"/>
    <x v="14937"/>
    <s v="L1C_T41RMJ_A007110_20180717T064117"/>
  </r>
  <r>
    <x v="646"/>
    <x v="3"/>
    <x v="0"/>
    <n v="24.820264600000002"/>
    <n v="62.553319999999999"/>
    <x v="14938"/>
    <s v="L1C_T41RMH_A007110_20180717T064117"/>
  </r>
  <r>
    <x v="646"/>
    <x v="3"/>
    <x v="0"/>
    <n v="27.5287103"/>
    <n v="63.555758900000001"/>
    <x v="14939"/>
    <s v="L1C_T41RNL_A007110_20180717T064117"/>
  </r>
  <r>
    <x v="646"/>
    <x v="3"/>
    <x v="0"/>
    <n v="28.431580100000001"/>
    <n v="63.560406800000003"/>
    <x v="3052"/>
    <s v="L1C_T41RNM_A007110_20180717T064117"/>
  </r>
  <r>
    <x v="646"/>
    <x v="3"/>
    <x v="0"/>
    <n v="23.8971865"/>
    <n v="71.503201300000001"/>
    <x v="14940"/>
    <s v="L1C_T42QYM_A016018_20180717T054445"/>
  </r>
  <r>
    <x v="646"/>
    <x v="3"/>
    <x v="0"/>
    <n v="24.799682499999999"/>
    <n v="71.521020300000004"/>
    <x v="14941"/>
    <s v="L1C_T42RYN_A016018_20180717T054445"/>
  </r>
  <r>
    <x v="646"/>
    <x v="3"/>
    <x v="0"/>
    <n v="28.409738099999998"/>
    <n v="72.497888799999998"/>
    <x v="14942"/>
    <s v="L1C_T43RBM_A016018_20180717T054445"/>
  </r>
  <r>
    <x v="646"/>
    <x v="3"/>
    <x v="0"/>
    <n v="27.507679700000001"/>
    <n v="72.518616100000003"/>
    <x v="14943"/>
    <s v="L1C_T43RBL_A016018_20180717T054445"/>
  </r>
  <r>
    <x v="646"/>
    <x v="3"/>
    <x v="0"/>
    <n v="32.934731999999997"/>
    <n v="73.4479501"/>
    <x v="14944"/>
    <s v="L1C_T43SCS_A016018_20180717T054445"/>
  </r>
  <r>
    <x v="646"/>
    <x v="3"/>
    <x v="0"/>
    <n v="32.0327682"/>
    <n v="73.463358799999995"/>
    <x v="14945"/>
    <s v="L1C_T43SCR_A016018_20180717T054445"/>
  </r>
  <r>
    <x v="646"/>
    <x v="3"/>
    <x v="0"/>
    <n v="31.131210899999999"/>
    <n v="73.478084100000004"/>
    <x v="14946"/>
    <s v="L1C_T43RCQ_A016018_20180717T054445"/>
  </r>
  <r>
    <x v="646"/>
    <x v="3"/>
    <x v="0"/>
    <n v="30.228979899999999"/>
    <n v="73.492170099999996"/>
    <x v="14947"/>
    <s v="L1C_T43RCP_A016018_20180717T054445"/>
  </r>
  <r>
    <x v="646"/>
    <x v="3"/>
    <x v="0"/>
    <n v="29.326619000000001"/>
    <n v="73.505632399999996"/>
    <x v="14948"/>
    <s v="L1C_T43RCN_A016018_20180717T054445"/>
  </r>
  <r>
    <x v="646"/>
    <x v="3"/>
    <x v="0"/>
    <n v="28.4246719"/>
    <n v="73.5184864"/>
    <x v="14949"/>
    <s v="L1C_T43RCM_A016018_20180717T054445"/>
  </r>
  <r>
    <x v="646"/>
    <x v="3"/>
    <x v="0"/>
    <n v="36.550607399999997"/>
    <n v="74.495627200000001"/>
    <x v="14950"/>
    <s v="L1C_T43SDA_A016018_20180717T054445"/>
  </r>
  <r>
    <x v="646"/>
    <x v="3"/>
    <x v="0"/>
    <n v="35.648882399999998"/>
    <n v="74.5013577"/>
    <x v="14951"/>
    <s v="L1C_T43SDV_A016018_20180717T054445"/>
  </r>
  <r>
    <x v="646"/>
    <x v="3"/>
    <x v="0"/>
    <n v="34.7470213"/>
    <n v="74.506839200000002"/>
    <x v="14952"/>
    <s v="L1C_T43SDU_A016018_20180717T054445"/>
  </r>
  <r>
    <x v="646"/>
    <x v="3"/>
    <x v="0"/>
    <n v="33.8455668"/>
    <n v="74.512079299999996"/>
    <x v="14953"/>
    <s v="L1C_T43SDT_A016018_20180717T054445"/>
  </r>
  <r>
    <x v="646"/>
    <x v="3"/>
    <x v="0"/>
    <n v="32.943438399999998"/>
    <n v="74.517094499999999"/>
    <x v="14954"/>
    <s v="L1C_T43SDS_A016018_20180717T054445"/>
  </r>
  <r>
    <x v="646"/>
    <x v="3"/>
    <x v="0"/>
    <n v="32.041178899999998"/>
    <n v="74.521890900000002"/>
    <x v="14955"/>
    <s v="L1C_T43SDR_A016018_20180717T054445"/>
  </r>
  <r>
    <x v="646"/>
    <x v="3"/>
    <x v="0"/>
    <n v="31.139331599999998"/>
    <n v="74.526474399999998"/>
    <x v="14956"/>
    <s v="L1C_T43RDQ_A016018_20180717T054445"/>
  </r>
  <r>
    <x v="646"/>
    <x v="3"/>
    <x v="0"/>
    <n v="30.236815799999999"/>
    <n v="74.530859000000007"/>
    <x v="14957"/>
    <s v="L1C_T43RDP_A016018_20180717T054445"/>
  </r>
  <r>
    <x v="646"/>
    <x v="3"/>
    <x v="0"/>
    <n v="31.1389155"/>
    <n v="75.575695699999997"/>
    <x v="14958"/>
    <s v="L1C_T43REQ_A016018_20180717T054445"/>
  </r>
  <r>
    <x v="646"/>
    <x v="3"/>
    <x v="0"/>
    <n v="32.0407479"/>
    <n v="75.581268100000003"/>
    <x v="11304"/>
    <s v="L1C_T43SER_A016018_20180717T054445"/>
  </r>
  <r>
    <x v="646"/>
    <x v="3"/>
    <x v="0"/>
    <n v="32.9429923"/>
    <n v="75.587099199999997"/>
    <x v="14959"/>
    <s v="L1C_T43SES_A016018_20180717T054445"/>
  </r>
  <r>
    <x v="646"/>
    <x v="3"/>
    <x v="0"/>
    <n v="34.746544"/>
    <n v="75.599566999999993"/>
    <x v="14960"/>
    <s v="L1C_T43SEU_A016018_20180717T054445"/>
  </r>
  <r>
    <x v="646"/>
    <x v="3"/>
    <x v="0"/>
    <n v="35.6483889"/>
    <n v="75.606230999999994"/>
    <x v="14961"/>
    <s v="L1C_T43SEV_A016018_20180717T054445"/>
  </r>
  <r>
    <x v="646"/>
    <x v="3"/>
    <x v="0"/>
    <n v="36.550097399999999"/>
    <n v="75.613197799999995"/>
    <x v="14962"/>
    <s v="L1C_T43SEA_A016018_20180717T054445"/>
  </r>
  <r>
    <x v="646"/>
    <x v="3"/>
    <x v="0"/>
    <n v="37.451127300000003"/>
    <n v="75.620476800000006"/>
    <x v="14963"/>
    <s v="L1C_T43SEB_A016018_20180717T054445"/>
  </r>
  <r>
    <x v="646"/>
    <x v="3"/>
    <x v="0"/>
    <n v="34.736265400000001"/>
    <n v="76.692005300000005"/>
    <x v="14964"/>
    <s v="L1C_T43SFU_A016018_20180717T054445"/>
  </r>
  <r>
    <x v="646"/>
    <x v="3"/>
    <x v="0"/>
    <n v="35.637763200000002"/>
    <n v="76.710801799999999"/>
    <x v="14965"/>
    <s v="L1C_T43SFV_A016018_20180717T054445"/>
  </r>
  <r>
    <x v="646"/>
    <x v="3"/>
    <x v="0"/>
    <n v="36.539116900000003"/>
    <n v="76.730451799999997"/>
    <x v="14966"/>
    <s v="L1C_T43SFA_A016018_20180717T054445"/>
  </r>
  <r>
    <x v="646"/>
    <x v="3"/>
    <x v="0"/>
    <n v="34.716216899999999"/>
    <n v="77.782972799999996"/>
    <x v="14967"/>
    <s v="L1C_T43SGU_A016018_20180717T054445"/>
  </r>
  <r>
    <x v="646"/>
    <x v="3"/>
    <x v="0"/>
    <n v="35.6170379"/>
    <n v="77.8138577"/>
    <x v="14968"/>
    <s v="L1C_T43SGV_A016018_20180717T054445"/>
  </r>
  <r>
    <x v="646"/>
    <x v="3"/>
    <x v="0"/>
    <n v="35.619500799999997"/>
    <n v="78.293570200000005"/>
    <x v="14969"/>
    <s v="L1C_T44SKE_A016018_20180717T054445"/>
  </r>
  <r>
    <x v="646"/>
    <x v="3"/>
    <x v="0"/>
    <n v="34.718599400000002"/>
    <n v="78.323279499999998"/>
    <x v="14970"/>
    <s v="L1C_T44SKD_A016018_20180717T054445"/>
  </r>
  <r>
    <x v="647"/>
    <x v="3"/>
    <x v="0"/>
    <n v="23.878079400000001"/>
    <n v="66.484368399999994"/>
    <x v="14971"/>
    <s v="L1C_T41QRG_A007124_20180718T060310"/>
  </r>
  <r>
    <x v="647"/>
    <x v="3"/>
    <x v="0"/>
    <n v="24.779760199999998"/>
    <n v="66.509141799999995"/>
    <x v="14972"/>
    <s v="L1C_T41RRH_A007124_20180718T060310"/>
  </r>
  <r>
    <x v="647"/>
    <x v="3"/>
    <x v="0"/>
    <n v="24.801274500000002"/>
    <n v="66.575256499999995"/>
    <x v="14973"/>
    <s v="L1C_T42RTN_A007124_20180718T060310"/>
  </r>
  <r>
    <x v="647"/>
    <x v="3"/>
    <x v="0"/>
    <n v="23.898713399999998"/>
    <n v="66.592396600000001"/>
    <x v="14974"/>
    <s v="L1C_T42QTM_A007124_20180718T060310"/>
  </r>
  <r>
    <x v="647"/>
    <x v="3"/>
    <x v="0"/>
    <n v="29.326619000000001"/>
    <n v="67.505632399999996"/>
    <x v="14975"/>
    <s v="L1C_T42RUT_A007124_20180718T060310"/>
  </r>
  <r>
    <x v="647"/>
    <x v="3"/>
    <x v="0"/>
    <n v="28.4246719"/>
    <n v="67.5184864"/>
    <x v="14976"/>
    <s v="L1C_T42RUS_A007124_20180718T060310"/>
  </r>
  <r>
    <x v="647"/>
    <x v="3"/>
    <x v="0"/>
    <n v="27.5220588"/>
    <n v="67.530769199999995"/>
    <x v="14977"/>
    <s v="L1C_T42RUR_A007124_20180718T060310"/>
  </r>
  <r>
    <x v="647"/>
    <x v="3"/>
    <x v="0"/>
    <n v="26.619323600000001"/>
    <n v="67.542493100000002"/>
    <x v="14978"/>
    <s v="L1C_T42RUQ_A007124_20180718T060310"/>
  </r>
  <r>
    <x v="647"/>
    <x v="3"/>
    <x v="0"/>
    <n v="25.717010899999998"/>
    <n v="67.553670400000001"/>
    <x v="14979"/>
    <s v="L1C_T42RUP_A007124_20180718T060310"/>
  </r>
  <r>
    <x v="647"/>
    <x v="3"/>
    <x v="0"/>
    <n v="24.814040500000001"/>
    <n v="67.564332300000004"/>
    <x v="14980"/>
    <s v="L1C_T42RUN_A007124_20180718T060310"/>
  </r>
  <r>
    <x v="647"/>
    <x v="3"/>
    <x v="0"/>
    <n v="23.910956899999999"/>
    <n v="67.574488599999995"/>
    <x v="14981"/>
    <s v="L1C_T42QUM_A007124_20180718T060310"/>
  </r>
  <r>
    <x v="647"/>
    <x v="3"/>
    <x v="0"/>
    <n v="32.041178899999998"/>
    <n v="68.521890900000002"/>
    <x v="7609"/>
    <s v="L1C_T42SVA_A007124_20180718T060310"/>
  </r>
  <r>
    <x v="647"/>
    <x v="3"/>
    <x v="0"/>
    <n v="31.139331599999998"/>
    <n v="68.526474399999998"/>
    <x v="4707"/>
    <s v="L1C_T42RVV_A007124_20180718T060310"/>
  </r>
  <r>
    <x v="647"/>
    <x v="3"/>
    <x v="0"/>
    <n v="30.236815799999999"/>
    <n v="68.530859000000007"/>
    <x v="4093"/>
    <s v="L1C_T42RVU_A007124_20180718T060310"/>
  </r>
  <r>
    <x v="647"/>
    <x v="3"/>
    <x v="0"/>
    <n v="29.3341751"/>
    <n v="68.535049299999997"/>
    <x v="14982"/>
    <s v="L1C_T42RVT_A007124_20180718T060310"/>
  </r>
  <r>
    <x v="647"/>
    <x v="3"/>
    <x v="0"/>
    <n v="28.431953199999999"/>
    <n v="68.539050200000005"/>
    <x v="14983"/>
    <s v="L1C_T42RVS_A007124_20180718T060310"/>
  </r>
  <r>
    <x v="647"/>
    <x v="3"/>
    <x v="0"/>
    <n v="27.529069499999999"/>
    <n v="68.542873400000005"/>
    <x v="14984"/>
    <s v="L1C_T42RVR_A007124_20180718T060310"/>
  </r>
  <r>
    <x v="647"/>
    <x v="3"/>
    <x v="0"/>
    <n v="26.626068100000001"/>
    <n v="68.546522499999995"/>
    <x v="14985"/>
    <s v="L1C_T42RVQ_A007124_20180718T060310"/>
  </r>
  <r>
    <x v="647"/>
    <x v="3"/>
    <x v="0"/>
    <n v="25.723493399999999"/>
    <n v="68.550001499999993"/>
    <x v="14986"/>
    <s v="L1C_T42RVP_A007124_20180718T060310"/>
  </r>
  <r>
    <x v="647"/>
    <x v="3"/>
    <x v="0"/>
    <n v="24.820264600000002"/>
    <n v="68.553319999999999"/>
    <x v="14987"/>
    <s v="L1C_T42RVN_A007124_20180718T060310"/>
  </r>
  <r>
    <x v="647"/>
    <x v="3"/>
    <x v="0"/>
    <n v="23.9169263"/>
    <n v="68.556481099999999"/>
    <x v="14988"/>
    <s v="L1C_T42QVM_A007124_20180718T060310"/>
  </r>
  <r>
    <x v="647"/>
    <x v="3"/>
    <x v="0"/>
    <n v="23.916620399999999"/>
    <n v="69.539215400000003"/>
    <x v="14989"/>
    <s v="L1C_T42QWM_A007124_20180718T060310"/>
  </r>
  <r>
    <x v="647"/>
    <x v="3"/>
    <x v="0"/>
    <n v="24.8199456"/>
    <n v="69.543058500000001"/>
    <x v="14990"/>
    <s v="L1C_T42RWN_A007124_20180718T060310"/>
  </r>
  <r>
    <x v="647"/>
    <x v="3"/>
    <x v="0"/>
    <n v="25.7231612"/>
    <n v="69.547092899999996"/>
    <x v="14991"/>
    <s v="L1C_T42RWP_A007124_20180718T060310"/>
  </r>
  <r>
    <x v="647"/>
    <x v="3"/>
    <x v="0"/>
    <n v="26.625722499999998"/>
    <n v="69.551322499999998"/>
    <x v="14992"/>
    <s v="L1C_T42RWQ_A007124_20180718T060310"/>
  </r>
  <r>
    <x v="647"/>
    <x v="3"/>
    <x v="0"/>
    <n v="27.5287103"/>
    <n v="69.555758900000001"/>
    <x v="14993"/>
    <s v="L1C_T42RWR_A007124_20180718T060310"/>
  </r>
  <r>
    <x v="647"/>
    <x v="3"/>
    <x v="0"/>
    <n v="28.431580100000001"/>
    <n v="69.560406799999996"/>
    <x v="14994"/>
    <s v="L1C_T42RWS_A007124_20180718T060310"/>
  </r>
  <r>
    <x v="647"/>
    <x v="3"/>
    <x v="0"/>
    <n v="29.333787900000001"/>
    <n v="69.565270900000002"/>
    <x v="14995"/>
    <s v="L1C_T42RWT_A007124_20180718T060310"/>
  </r>
  <r>
    <x v="647"/>
    <x v="3"/>
    <x v="0"/>
    <n v="30.2364143"/>
    <n v="69.570365199999998"/>
    <x v="14996"/>
    <s v="L1C_T42RWU_A007124_20180718T060310"/>
  </r>
  <r>
    <x v="647"/>
    <x v="3"/>
    <x v="0"/>
    <n v="31.1389155"/>
    <n v="69.575695699999997"/>
    <x v="14997"/>
    <s v="L1C_T42RWV_A007124_20180718T060310"/>
  </r>
  <r>
    <x v="647"/>
    <x v="3"/>
    <x v="0"/>
    <n v="32.0407479"/>
    <n v="69.581268100000003"/>
    <x v="14998"/>
    <s v="L1C_T42SWA_A007124_20180718T060310"/>
  </r>
  <r>
    <x v="647"/>
    <x v="3"/>
    <x v="0"/>
    <n v="32.9429923"/>
    <n v="69.587099199999997"/>
    <x v="14999"/>
    <s v="L1C_T42SWB_A007124_20180718T060310"/>
  </r>
  <r>
    <x v="647"/>
    <x v="3"/>
    <x v="0"/>
    <n v="33.8451053"/>
    <n v="69.593196300000002"/>
    <x v="15000"/>
    <s v="L1C_T42SWC_A007124_20180718T060310"/>
  </r>
  <r>
    <x v="647"/>
    <x v="3"/>
    <x v="0"/>
    <n v="34.746544"/>
    <n v="69.599566999999993"/>
    <x v="15001"/>
    <s v="L1C_T42SWD_A007124_20180718T060310"/>
  </r>
  <r>
    <x v="647"/>
    <x v="3"/>
    <x v="0"/>
    <n v="24.813078399999998"/>
    <n v="70.532605700000005"/>
    <x v="15002"/>
    <s v="L1C_T42RXN_A007124_20180718T060310"/>
  </r>
  <r>
    <x v="647"/>
    <x v="3"/>
    <x v="0"/>
    <n v="25.716008899999999"/>
    <n v="70.543986799999999"/>
    <x v="15003"/>
    <s v="L1C_T42RXP_A007124_20180718T060310"/>
  </r>
  <r>
    <x v="647"/>
    <x v="3"/>
    <x v="0"/>
    <n v="26.618281100000001"/>
    <n v="70.555918199999994"/>
    <x v="15004"/>
    <s v="L1C_T42RXQ_A007124_20180718T060310"/>
  </r>
  <r>
    <x v="647"/>
    <x v="3"/>
    <x v="0"/>
    <n v="27.520975199999999"/>
    <n v="70.568432900000005"/>
    <x v="15005"/>
    <s v="L1C_T42RXR_A007124_20180718T060310"/>
  </r>
  <r>
    <x v="647"/>
    <x v="3"/>
    <x v="0"/>
    <n v="28.4235465"/>
    <n v="70.581544199999996"/>
    <x v="15006"/>
    <s v="L1C_T42RXS_A007124_20180718T060310"/>
  </r>
  <r>
    <x v="647"/>
    <x v="3"/>
    <x v="0"/>
    <n v="29.325451099999999"/>
    <n v="70.5952652"/>
    <x v="15007"/>
    <s v="L1C_T42RXT_A007124_20180718T060310"/>
  </r>
  <r>
    <x v="647"/>
    <x v="3"/>
    <x v="0"/>
    <n v="30.2277688"/>
    <n v="70.609635499999996"/>
    <x v="15008"/>
    <s v="L1C_T42RXU_A007124_20180718T060310"/>
  </r>
  <r>
    <x v="647"/>
    <x v="3"/>
    <x v="0"/>
    <n v="31.1299557"/>
    <n v="70.624671599999999"/>
    <x v="15009"/>
    <s v="L1C_T42RXV_A007124_20180718T060310"/>
  </r>
  <r>
    <x v="647"/>
    <x v="3"/>
    <x v="0"/>
    <n v="32.0314683"/>
    <n v="70.640390100000005"/>
    <x v="15010"/>
    <s v="L1C_T42SXA_A007124_20180718T060310"/>
  </r>
  <r>
    <x v="647"/>
    <x v="3"/>
    <x v="0"/>
    <n v="32.933386300000002"/>
    <n v="70.656837999999993"/>
    <x v="15011"/>
    <s v="L1C_T42SXB_A007124_20180718T060310"/>
  </r>
  <r>
    <x v="647"/>
    <x v="3"/>
    <x v="0"/>
    <n v="33.835166399999999"/>
    <n v="70.674036000000001"/>
    <x v="15012"/>
    <s v="L1C_T42SXC_A007124_20180718T060310"/>
  </r>
  <r>
    <x v="647"/>
    <x v="3"/>
    <x v="0"/>
    <n v="34.736265400000001"/>
    <n v="70.692005300000005"/>
    <x v="15013"/>
    <s v="L1C_T42SXD_A007124_20180718T060310"/>
  </r>
  <r>
    <x v="647"/>
    <x v="3"/>
    <x v="0"/>
    <n v="35.637763200000002"/>
    <n v="70.710801799999999"/>
    <x v="15014"/>
    <s v="L1C_T42SXE_A007124_20180718T060310"/>
  </r>
  <r>
    <x v="647"/>
    <x v="3"/>
    <x v="0"/>
    <n v="36.539116900000003"/>
    <n v="70.730451799999997"/>
    <x v="7553"/>
    <s v="L1C_T42SXF_A007124_20180718T060310"/>
  </r>
  <r>
    <x v="647"/>
    <x v="3"/>
    <x v="0"/>
    <n v="29.309188899999999"/>
    <n v="71.624001399999997"/>
    <x v="15015"/>
    <s v="L1C_T42RYT_A007124_20180718T060310"/>
  </r>
  <r>
    <x v="647"/>
    <x v="3"/>
    <x v="0"/>
    <n v="30.2109047"/>
    <n v="71.647617600000004"/>
    <x v="15016"/>
    <s v="L1C_T42RYU_A007124_20180718T060310"/>
  </r>
  <r>
    <x v="647"/>
    <x v="3"/>
    <x v="0"/>
    <n v="31.112478800000002"/>
    <n v="71.672327300000006"/>
    <x v="15017"/>
    <s v="L1C_T42RYV_A007124_20180718T060310"/>
  </r>
  <r>
    <x v="647"/>
    <x v="3"/>
    <x v="0"/>
    <n v="32.0133674"/>
    <n v="71.698157699999996"/>
    <x v="15018"/>
    <s v="L1C_T42SYA_A007124_20180718T060310"/>
  </r>
  <r>
    <x v="647"/>
    <x v="3"/>
    <x v="0"/>
    <n v="32.914649099999998"/>
    <n v="71.725185999999994"/>
    <x v="15019"/>
    <s v="L1C_T42SYB_A007124_20180718T060310"/>
  </r>
  <r>
    <x v="647"/>
    <x v="3"/>
    <x v="0"/>
    <n v="34.716216899999999"/>
    <n v="71.782972799999996"/>
    <x v="15020"/>
    <s v="L1C_T42SYD_A007124_20180718T060310"/>
  </r>
  <r>
    <x v="647"/>
    <x v="3"/>
    <x v="0"/>
    <n v="35.6170379"/>
    <n v="71.8138577"/>
    <x v="15021"/>
    <s v="L1C_T42SYE_A007124_20180718T060310"/>
  </r>
  <r>
    <x v="647"/>
    <x v="3"/>
    <x v="0"/>
    <n v="36.5176996"/>
    <n v="71.846143999999995"/>
    <x v="1982"/>
    <s v="L1C_T42SYF_A007124_20180718T060310"/>
  </r>
  <r>
    <x v="647"/>
    <x v="3"/>
    <x v="0"/>
    <n v="36.520244699999999"/>
    <n v="72.262512799999996"/>
    <x v="15022"/>
    <s v="L1C_T43SBA_A007124_20180718T060310"/>
  </r>
  <r>
    <x v="647"/>
    <x v="3"/>
    <x v="0"/>
    <n v="35.619500799999997"/>
    <n v="72.293570200000005"/>
    <x v="15023"/>
    <s v="L1C_T43SBV_A007124_20180718T060310"/>
  </r>
  <r>
    <x v="647"/>
    <x v="3"/>
    <x v="0"/>
    <n v="34.718599400000002"/>
    <n v="72.323279499999998"/>
    <x v="15024"/>
    <s v="L1C_T43SBU_A007124_20180718T060310"/>
  </r>
  <r>
    <x v="647"/>
    <x v="3"/>
    <x v="0"/>
    <n v="33.818083899999998"/>
    <n v="72.351682100000005"/>
    <x v="15025"/>
    <s v="L1C_T43SBT_A007124_20180718T060310"/>
  </r>
  <r>
    <x v="647"/>
    <x v="3"/>
    <x v="0"/>
    <n v="32.9168758"/>
    <n v="72.378866400000007"/>
    <x v="15026"/>
    <s v="L1C_T43SBS_A007124_20180718T060310"/>
  </r>
  <r>
    <x v="647"/>
    <x v="3"/>
    <x v="0"/>
    <n v="32.015518499999999"/>
    <n v="72.404865599999994"/>
    <x v="15027"/>
    <s v="L1C_T43SBR_A007124_20180718T060310"/>
  </r>
  <r>
    <x v="647"/>
    <x v="3"/>
    <x v="0"/>
    <n v="37.441372899999998"/>
    <n v="73.359753600000005"/>
    <x v="15028"/>
    <s v="L1C_T43SCB_A007124_20180718T060310"/>
  </r>
  <r>
    <x v="647"/>
    <x v="3"/>
    <x v="0"/>
    <n v="36.540655100000002"/>
    <n v="73.378987100000003"/>
    <x v="15029"/>
    <s v="L1C_T43SCA_A007124_20180718T060310"/>
  </r>
  <r>
    <x v="647"/>
    <x v="3"/>
    <x v="0"/>
    <n v="35.639251700000003"/>
    <n v="73.397395700000004"/>
    <x v="15030"/>
    <s v="L1C_T43SCV_A007124_20180718T060310"/>
  </r>
  <r>
    <x v="647"/>
    <x v="3"/>
    <x v="0"/>
    <n v="34.737705300000002"/>
    <n v="73.415004699999997"/>
    <x v="15031"/>
    <s v="L1C_T43SCU_A007124_20180718T060310"/>
  </r>
  <r>
    <x v="648"/>
    <x v="3"/>
    <x v="0"/>
    <n v="29.3341751"/>
    <n v="62.535049299999997"/>
    <x v="2"/>
    <s v="L1C_T41RMN_A016047_20180719T062134"/>
  </r>
  <r>
    <x v="648"/>
    <x v="3"/>
    <x v="0"/>
    <n v="28.431953199999999"/>
    <n v="62.539050199999998"/>
    <x v="1800"/>
    <s v="L1C_T41RMM_A016047_20180719T062134"/>
  </r>
  <r>
    <x v="648"/>
    <x v="3"/>
    <x v="0"/>
    <n v="27.529069499999999"/>
    <n v="62.542873399999998"/>
    <x v="15032"/>
    <s v="L1C_T41RML_A016047_20180719T063144"/>
  </r>
  <r>
    <x v="648"/>
    <x v="3"/>
    <x v="0"/>
    <n v="27.529069499999999"/>
    <n v="62.542873399999998"/>
    <x v="15033"/>
    <s v="L1C_T41RML_A016047_20180719T062134"/>
  </r>
  <r>
    <x v="648"/>
    <x v="3"/>
    <x v="0"/>
    <n v="26.626068100000001"/>
    <n v="62.546522500000002"/>
    <x v="15034"/>
    <s v="L1C_T41RMK_A016047_20180719T063144"/>
  </r>
  <r>
    <x v="648"/>
    <x v="3"/>
    <x v="0"/>
    <n v="25.723493399999999"/>
    <n v="62.5500015"/>
    <x v="15035"/>
    <s v="L1C_T41RMJ_A016047_20180719T063144"/>
  </r>
  <r>
    <x v="648"/>
    <x v="3"/>
    <x v="0"/>
    <n v="24.820264600000002"/>
    <n v="62.553319999999999"/>
    <x v="15036"/>
    <s v="L1C_T41RMH_A016047_20180719T063144"/>
  </r>
  <r>
    <x v="648"/>
    <x v="3"/>
    <x v="0"/>
    <n v="24.8199456"/>
    <n v="63.543058500000001"/>
    <x v="15037"/>
    <s v="L1C_T41RNH_A016047_20180719T063144"/>
  </r>
  <r>
    <x v="648"/>
    <x v="3"/>
    <x v="0"/>
    <n v="25.7231612"/>
    <n v="63.547092900000003"/>
    <x v="15038"/>
    <s v="L1C_T41RNJ_A016047_20180719T063144"/>
  </r>
  <r>
    <x v="648"/>
    <x v="3"/>
    <x v="0"/>
    <n v="26.625722499999998"/>
    <n v="63.551322499999998"/>
    <x v="2"/>
    <s v="L1C_T41RNK_A016047_20180719T062134"/>
  </r>
  <r>
    <x v="648"/>
    <x v="3"/>
    <x v="0"/>
    <n v="26.625722499999998"/>
    <n v="63.551322499999998"/>
    <x v="15039"/>
    <s v="L1C_T41RNK_A016047_20180719T063144"/>
  </r>
  <r>
    <x v="648"/>
    <x v="3"/>
    <x v="0"/>
    <n v="27.5287103"/>
    <n v="63.555758900000001"/>
    <x v="15040"/>
    <s v="L1C_T41RNL_A016047_20180719T063144"/>
  </r>
  <r>
    <x v="648"/>
    <x v="3"/>
    <x v="0"/>
    <n v="27.5287103"/>
    <n v="63.555758900000001"/>
    <x v="15041"/>
    <s v="L1C_T41RNL_A016047_20180719T062134"/>
  </r>
  <r>
    <x v="648"/>
    <x v="3"/>
    <x v="0"/>
    <n v="28.431580100000001"/>
    <n v="63.560406800000003"/>
    <x v="15042"/>
    <s v="L1C_T41RNM_A016047_20180719T062134"/>
  </r>
  <r>
    <x v="648"/>
    <x v="3"/>
    <x v="0"/>
    <n v="29.333787900000001"/>
    <n v="63.565270900000002"/>
    <x v="3560"/>
    <s v="L1C_T41RNN_A016047_20180719T062134"/>
  </r>
  <r>
    <x v="648"/>
    <x v="3"/>
    <x v="0"/>
    <n v="24.813078399999998"/>
    <n v="64.532605700000005"/>
    <x v="15043"/>
    <s v="L1C_T41RPH_A016047_20180719T063144"/>
  </r>
  <r>
    <x v="648"/>
    <x v="3"/>
    <x v="0"/>
    <n v="25.716008899999999"/>
    <n v="64.543986799999999"/>
    <x v="15044"/>
    <s v="L1C_T41RPJ_A016047_20180719T063144"/>
  </r>
  <r>
    <x v="648"/>
    <x v="3"/>
    <x v="0"/>
    <n v="26.618281100000001"/>
    <n v="64.555918199999994"/>
    <x v="15045"/>
    <s v="L1C_T41RPK_A016047_20180719T063144"/>
  </r>
  <r>
    <x v="648"/>
    <x v="3"/>
    <x v="0"/>
    <n v="26.618281100000001"/>
    <n v="64.555918199999994"/>
    <x v="15046"/>
    <s v="L1C_T41RPK_A016047_20180719T062134"/>
  </r>
  <r>
    <x v="648"/>
    <x v="3"/>
    <x v="0"/>
    <n v="27.520975199999999"/>
    <n v="64.568432900000005"/>
    <x v="15047"/>
    <s v="L1C_T41RPL_A016047_20180719T063144"/>
  </r>
  <r>
    <x v="648"/>
    <x v="3"/>
    <x v="0"/>
    <n v="27.520975199999999"/>
    <n v="64.568432900000005"/>
    <x v="15048"/>
    <s v="L1C_T41RPL_A016047_20180719T062134"/>
  </r>
  <r>
    <x v="648"/>
    <x v="3"/>
    <x v="0"/>
    <n v="28.4235465"/>
    <n v="64.581544199999996"/>
    <x v="15049"/>
    <s v="L1C_T41RPM_A016047_20180719T062134"/>
  </r>
  <r>
    <x v="648"/>
    <x v="3"/>
    <x v="0"/>
    <n v="29.325451099999999"/>
    <n v="64.5952652"/>
    <x v="93"/>
    <s v="L1C_T41RPN_A016047_20180719T062134"/>
  </r>
  <r>
    <x v="648"/>
    <x v="3"/>
    <x v="0"/>
    <n v="24.799682499999999"/>
    <n v="65.521020300000004"/>
    <x v="6363"/>
    <s v="L1C_T41RQH_A016047_20180719T063144"/>
  </r>
  <r>
    <x v="648"/>
    <x v="3"/>
    <x v="0"/>
    <n v="25.702057"/>
    <n v="65.539726000000002"/>
    <x v="15050"/>
    <s v="L1C_T41RQJ_A016047_20180719T063144"/>
  </r>
  <r>
    <x v="648"/>
    <x v="3"/>
    <x v="0"/>
    <n v="26.603765299999999"/>
    <n v="65.559335599999997"/>
    <x v="15051"/>
    <s v="L1C_T41RQK_A016047_20180719T062134"/>
  </r>
  <r>
    <x v="648"/>
    <x v="3"/>
    <x v="0"/>
    <n v="26.603765299999999"/>
    <n v="65.559335599999997"/>
    <x v="15052"/>
    <s v="L1C_T41RQK_A016047_20180719T063144"/>
  </r>
  <r>
    <x v="648"/>
    <x v="3"/>
    <x v="0"/>
    <n v="27.505886499999999"/>
    <n v="65.579903700000003"/>
    <x v="15053"/>
    <s v="L1C_T41RQL_A016047_20180719T062134"/>
  </r>
  <r>
    <x v="648"/>
    <x v="3"/>
    <x v="0"/>
    <n v="28.407875799999999"/>
    <n v="65.601451699999998"/>
    <x v="15054"/>
    <s v="L1C_T41RQM_A016047_20180719T062134"/>
  </r>
  <r>
    <x v="648"/>
    <x v="3"/>
    <x v="0"/>
    <n v="29.309188899999999"/>
    <n v="65.624001399999997"/>
    <x v="2"/>
    <s v="L1C_T41RQN_A016047_20180719T062134"/>
  </r>
  <r>
    <x v="648"/>
    <x v="3"/>
    <x v="0"/>
    <n v="30.2109047"/>
    <n v="65.647617600000004"/>
    <x v="2"/>
    <s v="L1C_T41RQP_A016047_20180719T062134"/>
  </r>
  <r>
    <x v="648"/>
    <x v="3"/>
    <x v="0"/>
    <n v="31.112478800000002"/>
    <n v="65.672327300000006"/>
    <x v="2"/>
    <s v="L1C_T41RQQ_A016047_20180719T062134"/>
  </r>
  <r>
    <x v="648"/>
    <x v="3"/>
    <x v="0"/>
    <n v="31.1145557"/>
    <n v="66.429712499999994"/>
    <x v="2"/>
    <s v="L1C_T42RTV_A016047_20180719T062134"/>
  </r>
  <r>
    <x v="648"/>
    <x v="3"/>
    <x v="0"/>
    <n v="30.212908800000001"/>
    <n v="66.453481199999999"/>
    <x v="2"/>
    <s v="L1C_T42RTU_A016047_20180719T062134"/>
  </r>
  <r>
    <x v="648"/>
    <x v="3"/>
    <x v="0"/>
    <n v="29.311121499999999"/>
    <n v="66.476197900000003"/>
    <x v="2"/>
    <s v="L1C_T42RTT_A016047_20180719T062134"/>
  </r>
  <r>
    <x v="648"/>
    <x v="3"/>
    <x v="0"/>
    <n v="28.409738099999998"/>
    <n v="66.497888799999998"/>
    <x v="2"/>
    <s v="L1C_T42RTS_A016047_20180719T062134"/>
  </r>
  <r>
    <x v="648"/>
    <x v="3"/>
    <x v="0"/>
    <n v="32.0327682"/>
    <n v="67.463358799999995"/>
    <x v="2"/>
    <s v="L1C_T42SUA_A016047_20180719T062134"/>
  </r>
  <r>
    <x v="648"/>
    <x v="3"/>
    <x v="0"/>
    <n v="31.1389155"/>
    <n v="75.575695699999997"/>
    <x v="15055"/>
    <s v="L1C_T43REQ_A007138_20180719T053211"/>
  </r>
  <r>
    <x v="648"/>
    <x v="3"/>
    <x v="0"/>
    <n v="34.736265400000001"/>
    <n v="76.692005300000005"/>
    <x v="15056"/>
    <s v="L1C_T43SFU_A007138_20180719T053211"/>
  </r>
  <r>
    <x v="648"/>
    <x v="3"/>
    <x v="0"/>
    <n v="35.637763200000002"/>
    <n v="76.710801799999999"/>
    <x v="15057"/>
    <s v="L1C_T43SFV_A007138_20180719T053211"/>
  </r>
  <r>
    <x v="648"/>
    <x v="3"/>
    <x v="0"/>
    <n v="34.716216899999999"/>
    <n v="77.782972799999996"/>
    <x v="15058"/>
    <s v="L1C_T43SGU_A007138_20180719T053211"/>
  </r>
  <r>
    <x v="648"/>
    <x v="3"/>
    <x v="0"/>
    <n v="35.6170379"/>
    <n v="77.8138577"/>
    <x v="15059"/>
    <s v="L1C_T43SGV_A007138_20180719T053211"/>
  </r>
  <r>
    <x v="648"/>
    <x v="3"/>
    <x v="0"/>
    <n v="35.619500799999997"/>
    <n v="78.293570200000005"/>
    <x v="15060"/>
    <s v="L1C_T44SKE_A007138_20180719T053211"/>
  </r>
  <r>
    <x v="648"/>
    <x v="3"/>
    <x v="0"/>
    <n v="34.718599400000002"/>
    <n v="78.323279499999998"/>
    <x v="15061"/>
    <s v="L1C_T44SKD_A007138_20180719T053211"/>
  </r>
  <r>
    <x v="648"/>
    <x v="3"/>
    <x v="0"/>
    <n v="33.818083899999998"/>
    <n v="78.351682100000005"/>
    <x v="15062"/>
    <s v="L1C_T44SKC_A007138_20180719T053211"/>
  </r>
  <r>
    <x v="648"/>
    <x v="3"/>
    <x v="0"/>
    <n v="32.9168758"/>
    <n v="78.378866400000007"/>
    <x v="15063"/>
    <s v="L1C_T44SKB_A007138_20180719T053211"/>
  </r>
  <r>
    <x v="648"/>
    <x v="3"/>
    <x v="0"/>
    <n v="36.540655100000002"/>
    <n v="79.378987100000003"/>
    <x v="15064"/>
    <s v="L1C_T44SLF_A007138_20180719T053211"/>
  </r>
  <r>
    <x v="648"/>
    <x v="3"/>
    <x v="0"/>
    <n v="35.639251700000003"/>
    <n v="79.397395700000004"/>
    <x v="15065"/>
    <s v="L1C_T44SLE_A007138_20180719T053211"/>
  </r>
  <r>
    <x v="648"/>
    <x v="3"/>
    <x v="0"/>
    <n v="34.737705300000002"/>
    <n v="79.415004699999997"/>
    <x v="15066"/>
    <s v="L1C_T44SLD_A007138_20180719T053211"/>
  </r>
  <r>
    <x v="648"/>
    <x v="3"/>
    <x v="0"/>
    <n v="33.836558699999998"/>
    <n v="79.4318387"/>
    <x v="15067"/>
    <s v="L1C_T44SLC_A007138_20180719T053211"/>
  </r>
  <r>
    <x v="648"/>
    <x v="3"/>
    <x v="0"/>
    <n v="32.934731999999997"/>
    <n v="79.4479501"/>
    <x v="15068"/>
    <s v="L1C_T44SLB_A007138_20180719T053211"/>
  </r>
  <r>
    <x v="648"/>
    <x v="3"/>
    <x v="0"/>
    <n v="36.550607399999997"/>
    <n v="80.495627200000001"/>
    <x v="15069"/>
    <s v="L1C_T44SMF_A007138_20180719T053211"/>
  </r>
  <r>
    <x v="648"/>
    <x v="3"/>
    <x v="0"/>
    <n v="35.648882399999998"/>
    <n v="80.5013577"/>
    <x v="15070"/>
    <s v="L1C_T44SME_A007138_20180719T053211"/>
  </r>
  <r>
    <x v="648"/>
    <x v="3"/>
    <x v="0"/>
    <n v="34.7470213"/>
    <n v="80.506839200000002"/>
    <x v="15071"/>
    <s v="L1C_T44SMD_A007138_20180719T053211"/>
  </r>
  <r>
    <x v="649"/>
    <x v="3"/>
    <x v="0"/>
    <n v="30.212908800000001"/>
    <n v="60.453481199999999"/>
    <x v="15072"/>
    <s v="L1C_T41RKP_A007153_20180720T064654"/>
  </r>
  <r>
    <x v="649"/>
    <x v="3"/>
    <x v="0"/>
    <n v="29.311121499999999"/>
    <n v="60.476197900000003"/>
    <x v="1943"/>
    <s v="L1C_T41RKN_A007153_20180720T064654"/>
  </r>
  <r>
    <x v="649"/>
    <x v="3"/>
    <x v="0"/>
    <n v="30.228979899999999"/>
    <n v="61.492170100000003"/>
    <x v="15073"/>
    <s v="L1C_T41RLP_A007153_20180720T064654"/>
  </r>
  <r>
    <x v="649"/>
    <x v="3"/>
    <x v="0"/>
    <n v="29.326619000000001"/>
    <n v="61.505632400000003"/>
    <x v="2"/>
    <s v="L1C_T41RLN_A007153_20180720T064654"/>
  </r>
  <r>
    <x v="649"/>
    <x v="3"/>
    <x v="0"/>
    <n v="28.4246719"/>
    <n v="61.5184864"/>
    <x v="2"/>
    <s v="L1C_T41RLM_A007153_20180720T064654"/>
  </r>
  <r>
    <x v="649"/>
    <x v="3"/>
    <x v="0"/>
    <n v="23.916620399999999"/>
    <n v="69.539215400000003"/>
    <x v="15074"/>
    <s v="L1C_T42QWM_A016061_20180720T055435"/>
  </r>
  <r>
    <x v="649"/>
    <x v="3"/>
    <x v="0"/>
    <n v="24.8199456"/>
    <n v="69.543058500000001"/>
    <x v="15075"/>
    <s v="L1C_T42RWN_A016061_20180720T055435"/>
  </r>
  <r>
    <x v="649"/>
    <x v="3"/>
    <x v="0"/>
    <n v="25.7231612"/>
    <n v="69.547092899999996"/>
    <x v="15076"/>
    <s v="L1C_T42RWP_A016061_20180720T055435"/>
  </r>
  <r>
    <x v="649"/>
    <x v="3"/>
    <x v="0"/>
    <n v="26.625722499999998"/>
    <n v="69.551322499999998"/>
    <x v="15077"/>
    <s v="L1C_T42RWQ_A016061_20180720T055435"/>
  </r>
  <r>
    <x v="649"/>
    <x v="3"/>
    <x v="0"/>
    <n v="27.5287103"/>
    <n v="69.555758900000001"/>
    <x v="15078"/>
    <s v="L1C_T42RWR_A016061_20180720T055435"/>
  </r>
  <r>
    <x v="649"/>
    <x v="3"/>
    <x v="0"/>
    <n v="23.9100343"/>
    <n v="70.521764200000007"/>
    <x v="15079"/>
    <s v="L1C_T42QXM_A016061_20180720T055435"/>
  </r>
  <r>
    <x v="649"/>
    <x v="3"/>
    <x v="0"/>
    <n v="24.813078399999998"/>
    <n v="70.532605700000005"/>
    <x v="15080"/>
    <s v="L1C_T42RXN_A016061_20180720T055435"/>
  </r>
  <r>
    <x v="649"/>
    <x v="3"/>
    <x v="0"/>
    <n v="25.716008899999999"/>
    <n v="70.543986799999999"/>
    <x v="15081"/>
    <s v="L1C_T42RXP_A016061_20180720T055435"/>
  </r>
  <r>
    <x v="649"/>
    <x v="3"/>
    <x v="0"/>
    <n v="26.618281100000001"/>
    <n v="70.555918199999994"/>
    <x v="15082"/>
    <s v="L1C_T42RXQ_A016061_20180720T055435"/>
  </r>
  <r>
    <x v="649"/>
    <x v="3"/>
    <x v="0"/>
    <n v="27.520975199999999"/>
    <n v="70.568432900000005"/>
    <x v="15083"/>
    <s v="L1C_T42RXR_A016061_20180720T055435"/>
  </r>
  <r>
    <x v="649"/>
    <x v="3"/>
    <x v="0"/>
    <n v="28.4235465"/>
    <n v="70.581544199999996"/>
    <x v="15084"/>
    <s v="L1C_T42RXS_A016061_20180720T055435"/>
  </r>
  <r>
    <x v="649"/>
    <x v="3"/>
    <x v="0"/>
    <n v="29.325451099999999"/>
    <n v="70.5952652"/>
    <x v="15085"/>
    <s v="L1C_T42RXT_A016061_20180720T055435"/>
  </r>
  <r>
    <x v="649"/>
    <x v="3"/>
    <x v="0"/>
    <n v="30.2277688"/>
    <n v="70.609635499999996"/>
    <x v="15086"/>
    <s v="L1C_T42RXU_A016061_20180720T055435"/>
  </r>
  <r>
    <x v="649"/>
    <x v="3"/>
    <x v="0"/>
    <n v="31.1299557"/>
    <n v="70.624671599999999"/>
    <x v="15087"/>
    <s v="L1C_T42RXV_A016061_20180720T055435"/>
  </r>
  <r>
    <x v="649"/>
    <x v="3"/>
    <x v="0"/>
    <n v="23.8971865"/>
    <n v="71.503201300000001"/>
    <x v="15088"/>
    <s v="L1C_T42QYM_A016061_20180720T055435"/>
  </r>
  <r>
    <x v="649"/>
    <x v="3"/>
    <x v="0"/>
    <n v="24.799682499999999"/>
    <n v="71.521020300000004"/>
    <x v="15089"/>
    <s v="L1C_T42RYN_A016061_20180720T055435"/>
  </r>
  <r>
    <x v="649"/>
    <x v="3"/>
    <x v="0"/>
    <n v="27.505886499999999"/>
    <n v="71.579903700000003"/>
    <x v="15090"/>
    <s v="L1C_T42RYR_A016061_20180720T055435"/>
  </r>
  <r>
    <x v="649"/>
    <x v="3"/>
    <x v="0"/>
    <n v="28.407875799999999"/>
    <n v="71.601451699999998"/>
    <x v="15091"/>
    <s v="L1C_T42RYS_A016061_20180720T055435"/>
  </r>
  <r>
    <x v="649"/>
    <x v="3"/>
    <x v="0"/>
    <n v="29.309188899999999"/>
    <n v="71.624001399999997"/>
    <x v="15092"/>
    <s v="L1C_T42RYT_A016061_20180720T055435"/>
  </r>
  <r>
    <x v="649"/>
    <x v="3"/>
    <x v="0"/>
    <n v="30.2109047"/>
    <n v="71.647617600000004"/>
    <x v="15093"/>
    <s v="L1C_T42RYU_A016061_20180720T055435"/>
  </r>
  <r>
    <x v="649"/>
    <x v="3"/>
    <x v="0"/>
    <n v="31.112478800000002"/>
    <n v="71.672327300000006"/>
    <x v="15094"/>
    <s v="L1C_T42RYV_A016061_20180720T055435"/>
  </r>
  <r>
    <x v="649"/>
    <x v="3"/>
    <x v="0"/>
    <n v="32.0133674"/>
    <n v="71.698157699999996"/>
    <x v="15095"/>
    <s v="L1C_T42SYA_A016061_20180720T055435"/>
  </r>
  <r>
    <x v="649"/>
    <x v="3"/>
    <x v="0"/>
    <n v="32.914649099999998"/>
    <n v="71.725185999999994"/>
    <x v="15096"/>
    <s v="L1C_T42SYB_A016061_20180720T055435"/>
  </r>
  <r>
    <x v="649"/>
    <x v="3"/>
    <x v="0"/>
    <n v="33.815780099999998"/>
    <n v="71.753446199999999"/>
    <x v="15097"/>
    <s v="L1C_T42SYC_A016061_20180720T055435"/>
  </r>
  <r>
    <x v="649"/>
    <x v="3"/>
    <x v="0"/>
    <n v="34.716216899999999"/>
    <n v="71.782972799999996"/>
    <x v="15098"/>
    <s v="L1C_T42SYD_A016061_20180720T055435"/>
  </r>
  <r>
    <x v="649"/>
    <x v="3"/>
    <x v="0"/>
    <n v="35.6170379"/>
    <n v="71.8138577"/>
    <x v="15099"/>
    <s v="L1C_T42SYE_A016061_20180720T055435"/>
  </r>
  <r>
    <x v="649"/>
    <x v="3"/>
    <x v="0"/>
    <n v="36.520244699999999"/>
    <n v="72.262512799999996"/>
    <x v="15100"/>
    <s v="L1C_T43SBA_A016061_20180720T055435"/>
  </r>
  <r>
    <x v="649"/>
    <x v="3"/>
    <x v="0"/>
    <n v="35.619500799999997"/>
    <n v="72.293570200000005"/>
    <x v="15101"/>
    <s v="L1C_T43SBV_A016061_20180720T055435"/>
  </r>
  <r>
    <x v="649"/>
    <x v="3"/>
    <x v="0"/>
    <n v="34.718599400000002"/>
    <n v="72.323279499999998"/>
    <x v="15102"/>
    <s v="L1C_T43SBU_A016061_20180720T055435"/>
  </r>
  <r>
    <x v="649"/>
    <x v="3"/>
    <x v="0"/>
    <n v="33.818083899999998"/>
    <n v="72.351682100000005"/>
    <x v="15103"/>
    <s v="L1C_T43SBT_A016061_20180720T055435"/>
  </r>
  <r>
    <x v="649"/>
    <x v="3"/>
    <x v="0"/>
    <n v="32.9168758"/>
    <n v="72.378866400000007"/>
    <x v="9804"/>
    <s v="L1C_T43SBS_A016061_20180720T055435"/>
  </r>
  <r>
    <x v="649"/>
    <x v="3"/>
    <x v="0"/>
    <n v="32.015518499999999"/>
    <n v="72.404865599999994"/>
    <x v="15104"/>
    <s v="L1C_T43SBR_A016061_20180720T055435"/>
  </r>
  <r>
    <x v="649"/>
    <x v="3"/>
    <x v="0"/>
    <n v="31.1145557"/>
    <n v="72.429712499999994"/>
    <x v="15105"/>
    <s v="L1C_T43RBQ_A016061_20180720T055435"/>
  </r>
  <r>
    <x v="649"/>
    <x v="3"/>
    <x v="0"/>
    <n v="30.212908800000001"/>
    <n v="72.453481199999999"/>
    <x v="15106"/>
    <s v="L1C_T43RBP_A016061_20180720T055435"/>
  </r>
  <r>
    <x v="649"/>
    <x v="3"/>
    <x v="0"/>
    <n v="29.311121499999999"/>
    <n v="72.476197900000003"/>
    <x v="15107"/>
    <s v="L1C_T43RBN_A016061_20180720T055435"/>
  </r>
  <r>
    <x v="649"/>
    <x v="3"/>
    <x v="0"/>
    <n v="28.409738099999998"/>
    <n v="72.497888799999998"/>
    <x v="15108"/>
    <s v="L1C_T43RBM_A016061_20180720T055435"/>
  </r>
  <r>
    <x v="649"/>
    <x v="3"/>
    <x v="0"/>
    <n v="27.507679700000001"/>
    <n v="72.518616100000003"/>
    <x v="15109"/>
    <s v="L1C_T43RBL_A016061_20180720T055435"/>
  </r>
  <r>
    <x v="649"/>
    <x v="3"/>
    <x v="0"/>
    <n v="37.441372899999998"/>
    <n v="73.359753600000005"/>
    <x v="15110"/>
    <s v="L1C_T43SCB_A016061_20180720T055435"/>
  </r>
  <r>
    <x v="649"/>
    <x v="3"/>
    <x v="0"/>
    <n v="36.540655100000002"/>
    <n v="73.378987100000003"/>
    <x v="15111"/>
    <s v="L1C_T43SCA_A016061_20180720T055435"/>
  </r>
  <r>
    <x v="649"/>
    <x v="3"/>
    <x v="0"/>
    <n v="35.639251700000003"/>
    <n v="73.397395700000004"/>
    <x v="15112"/>
    <s v="L1C_T43SCV_A016061_20180720T055435"/>
  </r>
  <r>
    <x v="649"/>
    <x v="3"/>
    <x v="0"/>
    <n v="34.737705300000002"/>
    <n v="73.415004699999997"/>
    <x v="15113"/>
    <s v="L1C_T43SCU_A016061_20180720T055435"/>
  </r>
  <r>
    <x v="649"/>
    <x v="3"/>
    <x v="0"/>
    <n v="33.836558699999998"/>
    <n v="73.4318387"/>
    <x v="15114"/>
    <s v="L1C_T43SCT_A016061_20180720T055435"/>
  </r>
  <r>
    <x v="649"/>
    <x v="3"/>
    <x v="0"/>
    <n v="32.934731999999997"/>
    <n v="73.4479501"/>
    <x v="15115"/>
    <s v="L1C_T43SCS_A016061_20180720T055435"/>
  </r>
  <r>
    <x v="649"/>
    <x v="3"/>
    <x v="0"/>
    <n v="32.0327682"/>
    <n v="73.463358799999995"/>
    <x v="15116"/>
    <s v="L1C_T43SCR_A016061_20180720T055435"/>
  </r>
  <r>
    <x v="649"/>
    <x v="3"/>
    <x v="0"/>
    <n v="31.131210899999999"/>
    <n v="73.478084100000004"/>
    <x v="15117"/>
    <s v="L1C_T43RCQ_A016061_20180720T055435"/>
  </r>
  <r>
    <x v="649"/>
    <x v="3"/>
    <x v="0"/>
    <n v="30.228979899999999"/>
    <n v="73.492170099999996"/>
    <x v="15118"/>
    <s v="L1C_T43RCP_A016061_20180720T055435"/>
  </r>
  <r>
    <x v="649"/>
    <x v="3"/>
    <x v="0"/>
    <n v="29.326619000000001"/>
    <n v="73.505632399999996"/>
    <x v="15119"/>
    <s v="L1C_T43RCN_A016061_20180720T055435"/>
  </r>
  <r>
    <x v="649"/>
    <x v="3"/>
    <x v="0"/>
    <n v="28.4246719"/>
    <n v="73.5184864"/>
    <x v="15120"/>
    <s v="L1C_T43RCM_A016061_20180720T055435"/>
  </r>
  <r>
    <x v="649"/>
    <x v="3"/>
    <x v="0"/>
    <n v="37.451654099999999"/>
    <n v="74.489639800000006"/>
    <x v="15121"/>
    <s v="L1C_T43SDB_A016061_20180720T055435"/>
  </r>
  <r>
    <x v="649"/>
    <x v="3"/>
    <x v="0"/>
    <n v="36.550607399999997"/>
    <n v="74.495627200000001"/>
    <x v="15122"/>
    <s v="L1C_T43SDA_A016061_20180720T055435"/>
  </r>
  <r>
    <x v="649"/>
    <x v="3"/>
    <x v="0"/>
    <n v="35.648882399999998"/>
    <n v="74.5013577"/>
    <x v="15123"/>
    <s v="L1C_T43SDV_A016061_20180720T055435"/>
  </r>
  <r>
    <x v="649"/>
    <x v="3"/>
    <x v="0"/>
    <n v="34.7470213"/>
    <n v="74.506839200000002"/>
    <x v="15124"/>
    <s v="L1C_T43SDU_A016061_20180720T055435"/>
  </r>
  <r>
    <x v="649"/>
    <x v="3"/>
    <x v="0"/>
    <n v="33.8455668"/>
    <n v="74.512079299999996"/>
    <x v="15125"/>
    <s v="L1C_T43SDT_A016061_20180720T055435"/>
  </r>
  <r>
    <x v="649"/>
    <x v="3"/>
    <x v="0"/>
    <n v="32.943438399999998"/>
    <n v="74.517094499999999"/>
    <x v="15126"/>
    <s v="L1C_T43SDS_A016061_20180720T055435"/>
  </r>
  <r>
    <x v="649"/>
    <x v="3"/>
    <x v="0"/>
    <n v="32.041178899999998"/>
    <n v="74.521890900000002"/>
    <x v="15127"/>
    <s v="L1C_T43SDR_A016061_20180720T055435"/>
  </r>
  <r>
    <x v="649"/>
    <x v="3"/>
    <x v="0"/>
    <n v="31.139331599999998"/>
    <n v="74.526474399999998"/>
    <x v="15128"/>
    <s v="L1C_T43RDQ_A016061_20180720T055435"/>
  </r>
  <r>
    <x v="649"/>
    <x v="3"/>
    <x v="0"/>
    <n v="30.236815799999999"/>
    <n v="74.530859000000007"/>
    <x v="11164"/>
    <s v="L1C_T43RDP_A016061_20180720T055435"/>
  </r>
  <r>
    <x v="649"/>
    <x v="3"/>
    <x v="0"/>
    <n v="34.746544"/>
    <n v="75.599566999999993"/>
    <x v="15129"/>
    <s v="L1C_T43SEU_A016061_20180720T055435"/>
  </r>
  <r>
    <x v="649"/>
    <x v="3"/>
    <x v="0"/>
    <n v="35.6483889"/>
    <n v="75.606230999999994"/>
    <x v="15130"/>
    <s v="L1C_T43SEV_A016061_20180720T055435"/>
  </r>
  <r>
    <x v="649"/>
    <x v="3"/>
    <x v="0"/>
    <n v="36.550097399999999"/>
    <n v="75.613197799999995"/>
    <x v="15131"/>
    <s v="L1C_T43SEA_A016061_20180720T055435"/>
  </r>
  <r>
    <x v="649"/>
    <x v="3"/>
    <x v="0"/>
    <n v="37.451127300000003"/>
    <n v="75.620476800000006"/>
    <x v="15132"/>
    <s v="L1C_T43SEB_A016061_20180720T055435"/>
  </r>
  <r>
    <x v="650"/>
    <x v="3"/>
    <x v="0"/>
    <n v="24.813078399999998"/>
    <n v="64.532605700000005"/>
    <x v="15133"/>
    <s v="L1C_T41RPH_A007167_20180721T061816"/>
  </r>
  <r>
    <x v="650"/>
    <x v="3"/>
    <x v="0"/>
    <n v="25.716008899999999"/>
    <n v="64.543986799999999"/>
    <x v="15134"/>
    <s v="L1C_T41RPJ_A007167_20180721T061816"/>
  </r>
  <r>
    <x v="650"/>
    <x v="3"/>
    <x v="0"/>
    <n v="26.618281100000001"/>
    <n v="64.555918199999994"/>
    <x v="15135"/>
    <s v="L1C_T41RPK_A007167_20180721T061816"/>
  </r>
  <r>
    <x v="650"/>
    <x v="3"/>
    <x v="0"/>
    <n v="27.520975199999999"/>
    <n v="64.568432900000005"/>
    <x v="2"/>
    <s v="L1C_T41RPL_A007167_20180721T061816"/>
  </r>
  <r>
    <x v="650"/>
    <x v="3"/>
    <x v="0"/>
    <n v="24.799682499999999"/>
    <n v="65.521020300000004"/>
    <x v="15136"/>
    <s v="L1C_T41RQH_A007167_20180721T061816"/>
  </r>
  <r>
    <x v="650"/>
    <x v="3"/>
    <x v="0"/>
    <n v="25.702057"/>
    <n v="65.539726000000002"/>
    <x v="15137"/>
    <s v="L1C_T41RQJ_A007167_20180721T061816"/>
  </r>
  <r>
    <x v="650"/>
    <x v="3"/>
    <x v="0"/>
    <n v="26.603765299999999"/>
    <n v="65.559335599999997"/>
    <x v="15138"/>
    <s v="L1C_T41RQK_A007167_20180721T061816"/>
  </r>
  <r>
    <x v="650"/>
    <x v="3"/>
    <x v="0"/>
    <n v="27.505886499999999"/>
    <n v="65.579903700000003"/>
    <x v="15139"/>
    <s v="L1C_T41RQL_A007167_20180721T061816"/>
  </r>
  <r>
    <x v="650"/>
    <x v="3"/>
    <x v="0"/>
    <n v="28.407875799999999"/>
    <n v="65.601451699999998"/>
    <x v="15140"/>
    <s v="L1C_T41RQM_A007167_20180721T061816"/>
  </r>
  <r>
    <x v="650"/>
    <x v="3"/>
    <x v="0"/>
    <n v="29.309188899999999"/>
    <n v="65.624001399999997"/>
    <x v="15141"/>
    <s v="L1C_T41RQN_A007167_20180721T061816"/>
  </r>
  <r>
    <x v="650"/>
    <x v="3"/>
    <x v="0"/>
    <n v="30.2109047"/>
    <n v="65.647617600000004"/>
    <x v="8013"/>
    <s v="L1C_T41RQP_A007167_20180721T061816"/>
  </r>
  <r>
    <x v="650"/>
    <x v="3"/>
    <x v="0"/>
    <n v="31.112478800000002"/>
    <n v="65.672327300000006"/>
    <x v="2"/>
    <s v="L1C_T41RQQ_A007167_20180721T061816"/>
  </r>
  <r>
    <x v="650"/>
    <x v="3"/>
    <x v="0"/>
    <n v="31.1145557"/>
    <n v="66.429712499999994"/>
    <x v="1943"/>
    <s v="L1C_T42RTV_A007167_20180721T061816"/>
  </r>
  <r>
    <x v="650"/>
    <x v="3"/>
    <x v="0"/>
    <n v="30.212908800000001"/>
    <n v="66.453481199999999"/>
    <x v="15142"/>
    <s v="L1C_T42RTU_A007167_20180721T061816"/>
  </r>
  <r>
    <x v="650"/>
    <x v="3"/>
    <x v="0"/>
    <n v="29.311121499999999"/>
    <n v="66.476197900000003"/>
    <x v="15143"/>
    <s v="L1C_T42RTT_A007167_20180721T061816"/>
  </r>
  <r>
    <x v="650"/>
    <x v="3"/>
    <x v="0"/>
    <n v="23.878079400000001"/>
    <n v="66.484368399999994"/>
    <x v="15144"/>
    <s v="L1C_T41QRG_A007167_20180721T061816"/>
  </r>
  <r>
    <x v="650"/>
    <x v="3"/>
    <x v="0"/>
    <n v="28.409738099999998"/>
    <n v="66.497888799999998"/>
    <x v="15145"/>
    <s v="L1C_T42RTS_A007167_20180721T061816"/>
  </r>
  <r>
    <x v="650"/>
    <x v="3"/>
    <x v="0"/>
    <n v="24.779760199999998"/>
    <n v="66.509141799999995"/>
    <x v="15146"/>
    <s v="L1C_T41RRH_A007167_20180721T061816"/>
  </r>
  <r>
    <x v="650"/>
    <x v="3"/>
    <x v="0"/>
    <n v="27.507679700000001"/>
    <n v="66.518616100000003"/>
    <x v="15147"/>
    <s v="L1C_T42RTR_A007167_20180721T061816"/>
  </r>
  <r>
    <x v="650"/>
    <x v="3"/>
    <x v="0"/>
    <n v="25.681308099999999"/>
    <n v="66.535147499999994"/>
    <x v="15148"/>
    <s v="L1C_T41RRJ_A007167_20180721T061816"/>
  </r>
  <r>
    <x v="650"/>
    <x v="3"/>
    <x v="0"/>
    <n v="26.605490400000001"/>
    <n v="66.538400699999997"/>
    <x v="15149"/>
    <s v="L1C_T42RTQ_A007167_20180721T061816"/>
  </r>
  <r>
    <x v="650"/>
    <x v="3"/>
    <x v="0"/>
    <n v="25.7037151"/>
    <n v="66.557263300000002"/>
    <x v="15150"/>
    <s v="L1C_T42RTP_A007167_20180721T061816"/>
  </r>
  <r>
    <x v="650"/>
    <x v="3"/>
    <x v="0"/>
    <n v="24.801274500000002"/>
    <n v="66.575256499999995"/>
    <x v="15151"/>
    <s v="L1C_T42RTN_A007167_20180721T061816"/>
  </r>
  <r>
    <x v="650"/>
    <x v="3"/>
    <x v="0"/>
    <n v="23.898713399999998"/>
    <n v="66.592396600000001"/>
    <x v="15152"/>
    <s v="L1C_T42QTM_A007167_20180721T061816"/>
  </r>
  <r>
    <x v="650"/>
    <x v="3"/>
    <x v="0"/>
    <n v="32.0327682"/>
    <n v="67.463358799999995"/>
    <x v="15153"/>
    <s v="L1C_T42SUA_A007167_20180721T061816"/>
  </r>
  <r>
    <x v="650"/>
    <x v="3"/>
    <x v="0"/>
    <n v="31.131210899999999"/>
    <n v="67.478084100000004"/>
    <x v="15154"/>
    <s v="L1C_T42RUV_A007167_20180721T061816"/>
  </r>
  <r>
    <x v="650"/>
    <x v="3"/>
    <x v="0"/>
    <n v="30.228979899999999"/>
    <n v="67.492170099999996"/>
    <x v="15155"/>
    <s v="L1C_T42RUU_A007167_20180721T061816"/>
  </r>
  <r>
    <x v="650"/>
    <x v="3"/>
    <x v="0"/>
    <n v="29.326619000000001"/>
    <n v="67.505632399999996"/>
    <x v="15156"/>
    <s v="L1C_T42RUT_A007167_20180721T061816"/>
  </r>
  <r>
    <x v="650"/>
    <x v="3"/>
    <x v="0"/>
    <n v="28.4246719"/>
    <n v="67.5184864"/>
    <x v="15157"/>
    <s v="L1C_T42RUS_A007167_20180721T061816"/>
  </r>
  <r>
    <x v="650"/>
    <x v="3"/>
    <x v="0"/>
    <n v="27.5220588"/>
    <n v="67.530769199999995"/>
    <x v="15158"/>
    <s v="L1C_T42RUR_A007167_20180721T061816"/>
  </r>
  <r>
    <x v="650"/>
    <x v="3"/>
    <x v="0"/>
    <n v="26.619323600000001"/>
    <n v="67.542493100000002"/>
    <x v="8104"/>
    <s v="L1C_T42RUQ_A007167_20180721T061816"/>
  </r>
  <r>
    <x v="650"/>
    <x v="3"/>
    <x v="0"/>
    <n v="25.717010899999998"/>
    <n v="67.553670400000001"/>
    <x v="15159"/>
    <s v="L1C_T42RUP_A007167_20180721T061816"/>
  </r>
  <r>
    <x v="650"/>
    <x v="3"/>
    <x v="0"/>
    <n v="24.814040500000001"/>
    <n v="67.564332300000004"/>
    <x v="15160"/>
    <s v="L1C_T42RUN_A007167_20180721T061816"/>
  </r>
  <r>
    <x v="650"/>
    <x v="3"/>
    <x v="0"/>
    <n v="23.910956899999999"/>
    <n v="67.574488599999995"/>
    <x v="15161"/>
    <s v="L1C_T42QUM_A007167_20180721T061816"/>
  </r>
  <r>
    <x v="650"/>
    <x v="3"/>
    <x v="0"/>
    <n v="32.041178899999998"/>
    <n v="68.521890900000002"/>
    <x v="15162"/>
    <s v="L1C_T42SVA_A007167_20180721T061816"/>
  </r>
  <r>
    <x v="650"/>
    <x v="3"/>
    <x v="0"/>
    <n v="31.139331599999998"/>
    <n v="68.526474399999998"/>
    <x v="15163"/>
    <s v="L1C_T42RVV_A007167_20180721T061816"/>
  </r>
  <r>
    <x v="650"/>
    <x v="3"/>
    <x v="0"/>
    <n v="30.236815799999999"/>
    <n v="68.530859000000007"/>
    <x v="15164"/>
    <s v="L1C_T42RVU_A007167_20180721T061816"/>
  </r>
  <r>
    <x v="650"/>
    <x v="3"/>
    <x v="0"/>
    <n v="29.3341751"/>
    <n v="68.535049299999997"/>
    <x v="15165"/>
    <s v="L1C_T42RVT_A007167_20180721T061816"/>
  </r>
  <r>
    <x v="650"/>
    <x v="3"/>
    <x v="0"/>
    <n v="28.431953199999999"/>
    <n v="68.539050200000005"/>
    <x v="15166"/>
    <s v="L1C_T42RVS_A007167_20180721T061816"/>
  </r>
  <r>
    <x v="650"/>
    <x v="3"/>
    <x v="0"/>
    <n v="27.529069499999999"/>
    <n v="68.542873400000005"/>
    <x v="15167"/>
    <s v="L1C_T42RVR_A007167_20180721T061816"/>
  </r>
  <r>
    <x v="650"/>
    <x v="3"/>
    <x v="0"/>
    <n v="26.626068100000001"/>
    <n v="68.546522499999995"/>
    <x v="2"/>
    <s v="L1C_T42RVQ_A007167_20180721T061816"/>
  </r>
  <r>
    <x v="650"/>
    <x v="3"/>
    <x v="0"/>
    <n v="30.2364143"/>
    <n v="69.570365199999998"/>
    <x v="2"/>
    <s v="L1C_T42RWU_A007167_20180721T061816"/>
  </r>
  <r>
    <x v="650"/>
    <x v="3"/>
    <x v="0"/>
    <n v="31.1389155"/>
    <n v="69.575695699999997"/>
    <x v="15168"/>
    <s v="L1C_T42RWV_A007167_20180721T061816"/>
  </r>
  <r>
    <x v="650"/>
    <x v="3"/>
    <x v="0"/>
    <n v="32.0407479"/>
    <n v="69.581268100000003"/>
    <x v="15169"/>
    <s v="L1C_T42SWA_A007167_20180721T061816"/>
  </r>
  <r>
    <x v="650"/>
    <x v="3"/>
    <x v="0"/>
    <n v="32.9429923"/>
    <n v="69.587099199999997"/>
    <x v="15170"/>
    <s v="L1C_T42SWB_A007167_20180721T061816"/>
  </r>
  <r>
    <x v="650"/>
    <x v="3"/>
    <x v="0"/>
    <n v="33.8451053"/>
    <n v="69.593196300000002"/>
    <x v="15171"/>
    <s v="L1C_T42SWC_A007167_20180721T061816"/>
  </r>
  <r>
    <x v="650"/>
    <x v="3"/>
    <x v="0"/>
    <n v="34.746544"/>
    <n v="69.599566999999993"/>
    <x v="15172"/>
    <s v="L1C_T42SWD_A007167_20180721T061816"/>
  </r>
  <r>
    <x v="650"/>
    <x v="3"/>
    <x v="0"/>
    <n v="33.835166399999999"/>
    <n v="70.674036000000001"/>
    <x v="2"/>
    <s v="L1C_T42SXC_A007167_20180721T061816"/>
  </r>
  <r>
    <x v="650"/>
    <x v="3"/>
    <x v="0"/>
    <n v="34.736265400000001"/>
    <n v="70.692005300000005"/>
    <x v="4477"/>
    <s v="L1C_T42SXD_A007167_20180721T061816"/>
  </r>
  <r>
    <x v="650"/>
    <x v="3"/>
    <x v="0"/>
    <n v="35.637763200000002"/>
    <n v="70.710801799999999"/>
    <x v="15173"/>
    <s v="L1C_T42SXE_A007167_20180721T061816"/>
  </r>
  <r>
    <x v="650"/>
    <x v="3"/>
    <x v="0"/>
    <n v="36.539116900000003"/>
    <n v="70.730451799999997"/>
    <x v="15174"/>
    <s v="L1C_T42SXF_A007167_20180721T061816"/>
  </r>
  <r>
    <x v="650"/>
    <x v="3"/>
    <x v="0"/>
    <n v="35.639251700000003"/>
    <n v="79.397395700000004"/>
    <x v="15175"/>
    <s v="L1C_T44SLE_A016075_20180721T052208"/>
  </r>
  <r>
    <x v="650"/>
    <x v="3"/>
    <x v="0"/>
    <n v="34.737705300000002"/>
    <n v="79.415004699999997"/>
    <x v="15176"/>
    <s v="L1C_T44SLD_A016075_20180721T052208"/>
  </r>
  <r>
    <x v="650"/>
    <x v="3"/>
    <x v="0"/>
    <n v="33.836558699999998"/>
    <n v="79.4318387"/>
    <x v="15177"/>
    <s v="L1C_T44SLC_A016075_20180721T052208"/>
  </r>
  <r>
    <x v="650"/>
    <x v="3"/>
    <x v="0"/>
    <n v="32.934731999999997"/>
    <n v="79.4479501"/>
    <x v="15178"/>
    <s v="L1C_T44SLB_A016075_20180721T052208"/>
  </r>
  <r>
    <x v="650"/>
    <x v="3"/>
    <x v="0"/>
    <n v="36.550607399999997"/>
    <n v="80.495627200000001"/>
    <x v="15179"/>
    <s v="L1C_T44SMF_A016075_20180721T052208"/>
  </r>
  <r>
    <x v="650"/>
    <x v="3"/>
    <x v="0"/>
    <n v="35.648882399999998"/>
    <n v="80.5013577"/>
    <x v="15180"/>
    <s v="L1C_T44SME_A016075_20180721T052208"/>
  </r>
  <r>
    <x v="650"/>
    <x v="3"/>
    <x v="0"/>
    <n v="34.7470213"/>
    <n v="80.506839200000002"/>
    <x v="15181"/>
    <s v="L1C_T44SMD_A016075_20180721T052208"/>
  </r>
  <r>
    <x v="651"/>
    <x v="3"/>
    <x v="0"/>
    <n v="30.212908800000001"/>
    <n v="60.453481199999999"/>
    <x v="15182"/>
    <s v="L1C_T41RKP_A016090_20180722T063903"/>
  </r>
  <r>
    <x v="651"/>
    <x v="3"/>
    <x v="0"/>
    <n v="29.311121499999999"/>
    <n v="60.476197900000003"/>
    <x v="15183"/>
    <s v="L1C_T41RKN_A016090_20180722T063903"/>
  </r>
  <r>
    <x v="651"/>
    <x v="3"/>
    <x v="0"/>
    <n v="30.228979899999999"/>
    <n v="61.492170100000003"/>
    <x v="15184"/>
    <s v="L1C_T41RLP_A016090_20180722T063903"/>
  </r>
  <r>
    <x v="651"/>
    <x v="3"/>
    <x v="0"/>
    <n v="29.326619000000001"/>
    <n v="61.505632400000003"/>
    <x v="15185"/>
    <s v="L1C_T41RLN_A016090_20180722T063903"/>
  </r>
  <r>
    <x v="651"/>
    <x v="3"/>
    <x v="0"/>
    <n v="28.4246719"/>
    <n v="61.5184864"/>
    <x v="15186"/>
    <s v="L1C_T41RLM_A016090_20180722T063903"/>
  </r>
  <r>
    <x v="651"/>
    <x v="3"/>
    <x v="0"/>
    <n v="26.619323600000001"/>
    <n v="61.542493100000002"/>
    <x v="15187"/>
    <s v="L1C_T41RLK_A016090_20180722T063903"/>
  </r>
  <r>
    <x v="651"/>
    <x v="3"/>
    <x v="0"/>
    <n v="25.717010899999998"/>
    <n v="61.553670400000001"/>
    <x v="15188"/>
    <s v="L1C_T41RLJ_A016090_20180722T063903"/>
  </r>
  <r>
    <x v="651"/>
    <x v="3"/>
    <x v="0"/>
    <n v="24.814040500000001"/>
    <n v="61.564332299999997"/>
    <x v="15189"/>
    <s v="L1C_T41RLH_A016090_20180722T063903"/>
  </r>
  <r>
    <x v="651"/>
    <x v="3"/>
    <x v="0"/>
    <n v="30.236815799999999"/>
    <n v="62.530859"/>
    <x v="15190"/>
    <s v="L1C_T41RMP_A016090_20180722T063903"/>
  </r>
  <r>
    <x v="651"/>
    <x v="3"/>
    <x v="0"/>
    <n v="29.3341751"/>
    <n v="62.535049299999997"/>
    <x v="15191"/>
    <s v="L1C_T41RMN_A016090_20180722T063903"/>
  </r>
  <r>
    <x v="651"/>
    <x v="3"/>
    <x v="0"/>
    <n v="28.431953199999999"/>
    <n v="62.539050199999998"/>
    <x v="15192"/>
    <s v="L1C_T41RMM_A016090_20180722T063903"/>
  </r>
  <r>
    <x v="651"/>
    <x v="3"/>
    <x v="0"/>
    <n v="27.529069499999999"/>
    <n v="62.542873399999998"/>
    <x v="15193"/>
    <s v="L1C_T41RML_A016090_20180722T063903"/>
  </r>
  <r>
    <x v="651"/>
    <x v="3"/>
    <x v="0"/>
    <n v="26.626068100000001"/>
    <n v="62.546522500000002"/>
    <x v="15194"/>
    <s v="L1C_T41RMK_A016090_20180722T063903"/>
  </r>
  <r>
    <x v="651"/>
    <x v="3"/>
    <x v="0"/>
    <n v="25.723493399999999"/>
    <n v="62.5500015"/>
    <x v="15195"/>
    <s v="L1C_T41RMJ_A016090_20180722T063903"/>
  </r>
  <r>
    <x v="651"/>
    <x v="3"/>
    <x v="0"/>
    <n v="24.820264600000002"/>
    <n v="62.553319999999999"/>
    <x v="15196"/>
    <s v="L1C_T41RMH_A016090_20180722T063903"/>
  </r>
  <r>
    <x v="651"/>
    <x v="3"/>
    <x v="0"/>
    <n v="27.5287103"/>
    <n v="63.555758900000001"/>
    <x v="15197"/>
    <s v="L1C_T41RNL_A016090_20180722T063903"/>
  </r>
  <r>
    <x v="651"/>
    <x v="3"/>
    <x v="0"/>
    <n v="28.431580100000001"/>
    <n v="63.560406800000003"/>
    <x v="15198"/>
    <s v="L1C_T41RNM_A016090_20180722T063903"/>
  </r>
  <r>
    <x v="651"/>
    <x v="3"/>
    <x v="0"/>
    <n v="29.333787900000001"/>
    <n v="63.565270900000002"/>
    <x v="15199"/>
    <s v="L1C_T41RNN_A016090_20180722T063903"/>
  </r>
  <r>
    <x v="651"/>
    <x v="3"/>
    <x v="0"/>
    <n v="23.8971865"/>
    <n v="71.503201300000001"/>
    <x v="15200"/>
    <s v="L1C_T42QYM_A007181_20180722T054750"/>
  </r>
  <r>
    <x v="651"/>
    <x v="3"/>
    <x v="0"/>
    <n v="24.799682499999999"/>
    <n v="71.521020300000004"/>
    <x v="15201"/>
    <s v="L1C_T42RYN_A007181_20180722T054750"/>
  </r>
  <r>
    <x v="651"/>
    <x v="3"/>
    <x v="0"/>
    <n v="28.409738099999998"/>
    <n v="72.497888799999998"/>
    <x v="15202"/>
    <s v="L1C_T43RBM_A007181_20180722T054750"/>
  </r>
  <r>
    <x v="651"/>
    <x v="3"/>
    <x v="0"/>
    <n v="27.507679700000001"/>
    <n v="72.518616100000003"/>
    <x v="15203"/>
    <s v="L1C_T43RBL_A007181_20180722T054750"/>
  </r>
  <r>
    <x v="651"/>
    <x v="3"/>
    <x v="0"/>
    <n v="32.934731999999997"/>
    <n v="73.4479501"/>
    <x v="15204"/>
    <s v="L1C_T43SCS_A007181_20180722T054750"/>
  </r>
  <r>
    <x v="651"/>
    <x v="3"/>
    <x v="0"/>
    <n v="32.0327682"/>
    <n v="73.463358799999995"/>
    <x v="15205"/>
    <s v="L1C_T43SCR_A007181_20180722T054750"/>
  </r>
  <r>
    <x v="651"/>
    <x v="3"/>
    <x v="0"/>
    <n v="31.131210899999999"/>
    <n v="73.478084100000004"/>
    <x v="15206"/>
    <s v="L1C_T43RCQ_A007181_20180722T054750"/>
  </r>
  <r>
    <x v="651"/>
    <x v="3"/>
    <x v="0"/>
    <n v="30.228979899999999"/>
    <n v="73.492170099999996"/>
    <x v="15207"/>
    <s v="L1C_T43RCP_A007181_20180722T054750"/>
  </r>
  <r>
    <x v="651"/>
    <x v="3"/>
    <x v="0"/>
    <n v="29.326619000000001"/>
    <n v="73.505632399999996"/>
    <x v="15208"/>
    <s v="L1C_T43RCN_A007181_20180722T054750"/>
  </r>
  <r>
    <x v="651"/>
    <x v="3"/>
    <x v="0"/>
    <n v="28.4246719"/>
    <n v="73.5184864"/>
    <x v="3358"/>
    <s v="L1C_T43RCM_A007181_20180722T054750"/>
  </r>
  <r>
    <x v="651"/>
    <x v="3"/>
    <x v="0"/>
    <n v="36.550607399999997"/>
    <n v="74.495627200000001"/>
    <x v="15209"/>
    <s v="L1C_T43SDA_A007181_20180722T054750"/>
  </r>
  <r>
    <x v="651"/>
    <x v="3"/>
    <x v="0"/>
    <n v="35.648882399999998"/>
    <n v="74.5013577"/>
    <x v="15210"/>
    <s v="L1C_T43SDV_A007181_20180722T054750"/>
  </r>
  <r>
    <x v="651"/>
    <x v="3"/>
    <x v="0"/>
    <n v="34.7470213"/>
    <n v="74.506839200000002"/>
    <x v="15211"/>
    <s v="L1C_T43SDU_A007181_20180722T054750"/>
  </r>
  <r>
    <x v="651"/>
    <x v="3"/>
    <x v="0"/>
    <n v="33.8455668"/>
    <n v="74.512079299999996"/>
    <x v="15212"/>
    <s v="L1C_T43SDT_A007181_20180722T054750"/>
  </r>
  <r>
    <x v="651"/>
    <x v="3"/>
    <x v="0"/>
    <n v="32.943438399999998"/>
    <n v="74.517094499999999"/>
    <x v="15213"/>
    <s v="L1C_T43SDS_A007181_20180722T054750"/>
  </r>
  <r>
    <x v="651"/>
    <x v="3"/>
    <x v="0"/>
    <n v="32.041178899999998"/>
    <n v="74.521890900000002"/>
    <x v="15214"/>
    <s v="L1C_T43SDR_A007181_20180722T054750"/>
  </r>
  <r>
    <x v="651"/>
    <x v="3"/>
    <x v="0"/>
    <n v="31.139331599999998"/>
    <n v="74.526474399999998"/>
    <x v="15215"/>
    <s v="L1C_T43RDQ_A007181_20180722T054750"/>
  </r>
  <r>
    <x v="651"/>
    <x v="3"/>
    <x v="0"/>
    <n v="30.236815799999999"/>
    <n v="74.530859000000007"/>
    <x v="15216"/>
    <s v="L1C_T43RDP_A007181_20180722T054750"/>
  </r>
  <r>
    <x v="651"/>
    <x v="3"/>
    <x v="0"/>
    <n v="31.1389155"/>
    <n v="75.575695699999997"/>
    <x v="15217"/>
    <s v="L1C_T43REQ_A007181_20180722T054750"/>
  </r>
  <r>
    <x v="651"/>
    <x v="3"/>
    <x v="0"/>
    <n v="32.0407479"/>
    <n v="75.581268100000003"/>
    <x v="15218"/>
    <s v="L1C_T43SER_A007181_20180722T054750"/>
  </r>
  <r>
    <x v="651"/>
    <x v="3"/>
    <x v="0"/>
    <n v="32.9429923"/>
    <n v="75.587099199999997"/>
    <x v="15219"/>
    <s v="L1C_T43SES_A007181_20180722T054750"/>
  </r>
  <r>
    <x v="651"/>
    <x v="3"/>
    <x v="0"/>
    <n v="34.746544"/>
    <n v="75.599566999999993"/>
    <x v="15220"/>
    <s v="L1C_T43SEU_A007181_20180722T054750"/>
  </r>
  <r>
    <x v="651"/>
    <x v="3"/>
    <x v="0"/>
    <n v="35.6483889"/>
    <n v="75.606230999999994"/>
    <x v="15221"/>
    <s v="L1C_T43SEV_A007181_20180722T054750"/>
  </r>
  <r>
    <x v="651"/>
    <x v="3"/>
    <x v="0"/>
    <n v="36.550097399999999"/>
    <n v="75.613197799999995"/>
    <x v="15222"/>
    <s v="L1C_T43SEA_A007181_20180722T054750"/>
  </r>
  <r>
    <x v="651"/>
    <x v="3"/>
    <x v="0"/>
    <n v="37.451127300000003"/>
    <n v="75.620476800000006"/>
    <x v="1112"/>
    <s v="L1C_T43SEB_A007181_20180722T054750"/>
  </r>
  <r>
    <x v="651"/>
    <x v="3"/>
    <x v="0"/>
    <n v="34.736265400000001"/>
    <n v="76.692005300000005"/>
    <x v="15223"/>
    <s v="L1C_T43SFU_A007181_20180722T054750"/>
  </r>
  <r>
    <x v="651"/>
    <x v="3"/>
    <x v="0"/>
    <n v="35.637763200000002"/>
    <n v="76.710801799999999"/>
    <x v="15224"/>
    <s v="L1C_T43SFV_A007181_20180722T054750"/>
  </r>
  <r>
    <x v="651"/>
    <x v="3"/>
    <x v="0"/>
    <n v="36.539116900000003"/>
    <n v="76.730451799999997"/>
    <x v="15225"/>
    <s v="L1C_T43SFA_A007181_20180722T054750"/>
  </r>
  <r>
    <x v="651"/>
    <x v="3"/>
    <x v="0"/>
    <n v="34.716216899999999"/>
    <n v="77.782972799999996"/>
    <x v="15226"/>
    <s v="L1C_T43SGU_A007181_20180722T054750"/>
  </r>
  <r>
    <x v="651"/>
    <x v="3"/>
    <x v="0"/>
    <n v="35.6170379"/>
    <n v="77.8138577"/>
    <x v="15227"/>
    <s v="L1C_T43SGV_A007181_20180722T054750"/>
  </r>
  <r>
    <x v="651"/>
    <x v="3"/>
    <x v="0"/>
    <n v="35.619500799999997"/>
    <n v="78.293570200000005"/>
    <x v="15228"/>
    <s v="L1C_T44SKE_A007181_20180722T054750"/>
  </r>
  <r>
    <x v="651"/>
    <x v="3"/>
    <x v="0"/>
    <n v="34.718599400000002"/>
    <n v="78.323279499999998"/>
    <x v="15229"/>
    <s v="L1C_T44SKD_A007181_20180722T054750"/>
  </r>
  <r>
    <x v="652"/>
    <x v="3"/>
    <x v="0"/>
    <n v="23.878079400000001"/>
    <n v="66.484368399999994"/>
    <x v="15230"/>
    <s v="L1C_T41QRG_A016104_20180723T060541"/>
  </r>
  <r>
    <x v="652"/>
    <x v="3"/>
    <x v="0"/>
    <n v="24.779760199999998"/>
    <n v="66.509141799999995"/>
    <x v="15231"/>
    <s v="L1C_T41RRH_A016104_20180723T060541"/>
  </r>
  <r>
    <x v="652"/>
    <x v="3"/>
    <x v="0"/>
    <n v="24.801274500000002"/>
    <n v="66.575256499999995"/>
    <x v="15232"/>
    <s v="L1C_T42RTN_A016104_20180723T060541"/>
  </r>
  <r>
    <x v="652"/>
    <x v="3"/>
    <x v="0"/>
    <n v="23.898713399999998"/>
    <n v="66.592396600000001"/>
    <x v="15233"/>
    <s v="L1C_T42QTM_A016104_20180723T060541"/>
  </r>
  <r>
    <x v="652"/>
    <x v="3"/>
    <x v="0"/>
    <n v="29.326619000000001"/>
    <n v="67.505632399999996"/>
    <x v="15234"/>
    <s v="L1C_T42RUT_A016104_20180723T060541"/>
  </r>
  <r>
    <x v="652"/>
    <x v="3"/>
    <x v="0"/>
    <n v="28.4246719"/>
    <n v="67.5184864"/>
    <x v="15235"/>
    <s v="L1C_T42RUS_A016104_20180723T060541"/>
  </r>
  <r>
    <x v="652"/>
    <x v="3"/>
    <x v="0"/>
    <n v="27.5220588"/>
    <n v="67.530769199999995"/>
    <x v="15236"/>
    <s v="L1C_T42RUR_A016104_20180723T060541"/>
  </r>
  <r>
    <x v="652"/>
    <x v="3"/>
    <x v="0"/>
    <n v="26.619323600000001"/>
    <n v="67.542493100000002"/>
    <x v="15237"/>
    <s v="L1C_T42RUQ_A016104_20180723T060541"/>
  </r>
  <r>
    <x v="652"/>
    <x v="3"/>
    <x v="0"/>
    <n v="25.717010899999998"/>
    <n v="67.553670400000001"/>
    <x v="15238"/>
    <s v="L1C_T42RUP_A016104_20180723T060541"/>
  </r>
  <r>
    <x v="652"/>
    <x v="3"/>
    <x v="0"/>
    <n v="24.814040500000001"/>
    <n v="67.564332300000004"/>
    <x v="15239"/>
    <s v="L1C_T42RUN_A016104_20180723T060541"/>
  </r>
  <r>
    <x v="652"/>
    <x v="3"/>
    <x v="0"/>
    <n v="23.910956899999999"/>
    <n v="67.574488599999995"/>
    <x v="15240"/>
    <s v="L1C_T42QUM_A016104_20180723T060541"/>
  </r>
  <r>
    <x v="652"/>
    <x v="3"/>
    <x v="0"/>
    <n v="32.041178899999998"/>
    <n v="68.521890900000002"/>
    <x v="15241"/>
    <s v="L1C_T42SVA_A016104_20180723T060541"/>
  </r>
  <r>
    <x v="652"/>
    <x v="3"/>
    <x v="0"/>
    <n v="31.139331599999998"/>
    <n v="68.526474399999998"/>
    <x v="15242"/>
    <s v="L1C_T42RVV_A016104_20180723T060541"/>
  </r>
  <r>
    <x v="652"/>
    <x v="3"/>
    <x v="0"/>
    <n v="30.236815799999999"/>
    <n v="68.530859000000007"/>
    <x v="15243"/>
    <s v="L1C_T42RVU_A016104_20180723T060541"/>
  </r>
  <r>
    <x v="652"/>
    <x v="3"/>
    <x v="0"/>
    <n v="29.3341751"/>
    <n v="68.535049299999997"/>
    <x v="15244"/>
    <s v="L1C_T42RVT_A016104_20180723T060541"/>
  </r>
  <r>
    <x v="652"/>
    <x v="3"/>
    <x v="0"/>
    <n v="28.431953199999999"/>
    <n v="68.539050200000005"/>
    <x v="15245"/>
    <s v="L1C_T42RVS_A016104_20180723T060541"/>
  </r>
  <r>
    <x v="652"/>
    <x v="3"/>
    <x v="0"/>
    <n v="27.529069499999999"/>
    <n v="68.542873400000005"/>
    <x v="15246"/>
    <s v="L1C_T42RVR_A016104_20180723T060541"/>
  </r>
  <r>
    <x v="652"/>
    <x v="3"/>
    <x v="0"/>
    <n v="26.626068100000001"/>
    <n v="68.546522499999995"/>
    <x v="15247"/>
    <s v="L1C_T42RVQ_A016104_20180723T060541"/>
  </r>
  <r>
    <x v="652"/>
    <x v="3"/>
    <x v="0"/>
    <n v="25.723493399999999"/>
    <n v="68.550001499999993"/>
    <x v="15248"/>
    <s v="L1C_T42RVP_A016104_20180723T060541"/>
  </r>
  <r>
    <x v="652"/>
    <x v="3"/>
    <x v="0"/>
    <n v="24.820264600000002"/>
    <n v="68.553319999999999"/>
    <x v="15249"/>
    <s v="L1C_T42RVN_A016104_20180723T060541"/>
  </r>
  <r>
    <x v="652"/>
    <x v="3"/>
    <x v="0"/>
    <n v="23.9169263"/>
    <n v="68.556481099999999"/>
    <x v="15250"/>
    <s v="L1C_T42QVM_A016104_20180723T060541"/>
  </r>
  <r>
    <x v="652"/>
    <x v="3"/>
    <x v="0"/>
    <n v="23.916620399999999"/>
    <n v="69.539215400000003"/>
    <x v="15251"/>
    <s v="L1C_T42QWM_A016104_20180723T060541"/>
  </r>
  <r>
    <x v="652"/>
    <x v="3"/>
    <x v="0"/>
    <n v="24.8199456"/>
    <n v="69.543058500000001"/>
    <x v="15252"/>
    <s v="L1C_T42RWN_A016104_20180723T060541"/>
  </r>
  <r>
    <x v="652"/>
    <x v="3"/>
    <x v="0"/>
    <n v="25.7231612"/>
    <n v="69.547092899999996"/>
    <x v="15253"/>
    <s v="L1C_T42RWP_A016104_20180723T060541"/>
  </r>
  <r>
    <x v="652"/>
    <x v="3"/>
    <x v="0"/>
    <n v="26.625722499999998"/>
    <n v="69.551322499999998"/>
    <x v="15254"/>
    <s v="L1C_T42RWQ_A016104_20180723T060541"/>
  </r>
  <r>
    <x v="652"/>
    <x v="3"/>
    <x v="0"/>
    <n v="27.5287103"/>
    <n v="69.555758900000001"/>
    <x v="15255"/>
    <s v="L1C_T42RWR_A016104_20180723T060541"/>
  </r>
  <r>
    <x v="652"/>
    <x v="3"/>
    <x v="0"/>
    <n v="28.431580100000001"/>
    <n v="69.560406799999996"/>
    <x v="15256"/>
    <s v="L1C_T42RWS_A016104_20180723T060541"/>
  </r>
  <r>
    <x v="652"/>
    <x v="3"/>
    <x v="0"/>
    <n v="29.333787900000001"/>
    <n v="69.565270900000002"/>
    <x v="15257"/>
    <s v="L1C_T42RWT_A016104_20180723T060541"/>
  </r>
  <r>
    <x v="652"/>
    <x v="3"/>
    <x v="0"/>
    <n v="30.2364143"/>
    <n v="69.570365199999998"/>
    <x v="15258"/>
    <s v="L1C_T42RWU_A016104_20180723T060541"/>
  </r>
  <r>
    <x v="652"/>
    <x v="3"/>
    <x v="0"/>
    <n v="31.1389155"/>
    <n v="69.575695699999997"/>
    <x v="15259"/>
    <s v="L1C_T42RWV_A016104_20180723T060541"/>
  </r>
  <r>
    <x v="652"/>
    <x v="3"/>
    <x v="0"/>
    <n v="32.0407479"/>
    <n v="69.581268100000003"/>
    <x v="15260"/>
    <s v="L1C_T42SWA_A016104_20180723T060541"/>
  </r>
  <r>
    <x v="652"/>
    <x v="3"/>
    <x v="0"/>
    <n v="32.9429923"/>
    <n v="69.587099199999997"/>
    <x v="15261"/>
    <s v="L1C_T42SWB_A016104_20180723T060541"/>
  </r>
  <r>
    <x v="652"/>
    <x v="3"/>
    <x v="0"/>
    <n v="33.8451053"/>
    <n v="69.593196300000002"/>
    <x v="15262"/>
    <s v="L1C_T42SWC_A016104_20180723T060541"/>
  </r>
  <r>
    <x v="652"/>
    <x v="3"/>
    <x v="0"/>
    <n v="34.746544"/>
    <n v="69.599566999999993"/>
    <x v="15263"/>
    <s v="L1C_T42SWD_A016104_20180723T060541"/>
  </r>
  <r>
    <x v="652"/>
    <x v="3"/>
    <x v="0"/>
    <n v="24.813078399999998"/>
    <n v="70.532605700000005"/>
    <x v="15264"/>
    <s v="L1C_T42RXN_A016104_20180723T060541"/>
  </r>
  <r>
    <x v="652"/>
    <x v="3"/>
    <x v="0"/>
    <n v="25.716008899999999"/>
    <n v="70.543986799999999"/>
    <x v="15265"/>
    <s v="L1C_T42RXP_A016104_20180723T060541"/>
  </r>
  <r>
    <x v="652"/>
    <x v="3"/>
    <x v="0"/>
    <n v="26.618281100000001"/>
    <n v="70.555918199999994"/>
    <x v="10493"/>
    <s v="L1C_T42RXQ_A016104_20180723T060541"/>
  </r>
  <r>
    <x v="652"/>
    <x v="3"/>
    <x v="0"/>
    <n v="27.520975199999999"/>
    <n v="70.568432900000005"/>
    <x v="15266"/>
    <s v="L1C_T42RXR_A016104_20180723T060541"/>
  </r>
  <r>
    <x v="652"/>
    <x v="3"/>
    <x v="0"/>
    <n v="28.4235465"/>
    <n v="70.581544199999996"/>
    <x v="15267"/>
    <s v="L1C_T42RXS_A016104_20180723T060541"/>
  </r>
  <r>
    <x v="652"/>
    <x v="3"/>
    <x v="0"/>
    <n v="29.325451099999999"/>
    <n v="70.5952652"/>
    <x v="15268"/>
    <s v="L1C_T42RXT_A016104_20180723T060541"/>
  </r>
  <r>
    <x v="652"/>
    <x v="3"/>
    <x v="0"/>
    <n v="30.2277688"/>
    <n v="70.609635499999996"/>
    <x v="15269"/>
    <s v="L1C_T42RXU_A016104_20180723T060541"/>
  </r>
  <r>
    <x v="652"/>
    <x v="3"/>
    <x v="0"/>
    <n v="31.1299557"/>
    <n v="70.624671599999999"/>
    <x v="15270"/>
    <s v="L1C_T42RXV_A016104_20180723T060541"/>
  </r>
  <r>
    <x v="652"/>
    <x v="3"/>
    <x v="0"/>
    <n v="32.0314683"/>
    <n v="70.640390100000005"/>
    <x v="15271"/>
    <s v="L1C_T42SXA_A016104_20180723T060541"/>
  </r>
  <r>
    <x v="652"/>
    <x v="3"/>
    <x v="0"/>
    <n v="32.933386300000002"/>
    <n v="70.656837999999993"/>
    <x v="15272"/>
    <s v="L1C_T42SXB_A016104_20180723T060541"/>
  </r>
  <r>
    <x v="652"/>
    <x v="3"/>
    <x v="0"/>
    <n v="33.835166399999999"/>
    <n v="70.674036000000001"/>
    <x v="15273"/>
    <s v="L1C_T42SXC_A016104_20180723T060541"/>
  </r>
  <r>
    <x v="652"/>
    <x v="3"/>
    <x v="0"/>
    <n v="34.736265400000001"/>
    <n v="70.692005300000005"/>
    <x v="15274"/>
    <s v="L1C_T42SXD_A016104_20180723T060541"/>
  </r>
  <r>
    <x v="652"/>
    <x v="3"/>
    <x v="0"/>
    <n v="35.637763200000002"/>
    <n v="70.710801799999999"/>
    <x v="15275"/>
    <s v="L1C_T42SXE_A016104_20180723T060541"/>
  </r>
  <r>
    <x v="652"/>
    <x v="3"/>
    <x v="0"/>
    <n v="36.539116900000003"/>
    <n v="70.730451799999997"/>
    <x v="15276"/>
    <s v="L1C_T42SXF_A016104_20180723T060541"/>
  </r>
  <r>
    <x v="652"/>
    <x v="3"/>
    <x v="0"/>
    <n v="29.309188899999999"/>
    <n v="71.624001399999997"/>
    <x v="11023"/>
    <s v="L1C_T42RYT_A016104_20180723T060541"/>
  </r>
  <r>
    <x v="652"/>
    <x v="3"/>
    <x v="0"/>
    <n v="30.2109047"/>
    <n v="71.647617600000004"/>
    <x v="15277"/>
    <s v="L1C_T42RYU_A016104_20180723T060541"/>
  </r>
  <r>
    <x v="652"/>
    <x v="3"/>
    <x v="0"/>
    <n v="31.112478800000002"/>
    <n v="71.672327300000006"/>
    <x v="15278"/>
    <s v="L1C_T42RYV_A016104_20180723T060541"/>
  </r>
  <r>
    <x v="652"/>
    <x v="3"/>
    <x v="0"/>
    <n v="32.0133674"/>
    <n v="71.698157699999996"/>
    <x v="15279"/>
    <s v="L1C_T42SYA_A016104_20180723T060541"/>
  </r>
  <r>
    <x v="652"/>
    <x v="3"/>
    <x v="0"/>
    <n v="32.914649099999998"/>
    <n v="71.725185999999994"/>
    <x v="15280"/>
    <s v="L1C_T42SYB_A016104_20180723T060541"/>
  </r>
  <r>
    <x v="652"/>
    <x v="3"/>
    <x v="0"/>
    <n v="33.815780099999998"/>
    <n v="71.753446199999999"/>
    <x v="15281"/>
    <s v="L1C_T42SYC_A016104_20180723T060541"/>
  </r>
  <r>
    <x v="652"/>
    <x v="3"/>
    <x v="0"/>
    <n v="34.716216899999999"/>
    <n v="71.782972799999996"/>
    <x v="15282"/>
    <s v="L1C_T42SYD_A016104_20180723T060541"/>
  </r>
  <r>
    <x v="652"/>
    <x v="3"/>
    <x v="0"/>
    <n v="35.6170379"/>
    <n v="71.8138577"/>
    <x v="15283"/>
    <s v="L1C_T42SYE_A016104_20180723T060541"/>
  </r>
  <r>
    <x v="652"/>
    <x v="3"/>
    <x v="0"/>
    <n v="36.5176996"/>
    <n v="71.846143999999995"/>
    <x v="15284"/>
    <s v="L1C_T42SYF_A016104_20180723T060541"/>
  </r>
  <r>
    <x v="652"/>
    <x v="3"/>
    <x v="0"/>
    <n v="36.520244699999999"/>
    <n v="72.262512799999996"/>
    <x v="15285"/>
    <s v="L1C_T43SBA_A016104_20180723T060541"/>
  </r>
  <r>
    <x v="652"/>
    <x v="3"/>
    <x v="0"/>
    <n v="35.619500799999997"/>
    <n v="72.293570200000005"/>
    <x v="15286"/>
    <s v="L1C_T43SBV_A016104_20180723T060541"/>
  </r>
  <r>
    <x v="652"/>
    <x v="3"/>
    <x v="0"/>
    <n v="34.718599400000002"/>
    <n v="72.323279499999998"/>
    <x v="15287"/>
    <s v="L1C_T43SBU_A016104_20180723T060541"/>
  </r>
  <r>
    <x v="652"/>
    <x v="3"/>
    <x v="0"/>
    <n v="33.818083899999998"/>
    <n v="72.351682100000005"/>
    <x v="15288"/>
    <s v="L1C_T43SBT_A016104_20180723T060541"/>
  </r>
  <r>
    <x v="652"/>
    <x v="3"/>
    <x v="0"/>
    <n v="32.9168758"/>
    <n v="72.378866400000007"/>
    <x v="15289"/>
    <s v="L1C_T43SBS_A016104_20180723T060541"/>
  </r>
  <r>
    <x v="652"/>
    <x v="3"/>
    <x v="0"/>
    <n v="32.015518499999999"/>
    <n v="72.404865599999994"/>
    <x v="15290"/>
    <s v="L1C_T43SBR_A016104_20180723T060541"/>
  </r>
  <r>
    <x v="652"/>
    <x v="3"/>
    <x v="0"/>
    <n v="37.441372899999998"/>
    <n v="73.359753600000005"/>
    <x v="15291"/>
    <s v="L1C_T43SCB_A016104_20180723T060541"/>
  </r>
  <r>
    <x v="652"/>
    <x v="3"/>
    <x v="0"/>
    <n v="36.540655100000002"/>
    <n v="73.378987100000003"/>
    <x v="15292"/>
    <s v="L1C_T43SCA_A016104_20180723T060541"/>
  </r>
  <r>
    <x v="652"/>
    <x v="3"/>
    <x v="0"/>
    <n v="35.639251700000003"/>
    <n v="73.397395700000004"/>
    <x v="15293"/>
    <s v="L1C_T43SCV_A016104_20180723T060541"/>
  </r>
  <r>
    <x v="652"/>
    <x v="3"/>
    <x v="0"/>
    <n v="34.737705300000002"/>
    <n v="73.415004699999997"/>
    <x v="15294"/>
    <s v="L1C_T43SCU_A016104_20180723T060541"/>
  </r>
  <r>
    <x v="653"/>
    <x v="3"/>
    <x v="0"/>
    <n v="24.814040500000001"/>
    <n v="61.564332299999997"/>
    <x v="15295"/>
    <s v="L1C_T41RLH_A007210_20180724T063122"/>
  </r>
  <r>
    <x v="653"/>
    <x v="3"/>
    <x v="0"/>
    <n v="29.3341751"/>
    <n v="62.535049299999997"/>
    <x v="15296"/>
    <s v="L1C_T41RMN_A007210_20180724T062148"/>
  </r>
  <r>
    <x v="653"/>
    <x v="3"/>
    <x v="0"/>
    <n v="28.431953199999999"/>
    <n v="62.539050199999998"/>
    <x v="15297"/>
    <s v="L1C_T41RMM_A007210_20180724T062148"/>
  </r>
  <r>
    <x v="653"/>
    <x v="3"/>
    <x v="0"/>
    <n v="28.431953199999999"/>
    <n v="62.539050199999998"/>
    <x v="15298"/>
    <s v="L1C_T41RMM_A007210_20180724T063122"/>
  </r>
  <r>
    <x v="653"/>
    <x v="3"/>
    <x v="0"/>
    <n v="27.529069499999999"/>
    <n v="62.542873399999998"/>
    <x v="15299"/>
    <s v="L1C_T41RML_A007210_20180724T063122"/>
  </r>
  <r>
    <x v="653"/>
    <x v="3"/>
    <x v="0"/>
    <n v="26.626068100000001"/>
    <n v="62.546522500000002"/>
    <x v="6362"/>
    <s v="L1C_T41RMK_A007210_20180724T063122"/>
  </r>
  <r>
    <x v="653"/>
    <x v="3"/>
    <x v="0"/>
    <n v="25.723493399999999"/>
    <n v="62.5500015"/>
    <x v="15300"/>
    <s v="L1C_T41RMJ_A007210_20180724T063122"/>
  </r>
  <r>
    <x v="653"/>
    <x v="3"/>
    <x v="0"/>
    <n v="24.820264600000002"/>
    <n v="62.553319999999999"/>
    <x v="15301"/>
    <s v="L1C_T41RMH_A007210_20180724T063122"/>
  </r>
  <r>
    <x v="653"/>
    <x v="3"/>
    <x v="0"/>
    <n v="24.8199456"/>
    <n v="63.543058500000001"/>
    <x v="15302"/>
    <s v="L1C_T41RNH_A007210_20180724T063122"/>
  </r>
  <r>
    <x v="653"/>
    <x v="3"/>
    <x v="0"/>
    <n v="25.7231612"/>
    <n v="63.547092900000003"/>
    <x v="15303"/>
    <s v="L1C_T41RNJ_A007210_20180724T063122"/>
  </r>
  <r>
    <x v="653"/>
    <x v="3"/>
    <x v="0"/>
    <n v="26.625722499999998"/>
    <n v="63.551322499999998"/>
    <x v="13710"/>
    <s v="L1C_T41RNK_A007210_20180724T063122"/>
  </r>
  <r>
    <x v="653"/>
    <x v="3"/>
    <x v="0"/>
    <n v="27.5287103"/>
    <n v="63.555758900000001"/>
    <x v="15304"/>
    <s v="L1C_T41RNL_A007210_20180724T063122"/>
  </r>
  <r>
    <x v="653"/>
    <x v="3"/>
    <x v="0"/>
    <n v="28.431580100000001"/>
    <n v="63.560406800000003"/>
    <x v="15305"/>
    <s v="L1C_T41RNM_A007210_20180724T062148"/>
  </r>
  <r>
    <x v="653"/>
    <x v="3"/>
    <x v="0"/>
    <n v="28.431580100000001"/>
    <n v="63.560406800000003"/>
    <x v="15306"/>
    <s v="L1C_T41RNM_A007210_20180724T063122"/>
  </r>
  <r>
    <x v="653"/>
    <x v="3"/>
    <x v="0"/>
    <n v="29.333787900000001"/>
    <n v="63.565270900000002"/>
    <x v="15307"/>
    <s v="L1C_T41RNN_A007210_20180724T062148"/>
  </r>
  <r>
    <x v="653"/>
    <x v="3"/>
    <x v="0"/>
    <n v="24.813078399999998"/>
    <n v="64.532605700000005"/>
    <x v="15308"/>
    <s v="L1C_T41RPH_A007210_20180724T063122"/>
  </r>
  <r>
    <x v="653"/>
    <x v="3"/>
    <x v="0"/>
    <n v="25.716008899999999"/>
    <n v="64.543986799999999"/>
    <x v="15309"/>
    <s v="L1C_T41RPJ_A007210_20180724T063122"/>
  </r>
  <r>
    <x v="653"/>
    <x v="3"/>
    <x v="0"/>
    <n v="26.618281100000001"/>
    <n v="64.555918199999994"/>
    <x v="15310"/>
    <s v="L1C_T41RPK_A007210_20180724T063122"/>
  </r>
  <r>
    <x v="653"/>
    <x v="3"/>
    <x v="0"/>
    <n v="27.520975199999999"/>
    <n v="64.568432900000005"/>
    <x v="15311"/>
    <s v="L1C_T41RPL_A007210_20180724T063122"/>
  </r>
  <r>
    <x v="653"/>
    <x v="3"/>
    <x v="0"/>
    <n v="27.520975199999999"/>
    <n v="64.568432900000005"/>
    <x v="15312"/>
    <s v="L1C_T41RPL_A007210_20180724T062148"/>
  </r>
  <r>
    <x v="653"/>
    <x v="3"/>
    <x v="0"/>
    <n v="28.4235465"/>
    <n v="64.581544199999996"/>
    <x v="15313"/>
    <s v="L1C_T41RPM_A007210_20180724T063122"/>
  </r>
  <r>
    <x v="653"/>
    <x v="3"/>
    <x v="0"/>
    <n v="28.4235465"/>
    <n v="64.581544199999996"/>
    <x v="15314"/>
    <s v="L1C_T41RPM_A007210_20180724T062148"/>
  </r>
  <r>
    <x v="653"/>
    <x v="3"/>
    <x v="0"/>
    <n v="29.325451099999999"/>
    <n v="64.5952652"/>
    <x v="15315"/>
    <s v="L1C_T41RPN_A007210_20180724T062148"/>
  </r>
  <r>
    <x v="653"/>
    <x v="3"/>
    <x v="0"/>
    <n v="24.799682499999999"/>
    <n v="65.521020300000004"/>
    <x v="2"/>
    <s v="L1C_T41RQH_A007210_20180724T063122"/>
  </r>
  <r>
    <x v="653"/>
    <x v="3"/>
    <x v="0"/>
    <n v="25.702057"/>
    <n v="65.539726000000002"/>
    <x v="2169"/>
    <s v="L1C_T41RQJ_A007210_20180724T063122"/>
  </r>
  <r>
    <x v="653"/>
    <x v="3"/>
    <x v="0"/>
    <n v="26.603765299999999"/>
    <n v="65.559335599999997"/>
    <x v="2"/>
    <s v="L1C_T41RQK_A007210_20180724T063122"/>
  </r>
  <r>
    <x v="653"/>
    <x v="3"/>
    <x v="0"/>
    <n v="27.505886499999999"/>
    <n v="65.579903700000003"/>
    <x v="15316"/>
    <s v="L1C_T41RQL_A007210_20180724T062148"/>
  </r>
  <r>
    <x v="653"/>
    <x v="3"/>
    <x v="0"/>
    <n v="27.505886499999999"/>
    <n v="65.579903700000003"/>
    <x v="15317"/>
    <s v="L1C_T41RQL_A007210_20180724T063122"/>
  </r>
  <r>
    <x v="653"/>
    <x v="3"/>
    <x v="0"/>
    <n v="28.407875799999999"/>
    <n v="65.601451699999998"/>
    <x v="15318"/>
    <s v="L1C_T41RQM_A007210_20180724T063122"/>
  </r>
  <r>
    <x v="653"/>
    <x v="3"/>
    <x v="0"/>
    <n v="28.407875799999999"/>
    <n v="65.601451699999998"/>
    <x v="15319"/>
    <s v="L1C_T41RQM_A007210_20180724T062148"/>
  </r>
  <r>
    <x v="653"/>
    <x v="3"/>
    <x v="0"/>
    <n v="29.309188899999999"/>
    <n v="65.624001399999997"/>
    <x v="15320"/>
    <s v="L1C_T41RQN_A007210_20180724T062148"/>
  </r>
  <r>
    <x v="653"/>
    <x v="3"/>
    <x v="0"/>
    <n v="30.2109047"/>
    <n v="65.647617600000004"/>
    <x v="2"/>
    <s v="L1C_T41RQP_A007210_20180724T062148"/>
  </r>
  <r>
    <x v="653"/>
    <x v="3"/>
    <x v="0"/>
    <n v="31.112478800000002"/>
    <n v="65.672327300000006"/>
    <x v="2"/>
    <s v="L1C_T41RQQ_A007210_20180724T062148"/>
  </r>
  <r>
    <x v="653"/>
    <x v="3"/>
    <x v="0"/>
    <n v="31.1145557"/>
    <n v="66.429712499999994"/>
    <x v="2"/>
    <s v="L1C_T42RTV_A007210_20180724T062148"/>
  </r>
  <r>
    <x v="653"/>
    <x v="3"/>
    <x v="0"/>
    <n v="30.212908800000001"/>
    <n v="66.453481199999999"/>
    <x v="2"/>
    <s v="L1C_T42RTU_A007210_20180724T062148"/>
  </r>
  <r>
    <x v="653"/>
    <x v="3"/>
    <x v="0"/>
    <n v="29.311121499999999"/>
    <n v="66.476197900000003"/>
    <x v="2"/>
    <s v="L1C_T42RTT_A007210_20180724T062148"/>
  </r>
  <r>
    <x v="653"/>
    <x v="3"/>
    <x v="0"/>
    <n v="28.409738099999998"/>
    <n v="66.497888799999998"/>
    <x v="2"/>
    <s v="L1C_T42RTS_A007210_20180724T062148"/>
  </r>
  <r>
    <x v="653"/>
    <x v="3"/>
    <x v="0"/>
    <n v="32.0327682"/>
    <n v="67.463358799999995"/>
    <x v="2"/>
    <s v="L1C_T42SUA_A007210_20180724T062148"/>
  </r>
  <r>
    <x v="653"/>
    <x v="3"/>
    <x v="0"/>
    <n v="31.1389155"/>
    <n v="75.575695699999997"/>
    <x v="15321"/>
    <s v="L1C_T43REQ_A016118_20180724T053638"/>
  </r>
  <r>
    <x v="653"/>
    <x v="3"/>
    <x v="0"/>
    <n v="34.736265400000001"/>
    <n v="76.692005300000005"/>
    <x v="15322"/>
    <s v="L1C_T43SFU_A016118_20180724T053638"/>
  </r>
  <r>
    <x v="653"/>
    <x v="3"/>
    <x v="0"/>
    <n v="35.637763200000002"/>
    <n v="76.710801799999999"/>
    <x v="15323"/>
    <s v="L1C_T43SFV_A016118_20180724T053638"/>
  </r>
  <r>
    <x v="653"/>
    <x v="3"/>
    <x v="0"/>
    <n v="34.716216899999999"/>
    <n v="77.782972799999996"/>
    <x v="15324"/>
    <s v="L1C_T43SGU_A016118_20180724T053638"/>
  </r>
  <r>
    <x v="653"/>
    <x v="3"/>
    <x v="0"/>
    <n v="35.6170379"/>
    <n v="77.8138577"/>
    <x v="15325"/>
    <s v="L1C_T43SGV_A016118_20180724T053638"/>
  </r>
  <r>
    <x v="653"/>
    <x v="3"/>
    <x v="0"/>
    <n v="35.619500799999997"/>
    <n v="78.293570200000005"/>
    <x v="15326"/>
    <s v="L1C_T44SKE_A016118_20180724T053638"/>
  </r>
  <r>
    <x v="653"/>
    <x v="3"/>
    <x v="0"/>
    <n v="34.718599400000002"/>
    <n v="78.323279499999998"/>
    <x v="15327"/>
    <s v="L1C_T44SKD_A016118_20180724T053638"/>
  </r>
  <r>
    <x v="653"/>
    <x v="3"/>
    <x v="0"/>
    <n v="33.818083899999998"/>
    <n v="78.351682100000005"/>
    <x v="15328"/>
    <s v="L1C_T44SKC_A016118_20180724T053638"/>
  </r>
  <r>
    <x v="653"/>
    <x v="3"/>
    <x v="0"/>
    <n v="32.9168758"/>
    <n v="78.378866400000007"/>
    <x v="15329"/>
    <s v="L1C_T44SKB_A016118_20180724T053638"/>
  </r>
  <r>
    <x v="653"/>
    <x v="3"/>
    <x v="0"/>
    <n v="36.540655100000002"/>
    <n v="79.378987100000003"/>
    <x v="15330"/>
    <s v="L1C_T44SLF_A016118_20180724T053638"/>
  </r>
  <r>
    <x v="653"/>
    <x v="3"/>
    <x v="0"/>
    <n v="35.639251700000003"/>
    <n v="79.397395700000004"/>
    <x v="15331"/>
    <s v="L1C_T44SLE_A016118_20180724T053638"/>
  </r>
  <r>
    <x v="653"/>
    <x v="3"/>
    <x v="0"/>
    <n v="34.737705300000002"/>
    <n v="79.415004699999997"/>
    <x v="15332"/>
    <s v="L1C_T44SLD_A016118_20180724T053638"/>
  </r>
  <r>
    <x v="653"/>
    <x v="3"/>
    <x v="0"/>
    <n v="33.836558699999998"/>
    <n v="79.4318387"/>
    <x v="15333"/>
    <s v="L1C_T44SLC_A016118_20180724T053638"/>
  </r>
  <r>
    <x v="653"/>
    <x v="3"/>
    <x v="0"/>
    <n v="32.934731999999997"/>
    <n v="79.4479501"/>
    <x v="15334"/>
    <s v="L1C_T44SLB_A016118_20180724T053638"/>
  </r>
  <r>
    <x v="653"/>
    <x v="3"/>
    <x v="0"/>
    <n v="36.550607399999997"/>
    <n v="80.495627200000001"/>
    <x v="15335"/>
    <s v="L1C_T44SMF_A016118_20180724T053638"/>
  </r>
  <r>
    <x v="653"/>
    <x v="3"/>
    <x v="0"/>
    <n v="35.648882399999998"/>
    <n v="80.5013577"/>
    <x v="15336"/>
    <s v="L1C_T44SME_A016118_20180724T053638"/>
  </r>
  <r>
    <x v="653"/>
    <x v="3"/>
    <x v="0"/>
    <n v="34.7470213"/>
    <n v="80.506839200000002"/>
    <x v="15337"/>
    <s v="L1C_T44SMD_A016118_20180724T053638"/>
  </r>
  <r>
    <x v="654"/>
    <x v="3"/>
    <x v="0"/>
    <n v="30.212908800000001"/>
    <n v="60.453481199999999"/>
    <x v="15338"/>
    <s v="L1C_T41RKP_A016133_20180725T064335"/>
  </r>
  <r>
    <x v="654"/>
    <x v="3"/>
    <x v="0"/>
    <n v="29.311121499999999"/>
    <n v="60.476197900000003"/>
    <x v="1812"/>
    <s v="L1C_T41RKN_A016133_20180725T064335"/>
  </r>
  <r>
    <x v="654"/>
    <x v="3"/>
    <x v="0"/>
    <n v="30.228979899999999"/>
    <n v="61.492170100000003"/>
    <x v="2671"/>
    <s v="L1C_T41RLP_A016133_20180725T064335"/>
  </r>
  <r>
    <x v="654"/>
    <x v="3"/>
    <x v="0"/>
    <n v="29.326619000000001"/>
    <n v="61.505632400000003"/>
    <x v="15339"/>
    <s v="L1C_T41RLN_A016133_20180725T064335"/>
  </r>
  <r>
    <x v="654"/>
    <x v="3"/>
    <x v="0"/>
    <n v="28.4246719"/>
    <n v="61.5184864"/>
    <x v="2"/>
    <s v="L1C_T41RLM_A016133_20180725T064335"/>
  </r>
  <r>
    <x v="654"/>
    <x v="3"/>
    <x v="0"/>
    <n v="23.916620399999999"/>
    <n v="69.539215400000003"/>
    <x v="15340"/>
    <s v="L1C_T42QWM_A007224_20180725T060021"/>
  </r>
  <r>
    <x v="654"/>
    <x v="3"/>
    <x v="0"/>
    <n v="24.8199456"/>
    <n v="69.543058500000001"/>
    <x v="15341"/>
    <s v="L1C_T42RWN_A007224_20180725T060021"/>
  </r>
  <r>
    <x v="654"/>
    <x v="3"/>
    <x v="0"/>
    <n v="25.7231612"/>
    <n v="69.547092899999996"/>
    <x v="15342"/>
    <s v="L1C_T42RWP_A007224_20180725T060021"/>
  </r>
  <r>
    <x v="654"/>
    <x v="3"/>
    <x v="0"/>
    <n v="26.625722499999998"/>
    <n v="69.551322499999998"/>
    <x v="2117"/>
    <s v="L1C_T42RWQ_A007224_20180725T060021"/>
  </r>
  <r>
    <x v="654"/>
    <x v="3"/>
    <x v="0"/>
    <n v="27.5287103"/>
    <n v="69.555758900000001"/>
    <x v="2"/>
    <s v="L1C_T42RWR_A007224_20180725T060021"/>
  </r>
  <r>
    <x v="654"/>
    <x v="3"/>
    <x v="0"/>
    <n v="23.9100343"/>
    <n v="70.521764200000007"/>
    <x v="15343"/>
    <s v="L1C_T42QXM_A007224_20180725T060021"/>
  </r>
  <r>
    <x v="654"/>
    <x v="3"/>
    <x v="0"/>
    <n v="24.813078399999998"/>
    <n v="70.532605700000005"/>
    <x v="15344"/>
    <s v="L1C_T42RXN_A007224_20180725T060021"/>
  </r>
  <r>
    <x v="654"/>
    <x v="3"/>
    <x v="0"/>
    <n v="25.716008899999999"/>
    <n v="70.543986799999999"/>
    <x v="15345"/>
    <s v="L1C_T42RXP_A007224_20180725T060021"/>
  </r>
  <r>
    <x v="654"/>
    <x v="3"/>
    <x v="0"/>
    <n v="27.520975199999999"/>
    <n v="70.568432900000005"/>
    <x v="15346"/>
    <s v="L1C_T42RXR_A007224_20180725T060021"/>
  </r>
  <r>
    <x v="654"/>
    <x v="3"/>
    <x v="0"/>
    <n v="28.4235465"/>
    <n v="70.581544199999996"/>
    <x v="15347"/>
    <s v="L1C_T42RXS_A007224_20180725T060021"/>
  </r>
  <r>
    <x v="654"/>
    <x v="3"/>
    <x v="0"/>
    <n v="29.325451099999999"/>
    <n v="70.5952652"/>
    <x v="2"/>
    <s v="L1C_T42RXT_A007224_20180725T060021"/>
  </r>
  <r>
    <x v="654"/>
    <x v="3"/>
    <x v="0"/>
    <n v="30.2277688"/>
    <n v="70.609635499999996"/>
    <x v="8599"/>
    <s v="L1C_T42RXU_A007224_20180725T060021"/>
  </r>
  <r>
    <x v="654"/>
    <x v="3"/>
    <x v="0"/>
    <n v="31.1299557"/>
    <n v="70.624671599999999"/>
    <x v="2093"/>
    <s v="L1C_T42RXV_A007224_20180725T054747"/>
  </r>
  <r>
    <x v="654"/>
    <x v="3"/>
    <x v="0"/>
    <n v="31.1299557"/>
    <n v="70.624671599999999"/>
    <x v="766"/>
    <s v="L1C_T42RXV_A007224_20180725T060021"/>
  </r>
  <r>
    <x v="654"/>
    <x v="3"/>
    <x v="0"/>
    <n v="23.8971865"/>
    <n v="71.503201300000001"/>
    <x v="15348"/>
    <s v="L1C_T42QYM_A007224_20180725T060021"/>
  </r>
  <r>
    <x v="654"/>
    <x v="3"/>
    <x v="0"/>
    <n v="24.799682499999999"/>
    <n v="71.521020300000004"/>
    <x v="15349"/>
    <s v="L1C_T42RYN_A007224_20180725T060021"/>
  </r>
  <r>
    <x v="654"/>
    <x v="3"/>
    <x v="0"/>
    <n v="27.505886499999999"/>
    <n v="71.579903700000003"/>
    <x v="15350"/>
    <s v="L1C_T42RYR_A007224_20180725T060021"/>
  </r>
  <r>
    <x v="654"/>
    <x v="3"/>
    <x v="0"/>
    <n v="28.407875799999999"/>
    <n v="71.601451699999998"/>
    <x v="15351"/>
    <s v="L1C_T42RYS_A007224_20180725T060021"/>
  </r>
  <r>
    <x v="654"/>
    <x v="3"/>
    <x v="0"/>
    <n v="29.309188899999999"/>
    <n v="71.624001399999997"/>
    <x v="15352"/>
    <s v="L1C_T42RYT_A007224_20180725T060021"/>
  </r>
  <r>
    <x v="654"/>
    <x v="3"/>
    <x v="0"/>
    <n v="30.2109047"/>
    <n v="71.647617600000004"/>
    <x v="14450"/>
    <s v="L1C_T42RYU_A007224_20180725T060021"/>
  </r>
  <r>
    <x v="654"/>
    <x v="3"/>
    <x v="0"/>
    <n v="31.112478800000002"/>
    <n v="71.672327300000006"/>
    <x v="15353"/>
    <s v="L1C_T42RYV_A007224_20180725T060021"/>
  </r>
  <r>
    <x v="654"/>
    <x v="3"/>
    <x v="0"/>
    <n v="31.112478800000002"/>
    <n v="71.672327300000006"/>
    <x v="12369"/>
    <s v="L1C_T42RYV_A007224_20180725T054747"/>
  </r>
  <r>
    <x v="654"/>
    <x v="3"/>
    <x v="0"/>
    <n v="32.0133674"/>
    <n v="71.698157699999996"/>
    <x v="15354"/>
    <s v="L1C_T42SYA_A007224_20180725T054747"/>
  </r>
  <r>
    <x v="654"/>
    <x v="3"/>
    <x v="0"/>
    <n v="32.914649099999998"/>
    <n v="71.725185999999994"/>
    <x v="15355"/>
    <s v="L1C_T42SYB_A007224_20180725T054747"/>
  </r>
  <r>
    <x v="654"/>
    <x v="3"/>
    <x v="0"/>
    <n v="33.815780099999998"/>
    <n v="71.753446199999999"/>
    <x v="15356"/>
    <s v="L1C_T42SYC_A007224_20180725T054747"/>
  </r>
  <r>
    <x v="654"/>
    <x v="3"/>
    <x v="0"/>
    <n v="34.716216899999999"/>
    <n v="71.782972799999996"/>
    <x v="15357"/>
    <s v="L1C_T42SYD_A007224_20180725T054747"/>
  </r>
  <r>
    <x v="654"/>
    <x v="3"/>
    <x v="0"/>
    <n v="35.6170379"/>
    <n v="71.8138577"/>
    <x v="9885"/>
    <s v="L1C_T42SYE_A007224_20180725T054747"/>
  </r>
  <r>
    <x v="654"/>
    <x v="3"/>
    <x v="0"/>
    <n v="36.520244699999999"/>
    <n v="72.262512799999996"/>
    <x v="15358"/>
    <s v="L1C_T43SBA_A007224_20180725T054747"/>
  </r>
  <r>
    <x v="654"/>
    <x v="3"/>
    <x v="0"/>
    <n v="35.619500799999997"/>
    <n v="72.293570200000005"/>
    <x v="15359"/>
    <s v="L1C_T43SBV_A007224_20180725T054747"/>
  </r>
  <r>
    <x v="654"/>
    <x v="3"/>
    <x v="0"/>
    <n v="34.718599400000002"/>
    <n v="72.323279499999998"/>
    <x v="15360"/>
    <s v="L1C_T43SBU_A007224_20180725T054747"/>
  </r>
  <r>
    <x v="654"/>
    <x v="3"/>
    <x v="0"/>
    <n v="33.818083899999998"/>
    <n v="72.351682100000005"/>
    <x v="15361"/>
    <s v="L1C_T43SBT_A007224_20180725T054747"/>
  </r>
  <r>
    <x v="654"/>
    <x v="3"/>
    <x v="0"/>
    <n v="32.9168758"/>
    <n v="72.378866400000007"/>
    <x v="15362"/>
    <s v="L1C_T43SBS_A007224_20180725T054747"/>
  </r>
  <r>
    <x v="654"/>
    <x v="3"/>
    <x v="0"/>
    <n v="32.015518499999999"/>
    <n v="72.404865599999994"/>
    <x v="15363"/>
    <s v="L1C_T43SBR_A007224_20180725T054747"/>
  </r>
  <r>
    <x v="654"/>
    <x v="3"/>
    <x v="0"/>
    <n v="31.1145557"/>
    <n v="72.429712499999994"/>
    <x v="15364"/>
    <s v="L1C_T43RBQ_A007224_20180725T060021"/>
  </r>
  <r>
    <x v="654"/>
    <x v="3"/>
    <x v="0"/>
    <n v="31.1145557"/>
    <n v="72.429712499999994"/>
    <x v="15365"/>
    <s v="L1C_T43RBQ_A007224_20180725T054747"/>
  </r>
  <r>
    <x v="654"/>
    <x v="3"/>
    <x v="0"/>
    <n v="30.212908800000001"/>
    <n v="72.453481199999999"/>
    <x v="15366"/>
    <s v="L1C_T43RBP_A007224_20180725T060021"/>
  </r>
  <r>
    <x v="654"/>
    <x v="3"/>
    <x v="0"/>
    <n v="29.311121499999999"/>
    <n v="72.476197900000003"/>
    <x v="15367"/>
    <s v="L1C_T43RBN_A007224_20180725T060021"/>
  </r>
  <r>
    <x v="654"/>
    <x v="3"/>
    <x v="0"/>
    <n v="28.409738099999998"/>
    <n v="72.497888799999998"/>
    <x v="15368"/>
    <s v="L1C_T43RBM_A007224_20180725T060021"/>
  </r>
  <r>
    <x v="654"/>
    <x v="3"/>
    <x v="0"/>
    <n v="27.507679700000001"/>
    <n v="72.518616100000003"/>
    <x v="15369"/>
    <s v="L1C_T43RBL_A007224_20180725T060021"/>
  </r>
  <r>
    <x v="654"/>
    <x v="3"/>
    <x v="0"/>
    <n v="37.441372899999998"/>
    <n v="73.359753600000005"/>
    <x v="15370"/>
    <s v="L1C_T43SCB_A007224_20180725T054747"/>
  </r>
  <r>
    <x v="654"/>
    <x v="3"/>
    <x v="0"/>
    <n v="36.540655100000002"/>
    <n v="73.378987100000003"/>
    <x v="15371"/>
    <s v="L1C_T43SCA_A007224_20180725T054747"/>
  </r>
  <r>
    <x v="654"/>
    <x v="3"/>
    <x v="0"/>
    <n v="35.639251700000003"/>
    <n v="73.397395700000004"/>
    <x v="15372"/>
    <s v="L1C_T43SCV_A007224_20180725T054747"/>
  </r>
  <r>
    <x v="654"/>
    <x v="3"/>
    <x v="0"/>
    <n v="34.737705300000002"/>
    <n v="73.415004699999997"/>
    <x v="15373"/>
    <s v="L1C_T43SCU_A007224_20180725T054747"/>
  </r>
  <r>
    <x v="654"/>
    <x v="3"/>
    <x v="0"/>
    <n v="33.836558699999998"/>
    <n v="73.4318387"/>
    <x v="15374"/>
    <s v="L1C_T43SCT_A007224_20180725T054747"/>
  </r>
  <r>
    <x v="654"/>
    <x v="3"/>
    <x v="0"/>
    <n v="32.934731999999997"/>
    <n v="73.4479501"/>
    <x v="15375"/>
    <s v="L1C_T43SCS_A007224_20180725T054747"/>
  </r>
  <r>
    <x v="654"/>
    <x v="3"/>
    <x v="0"/>
    <n v="32.0327682"/>
    <n v="73.463358799999995"/>
    <x v="15376"/>
    <s v="L1C_T43SCR_A007224_20180725T054747"/>
  </r>
  <r>
    <x v="654"/>
    <x v="3"/>
    <x v="0"/>
    <n v="31.131210899999999"/>
    <n v="73.478084100000004"/>
    <x v="15377"/>
    <s v="L1C_T43RCQ_A007224_20180725T060021"/>
  </r>
  <r>
    <x v="654"/>
    <x v="3"/>
    <x v="0"/>
    <n v="31.131210899999999"/>
    <n v="73.478084100000004"/>
    <x v="15378"/>
    <s v="L1C_T43RCQ_A007224_20180725T054747"/>
  </r>
  <r>
    <x v="654"/>
    <x v="3"/>
    <x v="0"/>
    <n v="30.228979899999999"/>
    <n v="73.492170099999996"/>
    <x v="8889"/>
    <s v="L1C_T43RCP_A007224_20180725T054747"/>
  </r>
  <r>
    <x v="654"/>
    <x v="3"/>
    <x v="0"/>
    <n v="30.228979899999999"/>
    <n v="73.492170099999996"/>
    <x v="15379"/>
    <s v="L1C_T43RCP_A007224_20180725T060021"/>
  </r>
  <r>
    <x v="654"/>
    <x v="3"/>
    <x v="0"/>
    <n v="29.326619000000001"/>
    <n v="73.505632399999996"/>
    <x v="15380"/>
    <s v="L1C_T43RCN_A007224_20180725T060021"/>
  </r>
  <r>
    <x v="654"/>
    <x v="3"/>
    <x v="0"/>
    <n v="28.4246719"/>
    <n v="73.5184864"/>
    <x v="15381"/>
    <s v="L1C_T43RCM_A007224_20180725T060021"/>
  </r>
  <r>
    <x v="654"/>
    <x v="3"/>
    <x v="0"/>
    <n v="37.451654099999999"/>
    <n v="74.489639800000006"/>
    <x v="15382"/>
    <s v="L1C_T43SDB_A007224_20180725T054747"/>
  </r>
  <r>
    <x v="654"/>
    <x v="3"/>
    <x v="0"/>
    <n v="36.550607399999997"/>
    <n v="74.495627200000001"/>
    <x v="15383"/>
    <s v="L1C_T43SDA_A007224_20180725T054747"/>
  </r>
  <r>
    <x v="654"/>
    <x v="3"/>
    <x v="0"/>
    <n v="35.648882399999998"/>
    <n v="74.5013577"/>
    <x v="15384"/>
    <s v="L1C_T43SDV_A007224_20180725T054747"/>
  </r>
  <r>
    <x v="654"/>
    <x v="3"/>
    <x v="0"/>
    <n v="34.7470213"/>
    <n v="74.506839200000002"/>
    <x v="15385"/>
    <s v="L1C_T43SDU_A007224_20180725T054747"/>
  </r>
  <r>
    <x v="654"/>
    <x v="3"/>
    <x v="0"/>
    <n v="33.8455668"/>
    <n v="74.512079299999996"/>
    <x v="15386"/>
    <s v="L1C_T43SDT_A007224_20180725T054747"/>
  </r>
  <r>
    <x v="654"/>
    <x v="3"/>
    <x v="0"/>
    <n v="32.943438399999998"/>
    <n v="74.517094499999999"/>
    <x v="15387"/>
    <s v="L1C_T43SDS_A007224_20180725T054747"/>
  </r>
  <r>
    <x v="654"/>
    <x v="3"/>
    <x v="0"/>
    <n v="32.041178899999998"/>
    <n v="74.521890900000002"/>
    <x v="15388"/>
    <s v="L1C_T43SDR_A007224_20180725T054747"/>
  </r>
  <r>
    <x v="654"/>
    <x v="3"/>
    <x v="0"/>
    <n v="31.139331599999998"/>
    <n v="74.526474399999998"/>
    <x v="15389"/>
    <s v="L1C_T43RDQ_A007224_20180725T060021"/>
  </r>
  <r>
    <x v="654"/>
    <x v="3"/>
    <x v="0"/>
    <n v="31.139331599999998"/>
    <n v="74.526474399999998"/>
    <x v="15390"/>
    <s v="L1C_T43RDQ_A007224_20180725T054747"/>
  </r>
  <r>
    <x v="654"/>
    <x v="3"/>
    <x v="0"/>
    <n v="30.236815799999999"/>
    <n v="74.530859000000007"/>
    <x v="15391"/>
    <s v="L1C_T43RDP_A007224_20180725T060021"/>
  </r>
  <r>
    <x v="654"/>
    <x v="3"/>
    <x v="0"/>
    <n v="30.236815799999999"/>
    <n v="74.530859000000007"/>
    <x v="15392"/>
    <s v="L1C_T43RDP_A007224_20180725T054747"/>
  </r>
  <r>
    <x v="654"/>
    <x v="3"/>
    <x v="0"/>
    <n v="34.746544"/>
    <n v="75.599566999999993"/>
    <x v="15393"/>
    <s v="L1C_T43SEU_A007224_20180725T054747"/>
  </r>
  <r>
    <x v="654"/>
    <x v="3"/>
    <x v="0"/>
    <n v="35.6483889"/>
    <n v="75.606230999999994"/>
    <x v="15394"/>
    <s v="L1C_T43SEV_A007224_20180725T054747"/>
  </r>
  <r>
    <x v="654"/>
    <x v="3"/>
    <x v="0"/>
    <n v="36.550097399999999"/>
    <n v="75.613197799999995"/>
    <x v="15395"/>
    <s v="L1C_T43SEA_A007224_20180725T054747"/>
  </r>
  <r>
    <x v="654"/>
    <x v="3"/>
    <x v="0"/>
    <n v="37.451127300000003"/>
    <n v="75.620476800000006"/>
    <x v="15396"/>
    <s v="L1C_T43SEB_A007224_20180725T054747"/>
  </r>
  <r>
    <x v="655"/>
    <x v="3"/>
    <x v="0"/>
    <n v="24.813078399999998"/>
    <n v="64.532605700000005"/>
    <x v="15397"/>
    <s v="L1C_T41RPH_A016147_20180726T061323"/>
  </r>
  <r>
    <x v="655"/>
    <x v="3"/>
    <x v="0"/>
    <n v="25.716008899999999"/>
    <n v="64.543986799999999"/>
    <x v="15398"/>
    <s v="L1C_T41RPJ_A016147_20180726T061323"/>
  </r>
  <r>
    <x v="655"/>
    <x v="3"/>
    <x v="0"/>
    <n v="26.618281100000001"/>
    <n v="64.555918199999994"/>
    <x v="15399"/>
    <s v="L1C_T41RPK_A016147_20180726T061323"/>
  </r>
  <r>
    <x v="655"/>
    <x v="3"/>
    <x v="0"/>
    <n v="27.520975199999999"/>
    <n v="64.568432900000005"/>
    <x v="15400"/>
    <s v="L1C_T41RPL_A016147_20180726T061323"/>
  </r>
  <r>
    <x v="655"/>
    <x v="3"/>
    <x v="0"/>
    <n v="24.799682499999999"/>
    <n v="65.521020300000004"/>
    <x v="15401"/>
    <s v="L1C_T41RQH_A016147_20180726T061323"/>
  </r>
  <r>
    <x v="655"/>
    <x v="3"/>
    <x v="0"/>
    <n v="25.702057"/>
    <n v="65.539726000000002"/>
    <x v="15402"/>
    <s v="L1C_T41RQJ_A016147_20180726T061323"/>
  </r>
  <r>
    <x v="655"/>
    <x v="3"/>
    <x v="0"/>
    <n v="26.603765299999999"/>
    <n v="65.559335599999997"/>
    <x v="15403"/>
    <s v="L1C_T41RQK_A016147_20180726T061323"/>
  </r>
  <r>
    <x v="655"/>
    <x v="3"/>
    <x v="0"/>
    <n v="27.505886499999999"/>
    <n v="65.579903700000003"/>
    <x v="15404"/>
    <s v="L1C_T41RQL_A016147_20180726T061323"/>
  </r>
  <r>
    <x v="655"/>
    <x v="3"/>
    <x v="0"/>
    <n v="28.407875799999999"/>
    <n v="65.601451699999998"/>
    <x v="13327"/>
    <s v="L1C_T41RQM_A016147_20180726T061323"/>
  </r>
  <r>
    <x v="655"/>
    <x v="3"/>
    <x v="0"/>
    <n v="29.309188899999999"/>
    <n v="65.624001399999997"/>
    <x v="15405"/>
    <s v="L1C_T41RQN_A016147_20180726T061323"/>
  </r>
  <r>
    <x v="655"/>
    <x v="3"/>
    <x v="0"/>
    <n v="30.2109047"/>
    <n v="65.647617600000004"/>
    <x v="15406"/>
    <s v="L1C_T41RQP_A016147_20180726T061323"/>
  </r>
  <r>
    <x v="655"/>
    <x v="3"/>
    <x v="0"/>
    <n v="31.112478800000002"/>
    <n v="65.672327300000006"/>
    <x v="2"/>
    <s v="L1C_T41RQQ_A016147_20180726T061323"/>
  </r>
  <r>
    <x v="655"/>
    <x v="3"/>
    <x v="0"/>
    <n v="31.1145557"/>
    <n v="66.429712499999994"/>
    <x v="2"/>
    <s v="L1C_T42RTV_A016147_20180726T061323"/>
  </r>
  <r>
    <x v="655"/>
    <x v="3"/>
    <x v="0"/>
    <n v="30.212908800000001"/>
    <n v="66.453481199999999"/>
    <x v="15407"/>
    <s v="L1C_T42RTU_A016147_20180726T061323"/>
  </r>
  <r>
    <x v="655"/>
    <x v="3"/>
    <x v="0"/>
    <n v="29.311121499999999"/>
    <n v="66.476197900000003"/>
    <x v="15408"/>
    <s v="L1C_T42RTT_A016147_20180726T061323"/>
  </r>
  <r>
    <x v="655"/>
    <x v="3"/>
    <x v="0"/>
    <n v="23.878079400000001"/>
    <n v="66.484368399999994"/>
    <x v="15409"/>
    <s v="L1C_T41QRG_A016147_20180726T061323"/>
  </r>
  <r>
    <x v="655"/>
    <x v="3"/>
    <x v="0"/>
    <n v="28.409738099999998"/>
    <n v="66.497888799999998"/>
    <x v="2"/>
    <s v="L1C_T42RTS_A016147_20180726T061323"/>
  </r>
  <r>
    <x v="655"/>
    <x v="3"/>
    <x v="0"/>
    <n v="24.779760199999998"/>
    <n v="66.509141799999995"/>
    <x v="15410"/>
    <s v="L1C_T41RRH_A016147_20180726T061323"/>
  </r>
  <r>
    <x v="655"/>
    <x v="3"/>
    <x v="0"/>
    <n v="27.507679700000001"/>
    <n v="66.518616100000003"/>
    <x v="15411"/>
    <s v="L1C_T42RTR_A016147_20180726T061323"/>
  </r>
  <r>
    <x v="655"/>
    <x v="3"/>
    <x v="0"/>
    <n v="25.681308099999999"/>
    <n v="66.535147499999994"/>
    <x v="15412"/>
    <s v="L1C_T41RRJ_A016147_20180726T061323"/>
  </r>
  <r>
    <x v="655"/>
    <x v="3"/>
    <x v="0"/>
    <n v="26.605490400000001"/>
    <n v="66.538400699999997"/>
    <x v="15413"/>
    <s v="L1C_T42RTQ_A016147_20180726T061323"/>
  </r>
  <r>
    <x v="655"/>
    <x v="3"/>
    <x v="0"/>
    <n v="25.7037151"/>
    <n v="66.557263300000002"/>
    <x v="15414"/>
    <s v="L1C_T42RTP_A016147_20180726T061323"/>
  </r>
  <r>
    <x v="655"/>
    <x v="3"/>
    <x v="0"/>
    <n v="24.801274500000002"/>
    <n v="66.575256499999995"/>
    <x v="15415"/>
    <s v="L1C_T42RTN_A016147_20180726T061323"/>
  </r>
  <r>
    <x v="655"/>
    <x v="3"/>
    <x v="0"/>
    <n v="23.898713399999998"/>
    <n v="66.592396600000001"/>
    <x v="15416"/>
    <s v="L1C_T42QTM_A016147_20180726T061323"/>
  </r>
  <r>
    <x v="655"/>
    <x v="3"/>
    <x v="0"/>
    <n v="32.0327682"/>
    <n v="67.463358799999995"/>
    <x v="15417"/>
    <s v="L1C_T42SUA_A016147_20180726T061323"/>
  </r>
  <r>
    <x v="655"/>
    <x v="3"/>
    <x v="0"/>
    <n v="31.131210899999999"/>
    <n v="67.478084100000004"/>
    <x v="2"/>
    <s v="L1C_T42RUV_A016147_20180726T061323"/>
  </r>
  <r>
    <x v="655"/>
    <x v="3"/>
    <x v="0"/>
    <n v="30.228979899999999"/>
    <n v="67.492170099999996"/>
    <x v="3113"/>
    <s v="L1C_T42RUU_A016147_20180726T061323"/>
  </r>
  <r>
    <x v="655"/>
    <x v="3"/>
    <x v="0"/>
    <n v="29.326619000000001"/>
    <n v="67.505632399999996"/>
    <x v="5996"/>
    <s v="L1C_T42RUT_A016147_20180726T061323"/>
  </r>
  <r>
    <x v="655"/>
    <x v="3"/>
    <x v="0"/>
    <n v="28.4246719"/>
    <n v="67.5184864"/>
    <x v="2"/>
    <s v="L1C_T42RUS_A016147_20180726T061323"/>
  </r>
  <r>
    <x v="655"/>
    <x v="3"/>
    <x v="0"/>
    <n v="27.5220588"/>
    <n v="67.530769199999995"/>
    <x v="15418"/>
    <s v="L1C_T42RUR_A016147_20180726T061323"/>
  </r>
  <r>
    <x v="655"/>
    <x v="3"/>
    <x v="0"/>
    <n v="25.717010899999998"/>
    <n v="67.553670400000001"/>
    <x v="15419"/>
    <s v="L1C_T42RUP_A016147_20180726T061323"/>
  </r>
  <r>
    <x v="655"/>
    <x v="3"/>
    <x v="0"/>
    <n v="24.814040500000001"/>
    <n v="67.564332300000004"/>
    <x v="15420"/>
    <s v="L1C_T42RUN_A016147_20180726T061323"/>
  </r>
  <r>
    <x v="655"/>
    <x v="3"/>
    <x v="0"/>
    <n v="23.910956899999999"/>
    <n v="67.574488599999995"/>
    <x v="15421"/>
    <s v="L1C_T42QUM_A016147_20180726T061323"/>
  </r>
  <r>
    <x v="655"/>
    <x v="3"/>
    <x v="0"/>
    <n v="32.041178899999998"/>
    <n v="68.521890900000002"/>
    <x v="15422"/>
    <s v="L1C_T42SVA_A016147_20180726T061323"/>
  </r>
  <r>
    <x v="655"/>
    <x v="3"/>
    <x v="0"/>
    <n v="31.139331599999998"/>
    <n v="68.526474399999998"/>
    <x v="917"/>
    <s v="L1C_T42RVV_A016147_20180726T061323"/>
  </r>
  <r>
    <x v="655"/>
    <x v="3"/>
    <x v="0"/>
    <n v="30.236815799999999"/>
    <n v="68.530859000000007"/>
    <x v="2"/>
    <s v="L1C_T42RVU_A016147_20180726T061323"/>
  </r>
  <r>
    <x v="655"/>
    <x v="3"/>
    <x v="0"/>
    <n v="29.3341751"/>
    <n v="68.535049299999997"/>
    <x v="2"/>
    <s v="L1C_T42RVT_A016147_20180726T061323"/>
  </r>
  <r>
    <x v="655"/>
    <x v="3"/>
    <x v="0"/>
    <n v="28.431953199999999"/>
    <n v="68.539050200000005"/>
    <x v="2"/>
    <s v="L1C_T42RVS_A016147_20180726T061323"/>
  </r>
  <r>
    <x v="655"/>
    <x v="3"/>
    <x v="0"/>
    <n v="27.529069499999999"/>
    <n v="68.542873400000005"/>
    <x v="11384"/>
    <s v="L1C_T42RVR_A016147_20180726T061323"/>
  </r>
  <r>
    <x v="655"/>
    <x v="3"/>
    <x v="0"/>
    <n v="26.626068100000001"/>
    <n v="68.546522499999995"/>
    <x v="5125"/>
    <s v="L1C_T42RVQ_A016147_20180726T061323"/>
  </r>
  <r>
    <x v="655"/>
    <x v="3"/>
    <x v="0"/>
    <n v="30.2364143"/>
    <n v="69.570365199999998"/>
    <x v="2"/>
    <s v="L1C_T42RWU_A016147_20180726T061323"/>
  </r>
  <r>
    <x v="655"/>
    <x v="3"/>
    <x v="0"/>
    <n v="31.1389155"/>
    <n v="69.575695699999997"/>
    <x v="15423"/>
    <s v="L1C_T42RWV_A016147_20180726T061323"/>
  </r>
  <r>
    <x v="655"/>
    <x v="3"/>
    <x v="0"/>
    <n v="32.0407479"/>
    <n v="69.581268100000003"/>
    <x v="15424"/>
    <s v="L1C_T42SWA_A016147_20180726T061323"/>
  </r>
  <r>
    <x v="655"/>
    <x v="3"/>
    <x v="0"/>
    <n v="32.9429923"/>
    <n v="69.587099199999997"/>
    <x v="15425"/>
    <s v="L1C_T42SWB_A016147_20180726T061323"/>
  </r>
  <r>
    <x v="655"/>
    <x v="3"/>
    <x v="0"/>
    <n v="33.8451053"/>
    <n v="69.593196300000002"/>
    <x v="15426"/>
    <s v="L1C_T42SWC_A016147_20180726T061323"/>
  </r>
  <r>
    <x v="655"/>
    <x v="3"/>
    <x v="0"/>
    <n v="34.746544"/>
    <n v="69.599566999999993"/>
    <x v="15427"/>
    <s v="L1C_T42SWD_A016147_20180726T061323"/>
  </r>
  <r>
    <x v="655"/>
    <x v="3"/>
    <x v="0"/>
    <n v="33.835166399999999"/>
    <n v="70.674036000000001"/>
    <x v="2"/>
    <s v="L1C_T42SXC_A016147_20180726T061323"/>
  </r>
  <r>
    <x v="655"/>
    <x v="3"/>
    <x v="0"/>
    <n v="34.736265400000001"/>
    <n v="70.692005300000005"/>
    <x v="15428"/>
    <s v="L1C_T42SXD_A016147_20180726T061323"/>
  </r>
  <r>
    <x v="655"/>
    <x v="3"/>
    <x v="0"/>
    <n v="35.637763200000002"/>
    <n v="70.710801799999999"/>
    <x v="14970"/>
    <s v="L1C_T42SXE_A016147_20180726T061323"/>
  </r>
  <r>
    <x v="655"/>
    <x v="3"/>
    <x v="0"/>
    <n v="36.539116900000003"/>
    <n v="70.730451799999997"/>
    <x v="15429"/>
    <s v="L1C_T42SXF_A016147_20180726T061323"/>
  </r>
  <r>
    <x v="655"/>
    <x v="3"/>
    <x v="0"/>
    <n v="35.639251700000003"/>
    <n v="79.397395700000004"/>
    <x v="15430"/>
    <s v="L1C_T44SLE_A007238_20180726T051947"/>
  </r>
  <r>
    <x v="655"/>
    <x v="3"/>
    <x v="0"/>
    <n v="34.737705300000002"/>
    <n v="79.415004699999997"/>
    <x v="15431"/>
    <s v="L1C_T44SLD_A007238_20180726T051947"/>
  </r>
  <r>
    <x v="655"/>
    <x v="3"/>
    <x v="0"/>
    <n v="33.836558699999998"/>
    <n v="79.4318387"/>
    <x v="15432"/>
    <s v="L1C_T44SLC_A007238_20180726T051947"/>
  </r>
  <r>
    <x v="655"/>
    <x v="3"/>
    <x v="0"/>
    <n v="32.934731999999997"/>
    <n v="79.4479501"/>
    <x v="15433"/>
    <s v="L1C_T44SLB_A007238_20180726T051947"/>
  </r>
  <r>
    <x v="655"/>
    <x v="3"/>
    <x v="0"/>
    <n v="36.550607399999997"/>
    <n v="80.495627200000001"/>
    <x v="15434"/>
    <s v="L1C_T44SMF_A007238_20180726T051947"/>
  </r>
  <r>
    <x v="655"/>
    <x v="3"/>
    <x v="0"/>
    <n v="35.648882399999998"/>
    <n v="80.5013577"/>
    <x v="15435"/>
    <s v="L1C_T44SME_A007238_20180726T051947"/>
  </r>
  <r>
    <x v="655"/>
    <x v="3"/>
    <x v="0"/>
    <n v="34.7470213"/>
    <n v="80.506839200000002"/>
    <x v="15436"/>
    <s v="L1C_T44SMD_A007238_20180726T051947"/>
  </r>
  <r>
    <x v="656"/>
    <x v="3"/>
    <x v="0"/>
    <n v="30.212908800000001"/>
    <n v="60.453481199999999"/>
    <x v="15437"/>
    <s v="L1C_T41RKP_A007253_20180727T064004"/>
  </r>
  <r>
    <x v="656"/>
    <x v="3"/>
    <x v="0"/>
    <n v="29.311121499999999"/>
    <n v="60.476197900000003"/>
    <x v="15438"/>
    <s v="L1C_T41RKN_A007253_20180727T064004"/>
  </r>
  <r>
    <x v="656"/>
    <x v="3"/>
    <x v="0"/>
    <n v="30.228979899999999"/>
    <n v="61.492170100000003"/>
    <x v="15439"/>
    <s v="L1C_T41RLP_A007253_20180727T064004"/>
  </r>
  <r>
    <x v="656"/>
    <x v="3"/>
    <x v="0"/>
    <n v="29.326619000000001"/>
    <n v="61.505632400000003"/>
    <x v="15440"/>
    <s v="L1C_T41RLN_A007253_20180727T064004"/>
  </r>
  <r>
    <x v="656"/>
    <x v="3"/>
    <x v="0"/>
    <n v="28.4246719"/>
    <n v="61.5184864"/>
    <x v="15441"/>
    <s v="L1C_T41RLM_A007253_20180727T064004"/>
  </r>
  <r>
    <x v="656"/>
    <x v="3"/>
    <x v="0"/>
    <n v="26.619323600000001"/>
    <n v="61.542493100000002"/>
    <x v="1839"/>
    <s v="L1C_T41RLK_A007253_20180727T064004"/>
  </r>
  <r>
    <x v="656"/>
    <x v="3"/>
    <x v="0"/>
    <n v="25.717010899999998"/>
    <n v="61.553670400000001"/>
    <x v="15442"/>
    <s v="L1C_T41RLJ_A007253_20180727T064004"/>
  </r>
  <r>
    <x v="656"/>
    <x v="3"/>
    <x v="0"/>
    <n v="24.814040500000001"/>
    <n v="61.564332299999997"/>
    <x v="15443"/>
    <s v="L1C_T41RLH_A007253_20180727T064004"/>
  </r>
  <r>
    <x v="656"/>
    <x v="3"/>
    <x v="0"/>
    <n v="30.236815799999999"/>
    <n v="62.530859"/>
    <x v="10790"/>
    <s v="L1C_T41RMP_A007253_20180727T064004"/>
  </r>
  <r>
    <x v="656"/>
    <x v="3"/>
    <x v="0"/>
    <n v="29.3341751"/>
    <n v="62.535049299999997"/>
    <x v="15444"/>
    <s v="L1C_T41RMN_A007253_20180727T064004"/>
  </r>
  <r>
    <x v="656"/>
    <x v="3"/>
    <x v="0"/>
    <n v="28.431953199999999"/>
    <n v="62.539050199999998"/>
    <x v="15445"/>
    <s v="L1C_T41RMM_A007253_20180727T064004"/>
  </r>
  <r>
    <x v="656"/>
    <x v="3"/>
    <x v="0"/>
    <n v="26.626068100000001"/>
    <n v="62.546522500000002"/>
    <x v="15446"/>
    <s v="L1C_T41RMK_A007253_20180727T064004"/>
  </r>
  <r>
    <x v="656"/>
    <x v="3"/>
    <x v="0"/>
    <n v="25.723493399999999"/>
    <n v="62.5500015"/>
    <x v="15447"/>
    <s v="L1C_T41RMJ_A007253_20180727T064004"/>
  </r>
  <r>
    <x v="656"/>
    <x v="3"/>
    <x v="0"/>
    <n v="24.820264600000002"/>
    <n v="62.553319999999999"/>
    <x v="15423"/>
    <s v="L1C_T41RMH_A007253_20180727T064004"/>
  </r>
  <r>
    <x v="656"/>
    <x v="3"/>
    <x v="0"/>
    <n v="27.5287103"/>
    <n v="63.555758900000001"/>
    <x v="15448"/>
    <s v="L1C_T41RNL_A007253_20180727T064004"/>
  </r>
  <r>
    <x v="656"/>
    <x v="3"/>
    <x v="0"/>
    <n v="28.431580100000001"/>
    <n v="63.560406800000003"/>
    <x v="15449"/>
    <s v="L1C_T41RNM_A007253_20180727T064004"/>
  </r>
  <r>
    <x v="656"/>
    <x v="3"/>
    <x v="0"/>
    <n v="29.333787900000001"/>
    <n v="63.565270900000002"/>
    <x v="2"/>
    <s v="L1C_T41RNN_A007253_20180727T064004"/>
  </r>
  <r>
    <x v="656"/>
    <x v="3"/>
    <x v="0"/>
    <n v="23.8971865"/>
    <n v="71.503201300000001"/>
    <x v="15450"/>
    <s v="L1C_T42QYM_A016161_20180727T053953"/>
  </r>
  <r>
    <x v="656"/>
    <x v="3"/>
    <x v="0"/>
    <n v="24.799682499999999"/>
    <n v="71.521020300000004"/>
    <x v="15451"/>
    <s v="L1C_T42RYN_A016161_20180727T053953"/>
  </r>
  <r>
    <x v="656"/>
    <x v="3"/>
    <x v="0"/>
    <n v="28.409738099999998"/>
    <n v="72.497888799999998"/>
    <x v="15452"/>
    <s v="L1C_T43RBM_A016161_20180727T053953"/>
  </r>
  <r>
    <x v="656"/>
    <x v="3"/>
    <x v="0"/>
    <n v="27.507679700000001"/>
    <n v="72.518616100000003"/>
    <x v="15453"/>
    <s v="L1C_T43RBL_A016161_20180727T053953"/>
  </r>
  <r>
    <x v="656"/>
    <x v="3"/>
    <x v="0"/>
    <n v="32.934731999999997"/>
    <n v="73.4479501"/>
    <x v="15454"/>
    <s v="L1C_T43SCS_A016161_20180727T053953"/>
  </r>
  <r>
    <x v="656"/>
    <x v="3"/>
    <x v="0"/>
    <n v="32.0327682"/>
    <n v="73.463358799999995"/>
    <x v="2"/>
    <s v="L1C_T43SCR_A016161_20180727T053953"/>
  </r>
  <r>
    <x v="656"/>
    <x v="3"/>
    <x v="0"/>
    <n v="31.131210899999999"/>
    <n v="73.478084100000004"/>
    <x v="12586"/>
    <s v="L1C_T43RCQ_A016161_20180727T053953"/>
  </r>
  <r>
    <x v="656"/>
    <x v="3"/>
    <x v="0"/>
    <n v="30.228979899999999"/>
    <n v="73.492170099999996"/>
    <x v="15455"/>
    <s v="L1C_T43RCP_A016161_20180727T053953"/>
  </r>
  <r>
    <x v="656"/>
    <x v="3"/>
    <x v="0"/>
    <n v="29.326619000000001"/>
    <n v="73.505632399999996"/>
    <x v="15456"/>
    <s v="L1C_T43RCN_A016161_20180727T053953"/>
  </r>
  <r>
    <x v="656"/>
    <x v="3"/>
    <x v="0"/>
    <n v="28.4246719"/>
    <n v="73.5184864"/>
    <x v="15457"/>
    <s v="L1C_T43RCM_A016161_20180727T053953"/>
  </r>
  <r>
    <x v="656"/>
    <x v="3"/>
    <x v="0"/>
    <n v="36.550607399999997"/>
    <n v="74.495627200000001"/>
    <x v="15458"/>
    <s v="L1C_T43SDA_A016161_20180727T053953"/>
  </r>
  <r>
    <x v="656"/>
    <x v="3"/>
    <x v="0"/>
    <n v="35.648882399999998"/>
    <n v="74.5013577"/>
    <x v="15459"/>
    <s v="L1C_T43SDV_A016161_20180727T053953"/>
  </r>
  <r>
    <x v="656"/>
    <x v="3"/>
    <x v="0"/>
    <n v="34.7470213"/>
    <n v="74.506839200000002"/>
    <x v="15460"/>
    <s v="L1C_T43SDU_A016161_20180727T053953"/>
  </r>
  <r>
    <x v="656"/>
    <x v="3"/>
    <x v="0"/>
    <n v="33.8455668"/>
    <n v="74.512079299999996"/>
    <x v="15461"/>
    <s v="L1C_T43SDT_A016161_20180727T053953"/>
  </r>
  <r>
    <x v="656"/>
    <x v="3"/>
    <x v="0"/>
    <n v="32.943438399999998"/>
    <n v="74.517094499999999"/>
    <x v="15462"/>
    <s v="L1C_T43SDS_A016161_20180727T053953"/>
  </r>
  <r>
    <x v="656"/>
    <x v="3"/>
    <x v="0"/>
    <n v="32.041178899999998"/>
    <n v="74.521890900000002"/>
    <x v="15463"/>
    <s v="L1C_T43SDR_A016161_20180727T053953"/>
  </r>
  <r>
    <x v="656"/>
    <x v="3"/>
    <x v="0"/>
    <n v="31.139331599999998"/>
    <n v="74.526474399999998"/>
    <x v="15464"/>
    <s v="L1C_T43RDQ_A016161_20180727T053953"/>
  </r>
  <r>
    <x v="656"/>
    <x v="3"/>
    <x v="0"/>
    <n v="30.236815799999999"/>
    <n v="74.530859000000007"/>
    <x v="15465"/>
    <s v="L1C_T43RDP_A016161_20180727T053953"/>
  </r>
  <r>
    <x v="656"/>
    <x v="3"/>
    <x v="0"/>
    <n v="31.1389155"/>
    <n v="75.575695699999997"/>
    <x v="15466"/>
    <s v="L1C_T43REQ_A016161_20180727T053953"/>
  </r>
  <r>
    <x v="656"/>
    <x v="3"/>
    <x v="0"/>
    <n v="32.0407479"/>
    <n v="75.581268100000003"/>
    <x v="15467"/>
    <s v="L1C_T43SER_A016161_20180727T053953"/>
  </r>
  <r>
    <x v="656"/>
    <x v="3"/>
    <x v="0"/>
    <n v="32.9429923"/>
    <n v="75.587099199999997"/>
    <x v="15468"/>
    <s v="L1C_T43SES_A016161_20180727T053953"/>
  </r>
  <r>
    <x v="656"/>
    <x v="3"/>
    <x v="0"/>
    <n v="34.746544"/>
    <n v="75.599566999999993"/>
    <x v="15469"/>
    <s v="L1C_T43SEU_A016161_20180727T053953"/>
  </r>
  <r>
    <x v="656"/>
    <x v="3"/>
    <x v="0"/>
    <n v="35.6483889"/>
    <n v="75.606230999999994"/>
    <x v="1520"/>
    <s v="L1C_T43SEV_A016161_20180727T053953"/>
  </r>
  <r>
    <x v="656"/>
    <x v="3"/>
    <x v="0"/>
    <n v="36.550097399999999"/>
    <n v="75.613197799999995"/>
    <x v="15470"/>
    <s v="L1C_T43SEA_A016161_20180727T053953"/>
  </r>
  <r>
    <x v="656"/>
    <x v="3"/>
    <x v="0"/>
    <n v="37.451127300000003"/>
    <n v="75.620476800000006"/>
    <x v="15471"/>
    <s v="L1C_T43SEB_A016161_20180727T053953"/>
  </r>
  <r>
    <x v="656"/>
    <x v="3"/>
    <x v="0"/>
    <n v="34.736265400000001"/>
    <n v="76.692005300000005"/>
    <x v="15472"/>
    <s v="L1C_T43SFU_A016161_20180727T053953"/>
  </r>
  <r>
    <x v="656"/>
    <x v="3"/>
    <x v="0"/>
    <n v="35.637763200000002"/>
    <n v="76.710801799999999"/>
    <x v="15473"/>
    <s v="L1C_T43SFV_A016161_20180727T053953"/>
  </r>
  <r>
    <x v="656"/>
    <x v="3"/>
    <x v="0"/>
    <n v="36.539116900000003"/>
    <n v="76.730451799999997"/>
    <x v="15474"/>
    <s v="L1C_T43SFA_A016161_20180727T053953"/>
  </r>
  <r>
    <x v="656"/>
    <x v="3"/>
    <x v="0"/>
    <n v="34.716216899999999"/>
    <n v="77.782972799999996"/>
    <x v="15475"/>
    <s v="L1C_T43SGU_A016161_20180727T053953"/>
  </r>
  <r>
    <x v="656"/>
    <x v="3"/>
    <x v="0"/>
    <n v="35.6170379"/>
    <n v="77.8138577"/>
    <x v="15476"/>
    <s v="L1C_T43SGV_A016161_20180727T053953"/>
  </r>
  <r>
    <x v="656"/>
    <x v="3"/>
    <x v="0"/>
    <n v="35.619500799999997"/>
    <n v="78.293570200000005"/>
    <x v="15477"/>
    <s v="L1C_T44SKE_A016161_20180727T053953"/>
  </r>
  <r>
    <x v="656"/>
    <x v="3"/>
    <x v="0"/>
    <n v="34.718599400000002"/>
    <n v="78.323279499999998"/>
    <x v="15478"/>
    <s v="L1C_T44SKD_A016161_20180727T053953"/>
  </r>
  <r>
    <x v="657"/>
    <x v="3"/>
    <x v="0"/>
    <n v="23.878079400000001"/>
    <n v="66.484368399999994"/>
    <x v="15479"/>
    <s v="L1C_T41QRG_A007267_20180728T060721"/>
  </r>
  <r>
    <x v="657"/>
    <x v="3"/>
    <x v="0"/>
    <n v="24.779760199999998"/>
    <n v="66.509141799999995"/>
    <x v="15480"/>
    <s v="L1C_T41RRH_A007267_20180728T060721"/>
  </r>
  <r>
    <x v="657"/>
    <x v="3"/>
    <x v="0"/>
    <n v="24.801274500000002"/>
    <n v="66.575256499999995"/>
    <x v="15481"/>
    <s v="L1C_T42RTN_A007267_20180728T060721"/>
  </r>
  <r>
    <x v="657"/>
    <x v="3"/>
    <x v="0"/>
    <n v="23.898713399999998"/>
    <n v="66.592396600000001"/>
    <x v="15482"/>
    <s v="L1C_T42QTM_A007267_20180728T060721"/>
  </r>
  <r>
    <x v="657"/>
    <x v="3"/>
    <x v="0"/>
    <n v="29.326619000000001"/>
    <n v="67.505632399999996"/>
    <x v="4190"/>
    <s v="L1C_T42RUT_A007267_20180728T060721"/>
  </r>
  <r>
    <x v="657"/>
    <x v="3"/>
    <x v="0"/>
    <n v="28.4246719"/>
    <n v="67.5184864"/>
    <x v="15483"/>
    <s v="L1C_T42RUS_A007267_20180728T060721"/>
  </r>
  <r>
    <x v="657"/>
    <x v="3"/>
    <x v="0"/>
    <n v="27.5220588"/>
    <n v="67.530769199999995"/>
    <x v="15484"/>
    <s v="L1C_T42RUR_A007267_20180728T060721"/>
  </r>
  <r>
    <x v="657"/>
    <x v="3"/>
    <x v="0"/>
    <n v="26.619323600000001"/>
    <n v="67.542493100000002"/>
    <x v="15485"/>
    <s v="L1C_T42RUQ_A007267_20180728T060721"/>
  </r>
  <r>
    <x v="657"/>
    <x v="3"/>
    <x v="0"/>
    <n v="25.717010899999998"/>
    <n v="67.553670400000001"/>
    <x v="2"/>
    <s v="L1C_T42RUP_A007267_20180728T060721"/>
  </r>
  <r>
    <x v="657"/>
    <x v="3"/>
    <x v="0"/>
    <n v="24.814040500000001"/>
    <n v="67.564332300000004"/>
    <x v="15486"/>
    <s v="L1C_T42RUN_A007267_20180728T060721"/>
  </r>
  <r>
    <x v="657"/>
    <x v="3"/>
    <x v="0"/>
    <n v="23.910956899999999"/>
    <n v="67.574488599999995"/>
    <x v="15487"/>
    <s v="L1C_T42QUM_A007267_20180728T060721"/>
  </r>
  <r>
    <x v="657"/>
    <x v="3"/>
    <x v="0"/>
    <n v="32.041178899999998"/>
    <n v="68.521890900000002"/>
    <x v="4699"/>
    <s v="L1C_T42SVA_A007267_20180728T060721"/>
  </r>
  <r>
    <x v="657"/>
    <x v="3"/>
    <x v="0"/>
    <n v="31.139331599999998"/>
    <n v="68.526474399999998"/>
    <x v="6403"/>
    <s v="L1C_T42RVV_A007267_20180728T060721"/>
  </r>
  <r>
    <x v="657"/>
    <x v="3"/>
    <x v="0"/>
    <n v="30.236815799999999"/>
    <n v="68.530859000000007"/>
    <x v="1987"/>
    <s v="L1C_T42RVU_A007267_20180728T060721"/>
  </r>
  <r>
    <x v="657"/>
    <x v="3"/>
    <x v="0"/>
    <n v="29.3341751"/>
    <n v="68.535049299999997"/>
    <x v="15488"/>
    <s v="L1C_T42RVT_A007267_20180728T060721"/>
  </r>
  <r>
    <x v="657"/>
    <x v="3"/>
    <x v="0"/>
    <n v="28.431953199999999"/>
    <n v="68.539050200000005"/>
    <x v="15489"/>
    <s v="L1C_T42RVS_A007267_20180728T060721"/>
  </r>
  <r>
    <x v="657"/>
    <x v="3"/>
    <x v="0"/>
    <n v="27.529069499999999"/>
    <n v="68.542873400000005"/>
    <x v="15490"/>
    <s v="L1C_T42RVR_A007267_20180728T060721"/>
  </r>
  <r>
    <x v="657"/>
    <x v="3"/>
    <x v="0"/>
    <n v="26.626068100000001"/>
    <n v="68.546522499999995"/>
    <x v="15491"/>
    <s v="L1C_T42RVQ_A007267_20180728T060721"/>
  </r>
  <r>
    <x v="657"/>
    <x v="3"/>
    <x v="0"/>
    <n v="25.723493399999999"/>
    <n v="68.550001499999993"/>
    <x v="1195"/>
    <s v="L1C_T42RVP_A007267_20180728T060721"/>
  </r>
  <r>
    <x v="657"/>
    <x v="3"/>
    <x v="0"/>
    <n v="24.820264600000002"/>
    <n v="68.553319999999999"/>
    <x v="15492"/>
    <s v="L1C_T42RVN_A007267_20180728T060721"/>
  </r>
  <r>
    <x v="657"/>
    <x v="3"/>
    <x v="0"/>
    <n v="23.9169263"/>
    <n v="68.556481099999999"/>
    <x v="15493"/>
    <s v="L1C_T42QVM_A007267_20180728T060721"/>
  </r>
  <r>
    <x v="657"/>
    <x v="3"/>
    <x v="0"/>
    <n v="23.916620399999999"/>
    <n v="69.539215400000003"/>
    <x v="15494"/>
    <s v="L1C_T42QWM_A007267_20180728T060721"/>
  </r>
  <r>
    <x v="657"/>
    <x v="3"/>
    <x v="0"/>
    <n v="24.8199456"/>
    <n v="69.543058500000001"/>
    <x v="15495"/>
    <s v="L1C_T42RWN_A007267_20180728T060721"/>
  </r>
  <r>
    <x v="657"/>
    <x v="3"/>
    <x v="0"/>
    <n v="25.7231612"/>
    <n v="69.547092899999996"/>
    <x v="15496"/>
    <s v="L1C_T42RWP_A007267_20180728T060721"/>
  </r>
  <r>
    <x v="657"/>
    <x v="3"/>
    <x v="0"/>
    <n v="26.625722499999998"/>
    <n v="69.551322499999998"/>
    <x v="2"/>
    <s v="L1C_T42RWQ_A007267_20180728T060721"/>
  </r>
  <r>
    <x v="657"/>
    <x v="3"/>
    <x v="0"/>
    <n v="27.5287103"/>
    <n v="69.555758900000001"/>
    <x v="15497"/>
    <s v="L1C_T42RWR_A007267_20180728T060721"/>
  </r>
  <r>
    <x v="657"/>
    <x v="3"/>
    <x v="0"/>
    <n v="28.431580100000001"/>
    <n v="69.560406799999996"/>
    <x v="15498"/>
    <s v="L1C_T42RWS_A007267_20180728T060721"/>
  </r>
  <r>
    <x v="657"/>
    <x v="3"/>
    <x v="0"/>
    <n v="29.333787900000001"/>
    <n v="69.565270900000002"/>
    <x v="15499"/>
    <s v="L1C_T42RWT_A007267_20180728T060721"/>
  </r>
  <r>
    <x v="657"/>
    <x v="3"/>
    <x v="0"/>
    <n v="30.2364143"/>
    <n v="69.570365199999998"/>
    <x v="15500"/>
    <s v="L1C_T42RWU_A007267_20180728T060721"/>
  </r>
  <r>
    <x v="657"/>
    <x v="3"/>
    <x v="0"/>
    <n v="31.1389155"/>
    <n v="69.575695699999997"/>
    <x v="15501"/>
    <s v="L1C_T42RWV_A007267_20180728T060721"/>
  </r>
  <r>
    <x v="657"/>
    <x v="3"/>
    <x v="0"/>
    <n v="32.0407479"/>
    <n v="69.581268100000003"/>
    <x v="15502"/>
    <s v="L1C_T42SWA_A007267_20180728T060721"/>
  </r>
  <r>
    <x v="657"/>
    <x v="3"/>
    <x v="0"/>
    <n v="32.9429923"/>
    <n v="69.587099199999997"/>
    <x v="15503"/>
    <s v="L1C_T42SWB_A007267_20180728T060721"/>
  </r>
  <r>
    <x v="657"/>
    <x v="3"/>
    <x v="0"/>
    <n v="33.8451053"/>
    <n v="69.593196300000002"/>
    <x v="15504"/>
    <s v="L1C_T42SWC_A007267_20180728T060721"/>
  </r>
  <r>
    <x v="657"/>
    <x v="3"/>
    <x v="0"/>
    <n v="34.746544"/>
    <n v="69.599566999999993"/>
    <x v="15505"/>
    <s v="L1C_T42SWD_A007267_20180728T060721"/>
  </r>
  <r>
    <x v="657"/>
    <x v="3"/>
    <x v="0"/>
    <n v="24.813078399999998"/>
    <n v="70.532605700000005"/>
    <x v="12068"/>
    <s v="L1C_T42RXN_A007267_20180728T060721"/>
  </r>
  <r>
    <x v="657"/>
    <x v="3"/>
    <x v="0"/>
    <n v="25.716008899999999"/>
    <n v="70.543986799999999"/>
    <x v="15506"/>
    <s v="L1C_T42RXP_A007267_20180728T060721"/>
  </r>
  <r>
    <x v="657"/>
    <x v="3"/>
    <x v="0"/>
    <n v="26.618281100000001"/>
    <n v="70.555918199999994"/>
    <x v="15507"/>
    <s v="L1C_T42RXQ_A007267_20180728T060721"/>
  </r>
  <r>
    <x v="657"/>
    <x v="3"/>
    <x v="0"/>
    <n v="27.520975199999999"/>
    <n v="70.568432900000005"/>
    <x v="2"/>
    <s v="L1C_T42RXR_A007267_20180728T060721"/>
  </r>
  <r>
    <x v="657"/>
    <x v="3"/>
    <x v="0"/>
    <n v="28.4235465"/>
    <n v="70.581544199999996"/>
    <x v="12700"/>
    <s v="L1C_T42RXS_A007267_20180728T060721"/>
  </r>
  <r>
    <x v="657"/>
    <x v="3"/>
    <x v="0"/>
    <n v="29.325451099999999"/>
    <n v="70.5952652"/>
    <x v="15508"/>
    <s v="L1C_T42RXT_A007267_20180728T060721"/>
  </r>
  <r>
    <x v="657"/>
    <x v="3"/>
    <x v="0"/>
    <n v="30.2277688"/>
    <n v="70.609635499999996"/>
    <x v="15509"/>
    <s v="L1C_T42RXU_A007267_20180728T060721"/>
  </r>
  <r>
    <x v="657"/>
    <x v="3"/>
    <x v="0"/>
    <n v="31.1299557"/>
    <n v="70.624671599999999"/>
    <x v="15510"/>
    <s v="L1C_T42RXV_A007267_20180728T060721"/>
  </r>
  <r>
    <x v="657"/>
    <x v="3"/>
    <x v="0"/>
    <n v="32.0314683"/>
    <n v="70.640390100000005"/>
    <x v="15511"/>
    <s v="L1C_T42SXA_A007267_20180728T060721"/>
  </r>
  <r>
    <x v="657"/>
    <x v="3"/>
    <x v="0"/>
    <n v="32.933386300000002"/>
    <n v="70.656837999999993"/>
    <x v="15512"/>
    <s v="L1C_T42SXB_A007267_20180728T060721"/>
  </r>
  <r>
    <x v="657"/>
    <x v="3"/>
    <x v="0"/>
    <n v="33.835166399999999"/>
    <n v="70.674036000000001"/>
    <x v="15513"/>
    <s v="L1C_T42SXC_A007267_20180728T060721"/>
  </r>
  <r>
    <x v="657"/>
    <x v="3"/>
    <x v="0"/>
    <n v="34.736265400000001"/>
    <n v="70.692005300000005"/>
    <x v="15514"/>
    <s v="L1C_T42SXD_A007267_20180728T060721"/>
  </r>
  <r>
    <x v="657"/>
    <x v="3"/>
    <x v="0"/>
    <n v="35.637763200000002"/>
    <n v="70.710801799999999"/>
    <x v="15515"/>
    <s v="L1C_T42SXE_A007267_20180728T060721"/>
  </r>
  <r>
    <x v="657"/>
    <x v="3"/>
    <x v="0"/>
    <n v="36.539116900000003"/>
    <n v="70.730451799999997"/>
    <x v="15516"/>
    <s v="L1C_T42SXF_A007267_20180728T060721"/>
  </r>
  <r>
    <x v="657"/>
    <x v="3"/>
    <x v="0"/>
    <n v="29.309188899999999"/>
    <n v="71.624001399999997"/>
    <x v="2426"/>
    <s v="L1C_T42RYT_A007267_20180728T060721"/>
  </r>
  <r>
    <x v="657"/>
    <x v="3"/>
    <x v="0"/>
    <n v="30.2109047"/>
    <n v="71.647617600000004"/>
    <x v="15517"/>
    <s v="L1C_T42RYU_A007267_20180728T060721"/>
  </r>
  <r>
    <x v="657"/>
    <x v="3"/>
    <x v="0"/>
    <n v="31.112478800000002"/>
    <n v="71.672327300000006"/>
    <x v="15518"/>
    <s v="L1C_T42RYV_A007267_20180728T060721"/>
  </r>
  <r>
    <x v="657"/>
    <x v="3"/>
    <x v="0"/>
    <n v="32.0133674"/>
    <n v="71.698157699999996"/>
    <x v="15519"/>
    <s v="L1C_T42SYA_A007267_20180728T060721"/>
  </r>
  <r>
    <x v="657"/>
    <x v="3"/>
    <x v="0"/>
    <n v="32.914649099999998"/>
    <n v="71.725185999999994"/>
    <x v="9543"/>
    <s v="L1C_T42SYB_A007267_20180728T060721"/>
  </r>
  <r>
    <x v="657"/>
    <x v="3"/>
    <x v="0"/>
    <n v="33.815780099999998"/>
    <n v="71.753446199999999"/>
    <x v="15520"/>
    <s v="L1C_T42SYC_A007267_20180728T060721"/>
  </r>
  <r>
    <x v="657"/>
    <x v="3"/>
    <x v="0"/>
    <n v="34.716216899999999"/>
    <n v="71.782972799999996"/>
    <x v="15521"/>
    <s v="L1C_T42SYD_A007267_20180728T060721"/>
  </r>
  <r>
    <x v="657"/>
    <x v="3"/>
    <x v="0"/>
    <n v="35.6170379"/>
    <n v="71.8138577"/>
    <x v="15522"/>
    <s v="L1C_T42SYE_A007267_20180728T060721"/>
  </r>
  <r>
    <x v="657"/>
    <x v="3"/>
    <x v="0"/>
    <n v="36.5176996"/>
    <n v="71.846143999999995"/>
    <x v="15523"/>
    <s v="L1C_T42SYF_A007267_20180728T060721"/>
  </r>
  <r>
    <x v="657"/>
    <x v="3"/>
    <x v="0"/>
    <n v="36.520244699999999"/>
    <n v="72.262512799999996"/>
    <x v="15524"/>
    <s v="L1C_T43SBA_A007267_20180728T060721"/>
  </r>
  <r>
    <x v="657"/>
    <x v="3"/>
    <x v="0"/>
    <n v="35.619500799999997"/>
    <n v="72.293570200000005"/>
    <x v="15525"/>
    <s v="L1C_T43SBV_A007267_20180728T060721"/>
  </r>
  <r>
    <x v="657"/>
    <x v="3"/>
    <x v="0"/>
    <n v="34.718599400000002"/>
    <n v="72.323279499999998"/>
    <x v="15526"/>
    <s v="L1C_T43SBU_A007267_20180728T060721"/>
  </r>
  <r>
    <x v="657"/>
    <x v="3"/>
    <x v="0"/>
    <n v="33.818083899999998"/>
    <n v="72.351682100000005"/>
    <x v="15527"/>
    <s v="L1C_T43SBT_A007267_20180728T060721"/>
  </r>
  <r>
    <x v="657"/>
    <x v="3"/>
    <x v="0"/>
    <n v="32.9168758"/>
    <n v="72.378866400000007"/>
    <x v="15528"/>
    <s v="L1C_T43SBS_A007267_20180728T060721"/>
  </r>
  <r>
    <x v="657"/>
    <x v="3"/>
    <x v="0"/>
    <n v="32.015518499999999"/>
    <n v="72.404865599999994"/>
    <x v="15529"/>
    <s v="L1C_T43SBR_A007267_20180728T060721"/>
  </r>
  <r>
    <x v="657"/>
    <x v="3"/>
    <x v="0"/>
    <n v="37.441372899999998"/>
    <n v="73.359753600000005"/>
    <x v="15530"/>
    <s v="L1C_T43SCB_A007267_20180728T060721"/>
  </r>
  <r>
    <x v="657"/>
    <x v="3"/>
    <x v="0"/>
    <n v="36.540655100000002"/>
    <n v="73.378987100000003"/>
    <x v="15531"/>
    <s v="L1C_T43SCA_A007267_20180728T060721"/>
  </r>
  <r>
    <x v="657"/>
    <x v="3"/>
    <x v="0"/>
    <n v="35.639251700000003"/>
    <n v="73.397395700000004"/>
    <x v="15532"/>
    <s v="L1C_T43SCV_A007267_20180728T060721"/>
  </r>
  <r>
    <x v="657"/>
    <x v="3"/>
    <x v="0"/>
    <n v="34.737705300000002"/>
    <n v="73.415004699999997"/>
    <x v="15533"/>
    <s v="L1C_T43SCU_A007267_20180728T060721"/>
  </r>
  <r>
    <x v="658"/>
    <x v="3"/>
    <x v="0"/>
    <n v="24.814040500000001"/>
    <n v="61.564332299999997"/>
    <x v="15534"/>
    <s v="L1C_T41RLH_A016190_20180729T062319"/>
  </r>
  <r>
    <x v="658"/>
    <x v="3"/>
    <x v="0"/>
    <n v="29.3341751"/>
    <n v="62.535049299999997"/>
    <x v="2"/>
    <s v="L1C_T41RMN_A016190_20180729T062319"/>
  </r>
  <r>
    <x v="658"/>
    <x v="3"/>
    <x v="0"/>
    <n v="28.431953199999999"/>
    <n v="62.539050199999998"/>
    <x v="15535"/>
    <s v="L1C_T41RMM_A016190_20180729T062319"/>
  </r>
  <r>
    <x v="658"/>
    <x v="3"/>
    <x v="0"/>
    <n v="27.529069499999999"/>
    <n v="62.542873399999998"/>
    <x v="15536"/>
    <s v="L1C_T41RML_A016190_20180729T062319"/>
  </r>
  <r>
    <x v="658"/>
    <x v="3"/>
    <x v="0"/>
    <n v="26.626068100000001"/>
    <n v="62.546522500000002"/>
    <x v="2"/>
    <s v="L1C_T41RMK_A016190_20180729T062319"/>
  </r>
  <r>
    <x v="658"/>
    <x v="3"/>
    <x v="0"/>
    <n v="25.723493399999999"/>
    <n v="62.5500015"/>
    <x v="15537"/>
    <s v="L1C_T41RMJ_A016190_20180729T062319"/>
  </r>
  <r>
    <x v="658"/>
    <x v="3"/>
    <x v="0"/>
    <n v="24.820264600000002"/>
    <n v="62.553319999999999"/>
    <x v="15538"/>
    <s v="L1C_T41RMH_A016190_20180729T062319"/>
  </r>
  <r>
    <x v="658"/>
    <x v="3"/>
    <x v="0"/>
    <n v="25.7231612"/>
    <n v="63.547092900000003"/>
    <x v="15539"/>
    <s v="L1C_T41RNJ_A016190_20180729T062319"/>
  </r>
  <r>
    <x v="658"/>
    <x v="3"/>
    <x v="0"/>
    <n v="26.625722499999998"/>
    <n v="63.551322499999998"/>
    <x v="15540"/>
    <s v="L1C_T41RNK_A016190_20180729T062319"/>
  </r>
  <r>
    <x v="658"/>
    <x v="3"/>
    <x v="0"/>
    <n v="27.5287103"/>
    <n v="63.555758900000001"/>
    <x v="15541"/>
    <s v="L1C_T41RNL_A016190_20180729T062319"/>
  </r>
  <r>
    <x v="658"/>
    <x v="3"/>
    <x v="0"/>
    <n v="28.431580100000001"/>
    <n v="63.560406800000003"/>
    <x v="15542"/>
    <s v="L1C_T41RNM_A016190_20180729T062319"/>
  </r>
  <r>
    <x v="658"/>
    <x v="3"/>
    <x v="0"/>
    <n v="29.333787900000001"/>
    <n v="63.565270900000002"/>
    <x v="15543"/>
    <s v="L1C_T41RNN_A016190_20180729T062319"/>
  </r>
  <r>
    <x v="658"/>
    <x v="3"/>
    <x v="0"/>
    <n v="24.813078399999998"/>
    <n v="64.532605700000005"/>
    <x v="11905"/>
    <s v="L1C_T41RPH_A016190_20180729T062319"/>
  </r>
  <r>
    <x v="658"/>
    <x v="3"/>
    <x v="0"/>
    <n v="25.716008899999999"/>
    <n v="64.543986799999999"/>
    <x v="15544"/>
    <s v="L1C_T41RPJ_A016190_20180729T062319"/>
  </r>
  <r>
    <x v="658"/>
    <x v="3"/>
    <x v="0"/>
    <n v="26.618281100000001"/>
    <n v="64.555918199999994"/>
    <x v="15545"/>
    <s v="L1C_T41RPK_A016190_20180729T062319"/>
  </r>
  <r>
    <x v="658"/>
    <x v="3"/>
    <x v="0"/>
    <n v="27.520975199999999"/>
    <n v="64.568432900000005"/>
    <x v="15546"/>
    <s v="L1C_T41RPL_A016190_20180729T062319"/>
  </r>
  <r>
    <x v="658"/>
    <x v="3"/>
    <x v="0"/>
    <n v="28.4235465"/>
    <n v="64.581544199999996"/>
    <x v="15547"/>
    <s v="L1C_T41RPM_A016190_20180729T062319"/>
  </r>
  <r>
    <x v="658"/>
    <x v="3"/>
    <x v="0"/>
    <n v="29.325451099999999"/>
    <n v="64.5952652"/>
    <x v="15548"/>
    <s v="L1C_T41RPN_A016190_20180729T062319"/>
  </r>
  <r>
    <x v="658"/>
    <x v="3"/>
    <x v="0"/>
    <n v="24.799682499999999"/>
    <n v="65.521020300000004"/>
    <x v="2"/>
    <s v="L1C_T41RQH_A016190_20180729T062319"/>
  </r>
  <r>
    <x v="658"/>
    <x v="3"/>
    <x v="0"/>
    <n v="25.702057"/>
    <n v="65.539726000000002"/>
    <x v="2"/>
    <s v="L1C_T41RQJ_A016190_20180729T062319"/>
  </r>
  <r>
    <x v="658"/>
    <x v="3"/>
    <x v="0"/>
    <n v="26.603765299999999"/>
    <n v="65.559335599999997"/>
    <x v="2"/>
    <s v="L1C_T41RQK_A016190_20180729T062319"/>
  </r>
  <r>
    <x v="658"/>
    <x v="3"/>
    <x v="0"/>
    <n v="27.505886499999999"/>
    <n v="65.579903700000003"/>
    <x v="15549"/>
    <s v="L1C_T41RQL_A016190_20180729T062319"/>
  </r>
  <r>
    <x v="658"/>
    <x v="3"/>
    <x v="0"/>
    <n v="28.407875799999999"/>
    <n v="65.601451699999998"/>
    <x v="15550"/>
    <s v="L1C_T41RQM_A016190_20180729T062319"/>
  </r>
  <r>
    <x v="658"/>
    <x v="3"/>
    <x v="0"/>
    <n v="29.309188899999999"/>
    <n v="65.624001399999997"/>
    <x v="15551"/>
    <s v="L1C_T41RQN_A016190_20180729T062319"/>
  </r>
  <r>
    <x v="658"/>
    <x v="3"/>
    <x v="0"/>
    <n v="30.2109047"/>
    <n v="65.647617600000004"/>
    <x v="15552"/>
    <s v="L1C_T41RQP_A016190_20180729T062319"/>
  </r>
  <r>
    <x v="658"/>
    <x v="3"/>
    <x v="0"/>
    <n v="31.112478800000002"/>
    <n v="65.672327300000006"/>
    <x v="2"/>
    <s v="L1C_T41RQQ_A016190_20180729T062319"/>
  </r>
  <r>
    <x v="658"/>
    <x v="3"/>
    <x v="0"/>
    <n v="31.1145557"/>
    <n v="66.429712499999994"/>
    <x v="2"/>
    <s v="L1C_T42RTV_A016190_20180729T062319"/>
  </r>
  <r>
    <x v="658"/>
    <x v="3"/>
    <x v="0"/>
    <n v="30.212908800000001"/>
    <n v="66.453481199999999"/>
    <x v="15553"/>
    <s v="L1C_T42RTU_A016190_20180729T062319"/>
  </r>
  <r>
    <x v="658"/>
    <x v="3"/>
    <x v="0"/>
    <n v="29.311121499999999"/>
    <n v="66.476197900000003"/>
    <x v="15554"/>
    <s v="L1C_T42RTT_A016190_20180729T062319"/>
  </r>
  <r>
    <x v="658"/>
    <x v="3"/>
    <x v="0"/>
    <n v="28.409738099999998"/>
    <n v="66.497888799999998"/>
    <x v="2"/>
    <s v="L1C_T42RTS_A016190_20180729T062319"/>
  </r>
  <r>
    <x v="658"/>
    <x v="3"/>
    <x v="0"/>
    <n v="32.0327682"/>
    <n v="67.463358799999995"/>
    <x v="2"/>
    <s v="L1C_T42SUA_A016190_20180729T062319"/>
  </r>
  <r>
    <x v="658"/>
    <x v="3"/>
    <x v="0"/>
    <n v="31.1389155"/>
    <n v="75.575695699999997"/>
    <x v="15555"/>
    <s v="L1C_T43REQ_A007281_20180729T053648"/>
  </r>
  <r>
    <x v="658"/>
    <x v="3"/>
    <x v="0"/>
    <n v="34.736265400000001"/>
    <n v="76.692005300000005"/>
    <x v="15556"/>
    <s v="L1C_T43SFU_A007281_20180729T053648"/>
  </r>
  <r>
    <x v="658"/>
    <x v="3"/>
    <x v="0"/>
    <n v="35.637763200000002"/>
    <n v="76.710801799999999"/>
    <x v="15557"/>
    <s v="L1C_T43SFV_A007281_20180729T053648"/>
  </r>
  <r>
    <x v="658"/>
    <x v="3"/>
    <x v="0"/>
    <n v="34.716216899999999"/>
    <n v="77.782972799999996"/>
    <x v="15558"/>
    <s v="L1C_T43SGU_A007281_20180729T053648"/>
  </r>
  <r>
    <x v="658"/>
    <x v="3"/>
    <x v="0"/>
    <n v="35.6170379"/>
    <n v="77.8138577"/>
    <x v="15559"/>
    <s v="L1C_T43SGV_A007281_20180729T053648"/>
  </r>
  <r>
    <x v="658"/>
    <x v="3"/>
    <x v="0"/>
    <n v="35.619500799999997"/>
    <n v="78.293570200000005"/>
    <x v="15560"/>
    <s v="L1C_T44SKE_A007281_20180729T053648"/>
  </r>
  <r>
    <x v="658"/>
    <x v="3"/>
    <x v="0"/>
    <n v="34.718599400000002"/>
    <n v="78.323279499999998"/>
    <x v="15561"/>
    <s v="L1C_T44SKD_A007281_20180729T053648"/>
  </r>
  <r>
    <x v="658"/>
    <x v="3"/>
    <x v="0"/>
    <n v="33.818083899999998"/>
    <n v="78.351682100000005"/>
    <x v="15562"/>
    <s v="L1C_T44SKC_A007281_20180729T053648"/>
  </r>
  <r>
    <x v="658"/>
    <x v="3"/>
    <x v="0"/>
    <n v="32.9168758"/>
    <n v="78.378866400000007"/>
    <x v="15563"/>
    <s v="L1C_T44SKB_A007281_20180729T053648"/>
  </r>
  <r>
    <x v="658"/>
    <x v="3"/>
    <x v="0"/>
    <n v="36.540655100000002"/>
    <n v="79.378987100000003"/>
    <x v="15564"/>
    <s v="L1C_T44SLF_A007281_20180729T053648"/>
  </r>
  <r>
    <x v="658"/>
    <x v="3"/>
    <x v="0"/>
    <n v="35.639251700000003"/>
    <n v="79.397395700000004"/>
    <x v="15565"/>
    <s v="L1C_T44SLE_A007281_20180729T053648"/>
  </r>
  <r>
    <x v="658"/>
    <x v="3"/>
    <x v="0"/>
    <n v="34.737705300000002"/>
    <n v="79.415004699999997"/>
    <x v="15566"/>
    <s v="L1C_T44SLD_A007281_20180729T053648"/>
  </r>
  <r>
    <x v="658"/>
    <x v="3"/>
    <x v="0"/>
    <n v="33.836558699999998"/>
    <n v="79.4318387"/>
    <x v="2780"/>
    <s v="L1C_T44SLC_A007281_20180729T053648"/>
  </r>
  <r>
    <x v="658"/>
    <x v="3"/>
    <x v="0"/>
    <n v="32.934731999999997"/>
    <n v="79.4479501"/>
    <x v="15567"/>
    <s v="L1C_T44SLB_A007281_20180729T053648"/>
  </r>
  <r>
    <x v="658"/>
    <x v="3"/>
    <x v="0"/>
    <n v="36.550607399999997"/>
    <n v="80.495627200000001"/>
    <x v="15568"/>
    <s v="L1C_T44SMF_A007281_20180729T053648"/>
  </r>
  <r>
    <x v="658"/>
    <x v="3"/>
    <x v="0"/>
    <n v="35.648882399999998"/>
    <n v="80.5013577"/>
    <x v="15569"/>
    <s v="L1C_T44SME_A007281_20180729T053648"/>
  </r>
  <r>
    <x v="658"/>
    <x v="3"/>
    <x v="0"/>
    <n v="34.7470213"/>
    <n v="80.506839200000002"/>
    <x v="15570"/>
    <s v="L1C_T44SMD_A007281_20180729T053648"/>
  </r>
  <r>
    <x v="659"/>
    <x v="3"/>
    <x v="0"/>
    <n v="30.212908800000001"/>
    <n v="60.453481199999999"/>
    <x v="15571"/>
    <s v="L1C_T41RKP_A007296_20180730T064827"/>
  </r>
  <r>
    <x v="659"/>
    <x v="3"/>
    <x v="0"/>
    <n v="29.311121499999999"/>
    <n v="60.476197900000003"/>
    <x v="15572"/>
    <s v="L1C_T41RKN_A007296_20180730T064827"/>
  </r>
  <r>
    <x v="659"/>
    <x v="3"/>
    <x v="0"/>
    <n v="30.228979899999999"/>
    <n v="61.492170100000003"/>
    <x v="15573"/>
    <s v="L1C_T41RLP_A007296_20180730T064827"/>
  </r>
  <r>
    <x v="659"/>
    <x v="3"/>
    <x v="0"/>
    <n v="28.4246719"/>
    <n v="61.5184864"/>
    <x v="2"/>
    <s v="L1C_T41RLM_A007296_20180730T064827"/>
  </r>
  <r>
    <x v="659"/>
    <x v="3"/>
    <x v="0"/>
    <n v="23.916620399999999"/>
    <n v="69.539215400000003"/>
    <x v="15574"/>
    <s v="L1C_T42QWM_A016204_20180730T055423"/>
  </r>
  <r>
    <x v="659"/>
    <x v="3"/>
    <x v="0"/>
    <n v="24.8199456"/>
    <n v="69.543058500000001"/>
    <x v="15575"/>
    <s v="L1C_T42RWN_A016204_20180730T055423"/>
  </r>
  <r>
    <x v="659"/>
    <x v="3"/>
    <x v="0"/>
    <n v="25.7231612"/>
    <n v="69.547092899999996"/>
    <x v="15576"/>
    <s v="L1C_T42RWP_A016204_20180730T055423"/>
  </r>
  <r>
    <x v="659"/>
    <x v="3"/>
    <x v="0"/>
    <n v="26.625722499999998"/>
    <n v="69.551322499999998"/>
    <x v="2"/>
    <s v="L1C_T42RWQ_A016204_20180730T055423"/>
  </r>
  <r>
    <x v="659"/>
    <x v="3"/>
    <x v="0"/>
    <n v="27.5287103"/>
    <n v="69.555758900000001"/>
    <x v="2"/>
    <s v="L1C_T42RWR_A016204_20180730T055423"/>
  </r>
  <r>
    <x v="659"/>
    <x v="3"/>
    <x v="0"/>
    <n v="23.9100343"/>
    <n v="70.521764200000007"/>
    <x v="15577"/>
    <s v="L1C_T42QXM_A016204_20180730T055423"/>
  </r>
  <r>
    <x v="659"/>
    <x v="3"/>
    <x v="0"/>
    <n v="24.813078399999998"/>
    <n v="70.532605700000005"/>
    <x v="15578"/>
    <s v="L1C_T42RXN_A016204_20180730T055423"/>
  </r>
  <r>
    <x v="659"/>
    <x v="3"/>
    <x v="0"/>
    <n v="25.716008899999999"/>
    <n v="70.543986799999999"/>
    <x v="15579"/>
    <s v="L1C_T42RXP_A016204_20180730T055423"/>
  </r>
  <r>
    <x v="659"/>
    <x v="3"/>
    <x v="0"/>
    <n v="26.618281100000001"/>
    <n v="70.555918199999994"/>
    <x v="15580"/>
    <s v="L1C_T42RXQ_A016204_20180730T055423"/>
  </r>
  <r>
    <x v="659"/>
    <x v="3"/>
    <x v="0"/>
    <n v="27.520975199999999"/>
    <n v="70.568432900000005"/>
    <x v="15581"/>
    <s v="L1C_T42RXR_A016204_20180730T055423"/>
  </r>
  <r>
    <x v="659"/>
    <x v="3"/>
    <x v="0"/>
    <n v="28.4235465"/>
    <n v="70.581544199999996"/>
    <x v="2"/>
    <s v="L1C_T42RXS_A016204_20180730T055423"/>
  </r>
  <r>
    <x v="659"/>
    <x v="3"/>
    <x v="0"/>
    <n v="29.325451099999999"/>
    <n v="70.5952652"/>
    <x v="2"/>
    <s v="L1C_T42RXT_A016204_20180730T055423"/>
  </r>
  <r>
    <x v="659"/>
    <x v="3"/>
    <x v="0"/>
    <n v="30.2277688"/>
    <n v="70.609635499999996"/>
    <x v="15582"/>
    <s v="L1C_T42RXU_A016204_20180730T055423"/>
  </r>
  <r>
    <x v="659"/>
    <x v="3"/>
    <x v="0"/>
    <n v="31.1299557"/>
    <n v="70.624671599999999"/>
    <x v="15583"/>
    <s v="L1C_T42RXV_A016204_20180730T055423"/>
  </r>
  <r>
    <x v="659"/>
    <x v="3"/>
    <x v="0"/>
    <n v="23.8971865"/>
    <n v="71.503201300000001"/>
    <x v="15584"/>
    <s v="L1C_T42QYM_A016204_20180730T055423"/>
  </r>
  <r>
    <x v="659"/>
    <x v="3"/>
    <x v="0"/>
    <n v="24.799682499999999"/>
    <n v="71.521020300000004"/>
    <x v="9053"/>
    <s v="L1C_T42RYN_A016204_20180730T055423"/>
  </r>
  <r>
    <x v="659"/>
    <x v="3"/>
    <x v="0"/>
    <n v="27.505886499999999"/>
    <n v="71.579903700000003"/>
    <x v="15585"/>
    <s v="L1C_T42RYR_A016204_20180730T055423"/>
  </r>
  <r>
    <x v="659"/>
    <x v="3"/>
    <x v="0"/>
    <n v="28.407875799999999"/>
    <n v="71.601451699999998"/>
    <x v="2096"/>
    <s v="L1C_T42RYS_A016204_20180730T055423"/>
  </r>
  <r>
    <x v="659"/>
    <x v="3"/>
    <x v="0"/>
    <n v="29.309188899999999"/>
    <n v="71.624001399999997"/>
    <x v="2"/>
    <s v="L1C_T42RYT_A016204_20180730T055423"/>
  </r>
  <r>
    <x v="659"/>
    <x v="3"/>
    <x v="0"/>
    <n v="30.2109047"/>
    <n v="71.647617600000004"/>
    <x v="15586"/>
    <s v="L1C_T42RYU_A016204_20180730T055423"/>
  </r>
  <r>
    <x v="659"/>
    <x v="3"/>
    <x v="0"/>
    <n v="31.112478800000002"/>
    <n v="71.672327300000006"/>
    <x v="15587"/>
    <s v="L1C_T42RYV_A016204_20180730T055423"/>
  </r>
  <r>
    <x v="659"/>
    <x v="3"/>
    <x v="0"/>
    <n v="32.0133674"/>
    <n v="71.698157699999996"/>
    <x v="15588"/>
    <s v="L1C_T42SYA_A016204_20180730T055423"/>
  </r>
  <r>
    <x v="659"/>
    <x v="3"/>
    <x v="0"/>
    <n v="32.914649099999998"/>
    <n v="71.725185999999994"/>
    <x v="15589"/>
    <s v="L1C_T42SYB_A016204_20180730T055423"/>
  </r>
  <r>
    <x v="659"/>
    <x v="3"/>
    <x v="0"/>
    <n v="33.815780099999998"/>
    <n v="71.753446199999999"/>
    <x v="9238"/>
    <s v="L1C_T42SYC_A016204_20180730T055423"/>
  </r>
  <r>
    <x v="659"/>
    <x v="3"/>
    <x v="0"/>
    <n v="34.716216899999999"/>
    <n v="71.782972799999996"/>
    <x v="15590"/>
    <s v="L1C_T42SYD_A016204_20180730T055423"/>
  </r>
  <r>
    <x v="659"/>
    <x v="3"/>
    <x v="0"/>
    <n v="35.6170379"/>
    <n v="71.8138577"/>
    <x v="15591"/>
    <s v="L1C_T42SYE_A016204_20180730T055423"/>
  </r>
  <r>
    <x v="659"/>
    <x v="3"/>
    <x v="0"/>
    <n v="36.520244699999999"/>
    <n v="72.262512799999996"/>
    <x v="15592"/>
    <s v="L1C_T43SBA_A016204_20180730T055423"/>
  </r>
  <r>
    <x v="659"/>
    <x v="3"/>
    <x v="0"/>
    <n v="35.619500799999997"/>
    <n v="72.293570200000005"/>
    <x v="15593"/>
    <s v="L1C_T43SBV_A016204_20180730T055423"/>
  </r>
  <r>
    <x v="659"/>
    <x v="3"/>
    <x v="0"/>
    <n v="34.718599400000002"/>
    <n v="72.323279499999998"/>
    <x v="15594"/>
    <s v="L1C_T43SBU_A016204_20180730T055423"/>
  </r>
  <r>
    <x v="659"/>
    <x v="3"/>
    <x v="0"/>
    <n v="33.818083899999998"/>
    <n v="72.351682100000005"/>
    <x v="15595"/>
    <s v="L1C_T43SBT_A016204_20180730T055423"/>
  </r>
  <r>
    <x v="659"/>
    <x v="3"/>
    <x v="0"/>
    <n v="32.9168758"/>
    <n v="72.378866400000007"/>
    <x v="6307"/>
    <s v="L1C_T43SBS_A016204_20180730T055423"/>
  </r>
  <r>
    <x v="659"/>
    <x v="3"/>
    <x v="0"/>
    <n v="32.015518499999999"/>
    <n v="72.404865599999994"/>
    <x v="15596"/>
    <s v="L1C_T43SBR_A016204_20180730T055423"/>
  </r>
  <r>
    <x v="659"/>
    <x v="3"/>
    <x v="0"/>
    <n v="31.1145557"/>
    <n v="72.429712499999994"/>
    <x v="15597"/>
    <s v="L1C_T43RBQ_A016204_20180730T055423"/>
  </r>
  <r>
    <x v="659"/>
    <x v="3"/>
    <x v="0"/>
    <n v="30.212908800000001"/>
    <n v="72.453481199999999"/>
    <x v="8873"/>
    <s v="L1C_T43RBP_A016204_20180730T055423"/>
  </r>
  <r>
    <x v="659"/>
    <x v="3"/>
    <x v="0"/>
    <n v="29.311121499999999"/>
    <n v="72.476197900000003"/>
    <x v="2"/>
    <s v="L1C_T43RBN_A016204_20180730T055423"/>
  </r>
  <r>
    <x v="659"/>
    <x v="3"/>
    <x v="0"/>
    <n v="28.409738099999998"/>
    <n v="72.497888799999998"/>
    <x v="15598"/>
    <s v="L1C_T43RBM_A016204_20180730T055423"/>
  </r>
  <r>
    <x v="659"/>
    <x v="3"/>
    <x v="0"/>
    <n v="27.507679700000001"/>
    <n v="72.518616100000003"/>
    <x v="15599"/>
    <s v="L1C_T43RBL_A016204_20180730T055423"/>
  </r>
  <r>
    <x v="659"/>
    <x v="3"/>
    <x v="0"/>
    <n v="37.441372899999998"/>
    <n v="73.359753600000005"/>
    <x v="15600"/>
    <s v="L1C_T43SCB_A016204_20180730T055423"/>
  </r>
  <r>
    <x v="659"/>
    <x v="3"/>
    <x v="0"/>
    <n v="36.540655100000002"/>
    <n v="73.378987100000003"/>
    <x v="15601"/>
    <s v="L1C_T43SCA_A016204_20180730T055423"/>
  </r>
  <r>
    <x v="659"/>
    <x v="3"/>
    <x v="0"/>
    <n v="35.639251700000003"/>
    <n v="73.397395700000004"/>
    <x v="15602"/>
    <s v="L1C_T43SCV_A016204_20180730T055423"/>
  </r>
  <r>
    <x v="659"/>
    <x v="3"/>
    <x v="0"/>
    <n v="34.737705300000002"/>
    <n v="73.415004699999997"/>
    <x v="15603"/>
    <s v="L1C_T43SCU_A016204_20180730T055423"/>
  </r>
  <r>
    <x v="659"/>
    <x v="3"/>
    <x v="0"/>
    <n v="33.836558699999998"/>
    <n v="73.4318387"/>
    <x v="15604"/>
    <s v="L1C_T43SCT_A016204_20180730T055423"/>
  </r>
  <r>
    <x v="659"/>
    <x v="3"/>
    <x v="0"/>
    <n v="32.934731999999997"/>
    <n v="73.4479501"/>
    <x v="3238"/>
    <s v="L1C_T43SCS_A016204_20180730T055423"/>
  </r>
  <r>
    <x v="659"/>
    <x v="3"/>
    <x v="0"/>
    <n v="32.0327682"/>
    <n v="73.463358799999995"/>
    <x v="15605"/>
    <s v="L1C_T43SCR_A016204_20180730T055423"/>
  </r>
  <r>
    <x v="659"/>
    <x v="3"/>
    <x v="0"/>
    <n v="31.131210899999999"/>
    <n v="73.478084100000004"/>
    <x v="15606"/>
    <s v="L1C_T43RCQ_A016204_20180730T055423"/>
  </r>
  <r>
    <x v="659"/>
    <x v="3"/>
    <x v="0"/>
    <n v="30.228979899999999"/>
    <n v="73.492170099999996"/>
    <x v="126"/>
    <s v="L1C_T43RCP_A016204_20180730T055423"/>
  </r>
  <r>
    <x v="659"/>
    <x v="3"/>
    <x v="0"/>
    <n v="29.326619000000001"/>
    <n v="73.505632399999996"/>
    <x v="2"/>
    <s v="L1C_T43RCN_A016204_20180730T055423"/>
  </r>
  <r>
    <x v="659"/>
    <x v="3"/>
    <x v="0"/>
    <n v="28.4246719"/>
    <n v="73.5184864"/>
    <x v="15607"/>
    <s v="L1C_T43RCM_A016204_20180730T055423"/>
  </r>
  <r>
    <x v="659"/>
    <x v="3"/>
    <x v="0"/>
    <n v="37.451654099999999"/>
    <n v="74.489639800000006"/>
    <x v="15608"/>
    <s v="L1C_T43SDB_A016204_20180730T055423"/>
  </r>
  <r>
    <x v="659"/>
    <x v="3"/>
    <x v="0"/>
    <n v="36.550607399999997"/>
    <n v="74.495627200000001"/>
    <x v="15609"/>
    <s v="L1C_T43SDA_A016204_20180730T055423"/>
  </r>
  <r>
    <x v="659"/>
    <x v="3"/>
    <x v="0"/>
    <n v="35.648882399999998"/>
    <n v="74.5013577"/>
    <x v="15610"/>
    <s v="L1C_T43SDV_A016204_20180730T055423"/>
  </r>
  <r>
    <x v="659"/>
    <x v="3"/>
    <x v="0"/>
    <n v="34.7470213"/>
    <n v="74.506839200000002"/>
    <x v="15611"/>
    <s v="L1C_T43SDU_A016204_20180730T055423"/>
  </r>
  <r>
    <x v="659"/>
    <x v="3"/>
    <x v="0"/>
    <n v="33.8455668"/>
    <n v="74.512079299999996"/>
    <x v="15612"/>
    <s v="L1C_T43SDT_A016204_20180730T055423"/>
  </r>
  <r>
    <x v="659"/>
    <x v="3"/>
    <x v="0"/>
    <n v="32.943438399999998"/>
    <n v="74.517094499999999"/>
    <x v="15613"/>
    <s v="L1C_T43SDS_A016204_20180730T055423"/>
  </r>
  <r>
    <x v="659"/>
    <x v="3"/>
    <x v="0"/>
    <n v="32.041178899999998"/>
    <n v="74.521890900000002"/>
    <x v="7316"/>
    <s v="L1C_T43SDR_A016204_20180730T055423"/>
  </r>
  <r>
    <x v="659"/>
    <x v="3"/>
    <x v="0"/>
    <n v="31.139331599999998"/>
    <n v="74.526474399999998"/>
    <x v="2151"/>
    <s v="L1C_T43RDQ_A016204_20180730T055423"/>
  </r>
  <r>
    <x v="659"/>
    <x v="3"/>
    <x v="0"/>
    <n v="30.236815799999999"/>
    <n v="74.530859000000007"/>
    <x v="2"/>
    <s v="L1C_T43RDP_A016204_20180730T055423"/>
  </r>
  <r>
    <x v="659"/>
    <x v="3"/>
    <x v="0"/>
    <n v="34.746544"/>
    <n v="75.599566999999993"/>
    <x v="15614"/>
    <s v="L1C_T43SEU_A016204_20180730T055423"/>
  </r>
  <r>
    <x v="659"/>
    <x v="3"/>
    <x v="0"/>
    <n v="35.6483889"/>
    <n v="75.606230999999994"/>
    <x v="15615"/>
    <s v="L1C_T43SEV_A016204_20180730T055423"/>
  </r>
  <r>
    <x v="659"/>
    <x v="3"/>
    <x v="0"/>
    <n v="36.550097399999999"/>
    <n v="75.613197799999995"/>
    <x v="15616"/>
    <s v="L1C_T43SEA_A016204_20180730T055423"/>
  </r>
  <r>
    <x v="659"/>
    <x v="3"/>
    <x v="0"/>
    <n v="37.451127300000003"/>
    <n v="75.620476800000006"/>
    <x v="15617"/>
    <s v="L1C_T43SEB_A016204_20180730T055423"/>
  </r>
  <r>
    <x v="660"/>
    <x v="3"/>
    <x v="0"/>
    <n v="24.813078399999998"/>
    <n v="64.532605700000005"/>
    <x v="15618"/>
    <s v="L1C_T41RPH_A007310_20180731T061341"/>
  </r>
  <r>
    <x v="660"/>
    <x v="3"/>
    <x v="0"/>
    <n v="25.716008899999999"/>
    <n v="64.543986799999999"/>
    <x v="15619"/>
    <s v="L1C_T41RPJ_A007310_20180731T061341"/>
  </r>
  <r>
    <x v="660"/>
    <x v="3"/>
    <x v="0"/>
    <n v="26.618281100000001"/>
    <n v="64.555918199999994"/>
    <x v="2255"/>
    <s v="L1C_T41RPK_A007310_20180731T061341"/>
  </r>
  <r>
    <x v="660"/>
    <x v="3"/>
    <x v="0"/>
    <n v="27.520975199999999"/>
    <n v="64.568432900000005"/>
    <x v="2"/>
    <s v="L1C_T41RPL_A007310_20180731T061341"/>
  </r>
  <r>
    <x v="660"/>
    <x v="3"/>
    <x v="0"/>
    <n v="24.799682499999999"/>
    <n v="65.521020300000004"/>
    <x v="15620"/>
    <s v="L1C_T41RQH_A007310_20180731T061341"/>
  </r>
  <r>
    <x v="660"/>
    <x v="3"/>
    <x v="0"/>
    <n v="25.702057"/>
    <n v="65.539726000000002"/>
    <x v="15621"/>
    <s v="L1C_T41RQJ_A007310_20180731T061341"/>
  </r>
  <r>
    <x v="660"/>
    <x v="3"/>
    <x v="0"/>
    <n v="26.603765299999999"/>
    <n v="65.559335599999997"/>
    <x v="3249"/>
    <s v="L1C_T41RQK_A007310_20180731T061341"/>
  </r>
  <r>
    <x v="660"/>
    <x v="3"/>
    <x v="0"/>
    <n v="27.505886499999999"/>
    <n v="65.579903700000003"/>
    <x v="2673"/>
    <s v="L1C_T41RQL_A007310_20180731T061341"/>
  </r>
  <r>
    <x v="660"/>
    <x v="3"/>
    <x v="0"/>
    <n v="28.407875799999999"/>
    <n v="65.601451699999998"/>
    <x v="10348"/>
    <s v="L1C_T41RQM_A007310_20180731T061341"/>
  </r>
  <r>
    <x v="660"/>
    <x v="3"/>
    <x v="0"/>
    <n v="29.309188899999999"/>
    <n v="65.624001399999997"/>
    <x v="15622"/>
    <s v="L1C_T41RQN_A007310_20180731T061341"/>
  </r>
  <r>
    <x v="660"/>
    <x v="3"/>
    <x v="0"/>
    <n v="30.2109047"/>
    <n v="65.647617600000004"/>
    <x v="126"/>
    <s v="L1C_T41RQP_A007310_20180731T061341"/>
  </r>
  <r>
    <x v="660"/>
    <x v="3"/>
    <x v="0"/>
    <n v="31.112478800000002"/>
    <n v="65.672327300000006"/>
    <x v="2"/>
    <s v="L1C_T41RQQ_A007310_20180731T061341"/>
  </r>
  <r>
    <x v="660"/>
    <x v="3"/>
    <x v="0"/>
    <n v="31.1145557"/>
    <n v="66.429712499999994"/>
    <x v="11090"/>
    <s v="L1C_T42RTV_A007310_20180731T061341"/>
  </r>
  <r>
    <x v="660"/>
    <x v="3"/>
    <x v="0"/>
    <n v="30.212908800000001"/>
    <n v="66.453481199999999"/>
    <x v="15623"/>
    <s v="L1C_T42RTU_A007310_20180731T061341"/>
  </r>
  <r>
    <x v="660"/>
    <x v="3"/>
    <x v="0"/>
    <n v="29.311121499999999"/>
    <n v="66.476197900000003"/>
    <x v="15624"/>
    <s v="L1C_T42RTT_A007310_20180731T061341"/>
  </r>
  <r>
    <x v="660"/>
    <x v="3"/>
    <x v="0"/>
    <n v="23.878079400000001"/>
    <n v="66.484368399999994"/>
    <x v="15625"/>
    <s v="L1C_T41QRG_A007310_20180731T061341"/>
  </r>
  <r>
    <x v="660"/>
    <x v="3"/>
    <x v="0"/>
    <n v="28.409738099999998"/>
    <n v="66.497888799999998"/>
    <x v="15626"/>
    <s v="L1C_T42RTS_A007310_20180731T061341"/>
  </r>
  <r>
    <x v="660"/>
    <x v="3"/>
    <x v="0"/>
    <n v="24.779760199999998"/>
    <n v="66.509141799999995"/>
    <x v="15627"/>
    <s v="L1C_T41RRH_A007310_20180731T061341"/>
  </r>
  <r>
    <x v="660"/>
    <x v="3"/>
    <x v="0"/>
    <n v="27.507679700000001"/>
    <n v="66.518616100000003"/>
    <x v="56"/>
    <s v="L1C_T42RTR_A007310_20180731T061341"/>
  </r>
  <r>
    <x v="660"/>
    <x v="3"/>
    <x v="0"/>
    <n v="25.681308099999999"/>
    <n v="66.535147499999994"/>
    <x v="15628"/>
    <s v="L1C_T41RRJ_A007310_20180731T061341"/>
  </r>
  <r>
    <x v="660"/>
    <x v="3"/>
    <x v="0"/>
    <n v="26.605490400000001"/>
    <n v="66.538400699999997"/>
    <x v="2"/>
    <s v="L1C_T42RTQ_A007310_20180731T061341"/>
  </r>
  <r>
    <x v="660"/>
    <x v="3"/>
    <x v="0"/>
    <n v="25.7037151"/>
    <n v="66.557263300000002"/>
    <x v="15629"/>
    <s v="L1C_T42RTP_A007310_20180731T061341"/>
  </r>
  <r>
    <x v="660"/>
    <x v="3"/>
    <x v="0"/>
    <n v="24.801274500000002"/>
    <n v="66.575256499999995"/>
    <x v="15630"/>
    <s v="L1C_T42RTN_A007310_20180731T061341"/>
  </r>
  <r>
    <x v="660"/>
    <x v="3"/>
    <x v="0"/>
    <n v="23.898713399999998"/>
    <n v="66.592396600000001"/>
    <x v="15631"/>
    <s v="L1C_T42QTM_A007310_20180731T061341"/>
  </r>
  <r>
    <x v="660"/>
    <x v="3"/>
    <x v="0"/>
    <n v="32.0327682"/>
    <n v="67.463358799999995"/>
    <x v="15632"/>
    <s v="L1C_T42SUA_A007310_20180731T061341"/>
  </r>
  <r>
    <x v="660"/>
    <x v="3"/>
    <x v="0"/>
    <n v="31.131210899999999"/>
    <n v="67.478084100000004"/>
    <x v="15633"/>
    <s v="L1C_T42RUV_A007310_20180731T061341"/>
  </r>
  <r>
    <x v="660"/>
    <x v="3"/>
    <x v="0"/>
    <n v="30.228979899999999"/>
    <n v="67.492170099999996"/>
    <x v="15634"/>
    <s v="L1C_T42RUU_A007310_20180731T061341"/>
  </r>
  <r>
    <x v="660"/>
    <x v="3"/>
    <x v="0"/>
    <n v="29.326619000000001"/>
    <n v="67.505632399999996"/>
    <x v="15635"/>
    <s v="L1C_T42RUT_A007310_20180731T061341"/>
  </r>
  <r>
    <x v="660"/>
    <x v="3"/>
    <x v="0"/>
    <n v="28.4246719"/>
    <n v="67.5184864"/>
    <x v="1985"/>
    <s v="L1C_T42RUS_A007310_20180731T061341"/>
  </r>
  <r>
    <x v="660"/>
    <x v="3"/>
    <x v="0"/>
    <n v="27.5220588"/>
    <n v="67.530769199999995"/>
    <x v="2"/>
    <s v="L1C_T42RUR_A007310_20180731T061341"/>
  </r>
  <r>
    <x v="660"/>
    <x v="3"/>
    <x v="0"/>
    <n v="26.619323600000001"/>
    <n v="67.542493100000002"/>
    <x v="3908"/>
    <s v="L1C_T42RUQ_A007310_20180731T061341"/>
  </r>
  <r>
    <x v="660"/>
    <x v="3"/>
    <x v="0"/>
    <n v="25.717010899999998"/>
    <n v="67.553670400000001"/>
    <x v="15636"/>
    <s v="L1C_T42RUP_A007310_20180731T061341"/>
  </r>
  <r>
    <x v="660"/>
    <x v="3"/>
    <x v="0"/>
    <n v="24.814040500000001"/>
    <n v="67.564332300000004"/>
    <x v="15637"/>
    <s v="L1C_T42RUN_A007310_20180731T061341"/>
  </r>
  <r>
    <x v="660"/>
    <x v="3"/>
    <x v="0"/>
    <n v="23.910956899999999"/>
    <n v="67.574488599999995"/>
    <x v="9032"/>
    <s v="L1C_T42QUM_A007310_20180731T061341"/>
  </r>
  <r>
    <x v="660"/>
    <x v="3"/>
    <x v="0"/>
    <n v="32.041178899999998"/>
    <n v="68.521890900000002"/>
    <x v="15638"/>
    <s v="L1C_T42SVA_A007310_20180731T061341"/>
  </r>
  <r>
    <x v="660"/>
    <x v="3"/>
    <x v="0"/>
    <n v="31.139331599999998"/>
    <n v="68.526474399999998"/>
    <x v="2"/>
    <s v="L1C_T42RVV_A007310_20180731T061341"/>
  </r>
  <r>
    <x v="660"/>
    <x v="3"/>
    <x v="0"/>
    <n v="30.236815799999999"/>
    <n v="68.530859000000007"/>
    <x v="541"/>
    <s v="L1C_T42RVU_A007310_20180731T061341"/>
  </r>
  <r>
    <x v="660"/>
    <x v="3"/>
    <x v="0"/>
    <n v="29.3341751"/>
    <n v="68.535049299999997"/>
    <x v="2"/>
    <s v="L1C_T42RVT_A007310_20180731T061341"/>
  </r>
  <r>
    <x v="660"/>
    <x v="3"/>
    <x v="0"/>
    <n v="28.431953199999999"/>
    <n v="68.539050200000005"/>
    <x v="2"/>
    <s v="L1C_T42RVS_A007310_20180731T061341"/>
  </r>
  <r>
    <x v="660"/>
    <x v="3"/>
    <x v="0"/>
    <n v="27.529069499999999"/>
    <n v="68.542873400000005"/>
    <x v="2"/>
    <s v="L1C_T42RVR_A007310_20180731T061341"/>
  </r>
  <r>
    <x v="660"/>
    <x v="3"/>
    <x v="0"/>
    <n v="26.626068100000001"/>
    <n v="68.546522499999995"/>
    <x v="2"/>
    <s v="L1C_T42RVQ_A007310_20180731T061341"/>
  </r>
  <r>
    <x v="660"/>
    <x v="3"/>
    <x v="0"/>
    <n v="30.2364143"/>
    <n v="69.570365199999998"/>
    <x v="2"/>
    <s v="L1C_T42RWU_A007310_20180731T061341"/>
  </r>
  <r>
    <x v="660"/>
    <x v="3"/>
    <x v="0"/>
    <n v="31.1389155"/>
    <n v="69.575695699999997"/>
    <x v="2"/>
    <s v="L1C_T42RWV_A007310_20180731T061341"/>
  </r>
  <r>
    <x v="660"/>
    <x v="3"/>
    <x v="0"/>
    <n v="32.0407479"/>
    <n v="69.581268100000003"/>
    <x v="4546"/>
    <s v="L1C_T42SWA_A007310_20180731T061341"/>
  </r>
  <r>
    <x v="660"/>
    <x v="3"/>
    <x v="0"/>
    <n v="32.9429923"/>
    <n v="69.587099199999997"/>
    <x v="15639"/>
    <s v="L1C_T42SWB_A007310_20180731T061341"/>
  </r>
  <r>
    <x v="660"/>
    <x v="3"/>
    <x v="0"/>
    <n v="33.8451053"/>
    <n v="69.593196300000002"/>
    <x v="15640"/>
    <s v="L1C_T42SWC_A007310_20180731T061341"/>
  </r>
  <r>
    <x v="660"/>
    <x v="3"/>
    <x v="0"/>
    <n v="34.746544"/>
    <n v="69.599566999999993"/>
    <x v="15641"/>
    <s v="L1C_T42SWD_A007310_20180731T061341"/>
  </r>
  <r>
    <x v="660"/>
    <x v="3"/>
    <x v="0"/>
    <n v="33.835166399999999"/>
    <n v="70.674036000000001"/>
    <x v="2"/>
    <s v="L1C_T42SXC_A007310_20180731T061341"/>
  </r>
  <r>
    <x v="660"/>
    <x v="3"/>
    <x v="0"/>
    <n v="34.736265400000001"/>
    <n v="70.692005300000005"/>
    <x v="15642"/>
    <s v="L1C_T42SXD_A007310_20180731T061341"/>
  </r>
  <r>
    <x v="660"/>
    <x v="3"/>
    <x v="0"/>
    <n v="35.637763200000002"/>
    <n v="70.710801799999999"/>
    <x v="15643"/>
    <s v="L1C_T42SXE_A007310_20180731T061341"/>
  </r>
  <r>
    <x v="660"/>
    <x v="3"/>
    <x v="0"/>
    <n v="36.539116900000003"/>
    <n v="70.730451799999997"/>
    <x v="15644"/>
    <s v="L1C_T42SXF_A007310_20180731T061341"/>
  </r>
  <r>
    <x v="660"/>
    <x v="3"/>
    <x v="0"/>
    <n v="35.639251700000003"/>
    <n v="79.397395700000004"/>
    <x v="15645"/>
    <s v="L1C_T44SLE_A016218_20180731T052045"/>
  </r>
  <r>
    <x v="660"/>
    <x v="3"/>
    <x v="0"/>
    <n v="34.737705300000002"/>
    <n v="79.415004699999997"/>
    <x v="15646"/>
    <s v="L1C_T44SLD_A016218_20180731T052045"/>
  </r>
  <r>
    <x v="660"/>
    <x v="3"/>
    <x v="0"/>
    <n v="33.836558699999998"/>
    <n v="79.4318387"/>
    <x v="15647"/>
    <s v="L1C_T44SLC_A016218_20180731T052045"/>
  </r>
  <r>
    <x v="660"/>
    <x v="3"/>
    <x v="0"/>
    <n v="32.934731999999997"/>
    <n v="79.4479501"/>
    <x v="15648"/>
    <s v="L1C_T44SLB_A016218_20180731T052045"/>
  </r>
  <r>
    <x v="660"/>
    <x v="3"/>
    <x v="0"/>
    <n v="36.550607399999997"/>
    <n v="80.495627200000001"/>
    <x v="15649"/>
    <s v="L1C_T44SMF_A016218_20180731T052045"/>
  </r>
  <r>
    <x v="660"/>
    <x v="3"/>
    <x v="0"/>
    <n v="35.648882399999998"/>
    <n v="80.5013577"/>
    <x v="15650"/>
    <s v="L1C_T44SME_A016218_20180731T052045"/>
  </r>
  <r>
    <x v="660"/>
    <x v="3"/>
    <x v="0"/>
    <n v="34.7470213"/>
    <n v="80.506839200000002"/>
    <x v="15651"/>
    <s v="L1C_T44SMD_A016218_20180731T052045"/>
  </r>
  <r>
    <x v="661"/>
    <x v="3"/>
    <x v="0"/>
    <n v="30.212908800000001"/>
    <n v="60.453481199999999"/>
    <x v="15652"/>
    <s v="L1C_T41RKP_A016233_20180801T063735"/>
  </r>
  <r>
    <x v="661"/>
    <x v="3"/>
    <x v="0"/>
    <n v="29.311121499999999"/>
    <n v="60.476197900000003"/>
    <x v="2"/>
    <s v="L1C_T41RKN_A016233_20180801T063735"/>
  </r>
  <r>
    <x v="661"/>
    <x v="3"/>
    <x v="0"/>
    <n v="30.228979899999999"/>
    <n v="61.492170100000003"/>
    <x v="15653"/>
    <s v="L1C_T41RLP_A016233_20180801T063735"/>
  </r>
  <r>
    <x v="661"/>
    <x v="3"/>
    <x v="0"/>
    <n v="29.326619000000001"/>
    <n v="61.505632400000003"/>
    <x v="15654"/>
    <s v="L1C_T41RLN_A016233_20180801T063735"/>
  </r>
  <r>
    <x v="661"/>
    <x v="3"/>
    <x v="0"/>
    <n v="28.4246719"/>
    <n v="61.5184864"/>
    <x v="15655"/>
    <s v="L1C_T41RLM_A016233_20180801T063735"/>
  </r>
  <r>
    <x v="661"/>
    <x v="3"/>
    <x v="0"/>
    <n v="26.619323600000001"/>
    <n v="61.542493100000002"/>
    <x v="2571"/>
    <s v="L1C_T41RLK_A016233_20180801T063735"/>
  </r>
  <r>
    <x v="661"/>
    <x v="3"/>
    <x v="0"/>
    <n v="25.717010899999998"/>
    <n v="61.553670400000001"/>
    <x v="15656"/>
    <s v="L1C_T41RLJ_A016233_20180801T063735"/>
  </r>
  <r>
    <x v="661"/>
    <x v="3"/>
    <x v="0"/>
    <n v="24.814040500000001"/>
    <n v="61.564332299999997"/>
    <x v="15657"/>
    <s v="L1C_T41RLH_A016233_20180801T063735"/>
  </r>
  <r>
    <x v="661"/>
    <x v="3"/>
    <x v="0"/>
    <n v="30.236815799999999"/>
    <n v="62.530859"/>
    <x v="15658"/>
    <s v="L1C_T41RMP_A016233_20180801T063735"/>
  </r>
  <r>
    <x v="661"/>
    <x v="3"/>
    <x v="0"/>
    <n v="29.3341751"/>
    <n v="62.535049299999997"/>
    <x v="15659"/>
    <s v="L1C_T41RMN_A016233_20180801T063735"/>
  </r>
  <r>
    <x v="661"/>
    <x v="3"/>
    <x v="0"/>
    <n v="28.431953199999999"/>
    <n v="62.539050199999998"/>
    <x v="2"/>
    <s v="L1C_T41RMM_A016233_20180801T063735"/>
  </r>
  <r>
    <x v="661"/>
    <x v="3"/>
    <x v="0"/>
    <n v="27.529069499999999"/>
    <n v="62.542873399999998"/>
    <x v="2"/>
    <s v="L1C_T41RML_A016233_20180801T063735"/>
  </r>
  <r>
    <x v="661"/>
    <x v="3"/>
    <x v="0"/>
    <n v="26.626068100000001"/>
    <n v="62.546522500000002"/>
    <x v="2"/>
    <s v="L1C_T41RMK_A016233_20180801T063735"/>
  </r>
  <r>
    <x v="661"/>
    <x v="3"/>
    <x v="0"/>
    <n v="25.723493399999999"/>
    <n v="62.5500015"/>
    <x v="11041"/>
    <s v="L1C_T41RMJ_A016233_20180801T063735"/>
  </r>
  <r>
    <x v="661"/>
    <x v="3"/>
    <x v="0"/>
    <n v="24.820264600000002"/>
    <n v="62.553319999999999"/>
    <x v="15660"/>
    <s v="L1C_T41RMH_A016233_20180801T063735"/>
  </r>
  <r>
    <x v="661"/>
    <x v="3"/>
    <x v="0"/>
    <n v="27.5287103"/>
    <n v="63.555758900000001"/>
    <x v="2"/>
    <s v="L1C_T41RNL_A016233_20180801T063735"/>
  </r>
  <r>
    <x v="661"/>
    <x v="3"/>
    <x v="0"/>
    <n v="28.431580100000001"/>
    <n v="63.560406800000003"/>
    <x v="2320"/>
    <s v="L1C_T41RNM_A016233_20180801T063735"/>
  </r>
  <r>
    <x v="661"/>
    <x v="3"/>
    <x v="0"/>
    <n v="29.333787900000001"/>
    <n v="63.565270900000002"/>
    <x v="2"/>
    <s v="L1C_T41RNN_A016233_20180801T063735"/>
  </r>
  <r>
    <x v="661"/>
    <x v="3"/>
    <x v="0"/>
    <n v="23.8971865"/>
    <n v="71.503201300000001"/>
    <x v="15661"/>
    <s v="L1C_T42QYM_A007324_20180801T054604"/>
  </r>
  <r>
    <x v="661"/>
    <x v="3"/>
    <x v="0"/>
    <n v="24.799682499999999"/>
    <n v="71.521020300000004"/>
    <x v="15662"/>
    <s v="L1C_T42RYN_A007324_20180801T054604"/>
  </r>
  <r>
    <x v="661"/>
    <x v="3"/>
    <x v="0"/>
    <n v="28.409738099999998"/>
    <n v="72.497888799999998"/>
    <x v="2"/>
    <s v="L1C_T43RBM_A007324_20180801T054604"/>
  </r>
  <r>
    <x v="661"/>
    <x v="3"/>
    <x v="0"/>
    <n v="27.507679700000001"/>
    <n v="72.518616100000003"/>
    <x v="2"/>
    <s v="L1C_T43RBL_A007324_20180801T054604"/>
  </r>
  <r>
    <x v="661"/>
    <x v="3"/>
    <x v="0"/>
    <n v="32.934731999999997"/>
    <n v="73.4479501"/>
    <x v="15663"/>
    <s v="L1C_T43SCS_A007324_20180801T054604"/>
  </r>
  <r>
    <x v="661"/>
    <x v="3"/>
    <x v="0"/>
    <n v="32.0327682"/>
    <n v="73.463358799999995"/>
    <x v="2"/>
    <s v="L1C_T43SCR_A007324_20180801T054604"/>
  </r>
  <r>
    <x v="661"/>
    <x v="3"/>
    <x v="0"/>
    <n v="31.131210899999999"/>
    <n v="73.478084100000004"/>
    <x v="2"/>
    <s v="L1C_T43RCQ_A007324_20180801T054604"/>
  </r>
  <r>
    <x v="661"/>
    <x v="3"/>
    <x v="0"/>
    <n v="30.228979899999999"/>
    <n v="73.492170099999996"/>
    <x v="2"/>
    <s v="L1C_T43RCP_A007324_20180801T054604"/>
  </r>
  <r>
    <x v="661"/>
    <x v="3"/>
    <x v="0"/>
    <n v="29.326619000000001"/>
    <n v="73.505632399999996"/>
    <x v="2"/>
    <s v="L1C_T43RCN_A007324_20180801T054604"/>
  </r>
  <r>
    <x v="661"/>
    <x v="3"/>
    <x v="0"/>
    <n v="28.4246719"/>
    <n v="73.5184864"/>
    <x v="2"/>
    <s v="L1C_T43RCM_A007324_20180801T054604"/>
  </r>
  <r>
    <x v="661"/>
    <x v="3"/>
    <x v="0"/>
    <n v="36.550607399999997"/>
    <n v="74.495627200000001"/>
    <x v="15664"/>
    <s v="L1C_T43SDA_A007324_20180801T054604"/>
  </r>
  <r>
    <x v="661"/>
    <x v="3"/>
    <x v="0"/>
    <n v="35.648882399999998"/>
    <n v="74.5013577"/>
    <x v="15665"/>
    <s v="L1C_T43SDV_A007324_20180801T054604"/>
  </r>
  <r>
    <x v="661"/>
    <x v="3"/>
    <x v="0"/>
    <n v="34.7470213"/>
    <n v="74.506839200000002"/>
    <x v="15666"/>
    <s v="L1C_T43SDU_A007324_20180801T054604"/>
  </r>
  <r>
    <x v="661"/>
    <x v="3"/>
    <x v="0"/>
    <n v="32.943438399999998"/>
    <n v="74.517094499999999"/>
    <x v="15667"/>
    <s v="L1C_T43SDS_A007324_20180801T054604"/>
  </r>
  <r>
    <x v="661"/>
    <x v="3"/>
    <x v="0"/>
    <n v="32.041178899999998"/>
    <n v="74.521890900000002"/>
    <x v="15668"/>
    <s v="L1C_T43SDR_A007324_20180801T054604"/>
  </r>
  <r>
    <x v="661"/>
    <x v="3"/>
    <x v="0"/>
    <n v="31.139331599999998"/>
    <n v="74.526474399999998"/>
    <x v="2"/>
    <s v="L1C_T43RDQ_A007324_20180801T054604"/>
  </r>
  <r>
    <x v="661"/>
    <x v="3"/>
    <x v="0"/>
    <n v="30.236815799999999"/>
    <n v="74.530859000000007"/>
    <x v="2"/>
    <s v="L1C_T43RDP_A007324_20180801T054604"/>
  </r>
  <r>
    <x v="661"/>
    <x v="3"/>
    <x v="0"/>
    <n v="32.0407479"/>
    <n v="75.581268100000003"/>
    <x v="15669"/>
    <s v="L1C_T43SER_A007324_20180801T054604"/>
  </r>
  <r>
    <x v="661"/>
    <x v="3"/>
    <x v="0"/>
    <n v="32.9429923"/>
    <n v="75.587099199999997"/>
    <x v="15670"/>
    <s v="L1C_T43SES_A007324_20180801T054604"/>
  </r>
  <r>
    <x v="661"/>
    <x v="3"/>
    <x v="0"/>
    <n v="34.746544"/>
    <n v="75.599566999999993"/>
    <x v="15671"/>
    <s v="L1C_T43SEU_A007324_20180801T054604"/>
  </r>
  <r>
    <x v="661"/>
    <x v="3"/>
    <x v="0"/>
    <n v="35.6483889"/>
    <n v="75.606230999999994"/>
    <x v="15672"/>
    <s v="L1C_T43SEV_A007324_20180801T054604"/>
  </r>
  <r>
    <x v="661"/>
    <x v="3"/>
    <x v="0"/>
    <n v="36.550097399999999"/>
    <n v="75.613197799999995"/>
    <x v="15673"/>
    <s v="L1C_T43SEA_A007324_20180801T054604"/>
  </r>
  <r>
    <x v="661"/>
    <x v="3"/>
    <x v="0"/>
    <n v="37.451127300000003"/>
    <n v="75.620476800000006"/>
    <x v="15674"/>
    <s v="L1C_T43SEB_A007324_20180801T054604"/>
  </r>
  <r>
    <x v="661"/>
    <x v="3"/>
    <x v="0"/>
    <n v="34.736265400000001"/>
    <n v="76.692005300000005"/>
    <x v="15675"/>
    <s v="L1C_T43SFU_A007324_20180801T054604"/>
  </r>
  <r>
    <x v="661"/>
    <x v="3"/>
    <x v="0"/>
    <n v="35.637763200000002"/>
    <n v="76.710801799999999"/>
    <x v="15676"/>
    <s v="L1C_T43SFV_A007324_20180801T054604"/>
  </r>
  <r>
    <x v="661"/>
    <x v="3"/>
    <x v="0"/>
    <n v="36.539116900000003"/>
    <n v="76.730451799999997"/>
    <x v="15677"/>
    <s v="L1C_T43SFA_A007324_20180801T054604"/>
  </r>
  <r>
    <x v="661"/>
    <x v="3"/>
    <x v="0"/>
    <n v="34.716216899999999"/>
    <n v="77.782972799999996"/>
    <x v="15678"/>
    <s v="L1C_T43SGU_A007324_20180801T054604"/>
  </r>
  <r>
    <x v="661"/>
    <x v="3"/>
    <x v="0"/>
    <n v="35.6170379"/>
    <n v="77.8138577"/>
    <x v="15679"/>
    <s v="L1C_T43SGV_A007324_20180801T054604"/>
  </r>
  <r>
    <x v="661"/>
    <x v="3"/>
    <x v="0"/>
    <n v="35.619500799999997"/>
    <n v="78.293570200000005"/>
    <x v="15680"/>
    <s v="L1C_T44SKE_A007324_20180801T054604"/>
  </r>
  <r>
    <x v="661"/>
    <x v="3"/>
    <x v="0"/>
    <n v="34.718599400000002"/>
    <n v="78.323279499999998"/>
    <x v="15681"/>
    <s v="L1C_T44SKD_A007324_20180801T054604"/>
  </r>
  <r>
    <x v="662"/>
    <x v="3"/>
    <x v="0"/>
    <n v="23.878079400000001"/>
    <n v="66.484368399999994"/>
    <x v="15682"/>
    <s v="L1C_T41QRG_A016247_20180802T061213"/>
  </r>
  <r>
    <x v="662"/>
    <x v="3"/>
    <x v="0"/>
    <n v="24.779760199999998"/>
    <n v="66.509141799999995"/>
    <x v="8189"/>
    <s v="L1C_T41RRH_A016247_20180802T061213"/>
  </r>
  <r>
    <x v="662"/>
    <x v="3"/>
    <x v="0"/>
    <n v="24.801274500000002"/>
    <n v="66.575256499999995"/>
    <x v="15683"/>
    <s v="L1C_T42RTN_A016247_20180802T060229"/>
  </r>
  <r>
    <x v="662"/>
    <x v="3"/>
    <x v="0"/>
    <n v="23.898713399999998"/>
    <n v="66.592396600000001"/>
    <x v="15684"/>
    <s v="L1C_T42QTM_A016247_20180802T061213"/>
  </r>
  <r>
    <x v="662"/>
    <x v="3"/>
    <x v="0"/>
    <n v="29.326619000000001"/>
    <n v="67.505632399999996"/>
    <x v="2"/>
    <s v="L1C_T42RUT_A016247_20180802T060229"/>
  </r>
  <r>
    <x v="662"/>
    <x v="3"/>
    <x v="0"/>
    <n v="28.4246719"/>
    <n v="67.5184864"/>
    <x v="2"/>
    <s v="L1C_T42RUS_A016247_20180802T060229"/>
  </r>
  <r>
    <x v="662"/>
    <x v="3"/>
    <x v="0"/>
    <n v="27.5220588"/>
    <n v="67.530769199999995"/>
    <x v="2"/>
    <s v="L1C_T42RUR_A016247_20180802T060229"/>
  </r>
  <r>
    <x v="662"/>
    <x v="3"/>
    <x v="0"/>
    <n v="26.619323600000001"/>
    <n v="67.542493100000002"/>
    <x v="15685"/>
    <s v="L1C_T42RUQ_A016247_20180802T060229"/>
  </r>
  <r>
    <x v="662"/>
    <x v="3"/>
    <x v="0"/>
    <n v="25.717010899999998"/>
    <n v="67.553670400000001"/>
    <x v="15686"/>
    <s v="L1C_T42RUP_A016247_20180802T060229"/>
  </r>
  <r>
    <x v="662"/>
    <x v="3"/>
    <x v="0"/>
    <n v="24.814040500000001"/>
    <n v="67.564332300000004"/>
    <x v="15687"/>
    <s v="L1C_T42RUN_A016247_20180802T060229"/>
  </r>
  <r>
    <x v="662"/>
    <x v="3"/>
    <x v="0"/>
    <n v="24.814040500000001"/>
    <n v="67.564332300000004"/>
    <x v="15688"/>
    <s v="L1C_T42RUN_A016247_20180802T061213"/>
  </r>
  <r>
    <x v="662"/>
    <x v="3"/>
    <x v="0"/>
    <n v="23.910956899999999"/>
    <n v="67.574488599999995"/>
    <x v="15689"/>
    <s v="L1C_T42QUM_A016247_20180802T061213"/>
  </r>
  <r>
    <x v="662"/>
    <x v="3"/>
    <x v="0"/>
    <n v="32.041178899999998"/>
    <n v="68.521890900000002"/>
    <x v="6132"/>
    <s v="L1C_T42SVA_A016247_20180802T060229"/>
  </r>
  <r>
    <x v="662"/>
    <x v="3"/>
    <x v="0"/>
    <n v="31.139331599999998"/>
    <n v="68.526474399999998"/>
    <x v="2"/>
    <s v="L1C_T42RVV_A016247_20180802T060229"/>
  </r>
  <r>
    <x v="662"/>
    <x v="3"/>
    <x v="0"/>
    <n v="30.236815799999999"/>
    <n v="68.530859000000007"/>
    <x v="9599"/>
    <s v="L1C_T42RVU_A016247_20180802T060229"/>
  </r>
  <r>
    <x v="662"/>
    <x v="3"/>
    <x v="0"/>
    <n v="29.3341751"/>
    <n v="68.535049299999997"/>
    <x v="2"/>
    <s v="L1C_T42RVT_A016247_20180802T060229"/>
  </r>
  <r>
    <x v="662"/>
    <x v="3"/>
    <x v="0"/>
    <n v="28.431953199999999"/>
    <n v="68.539050200000005"/>
    <x v="2"/>
    <s v="L1C_T42RVS_A016247_20180802T060229"/>
  </r>
  <r>
    <x v="662"/>
    <x v="3"/>
    <x v="0"/>
    <n v="27.529069499999999"/>
    <n v="68.542873400000005"/>
    <x v="1195"/>
    <s v="L1C_T42RVR_A016247_20180802T060229"/>
  </r>
  <r>
    <x v="662"/>
    <x v="3"/>
    <x v="0"/>
    <n v="26.626068100000001"/>
    <n v="68.546522499999995"/>
    <x v="2"/>
    <s v="L1C_T42RVQ_A016247_20180802T060229"/>
  </r>
  <r>
    <x v="662"/>
    <x v="3"/>
    <x v="0"/>
    <n v="25.723493399999999"/>
    <n v="68.550001499999993"/>
    <x v="5749"/>
    <s v="L1C_T42RVP_A016247_20180802T060229"/>
  </r>
  <r>
    <x v="662"/>
    <x v="3"/>
    <x v="0"/>
    <n v="24.820264600000002"/>
    <n v="68.553319999999999"/>
    <x v="15690"/>
    <s v="L1C_T42RVN_A016247_20180802T061213"/>
  </r>
  <r>
    <x v="662"/>
    <x v="3"/>
    <x v="0"/>
    <n v="24.820264600000002"/>
    <n v="68.553319999999999"/>
    <x v="15691"/>
    <s v="L1C_T42RVN_A016247_20180802T060229"/>
  </r>
  <r>
    <x v="662"/>
    <x v="3"/>
    <x v="0"/>
    <n v="23.9169263"/>
    <n v="68.556481099999999"/>
    <x v="15692"/>
    <s v="L1C_T42QVM_A016247_20180802T061213"/>
  </r>
  <r>
    <x v="662"/>
    <x v="3"/>
    <x v="0"/>
    <n v="23.916620399999999"/>
    <n v="69.539215400000003"/>
    <x v="15693"/>
    <s v="L1C_T42QWM_A016247_20180802T061213"/>
  </r>
  <r>
    <x v="662"/>
    <x v="3"/>
    <x v="0"/>
    <n v="24.8199456"/>
    <n v="69.543058500000001"/>
    <x v="15694"/>
    <s v="L1C_T42RWN_A016247_20180802T061213"/>
  </r>
  <r>
    <x v="662"/>
    <x v="3"/>
    <x v="0"/>
    <n v="24.8199456"/>
    <n v="69.543058500000001"/>
    <x v="15695"/>
    <s v="L1C_T42RWN_A016247_20180802T060229"/>
  </r>
  <r>
    <x v="662"/>
    <x v="3"/>
    <x v="0"/>
    <n v="25.7231612"/>
    <n v="69.547092899999996"/>
    <x v="15696"/>
    <s v="L1C_T42RWP_A016247_20180802T060229"/>
  </r>
  <r>
    <x v="662"/>
    <x v="3"/>
    <x v="0"/>
    <n v="26.625722499999998"/>
    <n v="69.551322499999998"/>
    <x v="2"/>
    <s v="L1C_T42RWQ_A016247_20180802T060229"/>
  </r>
  <r>
    <x v="662"/>
    <x v="3"/>
    <x v="0"/>
    <n v="27.5287103"/>
    <n v="69.555758900000001"/>
    <x v="2"/>
    <s v="L1C_T42RWR_A016247_20180802T060229"/>
  </r>
  <r>
    <x v="662"/>
    <x v="3"/>
    <x v="0"/>
    <n v="28.431580100000001"/>
    <n v="69.560406799999996"/>
    <x v="15697"/>
    <s v="L1C_T42RWS_A016247_20180802T060229"/>
  </r>
  <r>
    <x v="662"/>
    <x v="3"/>
    <x v="0"/>
    <n v="29.333787900000001"/>
    <n v="69.565270900000002"/>
    <x v="15697"/>
    <s v="L1C_T42RWT_A016247_20180802T060229"/>
  </r>
  <r>
    <x v="662"/>
    <x v="3"/>
    <x v="0"/>
    <n v="30.2364143"/>
    <n v="69.570365199999998"/>
    <x v="15698"/>
    <s v="L1C_T42RWU_A016247_20180802T060229"/>
  </r>
  <r>
    <x v="662"/>
    <x v="3"/>
    <x v="0"/>
    <n v="31.1389155"/>
    <n v="69.575695699999997"/>
    <x v="15699"/>
    <s v="L1C_T42RWV_A016247_20180802T060229"/>
  </r>
  <r>
    <x v="662"/>
    <x v="3"/>
    <x v="0"/>
    <n v="32.0407479"/>
    <n v="69.581268100000003"/>
    <x v="15700"/>
    <s v="L1C_T42SWA_A016247_20180802T060229"/>
  </r>
  <r>
    <x v="662"/>
    <x v="3"/>
    <x v="0"/>
    <n v="32.9429923"/>
    <n v="69.587099199999997"/>
    <x v="15701"/>
    <s v="L1C_T42SWB_A016247_20180802T060229"/>
  </r>
  <r>
    <x v="662"/>
    <x v="3"/>
    <x v="0"/>
    <n v="33.8451053"/>
    <n v="69.593196300000002"/>
    <x v="15702"/>
    <s v="L1C_T42SWC_A016247_20180802T060229"/>
  </r>
  <r>
    <x v="662"/>
    <x v="3"/>
    <x v="0"/>
    <n v="34.746544"/>
    <n v="69.599566999999993"/>
    <x v="15703"/>
    <s v="L1C_T42SWD_A016247_20180802T060229"/>
  </r>
  <r>
    <x v="662"/>
    <x v="3"/>
    <x v="0"/>
    <n v="24.813078399999998"/>
    <n v="70.532605700000005"/>
    <x v="11769"/>
    <s v="L1C_T42RXN_A016247_20180802T060229"/>
  </r>
  <r>
    <x v="662"/>
    <x v="3"/>
    <x v="0"/>
    <n v="25.716008899999999"/>
    <n v="70.543986799999999"/>
    <x v="12887"/>
    <s v="L1C_T42RXP_A016247_20180802T060229"/>
  </r>
  <r>
    <x v="662"/>
    <x v="3"/>
    <x v="0"/>
    <n v="26.618281100000001"/>
    <n v="70.555918199999994"/>
    <x v="2"/>
    <s v="L1C_T42RXQ_A016247_20180802T060229"/>
  </r>
  <r>
    <x v="662"/>
    <x v="3"/>
    <x v="0"/>
    <n v="27.520975199999999"/>
    <n v="70.568432900000005"/>
    <x v="2"/>
    <s v="L1C_T42RXR_A016247_20180802T060229"/>
  </r>
  <r>
    <x v="662"/>
    <x v="3"/>
    <x v="0"/>
    <n v="28.4235465"/>
    <n v="70.581544199999996"/>
    <x v="2"/>
    <s v="L1C_T42RXS_A016247_20180802T060229"/>
  </r>
  <r>
    <x v="662"/>
    <x v="3"/>
    <x v="0"/>
    <n v="29.325451099999999"/>
    <n v="70.5952652"/>
    <x v="2"/>
    <s v="L1C_T42RXT_A016247_20180802T060229"/>
  </r>
  <r>
    <x v="662"/>
    <x v="3"/>
    <x v="0"/>
    <n v="30.2277688"/>
    <n v="70.609635499999996"/>
    <x v="15704"/>
    <s v="L1C_T42RXU_A016247_20180802T060229"/>
  </r>
  <r>
    <x v="662"/>
    <x v="3"/>
    <x v="0"/>
    <n v="31.1299557"/>
    <n v="70.624671599999999"/>
    <x v="15705"/>
    <s v="L1C_T42RXV_A016247_20180802T060229"/>
  </r>
  <r>
    <x v="662"/>
    <x v="3"/>
    <x v="0"/>
    <n v="32.0314683"/>
    <n v="70.640390100000005"/>
    <x v="15706"/>
    <s v="L1C_T42SXA_A016247_20180802T060229"/>
  </r>
  <r>
    <x v="662"/>
    <x v="3"/>
    <x v="0"/>
    <n v="32.933386300000002"/>
    <n v="70.656837999999993"/>
    <x v="15707"/>
    <s v="L1C_T42SXB_A016247_20180802T060229"/>
  </r>
  <r>
    <x v="662"/>
    <x v="3"/>
    <x v="0"/>
    <n v="33.835166399999999"/>
    <n v="70.674036000000001"/>
    <x v="15708"/>
    <s v="L1C_T42SXC_A016247_20180802T060229"/>
  </r>
  <r>
    <x v="662"/>
    <x v="3"/>
    <x v="0"/>
    <n v="34.736265400000001"/>
    <n v="70.692005300000005"/>
    <x v="15709"/>
    <s v="L1C_T42SXD_A016247_20180802T060229"/>
  </r>
  <r>
    <x v="662"/>
    <x v="3"/>
    <x v="0"/>
    <n v="35.637763200000002"/>
    <n v="70.710801799999999"/>
    <x v="15710"/>
    <s v="L1C_T42SXE_A016247_20180802T060229"/>
  </r>
  <r>
    <x v="662"/>
    <x v="3"/>
    <x v="0"/>
    <n v="36.539116900000003"/>
    <n v="70.730451799999997"/>
    <x v="15711"/>
    <s v="L1C_T42SXF_A016247_20180802T060229"/>
  </r>
  <r>
    <x v="662"/>
    <x v="3"/>
    <x v="0"/>
    <n v="29.309188899999999"/>
    <n v="71.624001399999997"/>
    <x v="2"/>
    <s v="L1C_T42RYT_A016247_20180802T060229"/>
  </r>
  <r>
    <x v="662"/>
    <x v="3"/>
    <x v="0"/>
    <n v="30.2109047"/>
    <n v="71.647617600000004"/>
    <x v="2"/>
    <s v="L1C_T42RYU_A016247_20180802T060229"/>
  </r>
  <r>
    <x v="662"/>
    <x v="3"/>
    <x v="0"/>
    <n v="31.112478800000002"/>
    <n v="71.672327300000006"/>
    <x v="2"/>
    <s v="L1C_T42RYV_A016247_20180802T060229"/>
  </r>
  <r>
    <x v="662"/>
    <x v="3"/>
    <x v="0"/>
    <n v="32.0133674"/>
    <n v="71.698157699999996"/>
    <x v="15712"/>
    <s v="L1C_T42SYA_A016247_20180802T060229"/>
  </r>
  <r>
    <x v="662"/>
    <x v="3"/>
    <x v="0"/>
    <n v="33.815780099999998"/>
    <n v="71.753446199999999"/>
    <x v="15407"/>
    <s v="L1C_T42SYC_A016247_20180802T060229"/>
  </r>
  <r>
    <x v="662"/>
    <x v="3"/>
    <x v="0"/>
    <n v="34.716216899999999"/>
    <n v="71.782972799999996"/>
    <x v="15713"/>
    <s v="L1C_T42SYD_A016247_20180802T060229"/>
  </r>
  <r>
    <x v="662"/>
    <x v="3"/>
    <x v="0"/>
    <n v="35.6170379"/>
    <n v="71.8138577"/>
    <x v="15714"/>
    <s v="L1C_T42SYE_A016247_20180802T060229"/>
  </r>
  <r>
    <x v="662"/>
    <x v="3"/>
    <x v="0"/>
    <n v="36.5176996"/>
    <n v="71.846143999999995"/>
    <x v="15715"/>
    <s v="L1C_T42SYF_A016247_20180802T060229"/>
  </r>
  <r>
    <x v="662"/>
    <x v="3"/>
    <x v="0"/>
    <n v="36.520244699999999"/>
    <n v="72.262512799999996"/>
    <x v="15716"/>
    <s v="L1C_T43SBA_A016247_20180802T060229"/>
  </r>
  <r>
    <x v="662"/>
    <x v="3"/>
    <x v="0"/>
    <n v="35.619500799999997"/>
    <n v="72.293570200000005"/>
    <x v="15717"/>
    <s v="L1C_T43SBV_A016247_20180802T060229"/>
  </r>
  <r>
    <x v="662"/>
    <x v="3"/>
    <x v="0"/>
    <n v="34.718599400000002"/>
    <n v="72.323279499999998"/>
    <x v="15718"/>
    <s v="L1C_T43SBU_A016247_20180802T060229"/>
  </r>
  <r>
    <x v="662"/>
    <x v="3"/>
    <x v="0"/>
    <n v="33.818083899999998"/>
    <n v="72.351682100000005"/>
    <x v="15719"/>
    <s v="L1C_T43SBT_A016247_20180802T060229"/>
  </r>
  <r>
    <x v="662"/>
    <x v="3"/>
    <x v="0"/>
    <n v="32.9168758"/>
    <n v="72.378866400000007"/>
    <x v="15720"/>
    <s v="L1C_T43SBS_A016247_20180802T060229"/>
  </r>
  <r>
    <x v="662"/>
    <x v="3"/>
    <x v="0"/>
    <n v="32.015518499999999"/>
    <n v="72.404865599999994"/>
    <x v="15721"/>
    <s v="L1C_T43SBR_A016247_20180802T060229"/>
  </r>
  <r>
    <x v="662"/>
    <x v="3"/>
    <x v="0"/>
    <n v="37.441372899999998"/>
    <n v="73.359753600000005"/>
    <x v="15722"/>
    <s v="L1C_T43SCB_A016247_20180802T060229"/>
  </r>
  <r>
    <x v="662"/>
    <x v="3"/>
    <x v="0"/>
    <n v="36.540655100000002"/>
    <n v="73.378987100000003"/>
    <x v="15723"/>
    <s v="L1C_T43SCA_A016247_20180802T060229"/>
  </r>
  <r>
    <x v="662"/>
    <x v="3"/>
    <x v="0"/>
    <n v="35.639251700000003"/>
    <n v="73.397395700000004"/>
    <x v="15724"/>
    <s v="L1C_T43SCV_A016247_20180802T060229"/>
  </r>
  <r>
    <x v="662"/>
    <x v="3"/>
    <x v="0"/>
    <n v="34.737705300000002"/>
    <n v="73.415004699999997"/>
    <x v="15725"/>
    <s v="L1C_T43SCU_A016247_20180802T060229"/>
  </r>
  <r>
    <x v="663"/>
    <x v="3"/>
    <x v="0"/>
    <n v="24.814040500000001"/>
    <n v="61.564332299999997"/>
    <x v="15726"/>
    <s v="L1C_T41RLH_A007353_20180803T062129"/>
  </r>
  <r>
    <x v="663"/>
    <x v="3"/>
    <x v="0"/>
    <n v="29.3341751"/>
    <n v="62.535049299999997"/>
    <x v="2"/>
    <s v="L1C_T41RMN_A007353_20180803T062129"/>
  </r>
  <r>
    <x v="663"/>
    <x v="3"/>
    <x v="0"/>
    <n v="28.431953199999999"/>
    <n v="62.539050199999998"/>
    <x v="6433"/>
    <s v="L1C_T41RMM_A007353_20180803T062129"/>
  </r>
  <r>
    <x v="663"/>
    <x v="3"/>
    <x v="0"/>
    <n v="27.529069499999999"/>
    <n v="62.542873399999998"/>
    <x v="2263"/>
    <s v="L1C_T41RML_A007353_20180803T062129"/>
  </r>
  <r>
    <x v="663"/>
    <x v="3"/>
    <x v="0"/>
    <n v="26.626068100000001"/>
    <n v="62.546522500000002"/>
    <x v="2"/>
    <s v="L1C_T41RMK_A007353_20180803T062129"/>
  </r>
  <r>
    <x v="663"/>
    <x v="3"/>
    <x v="0"/>
    <n v="25.723493399999999"/>
    <n v="62.5500015"/>
    <x v="15727"/>
    <s v="L1C_T41RMJ_A007353_20180803T062129"/>
  </r>
  <r>
    <x v="663"/>
    <x v="3"/>
    <x v="0"/>
    <n v="24.8199456"/>
    <n v="63.543058500000001"/>
    <x v="15728"/>
    <s v="L1C_T41RNH_A007353_20180803T062129"/>
  </r>
  <r>
    <x v="663"/>
    <x v="3"/>
    <x v="0"/>
    <n v="25.7231612"/>
    <n v="63.547092900000003"/>
    <x v="15729"/>
    <s v="L1C_T41RNJ_A007353_20180803T062129"/>
  </r>
  <r>
    <x v="663"/>
    <x v="3"/>
    <x v="0"/>
    <n v="26.625722499999998"/>
    <n v="63.551322499999998"/>
    <x v="15730"/>
    <s v="L1C_T41RNK_A007353_20180803T062129"/>
  </r>
  <r>
    <x v="663"/>
    <x v="3"/>
    <x v="0"/>
    <n v="27.5287103"/>
    <n v="63.555758900000001"/>
    <x v="913"/>
    <s v="L1C_T41RNL_A007353_20180803T062129"/>
  </r>
  <r>
    <x v="663"/>
    <x v="3"/>
    <x v="0"/>
    <n v="28.431580100000001"/>
    <n v="63.560406800000003"/>
    <x v="15731"/>
    <s v="L1C_T41RNM_A007353_20180803T062129"/>
  </r>
  <r>
    <x v="663"/>
    <x v="3"/>
    <x v="0"/>
    <n v="24.813078399999998"/>
    <n v="64.532605700000005"/>
    <x v="15732"/>
    <s v="L1C_T41RPH_A007353_20180803T062129"/>
  </r>
  <r>
    <x v="663"/>
    <x v="3"/>
    <x v="0"/>
    <n v="25.716008899999999"/>
    <n v="64.543986799999999"/>
    <x v="15733"/>
    <s v="L1C_T41RPJ_A007353_20180803T062129"/>
  </r>
  <r>
    <x v="663"/>
    <x v="3"/>
    <x v="0"/>
    <n v="26.618281100000001"/>
    <n v="64.555918199999994"/>
    <x v="15734"/>
    <s v="L1C_T41RPK_A007353_20180803T062129"/>
  </r>
  <r>
    <x v="663"/>
    <x v="3"/>
    <x v="0"/>
    <n v="27.520975199999999"/>
    <n v="64.568432900000005"/>
    <x v="1839"/>
    <s v="L1C_T41RPL_A007353_20180803T062129"/>
  </r>
  <r>
    <x v="663"/>
    <x v="3"/>
    <x v="0"/>
    <n v="28.4235465"/>
    <n v="64.581544199999996"/>
    <x v="7290"/>
    <s v="L1C_T41RPM_A007353_20180803T062129"/>
  </r>
  <r>
    <x v="663"/>
    <x v="3"/>
    <x v="0"/>
    <n v="29.325451099999999"/>
    <n v="64.5952652"/>
    <x v="448"/>
    <s v="L1C_T41RPN_A007353_20180803T062129"/>
  </r>
  <r>
    <x v="663"/>
    <x v="3"/>
    <x v="0"/>
    <n v="24.799682499999999"/>
    <n v="65.521020300000004"/>
    <x v="5633"/>
    <s v="L1C_T41RQH_A007353_20180803T062129"/>
  </r>
  <r>
    <x v="663"/>
    <x v="3"/>
    <x v="0"/>
    <n v="25.702057"/>
    <n v="65.539726000000002"/>
    <x v="15735"/>
    <s v="L1C_T41RQJ_A007353_20180803T062129"/>
  </r>
  <r>
    <x v="663"/>
    <x v="3"/>
    <x v="0"/>
    <n v="26.603765299999999"/>
    <n v="65.559335599999997"/>
    <x v="2"/>
    <s v="L1C_T41RQK_A007353_20180803T062129"/>
  </r>
  <r>
    <x v="663"/>
    <x v="3"/>
    <x v="0"/>
    <n v="27.505886499999999"/>
    <n v="65.579903700000003"/>
    <x v="2"/>
    <s v="L1C_T41RQL_A007353_20180803T062129"/>
  </r>
  <r>
    <x v="663"/>
    <x v="3"/>
    <x v="0"/>
    <n v="28.407875799999999"/>
    <n v="65.601451699999998"/>
    <x v="2"/>
    <s v="L1C_T41RQM_A007353_20180803T062129"/>
  </r>
  <r>
    <x v="663"/>
    <x v="3"/>
    <x v="0"/>
    <n v="29.309188899999999"/>
    <n v="65.624001399999997"/>
    <x v="2"/>
    <s v="L1C_T41RQN_A007353_20180803T062129"/>
  </r>
  <r>
    <x v="663"/>
    <x v="3"/>
    <x v="0"/>
    <n v="30.2109047"/>
    <n v="65.647617600000004"/>
    <x v="2"/>
    <s v="L1C_T41RQP_A007353_20180803T062129"/>
  </r>
  <r>
    <x v="663"/>
    <x v="3"/>
    <x v="0"/>
    <n v="31.112478800000002"/>
    <n v="65.672327300000006"/>
    <x v="2"/>
    <s v="L1C_T41RQQ_A007353_20180803T062129"/>
  </r>
  <r>
    <x v="663"/>
    <x v="3"/>
    <x v="0"/>
    <n v="31.1145557"/>
    <n v="66.429712499999994"/>
    <x v="2"/>
    <s v="L1C_T42RTV_A007353_20180803T062129"/>
  </r>
  <r>
    <x v="663"/>
    <x v="3"/>
    <x v="0"/>
    <n v="30.212908800000001"/>
    <n v="66.453481199999999"/>
    <x v="2"/>
    <s v="L1C_T42RTU_A007353_20180803T062129"/>
  </r>
  <r>
    <x v="663"/>
    <x v="3"/>
    <x v="0"/>
    <n v="29.311121499999999"/>
    <n v="66.476197900000003"/>
    <x v="2"/>
    <s v="L1C_T42RTT_A007353_20180803T062129"/>
  </r>
  <r>
    <x v="663"/>
    <x v="3"/>
    <x v="0"/>
    <n v="28.409738099999998"/>
    <n v="66.497888799999998"/>
    <x v="2"/>
    <s v="L1C_T42RTS_A007353_20180803T062129"/>
  </r>
  <r>
    <x v="663"/>
    <x v="3"/>
    <x v="0"/>
    <n v="32.0327682"/>
    <n v="67.463358799999995"/>
    <x v="2"/>
    <s v="L1C_T42SUA_A007353_20180803T062129"/>
  </r>
  <r>
    <x v="663"/>
    <x v="3"/>
    <x v="0"/>
    <n v="31.1389155"/>
    <n v="75.575695699999997"/>
    <x v="15736"/>
    <s v="L1C_T43REQ_A016261_20180803T052646"/>
  </r>
  <r>
    <x v="663"/>
    <x v="3"/>
    <x v="0"/>
    <n v="34.736265400000001"/>
    <n v="76.692005300000005"/>
    <x v="15737"/>
    <s v="L1C_T43SFU_A016261_20180803T052646"/>
  </r>
  <r>
    <x v="663"/>
    <x v="3"/>
    <x v="0"/>
    <n v="35.637763200000002"/>
    <n v="76.710801799999999"/>
    <x v="15738"/>
    <s v="L1C_T43SFV_A016261_20180803T052646"/>
  </r>
  <r>
    <x v="663"/>
    <x v="3"/>
    <x v="0"/>
    <n v="34.716216899999999"/>
    <n v="77.782972799999996"/>
    <x v="15739"/>
    <s v="L1C_T43SGU_A016261_20180803T052646"/>
  </r>
  <r>
    <x v="663"/>
    <x v="3"/>
    <x v="0"/>
    <n v="35.6170379"/>
    <n v="77.8138577"/>
    <x v="15740"/>
    <s v="L1C_T43SGV_A016261_20180803T052646"/>
  </r>
  <r>
    <x v="663"/>
    <x v="3"/>
    <x v="0"/>
    <n v="34.718599400000002"/>
    <n v="78.323279499999998"/>
    <x v="15741"/>
    <s v="L1C_T44SKD_A016261_20180803T052646"/>
  </r>
  <r>
    <x v="663"/>
    <x v="3"/>
    <x v="0"/>
    <n v="33.818083899999998"/>
    <n v="78.351682100000005"/>
    <x v="15742"/>
    <s v="L1C_T44SKC_A016261_20180803T052646"/>
  </r>
  <r>
    <x v="663"/>
    <x v="3"/>
    <x v="0"/>
    <n v="32.9168758"/>
    <n v="78.378866400000007"/>
    <x v="15743"/>
    <s v="L1C_T44SKB_A016261_20180803T052646"/>
  </r>
  <r>
    <x v="663"/>
    <x v="3"/>
    <x v="0"/>
    <n v="36.540655100000002"/>
    <n v="79.378987100000003"/>
    <x v="15744"/>
    <s v="L1C_T44SLF_A016261_20180803T052646"/>
  </r>
  <r>
    <x v="663"/>
    <x v="3"/>
    <x v="0"/>
    <n v="35.639251700000003"/>
    <n v="79.397395700000004"/>
    <x v="15745"/>
    <s v="L1C_T44SLE_A016261_20180803T052646"/>
  </r>
  <r>
    <x v="663"/>
    <x v="3"/>
    <x v="0"/>
    <n v="34.737705300000002"/>
    <n v="79.415004699999997"/>
    <x v="15746"/>
    <s v="L1C_T44SLD_A016261_20180803T052646"/>
  </r>
  <r>
    <x v="663"/>
    <x v="3"/>
    <x v="0"/>
    <n v="33.836558699999998"/>
    <n v="79.4318387"/>
    <x v="15747"/>
    <s v="L1C_T44SLC_A016261_20180803T052646"/>
  </r>
  <r>
    <x v="663"/>
    <x v="3"/>
    <x v="0"/>
    <n v="32.934731999999997"/>
    <n v="79.4479501"/>
    <x v="15748"/>
    <s v="L1C_T44SLB_A016261_20180803T052646"/>
  </r>
  <r>
    <x v="663"/>
    <x v="3"/>
    <x v="0"/>
    <n v="36.550607399999997"/>
    <n v="80.495627200000001"/>
    <x v="15749"/>
    <s v="L1C_T44SMF_A016261_20180803T052646"/>
  </r>
  <r>
    <x v="663"/>
    <x v="3"/>
    <x v="0"/>
    <n v="35.648882399999998"/>
    <n v="80.5013577"/>
    <x v="15750"/>
    <s v="L1C_T44SME_A016261_20180803T052646"/>
  </r>
  <r>
    <x v="663"/>
    <x v="3"/>
    <x v="0"/>
    <n v="34.7470213"/>
    <n v="80.506839200000002"/>
    <x v="15751"/>
    <s v="L1C_T44SMD_A016261_20180803T052646"/>
  </r>
  <r>
    <x v="664"/>
    <x v="3"/>
    <x v="0"/>
    <n v="30.212908800000001"/>
    <n v="60.453481199999999"/>
    <x v="5488"/>
    <s v="L1C_T41RKP_A016276_20180804T064332"/>
  </r>
  <r>
    <x v="664"/>
    <x v="3"/>
    <x v="0"/>
    <n v="29.311121499999999"/>
    <n v="60.476197900000003"/>
    <x v="2"/>
    <s v="L1C_T41RKN_A016276_20180804T064332"/>
  </r>
  <r>
    <x v="664"/>
    <x v="3"/>
    <x v="0"/>
    <n v="30.228979899999999"/>
    <n v="61.492170100000003"/>
    <x v="15752"/>
    <s v="L1C_T41RLP_A016276_20180804T064332"/>
  </r>
  <r>
    <x v="664"/>
    <x v="3"/>
    <x v="0"/>
    <n v="29.326619000000001"/>
    <n v="61.505632400000003"/>
    <x v="2"/>
    <s v="L1C_T41RLN_A016276_20180804T064332"/>
  </r>
  <r>
    <x v="664"/>
    <x v="3"/>
    <x v="0"/>
    <n v="28.4246719"/>
    <n v="61.5184864"/>
    <x v="2"/>
    <s v="L1C_T41RLM_A016276_20180804T064332"/>
  </r>
  <r>
    <x v="664"/>
    <x v="3"/>
    <x v="0"/>
    <n v="23.916620399999999"/>
    <n v="69.539215400000003"/>
    <x v="15753"/>
    <s v="L1C_T42QWM_A007367_20180804T055505"/>
  </r>
  <r>
    <x v="664"/>
    <x v="3"/>
    <x v="0"/>
    <n v="24.8199456"/>
    <n v="69.543058500000001"/>
    <x v="15754"/>
    <s v="L1C_T42RWN_A007367_20180804T055505"/>
  </r>
  <r>
    <x v="664"/>
    <x v="3"/>
    <x v="0"/>
    <n v="25.7231612"/>
    <n v="69.547092899999996"/>
    <x v="15755"/>
    <s v="L1C_T42RWP_A007367_20180804T055505"/>
  </r>
  <r>
    <x v="664"/>
    <x v="3"/>
    <x v="0"/>
    <n v="26.625722499999998"/>
    <n v="69.551322499999998"/>
    <x v="15756"/>
    <s v="L1C_T42RWQ_A007367_20180804T055505"/>
  </r>
  <r>
    <x v="664"/>
    <x v="3"/>
    <x v="0"/>
    <n v="27.5287103"/>
    <n v="69.555758900000001"/>
    <x v="2"/>
    <s v="L1C_T42RWR_A007367_20180804T055505"/>
  </r>
  <r>
    <x v="664"/>
    <x v="3"/>
    <x v="0"/>
    <n v="23.9100343"/>
    <n v="70.521764200000007"/>
    <x v="15757"/>
    <s v="L1C_T42QXM_A007367_20180804T055505"/>
  </r>
  <r>
    <x v="664"/>
    <x v="3"/>
    <x v="0"/>
    <n v="24.813078399999998"/>
    <n v="70.532605700000005"/>
    <x v="15758"/>
    <s v="L1C_T42RXN_A007367_20180804T055505"/>
  </r>
  <r>
    <x v="664"/>
    <x v="3"/>
    <x v="0"/>
    <n v="25.716008899999999"/>
    <n v="70.543986799999999"/>
    <x v="15759"/>
    <s v="L1C_T42RXP_A007367_20180804T055505"/>
  </r>
  <r>
    <x v="664"/>
    <x v="3"/>
    <x v="0"/>
    <n v="26.618281100000001"/>
    <n v="70.555918199999994"/>
    <x v="15760"/>
    <s v="L1C_T42RXQ_A007367_20180804T055505"/>
  </r>
  <r>
    <x v="664"/>
    <x v="3"/>
    <x v="0"/>
    <n v="27.520975199999999"/>
    <n v="70.568432900000005"/>
    <x v="15761"/>
    <s v="L1C_T42RXR_A007367_20180804T055505"/>
  </r>
  <r>
    <x v="664"/>
    <x v="3"/>
    <x v="0"/>
    <n v="28.4235465"/>
    <n v="70.581544199999996"/>
    <x v="15762"/>
    <s v="L1C_T42RXS_A007367_20180804T055505"/>
  </r>
  <r>
    <x v="664"/>
    <x v="3"/>
    <x v="0"/>
    <n v="29.325451099999999"/>
    <n v="70.5952652"/>
    <x v="15763"/>
    <s v="L1C_T42RXT_A007367_20180804T055505"/>
  </r>
  <r>
    <x v="664"/>
    <x v="3"/>
    <x v="0"/>
    <n v="30.2277688"/>
    <n v="70.609635499999996"/>
    <x v="6311"/>
    <s v="L1C_T42RXU_A007367_20180804T055505"/>
  </r>
  <r>
    <x v="664"/>
    <x v="3"/>
    <x v="0"/>
    <n v="31.1299557"/>
    <n v="70.624671599999999"/>
    <x v="15764"/>
    <s v="L1C_T42RXV_A007367_20180804T055505"/>
  </r>
  <r>
    <x v="664"/>
    <x v="3"/>
    <x v="0"/>
    <n v="23.8971865"/>
    <n v="71.503201300000001"/>
    <x v="15765"/>
    <s v="L1C_T42QYM_A007367_20180804T055505"/>
  </r>
  <r>
    <x v="664"/>
    <x v="3"/>
    <x v="0"/>
    <n v="24.799682499999999"/>
    <n v="71.521020300000004"/>
    <x v="15766"/>
    <s v="L1C_T42RYN_A007367_20180804T055505"/>
  </r>
  <r>
    <x v="664"/>
    <x v="3"/>
    <x v="0"/>
    <n v="27.505886499999999"/>
    <n v="71.579903700000003"/>
    <x v="15767"/>
    <s v="L1C_T42RYR_A007367_20180804T055505"/>
  </r>
  <r>
    <x v="664"/>
    <x v="3"/>
    <x v="0"/>
    <n v="28.407875799999999"/>
    <n v="71.601451699999998"/>
    <x v="15768"/>
    <s v="L1C_T42RYS_A007367_20180804T055505"/>
  </r>
  <r>
    <x v="664"/>
    <x v="3"/>
    <x v="0"/>
    <n v="29.309188899999999"/>
    <n v="71.624001399999997"/>
    <x v="15769"/>
    <s v="L1C_T42RYT_A007367_20180804T055505"/>
  </r>
  <r>
    <x v="664"/>
    <x v="3"/>
    <x v="0"/>
    <n v="30.2109047"/>
    <n v="71.647617600000004"/>
    <x v="15770"/>
    <s v="L1C_T42RYU_A007367_20180804T055505"/>
  </r>
  <r>
    <x v="664"/>
    <x v="3"/>
    <x v="0"/>
    <n v="31.112478800000002"/>
    <n v="71.672327300000006"/>
    <x v="15771"/>
    <s v="L1C_T42RYV_A007367_20180804T055505"/>
  </r>
  <r>
    <x v="664"/>
    <x v="3"/>
    <x v="0"/>
    <n v="32.0133674"/>
    <n v="71.698157699999996"/>
    <x v="1839"/>
    <s v="L1C_T42SYA_A007367_20180804T055505"/>
  </r>
  <r>
    <x v="664"/>
    <x v="3"/>
    <x v="0"/>
    <n v="32.914649099999998"/>
    <n v="71.725185999999994"/>
    <x v="13209"/>
    <s v="L1C_T42SYB_A007367_20180804T055505"/>
  </r>
  <r>
    <x v="664"/>
    <x v="3"/>
    <x v="0"/>
    <n v="33.815780099999998"/>
    <n v="71.753446199999999"/>
    <x v="15772"/>
    <s v="L1C_T42SYC_A007367_20180804T055505"/>
  </r>
  <r>
    <x v="664"/>
    <x v="3"/>
    <x v="0"/>
    <n v="34.716216899999999"/>
    <n v="71.782972799999996"/>
    <x v="15773"/>
    <s v="L1C_T42SYD_A007367_20180804T055505"/>
  </r>
  <r>
    <x v="664"/>
    <x v="3"/>
    <x v="0"/>
    <n v="35.6170379"/>
    <n v="71.8138577"/>
    <x v="15774"/>
    <s v="L1C_T42SYE_A007367_20180804T055505"/>
  </r>
  <r>
    <x v="664"/>
    <x v="3"/>
    <x v="0"/>
    <n v="36.520244699999999"/>
    <n v="72.262512799999996"/>
    <x v="15775"/>
    <s v="L1C_T43SBA_A007367_20180804T055505"/>
  </r>
  <r>
    <x v="664"/>
    <x v="3"/>
    <x v="0"/>
    <n v="35.619500799999997"/>
    <n v="72.293570200000005"/>
    <x v="15776"/>
    <s v="L1C_T43SBV_A007367_20180804T055505"/>
  </r>
  <r>
    <x v="664"/>
    <x v="3"/>
    <x v="0"/>
    <n v="34.718599400000002"/>
    <n v="72.323279499999998"/>
    <x v="15777"/>
    <s v="L1C_T43SBU_A007367_20180804T055505"/>
  </r>
  <r>
    <x v="664"/>
    <x v="3"/>
    <x v="0"/>
    <n v="33.818083899999998"/>
    <n v="72.351682100000005"/>
    <x v="15778"/>
    <s v="L1C_T43SBT_A007367_20180804T055505"/>
  </r>
  <r>
    <x v="664"/>
    <x v="3"/>
    <x v="0"/>
    <n v="32.9168758"/>
    <n v="72.378866400000007"/>
    <x v="15779"/>
    <s v="L1C_T43SBS_A007367_20180804T055505"/>
  </r>
  <r>
    <x v="664"/>
    <x v="3"/>
    <x v="0"/>
    <n v="32.015518499999999"/>
    <n v="72.404865599999994"/>
    <x v="1839"/>
    <s v="L1C_T43SBR_A007367_20180804T055505"/>
  </r>
  <r>
    <x v="664"/>
    <x v="3"/>
    <x v="0"/>
    <n v="31.1145557"/>
    <n v="72.429712499999994"/>
    <x v="15780"/>
    <s v="L1C_T43RBQ_A007367_20180804T055505"/>
  </r>
  <r>
    <x v="664"/>
    <x v="3"/>
    <x v="0"/>
    <n v="30.212908800000001"/>
    <n v="72.453481199999999"/>
    <x v="15781"/>
    <s v="L1C_T43RBP_A007367_20180804T055505"/>
  </r>
  <r>
    <x v="664"/>
    <x v="3"/>
    <x v="0"/>
    <n v="29.311121499999999"/>
    <n v="72.476197900000003"/>
    <x v="15782"/>
    <s v="L1C_T43RBN_A007367_20180804T055505"/>
  </r>
  <r>
    <x v="664"/>
    <x v="3"/>
    <x v="0"/>
    <n v="28.409738099999998"/>
    <n v="72.497888799999998"/>
    <x v="15783"/>
    <s v="L1C_T43RBM_A007367_20180804T055505"/>
  </r>
  <r>
    <x v="664"/>
    <x v="3"/>
    <x v="0"/>
    <n v="27.507679700000001"/>
    <n v="72.518616100000003"/>
    <x v="15784"/>
    <s v="L1C_T43RBL_A007367_20180804T055505"/>
  </r>
  <r>
    <x v="664"/>
    <x v="3"/>
    <x v="0"/>
    <n v="37.441372899999998"/>
    <n v="73.359753600000005"/>
    <x v="15785"/>
    <s v="L1C_T43SCB_A007367_20180804T055505"/>
  </r>
  <r>
    <x v="664"/>
    <x v="3"/>
    <x v="0"/>
    <n v="36.540655100000002"/>
    <n v="73.378987100000003"/>
    <x v="15786"/>
    <s v="L1C_T43SCA_A007367_20180804T055505"/>
  </r>
  <r>
    <x v="664"/>
    <x v="3"/>
    <x v="0"/>
    <n v="35.639251700000003"/>
    <n v="73.397395700000004"/>
    <x v="15787"/>
    <s v="L1C_T43SCV_A007367_20180804T055505"/>
  </r>
  <r>
    <x v="664"/>
    <x v="3"/>
    <x v="0"/>
    <n v="34.737705300000002"/>
    <n v="73.415004699999997"/>
    <x v="15788"/>
    <s v="L1C_T43SCU_A007367_20180804T055505"/>
  </r>
  <r>
    <x v="664"/>
    <x v="3"/>
    <x v="0"/>
    <n v="33.836558699999998"/>
    <n v="73.4318387"/>
    <x v="15789"/>
    <s v="L1C_T43SCT_A007367_20180804T055505"/>
  </r>
  <r>
    <x v="664"/>
    <x v="3"/>
    <x v="0"/>
    <n v="32.934731999999997"/>
    <n v="73.4479501"/>
    <x v="15790"/>
    <s v="L1C_T43SCS_A007367_20180804T055505"/>
  </r>
  <r>
    <x v="664"/>
    <x v="3"/>
    <x v="0"/>
    <n v="32.0327682"/>
    <n v="73.463358799999995"/>
    <x v="2100"/>
    <s v="L1C_T43SCR_A007367_20180804T055505"/>
  </r>
  <r>
    <x v="664"/>
    <x v="3"/>
    <x v="0"/>
    <n v="31.131210899999999"/>
    <n v="73.478084100000004"/>
    <x v="15791"/>
    <s v="L1C_T43RCQ_A007367_20180804T055505"/>
  </r>
  <r>
    <x v="664"/>
    <x v="3"/>
    <x v="0"/>
    <n v="30.228979899999999"/>
    <n v="73.492170099999996"/>
    <x v="15792"/>
    <s v="L1C_T43RCP_A007367_20180804T055505"/>
  </r>
  <r>
    <x v="664"/>
    <x v="3"/>
    <x v="0"/>
    <n v="29.326619000000001"/>
    <n v="73.505632399999996"/>
    <x v="15793"/>
    <s v="L1C_T43RCN_A007367_20180804T055505"/>
  </r>
  <r>
    <x v="664"/>
    <x v="3"/>
    <x v="0"/>
    <n v="28.4246719"/>
    <n v="73.5184864"/>
    <x v="15794"/>
    <s v="L1C_T43RCM_A007367_20180804T055505"/>
  </r>
  <r>
    <x v="664"/>
    <x v="3"/>
    <x v="0"/>
    <n v="37.451654099999999"/>
    <n v="74.489639800000006"/>
    <x v="15795"/>
    <s v="L1C_T43SDB_A007367_20180804T055505"/>
  </r>
  <r>
    <x v="664"/>
    <x v="3"/>
    <x v="0"/>
    <n v="36.550607399999997"/>
    <n v="74.495627200000001"/>
    <x v="15796"/>
    <s v="L1C_T43SDA_A007367_20180804T055505"/>
  </r>
  <r>
    <x v="664"/>
    <x v="3"/>
    <x v="0"/>
    <n v="35.648882399999998"/>
    <n v="74.5013577"/>
    <x v="15797"/>
    <s v="L1C_T43SDV_A007367_20180804T055505"/>
  </r>
  <r>
    <x v="664"/>
    <x v="3"/>
    <x v="0"/>
    <n v="34.7470213"/>
    <n v="74.506839200000002"/>
    <x v="15798"/>
    <s v="L1C_T43SDU_A007367_20180804T055505"/>
  </r>
  <r>
    <x v="664"/>
    <x v="3"/>
    <x v="0"/>
    <n v="33.8455668"/>
    <n v="74.512079299999996"/>
    <x v="15799"/>
    <s v="L1C_T43SDT_A007367_20180804T055505"/>
  </r>
  <r>
    <x v="664"/>
    <x v="3"/>
    <x v="0"/>
    <n v="32.943438399999998"/>
    <n v="74.517094499999999"/>
    <x v="15800"/>
    <s v="L1C_T43SDS_A007367_20180804T055505"/>
  </r>
  <r>
    <x v="664"/>
    <x v="3"/>
    <x v="0"/>
    <n v="32.041178899999998"/>
    <n v="74.521890900000002"/>
    <x v="15801"/>
    <s v="L1C_T43SDR_A007367_20180804T055505"/>
  </r>
  <r>
    <x v="664"/>
    <x v="3"/>
    <x v="0"/>
    <n v="31.139331599999998"/>
    <n v="74.526474399999998"/>
    <x v="2"/>
    <s v="L1C_T43RDQ_A007367_20180804T055505"/>
  </r>
  <r>
    <x v="664"/>
    <x v="3"/>
    <x v="0"/>
    <n v="30.236815799999999"/>
    <n v="74.530859000000007"/>
    <x v="15802"/>
    <s v="L1C_T43RDP_A007367_20180804T055505"/>
  </r>
  <r>
    <x v="664"/>
    <x v="3"/>
    <x v="0"/>
    <n v="34.746544"/>
    <n v="75.599566999999993"/>
    <x v="15803"/>
    <s v="L1C_T43SEU_A007367_20180804T055505"/>
  </r>
  <r>
    <x v="664"/>
    <x v="3"/>
    <x v="0"/>
    <n v="35.6483889"/>
    <n v="75.606230999999994"/>
    <x v="15804"/>
    <s v="L1C_T43SEV_A007367_20180804T055505"/>
  </r>
  <r>
    <x v="664"/>
    <x v="3"/>
    <x v="0"/>
    <n v="36.550097399999999"/>
    <n v="75.613197799999995"/>
    <x v="15805"/>
    <s v="L1C_T43SEA_A007367_20180804T055505"/>
  </r>
  <r>
    <x v="664"/>
    <x v="3"/>
    <x v="0"/>
    <n v="37.451127300000003"/>
    <n v="75.620476800000006"/>
    <x v="15806"/>
    <s v="L1C_T43SEB_A007367_20180804T055505"/>
  </r>
  <r>
    <x v="665"/>
    <x v="3"/>
    <x v="0"/>
    <n v="24.813078399999998"/>
    <n v="64.532605700000005"/>
    <x v="15807"/>
    <s v="L1C_T41RPH_A016290_20180805T061320"/>
  </r>
  <r>
    <x v="665"/>
    <x v="3"/>
    <x v="0"/>
    <n v="25.716008899999999"/>
    <n v="64.543986799999999"/>
    <x v="15808"/>
    <s v="L1C_T41RPJ_A016290_20180805T061320"/>
  </r>
  <r>
    <x v="665"/>
    <x v="3"/>
    <x v="0"/>
    <n v="26.618281100000001"/>
    <n v="64.555918199999994"/>
    <x v="15809"/>
    <s v="L1C_T41RPK_A016290_20180805T061320"/>
  </r>
  <r>
    <x v="665"/>
    <x v="3"/>
    <x v="0"/>
    <n v="27.520975199999999"/>
    <n v="64.568432900000005"/>
    <x v="2"/>
    <s v="L1C_T41RPL_A016290_20180805T061320"/>
  </r>
  <r>
    <x v="665"/>
    <x v="3"/>
    <x v="0"/>
    <n v="24.799682499999999"/>
    <n v="65.521020300000004"/>
    <x v="15810"/>
    <s v="L1C_T41RQH_A016290_20180805T061320"/>
  </r>
  <r>
    <x v="665"/>
    <x v="3"/>
    <x v="0"/>
    <n v="25.702057"/>
    <n v="65.539726000000002"/>
    <x v="15811"/>
    <s v="L1C_T41RQJ_A016290_20180805T061320"/>
  </r>
  <r>
    <x v="665"/>
    <x v="3"/>
    <x v="0"/>
    <n v="26.603765299999999"/>
    <n v="65.559335599999997"/>
    <x v="15812"/>
    <s v="L1C_T41RQK_A016290_20180805T061320"/>
  </r>
  <r>
    <x v="665"/>
    <x v="3"/>
    <x v="0"/>
    <n v="27.505886499999999"/>
    <n v="65.579903700000003"/>
    <x v="15813"/>
    <s v="L1C_T41RQL_A016290_20180805T061320"/>
  </r>
  <r>
    <x v="665"/>
    <x v="3"/>
    <x v="0"/>
    <n v="28.407875799999999"/>
    <n v="65.601451699999998"/>
    <x v="15814"/>
    <s v="L1C_T41RQM_A016290_20180805T061320"/>
  </r>
  <r>
    <x v="665"/>
    <x v="3"/>
    <x v="0"/>
    <n v="29.309188899999999"/>
    <n v="65.624001399999997"/>
    <x v="15815"/>
    <s v="L1C_T41RQN_A016290_20180805T061320"/>
  </r>
  <r>
    <x v="665"/>
    <x v="3"/>
    <x v="0"/>
    <n v="30.2109047"/>
    <n v="65.647617600000004"/>
    <x v="15816"/>
    <s v="L1C_T41RQP_A016290_20180805T061320"/>
  </r>
  <r>
    <x v="665"/>
    <x v="3"/>
    <x v="0"/>
    <n v="31.112478800000002"/>
    <n v="65.672327300000006"/>
    <x v="2"/>
    <s v="L1C_T41RQQ_A016290_20180805T061320"/>
  </r>
  <r>
    <x v="665"/>
    <x v="3"/>
    <x v="0"/>
    <n v="31.1145557"/>
    <n v="66.429712499999994"/>
    <x v="2"/>
    <s v="L1C_T42RTV_A016290_20180805T061320"/>
  </r>
  <r>
    <x v="665"/>
    <x v="3"/>
    <x v="0"/>
    <n v="30.212908800000001"/>
    <n v="66.453481199999999"/>
    <x v="15817"/>
    <s v="L1C_T42RTU_A016290_20180805T061320"/>
  </r>
  <r>
    <x v="665"/>
    <x v="3"/>
    <x v="0"/>
    <n v="29.311121499999999"/>
    <n v="66.476197900000003"/>
    <x v="15818"/>
    <s v="L1C_T42RTT_A016290_20180805T061320"/>
  </r>
  <r>
    <x v="665"/>
    <x v="3"/>
    <x v="0"/>
    <n v="23.878079400000001"/>
    <n v="66.484368399999994"/>
    <x v="15819"/>
    <s v="L1C_T41QRG_A016290_20180805T061320"/>
  </r>
  <r>
    <x v="665"/>
    <x v="3"/>
    <x v="0"/>
    <n v="28.409738099999998"/>
    <n v="66.497888799999998"/>
    <x v="15820"/>
    <s v="L1C_T42RTS_A016290_20180805T061320"/>
  </r>
  <r>
    <x v="665"/>
    <x v="3"/>
    <x v="0"/>
    <n v="24.779760199999998"/>
    <n v="66.509141799999995"/>
    <x v="15821"/>
    <s v="L1C_T41RRH_A016290_20180805T061320"/>
  </r>
  <r>
    <x v="665"/>
    <x v="3"/>
    <x v="0"/>
    <n v="27.507679700000001"/>
    <n v="66.518616100000003"/>
    <x v="15822"/>
    <s v="L1C_T42RTR_A016290_20180805T061320"/>
  </r>
  <r>
    <x v="665"/>
    <x v="3"/>
    <x v="0"/>
    <n v="25.681308099999999"/>
    <n v="66.535147499999994"/>
    <x v="15823"/>
    <s v="L1C_T41RRJ_A016290_20180805T061320"/>
  </r>
  <r>
    <x v="665"/>
    <x v="3"/>
    <x v="0"/>
    <n v="26.605490400000001"/>
    <n v="66.538400699999997"/>
    <x v="15824"/>
    <s v="L1C_T42RTQ_A016290_20180805T061320"/>
  </r>
  <r>
    <x v="665"/>
    <x v="3"/>
    <x v="0"/>
    <n v="25.7037151"/>
    <n v="66.557263300000002"/>
    <x v="15825"/>
    <s v="L1C_T42RTP_A016290_20180805T061320"/>
  </r>
  <r>
    <x v="665"/>
    <x v="3"/>
    <x v="0"/>
    <n v="24.801274500000002"/>
    <n v="66.575256499999995"/>
    <x v="15826"/>
    <s v="L1C_T42RTN_A016290_20180805T061320"/>
  </r>
  <r>
    <x v="665"/>
    <x v="3"/>
    <x v="0"/>
    <n v="23.898713399999998"/>
    <n v="66.592396600000001"/>
    <x v="15827"/>
    <s v="L1C_T42QTM_A016290_20180805T061320"/>
  </r>
  <r>
    <x v="665"/>
    <x v="3"/>
    <x v="0"/>
    <n v="32.0327682"/>
    <n v="67.463358799999995"/>
    <x v="15828"/>
    <s v="L1C_T42SUA_A016290_20180805T061320"/>
  </r>
  <r>
    <x v="665"/>
    <x v="3"/>
    <x v="0"/>
    <n v="31.131210899999999"/>
    <n v="67.478084100000004"/>
    <x v="2"/>
    <s v="L1C_T42RUV_A016290_20180805T061320"/>
  </r>
  <r>
    <x v="665"/>
    <x v="3"/>
    <x v="0"/>
    <n v="30.228979899999999"/>
    <n v="67.492170099999996"/>
    <x v="10513"/>
    <s v="L1C_T42RUU_A016290_20180805T061320"/>
  </r>
  <r>
    <x v="665"/>
    <x v="3"/>
    <x v="0"/>
    <n v="29.326619000000001"/>
    <n v="67.505632399999996"/>
    <x v="2"/>
    <s v="L1C_T42RUT_A016290_20180805T061320"/>
  </r>
  <r>
    <x v="665"/>
    <x v="3"/>
    <x v="0"/>
    <n v="28.4246719"/>
    <n v="67.5184864"/>
    <x v="15829"/>
    <s v="L1C_T42RUS_A016290_20180805T061320"/>
  </r>
  <r>
    <x v="665"/>
    <x v="3"/>
    <x v="0"/>
    <n v="27.5220588"/>
    <n v="67.530769199999995"/>
    <x v="15830"/>
    <s v="L1C_T42RUR_A016290_20180805T061320"/>
  </r>
  <r>
    <x v="665"/>
    <x v="3"/>
    <x v="0"/>
    <n v="26.619323600000001"/>
    <n v="67.542493100000002"/>
    <x v="15831"/>
    <s v="L1C_T42RUQ_A016290_20180805T061320"/>
  </r>
  <r>
    <x v="665"/>
    <x v="3"/>
    <x v="0"/>
    <n v="25.717010899999998"/>
    <n v="67.553670400000001"/>
    <x v="15832"/>
    <s v="L1C_T42RUP_A016290_20180805T061320"/>
  </r>
  <r>
    <x v="665"/>
    <x v="3"/>
    <x v="0"/>
    <n v="24.814040500000001"/>
    <n v="67.564332300000004"/>
    <x v="15833"/>
    <s v="L1C_T42RUN_A016290_20180805T061320"/>
  </r>
  <r>
    <x v="665"/>
    <x v="3"/>
    <x v="0"/>
    <n v="23.910956899999999"/>
    <n v="67.574488599999995"/>
    <x v="15834"/>
    <s v="L1C_T42QUM_A016290_20180805T061320"/>
  </r>
  <r>
    <x v="665"/>
    <x v="3"/>
    <x v="0"/>
    <n v="32.041178899999998"/>
    <n v="68.521890900000002"/>
    <x v="14535"/>
    <s v="L1C_T42SVA_A016290_20180805T061320"/>
  </r>
  <r>
    <x v="665"/>
    <x v="3"/>
    <x v="0"/>
    <n v="31.139331599999998"/>
    <n v="68.526474399999998"/>
    <x v="2"/>
    <s v="L1C_T42RVV_A016290_20180805T061320"/>
  </r>
  <r>
    <x v="665"/>
    <x v="3"/>
    <x v="0"/>
    <n v="30.236815799999999"/>
    <n v="68.530859000000007"/>
    <x v="2"/>
    <s v="L1C_T42RVU_A016290_20180805T061320"/>
  </r>
  <r>
    <x v="665"/>
    <x v="3"/>
    <x v="0"/>
    <n v="29.3341751"/>
    <n v="68.535049299999997"/>
    <x v="15835"/>
    <s v="L1C_T42RVT_A016290_20180805T061320"/>
  </r>
  <r>
    <x v="665"/>
    <x v="3"/>
    <x v="0"/>
    <n v="28.431953199999999"/>
    <n v="68.539050200000005"/>
    <x v="2"/>
    <s v="L1C_T42RVS_A016290_20180805T061320"/>
  </r>
  <r>
    <x v="665"/>
    <x v="3"/>
    <x v="0"/>
    <n v="27.529069499999999"/>
    <n v="68.542873400000005"/>
    <x v="9466"/>
    <s v="L1C_T42RVR_A016290_20180805T061320"/>
  </r>
  <r>
    <x v="665"/>
    <x v="3"/>
    <x v="0"/>
    <n v="26.626068100000001"/>
    <n v="68.546522499999995"/>
    <x v="2"/>
    <s v="L1C_T42RVQ_A016290_20180805T061320"/>
  </r>
  <r>
    <x v="665"/>
    <x v="3"/>
    <x v="0"/>
    <n v="30.2364143"/>
    <n v="69.570365199999998"/>
    <x v="2"/>
    <s v="L1C_T42RWU_A016290_20180805T061320"/>
  </r>
  <r>
    <x v="665"/>
    <x v="3"/>
    <x v="0"/>
    <n v="31.1389155"/>
    <n v="69.575695699999997"/>
    <x v="2"/>
    <s v="L1C_T42RWV_A016290_20180805T061320"/>
  </r>
  <r>
    <x v="665"/>
    <x v="3"/>
    <x v="0"/>
    <n v="32.0407479"/>
    <n v="69.581268100000003"/>
    <x v="2"/>
    <s v="L1C_T42SWA_A016290_20180805T061320"/>
  </r>
  <r>
    <x v="665"/>
    <x v="3"/>
    <x v="0"/>
    <n v="32.9429923"/>
    <n v="69.587099199999997"/>
    <x v="2"/>
    <s v="L1C_T42SWB_A016290_20180805T061320"/>
  </r>
  <r>
    <x v="665"/>
    <x v="3"/>
    <x v="0"/>
    <n v="33.8451053"/>
    <n v="69.593196300000002"/>
    <x v="15836"/>
    <s v="L1C_T42SWC_A016290_20180805T061320"/>
  </r>
  <r>
    <x v="665"/>
    <x v="3"/>
    <x v="0"/>
    <n v="34.746544"/>
    <n v="69.599566999999993"/>
    <x v="15837"/>
    <s v="L1C_T42SWD_A016290_20180805T061320"/>
  </r>
  <r>
    <x v="665"/>
    <x v="3"/>
    <x v="0"/>
    <n v="33.835166399999999"/>
    <n v="70.674036000000001"/>
    <x v="2"/>
    <s v="L1C_T42SXC_A016290_20180805T061320"/>
  </r>
  <r>
    <x v="665"/>
    <x v="3"/>
    <x v="0"/>
    <n v="34.736265400000001"/>
    <n v="70.692005300000005"/>
    <x v="15838"/>
    <s v="L1C_T42SXD_A016290_20180805T061320"/>
  </r>
  <r>
    <x v="665"/>
    <x v="3"/>
    <x v="0"/>
    <n v="35.637763200000002"/>
    <n v="70.710801799999999"/>
    <x v="15839"/>
    <s v="L1C_T42SXE_A016290_20180805T061320"/>
  </r>
  <r>
    <x v="665"/>
    <x v="3"/>
    <x v="0"/>
    <n v="36.539116900000003"/>
    <n v="70.730451799999997"/>
    <x v="15840"/>
    <s v="L1C_T42SXF_A016290_20180805T061320"/>
  </r>
  <r>
    <x v="665"/>
    <x v="3"/>
    <x v="0"/>
    <n v="35.639251700000003"/>
    <n v="79.397395700000004"/>
    <x v="15841"/>
    <s v="L1C_T44SLE_A007381_20180805T052258"/>
  </r>
  <r>
    <x v="665"/>
    <x v="3"/>
    <x v="0"/>
    <n v="34.737705300000002"/>
    <n v="79.415004699999997"/>
    <x v="15842"/>
    <s v="L1C_T44SLD_A007381_20180805T052258"/>
  </r>
  <r>
    <x v="665"/>
    <x v="3"/>
    <x v="0"/>
    <n v="33.836558699999998"/>
    <n v="79.4318387"/>
    <x v="15843"/>
    <s v="L1C_T44SLC_A007381_20180805T052258"/>
  </r>
  <r>
    <x v="665"/>
    <x v="3"/>
    <x v="0"/>
    <n v="32.934731999999997"/>
    <n v="79.4479501"/>
    <x v="15844"/>
    <s v="L1C_T44SLB_A007381_20180805T052258"/>
  </r>
  <r>
    <x v="665"/>
    <x v="3"/>
    <x v="0"/>
    <n v="36.550607399999997"/>
    <n v="80.495627200000001"/>
    <x v="11058"/>
    <s v="L1C_T44SMF_A007381_20180805T052258"/>
  </r>
  <r>
    <x v="665"/>
    <x v="3"/>
    <x v="0"/>
    <n v="35.648882399999998"/>
    <n v="80.5013577"/>
    <x v="15845"/>
    <s v="L1C_T44SME_A007381_20180805T052258"/>
  </r>
  <r>
    <x v="665"/>
    <x v="3"/>
    <x v="0"/>
    <n v="34.7470213"/>
    <n v="80.506839200000002"/>
    <x v="15846"/>
    <s v="L1C_T44SMD_A007381_20180805T052258"/>
  </r>
  <r>
    <x v="666"/>
    <x v="3"/>
    <x v="0"/>
    <n v="30.212908800000001"/>
    <n v="60.453481199999999"/>
    <x v="13094"/>
    <s v="L1C_T41RKP_A007396_20180806T063340"/>
  </r>
  <r>
    <x v="666"/>
    <x v="3"/>
    <x v="0"/>
    <n v="29.311121499999999"/>
    <n v="60.476197900000003"/>
    <x v="2"/>
    <s v="L1C_T41RKN_A007396_20180806T063340"/>
  </r>
  <r>
    <x v="666"/>
    <x v="3"/>
    <x v="0"/>
    <n v="29.326619000000001"/>
    <n v="61.505632400000003"/>
    <x v="15847"/>
    <s v="L1C_T41RLN_A007396_20180806T063340"/>
  </r>
  <r>
    <x v="666"/>
    <x v="3"/>
    <x v="0"/>
    <n v="28.4246719"/>
    <n v="61.5184864"/>
    <x v="15848"/>
    <s v="L1C_T41RLM_A007396_20180806T063340"/>
  </r>
  <r>
    <x v="666"/>
    <x v="3"/>
    <x v="0"/>
    <n v="26.619323600000001"/>
    <n v="61.542493100000002"/>
    <x v="15849"/>
    <s v="L1C_T41RLK_A007396_20180806T063340"/>
  </r>
  <r>
    <x v="666"/>
    <x v="3"/>
    <x v="0"/>
    <n v="25.717010899999998"/>
    <n v="61.553670400000001"/>
    <x v="15850"/>
    <s v="L1C_T41RLJ_A007396_20180806T063340"/>
  </r>
  <r>
    <x v="666"/>
    <x v="3"/>
    <x v="0"/>
    <n v="24.814040500000001"/>
    <n v="61.564332299999997"/>
    <x v="15851"/>
    <s v="L1C_T41RLH_A007396_20180806T063340"/>
  </r>
  <r>
    <x v="666"/>
    <x v="3"/>
    <x v="0"/>
    <n v="30.236815799999999"/>
    <n v="62.530859"/>
    <x v="15852"/>
    <s v="L1C_T41RMP_A007396_20180806T063340"/>
  </r>
  <r>
    <x v="666"/>
    <x v="3"/>
    <x v="0"/>
    <n v="29.3341751"/>
    <n v="62.535049299999997"/>
    <x v="15853"/>
    <s v="L1C_T41RMN_A007396_20180806T063340"/>
  </r>
  <r>
    <x v="666"/>
    <x v="3"/>
    <x v="0"/>
    <n v="28.431953199999999"/>
    <n v="62.539050199999998"/>
    <x v="15854"/>
    <s v="L1C_T41RMM_A007396_20180806T063340"/>
  </r>
  <r>
    <x v="666"/>
    <x v="3"/>
    <x v="0"/>
    <n v="27.529069499999999"/>
    <n v="62.542873399999998"/>
    <x v="15855"/>
    <s v="L1C_T41RML_A007396_20180806T063340"/>
  </r>
  <r>
    <x v="666"/>
    <x v="3"/>
    <x v="0"/>
    <n v="26.626068100000001"/>
    <n v="62.546522500000002"/>
    <x v="15856"/>
    <s v="L1C_T41RMK_A007396_20180806T063340"/>
  </r>
  <r>
    <x v="666"/>
    <x v="3"/>
    <x v="0"/>
    <n v="25.723493399999999"/>
    <n v="62.5500015"/>
    <x v="15857"/>
    <s v="L1C_T41RMJ_A007396_20180806T063340"/>
  </r>
  <r>
    <x v="666"/>
    <x v="3"/>
    <x v="0"/>
    <n v="27.5287103"/>
    <n v="63.555758900000001"/>
    <x v="15858"/>
    <s v="L1C_T41RNL_A007396_20180806T063340"/>
  </r>
  <r>
    <x v="666"/>
    <x v="3"/>
    <x v="0"/>
    <n v="28.431580100000001"/>
    <n v="63.560406800000003"/>
    <x v="15859"/>
    <s v="L1C_T41RNM_A007396_20180806T063340"/>
  </r>
  <r>
    <x v="666"/>
    <x v="3"/>
    <x v="0"/>
    <n v="29.333787900000001"/>
    <n v="63.565270900000002"/>
    <x v="15860"/>
    <s v="L1C_T41RNN_A007396_20180806T063340"/>
  </r>
  <r>
    <x v="666"/>
    <x v="3"/>
    <x v="0"/>
    <n v="23.8971865"/>
    <n v="71.503201300000001"/>
    <x v="15861"/>
    <s v="L1C_T42QYM_A016304_20180806T054709"/>
  </r>
  <r>
    <x v="666"/>
    <x v="3"/>
    <x v="0"/>
    <n v="24.799682499999999"/>
    <n v="71.521020300000004"/>
    <x v="15862"/>
    <s v="L1C_T42RYN_A016304_20180806T054709"/>
  </r>
  <r>
    <x v="666"/>
    <x v="3"/>
    <x v="0"/>
    <n v="28.409738099999998"/>
    <n v="72.497888799999998"/>
    <x v="15863"/>
    <s v="L1C_T43RBM_A016304_20180806T054709"/>
  </r>
  <r>
    <x v="666"/>
    <x v="3"/>
    <x v="0"/>
    <n v="27.507679700000001"/>
    <n v="72.518616100000003"/>
    <x v="15864"/>
    <s v="L1C_T43RBL_A016304_20180806T054709"/>
  </r>
  <r>
    <x v="666"/>
    <x v="3"/>
    <x v="0"/>
    <n v="32.934731999999997"/>
    <n v="73.4479501"/>
    <x v="15865"/>
    <s v="L1C_T43SCS_A016304_20180806T054709"/>
  </r>
  <r>
    <x v="666"/>
    <x v="3"/>
    <x v="0"/>
    <n v="32.0327682"/>
    <n v="73.463358799999995"/>
    <x v="15866"/>
    <s v="L1C_T43SCR_A016304_20180806T054709"/>
  </r>
  <r>
    <x v="666"/>
    <x v="3"/>
    <x v="0"/>
    <n v="31.131210899999999"/>
    <n v="73.478084100000004"/>
    <x v="15867"/>
    <s v="L1C_T43RCQ_A016304_20180806T054709"/>
  </r>
  <r>
    <x v="666"/>
    <x v="3"/>
    <x v="0"/>
    <n v="30.228979899999999"/>
    <n v="73.492170099999996"/>
    <x v="15868"/>
    <s v="L1C_T43RCP_A016304_20180806T054709"/>
  </r>
  <r>
    <x v="666"/>
    <x v="3"/>
    <x v="0"/>
    <n v="29.326619000000001"/>
    <n v="73.505632399999996"/>
    <x v="15869"/>
    <s v="L1C_T43RCN_A016304_20180806T054709"/>
  </r>
  <r>
    <x v="666"/>
    <x v="3"/>
    <x v="0"/>
    <n v="28.4246719"/>
    <n v="73.5184864"/>
    <x v="15870"/>
    <s v="L1C_T43RCM_A016304_20180806T054709"/>
  </r>
  <r>
    <x v="666"/>
    <x v="3"/>
    <x v="0"/>
    <n v="36.550607399999997"/>
    <n v="74.495627200000001"/>
    <x v="15871"/>
    <s v="L1C_T43SDA_A016304_20180806T054709"/>
  </r>
  <r>
    <x v="666"/>
    <x v="3"/>
    <x v="0"/>
    <n v="35.648882399999998"/>
    <n v="74.5013577"/>
    <x v="15872"/>
    <s v="L1C_T43SDV_A016304_20180806T054709"/>
  </r>
  <r>
    <x v="666"/>
    <x v="3"/>
    <x v="0"/>
    <n v="34.7470213"/>
    <n v="74.506839200000002"/>
    <x v="15873"/>
    <s v="L1C_T43SDU_A016304_20180806T054709"/>
  </r>
  <r>
    <x v="666"/>
    <x v="3"/>
    <x v="0"/>
    <n v="33.8455668"/>
    <n v="74.512079299999996"/>
    <x v="15874"/>
    <s v="L1C_T43SDT_A016304_20180806T054709"/>
  </r>
  <r>
    <x v="666"/>
    <x v="3"/>
    <x v="0"/>
    <n v="32.943438399999998"/>
    <n v="74.517094499999999"/>
    <x v="15875"/>
    <s v="L1C_T43SDS_A016304_20180806T054709"/>
  </r>
  <r>
    <x v="666"/>
    <x v="3"/>
    <x v="0"/>
    <n v="32.041178899999998"/>
    <n v="74.521890900000002"/>
    <x v="15876"/>
    <s v="L1C_T43SDR_A016304_20180806T054709"/>
  </r>
  <r>
    <x v="666"/>
    <x v="3"/>
    <x v="0"/>
    <n v="31.139331599999998"/>
    <n v="74.526474399999998"/>
    <x v="7301"/>
    <s v="L1C_T43RDQ_A016304_20180806T054709"/>
  </r>
  <r>
    <x v="666"/>
    <x v="3"/>
    <x v="0"/>
    <n v="30.236815799999999"/>
    <n v="74.530859000000007"/>
    <x v="15877"/>
    <s v="L1C_T43RDP_A016304_20180806T054709"/>
  </r>
  <r>
    <x v="666"/>
    <x v="3"/>
    <x v="0"/>
    <n v="31.1389155"/>
    <n v="75.575695699999997"/>
    <x v="15878"/>
    <s v="L1C_T43REQ_A016304_20180806T054709"/>
  </r>
  <r>
    <x v="666"/>
    <x v="3"/>
    <x v="0"/>
    <n v="32.0407479"/>
    <n v="75.581268100000003"/>
    <x v="15879"/>
    <s v="L1C_T43SER_A016304_20180806T054709"/>
  </r>
  <r>
    <x v="666"/>
    <x v="3"/>
    <x v="0"/>
    <n v="32.9429923"/>
    <n v="75.587099199999997"/>
    <x v="15880"/>
    <s v="L1C_T43SES_A016304_20180806T054709"/>
  </r>
  <r>
    <x v="666"/>
    <x v="3"/>
    <x v="0"/>
    <n v="34.746544"/>
    <n v="75.599566999999993"/>
    <x v="15881"/>
    <s v="L1C_T43SEU_A016304_20180806T054709"/>
  </r>
  <r>
    <x v="666"/>
    <x v="3"/>
    <x v="0"/>
    <n v="35.6483889"/>
    <n v="75.606230999999994"/>
    <x v="15882"/>
    <s v="L1C_T43SEV_A016304_20180806T054709"/>
  </r>
  <r>
    <x v="666"/>
    <x v="3"/>
    <x v="0"/>
    <n v="37.451127300000003"/>
    <n v="75.620476800000006"/>
    <x v="15883"/>
    <s v="L1C_T43SEB_A016304_20180806T054709"/>
  </r>
  <r>
    <x v="666"/>
    <x v="3"/>
    <x v="0"/>
    <n v="34.736265400000001"/>
    <n v="76.692005300000005"/>
    <x v="15884"/>
    <s v="L1C_T43SFU_A016304_20180806T054709"/>
  </r>
  <r>
    <x v="666"/>
    <x v="3"/>
    <x v="0"/>
    <n v="35.637763200000002"/>
    <n v="76.710801799999999"/>
    <x v="15885"/>
    <s v="L1C_T43SFV_A016304_20180806T054709"/>
  </r>
  <r>
    <x v="666"/>
    <x v="3"/>
    <x v="0"/>
    <n v="36.539116900000003"/>
    <n v="76.730451799999997"/>
    <x v="15886"/>
    <s v="L1C_T43SFA_A016304_20180806T054709"/>
  </r>
  <r>
    <x v="666"/>
    <x v="3"/>
    <x v="0"/>
    <n v="34.716216899999999"/>
    <n v="77.782972799999996"/>
    <x v="15887"/>
    <s v="L1C_T43SGU_A016304_20180806T054709"/>
  </r>
  <r>
    <x v="666"/>
    <x v="3"/>
    <x v="0"/>
    <n v="35.6170379"/>
    <n v="77.8138577"/>
    <x v="15888"/>
    <s v="L1C_T43SGV_A016304_20180806T054709"/>
  </r>
  <r>
    <x v="666"/>
    <x v="3"/>
    <x v="0"/>
    <n v="35.619500799999997"/>
    <n v="78.293570200000005"/>
    <x v="15889"/>
    <s v="L1C_T44SKE_A016304_20180806T054709"/>
  </r>
  <r>
    <x v="666"/>
    <x v="3"/>
    <x v="0"/>
    <n v="34.718599400000002"/>
    <n v="78.323279499999998"/>
    <x v="15890"/>
    <s v="L1C_T44SKD_A016304_20180806T054709"/>
  </r>
  <r>
    <x v="667"/>
    <x v="3"/>
    <x v="0"/>
    <n v="23.878079400000001"/>
    <n v="66.484368399999994"/>
    <x v="15891"/>
    <s v="L1C_T41QRG_A007410_20180807T060806"/>
  </r>
  <r>
    <x v="667"/>
    <x v="3"/>
    <x v="0"/>
    <n v="24.779760199999998"/>
    <n v="66.509141799999995"/>
    <x v="15892"/>
    <s v="L1C_T41RRH_A007410_20180807T060806"/>
  </r>
  <r>
    <x v="667"/>
    <x v="3"/>
    <x v="0"/>
    <n v="28.4246719"/>
    <n v="67.5184864"/>
    <x v="2"/>
    <s v="L1C_T42RUS_A007410_20180807T060806"/>
  </r>
  <r>
    <x v="667"/>
    <x v="3"/>
    <x v="0"/>
    <n v="26.619323600000001"/>
    <n v="67.542493100000002"/>
    <x v="7993"/>
    <s v="L1C_T42RUQ_A007410_20180807T060806"/>
  </r>
  <r>
    <x v="667"/>
    <x v="3"/>
    <x v="0"/>
    <n v="25.717010899999998"/>
    <n v="67.553670400000001"/>
    <x v="10030"/>
    <s v="L1C_T42RUP_A007410_20180807T060806"/>
  </r>
  <r>
    <x v="667"/>
    <x v="3"/>
    <x v="0"/>
    <n v="24.814040500000001"/>
    <n v="67.564332300000004"/>
    <x v="15893"/>
    <s v="L1C_T42RUN_A007410_20180807T060806"/>
  </r>
  <r>
    <x v="667"/>
    <x v="3"/>
    <x v="0"/>
    <n v="23.910956899999999"/>
    <n v="67.574488599999995"/>
    <x v="15894"/>
    <s v="L1C_T42QUM_A007410_20180807T060806"/>
  </r>
  <r>
    <x v="667"/>
    <x v="3"/>
    <x v="0"/>
    <n v="32.041178899999998"/>
    <n v="68.521890900000002"/>
    <x v="4346"/>
    <s v="L1C_T42SVA_A007410_20180807T060806"/>
  </r>
  <r>
    <x v="667"/>
    <x v="3"/>
    <x v="0"/>
    <n v="31.139331599999998"/>
    <n v="68.526474399999998"/>
    <x v="2"/>
    <s v="L1C_T42RVV_A007410_20180807T060806"/>
  </r>
  <r>
    <x v="667"/>
    <x v="3"/>
    <x v="0"/>
    <n v="30.236815799999999"/>
    <n v="68.530859000000007"/>
    <x v="15895"/>
    <s v="L1C_T42RVU_A007410_20180807T060806"/>
  </r>
  <r>
    <x v="667"/>
    <x v="3"/>
    <x v="0"/>
    <n v="29.3341751"/>
    <n v="68.535049299999997"/>
    <x v="15896"/>
    <s v="L1C_T42RVT_A007410_20180807T060806"/>
  </r>
  <r>
    <x v="667"/>
    <x v="3"/>
    <x v="0"/>
    <n v="28.431953199999999"/>
    <n v="68.539050200000005"/>
    <x v="15897"/>
    <s v="L1C_T42RVS_A007410_20180807T060806"/>
  </r>
  <r>
    <x v="667"/>
    <x v="3"/>
    <x v="0"/>
    <n v="27.529069499999999"/>
    <n v="68.542873400000005"/>
    <x v="15898"/>
    <s v="L1C_T42RVR_A007410_20180807T060806"/>
  </r>
  <r>
    <x v="667"/>
    <x v="3"/>
    <x v="0"/>
    <n v="26.626068100000001"/>
    <n v="68.546522499999995"/>
    <x v="2"/>
    <s v="L1C_T42RVQ_A007410_20180807T060806"/>
  </r>
  <r>
    <x v="667"/>
    <x v="3"/>
    <x v="0"/>
    <n v="25.723493399999999"/>
    <n v="68.550001499999993"/>
    <x v="15899"/>
    <s v="L1C_T42RVP_A007410_20180807T060806"/>
  </r>
  <r>
    <x v="667"/>
    <x v="3"/>
    <x v="0"/>
    <n v="24.820264600000002"/>
    <n v="68.553319999999999"/>
    <x v="15900"/>
    <s v="L1C_T42RVN_A007410_20180807T060806"/>
  </r>
  <r>
    <x v="667"/>
    <x v="3"/>
    <x v="0"/>
    <n v="23.9169263"/>
    <n v="68.556481099999999"/>
    <x v="15901"/>
    <s v="L1C_T42QVM_A007410_20180807T060806"/>
  </r>
  <r>
    <x v="667"/>
    <x v="3"/>
    <x v="0"/>
    <n v="23.916620399999999"/>
    <n v="69.539215400000003"/>
    <x v="15902"/>
    <s v="L1C_T42QWM_A007410_20180807T060806"/>
  </r>
  <r>
    <x v="667"/>
    <x v="3"/>
    <x v="0"/>
    <n v="24.8199456"/>
    <n v="69.543058500000001"/>
    <x v="15903"/>
    <s v="L1C_T42RWN_A007410_20180807T060806"/>
  </r>
  <r>
    <x v="667"/>
    <x v="3"/>
    <x v="0"/>
    <n v="25.7231612"/>
    <n v="69.547092899999996"/>
    <x v="15904"/>
    <s v="L1C_T42RWP_A007410_20180807T060806"/>
  </r>
  <r>
    <x v="667"/>
    <x v="3"/>
    <x v="0"/>
    <n v="26.625722499999998"/>
    <n v="69.551322499999998"/>
    <x v="15905"/>
    <s v="L1C_T42RWQ_A007410_20180807T060806"/>
  </r>
  <r>
    <x v="667"/>
    <x v="3"/>
    <x v="0"/>
    <n v="27.5287103"/>
    <n v="69.555758900000001"/>
    <x v="15906"/>
    <s v="L1C_T42RWR_A007410_20180807T060806"/>
  </r>
  <r>
    <x v="667"/>
    <x v="3"/>
    <x v="0"/>
    <n v="28.431580100000001"/>
    <n v="69.560406799999996"/>
    <x v="15907"/>
    <s v="L1C_T42RWS_A007410_20180807T060806"/>
  </r>
  <r>
    <x v="667"/>
    <x v="3"/>
    <x v="0"/>
    <n v="29.333787900000001"/>
    <n v="69.565270900000002"/>
    <x v="15908"/>
    <s v="L1C_T42RWT_A007410_20180807T060806"/>
  </r>
  <r>
    <x v="667"/>
    <x v="3"/>
    <x v="0"/>
    <n v="30.2364143"/>
    <n v="69.570365199999998"/>
    <x v="15909"/>
    <s v="L1C_T42RWU_A007410_20180807T060806"/>
  </r>
  <r>
    <x v="667"/>
    <x v="3"/>
    <x v="0"/>
    <n v="31.1389155"/>
    <n v="69.575695699999997"/>
    <x v="15910"/>
    <s v="L1C_T42RWV_A007410_20180807T060806"/>
  </r>
  <r>
    <x v="667"/>
    <x v="3"/>
    <x v="0"/>
    <n v="32.0407479"/>
    <n v="69.581268100000003"/>
    <x v="15911"/>
    <s v="L1C_T42SWA_A007410_20180807T060806"/>
  </r>
  <r>
    <x v="667"/>
    <x v="3"/>
    <x v="0"/>
    <n v="32.9429923"/>
    <n v="69.587099199999997"/>
    <x v="15912"/>
    <s v="L1C_T42SWB_A007410_20180807T060806"/>
  </r>
  <r>
    <x v="667"/>
    <x v="3"/>
    <x v="0"/>
    <n v="33.8451053"/>
    <n v="69.593196300000002"/>
    <x v="15913"/>
    <s v="L1C_T42SWC_A007410_20180807T060806"/>
  </r>
  <r>
    <x v="667"/>
    <x v="3"/>
    <x v="0"/>
    <n v="34.746544"/>
    <n v="69.599566999999993"/>
    <x v="15914"/>
    <s v="L1C_T42SWD_A007410_20180807T060806"/>
  </r>
  <r>
    <x v="667"/>
    <x v="3"/>
    <x v="0"/>
    <n v="24.813078399999998"/>
    <n v="70.532605700000005"/>
    <x v="15915"/>
    <s v="L1C_T42RXN_A007410_20180807T060806"/>
  </r>
  <r>
    <x v="667"/>
    <x v="3"/>
    <x v="0"/>
    <n v="25.716008899999999"/>
    <n v="70.543986799999999"/>
    <x v="15916"/>
    <s v="L1C_T42RXP_A007410_20180807T060806"/>
  </r>
  <r>
    <x v="667"/>
    <x v="3"/>
    <x v="0"/>
    <n v="26.618281100000001"/>
    <n v="70.555918199999994"/>
    <x v="15917"/>
    <s v="L1C_T42RXQ_A007410_20180807T060806"/>
  </r>
  <r>
    <x v="667"/>
    <x v="3"/>
    <x v="0"/>
    <n v="27.520975199999999"/>
    <n v="70.568432900000005"/>
    <x v="2725"/>
    <s v="L1C_T42RXR_A007410_20180807T060806"/>
  </r>
  <r>
    <x v="667"/>
    <x v="3"/>
    <x v="0"/>
    <n v="28.4235465"/>
    <n v="70.581544199999996"/>
    <x v="15918"/>
    <s v="L1C_T42RXS_A007410_20180807T060806"/>
  </r>
  <r>
    <x v="667"/>
    <x v="3"/>
    <x v="0"/>
    <n v="30.2277688"/>
    <n v="70.609635499999996"/>
    <x v="15919"/>
    <s v="L1C_T42RXU_A007410_20180807T060806"/>
  </r>
  <r>
    <x v="667"/>
    <x v="3"/>
    <x v="0"/>
    <n v="31.1299557"/>
    <n v="70.624671599999999"/>
    <x v="15920"/>
    <s v="L1C_T42RXV_A007410_20180807T060806"/>
  </r>
  <r>
    <x v="667"/>
    <x v="3"/>
    <x v="0"/>
    <n v="32.933386300000002"/>
    <n v="70.656837999999993"/>
    <x v="15921"/>
    <s v="L1C_T42SXB_A007410_20180807T060806"/>
  </r>
  <r>
    <x v="667"/>
    <x v="3"/>
    <x v="0"/>
    <n v="33.835166399999999"/>
    <n v="70.674036000000001"/>
    <x v="15922"/>
    <s v="L1C_T42SXC_A007410_20180807T060806"/>
  </r>
  <r>
    <x v="667"/>
    <x v="3"/>
    <x v="0"/>
    <n v="34.736265400000001"/>
    <n v="70.692005300000005"/>
    <x v="15923"/>
    <s v="L1C_T42SXD_A007410_20180807T060806"/>
  </r>
  <r>
    <x v="667"/>
    <x v="3"/>
    <x v="0"/>
    <n v="35.637763200000002"/>
    <n v="70.710801799999999"/>
    <x v="15924"/>
    <s v="L1C_T42SXE_A007410_20180807T060806"/>
  </r>
  <r>
    <x v="667"/>
    <x v="3"/>
    <x v="0"/>
    <n v="36.539116900000003"/>
    <n v="70.730451799999997"/>
    <x v="15925"/>
    <s v="L1C_T42SXF_A007410_20180807T060806"/>
  </r>
  <r>
    <x v="667"/>
    <x v="3"/>
    <x v="0"/>
    <n v="29.309188899999999"/>
    <n v="71.624001399999997"/>
    <x v="2"/>
    <s v="L1C_T42RYT_A007410_20180807T060806"/>
  </r>
  <r>
    <x v="667"/>
    <x v="3"/>
    <x v="0"/>
    <n v="31.112478800000002"/>
    <n v="71.672327300000006"/>
    <x v="15926"/>
    <s v="L1C_T42RYV_A007410_20180807T060806"/>
  </r>
  <r>
    <x v="667"/>
    <x v="3"/>
    <x v="0"/>
    <n v="32.0133674"/>
    <n v="71.698157699999996"/>
    <x v="15927"/>
    <s v="L1C_T42SYA_A007410_20180807T060806"/>
  </r>
  <r>
    <x v="667"/>
    <x v="3"/>
    <x v="0"/>
    <n v="32.914649099999998"/>
    <n v="71.725185999999994"/>
    <x v="15928"/>
    <s v="L1C_T42SYB_A007410_20180807T060806"/>
  </r>
  <r>
    <x v="667"/>
    <x v="3"/>
    <x v="0"/>
    <n v="33.815780099999998"/>
    <n v="71.753446199999999"/>
    <x v="15929"/>
    <s v="L1C_T42SYC_A007410_20180807T060806"/>
  </r>
  <r>
    <x v="667"/>
    <x v="3"/>
    <x v="0"/>
    <n v="34.716216899999999"/>
    <n v="71.782972799999996"/>
    <x v="15930"/>
    <s v="L1C_T42SYD_A007410_20180807T060806"/>
  </r>
  <r>
    <x v="667"/>
    <x v="3"/>
    <x v="0"/>
    <n v="35.6170379"/>
    <n v="71.8138577"/>
    <x v="15931"/>
    <s v="L1C_T42SYE_A007410_20180807T060806"/>
  </r>
  <r>
    <x v="667"/>
    <x v="3"/>
    <x v="0"/>
    <n v="36.5176996"/>
    <n v="71.846143999999995"/>
    <x v="15932"/>
    <s v="L1C_T42SYF_A007410_20180807T060806"/>
  </r>
  <r>
    <x v="667"/>
    <x v="3"/>
    <x v="0"/>
    <n v="36.520244699999999"/>
    <n v="72.262512799999996"/>
    <x v="15933"/>
    <s v="L1C_T43SBA_A007410_20180807T060806"/>
  </r>
  <r>
    <x v="667"/>
    <x v="3"/>
    <x v="0"/>
    <n v="35.619500799999997"/>
    <n v="72.293570200000005"/>
    <x v="15934"/>
    <s v="L1C_T43SBV_A007410_20180807T060806"/>
  </r>
  <r>
    <x v="667"/>
    <x v="3"/>
    <x v="0"/>
    <n v="34.718599400000002"/>
    <n v="72.323279499999998"/>
    <x v="15935"/>
    <s v="L1C_T43SBU_A007410_20180807T060806"/>
  </r>
  <r>
    <x v="667"/>
    <x v="3"/>
    <x v="0"/>
    <n v="33.818083899999998"/>
    <n v="72.351682100000005"/>
    <x v="15936"/>
    <s v="L1C_T43SBT_A007410_20180807T060806"/>
  </r>
  <r>
    <x v="667"/>
    <x v="3"/>
    <x v="0"/>
    <n v="32.9168758"/>
    <n v="72.378866400000007"/>
    <x v="15937"/>
    <s v="L1C_T43SBS_A007410_20180807T060806"/>
  </r>
  <r>
    <x v="667"/>
    <x v="3"/>
    <x v="0"/>
    <n v="32.015518499999999"/>
    <n v="72.404865599999994"/>
    <x v="15938"/>
    <s v="L1C_T43SBR_A007410_20180807T060806"/>
  </r>
  <r>
    <x v="667"/>
    <x v="3"/>
    <x v="0"/>
    <n v="37.441372899999998"/>
    <n v="73.359753600000005"/>
    <x v="15939"/>
    <s v="L1C_T43SCB_A007410_20180807T060806"/>
  </r>
  <r>
    <x v="667"/>
    <x v="3"/>
    <x v="0"/>
    <n v="36.540655100000002"/>
    <n v="73.378987100000003"/>
    <x v="15940"/>
    <s v="L1C_T43SCA_A007410_20180807T060806"/>
  </r>
  <r>
    <x v="667"/>
    <x v="3"/>
    <x v="0"/>
    <n v="35.639251700000003"/>
    <n v="73.397395700000004"/>
    <x v="15941"/>
    <s v="L1C_T43SCV_A007410_20180807T060806"/>
  </r>
  <r>
    <x v="667"/>
    <x v="3"/>
    <x v="0"/>
    <n v="34.737705300000002"/>
    <n v="73.415004699999997"/>
    <x v="15942"/>
    <s v="L1C_T43SCU_A007410_20180807T060806"/>
  </r>
  <r>
    <x v="668"/>
    <x v="3"/>
    <x v="0"/>
    <n v="24.814040500000001"/>
    <n v="61.564332299999997"/>
    <x v="15943"/>
    <s v="L1C_T41RLH_A016333_20180808T062506"/>
  </r>
  <r>
    <x v="668"/>
    <x v="3"/>
    <x v="0"/>
    <n v="29.3341751"/>
    <n v="62.535049299999997"/>
    <x v="10309"/>
    <s v="L1C_T41RMN_A016333_20180808T062506"/>
  </r>
  <r>
    <x v="668"/>
    <x v="3"/>
    <x v="0"/>
    <n v="28.431953199999999"/>
    <n v="62.539050199999998"/>
    <x v="5956"/>
    <s v="L1C_T41RMM_A016333_20180808T062506"/>
  </r>
  <r>
    <x v="668"/>
    <x v="3"/>
    <x v="0"/>
    <n v="27.529069499999999"/>
    <n v="62.542873399999998"/>
    <x v="15944"/>
    <s v="L1C_T41RML_A016333_20180808T062506"/>
  </r>
  <r>
    <x v="668"/>
    <x v="3"/>
    <x v="0"/>
    <n v="26.626068100000001"/>
    <n v="62.546522500000002"/>
    <x v="15945"/>
    <s v="L1C_T41RMK_A016333_20180808T062506"/>
  </r>
  <r>
    <x v="668"/>
    <x v="3"/>
    <x v="0"/>
    <n v="25.723493399999999"/>
    <n v="62.5500015"/>
    <x v="15946"/>
    <s v="L1C_T41RMJ_A016333_20180808T062506"/>
  </r>
  <r>
    <x v="668"/>
    <x v="3"/>
    <x v="0"/>
    <n v="24.820264600000002"/>
    <n v="62.553319999999999"/>
    <x v="15947"/>
    <s v="L1C_T41RMH_A016333_20180808T062506"/>
  </r>
  <r>
    <x v="668"/>
    <x v="3"/>
    <x v="0"/>
    <n v="24.8199456"/>
    <n v="63.543058500000001"/>
    <x v="15948"/>
    <s v="L1C_T41RNH_A016333_20180808T062506"/>
  </r>
  <r>
    <x v="668"/>
    <x v="3"/>
    <x v="0"/>
    <n v="25.7231612"/>
    <n v="63.547092900000003"/>
    <x v="15949"/>
    <s v="L1C_T41RNJ_A016333_20180808T062506"/>
  </r>
  <r>
    <x v="668"/>
    <x v="3"/>
    <x v="0"/>
    <n v="26.625722499999998"/>
    <n v="63.551322499999998"/>
    <x v="15950"/>
    <s v="L1C_T41RNK_A016333_20180808T062506"/>
  </r>
  <r>
    <x v="668"/>
    <x v="3"/>
    <x v="0"/>
    <n v="27.5287103"/>
    <n v="63.555758900000001"/>
    <x v="15951"/>
    <s v="L1C_T41RNL_A016333_20180808T062506"/>
  </r>
  <r>
    <x v="668"/>
    <x v="3"/>
    <x v="0"/>
    <n v="28.431580100000001"/>
    <n v="63.560406800000003"/>
    <x v="15952"/>
    <s v="L1C_T41RNM_A016333_20180808T062506"/>
  </r>
  <r>
    <x v="668"/>
    <x v="3"/>
    <x v="0"/>
    <n v="29.333787900000001"/>
    <n v="63.565270900000002"/>
    <x v="93"/>
    <s v="L1C_T41RNN_A016333_20180808T062506"/>
  </r>
  <r>
    <x v="668"/>
    <x v="3"/>
    <x v="0"/>
    <n v="24.813078399999998"/>
    <n v="64.532605700000005"/>
    <x v="15953"/>
    <s v="L1C_T41RPH_A016333_20180808T062506"/>
  </r>
  <r>
    <x v="668"/>
    <x v="3"/>
    <x v="0"/>
    <n v="25.716008899999999"/>
    <n v="64.543986799999999"/>
    <x v="15954"/>
    <s v="L1C_T41RPJ_A016333_20180808T062506"/>
  </r>
  <r>
    <x v="668"/>
    <x v="3"/>
    <x v="0"/>
    <n v="26.618281100000001"/>
    <n v="64.555918199999994"/>
    <x v="15955"/>
    <s v="L1C_T41RPK_A016333_20180808T062506"/>
  </r>
  <r>
    <x v="668"/>
    <x v="3"/>
    <x v="0"/>
    <n v="27.520975199999999"/>
    <n v="64.568432900000005"/>
    <x v="15956"/>
    <s v="L1C_T41RPL_A016333_20180808T062506"/>
  </r>
  <r>
    <x v="668"/>
    <x v="3"/>
    <x v="0"/>
    <n v="28.4235465"/>
    <n v="64.581544199999996"/>
    <x v="15957"/>
    <s v="L1C_T41RPM_A016333_20180808T062506"/>
  </r>
  <r>
    <x v="668"/>
    <x v="3"/>
    <x v="0"/>
    <n v="29.325451099999999"/>
    <n v="64.5952652"/>
    <x v="2"/>
    <s v="L1C_T41RPN_A016333_20180808T062506"/>
  </r>
  <r>
    <x v="668"/>
    <x v="3"/>
    <x v="0"/>
    <n v="24.799682499999999"/>
    <n v="65.521020300000004"/>
    <x v="2"/>
    <s v="L1C_T41RQH_A016333_20180808T062506"/>
  </r>
  <r>
    <x v="668"/>
    <x v="3"/>
    <x v="0"/>
    <n v="25.702057"/>
    <n v="65.539726000000002"/>
    <x v="15958"/>
    <s v="L1C_T41RQJ_A016333_20180808T062506"/>
  </r>
  <r>
    <x v="668"/>
    <x v="3"/>
    <x v="0"/>
    <n v="26.603765299999999"/>
    <n v="65.559335599999997"/>
    <x v="15959"/>
    <s v="L1C_T41RQK_A016333_20180808T062506"/>
  </r>
  <r>
    <x v="668"/>
    <x v="3"/>
    <x v="0"/>
    <n v="27.505886499999999"/>
    <n v="65.579903700000003"/>
    <x v="15960"/>
    <s v="L1C_T41RQL_A016333_20180808T062506"/>
  </r>
  <r>
    <x v="668"/>
    <x v="3"/>
    <x v="0"/>
    <n v="28.407875799999999"/>
    <n v="65.601451699999998"/>
    <x v="15961"/>
    <s v="L1C_T41RQM_A016333_20180808T062506"/>
  </r>
  <r>
    <x v="668"/>
    <x v="3"/>
    <x v="0"/>
    <n v="29.309188899999999"/>
    <n v="65.624001399999997"/>
    <x v="917"/>
    <s v="L1C_T41RQN_A016333_20180808T062506"/>
  </r>
  <r>
    <x v="668"/>
    <x v="3"/>
    <x v="0"/>
    <n v="30.2109047"/>
    <n v="65.647617600000004"/>
    <x v="2"/>
    <s v="L1C_T41RQP_A016333_20180808T062506"/>
  </r>
  <r>
    <x v="668"/>
    <x v="3"/>
    <x v="0"/>
    <n v="31.112478800000002"/>
    <n v="65.672327300000006"/>
    <x v="2"/>
    <s v="L1C_T41RQQ_A016333_20180808T062506"/>
  </r>
  <r>
    <x v="668"/>
    <x v="3"/>
    <x v="0"/>
    <n v="31.1145557"/>
    <n v="66.429712499999994"/>
    <x v="2"/>
    <s v="L1C_T42RTV_A016333_20180808T062506"/>
  </r>
  <r>
    <x v="668"/>
    <x v="3"/>
    <x v="0"/>
    <n v="30.212908800000001"/>
    <n v="66.453481199999999"/>
    <x v="2"/>
    <s v="L1C_T42RTU_A016333_20180808T062506"/>
  </r>
  <r>
    <x v="668"/>
    <x v="3"/>
    <x v="0"/>
    <n v="29.311121499999999"/>
    <n v="66.476197900000003"/>
    <x v="2"/>
    <s v="L1C_T42RTT_A016333_20180808T062506"/>
  </r>
  <r>
    <x v="668"/>
    <x v="3"/>
    <x v="0"/>
    <n v="28.409738099999998"/>
    <n v="66.497888799999998"/>
    <x v="2"/>
    <s v="L1C_T42RTS_A016333_20180808T062506"/>
  </r>
  <r>
    <x v="668"/>
    <x v="3"/>
    <x v="0"/>
    <n v="32.0327682"/>
    <n v="67.463358799999995"/>
    <x v="2"/>
    <s v="L1C_T42SUA_A016333_20180808T062506"/>
  </r>
  <r>
    <x v="668"/>
    <x v="3"/>
    <x v="0"/>
    <n v="31.1389155"/>
    <n v="75.575695699999997"/>
    <x v="15962"/>
    <s v="L1C_T43REQ_A007424_20180808T053622"/>
  </r>
  <r>
    <x v="668"/>
    <x v="3"/>
    <x v="0"/>
    <n v="34.736265400000001"/>
    <n v="76.692005300000005"/>
    <x v="15963"/>
    <s v="L1C_T43SFU_A007424_20180808T053622"/>
  </r>
  <r>
    <x v="668"/>
    <x v="3"/>
    <x v="0"/>
    <n v="35.637763200000002"/>
    <n v="76.710801799999999"/>
    <x v="15964"/>
    <s v="L1C_T43SFV_A007424_20180808T053622"/>
  </r>
  <r>
    <x v="668"/>
    <x v="3"/>
    <x v="0"/>
    <n v="34.716216899999999"/>
    <n v="77.782972799999996"/>
    <x v="15965"/>
    <s v="L1C_T43SGU_A007424_20180808T053622"/>
  </r>
  <r>
    <x v="668"/>
    <x v="3"/>
    <x v="0"/>
    <n v="35.6170379"/>
    <n v="77.8138577"/>
    <x v="15966"/>
    <s v="L1C_T43SGV_A007424_20180808T053622"/>
  </r>
  <r>
    <x v="668"/>
    <x v="3"/>
    <x v="0"/>
    <n v="35.619500799999997"/>
    <n v="78.293570200000005"/>
    <x v="15967"/>
    <s v="L1C_T44SKE_A007424_20180808T053622"/>
  </r>
  <r>
    <x v="668"/>
    <x v="3"/>
    <x v="0"/>
    <n v="34.718599400000002"/>
    <n v="78.323279499999998"/>
    <x v="15968"/>
    <s v="L1C_T44SKD_A007424_20180808T053622"/>
  </r>
  <r>
    <x v="668"/>
    <x v="3"/>
    <x v="0"/>
    <n v="33.818083899999998"/>
    <n v="78.351682100000005"/>
    <x v="15969"/>
    <s v="L1C_T44SKC_A007424_20180808T053622"/>
  </r>
  <r>
    <x v="668"/>
    <x v="3"/>
    <x v="0"/>
    <n v="32.9168758"/>
    <n v="78.378866400000007"/>
    <x v="15970"/>
    <s v="L1C_T44SKB_A007424_20180808T053622"/>
  </r>
  <r>
    <x v="668"/>
    <x v="3"/>
    <x v="0"/>
    <n v="36.540655100000002"/>
    <n v="79.378987100000003"/>
    <x v="15971"/>
    <s v="L1C_T44SLF_A007424_20180808T053622"/>
  </r>
  <r>
    <x v="668"/>
    <x v="3"/>
    <x v="0"/>
    <n v="35.639251700000003"/>
    <n v="79.397395700000004"/>
    <x v="15972"/>
    <s v="L1C_T44SLE_A007424_20180808T053622"/>
  </r>
  <r>
    <x v="668"/>
    <x v="3"/>
    <x v="0"/>
    <n v="34.737705300000002"/>
    <n v="79.415004699999997"/>
    <x v="15973"/>
    <s v="L1C_T44SLD_A007424_20180808T053622"/>
  </r>
  <r>
    <x v="668"/>
    <x v="3"/>
    <x v="0"/>
    <n v="33.836558699999998"/>
    <n v="79.4318387"/>
    <x v="15974"/>
    <s v="L1C_T44SLC_A007424_20180808T053622"/>
  </r>
  <r>
    <x v="668"/>
    <x v="3"/>
    <x v="0"/>
    <n v="32.934731999999997"/>
    <n v="79.4479501"/>
    <x v="15975"/>
    <s v="L1C_T44SLB_A007424_20180808T053622"/>
  </r>
  <r>
    <x v="668"/>
    <x v="3"/>
    <x v="0"/>
    <n v="36.550607399999997"/>
    <n v="80.495627200000001"/>
    <x v="15976"/>
    <s v="L1C_T44SMF_A007424_20180808T053622"/>
  </r>
  <r>
    <x v="668"/>
    <x v="3"/>
    <x v="0"/>
    <n v="35.648882399999998"/>
    <n v="80.5013577"/>
    <x v="15977"/>
    <s v="L1C_T44SME_A007424_20180808T053622"/>
  </r>
  <r>
    <x v="668"/>
    <x v="3"/>
    <x v="0"/>
    <n v="34.7470213"/>
    <n v="80.506839200000002"/>
    <x v="15978"/>
    <s v="L1C_T44SMD_A007424_20180808T053622"/>
  </r>
  <r>
    <x v="669"/>
    <x v="3"/>
    <x v="0"/>
    <n v="30.212908800000001"/>
    <n v="60.453481199999999"/>
    <x v="14816"/>
    <s v="L1C_T41RKP_A007439_20180809T064019"/>
  </r>
  <r>
    <x v="669"/>
    <x v="3"/>
    <x v="0"/>
    <n v="29.311121499999999"/>
    <n v="60.476197900000003"/>
    <x v="869"/>
    <s v="L1C_T41RKN_A007439_20180809T065112"/>
  </r>
  <r>
    <x v="669"/>
    <x v="3"/>
    <x v="0"/>
    <n v="29.311121499999999"/>
    <n v="60.476197900000003"/>
    <x v="15979"/>
    <s v="L1C_T41RKN_A007439_20180809T064019"/>
  </r>
  <r>
    <x v="669"/>
    <x v="3"/>
    <x v="0"/>
    <n v="30.228979899999999"/>
    <n v="61.492170100000003"/>
    <x v="15980"/>
    <s v="L1C_T41RLP_A007439_20180809T064019"/>
  </r>
  <r>
    <x v="669"/>
    <x v="3"/>
    <x v="0"/>
    <n v="29.326619000000001"/>
    <n v="61.505632400000003"/>
    <x v="15981"/>
    <s v="L1C_T41RLN_A007439_20180809T064019"/>
  </r>
  <r>
    <x v="669"/>
    <x v="3"/>
    <x v="0"/>
    <n v="28.4246719"/>
    <n v="61.5184864"/>
    <x v="2"/>
    <s v="L1C_T41RLM_A007439_20180809T065112"/>
  </r>
  <r>
    <x v="669"/>
    <x v="3"/>
    <x v="0"/>
    <n v="28.4246719"/>
    <n v="61.5184864"/>
    <x v="4154"/>
    <s v="L1C_T41RLM_A007439_20180809T064019"/>
  </r>
  <r>
    <x v="669"/>
    <x v="3"/>
    <x v="0"/>
    <n v="23.916620399999999"/>
    <n v="69.539215400000003"/>
    <x v="15982"/>
    <s v="L1C_T42QWM_A016347_20180809T055849"/>
  </r>
  <r>
    <x v="669"/>
    <x v="3"/>
    <x v="0"/>
    <n v="24.8199456"/>
    <n v="69.543058500000001"/>
    <x v="15983"/>
    <s v="L1C_T42RWN_A016347_20180809T055849"/>
  </r>
  <r>
    <x v="669"/>
    <x v="3"/>
    <x v="0"/>
    <n v="25.7231612"/>
    <n v="69.547092899999996"/>
    <x v="15984"/>
    <s v="L1C_T42RWP_A016347_20180809T055849"/>
  </r>
  <r>
    <x v="669"/>
    <x v="3"/>
    <x v="0"/>
    <n v="26.625722499999998"/>
    <n v="69.551322499999998"/>
    <x v="15985"/>
    <s v="L1C_T42RWQ_A016347_20180809T055849"/>
  </r>
  <r>
    <x v="669"/>
    <x v="3"/>
    <x v="0"/>
    <n v="27.5287103"/>
    <n v="69.555758900000001"/>
    <x v="15986"/>
    <s v="L1C_T42RWR_A016347_20180809T055849"/>
  </r>
  <r>
    <x v="669"/>
    <x v="3"/>
    <x v="0"/>
    <n v="23.9100343"/>
    <n v="70.521764200000007"/>
    <x v="15987"/>
    <s v="L1C_T42QXM_A016347_20180809T055849"/>
  </r>
  <r>
    <x v="669"/>
    <x v="3"/>
    <x v="0"/>
    <n v="24.813078399999998"/>
    <n v="70.532605700000005"/>
    <x v="15988"/>
    <s v="L1C_T42RXN_A016347_20180809T055849"/>
  </r>
  <r>
    <x v="669"/>
    <x v="3"/>
    <x v="0"/>
    <n v="25.716008899999999"/>
    <n v="70.543986799999999"/>
    <x v="15989"/>
    <s v="L1C_T42RXP_A016347_20180809T055849"/>
  </r>
  <r>
    <x v="669"/>
    <x v="3"/>
    <x v="0"/>
    <n v="26.618281100000001"/>
    <n v="70.555918199999994"/>
    <x v="15990"/>
    <s v="L1C_T42RXQ_A016347_20180809T055849"/>
  </r>
  <r>
    <x v="669"/>
    <x v="3"/>
    <x v="0"/>
    <n v="27.520975199999999"/>
    <n v="70.568432900000005"/>
    <x v="15991"/>
    <s v="L1C_T42RXR_A016347_20180809T055849"/>
  </r>
  <r>
    <x v="669"/>
    <x v="3"/>
    <x v="0"/>
    <n v="28.4235465"/>
    <n v="70.581544199999996"/>
    <x v="15992"/>
    <s v="L1C_T42RXS_A016347_20180809T055849"/>
  </r>
  <r>
    <x v="669"/>
    <x v="3"/>
    <x v="0"/>
    <n v="29.325451099999999"/>
    <n v="70.5952652"/>
    <x v="15993"/>
    <s v="L1C_T42RXT_A016347_20180809T055849"/>
  </r>
  <r>
    <x v="669"/>
    <x v="3"/>
    <x v="0"/>
    <n v="30.2277688"/>
    <n v="70.609635499999996"/>
    <x v="15994"/>
    <s v="L1C_T42RXU_A016347_20180809T055849"/>
  </r>
  <r>
    <x v="669"/>
    <x v="3"/>
    <x v="0"/>
    <n v="31.1299557"/>
    <n v="70.624671599999999"/>
    <x v="15995"/>
    <s v="L1C_T42RXV_A016347_20180809T055849"/>
  </r>
  <r>
    <x v="669"/>
    <x v="3"/>
    <x v="0"/>
    <n v="23.8971865"/>
    <n v="71.503201300000001"/>
    <x v="15996"/>
    <s v="L1C_T42QYM_A016347_20180809T055849"/>
  </r>
  <r>
    <x v="669"/>
    <x v="3"/>
    <x v="0"/>
    <n v="24.799682499999999"/>
    <n v="71.521020300000004"/>
    <x v="15997"/>
    <s v="L1C_T42RYN_A016347_20180809T055849"/>
  </r>
  <r>
    <x v="669"/>
    <x v="3"/>
    <x v="0"/>
    <n v="27.505886499999999"/>
    <n v="71.579903700000003"/>
    <x v="15998"/>
    <s v="L1C_T42RYR_A016347_20180809T055849"/>
  </r>
  <r>
    <x v="669"/>
    <x v="3"/>
    <x v="0"/>
    <n v="28.407875799999999"/>
    <n v="71.601451699999998"/>
    <x v="15999"/>
    <s v="L1C_T42RYS_A016347_20180809T055849"/>
  </r>
  <r>
    <x v="669"/>
    <x v="3"/>
    <x v="0"/>
    <n v="29.309188899999999"/>
    <n v="71.624001399999997"/>
    <x v="16000"/>
    <s v="L1C_T42RYT_A016347_20180809T055849"/>
  </r>
  <r>
    <x v="669"/>
    <x v="3"/>
    <x v="0"/>
    <n v="30.2109047"/>
    <n v="71.647617600000004"/>
    <x v="16001"/>
    <s v="L1C_T42RYU_A016347_20180809T055849"/>
  </r>
  <r>
    <x v="669"/>
    <x v="3"/>
    <x v="0"/>
    <n v="31.112478800000002"/>
    <n v="71.672327300000006"/>
    <x v="16002"/>
    <s v="L1C_T42RYV_A016347_20180809T055849"/>
  </r>
  <r>
    <x v="669"/>
    <x v="3"/>
    <x v="0"/>
    <n v="32.0133674"/>
    <n v="71.698157699999996"/>
    <x v="16003"/>
    <s v="L1C_T42SYA_A016347_20180809T055849"/>
  </r>
  <r>
    <x v="669"/>
    <x v="3"/>
    <x v="0"/>
    <n v="32.914649099999998"/>
    <n v="71.725185999999994"/>
    <x v="16004"/>
    <s v="L1C_T42SYB_A016347_20180809T055849"/>
  </r>
  <r>
    <x v="669"/>
    <x v="3"/>
    <x v="0"/>
    <n v="34.716216899999999"/>
    <n v="71.782972799999996"/>
    <x v="16005"/>
    <s v="L1C_T42SYD_A016347_20180809T055849"/>
  </r>
  <r>
    <x v="669"/>
    <x v="3"/>
    <x v="0"/>
    <n v="35.6170379"/>
    <n v="71.8138577"/>
    <x v="16006"/>
    <s v="L1C_T42SYE_A016347_20180809T055849"/>
  </r>
  <r>
    <x v="669"/>
    <x v="3"/>
    <x v="0"/>
    <n v="36.520244699999999"/>
    <n v="72.262512799999996"/>
    <x v="16007"/>
    <s v="L1C_T43SBA_A016347_20180809T054912"/>
  </r>
  <r>
    <x v="669"/>
    <x v="3"/>
    <x v="0"/>
    <n v="36.520244699999999"/>
    <n v="72.262512799999996"/>
    <x v="16008"/>
    <s v="L1C_T43SBA_A016347_20180809T055849"/>
  </r>
  <r>
    <x v="669"/>
    <x v="3"/>
    <x v="0"/>
    <n v="35.619500799999997"/>
    <n v="72.293570200000005"/>
    <x v="16009"/>
    <s v="L1C_T43SBV_A016347_20180809T055849"/>
  </r>
  <r>
    <x v="669"/>
    <x v="3"/>
    <x v="0"/>
    <n v="34.718599400000002"/>
    <n v="72.323279499999998"/>
    <x v="16010"/>
    <s v="L1C_T43SBU_A016347_20180809T055849"/>
  </r>
  <r>
    <x v="669"/>
    <x v="3"/>
    <x v="0"/>
    <n v="33.818083899999998"/>
    <n v="72.351682100000005"/>
    <x v="16011"/>
    <s v="L1C_T43SBT_A016347_20180809T055849"/>
  </r>
  <r>
    <x v="669"/>
    <x v="3"/>
    <x v="0"/>
    <n v="32.9168758"/>
    <n v="72.378866400000007"/>
    <x v="16012"/>
    <s v="L1C_T43SBS_A016347_20180809T055849"/>
  </r>
  <r>
    <x v="669"/>
    <x v="3"/>
    <x v="0"/>
    <n v="32.015518499999999"/>
    <n v="72.404865599999994"/>
    <x v="16013"/>
    <s v="L1C_T43SBR_A016347_20180809T055849"/>
  </r>
  <r>
    <x v="669"/>
    <x v="3"/>
    <x v="0"/>
    <n v="31.1145557"/>
    <n v="72.429712499999994"/>
    <x v="16014"/>
    <s v="L1C_T43RBQ_A016347_20180809T055849"/>
  </r>
  <r>
    <x v="669"/>
    <x v="3"/>
    <x v="0"/>
    <n v="30.212908800000001"/>
    <n v="72.453481199999999"/>
    <x v="16015"/>
    <s v="L1C_T43RBP_A016347_20180809T055849"/>
  </r>
  <r>
    <x v="669"/>
    <x v="3"/>
    <x v="0"/>
    <n v="29.311121499999999"/>
    <n v="72.476197900000003"/>
    <x v="16016"/>
    <s v="L1C_T43RBN_A016347_20180809T055849"/>
  </r>
  <r>
    <x v="669"/>
    <x v="3"/>
    <x v="0"/>
    <n v="28.409738099999998"/>
    <n v="72.497888799999998"/>
    <x v="16017"/>
    <s v="L1C_T43RBM_A016347_20180809T055849"/>
  </r>
  <r>
    <x v="669"/>
    <x v="3"/>
    <x v="0"/>
    <n v="27.507679700000001"/>
    <n v="72.518616100000003"/>
    <x v="16018"/>
    <s v="L1C_T43RBL_A016347_20180809T055849"/>
  </r>
  <r>
    <x v="669"/>
    <x v="3"/>
    <x v="0"/>
    <n v="37.441372899999998"/>
    <n v="73.359753600000005"/>
    <x v="16019"/>
    <s v="L1C_T43SCB_A016347_20180809T054912"/>
  </r>
  <r>
    <x v="669"/>
    <x v="3"/>
    <x v="0"/>
    <n v="36.540655100000002"/>
    <n v="73.378987100000003"/>
    <x v="16020"/>
    <s v="L1C_T43SCA_A016347_20180809T055849"/>
  </r>
  <r>
    <x v="669"/>
    <x v="3"/>
    <x v="0"/>
    <n v="36.540655100000002"/>
    <n v="73.378987100000003"/>
    <x v="16021"/>
    <s v="L1C_T43SCA_A016347_20180809T054912"/>
  </r>
  <r>
    <x v="669"/>
    <x v="3"/>
    <x v="0"/>
    <n v="35.639251700000003"/>
    <n v="73.397395700000004"/>
    <x v="16022"/>
    <s v="L1C_T43SCV_A016347_20180809T055849"/>
  </r>
  <r>
    <x v="669"/>
    <x v="3"/>
    <x v="0"/>
    <n v="34.737705300000002"/>
    <n v="73.415004699999997"/>
    <x v="16023"/>
    <s v="L1C_T43SCU_A016347_20180809T055849"/>
  </r>
  <r>
    <x v="669"/>
    <x v="3"/>
    <x v="0"/>
    <n v="33.836558699999998"/>
    <n v="73.4318387"/>
    <x v="16024"/>
    <s v="L1C_T43SCT_A016347_20180809T055849"/>
  </r>
  <r>
    <x v="669"/>
    <x v="3"/>
    <x v="0"/>
    <n v="32.934731999999997"/>
    <n v="73.4479501"/>
    <x v="16025"/>
    <s v="L1C_T43SCS_A016347_20180809T055849"/>
  </r>
  <r>
    <x v="669"/>
    <x v="3"/>
    <x v="0"/>
    <n v="32.0327682"/>
    <n v="73.463358799999995"/>
    <x v="16026"/>
    <s v="L1C_T43SCR_A016347_20180809T055849"/>
  </r>
  <r>
    <x v="669"/>
    <x v="3"/>
    <x v="0"/>
    <n v="31.131210899999999"/>
    <n v="73.478084100000004"/>
    <x v="16027"/>
    <s v="L1C_T43RCQ_A016347_20180809T055849"/>
  </r>
  <r>
    <x v="669"/>
    <x v="3"/>
    <x v="0"/>
    <n v="30.228979899999999"/>
    <n v="73.492170099999996"/>
    <x v="16028"/>
    <s v="L1C_T43RCP_A016347_20180809T055849"/>
  </r>
  <r>
    <x v="669"/>
    <x v="3"/>
    <x v="0"/>
    <n v="29.326619000000001"/>
    <n v="73.505632399999996"/>
    <x v="16029"/>
    <s v="L1C_T43RCN_A016347_20180809T055849"/>
  </r>
  <r>
    <x v="669"/>
    <x v="3"/>
    <x v="0"/>
    <n v="28.4246719"/>
    <n v="73.5184864"/>
    <x v="16030"/>
    <s v="L1C_T43RCM_A016347_20180809T055849"/>
  </r>
  <r>
    <x v="669"/>
    <x v="3"/>
    <x v="0"/>
    <n v="37.451654099999999"/>
    <n v="74.489639800000006"/>
    <x v="16031"/>
    <s v="L1C_T43SDB_A016347_20180809T054912"/>
  </r>
  <r>
    <x v="669"/>
    <x v="3"/>
    <x v="0"/>
    <n v="36.550607399999997"/>
    <n v="74.495627200000001"/>
    <x v="16032"/>
    <s v="L1C_T43SDA_A016347_20180809T055849"/>
  </r>
  <r>
    <x v="669"/>
    <x v="3"/>
    <x v="0"/>
    <n v="36.550607399999997"/>
    <n v="74.495627200000001"/>
    <x v="16033"/>
    <s v="L1C_T43SDA_A016347_20180809T054912"/>
  </r>
  <r>
    <x v="669"/>
    <x v="3"/>
    <x v="0"/>
    <n v="35.648882399999998"/>
    <n v="74.5013577"/>
    <x v="16034"/>
    <s v="L1C_T43SDV_A016347_20180809T055849"/>
  </r>
  <r>
    <x v="669"/>
    <x v="3"/>
    <x v="0"/>
    <n v="34.7470213"/>
    <n v="74.506839200000002"/>
    <x v="16035"/>
    <s v="L1C_T43SDU_A016347_20180809T055849"/>
  </r>
  <r>
    <x v="669"/>
    <x v="3"/>
    <x v="0"/>
    <n v="33.8455668"/>
    <n v="74.512079299999996"/>
    <x v="16036"/>
    <s v="L1C_T43SDT_A016347_20180809T055849"/>
  </r>
  <r>
    <x v="669"/>
    <x v="3"/>
    <x v="0"/>
    <n v="32.943438399999998"/>
    <n v="74.517094499999999"/>
    <x v="16037"/>
    <s v="L1C_T43SDS_A016347_20180809T055849"/>
  </r>
  <r>
    <x v="669"/>
    <x v="3"/>
    <x v="0"/>
    <n v="32.041178899999998"/>
    <n v="74.521890900000002"/>
    <x v="16038"/>
    <s v="L1C_T43SDR_A016347_20180809T055849"/>
  </r>
  <r>
    <x v="669"/>
    <x v="3"/>
    <x v="0"/>
    <n v="31.139331599999998"/>
    <n v="74.526474399999998"/>
    <x v="16039"/>
    <s v="L1C_T43RDQ_A016347_20180809T055849"/>
  </r>
  <r>
    <x v="669"/>
    <x v="3"/>
    <x v="0"/>
    <n v="30.236815799999999"/>
    <n v="74.530859000000007"/>
    <x v="16040"/>
    <s v="L1C_T43RDP_A016347_20180809T055849"/>
  </r>
  <r>
    <x v="669"/>
    <x v="3"/>
    <x v="0"/>
    <n v="34.746544"/>
    <n v="75.599566999999993"/>
    <x v="16041"/>
    <s v="L1C_T43SEU_A016347_20180809T055849"/>
  </r>
  <r>
    <x v="669"/>
    <x v="3"/>
    <x v="0"/>
    <n v="35.6483889"/>
    <n v="75.606230999999994"/>
    <x v="2"/>
    <s v="L1C_T43SEV_A016347_20180809T054912"/>
  </r>
  <r>
    <x v="669"/>
    <x v="3"/>
    <x v="0"/>
    <n v="35.6483889"/>
    <n v="75.606230999999994"/>
    <x v="16042"/>
    <s v="L1C_T43SEV_A016347_20180809T055849"/>
  </r>
  <r>
    <x v="669"/>
    <x v="3"/>
    <x v="0"/>
    <n v="36.550097399999999"/>
    <n v="75.613197799999995"/>
    <x v="16043"/>
    <s v="L1C_T43SEA_A016347_20180809T055849"/>
  </r>
  <r>
    <x v="669"/>
    <x v="3"/>
    <x v="0"/>
    <n v="36.550097399999999"/>
    <n v="75.613197799999995"/>
    <x v="16044"/>
    <s v="L1C_T43SEA_A016347_20180809T054912"/>
  </r>
  <r>
    <x v="669"/>
    <x v="3"/>
    <x v="0"/>
    <n v="37.451127300000003"/>
    <n v="75.620476800000006"/>
    <x v="16045"/>
    <s v="L1C_T43SEB_A016347_20180809T054912"/>
  </r>
  <r>
    <x v="670"/>
    <x v="3"/>
    <x v="0"/>
    <n v="24.813078399999998"/>
    <n v="64.532605700000005"/>
    <x v="4801"/>
    <s v="L1C_T41RPH_A007453_20180810T061230"/>
  </r>
  <r>
    <x v="670"/>
    <x v="3"/>
    <x v="0"/>
    <n v="25.716008899999999"/>
    <n v="64.543986799999999"/>
    <x v="16046"/>
    <s v="L1C_T41RPJ_A007453_20180810T061230"/>
  </r>
  <r>
    <x v="670"/>
    <x v="3"/>
    <x v="0"/>
    <n v="26.618281100000001"/>
    <n v="64.555918199999994"/>
    <x v="16047"/>
    <s v="L1C_T41RPK_A007453_20180810T061230"/>
  </r>
  <r>
    <x v="670"/>
    <x v="3"/>
    <x v="0"/>
    <n v="27.520975199999999"/>
    <n v="64.568432900000005"/>
    <x v="16048"/>
    <s v="L1C_T41RPL_A007453_20180810T061230"/>
  </r>
  <r>
    <x v="670"/>
    <x v="3"/>
    <x v="0"/>
    <n v="24.799682499999999"/>
    <n v="65.521020300000004"/>
    <x v="16049"/>
    <s v="L1C_T41RQH_A007453_20180810T061230"/>
  </r>
  <r>
    <x v="670"/>
    <x v="3"/>
    <x v="0"/>
    <n v="25.702057"/>
    <n v="65.539726000000002"/>
    <x v="16050"/>
    <s v="L1C_T41RQJ_A007453_20180810T061230"/>
  </r>
  <r>
    <x v="670"/>
    <x v="3"/>
    <x v="0"/>
    <n v="27.505886499999999"/>
    <n v="65.579903700000003"/>
    <x v="16051"/>
    <s v="L1C_T41RQL_A007453_20180810T061230"/>
  </r>
  <r>
    <x v="670"/>
    <x v="3"/>
    <x v="0"/>
    <n v="28.407875799999999"/>
    <n v="65.601451699999998"/>
    <x v="16052"/>
    <s v="L1C_T41RQM_A007453_20180810T061230"/>
  </r>
  <r>
    <x v="670"/>
    <x v="3"/>
    <x v="0"/>
    <n v="29.309188899999999"/>
    <n v="65.624001399999997"/>
    <x v="16053"/>
    <s v="L1C_T41RQN_A007453_20180810T061230"/>
  </r>
  <r>
    <x v="670"/>
    <x v="3"/>
    <x v="0"/>
    <n v="30.2109047"/>
    <n v="65.647617600000004"/>
    <x v="7223"/>
    <s v="L1C_T41RQP_A007453_20180810T061230"/>
  </r>
  <r>
    <x v="670"/>
    <x v="3"/>
    <x v="0"/>
    <n v="31.112478800000002"/>
    <n v="65.672327300000006"/>
    <x v="5090"/>
    <s v="L1C_T41RQQ_A007453_20180810T061230"/>
  </r>
  <r>
    <x v="670"/>
    <x v="3"/>
    <x v="0"/>
    <n v="31.1145557"/>
    <n v="66.429712499999994"/>
    <x v="16054"/>
    <s v="L1C_T42RTV_A007453_20180810T061230"/>
  </r>
  <r>
    <x v="670"/>
    <x v="3"/>
    <x v="0"/>
    <n v="30.212908800000001"/>
    <n v="66.453481199999999"/>
    <x v="16055"/>
    <s v="L1C_T42RTU_A007453_20180810T061230"/>
  </r>
  <r>
    <x v="670"/>
    <x v="3"/>
    <x v="0"/>
    <n v="29.311121499999999"/>
    <n v="66.476197900000003"/>
    <x v="16056"/>
    <s v="L1C_T42RTT_A007453_20180810T061230"/>
  </r>
  <r>
    <x v="670"/>
    <x v="3"/>
    <x v="0"/>
    <n v="23.878079400000001"/>
    <n v="66.484368399999994"/>
    <x v="16057"/>
    <s v="L1C_T41QRG_A007453_20180810T061230"/>
  </r>
  <r>
    <x v="670"/>
    <x v="3"/>
    <x v="0"/>
    <n v="28.409738099999998"/>
    <n v="66.497888799999998"/>
    <x v="16058"/>
    <s v="L1C_T42RTS_A007453_20180810T061230"/>
  </r>
  <r>
    <x v="670"/>
    <x v="3"/>
    <x v="0"/>
    <n v="24.779760199999998"/>
    <n v="66.509141799999995"/>
    <x v="16059"/>
    <s v="L1C_T41RRH_A007453_20180810T061230"/>
  </r>
  <r>
    <x v="670"/>
    <x v="3"/>
    <x v="0"/>
    <n v="27.507679700000001"/>
    <n v="66.518616100000003"/>
    <x v="16060"/>
    <s v="L1C_T42RTR_A007453_20180810T061230"/>
  </r>
  <r>
    <x v="670"/>
    <x v="3"/>
    <x v="0"/>
    <n v="25.681308099999999"/>
    <n v="66.535147499999994"/>
    <x v="16061"/>
    <s v="L1C_T41RRJ_A007453_20180810T061230"/>
  </r>
  <r>
    <x v="670"/>
    <x v="3"/>
    <x v="0"/>
    <n v="26.605490400000001"/>
    <n v="66.538400699999997"/>
    <x v="16062"/>
    <s v="L1C_T42RTQ_A007453_20180810T061230"/>
  </r>
  <r>
    <x v="670"/>
    <x v="3"/>
    <x v="0"/>
    <n v="25.7037151"/>
    <n v="66.557263300000002"/>
    <x v="16063"/>
    <s v="L1C_T42RTP_A007453_20180810T061230"/>
  </r>
  <r>
    <x v="670"/>
    <x v="3"/>
    <x v="0"/>
    <n v="24.801274500000002"/>
    <n v="66.575256499999995"/>
    <x v="16064"/>
    <s v="L1C_T42RTN_A007453_20180810T061230"/>
  </r>
  <r>
    <x v="670"/>
    <x v="3"/>
    <x v="0"/>
    <n v="23.898713399999998"/>
    <n v="66.592396600000001"/>
    <x v="16065"/>
    <s v="L1C_T42QTM_A007453_20180810T061230"/>
  </r>
  <r>
    <x v="670"/>
    <x v="3"/>
    <x v="0"/>
    <n v="32.0327682"/>
    <n v="67.463358799999995"/>
    <x v="12280"/>
    <s v="L1C_T42SUA_A007453_20180810T061230"/>
  </r>
  <r>
    <x v="670"/>
    <x v="3"/>
    <x v="0"/>
    <n v="30.228979899999999"/>
    <n v="67.492170099999996"/>
    <x v="16066"/>
    <s v="L1C_T42RUU_A007453_20180810T061230"/>
  </r>
  <r>
    <x v="670"/>
    <x v="3"/>
    <x v="0"/>
    <n v="29.326619000000001"/>
    <n v="67.505632399999996"/>
    <x v="569"/>
    <s v="L1C_T42RUT_A007453_20180810T061230"/>
  </r>
  <r>
    <x v="670"/>
    <x v="3"/>
    <x v="0"/>
    <n v="28.4246719"/>
    <n v="67.5184864"/>
    <x v="16067"/>
    <s v="L1C_T42RUS_A007453_20180810T061230"/>
  </r>
  <r>
    <x v="670"/>
    <x v="3"/>
    <x v="0"/>
    <n v="27.5220588"/>
    <n v="67.530769199999995"/>
    <x v="16068"/>
    <s v="L1C_T42RUR_A007453_20180810T061230"/>
  </r>
  <r>
    <x v="670"/>
    <x v="3"/>
    <x v="0"/>
    <n v="26.619323600000001"/>
    <n v="67.542493100000002"/>
    <x v="16069"/>
    <s v="L1C_T42RUQ_A007453_20180810T061230"/>
  </r>
  <r>
    <x v="670"/>
    <x v="3"/>
    <x v="0"/>
    <n v="25.717010899999998"/>
    <n v="67.553670400000001"/>
    <x v="16070"/>
    <s v="L1C_T42RUP_A007453_20180810T061230"/>
  </r>
  <r>
    <x v="670"/>
    <x v="3"/>
    <x v="0"/>
    <n v="24.814040500000001"/>
    <n v="67.564332300000004"/>
    <x v="16071"/>
    <s v="L1C_T42RUN_A007453_20180810T061230"/>
  </r>
  <r>
    <x v="670"/>
    <x v="3"/>
    <x v="0"/>
    <n v="23.910956899999999"/>
    <n v="67.574488599999995"/>
    <x v="6158"/>
    <s v="L1C_T42QUM_A007453_20180810T061230"/>
  </r>
  <r>
    <x v="670"/>
    <x v="3"/>
    <x v="0"/>
    <n v="32.041178899999998"/>
    <n v="68.521890900000002"/>
    <x v="13554"/>
    <s v="L1C_T42SVA_A007453_20180810T061230"/>
  </r>
  <r>
    <x v="670"/>
    <x v="3"/>
    <x v="0"/>
    <n v="31.139331599999998"/>
    <n v="68.526474399999998"/>
    <x v="2"/>
    <s v="L1C_T42RVV_A007453_20180810T061230"/>
  </r>
  <r>
    <x v="670"/>
    <x v="3"/>
    <x v="0"/>
    <n v="30.236815799999999"/>
    <n v="68.530859000000007"/>
    <x v="16072"/>
    <s v="L1C_T42RVU_A007453_20180810T061230"/>
  </r>
  <r>
    <x v="670"/>
    <x v="3"/>
    <x v="0"/>
    <n v="29.3341751"/>
    <n v="68.535049299999997"/>
    <x v="16073"/>
    <s v="L1C_T42RVT_A007453_20180810T061230"/>
  </r>
  <r>
    <x v="670"/>
    <x v="3"/>
    <x v="0"/>
    <n v="28.431953199999999"/>
    <n v="68.539050200000005"/>
    <x v="16074"/>
    <s v="L1C_T42RVS_A007453_20180810T061230"/>
  </r>
  <r>
    <x v="670"/>
    <x v="3"/>
    <x v="0"/>
    <n v="27.529069499999999"/>
    <n v="68.542873400000005"/>
    <x v="16075"/>
    <s v="L1C_T42RVR_A007453_20180810T061230"/>
  </r>
  <r>
    <x v="670"/>
    <x v="3"/>
    <x v="0"/>
    <n v="26.626068100000001"/>
    <n v="68.546522499999995"/>
    <x v="2"/>
    <s v="L1C_T42RVQ_A007453_20180810T061230"/>
  </r>
  <r>
    <x v="670"/>
    <x v="3"/>
    <x v="0"/>
    <n v="30.2364143"/>
    <n v="69.570365199999998"/>
    <x v="2"/>
    <s v="L1C_T42RWU_A007453_20180810T061230"/>
  </r>
  <r>
    <x v="670"/>
    <x v="3"/>
    <x v="0"/>
    <n v="31.1389155"/>
    <n v="69.575695699999997"/>
    <x v="2"/>
    <s v="L1C_T42RWV_A007453_20180810T061230"/>
  </r>
  <r>
    <x v="670"/>
    <x v="3"/>
    <x v="0"/>
    <n v="32.0407479"/>
    <n v="69.581268100000003"/>
    <x v="14461"/>
    <s v="L1C_T42SWA_A007453_20180810T061230"/>
  </r>
  <r>
    <x v="670"/>
    <x v="3"/>
    <x v="0"/>
    <n v="32.9429923"/>
    <n v="69.587099199999997"/>
    <x v="16076"/>
    <s v="L1C_T42SWB_A007453_20180810T061230"/>
  </r>
  <r>
    <x v="670"/>
    <x v="3"/>
    <x v="0"/>
    <n v="33.8451053"/>
    <n v="69.593196300000002"/>
    <x v="16077"/>
    <s v="L1C_T42SWC_A007453_20180810T061230"/>
  </r>
  <r>
    <x v="670"/>
    <x v="3"/>
    <x v="0"/>
    <n v="34.746544"/>
    <n v="69.599566999999993"/>
    <x v="16078"/>
    <s v="L1C_T42SWD_A007453_20180810T061230"/>
  </r>
  <r>
    <x v="670"/>
    <x v="3"/>
    <x v="0"/>
    <n v="33.835166399999999"/>
    <n v="70.674036000000001"/>
    <x v="468"/>
    <s v="L1C_T42SXC_A007453_20180810T061230"/>
  </r>
  <r>
    <x v="670"/>
    <x v="3"/>
    <x v="0"/>
    <n v="34.736265400000001"/>
    <n v="70.692005300000005"/>
    <x v="16079"/>
    <s v="L1C_T42SXD_A007453_20180810T061230"/>
  </r>
  <r>
    <x v="670"/>
    <x v="3"/>
    <x v="0"/>
    <n v="35.637763200000002"/>
    <n v="70.710801799999999"/>
    <x v="16080"/>
    <s v="L1C_T42SXE_A007453_20180810T061230"/>
  </r>
  <r>
    <x v="670"/>
    <x v="3"/>
    <x v="0"/>
    <n v="36.539116900000003"/>
    <n v="70.730451799999997"/>
    <x v="16081"/>
    <s v="L1C_T42SXF_A007453_20180810T061230"/>
  </r>
  <r>
    <x v="670"/>
    <x v="3"/>
    <x v="0"/>
    <n v="35.639251700000003"/>
    <n v="79.397395700000004"/>
    <x v="16082"/>
    <s v="L1C_T44SLE_A016361_20180810T051650"/>
  </r>
  <r>
    <x v="670"/>
    <x v="3"/>
    <x v="0"/>
    <n v="34.737705300000002"/>
    <n v="79.415004699999997"/>
    <x v="16083"/>
    <s v="L1C_T44SLD_A016361_20180810T051650"/>
  </r>
  <r>
    <x v="670"/>
    <x v="3"/>
    <x v="0"/>
    <n v="33.836558699999998"/>
    <n v="79.4318387"/>
    <x v="16084"/>
    <s v="L1C_T44SLC_A016361_20180810T051650"/>
  </r>
  <r>
    <x v="670"/>
    <x v="3"/>
    <x v="0"/>
    <n v="32.934731999999997"/>
    <n v="79.4479501"/>
    <x v="16085"/>
    <s v="L1C_T44SLB_A016361_20180810T051650"/>
  </r>
  <r>
    <x v="670"/>
    <x v="3"/>
    <x v="0"/>
    <n v="36.550607399999997"/>
    <n v="80.495627200000001"/>
    <x v="16086"/>
    <s v="L1C_T44SMF_A016361_20180810T051650"/>
  </r>
  <r>
    <x v="670"/>
    <x v="3"/>
    <x v="0"/>
    <n v="35.648882399999998"/>
    <n v="80.5013577"/>
    <x v="16087"/>
    <s v="L1C_T44SME_A016361_20180810T051650"/>
  </r>
  <r>
    <x v="670"/>
    <x v="3"/>
    <x v="0"/>
    <n v="34.7470213"/>
    <n v="80.506839200000002"/>
    <x v="16088"/>
    <s v="L1C_T44SMD_A016361_20180810T051650"/>
  </r>
  <r>
    <x v="671"/>
    <x v="3"/>
    <x v="0"/>
    <n v="30.212908800000001"/>
    <n v="60.453481199999999"/>
    <x v="796"/>
    <s v="L1C_T41RKP_A016376_20180811T063521"/>
  </r>
  <r>
    <x v="671"/>
    <x v="3"/>
    <x v="0"/>
    <n v="29.311121499999999"/>
    <n v="60.476197900000003"/>
    <x v="16089"/>
    <s v="L1C_T41RKN_A016376_20180811T063521"/>
  </r>
  <r>
    <x v="671"/>
    <x v="3"/>
    <x v="0"/>
    <n v="30.228979899999999"/>
    <n v="61.492170100000003"/>
    <x v="16090"/>
    <s v="L1C_T41RLP_A016376_20180811T063521"/>
  </r>
  <r>
    <x v="671"/>
    <x v="3"/>
    <x v="0"/>
    <n v="29.326619000000001"/>
    <n v="61.505632400000003"/>
    <x v="1056"/>
    <s v="L1C_T41RLN_A016376_20180811T063521"/>
  </r>
  <r>
    <x v="671"/>
    <x v="3"/>
    <x v="0"/>
    <n v="28.4246719"/>
    <n v="61.5184864"/>
    <x v="16091"/>
    <s v="L1C_T41RLM_A016376_20180811T063521"/>
  </r>
  <r>
    <x v="671"/>
    <x v="3"/>
    <x v="0"/>
    <n v="26.619323600000001"/>
    <n v="61.542493100000002"/>
    <x v="3289"/>
    <s v="L1C_T41RLK_A016376_20180811T063521"/>
  </r>
  <r>
    <x v="671"/>
    <x v="3"/>
    <x v="0"/>
    <n v="25.717010899999998"/>
    <n v="61.553670400000001"/>
    <x v="16092"/>
    <s v="L1C_T41RLJ_A016376_20180811T063521"/>
  </r>
  <r>
    <x v="671"/>
    <x v="3"/>
    <x v="0"/>
    <n v="24.814040500000001"/>
    <n v="61.564332299999997"/>
    <x v="16093"/>
    <s v="L1C_T41RLH_A016376_20180811T063521"/>
  </r>
  <r>
    <x v="671"/>
    <x v="3"/>
    <x v="0"/>
    <n v="30.236815799999999"/>
    <n v="62.530859"/>
    <x v="16094"/>
    <s v="L1C_T41RMP_A016376_20180811T063521"/>
  </r>
  <r>
    <x v="671"/>
    <x v="3"/>
    <x v="0"/>
    <n v="29.3341751"/>
    <n v="62.535049299999997"/>
    <x v="16095"/>
    <s v="L1C_T41RMN_A016376_20180811T063521"/>
  </r>
  <r>
    <x v="671"/>
    <x v="3"/>
    <x v="0"/>
    <n v="28.431953199999999"/>
    <n v="62.539050199999998"/>
    <x v="2"/>
    <s v="L1C_T41RMM_A016376_20180811T063521"/>
  </r>
  <r>
    <x v="671"/>
    <x v="3"/>
    <x v="0"/>
    <n v="27.529069499999999"/>
    <n v="62.542873399999998"/>
    <x v="2"/>
    <s v="L1C_T41RML_A016376_20180811T063521"/>
  </r>
  <r>
    <x v="671"/>
    <x v="3"/>
    <x v="0"/>
    <n v="26.626068100000001"/>
    <n v="62.546522500000002"/>
    <x v="2"/>
    <s v="L1C_T41RMK_A016376_20180811T063521"/>
  </r>
  <r>
    <x v="671"/>
    <x v="3"/>
    <x v="0"/>
    <n v="25.723493399999999"/>
    <n v="62.5500015"/>
    <x v="16096"/>
    <s v="L1C_T41RMJ_A016376_20180811T063521"/>
  </r>
  <r>
    <x v="671"/>
    <x v="3"/>
    <x v="0"/>
    <n v="24.820264600000002"/>
    <n v="62.553319999999999"/>
    <x v="16097"/>
    <s v="L1C_T41RMH_A016376_20180811T063521"/>
  </r>
  <r>
    <x v="671"/>
    <x v="3"/>
    <x v="0"/>
    <n v="28.431580100000001"/>
    <n v="63.560406800000003"/>
    <x v="2281"/>
    <s v="L1C_T41RNM_A016376_20180811T063521"/>
  </r>
  <r>
    <x v="671"/>
    <x v="3"/>
    <x v="0"/>
    <n v="29.333787900000001"/>
    <n v="63.565270900000002"/>
    <x v="2"/>
    <s v="L1C_T41RNN_A016376_20180811T063521"/>
  </r>
  <r>
    <x v="671"/>
    <x v="3"/>
    <x v="0"/>
    <n v="23.8971865"/>
    <n v="71.503201300000001"/>
    <x v="16098"/>
    <s v="L1C_T42QYM_A007467_20180811T054215"/>
  </r>
  <r>
    <x v="671"/>
    <x v="3"/>
    <x v="0"/>
    <n v="24.799682499999999"/>
    <n v="71.521020300000004"/>
    <x v="16099"/>
    <s v="L1C_T42RYN_A007467_20180811T054215"/>
  </r>
  <r>
    <x v="671"/>
    <x v="3"/>
    <x v="0"/>
    <n v="28.409738099999998"/>
    <n v="72.497888799999998"/>
    <x v="16100"/>
    <s v="L1C_T43RBM_A007467_20180811T054215"/>
  </r>
  <r>
    <x v="671"/>
    <x v="3"/>
    <x v="0"/>
    <n v="27.507679700000001"/>
    <n v="72.518616100000003"/>
    <x v="16101"/>
    <s v="L1C_T43RBL_A007467_20180811T054215"/>
  </r>
  <r>
    <x v="671"/>
    <x v="3"/>
    <x v="0"/>
    <n v="32.934731999999997"/>
    <n v="73.4479501"/>
    <x v="16102"/>
    <s v="L1C_T43SCS_A007467_20180811T054215"/>
  </r>
  <r>
    <x v="671"/>
    <x v="3"/>
    <x v="0"/>
    <n v="32.0327682"/>
    <n v="73.463358799999995"/>
    <x v="16103"/>
    <s v="L1C_T43SCR_A007467_20180811T054215"/>
  </r>
  <r>
    <x v="671"/>
    <x v="3"/>
    <x v="0"/>
    <n v="31.131210899999999"/>
    <n v="73.478084100000004"/>
    <x v="11840"/>
    <s v="L1C_T43RCQ_A007467_20180811T054215"/>
  </r>
  <r>
    <x v="671"/>
    <x v="3"/>
    <x v="0"/>
    <n v="30.228979899999999"/>
    <n v="73.492170099999996"/>
    <x v="16104"/>
    <s v="L1C_T43RCP_A007467_20180811T054215"/>
  </r>
  <r>
    <x v="671"/>
    <x v="3"/>
    <x v="0"/>
    <n v="29.326619000000001"/>
    <n v="73.505632399999996"/>
    <x v="16105"/>
    <s v="L1C_T43RCN_A007467_20180811T054215"/>
  </r>
  <r>
    <x v="671"/>
    <x v="3"/>
    <x v="0"/>
    <n v="28.4246719"/>
    <n v="73.5184864"/>
    <x v="16106"/>
    <s v="L1C_T43RCM_A007467_20180811T054215"/>
  </r>
  <r>
    <x v="671"/>
    <x v="3"/>
    <x v="0"/>
    <n v="36.550607399999997"/>
    <n v="74.495627200000001"/>
    <x v="16107"/>
    <s v="L1C_T43SDA_A007467_20180811T054215"/>
  </r>
  <r>
    <x v="671"/>
    <x v="3"/>
    <x v="0"/>
    <n v="35.648882399999998"/>
    <n v="74.5013577"/>
    <x v="16108"/>
    <s v="L1C_T43SDV_A007467_20180811T054215"/>
  </r>
  <r>
    <x v="671"/>
    <x v="3"/>
    <x v="0"/>
    <n v="34.7470213"/>
    <n v="74.506839200000002"/>
    <x v="16109"/>
    <s v="L1C_T43SDU_A007467_20180811T054215"/>
  </r>
  <r>
    <x v="671"/>
    <x v="3"/>
    <x v="0"/>
    <n v="33.8455668"/>
    <n v="74.512079299999996"/>
    <x v="16110"/>
    <s v="L1C_T43SDT_A007467_20180811T054215"/>
  </r>
  <r>
    <x v="671"/>
    <x v="3"/>
    <x v="0"/>
    <n v="32.943438399999998"/>
    <n v="74.517094499999999"/>
    <x v="16111"/>
    <s v="L1C_T43SDS_A007467_20180811T054215"/>
  </r>
  <r>
    <x v="671"/>
    <x v="3"/>
    <x v="0"/>
    <n v="32.041178899999998"/>
    <n v="74.521890900000002"/>
    <x v="16112"/>
    <s v="L1C_T43SDR_A007467_20180811T054215"/>
  </r>
  <r>
    <x v="671"/>
    <x v="3"/>
    <x v="0"/>
    <n v="31.139331599999998"/>
    <n v="74.526474399999998"/>
    <x v="16113"/>
    <s v="L1C_T43RDQ_A007467_20180811T054215"/>
  </r>
  <r>
    <x v="671"/>
    <x v="3"/>
    <x v="0"/>
    <n v="30.236815799999999"/>
    <n v="74.530859000000007"/>
    <x v="16114"/>
    <s v="L1C_T43RDP_A007467_20180811T054215"/>
  </r>
  <r>
    <x v="671"/>
    <x v="3"/>
    <x v="0"/>
    <n v="31.1389155"/>
    <n v="75.575695699999997"/>
    <x v="16115"/>
    <s v="L1C_T43REQ_A007467_20180811T054215"/>
  </r>
  <r>
    <x v="671"/>
    <x v="3"/>
    <x v="0"/>
    <n v="32.0407479"/>
    <n v="75.581268100000003"/>
    <x v="16116"/>
    <s v="L1C_T43SER_A007467_20180811T054215"/>
  </r>
  <r>
    <x v="671"/>
    <x v="3"/>
    <x v="0"/>
    <n v="32.9429923"/>
    <n v="75.587099199999997"/>
    <x v="16117"/>
    <s v="L1C_T43SES_A007467_20180811T054215"/>
  </r>
  <r>
    <x v="671"/>
    <x v="3"/>
    <x v="0"/>
    <n v="34.746544"/>
    <n v="75.599566999999993"/>
    <x v="16118"/>
    <s v="L1C_T43SEU_A007467_20180811T054215"/>
  </r>
  <r>
    <x v="671"/>
    <x v="3"/>
    <x v="0"/>
    <n v="35.6483889"/>
    <n v="75.606230999999994"/>
    <x v="16119"/>
    <s v="L1C_T43SEV_A007467_20180811T054215"/>
  </r>
  <r>
    <x v="671"/>
    <x v="3"/>
    <x v="0"/>
    <n v="36.550097399999999"/>
    <n v="75.613197799999995"/>
    <x v="16120"/>
    <s v="L1C_T43SEA_A007467_20180811T054215"/>
  </r>
  <r>
    <x v="671"/>
    <x v="3"/>
    <x v="0"/>
    <n v="37.451127300000003"/>
    <n v="75.620476800000006"/>
    <x v="16121"/>
    <s v="L1C_T43SEB_A007467_20180811T054215"/>
  </r>
  <r>
    <x v="671"/>
    <x v="3"/>
    <x v="0"/>
    <n v="34.736265400000001"/>
    <n v="76.692005300000005"/>
    <x v="16122"/>
    <s v="L1C_T43SFU_A007467_20180811T054215"/>
  </r>
  <r>
    <x v="671"/>
    <x v="3"/>
    <x v="0"/>
    <n v="35.637763200000002"/>
    <n v="76.710801799999999"/>
    <x v="16123"/>
    <s v="L1C_T43SFV_A007467_20180811T054215"/>
  </r>
  <r>
    <x v="671"/>
    <x v="3"/>
    <x v="0"/>
    <n v="36.539116900000003"/>
    <n v="76.730451799999997"/>
    <x v="16124"/>
    <s v="L1C_T43SFA_A007467_20180811T054215"/>
  </r>
  <r>
    <x v="671"/>
    <x v="3"/>
    <x v="0"/>
    <n v="34.716216899999999"/>
    <n v="77.782972799999996"/>
    <x v="16125"/>
    <s v="L1C_T43SGU_A007467_20180811T054215"/>
  </r>
  <r>
    <x v="671"/>
    <x v="3"/>
    <x v="0"/>
    <n v="35.6170379"/>
    <n v="77.8138577"/>
    <x v="16126"/>
    <s v="L1C_T43SGV_A007467_20180811T054215"/>
  </r>
  <r>
    <x v="671"/>
    <x v="3"/>
    <x v="0"/>
    <n v="35.619500799999997"/>
    <n v="78.293570200000005"/>
    <x v="16127"/>
    <s v="L1C_T44SKE_A007467_20180811T054215"/>
  </r>
  <r>
    <x v="671"/>
    <x v="3"/>
    <x v="0"/>
    <n v="34.718599400000002"/>
    <n v="78.323279499999998"/>
    <x v="16128"/>
    <s v="L1C_T44SKD_A007467_20180811T054215"/>
  </r>
  <r>
    <x v="672"/>
    <x v="3"/>
    <x v="0"/>
    <n v="23.878079400000001"/>
    <n v="66.484368399999994"/>
    <x v="16129"/>
    <s v="L1C_T41QRG_A016390_20180812T061114"/>
  </r>
  <r>
    <x v="672"/>
    <x v="3"/>
    <x v="0"/>
    <n v="24.779760199999998"/>
    <n v="66.509141799999995"/>
    <x v="16130"/>
    <s v="L1C_T41RRH_A016390_20180812T061114"/>
  </r>
  <r>
    <x v="672"/>
    <x v="3"/>
    <x v="0"/>
    <n v="24.801274500000002"/>
    <n v="66.575256499999995"/>
    <x v="16131"/>
    <s v="L1C_T42RTN_A016390_20180812T061114"/>
  </r>
  <r>
    <x v="672"/>
    <x v="3"/>
    <x v="0"/>
    <n v="23.898713399999998"/>
    <n v="66.592396600000001"/>
    <x v="16132"/>
    <s v="L1C_T42QTM_A016390_20180812T061114"/>
  </r>
  <r>
    <x v="672"/>
    <x v="3"/>
    <x v="0"/>
    <n v="29.326619000000001"/>
    <n v="67.505632399999996"/>
    <x v="1825"/>
    <s v="L1C_T42RUT_A016390_20180812T060130"/>
  </r>
  <r>
    <x v="672"/>
    <x v="3"/>
    <x v="0"/>
    <n v="28.4246719"/>
    <n v="67.5184864"/>
    <x v="2"/>
    <s v="L1C_T42RUS_A016390_20180812T060130"/>
  </r>
  <r>
    <x v="672"/>
    <x v="3"/>
    <x v="0"/>
    <n v="28.4246719"/>
    <n v="67.5184864"/>
    <x v="2"/>
    <s v="L1C_T42RUS_A016390_20180812T061114"/>
  </r>
  <r>
    <x v="672"/>
    <x v="3"/>
    <x v="0"/>
    <n v="27.5220588"/>
    <n v="67.530769199999995"/>
    <x v="16133"/>
    <s v="L1C_T42RUR_A016390_20180812T061114"/>
  </r>
  <r>
    <x v="672"/>
    <x v="3"/>
    <x v="0"/>
    <n v="26.619323600000001"/>
    <n v="67.542493100000002"/>
    <x v="16134"/>
    <s v="L1C_T42RUQ_A016390_20180812T061114"/>
  </r>
  <r>
    <x v="672"/>
    <x v="3"/>
    <x v="0"/>
    <n v="25.717010899999998"/>
    <n v="67.553670400000001"/>
    <x v="16135"/>
    <s v="L1C_T42RUP_A016390_20180812T061114"/>
  </r>
  <r>
    <x v="672"/>
    <x v="3"/>
    <x v="0"/>
    <n v="24.814040500000001"/>
    <n v="67.564332300000004"/>
    <x v="16136"/>
    <s v="L1C_T42RUN_A016390_20180812T061114"/>
  </r>
  <r>
    <x v="672"/>
    <x v="3"/>
    <x v="0"/>
    <n v="23.910956899999999"/>
    <n v="67.574488599999995"/>
    <x v="16137"/>
    <s v="L1C_T42QUM_A016390_20180812T061114"/>
  </r>
  <r>
    <x v="672"/>
    <x v="3"/>
    <x v="0"/>
    <n v="32.041178899999998"/>
    <n v="68.521890900000002"/>
    <x v="2"/>
    <s v="L1C_T42SVA_A016390_20180812T060130"/>
  </r>
  <r>
    <x v="672"/>
    <x v="3"/>
    <x v="0"/>
    <n v="31.139331599999998"/>
    <n v="68.526474399999998"/>
    <x v="2"/>
    <s v="L1C_T42RVV_A016390_20180812T060130"/>
  </r>
  <r>
    <x v="672"/>
    <x v="3"/>
    <x v="0"/>
    <n v="30.236815799999999"/>
    <n v="68.530859000000007"/>
    <x v="16138"/>
    <s v="L1C_T42RVU_A016390_20180812T060130"/>
  </r>
  <r>
    <x v="672"/>
    <x v="3"/>
    <x v="0"/>
    <n v="29.3341751"/>
    <n v="68.535049299999997"/>
    <x v="16139"/>
    <s v="L1C_T42RVT_A016390_20180812T060130"/>
  </r>
  <r>
    <x v="672"/>
    <x v="3"/>
    <x v="0"/>
    <n v="28.431953199999999"/>
    <n v="68.539050200000005"/>
    <x v="16140"/>
    <s v="L1C_T42RVS_A016390_20180812T061114"/>
  </r>
  <r>
    <x v="672"/>
    <x v="3"/>
    <x v="0"/>
    <n v="28.431953199999999"/>
    <n v="68.539050200000005"/>
    <x v="16141"/>
    <s v="L1C_T42RVS_A016390_20180812T060130"/>
  </r>
  <r>
    <x v="672"/>
    <x v="3"/>
    <x v="0"/>
    <n v="27.529069499999999"/>
    <n v="68.542873400000005"/>
    <x v="16142"/>
    <s v="L1C_T42RVR_A016390_20180812T061114"/>
  </r>
  <r>
    <x v="672"/>
    <x v="3"/>
    <x v="0"/>
    <n v="26.626068100000001"/>
    <n v="68.546522499999995"/>
    <x v="16143"/>
    <s v="L1C_T42RVQ_A016390_20180812T061114"/>
  </r>
  <r>
    <x v="672"/>
    <x v="3"/>
    <x v="0"/>
    <n v="25.723493399999999"/>
    <n v="68.550001499999993"/>
    <x v="16144"/>
    <s v="L1C_T42RVP_A016390_20180812T061114"/>
  </r>
  <r>
    <x v="672"/>
    <x v="3"/>
    <x v="0"/>
    <n v="24.820264600000002"/>
    <n v="68.553319999999999"/>
    <x v="16145"/>
    <s v="L1C_T42RVN_A016390_20180812T061114"/>
  </r>
  <r>
    <x v="672"/>
    <x v="3"/>
    <x v="0"/>
    <n v="23.9169263"/>
    <n v="68.556481099999999"/>
    <x v="16146"/>
    <s v="L1C_T42QVM_A016390_20180812T061114"/>
  </r>
  <r>
    <x v="672"/>
    <x v="3"/>
    <x v="0"/>
    <n v="23.916620399999999"/>
    <n v="69.539215400000003"/>
    <x v="16147"/>
    <s v="L1C_T42QWM_A016390_20180812T061114"/>
  </r>
  <r>
    <x v="672"/>
    <x v="3"/>
    <x v="0"/>
    <n v="24.8199456"/>
    <n v="69.543058500000001"/>
    <x v="16148"/>
    <s v="L1C_T42RWN_A016390_20180812T061114"/>
  </r>
  <r>
    <x v="672"/>
    <x v="3"/>
    <x v="0"/>
    <n v="25.7231612"/>
    <n v="69.547092899999996"/>
    <x v="16149"/>
    <s v="L1C_T42RWP_A016390_20180812T061114"/>
  </r>
  <r>
    <x v="672"/>
    <x v="3"/>
    <x v="0"/>
    <n v="26.625722499999998"/>
    <n v="69.551322499999998"/>
    <x v="16150"/>
    <s v="L1C_T42RWQ_A016390_20180812T061114"/>
  </r>
  <r>
    <x v="672"/>
    <x v="3"/>
    <x v="0"/>
    <n v="27.5287103"/>
    <n v="69.555758900000001"/>
    <x v="16151"/>
    <s v="L1C_T42RWR_A016390_20180812T061114"/>
  </r>
  <r>
    <x v="672"/>
    <x v="3"/>
    <x v="0"/>
    <n v="28.431580100000001"/>
    <n v="69.560406799999996"/>
    <x v="16152"/>
    <s v="L1C_T42RWS_A016390_20180812T060130"/>
  </r>
  <r>
    <x v="672"/>
    <x v="3"/>
    <x v="0"/>
    <n v="28.431580100000001"/>
    <n v="69.560406799999996"/>
    <x v="16153"/>
    <s v="L1C_T42RWS_A016390_20180812T061114"/>
  </r>
  <r>
    <x v="672"/>
    <x v="3"/>
    <x v="0"/>
    <n v="29.333787900000001"/>
    <n v="69.565270900000002"/>
    <x v="16154"/>
    <s v="L1C_T42RWT_A016390_20180812T060130"/>
  </r>
  <r>
    <x v="672"/>
    <x v="3"/>
    <x v="0"/>
    <n v="30.2364143"/>
    <n v="69.570365199999998"/>
    <x v="16155"/>
    <s v="L1C_T42RWU_A016390_20180812T060130"/>
  </r>
  <r>
    <x v="672"/>
    <x v="3"/>
    <x v="0"/>
    <n v="31.1389155"/>
    <n v="69.575695699999997"/>
    <x v="16156"/>
    <s v="L1C_T42RWV_A016390_20180812T060130"/>
  </r>
  <r>
    <x v="672"/>
    <x v="3"/>
    <x v="0"/>
    <n v="32.0407479"/>
    <n v="69.581268100000003"/>
    <x v="16157"/>
    <s v="L1C_T42SWA_A016390_20180812T060130"/>
  </r>
  <r>
    <x v="672"/>
    <x v="3"/>
    <x v="0"/>
    <n v="32.9429923"/>
    <n v="69.587099199999997"/>
    <x v="10090"/>
    <s v="L1C_T42SWB_A016390_20180812T060130"/>
  </r>
  <r>
    <x v="672"/>
    <x v="3"/>
    <x v="0"/>
    <n v="33.8451053"/>
    <n v="69.593196300000002"/>
    <x v="16158"/>
    <s v="L1C_T42SWC_A016390_20180812T060130"/>
  </r>
  <r>
    <x v="672"/>
    <x v="3"/>
    <x v="0"/>
    <n v="34.746544"/>
    <n v="69.599566999999993"/>
    <x v="16159"/>
    <s v="L1C_T42SWD_A016390_20180812T060130"/>
  </r>
  <r>
    <x v="672"/>
    <x v="3"/>
    <x v="0"/>
    <n v="24.813078399999998"/>
    <n v="70.532605700000005"/>
    <x v="16160"/>
    <s v="L1C_T42RXN_A016390_20180812T061114"/>
  </r>
  <r>
    <x v="672"/>
    <x v="3"/>
    <x v="0"/>
    <n v="25.716008899999999"/>
    <n v="70.543986799999999"/>
    <x v="16161"/>
    <s v="L1C_T42RXP_A016390_20180812T061114"/>
  </r>
  <r>
    <x v="672"/>
    <x v="3"/>
    <x v="0"/>
    <n v="26.618281100000001"/>
    <n v="70.555918199999994"/>
    <x v="16162"/>
    <s v="L1C_T42RXQ_A016390_20180812T061114"/>
  </r>
  <r>
    <x v="672"/>
    <x v="3"/>
    <x v="0"/>
    <n v="27.520975199999999"/>
    <n v="70.568432900000005"/>
    <x v="16163"/>
    <s v="L1C_T42RXR_A016390_20180812T060130"/>
  </r>
  <r>
    <x v="672"/>
    <x v="3"/>
    <x v="0"/>
    <n v="27.520975199999999"/>
    <n v="70.568432900000005"/>
    <x v="16164"/>
    <s v="L1C_T42RXR_A016390_20180812T061114"/>
  </r>
  <r>
    <x v="672"/>
    <x v="3"/>
    <x v="0"/>
    <n v="28.4235465"/>
    <n v="70.581544199999996"/>
    <x v="16165"/>
    <s v="L1C_T42RXS_A016390_20180812T061114"/>
  </r>
  <r>
    <x v="672"/>
    <x v="3"/>
    <x v="0"/>
    <n v="28.4235465"/>
    <n v="70.581544199999996"/>
    <x v="16166"/>
    <s v="L1C_T42RXS_A016390_20180812T060130"/>
  </r>
  <r>
    <x v="672"/>
    <x v="3"/>
    <x v="0"/>
    <n v="29.325451099999999"/>
    <n v="70.5952652"/>
    <x v="16167"/>
    <s v="L1C_T42RXT_A016390_20180812T060130"/>
  </r>
  <r>
    <x v="672"/>
    <x v="3"/>
    <x v="0"/>
    <n v="30.2277688"/>
    <n v="70.609635499999996"/>
    <x v="16168"/>
    <s v="L1C_T42RXU_A016390_20180812T060130"/>
  </r>
  <r>
    <x v="672"/>
    <x v="3"/>
    <x v="0"/>
    <n v="31.1299557"/>
    <n v="70.624671599999999"/>
    <x v="16169"/>
    <s v="L1C_T42RXV_A016390_20180812T060130"/>
  </r>
  <r>
    <x v="672"/>
    <x v="3"/>
    <x v="0"/>
    <n v="32.0314683"/>
    <n v="70.640390100000005"/>
    <x v="9275"/>
    <s v="L1C_T42SXA_A016390_20180812T060130"/>
  </r>
  <r>
    <x v="672"/>
    <x v="3"/>
    <x v="0"/>
    <n v="32.933386300000002"/>
    <n v="70.656837999999993"/>
    <x v="16170"/>
    <s v="L1C_T42SXB_A016390_20180812T060130"/>
  </r>
  <r>
    <x v="672"/>
    <x v="3"/>
    <x v="0"/>
    <n v="33.835166399999999"/>
    <n v="70.674036000000001"/>
    <x v="16171"/>
    <s v="L1C_T42SXC_A016390_20180812T060130"/>
  </r>
  <r>
    <x v="672"/>
    <x v="3"/>
    <x v="0"/>
    <n v="34.736265400000001"/>
    <n v="70.692005300000005"/>
    <x v="16172"/>
    <s v="L1C_T42SXD_A016390_20180812T060130"/>
  </r>
  <r>
    <x v="672"/>
    <x v="3"/>
    <x v="0"/>
    <n v="35.637763200000002"/>
    <n v="70.710801799999999"/>
    <x v="16173"/>
    <s v="L1C_T42SXE_A016390_20180812T060130"/>
  </r>
  <r>
    <x v="672"/>
    <x v="3"/>
    <x v="0"/>
    <n v="36.539116900000003"/>
    <n v="70.730451799999997"/>
    <x v="16174"/>
    <s v="L1C_T42SXF_A016390_20180812T060130"/>
  </r>
  <r>
    <x v="672"/>
    <x v="3"/>
    <x v="0"/>
    <n v="29.309188899999999"/>
    <n v="71.624001399999997"/>
    <x v="16175"/>
    <s v="L1C_T42RYT_A016390_20180812T060130"/>
  </r>
  <r>
    <x v="672"/>
    <x v="3"/>
    <x v="0"/>
    <n v="30.2109047"/>
    <n v="71.647617600000004"/>
    <x v="2"/>
    <s v="L1C_T42RYU_A016390_20180812T060130"/>
  </r>
  <r>
    <x v="672"/>
    <x v="3"/>
    <x v="0"/>
    <n v="31.112478800000002"/>
    <n v="71.672327300000006"/>
    <x v="2"/>
    <s v="L1C_T42RYV_A016390_20180812T060130"/>
  </r>
  <r>
    <x v="672"/>
    <x v="3"/>
    <x v="0"/>
    <n v="32.0133674"/>
    <n v="71.698157699999996"/>
    <x v="2"/>
    <s v="L1C_T42SYA_A016390_20180812T060130"/>
  </r>
  <r>
    <x v="672"/>
    <x v="3"/>
    <x v="0"/>
    <n v="32.914649099999998"/>
    <n v="71.725185999999994"/>
    <x v="16176"/>
    <s v="L1C_T42SYB_A016390_20180812T060130"/>
  </r>
  <r>
    <x v="672"/>
    <x v="3"/>
    <x v="0"/>
    <n v="33.815780099999998"/>
    <n v="71.753446199999999"/>
    <x v="16177"/>
    <s v="L1C_T42SYC_A016390_20180812T060130"/>
  </r>
  <r>
    <x v="672"/>
    <x v="3"/>
    <x v="0"/>
    <n v="34.716216899999999"/>
    <n v="71.782972799999996"/>
    <x v="16178"/>
    <s v="L1C_T42SYD_A016390_20180812T060130"/>
  </r>
  <r>
    <x v="672"/>
    <x v="3"/>
    <x v="0"/>
    <n v="35.6170379"/>
    <n v="71.8138577"/>
    <x v="16179"/>
    <s v="L1C_T42SYE_A016390_20180812T060130"/>
  </r>
  <r>
    <x v="672"/>
    <x v="3"/>
    <x v="0"/>
    <n v="36.5176996"/>
    <n v="71.846143999999995"/>
    <x v="16180"/>
    <s v="L1C_T42SYF_A016390_20180812T060130"/>
  </r>
  <r>
    <x v="672"/>
    <x v="3"/>
    <x v="0"/>
    <n v="36.520244699999999"/>
    <n v="72.262512799999996"/>
    <x v="16181"/>
    <s v="L1C_T43SBA_A016390_20180812T060130"/>
  </r>
  <r>
    <x v="672"/>
    <x v="3"/>
    <x v="0"/>
    <n v="35.619500799999997"/>
    <n v="72.293570200000005"/>
    <x v="16182"/>
    <s v="L1C_T43SBV_A016390_20180812T060130"/>
  </r>
  <r>
    <x v="672"/>
    <x v="3"/>
    <x v="0"/>
    <n v="34.718599400000002"/>
    <n v="72.323279499999998"/>
    <x v="16183"/>
    <s v="L1C_T43SBU_A016390_20180812T060130"/>
  </r>
  <r>
    <x v="672"/>
    <x v="3"/>
    <x v="0"/>
    <n v="33.818083899999998"/>
    <n v="72.351682100000005"/>
    <x v="16184"/>
    <s v="L1C_T43SBT_A016390_20180812T060130"/>
  </r>
  <r>
    <x v="672"/>
    <x v="3"/>
    <x v="0"/>
    <n v="32.9168758"/>
    <n v="72.378866400000007"/>
    <x v="16185"/>
    <s v="L1C_T43SBS_A016390_20180812T060130"/>
  </r>
  <r>
    <x v="672"/>
    <x v="3"/>
    <x v="0"/>
    <n v="32.015518499999999"/>
    <n v="72.404865599999994"/>
    <x v="2"/>
    <s v="L1C_T43SBR_A016390_20180812T060130"/>
  </r>
  <r>
    <x v="672"/>
    <x v="3"/>
    <x v="0"/>
    <n v="37.441372899999998"/>
    <n v="73.359753600000005"/>
    <x v="16186"/>
    <s v="L1C_T43SCB_A016390_20180812T060130"/>
  </r>
  <r>
    <x v="672"/>
    <x v="3"/>
    <x v="0"/>
    <n v="36.540655100000002"/>
    <n v="73.378987100000003"/>
    <x v="16187"/>
    <s v="L1C_T43SCA_A016390_20180812T060130"/>
  </r>
  <r>
    <x v="672"/>
    <x v="3"/>
    <x v="0"/>
    <n v="35.639251700000003"/>
    <n v="73.397395700000004"/>
    <x v="16188"/>
    <s v="L1C_T43SCV_A016390_20180812T060130"/>
  </r>
  <r>
    <x v="672"/>
    <x v="3"/>
    <x v="0"/>
    <n v="34.737705300000002"/>
    <n v="73.415004699999997"/>
    <x v="16189"/>
    <s v="L1C_T43SCU_A016390_20180812T060130"/>
  </r>
  <r>
    <x v="673"/>
    <x v="3"/>
    <x v="0"/>
    <n v="24.814040500000001"/>
    <n v="61.564332299999997"/>
    <x v="16190"/>
    <s v="L1C_T41RLH_A007496_20180813T063017"/>
  </r>
  <r>
    <x v="673"/>
    <x v="3"/>
    <x v="0"/>
    <n v="29.3341751"/>
    <n v="62.535049299999997"/>
    <x v="16191"/>
    <s v="L1C_T41RMN_A007496_20180813T063017"/>
  </r>
  <r>
    <x v="673"/>
    <x v="3"/>
    <x v="0"/>
    <n v="28.431953199999999"/>
    <n v="62.539050199999998"/>
    <x v="16192"/>
    <s v="L1C_T41RMM_A007496_20180813T063017"/>
  </r>
  <r>
    <x v="673"/>
    <x v="3"/>
    <x v="0"/>
    <n v="27.529069499999999"/>
    <n v="62.542873399999998"/>
    <x v="9708"/>
    <s v="L1C_T41RML_A007496_20180813T063017"/>
  </r>
  <r>
    <x v="673"/>
    <x v="3"/>
    <x v="0"/>
    <n v="26.626068100000001"/>
    <n v="62.546522500000002"/>
    <x v="16193"/>
    <s v="L1C_T41RMK_A007496_20180813T063017"/>
  </r>
  <r>
    <x v="673"/>
    <x v="3"/>
    <x v="0"/>
    <n v="25.723493399999999"/>
    <n v="62.5500015"/>
    <x v="16194"/>
    <s v="L1C_T41RMJ_A007496_20180813T063017"/>
  </r>
  <r>
    <x v="673"/>
    <x v="3"/>
    <x v="0"/>
    <n v="24.820264600000002"/>
    <n v="62.553319999999999"/>
    <x v="16195"/>
    <s v="L1C_T41RMH_A007496_20180813T063017"/>
  </r>
  <r>
    <x v="673"/>
    <x v="3"/>
    <x v="0"/>
    <n v="24.8199456"/>
    <n v="63.543058500000001"/>
    <x v="16196"/>
    <s v="L1C_T41RNH_A007496_20180813T063017"/>
  </r>
  <r>
    <x v="673"/>
    <x v="3"/>
    <x v="0"/>
    <n v="25.7231612"/>
    <n v="63.547092900000003"/>
    <x v="16197"/>
    <s v="L1C_T41RNJ_A007496_20180813T063017"/>
  </r>
  <r>
    <x v="673"/>
    <x v="3"/>
    <x v="0"/>
    <n v="26.625722499999998"/>
    <n v="63.551322499999998"/>
    <x v="16198"/>
    <s v="L1C_T41RNK_A007496_20180813T063017"/>
  </r>
  <r>
    <x v="673"/>
    <x v="3"/>
    <x v="0"/>
    <n v="27.5287103"/>
    <n v="63.555758900000001"/>
    <x v="14795"/>
    <s v="L1C_T41RNL_A007496_20180813T063017"/>
  </r>
  <r>
    <x v="673"/>
    <x v="3"/>
    <x v="0"/>
    <n v="28.431580100000001"/>
    <n v="63.560406800000003"/>
    <x v="16199"/>
    <s v="L1C_T41RNM_A007496_20180813T063017"/>
  </r>
  <r>
    <x v="673"/>
    <x v="3"/>
    <x v="0"/>
    <n v="29.333787900000001"/>
    <n v="63.565270900000002"/>
    <x v="16200"/>
    <s v="L1C_T41RNN_A007496_20180813T063017"/>
  </r>
  <r>
    <x v="673"/>
    <x v="3"/>
    <x v="0"/>
    <n v="24.813078399999998"/>
    <n v="64.532605700000005"/>
    <x v="16201"/>
    <s v="L1C_T41RPH_A007496_20180813T063017"/>
  </r>
  <r>
    <x v="673"/>
    <x v="3"/>
    <x v="0"/>
    <n v="25.716008899999999"/>
    <n v="64.543986799999999"/>
    <x v="16202"/>
    <s v="L1C_T41RPJ_A007496_20180813T063017"/>
  </r>
  <r>
    <x v="673"/>
    <x v="3"/>
    <x v="0"/>
    <n v="26.618281100000001"/>
    <n v="64.555918199999994"/>
    <x v="16203"/>
    <s v="L1C_T41RPK_A007496_20180813T063017"/>
  </r>
  <r>
    <x v="673"/>
    <x v="3"/>
    <x v="0"/>
    <n v="27.520975199999999"/>
    <n v="64.568432900000005"/>
    <x v="16204"/>
    <s v="L1C_T41RPL_A007496_20180813T063017"/>
  </r>
  <r>
    <x v="673"/>
    <x v="3"/>
    <x v="0"/>
    <n v="28.4235465"/>
    <n v="64.581544199999996"/>
    <x v="16205"/>
    <s v="L1C_T41RPM_A007496_20180813T063017"/>
  </r>
  <r>
    <x v="673"/>
    <x v="3"/>
    <x v="0"/>
    <n v="29.325451099999999"/>
    <n v="64.5952652"/>
    <x v="16206"/>
    <s v="L1C_T41RPN_A007496_20180813T063017"/>
  </r>
  <r>
    <x v="673"/>
    <x v="3"/>
    <x v="0"/>
    <n v="24.799682499999999"/>
    <n v="65.521020300000004"/>
    <x v="16207"/>
    <s v="L1C_T41RQH_A007496_20180813T063017"/>
  </r>
  <r>
    <x v="673"/>
    <x v="3"/>
    <x v="0"/>
    <n v="25.702057"/>
    <n v="65.539726000000002"/>
    <x v="16208"/>
    <s v="L1C_T41RQJ_A007496_20180813T063017"/>
  </r>
  <r>
    <x v="673"/>
    <x v="3"/>
    <x v="0"/>
    <n v="26.603765299999999"/>
    <n v="65.559335599999997"/>
    <x v="16209"/>
    <s v="L1C_T41RQK_A007496_20180813T063017"/>
  </r>
  <r>
    <x v="673"/>
    <x v="3"/>
    <x v="0"/>
    <n v="27.505886499999999"/>
    <n v="65.579903700000003"/>
    <x v="16210"/>
    <s v="L1C_T41RQL_A007496_20180813T063017"/>
  </r>
  <r>
    <x v="673"/>
    <x v="3"/>
    <x v="0"/>
    <n v="28.407875799999999"/>
    <n v="65.601451699999998"/>
    <x v="16211"/>
    <s v="L1C_T41RQM_A007496_20180813T063017"/>
  </r>
  <r>
    <x v="673"/>
    <x v="3"/>
    <x v="0"/>
    <n v="29.309188899999999"/>
    <n v="65.624001399999997"/>
    <x v="16212"/>
    <s v="L1C_T41RQN_A007496_20180813T063017"/>
  </r>
  <r>
    <x v="673"/>
    <x v="3"/>
    <x v="0"/>
    <n v="30.2109047"/>
    <n v="65.647617600000004"/>
    <x v="16213"/>
    <s v="L1C_T41RQP_A007496_20180813T063017"/>
  </r>
  <r>
    <x v="673"/>
    <x v="3"/>
    <x v="0"/>
    <n v="31.112478800000002"/>
    <n v="65.672327300000006"/>
    <x v="2"/>
    <s v="L1C_T41RQQ_A007496_20180813T062322"/>
  </r>
  <r>
    <x v="673"/>
    <x v="3"/>
    <x v="0"/>
    <n v="31.112478800000002"/>
    <n v="65.672327300000006"/>
    <x v="16214"/>
    <s v="L1C_T41RQQ_A007496_20180813T063017"/>
  </r>
  <r>
    <x v="673"/>
    <x v="3"/>
    <x v="0"/>
    <n v="31.1145557"/>
    <n v="66.429712499999994"/>
    <x v="2"/>
    <s v="L1C_T42RTV_A007496_20180813T062322"/>
  </r>
  <r>
    <x v="673"/>
    <x v="3"/>
    <x v="0"/>
    <n v="31.1145557"/>
    <n v="66.429712499999994"/>
    <x v="16215"/>
    <s v="L1C_T42RTV_A007496_20180813T063017"/>
  </r>
  <r>
    <x v="673"/>
    <x v="3"/>
    <x v="0"/>
    <n v="30.212908800000001"/>
    <n v="66.453481199999999"/>
    <x v="16216"/>
    <s v="L1C_T42RTU_A007496_20180813T063017"/>
  </r>
  <r>
    <x v="673"/>
    <x v="3"/>
    <x v="0"/>
    <n v="29.311121499999999"/>
    <n v="66.476197900000003"/>
    <x v="16217"/>
    <s v="L1C_T42RTT_A007496_20180813T063017"/>
  </r>
  <r>
    <x v="673"/>
    <x v="3"/>
    <x v="0"/>
    <n v="28.409738099999998"/>
    <n v="66.497888799999998"/>
    <x v="54"/>
    <s v="L1C_T42RTS_A007496_20180813T063017"/>
  </r>
  <r>
    <x v="673"/>
    <x v="3"/>
    <x v="0"/>
    <n v="32.0327682"/>
    <n v="67.463358799999995"/>
    <x v="2"/>
    <s v="L1C_T42SUA_A007496_20180813T062322"/>
  </r>
  <r>
    <x v="673"/>
    <x v="3"/>
    <x v="0"/>
    <n v="31.1389155"/>
    <n v="75.575695699999997"/>
    <x v="16218"/>
    <s v="L1C_T43REQ_A016404_20180813T053622"/>
  </r>
  <r>
    <x v="673"/>
    <x v="3"/>
    <x v="0"/>
    <n v="34.736265400000001"/>
    <n v="76.692005300000005"/>
    <x v="16219"/>
    <s v="L1C_T43SFU_A016404_20180813T053622"/>
  </r>
  <r>
    <x v="673"/>
    <x v="3"/>
    <x v="0"/>
    <n v="35.637763200000002"/>
    <n v="76.710801799999999"/>
    <x v="16220"/>
    <s v="L1C_T43SFV_A016404_20180813T053622"/>
  </r>
  <r>
    <x v="673"/>
    <x v="3"/>
    <x v="0"/>
    <n v="34.716216899999999"/>
    <n v="77.782972799999996"/>
    <x v="16221"/>
    <s v="L1C_T43SGU_A016404_20180813T053622"/>
  </r>
  <r>
    <x v="673"/>
    <x v="3"/>
    <x v="0"/>
    <n v="35.6170379"/>
    <n v="77.8138577"/>
    <x v="16222"/>
    <s v="L1C_T43SGV_A016404_20180813T053622"/>
  </r>
  <r>
    <x v="673"/>
    <x v="3"/>
    <x v="0"/>
    <n v="35.619500799999997"/>
    <n v="78.293570200000005"/>
    <x v="16223"/>
    <s v="L1C_T44SKE_A016404_20180813T053622"/>
  </r>
  <r>
    <x v="673"/>
    <x v="3"/>
    <x v="0"/>
    <n v="34.718599400000002"/>
    <n v="78.323279499999998"/>
    <x v="16224"/>
    <s v="L1C_T44SKD_A016404_20180813T053622"/>
  </r>
  <r>
    <x v="673"/>
    <x v="3"/>
    <x v="0"/>
    <n v="33.818083899999998"/>
    <n v="78.351682100000005"/>
    <x v="16225"/>
    <s v="L1C_T44SKC_A016404_20180813T053622"/>
  </r>
  <r>
    <x v="673"/>
    <x v="3"/>
    <x v="0"/>
    <n v="32.9168758"/>
    <n v="78.378866400000007"/>
    <x v="16226"/>
    <s v="L1C_T44SKB_A016404_20180813T053622"/>
  </r>
  <r>
    <x v="673"/>
    <x v="3"/>
    <x v="0"/>
    <n v="36.540655100000002"/>
    <n v="79.378987100000003"/>
    <x v="16227"/>
    <s v="L1C_T44SLF_A016404_20180813T053622"/>
  </r>
  <r>
    <x v="673"/>
    <x v="3"/>
    <x v="0"/>
    <n v="35.639251700000003"/>
    <n v="79.397395700000004"/>
    <x v="16228"/>
    <s v="L1C_T44SLE_A016404_20180813T053622"/>
  </r>
  <r>
    <x v="673"/>
    <x v="3"/>
    <x v="0"/>
    <n v="34.737705300000002"/>
    <n v="79.415004699999997"/>
    <x v="16229"/>
    <s v="L1C_T44SLD_A016404_20180813T053622"/>
  </r>
  <r>
    <x v="673"/>
    <x v="3"/>
    <x v="0"/>
    <n v="33.836558699999998"/>
    <n v="79.4318387"/>
    <x v="16230"/>
    <s v="L1C_T44SLC_A016404_20180813T053622"/>
  </r>
  <r>
    <x v="673"/>
    <x v="3"/>
    <x v="0"/>
    <n v="32.934731999999997"/>
    <n v="79.4479501"/>
    <x v="16231"/>
    <s v="L1C_T44SLB_A016404_20180813T053622"/>
  </r>
  <r>
    <x v="673"/>
    <x v="3"/>
    <x v="0"/>
    <n v="36.550607399999997"/>
    <n v="80.495627200000001"/>
    <x v="16232"/>
    <s v="L1C_T44SMF_A016404_20180813T053622"/>
  </r>
  <r>
    <x v="673"/>
    <x v="3"/>
    <x v="0"/>
    <n v="35.648882399999998"/>
    <n v="80.5013577"/>
    <x v="16233"/>
    <s v="L1C_T44SME_A016404_20180813T053622"/>
  </r>
  <r>
    <x v="673"/>
    <x v="3"/>
    <x v="0"/>
    <n v="34.7470213"/>
    <n v="80.506839200000002"/>
    <x v="16234"/>
    <s v="L1C_T44SMD_A016404_20180813T053622"/>
  </r>
  <r>
    <x v="674"/>
    <x v="3"/>
    <x v="0"/>
    <n v="30.212908800000001"/>
    <n v="60.453481199999999"/>
    <x v="16235"/>
    <s v="L1C_T41RKP_A016419_20180814T064150"/>
  </r>
  <r>
    <x v="674"/>
    <x v="3"/>
    <x v="0"/>
    <n v="29.311121499999999"/>
    <n v="60.476197900000003"/>
    <x v="16236"/>
    <s v="L1C_T41RKN_A016419_20180814T064150"/>
  </r>
  <r>
    <x v="674"/>
    <x v="3"/>
    <x v="0"/>
    <n v="30.228979899999999"/>
    <n v="61.492170100000003"/>
    <x v="16237"/>
    <s v="L1C_T41RLP_A016419_20180814T064150"/>
  </r>
  <r>
    <x v="674"/>
    <x v="3"/>
    <x v="0"/>
    <n v="29.326619000000001"/>
    <n v="61.505632400000003"/>
    <x v="12605"/>
    <s v="L1C_T41RLN_A016419_20180814T064150"/>
  </r>
  <r>
    <x v="674"/>
    <x v="3"/>
    <x v="0"/>
    <n v="28.4246719"/>
    <n v="61.5184864"/>
    <x v="2"/>
    <s v="L1C_T41RLM_A016419_20180814T064150"/>
  </r>
  <r>
    <x v="674"/>
    <x v="3"/>
    <x v="0"/>
    <n v="23.916620399999999"/>
    <n v="69.539215400000003"/>
    <x v="16238"/>
    <s v="L1C_T42QWM_A007510_20180814T055848"/>
  </r>
  <r>
    <x v="674"/>
    <x v="3"/>
    <x v="0"/>
    <n v="24.8199456"/>
    <n v="69.543058500000001"/>
    <x v="16239"/>
    <s v="L1C_T42RWN_A007510_20180814T055848"/>
  </r>
  <r>
    <x v="674"/>
    <x v="3"/>
    <x v="0"/>
    <n v="25.7231612"/>
    <n v="69.547092899999996"/>
    <x v="16240"/>
    <s v="L1C_T42RWP_A007510_20180814T055848"/>
  </r>
  <r>
    <x v="674"/>
    <x v="3"/>
    <x v="0"/>
    <n v="23.9100343"/>
    <n v="70.521764200000007"/>
    <x v="16241"/>
    <s v="L1C_T42QXM_A007510_20180814T055848"/>
  </r>
  <r>
    <x v="674"/>
    <x v="3"/>
    <x v="0"/>
    <n v="24.813078399999998"/>
    <n v="70.532605700000005"/>
    <x v="16242"/>
    <s v="L1C_T42RXN_A007510_20180814T055848"/>
  </r>
  <r>
    <x v="674"/>
    <x v="3"/>
    <x v="0"/>
    <n v="25.716008899999999"/>
    <n v="70.543986799999999"/>
    <x v="89"/>
    <s v="L1C_T42RXP_A007510_20180814T055848"/>
  </r>
  <r>
    <x v="674"/>
    <x v="3"/>
    <x v="0"/>
    <n v="26.618281100000001"/>
    <n v="70.555918199999994"/>
    <x v="16243"/>
    <s v="L1C_T42RXQ_A007510_20180814T055848"/>
  </r>
  <r>
    <x v="674"/>
    <x v="3"/>
    <x v="0"/>
    <n v="27.520975199999999"/>
    <n v="70.568432900000005"/>
    <x v="16244"/>
    <s v="L1C_T42RXR_A007510_20180814T055848"/>
  </r>
  <r>
    <x v="674"/>
    <x v="3"/>
    <x v="0"/>
    <n v="28.4235465"/>
    <n v="70.581544199999996"/>
    <x v="16245"/>
    <s v="L1C_T42RXS_A007510_20180814T055848"/>
  </r>
  <r>
    <x v="674"/>
    <x v="3"/>
    <x v="0"/>
    <n v="29.325451099999999"/>
    <n v="70.5952652"/>
    <x v="2"/>
    <s v="L1C_T42RXT_A007510_20180814T055848"/>
  </r>
  <r>
    <x v="674"/>
    <x v="3"/>
    <x v="0"/>
    <n v="30.2277688"/>
    <n v="70.609635499999996"/>
    <x v="16246"/>
    <s v="L1C_T42RXU_A007510_20180814T055848"/>
  </r>
  <r>
    <x v="674"/>
    <x v="3"/>
    <x v="0"/>
    <n v="31.1299557"/>
    <n v="70.624671599999999"/>
    <x v="16247"/>
    <s v="L1C_T42RXV_A007510_20180814T055848"/>
  </r>
  <r>
    <x v="674"/>
    <x v="3"/>
    <x v="0"/>
    <n v="27.505886499999999"/>
    <n v="71.579903700000003"/>
    <x v="16248"/>
    <s v="L1C_T42RYR_A007510_20180814T055848"/>
  </r>
  <r>
    <x v="674"/>
    <x v="3"/>
    <x v="0"/>
    <n v="28.407875799999999"/>
    <n v="71.601451699999998"/>
    <x v="16249"/>
    <s v="L1C_T42RYS_A007510_20180814T055848"/>
  </r>
  <r>
    <x v="674"/>
    <x v="3"/>
    <x v="0"/>
    <n v="29.309188899999999"/>
    <n v="71.624001399999997"/>
    <x v="10491"/>
    <s v="L1C_T42RYT_A007510_20180814T055848"/>
  </r>
  <r>
    <x v="674"/>
    <x v="3"/>
    <x v="0"/>
    <n v="30.2109047"/>
    <n v="71.647617600000004"/>
    <x v="16250"/>
    <s v="L1C_T42RYU_A007510_20180814T055848"/>
  </r>
  <r>
    <x v="674"/>
    <x v="3"/>
    <x v="0"/>
    <n v="31.112478800000002"/>
    <n v="71.672327300000006"/>
    <x v="16251"/>
    <s v="L1C_T42RYV_A007510_20180814T055848"/>
  </r>
  <r>
    <x v="674"/>
    <x v="3"/>
    <x v="0"/>
    <n v="32.0133674"/>
    <n v="71.698157699999996"/>
    <x v="16252"/>
    <s v="L1C_T42SYA_A007510_20180814T055848"/>
  </r>
  <r>
    <x v="674"/>
    <x v="3"/>
    <x v="0"/>
    <n v="32.914649099999998"/>
    <n v="71.725185999999994"/>
    <x v="16253"/>
    <s v="L1C_T42SYB_A007510_20180814T055848"/>
  </r>
  <r>
    <x v="674"/>
    <x v="3"/>
    <x v="0"/>
    <n v="33.815780099999998"/>
    <n v="71.753446199999999"/>
    <x v="16254"/>
    <s v="L1C_T42SYC_A007510_20180814T055848"/>
  </r>
  <r>
    <x v="674"/>
    <x v="3"/>
    <x v="0"/>
    <n v="34.716216899999999"/>
    <n v="71.782972799999996"/>
    <x v="16255"/>
    <s v="L1C_T42SYD_A007510_20180814T055848"/>
  </r>
  <r>
    <x v="674"/>
    <x v="3"/>
    <x v="0"/>
    <n v="35.6170379"/>
    <n v="71.8138577"/>
    <x v="16256"/>
    <s v="L1C_T42SYE_A007510_20180814T055848"/>
  </r>
  <r>
    <x v="674"/>
    <x v="3"/>
    <x v="0"/>
    <n v="36.520244699999999"/>
    <n v="72.262512799999996"/>
    <x v="16257"/>
    <s v="L1C_T43SBA_A007510_20180814T055848"/>
  </r>
  <r>
    <x v="674"/>
    <x v="3"/>
    <x v="0"/>
    <n v="36.520244699999999"/>
    <n v="72.262512799999996"/>
    <x v="16258"/>
    <s v="L1C_T43SBA_A007510_20180814T054632"/>
  </r>
  <r>
    <x v="674"/>
    <x v="3"/>
    <x v="0"/>
    <n v="35.619500799999997"/>
    <n v="72.293570200000005"/>
    <x v="16259"/>
    <s v="L1C_T43SBV_A007510_20180814T055848"/>
  </r>
  <r>
    <x v="674"/>
    <x v="3"/>
    <x v="0"/>
    <n v="34.718599400000002"/>
    <n v="72.323279499999998"/>
    <x v="16260"/>
    <s v="L1C_T43SBU_A007510_20180814T055848"/>
  </r>
  <r>
    <x v="674"/>
    <x v="3"/>
    <x v="0"/>
    <n v="33.818083899999998"/>
    <n v="72.351682100000005"/>
    <x v="16261"/>
    <s v="L1C_T43SBT_A007510_20180814T055848"/>
  </r>
  <r>
    <x v="674"/>
    <x v="3"/>
    <x v="0"/>
    <n v="32.9168758"/>
    <n v="72.378866400000007"/>
    <x v="2795"/>
    <s v="L1C_T43SBS_A007510_20180814T055848"/>
  </r>
  <r>
    <x v="674"/>
    <x v="3"/>
    <x v="0"/>
    <n v="32.015518499999999"/>
    <n v="72.404865599999994"/>
    <x v="16262"/>
    <s v="L1C_T43SBR_A007510_20180814T055848"/>
  </r>
  <r>
    <x v="674"/>
    <x v="3"/>
    <x v="0"/>
    <n v="31.1145557"/>
    <n v="72.429712499999994"/>
    <x v="16051"/>
    <s v="L1C_T43RBQ_A007510_20180814T055848"/>
  </r>
  <r>
    <x v="674"/>
    <x v="3"/>
    <x v="0"/>
    <n v="30.212908800000001"/>
    <n v="72.453481199999999"/>
    <x v="16263"/>
    <s v="L1C_T43RBP_A007510_20180814T055848"/>
  </r>
  <r>
    <x v="674"/>
    <x v="3"/>
    <x v="0"/>
    <n v="29.311121499999999"/>
    <n v="72.476197900000003"/>
    <x v="9509"/>
    <s v="L1C_T43RBN_A007510_20180814T055848"/>
  </r>
  <r>
    <x v="674"/>
    <x v="3"/>
    <x v="0"/>
    <n v="28.409738099999998"/>
    <n v="72.497888799999998"/>
    <x v="16264"/>
    <s v="L1C_T43RBM_A007510_20180814T055848"/>
  </r>
  <r>
    <x v="674"/>
    <x v="3"/>
    <x v="0"/>
    <n v="27.507679700000001"/>
    <n v="72.518616100000003"/>
    <x v="16265"/>
    <s v="L1C_T43RBL_A007510_20180814T055848"/>
  </r>
  <r>
    <x v="674"/>
    <x v="3"/>
    <x v="0"/>
    <n v="37.441372899999998"/>
    <n v="73.359753600000005"/>
    <x v="16266"/>
    <s v="L1C_T43SCB_A007510_20180814T054632"/>
  </r>
  <r>
    <x v="674"/>
    <x v="3"/>
    <x v="0"/>
    <n v="36.540655100000002"/>
    <n v="73.378987100000003"/>
    <x v="16267"/>
    <s v="L1C_T43SCA_A007510_20180814T055848"/>
  </r>
  <r>
    <x v="674"/>
    <x v="3"/>
    <x v="0"/>
    <n v="36.540655100000002"/>
    <n v="73.378987100000003"/>
    <x v="16268"/>
    <s v="L1C_T43SCA_A007510_20180814T054632"/>
  </r>
  <r>
    <x v="674"/>
    <x v="3"/>
    <x v="0"/>
    <n v="35.639251700000003"/>
    <n v="73.397395700000004"/>
    <x v="16269"/>
    <s v="L1C_T43SCV_A007510_20180814T055848"/>
  </r>
  <r>
    <x v="674"/>
    <x v="3"/>
    <x v="0"/>
    <n v="34.737705300000002"/>
    <n v="73.415004699999997"/>
    <x v="16270"/>
    <s v="L1C_T43SCU_A007510_20180814T055848"/>
  </r>
  <r>
    <x v="674"/>
    <x v="3"/>
    <x v="0"/>
    <n v="33.836558699999998"/>
    <n v="73.4318387"/>
    <x v="16271"/>
    <s v="L1C_T43SCT_A007510_20180814T055848"/>
  </r>
  <r>
    <x v="674"/>
    <x v="3"/>
    <x v="0"/>
    <n v="32.934731999999997"/>
    <n v="73.4479501"/>
    <x v="16272"/>
    <s v="L1C_T43SCS_A007510_20180814T055848"/>
  </r>
  <r>
    <x v="674"/>
    <x v="3"/>
    <x v="0"/>
    <n v="32.0327682"/>
    <n v="73.463358799999995"/>
    <x v="16273"/>
    <s v="L1C_T43SCR_A007510_20180814T055848"/>
  </r>
  <r>
    <x v="674"/>
    <x v="3"/>
    <x v="0"/>
    <n v="31.131210899999999"/>
    <n v="73.478084100000004"/>
    <x v="16274"/>
    <s v="L1C_T43RCQ_A007510_20180814T055848"/>
  </r>
  <r>
    <x v="674"/>
    <x v="3"/>
    <x v="0"/>
    <n v="30.228979899999999"/>
    <n v="73.492170099999996"/>
    <x v="16275"/>
    <s v="L1C_T43RCP_A007510_20180814T055848"/>
  </r>
  <r>
    <x v="674"/>
    <x v="3"/>
    <x v="0"/>
    <n v="29.326619000000001"/>
    <n v="73.505632399999996"/>
    <x v="16276"/>
    <s v="L1C_T43RCN_A007510_20180814T055848"/>
  </r>
  <r>
    <x v="674"/>
    <x v="3"/>
    <x v="0"/>
    <n v="28.4246719"/>
    <n v="73.5184864"/>
    <x v="16277"/>
    <s v="L1C_T43RCM_A007510_20180814T055848"/>
  </r>
  <r>
    <x v="674"/>
    <x v="3"/>
    <x v="0"/>
    <n v="37.451654099999999"/>
    <n v="74.489639800000006"/>
    <x v="16278"/>
    <s v="L1C_T43SDB_A007510_20180814T054632"/>
  </r>
  <r>
    <x v="674"/>
    <x v="3"/>
    <x v="0"/>
    <n v="36.550607399999997"/>
    <n v="74.495627200000001"/>
    <x v="16279"/>
    <s v="L1C_T43SDA_A007510_20180814T054632"/>
  </r>
  <r>
    <x v="674"/>
    <x v="3"/>
    <x v="0"/>
    <n v="36.550607399999997"/>
    <n v="74.495627200000001"/>
    <x v="16280"/>
    <s v="L1C_T43SDA_A007510_20180814T055848"/>
  </r>
  <r>
    <x v="674"/>
    <x v="3"/>
    <x v="0"/>
    <n v="35.648882399999998"/>
    <n v="74.5013577"/>
    <x v="16281"/>
    <s v="L1C_T43SDV_A007510_20180814T054632"/>
  </r>
  <r>
    <x v="674"/>
    <x v="3"/>
    <x v="0"/>
    <n v="35.648882399999998"/>
    <n v="74.5013577"/>
    <x v="16282"/>
    <s v="L1C_T43SDV_A007510_20180814T055848"/>
  </r>
  <r>
    <x v="674"/>
    <x v="3"/>
    <x v="0"/>
    <n v="34.7470213"/>
    <n v="74.506839200000002"/>
    <x v="16283"/>
    <s v="L1C_T43SDU_A007510_20180814T055848"/>
  </r>
  <r>
    <x v="674"/>
    <x v="3"/>
    <x v="0"/>
    <n v="33.8455668"/>
    <n v="74.512079299999996"/>
    <x v="16284"/>
    <s v="L1C_T43SDT_A007510_20180814T055848"/>
  </r>
  <r>
    <x v="674"/>
    <x v="3"/>
    <x v="0"/>
    <n v="32.943438399999998"/>
    <n v="74.517094499999999"/>
    <x v="16285"/>
    <s v="L1C_T43SDS_A007510_20180814T055848"/>
  </r>
  <r>
    <x v="674"/>
    <x v="3"/>
    <x v="0"/>
    <n v="32.041178899999998"/>
    <n v="74.521890900000002"/>
    <x v="16286"/>
    <s v="L1C_T43SDR_A007510_20180814T055848"/>
  </r>
  <r>
    <x v="674"/>
    <x v="3"/>
    <x v="0"/>
    <n v="31.139331599999998"/>
    <n v="74.526474399999998"/>
    <x v="13904"/>
    <s v="L1C_T43RDQ_A007510_20180814T055848"/>
  </r>
  <r>
    <x v="674"/>
    <x v="3"/>
    <x v="0"/>
    <n v="30.236815799999999"/>
    <n v="74.530859000000007"/>
    <x v="5904"/>
    <s v="L1C_T43RDP_A007510_20180814T055848"/>
  </r>
  <r>
    <x v="674"/>
    <x v="3"/>
    <x v="0"/>
    <n v="35.6483889"/>
    <n v="75.606230999999994"/>
    <x v="16287"/>
    <s v="L1C_T43SEV_A007510_20180814T054632"/>
  </r>
  <r>
    <x v="674"/>
    <x v="3"/>
    <x v="0"/>
    <n v="35.6483889"/>
    <n v="75.606230999999994"/>
    <x v="16288"/>
    <s v="L1C_T43SEV_A007510_20180814T055848"/>
  </r>
  <r>
    <x v="674"/>
    <x v="3"/>
    <x v="0"/>
    <n v="36.550097399999999"/>
    <n v="75.613197799999995"/>
    <x v="16289"/>
    <s v="L1C_T43SEA_A007510_20180814T054632"/>
  </r>
  <r>
    <x v="674"/>
    <x v="3"/>
    <x v="0"/>
    <n v="36.550097399999999"/>
    <n v="75.613197799999995"/>
    <x v="16290"/>
    <s v="L1C_T43SEA_A007510_20180814T055848"/>
  </r>
  <r>
    <x v="674"/>
    <x v="3"/>
    <x v="0"/>
    <n v="37.451127300000003"/>
    <n v="75.620476800000006"/>
    <x v="16291"/>
    <s v="L1C_T43SEB_A007510_20180814T054632"/>
  </r>
  <r>
    <x v="675"/>
    <x v="3"/>
    <x v="0"/>
    <n v="24.813078399999998"/>
    <n v="64.532605700000005"/>
    <x v="16292"/>
    <s v="L1C_T41RPH_A016433_20180815T062115"/>
  </r>
  <r>
    <x v="675"/>
    <x v="3"/>
    <x v="0"/>
    <n v="25.716008899999999"/>
    <n v="64.543986799999999"/>
    <x v="16293"/>
    <s v="L1C_T41RPJ_A016433_20180815T062115"/>
  </r>
  <r>
    <x v="675"/>
    <x v="3"/>
    <x v="0"/>
    <n v="26.618281100000001"/>
    <n v="64.555918199999994"/>
    <x v="2957"/>
    <s v="L1C_T41RPK_A016433_20180815T062115"/>
  </r>
  <r>
    <x v="675"/>
    <x v="3"/>
    <x v="0"/>
    <n v="27.520975199999999"/>
    <n v="64.568432900000005"/>
    <x v="2"/>
    <s v="L1C_T41RPL_A016433_20180815T062115"/>
  </r>
  <r>
    <x v="675"/>
    <x v="3"/>
    <x v="0"/>
    <n v="24.799682499999999"/>
    <n v="65.521020300000004"/>
    <x v="16294"/>
    <s v="L1C_T41RQH_A016433_20180815T062115"/>
  </r>
  <r>
    <x v="675"/>
    <x v="3"/>
    <x v="0"/>
    <n v="25.702057"/>
    <n v="65.539726000000002"/>
    <x v="13481"/>
    <s v="L1C_T41RQJ_A016433_20180815T062115"/>
  </r>
  <r>
    <x v="675"/>
    <x v="3"/>
    <x v="0"/>
    <n v="26.603765299999999"/>
    <n v="65.559335599999997"/>
    <x v="2"/>
    <s v="L1C_T41RQK_A016433_20180815T062115"/>
  </r>
  <r>
    <x v="675"/>
    <x v="3"/>
    <x v="0"/>
    <n v="27.505886499999999"/>
    <n v="65.579903700000003"/>
    <x v="2"/>
    <s v="L1C_T41RQL_A016433_20180815T062115"/>
  </r>
  <r>
    <x v="675"/>
    <x v="3"/>
    <x v="0"/>
    <n v="28.407875799999999"/>
    <n v="65.601451699999998"/>
    <x v="2"/>
    <s v="L1C_T41RQM_A016433_20180815T062115"/>
  </r>
  <r>
    <x v="675"/>
    <x v="3"/>
    <x v="0"/>
    <n v="28.407875799999999"/>
    <n v="65.601451699999998"/>
    <x v="2"/>
    <s v="L1C_T41RQM_A016433_20180815T060631"/>
  </r>
  <r>
    <x v="675"/>
    <x v="3"/>
    <x v="0"/>
    <n v="29.309188899999999"/>
    <n v="65.624001399999997"/>
    <x v="2"/>
    <s v="L1C_T41RQN_A016433_20180815T060631"/>
  </r>
  <r>
    <x v="675"/>
    <x v="3"/>
    <x v="0"/>
    <n v="30.2109047"/>
    <n v="65.647617600000004"/>
    <x v="2"/>
    <s v="L1C_T41RQP_A016433_20180815T060631"/>
  </r>
  <r>
    <x v="675"/>
    <x v="3"/>
    <x v="0"/>
    <n v="31.112478800000002"/>
    <n v="65.672327300000006"/>
    <x v="2"/>
    <s v="L1C_T41RQQ_A016433_20180815T060631"/>
  </r>
  <r>
    <x v="675"/>
    <x v="3"/>
    <x v="0"/>
    <n v="31.1145557"/>
    <n v="66.429712499999994"/>
    <x v="2"/>
    <s v="L1C_T42RTV_A016433_20180815T060631"/>
  </r>
  <r>
    <x v="675"/>
    <x v="3"/>
    <x v="0"/>
    <n v="30.212908800000001"/>
    <n v="66.453481199999999"/>
    <x v="2"/>
    <s v="L1C_T42RTU_A016433_20180815T060631"/>
  </r>
  <r>
    <x v="675"/>
    <x v="3"/>
    <x v="0"/>
    <n v="29.311121499999999"/>
    <n v="66.476197900000003"/>
    <x v="2"/>
    <s v="L1C_T42RTT_A016433_20180815T060631"/>
  </r>
  <r>
    <x v="675"/>
    <x v="3"/>
    <x v="0"/>
    <n v="23.878079400000001"/>
    <n v="66.484368399999994"/>
    <x v="16295"/>
    <s v="L1C_T41QRG_A016433_20180815T062115"/>
  </r>
  <r>
    <x v="675"/>
    <x v="3"/>
    <x v="0"/>
    <n v="28.409738099999998"/>
    <n v="66.497888799999998"/>
    <x v="2"/>
    <s v="L1C_T42RTS_A016433_20180815T062115"/>
  </r>
  <r>
    <x v="675"/>
    <x v="3"/>
    <x v="0"/>
    <n v="28.409738099999998"/>
    <n v="66.497888799999998"/>
    <x v="2"/>
    <s v="L1C_T42RTS_A016433_20180815T060631"/>
  </r>
  <r>
    <x v="675"/>
    <x v="3"/>
    <x v="0"/>
    <n v="24.779760199999998"/>
    <n v="66.509141799999995"/>
    <x v="16296"/>
    <s v="L1C_T41RRH_A016433_20180815T062115"/>
  </r>
  <r>
    <x v="675"/>
    <x v="3"/>
    <x v="0"/>
    <n v="27.507679700000001"/>
    <n v="66.518616100000003"/>
    <x v="2"/>
    <s v="L1C_T42RTR_A016433_20180815T062115"/>
  </r>
  <r>
    <x v="675"/>
    <x v="3"/>
    <x v="0"/>
    <n v="25.681308099999999"/>
    <n v="66.535147499999994"/>
    <x v="16297"/>
    <s v="L1C_T41RRJ_A016433_20180815T062115"/>
  </r>
  <r>
    <x v="675"/>
    <x v="3"/>
    <x v="0"/>
    <n v="26.605490400000001"/>
    <n v="66.538400699999997"/>
    <x v="16298"/>
    <s v="L1C_T42RTQ_A016433_20180815T062115"/>
  </r>
  <r>
    <x v="675"/>
    <x v="3"/>
    <x v="0"/>
    <n v="25.7037151"/>
    <n v="66.557263300000002"/>
    <x v="16299"/>
    <s v="L1C_T42RTP_A016433_20180815T062115"/>
  </r>
  <r>
    <x v="675"/>
    <x v="3"/>
    <x v="0"/>
    <n v="24.801274500000002"/>
    <n v="66.575256499999995"/>
    <x v="16300"/>
    <s v="L1C_T42RTN_A016433_20180815T062115"/>
  </r>
  <r>
    <x v="675"/>
    <x v="3"/>
    <x v="0"/>
    <n v="23.898713399999998"/>
    <n v="66.592396600000001"/>
    <x v="16301"/>
    <s v="L1C_T42QTM_A016433_20180815T062115"/>
  </r>
  <r>
    <x v="675"/>
    <x v="3"/>
    <x v="0"/>
    <n v="32.0327682"/>
    <n v="67.463358799999995"/>
    <x v="16302"/>
    <s v="L1C_T42SUA_A016433_20180815T060631"/>
  </r>
  <r>
    <x v="675"/>
    <x v="3"/>
    <x v="0"/>
    <n v="31.131210899999999"/>
    <n v="67.478084100000004"/>
    <x v="2"/>
    <s v="L1C_T42RUV_A016433_20180815T060631"/>
  </r>
  <r>
    <x v="675"/>
    <x v="3"/>
    <x v="0"/>
    <n v="30.228979899999999"/>
    <n v="67.492170099999996"/>
    <x v="8496"/>
    <s v="L1C_T42RUU_A016433_20180815T060631"/>
  </r>
  <r>
    <x v="675"/>
    <x v="3"/>
    <x v="0"/>
    <n v="29.326619000000001"/>
    <n v="67.505632399999996"/>
    <x v="16303"/>
    <s v="L1C_T42RUT_A016433_20180815T060631"/>
  </r>
  <r>
    <x v="675"/>
    <x v="3"/>
    <x v="0"/>
    <n v="28.4246719"/>
    <n v="67.5184864"/>
    <x v="3289"/>
    <s v="L1C_T42RUS_A016433_20180815T062115"/>
  </r>
  <r>
    <x v="675"/>
    <x v="3"/>
    <x v="0"/>
    <n v="28.4246719"/>
    <n v="67.5184864"/>
    <x v="16304"/>
    <s v="L1C_T42RUS_A016433_20180815T060631"/>
  </r>
  <r>
    <x v="675"/>
    <x v="3"/>
    <x v="0"/>
    <n v="27.5220588"/>
    <n v="67.530769199999995"/>
    <x v="455"/>
    <s v="L1C_T42RUR_A016433_20180815T062115"/>
  </r>
  <r>
    <x v="675"/>
    <x v="3"/>
    <x v="0"/>
    <n v="26.619323600000001"/>
    <n v="67.542493100000002"/>
    <x v="16305"/>
    <s v="L1C_T42RUQ_A016433_20180815T062115"/>
  </r>
  <r>
    <x v="675"/>
    <x v="3"/>
    <x v="0"/>
    <n v="25.717010899999998"/>
    <n v="67.553670400000001"/>
    <x v="16306"/>
    <s v="L1C_T42RUP_A016433_20180815T062115"/>
  </r>
  <r>
    <x v="675"/>
    <x v="3"/>
    <x v="0"/>
    <n v="24.814040500000001"/>
    <n v="67.564332300000004"/>
    <x v="16307"/>
    <s v="L1C_T42RUN_A016433_20180815T062115"/>
  </r>
  <r>
    <x v="675"/>
    <x v="3"/>
    <x v="0"/>
    <n v="23.910956899999999"/>
    <n v="67.574488599999995"/>
    <x v="16308"/>
    <s v="L1C_T42QUM_A016433_20180815T062115"/>
  </r>
  <r>
    <x v="675"/>
    <x v="3"/>
    <x v="0"/>
    <n v="32.041178899999998"/>
    <n v="68.521890900000002"/>
    <x v="13392"/>
    <s v="L1C_T42SVA_A016433_20180815T060631"/>
  </r>
  <r>
    <x v="675"/>
    <x v="3"/>
    <x v="0"/>
    <n v="31.139331599999998"/>
    <n v="68.526474399999998"/>
    <x v="2"/>
    <s v="L1C_T42RVV_A016433_20180815T060631"/>
  </r>
  <r>
    <x v="675"/>
    <x v="3"/>
    <x v="0"/>
    <n v="30.236815799999999"/>
    <n v="68.530859000000007"/>
    <x v="16309"/>
    <s v="L1C_T42RVU_A016433_20180815T060631"/>
  </r>
  <r>
    <x v="675"/>
    <x v="3"/>
    <x v="0"/>
    <n v="29.3341751"/>
    <n v="68.535049299999997"/>
    <x v="16310"/>
    <s v="L1C_T42RVT_A016433_20180815T060631"/>
  </r>
  <r>
    <x v="675"/>
    <x v="3"/>
    <x v="0"/>
    <n v="28.431953199999999"/>
    <n v="68.539050200000005"/>
    <x v="2"/>
    <s v="L1C_T42RVS_A016433_20180815T062115"/>
  </r>
  <r>
    <x v="675"/>
    <x v="3"/>
    <x v="0"/>
    <n v="28.431953199999999"/>
    <n v="68.539050200000005"/>
    <x v="2"/>
    <s v="L1C_T42RVS_A016433_20180815T060631"/>
  </r>
  <r>
    <x v="675"/>
    <x v="3"/>
    <x v="0"/>
    <n v="27.529069499999999"/>
    <n v="68.542873400000005"/>
    <x v="2"/>
    <s v="L1C_T42RVR_A016433_20180815T062115"/>
  </r>
  <r>
    <x v="675"/>
    <x v="3"/>
    <x v="0"/>
    <n v="26.626068100000001"/>
    <n v="68.546522499999995"/>
    <x v="2"/>
    <s v="L1C_T42RVQ_A016433_20180815T062115"/>
  </r>
  <r>
    <x v="675"/>
    <x v="3"/>
    <x v="0"/>
    <n v="30.2364143"/>
    <n v="69.570365199999998"/>
    <x v="2"/>
    <s v="L1C_T42RWU_A016433_20180815T060631"/>
  </r>
  <r>
    <x v="675"/>
    <x v="3"/>
    <x v="0"/>
    <n v="31.1389155"/>
    <n v="69.575695699999997"/>
    <x v="3541"/>
    <s v="L1C_T42RWV_A016433_20180815T060631"/>
  </r>
  <r>
    <x v="675"/>
    <x v="3"/>
    <x v="0"/>
    <n v="32.0407479"/>
    <n v="69.581268100000003"/>
    <x v="16311"/>
    <s v="L1C_T42SWA_A016433_20180815T060631"/>
  </r>
  <r>
    <x v="675"/>
    <x v="3"/>
    <x v="0"/>
    <n v="32.9429923"/>
    <n v="69.587099199999997"/>
    <x v="16312"/>
    <s v="L1C_T42SWB_A016433_20180815T060631"/>
  </r>
  <r>
    <x v="675"/>
    <x v="3"/>
    <x v="0"/>
    <n v="33.8451053"/>
    <n v="69.593196300000002"/>
    <x v="16313"/>
    <s v="L1C_T42SWC_A016433_20180815T060631"/>
  </r>
  <r>
    <x v="675"/>
    <x v="3"/>
    <x v="0"/>
    <n v="34.746544"/>
    <n v="69.599566999999993"/>
    <x v="16314"/>
    <s v="L1C_T42SWD_A016433_20180815T060631"/>
  </r>
  <r>
    <x v="675"/>
    <x v="3"/>
    <x v="0"/>
    <n v="33.835166399999999"/>
    <n v="70.674036000000001"/>
    <x v="2"/>
    <s v="L1C_T42SXC_A016433_20180815T060631"/>
  </r>
  <r>
    <x v="675"/>
    <x v="3"/>
    <x v="0"/>
    <n v="34.736265400000001"/>
    <n v="70.692005300000005"/>
    <x v="16315"/>
    <s v="L1C_T42SXD_A016433_20180815T060631"/>
  </r>
  <r>
    <x v="675"/>
    <x v="3"/>
    <x v="0"/>
    <n v="35.637763200000002"/>
    <n v="70.710801799999999"/>
    <x v="16316"/>
    <s v="L1C_T42SXE_A016433_20180815T060631"/>
  </r>
  <r>
    <x v="675"/>
    <x v="3"/>
    <x v="0"/>
    <n v="36.539116900000003"/>
    <n v="70.730451799999997"/>
    <x v="16317"/>
    <s v="L1C_T42SXF_A016433_20180815T060631"/>
  </r>
  <r>
    <x v="675"/>
    <x v="3"/>
    <x v="0"/>
    <n v="35.639251700000003"/>
    <n v="79.397395700000004"/>
    <x v="16318"/>
    <s v="L1C_T44SLE_A007524_20180815T052245"/>
  </r>
  <r>
    <x v="675"/>
    <x v="3"/>
    <x v="0"/>
    <n v="34.737705300000002"/>
    <n v="79.415004699999997"/>
    <x v="16319"/>
    <s v="L1C_T44SLD_A007524_20180815T052245"/>
  </r>
  <r>
    <x v="675"/>
    <x v="3"/>
    <x v="0"/>
    <n v="33.836558699999998"/>
    <n v="79.4318387"/>
    <x v="16320"/>
    <s v="L1C_T44SLC_A007524_20180815T052245"/>
  </r>
  <r>
    <x v="675"/>
    <x v="3"/>
    <x v="0"/>
    <n v="32.934731999999997"/>
    <n v="79.4479501"/>
    <x v="16321"/>
    <s v="L1C_T44SLB_A007524_20180815T052245"/>
  </r>
  <r>
    <x v="675"/>
    <x v="3"/>
    <x v="0"/>
    <n v="36.550607399999997"/>
    <n v="80.495627200000001"/>
    <x v="16322"/>
    <s v="L1C_T44SMF_A007524_20180815T052245"/>
  </r>
  <r>
    <x v="675"/>
    <x v="3"/>
    <x v="0"/>
    <n v="35.648882399999998"/>
    <n v="80.5013577"/>
    <x v="16323"/>
    <s v="L1C_T44SME_A007524_20180815T052245"/>
  </r>
  <r>
    <x v="675"/>
    <x v="3"/>
    <x v="0"/>
    <n v="34.7470213"/>
    <n v="80.506839200000002"/>
    <x v="16324"/>
    <s v="L1C_T44SMD_A007524_20180815T052245"/>
  </r>
  <r>
    <x v="676"/>
    <x v="3"/>
    <x v="0"/>
    <n v="30.212908800000001"/>
    <n v="60.453481199999999"/>
    <x v="16325"/>
    <s v="L1C_T41RKP_A007539_20180816T063211"/>
  </r>
  <r>
    <x v="676"/>
    <x v="3"/>
    <x v="0"/>
    <n v="29.311121499999999"/>
    <n v="60.476197900000003"/>
    <x v="16326"/>
    <s v="L1C_T41RKN_A007539_20180816T063211"/>
  </r>
  <r>
    <x v="676"/>
    <x v="3"/>
    <x v="0"/>
    <n v="30.228979899999999"/>
    <n v="61.492170100000003"/>
    <x v="16327"/>
    <s v="L1C_T41RLP_A007539_20180816T063211"/>
  </r>
  <r>
    <x v="676"/>
    <x v="3"/>
    <x v="0"/>
    <n v="29.326619000000001"/>
    <n v="61.505632400000003"/>
    <x v="16328"/>
    <s v="L1C_T41RLN_A007539_20180816T063211"/>
  </r>
  <r>
    <x v="676"/>
    <x v="3"/>
    <x v="0"/>
    <n v="28.4246719"/>
    <n v="61.5184864"/>
    <x v="16329"/>
    <s v="L1C_T41RLM_A007539_20180816T063211"/>
  </r>
  <r>
    <x v="676"/>
    <x v="3"/>
    <x v="0"/>
    <n v="26.619323600000001"/>
    <n v="61.542493100000002"/>
    <x v="16330"/>
    <s v="L1C_T41RLK_A007539_20180816T064137"/>
  </r>
  <r>
    <x v="676"/>
    <x v="3"/>
    <x v="0"/>
    <n v="25.717010899999998"/>
    <n v="61.553670400000001"/>
    <x v="16331"/>
    <s v="L1C_T41RLJ_A007539_20180816T064137"/>
  </r>
  <r>
    <x v="676"/>
    <x v="3"/>
    <x v="0"/>
    <n v="24.814040500000001"/>
    <n v="61.564332299999997"/>
    <x v="16332"/>
    <s v="L1C_T41RLH_A007539_20180816T064137"/>
  </r>
  <r>
    <x v="676"/>
    <x v="3"/>
    <x v="0"/>
    <n v="30.236815799999999"/>
    <n v="62.530859"/>
    <x v="15884"/>
    <s v="L1C_T41RMP_A007539_20180816T063211"/>
  </r>
  <r>
    <x v="676"/>
    <x v="3"/>
    <x v="0"/>
    <n v="29.3341751"/>
    <n v="62.535049299999997"/>
    <x v="16333"/>
    <s v="L1C_T41RMN_A007539_20180816T063211"/>
  </r>
  <r>
    <x v="676"/>
    <x v="3"/>
    <x v="0"/>
    <n v="28.431953199999999"/>
    <n v="62.539050199999998"/>
    <x v="2"/>
    <s v="L1C_T41RMM_A007539_20180816T063211"/>
  </r>
  <r>
    <x v="676"/>
    <x v="3"/>
    <x v="0"/>
    <n v="27.529069499999999"/>
    <n v="62.542873399999998"/>
    <x v="2"/>
    <s v="L1C_T41RML_A007539_20180816T063211"/>
  </r>
  <r>
    <x v="676"/>
    <x v="3"/>
    <x v="0"/>
    <n v="27.529069499999999"/>
    <n v="62.542873399999998"/>
    <x v="2"/>
    <s v="L1C_T41RML_A007539_20180816T064137"/>
  </r>
  <r>
    <x v="676"/>
    <x v="3"/>
    <x v="0"/>
    <n v="26.626068100000001"/>
    <n v="62.546522500000002"/>
    <x v="2"/>
    <s v="L1C_T41RMK_A007539_20180816T063211"/>
  </r>
  <r>
    <x v="676"/>
    <x v="3"/>
    <x v="0"/>
    <n v="25.723493399999999"/>
    <n v="62.5500015"/>
    <x v="16334"/>
    <s v="L1C_T41RMJ_A007539_20180816T064137"/>
  </r>
  <r>
    <x v="676"/>
    <x v="3"/>
    <x v="0"/>
    <n v="24.820264600000002"/>
    <n v="62.553319999999999"/>
    <x v="16335"/>
    <s v="L1C_T41RMH_A007539_20180816T064137"/>
  </r>
  <r>
    <x v="676"/>
    <x v="3"/>
    <x v="0"/>
    <n v="27.5287103"/>
    <n v="63.555758900000001"/>
    <x v="2"/>
    <s v="L1C_T41RNL_A007539_20180816T063211"/>
  </r>
  <r>
    <x v="676"/>
    <x v="3"/>
    <x v="0"/>
    <n v="28.431580100000001"/>
    <n v="63.560406800000003"/>
    <x v="2117"/>
    <s v="L1C_T41RNM_A007539_20180816T063211"/>
  </r>
  <r>
    <x v="676"/>
    <x v="3"/>
    <x v="0"/>
    <n v="29.333787900000001"/>
    <n v="63.565270900000002"/>
    <x v="2"/>
    <s v="L1C_T41RNN_A007539_20180816T063211"/>
  </r>
  <r>
    <x v="676"/>
    <x v="3"/>
    <x v="0"/>
    <n v="23.8971865"/>
    <n v="71.503201300000001"/>
    <x v="16336"/>
    <s v="L1C_T42QYM_A016447_20180816T054606"/>
  </r>
  <r>
    <x v="676"/>
    <x v="3"/>
    <x v="0"/>
    <n v="24.799682499999999"/>
    <n v="71.521020300000004"/>
    <x v="2"/>
    <s v="L1C_T42RYN_A016447_20180816T054606"/>
  </r>
  <r>
    <x v="676"/>
    <x v="3"/>
    <x v="0"/>
    <n v="28.409738099999998"/>
    <n v="72.497888799999998"/>
    <x v="16337"/>
    <s v="L1C_T43RBM_A016447_20180816T054606"/>
  </r>
  <r>
    <x v="676"/>
    <x v="3"/>
    <x v="0"/>
    <n v="32.934731999999997"/>
    <n v="73.4479501"/>
    <x v="16338"/>
    <s v="L1C_T43SCS_A016447_20180816T054606"/>
  </r>
  <r>
    <x v="676"/>
    <x v="3"/>
    <x v="0"/>
    <n v="32.0327682"/>
    <n v="73.463358799999995"/>
    <x v="16339"/>
    <s v="L1C_T43SCR_A016447_20180816T054606"/>
  </r>
  <r>
    <x v="676"/>
    <x v="3"/>
    <x v="0"/>
    <n v="31.131210899999999"/>
    <n v="73.478084100000004"/>
    <x v="16340"/>
    <s v="L1C_T43RCQ_A016447_20180816T054606"/>
  </r>
  <r>
    <x v="676"/>
    <x v="3"/>
    <x v="0"/>
    <n v="30.228979899999999"/>
    <n v="73.492170099999996"/>
    <x v="16341"/>
    <s v="L1C_T43RCP_A016447_20180816T054606"/>
  </r>
  <r>
    <x v="676"/>
    <x v="3"/>
    <x v="0"/>
    <n v="29.326619000000001"/>
    <n v="73.505632399999996"/>
    <x v="16342"/>
    <s v="L1C_T43RCN_A016447_20180816T054606"/>
  </r>
  <r>
    <x v="676"/>
    <x v="3"/>
    <x v="0"/>
    <n v="36.550607399999997"/>
    <n v="74.495627200000001"/>
    <x v="16343"/>
    <s v="L1C_T43SDA_A016447_20180816T054606"/>
  </r>
  <r>
    <x v="676"/>
    <x v="3"/>
    <x v="0"/>
    <n v="35.648882399999998"/>
    <n v="74.5013577"/>
    <x v="16344"/>
    <s v="L1C_T43SDV_A016447_20180816T054606"/>
  </r>
  <r>
    <x v="676"/>
    <x v="3"/>
    <x v="0"/>
    <n v="34.7470213"/>
    <n v="74.506839200000002"/>
    <x v="16345"/>
    <s v="L1C_T43SDU_A016447_20180816T054606"/>
  </r>
  <r>
    <x v="676"/>
    <x v="3"/>
    <x v="0"/>
    <n v="33.8455668"/>
    <n v="74.512079299999996"/>
    <x v="16346"/>
    <s v="L1C_T43SDT_A016447_20180816T054606"/>
  </r>
  <r>
    <x v="676"/>
    <x v="3"/>
    <x v="0"/>
    <n v="32.943438399999998"/>
    <n v="74.517094499999999"/>
    <x v="16347"/>
    <s v="L1C_T43SDS_A016447_20180816T054606"/>
  </r>
  <r>
    <x v="676"/>
    <x v="3"/>
    <x v="0"/>
    <n v="32.041178899999998"/>
    <n v="74.521890900000002"/>
    <x v="16348"/>
    <s v="L1C_T43SDR_A016447_20180816T054606"/>
  </r>
  <r>
    <x v="676"/>
    <x v="3"/>
    <x v="0"/>
    <n v="31.139331599999998"/>
    <n v="74.526474399999998"/>
    <x v="16349"/>
    <s v="L1C_T43RDQ_A016447_20180816T054606"/>
  </r>
  <r>
    <x v="676"/>
    <x v="3"/>
    <x v="0"/>
    <n v="30.236815799999999"/>
    <n v="74.530859000000007"/>
    <x v="16350"/>
    <s v="L1C_T43RDP_A016447_20180816T054606"/>
  </r>
  <r>
    <x v="676"/>
    <x v="3"/>
    <x v="0"/>
    <n v="31.1389155"/>
    <n v="75.575695699999997"/>
    <x v="16351"/>
    <s v="L1C_T43REQ_A016447_20180816T054606"/>
  </r>
  <r>
    <x v="676"/>
    <x v="3"/>
    <x v="0"/>
    <n v="32.0407479"/>
    <n v="75.581268100000003"/>
    <x v="16352"/>
    <s v="L1C_T43SER_A016447_20180816T054606"/>
  </r>
  <r>
    <x v="676"/>
    <x v="3"/>
    <x v="0"/>
    <n v="32.9429923"/>
    <n v="75.587099199999997"/>
    <x v="16353"/>
    <s v="L1C_T43SES_A016447_20180816T054606"/>
  </r>
  <r>
    <x v="676"/>
    <x v="3"/>
    <x v="0"/>
    <n v="34.746544"/>
    <n v="75.599566999999993"/>
    <x v="16354"/>
    <s v="L1C_T43SEU_A016447_20180816T054606"/>
  </r>
  <r>
    <x v="676"/>
    <x v="3"/>
    <x v="0"/>
    <n v="35.6483889"/>
    <n v="75.606230999999994"/>
    <x v="16355"/>
    <s v="L1C_T43SEV_A016447_20180816T054606"/>
  </r>
  <r>
    <x v="676"/>
    <x v="3"/>
    <x v="0"/>
    <n v="36.550097399999999"/>
    <n v="75.613197799999995"/>
    <x v="16356"/>
    <s v="L1C_T43SEA_A016447_20180816T054606"/>
  </r>
  <r>
    <x v="676"/>
    <x v="3"/>
    <x v="0"/>
    <n v="37.451127300000003"/>
    <n v="75.620476800000006"/>
    <x v="16357"/>
    <s v="L1C_T43SEB_A016447_20180816T054606"/>
  </r>
  <r>
    <x v="676"/>
    <x v="3"/>
    <x v="0"/>
    <n v="34.736265400000001"/>
    <n v="76.692005300000005"/>
    <x v="16358"/>
    <s v="L1C_T43SFU_A016447_20180816T054606"/>
  </r>
  <r>
    <x v="676"/>
    <x v="3"/>
    <x v="0"/>
    <n v="35.637763200000002"/>
    <n v="76.710801799999999"/>
    <x v="16359"/>
    <s v="L1C_T43SFV_A016447_20180816T054606"/>
  </r>
  <r>
    <x v="676"/>
    <x v="3"/>
    <x v="0"/>
    <n v="36.539116900000003"/>
    <n v="76.730451799999997"/>
    <x v="16360"/>
    <s v="L1C_T43SFA_A016447_20180816T054606"/>
  </r>
  <r>
    <x v="676"/>
    <x v="3"/>
    <x v="0"/>
    <n v="34.716216899999999"/>
    <n v="77.782972799999996"/>
    <x v="16361"/>
    <s v="L1C_T43SGU_A016447_20180816T054606"/>
  </r>
  <r>
    <x v="676"/>
    <x v="3"/>
    <x v="0"/>
    <n v="35.6170379"/>
    <n v="77.8138577"/>
    <x v="16362"/>
    <s v="L1C_T43SGV_A016447_20180816T054606"/>
  </r>
  <r>
    <x v="676"/>
    <x v="3"/>
    <x v="0"/>
    <n v="35.619500799999997"/>
    <n v="78.293570200000005"/>
    <x v="16363"/>
    <s v="L1C_T44SKE_A016447_20180816T054606"/>
  </r>
  <r>
    <x v="676"/>
    <x v="3"/>
    <x v="0"/>
    <n v="34.718599400000002"/>
    <n v="78.323279499999998"/>
    <x v="16364"/>
    <s v="L1C_T44SKD_A016447_20180816T054606"/>
  </r>
  <r>
    <x v="677"/>
    <x v="3"/>
    <x v="0"/>
    <n v="23.878079400000001"/>
    <n v="66.484368399999994"/>
    <x v="16365"/>
    <s v="L1C_T41QRG_A007553_20180817T060139"/>
  </r>
  <r>
    <x v="677"/>
    <x v="3"/>
    <x v="0"/>
    <n v="24.779760199999998"/>
    <n v="66.509141799999995"/>
    <x v="16366"/>
    <s v="L1C_T41RRH_A007553_20180817T060139"/>
  </r>
  <r>
    <x v="677"/>
    <x v="3"/>
    <x v="0"/>
    <n v="24.801274500000002"/>
    <n v="66.575256499999995"/>
    <x v="16367"/>
    <s v="L1C_T42RTN_A007553_20180817T060139"/>
  </r>
  <r>
    <x v="677"/>
    <x v="3"/>
    <x v="0"/>
    <n v="23.898713399999998"/>
    <n v="66.592396600000001"/>
    <x v="16368"/>
    <s v="L1C_T42QTM_A007553_20180817T060139"/>
  </r>
  <r>
    <x v="677"/>
    <x v="3"/>
    <x v="0"/>
    <n v="29.326619000000001"/>
    <n v="67.505632399999996"/>
    <x v="1584"/>
    <s v="L1C_T42RUT_A007553_20180817T060139"/>
  </r>
  <r>
    <x v="677"/>
    <x v="3"/>
    <x v="0"/>
    <n v="28.4246719"/>
    <n v="67.5184864"/>
    <x v="2"/>
    <s v="L1C_T42RUS_A007553_20180817T060139"/>
  </r>
  <r>
    <x v="677"/>
    <x v="3"/>
    <x v="0"/>
    <n v="27.5220588"/>
    <n v="67.530769199999995"/>
    <x v="16369"/>
    <s v="L1C_T42RUR_A007553_20180817T060139"/>
  </r>
  <r>
    <x v="677"/>
    <x v="3"/>
    <x v="0"/>
    <n v="26.619323600000001"/>
    <n v="67.542493100000002"/>
    <x v="16370"/>
    <s v="L1C_T42RUQ_A007553_20180817T060139"/>
  </r>
  <r>
    <x v="677"/>
    <x v="3"/>
    <x v="0"/>
    <n v="25.717010899999998"/>
    <n v="67.553670400000001"/>
    <x v="16371"/>
    <s v="L1C_T42RUP_A007553_20180817T060139"/>
  </r>
  <r>
    <x v="677"/>
    <x v="3"/>
    <x v="0"/>
    <n v="24.814040500000001"/>
    <n v="67.564332300000004"/>
    <x v="16372"/>
    <s v="L1C_T42RUN_A007553_20180817T060139"/>
  </r>
  <r>
    <x v="677"/>
    <x v="3"/>
    <x v="0"/>
    <n v="23.910956899999999"/>
    <n v="67.574488599999995"/>
    <x v="16373"/>
    <s v="L1C_T42QUM_A007553_20180817T060139"/>
  </r>
  <r>
    <x v="677"/>
    <x v="3"/>
    <x v="0"/>
    <n v="32.041178899999998"/>
    <n v="68.521890900000002"/>
    <x v="16374"/>
    <s v="L1C_T42SVA_A007553_20180817T060139"/>
  </r>
  <r>
    <x v="677"/>
    <x v="3"/>
    <x v="0"/>
    <n v="31.139331599999998"/>
    <n v="68.526474399999998"/>
    <x v="16375"/>
    <s v="L1C_T42RVV_A007553_20180817T060139"/>
  </r>
  <r>
    <x v="677"/>
    <x v="3"/>
    <x v="0"/>
    <n v="30.236815799999999"/>
    <n v="68.530859000000007"/>
    <x v="16376"/>
    <s v="L1C_T42RVU_A007553_20180817T060139"/>
  </r>
  <r>
    <x v="677"/>
    <x v="3"/>
    <x v="0"/>
    <n v="29.3341751"/>
    <n v="68.535049299999997"/>
    <x v="16377"/>
    <s v="L1C_T42RVT_A007553_20180817T060139"/>
  </r>
  <r>
    <x v="677"/>
    <x v="3"/>
    <x v="0"/>
    <n v="28.431953199999999"/>
    <n v="68.539050200000005"/>
    <x v="16378"/>
    <s v="L1C_T42RVS_A007553_20180817T060139"/>
  </r>
  <r>
    <x v="677"/>
    <x v="3"/>
    <x v="0"/>
    <n v="27.529069499999999"/>
    <n v="68.542873400000005"/>
    <x v="16379"/>
    <s v="L1C_T42RVR_A007553_20180817T060139"/>
  </r>
  <r>
    <x v="677"/>
    <x v="3"/>
    <x v="0"/>
    <n v="26.626068100000001"/>
    <n v="68.546522499999995"/>
    <x v="16380"/>
    <s v="L1C_T42RVQ_A007553_20180817T060139"/>
  </r>
  <r>
    <x v="677"/>
    <x v="3"/>
    <x v="0"/>
    <n v="25.723493399999999"/>
    <n v="68.550001499999993"/>
    <x v="16381"/>
    <s v="L1C_T42RVP_A007553_20180817T060139"/>
  </r>
  <r>
    <x v="677"/>
    <x v="3"/>
    <x v="0"/>
    <n v="24.820264600000002"/>
    <n v="68.553319999999999"/>
    <x v="16382"/>
    <s v="L1C_T42RVN_A007553_20180817T060139"/>
  </r>
  <r>
    <x v="677"/>
    <x v="3"/>
    <x v="0"/>
    <n v="23.9169263"/>
    <n v="68.556481099999999"/>
    <x v="16383"/>
    <s v="L1C_T42QVM_A007553_20180817T060139"/>
  </r>
  <r>
    <x v="677"/>
    <x v="3"/>
    <x v="0"/>
    <n v="23.916620399999999"/>
    <n v="69.539215400000003"/>
    <x v="16384"/>
    <s v="L1C_T42QWM_A007553_20180817T060139"/>
  </r>
  <r>
    <x v="677"/>
    <x v="3"/>
    <x v="0"/>
    <n v="24.8199456"/>
    <n v="69.543058500000001"/>
    <x v="16385"/>
    <s v="L1C_T42RWN_A007553_20180817T060139"/>
  </r>
  <r>
    <x v="677"/>
    <x v="3"/>
    <x v="0"/>
    <n v="25.7231612"/>
    <n v="69.547092899999996"/>
    <x v="16386"/>
    <s v="L1C_T42RWP_A007553_20180817T060139"/>
  </r>
  <r>
    <x v="677"/>
    <x v="3"/>
    <x v="0"/>
    <n v="26.625722499999998"/>
    <n v="69.551322499999998"/>
    <x v="16387"/>
    <s v="L1C_T42RWQ_A007553_20180817T060139"/>
  </r>
  <r>
    <x v="677"/>
    <x v="3"/>
    <x v="0"/>
    <n v="27.5287103"/>
    <n v="69.555758900000001"/>
    <x v="16388"/>
    <s v="L1C_T42RWR_A007553_20180817T060139"/>
  </r>
  <r>
    <x v="677"/>
    <x v="3"/>
    <x v="0"/>
    <n v="28.431580100000001"/>
    <n v="69.560406799999996"/>
    <x v="16389"/>
    <s v="L1C_T42RWS_A007553_20180817T060139"/>
  </r>
  <r>
    <x v="677"/>
    <x v="3"/>
    <x v="0"/>
    <n v="29.333787900000001"/>
    <n v="69.565270900000002"/>
    <x v="16390"/>
    <s v="L1C_T42RWT_A007553_20180817T060139"/>
  </r>
  <r>
    <x v="677"/>
    <x v="3"/>
    <x v="0"/>
    <n v="30.2364143"/>
    <n v="69.570365199999998"/>
    <x v="16391"/>
    <s v="L1C_T42RWU_A007553_20180817T060139"/>
  </r>
  <r>
    <x v="677"/>
    <x v="3"/>
    <x v="0"/>
    <n v="31.1389155"/>
    <n v="69.575695699999997"/>
    <x v="16392"/>
    <s v="L1C_T42RWV_A007553_20180817T060139"/>
  </r>
  <r>
    <x v="677"/>
    <x v="3"/>
    <x v="0"/>
    <n v="32.0407479"/>
    <n v="69.581268100000003"/>
    <x v="16393"/>
    <s v="L1C_T42SWA_A007553_20180817T060139"/>
  </r>
  <r>
    <x v="677"/>
    <x v="3"/>
    <x v="0"/>
    <n v="32.9429923"/>
    <n v="69.587099199999997"/>
    <x v="16394"/>
    <s v="L1C_T42SWB_A007553_20180817T060139"/>
  </r>
  <r>
    <x v="677"/>
    <x v="3"/>
    <x v="0"/>
    <n v="33.8451053"/>
    <n v="69.593196300000002"/>
    <x v="16395"/>
    <s v="L1C_T42SWC_A007553_20180817T060139"/>
  </r>
  <r>
    <x v="677"/>
    <x v="3"/>
    <x v="0"/>
    <n v="34.746544"/>
    <n v="69.599566999999993"/>
    <x v="16396"/>
    <s v="L1C_T42SWD_A007553_20180817T060139"/>
  </r>
  <r>
    <x v="677"/>
    <x v="3"/>
    <x v="0"/>
    <n v="24.813078399999998"/>
    <n v="70.532605700000005"/>
    <x v="16397"/>
    <s v="L1C_T42RXN_A007553_20180817T060139"/>
  </r>
  <r>
    <x v="677"/>
    <x v="3"/>
    <x v="0"/>
    <n v="25.716008899999999"/>
    <n v="70.543986799999999"/>
    <x v="16398"/>
    <s v="L1C_T42RXP_A007553_20180817T060139"/>
  </r>
  <r>
    <x v="677"/>
    <x v="3"/>
    <x v="0"/>
    <n v="26.618281100000001"/>
    <n v="70.555918199999994"/>
    <x v="16399"/>
    <s v="L1C_T42RXQ_A007553_20180817T060139"/>
  </r>
  <r>
    <x v="677"/>
    <x v="3"/>
    <x v="0"/>
    <n v="27.520975199999999"/>
    <n v="70.568432900000005"/>
    <x v="16400"/>
    <s v="L1C_T42RXR_A007553_20180817T060139"/>
  </r>
  <r>
    <x v="677"/>
    <x v="3"/>
    <x v="0"/>
    <n v="28.4235465"/>
    <n v="70.581544199999996"/>
    <x v="16401"/>
    <s v="L1C_T42RXS_A007553_20180817T060139"/>
  </r>
  <r>
    <x v="677"/>
    <x v="3"/>
    <x v="0"/>
    <n v="29.325451099999999"/>
    <n v="70.5952652"/>
    <x v="16402"/>
    <s v="L1C_T42RXT_A007553_20180817T060139"/>
  </r>
  <r>
    <x v="677"/>
    <x v="3"/>
    <x v="0"/>
    <n v="30.2277688"/>
    <n v="70.609635499999996"/>
    <x v="16403"/>
    <s v="L1C_T42RXU_A007553_20180817T060139"/>
  </r>
  <r>
    <x v="677"/>
    <x v="3"/>
    <x v="0"/>
    <n v="31.1299557"/>
    <n v="70.624671599999999"/>
    <x v="16404"/>
    <s v="L1C_T42RXV_A007553_20180817T060139"/>
  </r>
  <r>
    <x v="677"/>
    <x v="3"/>
    <x v="0"/>
    <n v="32.0314683"/>
    <n v="70.640390100000005"/>
    <x v="16405"/>
    <s v="L1C_T42SXA_A007553_20180817T060139"/>
  </r>
  <r>
    <x v="677"/>
    <x v="3"/>
    <x v="0"/>
    <n v="32.933386300000002"/>
    <n v="70.656837999999993"/>
    <x v="16406"/>
    <s v="L1C_T42SXB_A007553_20180817T060139"/>
  </r>
  <r>
    <x v="677"/>
    <x v="3"/>
    <x v="0"/>
    <n v="33.835166399999999"/>
    <n v="70.674036000000001"/>
    <x v="16407"/>
    <s v="L1C_T42SXC_A007553_20180817T060139"/>
  </r>
  <r>
    <x v="677"/>
    <x v="3"/>
    <x v="0"/>
    <n v="34.736265400000001"/>
    <n v="70.692005300000005"/>
    <x v="16408"/>
    <s v="L1C_T42SXD_A007553_20180817T060139"/>
  </r>
  <r>
    <x v="677"/>
    <x v="3"/>
    <x v="0"/>
    <n v="35.637763200000002"/>
    <n v="70.710801799999999"/>
    <x v="16409"/>
    <s v="L1C_T42SXE_A007553_20180817T060139"/>
  </r>
  <r>
    <x v="677"/>
    <x v="3"/>
    <x v="0"/>
    <n v="36.539116900000003"/>
    <n v="70.730451799999997"/>
    <x v="16410"/>
    <s v="L1C_T42SXF_A007553_20180817T060139"/>
  </r>
  <r>
    <x v="677"/>
    <x v="3"/>
    <x v="0"/>
    <n v="29.309188899999999"/>
    <n v="71.624001399999997"/>
    <x v="16411"/>
    <s v="L1C_T42RYT_A007553_20180817T060139"/>
  </r>
  <r>
    <x v="677"/>
    <x v="3"/>
    <x v="0"/>
    <n v="30.2109047"/>
    <n v="71.647617600000004"/>
    <x v="14542"/>
    <s v="L1C_T42RYU_A007553_20180817T060139"/>
  </r>
  <r>
    <x v="677"/>
    <x v="3"/>
    <x v="0"/>
    <n v="31.112478800000002"/>
    <n v="71.672327300000006"/>
    <x v="16412"/>
    <s v="L1C_T42RYV_A007553_20180817T060139"/>
  </r>
  <r>
    <x v="677"/>
    <x v="3"/>
    <x v="0"/>
    <n v="32.0133674"/>
    <n v="71.698157699999996"/>
    <x v="16413"/>
    <s v="L1C_T42SYA_A007553_20180817T060139"/>
  </r>
  <r>
    <x v="677"/>
    <x v="3"/>
    <x v="0"/>
    <n v="32.914649099999998"/>
    <n v="71.725185999999994"/>
    <x v="16414"/>
    <s v="L1C_T42SYB_A007553_20180817T060139"/>
  </r>
  <r>
    <x v="677"/>
    <x v="3"/>
    <x v="0"/>
    <n v="33.815780099999998"/>
    <n v="71.753446199999999"/>
    <x v="16415"/>
    <s v="L1C_T42SYC_A007553_20180817T060139"/>
  </r>
  <r>
    <x v="677"/>
    <x v="3"/>
    <x v="0"/>
    <n v="34.716216899999999"/>
    <n v="71.782972799999996"/>
    <x v="16416"/>
    <s v="L1C_T42SYD_A007553_20180817T060139"/>
  </r>
  <r>
    <x v="677"/>
    <x v="3"/>
    <x v="0"/>
    <n v="35.6170379"/>
    <n v="71.8138577"/>
    <x v="16417"/>
    <s v="L1C_T42SYE_A007553_20180817T060139"/>
  </r>
  <r>
    <x v="677"/>
    <x v="3"/>
    <x v="0"/>
    <n v="36.5176996"/>
    <n v="71.846143999999995"/>
    <x v="16418"/>
    <s v="L1C_T42SYF_A007553_20180817T060139"/>
  </r>
  <r>
    <x v="677"/>
    <x v="3"/>
    <x v="0"/>
    <n v="36.520244699999999"/>
    <n v="72.262512799999996"/>
    <x v="16419"/>
    <s v="L1C_T43SBA_A007553_20180817T060139"/>
  </r>
  <r>
    <x v="677"/>
    <x v="3"/>
    <x v="0"/>
    <n v="35.619500799999997"/>
    <n v="72.293570200000005"/>
    <x v="16420"/>
    <s v="L1C_T43SBV_A007553_20180817T060139"/>
  </r>
  <r>
    <x v="677"/>
    <x v="3"/>
    <x v="0"/>
    <n v="34.718599400000002"/>
    <n v="72.323279499999998"/>
    <x v="16421"/>
    <s v="L1C_T43SBU_A007553_20180817T060139"/>
  </r>
  <r>
    <x v="677"/>
    <x v="3"/>
    <x v="0"/>
    <n v="33.818083899999998"/>
    <n v="72.351682100000005"/>
    <x v="16422"/>
    <s v="L1C_T43SBT_A007553_20180817T060139"/>
  </r>
  <r>
    <x v="677"/>
    <x v="3"/>
    <x v="0"/>
    <n v="32.9168758"/>
    <n v="72.378866400000007"/>
    <x v="16423"/>
    <s v="L1C_T43SBS_A007553_20180817T060139"/>
  </r>
  <r>
    <x v="677"/>
    <x v="3"/>
    <x v="0"/>
    <n v="32.015518499999999"/>
    <n v="72.404865599999994"/>
    <x v="16424"/>
    <s v="L1C_T43SBR_A007553_20180817T060139"/>
  </r>
  <r>
    <x v="677"/>
    <x v="3"/>
    <x v="0"/>
    <n v="37.441372899999998"/>
    <n v="73.359753600000005"/>
    <x v="16425"/>
    <s v="L1C_T43SCB_A007553_20180817T060139"/>
  </r>
  <r>
    <x v="677"/>
    <x v="3"/>
    <x v="0"/>
    <n v="36.540655100000002"/>
    <n v="73.378987100000003"/>
    <x v="16426"/>
    <s v="L1C_T43SCA_A007553_20180817T060139"/>
  </r>
  <r>
    <x v="677"/>
    <x v="3"/>
    <x v="0"/>
    <n v="35.639251700000003"/>
    <n v="73.397395700000004"/>
    <x v="16427"/>
    <s v="L1C_T43SCV_A007553_20180817T060139"/>
  </r>
  <r>
    <x v="677"/>
    <x v="3"/>
    <x v="0"/>
    <n v="34.737705300000002"/>
    <n v="73.415004699999997"/>
    <x v="16428"/>
    <s v="L1C_T43SCU_A007553_20180817T060139"/>
  </r>
  <r>
    <x v="678"/>
    <x v="3"/>
    <x v="0"/>
    <n v="24.814040500000001"/>
    <n v="61.564332299999997"/>
    <x v="16429"/>
    <s v="L1C_T41RLH_A016476_20180818T062317"/>
  </r>
  <r>
    <x v="678"/>
    <x v="3"/>
    <x v="0"/>
    <n v="29.3341751"/>
    <n v="62.535049299999997"/>
    <x v="2"/>
    <s v="L1C_T41RMN_A016476_20180818T062317"/>
  </r>
  <r>
    <x v="678"/>
    <x v="3"/>
    <x v="0"/>
    <n v="28.431953199999999"/>
    <n v="62.539050199999998"/>
    <x v="17"/>
    <s v="L1C_T41RMM_A016476_20180818T062317"/>
  </r>
  <r>
    <x v="678"/>
    <x v="3"/>
    <x v="0"/>
    <n v="27.529069499999999"/>
    <n v="62.542873399999998"/>
    <x v="1816"/>
    <s v="L1C_T41RML_A016476_20180818T062317"/>
  </r>
  <r>
    <x v="678"/>
    <x v="3"/>
    <x v="0"/>
    <n v="26.626068100000001"/>
    <n v="62.546522500000002"/>
    <x v="16430"/>
    <s v="L1C_T41RMK_A016476_20180818T062317"/>
  </r>
  <r>
    <x v="678"/>
    <x v="3"/>
    <x v="0"/>
    <n v="25.723493399999999"/>
    <n v="62.5500015"/>
    <x v="16431"/>
    <s v="L1C_T41RMJ_A016476_20180818T062317"/>
  </r>
  <r>
    <x v="678"/>
    <x v="3"/>
    <x v="0"/>
    <n v="24.820264600000002"/>
    <n v="62.553319999999999"/>
    <x v="16432"/>
    <s v="L1C_T41RMH_A016476_20180818T062317"/>
  </r>
  <r>
    <x v="678"/>
    <x v="3"/>
    <x v="0"/>
    <n v="24.8199456"/>
    <n v="63.543058500000001"/>
    <x v="16433"/>
    <s v="L1C_T41RNH_A016476_20180818T062317"/>
  </r>
  <r>
    <x v="678"/>
    <x v="3"/>
    <x v="0"/>
    <n v="25.7231612"/>
    <n v="63.547092900000003"/>
    <x v="16434"/>
    <s v="L1C_T41RNJ_A016476_20180818T062317"/>
  </r>
  <r>
    <x v="678"/>
    <x v="3"/>
    <x v="0"/>
    <n v="26.625722499999998"/>
    <n v="63.551322499999998"/>
    <x v="16435"/>
    <s v="L1C_T41RNK_A016476_20180818T062317"/>
  </r>
  <r>
    <x v="678"/>
    <x v="3"/>
    <x v="0"/>
    <n v="27.5287103"/>
    <n v="63.555758900000001"/>
    <x v="13604"/>
    <s v="L1C_T41RNL_A016476_20180818T062317"/>
  </r>
  <r>
    <x v="678"/>
    <x v="3"/>
    <x v="0"/>
    <n v="28.431580100000001"/>
    <n v="63.560406800000003"/>
    <x v="16436"/>
    <s v="L1C_T41RNM_A016476_20180818T062317"/>
  </r>
  <r>
    <x v="678"/>
    <x v="3"/>
    <x v="0"/>
    <n v="29.333787900000001"/>
    <n v="63.565270900000002"/>
    <x v="2"/>
    <s v="L1C_T41RNN_A016476_20180818T062317"/>
  </r>
  <r>
    <x v="678"/>
    <x v="3"/>
    <x v="0"/>
    <n v="24.813078399999998"/>
    <n v="64.532605700000005"/>
    <x v="16437"/>
    <s v="L1C_T41RPH_A016476_20180818T062317"/>
  </r>
  <r>
    <x v="678"/>
    <x v="3"/>
    <x v="0"/>
    <n v="25.716008899999999"/>
    <n v="64.543986799999999"/>
    <x v="16438"/>
    <s v="L1C_T41RPJ_A016476_20180818T062317"/>
  </r>
  <r>
    <x v="678"/>
    <x v="3"/>
    <x v="0"/>
    <n v="26.618281100000001"/>
    <n v="64.555918199999994"/>
    <x v="16439"/>
    <s v="L1C_T41RPK_A016476_20180818T062317"/>
  </r>
  <r>
    <x v="678"/>
    <x v="3"/>
    <x v="0"/>
    <n v="27.520975199999999"/>
    <n v="64.568432900000005"/>
    <x v="16440"/>
    <s v="L1C_T41RPL_A016476_20180818T062317"/>
  </r>
  <r>
    <x v="678"/>
    <x v="3"/>
    <x v="0"/>
    <n v="28.4235465"/>
    <n v="64.581544199999996"/>
    <x v="2"/>
    <s v="L1C_T41RPM_A016476_20180818T062317"/>
  </r>
  <r>
    <x v="678"/>
    <x v="3"/>
    <x v="0"/>
    <n v="29.325451099999999"/>
    <n v="64.5952652"/>
    <x v="2"/>
    <s v="L1C_T41RPN_A016476_20180818T062317"/>
  </r>
  <r>
    <x v="678"/>
    <x v="3"/>
    <x v="0"/>
    <n v="24.799682499999999"/>
    <n v="65.521020300000004"/>
    <x v="3423"/>
    <s v="L1C_T41RQH_A016476_20180818T062317"/>
  </r>
  <r>
    <x v="678"/>
    <x v="3"/>
    <x v="0"/>
    <n v="25.702057"/>
    <n v="65.539726000000002"/>
    <x v="16441"/>
    <s v="L1C_T41RQJ_A016476_20180818T062317"/>
  </r>
  <r>
    <x v="678"/>
    <x v="3"/>
    <x v="0"/>
    <n v="26.603765299999999"/>
    <n v="65.559335599999997"/>
    <x v="16442"/>
    <s v="L1C_T41RQK_A016476_20180818T062317"/>
  </r>
  <r>
    <x v="678"/>
    <x v="3"/>
    <x v="0"/>
    <n v="27.505886499999999"/>
    <n v="65.579903700000003"/>
    <x v="16443"/>
    <s v="L1C_T41RQL_A016476_20180818T062317"/>
  </r>
  <r>
    <x v="678"/>
    <x v="3"/>
    <x v="0"/>
    <n v="28.407875799999999"/>
    <n v="65.601451699999998"/>
    <x v="16444"/>
    <s v="L1C_T41RQM_A016476_20180818T062317"/>
  </r>
  <r>
    <x v="678"/>
    <x v="3"/>
    <x v="0"/>
    <n v="29.309188899999999"/>
    <n v="65.624001399999997"/>
    <x v="2"/>
    <s v="L1C_T41RQN_A016476_20180818T062317"/>
  </r>
  <r>
    <x v="678"/>
    <x v="3"/>
    <x v="0"/>
    <n v="30.2109047"/>
    <n v="65.647617600000004"/>
    <x v="2"/>
    <s v="L1C_T41RQP_A016476_20180818T062317"/>
  </r>
  <r>
    <x v="678"/>
    <x v="3"/>
    <x v="0"/>
    <n v="31.112478800000002"/>
    <n v="65.672327300000006"/>
    <x v="2"/>
    <s v="L1C_T41RQQ_A016476_20180818T062317"/>
  </r>
  <r>
    <x v="678"/>
    <x v="3"/>
    <x v="0"/>
    <n v="31.1145557"/>
    <n v="66.429712499999994"/>
    <x v="2"/>
    <s v="L1C_T42RTV_A016476_20180818T062317"/>
  </r>
  <r>
    <x v="678"/>
    <x v="3"/>
    <x v="0"/>
    <n v="30.212908800000001"/>
    <n v="66.453481199999999"/>
    <x v="2"/>
    <s v="L1C_T42RTU_A016476_20180818T062317"/>
  </r>
  <r>
    <x v="678"/>
    <x v="3"/>
    <x v="0"/>
    <n v="29.311121499999999"/>
    <n v="66.476197900000003"/>
    <x v="2"/>
    <s v="L1C_T42RTT_A016476_20180818T062317"/>
  </r>
  <r>
    <x v="678"/>
    <x v="3"/>
    <x v="0"/>
    <n v="28.409738099999998"/>
    <n v="66.497888799999998"/>
    <x v="2"/>
    <s v="L1C_T42RTS_A016476_20180818T062317"/>
  </r>
  <r>
    <x v="678"/>
    <x v="3"/>
    <x v="0"/>
    <n v="32.0327682"/>
    <n v="67.463358799999995"/>
    <x v="2"/>
    <s v="L1C_T42SUA_A016476_20180818T062317"/>
  </r>
  <r>
    <x v="678"/>
    <x v="3"/>
    <x v="0"/>
    <n v="31.1389155"/>
    <n v="75.575695699999997"/>
    <x v="16445"/>
    <s v="L1C_T43REQ_A007567_20180818T053207"/>
  </r>
  <r>
    <x v="678"/>
    <x v="3"/>
    <x v="0"/>
    <n v="34.736265400000001"/>
    <n v="76.692005300000005"/>
    <x v="16446"/>
    <s v="L1C_T43SFU_A007567_20180818T053207"/>
  </r>
  <r>
    <x v="678"/>
    <x v="3"/>
    <x v="0"/>
    <n v="35.637763200000002"/>
    <n v="76.710801799999999"/>
    <x v="16447"/>
    <s v="L1C_T43SFV_A007567_20180818T053207"/>
  </r>
  <r>
    <x v="678"/>
    <x v="3"/>
    <x v="0"/>
    <n v="34.716216899999999"/>
    <n v="77.782972799999996"/>
    <x v="16448"/>
    <s v="L1C_T43SGU_A007567_20180818T053207"/>
  </r>
  <r>
    <x v="678"/>
    <x v="3"/>
    <x v="0"/>
    <n v="35.6170379"/>
    <n v="77.8138577"/>
    <x v="16449"/>
    <s v="L1C_T43SGV_A007567_20180818T053207"/>
  </r>
  <r>
    <x v="678"/>
    <x v="3"/>
    <x v="0"/>
    <n v="35.619500799999997"/>
    <n v="78.293570200000005"/>
    <x v="16450"/>
    <s v="L1C_T44SKE_A007567_20180818T053207"/>
  </r>
  <r>
    <x v="678"/>
    <x v="3"/>
    <x v="0"/>
    <n v="34.718599400000002"/>
    <n v="78.323279499999998"/>
    <x v="16451"/>
    <s v="L1C_T44SKD_A007567_20180818T053207"/>
  </r>
  <r>
    <x v="678"/>
    <x v="3"/>
    <x v="0"/>
    <n v="33.818083899999998"/>
    <n v="78.351682100000005"/>
    <x v="16452"/>
    <s v="L1C_T44SKC_A007567_20180818T053207"/>
  </r>
  <r>
    <x v="678"/>
    <x v="3"/>
    <x v="0"/>
    <n v="32.9168758"/>
    <n v="78.378866400000007"/>
    <x v="16453"/>
    <s v="L1C_T44SKB_A007567_20180818T053207"/>
  </r>
  <r>
    <x v="678"/>
    <x v="3"/>
    <x v="0"/>
    <n v="36.540655100000002"/>
    <n v="79.378987100000003"/>
    <x v="16454"/>
    <s v="L1C_T44SLF_A007567_20180818T053207"/>
  </r>
  <r>
    <x v="678"/>
    <x v="3"/>
    <x v="0"/>
    <n v="35.639251700000003"/>
    <n v="79.397395700000004"/>
    <x v="16455"/>
    <s v="L1C_T44SLE_A007567_20180818T053207"/>
  </r>
  <r>
    <x v="678"/>
    <x v="3"/>
    <x v="0"/>
    <n v="34.737705300000002"/>
    <n v="79.415004699999997"/>
    <x v="16456"/>
    <s v="L1C_T44SLD_A007567_20180818T053207"/>
  </r>
  <r>
    <x v="678"/>
    <x v="3"/>
    <x v="0"/>
    <n v="33.836558699999998"/>
    <n v="79.4318387"/>
    <x v="16457"/>
    <s v="L1C_T44SLC_A007567_20180818T053207"/>
  </r>
  <r>
    <x v="678"/>
    <x v="3"/>
    <x v="0"/>
    <n v="32.934731999999997"/>
    <n v="79.4479501"/>
    <x v="16458"/>
    <s v="L1C_T44SLB_A007567_20180818T053207"/>
  </r>
  <r>
    <x v="678"/>
    <x v="3"/>
    <x v="0"/>
    <n v="36.550607399999997"/>
    <n v="80.495627200000001"/>
    <x v="16459"/>
    <s v="L1C_T44SMF_A007567_20180818T053207"/>
  </r>
  <r>
    <x v="678"/>
    <x v="3"/>
    <x v="0"/>
    <n v="35.648882399999998"/>
    <n v="80.5013577"/>
    <x v="16460"/>
    <s v="L1C_T44SME_A007567_20180818T053207"/>
  </r>
  <r>
    <x v="678"/>
    <x v="3"/>
    <x v="0"/>
    <n v="34.7470213"/>
    <n v="80.506839200000002"/>
    <x v="16461"/>
    <s v="L1C_T44SMD_A007567_20180818T053207"/>
  </r>
  <r>
    <x v="679"/>
    <x v="3"/>
    <x v="0"/>
    <n v="30.212908800000001"/>
    <n v="60.453481199999999"/>
    <x v="7623"/>
    <s v="L1C_T41RKP_A007582_20180819T064647"/>
  </r>
  <r>
    <x v="679"/>
    <x v="3"/>
    <x v="0"/>
    <n v="29.311121499999999"/>
    <n v="60.476197900000003"/>
    <x v="2"/>
    <s v="L1C_T41RKN_A007582_20180819T064647"/>
  </r>
  <r>
    <x v="679"/>
    <x v="3"/>
    <x v="0"/>
    <n v="30.228979899999999"/>
    <n v="61.492170100000003"/>
    <x v="2968"/>
    <s v="L1C_T41RLP_A007582_20180819T064647"/>
  </r>
  <r>
    <x v="679"/>
    <x v="3"/>
    <x v="0"/>
    <n v="29.326619000000001"/>
    <n v="61.505632400000003"/>
    <x v="2"/>
    <s v="L1C_T41RLN_A007582_20180819T064647"/>
  </r>
  <r>
    <x v="679"/>
    <x v="3"/>
    <x v="0"/>
    <n v="28.4246719"/>
    <n v="61.5184864"/>
    <x v="2"/>
    <s v="L1C_T41RLM_A007582_20180819T064647"/>
  </r>
  <r>
    <x v="679"/>
    <x v="3"/>
    <x v="0"/>
    <n v="23.916620399999999"/>
    <n v="69.539215400000003"/>
    <x v="16462"/>
    <s v="L1C_T42QWM_A016490_20180819T055354"/>
  </r>
  <r>
    <x v="679"/>
    <x v="3"/>
    <x v="0"/>
    <n v="24.8199456"/>
    <n v="69.543058500000001"/>
    <x v="16463"/>
    <s v="L1C_T42RWN_A016490_20180819T055354"/>
  </r>
  <r>
    <x v="679"/>
    <x v="3"/>
    <x v="0"/>
    <n v="25.7231612"/>
    <n v="69.547092899999996"/>
    <x v="16464"/>
    <s v="L1C_T42RWP_A016490_20180819T055354"/>
  </r>
  <r>
    <x v="679"/>
    <x v="3"/>
    <x v="0"/>
    <n v="26.625722499999998"/>
    <n v="69.551322499999998"/>
    <x v="16465"/>
    <s v="L1C_T42RWQ_A016490_20180819T055354"/>
  </r>
  <r>
    <x v="679"/>
    <x v="3"/>
    <x v="0"/>
    <n v="27.5287103"/>
    <n v="69.555758900000001"/>
    <x v="16466"/>
    <s v="L1C_T42RWR_A016490_20180819T055354"/>
  </r>
  <r>
    <x v="679"/>
    <x v="3"/>
    <x v="0"/>
    <n v="23.9100343"/>
    <n v="70.521764200000007"/>
    <x v="16467"/>
    <s v="L1C_T42QXM_A016490_20180819T055354"/>
  </r>
  <r>
    <x v="679"/>
    <x v="3"/>
    <x v="0"/>
    <n v="24.813078399999998"/>
    <n v="70.532605700000005"/>
    <x v="16468"/>
    <s v="L1C_T42RXN_A016490_20180819T055354"/>
  </r>
  <r>
    <x v="679"/>
    <x v="3"/>
    <x v="0"/>
    <n v="25.716008899999999"/>
    <n v="70.543986799999999"/>
    <x v="16469"/>
    <s v="L1C_T42RXP_A016490_20180819T055354"/>
  </r>
  <r>
    <x v="679"/>
    <x v="3"/>
    <x v="0"/>
    <n v="26.618281100000001"/>
    <n v="70.555918199999994"/>
    <x v="16470"/>
    <s v="L1C_T42RXQ_A016490_20180819T055354"/>
  </r>
  <r>
    <x v="679"/>
    <x v="3"/>
    <x v="0"/>
    <n v="27.520975199999999"/>
    <n v="70.568432900000005"/>
    <x v="16471"/>
    <s v="L1C_T42RXR_A016490_20180819T055354"/>
  </r>
  <r>
    <x v="679"/>
    <x v="3"/>
    <x v="0"/>
    <n v="28.4235465"/>
    <n v="70.581544199999996"/>
    <x v="16472"/>
    <s v="L1C_T42RXS_A016490_20180819T055354"/>
  </r>
  <r>
    <x v="679"/>
    <x v="3"/>
    <x v="0"/>
    <n v="29.325451099999999"/>
    <n v="70.5952652"/>
    <x v="16473"/>
    <s v="L1C_T42RXT_A016490_20180819T055354"/>
  </r>
  <r>
    <x v="679"/>
    <x v="3"/>
    <x v="0"/>
    <n v="30.2277688"/>
    <n v="70.609635499999996"/>
    <x v="551"/>
    <s v="L1C_T42RXU_A016490_20180819T055354"/>
  </r>
  <r>
    <x v="679"/>
    <x v="3"/>
    <x v="0"/>
    <n v="31.1299557"/>
    <n v="70.624671599999999"/>
    <x v="2"/>
    <s v="L1C_T42RXV_A016490_20180819T055354"/>
  </r>
  <r>
    <x v="679"/>
    <x v="3"/>
    <x v="0"/>
    <n v="23.8971865"/>
    <n v="71.503201300000001"/>
    <x v="89"/>
    <s v="L1C_T42QYM_A016490_20180819T055354"/>
  </r>
  <r>
    <x v="679"/>
    <x v="3"/>
    <x v="0"/>
    <n v="24.799682499999999"/>
    <n v="71.521020300000004"/>
    <x v="16474"/>
    <s v="L1C_T42RYN_A016490_20180819T055354"/>
  </r>
  <r>
    <x v="679"/>
    <x v="3"/>
    <x v="0"/>
    <n v="27.505886499999999"/>
    <n v="71.579903700000003"/>
    <x v="16475"/>
    <s v="L1C_T42RYR_A016490_20180819T055354"/>
  </r>
  <r>
    <x v="679"/>
    <x v="3"/>
    <x v="0"/>
    <n v="28.407875799999999"/>
    <n v="71.601451699999998"/>
    <x v="16476"/>
    <s v="L1C_T42RYS_A016490_20180819T055354"/>
  </r>
  <r>
    <x v="679"/>
    <x v="3"/>
    <x v="0"/>
    <n v="29.309188899999999"/>
    <n v="71.624001399999997"/>
    <x v="16477"/>
    <s v="L1C_T42RYT_A016490_20180819T055354"/>
  </r>
  <r>
    <x v="679"/>
    <x v="3"/>
    <x v="0"/>
    <n v="30.2109047"/>
    <n v="71.647617600000004"/>
    <x v="16478"/>
    <s v="L1C_T42RYU_A016490_20180819T055354"/>
  </r>
  <r>
    <x v="679"/>
    <x v="3"/>
    <x v="0"/>
    <n v="31.112478800000002"/>
    <n v="71.672327300000006"/>
    <x v="16479"/>
    <s v="L1C_T42RYV_A016490_20180819T055354"/>
  </r>
  <r>
    <x v="679"/>
    <x v="3"/>
    <x v="0"/>
    <n v="32.0133674"/>
    <n v="71.698157699999996"/>
    <x v="16480"/>
    <s v="L1C_T42SYA_A016490_20180819T055354"/>
  </r>
  <r>
    <x v="679"/>
    <x v="3"/>
    <x v="0"/>
    <n v="32.914649099999998"/>
    <n v="71.725185999999994"/>
    <x v="16481"/>
    <s v="L1C_T42SYB_A016490_20180819T055354"/>
  </r>
  <r>
    <x v="679"/>
    <x v="3"/>
    <x v="0"/>
    <n v="33.815780099999998"/>
    <n v="71.753446199999999"/>
    <x v="16482"/>
    <s v="L1C_T42SYC_A016490_20180819T055354"/>
  </r>
  <r>
    <x v="679"/>
    <x v="3"/>
    <x v="0"/>
    <n v="34.716216899999999"/>
    <n v="71.782972799999996"/>
    <x v="16483"/>
    <s v="L1C_T42SYD_A016490_20180819T055354"/>
  </r>
  <r>
    <x v="679"/>
    <x v="3"/>
    <x v="0"/>
    <n v="35.6170379"/>
    <n v="71.8138577"/>
    <x v="16484"/>
    <s v="L1C_T42SYE_A016490_20180819T055354"/>
  </r>
  <r>
    <x v="679"/>
    <x v="3"/>
    <x v="0"/>
    <n v="36.520244699999999"/>
    <n v="72.262512799999996"/>
    <x v="16485"/>
    <s v="L1C_T43SBA_A016490_20180819T055354"/>
  </r>
  <r>
    <x v="679"/>
    <x v="3"/>
    <x v="0"/>
    <n v="35.619500799999997"/>
    <n v="72.293570200000005"/>
    <x v="16486"/>
    <s v="L1C_T43SBV_A016490_20180819T055354"/>
  </r>
  <r>
    <x v="679"/>
    <x v="3"/>
    <x v="0"/>
    <n v="34.718599400000002"/>
    <n v="72.323279499999998"/>
    <x v="16487"/>
    <s v="L1C_T43SBU_A016490_20180819T055354"/>
  </r>
  <r>
    <x v="679"/>
    <x v="3"/>
    <x v="0"/>
    <n v="33.818083899999998"/>
    <n v="72.351682100000005"/>
    <x v="16488"/>
    <s v="L1C_T43SBT_A016490_20180819T055354"/>
  </r>
  <r>
    <x v="679"/>
    <x v="3"/>
    <x v="0"/>
    <n v="32.9168758"/>
    <n v="72.378866400000007"/>
    <x v="16489"/>
    <s v="L1C_T43SBS_A016490_20180819T055354"/>
  </r>
  <r>
    <x v="679"/>
    <x v="3"/>
    <x v="0"/>
    <n v="32.015518499999999"/>
    <n v="72.404865599999994"/>
    <x v="16490"/>
    <s v="L1C_T43SBR_A016490_20180819T055354"/>
  </r>
  <r>
    <x v="679"/>
    <x v="3"/>
    <x v="0"/>
    <n v="31.1145557"/>
    <n v="72.429712499999994"/>
    <x v="16491"/>
    <s v="L1C_T43RBQ_A016490_20180819T055354"/>
  </r>
  <r>
    <x v="679"/>
    <x v="3"/>
    <x v="0"/>
    <n v="30.212908800000001"/>
    <n v="72.453481199999999"/>
    <x v="16492"/>
    <s v="L1C_T43RBP_A016490_20180819T055354"/>
  </r>
  <r>
    <x v="679"/>
    <x v="3"/>
    <x v="0"/>
    <n v="29.311121499999999"/>
    <n v="72.476197900000003"/>
    <x v="16493"/>
    <s v="L1C_T43RBN_A016490_20180819T055354"/>
  </r>
  <r>
    <x v="679"/>
    <x v="3"/>
    <x v="0"/>
    <n v="28.409738099999998"/>
    <n v="72.497888799999998"/>
    <x v="16494"/>
    <s v="L1C_T43RBM_A016490_20180819T055354"/>
  </r>
  <r>
    <x v="679"/>
    <x v="3"/>
    <x v="0"/>
    <n v="27.507679700000001"/>
    <n v="72.518616100000003"/>
    <x v="16495"/>
    <s v="L1C_T43RBL_A016490_20180819T055354"/>
  </r>
  <r>
    <x v="679"/>
    <x v="3"/>
    <x v="0"/>
    <n v="37.441372899999998"/>
    <n v="73.359753600000005"/>
    <x v="16496"/>
    <s v="L1C_T43SCB_A016490_20180819T055354"/>
  </r>
  <r>
    <x v="679"/>
    <x v="3"/>
    <x v="0"/>
    <n v="36.540655100000002"/>
    <n v="73.378987100000003"/>
    <x v="16497"/>
    <s v="L1C_T43SCA_A016490_20180819T055354"/>
  </r>
  <r>
    <x v="679"/>
    <x v="3"/>
    <x v="0"/>
    <n v="35.639251700000003"/>
    <n v="73.397395700000004"/>
    <x v="16498"/>
    <s v="L1C_T43SCV_A016490_20180819T055354"/>
  </r>
  <r>
    <x v="679"/>
    <x v="3"/>
    <x v="0"/>
    <n v="34.737705300000002"/>
    <n v="73.415004699999997"/>
    <x v="16499"/>
    <s v="L1C_T43SCU_A016490_20180819T055354"/>
  </r>
  <r>
    <x v="679"/>
    <x v="3"/>
    <x v="0"/>
    <n v="33.836558699999998"/>
    <n v="73.4318387"/>
    <x v="16500"/>
    <s v="L1C_T43SCT_A016490_20180819T055354"/>
  </r>
  <r>
    <x v="679"/>
    <x v="3"/>
    <x v="0"/>
    <n v="32.934731999999997"/>
    <n v="73.4479501"/>
    <x v="16501"/>
    <s v="L1C_T43SCS_A016490_20180819T055354"/>
  </r>
  <r>
    <x v="679"/>
    <x v="3"/>
    <x v="0"/>
    <n v="32.0327682"/>
    <n v="73.463358799999995"/>
    <x v="16502"/>
    <s v="L1C_T43SCR_A016490_20180819T055354"/>
  </r>
  <r>
    <x v="679"/>
    <x v="3"/>
    <x v="0"/>
    <n v="31.131210899999999"/>
    <n v="73.478084100000004"/>
    <x v="16503"/>
    <s v="L1C_T43RCQ_A016490_20180819T055354"/>
  </r>
  <r>
    <x v="679"/>
    <x v="3"/>
    <x v="0"/>
    <n v="30.228979899999999"/>
    <n v="73.492170099999996"/>
    <x v="16504"/>
    <s v="L1C_T43RCP_A016490_20180819T055354"/>
  </r>
  <r>
    <x v="679"/>
    <x v="3"/>
    <x v="0"/>
    <n v="29.326619000000001"/>
    <n v="73.505632399999996"/>
    <x v="16505"/>
    <s v="L1C_T43RCN_A016490_20180819T055354"/>
  </r>
  <r>
    <x v="679"/>
    <x v="3"/>
    <x v="0"/>
    <n v="28.4246719"/>
    <n v="73.5184864"/>
    <x v="16506"/>
    <s v="L1C_T43RCM_A016490_20180819T055354"/>
  </r>
  <r>
    <x v="679"/>
    <x v="3"/>
    <x v="0"/>
    <n v="37.451654099999999"/>
    <n v="74.489639800000006"/>
    <x v="16507"/>
    <s v="L1C_T43SDB_A016490_20180819T055354"/>
  </r>
  <r>
    <x v="679"/>
    <x v="3"/>
    <x v="0"/>
    <n v="36.550607399999997"/>
    <n v="74.495627200000001"/>
    <x v="16508"/>
    <s v="L1C_T43SDA_A016490_20180819T055354"/>
  </r>
  <r>
    <x v="679"/>
    <x v="3"/>
    <x v="0"/>
    <n v="35.648882399999998"/>
    <n v="74.5013577"/>
    <x v="16509"/>
    <s v="L1C_T43SDV_A016490_20180819T055354"/>
  </r>
  <r>
    <x v="679"/>
    <x v="3"/>
    <x v="0"/>
    <n v="34.7470213"/>
    <n v="74.506839200000002"/>
    <x v="16510"/>
    <s v="L1C_T43SDU_A016490_20180819T055354"/>
  </r>
  <r>
    <x v="679"/>
    <x v="3"/>
    <x v="0"/>
    <n v="33.8455668"/>
    <n v="74.512079299999996"/>
    <x v="16511"/>
    <s v="L1C_T43SDT_A016490_20180819T055354"/>
  </r>
  <r>
    <x v="679"/>
    <x v="3"/>
    <x v="0"/>
    <n v="32.943438399999998"/>
    <n v="74.517094499999999"/>
    <x v="16512"/>
    <s v="L1C_T43SDS_A016490_20180819T055354"/>
  </r>
  <r>
    <x v="679"/>
    <x v="3"/>
    <x v="0"/>
    <n v="32.041178899999998"/>
    <n v="74.521890900000002"/>
    <x v="16513"/>
    <s v="L1C_T43SDR_A016490_20180819T055354"/>
  </r>
  <r>
    <x v="679"/>
    <x v="3"/>
    <x v="0"/>
    <n v="31.139331599999998"/>
    <n v="74.526474399999998"/>
    <x v="9512"/>
    <s v="L1C_T43RDQ_A016490_20180819T055354"/>
  </r>
  <r>
    <x v="679"/>
    <x v="3"/>
    <x v="0"/>
    <n v="30.236815799999999"/>
    <n v="74.530859000000007"/>
    <x v="2"/>
    <s v="L1C_T43RDP_A016490_20180819T055354"/>
  </r>
  <r>
    <x v="679"/>
    <x v="3"/>
    <x v="0"/>
    <n v="34.746544"/>
    <n v="75.599566999999993"/>
    <x v="16514"/>
    <s v="L1C_T43SEU_A016490_20180819T055354"/>
  </r>
  <r>
    <x v="679"/>
    <x v="3"/>
    <x v="0"/>
    <n v="35.6483889"/>
    <n v="75.606230999999994"/>
    <x v="16515"/>
    <s v="L1C_T43SEV_A016490_20180819T055354"/>
  </r>
  <r>
    <x v="679"/>
    <x v="3"/>
    <x v="0"/>
    <n v="36.550097399999999"/>
    <n v="75.613197799999995"/>
    <x v="16516"/>
    <s v="L1C_T43SEA_A016490_20180819T055354"/>
  </r>
  <r>
    <x v="679"/>
    <x v="3"/>
    <x v="0"/>
    <n v="37.451127300000003"/>
    <n v="75.620476800000006"/>
    <x v="16517"/>
    <s v="L1C_T43SEB_A016490_20180819T055354"/>
  </r>
  <r>
    <x v="680"/>
    <x v="3"/>
    <x v="0"/>
    <n v="24.813078399999998"/>
    <n v="64.532605700000005"/>
    <x v="16518"/>
    <s v="L1C_T41RPH_A007596_20180820T061102"/>
  </r>
  <r>
    <x v="680"/>
    <x v="3"/>
    <x v="0"/>
    <n v="25.716008899999999"/>
    <n v="64.543986799999999"/>
    <x v="16519"/>
    <s v="L1C_T41RPJ_A007596_20180820T061102"/>
  </r>
  <r>
    <x v="680"/>
    <x v="3"/>
    <x v="0"/>
    <n v="26.618281100000001"/>
    <n v="64.555918199999994"/>
    <x v="16520"/>
    <s v="L1C_T41RPK_A007596_20180820T061102"/>
  </r>
  <r>
    <x v="680"/>
    <x v="3"/>
    <x v="0"/>
    <n v="27.520975199999999"/>
    <n v="64.568432900000005"/>
    <x v="2"/>
    <s v="L1C_T41RPL_A007596_20180820T061102"/>
  </r>
  <r>
    <x v="680"/>
    <x v="3"/>
    <x v="0"/>
    <n v="24.799682499999999"/>
    <n v="65.521020300000004"/>
    <x v="16521"/>
    <s v="L1C_T41RQH_A007596_20180820T061102"/>
  </r>
  <r>
    <x v="680"/>
    <x v="3"/>
    <x v="0"/>
    <n v="25.702057"/>
    <n v="65.539726000000002"/>
    <x v="16522"/>
    <s v="L1C_T41RQJ_A007596_20180820T061102"/>
  </r>
  <r>
    <x v="680"/>
    <x v="3"/>
    <x v="0"/>
    <n v="26.603765299999999"/>
    <n v="65.559335599999997"/>
    <x v="16523"/>
    <s v="L1C_T41RQK_A007596_20180820T061102"/>
  </r>
  <r>
    <x v="680"/>
    <x v="3"/>
    <x v="0"/>
    <n v="27.505886499999999"/>
    <n v="65.579903700000003"/>
    <x v="16524"/>
    <s v="L1C_T41RQL_A007596_20180820T061102"/>
  </r>
  <r>
    <x v="680"/>
    <x v="3"/>
    <x v="0"/>
    <n v="28.407875799999999"/>
    <n v="65.601451699999998"/>
    <x v="16525"/>
    <s v="L1C_T41RQM_A007596_20180820T061102"/>
  </r>
  <r>
    <x v="680"/>
    <x v="3"/>
    <x v="0"/>
    <n v="29.309188899999999"/>
    <n v="65.624001399999997"/>
    <x v="14461"/>
    <s v="L1C_T41RQN_A007596_20180820T061102"/>
  </r>
  <r>
    <x v="680"/>
    <x v="3"/>
    <x v="0"/>
    <n v="30.2109047"/>
    <n v="65.647617600000004"/>
    <x v="468"/>
    <s v="L1C_T41RQP_A007596_20180820T061102"/>
  </r>
  <r>
    <x v="680"/>
    <x v="3"/>
    <x v="0"/>
    <n v="31.112478800000002"/>
    <n v="65.672327300000006"/>
    <x v="2"/>
    <s v="L1C_T41RQQ_A007596_20180820T061102"/>
  </r>
  <r>
    <x v="680"/>
    <x v="3"/>
    <x v="0"/>
    <n v="31.1145557"/>
    <n v="66.429712499999994"/>
    <x v="2"/>
    <s v="L1C_T42RTV_A007596_20180820T061102"/>
  </r>
  <r>
    <x v="680"/>
    <x v="3"/>
    <x v="0"/>
    <n v="30.212908800000001"/>
    <n v="66.453481199999999"/>
    <x v="16526"/>
    <s v="L1C_T42RTU_A007596_20180820T061102"/>
  </r>
  <r>
    <x v="680"/>
    <x v="3"/>
    <x v="0"/>
    <n v="29.311121499999999"/>
    <n v="66.476197900000003"/>
    <x v="2"/>
    <s v="L1C_T42RTT_A007596_20180820T061102"/>
  </r>
  <r>
    <x v="680"/>
    <x v="3"/>
    <x v="0"/>
    <n v="23.878079400000001"/>
    <n v="66.484368399999994"/>
    <x v="16527"/>
    <s v="L1C_T41QRG_A007596_20180820T061102"/>
  </r>
  <r>
    <x v="680"/>
    <x v="3"/>
    <x v="0"/>
    <n v="28.409738099999998"/>
    <n v="66.497888799999998"/>
    <x v="10184"/>
    <s v="L1C_T42RTS_A007596_20180820T061102"/>
  </r>
  <r>
    <x v="680"/>
    <x v="3"/>
    <x v="0"/>
    <n v="24.779760199999998"/>
    <n v="66.509141799999995"/>
    <x v="1171"/>
    <s v="L1C_T41RRH_A007596_20180820T061102"/>
  </r>
  <r>
    <x v="680"/>
    <x v="3"/>
    <x v="0"/>
    <n v="27.507679700000001"/>
    <n v="66.518616100000003"/>
    <x v="16528"/>
    <s v="L1C_T42RTR_A007596_20180820T061102"/>
  </r>
  <r>
    <x v="680"/>
    <x v="3"/>
    <x v="0"/>
    <n v="25.681308099999999"/>
    <n v="66.535147499999994"/>
    <x v="16529"/>
    <s v="L1C_T41RRJ_A007596_20180820T061102"/>
  </r>
  <r>
    <x v="680"/>
    <x v="3"/>
    <x v="0"/>
    <n v="26.605490400000001"/>
    <n v="66.538400699999997"/>
    <x v="16530"/>
    <s v="L1C_T42RTQ_A007596_20180820T061102"/>
  </r>
  <r>
    <x v="680"/>
    <x v="3"/>
    <x v="0"/>
    <n v="25.7037151"/>
    <n v="66.557263300000002"/>
    <x v="16531"/>
    <s v="L1C_T42RTP_A007596_20180820T061102"/>
  </r>
  <r>
    <x v="680"/>
    <x v="3"/>
    <x v="0"/>
    <n v="24.801274500000002"/>
    <n v="66.575256499999995"/>
    <x v="16532"/>
    <s v="L1C_T42RTN_A007596_20180820T061102"/>
  </r>
  <r>
    <x v="680"/>
    <x v="3"/>
    <x v="0"/>
    <n v="23.898713399999998"/>
    <n v="66.592396600000001"/>
    <x v="16533"/>
    <s v="L1C_T42QTM_A007596_20180820T061102"/>
  </r>
  <r>
    <x v="680"/>
    <x v="3"/>
    <x v="0"/>
    <n v="32.0327682"/>
    <n v="67.463358799999995"/>
    <x v="16534"/>
    <s v="L1C_T42SUA_A007596_20180820T061102"/>
  </r>
  <r>
    <x v="680"/>
    <x v="3"/>
    <x v="0"/>
    <n v="31.131210899999999"/>
    <n v="67.478084100000004"/>
    <x v="2"/>
    <s v="L1C_T42RUV_A007596_20180820T061102"/>
  </r>
  <r>
    <x v="680"/>
    <x v="3"/>
    <x v="0"/>
    <n v="30.228979899999999"/>
    <n v="67.492170099999996"/>
    <x v="16535"/>
    <s v="L1C_T42RUU_A007596_20180820T061102"/>
  </r>
  <r>
    <x v="680"/>
    <x v="3"/>
    <x v="0"/>
    <n v="29.326619000000001"/>
    <n v="67.505632399999996"/>
    <x v="16536"/>
    <s v="L1C_T42RUT_A007596_20180820T061102"/>
  </r>
  <r>
    <x v="680"/>
    <x v="3"/>
    <x v="0"/>
    <n v="28.4246719"/>
    <n v="67.5184864"/>
    <x v="12333"/>
    <s v="L1C_T42RUS_A007596_20180820T061102"/>
  </r>
  <r>
    <x v="680"/>
    <x v="3"/>
    <x v="0"/>
    <n v="27.5220588"/>
    <n v="67.530769199999995"/>
    <x v="16537"/>
    <s v="L1C_T42RUR_A007596_20180820T061102"/>
  </r>
  <r>
    <x v="680"/>
    <x v="3"/>
    <x v="0"/>
    <n v="26.619323600000001"/>
    <n v="67.542493100000002"/>
    <x v="16538"/>
    <s v="L1C_T42RUQ_A007596_20180820T061102"/>
  </r>
  <r>
    <x v="680"/>
    <x v="3"/>
    <x v="0"/>
    <n v="25.717010899999998"/>
    <n v="67.553670400000001"/>
    <x v="16539"/>
    <s v="L1C_T42RUP_A007596_20180820T061102"/>
  </r>
  <r>
    <x v="680"/>
    <x v="3"/>
    <x v="0"/>
    <n v="24.814040500000001"/>
    <n v="67.564332300000004"/>
    <x v="16540"/>
    <s v="L1C_T42RUN_A007596_20180820T061102"/>
  </r>
  <r>
    <x v="680"/>
    <x v="3"/>
    <x v="0"/>
    <n v="23.910956899999999"/>
    <n v="67.574488599999995"/>
    <x v="16541"/>
    <s v="L1C_T42QUM_A007596_20180820T061102"/>
  </r>
  <r>
    <x v="680"/>
    <x v="3"/>
    <x v="0"/>
    <n v="32.041178899999998"/>
    <n v="68.521890900000002"/>
    <x v="13130"/>
    <s v="L1C_T42SVA_A007596_20180820T061102"/>
  </r>
  <r>
    <x v="680"/>
    <x v="3"/>
    <x v="0"/>
    <n v="31.139331599999998"/>
    <n v="68.526474399999998"/>
    <x v="2"/>
    <s v="L1C_T42RVV_A007596_20180820T061102"/>
  </r>
  <r>
    <x v="680"/>
    <x v="3"/>
    <x v="0"/>
    <n v="30.236815799999999"/>
    <n v="68.530859000000007"/>
    <x v="9407"/>
    <s v="L1C_T42RVU_A007596_20180820T061102"/>
  </r>
  <r>
    <x v="680"/>
    <x v="3"/>
    <x v="0"/>
    <n v="29.3341751"/>
    <n v="68.535049299999997"/>
    <x v="16542"/>
    <s v="L1C_T42RVT_A007596_20180820T061102"/>
  </r>
  <r>
    <x v="680"/>
    <x v="3"/>
    <x v="0"/>
    <n v="28.431953199999999"/>
    <n v="68.539050200000005"/>
    <x v="2"/>
    <s v="L1C_T42RVS_A007596_20180820T061102"/>
  </r>
  <r>
    <x v="680"/>
    <x v="3"/>
    <x v="0"/>
    <n v="27.529069499999999"/>
    <n v="68.542873400000005"/>
    <x v="2"/>
    <s v="L1C_T42RVR_A007596_20180820T061102"/>
  </r>
  <r>
    <x v="680"/>
    <x v="3"/>
    <x v="0"/>
    <n v="26.626068100000001"/>
    <n v="68.546522499999995"/>
    <x v="2"/>
    <s v="L1C_T42RVQ_A007596_20180820T061102"/>
  </r>
  <r>
    <x v="680"/>
    <x v="3"/>
    <x v="0"/>
    <n v="30.2364143"/>
    <n v="69.570365199999998"/>
    <x v="2"/>
    <s v="L1C_T42RWU_A007596_20180820T061102"/>
  </r>
  <r>
    <x v="680"/>
    <x v="3"/>
    <x v="0"/>
    <n v="31.1389155"/>
    <n v="69.575695699999997"/>
    <x v="2"/>
    <s v="L1C_T42RWV_A007596_20180820T061102"/>
  </r>
  <r>
    <x v="680"/>
    <x v="3"/>
    <x v="0"/>
    <n v="32.0407479"/>
    <n v="69.581268100000003"/>
    <x v="3856"/>
    <s v="L1C_T42SWA_A007596_20180820T061102"/>
  </r>
  <r>
    <x v="680"/>
    <x v="3"/>
    <x v="0"/>
    <n v="32.9429923"/>
    <n v="69.587099199999997"/>
    <x v="16543"/>
    <s v="L1C_T42SWB_A007596_20180820T061102"/>
  </r>
  <r>
    <x v="680"/>
    <x v="3"/>
    <x v="0"/>
    <n v="33.8451053"/>
    <n v="69.593196300000002"/>
    <x v="16544"/>
    <s v="L1C_T42SWC_A007596_20180820T061102"/>
  </r>
  <r>
    <x v="680"/>
    <x v="3"/>
    <x v="0"/>
    <n v="34.746544"/>
    <n v="69.599566999999993"/>
    <x v="16545"/>
    <s v="L1C_T42SWD_A007596_20180820T061102"/>
  </r>
  <r>
    <x v="680"/>
    <x v="3"/>
    <x v="0"/>
    <n v="33.835166399999999"/>
    <n v="70.674036000000001"/>
    <x v="2"/>
    <s v="L1C_T42SXC_A007596_20180820T061102"/>
  </r>
  <r>
    <x v="680"/>
    <x v="3"/>
    <x v="0"/>
    <n v="34.736265400000001"/>
    <n v="70.692005300000005"/>
    <x v="16546"/>
    <s v="L1C_T42SXD_A007596_20180820T061102"/>
  </r>
  <r>
    <x v="680"/>
    <x v="3"/>
    <x v="0"/>
    <n v="35.637763200000002"/>
    <n v="70.710801799999999"/>
    <x v="16547"/>
    <s v="L1C_T42SXE_A007596_20180820T061102"/>
  </r>
  <r>
    <x v="680"/>
    <x v="3"/>
    <x v="0"/>
    <n v="36.539116900000003"/>
    <n v="70.730451799999997"/>
    <x v="16548"/>
    <s v="L1C_T42SXF_A007596_20180820T061102"/>
  </r>
  <r>
    <x v="680"/>
    <x v="3"/>
    <x v="0"/>
    <n v="35.639251700000003"/>
    <n v="79.397395700000004"/>
    <x v="16549"/>
    <s v="L1C_T44SLE_A016504_20180820T052243"/>
  </r>
  <r>
    <x v="680"/>
    <x v="3"/>
    <x v="0"/>
    <n v="34.737705300000002"/>
    <n v="79.415004699999997"/>
    <x v="16550"/>
    <s v="L1C_T44SLD_A016504_20180820T052243"/>
  </r>
  <r>
    <x v="680"/>
    <x v="3"/>
    <x v="0"/>
    <n v="33.836558699999998"/>
    <n v="79.4318387"/>
    <x v="16551"/>
    <s v="L1C_T44SLC_A016504_20180820T052243"/>
  </r>
  <r>
    <x v="680"/>
    <x v="3"/>
    <x v="0"/>
    <n v="32.934731999999997"/>
    <n v="79.4479501"/>
    <x v="16552"/>
    <s v="L1C_T44SLB_A016504_20180820T052243"/>
  </r>
  <r>
    <x v="680"/>
    <x v="3"/>
    <x v="0"/>
    <n v="36.550607399999997"/>
    <n v="80.495627200000001"/>
    <x v="16553"/>
    <s v="L1C_T44SMF_A016504_20180820T052243"/>
  </r>
  <r>
    <x v="680"/>
    <x v="3"/>
    <x v="0"/>
    <n v="35.648882399999998"/>
    <n v="80.5013577"/>
    <x v="16554"/>
    <s v="L1C_T44SME_A016504_20180820T052243"/>
  </r>
  <r>
    <x v="680"/>
    <x v="3"/>
    <x v="0"/>
    <n v="34.7470213"/>
    <n v="80.506839200000002"/>
    <x v="16555"/>
    <s v="L1C_T44SMD_A016504_20180820T052243"/>
  </r>
  <r>
    <x v="681"/>
    <x v="3"/>
    <x v="0"/>
    <n v="30.212908800000001"/>
    <n v="60.453481199999999"/>
    <x v="16556"/>
    <s v="L1C_T41RKP_A016519_20180821T063213"/>
  </r>
  <r>
    <x v="681"/>
    <x v="3"/>
    <x v="0"/>
    <n v="29.311121499999999"/>
    <n v="60.476197900000003"/>
    <x v="2"/>
    <s v="L1C_T41RKN_A016519_20180821T063213"/>
  </r>
  <r>
    <x v="681"/>
    <x v="3"/>
    <x v="0"/>
    <n v="30.228979899999999"/>
    <n v="61.492170100000003"/>
    <x v="16557"/>
    <s v="L1C_T41RLP_A016519_20180821T063213"/>
  </r>
  <r>
    <x v="681"/>
    <x v="3"/>
    <x v="0"/>
    <n v="29.326619000000001"/>
    <n v="61.505632400000003"/>
    <x v="16558"/>
    <s v="L1C_T41RLN_A016519_20180821T063213"/>
  </r>
  <r>
    <x v="681"/>
    <x v="3"/>
    <x v="0"/>
    <n v="28.4246719"/>
    <n v="61.5184864"/>
    <x v="9989"/>
    <s v="L1C_T41RLM_A016519_20180821T063213"/>
  </r>
  <r>
    <x v="681"/>
    <x v="3"/>
    <x v="0"/>
    <n v="26.619323600000001"/>
    <n v="61.542493100000002"/>
    <x v="2"/>
    <s v="L1C_T41RLK_A016519_20180821T063213"/>
  </r>
  <r>
    <x v="681"/>
    <x v="3"/>
    <x v="0"/>
    <n v="25.717010899999998"/>
    <n v="61.553670400000001"/>
    <x v="16559"/>
    <s v="L1C_T41RLJ_A016519_20180821T063213"/>
  </r>
  <r>
    <x v="681"/>
    <x v="3"/>
    <x v="0"/>
    <n v="24.814040500000001"/>
    <n v="61.564332299999997"/>
    <x v="16560"/>
    <s v="L1C_T41RLH_A016519_20180821T063213"/>
  </r>
  <r>
    <x v="681"/>
    <x v="3"/>
    <x v="0"/>
    <n v="30.236815799999999"/>
    <n v="62.530859"/>
    <x v="16561"/>
    <s v="L1C_T41RMP_A016519_20180821T063213"/>
  </r>
  <r>
    <x v="681"/>
    <x v="3"/>
    <x v="0"/>
    <n v="29.3341751"/>
    <n v="62.535049299999997"/>
    <x v="16562"/>
    <s v="L1C_T41RMN_A016519_20180821T063213"/>
  </r>
  <r>
    <x v="681"/>
    <x v="3"/>
    <x v="0"/>
    <n v="28.431953199999999"/>
    <n v="62.539050199999998"/>
    <x v="16563"/>
    <s v="L1C_T41RMM_A016519_20180821T063213"/>
  </r>
  <r>
    <x v="681"/>
    <x v="3"/>
    <x v="0"/>
    <n v="27.529069499999999"/>
    <n v="62.542873399999998"/>
    <x v="16564"/>
    <s v="L1C_T41RML_A016519_20180821T063213"/>
  </r>
  <r>
    <x v="681"/>
    <x v="3"/>
    <x v="0"/>
    <n v="26.626068100000001"/>
    <n v="62.546522500000002"/>
    <x v="2"/>
    <s v="L1C_T41RMK_A016519_20180821T063213"/>
  </r>
  <r>
    <x v="681"/>
    <x v="3"/>
    <x v="0"/>
    <n v="25.723493399999999"/>
    <n v="62.5500015"/>
    <x v="16565"/>
    <s v="L1C_T41RMJ_A016519_20180821T063213"/>
  </r>
  <r>
    <x v="681"/>
    <x v="3"/>
    <x v="0"/>
    <n v="24.820264600000002"/>
    <n v="62.553319999999999"/>
    <x v="16566"/>
    <s v="L1C_T41RMH_A016519_20180821T063213"/>
  </r>
  <r>
    <x v="681"/>
    <x v="3"/>
    <x v="0"/>
    <n v="27.5287103"/>
    <n v="63.555758900000001"/>
    <x v="2"/>
    <s v="L1C_T41RNL_A016519_20180821T063213"/>
  </r>
  <r>
    <x v="681"/>
    <x v="3"/>
    <x v="0"/>
    <n v="28.431580100000001"/>
    <n v="63.560406800000003"/>
    <x v="16567"/>
    <s v="L1C_T41RNM_A016519_20180821T063213"/>
  </r>
  <r>
    <x v="681"/>
    <x v="3"/>
    <x v="0"/>
    <n v="29.333787900000001"/>
    <n v="63.565270900000002"/>
    <x v="2"/>
    <s v="L1C_T41RNN_A016519_20180821T063213"/>
  </r>
  <r>
    <x v="681"/>
    <x v="3"/>
    <x v="0"/>
    <n v="23.8971865"/>
    <n v="71.503201300000001"/>
    <x v="16568"/>
    <s v="L1C_T42QYM_A007610_20180821T054727"/>
  </r>
  <r>
    <x v="681"/>
    <x v="3"/>
    <x v="0"/>
    <n v="24.799682499999999"/>
    <n v="71.521020300000004"/>
    <x v="16569"/>
    <s v="L1C_T42RYN_A007610_20180821T054727"/>
  </r>
  <r>
    <x v="681"/>
    <x v="3"/>
    <x v="0"/>
    <n v="28.409738099999998"/>
    <n v="72.497888799999998"/>
    <x v="16570"/>
    <s v="L1C_T43RBM_A007610_20180821T054727"/>
  </r>
  <r>
    <x v="681"/>
    <x v="3"/>
    <x v="0"/>
    <n v="32.934731999999997"/>
    <n v="73.4479501"/>
    <x v="16571"/>
    <s v="L1C_T43SCS_A007610_20180821T054727"/>
  </r>
  <r>
    <x v="681"/>
    <x v="3"/>
    <x v="0"/>
    <n v="32.0327682"/>
    <n v="73.463358799999995"/>
    <x v="16572"/>
    <s v="L1C_T43SCR_A007610_20180821T054727"/>
  </r>
  <r>
    <x v="681"/>
    <x v="3"/>
    <x v="0"/>
    <n v="31.131210899999999"/>
    <n v="73.478084100000004"/>
    <x v="16573"/>
    <s v="L1C_T43RCQ_A007610_20180821T054727"/>
  </r>
  <r>
    <x v="681"/>
    <x v="3"/>
    <x v="0"/>
    <n v="30.228979899999999"/>
    <n v="73.492170099999996"/>
    <x v="16574"/>
    <s v="L1C_T43RCP_A007610_20180821T054727"/>
  </r>
  <r>
    <x v="681"/>
    <x v="3"/>
    <x v="0"/>
    <n v="29.326619000000001"/>
    <n v="73.505632399999996"/>
    <x v="16575"/>
    <s v="L1C_T43RCN_A007610_20180821T054727"/>
  </r>
  <r>
    <x v="681"/>
    <x v="3"/>
    <x v="0"/>
    <n v="28.4246719"/>
    <n v="73.5184864"/>
    <x v="16576"/>
    <s v="L1C_T43RCM_A007610_20180821T054727"/>
  </r>
  <r>
    <x v="681"/>
    <x v="3"/>
    <x v="0"/>
    <n v="36.550607399999997"/>
    <n v="74.495627200000001"/>
    <x v="16577"/>
    <s v="L1C_T43SDA_A007610_20180821T054727"/>
  </r>
  <r>
    <x v="681"/>
    <x v="3"/>
    <x v="0"/>
    <n v="35.648882399999998"/>
    <n v="74.5013577"/>
    <x v="517"/>
    <s v="L1C_T43SDV_A007610_20180821T054727"/>
  </r>
  <r>
    <x v="681"/>
    <x v="3"/>
    <x v="0"/>
    <n v="34.7470213"/>
    <n v="74.506839200000002"/>
    <x v="16578"/>
    <s v="L1C_T43SDU_A007610_20180821T054727"/>
  </r>
  <r>
    <x v="681"/>
    <x v="3"/>
    <x v="0"/>
    <n v="32.943438399999998"/>
    <n v="74.517094499999999"/>
    <x v="16579"/>
    <s v="L1C_T43SDS_A007610_20180821T054727"/>
  </r>
  <r>
    <x v="681"/>
    <x v="3"/>
    <x v="0"/>
    <n v="32.041178899999998"/>
    <n v="74.521890900000002"/>
    <x v="16580"/>
    <s v="L1C_T43SDR_A007610_20180821T054727"/>
  </r>
  <r>
    <x v="681"/>
    <x v="3"/>
    <x v="0"/>
    <n v="31.139331599999998"/>
    <n v="74.526474399999998"/>
    <x v="16581"/>
    <s v="L1C_T43RDQ_A007610_20180821T054727"/>
  </r>
  <r>
    <x v="681"/>
    <x v="3"/>
    <x v="0"/>
    <n v="30.236815799999999"/>
    <n v="74.530859000000007"/>
    <x v="16582"/>
    <s v="L1C_T43RDP_A007610_20180821T054727"/>
  </r>
  <r>
    <x v="681"/>
    <x v="3"/>
    <x v="0"/>
    <n v="31.1389155"/>
    <n v="75.575695699999997"/>
    <x v="16583"/>
    <s v="L1C_T43REQ_A007610_20180821T054727"/>
  </r>
  <r>
    <x v="681"/>
    <x v="3"/>
    <x v="0"/>
    <n v="32.0407479"/>
    <n v="75.581268100000003"/>
    <x v="16584"/>
    <s v="L1C_T43SER_A007610_20180821T054727"/>
  </r>
  <r>
    <x v="681"/>
    <x v="3"/>
    <x v="0"/>
    <n v="32.9429923"/>
    <n v="75.587099199999997"/>
    <x v="16585"/>
    <s v="L1C_T43SES_A007610_20180821T054727"/>
  </r>
  <r>
    <x v="681"/>
    <x v="3"/>
    <x v="0"/>
    <n v="34.746544"/>
    <n v="75.599566999999993"/>
    <x v="16586"/>
    <s v="L1C_T43SEU_A007610_20180821T054727"/>
  </r>
  <r>
    <x v="681"/>
    <x v="3"/>
    <x v="0"/>
    <n v="35.6483889"/>
    <n v="75.606230999999994"/>
    <x v="16587"/>
    <s v="L1C_T43SEV_A007610_20180821T054727"/>
  </r>
  <r>
    <x v="681"/>
    <x v="3"/>
    <x v="0"/>
    <n v="36.550097399999999"/>
    <n v="75.613197799999995"/>
    <x v="16588"/>
    <s v="L1C_T43SEA_A007610_20180821T054727"/>
  </r>
  <r>
    <x v="681"/>
    <x v="3"/>
    <x v="0"/>
    <n v="37.451127300000003"/>
    <n v="75.620476800000006"/>
    <x v="16589"/>
    <s v="L1C_T43SEB_A007610_20180821T054727"/>
  </r>
  <r>
    <x v="681"/>
    <x v="3"/>
    <x v="0"/>
    <n v="34.736265400000001"/>
    <n v="76.692005300000005"/>
    <x v="16590"/>
    <s v="L1C_T43SFU_A007610_20180821T054727"/>
  </r>
  <r>
    <x v="681"/>
    <x v="3"/>
    <x v="0"/>
    <n v="35.637763200000002"/>
    <n v="76.710801799999999"/>
    <x v="16591"/>
    <s v="L1C_T43SFV_A007610_20180821T054727"/>
  </r>
  <r>
    <x v="681"/>
    <x v="3"/>
    <x v="0"/>
    <n v="36.539116900000003"/>
    <n v="76.730451799999997"/>
    <x v="16592"/>
    <s v="L1C_T43SFA_A007610_20180821T054727"/>
  </r>
  <r>
    <x v="681"/>
    <x v="3"/>
    <x v="0"/>
    <n v="34.716216899999999"/>
    <n v="77.782972799999996"/>
    <x v="16593"/>
    <s v="L1C_T43SGU_A007610_20180821T054727"/>
  </r>
  <r>
    <x v="681"/>
    <x v="3"/>
    <x v="0"/>
    <n v="35.6170379"/>
    <n v="77.8138577"/>
    <x v="16594"/>
    <s v="L1C_T43SGV_A007610_20180821T054727"/>
  </r>
  <r>
    <x v="681"/>
    <x v="3"/>
    <x v="0"/>
    <n v="35.619500799999997"/>
    <n v="78.293570200000005"/>
    <x v="16595"/>
    <s v="L1C_T44SKE_A007610_20180821T054727"/>
  </r>
  <r>
    <x v="681"/>
    <x v="3"/>
    <x v="0"/>
    <n v="34.718599400000002"/>
    <n v="78.323279499999998"/>
    <x v="16596"/>
    <s v="L1C_T44SKD_A007610_20180821T054727"/>
  </r>
  <r>
    <x v="682"/>
    <x v="3"/>
    <x v="0"/>
    <n v="23.878079400000001"/>
    <n v="66.484368399999994"/>
    <x v="16597"/>
    <s v="L1C_T41QRG_A016533_20180822T060441"/>
  </r>
  <r>
    <x v="682"/>
    <x v="3"/>
    <x v="0"/>
    <n v="24.779760199999998"/>
    <n v="66.509141799999995"/>
    <x v="16598"/>
    <s v="L1C_T41RRH_A016533_20180822T060441"/>
  </r>
  <r>
    <x v="682"/>
    <x v="3"/>
    <x v="0"/>
    <n v="24.801274500000002"/>
    <n v="66.575256499999995"/>
    <x v="16599"/>
    <s v="L1C_T42RTN_A016533_20180822T060441"/>
  </r>
  <r>
    <x v="682"/>
    <x v="3"/>
    <x v="0"/>
    <n v="23.898713399999998"/>
    <n v="66.592396600000001"/>
    <x v="16600"/>
    <s v="L1C_T42QTM_A016533_20180822T060441"/>
  </r>
  <r>
    <x v="682"/>
    <x v="3"/>
    <x v="0"/>
    <n v="29.326619000000001"/>
    <n v="67.505632399999996"/>
    <x v="16601"/>
    <s v="L1C_T42RUT_A016533_20180822T060441"/>
  </r>
  <r>
    <x v="682"/>
    <x v="3"/>
    <x v="0"/>
    <n v="28.4246719"/>
    <n v="67.5184864"/>
    <x v="2"/>
    <s v="L1C_T42RUS_A016533_20180822T060441"/>
  </r>
  <r>
    <x v="682"/>
    <x v="3"/>
    <x v="0"/>
    <n v="26.619323600000001"/>
    <n v="67.542493100000002"/>
    <x v="16602"/>
    <s v="L1C_T42RUQ_A016533_20180822T060441"/>
  </r>
  <r>
    <x v="682"/>
    <x v="3"/>
    <x v="0"/>
    <n v="25.717010899999998"/>
    <n v="67.553670400000001"/>
    <x v="16603"/>
    <s v="L1C_T42RUP_A016533_20180822T060441"/>
  </r>
  <r>
    <x v="682"/>
    <x v="3"/>
    <x v="0"/>
    <n v="24.814040500000001"/>
    <n v="67.564332300000004"/>
    <x v="16604"/>
    <s v="L1C_T42RUN_A016533_20180822T060441"/>
  </r>
  <r>
    <x v="682"/>
    <x v="3"/>
    <x v="0"/>
    <n v="23.910956899999999"/>
    <n v="67.574488599999995"/>
    <x v="16605"/>
    <s v="L1C_T42QUM_A016533_20180822T060441"/>
  </r>
  <r>
    <x v="682"/>
    <x v="3"/>
    <x v="0"/>
    <n v="32.041178899999998"/>
    <n v="68.521890900000002"/>
    <x v="16606"/>
    <s v="L1C_T42SVA_A016533_20180822T060441"/>
  </r>
  <r>
    <x v="682"/>
    <x v="3"/>
    <x v="0"/>
    <n v="30.236815799999999"/>
    <n v="68.530859000000007"/>
    <x v="16607"/>
    <s v="L1C_T42RVU_A016533_20180822T060441"/>
  </r>
  <r>
    <x v="682"/>
    <x v="3"/>
    <x v="0"/>
    <n v="29.3341751"/>
    <n v="68.535049299999997"/>
    <x v="16608"/>
    <s v="L1C_T42RVT_A016533_20180822T060441"/>
  </r>
  <r>
    <x v="682"/>
    <x v="3"/>
    <x v="0"/>
    <n v="28.431953199999999"/>
    <n v="68.539050200000005"/>
    <x v="16609"/>
    <s v="L1C_T42RVS_A016533_20180822T060441"/>
  </r>
  <r>
    <x v="682"/>
    <x v="3"/>
    <x v="0"/>
    <n v="27.529069499999999"/>
    <n v="68.542873400000005"/>
    <x v="16610"/>
    <s v="L1C_T42RVR_A016533_20180822T060441"/>
  </r>
  <r>
    <x v="682"/>
    <x v="3"/>
    <x v="0"/>
    <n v="26.626068100000001"/>
    <n v="68.546522499999995"/>
    <x v="16611"/>
    <s v="L1C_T42RVQ_A016533_20180822T060441"/>
  </r>
  <r>
    <x v="682"/>
    <x v="3"/>
    <x v="0"/>
    <n v="25.723493399999999"/>
    <n v="68.550001499999993"/>
    <x v="16612"/>
    <s v="L1C_T42RVP_A016533_20180822T060441"/>
  </r>
  <r>
    <x v="682"/>
    <x v="3"/>
    <x v="0"/>
    <n v="24.820264600000002"/>
    <n v="68.553319999999999"/>
    <x v="16613"/>
    <s v="L1C_T42RVN_A016533_20180822T060441"/>
  </r>
  <r>
    <x v="682"/>
    <x v="3"/>
    <x v="0"/>
    <n v="23.9169263"/>
    <n v="68.556481099999999"/>
    <x v="16614"/>
    <s v="L1C_T42QVM_A016533_20180822T060441"/>
  </r>
  <r>
    <x v="682"/>
    <x v="3"/>
    <x v="0"/>
    <n v="23.916620399999999"/>
    <n v="69.539215400000003"/>
    <x v="16615"/>
    <s v="L1C_T42QWM_A016533_20180822T060441"/>
  </r>
  <r>
    <x v="682"/>
    <x v="3"/>
    <x v="0"/>
    <n v="24.8199456"/>
    <n v="69.543058500000001"/>
    <x v="16616"/>
    <s v="L1C_T42RWN_A016533_20180822T060441"/>
  </r>
  <r>
    <x v="682"/>
    <x v="3"/>
    <x v="0"/>
    <n v="25.7231612"/>
    <n v="69.547092899999996"/>
    <x v="16617"/>
    <s v="L1C_T42RWP_A016533_20180822T060441"/>
  </r>
  <r>
    <x v="682"/>
    <x v="3"/>
    <x v="0"/>
    <n v="26.625722499999998"/>
    <n v="69.551322499999998"/>
    <x v="16618"/>
    <s v="L1C_T42RWQ_A016533_20180822T060441"/>
  </r>
  <r>
    <x v="682"/>
    <x v="3"/>
    <x v="0"/>
    <n v="27.5287103"/>
    <n v="69.555758900000001"/>
    <x v="16619"/>
    <s v="L1C_T42RWR_A016533_20180822T060441"/>
  </r>
  <r>
    <x v="682"/>
    <x v="3"/>
    <x v="0"/>
    <n v="28.431580100000001"/>
    <n v="69.560406799999996"/>
    <x v="16620"/>
    <s v="L1C_T42RWS_A016533_20180822T060441"/>
  </r>
  <r>
    <x v="682"/>
    <x v="3"/>
    <x v="0"/>
    <n v="29.333787900000001"/>
    <n v="69.565270900000002"/>
    <x v="16621"/>
    <s v="L1C_T42RWT_A016533_20180822T060441"/>
  </r>
  <r>
    <x v="682"/>
    <x v="3"/>
    <x v="0"/>
    <n v="30.2364143"/>
    <n v="69.570365199999998"/>
    <x v="16622"/>
    <s v="L1C_T42RWU_A016533_20180822T060441"/>
  </r>
  <r>
    <x v="682"/>
    <x v="3"/>
    <x v="0"/>
    <n v="31.1389155"/>
    <n v="69.575695699999997"/>
    <x v="16623"/>
    <s v="L1C_T42RWV_A016533_20180822T060441"/>
  </r>
  <r>
    <x v="682"/>
    <x v="3"/>
    <x v="0"/>
    <n v="32.0407479"/>
    <n v="69.581268100000003"/>
    <x v="16624"/>
    <s v="L1C_T42SWA_A016533_20180822T060441"/>
  </r>
  <r>
    <x v="682"/>
    <x v="3"/>
    <x v="0"/>
    <n v="32.9429923"/>
    <n v="69.587099199999997"/>
    <x v="16625"/>
    <s v="L1C_T42SWB_A016533_20180822T060441"/>
  </r>
  <r>
    <x v="682"/>
    <x v="3"/>
    <x v="0"/>
    <n v="33.8451053"/>
    <n v="69.593196300000002"/>
    <x v="16626"/>
    <s v="L1C_T42SWC_A016533_20180822T060441"/>
  </r>
  <r>
    <x v="682"/>
    <x v="3"/>
    <x v="0"/>
    <n v="34.746544"/>
    <n v="69.599566999999993"/>
    <x v="16627"/>
    <s v="L1C_T42SWD_A016533_20180822T060441"/>
  </r>
  <r>
    <x v="682"/>
    <x v="3"/>
    <x v="0"/>
    <n v="24.813078399999998"/>
    <n v="70.532605700000005"/>
    <x v="12496"/>
    <s v="L1C_T42RXN_A016533_20180822T060441"/>
  </r>
  <r>
    <x v="682"/>
    <x v="3"/>
    <x v="0"/>
    <n v="25.716008899999999"/>
    <n v="70.543986799999999"/>
    <x v="16628"/>
    <s v="L1C_T42RXP_A016533_20180822T060441"/>
  </r>
  <r>
    <x v="682"/>
    <x v="3"/>
    <x v="0"/>
    <n v="26.618281100000001"/>
    <n v="70.555918199999994"/>
    <x v="16629"/>
    <s v="L1C_T42RXQ_A016533_20180822T060441"/>
  </r>
  <r>
    <x v="682"/>
    <x v="3"/>
    <x v="0"/>
    <n v="27.520975199999999"/>
    <n v="70.568432900000005"/>
    <x v="16630"/>
    <s v="L1C_T42RXR_A016533_20180822T060441"/>
  </r>
  <r>
    <x v="682"/>
    <x v="3"/>
    <x v="0"/>
    <n v="28.4235465"/>
    <n v="70.581544199999996"/>
    <x v="16631"/>
    <s v="L1C_T42RXS_A016533_20180822T060441"/>
  </r>
  <r>
    <x v="682"/>
    <x v="3"/>
    <x v="0"/>
    <n v="29.325451099999999"/>
    <n v="70.5952652"/>
    <x v="16632"/>
    <s v="L1C_T42RXT_A016533_20180822T060441"/>
  </r>
  <r>
    <x v="682"/>
    <x v="3"/>
    <x v="0"/>
    <n v="30.2277688"/>
    <n v="70.609635499999996"/>
    <x v="16633"/>
    <s v="L1C_T42RXU_A016533_20180822T060441"/>
  </r>
  <r>
    <x v="682"/>
    <x v="3"/>
    <x v="0"/>
    <n v="31.1299557"/>
    <n v="70.624671599999999"/>
    <x v="16634"/>
    <s v="L1C_T42RXV_A016533_20180822T060441"/>
  </r>
  <r>
    <x v="682"/>
    <x v="3"/>
    <x v="0"/>
    <n v="32.0314683"/>
    <n v="70.640390100000005"/>
    <x v="16635"/>
    <s v="L1C_T42SXA_A016533_20180822T060441"/>
  </r>
  <r>
    <x v="682"/>
    <x v="3"/>
    <x v="0"/>
    <n v="32.933386300000002"/>
    <n v="70.656837999999993"/>
    <x v="16636"/>
    <s v="L1C_T42SXB_A016533_20180822T060441"/>
  </r>
  <r>
    <x v="682"/>
    <x v="3"/>
    <x v="0"/>
    <n v="33.835166399999999"/>
    <n v="70.674036000000001"/>
    <x v="16637"/>
    <s v="L1C_T42SXC_A016533_20180822T060441"/>
  </r>
  <r>
    <x v="682"/>
    <x v="3"/>
    <x v="0"/>
    <n v="34.736265400000001"/>
    <n v="70.692005300000005"/>
    <x v="16638"/>
    <s v="L1C_T42SXD_A016533_20180822T060441"/>
  </r>
  <r>
    <x v="682"/>
    <x v="3"/>
    <x v="0"/>
    <n v="35.637763200000002"/>
    <n v="70.710801799999999"/>
    <x v="16639"/>
    <s v="L1C_T42SXE_A016533_20180822T060441"/>
  </r>
  <r>
    <x v="682"/>
    <x v="3"/>
    <x v="0"/>
    <n v="36.539116900000003"/>
    <n v="70.730451799999997"/>
    <x v="16640"/>
    <s v="L1C_T42SXF_A016533_20180822T060441"/>
  </r>
  <r>
    <x v="682"/>
    <x v="3"/>
    <x v="0"/>
    <n v="29.309188899999999"/>
    <n v="71.624001399999997"/>
    <x v="16641"/>
    <s v="L1C_T42RYT_A016533_20180822T060441"/>
  </r>
  <r>
    <x v="682"/>
    <x v="3"/>
    <x v="0"/>
    <n v="30.2109047"/>
    <n v="71.647617600000004"/>
    <x v="16642"/>
    <s v="L1C_T42RYU_A016533_20180822T060441"/>
  </r>
  <r>
    <x v="682"/>
    <x v="3"/>
    <x v="0"/>
    <n v="31.112478800000002"/>
    <n v="71.672327300000006"/>
    <x v="16643"/>
    <s v="L1C_T42RYV_A016533_20180822T060441"/>
  </r>
  <r>
    <x v="682"/>
    <x v="3"/>
    <x v="0"/>
    <n v="32.0133674"/>
    <n v="71.698157699999996"/>
    <x v="16644"/>
    <s v="L1C_T42SYA_A016533_20180822T060441"/>
  </r>
  <r>
    <x v="682"/>
    <x v="3"/>
    <x v="0"/>
    <n v="32.914649099999998"/>
    <n v="71.725185999999994"/>
    <x v="16645"/>
    <s v="L1C_T42SYB_A016533_20180822T060441"/>
  </r>
  <r>
    <x v="682"/>
    <x v="3"/>
    <x v="0"/>
    <n v="33.815780099999998"/>
    <n v="71.753446199999999"/>
    <x v="16646"/>
    <s v="L1C_T42SYC_A016533_20180822T060441"/>
  </r>
  <r>
    <x v="682"/>
    <x v="3"/>
    <x v="0"/>
    <n v="34.716216899999999"/>
    <n v="71.782972799999996"/>
    <x v="16647"/>
    <s v="L1C_T42SYD_A016533_20180822T060441"/>
  </r>
  <r>
    <x v="682"/>
    <x v="3"/>
    <x v="0"/>
    <n v="35.6170379"/>
    <n v="71.8138577"/>
    <x v="16648"/>
    <s v="L1C_T42SYE_A016533_20180822T060441"/>
  </r>
  <r>
    <x v="682"/>
    <x v="3"/>
    <x v="0"/>
    <n v="36.5176996"/>
    <n v="71.846143999999995"/>
    <x v="16649"/>
    <s v="L1C_T42SYF_A016533_20180822T060441"/>
  </r>
  <r>
    <x v="682"/>
    <x v="3"/>
    <x v="0"/>
    <n v="36.520244699999999"/>
    <n v="72.262512799999996"/>
    <x v="16650"/>
    <s v="L1C_T43SBA_A016533_20180822T060441"/>
  </r>
  <r>
    <x v="682"/>
    <x v="3"/>
    <x v="0"/>
    <n v="35.619500799999997"/>
    <n v="72.293570200000005"/>
    <x v="16651"/>
    <s v="L1C_T43SBV_A016533_20180822T060441"/>
  </r>
  <r>
    <x v="682"/>
    <x v="3"/>
    <x v="0"/>
    <n v="34.718599400000002"/>
    <n v="72.323279499999998"/>
    <x v="16652"/>
    <s v="L1C_T43SBU_A016533_20180822T060441"/>
  </r>
  <r>
    <x v="682"/>
    <x v="3"/>
    <x v="0"/>
    <n v="33.818083899999998"/>
    <n v="72.351682100000005"/>
    <x v="4929"/>
    <s v="L1C_T43SBT_A016533_20180822T060441"/>
  </r>
  <r>
    <x v="682"/>
    <x v="3"/>
    <x v="0"/>
    <n v="32.9168758"/>
    <n v="72.378866400000007"/>
    <x v="16653"/>
    <s v="L1C_T43SBS_A016533_20180822T060441"/>
  </r>
  <r>
    <x v="682"/>
    <x v="3"/>
    <x v="0"/>
    <n v="32.015518499999999"/>
    <n v="72.404865599999994"/>
    <x v="12675"/>
    <s v="L1C_T43SBR_A016533_20180822T060441"/>
  </r>
  <r>
    <x v="682"/>
    <x v="3"/>
    <x v="0"/>
    <n v="37.441372899999998"/>
    <n v="73.359753600000005"/>
    <x v="16654"/>
    <s v="L1C_T43SCB_A016533_20180822T060441"/>
  </r>
  <r>
    <x v="682"/>
    <x v="3"/>
    <x v="0"/>
    <n v="36.540655100000002"/>
    <n v="73.378987100000003"/>
    <x v="16655"/>
    <s v="L1C_T43SCA_A016533_20180822T060441"/>
  </r>
  <r>
    <x v="682"/>
    <x v="3"/>
    <x v="0"/>
    <n v="35.639251700000003"/>
    <n v="73.397395700000004"/>
    <x v="16656"/>
    <s v="L1C_T43SCV_A016533_20180822T060441"/>
  </r>
  <r>
    <x v="682"/>
    <x v="3"/>
    <x v="0"/>
    <n v="34.737705300000002"/>
    <n v="73.415004699999997"/>
    <x v="16657"/>
    <s v="L1C_T43SCU_A016533_20180822T060441"/>
  </r>
  <r>
    <x v="683"/>
    <x v="3"/>
    <x v="0"/>
    <n v="24.814040500000001"/>
    <n v="61.564332299999997"/>
    <x v="16658"/>
    <s v="L1C_T41RLH_A007639_20180823T063120"/>
  </r>
  <r>
    <x v="683"/>
    <x v="3"/>
    <x v="0"/>
    <n v="29.3341751"/>
    <n v="62.535049299999997"/>
    <x v="6183"/>
    <s v="L1C_T41RMN_A007639_20180823T062147"/>
  </r>
  <r>
    <x v="683"/>
    <x v="3"/>
    <x v="0"/>
    <n v="28.431953199999999"/>
    <n v="62.539050199999998"/>
    <x v="13135"/>
    <s v="L1C_T41RMM_A007639_20180823T062147"/>
  </r>
  <r>
    <x v="683"/>
    <x v="3"/>
    <x v="0"/>
    <n v="28.431953199999999"/>
    <n v="62.539050199999998"/>
    <x v="16659"/>
    <s v="L1C_T41RMM_A007639_20180823T063120"/>
  </r>
  <r>
    <x v="683"/>
    <x v="3"/>
    <x v="0"/>
    <n v="27.529069499999999"/>
    <n v="62.542873399999998"/>
    <x v="16660"/>
    <s v="L1C_T41RML_A007639_20180823T063120"/>
  </r>
  <r>
    <x v="683"/>
    <x v="3"/>
    <x v="0"/>
    <n v="26.626068100000001"/>
    <n v="62.546522500000002"/>
    <x v="16661"/>
    <s v="L1C_T41RMK_A007639_20180823T063120"/>
  </r>
  <r>
    <x v="683"/>
    <x v="3"/>
    <x v="0"/>
    <n v="25.723493399999999"/>
    <n v="62.5500015"/>
    <x v="16662"/>
    <s v="L1C_T41RMJ_A007639_20180823T063120"/>
  </r>
  <r>
    <x v="683"/>
    <x v="3"/>
    <x v="0"/>
    <n v="24.820264600000002"/>
    <n v="62.553319999999999"/>
    <x v="16663"/>
    <s v="L1C_T41RMH_A007639_20180823T063120"/>
  </r>
  <r>
    <x v="683"/>
    <x v="3"/>
    <x v="0"/>
    <n v="24.8199456"/>
    <n v="63.543058500000001"/>
    <x v="16664"/>
    <s v="L1C_T41RNH_A007639_20180823T063120"/>
  </r>
  <r>
    <x v="683"/>
    <x v="3"/>
    <x v="0"/>
    <n v="25.7231612"/>
    <n v="63.547092900000003"/>
    <x v="16665"/>
    <s v="L1C_T41RNJ_A007639_20180823T063120"/>
  </r>
  <r>
    <x v="683"/>
    <x v="3"/>
    <x v="0"/>
    <n v="26.625722499999998"/>
    <n v="63.551322499999998"/>
    <x v="16666"/>
    <s v="L1C_T41RNK_A007639_20180823T063120"/>
  </r>
  <r>
    <x v="683"/>
    <x v="3"/>
    <x v="0"/>
    <n v="27.5287103"/>
    <n v="63.555758900000001"/>
    <x v="2"/>
    <s v="L1C_T41RNL_A007639_20180823T062147"/>
  </r>
  <r>
    <x v="683"/>
    <x v="3"/>
    <x v="0"/>
    <n v="27.5287103"/>
    <n v="63.555758900000001"/>
    <x v="16667"/>
    <s v="L1C_T41RNL_A007639_20180823T063120"/>
  </r>
  <r>
    <x v="683"/>
    <x v="3"/>
    <x v="0"/>
    <n v="28.431580100000001"/>
    <n v="63.560406800000003"/>
    <x v="16668"/>
    <s v="L1C_T41RNM_A007639_20180823T062147"/>
  </r>
  <r>
    <x v="683"/>
    <x v="3"/>
    <x v="0"/>
    <n v="28.431580100000001"/>
    <n v="63.560406800000003"/>
    <x v="16669"/>
    <s v="L1C_T41RNM_A007639_20180823T063120"/>
  </r>
  <r>
    <x v="683"/>
    <x v="3"/>
    <x v="0"/>
    <n v="29.333787900000001"/>
    <n v="63.565270900000002"/>
    <x v="16670"/>
    <s v="L1C_T41RNN_A007639_20180823T062147"/>
  </r>
  <r>
    <x v="683"/>
    <x v="3"/>
    <x v="0"/>
    <n v="24.813078399999998"/>
    <n v="64.532605700000005"/>
    <x v="16671"/>
    <s v="L1C_T41RPH_A007639_20180823T063120"/>
  </r>
  <r>
    <x v="683"/>
    <x v="3"/>
    <x v="0"/>
    <n v="25.716008899999999"/>
    <n v="64.543986799999999"/>
    <x v="16672"/>
    <s v="L1C_T41RPJ_A007639_20180823T063120"/>
  </r>
  <r>
    <x v="683"/>
    <x v="3"/>
    <x v="0"/>
    <n v="26.618281100000001"/>
    <n v="64.555918199999994"/>
    <x v="16673"/>
    <s v="L1C_T41RPK_A007639_20180823T063120"/>
  </r>
  <r>
    <x v="683"/>
    <x v="3"/>
    <x v="0"/>
    <n v="27.520975199999999"/>
    <n v="64.568432900000005"/>
    <x v="16674"/>
    <s v="L1C_T41RPL_A007639_20180823T063120"/>
  </r>
  <r>
    <x v="683"/>
    <x v="3"/>
    <x v="0"/>
    <n v="27.520975199999999"/>
    <n v="64.568432900000005"/>
    <x v="16675"/>
    <s v="L1C_T41RPL_A007639_20180823T062147"/>
  </r>
  <r>
    <x v="683"/>
    <x v="3"/>
    <x v="0"/>
    <n v="28.4235465"/>
    <n v="64.581544199999996"/>
    <x v="16676"/>
    <s v="L1C_T41RPM_A007639_20180823T062147"/>
  </r>
  <r>
    <x v="683"/>
    <x v="3"/>
    <x v="0"/>
    <n v="29.325451099999999"/>
    <n v="64.5952652"/>
    <x v="16677"/>
    <s v="L1C_T41RPN_A007639_20180823T062147"/>
  </r>
  <r>
    <x v="683"/>
    <x v="3"/>
    <x v="0"/>
    <n v="24.799682499999999"/>
    <n v="65.521020300000004"/>
    <x v="2"/>
    <s v="L1C_T41RQH_A007639_20180823T063120"/>
  </r>
  <r>
    <x v="683"/>
    <x v="3"/>
    <x v="0"/>
    <n v="25.702057"/>
    <n v="65.539726000000002"/>
    <x v="16678"/>
    <s v="L1C_T41RQJ_A007639_20180823T063120"/>
  </r>
  <r>
    <x v="683"/>
    <x v="3"/>
    <x v="0"/>
    <n v="27.505886499999999"/>
    <n v="65.579903700000003"/>
    <x v="16679"/>
    <s v="L1C_T41RQL_A007639_20180823T062147"/>
  </r>
  <r>
    <x v="683"/>
    <x v="3"/>
    <x v="0"/>
    <n v="28.407875799999999"/>
    <n v="65.601451699999998"/>
    <x v="16680"/>
    <s v="L1C_T41RQM_A007639_20180823T062147"/>
  </r>
  <r>
    <x v="683"/>
    <x v="3"/>
    <x v="0"/>
    <n v="29.309188899999999"/>
    <n v="65.624001399999997"/>
    <x v="16681"/>
    <s v="L1C_T41RQN_A007639_20180823T062147"/>
  </r>
  <r>
    <x v="683"/>
    <x v="3"/>
    <x v="0"/>
    <n v="30.2109047"/>
    <n v="65.647617600000004"/>
    <x v="16682"/>
    <s v="L1C_T41RQP_A007639_20180823T062147"/>
  </r>
  <r>
    <x v="683"/>
    <x v="3"/>
    <x v="0"/>
    <n v="31.112478800000002"/>
    <n v="65.672327300000006"/>
    <x v="2"/>
    <s v="L1C_T41RQQ_A007639_20180823T062147"/>
  </r>
  <r>
    <x v="683"/>
    <x v="3"/>
    <x v="0"/>
    <n v="31.1145557"/>
    <n v="66.429712499999994"/>
    <x v="2"/>
    <s v="L1C_T42RTV_A007639_20180823T062147"/>
  </r>
  <r>
    <x v="683"/>
    <x v="3"/>
    <x v="0"/>
    <n v="30.212908800000001"/>
    <n v="66.453481199999999"/>
    <x v="6502"/>
    <s v="L1C_T42RTU_A007639_20180823T062147"/>
  </r>
  <r>
    <x v="683"/>
    <x v="3"/>
    <x v="0"/>
    <n v="29.311121499999999"/>
    <n v="66.476197900000003"/>
    <x v="16683"/>
    <s v="L1C_T42RTT_A007639_20180823T062147"/>
  </r>
  <r>
    <x v="683"/>
    <x v="3"/>
    <x v="0"/>
    <n v="28.409738099999998"/>
    <n v="66.497888799999998"/>
    <x v="16684"/>
    <s v="L1C_T42RTS_A007639_20180823T062147"/>
  </r>
  <r>
    <x v="683"/>
    <x v="3"/>
    <x v="0"/>
    <n v="32.0327682"/>
    <n v="67.463358799999995"/>
    <x v="2"/>
    <s v="L1C_T42SUA_A007639_20180823T062147"/>
  </r>
  <r>
    <x v="683"/>
    <x v="3"/>
    <x v="0"/>
    <n v="31.1389155"/>
    <n v="75.575695699999997"/>
    <x v="16685"/>
    <s v="L1C_T43REQ_A016547_20180823T053733"/>
  </r>
  <r>
    <x v="683"/>
    <x v="3"/>
    <x v="0"/>
    <n v="34.736265400000001"/>
    <n v="76.692005300000005"/>
    <x v="16686"/>
    <s v="L1C_T43SFU_A016547_20180823T053733"/>
  </r>
  <r>
    <x v="683"/>
    <x v="3"/>
    <x v="0"/>
    <n v="35.637763200000002"/>
    <n v="76.710801799999999"/>
    <x v="16687"/>
    <s v="L1C_T43SFV_A016547_20180823T053733"/>
  </r>
  <r>
    <x v="683"/>
    <x v="3"/>
    <x v="0"/>
    <n v="34.716216899999999"/>
    <n v="77.782972799999996"/>
    <x v="16688"/>
    <s v="L1C_T43SGU_A016547_20180823T053733"/>
  </r>
  <r>
    <x v="683"/>
    <x v="3"/>
    <x v="0"/>
    <n v="35.6170379"/>
    <n v="77.8138577"/>
    <x v="16689"/>
    <s v="L1C_T43SGV_A016547_20180823T053733"/>
  </r>
  <r>
    <x v="683"/>
    <x v="3"/>
    <x v="0"/>
    <n v="35.619500799999997"/>
    <n v="78.293570200000005"/>
    <x v="16690"/>
    <s v="L1C_T44SKE_A016547_20180823T053733"/>
  </r>
  <r>
    <x v="683"/>
    <x v="3"/>
    <x v="0"/>
    <n v="34.718599400000002"/>
    <n v="78.323279499999998"/>
    <x v="16691"/>
    <s v="L1C_T44SKD_A016547_20180823T053733"/>
  </r>
  <r>
    <x v="683"/>
    <x v="3"/>
    <x v="0"/>
    <n v="33.818083899999998"/>
    <n v="78.351682100000005"/>
    <x v="16692"/>
    <s v="L1C_T44SKC_A016547_20180823T053733"/>
  </r>
  <r>
    <x v="683"/>
    <x v="3"/>
    <x v="0"/>
    <n v="32.9168758"/>
    <n v="78.378866400000007"/>
    <x v="16693"/>
    <s v="L1C_T44SKB_A016547_20180823T053733"/>
  </r>
  <r>
    <x v="683"/>
    <x v="3"/>
    <x v="0"/>
    <n v="36.540655100000002"/>
    <n v="79.378987100000003"/>
    <x v="16694"/>
    <s v="L1C_T44SLF_A016547_20180823T053733"/>
  </r>
  <r>
    <x v="683"/>
    <x v="3"/>
    <x v="0"/>
    <n v="35.639251700000003"/>
    <n v="79.397395700000004"/>
    <x v="16695"/>
    <s v="L1C_T44SLE_A016547_20180823T053733"/>
  </r>
  <r>
    <x v="683"/>
    <x v="3"/>
    <x v="0"/>
    <n v="34.737705300000002"/>
    <n v="79.415004699999997"/>
    <x v="16696"/>
    <s v="L1C_T44SLD_A016547_20180823T053733"/>
  </r>
  <r>
    <x v="683"/>
    <x v="3"/>
    <x v="0"/>
    <n v="33.836558699999998"/>
    <n v="79.4318387"/>
    <x v="16697"/>
    <s v="L1C_T44SLC_A016547_20180823T053733"/>
  </r>
  <r>
    <x v="683"/>
    <x v="3"/>
    <x v="0"/>
    <n v="32.934731999999997"/>
    <n v="79.4479501"/>
    <x v="16698"/>
    <s v="L1C_T44SLB_A016547_20180823T053733"/>
  </r>
  <r>
    <x v="683"/>
    <x v="3"/>
    <x v="0"/>
    <n v="36.550607399999997"/>
    <n v="80.495627200000001"/>
    <x v="16699"/>
    <s v="L1C_T44SMF_A016547_20180823T053733"/>
  </r>
  <r>
    <x v="683"/>
    <x v="3"/>
    <x v="0"/>
    <n v="35.648882399999998"/>
    <n v="80.5013577"/>
    <x v="16700"/>
    <s v="L1C_T44SME_A016547_20180823T053733"/>
  </r>
  <r>
    <x v="683"/>
    <x v="3"/>
    <x v="0"/>
    <n v="34.7470213"/>
    <n v="80.506839200000002"/>
    <x v="16701"/>
    <s v="L1C_T44SMD_A016547_20180823T053733"/>
  </r>
  <r>
    <x v="684"/>
    <x v="3"/>
    <x v="0"/>
    <n v="30.212908800000001"/>
    <n v="60.453481199999999"/>
    <x v="16702"/>
    <s v="L1C_T41RKP_A016562_20180824T064344"/>
  </r>
  <r>
    <x v="684"/>
    <x v="3"/>
    <x v="0"/>
    <n v="29.311121499999999"/>
    <n v="60.476197900000003"/>
    <x v="16703"/>
    <s v="L1C_T41RKN_A016562_20180824T064344"/>
  </r>
  <r>
    <x v="684"/>
    <x v="3"/>
    <x v="0"/>
    <n v="30.228979899999999"/>
    <n v="61.492170100000003"/>
    <x v="16704"/>
    <s v="L1C_T41RLP_A016562_20180824T064344"/>
  </r>
  <r>
    <x v="684"/>
    <x v="3"/>
    <x v="0"/>
    <n v="29.326619000000001"/>
    <n v="61.505632400000003"/>
    <x v="16705"/>
    <s v="L1C_T41RLN_A016562_20180824T064344"/>
  </r>
  <r>
    <x v="684"/>
    <x v="3"/>
    <x v="0"/>
    <n v="23.916620399999999"/>
    <n v="69.539215400000003"/>
    <x v="16706"/>
    <s v="L1C_T42QWM_A007653_20180824T060019"/>
  </r>
  <r>
    <x v="684"/>
    <x v="3"/>
    <x v="0"/>
    <n v="24.8199456"/>
    <n v="69.543058500000001"/>
    <x v="16707"/>
    <s v="L1C_T42RWN_A007653_20180824T060019"/>
  </r>
  <r>
    <x v="684"/>
    <x v="3"/>
    <x v="0"/>
    <n v="25.7231612"/>
    <n v="69.547092899999996"/>
    <x v="16708"/>
    <s v="L1C_T42RWP_A007653_20180824T060019"/>
  </r>
  <r>
    <x v="684"/>
    <x v="3"/>
    <x v="0"/>
    <n v="26.625722499999998"/>
    <n v="69.551322499999998"/>
    <x v="16709"/>
    <s v="L1C_T42RWQ_A007653_20180824T060019"/>
  </r>
  <r>
    <x v="684"/>
    <x v="3"/>
    <x v="0"/>
    <n v="23.9100343"/>
    <n v="70.521764200000007"/>
    <x v="16710"/>
    <s v="L1C_T42QXM_A007653_20180824T060019"/>
  </r>
  <r>
    <x v="684"/>
    <x v="3"/>
    <x v="0"/>
    <n v="24.813078399999998"/>
    <n v="70.532605700000005"/>
    <x v="16711"/>
    <s v="L1C_T42RXN_A007653_20180824T060019"/>
  </r>
  <r>
    <x v="684"/>
    <x v="3"/>
    <x v="0"/>
    <n v="25.716008899999999"/>
    <n v="70.543986799999999"/>
    <x v="16712"/>
    <s v="L1C_T42RXP_A007653_20180824T060019"/>
  </r>
  <r>
    <x v="684"/>
    <x v="3"/>
    <x v="0"/>
    <n v="26.618281100000001"/>
    <n v="70.555918199999994"/>
    <x v="16713"/>
    <s v="L1C_T42RXQ_A007653_20180824T060019"/>
  </r>
  <r>
    <x v="684"/>
    <x v="3"/>
    <x v="0"/>
    <n v="27.520975199999999"/>
    <n v="70.568432900000005"/>
    <x v="16714"/>
    <s v="L1C_T42RXR_A007653_20180824T060019"/>
  </r>
  <r>
    <x v="684"/>
    <x v="3"/>
    <x v="0"/>
    <n v="28.4235465"/>
    <n v="70.581544199999996"/>
    <x v="2"/>
    <s v="L1C_T42RXS_A007653_20180824T060019"/>
  </r>
  <r>
    <x v="684"/>
    <x v="3"/>
    <x v="0"/>
    <n v="29.325451099999999"/>
    <n v="70.5952652"/>
    <x v="2"/>
    <s v="L1C_T42RXT_A007653_20180824T060019"/>
  </r>
  <r>
    <x v="684"/>
    <x v="3"/>
    <x v="0"/>
    <n v="30.2277688"/>
    <n v="70.609635499999996"/>
    <x v="2"/>
    <s v="L1C_T42RXU_A007653_20180824T060019"/>
  </r>
  <r>
    <x v="684"/>
    <x v="3"/>
    <x v="0"/>
    <n v="31.1299557"/>
    <n v="70.624671599999999"/>
    <x v="2"/>
    <s v="L1C_T42RXV_A007653_20180824T054745"/>
  </r>
  <r>
    <x v="684"/>
    <x v="3"/>
    <x v="0"/>
    <n v="31.1299557"/>
    <n v="70.624671599999999"/>
    <x v="2"/>
    <s v="L1C_T42RXV_A007653_20180824T060019"/>
  </r>
  <r>
    <x v="684"/>
    <x v="3"/>
    <x v="0"/>
    <n v="23.8971865"/>
    <n v="71.503201300000001"/>
    <x v="16715"/>
    <s v="L1C_T42QYM_A007653_20180824T060019"/>
  </r>
  <r>
    <x v="684"/>
    <x v="3"/>
    <x v="0"/>
    <n v="24.799682499999999"/>
    <n v="71.521020300000004"/>
    <x v="16716"/>
    <s v="L1C_T42RYN_A007653_20180824T060019"/>
  </r>
  <r>
    <x v="684"/>
    <x v="3"/>
    <x v="0"/>
    <n v="27.505886499999999"/>
    <n v="71.579903700000003"/>
    <x v="16717"/>
    <s v="L1C_T42RYR_A007653_20180824T060019"/>
  </r>
  <r>
    <x v="684"/>
    <x v="3"/>
    <x v="0"/>
    <n v="28.407875799999999"/>
    <n v="71.601451699999998"/>
    <x v="2"/>
    <s v="L1C_T42RYS_A007653_20180824T060019"/>
  </r>
  <r>
    <x v="684"/>
    <x v="3"/>
    <x v="0"/>
    <n v="29.309188899999999"/>
    <n v="71.624001399999997"/>
    <x v="2"/>
    <s v="L1C_T42RYT_A007653_20180824T060019"/>
  </r>
  <r>
    <x v="684"/>
    <x v="3"/>
    <x v="0"/>
    <n v="30.2109047"/>
    <n v="71.647617600000004"/>
    <x v="2"/>
    <s v="L1C_T42RYU_A007653_20180824T060019"/>
  </r>
  <r>
    <x v="684"/>
    <x v="3"/>
    <x v="0"/>
    <n v="31.112478800000002"/>
    <n v="71.672327300000006"/>
    <x v="16718"/>
    <s v="L1C_T42RYV_A007653_20180824T054745"/>
  </r>
  <r>
    <x v="684"/>
    <x v="3"/>
    <x v="0"/>
    <n v="31.112478800000002"/>
    <n v="71.672327300000006"/>
    <x v="2"/>
    <s v="L1C_T42RYV_A007653_20180824T060019"/>
  </r>
  <r>
    <x v="684"/>
    <x v="3"/>
    <x v="0"/>
    <n v="32.0133674"/>
    <n v="71.698157699999996"/>
    <x v="16719"/>
    <s v="L1C_T42SYA_A007653_20180824T054745"/>
  </r>
  <r>
    <x v="684"/>
    <x v="3"/>
    <x v="0"/>
    <n v="32.914649099999998"/>
    <n v="71.725185999999994"/>
    <x v="16720"/>
    <s v="L1C_T42SYB_A007653_20180824T054745"/>
  </r>
  <r>
    <x v="684"/>
    <x v="3"/>
    <x v="0"/>
    <n v="33.815780099999998"/>
    <n v="71.753446199999999"/>
    <x v="8496"/>
    <s v="L1C_T42SYC_A007653_20180824T054745"/>
  </r>
  <r>
    <x v="684"/>
    <x v="3"/>
    <x v="0"/>
    <n v="34.716216899999999"/>
    <n v="71.782972799999996"/>
    <x v="16721"/>
    <s v="L1C_T42SYD_A007653_20180824T054745"/>
  </r>
  <r>
    <x v="684"/>
    <x v="3"/>
    <x v="0"/>
    <n v="35.6170379"/>
    <n v="71.8138577"/>
    <x v="16722"/>
    <s v="L1C_T42SYE_A007653_20180824T054745"/>
  </r>
  <r>
    <x v="684"/>
    <x v="3"/>
    <x v="0"/>
    <n v="36.520244699999999"/>
    <n v="72.262512799999996"/>
    <x v="16723"/>
    <s v="L1C_T43SBA_A007653_20180824T054745"/>
  </r>
  <r>
    <x v="684"/>
    <x v="3"/>
    <x v="0"/>
    <n v="35.619500799999997"/>
    <n v="72.293570200000005"/>
    <x v="16724"/>
    <s v="L1C_T43SBV_A007653_20180824T054745"/>
  </r>
  <r>
    <x v="684"/>
    <x v="3"/>
    <x v="0"/>
    <n v="34.718599400000002"/>
    <n v="72.323279499999998"/>
    <x v="16725"/>
    <s v="L1C_T43SBU_A007653_20180824T054745"/>
  </r>
  <r>
    <x v="684"/>
    <x v="3"/>
    <x v="0"/>
    <n v="33.818083899999998"/>
    <n v="72.351682100000005"/>
    <x v="16726"/>
    <s v="L1C_T43SBT_A007653_20180824T054745"/>
  </r>
  <r>
    <x v="684"/>
    <x v="3"/>
    <x v="0"/>
    <n v="32.9168758"/>
    <n v="72.378866400000007"/>
    <x v="16727"/>
    <s v="L1C_T43SBS_A007653_20180824T054745"/>
  </r>
  <r>
    <x v="684"/>
    <x v="3"/>
    <x v="0"/>
    <n v="32.015518499999999"/>
    <n v="72.404865599999994"/>
    <x v="16728"/>
    <s v="L1C_T43SBR_A007653_20180824T054745"/>
  </r>
  <r>
    <x v="684"/>
    <x v="3"/>
    <x v="0"/>
    <n v="31.1145557"/>
    <n v="72.429712499999994"/>
    <x v="16729"/>
    <s v="L1C_T43RBQ_A007653_20180824T054745"/>
  </r>
  <r>
    <x v="684"/>
    <x v="3"/>
    <x v="0"/>
    <n v="31.1145557"/>
    <n v="72.429712499999994"/>
    <x v="2"/>
    <s v="L1C_T43RBQ_A007653_20180824T060019"/>
  </r>
  <r>
    <x v="684"/>
    <x v="3"/>
    <x v="0"/>
    <n v="30.212908800000001"/>
    <n v="72.453481199999999"/>
    <x v="2"/>
    <s v="L1C_T43RBP_A007653_20180824T054745"/>
  </r>
  <r>
    <x v="684"/>
    <x v="3"/>
    <x v="0"/>
    <n v="30.212908800000001"/>
    <n v="72.453481199999999"/>
    <x v="2"/>
    <s v="L1C_T43RBP_A007653_20180824T060019"/>
  </r>
  <r>
    <x v="684"/>
    <x v="3"/>
    <x v="0"/>
    <n v="29.311121499999999"/>
    <n v="72.476197900000003"/>
    <x v="2"/>
    <s v="L1C_T43RBN_A007653_20180824T060019"/>
  </r>
  <r>
    <x v="684"/>
    <x v="3"/>
    <x v="0"/>
    <n v="28.409738099999998"/>
    <n v="72.497888799999998"/>
    <x v="2"/>
    <s v="L1C_T43RBM_A007653_20180824T060019"/>
  </r>
  <r>
    <x v="684"/>
    <x v="3"/>
    <x v="0"/>
    <n v="27.507679700000001"/>
    <n v="72.518616100000003"/>
    <x v="16730"/>
    <s v="L1C_T43RBL_A007653_20180824T060019"/>
  </r>
  <r>
    <x v="684"/>
    <x v="3"/>
    <x v="0"/>
    <n v="37.441372899999998"/>
    <n v="73.359753600000005"/>
    <x v="16731"/>
    <s v="L1C_T43SCB_A007653_20180824T054745"/>
  </r>
  <r>
    <x v="684"/>
    <x v="3"/>
    <x v="0"/>
    <n v="36.540655100000002"/>
    <n v="73.378987100000003"/>
    <x v="16732"/>
    <s v="L1C_T43SCA_A007653_20180824T054745"/>
  </r>
  <r>
    <x v="684"/>
    <x v="3"/>
    <x v="0"/>
    <n v="35.639251700000003"/>
    <n v="73.397395700000004"/>
    <x v="16733"/>
    <s v="L1C_T43SCV_A007653_20180824T054745"/>
  </r>
  <r>
    <x v="684"/>
    <x v="3"/>
    <x v="0"/>
    <n v="34.737705300000002"/>
    <n v="73.415004699999997"/>
    <x v="16734"/>
    <s v="L1C_T43SCU_A007653_20180824T054745"/>
  </r>
  <r>
    <x v="684"/>
    <x v="3"/>
    <x v="0"/>
    <n v="33.836558699999998"/>
    <n v="73.4318387"/>
    <x v="16735"/>
    <s v="L1C_T43SCT_A007653_20180824T054745"/>
  </r>
  <r>
    <x v="684"/>
    <x v="3"/>
    <x v="0"/>
    <n v="32.934731999999997"/>
    <n v="73.4479501"/>
    <x v="16736"/>
    <s v="L1C_T43SCS_A007653_20180824T054745"/>
  </r>
  <r>
    <x v="684"/>
    <x v="3"/>
    <x v="0"/>
    <n v="32.0327682"/>
    <n v="73.463358799999995"/>
    <x v="16737"/>
    <s v="L1C_T43SCR_A007653_20180824T054745"/>
  </r>
  <r>
    <x v="684"/>
    <x v="3"/>
    <x v="0"/>
    <n v="31.131210899999999"/>
    <n v="73.478084100000004"/>
    <x v="16738"/>
    <s v="L1C_T43RCQ_A007653_20180824T054745"/>
  </r>
  <r>
    <x v="684"/>
    <x v="3"/>
    <x v="0"/>
    <n v="31.131210899999999"/>
    <n v="73.478084100000004"/>
    <x v="16739"/>
    <s v="L1C_T43RCQ_A007653_20180824T060019"/>
  </r>
  <r>
    <x v="684"/>
    <x v="3"/>
    <x v="0"/>
    <n v="30.228979899999999"/>
    <n v="73.492170099999996"/>
    <x v="16740"/>
    <s v="L1C_T43RCP_A007653_20180824T054745"/>
  </r>
  <r>
    <x v="684"/>
    <x v="3"/>
    <x v="0"/>
    <n v="30.228979899999999"/>
    <n v="73.492170099999996"/>
    <x v="16741"/>
    <s v="L1C_T43RCP_A007653_20180824T060019"/>
  </r>
  <r>
    <x v="684"/>
    <x v="3"/>
    <x v="0"/>
    <n v="29.326619000000001"/>
    <n v="73.505632399999996"/>
    <x v="2"/>
    <s v="L1C_T43RCN_A007653_20180824T060019"/>
  </r>
  <r>
    <x v="684"/>
    <x v="3"/>
    <x v="0"/>
    <n v="28.4246719"/>
    <n v="73.5184864"/>
    <x v="2"/>
    <s v="L1C_T43RCM_A007653_20180824T060019"/>
  </r>
  <r>
    <x v="684"/>
    <x v="3"/>
    <x v="0"/>
    <n v="37.451654099999999"/>
    <n v="74.489639800000006"/>
    <x v="16742"/>
    <s v="L1C_T43SDB_A007653_20180824T054745"/>
  </r>
  <r>
    <x v="684"/>
    <x v="3"/>
    <x v="0"/>
    <n v="36.550607399999997"/>
    <n v="74.495627200000001"/>
    <x v="16743"/>
    <s v="L1C_T43SDA_A007653_20180824T054745"/>
  </r>
  <r>
    <x v="684"/>
    <x v="3"/>
    <x v="0"/>
    <n v="35.648882399999998"/>
    <n v="74.5013577"/>
    <x v="16744"/>
    <s v="L1C_T43SDV_A007653_20180824T054745"/>
  </r>
  <r>
    <x v="684"/>
    <x v="3"/>
    <x v="0"/>
    <n v="34.7470213"/>
    <n v="74.506839200000002"/>
    <x v="16745"/>
    <s v="L1C_T43SDU_A007653_20180824T054745"/>
  </r>
  <r>
    <x v="684"/>
    <x v="3"/>
    <x v="0"/>
    <n v="33.8455668"/>
    <n v="74.512079299999996"/>
    <x v="16746"/>
    <s v="L1C_T43SDT_A007653_20180824T054745"/>
  </r>
  <r>
    <x v="684"/>
    <x v="3"/>
    <x v="0"/>
    <n v="32.943438399999998"/>
    <n v="74.517094499999999"/>
    <x v="16747"/>
    <s v="L1C_T43SDS_A007653_20180824T054745"/>
  </r>
  <r>
    <x v="684"/>
    <x v="3"/>
    <x v="0"/>
    <n v="32.041178899999998"/>
    <n v="74.521890900000002"/>
    <x v="4473"/>
    <s v="L1C_T43SDR_A007653_20180824T054745"/>
  </r>
  <r>
    <x v="684"/>
    <x v="3"/>
    <x v="0"/>
    <n v="31.139331599999998"/>
    <n v="74.526474399999998"/>
    <x v="16748"/>
    <s v="L1C_T43RDQ_A007653_20180824T054745"/>
  </r>
  <r>
    <x v="684"/>
    <x v="3"/>
    <x v="0"/>
    <n v="30.236815799999999"/>
    <n v="74.530859000000007"/>
    <x v="13037"/>
    <s v="L1C_T43RDP_A007653_20180824T060019"/>
  </r>
  <r>
    <x v="684"/>
    <x v="3"/>
    <x v="0"/>
    <n v="30.236815799999999"/>
    <n v="74.530859000000007"/>
    <x v="16749"/>
    <s v="L1C_T43RDP_A007653_20180824T054745"/>
  </r>
  <r>
    <x v="684"/>
    <x v="3"/>
    <x v="0"/>
    <n v="34.746544"/>
    <n v="75.599566999999993"/>
    <x v="16750"/>
    <s v="L1C_T43SEU_A007653_20180824T054745"/>
  </r>
  <r>
    <x v="684"/>
    <x v="3"/>
    <x v="0"/>
    <n v="35.6483889"/>
    <n v="75.606230999999994"/>
    <x v="16751"/>
    <s v="L1C_T43SEV_A007653_20180824T054745"/>
  </r>
  <r>
    <x v="684"/>
    <x v="3"/>
    <x v="0"/>
    <n v="36.550097399999999"/>
    <n v="75.613197799999995"/>
    <x v="16752"/>
    <s v="L1C_T43SEA_A007653_20180824T054745"/>
  </r>
  <r>
    <x v="684"/>
    <x v="3"/>
    <x v="0"/>
    <n v="37.451127300000003"/>
    <n v="75.620476800000006"/>
    <x v="16753"/>
    <s v="L1C_T43SEB_A007653_20180824T054745"/>
  </r>
  <r>
    <x v="685"/>
    <x v="3"/>
    <x v="0"/>
    <n v="24.813078399999998"/>
    <n v="64.532605700000005"/>
    <x v="1285"/>
    <s v="L1C_T41RPH_A016576_20180825T061332"/>
  </r>
  <r>
    <x v="685"/>
    <x v="3"/>
    <x v="0"/>
    <n v="25.716008899999999"/>
    <n v="64.543986799999999"/>
    <x v="16754"/>
    <s v="L1C_T41RPJ_A016576_20180825T061332"/>
  </r>
  <r>
    <x v="685"/>
    <x v="3"/>
    <x v="0"/>
    <n v="26.618281100000001"/>
    <n v="64.555918199999994"/>
    <x v="16755"/>
    <s v="L1C_T41RPK_A016576_20180825T061332"/>
  </r>
  <r>
    <x v="685"/>
    <x v="3"/>
    <x v="0"/>
    <n v="27.520975199999999"/>
    <n v="64.568432900000005"/>
    <x v="2"/>
    <s v="L1C_T41RPL_A016576_20180825T061332"/>
  </r>
  <r>
    <x v="685"/>
    <x v="3"/>
    <x v="0"/>
    <n v="24.799682499999999"/>
    <n v="65.521020300000004"/>
    <x v="16756"/>
    <s v="L1C_T41RQH_A016576_20180825T061332"/>
  </r>
  <r>
    <x v="685"/>
    <x v="3"/>
    <x v="0"/>
    <n v="25.702057"/>
    <n v="65.539726000000002"/>
    <x v="16757"/>
    <s v="L1C_T41RQJ_A016576_20180825T061332"/>
  </r>
  <r>
    <x v="685"/>
    <x v="3"/>
    <x v="0"/>
    <n v="26.603765299999999"/>
    <n v="65.559335599999997"/>
    <x v="2"/>
    <s v="L1C_T41RQK_A016576_20180825T061332"/>
  </r>
  <r>
    <x v="685"/>
    <x v="3"/>
    <x v="0"/>
    <n v="27.505886499999999"/>
    <n v="65.579903700000003"/>
    <x v="2"/>
    <s v="L1C_T41RQL_A016576_20180825T061332"/>
  </r>
  <r>
    <x v="685"/>
    <x v="3"/>
    <x v="0"/>
    <n v="28.407875799999999"/>
    <n v="65.601451699999998"/>
    <x v="3023"/>
    <s v="L1C_T41RQM_A016576_20180825T061332"/>
  </r>
  <r>
    <x v="685"/>
    <x v="3"/>
    <x v="0"/>
    <n v="29.309188899999999"/>
    <n v="65.624001399999997"/>
    <x v="16758"/>
    <s v="L1C_T41RQN_A016576_20180825T061332"/>
  </r>
  <r>
    <x v="685"/>
    <x v="3"/>
    <x v="0"/>
    <n v="30.2109047"/>
    <n v="65.647617600000004"/>
    <x v="2696"/>
    <s v="L1C_T41RQP_A016576_20180825T061332"/>
  </r>
  <r>
    <x v="685"/>
    <x v="3"/>
    <x v="0"/>
    <n v="31.112478800000002"/>
    <n v="65.672327300000006"/>
    <x v="2"/>
    <s v="L1C_T41RQQ_A016576_20180825T061332"/>
  </r>
  <r>
    <x v="685"/>
    <x v="3"/>
    <x v="0"/>
    <n v="31.1145557"/>
    <n v="66.429712499999994"/>
    <x v="16759"/>
    <s v="L1C_T42RTV_A016576_20180825T061332"/>
  </r>
  <r>
    <x v="685"/>
    <x v="3"/>
    <x v="0"/>
    <n v="30.212908800000001"/>
    <n v="66.453481199999999"/>
    <x v="16760"/>
    <s v="L1C_T42RTU_A016576_20180825T061332"/>
  </r>
  <r>
    <x v="685"/>
    <x v="3"/>
    <x v="0"/>
    <n v="29.311121499999999"/>
    <n v="66.476197900000003"/>
    <x v="16761"/>
    <s v="L1C_T42RTT_A016576_20180825T061332"/>
  </r>
  <r>
    <x v="685"/>
    <x v="3"/>
    <x v="0"/>
    <n v="23.878079400000001"/>
    <n v="66.484368399999994"/>
    <x v="16762"/>
    <s v="L1C_T41QRG_A016576_20180825T061332"/>
  </r>
  <r>
    <x v="685"/>
    <x v="3"/>
    <x v="0"/>
    <n v="28.409738099999998"/>
    <n v="66.497888799999998"/>
    <x v="2"/>
    <s v="L1C_T42RTS_A016576_20180825T061332"/>
  </r>
  <r>
    <x v="685"/>
    <x v="3"/>
    <x v="0"/>
    <n v="24.779760199999998"/>
    <n v="66.509141799999995"/>
    <x v="16763"/>
    <s v="L1C_T41RRH_A016576_20180825T061332"/>
  </r>
  <r>
    <x v="685"/>
    <x v="3"/>
    <x v="0"/>
    <n v="27.507679700000001"/>
    <n v="66.518616100000003"/>
    <x v="2"/>
    <s v="L1C_T42RTR_A016576_20180825T061332"/>
  </r>
  <r>
    <x v="685"/>
    <x v="3"/>
    <x v="0"/>
    <n v="25.681308099999999"/>
    <n v="66.535147499999994"/>
    <x v="16764"/>
    <s v="L1C_T41RRJ_A016576_20180825T061332"/>
  </r>
  <r>
    <x v="685"/>
    <x v="3"/>
    <x v="0"/>
    <n v="26.605490400000001"/>
    <n v="66.538400699999997"/>
    <x v="4708"/>
    <s v="L1C_T42RTQ_A016576_20180825T061332"/>
  </r>
  <r>
    <x v="685"/>
    <x v="3"/>
    <x v="0"/>
    <n v="25.7037151"/>
    <n v="66.557263300000002"/>
    <x v="16765"/>
    <s v="L1C_T42RTP_A016576_20180825T061332"/>
  </r>
  <r>
    <x v="685"/>
    <x v="3"/>
    <x v="0"/>
    <n v="24.801274500000002"/>
    <n v="66.575256499999995"/>
    <x v="16766"/>
    <s v="L1C_T42RTN_A016576_20180825T061332"/>
  </r>
  <r>
    <x v="685"/>
    <x v="3"/>
    <x v="0"/>
    <n v="23.898713399999998"/>
    <n v="66.592396600000001"/>
    <x v="16767"/>
    <s v="L1C_T42QTM_A016576_20180825T061332"/>
  </r>
  <r>
    <x v="685"/>
    <x v="3"/>
    <x v="0"/>
    <n v="32.0327682"/>
    <n v="67.463358799999995"/>
    <x v="2110"/>
    <s v="L1C_T42SUA_A016576_20180825T061332"/>
  </r>
  <r>
    <x v="685"/>
    <x v="3"/>
    <x v="0"/>
    <n v="31.131210899999999"/>
    <n v="67.478084100000004"/>
    <x v="16768"/>
    <s v="L1C_T42RUV_A016576_20180825T061332"/>
  </r>
  <r>
    <x v="685"/>
    <x v="3"/>
    <x v="0"/>
    <n v="30.228979899999999"/>
    <n v="67.492170099999996"/>
    <x v="16769"/>
    <s v="L1C_T42RUU_A016576_20180825T061332"/>
  </r>
  <r>
    <x v="685"/>
    <x v="3"/>
    <x v="0"/>
    <n v="29.326619000000001"/>
    <n v="67.505632399999996"/>
    <x v="4141"/>
    <s v="L1C_T42RUT_A016576_20180825T061332"/>
  </r>
  <r>
    <x v="685"/>
    <x v="3"/>
    <x v="0"/>
    <n v="28.4246719"/>
    <n v="67.5184864"/>
    <x v="868"/>
    <s v="L1C_T42RUS_A016576_20180825T061332"/>
  </r>
  <r>
    <x v="685"/>
    <x v="3"/>
    <x v="0"/>
    <n v="27.5220588"/>
    <n v="67.530769199999995"/>
    <x v="2"/>
    <s v="L1C_T42RUR_A016576_20180825T061332"/>
  </r>
  <r>
    <x v="685"/>
    <x v="3"/>
    <x v="0"/>
    <n v="26.619323600000001"/>
    <n v="67.542493100000002"/>
    <x v="1332"/>
    <s v="L1C_T42RUQ_A016576_20180825T061332"/>
  </r>
  <r>
    <x v="685"/>
    <x v="3"/>
    <x v="0"/>
    <n v="25.717010899999998"/>
    <n v="67.553670400000001"/>
    <x v="16770"/>
    <s v="L1C_T42RUP_A016576_20180825T061332"/>
  </r>
  <r>
    <x v="685"/>
    <x v="3"/>
    <x v="0"/>
    <n v="24.814040500000001"/>
    <n v="67.564332300000004"/>
    <x v="16771"/>
    <s v="L1C_T42RUN_A016576_20180825T061332"/>
  </r>
  <r>
    <x v="685"/>
    <x v="3"/>
    <x v="0"/>
    <n v="23.910956899999999"/>
    <n v="67.574488599999995"/>
    <x v="16772"/>
    <s v="L1C_T42QUM_A016576_20180825T061332"/>
  </r>
  <r>
    <x v="685"/>
    <x v="3"/>
    <x v="0"/>
    <n v="32.041178899999998"/>
    <n v="68.521890900000002"/>
    <x v="16773"/>
    <s v="L1C_T42SVA_A016576_20180825T061332"/>
  </r>
  <r>
    <x v="685"/>
    <x v="3"/>
    <x v="0"/>
    <n v="31.139331599999998"/>
    <n v="68.526474399999998"/>
    <x v="16774"/>
    <s v="L1C_T42RVV_A016576_20180825T061332"/>
  </r>
  <r>
    <x v="685"/>
    <x v="3"/>
    <x v="0"/>
    <n v="30.236815799999999"/>
    <n v="68.530859000000007"/>
    <x v="2"/>
    <s v="L1C_T42RVU_A016576_20180825T061332"/>
  </r>
  <r>
    <x v="685"/>
    <x v="3"/>
    <x v="0"/>
    <n v="29.3341751"/>
    <n v="68.535049299999997"/>
    <x v="2"/>
    <s v="L1C_T42RVT_A016576_20180825T061332"/>
  </r>
  <r>
    <x v="685"/>
    <x v="3"/>
    <x v="0"/>
    <n v="28.431953199999999"/>
    <n v="68.539050200000005"/>
    <x v="2"/>
    <s v="L1C_T42RVS_A016576_20180825T061332"/>
  </r>
  <r>
    <x v="685"/>
    <x v="3"/>
    <x v="0"/>
    <n v="27.529069499999999"/>
    <n v="68.542873400000005"/>
    <x v="2"/>
    <s v="L1C_T42RVR_A016576_20180825T061332"/>
  </r>
  <r>
    <x v="685"/>
    <x v="3"/>
    <x v="0"/>
    <n v="26.626068100000001"/>
    <n v="68.546522499999995"/>
    <x v="2"/>
    <s v="L1C_T42RVQ_A016576_20180825T061332"/>
  </r>
  <r>
    <x v="685"/>
    <x v="3"/>
    <x v="0"/>
    <n v="30.2364143"/>
    <n v="69.570365199999998"/>
    <x v="2"/>
    <s v="L1C_T42RWU_A016576_20180825T061332"/>
  </r>
  <r>
    <x v="685"/>
    <x v="3"/>
    <x v="0"/>
    <n v="31.1389155"/>
    <n v="69.575695699999997"/>
    <x v="2"/>
    <s v="L1C_T42RWV_A016576_20180825T061332"/>
  </r>
  <r>
    <x v="685"/>
    <x v="3"/>
    <x v="0"/>
    <n v="32.0407479"/>
    <n v="69.581268100000003"/>
    <x v="16775"/>
    <s v="L1C_T42SWA_A016576_20180825T061332"/>
  </r>
  <r>
    <x v="685"/>
    <x v="3"/>
    <x v="0"/>
    <n v="32.9429923"/>
    <n v="69.587099199999997"/>
    <x v="16776"/>
    <s v="L1C_T42SWB_A016576_20180825T061332"/>
  </r>
  <r>
    <x v="685"/>
    <x v="3"/>
    <x v="0"/>
    <n v="33.8451053"/>
    <n v="69.593196300000002"/>
    <x v="16777"/>
    <s v="L1C_T42SWC_A016576_20180825T061332"/>
  </r>
  <r>
    <x v="685"/>
    <x v="3"/>
    <x v="0"/>
    <n v="34.746544"/>
    <n v="69.599566999999993"/>
    <x v="16778"/>
    <s v="L1C_T42SWD_A016576_20180825T061332"/>
  </r>
  <r>
    <x v="685"/>
    <x v="3"/>
    <x v="0"/>
    <n v="33.835166399999999"/>
    <n v="70.674036000000001"/>
    <x v="2"/>
    <s v="L1C_T42SXC_A016576_20180825T061332"/>
  </r>
  <r>
    <x v="685"/>
    <x v="3"/>
    <x v="0"/>
    <n v="34.736265400000001"/>
    <n v="70.692005300000005"/>
    <x v="16779"/>
    <s v="L1C_T42SXD_A016576_20180825T061332"/>
  </r>
  <r>
    <x v="685"/>
    <x v="3"/>
    <x v="0"/>
    <n v="35.637763200000002"/>
    <n v="70.710801799999999"/>
    <x v="16780"/>
    <s v="L1C_T42SXE_A016576_20180825T061332"/>
  </r>
  <r>
    <x v="685"/>
    <x v="3"/>
    <x v="0"/>
    <n v="36.539116900000003"/>
    <n v="70.730451799999997"/>
    <x v="16781"/>
    <s v="L1C_T42SXF_A016576_20180825T061332"/>
  </r>
  <r>
    <x v="685"/>
    <x v="3"/>
    <x v="0"/>
    <n v="35.639251700000003"/>
    <n v="79.397395700000004"/>
    <x v="16782"/>
    <s v="L1C_T44SLE_A007667_20180825T052113"/>
  </r>
  <r>
    <x v="685"/>
    <x v="3"/>
    <x v="0"/>
    <n v="34.737705300000002"/>
    <n v="79.415004699999997"/>
    <x v="16783"/>
    <s v="L1C_T44SLD_A007667_20180825T052113"/>
  </r>
  <r>
    <x v="685"/>
    <x v="3"/>
    <x v="0"/>
    <n v="33.836558699999998"/>
    <n v="79.4318387"/>
    <x v="16784"/>
    <s v="L1C_T44SLC_A007667_20180825T052113"/>
  </r>
  <r>
    <x v="685"/>
    <x v="3"/>
    <x v="0"/>
    <n v="32.934731999999997"/>
    <n v="79.4479501"/>
    <x v="16785"/>
    <s v="L1C_T44SLB_A007667_20180825T052113"/>
  </r>
  <r>
    <x v="685"/>
    <x v="3"/>
    <x v="0"/>
    <n v="36.550607399999997"/>
    <n v="80.495627200000001"/>
    <x v="16786"/>
    <s v="L1C_T44SMF_A007667_20180825T052113"/>
  </r>
  <r>
    <x v="685"/>
    <x v="3"/>
    <x v="0"/>
    <n v="35.648882399999998"/>
    <n v="80.5013577"/>
    <x v="16787"/>
    <s v="L1C_T44SME_A007667_20180825T052113"/>
  </r>
  <r>
    <x v="685"/>
    <x v="3"/>
    <x v="0"/>
    <n v="34.7470213"/>
    <n v="80.506839200000002"/>
    <x v="16788"/>
    <s v="L1C_T44SMD_A007667_20180825T052113"/>
  </r>
  <r>
    <x v="686"/>
    <x v="3"/>
    <x v="0"/>
    <n v="30.212908800000001"/>
    <n v="60.453481199999999"/>
    <x v="6606"/>
    <s v="L1C_T41RKP_A007682_20180826T063958"/>
  </r>
  <r>
    <x v="686"/>
    <x v="3"/>
    <x v="0"/>
    <n v="29.311121499999999"/>
    <n v="60.476197900000003"/>
    <x v="2"/>
    <s v="L1C_T41RKN_A007682_20180826T063958"/>
  </r>
  <r>
    <x v="686"/>
    <x v="3"/>
    <x v="0"/>
    <n v="30.228979899999999"/>
    <n v="61.492170100000003"/>
    <x v="16789"/>
    <s v="L1C_T41RLP_A007682_20180826T063958"/>
  </r>
  <r>
    <x v="686"/>
    <x v="3"/>
    <x v="0"/>
    <n v="29.326619000000001"/>
    <n v="61.505632400000003"/>
    <x v="16790"/>
    <s v="L1C_T41RLN_A007682_20180826T063958"/>
  </r>
  <r>
    <x v="686"/>
    <x v="3"/>
    <x v="0"/>
    <n v="28.4246719"/>
    <n v="61.5184864"/>
    <x v="16791"/>
    <s v="L1C_T41RLM_A007682_20180826T063958"/>
  </r>
  <r>
    <x v="686"/>
    <x v="3"/>
    <x v="0"/>
    <n v="26.619323600000001"/>
    <n v="61.542493100000002"/>
    <x v="2"/>
    <s v="L1C_T41RLK_A007682_20180826T063958"/>
  </r>
  <r>
    <x v="686"/>
    <x v="3"/>
    <x v="0"/>
    <n v="25.717010899999998"/>
    <n v="61.553670400000001"/>
    <x v="16792"/>
    <s v="L1C_T41RLJ_A007682_20180826T063958"/>
  </r>
  <r>
    <x v="686"/>
    <x v="3"/>
    <x v="0"/>
    <n v="24.814040500000001"/>
    <n v="61.564332299999997"/>
    <x v="16793"/>
    <s v="L1C_T41RLH_A007682_20180826T063958"/>
  </r>
  <r>
    <x v="686"/>
    <x v="3"/>
    <x v="0"/>
    <n v="30.236815799999999"/>
    <n v="62.530859"/>
    <x v="16794"/>
    <s v="L1C_T41RMP_A007682_20180826T063958"/>
  </r>
  <r>
    <x v="686"/>
    <x v="3"/>
    <x v="0"/>
    <n v="29.3341751"/>
    <n v="62.535049299999997"/>
    <x v="16795"/>
    <s v="L1C_T41RMN_A007682_20180826T063958"/>
  </r>
  <r>
    <x v="686"/>
    <x v="3"/>
    <x v="0"/>
    <n v="28.431953199999999"/>
    <n v="62.539050199999998"/>
    <x v="2"/>
    <s v="L1C_T41RMM_A007682_20180826T063958"/>
  </r>
  <r>
    <x v="686"/>
    <x v="3"/>
    <x v="0"/>
    <n v="27.529069499999999"/>
    <n v="62.542873399999998"/>
    <x v="2"/>
    <s v="L1C_T41RML_A007682_20180826T063958"/>
  </r>
  <r>
    <x v="686"/>
    <x v="3"/>
    <x v="0"/>
    <n v="26.626068100000001"/>
    <n v="62.546522500000002"/>
    <x v="2"/>
    <s v="L1C_T41RMK_A007682_20180826T063958"/>
  </r>
  <r>
    <x v="686"/>
    <x v="3"/>
    <x v="0"/>
    <n v="25.723493399999999"/>
    <n v="62.5500015"/>
    <x v="16796"/>
    <s v="L1C_T41RMJ_A007682_20180826T063958"/>
  </r>
  <r>
    <x v="686"/>
    <x v="3"/>
    <x v="0"/>
    <n v="24.820264600000002"/>
    <n v="62.553319999999999"/>
    <x v="16797"/>
    <s v="L1C_T41RMH_A007682_20180826T063958"/>
  </r>
  <r>
    <x v="686"/>
    <x v="3"/>
    <x v="0"/>
    <n v="27.5287103"/>
    <n v="63.555758900000001"/>
    <x v="2"/>
    <s v="L1C_T41RNL_A007682_20180826T063958"/>
  </r>
  <r>
    <x v="686"/>
    <x v="3"/>
    <x v="0"/>
    <n v="28.431580100000001"/>
    <n v="63.560406800000003"/>
    <x v="3605"/>
    <s v="L1C_T41RNM_A007682_20180826T063958"/>
  </r>
  <r>
    <x v="686"/>
    <x v="3"/>
    <x v="0"/>
    <n v="29.333787900000001"/>
    <n v="63.565270900000002"/>
    <x v="1708"/>
    <s v="L1C_T41RNN_A007682_20180826T063958"/>
  </r>
  <r>
    <x v="686"/>
    <x v="3"/>
    <x v="0"/>
    <n v="23.8971865"/>
    <n v="71.503201300000001"/>
    <x v="16798"/>
    <s v="L1C_T42QYM_A016590_20180826T053915"/>
  </r>
  <r>
    <x v="686"/>
    <x v="3"/>
    <x v="0"/>
    <n v="28.409738099999998"/>
    <n v="72.497888799999998"/>
    <x v="2"/>
    <s v="L1C_T43RBM_A016590_20180826T053915"/>
  </r>
  <r>
    <x v="686"/>
    <x v="3"/>
    <x v="0"/>
    <n v="27.507679700000001"/>
    <n v="72.518616100000003"/>
    <x v="16799"/>
    <s v="L1C_T43RBL_A016590_20180826T053915"/>
  </r>
  <r>
    <x v="686"/>
    <x v="3"/>
    <x v="0"/>
    <n v="32.934731999999997"/>
    <n v="73.4479501"/>
    <x v="2"/>
    <s v="L1C_T43SCS_A016590_20180826T053915"/>
  </r>
  <r>
    <x v="686"/>
    <x v="3"/>
    <x v="0"/>
    <n v="32.0327682"/>
    <n v="73.463358799999995"/>
    <x v="1195"/>
    <s v="L1C_T43SCR_A016590_20180826T053915"/>
  </r>
  <r>
    <x v="686"/>
    <x v="3"/>
    <x v="0"/>
    <n v="31.131210899999999"/>
    <n v="73.478084100000004"/>
    <x v="16800"/>
    <s v="L1C_T43RCQ_A016590_20180826T053915"/>
  </r>
  <r>
    <x v="686"/>
    <x v="3"/>
    <x v="0"/>
    <n v="30.228979899999999"/>
    <n v="73.492170099999996"/>
    <x v="5666"/>
    <s v="L1C_T43RCP_A016590_20180826T053915"/>
  </r>
  <r>
    <x v="686"/>
    <x v="3"/>
    <x v="0"/>
    <n v="29.326619000000001"/>
    <n v="73.505632399999996"/>
    <x v="16801"/>
    <s v="L1C_T43RCN_A016590_20180826T053915"/>
  </r>
  <r>
    <x v="686"/>
    <x v="3"/>
    <x v="0"/>
    <n v="28.4246719"/>
    <n v="73.5184864"/>
    <x v="16802"/>
    <s v="L1C_T43RCM_A016590_20180826T053915"/>
  </r>
  <r>
    <x v="686"/>
    <x v="3"/>
    <x v="0"/>
    <n v="36.550607399999997"/>
    <n v="74.495627200000001"/>
    <x v="16803"/>
    <s v="L1C_T43SDA_A016590_20180826T053915"/>
  </r>
  <r>
    <x v="686"/>
    <x v="3"/>
    <x v="0"/>
    <n v="35.648882399999998"/>
    <n v="74.5013577"/>
    <x v="16804"/>
    <s v="L1C_T43SDV_A016590_20180826T053915"/>
  </r>
  <r>
    <x v="686"/>
    <x v="3"/>
    <x v="0"/>
    <n v="34.7470213"/>
    <n v="74.506839200000002"/>
    <x v="16805"/>
    <s v="L1C_T43SDU_A016590_20180826T053915"/>
  </r>
  <r>
    <x v="686"/>
    <x v="3"/>
    <x v="0"/>
    <n v="33.8455668"/>
    <n v="74.512079299999996"/>
    <x v="16806"/>
    <s v="L1C_T43SDT_A016590_20180826T053915"/>
  </r>
  <r>
    <x v="686"/>
    <x v="3"/>
    <x v="0"/>
    <n v="32.943438399999998"/>
    <n v="74.517094499999999"/>
    <x v="16807"/>
    <s v="L1C_T43SDS_A016590_20180826T053915"/>
  </r>
  <r>
    <x v="686"/>
    <x v="3"/>
    <x v="0"/>
    <n v="32.041178899999998"/>
    <n v="74.521890900000002"/>
    <x v="7540"/>
    <s v="L1C_T43SDR_A016590_20180826T053915"/>
  </r>
  <r>
    <x v="686"/>
    <x v="3"/>
    <x v="0"/>
    <n v="31.139331599999998"/>
    <n v="74.526474399999998"/>
    <x v="16808"/>
    <s v="L1C_T43RDQ_A016590_20180826T053915"/>
  </r>
  <r>
    <x v="686"/>
    <x v="3"/>
    <x v="0"/>
    <n v="30.236815799999999"/>
    <n v="74.530859000000007"/>
    <x v="16809"/>
    <s v="L1C_T43RDP_A016590_20180826T053915"/>
  </r>
  <r>
    <x v="686"/>
    <x v="3"/>
    <x v="0"/>
    <n v="31.1389155"/>
    <n v="75.575695699999997"/>
    <x v="2268"/>
    <s v="L1C_T43REQ_A016590_20180826T053915"/>
  </r>
  <r>
    <x v="686"/>
    <x v="3"/>
    <x v="0"/>
    <n v="32.0407479"/>
    <n v="75.581268100000003"/>
    <x v="1111"/>
    <s v="L1C_T43SER_A016590_20180826T053915"/>
  </r>
  <r>
    <x v="686"/>
    <x v="3"/>
    <x v="0"/>
    <n v="32.9429923"/>
    <n v="75.587099199999997"/>
    <x v="16810"/>
    <s v="L1C_T43SES_A016590_20180826T053915"/>
  </r>
  <r>
    <x v="686"/>
    <x v="3"/>
    <x v="0"/>
    <n v="34.746544"/>
    <n v="75.599566999999993"/>
    <x v="16811"/>
    <s v="L1C_T43SEU_A016590_20180826T053915"/>
  </r>
  <r>
    <x v="686"/>
    <x v="3"/>
    <x v="0"/>
    <n v="35.6483889"/>
    <n v="75.606230999999994"/>
    <x v="16812"/>
    <s v="L1C_T43SEV_A016590_20180826T053915"/>
  </r>
  <r>
    <x v="686"/>
    <x v="3"/>
    <x v="0"/>
    <n v="36.550097399999999"/>
    <n v="75.613197799999995"/>
    <x v="16813"/>
    <s v="L1C_T43SEA_A016590_20180826T053915"/>
  </r>
  <r>
    <x v="686"/>
    <x v="3"/>
    <x v="0"/>
    <n v="37.451127300000003"/>
    <n v="75.620476800000006"/>
    <x v="16814"/>
    <s v="L1C_T43SEB_A016590_20180826T053915"/>
  </r>
  <r>
    <x v="686"/>
    <x v="3"/>
    <x v="0"/>
    <n v="34.736265400000001"/>
    <n v="76.692005300000005"/>
    <x v="16815"/>
    <s v="L1C_T43SFU_A016590_20180826T053915"/>
  </r>
  <r>
    <x v="686"/>
    <x v="3"/>
    <x v="0"/>
    <n v="35.637763200000002"/>
    <n v="76.710801799999999"/>
    <x v="16816"/>
    <s v="L1C_T43SFV_A016590_20180826T053915"/>
  </r>
  <r>
    <x v="686"/>
    <x v="3"/>
    <x v="0"/>
    <n v="36.539116900000003"/>
    <n v="76.730451799999997"/>
    <x v="16817"/>
    <s v="L1C_T43SFA_A016590_20180826T053915"/>
  </r>
  <r>
    <x v="686"/>
    <x v="3"/>
    <x v="0"/>
    <n v="34.716216899999999"/>
    <n v="77.782972799999996"/>
    <x v="16818"/>
    <s v="L1C_T43SGU_A016590_20180826T053915"/>
  </r>
  <r>
    <x v="686"/>
    <x v="3"/>
    <x v="0"/>
    <n v="35.6170379"/>
    <n v="77.8138577"/>
    <x v="16819"/>
    <s v="L1C_T43SGV_A016590_20180826T053915"/>
  </r>
  <r>
    <x v="686"/>
    <x v="3"/>
    <x v="0"/>
    <n v="35.619500799999997"/>
    <n v="78.293570200000005"/>
    <x v="16820"/>
    <s v="L1C_T44SKE_A016590_20180826T053915"/>
  </r>
  <r>
    <x v="686"/>
    <x v="3"/>
    <x v="0"/>
    <n v="34.718599400000002"/>
    <n v="78.323279499999998"/>
    <x v="16821"/>
    <s v="L1C_T44SKD_A016590_20180826T053915"/>
  </r>
  <r>
    <x v="687"/>
    <x v="3"/>
    <x v="0"/>
    <n v="23.878079400000001"/>
    <n v="66.484368399999994"/>
    <x v="16822"/>
    <s v="L1C_T41QRG_A007696_20180827T060509"/>
  </r>
  <r>
    <x v="687"/>
    <x v="3"/>
    <x v="0"/>
    <n v="24.779760199999998"/>
    <n v="66.509141799999995"/>
    <x v="16823"/>
    <s v="L1C_T41RRH_A007696_20180827T060509"/>
  </r>
  <r>
    <x v="687"/>
    <x v="3"/>
    <x v="0"/>
    <n v="24.801274500000002"/>
    <n v="66.575256499999995"/>
    <x v="16824"/>
    <s v="L1C_T42RTN_A007696_20180827T060509"/>
  </r>
  <r>
    <x v="687"/>
    <x v="3"/>
    <x v="0"/>
    <n v="23.898713399999998"/>
    <n v="66.592396600000001"/>
    <x v="16825"/>
    <s v="L1C_T42QTM_A007696_20180827T060509"/>
  </r>
  <r>
    <x v="687"/>
    <x v="3"/>
    <x v="0"/>
    <n v="29.326619000000001"/>
    <n v="67.505632399999996"/>
    <x v="2"/>
    <s v="L1C_T42RUT_A007696_20180827T060509"/>
  </r>
  <r>
    <x v="687"/>
    <x v="3"/>
    <x v="0"/>
    <n v="28.4246719"/>
    <n v="67.5184864"/>
    <x v="2"/>
    <s v="L1C_T42RUS_A007696_20180827T060509"/>
  </r>
  <r>
    <x v="687"/>
    <x v="3"/>
    <x v="0"/>
    <n v="27.5220588"/>
    <n v="67.530769199999995"/>
    <x v="2"/>
    <s v="L1C_T42RUR_A007696_20180827T060509"/>
  </r>
  <r>
    <x v="687"/>
    <x v="3"/>
    <x v="0"/>
    <n v="26.619323600000001"/>
    <n v="67.542493100000002"/>
    <x v="16826"/>
    <s v="L1C_T42RUQ_A007696_20180827T060509"/>
  </r>
  <r>
    <x v="687"/>
    <x v="3"/>
    <x v="0"/>
    <n v="25.717010899999998"/>
    <n v="67.553670400000001"/>
    <x v="4223"/>
    <s v="L1C_T42RUP_A007696_20180827T060509"/>
  </r>
  <r>
    <x v="687"/>
    <x v="3"/>
    <x v="0"/>
    <n v="24.814040500000001"/>
    <n v="67.564332300000004"/>
    <x v="16827"/>
    <s v="L1C_T42RUN_A007696_20180827T060509"/>
  </r>
  <r>
    <x v="687"/>
    <x v="3"/>
    <x v="0"/>
    <n v="23.910956899999999"/>
    <n v="67.574488599999995"/>
    <x v="16828"/>
    <s v="L1C_T42QUM_A007696_20180827T060509"/>
  </r>
  <r>
    <x v="687"/>
    <x v="3"/>
    <x v="0"/>
    <n v="32.041178899999998"/>
    <n v="68.521890900000002"/>
    <x v="16829"/>
    <s v="L1C_T42SVA_A007696_20180827T060509"/>
  </r>
  <r>
    <x v="687"/>
    <x v="3"/>
    <x v="0"/>
    <n v="31.139331599999998"/>
    <n v="68.526474399999998"/>
    <x v="16830"/>
    <s v="L1C_T42RVV_A007696_20180827T060509"/>
  </r>
  <r>
    <x v="687"/>
    <x v="3"/>
    <x v="0"/>
    <n v="30.236815799999999"/>
    <n v="68.530859000000007"/>
    <x v="14773"/>
    <s v="L1C_T42RVU_A007696_20180827T060509"/>
  </r>
  <r>
    <x v="687"/>
    <x v="3"/>
    <x v="0"/>
    <n v="29.3341751"/>
    <n v="68.535049299999997"/>
    <x v="14213"/>
    <s v="L1C_T42RVT_A007696_20180827T060509"/>
  </r>
  <r>
    <x v="687"/>
    <x v="3"/>
    <x v="0"/>
    <n v="28.431953199999999"/>
    <n v="68.539050200000005"/>
    <x v="541"/>
    <s v="L1C_T42RVS_A007696_20180827T060509"/>
  </r>
  <r>
    <x v="687"/>
    <x v="3"/>
    <x v="0"/>
    <n v="27.529069499999999"/>
    <n v="68.542873400000005"/>
    <x v="16831"/>
    <s v="L1C_T42RVR_A007696_20180827T060509"/>
  </r>
  <r>
    <x v="687"/>
    <x v="3"/>
    <x v="0"/>
    <n v="26.626068100000001"/>
    <n v="68.546522499999995"/>
    <x v="10764"/>
    <s v="L1C_T42RVQ_A007696_20180827T060509"/>
  </r>
  <r>
    <x v="687"/>
    <x v="3"/>
    <x v="0"/>
    <n v="25.723493399999999"/>
    <n v="68.550001499999993"/>
    <x v="16832"/>
    <s v="L1C_T42RVP_A007696_20180827T060509"/>
  </r>
  <r>
    <x v="687"/>
    <x v="3"/>
    <x v="0"/>
    <n v="24.820264600000002"/>
    <n v="68.553319999999999"/>
    <x v="16833"/>
    <s v="L1C_T42RVN_A007696_20180827T060509"/>
  </r>
  <r>
    <x v="687"/>
    <x v="3"/>
    <x v="0"/>
    <n v="23.9169263"/>
    <n v="68.556481099999999"/>
    <x v="16834"/>
    <s v="L1C_T42QVM_A007696_20180827T060509"/>
  </r>
  <r>
    <x v="687"/>
    <x v="3"/>
    <x v="0"/>
    <n v="23.916620399999999"/>
    <n v="69.539215400000003"/>
    <x v="16835"/>
    <s v="L1C_T42QWM_A007696_20180827T060509"/>
  </r>
  <r>
    <x v="687"/>
    <x v="3"/>
    <x v="0"/>
    <n v="24.8199456"/>
    <n v="69.543058500000001"/>
    <x v="16836"/>
    <s v="L1C_T42RWN_A007696_20180827T060509"/>
  </r>
  <r>
    <x v="687"/>
    <x v="3"/>
    <x v="0"/>
    <n v="25.7231612"/>
    <n v="69.547092899999996"/>
    <x v="16837"/>
    <s v="L1C_T42RWP_A007696_20180827T060509"/>
  </r>
  <r>
    <x v="687"/>
    <x v="3"/>
    <x v="0"/>
    <n v="26.625722499999998"/>
    <n v="69.551322499999998"/>
    <x v="16838"/>
    <s v="L1C_T42RWQ_A007696_20180827T060509"/>
  </r>
  <r>
    <x v="687"/>
    <x v="3"/>
    <x v="0"/>
    <n v="27.5287103"/>
    <n v="69.555758900000001"/>
    <x v="16839"/>
    <s v="L1C_T42RWR_A007696_20180827T060509"/>
  </r>
  <r>
    <x v="687"/>
    <x v="3"/>
    <x v="0"/>
    <n v="28.431580100000001"/>
    <n v="69.560406799999996"/>
    <x v="16840"/>
    <s v="L1C_T42RWS_A007696_20180827T060509"/>
  </r>
  <r>
    <x v="687"/>
    <x v="3"/>
    <x v="0"/>
    <n v="29.333787900000001"/>
    <n v="69.565270900000002"/>
    <x v="16841"/>
    <s v="L1C_T42RWT_A007696_20180827T060509"/>
  </r>
  <r>
    <x v="687"/>
    <x v="3"/>
    <x v="0"/>
    <n v="30.2364143"/>
    <n v="69.570365199999998"/>
    <x v="16842"/>
    <s v="L1C_T42RWU_A007696_20180827T060509"/>
  </r>
  <r>
    <x v="687"/>
    <x v="3"/>
    <x v="0"/>
    <n v="31.1389155"/>
    <n v="69.575695699999997"/>
    <x v="16843"/>
    <s v="L1C_T42RWV_A007696_20180827T060509"/>
  </r>
  <r>
    <x v="687"/>
    <x v="3"/>
    <x v="0"/>
    <n v="32.0407479"/>
    <n v="69.581268100000003"/>
    <x v="16844"/>
    <s v="L1C_T42SWA_A007696_20180827T060509"/>
  </r>
  <r>
    <x v="687"/>
    <x v="3"/>
    <x v="0"/>
    <n v="32.9429923"/>
    <n v="69.587099199999997"/>
    <x v="16845"/>
    <s v="L1C_T42SWB_A007696_20180827T060509"/>
  </r>
  <r>
    <x v="687"/>
    <x v="3"/>
    <x v="0"/>
    <n v="33.8451053"/>
    <n v="69.593196300000002"/>
    <x v="16846"/>
    <s v="L1C_T42SWC_A007696_20180827T060509"/>
  </r>
  <r>
    <x v="687"/>
    <x v="3"/>
    <x v="0"/>
    <n v="34.746544"/>
    <n v="69.599566999999993"/>
    <x v="16847"/>
    <s v="L1C_T42SWD_A007696_20180827T060509"/>
  </r>
  <r>
    <x v="687"/>
    <x v="3"/>
    <x v="0"/>
    <n v="24.813078399999998"/>
    <n v="70.532605700000005"/>
    <x v="954"/>
    <s v="L1C_T42RXN_A007696_20180827T060509"/>
  </r>
  <r>
    <x v="687"/>
    <x v="3"/>
    <x v="0"/>
    <n v="25.716008899999999"/>
    <n v="70.543986799999999"/>
    <x v="6939"/>
    <s v="L1C_T42RXP_A007696_20180827T060509"/>
  </r>
  <r>
    <x v="687"/>
    <x v="3"/>
    <x v="0"/>
    <n v="26.618281100000001"/>
    <n v="70.555918199999994"/>
    <x v="16848"/>
    <s v="L1C_T42RXQ_A007696_20180827T060509"/>
  </r>
  <r>
    <x v="687"/>
    <x v="3"/>
    <x v="0"/>
    <n v="27.520975199999999"/>
    <n v="70.568432900000005"/>
    <x v="16849"/>
    <s v="L1C_T42RXR_A007696_20180827T060509"/>
  </r>
  <r>
    <x v="687"/>
    <x v="3"/>
    <x v="0"/>
    <n v="28.4235465"/>
    <n v="70.581544199999996"/>
    <x v="16850"/>
    <s v="L1C_T42RXS_A007696_20180827T060509"/>
  </r>
  <r>
    <x v="687"/>
    <x v="3"/>
    <x v="0"/>
    <n v="29.325451099999999"/>
    <n v="70.5952652"/>
    <x v="16851"/>
    <s v="L1C_T42RXT_A007696_20180827T060509"/>
  </r>
  <r>
    <x v="687"/>
    <x v="3"/>
    <x v="0"/>
    <n v="30.2277688"/>
    <n v="70.609635499999996"/>
    <x v="16852"/>
    <s v="L1C_T42RXU_A007696_20180827T060509"/>
  </r>
  <r>
    <x v="687"/>
    <x v="3"/>
    <x v="0"/>
    <n v="31.1299557"/>
    <n v="70.624671599999999"/>
    <x v="16853"/>
    <s v="L1C_T42RXV_A007696_20180827T060509"/>
  </r>
  <r>
    <x v="687"/>
    <x v="3"/>
    <x v="0"/>
    <n v="32.0314683"/>
    <n v="70.640390100000005"/>
    <x v="16854"/>
    <s v="L1C_T42SXA_A007696_20180827T060509"/>
  </r>
  <r>
    <x v="687"/>
    <x v="3"/>
    <x v="0"/>
    <n v="32.933386300000002"/>
    <n v="70.656837999999993"/>
    <x v="16855"/>
    <s v="L1C_T42SXB_A007696_20180827T060509"/>
  </r>
  <r>
    <x v="687"/>
    <x v="3"/>
    <x v="0"/>
    <n v="33.835166399999999"/>
    <n v="70.674036000000001"/>
    <x v="16856"/>
    <s v="L1C_T42SXC_A007696_20180827T060509"/>
  </r>
  <r>
    <x v="687"/>
    <x v="3"/>
    <x v="0"/>
    <n v="34.736265400000001"/>
    <n v="70.692005300000005"/>
    <x v="16857"/>
    <s v="L1C_T42SXD_A007696_20180827T060509"/>
  </r>
  <r>
    <x v="687"/>
    <x v="3"/>
    <x v="0"/>
    <n v="35.637763200000002"/>
    <n v="70.710801799999999"/>
    <x v="16858"/>
    <s v="L1C_T42SXE_A007696_20180827T060509"/>
  </r>
  <r>
    <x v="687"/>
    <x v="3"/>
    <x v="0"/>
    <n v="36.539116900000003"/>
    <n v="70.730451799999997"/>
    <x v="16859"/>
    <s v="L1C_T42SXF_A007696_20180827T060509"/>
  </r>
  <r>
    <x v="687"/>
    <x v="3"/>
    <x v="0"/>
    <n v="29.309188899999999"/>
    <n v="71.624001399999997"/>
    <x v="16860"/>
    <s v="L1C_T42RYT_A007696_20180827T060509"/>
  </r>
  <r>
    <x v="687"/>
    <x v="3"/>
    <x v="0"/>
    <n v="30.2109047"/>
    <n v="71.647617600000004"/>
    <x v="7647"/>
    <s v="L1C_T42RYU_A007696_20180827T060509"/>
  </r>
  <r>
    <x v="687"/>
    <x v="3"/>
    <x v="0"/>
    <n v="31.112478800000002"/>
    <n v="71.672327300000006"/>
    <x v="16861"/>
    <s v="L1C_T42RYV_A007696_20180827T060509"/>
  </r>
  <r>
    <x v="687"/>
    <x v="3"/>
    <x v="0"/>
    <n v="32.0133674"/>
    <n v="71.698157699999996"/>
    <x v="16862"/>
    <s v="L1C_T42SYA_A007696_20180827T060509"/>
  </r>
  <r>
    <x v="687"/>
    <x v="3"/>
    <x v="0"/>
    <n v="32.914649099999998"/>
    <n v="71.725185999999994"/>
    <x v="16863"/>
    <s v="L1C_T42SYB_A007696_20180827T060509"/>
  </r>
  <r>
    <x v="687"/>
    <x v="3"/>
    <x v="0"/>
    <n v="33.815780099999998"/>
    <n v="71.753446199999999"/>
    <x v="16864"/>
    <s v="L1C_T42SYC_A007696_20180827T060509"/>
  </r>
  <r>
    <x v="687"/>
    <x v="3"/>
    <x v="0"/>
    <n v="34.716216899999999"/>
    <n v="71.782972799999996"/>
    <x v="16865"/>
    <s v="L1C_T42SYD_A007696_20180827T060509"/>
  </r>
  <r>
    <x v="687"/>
    <x v="3"/>
    <x v="0"/>
    <n v="35.6170379"/>
    <n v="71.8138577"/>
    <x v="16866"/>
    <s v="L1C_T42SYE_A007696_20180827T060509"/>
  </r>
  <r>
    <x v="687"/>
    <x v="3"/>
    <x v="0"/>
    <n v="36.5176996"/>
    <n v="71.846143999999995"/>
    <x v="16867"/>
    <s v="L1C_T42SYF_A007696_20180827T060509"/>
  </r>
  <r>
    <x v="687"/>
    <x v="3"/>
    <x v="0"/>
    <n v="36.520244699999999"/>
    <n v="72.262512799999996"/>
    <x v="16868"/>
    <s v="L1C_T43SBA_A007696_20180827T060509"/>
  </r>
  <r>
    <x v="687"/>
    <x v="3"/>
    <x v="0"/>
    <n v="35.619500799999997"/>
    <n v="72.293570200000005"/>
    <x v="16869"/>
    <s v="L1C_T43SBV_A007696_20180827T060509"/>
  </r>
  <r>
    <x v="687"/>
    <x v="3"/>
    <x v="0"/>
    <n v="34.718599400000002"/>
    <n v="72.323279499999998"/>
    <x v="16870"/>
    <s v="L1C_T43SBU_A007696_20180827T060509"/>
  </r>
  <r>
    <x v="687"/>
    <x v="3"/>
    <x v="0"/>
    <n v="33.818083899999998"/>
    <n v="72.351682100000005"/>
    <x v="16871"/>
    <s v="L1C_T43SBT_A007696_20180827T060509"/>
  </r>
  <r>
    <x v="687"/>
    <x v="3"/>
    <x v="0"/>
    <n v="32.9168758"/>
    <n v="72.378866400000007"/>
    <x v="16872"/>
    <s v="L1C_T43SBS_A007696_20180827T060509"/>
  </r>
  <r>
    <x v="687"/>
    <x v="3"/>
    <x v="0"/>
    <n v="32.015518499999999"/>
    <n v="72.404865599999994"/>
    <x v="16873"/>
    <s v="L1C_T43SBR_A007696_20180827T060509"/>
  </r>
  <r>
    <x v="687"/>
    <x v="3"/>
    <x v="0"/>
    <n v="37.441372899999998"/>
    <n v="73.359753600000005"/>
    <x v="16874"/>
    <s v="L1C_T43SCB_A007696_20180827T060509"/>
  </r>
  <r>
    <x v="687"/>
    <x v="3"/>
    <x v="0"/>
    <n v="36.540655100000002"/>
    <n v="73.378987100000003"/>
    <x v="16875"/>
    <s v="L1C_T43SCA_A007696_20180827T060509"/>
  </r>
  <r>
    <x v="687"/>
    <x v="3"/>
    <x v="0"/>
    <n v="35.639251700000003"/>
    <n v="73.397395700000004"/>
    <x v="16876"/>
    <s v="L1C_T43SCV_A007696_20180827T060509"/>
  </r>
  <r>
    <x v="687"/>
    <x v="3"/>
    <x v="0"/>
    <n v="34.737705300000002"/>
    <n v="73.415004699999997"/>
    <x v="12740"/>
    <s v="L1C_T43SCU_A007696_20180827T060509"/>
  </r>
  <r>
    <x v="688"/>
    <x v="3"/>
    <x v="0"/>
    <n v="25.717010899999998"/>
    <n v="61.553670400000001"/>
    <x v="16877"/>
    <s v="L1C_T41RLJ_A016619_20180828T062721"/>
  </r>
  <r>
    <x v="688"/>
    <x v="3"/>
    <x v="0"/>
    <n v="24.814040500000001"/>
    <n v="61.564332299999997"/>
    <x v="16878"/>
    <s v="L1C_T41RLH_A016619_20180828T062721"/>
  </r>
  <r>
    <x v="688"/>
    <x v="3"/>
    <x v="0"/>
    <n v="29.3341751"/>
    <n v="62.535049299999997"/>
    <x v="2"/>
    <s v="L1C_T41RMN_A016619_20180828T062721"/>
  </r>
  <r>
    <x v="688"/>
    <x v="3"/>
    <x v="0"/>
    <n v="28.431953199999999"/>
    <n v="62.539050199999998"/>
    <x v="16879"/>
    <s v="L1C_T41RMM_A016619_20180828T062721"/>
  </r>
  <r>
    <x v="688"/>
    <x v="3"/>
    <x v="0"/>
    <n v="27.529069499999999"/>
    <n v="62.542873399999998"/>
    <x v="16880"/>
    <s v="L1C_T41RML_A016619_20180828T062721"/>
  </r>
  <r>
    <x v="688"/>
    <x v="3"/>
    <x v="0"/>
    <n v="26.626068100000001"/>
    <n v="62.546522500000002"/>
    <x v="16881"/>
    <s v="L1C_T41RMK_A016619_20180828T062721"/>
  </r>
  <r>
    <x v="688"/>
    <x v="3"/>
    <x v="0"/>
    <n v="25.723493399999999"/>
    <n v="62.5500015"/>
    <x v="16882"/>
    <s v="L1C_T41RMJ_A016619_20180828T062721"/>
  </r>
  <r>
    <x v="688"/>
    <x v="3"/>
    <x v="0"/>
    <n v="24.820264600000002"/>
    <n v="62.553319999999999"/>
    <x v="16883"/>
    <s v="L1C_T41RMH_A016619_20180828T062721"/>
  </r>
  <r>
    <x v="688"/>
    <x v="3"/>
    <x v="0"/>
    <n v="24.8199456"/>
    <n v="63.543058500000001"/>
    <x v="16884"/>
    <s v="L1C_T41RNH_A016619_20180828T062721"/>
  </r>
  <r>
    <x v="688"/>
    <x v="3"/>
    <x v="0"/>
    <n v="25.7231612"/>
    <n v="63.547092900000003"/>
    <x v="16885"/>
    <s v="L1C_T41RNJ_A016619_20180828T062721"/>
  </r>
  <r>
    <x v="688"/>
    <x v="3"/>
    <x v="0"/>
    <n v="26.625722499999998"/>
    <n v="63.551322499999998"/>
    <x v="16886"/>
    <s v="L1C_T41RNK_A016619_20180828T062721"/>
  </r>
  <r>
    <x v="688"/>
    <x v="3"/>
    <x v="0"/>
    <n v="27.5287103"/>
    <n v="63.555758900000001"/>
    <x v="6594"/>
    <s v="L1C_T41RNL_A016619_20180828T062721"/>
  </r>
  <r>
    <x v="688"/>
    <x v="3"/>
    <x v="0"/>
    <n v="28.431580100000001"/>
    <n v="63.560406800000003"/>
    <x v="16887"/>
    <s v="L1C_T41RNM_A016619_20180828T062721"/>
  </r>
  <r>
    <x v="688"/>
    <x v="3"/>
    <x v="0"/>
    <n v="29.333787900000001"/>
    <n v="63.565270900000002"/>
    <x v="2"/>
    <s v="L1C_T41RNN_A016619_20180828T062721"/>
  </r>
  <r>
    <x v="688"/>
    <x v="3"/>
    <x v="0"/>
    <n v="24.813078399999998"/>
    <n v="64.532605700000005"/>
    <x v="16888"/>
    <s v="L1C_T41RPH_A016619_20180828T062721"/>
  </r>
  <r>
    <x v="688"/>
    <x v="3"/>
    <x v="0"/>
    <n v="25.716008899999999"/>
    <n v="64.543986799999999"/>
    <x v="16889"/>
    <s v="L1C_T41RPJ_A016619_20180828T062721"/>
  </r>
  <r>
    <x v="688"/>
    <x v="3"/>
    <x v="0"/>
    <n v="26.618281100000001"/>
    <n v="64.555918199999994"/>
    <x v="3183"/>
    <s v="L1C_T41RPK_A016619_20180828T062721"/>
  </r>
  <r>
    <x v="688"/>
    <x v="3"/>
    <x v="0"/>
    <n v="27.520975199999999"/>
    <n v="64.568432900000005"/>
    <x v="16890"/>
    <s v="L1C_T41RPL_A016619_20180828T062721"/>
  </r>
  <r>
    <x v="688"/>
    <x v="3"/>
    <x v="0"/>
    <n v="28.4235465"/>
    <n v="64.581544199999996"/>
    <x v="2"/>
    <s v="L1C_T41RPM_A016619_20180828T062721"/>
  </r>
  <r>
    <x v="688"/>
    <x v="3"/>
    <x v="0"/>
    <n v="29.325451099999999"/>
    <n v="64.5952652"/>
    <x v="2"/>
    <s v="L1C_T41RPN_A016619_20180828T062721"/>
  </r>
  <r>
    <x v="688"/>
    <x v="3"/>
    <x v="0"/>
    <n v="24.799682499999999"/>
    <n v="65.521020300000004"/>
    <x v="2"/>
    <s v="L1C_T41RQH_A016619_20180828T062721"/>
  </r>
  <r>
    <x v="688"/>
    <x v="3"/>
    <x v="0"/>
    <n v="25.702057"/>
    <n v="65.539726000000002"/>
    <x v="2"/>
    <s v="L1C_T41RQJ_A016619_20180828T062721"/>
  </r>
  <r>
    <x v="688"/>
    <x v="3"/>
    <x v="0"/>
    <n v="26.603765299999999"/>
    <n v="65.559335599999997"/>
    <x v="2"/>
    <s v="L1C_T41RQK_A016619_20180828T062721"/>
  </r>
  <r>
    <x v="688"/>
    <x v="3"/>
    <x v="0"/>
    <n v="27.505886499999999"/>
    <n v="65.579903700000003"/>
    <x v="2"/>
    <s v="L1C_T41RQL_A016619_20180828T062721"/>
  </r>
  <r>
    <x v="688"/>
    <x v="3"/>
    <x v="0"/>
    <n v="28.407875799999999"/>
    <n v="65.601451699999998"/>
    <x v="16891"/>
    <s v="L1C_T41RQM_A016619_20180828T062721"/>
  </r>
  <r>
    <x v="688"/>
    <x v="3"/>
    <x v="0"/>
    <n v="29.309188899999999"/>
    <n v="65.624001399999997"/>
    <x v="126"/>
    <s v="L1C_T41RQN_A016619_20180828T062721"/>
  </r>
  <r>
    <x v="688"/>
    <x v="3"/>
    <x v="0"/>
    <n v="30.2109047"/>
    <n v="65.647617600000004"/>
    <x v="2"/>
    <s v="L1C_T41RQP_A016619_20180828T062721"/>
  </r>
  <r>
    <x v="688"/>
    <x v="3"/>
    <x v="0"/>
    <n v="31.112478800000002"/>
    <n v="65.672327300000006"/>
    <x v="13977"/>
    <s v="L1C_T41RQQ_A016619_20180828T062721"/>
  </r>
  <r>
    <x v="688"/>
    <x v="3"/>
    <x v="0"/>
    <n v="31.1145557"/>
    <n v="66.429712499999994"/>
    <x v="16892"/>
    <s v="L1C_T42RTV_A016619_20180828T062721"/>
  </r>
  <r>
    <x v="688"/>
    <x v="3"/>
    <x v="0"/>
    <n v="30.212908800000001"/>
    <n v="66.453481199999999"/>
    <x v="2"/>
    <s v="L1C_T42RTU_A016619_20180828T062721"/>
  </r>
  <r>
    <x v="688"/>
    <x v="3"/>
    <x v="0"/>
    <n v="29.311121499999999"/>
    <n v="66.476197900000003"/>
    <x v="2"/>
    <s v="L1C_T42RTT_A016619_20180828T062721"/>
  </r>
  <r>
    <x v="688"/>
    <x v="3"/>
    <x v="0"/>
    <n v="28.409738099999998"/>
    <n v="66.497888799999998"/>
    <x v="1595"/>
    <s v="L1C_T42RTS_A016619_20180828T062721"/>
  </r>
  <r>
    <x v="688"/>
    <x v="3"/>
    <x v="0"/>
    <n v="32.0327682"/>
    <n v="67.463358799999995"/>
    <x v="2"/>
    <s v="L1C_T42SUA_A016619_20180828T062721"/>
  </r>
  <r>
    <x v="688"/>
    <x v="3"/>
    <x v="0"/>
    <n v="31.1389155"/>
    <n v="75.575695699999997"/>
    <x v="16893"/>
    <s v="L1C_T43REQ_A007710_20180828T053642"/>
  </r>
  <r>
    <x v="688"/>
    <x v="3"/>
    <x v="0"/>
    <n v="34.736265400000001"/>
    <n v="76.692005300000005"/>
    <x v="16894"/>
    <s v="L1C_T43SFU_A007710_20180828T053642"/>
  </r>
  <r>
    <x v="688"/>
    <x v="3"/>
    <x v="0"/>
    <n v="35.637763200000002"/>
    <n v="76.710801799999999"/>
    <x v="11163"/>
    <s v="L1C_T43SFV_A007710_20180828T053642"/>
  </r>
  <r>
    <x v="688"/>
    <x v="3"/>
    <x v="0"/>
    <n v="34.716216899999999"/>
    <n v="77.782972799999996"/>
    <x v="16895"/>
    <s v="L1C_T43SGU_A007710_20180828T053642"/>
  </r>
  <r>
    <x v="688"/>
    <x v="3"/>
    <x v="0"/>
    <n v="35.6170379"/>
    <n v="77.8138577"/>
    <x v="16896"/>
    <s v="L1C_T43SGV_A007710_20180828T053642"/>
  </r>
  <r>
    <x v="688"/>
    <x v="3"/>
    <x v="0"/>
    <n v="35.619500799999997"/>
    <n v="78.293570200000005"/>
    <x v="16897"/>
    <s v="L1C_T44SKE_A007710_20180828T053642"/>
  </r>
  <r>
    <x v="688"/>
    <x v="3"/>
    <x v="0"/>
    <n v="34.718599400000002"/>
    <n v="78.323279499999998"/>
    <x v="16898"/>
    <s v="L1C_T44SKD_A007710_20180828T053642"/>
  </r>
  <r>
    <x v="688"/>
    <x v="3"/>
    <x v="0"/>
    <n v="33.818083899999998"/>
    <n v="78.351682100000005"/>
    <x v="16899"/>
    <s v="L1C_T44SKC_A007710_20180828T053642"/>
  </r>
  <r>
    <x v="688"/>
    <x v="3"/>
    <x v="0"/>
    <n v="32.9168758"/>
    <n v="78.378866400000007"/>
    <x v="16900"/>
    <s v="L1C_T44SKB_A007710_20180828T053642"/>
  </r>
  <r>
    <x v="688"/>
    <x v="3"/>
    <x v="0"/>
    <n v="36.540655100000002"/>
    <n v="79.378987100000003"/>
    <x v="16901"/>
    <s v="L1C_T44SLF_A007710_20180828T053642"/>
  </r>
  <r>
    <x v="688"/>
    <x v="3"/>
    <x v="0"/>
    <n v="35.639251700000003"/>
    <n v="79.397395700000004"/>
    <x v="16902"/>
    <s v="L1C_T44SLE_A007710_20180828T053642"/>
  </r>
  <r>
    <x v="688"/>
    <x v="3"/>
    <x v="0"/>
    <n v="34.737705300000002"/>
    <n v="79.415004699999997"/>
    <x v="16903"/>
    <s v="L1C_T44SLD_A007710_20180828T053642"/>
  </r>
  <r>
    <x v="688"/>
    <x v="3"/>
    <x v="0"/>
    <n v="33.836558699999998"/>
    <n v="79.4318387"/>
    <x v="16904"/>
    <s v="L1C_T44SLC_A007710_20180828T053642"/>
  </r>
  <r>
    <x v="688"/>
    <x v="3"/>
    <x v="0"/>
    <n v="32.934731999999997"/>
    <n v="79.4479501"/>
    <x v="16905"/>
    <s v="L1C_T44SLB_A007710_20180828T053642"/>
  </r>
  <r>
    <x v="688"/>
    <x v="3"/>
    <x v="0"/>
    <n v="36.550607399999997"/>
    <n v="80.495627200000001"/>
    <x v="16906"/>
    <s v="L1C_T44SMF_A007710_20180828T053642"/>
  </r>
  <r>
    <x v="688"/>
    <x v="3"/>
    <x v="0"/>
    <n v="35.648882399999998"/>
    <n v="80.5013577"/>
    <x v="12695"/>
    <s v="L1C_T44SME_A007710_20180828T053642"/>
  </r>
  <r>
    <x v="688"/>
    <x v="3"/>
    <x v="0"/>
    <n v="34.7470213"/>
    <n v="80.506839200000002"/>
    <x v="16907"/>
    <s v="L1C_T44SMD_A007710_20180828T053642"/>
  </r>
  <r>
    <x v="689"/>
    <x v="3"/>
    <x v="0"/>
    <n v="30.212908800000001"/>
    <n v="60.453481199999999"/>
    <x v="10425"/>
    <s v="L1C_T41RKP_A007725_20180829T063934"/>
  </r>
  <r>
    <x v="689"/>
    <x v="3"/>
    <x v="0"/>
    <n v="29.311121499999999"/>
    <n v="60.476197900000003"/>
    <x v="2"/>
    <s v="L1C_T41RKN_A007725_20180829T063934"/>
  </r>
  <r>
    <x v="689"/>
    <x v="3"/>
    <x v="0"/>
    <n v="30.228979899999999"/>
    <n v="61.492170100000003"/>
    <x v="16908"/>
    <s v="L1C_T41RLP_A007725_20180829T063934"/>
  </r>
  <r>
    <x v="689"/>
    <x v="3"/>
    <x v="0"/>
    <n v="29.326619000000001"/>
    <n v="61.505632400000003"/>
    <x v="2"/>
    <s v="L1C_T41RLN_A007725_20180829T063934"/>
  </r>
  <r>
    <x v="689"/>
    <x v="3"/>
    <x v="0"/>
    <n v="28.4246719"/>
    <n v="61.5184864"/>
    <x v="2"/>
    <s v="L1C_T41RLM_A007725_20180829T063934"/>
  </r>
  <r>
    <x v="689"/>
    <x v="3"/>
    <x v="0"/>
    <n v="23.916620399999999"/>
    <n v="69.539215400000003"/>
    <x v="16909"/>
    <s v="L1C_T42QWM_A016633_20180829T055429"/>
  </r>
  <r>
    <x v="689"/>
    <x v="3"/>
    <x v="0"/>
    <n v="24.8199456"/>
    <n v="69.543058500000001"/>
    <x v="16910"/>
    <s v="L1C_T42RWN_A016633_20180829T055429"/>
  </r>
  <r>
    <x v="689"/>
    <x v="3"/>
    <x v="0"/>
    <n v="25.7231612"/>
    <n v="69.547092899999996"/>
    <x v="16911"/>
    <s v="L1C_T42RWP_A016633_20180829T055429"/>
  </r>
  <r>
    <x v="689"/>
    <x v="3"/>
    <x v="0"/>
    <n v="26.625722499999998"/>
    <n v="69.551322499999998"/>
    <x v="14798"/>
    <s v="L1C_T42RWQ_A016633_20180829T055429"/>
  </r>
  <r>
    <x v="689"/>
    <x v="3"/>
    <x v="0"/>
    <n v="27.5287103"/>
    <n v="69.555758900000001"/>
    <x v="2"/>
    <s v="L1C_T42RWR_A016633_20180829T055429"/>
  </r>
  <r>
    <x v="689"/>
    <x v="3"/>
    <x v="0"/>
    <n v="23.9100343"/>
    <n v="70.521764200000007"/>
    <x v="3021"/>
    <s v="L1C_T42QXM_A016633_20180829T055429"/>
  </r>
  <r>
    <x v="689"/>
    <x v="3"/>
    <x v="0"/>
    <n v="24.813078399999998"/>
    <n v="70.532605700000005"/>
    <x v="16912"/>
    <s v="L1C_T42RXN_A016633_20180829T055429"/>
  </r>
  <r>
    <x v="689"/>
    <x v="3"/>
    <x v="0"/>
    <n v="25.716008899999999"/>
    <n v="70.543986799999999"/>
    <x v="16913"/>
    <s v="L1C_T42RXP_A016633_20180829T055429"/>
  </r>
  <r>
    <x v="689"/>
    <x v="3"/>
    <x v="0"/>
    <n v="26.618281100000001"/>
    <n v="70.555918199999994"/>
    <x v="16914"/>
    <s v="L1C_T42RXQ_A016633_20180829T055429"/>
  </r>
  <r>
    <x v="689"/>
    <x v="3"/>
    <x v="0"/>
    <n v="27.520975199999999"/>
    <n v="70.568432900000005"/>
    <x v="16915"/>
    <s v="L1C_T42RXR_A016633_20180829T055429"/>
  </r>
  <r>
    <x v="689"/>
    <x v="3"/>
    <x v="0"/>
    <n v="28.4235465"/>
    <n v="70.581544199999996"/>
    <x v="16916"/>
    <s v="L1C_T42RXS_A016633_20180829T055429"/>
  </r>
  <r>
    <x v="689"/>
    <x v="3"/>
    <x v="0"/>
    <n v="29.325451099999999"/>
    <n v="70.5952652"/>
    <x v="16917"/>
    <s v="L1C_T42RXT_A016633_20180829T055429"/>
  </r>
  <r>
    <x v="689"/>
    <x v="3"/>
    <x v="0"/>
    <n v="30.2277688"/>
    <n v="70.609635499999996"/>
    <x v="16918"/>
    <s v="L1C_T42RXU_A016633_20180829T055429"/>
  </r>
  <r>
    <x v="689"/>
    <x v="3"/>
    <x v="0"/>
    <n v="31.1299557"/>
    <n v="70.624671599999999"/>
    <x v="3650"/>
    <s v="L1C_T42RXV_A016633_20180829T055429"/>
  </r>
  <r>
    <x v="689"/>
    <x v="3"/>
    <x v="0"/>
    <n v="23.8971865"/>
    <n v="71.503201300000001"/>
    <x v="16919"/>
    <s v="L1C_T42QYM_A016633_20180829T055429"/>
  </r>
  <r>
    <x v="689"/>
    <x v="3"/>
    <x v="0"/>
    <n v="24.799682499999999"/>
    <n v="71.521020300000004"/>
    <x v="16920"/>
    <s v="L1C_T42RYN_A016633_20180829T055429"/>
  </r>
  <r>
    <x v="689"/>
    <x v="3"/>
    <x v="0"/>
    <n v="27.505886499999999"/>
    <n v="71.579903700000003"/>
    <x v="16921"/>
    <s v="L1C_T42RYR_A016633_20180829T055429"/>
  </r>
  <r>
    <x v="689"/>
    <x v="3"/>
    <x v="0"/>
    <n v="28.407875799999999"/>
    <n v="71.601451699999998"/>
    <x v="16922"/>
    <s v="L1C_T42RYS_A016633_20180829T055429"/>
  </r>
  <r>
    <x v="689"/>
    <x v="3"/>
    <x v="0"/>
    <n v="29.309188899999999"/>
    <n v="71.624001399999997"/>
    <x v="16923"/>
    <s v="L1C_T42RYT_A016633_20180829T055429"/>
  </r>
  <r>
    <x v="689"/>
    <x v="3"/>
    <x v="0"/>
    <n v="30.2109047"/>
    <n v="71.647617600000004"/>
    <x v="16924"/>
    <s v="L1C_T42RYU_A016633_20180829T055429"/>
  </r>
  <r>
    <x v="689"/>
    <x v="3"/>
    <x v="0"/>
    <n v="31.112478800000002"/>
    <n v="71.672327300000006"/>
    <x v="2"/>
    <s v="L1C_T42RYV_A016633_20180829T055429"/>
  </r>
  <r>
    <x v="689"/>
    <x v="3"/>
    <x v="0"/>
    <n v="32.0133674"/>
    <n v="71.698157699999996"/>
    <x v="16925"/>
    <s v="L1C_T42SYA_A016633_20180829T055429"/>
  </r>
  <r>
    <x v="689"/>
    <x v="3"/>
    <x v="0"/>
    <n v="32.914649099999998"/>
    <n v="71.725185999999994"/>
    <x v="16926"/>
    <s v="L1C_T42SYB_A016633_20180829T055429"/>
  </r>
  <r>
    <x v="689"/>
    <x v="3"/>
    <x v="0"/>
    <n v="33.815780099999998"/>
    <n v="71.753446199999999"/>
    <x v="16927"/>
    <s v="L1C_T42SYC_A016633_20180829T055429"/>
  </r>
  <r>
    <x v="689"/>
    <x v="3"/>
    <x v="0"/>
    <n v="34.716216899999999"/>
    <n v="71.782972799999996"/>
    <x v="16928"/>
    <s v="L1C_T42SYD_A016633_20180829T055429"/>
  </r>
  <r>
    <x v="689"/>
    <x v="3"/>
    <x v="0"/>
    <n v="35.6170379"/>
    <n v="71.8138577"/>
    <x v="16929"/>
    <s v="L1C_T42SYE_A016633_20180829T055429"/>
  </r>
  <r>
    <x v="689"/>
    <x v="3"/>
    <x v="0"/>
    <n v="36.520244699999999"/>
    <n v="72.262512799999996"/>
    <x v="16930"/>
    <s v="L1C_T43SBA_A016633_20180829T055429"/>
  </r>
  <r>
    <x v="689"/>
    <x v="3"/>
    <x v="0"/>
    <n v="35.619500799999997"/>
    <n v="72.293570200000005"/>
    <x v="16931"/>
    <s v="L1C_T43SBV_A016633_20180829T055429"/>
  </r>
  <r>
    <x v="689"/>
    <x v="3"/>
    <x v="0"/>
    <n v="34.718599400000002"/>
    <n v="72.323279499999998"/>
    <x v="16932"/>
    <s v="L1C_T43SBU_A016633_20180829T055429"/>
  </r>
  <r>
    <x v="689"/>
    <x v="3"/>
    <x v="0"/>
    <n v="33.818083899999998"/>
    <n v="72.351682100000005"/>
    <x v="16933"/>
    <s v="L1C_T43SBT_A016633_20180829T055429"/>
  </r>
  <r>
    <x v="689"/>
    <x v="3"/>
    <x v="0"/>
    <n v="32.9168758"/>
    <n v="72.378866400000007"/>
    <x v="16934"/>
    <s v="L1C_T43SBS_A016633_20180829T055429"/>
  </r>
  <r>
    <x v="689"/>
    <x v="3"/>
    <x v="0"/>
    <n v="32.015518499999999"/>
    <n v="72.404865599999994"/>
    <x v="2"/>
    <s v="L1C_T43SBR_A016633_20180829T055429"/>
  </r>
  <r>
    <x v="689"/>
    <x v="3"/>
    <x v="0"/>
    <n v="31.1145557"/>
    <n v="72.429712499999994"/>
    <x v="16935"/>
    <s v="L1C_T43RBQ_A016633_20180829T055429"/>
  </r>
  <r>
    <x v="689"/>
    <x v="3"/>
    <x v="0"/>
    <n v="30.212908800000001"/>
    <n v="72.453481199999999"/>
    <x v="16936"/>
    <s v="L1C_T43RBP_A016633_20180829T055429"/>
  </r>
  <r>
    <x v="689"/>
    <x v="3"/>
    <x v="0"/>
    <n v="29.311121499999999"/>
    <n v="72.476197900000003"/>
    <x v="16937"/>
    <s v="L1C_T43RBN_A016633_20180829T055429"/>
  </r>
  <r>
    <x v="689"/>
    <x v="3"/>
    <x v="0"/>
    <n v="28.409738099999998"/>
    <n v="72.497888799999998"/>
    <x v="16938"/>
    <s v="L1C_T43RBM_A016633_20180829T055429"/>
  </r>
  <r>
    <x v="689"/>
    <x v="3"/>
    <x v="0"/>
    <n v="27.507679700000001"/>
    <n v="72.518616100000003"/>
    <x v="16939"/>
    <s v="L1C_T43RBL_A016633_20180829T055429"/>
  </r>
  <r>
    <x v="689"/>
    <x v="3"/>
    <x v="0"/>
    <n v="37.441372899999998"/>
    <n v="73.359753600000005"/>
    <x v="16940"/>
    <s v="L1C_T43SCB_A016633_20180829T055429"/>
  </r>
  <r>
    <x v="689"/>
    <x v="3"/>
    <x v="0"/>
    <n v="36.540655100000002"/>
    <n v="73.378987100000003"/>
    <x v="16941"/>
    <s v="L1C_T43SCA_A016633_20180829T055429"/>
  </r>
  <r>
    <x v="689"/>
    <x v="3"/>
    <x v="0"/>
    <n v="35.639251700000003"/>
    <n v="73.397395700000004"/>
    <x v="16942"/>
    <s v="L1C_T43SCV_A016633_20180829T055429"/>
  </r>
  <r>
    <x v="689"/>
    <x v="3"/>
    <x v="0"/>
    <n v="34.737705300000002"/>
    <n v="73.415004699999997"/>
    <x v="16943"/>
    <s v="L1C_T43SCU_A016633_20180829T055429"/>
  </r>
  <r>
    <x v="689"/>
    <x v="3"/>
    <x v="0"/>
    <n v="33.836558699999998"/>
    <n v="73.4318387"/>
    <x v="16944"/>
    <s v="L1C_T43SCT_A016633_20180829T055429"/>
  </r>
  <r>
    <x v="689"/>
    <x v="3"/>
    <x v="0"/>
    <n v="32.934731999999997"/>
    <n v="73.4479501"/>
    <x v="13421"/>
    <s v="L1C_T43SCS_A016633_20180829T055429"/>
  </r>
  <r>
    <x v="689"/>
    <x v="3"/>
    <x v="0"/>
    <n v="32.0327682"/>
    <n v="73.463358799999995"/>
    <x v="16945"/>
    <s v="L1C_T43SCR_A016633_20180829T055429"/>
  </r>
  <r>
    <x v="689"/>
    <x v="3"/>
    <x v="0"/>
    <n v="31.131210899999999"/>
    <n v="73.478084100000004"/>
    <x v="16946"/>
    <s v="L1C_T43RCQ_A016633_20180829T055429"/>
  </r>
  <r>
    <x v="689"/>
    <x v="3"/>
    <x v="0"/>
    <n v="30.228979899999999"/>
    <n v="73.492170099999996"/>
    <x v="16947"/>
    <s v="L1C_T43RCP_A016633_20180829T055429"/>
  </r>
  <r>
    <x v="689"/>
    <x v="3"/>
    <x v="0"/>
    <n v="29.326619000000001"/>
    <n v="73.505632399999996"/>
    <x v="16948"/>
    <s v="L1C_T43RCN_A016633_20180829T055429"/>
  </r>
  <r>
    <x v="689"/>
    <x v="3"/>
    <x v="0"/>
    <n v="28.4246719"/>
    <n v="73.5184864"/>
    <x v="16949"/>
    <s v="L1C_T43RCM_A016633_20180829T055429"/>
  </r>
  <r>
    <x v="689"/>
    <x v="3"/>
    <x v="0"/>
    <n v="37.451654099999999"/>
    <n v="74.489639800000006"/>
    <x v="16950"/>
    <s v="L1C_T43SDB_A016633_20180829T055429"/>
  </r>
  <r>
    <x v="689"/>
    <x v="3"/>
    <x v="0"/>
    <n v="36.550607399999997"/>
    <n v="74.495627200000001"/>
    <x v="16951"/>
    <s v="L1C_T43SDA_A016633_20180829T055429"/>
  </r>
  <r>
    <x v="689"/>
    <x v="3"/>
    <x v="0"/>
    <n v="35.648882399999998"/>
    <n v="74.5013577"/>
    <x v="16952"/>
    <s v="L1C_T43SDV_A016633_20180829T055429"/>
  </r>
  <r>
    <x v="689"/>
    <x v="3"/>
    <x v="0"/>
    <n v="34.7470213"/>
    <n v="74.506839200000002"/>
    <x v="16953"/>
    <s v="L1C_T43SDU_A016633_20180829T055429"/>
  </r>
  <r>
    <x v="689"/>
    <x v="3"/>
    <x v="0"/>
    <n v="33.8455668"/>
    <n v="74.512079299999996"/>
    <x v="16954"/>
    <s v="L1C_T43SDT_A016633_20180829T055429"/>
  </r>
  <r>
    <x v="689"/>
    <x v="3"/>
    <x v="0"/>
    <n v="32.943438399999998"/>
    <n v="74.517094499999999"/>
    <x v="16955"/>
    <s v="L1C_T43SDS_A016633_20180829T055429"/>
  </r>
  <r>
    <x v="689"/>
    <x v="3"/>
    <x v="0"/>
    <n v="32.041178899999998"/>
    <n v="74.521890900000002"/>
    <x v="16956"/>
    <s v="L1C_T43SDR_A016633_20180829T055429"/>
  </r>
  <r>
    <x v="689"/>
    <x v="3"/>
    <x v="0"/>
    <n v="31.139331599999998"/>
    <n v="74.526474399999998"/>
    <x v="16957"/>
    <s v="L1C_T43RDQ_A016633_20180829T055429"/>
  </r>
  <r>
    <x v="689"/>
    <x v="3"/>
    <x v="0"/>
    <n v="30.236815799999999"/>
    <n v="74.530859000000007"/>
    <x v="12463"/>
    <s v="L1C_T43RDP_A016633_20180829T055429"/>
  </r>
  <r>
    <x v="689"/>
    <x v="3"/>
    <x v="0"/>
    <n v="34.746544"/>
    <n v="75.599566999999993"/>
    <x v="16958"/>
    <s v="L1C_T43SEU_A016633_20180829T055429"/>
  </r>
  <r>
    <x v="689"/>
    <x v="3"/>
    <x v="0"/>
    <n v="35.6483889"/>
    <n v="75.606230999999994"/>
    <x v="16959"/>
    <s v="L1C_T43SEV_A016633_20180829T055429"/>
  </r>
  <r>
    <x v="689"/>
    <x v="3"/>
    <x v="0"/>
    <n v="36.550097399999999"/>
    <n v="75.613197799999995"/>
    <x v="16960"/>
    <s v="L1C_T43SEA_A016633_20180829T055429"/>
  </r>
  <r>
    <x v="689"/>
    <x v="3"/>
    <x v="0"/>
    <n v="37.451127300000003"/>
    <n v="75.620476800000006"/>
    <x v="16961"/>
    <s v="L1C_T43SEB_A016633_20180829T055429"/>
  </r>
  <r>
    <x v="690"/>
    <x v="3"/>
    <x v="0"/>
    <n v="24.813078399999998"/>
    <n v="64.532605700000005"/>
    <x v="16962"/>
    <s v="L1C_T41RPH_A007739_20180830T061248"/>
  </r>
  <r>
    <x v="690"/>
    <x v="3"/>
    <x v="0"/>
    <n v="25.716008899999999"/>
    <n v="64.543986799999999"/>
    <x v="16963"/>
    <s v="L1C_T41RPJ_A007739_20180830T061248"/>
  </r>
  <r>
    <x v="690"/>
    <x v="3"/>
    <x v="0"/>
    <n v="26.618281100000001"/>
    <n v="64.555918199999994"/>
    <x v="16964"/>
    <s v="L1C_T41RPK_A007739_20180830T061248"/>
  </r>
  <r>
    <x v="690"/>
    <x v="3"/>
    <x v="0"/>
    <n v="27.520975199999999"/>
    <n v="64.568432900000005"/>
    <x v="16965"/>
    <s v="L1C_T41RPL_A007739_20180830T061248"/>
  </r>
  <r>
    <x v="690"/>
    <x v="3"/>
    <x v="0"/>
    <n v="24.799682499999999"/>
    <n v="65.521020300000004"/>
    <x v="16966"/>
    <s v="L1C_T41RQH_A007739_20180830T061248"/>
  </r>
  <r>
    <x v="690"/>
    <x v="3"/>
    <x v="0"/>
    <n v="25.702057"/>
    <n v="65.539726000000002"/>
    <x v="16967"/>
    <s v="L1C_T41RQJ_A007739_20180830T061248"/>
  </r>
  <r>
    <x v="690"/>
    <x v="3"/>
    <x v="0"/>
    <n v="26.603765299999999"/>
    <n v="65.559335599999997"/>
    <x v="16968"/>
    <s v="L1C_T41RQK_A007739_20180830T061248"/>
  </r>
  <r>
    <x v="690"/>
    <x v="3"/>
    <x v="0"/>
    <n v="27.505886499999999"/>
    <n v="65.579903700000003"/>
    <x v="16969"/>
    <s v="L1C_T41RQL_A007739_20180830T061248"/>
  </r>
  <r>
    <x v="690"/>
    <x v="3"/>
    <x v="0"/>
    <n v="28.407875799999999"/>
    <n v="65.601451699999998"/>
    <x v="16970"/>
    <s v="L1C_T41RQM_A007739_20180830T061248"/>
  </r>
  <r>
    <x v="690"/>
    <x v="3"/>
    <x v="0"/>
    <n v="29.309188899999999"/>
    <n v="65.624001399999997"/>
    <x v="16971"/>
    <s v="L1C_T41RQN_A007739_20180830T061248"/>
  </r>
  <r>
    <x v="690"/>
    <x v="3"/>
    <x v="0"/>
    <n v="30.2109047"/>
    <n v="65.647617600000004"/>
    <x v="6045"/>
    <s v="L1C_T41RQP_A007739_20180830T061248"/>
  </r>
  <r>
    <x v="690"/>
    <x v="3"/>
    <x v="0"/>
    <n v="31.112478800000002"/>
    <n v="65.672327300000006"/>
    <x v="2"/>
    <s v="L1C_T41RQQ_A007739_20180830T061248"/>
  </r>
  <r>
    <x v="690"/>
    <x v="3"/>
    <x v="0"/>
    <n v="31.1145557"/>
    <n v="66.429712499999994"/>
    <x v="16972"/>
    <s v="L1C_T42RTV_A007739_20180830T061248"/>
  </r>
  <r>
    <x v="690"/>
    <x v="3"/>
    <x v="0"/>
    <n v="30.212908800000001"/>
    <n v="66.453481199999999"/>
    <x v="16973"/>
    <s v="L1C_T42RTU_A007739_20180830T061248"/>
  </r>
  <r>
    <x v="690"/>
    <x v="3"/>
    <x v="0"/>
    <n v="29.311121499999999"/>
    <n v="66.476197900000003"/>
    <x v="7104"/>
    <s v="L1C_T42RTT_A007739_20180830T061248"/>
  </r>
  <r>
    <x v="690"/>
    <x v="3"/>
    <x v="0"/>
    <n v="23.878079400000001"/>
    <n v="66.484368399999994"/>
    <x v="16974"/>
    <s v="L1C_T41QRG_A007739_20180830T062222"/>
  </r>
  <r>
    <x v="690"/>
    <x v="3"/>
    <x v="0"/>
    <n v="23.878079400000001"/>
    <n v="66.484368399999994"/>
    <x v="16975"/>
    <s v="L1C_T41QRG_A007739_20180830T061248"/>
  </r>
  <r>
    <x v="690"/>
    <x v="3"/>
    <x v="0"/>
    <n v="28.409738099999998"/>
    <n v="66.497888799999998"/>
    <x v="16976"/>
    <s v="L1C_T42RTS_A007739_20180830T061248"/>
  </r>
  <r>
    <x v="690"/>
    <x v="3"/>
    <x v="0"/>
    <n v="24.779760199999998"/>
    <n v="66.509141799999995"/>
    <x v="4830"/>
    <s v="L1C_T41RRH_A007739_20180830T061248"/>
  </r>
  <r>
    <x v="690"/>
    <x v="3"/>
    <x v="0"/>
    <n v="27.507679700000001"/>
    <n v="66.518616100000003"/>
    <x v="16977"/>
    <s v="L1C_T42RTR_A007739_20180830T061248"/>
  </r>
  <r>
    <x v="690"/>
    <x v="3"/>
    <x v="0"/>
    <n v="25.681308099999999"/>
    <n v="66.535147499999994"/>
    <x v="16978"/>
    <s v="L1C_T41RRJ_A007739_20180830T061248"/>
  </r>
  <r>
    <x v="690"/>
    <x v="3"/>
    <x v="0"/>
    <n v="26.605490400000001"/>
    <n v="66.538400699999997"/>
    <x v="16979"/>
    <s v="L1C_T42RTQ_A007739_20180830T061248"/>
  </r>
  <r>
    <x v="690"/>
    <x v="3"/>
    <x v="0"/>
    <n v="25.7037151"/>
    <n v="66.557263300000002"/>
    <x v="16980"/>
    <s v="L1C_T42RTP_A007739_20180830T061248"/>
  </r>
  <r>
    <x v="690"/>
    <x v="3"/>
    <x v="0"/>
    <n v="24.801274500000002"/>
    <n v="66.575256499999995"/>
    <x v="16981"/>
    <s v="L1C_T42RTN_A007739_20180830T061248"/>
  </r>
  <r>
    <x v="690"/>
    <x v="3"/>
    <x v="0"/>
    <n v="23.898713399999998"/>
    <n v="66.592396600000001"/>
    <x v="16982"/>
    <s v="L1C_T42QTM_A007739_20180830T062222"/>
  </r>
  <r>
    <x v="690"/>
    <x v="3"/>
    <x v="0"/>
    <n v="23.898713399999998"/>
    <n v="66.592396600000001"/>
    <x v="16983"/>
    <s v="L1C_T42QTM_A007739_20180830T061248"/>
  </r>
  <r>
    <x v="690"/>
    <x v="3"/>
    <x v="0"/>
    <n v="32.0327682"/>
    <n v="67.463358799999995"/>
    <x v="16984"/>
    <s v="L1C_T42SUA_A007739_20180830T061248"/>
  </r>
  <r>
    <x v="690"/>
    <x v="3"/>
    <x v="0"/>
    <n v="31.131210899999999"/>
    <n v="67.478084100000004"/>
    <x v="16985"/>
    <s v="L1C_T42RUV_A007739_20180830T061248"/>
  </r>
  <r>
    <x v="690"/>
    <x v="3"/>
    <x v="0"/>
    <n v="30.228979899999999"/>
    <n v="67.492170099999996"/>
    <x v="16986"/>
    <s v="L1C_T42RUU_A007739_20180830T061248"/>
  </r>
  <r>
    <x v="690"/>
    <x v="3"/>
    <x v="0"/>
    <n v="29.326619000000001"/>
    <n v="67.505632399999996"/>
    <x v="16987"/>
    <s v="L1C_T42RUT_A007739_20180830T061248"/>
  </r>
  <r>
    <x v="690"/>
    <x v="3"/>
    <x v="0"/>
    <n v="28.4246719"/>
    <n v="67.5184864"/>
    <x v="16988"/>
    <s v="L1C_T42RUS_A007739_20180830T061248"/>
  </r>
  <r>
    <x v="690"/>
    <x v="3"/>
    <x v="0"/>
    <n v="27.5220588"/>
    <n v="67.530769199999995"/>
    <x v="16989"/>
    <s v="L1C_T42RUR_A007739_20180830T061248"/>
  </r>
  <r>
    <x v="690"/>
    <x v="3"/>
    <x v="0"/>
    <n v="26.619323600000001"/>
    <n v="67.542493100000002"/>
    <x v="16990"/>
    <s v="L1C_T42RUQ_A007739_20180830T061248"/>
  </r>
  <r>
    <x v="690"/>
    <x v="3"/>
    <x v="0"/>
    <n v="25.717010899999998"/>
    <n v="67.553670400000001"/>
    <x v="16991"/>
    <s v="L1C_T42RUP_A007739_20180830T061248"/>
  </r>
  <r>
    <x v="690"/>
    <x v="3"/>
    <x v="0"/>
    <n v="24.814040500000001"/>
    <n v="67.564332300000004"/>
    <x v="16992"/>
    <s v="L1C_T42RUN_A007739_20180830T061248"/>
  </r>
  <r>
    <x v="690"/>
    <x v="3"/>
    <x v="0"/>
    <n v="23.910956899999999"/>
    <n v="67.574488599999995"/>
    <x v="16993"/>
    <s v="L1C_T42QUM_A007739_20180830T062222"/>
  </r>
  <r>
    <x v="690"/>
    <x v="3"/>
    <x v="0"/>
    <n v="23.910956899999999"/>
    <n v="67.574488599999995"/>
    <x v="16994"/>
    <s v="L1C_T42QUM_A007739_20180830T061248"/>
  </r>
  <r>
    <x v="690"/>
    <x v="3"/>
    <x v="0"/>
    <n v="32.041178899999998"/>
    <n v="68.521890900000002"/>
    <x v="16995"/>
    <s v="L1C_T42SVA_A007739_20180830T061248"/>
  </r>
  <r>
    <x v="690"/>
    <x v="3"/>
    <x v="0"/>
    <n v="31.139331599999998"/>
    <n v="68.526474399999998"/>
    <x v="16996"/>
    <s v="L1C_T42RVV_A007739_20180830T061248"/>
  </r>
  <r>
    <x v="690"/>
    <x v="3"/>
    <x v="0"/>
    <n v="30.236815799999999"/>
    <n v="68.530859000000007"/>
    <x v="7842"/>
    <s v="L1C_T42RVU_A007739_20180830T061248"/>
  </r>
  <r>
    <x v="690"/>
    <x v="3"/>
    <x v="0"/>
    <n v="29.3341751"/>
    <n v="68.535049299999997"/>
    <x v="16997"/>
    <s v="L1C_T42RVT_A007739_20180830T061248"/>
  </r>
  <r>
    <x v="690"/>
    <x v="3"/>
    <x v="0"/>
    <n v="28.431953199999999"/>
    <n v="68.539050200000005"/>
    <x v="16998"/>
    <s v="L1C_T42RVS_A007739_20180830T061248"/>
  </r>
  <r>
    <x v="690"/>
    <x v="3"/>
    <x v="0"/>
    <n v="27.529069499999999"/>
    <n v="68.542873400000005"/>
    <x v="2"/>
    <s v="L1C_T42RVR_A007739_20180830T061248"/>
  </r>
  <r>
    <x v="690"/>
    <x v="3"/>
    <x v="0"/>
    <n v="26.626068100000001"/>
    <n v="68.546522499999995"/>
    <x v="2"/>
    <s v="L1C_T42RVQ_A007739_20180830T061248"/>
  </r>
  <r>
    <x v="690"/>
    <x v="3"/>
    <x v="0"/>
    <n v="30.2364143"/>
    <n v="69.570365199999998"/>
    <x v="2"/>
    <s v="L1C_T42RWU_A007739_20180830T061248"/>
  </r>
  <r>
    <x v="690"/>
    <x v="3"/>
    <x v="0"/>
    <n v="31.1389155"/>
    <n v="69.575695699999997"/>
    <x v="2"/>
    <s v="L1C_T42RWV_A007739_20180830T061248"/>
  </r>
  <r>
    <x v="690"/>
    <x v="3"/>
    <x v="0"/>
    <n v="32.0407479"/>
    <n v="69.581268100000003"/>
    <x v="2189"/>
    <s v="L1C_T42SWA_A007739_20180830T061248"/>
  </r>
  <r>
    <x v="690"/>
    <x v="3"/>
    <x v="0"/>
    <n v="32.9429923"/>
    <n v="69.587099199999997"/>
    <x v="16999"/>
    <s v="L1C_T42SWB_A007739_20180830T061248"/>
  </r>
  <r>
    <x v="690"/>
    <x v="3"/>
    <x v="0"/>
    <n v="33.8451053"/>
    <n v="69.593196300000002"/>
    <x v="17000"/>
    <s v="L1C_T42SWC_A007739_20180830T061248"/>
  </r>
  <r>
    <x v="690"/>
    <x v="3"/>
    <x v="0"/>
    <n v="34.746544"/>
    <n v="69.599566999999993"/>
    <x v="17001"/>
    <s v="L1C_T42SWD_A007739_20180830T061248"/>
  </r>
  <r>
    <x v="690"/>
    <x v="3"/>
    <x v="0"/>
    <n v="33.835166399999999"/>
    <n v="70.674036000000001"/>
    <x v="2"/>
    <s v="L1C_T42SXC_A007739_20180830T061248"/>
  </r>
  <r>
    <x v="690"/>
    <x v="3"/>
    <x v="0"/>
    <n v="34.736265400000001"/>
    <n v="70.692005300000005"/>
    <x v="15315"/>
    <s v="L1C_T42SXD_A007739_20180830T061248"/>
  </r>
  <r>
    <x v="690"/>
    <x v="3"/>
    <x v="0"/>
    <n v="35.637763200000002"/>
    <n v="70.710801799999999"/>
    <x v="17002"/>
    <s v="L1C_T42SXE_A007739_20180830T061248"/>
  </r>
  <r>
    <x v="690"/>
    <x v="3"/>
    <x v="0"/>
    <n v="36.539116900000003"/>
    <n v="70.730451799999997"/>
    <x v="17003"/>
    <s v="L1C_T42SXF_A007739_20180830T061248"/>
  </r>
  <r>
    <x v="690"/>
    <x v="3"/>
    <x v="0"/>
    <n v="35.639251700000003"/>
    <n v="79.397395700000004"/>
    <x v="17004"/>
    <s v="L1C_T44SLE_A016647_20180830T052043"/>
  </r>
  <r>
    <x v="690"/>
    <x v="3"/>
    <x v="0"/>
    <n v="34.737705300000002"/>
    <n v="79.415004699999997"/>
    <x v="17005"/>
    <s v="L1C_T44SLD_A016647_20180830T052043"/>
  </r>
  <r>
    <x v="690"/>
    <x v="3"/>
    <x v="0"/>
    <n v="33.836558699999998"/>
    <n v="79.4318387"/>
    <x v="17006"/>
    <s v="L1C_T44SLC_A016647_20180830T052043"/>
  </r>
  <r>
    <x v="690"/>
    <x v="3"/>
    <x v="0"/>
    <n v="32.934731999999997"/>
    <n v="79.4479501"/>
    <x v="17007"/>
    <s v="L1C_T44SLB_A016647_20180830T052043"/>
  </r>
  <r>
    <x v="690"/>
    <x v="3"/>
    <x v="0"/>
    <n v="36.550607399999997"/>
    <n v="80.495627200000001"/>
    <x v="17008"/>
    <s v="L1C_T44SMF_A016647_20180830T052043"/>
  </r>
  <r>
    <x v="690"/>
    <x v="3"/>
    <x v="0"/>
    <n v="35.648882399999998"/>
    <n v="80.5013577"/>
    <x v="17009"/>
    <s v="L1C_T44SME_A016647_20180830T052043"/>
  </r>
  <r>
    <x v="691"/>
    <x v="3"/>
    <x v="0"/>
    <n v="30.212908800000001"/>
    <n v="60.453481199999999"/>
    <x v="17010"/>
    <s v="L1C_T41RKP_A016662_20180831T063411"/>
  </r>
  <r>
    <x v="691"/>
    <x v="3"/>
    <x v="0"/>
    <n v="29.311121499999999"/>
    <n v="60.476197900000003"/>
    <x v="17011"/>
    <s v="L1C_T41RKN_A016662_20180831T063411"/>
  </r>
  <r>
    <x v="691"/>
    <x v="3"/>
    <x v="0"/>
    <n v="30.228979899999999"/>
    <n v="61.492170100000003"/>
    <x v="17012"/>
    <s v="L1C_T41RLP_A016662_20180831T063411"/>
  </r>
  <r>
    <x v="691"/>
    <x v="3"/>
    <x v="0"/>
    <n v="29.326619000000001"/>
    <n v="61.505632400000003"/>
    <x v="17013"/>
    <s v="L1C_T41RLN_A016662_20180831T063411"/>
  </r>
  <r>
    <x v="691"/>
    <x v="3"/>
    <x v="0"/>
    <n v="28.4246719"/>
    <n v="61.5184864"/>
    <x v="17014"/>
    <s v="L1C_T41RLM_A016662_20180831T063411"/>
  </r>
  <r>
    <x v="691"/>
    <x v="3"/>
    <x v="0"/>
    <n v="26.619323600000001"/>
    <n v="61.542493100000002"/>
    <x v="17015"/>
    <s v="L1C_T41RLK_A016662_20180831T063411"/>
  </r>
  <r>
    <x v="691"/>
    <x v="3"/>
    <x v="0"/>
    <n v="25.717010899999998"/>
    <n v="61.553670400000001"/>
    <x v="13517"/>
    <s v="L1C_T41RLJ_A016662_20180831T063411"/>
  </r>
  <r>
    <x v="691"/>
    <x v="3"/>
    <x v="0"/>
    <n v="24.814040500000001"/>
    <n v="61.564332299999997"/>
    <x v="17016"/>
    <s v="L1C_T41RLH_A016662_20180831T063411"/>
  </r>
  <r>
    <x v="691"/>
    <x v="3"/>
    <x v="0"/>
    <n v="30.236815799999999"/>
    <n v="62.530859"/>
    <x v="17017"/>
    <s v="L1C_T41RMP_A016662_20180831T063411"/>
  </r>
  <r>
    <x v="691"/>
    <x v="3"/>
    <x v="0"/>
    <n v="29.3341751"/>
    <n v="62.535049299999997"/>
    <x v="17018"/>
    <s v="L1C_T41RMN_A016662_20180831T063411"/>
  </r>
  <r>
    <x v="691"/>
    <x v="3"/>
    <x v="0"/>
    <n v="28.431953199999999"/>
    <n v="62.539050199999998"/>
    <x v="17019"/>
    <s v="L1C_T41RMM_A016662_20180831T063411"/>
  </r>
  <r>
    <x v="691"/>
    <x v="3"/>
    <x v="0"/>
    <n v="27.529069499999999"/>
    <n v="62.542873399999998"/>
    <x v="17020"/>
    <s v="L1C_T41RML_A016662_20180831T063411"/>
  </r>
  <r>
    <x v="691"/>
    <x v="3"/>
    <x v="0"/>
    <n v="26.626068100000001"/>
    <n v="62.546522500000002"/>
    <x v="17021"/>
    <s v="L1C_T41RMK_A016662_20180831T063411"/>
  </r>
  <r>
    <x v="691"/>
    <x v="3"/>
    <x v="0"/>
    <n v="25.723493399999999"/>
    <n v="62.5500015"/>
    <x v="17022"/>
    <s v="L1C_T41RMJ_A016662_20180831T063411"/>
  </r>
  <r>
    <x v="691"/>
    <x v="3"/>
    <x v="0"/>
    <n v="24.820264600000002"/>
    <n v="62.553319999999999"/>
    <x v="17023"/>
    <s v="L1C_T41RMH_A016662_20180831T063411"/>
  </r>
  <r>
    <x v="691"/>
    <x v="3"/>
    <x v="0"/>
    <n v="27.5287103"/>
    <n v="63.555758900000001"/>
    <x v="2"/>
    <s v="L1C_T41RNL_A016662_20180831T063411"/>
  </r>
  <r>
    <x v="691"/>
    <x v="3"/>
    <x v="0"/>
    <n v="28.431580100000001"/>
    <n v="63.560406800000003"/>
    <x v="17024"/>
    <s v="L1C_T41RNM_A016662_20180831T063411"/>
  </r>
  <r>
    <x v="691"/>
    <x v="3"/>
    <x v="0"/>
    <n v="29.333787900000001"/>
    <n v="63.565270900000002"/>
    <x v="6755"/>
    <s v="L1C_T41RNN_A016662_20180831T063411"/>
  </r>
  <r>
    <x v="691"/>
    <x v="3"/>
    <x v="0"/>
    <n v="23.8971865"/>
    <n v="71.503201300000001"/>
    <x v="17025"/>
    <s v="L1C_T42QYM_A007753_20180831T054522"/>
  </r>
  <r>
    <x v="691"/>
    <x v="3"/>
    <x v="0"/>
    <n v="24.799682499999999"/>
    <n v="71.521020300000004"/>
    <x v="17026"/>
    <s v="L1C_T42RYN_A007753_20180831T054522"/>
  </r>
  <r>
    <x v="691"/>
    <x v="3"/>
    <x v="0"/>
    <n v="28.409738099999998"/>
    <n v="72.497888799999998"/>
    <x v="8899"/>
    <s v="L1C_T43RBM_A007753_20180831T054522"/>
  </r>
  <r>
    <x v="691"/>
    <x v="3"/>
    <x v="0"/>
    <n v="27.507679700000001"/>
    <n v="72.518616100000003"/>
    <x v="17027"/>
    <s v="L1C_T43RBL_A007753_20180831T054522"/>
  </r>
  <r>
    <x v="691"/>
    <x v="3"/>
    <x v="0"/>
    <n v="32.934731999999997"/>
    <n v="73.4479501"/>
    <x v="4133"/>
    <s v="L1C_T43SCS_A007753_20180831T054522"/>
  </r>
  <r>
    <x v="691"/>
    <x v="3"/>
    <x v="0"/>
    <n v="32.0327682"/>
    <n v="73.463358799999995"/>
    <x v="10971"/>
    <s v="L1C_T43SCR_A007753_20180831T054522"/>
  </r>
  <r>
    <x v="691"/>
    <x v="3"/>
    <x v="0"/>
    <n v="31.131210899999999"/>
    <n v="73.478084100000004"/>
    <x v="1898"/>
    <s v="L1C_T43RCQ_A007753_20180831T054522"/>
  </r>
  <r>
    <x v="691"/>
    <x v="3"/>
    <x v="0"/>
    <n v="30.228979899999999"/>
    <n v="73.492170099999996"/>
    <x v="17028"/>
    <s v="L1C_T43RCP_A007753_20180831T054522"/>
  </r>
  <r>
    <x v="691"/>
    <x v="3"/>
    <x v="0"/>
    <n v="29.326619000000001"/>
    <n v="73.505632399999996"/>
    <x v="17029"/>
    <s v="L1C_T43RCN_A007753_20180831T054522"/>
  </r>
  <r>
    <x v="691"/>
    <x v="3"/>
    <x v="0"/>
    <n v="28.4246719"/>
    <n v="73.5184864"/>
    <x v="17030"/>
    <s v="L1C_T43RCM_A007753_20180831T054522"/>
  </r>
  <r>
    <x v="691"/>
    <x v="3"/>
    <x v="0"/>
    <n v="36.550607399999997"/>
    <n v="74.495627200000001"/>
    <x v="17031"/>
    <s v="L1C_T43SDA_A007753_20180831T054522"/>
  </r>
  <r>
    <x v="691"/>
    <x v="3"/>
    <x v="0"/>
    <n v="35.648882399999998"/>
    <n v="74.5013577"/>
    <x v="17032"/>
    <s v="L1C_T43SDV_A007753_20180831T054522"/>
  </r>
  <r>
    <x v="691"/>
    <x v="3"/>
    <x v="0"/>
    <n v="34.7470213"/>
    <n v="74.506839200000002"/>
    <x v="17033"/>
    <s v="L1C_T43SDU_A007753_20180831T054522"/>
  </r>
  <r>
    <x v="691"/>
    <x v="3"/>
    <x v="0"/>
    <n v="33.8455668"/>
    <n v="74.512079299999996"/>
    <x v="17034"/>
    <s v="L1C_T43SDT_A007753_20180831T054522"/>
  </r>
  <r>
    <x v="691"/>
    <x v="3"/>
    <x v="0"/>
    <n v="32.943438399999998"/>
    <n v="74.517094499999999"/>
    <x v="17035"/>
    <s v="L1C_T43SDS_A007753_20180831T054522"/>
  </r>
  <r>
    <x v="691"/>
    <x v="3"/>
    <x v="0"/>
    <n v="32.041178899999998"/>
    <n v="74.521890900000002"/>
    <x v="17036"/>
    <s v="L1C_T43SDR_A007753_20180831T054522"/>
  </r>
  <r>
    <x v="691"/>
    <x v="3"/>
    <x v="0"/>
    <n v="31.139331599999998"/>
    <n v="74.526474399999998"/>
    <x v="17037"/>
    <s v="L1C_T43RDQ_A007753_20180831T054522"/>
  </r>
  <r>
    <x v="691"/>
    <x v="3"/>
    <x v="0"/>
    <n v="30.236815799999999"/>
    <n v="74.530859000000007"/>
    <x v="17038"/>
    <s v="L1C_T43RDP_A007753_20180831T054522"/>
  </r>
  <r>
    <x v="691"/>
    <x v="3"/>
    <x v="0"/>
    <n v="32.0407479"/>
    <n v="75.581268100000003"/>
    <x v="17039"/>
    <s v="L1C_T43SER_A007753_20180831T054522"/>
  </r>
  <r>
    <x v="691"/>
    <x v="3"/>
    <x v="0"/>
    <n v="32.9429923"/>
    <n v="75.587099199999997"/>
    <x v="17040"/>
    <s v="L1C_T43SES_A007753_20180831T054522"/>
  </r>
  <r>
    <x v="691"/>
    <x v="3"/>
    <x v="0"/>
    <n v="34.746544"/>
    <n v="75.599566999999993"/>
    <x v="17041"/>
    <s v="L1C_T43SEU_A007753_20180831T054522"/>
  </r>
  <r>
    <x v="691"/>
    <x v="3"/>
    <x v="0"/>
    <n v="35.6483889"/>
    <n v="75.606230999999994"/>
    <x v="17042"/>
    <s v="L1C_T43SEV_A007753_20180831T054522"/>
  </r>
  <r>
    <x v="691"/>
    <x v="3"/>
    <x v="0"/>
    <n v="36.550097399999999"/>
    <n v="75.613197799999995"/>
    <x v="17043"/>
    <s v="L1C_T43SEA_A007753_20180831T054522"/>
  </r>
  <r>
    <x v="691"/>
    <x v="3"/>
    <x v="0"/>
    <n v="37.451127300000003"/>
    <n v="75.620476800000006"/>
    <x v="17044"/>
    <s v="L1C_T43SEB_A007753_20180831T054522"/>
  </r>
  <r>
    <x v="691"/>
    <x v="3"/>
    <x v="0"/>
    <n v="34.736265400000001"/>
    <n v="76.692005300000005"/>
    <x v="17045"/>
    <s v="L1C_T43SFU_A007753_20180831T054522"/>
  </r>
  <r>
    <x v="691"/>
    <x v="3"/>
    <x v="0"/>
    <n v="35.637763200000002"/>
    <n v="76.710801799999999"/>
    <x v="17046"/>
    <s v="L1C_T43SFV_A007753_20180831T054522"/>
  </r>
  <r>
    <x v="691"/>
    <x v="3"/>
    <x v="0"/>
    <n v="36.539116900000003"/>
    <n v="76.730451799999997"/>
    <x v="17047"/>
    <s v="L1C_T43SFA_A007753_20180831T054522"/>
  </r>
  <r>
    <x v="691"/>
    <x v="3"/>
    <x v="0"/>
    <n v="34.716216899999999"/>
    <n v="77.782972799999996"/>
    <x v="17048"/>
    <s v="L1C_T43SGU_A007753_20180831T054522"/>
  </r>
  <r>
    <x v="691"/>
    <x v="3"/>
    <x v="0"/>
    <n v="35.6170379"/>
    <n v="77.8138577"/>
    <x v="17049"/>
    <s v="L1C_T43SGV_A007753_20180831T054522"/>
  </r>
  <r>
    <x v="691"/>
    <x v="3"/>
    <x v="0"/>
    <n v="35.619500799999997"/>
    <n v="78.293570200000005"/>
    <x v="17050"/>
    <s v="L1C_T44SKE_A007753_20180831T054522"/>
  </r>
  <r>
    <x v="691"/>
    <x v="3"/>
    <x v="0"/>
    <n v="34.718599400000002"/>
    <n v="78.323279499999998"/>
    <x v="17051"/>
    <s v="L1C_T44SKD_A007753_20180831T054522"/>
  </r>
  <r>
    <x v="692"/>
    <x v="3"/>
    <x v="0"/>
    <n v="23.878079400000001"/>
    <n v="66.484368399999994"/>
    <x v="17052"/>
    <s v="L1C_T41QRG_A016676_20180901T061211"/>
  </r>
  <r>
    <x v="692"/>
    <x v="3"/>
    <x v="0"/>
    <n v="24.779760199999998"/>
    <n v="66.509141799999995"/>
    <x v="17053"/>
    <s v="L1C_T41RRH_A016676_20180901T061211"/>
  </r>
  <r>
    <x v="692"/>
    <x v="3"/>
    <x v="0"/>
    <n v="24.801274500000002"/>
    <n v="66.575256499999995"/>
    <x v="17054"/>
    <s v="L1C_T42RTN_A016676_20180901T060227"/>
  </r>
  <r>
    <x v="692"/>
    <x v="3"/>
    <x v="0"/>
    <n v="24.801274500000002"/>
    <n v="66.575256499999995"/>
    <x v="17055"/>
    <s v="L1C_T42RTN_A016676_20180901T061211"/>
  </r>
  <r>
    <x v="692"/>
    <x v="3"/>
    <x v="0"/>
    <n v="23.898713399999998"/>
    <n v="66.592396600000001"/>
    <x v="17056"/>
    <s v="L1C_T42QTM_A016676_20180901T061211"/>
  </r>
  <r>
    <x v="692"/>
    <x v="3"/>
    <x v="0"/>
    <n v="29.326619000000001"/>
    <n v="67.505632399999996"/>
    <x v="2"/>
    <s v="L1C_T42RUT_A016676_20180901T060227"/>
  </r>
  <r>
    <x v="692"/>
    <x v="3"/>
    <x v="0"/>
    <n v="28.4246719"/>
    <n v="67.5184864"/>
    <x v="2"/>
    <s v="L1C_T42RUS_A016676_20180901T060227"/>
  </r>
  <r>
    <x v="692"/>
    <x v="3"/>
    <x v="0"/>
    <n v="27.5220588"/>
    <n v="67.530769199999995"/>
    <x v="2"/>
    <s v="L1C_T42RUR_A016676_20180901T060227"/>
  </r>
  <r>
    <x v="692"/>
    <x v="3"/>
    <x v="0"/>
    <n v="26.619323600000001"/>
    <n v="67.542493100000002"/>
    <x v="17057"/>
    <s v="L1C_T42RUQ_A016676_20180901T060227"/>
  </r>
  <r>
    <x v="692"/>
    <x v="3"/>
    <x v="0"/>
    <n v="25.717010899999998"/>
    <n v="67.553670400000001"/>
    <x v="17058"/>
    <s v="L1C_T42RUP_A016676_20180901T060227"/>
  </r>
  <r>
    <x v="692"/>
    <x v="3"/>
    <x v="0"/>
    <n v="24.814040500000001"/>
    <n v="67.564332300000004"/>
    <x v="17059"/>
    <s v="L1C_T42RUN_A016676_20180901T060227"/>
  </r>
  <r>
    <x v="692"/>
    <x v="3"/>
    <x v="0"/>
    <n v="24.814040500000001"/>
    <n v="67.564332300000004"/>
    <x v="17060"/>
    <s v="L1C_T42RUN_A016676_20180901T061211"/>
  </r>
  <r>
    <x v="692"/>
    <x v="3"/>
    <x v="0"/>
    <n v="23.910956899999999"/>
    <n v="67.574488599999995"/>
    <x v="17061"/>
    <s v="L1C_T42QUM_A016676_20180901T061211"/>
  </r>
  <r>
    <x v="692"/>
    <x v="3"/>
    <x v="0"/>
    <n v="32.041178899999998"/>
    <n v="68.521890900000002"/>
    <x v="2"/>
    <s v="L1C_T42SVA_A016676_20180901T060227"/>
  </r>
  <r>
    <x v="692"/>
    <x v="3"/>
    <x v="0"/>
    <n v="31.139331599999998"/>
    <n v="68.526474399999998"/>
    <x v="2"/>
    <s v="L1C_T42RVV_A016676_20180901T060227"/>
  </r>
  <r>
    <x v="692"/>
    <x v="3"/>
    <x v="0"/>
    <n v="30.236815799999999"/>
    <n v="68.530859000000007"/>
    <x v="462"/>
    <s v="L1C_T42RVU_A016676_20180901T060227"/>
  </r>
  <r>
    <x v="692"/>
    <x v="3"/>
    <x v="0"/>
    <n v="29.3341751"/>
    <n v="68.535049299999997"/>
    <x v="17062"/>
    <s v="L1C_T42RVT_A016676_20180901T060227"/>
  </r>
  <r>
    <x v="692"/>
    <x v="3"/>
    <x v="0"/>
    <n v="28.431953199999999"/>
    <n v="68.539050200000005"/>
    <x v="17063"/>
    <s v="L1C_T42RVS_A016676_20180901T060227"/>
  </r>
  <r>
    <x v="692"/>
    <x v="3"/>
    <x v="0"/>
    <n v="27.529069499999999"/>
    <n v="68.542873400000005"/>
    <x v="17064"/>
    <s v="L1C_T42RVR_A016676_20180901T060227"/>
  </r>
  <r>
    <x v="692"/>
    <x v="3"/>
    <x v="0"/>
    <n v="26.626068100000001"/>
    <n v="68.546522499999995"/>
    <x v="17065"/>
    <s v="L1C_T42RVQ_A016676_20180901T060227"/>
  </r>
  <r>
    <x v="692"/>
    <x v="3"/>
    <x v="0"/>
    <n v="25.723493399999999"/>
    <n v="68.550001499999993"/>
    <x v="17066"/>
    <s v="L1C_T42RVP_A016676_20180901T060227"/>
  </r>
  <r>
    <x v="692"/>
    <x v="3"/>
    <x v="0"/>
    <n v="24.820264600000002"/>
    <n v="68.553319999999999"/>
    <x v="17067"/>
    <s v="L1C_T42RVN_A016676_20180901T060227"/>
  </r>
  <r>
    <x v="692"/>
    <x v="3"/>
    <x v="0"/>
    <n v="24.820264600000002"/>
    <n v="68.553319999999999"/>
    <x v="17068"/>
    <s v="L1C_T42RVN_A016676_20180901T061211"/>
  </r>
  <r>
    <x v="692"/>
    <x v="3"/>
    <x v="0"/>
    <n v="23.9169263"/>
    <n v="68.556481099999999"/>
    <x v="17069"/>
    <s v="L1C_T42QVM_A016676_20180901T061211"/>
  </r>
  <r>
    <x v="692"/>
    <x v="3"/>
    <x v="0"/>
    <n v="23.916620399999999"/>
    <n v="69.539215400000003"/>
    <x v="17070"/>
    <s v="L1C_T42QWM_A016676_20180901T061211"/>
  </r>
  <r>
    <x v="692"/>
    <x v="3"/>
    <x v="0"/>
    <n v="24.8199456"/>
    <n v="69.543058500000001"/>
    <x v="17071"/>
    <s v="L1C_T42RWN_A016676_20180901T060227"/>
  </r>
  <r>
    <x v="692"/>
    <x v="3"/>
    <x v="0"/>
    <n v="24.8199456"/>
    <n v="69.543058500000001"/>
    <x v="17072"/>
    <s v="L1C_T42RWN_A016676_20180901T061211"/>
  </r>
  <r>
    <x v="692"/>
    <x v="3"/>
    <x v="0"/>
    <n v="25.7231612"/>
    <n v="69.547092899999996"/>
    <x v="17073"/>
    <s v="L1C_T42RWP_A016676_20180901T060227"/>
  </r>
  <r>
    <x v="692"/>
    <x v="3"/>
    <x v="0"/>
    <n v="26.625722499999998"/>
    <n v="69.551322499999998"/>
    <x v="17074"/>
    <s v="L1C_T42RWQ_A016676_20180901T060227"/>
  </r>
  <r>
    <x v="692"/>
    <x v="3"/>
    <x v="0"/>
    <n v="27.5287103"/>
    <n v="69.555758900000001"/>
    <x v="17075"/>
    <s v="L1C_T42RWR_A016676_20180901T060227"/>
  </r>
  <r>
    <x v="692"/>
    <x v="3"/>
    <x v="0"/>
    <n v="28.431580100000001"/>
    <n v="69.560406799999996"/>
    <x v="17076"/>
    <s v="L1C_T42RWS_A016676_20180901T060227"/>
  </r>
  <r>
    <x v="692"/>
    <x v="3"/>
    <x v="0"/>
    <n v="29.333787900000001"/>
    <n v="69.565270900000002"/>
    <x v="17077"/>
    <s v="L1C_T42RWT_A016676_20180901T060227"/>
  </r>
  <r>
    <x v="692"/>
    <x v="3"/>
    <x v="0"/>
    <n v="30.2364143"/>
    <n v="69.570365199999998"/>
    <x v="2"/>
    <s v="L1C_T42RWU_A016676_20180901T060227"/>
  </r>
  <r>
    <x v="692"/>
    <x v="3"/>
    <x v="0"/>
    <n v="31.1389155"/>
    <n v="69.575695699999997"/>
    <x v="17078"/>
    <s v="L1C_T42RWV_A016676_20180901T060227"/>
  </r>
  <r>
    <x v="692"/>
    <x v="3"/>
    <x v="0"/>
    <n v="32.0407479"/>
    <n v="69.581268100000003"/>
    <x v="17079"/>
    <s v="L1C_T42SWA_A016676_20180901T060227"/>
  </r>
  <r>
    <x v="692"/>
    <x v="3"/>
    <x v="0"/>
    <n v="32.9429923"/>
    <n v="69.587099199999997"/>
    <x v="17080"/>
    <s v="L1C_T42SWB_A016676_20180901T060227"/>
  </r>
  <r>
    <x v="692"/>
    <x v="3"/>
    <x v="0"/>
    <n v="33.8451053"/>
    <n v="69.593196300000002"/>
    <x v="17081"/>
    <s v="L1C_T42SWC_A016676_20180901T060227"/>
  </r>
  <r>
    <x v="692"/>
    <x v="3"/>
    <x v="0"/>
    <n v="34.746544"/>
    <n v="69.599566999999993"/>
    <x v="17082"/>
    <s v="L1C_T42SWD_A016676_20180901T060227"/>
  </r>
  <r>
    <x v="692"/>
    <x v="3"/>
    <x v="0"/>
    <n v="24.813078399999998"/>
    <n v="70.532605700000005"/>
    <x v="17083"/>
    <s v="L1C_T42RXN_A016676_20180901T060227"/>
  </r>
  <r>
    <x v="692"/>
    <x v="3"/>
    <x v="0"/>
    <n v="25.716008899999999"/>
    <n v="70.543986799999999"/>
    <x v="17084"/>
    <s v="L1C_T42RXP_A016676_20180901T060227"/>
  </r>
  <r>
    <x v="692"/>
    <x v="3"/>
    <x v="0"/>
    <n v="26.618281100000001"/>
    <n v="70.555918199999994"/>
    <x v="17085"/>
    <s v="L1C_T42RXQ_A016676_20180901T060227"/>
  </r>
  <r>
    <x v="692"/>
    <x v="3"/>
    <x v="0"/>
    <n v="27.520975199999999"/>
    <n v="70.568432900000005"/>
    <x v="17086"/>
    <s v="L1C_T42RXR_A016676_20180901T060227"/>
  </r>
  <r>
    <x v="692"/>
    <x v="3"/>
    <x v="0"/>
    <n v="28.4235465"/>
    <n v="70.581544199999996"/>
    <x v="17087"/>
    <s v="L1C_T42RXS_A016676_20180901T060227"/>
  </r>
  <r>
    <x v="692"/>
    <x v="3"/>
    <x v="0"/>
    <n v="29.325451099999999"/>
    <n v="70.5952652"/>
    <x v="17088"/>
    <s v="L1C_T42RXT_A016676_20180901T060227"/>
  </r>
  <r>
    <x v="692"/>
    <x v="3"/>
    <x v="0"/>
    <n v="30.2277688"/>
    <n v="70.609635499999996"/>
    <x v="17089"/>
    <s v="L1C_T42RXU_A016676_20180901T060227"/>
  </r>
  <r>
    <x v="692"/>
    <x v="3"/>
    <x v="0"/>
    <n v="31.1299557"/>
    <n v="70.624671599999999"/>
    <x v="17090"/>
    <s v="L1C_T42RXV_A016676_20180901T060227"/>
  </r>
  <r>
    <x v="692"/>
    <x v="3"/>
    <x v="0"/>
    <n v="32.0314683"/>
    <n v="70.640390100000005"/>
    <x v="17091"/>
    <s v="L1C_T42SXA_A016676_20180901T060227"/>
  </r>
  <r>
    <x v="692"/>
    <x v="3"/>
    <x v="0"/>
    <n v="32.933386300000002"/>
    <n v="70.656837999999993"/>
    <x v="17092"/>
    <s v="L1C_T42SXB_A016676_20180901T060227"/>
  </r>
  <r>
    <x v="692"/>
    <x v="3"/>
    <x v="0"/>
    <n v="33.835166399999999"/>
    <n v="70.674036000000001"/>
    <x v="17093"/>
    <s v="L1C_T42SXC_A016676_20180901T060227"/>
  </r>
  <r>
    <x v="692"/>
    <x v="3"/>
    <x v="0"/>
    <n v="34.736265400000001"/>
    <n v="70.692005300000005"/>
    <x v="17094"/>
    <s v="L1C_T42SXD_A016676_20180901T060227"/>
  </r>
  <r>
    <x v="692"/>
    <x v="3"/>
    <x v="0"/>
    <n v="35.637763200000002"/>
    <n v="70.710801799999999"/>
    <x v="17095"/>
    <s v="L1C_T42SXE_A016676_20180901T060227"/>
  </r>
  <r>
    <x v="692"/>
    <x v="3"/>
    <x v="0"/>
    <n v="36.539116900000003"/>
    <n v="70.730451799999997"/>
    <x v="17096"/>
    <s v="L1C_T42SXF_A016676_20180901T060227"/>
  </r>
  <r>
    <x v="692"/>
    <x v="3"/>
    <x v="0"/>
    <n v="29.309188899999999"/>
    <n v="71.624001399999997"/>
    <x v="17097"/>
    <s v="L1C_T42RYT_A016676_20180901T060227"/>
  </r>
  <r>
    <x v="692"/>
    <x v="3"/>
    <x v="0"/>
    <n v="30.2109047"/>
    <n v="71.647617600000004"/>
    <x v="17098"/>
    <s v="L1C_T42RYU_A016676_20180901T060227"/>
  </r>
  <r>
    <x v="692"/>
    <x v="3"/>
    <x v="0"/>
    <n v="31.112478800000002"/>
    <n v="71.672327300000006"/>
    <x v="445"/>
    <s v="L1C_T42RYV_A016676_20180901T060227"/>
  </r>
  <r>
    <x v="692"/>
    <x v="3"/>
    <x v="0"/>
    <n v="32.0133674"/>
    <n v="71.698157699999996"/>
    <x v="6875"/>
    <s v="L1C_T42SYA_A016676_20180901T060227"/>
  </r>
  <r>
    <x v="692"/>
    <x v="3"/>
    <x v="0"/>
    <n v="32.914649099999998"/>
    <n v="71.725185999999994"/>
    <x v="17099"/>
    <s v="L1C_T42SYB_A016676_20180901T060227"/>
  </r>
  <r>
    <x v="692"/>
    <x v="3"/>
    <x v="0"/>
    <n v="33.815780099999998"/>
    <n v="71.753446199999999"/>
    <x v="17100"/>
    <s v="L1C_T42SYC_A016676_20180901T060227"/>
  </r>
  <r>
    <x v="692"/>
    <x v="3"/>
    <x v="0"/>
    <n v="34.716216899999999"/>
    <n v="71.782972799999996"/>
    <x v="17101"/>
    <s v="L1C_T42SYD_A016676_20180901T060227"/>
  </r>
  <r>
    <x v="692"/>
    <x v="3"/>
    <x v="0"/>
    <n v="35.6170379"/>
    <n v="71.8138577"/>
    <x v="17102"/>
    <s v="L1C_T42SYE_A016676_20180901T060227"/>
  </r>
  <r>
    <x v="692"/>
    <x v="3"/>
    <x v="0"/>
    <n v="36.5176996"/>
    <n v="71.846143999999995"/>
    <x v="17103"/>
    <s v="L1C_T42SYF_A016676_20180901T060227"/>
  </r>
  <r>
    <x v="692"/>
    <x v="3"/>
    <x v="0"/>
    <n v="36.520244699999999"/>
    <n v="72.262512799999996"/>
    <x v="17104"/>
    <s v="L1C_T43SBA_A016676_20180901T060227"/>
  </r>
  <r>
    <x v="692"/>
    <x v="3"/>
    <x v="0"/>
    <n v="35.619500799999997"/>
    <n v="72.293570200000005"/>
    <x v="17105"/>
    <s v="L1C_T43SBV_A016676_20180901T060227"/>
  </r>
  <r>
    <x v="692"/>
    <x v="3"/>
    <x v="0"/>
    <n v="34.718599400000002"/>
    <n v="72.323279499999998"/>
    <x v="13155"/>
    <s v="L1C_T43SBU_A016676_20180901T060227"/>
  </r>
  <r>
    <x v="692"/>
    <x v="3"/>
    <x v="0"/>
    <n v="33.818083899999998"/>
    <n v="72.351682100000005"/>
    <x v="17106"/>
    <s v="L1C_T43SBT_A016676_20180901T060227"/>
  </r>
  <r>
    <x v="692"/>
    <x v="3"/>
    <x v="0"/>
    <n v="32.9168758"/>
    <n v="72.378866400000007"/>
    <x v="7511"/>
    <s v="L1C_T43SBS_A016676_20180901T060227"/>
  </r>
  <r>
    <x v="692"/>
    <x v="3"/>
    <x v="0"/>
    <n v="32.015518499999999"/>
    <n v="72.404865599999994"/>
    <x v="17107"/>
    <s v="L1C_T43SBR_A016676_20180901T060227"/>
  </r>
  <r>
    <x v="692"/>
    <x v="3"/>
    <x v="0"/>
    <n v="37.441372899999998"/>
    <n v="73.359753600000005"/>
    <x v="17108"/>
    <s v="L1C_T43SCB_A016676_20180901T060227"/>
  </r>
  <r>
    <x v="692"/>
    <x v="3"/>
    <x v="0"/>
    <n v="36.540655100000002"/>
    <n v="73.378987100000003"/>
    <x v="17109"/>
    <s v="L1C_T43SCA_A016676_20180901T060227"/>
  </r>
  <r>
    <x v="692"/>
    <x v="3"/>
    <x v="0"/>
    <n v="35.639251700000003"/>
    <n v="73.397395700000004"/>
    <x v="17110"/>
    <s v="L1C_T43SCV_A016676_20180901T060227"/>
  </r>
  <r>
    <x v="692"/>
    <x v="3"/>
    <x v="0"/>
    <n v="34.737705300000002"/>
    <n v="73.415004699999997"/>
    <x v="17111"/>
    <s v="L1C_T43SCU_A016676_20180901T060227"/>
  </r>
  <r>
    <x v="693"/>
    <x v="3"/>
    <x v="0"/>
    <n v="24.814040500000001"/>
    <n v="61.564332299999997"/>
    <x v="17112"/>
    <s v="L1C_T41RLH_A007782_20180902T062228"/>
  </r>
  <r>
    <x v="693"/>
    <x v="3"/>
    <x v="0"/>
    <n v="29.3341751"/>
    <n v="62.535049299999997"/>
    <x v="2"/>
    <s v="L1C_T41RMN_A007782_20180902T062228"/>
  </r>
  <r>
    <x v="693"/>
    <x v="3"/>
    <x v="0"/>
    <n v="28.431953199999999"/>
    <n v="62.539050199999998"/>
    <x v="17113"/>
    <s v="L1C_T41RMM_A007782_20180902T062228"/>
  </r>
  <r>
    <x v="693"/>
    <x v="3"/>
    <x v="0"/>
    <n v="27.529069499999999"/>
    <n v="62.542873399999998"/>
    <x v="17114"/>
    <s v="L1C_T41RML_A007782_20180902T062228"/>
  </r>
  <r>
    <x v="693"/>
    <x v="3"/>
    <x v="0"/>
    <n v="26.626068100000001"/>
    <n v="62.546522500000002"/>
    <x v="17115"/>
    <s v="L1C_T41RMK_A007782_20180902T062228"/>
  </r>
  <r>
    <x v="693"/>
    <x v="3"/>
    <x v="0"/>
    <n v="25.723493399999999"/>
    <n v="62.5500015"/>
    <x v="17116"/>
    <s v="L1C_T41RMJ_A007782_20180902T062228"/>
  </r>
  <r>
    <x v="693"/>
    <x v="3"/>
    <x v="0"/>
    <n v="24.820264600000002"/>
    <n v="62.553319999999999"/>
    <x v="17117"/>
    <s v="L1C_T41RMH_A007782_20180902T062228"/>
  </r>
  <r>
    <x v="693"/>
    <x v="3"/>
    <x v="0"/>
    <n v="24.8199456"/>
    <n v="63.543058500000001"/>
    <x v="17118"/>
    <s v="L1C_T41RNH_A007782_20180902T062228"/>
  </r>
  <r>
    <x v="693"/>
    <x v="3"/>
    <x v="0"/>
    <n v="25.7231612"/>
    <n v="63.547092900000003"/>
    <x v="17119"/>
    <s v="L1C_T41RNJ_A007782_20180902T062228"/>
  </r>
  <r>
    <x v="693"/>
    <x v="3"/>
    <x v="0"/>
    <n v="26.625722499999998"/>
    <n v="63.551322499999998"/>
    <x v="17120"/>
    <s v="L1C_T41RNK_A007782_20180902T062228"/>
  </r>
  <r>
    <x v="693"/>
    <x v="3"/>
    <x v="0"/>
    <n v="27.5287103"/>
    <n v="63.555758900000001"/>
    <x v="11913"/>
    <s v="L1C_T41RNL_A007782_20180902T062228"/>
  </r>
  <r>
    <x v="693"/>
    <x v="3"/>
    <x v="0"/>
    <n v="28.431580100000001"/>
    <n v="63.560406800000003"/>
    <x v="17121"/>
    <s v="L1C_T41RNM_A007782_20180902T062228"/>
  </r>
  <r>
    <x v="693"/>
    <x v="3"/>
    <x v="0"/>
    <n v="29.333787900000001"/>
    <n v="63.565270900000002"/>
    <x v="17122"/>
    <s v="L1C_T41RNN_A007782_20180902T062228"/>
  </r>
  <r>
    <x v="693"/>
    <x v="3"/>
    <x v="0"/>
    <n v="24.813078399999998"/>
    <n v="64.532605700000005"/>
    <x v="17123"/>
    <s v="L1C_T41RPH_A007782_20180902T062228"/>
  </r>
  <r>
    <x v="693"/>
    <x v="3"/>
    <x v="0"/>
    <n v="25.716008899999999"/>
    <n v="64.543986799999999"/>
    <x v="17124"/>
    <s v="L1C_T41RPJ_A007782_20180902T062228"/>
  </r>
  <r>
    <x v="693"/>
    <x v="3"/>
    <x v="0"/>
    <n v="26.618281100000001"/>
    <n v="64.555918199999994"/>
    <x v="17125"/>
    <s v="L1C_T41RPK_A007782_20180902T062228"/>
  </r>
  <r>
    <x v="693"/>
    <x v="3"/>
    <x v="0"/>
    <n v="27.520975199999999"/>
    <n v="64.568432900000005"/>
    <x v="2"/>
    <s v="L1C_T41RPL_A007782_20180902T062228"/>
  </r>
  <r>
    <x v="693"/>
    <x v="3"/>
    <x v="0"/>
    <n v="28.4235465"/>
    <n v="64.581544199999996"/>
    <x v="1799"/>
    <s v="L1C_T41RPM_A007782_20180902T062228"/>
  </r>
  <r>
    <x v="693"/>
    <x v="3"/>
    <x v="0"/>
    <n v="29.325451099999999"/>
    <n v="64.5952652"/>
    <x v="17126"/>
    <s v="L1C_T41RPN_A007782_20180902T062228"/>
  </r>
  <r>
    <x v="693"/>
    <x v="3"/>
    <x v="0"/>
    <n v="24.799682499999999"/>
    <n v="65.521020300000004"/>
    <x v="2"/>
    <s v="L1C_T41RQH_A007782_20180902T062228"/>
  </r>
  <r>
    <x v="693"/>
    <x v="3"/>
    <x v="0"/>
    <n v="25.702057"/>
    <n v="65.539726000000002"/>
    <x v="2"/>
    <s v="L1C_T41RQJ_A007782_20180902T062228"/>
  </r>
  <r>
    <x v="693"/>
    <x v="3"/>
    <x v="0"/>
    <n v="26.603765299999999"/>
    <n v="65.559335599999997"/>
    <x v="2"/>
    <s v="L1C_T41RQK_A007782_20180902T062228"/>
  </r>
  <r>
    <x v="693"/>
    <x v="3"/>
    <x v="0"/>
    <n v="27.505886499999999"/>
    <n v="65.579903700000003"/>
    <x v="2"/>
    <s v="L1C_T41RQL_A007782_20180902T062228"/>
  </r>
  <r>
    <x v="693"/>
    <x v="3"/>
    <x v="0"/>
    <n v="28.407875799999999"/>
    <n v="65.601451699999998"/>
    <x v="17127"/>
    <s v="L1C_T41RQM_A007782_20180902T062228"/>
  </r>
  <r>
    <x v="693"/>
    <x v="3"/>
    <x v="0"/>
    <n v="29.309188899999999"/>
    <n v="65.624001399999997"/>
    <x v="8808"/>
    <s v="L1C_T41RQN_A007782_20180902T062228"/>
  </r>
  <r>
    <x v="693"/>
    <x v="3"/>
    <x v="0"/>
    <n v="30.2109047"/>
    <n v="65.647617600000004"/>
    <x v="2"/>
    <s v="L1C_T41RQP_A007782_20180902T062228"/>
  </r>
  <r>
    <x v="693"/>
    <x v="3"/>
    <x v="0"/>
    <n v="31.112478800000002"/>
    <n v="65.672327300000006"/>
    <x v="2"/>
    <s v="L1C_T41RQQ_A007782_20180902T062228"/>
  </r>
  <r>
    <x v="693"/>
    <x v="3"/>
    <x v="0"/>
    <n v="31.1145557"/>
    <n v="66.429712499999994"/>
    <x v="17128"/>
    <s v="L1C_T42RTV_A007782_20180902T062228"/>
  </r>
  <r>
    <x v="693"/>
    <x v="3"/>
    <x v="0"/>
    <n v="30.212908800000001"/>
    <n v="66.453481199999999"/>
    <x v="17129"/>
    <s v="L1C_T42RTU_A007782_20180902T062228"/>
  </r>
  <r>
    <x v="693"/>
    <x v="3"/>
    <x v="0"/>
    <n v="29.311121499999999"/>
    <n v="66.476197900000003"/>
    <x v="2"/>
    <s v="L1C_T42RTT_A007782_20180902T062228"/>
  </r>
  <r>
    <x v="693"/>
    <x v="3"/>
    <x v="0"/>
    <n v="28.409738099999998"/>
    <n v="66.497888799999998"/>
    <x v="2"/>
    <s v="L1C_T42RTS_A007782_20180902T062228"/>
  </r>
  <r>
    <x v="693"/>
    <x v="3"/>
    <x v="0"/>
    <n v="32.0327682"/>
    <n v="67.463358799999995"/>
    <x v="2"/>
    <s v="L1C_T42SUA_A007782_20180902T062228"/>
  </r>
  <r>
    <x v="693"/>
    <x v="3"/>
    <x v="0"/>
    <n v="31.1389155"/>
    <n v="75.575695699999997"/>
    <x v="17130"/>
    <s v="L1C_T43REQ_A016690_20180902T052644"/>
  </r>
  <r>
    <x v="693"/>
    <x v="3"/>
    <x v="0"/>
    <n v="34.736265400000001"/>
    <n v="76.692005300000005"/>
    <x v="17131"/>
    <s v="L1C_T43SFU_A016690_20180902T052644"/>
  </r>
  <r>
    <x v="693"/>
    <x v="3"/>
    <x v="0"/>
    <n v="35.637763200000002"/>
    <n v="76.710801799999999"/>
    <x v="17132"/>
    <s v="L1C_T43SFV_A016690_20180902T052644"/>
  </r>
  <r>
    <x v="693"/>
    <x v="3"/>
    <x v="0"/>
    <n v="34.716216899999999"/>
    <n v="77.782972799999996"/>
    <x v="17133"/>
    <s v="L1C_T43SGU_A016690_20180902T052644"/>
  </r>
  <r>
    <x v="693"/>
    <x v="3"/>
    <x v="0"/>
    <n v="35.6170379"/>
    <n v="77.8138577"/>
    <x v="17134"/>
    <s v="L1C_T43SGV_A016690_20180902T052644"/>
  </r>
  <r>
    <x v="693"/>
    <x v="3"/>
    <x v="0"/>
    <n v="35.619500799999997"/>
    <n v="78.293570200000005"/>
    <x v="17135"/>
    <s v="L1C_T44SKE_A016690_20180902T052644"/>
  </r>
  <r>
    <x v="693"/>
    <x v="3"/>
    <x v="0"/>
    <n v="34.718599400000002"/>
    <n v="78.323279499999998"/>
    <x v="17136"/>
    <s v="L1C_T44SKD_A016690_20180902T052644"/>
  </r>
  <r>
    <x v="693"/>
    <x v="3"/>
    <x v="0"/>
    <n v="33.818083899999998"/>
    <n v="78.351682100000005"/>
    <x v="17137"/>
    <s v="L1C_T44SKC_A016690_20180902T052644"/>
  </r>
  <r>
    <x v="693"/>
    <x v="3"/>
    <x v="0"/>
    <n v="32.9168758"/>
    <n v="78.378866400000007"/>
    <x v="17138"/>
    <s v="L1C_T44SKB_A016690_20180902T052644"/>
  </r>
  <r>
    <x v="693"/>
    <x v="3"/>
    <x v="0"/>
    <n v="36.540655100000002"/>
    <n v="79.378987100000003"/>
    <x v="17139"/>
    <s v="L1C_T44SLF_A016690_20180902T052644"/>
  </r>
  <r>
    <x v="693"/>
    <x v="3"/>
    <x v="0"/>
    <n v="35.639251700000003"/>
    <n v="79.397395700000004"/>
    <x v="17140"/>
    <s v="L1C_T44SLE_A016690_20180902T052644"/>
  </r>
  <r>
    <x v="693"/>
    <x v="3"/>
    <x v="0"/>
    <n v="34.737705300000002"/>
    <n v="79.415004699999997"/>
    <x v="17141"/>
    <s v="L1C_T44SLD_A016690_20180902T052644"/>
  </r>
  <r>
    <x v="693"/>
    <x v="3"/>
    <x v="0"/>
    <n v="33.836558699999998"/>
    <n v="79.4318387"/>
    <x v="17142"/>
    <s v="L1C_T44SLC_A016690_20180902T052644"/>
  </r>
  <r>
    <x v="693"/>
    <x v="3"/>
    <x v="0"/>
    <n v="32.934731999999997"/>
    <n v="79.4479501"/>
    <x v="17143"/>
    <s v="L1C_T44SLB_A016690_20180902T052644"/>
  </r>
  <r>
    <x v="693"/>
    <x v="3"/>
    <x v="0"/>
    <n v="36.550607399999997"/>
    <n v="80.495627200000001"/>
    <x v="17144"/>
    <s v="L1C_T44SMF_A016690_20180902T052644"/>
  </r>
  <r>
    <x v="693"/>
    <x v="3"/>
    <x v="0"/>
    <n v="35.648882399999998"/>
    <n v="80.5013577"/>
    <x v="17145"/>
    <s v="L1C_T44SME_A016690_20180902T052644"/>
  </r>
  <r>
    <x v="693"/>
    <x v="3"/>
    <x v="0"/>
    <n v="34.7470213"/>
    <n v="80.506839200000002"/>
    <x v="17146"/>
    <s v="L1C_T44SMD_A016690_20180902T052644"/>
  </r>
  <r>
    <x v="694"/>
    <x v="3"/>
    <x v="0"/>
    <n v="30.212908800000001"/>
    <n v="60.453481199999999"/>
    <x v="3102"/>
    <s v="L1C_T41RKP_A016705_20180903T064332"/>
  </r>
  <r>
    <x v="694"/>
    <x v="3"/>
    <x v="0"/>
    <n v="29.311121499999999"/>
    <n v="60.476197900000003"/>
    <x v="17147"/>
    <s v="L1C_T41RKN_A016705_20180903T064332"/>
  </r>
  <r>
    <x v="694"/>
    <x v="3"/>
    <x v="0"/>
    <n v="30.228979899999999"/>
    <n v="61.492170100000003"/>
    <x v="17148"/>
    <s v="L1C_T41RLP_A016705_20180903T064332"/>
  </r>
  <r>
    <x v="694"/>
    <x v="3"/>
    <x v="0"/>
    <n v="29.326619000000001"/>
    <n v="61.505632400000003"/>
    <x v="2283"/>
    <s v="L1C_T41RLN_A016705_20180903T064332"/>
  </r>
  <r>
    <x v="694"/>
    <x v="3"/>
    <x v="0"/>
    <n v="23.916620399999999"/>
    <n v="69.539215400000003"/>
    <x v="17149"/>
    <s v="L1C_T42QWM_A007796_20180903T055355"/>
  </r>
  <r>
    <x v="694"/>
    <x v="3"/>
    <x v="0"/>
    <n v="25.7231612"/>
    <n v="69.547092899999996"/>
    <x v="17150"/>
    <s v="L1C_T42RWP_A007796_20180903T055355"/>
  </r>
  <r>
    <x v="694"/>
    <x v="3"/>
    <x v="0"/>
    <n v="26.625722499999998"/>
    <n v="69.551322499999998"/>
    <x v="17151"/>
    <s v="L1C_T42RWQ_A007796_20180903T055355"/>
  </r>
  <r>
    <x v="694"/>
    <x v="3"/>
    <x v="0"/>
    <n v="23.9100343"/>
    <n v="70.521764200000007"/>
    <x v="17152"/>
    <s v="L1C_T42QXM_A007796_20180903T055355"/>
  </r>
  <r>
    <x v="694"/>
    <x v="3"/>
    <x v="0"/>
    <n v="25.716008899999999"/>
    <n v="70.543986799999999"/>
    <x v="17153"/>
    <s v="L1C_T42RXP_A007796_20180903T055355"/>
  </r>
  <r>
    <x v="694"/>
    <x v="3"/>
    <x v="0"/>
    <n v="26.618281100000001"/>
    <n v="70.555918199999994"/>
    <x v="17154"/>
    <s v="L1C_T42RXQ_A007796_20180903T055355"/>
  </r>
  <r>
    <x v="694"/>
    <x v="3"/>
    <x v="0"/>
    <n v="27.520975199999999"/>
    <n v="70.568432900000005"/>
    <x v="17155"/>
    <s v="L1C_T42RXR_A007796_20180903T055355"/>
  </r>
  <r>
    <x v="694"/>
    <x v="3"/>
    <x v="0"/>
    <n v="28.4235465"/>
    <n v="70.581544199999996"/>
    <x v="17156"/>
    <s v="L1C_T42RXS_A007796_20180903T055355"/>
  </r>
  <r>
    <x v="694"/>
    <x v="3"/>
    <x v="0"/>
    <n v="29.325451099999999"/>
    <n v="70.5952652"/>
    <x v="2"/>
    <s v="L1C_T42RXT_A007796_20180903T055355"/>
  </r>
  <r>
    <x v="694"/>
    <x v="3"/>
    <x v="0"/>
    <n v="30.2277688"/>
    <n v="70.609635499999996"/>
    <x v="2"/>
    <s v="L1C_T42RXU_A007796_20180903T055355"/>
  </r>
  <r>
    <x v="694"/>
    <x v="3"/>
    <x v="0"/>
    <n v="31.1299557"/>
    <n v="70.624671599999999"/>
    <x v="12550"/>
    <s v="L1C_T42RXV_A007796_20180903T055355"/>
  </r>
  <r>
    <x v="694"/>
    <x v="3"/>
    <x v="0"/>
    <n v="24.799682499999999"/>
    <n v="71.521020300000004"/>
    <x v="17157"/>
    <s v="L1C_T42RYN_A007796_20180903T055355"/>
  </r>
  <r>
    <x v="694"/>
    <x v="3"/>
    <x v="0"/>
    <n v="27.505886499999999"/>
    <n v="71.579903700000003"/>
    <x v="17158"/>
    <s v="L1C_T42RYR_A007796_20180903T055355"/>
  </r>
  <r>
    <x v="694"/>
    <x v="3"/>
    <x v="0"/>
    <n v="28.407875799999999"/>
    <n v="71.601451699999998"/>
    <x v="10738"/>
    <s v="L1C_T42RYS_A007796_20180903T055355"/>
  </r>
  <r>
    <x v="694"/>
    <x v="3"/>
    <x v="0"/>
    <n v="29.309188899999999"/>
    <n v="71.624001399999997"/>
    <x v="3105"/>
    <s v="L1C_T42RYT_A007796_20180903T055355"/>
  </r>
  <r>
    <x v="694"/>
    <x v="3"/>
    <x v="0"/>
    <n v="30.2109047"/>
    <n v="71.647617600000004"/>
    <x v="17159"/>
    <s v="L1C_T42RYU_A007796_20180903T055355"/>
  </r>
  <r>
    <x v="694"/>
    <x v="3"/>
    <x v="0"/>
    <n v="31.112478800000002"/>
    <n v="71.672327300000006"/>
    <x v="17160"/>
    <s v="L1C_T42RYV_A007796_20180903T055355"/>
  </r>
  <r>
    <x v="694"/>
    <x v="3"/>
    <x v="0"/>
    <n v="32.0133674"/>
    <n v="71.698157699999996"/>
    <x v="17161"/>
    <s v="L1C_T42SYA_A007796_20180903T055355"/>
  </r>
  <r>
    <x v="694"/>
    <x v="3"/>
    <x v="0"/>
    <n v="32.914649099999998"/>
    <n v="71.725185999999994"/>
    <x v="17162"/>
    <s v="L1C_T42SYB_A007796_20180903T055355"/>
  </r>
  <r>
    <x v="694"/>
    <x v="3"/>
    <x v="0"/>
    <n v="33.815780099999998"/>
    <n v="71.753446199999999"/>
    <x v="17163"/>
    <s v="L1C_T42SYC_A007796_20180903T055355"/>
  </r>
  <r>
    <x v="694"/>
    <x v="3"/>
    <x v="0"/>
    <n v="34.716216899999999"/>
    <n v="71.782972799999996"/>
    <x v="17164"/>
    <s v="L1C_T42SYD_A007796_20180903T055355"/>
  </r>
  <r>
    <x v="694"/>
    <x v="3"/>
    <x v="0"/>
    <n v="35.6170379"/>
    <n v="71.8138577"/>
    <x v="17165"/>
    <s v="L1C_T42SYE_A007796_20180903T055355"/>
  </r>
  <r>
    <x v="694"/>
    <x v="3"/>
    <x v="0"/>
    <n v="36.520244699999999"/>
    <n v="72.262512799999996"/>
    <x v="17166"/>
    <s v="L1C_T43SBA_A007796_20180903T055355"/>
  </r>
  <r>
    <x v="694"/>
    <x v="3"/>
    <x v="0"/>
    <n v="35.619500799999997"/>
    <n v="72.293570200000005"/>
    <x v="17167"/>
    <s v="L1C_T43SBV_A007796_20180903T055355"/>
  </r>
  <r>
    <x v="694"/>
    <x v="3"/>
    <x v="0"/>
    <n v="34.718599400000002"/>
    <n v="72.323279499999998"/>
    <x v="17168"/>
    <s v="L1C_T43SBU_A007796_20180903T055355"/>
  </r>
  <r>
    <x v="694"/>
    <x v="3"/>
    <x v="0"/>
    <n v="32.9168758"/>
    <n v="72.378866400000007"/>
    <x v="17169"/>
    <s v="L1C_T43SBS_A007796_20180903T055355"/>
  </r>
  <r>
    <x v="694"/>
    <x v="3"/>
    <x v="0"/>
    <n v="32.015518499999999"/>
    <n v="72.404865599999994"/>
    <x v="17170"/>
    <s v="L1C_T43SBR_A007796_20180903T055355"/>
  </r>
  <r>
    <x v="694"/>
    <x v="3"/>
    <x v="0"/>
    <n v="31.1145557"/>
    <n v="72.429712499999994"/>
    <x v="17171"/>
    <s v="L1C_T43RBQ_A007796_20180903T055355"/>
  </r>
  <r>
    <x v="694"/>
    <x v="3"/>
    <x v="0"/>
    <n v="30.212908800000001"/>
    <n v="72.453481199999999"/>
    <x v="17172"/>
    <s v="L1C_T43RBP_A007796_20180903T055355"/>
  </r>
  <r>
    <x v="694"/>
    <x v="3"/>
    <x v="0"/>
    <n v="29.311121499999999"/>
    <n v="72.476197900000003"/>
    <x v="17173"/>
    <s v="L1C_T43RBN_A007796_20180903T055355"/>
  </r>
  <r>
    <x v="694"/>
    <x v="3"/>
    <x v="0"/>
    <n v="27.507679700000001"/>
    <n v="72.518616100000003"/>
    <x v="17174"/>
    <s v="L1C_T43RBL_A007796_20180903T055355"/>
  </r>
  <r>
    <x v="694"/>
    <x v="3"/>
    <x v="0"/>
    <n v="37.441372899999998"/>
    <n v="73.359753600000005"/>
    <x v="17175"/>
    <s v="L1C_T43SCB_A007796_20180903T055355"/>
  </r>
  <r>
    <x v="694"/>
    <x v="3"/>
    <x v="0"/>
    <n v="36.540655100000002"/>
    <n v="73.378987100000003"/>
    <x v="17176"/>
    <s v="L1C_T43SCA_A007796_20180903T055355"/>
  </r>
  <r>
    <x v="694"/>
    <x v="3"/>
    <x v="0"/>
    <n v="35.639251700000003"/>
    <n v="73.397395700000004"/>
    <x v="17177"/>
    <s v="L1C_T43SCV_A007796_20180903T055355"/>
  </r>
  <r>
    <x v="694"/>
    <x v="3"/>
    <x v="0"/>
    <n v="34.737705300000002"/>
    <n v="73.415004699999997"/>
    <x v="17178"/>
    <s v="L1C_T43SCU_A007796_20180903T055355"/>
  </r>
  <r>
    <x v="694"/>
    <x v="3"/>
    <x v="0"/>
    <n v="33.836558699999998"/>
    <n v="73.4318387"/>
    <x v="17179"/>
    <s v="L1C_T43SCT_A007796_20180903T055355"/>
  </r>
  <r>
    <x v="694"/>
    <x v="3"/>
    <x v="0"/>
    <n v="32.934731999999997"/>
    <n v="73.4479501"/>
    <x v="17180"/>
    <s v="L1C_T43SCS_A007796_20180903T055355"/>
  </r>
  <r>
    <x v="694"/>
    <x v="3"/>
    <x v="0"/>
    <n v="32.0327682"/>
    <n v="73.463358799999995"/>
    <x v="17181"/>
    <s v="L1C_T43SCR_A007796_20180903T055355"/>
  </r>
  <r>
    <x v="694"/>
    <x v="3"/>
    <x v="0"/>
    <n v="31.131210899999999"/>
    <n v="73.478084100000004"/>
    <x v="17182"/>
    <s v="L1C_T43RCQ_A007796_20180903T055355"/>
  </r>
  <r>
    <x v="694"/>
    <x v="3"/>
    <x v="0"/>
    <n v="30.228979899999999"/>
    <n v="73.492170099999996"/>
    <x v="17183"/>
    <s v="L1C_T43RCP_A007796_20180903T055355"/>
  </r>
  <r>
    <x v="694"/>
    <x v="3"/>
    <x v="0"/>
    <n v="29.326619000000001"/>
    <n v="73.505632399999996"/>
    <x v="17184"/>
    <s v="L1C_T43RCN_A007796_20180903T055355"/>
  </r>
  <r>
    <x v="694"/>
    <x v="3"/>
    <x v="0"/>
    <n v="28.4246719"/>
    <n v="73.5184864"/>
    <x v="17185"/>
    <s v="L1C_T43RCM_A007796_20180903T055355"/>
  </r>
  <r>
    <x v="694"/>
    <x v="3"/>
    <x v="0"/>
    <n v="37.451654099999999"/>
    <n v="74.489639800000006"/>
    <x v="17186"/>
    <s v="L1C_T43SDB_A007796_20180903T055355"/>
  </r>
  <r>
    <x v="694"/>
    <x v="3"/>
    <x v="0"/>
    <n v="36.550607399999997"/>
    <n v="74.495627200000001"/>
    <x v="17187"/>
    <s v="L1C_T43SDA_A007796_20180903T055355"/>
  </r>
  <r>
    <x v="694"/>
    <x v="3"/>
    <x v="0"/>
    <n v="35.648882399999998"/>
    <n v="74.5013577"/>
    <x v="17188"/>
    <s v="L1C_T43SDV_A007796_20180903T055355"/>
  </r>
  <r>
    <x v="694"/>
    <x v="3"/>
    <x v="0"/>
    <n v="34.7470213"/>
    <n v="74.506839200000002"/>
    <x v="17189"/>
    <s v="L1C_T43SDU_A007796_20180903T055355"/>
  </r>
  <r>
    <x v="694"/>
    <x v="3"/>
    <x v="0"/>
    <n v="33.8455668"/>
    <n v="74.512079299999996"/>
    <x v="17190"/>
    <s v="L1C_T43SDT_A007796_20180903T055355"/>
  </r>
  <r>
    <x v="694"/>
    <x v="3"/>
    <x v="0"/>
    <n v="32.943438399999998"/>
    <n v="74.517094499999999"/>
    <x v="17191"/>
    <s v="L1C_T43SDS_A007796_20180903T055355"/>
  </r>
  <r>
    <x v="694"/>
    <x v="3"/>
    <x v="0"/>
    <n v="32.041178899999998"/>
    <n v="74.521890900000002"/>
    <x v="17192"/>
    <s v="L1C_T43SDR_A007796_20180903T055355"/>
  </r>
  <r>
    <x v="694"/>
    <x v="3"/>
    <x v="0"/>
    <n v="31.139331599999998"/>
    <n v="74.526474399999998"/>
    <x v="13207"/>
    <s v="L1C_T43RDQ_A007796_20180903T055355"/>
  </r>
  <r>
    <x v="694"/>
    <x v="3"/>
    <x v="0"/>
    <n v="34.746544"/>
    <n v="75.599566999999993"/>
    <x v="17193"/>
    <s v="L1C_T43SEU_A007796_20180903T055355"/>
  </r>
  <r>
    <x v="694"/>
    <x v="3"/>
    <x v="0"/>
    <n v="35.6483889"/>
    <n v="75.606230999999994"/>
    <x v="17194"/>
    <s v="L1C_T43SEV_A007796_20180903T055355"/>
  </r>
  <r>
    <x v="694"/>
    <x v="3"/>
    <x v="0"/>
    <n v="37.451127300000003"/>
    <n v="75.620476800000006"/>
    <x v="17195"/>
    <s v="L1C_T43SEB_A007796_20180903T055355"/>
  </r>
  <r>
    <x v="695"/>
    <x v="3"/>
    <x v="0"/>
    <n v="24.813078399999998"/>
    <n v="64.532605700000005"/>
    <x v="17196"/>
    <s v="L1C_T41RPH_A016719_20180904T061859"/>
  </r>
  <r>
    <x v="695"/>
    <x v="3"/>
    <x v="0"/>
    <n v="25.716008899999999"/>
    <n v="64.543986799999999"/>
    <x v="11653"/>
    <s v="L1C_T41RPJ_A016719_20180904T061859"/>
  </r>
  <r>
    <x v="695"/>
    <x v="3"/>
    <x v="0"/>
    <n v="26.618281100000001"/>
    <n v="64.555918199999994"/>
    <x v="17197"/>
    <s v="L1C_T41RPK_A016719_20180904T061859"/>
  </r>
  <r>
    <x v="695"/>
    <x v="3"/>
    <x v="0"/>
    <n v="27.520975199999999"/>
    <n v="64.568432900000005"/>
    <x v="2"/>
    <s v="L1C_T41RPL_A016719_20180904T061859"/>
  </r>
  <r>
    <x v="695"/>
    <x v="3"/>
    <x v="0"/>
    <n v="24.799682499999999"/>
    <n v="65.521020300000004"/>
    <x v="17198"/>
    <s v="L1C_T41RQH_A016719_20180904T061859"/>
  </r>
  <r>
    <x v="695"/>
    <x v="3"/>
    <x v="0"/>
    <n v="25.702057"/>
    <n v="65.539726000000002"/>
    <x v="2"/>
    <s v="L1C_T41RQJ_A016719_20180904T061859"/>
  </r>
  <r>
    <x v="695"/>
    <x v="3"/>
    <x v="0"/>
    <n v="26.603765299999999"/>
    <n v="65.559335599999997"/>
    <x v="1788"/>
    <s v="L1C_T41RQK_A016719_20180904T061859"/>
  </r>
  <r>
    <x v="695"/>
    <x v="3"/>
    <x v="0"/>
    <n v="27.505886499999999"/>
    <n v="65.579903700000003"/>
    <x v="17199"/>
    <s v="L1C_T41RQL_A016719_20180904T061859"/>
  </r>
  <r>
    <x v="695"/>
    <x v="3"/>
    <x v="0"/>
    <n v="28.407875799999999"/>
    <n v="65.601451699999998"/>
    <x v="2"/>
    <s v="L1C_T41RQM_A016719_20180904T061859"/>
  </r>
  <r>
    <x v="695"/>
    <x v="3"/>
    <x v="0"/>
    <n v="29.309188899999999"/>
    <n v="65.624001399999997"/>
    <x v="2"/>
    <s v="L1C_T41RQN_A016719_20180904T061859"/>
  </r>
  <r>
    <x v="695"/>
    <x v="3"/>
    <x v="0"/>
    <n v="30.2109047"/>
    <n v="65.647617600000004"/>
    <x v="560"/>
    <s v="L1C_T41RQP_A016719_20180904T061859"/>
  </r>
  <r>
    <x v="695"/>
    <x v="3"/>
    <x v="0"/>
    <n v="31.112478800000002"/>
    <n v="65.672327300000006"/>
    <x v="2"/>
    <s v="L1C_T41RQQ_A016719_20180904T061859"/>
  </r>
  <r>
    <x v="695"/>
    <x v="3"/>
    <x v="0"/>
    <n v="31.1145557"/>
    <n v="66.429712499999994"/>
    <x v="2"/>
    <s v="L1C_T42RTV_A016719_20180904T061859"/>
  </r>
  <r>
    <x v="695"/>
    <x v="3"/>
    <x v="0"/>
    <n v="30.212908800000001"/>
    <n v="66.453481199999999"/>
    <x v="1987"/>
    <s v="L1C_T42RTU_A016719_20180904T061859"/>
  </r>
  <r>
    <x v="695"/>
    <x v="3"/>
    <x v="0"/>
    <n v="23.878079400000001"/>
    <n v="66.484368399999994"/>
    <x v="17200"/>
    <s v="L1C_T41QRG_A016719_20180904T061859"/>
  </r>
  <r>
    <x v="695"/>
    <x v="3"/>
    <x v="0"/>
    <n v="28.409738099999998"/>
    <n v="66.497888799999998"/>
    <x v="2"/>
    <s v="L1C_T42RTS_A016719_20180904T061859"/>
  </r>
  <r>
    <x v="695"/>
    <x v="3"/>
    <x v="0"/>
    <n v="24.779760199999998"/>
    <n v="66.509141799999995"/>
    <x v="17201"/>
    <s v="L1C_T41RRH_A016719_20180904T061859"/>
  </r>
  <r>
    <x v="695"/>
    <x v="3"/>
    <x v="0"/>
    <n v="27.507679700000001"/>
    <n v="66.518616100000003"/>
    <x v="2"/>
    <s v="L1C_T42RTR_A016719_20180904T061859"/>
  </r>
  <r>
    <x v="695"/>
    <x v="3"/>
    <x v="0"/>
    <n v="25.681308099999999"/>
    <n v="66.535147499999994"/>
    <x v="17202"/>
    <s v="L1C_T41RRJ_A016719_20180904T061859"/>
  </r>
  <r>
    <x v="695"/>
    <x v="3"/>
    <x v="0"/>
    <n v="26.605490400000001"/>
    <n v="66.538400699999997"/>
    <x v="12068"/>
    <s v="L1C_T42RTQ_A016719_20180904T061859"/>
  </r>
  <r>
    <x v="695"/>
    <x v="3"/>
    <x v="0"/>
    <n v="25.7037151"/>
    <n v="66.557263300000002"/>
    <x v="17203"/>
    <s v="L1C_T42RTP_A016719_20180904T061859"/>
  </r>
  <r>
    <x v="695"/>
    <x v="3"/>
    <x v="0"/>
    <n v="24.801274500000002"/>
    <n v="66.575256499999995"/>
    <x v="17204"/>
    <s v="L1C_T42RTN_A016719_20180904T061859"/>
  </r>
  <r>
    <x v="695"/>
    <x v="3"/>
    <x v="0"/>
    <n v="23.898713399999998"/>
    <n v="66.592396600000001"/>
    <x v="17205"/>
    <s v="L1C_T42QTM_A016719_20180904T061859"/>
  </r>
  <r>
    <x v="695"/>
    <x v="3"/>
    <x v="0"/>
    <n v="32.0327682"/>
    <n v="67.463358799999995"/>
    <x v="17206"/>
    <s v="L1C_T42SUA_A016719_20180904T061859"/>
  </r>
  <r>
    <x v="695"/>
    <x v="3"/>
    <x v="0"/>
    <n v="31.131210899999999"/>
    <n v="67.478084100000004"/>
    <x v="17207"/>
    <s v="L1C_T42RUV_A016719_20180904T061859"/>
  </r>
  <r>
    <x v="695"/>
    <x v="3"/>
    <x v="0"/>
    <n v="30.228979899999999"/>
    <n v="67.492170099999996"/>
    <x v="17208"/>
    <s v="L1C_T42RUU_A016719_20180904T061859"/>
  </r>
  <r>
    <x v="695"/>
    <x v="3"/>
    <x v="0"/>
    <n v="29.326619000000001"/>
    <n v="67.505632399999996"/>
    <x v="17209"/>
    <s v="L1C_T42RUT_A016719_20180904T061859"/>
  </r>
  <r>
    <x v="695"/>
    <x v="3"/>
    <x v="0"/>
    <n v="28.4246719"/>
    <n v="67.5184864"/>
    <x v="17210"/>
    <s v="L1C_T42RUS_A016719_20180904T061859"/>
  </r>
  <r>
    <x v="695"/>
    <x v="3"/>
    <x v="0"/>
    <n v="27.5220588"/>
    <n v="67.530769199999995"/>
    <x v="5110"/>
    <s v="L1C_T42RUR_A016719_20180904T061859"/>
  </r>
  <r>
    <x v="695"/>
    <x v="3"/>
    <x v="0"/>
    <n v="26.619323600000001"/>
    <n v="67.542493100000002"/>
    <x v="2"/>
    <s v="L1C_T42RUQ_A016719_20180904T061859"/>
  </r>
  <r>
    <x v="695"/>
    <x v="3"/>
    <x v="0"/>
    <n v="25.717010899999998"/>
    <n v="67.553670400000001"/>
    <x v="2"/>
    <s v="L1C_T42RUP_A016719_20180904T061859"/>
  </r>
  <r>
    <x v="695"/>
    <x v="3"/>
    <x v="0"/>
    <n v="24.814040500000001"/>
    <n v="67.564332300000004"/>
    <x v="17211"/>
    <s v="L1C_T42RUN_A016719_20180904T061859"/>
  </r>
  <r>
    <x v="695"/>
    <x v="3"/>
    <x v="0"/>
    <n v="23.910956899999999"/>
    <n v="67.574488599999995"/>
    <x v="17212"/>
    <s v="L1C_T42QUM_A016719_20180904T061859"/>
  </r>
  <r>
    <x v="695"/>
    <x v="3"/>
    <x v="0"/>
    <n v="32.041178899999998"/>
    <n v="68.521890900000002"/>
    <x v="4959"/>
    <s v="L1C_T42SVA_A016719_20180904T061859"/>
  </r>
  <r>
    <x v="695"/>
    <x v="3"/>
    <x v="0"/>
    <n v="31.139331599999998"/>
    <n v="68.526474399999998"/>
    <x v="17213"/>
    <s v="L1C_T42RVV_A016719_20180904T061859"/>
  </r>
  <r>
    <x v="695"/>
    <x v="3"/>
    <x v="0"/>
    <n v="30.236815799999999"/>
    <n v="68.530859000000007"/>
    <x v="17214"/>
    <s v="L1C_T42RVU_A016719_20180904T061859"/>
  </r>
  <r>
    <x v="695"/>
    <x v="3"/>
    <x v="0"/>
    <n v="29.3341751"/>
    <n v="68.535049299999997"/>
    <x v="2"/>
    <s v="L1C_T42RVT_A016719_20180904T061859"/>
  </r>
  <r>
    <x v="695"/>
    <x v="3"/>
    <x v="0"/>
    <n v="28.431953199999999"/>
    <n v="68.539050200000005"/>
    <x v="2"/>
    <s v="L1C_T42RVS_A016719_20180904T061859"/>
  </r>
  <r>
    <x v="695"/>
    <x v="3"/>
    <x v="0"/>
    <n v="27.529069499999999"/>
    <n v="68.542873400000005"/>
    <x v="2"/>
    <s v="L1C_T42RVR_A016719_20180904T061859"/>
  </r>
  <r>
    <x v="695"/>
    <x v="3"/>
    <x v="0"/>
    <n v="26.626068100000001"/>
    <n v="68.546522499999995"/>
    <x v="2"/>
    <s v="L1C_T42RVQ_A016719_20180904T061859"/>
  </r>
  <r>
    <x v="695"/>
    <x v="3"/>
    <x v="0"/>
    <n v="30.2364143"/>
    <n v="69.570365199999998"/>
    <x v="2"/>
    <s v="L1C_T42RWU_A016719_20180904T061859"/>
  </r>
  <r>
    <x v="695"/>
    <x v="3"/>
    <x v="0"/>
    <n v="31.1389155"/>
    <n v="69.575695699999997"/>
    <x v="9266"/>
    <s v="L1C_T42RWV_A016719_20180904T061859"/>
  </r>
  <r>
    <x v="695"/>
    <x v="3"/>
    <x v="0"/>
    <n v="32.0407479"/>
    <n v="69.581268100000003"/>
    <x v="13515"/>
    <s v="L1C_T42SWA_A016719_20180904T061859"/>
  </r>
  <r>
    <x v="695"/>
    <x v="3"/>
    <x v="0"/>
    <n v="32.9429923"/>
    <n v="69.587099199999997"/>
    <x v="17215"/>
    <s v="L1C_T42SWB_A016719_20180904T061859"/>
  </r>
  <r>
    <x v="695"/>
    <x v="3"/>
    <x v="0"/>
    <n v="33.8451053"/>
    <n v="69.593196300000002"/>
    <x v="17216"/>
    <s v="L1C_T42SWC_A016719_20180904T061859"/>
  </r>
  <r>
    <x v="695"/>
    <x v="3"/>
    <x v="0"/>
    <n v="34.746544"/>
    <n v="69.599566999999993"/>
    <x v="17217"/>
    <s v="L1C_T42SWD_A016719_20180904T061859"/>
  </r>
  <r>
    <x v="695"/>
    <x v="3"/>
    <x v="0"/>
    <n v="33.835166399999999"/>
    <n v="70.674036000000001"/>
    <x v="2"/>
    <s v="L1C_T42SXC_A016719_20180904T061859"/>
  </r>
  <r>
    <x v="695"/>
    <x v="3"/>
    <x v="0"/>
    <n v="34.736265400000001"/>
    <n v="70.692005300000005"/>
    <x v="17218"/>
    <s v="L1C_T42SXD_A016719_20180904T061859"/>
  </r>
  <r>
    <x v="695"/>
    <x v="3"/>
    <x v="0"/>
    <n v="35.637763200000002"/>
    <n v="70.710801799999999"/>
    <x v="17219"/>
    <s v="L1C_T42SXE_A016719_20180904T061534"/>
  </r>
  <r>
    <x v="695"/>
    <x v="3"/>
    <x v="0"/>
    <n v="35.637763200000002"/>
    <n v="70.710801799999999"/>
    <x v="17220"/>
    <s v="L1C_T42SXE_A016719_20180904T061859"/>
  </r>
  <r>
    <x v="695"/>
    <x v="3"/>
    <x v="0"/>
    <n v="36.539116900000003"/>
    <n v="70.730451799999997"/>
    <x v="17221"/>
    <s v="L1C_T42SXF_A016719_20180904T061859"/>
  </r>
  <r>
    <x v="695"/>
    <x v="3"/>
    <x v="0"/>
    <n v="36.539116900000003"/>
    <n v="70.730451799999997"/>
    <x v="17222"/>
    <s v="L1C_T42SXF_A016719_20180904T061534"/>
  </r>
  <r>
    <x v="695"/>
    <x v="3"/>
    <x v="0"/>
    <n v="35.639251700000003"/>
    <n v="79.397395700000004"/>
    <x v="17223"/>
    <s v="L1C_T44SLE_A007810_20180904T052213"/>
  </r>
  <r>
    <x v="695"/>
    <x v="3"/>
    <x v="0"/>
    <n v="34.737705300000002"/>
    <n v="79.415004699999997"/>
    <x v="17224"/>
    <s v="L1C_T44SLD_A007810_20180904T052213"/>
  </r>
  <r>
    <x v="695"/>
    <x v="3"/>
    <x v="0"/>
    <n v="33.836558699999998"/>
    <n v="79.4318387"/>
    <x v="17225"/>
    <s v="L1C_T44SLC_A007810_20180904T052213"/>
  </r>
  <r>
    <x v="695"/>
    <x v="3"/>
    <x v="0"/>
    <n v="32.934731999999997"/>
    <n v="79.4479501"/>
    <x v="17226"/>
    <s v="L1C_T44SLB_A007810_20180904T052213"/>
  </r>
  <r>
    <x v="695"/>
    <x v="3"/>
    <x v="0"/>
    <n v="36.550607399999997"/>
    <n v="80.495627200000001"/>
    <x v="17227"/>
    <s v="L1C_T44SMF_A007810_20180904T052213"/>
  </r>
  <r>
    <x v="695"/>
    <x v="3"/>
    <x v="0"/>
    <n v="35.648882399999998"/>
    <n v="80.5013577"/>
    <x v="17228"/>
    <s v="L1C_T44SME_A007810_20180904T052213"/>
  </r>
  <r>
    <x v="695"/>
    <x v="3"/>
    <x v="0"/>
    <n v="34.7470213"/>
    <n v="80.506839200000002"/>
    <x v="17229"/>
    <s v="L1C_T44SMD_A007810_20180904T052213"/>
  </r>
  <r>
    <x v="696"/>
    <x v="3"/>
    <x v="0"/>
    <n v="30.212908800000001"/>
    <n v="60.453481199999999"/>
    <x v="17230"/>
    <s v="L1C_T41RKP_A007825_20180905T063537"/>
  </r>
  <r>
    <x v="696"/>
    <x v="3"/>
    <x v="0"/>
    <n v="29.311121499999999"/>
    <n v="60.476197900000003"/>
    <x v="2"/>
    <s v="L1C_T41RKN_A007825_20180905T063537"/>
  </r>
  <r>
    <x v="696"/>
    <x v="3"/>
    <x v="0"/>
    <n v="30.228979899999999"/>
    <n v="61.492170100000003"/>
    <x v="4029"/>
    <s v="L1C_T41RLP_A007825_20180905T063537"/>
  </r>
  <r>
    <x v="696"/>
    <x v="3"/>
    <x v="0"/>
    <n v="29.326619000000001"/>
    <n v="61.505632400000003"/>
    <x v="6497"/>
    <s v="L1C_T41RLN_A007825_20180905T063537"/>
  </r>
  <r>
    <x v="696"/>
    <x v="3"/>
    <x v="0"/>
    <n v="28.4246719"/>
    <n v="61.5184864"/>
    <x v="4817"/>
    <s v="L1C_T41RLM_A007825_20180905T063537"/>
  </r>
  <r>
    <x v="696"/>
    <x v="3"/>
    <x v="0"/>
    <n v="26.619323600000001"/>
    <n v="61.542493100000002"/>
    <x v="2"/>
    <s v="L1C_T41RLK_A007825_20180905T063537"/>
  </r>
  <r>
    <x v="696"/>
    <x v="3"/>
    <x v="0"/>
    <n v="25.717010899999998"/>
    <n v="61.553670400000001"/>
    <x v="17231"/>
    <s v="L1C_T41RLJ_A007825_20180905T063537"/>
  </r>
  <r>
    <x v="696"/>
    <x v="3"/>
    <x v="0"/>
    <n v="24.814040500000001"/>
    <n v="61.564332299999997"/>
    <x v="17232"/>
    <s v="L1C_T41RLH_A007825_20180905T063537"/>
  </r>
  <r>
    <x v="696"/>
    <x v="3"/>
    <x v="0"/>
    <n v="30.236815799999999"/>
    <n v="62.530859"/>
    <x v="17233"/>
    <s v="L1C_T41RMP_A007825_20180905T063537"/>
  </r>
  <r>
    <x v="696"/>
    <x v="3"/>
    <x v="0"/>
    <n v="29.3341751"/>
    <n v="62.535049299999997"/>
    <x v="17234"/>
    <s v="L1C_T41RMN_A007825_20180905T063537"/>
  </r>
  <r>
    <x v="696"/>
    <x v="3"/>
    <x v="0"/>
    <n v="27.529069499999999"/>
    <n v="62.542873399999998"/>
    <x v="2"/>
    <s v="L1C_T41RML_A007825_20180905T063537"/>
  </r>
  <r>
    <x v="696"/>
    <x v="3"/>
    <x v="0"/>
    <n v="26.626068100000001"/>
    <n v="62.546522500000002"/>
    <x v="2"/>
    <s v="L1C_T41RMK_A007825_20180905T063537"/>
  </r>
  <r>
    <x v="696"/>
    <x v="3"/>
    <x v="0"/>
    <n v="25.723493399999999"/>
    <n v="62.5500015"/>
    <x v="17235"/>
    <s v="L1C_T41RMJ_A007825_20180905T063537"/>
  </r>
  <r>
    <x v="696"/>
    <x v="3"/>
    <x v="0"/>
    <n v="24.820264600000002"/>
    <n v="62.553319999999999"/>
    <x v="17236"/>
    <s v="L1C_T41RMH_A007825_20180905T063537"/>
  </r>
  <r>
    <x v="696"/>
    <x v="3"/>
    <x v="0"/>
    <n v="27.5287103"/>
    <n v="63.555758900000001"/>
    <x v="2"/>
    <s v="L1C_T41RNL_A007825_20180905T063537"/>
  </r>
  <r>
    <x v="696"/>
    <x v="3"/>
    <x v="0"/>
    <n v="28.431580100000001"/>
    <n v="63.560406800000003"/>
    <x v="2"/>
    <s v="L1C_T41RNM_A007825_20180905T063537"/>
  </r>
  <r>
    <x v="696"/>
    <x v="3"/>
    <x v="0"/>
    <n v="29.333787900000001"/>
    <n v="63.565270900000002"/>
    <x v="17237"/>
    <s v="L1C_T41RNN_A007825_20180905T063537"/>
  </r>
  <r>
    <x v="696"/>
    <x v="3"/>
    <x v="0"/>
    <n v="23.8971865"/>
    <n v="71.503201300000001"/>
    <x v="17238"/>
    <s v="L1C_T42QYM_A016733_20180905T054707"/>
  </r>
  <r>
    <x v="696"/>
    <x v="3"/>
    <x v="0"/>
    <n v="24.799682499999999"/>
    <n v="71.521020300000004"/>
    <x v="17239"/>
    <s v="L1C_T42RYN_A016733_20180905T054707"/>
  </r>
  <r>
    <x v="696"/>
    <x v="3"/>
    <x v="0"/>
    <n v="28.409738099999998"/>
    <n v="72.497888799999998"/>
    <x v="17240"/>
    <s v="L1C_T43RBM_A016733_20180905T054707"/>
  </r>
  <r>
    <x v="696"/>
    <x v="3"/>
    <x v="0"/>
    <n v="27.507679700000001"/>
    <n v="72.518616100000003"/>
    <x v="17241"/>
    <s v="L1C_T43RBL_A016733_20180905T054707"/>
  </r>
  <r>
    <x v="696"/>
    <x v="3"/>
    <x v="0"/>
    <n v="32.934731999999997"/>
    <n v="73.4479501"/>
    <x v="2"/>
    <s v="L1C_T43SCS_A016733_20180905T054707"/>
  </r>
  <r>
    <x v="696"/>
    <x v="3"/>
    <x v="0"/>
    <n v="32.0327682"/>
    <n v="73.463358799999995"/>
    <x v="2"/>
    <s v="L1C_T43SCR_A016733_20180905T054707"/>
  </r>
  <r>
    <x v="696"/>
    <x v="3"/>
    <x v="0"/>
    <n v="31.131210899999999"/>
    <n v="73.478084100000004"/>
    <x v="17242"/>
    <s v="L1C_T43RCQ_A016733_20180905T054707"/>
  </r>
  <r>
    <x v="696"/>
    <x v="3"/>
    <x v="0"/>
    <n v="30.228979899999999"/>
    <n v="73.492170099999996"/>
    <x v="17243"/>
    <s v="L1C_T43RCP_A016733_20180905T054707"/>
  </r>
  <r>
    <x v="696"/>
    <x v="3"/>
    <x v="0"/>
    <n v="29.326619000000001"/>
    <n v="73.505632399999996"/>
    <x v="17244"/>
    <s v="L1C_T43RCN_A016733_20180905T054707"/>
  </r>
  <r>
    <x v="696"/>
    <x v="3"/>
    <x v="0"/>
    <n v="28.4246719"/>
    <n v="73.5184864"/>
    <x v="17245"/>
    <s v="L1C_T43RCM_A016733_20180905T054707"/>
  </r>
  <r>
    <x v="696"/>
    <x v="3"/>
    <x v="0"/>
    <n v="36.550607399999997"/>
    <n v="74.495627200000001"/>
    <x v="17246"/>
    <s v="L1C_T43SDA_A016733_20180905T054707"/>
  </r>
  <r>
    <x v="696"/>
    <x v="3"/>
    <x v="0"/>
    <n v="35.648882399999998"/>
    <n v="74.5013577"/>
    <x v="17247"/>
    <s v="L1C_T43SDV_A016733_20180905T054707"/>
  </r>
  <r>
    <x v="696"/>
    <x v="3"/>
    <x v="0"/>
    <n v="34.7470213"/>
    <n v="74.506839200000002"/>
    <x v="17173"/>
    <s v="L1C_T43SDU_A016733_20180905T054707"/>
  </r>
  <r>
    <x v="696"/>
    <x v="3"/>
    <x v="0"/>
    <n v="33.8455668"/>
    <n v="74.512079299999996"/>
    <x v="17248"/>
    <s v="L1C_T43SDT_A016733_20180905T054707"/>
  </r>
  <r>
    <x v="696"/>
    <x v="3"/>
    <x v="0"/>
    <n v="32.943438399999998"/>
    <n v="74.517094499999999"/>
    <x v="5271"/>
    <s v="L1C_T43SDS_A016733_20180905T054707"/>
  </r>
  <r>
    <x v="696"/>
    <x v="3"/>
    <x v="0"/>
    <n v="32.041178899999998"/>
    <n v="74.521890900000002"/>
    <x v="17249"/>
    <s v="L1C_T43SDR_A016733_20180905T054707"/>
  </r>
  <r>
    <x v="696"/>
    <x v="3"/>
    <x v="0"/>
    <n v="31.139331599999998"/>
    <n v="74.526474399999998"/>
    <x v="17250"/>
    <s v="L1C_T43RDQ_A016733_20180905T054707"/>
  </r>
  <r>
    <x v="696"/>
    <x v="3"/>
    <x v="0"/>
    <n v="30.236815799999999"/>
    <n v="74.530859000000007"/>
    <x v="17251"/>
    <s v="L1C_T43RDP_A016733_20180905T054707"/>
  </r>
  <r>
    <x v="696"/>
    <x v="3"/>
    <x v="0"/>
    <n v="31.1389155"/>
    <n v="75.575695699999997"/>
    <x v="17252"/>
    <s v="L1C_T43REQ_A016733_20180905T054707"/>
  </r>
  <r>
    <x v="696"/>
    <x v="3"/>
    <x v="0"/>
    <n v="32.0407479"/>
    <n v="75.581268100000003"/>
    <x v="17253"/>
    <s v="L1C_T43SER_A016733_20180905T054707"/>
  </r>
  <r>
    <x v="696"/>
    <x v="3"/>
    <x v="0"/>
    <n v="32.9429923"/>
    <n v="75.587099199999997"/>
    <x v="17254"/>
    <s v="L1C_T43SES_A016733_20180905T054707"/>
  </r>
  <r>
    <x v="696"/>
    <x v="3"/>
    <x v="0"/>
    <n v="34.746544"/>
    <n v="75.599566999999993"/>
    <x v="17255"/>
    <s v="L1C_T43SEU_A016733_20180905T054707"/>
  </r>
  <r>
    <x v="696"/>
    <x v="3"/>
    <x v="0"/>
    <n v="35.6483889"/>
    <n v="75.606230999999994"/>
    <x v="17256"/>
    <s v="L1C_T43SEV_A016733_20180905T054707"/>
  </r>
  <r>
    <x v="696"/>
    <x v="3"/>
    <x v="0"/>
    <n v="36.550097399999999"/>
    <n v="75.613197799999995"/>
    <x v="17257"/>
    <s v="L1C_T43SEA_A016733_20180905T054707"/>
  </r>
  <r>
    <x v="696"/>
    <x v="3"/>
    <x v="0"/>
    <n v="37.451127300000003"/>
    <n v="75.620476800000006"/>
    <x v="17258"/>
    <s v="L1C_T43SEB_A016733_20180905T054707"/>
  </r>
  <r>
    <x v="696"/>
    <x v="3"/>
    <x v="0"/>
    <n v="35.637763200000002"/>
    <n v="76.710801799999999"/>
    <x v="17259"/>
    <s v="L1C_T43SFV_A016733_20180905T054707"/>
  </r>
  <r>
    <x v="696"/>
    <x v="3"/>
    <x v="0"/>
    <n v="36.539116900000003"/>
    <n v="76.730451799999997"/>
    <x v="17260"/>
    <s v="L1C_T43SFA_A016733_20180905T054707"/>
  </r>
  <r>
    <x v="696"/>
    <x v="3"/>
    <x v="0"/>
    <n v="34.716216899999999"/>
    <n v="77.782972799999996"/>
    <x v="17261"/>
    <s v="L1C_T43SGU_A016733_20180905T054707"/>
  </r>
  <r>
    <x v="696"/>
    <x v="3"/>
    <x v="0"/>
    <n v="35.6170379"/>
    <n v="77.8138577"/>
    <x v="17262"/>
    <s v="L1C_T43SGV_A016733_20180905T054707"/>
  </r>
  <r>
    <x v="696"/>
    <x v="3"/>
    <x v="0"/>
    <n v="35.619500799999997"/>
    <n v="78.293570200000005"/>
    <x v="17263"/>
    <s v="L1C_T44SKE_A016733_20180905T054707"/>
  </r>
  <r>
    <x v="696"/>
    <x v="3"/>
    <x v="0"/>
    <n v="34.718599400000002"/>
    <n v="78.323279499999998"/>
    <x v="17264"/>
    <s v="L1C_T44SKD_A016733_20180905T054707"/>
  </r>
  <r>
    <x v="697"/>
    <x v="3"/>
    <x v="0"/>
    <n v="23.878079400000001"/>
    <n v="66.484368399999994"/>
    <x v="17265"/>
    <s v="L1C_T41QRG_A007839_20180906T060813"/>
  </r>
  <r>
    <x v="697"/>
    <x v="3"/>
    <x v="0"/>
    <n v="24.779760199999998"/>
    <n v="66.509141799999995"/>
    <x v="17266"/>
    <s v="L1C_T41RRH_A007839_20180906T060813"/>
  </r>
  <r>
    <x v="697"/>
    <x v="3"/>
    <x v="0"/>
    <n v="24.801274500000002"/>
    <n v="66.575256499999995"/>
    <x v="17267"/>
    <s v="L1C_T42RTN_A007839_20180906T060813"/>
  </r>
  <r>
    <x v="697"/>
    <x v="3"/>
    <x v="0"/>
    <n v="23.898713399999998"/>
    <n v="66.592396600000001"/>
    <x v="17268"/>
    <s v="L1C_T42QTM_A007839_20180906T060813"/>
  </r>
  <r>
    <x v="697"/>
    <x v="3"/>
    <x v="0"/>
    <n v="29.326619000000001"/>
    <n v="67.505632399999996"/>
    <x v="2"/>
    <s v="L1C_T42RUT_A007839_20180906T060813"/>
  </r>
  <r>
    <x v="697"/>
    <x v="3"/>
    <x v="0"/>
    <n v="28.4246719"/>
    <n v="67.5184864"/>
    <x v="2"/>
    <s v="L1C_T42RUS_A007839_20180906T060813"/>
  </r>
  <r>
    <x v="697"/>
    <x v="3"/>
    <x v="0"/>
    <n v="27.5220588"/>
    <n v="67.530769199999995"/>
    <x v="2"/>
    <s v="L1C_T42RUR_A007839_20180906T060813"/>
  </r>
  <r>
    <x v="697"/>
    <x v="3"/>
    <x v="0"/>
    <n v="26.619323600000001"/>
    <n v="67.542493100000002"/>
    <x v="17269"/>
    <s v="L1C_T42RUQ_A007839_20180906T060813"/>
  </r>
  <r>
    <x v="697"/>
    <x v="3"/>
    <x v="0"/>
    <n v="25.717010899999998"/>
    <n v="67.553670400000001"/>
    <x v="2"/>
    <s v="L1C_T42RUP_A007839_20180906T060813"/>
  </r>
  <r>
    <x v="697"/>
    <x v="3"/>
    <x v="0"/>
    <n v="24.814040500000001"/>
    <n v="67.564332300000004"/>
    <x v="17270"/>
    <s v="L1C_T42RUN_A007839_20180906T060813"/>
  </r>
  <r>
    <x v="697"/>
    <x v="3"/>
    <x v="0"/>
    <n v="23.910956899999999"/>
    <n v="67.574488599999995"/>
    <x v="17271"/>
    <s v="L1C_T42QUM_A007839_20180906T060813"/>
  </r>
  <r>
    <x v="697"/>
    <x v="3"/>
    <x v="0"/>
    <n v="32.041178899999998"/>
    <n v="68.521890900000002"/>
    <x v="2"/>
    <s v="L1C_T42SVA_A007839_20180906T060813"/>
  </r>
  <r>
    <x v="697"/>
    <x v="3"/>
    <x v="0"/>
    <n v="31.139331599999998"/>
    <n v="68.526474399999998"/>
    <x v="6295"/>
    <s v="L1C_T42RVV_A007839_20180906T060813"/>
  </r>
  <r>
    <x v="697"/>
    <x v="3"/>
    <x v="0"/>
    <n v="30.236815799999999"/>
    <n v="68.530859000000007"/>
    <x v="17272"/>
    <s v="L1C_T42RVU_A007839_20180906T060813"/>
  </r>
  <r>
    <x v="697"/>
    <x v="3"/>
    <x v="0"/>
    <n v="29.3341751"/>
    <n v="68.535049299999997"/>
    <x v="2"/>
    <s v="L1C_T42RVT_A007839_20180906T060813"/>
  </r>
  <r>
    <x v="697"/>
    <x v="3"/>
    <x v="0"/>
    <n v="28.431953199999999"/>
    <n v="68.539050200000005"/>
    <x v="2"/>
    <s v="L1C_T42RVS_A007839_20180906T060813"/>
  </r>
  <r>
    <x v="697"/>
    <x v="3"/>
    <x v="0"/>
    <n v="27.529069499999999"/>
    <n v="68.542873400000005"/>
    <x v="907"/>
    <s v="L1C_T42RVR_A007839_20180906T060813"/>
  </r>
  <r>
    <x v="697"/>
    <x v="3"/>
    <x v="0"/>
    <n v="26.626068100000001"/>
    <n v="68.546522499999995"/>
    <x v="2"/>
    <s v="L1C_T42RVQ_A007839_20180906T060813"/>
  </r>
  <r>
    <x v="697"/>
    <x v="3"/>
    <x v="0"/>
    <n v="25.723493399999999"/>
    <n v="68.550001499999993"/>
    <x v="5769"/>
    <s v="L1C_T42RVP_A007839_20180906T060813"/>
  </r>
  <r>
    <x v="697"/>
    <x v="3"/>
    <x v="0"/>
    <n v="24.820264600000002"/>
    <n v="68.553319999999999"/>
    <x v="17273"/>
    <s v="L1C_T42RVN_A007839_20180906T060813"/>
  </r>
  <r>
    <x v="697"/>
    <x v="3"/>
    <x v="0"/>
    <n v="23.9169263"/>
    <n v="68.556481099999999"/>
    <x v="17274"/>
    <s v="L1C_T42QVM_A007839_20180906T060813"/>
  </r>
  <r>
    <x v="697"/>
    <x v="3"/>
    <x v="0"/>
    <n v="23.916620399999999"/>
    <n v="69.539215400000003"/>
    <x v="17275"/>
    <s v="L1C_T42QWM_A007839_20180906T060813"/>
  </r>
  <r>
    <x v="697"/>
    <x v="3"/>
    <x v="0"/>
    <n v="24.8199456"/>
    <n v="69.543058500000001"/>
    <x v="17276"/>
    <s v="L1C_T42RWN_A007839_20180906T060813"/>
  </r>
  <r>
    <x v="697"/>
    <x v="3"/>
    <x v="0"/>
    <n v="25.7231612"/>
    <n v="69.547092899999996"/>
    <x v="17277"/>
    <s v="L1C_T42RWP_A007839_20180906T060813"/>
  </r>
  <r>
    <x v="697"/>
    <x v="3"/>
    <x v="0"/>
    <n v="26.625722499999998"/>
    <n v="69.551322499999998"/>
    <x v="2"/>
    <s v="L1C_T42RWQ_A007839_20180906T060813"/>
  </r>
  <r>
    <x v="697"/>
    <x v="3"/>
    <x v="0"/>
    <n v="27.5287103"/>
    <n v="69.555758900000001"/>
    <x v="2"/>
    <s v="L1C_T42RWR_A007839_20180906T060813"/>
  </r>
  <r>
    <x v="697"/>
    <x v="3"/>
    <x v="0"/>
    <n v="28.431580100000001"/>
    <n v="69.560406799999996"/>
    <x v="2268"/>
    <s v="L1C_T42RWS_A007839_20180906T060813"/>
  </r>
  <r>
    <x v="697"/>
    <x v="3"/>
    <x v="0"/>
    <n v="29.333787900000001"/>
    <n v="69.565270900000002"/>
    <x v="7290"/>
    <s v="L1C_T42RWT_A007839_20180906T060813"/>
  </r>
  <r>
    <x v="697"/>
    <x v="3"/>
    <x v="0"/>
    <n v="30.2364143"/>
    <n v="69.570365199999998"/>
    <x v="17278"/>
    <s v="L1C_T42RWU_A007839_20180906T060813"/>
  </r>
  <r>
    <x v="697"/>
    <x v="3"/>
    <x v="0"/>
    <n v="31.1389155"/>
    <n v="69.575695699999997"/>
    <x v="17279"/>
    <s v="L1C_T42RWV_A007839_20180906T060813"/>
  </r>
  <r>
    <x v="697"/>
    <x v="3"/>
    <x v="0"/>
    <n v="32.0407479"/>
    <n v="69.581268100000003"/>
    <x v="17280"/>
    <s v="L1C_T42SWA_A007839_20180906T060813"/>
  </r>
  <r>
    <x v="697"/>
    <x v="3"/>
    <x v="0"/>
    <n v="32.9429923"/>
    <n v="69.587099199999997"/>
    <x v="17281"/>
    <s v="L1C_T42SWB_A007839_20180906T060813"/>
  </r>
  <r>
    <x v="697"/>
    <x v="3"/>
    <x v="0"/>
    <n v="33.8451053"/>
    <n v="69.593196300000002"/>
    <x v="17282"/>
    <s v="L1C_T42SWC_A007839_20180906T060813"/>
  </r>
  <r>
    <x v="697"/>
    <x v="3"/>
    <x v="0"/>
    <n v="34.746544"/>
    <n v="69.599566999999993"/>
    <x v="17283"/>
    <s v="L1C_T42SWD_A007839_20180906T060813"/>
  </r>
  <r>
    <x v="697"/>
    <x v="3"/>
    <x v="0"/>
    <n v="24.813078399999998"/>
    <n v="70.532605700000005"/>
    <x v="2"/>
    <s v="L1C_T42RXN_A007839_20180906T060813"/>
  </r>
  <r>
    <x v="697"/>
    <x v="3"/>
    <x v="0"/>
    <n v="25.716008899999999"/>
    <n v="70.543986799999999"/>
    <x v="2"/>
    <s v="L1C_T42RXP_A007839_20180906T060813"/>
  </r>
  <r>
    <x v="697"/>
    <x v="3"/>
    <x v="0"/>
    <n v="26.618281100000001"/>
    <n v="70.555918199999994"/>
    <x v="2"/>
    <s v="L1C_T42RXQ_A007839_20180906T060813"/>
  </r>
  <r>
    <x v="697"/>
    <x v="3"/>
    <x v="0"/>
    <n v="27.520975199999999"/>
    <n v="70.568432900000005"/>
    <x v="1970"/>
    <s v="L1C_T42RXR_A007839_20180906T060813"/>
  </r>
  <r>
    <x v="697"/>
    <x v="3"/>
    <x v="0"/>
    <n v="28.4235465"/>
    <n v="70.581544199999996"/>
    <x v="2"/>
    <s v="L1C_T42RXS_A007839_20180906T060813"/>
  </r>
  <r>
    <x v="697"/>
    <x v="3"/>
    <x v="0"/>
    <n v="29.325451099999999"/>
    <n v="70.5952652"/>
    <x v="2"/>
    <s v="L1C_T42RXT_A007839_20180906T060813"/>
  </r>
  <r>
    <x v="697"/>
    <x v="3"/>
    <x v="0"/>
    <n v="30.2277688"/>
    <n v="70.609635499999996"/>
    <x v="17284"/>
    <s v="L1C_T42RXU_A007839_20180906T060813"/>
  </r>
  <r>
    <x v="697"/>
    <x v="3"/>
    <x v="0"/>
    <n v="31.1299557"/>
    <n v="70.624671599999999"/>
    <x v="17285"/>
    <s v="L1C_T42RXV_A007839_20180906T060813"/>
  </r>
  <r>
    <x v="697"/>
    <x v="3"/>
    <x v="0"/>
    <n v="32.0314683"/>
    <n v="70.640390100000005"/>
    <x v="17286"/>
    <s v="L1C_T42SXA_A007839_20180906T060813"/>
  </r>
  <r>
    <x v="697"/>
    <x v="3"/>
    <x v="0"/>
    <n v="32.933386300000002"/>
    <n v="70.656837999999993"/>
    <x v="17287"/>
    <s v="L1C_T42SXB_A007839_20180906T060813"/>
  </r>
  <r>
    <x v="697"/>
    <x v="3"/>
    <x v="0"/>
    <n v="33.835166399999999"/>
    <n v="70.674036000000001"/>
    <x v="17288"/>
    <s v="L1C_T42SXC_A007839_20180906T060813"/>
  </r>
  <r>
    <x v="697"/>
    <x v="3"/>
    <x v="0"/>
    <n v="34.736265400000001"/>
    <n v="70.692005300000005"/>
    <x v="17289"/>
    <s v="L1C_T42SXD_A007839_20180906T060813"/>
  </r>
  <r>
    <x v="697"/>
    <x v="3"/>
    <x v="0"/>
    <n v="35.637763200000002"/>
    <n v="70.710801799999999"/>
    <x v="17290"/>
    <s v="L1C_T42SXE_A007839_20180906T060813"/>
  </r>
  <r>
    <x v="697"/>
    <x v="3"/>
    <x v="0"/>
    <n v="36.539116900000003"/>
    <n v="70.730451799999997"/>
    <x v="17291"/>
    <s v="L1C_T42SXF_A007839_20180906T060813"/>
  </r>
  <r>
    <x v="697"/>
    <x v="3"/>
    <x v="0"/>
    <n v="29.309188899999999"/>
    <n v="71.624001399999997"/>
    <x v="2"/>
    <s v="L1C_T42RYT_A007839_20180906T060813"/>
  </r>
  <r>
    <x v="697"/>
    <x v="3"/>
    <x v="0"/>
    <n v="30.2109047"/>
    <n v="71.647617600000004"/>
    <x v="2"/>
    <s v="L1C_T42RYU_A007839_20180906T060813"/>
  </r>
  <r>
    <x v="697"/>
    <x v="3"/>
    <x v="0"/>
    <n v="31.112478800000002"/>
    <n v="71.672327300000006"/>
    <x v="2"/>
    <s v="L1C_T42RYV_A007839_20180906T060813"/>
  </r>
  <r>
    <x v="697"/>
    <x v="3"/>
    <x v="0"/>
    <n v="32.0133674"/>
    <n v="71.698157699999996"/>
    <x v="17292"/>
    <s v="L1C_T42SYA_A007839_20180906T060813"/>
  </r>
  <r>
    <x v="697"/>
    <x v="3"/>
    <x v="0"/>
    <n v="32.914649099999998"/>
    <n v="71.725185999999994"/>
    <x v="17293"/>
    <s v="L1C_T42SYB_A007839_20180906T060813"/>
  </r>
  <r>
    <x v="697"/>
    <x v="3"/>
    <x v="0"/>
    <n v="33.815780099999998"/>
    <n v="71.753446199999999"/>
    <x v="2445"/>
    <s v="L1C_T42SYC_A007839_20180906T060813"/>
  </r>
  <r>
    <x v="697"/>
    <x v="3"/>
    <x v="0"/>
    <n v="34.716216899999999"/>
    <n v="71.782972799999996"/>
    <x v="17294"/>
    <s v="L1C_T42SYD_A007839_20180906T060813"/>
  </r>
  <r>
    <x v="697"/>
    <x v="3"/>
    <x v="0"/>
    <n v="35.6170379"/>
    <n v="71.8138577"/>
    <x v="17295"/>
    <s v="L1C_T42SYE_A007839_20180906T060813"/>
  </r>
  <r>
    <x v="697"/>
    <x v="3"/>
    <x v="0"/>
    <n v="36.5176996"/>
    <n v="71.846143999999995"/>
    <x v="17296"/>
    <s v="L1C_T42SYF_A007839_20180906T060813"/>
  </r>
  <r>
    <x v="697"/>
    <x v="3"/>
    <x v="0"/>
    <n v="36.520244699999999"/>
    <n v="72.262512799999996"/>
    <x v="17297"/>
    <s v="L1C_T43SBA_A007839_20180906T060813"/>
  </r>
  <r>
    <x v="697"/>
    <x v="3"/>
    <x v="0"/>
    <n v="35.619500799999997"/>
    <n v="72.293570200000005"/>
    <x v="17298"/>
    <s v="L1C_T43SBV_A007839_20180906T060813"/>
  </r>
  <r>
    <x v="697"/>
    <x v="3"/>
    <x v="0"/>
    <n v="34.718599400000002"/>
    <n v="72.323279499999998"/>
    <x v="17299"/>
    <s v="L1C_T43SBU_A007839_20180906T060813"/>
  </r>
  <r>
    <x v="697"/>
    <x v="3"/>
    <x v="0"/>
    <n v="33.818083899999998"/>
    <n v="72.351682100000005"/>
    <x v="17300"/>
    <s v="L1C_T43SBT_A007839_20180906T060813"/>
  </r>
  <r>
    <x v="697"/>
    <x v="3"/>
    <x v="0"/>
    <n v="32.9168758"/>
    <n v="72.378866400000007"/>
    <x v="17301"/>
    <s v="L1C_T43SBS_A007839_20180906T060813"/>
  </r>
  <r>
    <x v="697"/>
    <x v="3"/>
    <x v="0"/>
    <n v="32.015518499999999"/>
    <n v="72.404865599999994"/>
    <x v="17302"/>
    <s v="L1C_T43SBR_A007839_20180906T060813"/>
  </r>
  <r>
    <x v="697"/>
    <x v="3"/>
    <x v="0"/>
    <n v="37.441372899999998"/>
    <n v="73.359753600000005"/>
    <x v="17303"/>
    <s v="L1C_T43SCB_A007839_20180906T060813"/>
  </r>
  <r>
    <x v="697"/>
    <x v="3"/>
    <x v="0"/>
    <n v="36.540655100000002"/>
    <n v="73.378987100000003"/>
    <x v="17304"/>
    <s v="L1C_T43SCA_A007839_20180906T060813"/>
  </r>
  <r>
    <x v="697"/>
    <x v="3"/>
    <x v="0"/>
    <n v="35.639251700000003"/>
    <n v="73.397395700000004"/>
    <x v="17305"/>
    <s v="L1C_T43SCV_A007839_20180906T060813"/>
  </r>
  <r>
    <x v="697"/>
    <x v="3"/>
    <x v="0"/>
    <n v="34.737705300000002"/>
    <n v="73.415004699999997"/>
    <x v="7849"/>
    <s v="L1C_T43SCU_A007839_20180906T060813"/>
  </r>
  <r>
    <x v="698"/>
    <x v="3"/>
    <x v="0"/>
    <n v="25.717010899999998"/>
    <n v="61.553670400000001"/>
    <x v="17306"/>
    <s v="L1C_T41RLJ_A016762_20180907T062503"/>
  </r>
  <r>
    <x v="698"/>
    <x v="3"/>
    <x v="0"/>
    <n v="24.814040500000001"/>
    <n v="61.564332299999997"/>
    <x v="17307"/>
    <s v="L1C_T41RLH_A016762_20180907T062503"/>
  </r>
  <r>
    <x v="698"/>
    <x v="3"/>
    <x v="0"/>
    <n v="29.3341751"/>
    <n v="62.535049299999997"/>
    <x v="2"/>
    <s v="L1C_T41RMN_A016762_20180907T062503"/>
  </r>
  <r>
    <x v="698"/>
    <x v="3"/>
    <x v="0"/>
    <n v="28.431953199999999"/>
    <n v="62.539050199999998"/>
    <x v="1828"/>
    <s v="L1C_T41RMM_A016762_20180907T062503"/>
  </r>
  <r>
    <x v="698"/>
    <x v="3"/>
    <x v="0"/>
    <n v="27.529069499999999"/>
    <n v="62.542873399999998"/>
    <x v="17308"/>
    <s v="L1C_T41RML_A016762_20180907T062503"/>
  </r>
  <r>
    <x v="698"/>
    <x v="3"/>
    <x v="0"/>
    <n v="26.626068100000001"/>
    <n v="62.546522500000002"/>
    <x v="17309"/>
    <s v="L1C_T41RMK_A016762_20180907T062503"/>
  </r>
  <r>
    <x v="698"/>
    <x v="3"/>
    <x v="0"/>
    <n v="25.723493399999999"/>
    <n v="62.5500015"/>
    <x v="17310"/>
    <s v="L1C_T41RMJ_A016762_20180907T062503"/>
  </r>
  <r>
    <x v="698"/>
    <x v="3"/>
    <x v="0"/>
    <n v="24.820264600000002"/>
    <n v="62.553319999999999"/>
    <x v="17311"/>
    <s v="L1C_T41RMH_A016762_20180907T062503"/>
  </r>
  <r>
    <x v="698"/>
    <x v="3"/>
    <x v="0"/>
    <n v="24.8199456"/>
    <n v="63.543058500000001"/>
    <x v="17312"/>
    <s v="L1C_T41RNH_A016762_20180907T062503"/>
  </r>
  <r>
    <x v="698"/>
    <x v="3"/>
    <x v="0"/>
    <n v="25.7231612"/>
    <n v="63.547092900000003"/>
    <x v="17313"/>
    <s v="L1C_T41RNJ_A016762_20180907T062503"/>
  </r>
  <r>
    <x v="698"/>
    <x v="3"/>
    <x v="0"/>
    <n v="26.625722499999998"/>
    <n v="63.551322499999998"/>
    <x v="17314"/>
    <s v="L1C_T41RNK_A016762_20180907T062503"/>
  </r>
  <r>
    <x v="698"/>
    <x v="3"/>
    <x v="0"/>
    <n v="27.5287103"/>
    <n v="63.555758900000001"/>
    <x v="17315"/>
    <s v="L1C_T41RNL_A016762_20180907T062503"/>
  </r>
  <r>
    <x v="698"/>
    <x v="3"/>
    <x v="0"/>
    <n v="28.431580100000001"/>
    <n v="63.560406800000003"/>
    <x v="12334"/>
    <s v="L1C_T41RNM_A016762_20180907T062503"/>
  </r>
  <r>
    <x v="698"/>
    <x v="3"/>
    <x v="0"/>
    <n v="29.333787900000001"/>
    <n v="63.565270900000002"/>
    <x v="17316"/>
    <s v="L1C_T41RNN_A016762_20180907T062503"/>
  </r>
  <r>
    <x v="698"/>
    <x v="3"/>
    <x v="0"/>
    <n v="24.813078399999998"/>
    <n v="64.532605700000005"/>
    <x v="17317"/>
    <s v="L1C_T41RPH_A016762_20180907T062503"/>
  </r>
  <r>
    <x v="698"/>
    <x v="3"/>
    <x v="0"/>
    <n v="25.716008899999999"/>
    <n v="64.543986799999999"/>
    <x v="17318"/>
    <s v="L1C_T41RPJ_A016762_20180907T062503"/>
  </r>
  <r>
    <x v="698"/>
    <x v="3"/>
    <x v="0"/>
    <n v="26.618281100000001"/>
    <n v="64.555918199999994"/>
    <x v="17319"/>
    <s v="L1C_T41RPK_A016762_20180907T062503"/>
  </r>
  <r>
    <x v="698"/>
    <x v="3"/>
    <x v="0"/>
    <n v="27.520975199999999"/>
    <n v="64.568432900000005"/>
    <x v="2"/>
    <s v="L1C_T41RPL_A016762_20180907T062503"/>
  </r>
  <r>
    <x v="698"/>
    <x v="3"/>
    <x v="0"/>
    <n v="28.4235465"/>
    <n v="64.581544199999996"/>
    <x v="17320"/>
    <s v="L1C_T41RPM_A016762_20180907T062503"/>
  </r>
  <r>
    <x v="698"/>
    <x v="3"/>
    <x v="0"/>
    <n v="29.325451099999999"/>
    <n v="64.5952652"/>
    <x v="17321"/>
    <s v="L1C_T41RPN_A016762_20180907T062503"/>
  </r>
  <r>
    <x v="698"/>
    <x v="3"/>
    <x v="0"/>
    <n v="24.799682499999999"/>
    <n v="65.521020300000004"/>
    <x v="226"/>
    <s v="L1C_T41RQH_A016762_20180907T062503"/>
  </r>
  <r>
    <x v="698"/>
    <x v="3"/>
    <x v="0"/>
    <n v="25.702057"/>
    <n v="65.539726000000002"/>
    <x v="17322"/>
    <s v="L1C_T41RQJ_A016762_20180907T062503"/>
  </r>
  <r>
    <x v="698"/>
    <x v="3"/>
    <x v="0"/>
    <n v="26.603765299999999"/>
    <n v="65.559335599999997"/>
    <x v="2"/>
    <s v="L1C_T41RQK_A016762_20180907T062503"/>
  </r>
  <r>
    <x v="698"/>
    <x v="3"/>
    <x v="0"/>
    <n v="27.505886499999999"/>
    <n v="65.579903700000003"/>
    <x v="2"/>
    <s v="L1C_T41RQL_A016762_20180907T062503"/>
  </r>
  <r>
    <x v="698"/>
    <x v="3"/>
    <x v="0"/>
    <n v="28.407875799999999"/>
    <n v="65.601451699999998"/>
    <x v="16998"/>
    <s v="L1C_T41RQM_A016762_20180907T062503"/>
  </r>
  <r>
    <x v="698"/>
    <x v="3"/>
    <x v="0"/>
    <n v="29.309188899999999"/>
    <n v="65.624001399999997"/>
    <x v="7609"/>
    <s v="L1C_T41RQN_A016762_20180907T062503"/>
  </r>
  <r>
    <x v="698"/>
    <x v="3"/>
    <x v="0"/>
    <n v="30.2109047"/>
    <n v="65.647617600000004"/>
    <x v="2"/>
    <s v="L1C_T41RQP_A016762_20180907T062503"/>
  </r>
  <r>
    <x v="698"/>
    <x v="3"/>
    <x v="0"/>
    <n v="31.112478800000002"/>
    <n v="65.672327300000006"/>
    <x v="2"/>
    <s v="L1C_T41RQQ_A016762_20180907T062503"/>
  </r>
  <r>
    <x v="698"/>
    <x v="3"/>
    <x v="0"/>
    <n v="31.1145557"/>
    <n v="66.429712499999994"/>
    <x v="2"/>
    <s v="L1C_T42RTV_A016762_20180907T062503"/>
  </r>
  <r>
    <x v="698"/>
    <x v="3"/>
    <x v="0"/>
    <n v="30.212908800000001"/>
    <n v="66.453481199999999"/>
    <x v="2"/>
    <s v="L1C_T42RTU_A016762_20180907T062503"/>
  </r>
  <r>
    <x v="698"/>
    <x v="3"/>
    <x v="0"/>
    <n v="29.311121499999999"/>
    <n v="66.476197900000003"/>
    <x v="2"/>
    <s v="L1C_T42RTT_A016762_20180907T062503"/>
  </r>
  <r>
    <x v="698"/>
    <x v="3"/>
    <x v="0"/>
    <n v="28.409738099999998"/>
    <n v="66.497888799999998"/>
    <x v="2"/>
    <s v="L1C_T42RTS_A016762_20180907T062503"/>
  </r>
  <r>
    <x v="698"/>
    <x v="3"/>
    <x v="0"/>
    <n v="32.0327682"/>
    <n v="67.463358799999995"/>
    <x v="2"/>
    <s v="L1C_T42SUA_A016762_20180907T062503"/>
  </r>
  <r>
    <x v="698"/>
    <x v="3"/>
    <x v="0"/>
    <n v="31.1389155"/>
    <n v="75.575695699999997"/>
    <x v="3540"/>
    <s v="L1C_T43REQ_A007853_20180907T053258"/>
  </r>
  <r>
    <x v="698"/>
    <x v="3"/>
    <x v="0"/>
    <n v="34.736265400000001"/>
    <n v="76.692005300000005"/>
    <x v="17323"/>
    <s v="L1C_T43SFU_A007853_20180907T053258"/>
  </r>
  <r>
    <x v="698"/>
    <x v="3"/>
    <x v="0"/>
    <n v="35.637763200000002"/>
    <n v="76.710801799999999"/>
    <x v="17324"/>
    <s v="L1C_T43SFV_A007853_20180907T053258"/>
  </r>
  <r>
    <x v="698"/>
    <x v="3"/>
    <x v="0"/>
    <n v="34.716216899999999"/>
    <n v="77.782972799999996"/>
    <x v="17325"/>
    <s v="L1C_T43SGU_A007853_20180907T053258"/>
  </r>
  <r>
    <x v="698"/>
    <x v="3"/>
    <x v="0"/>
    <n v="35.6170379"/>
    <n v="77.8138577"/>
    <x v="17326"/>
    <s v="L1C_T43SGV_A007853_20180907T053258"/>
  </r>
  <r>
    <x v="698"/>
    <x v="3"/>
    <x v="0"/>
    <n v="35.619500799999997"/>
    <n v="78.293570200000005"/>
    <x v="17327"/>
    <s v="L1C_T44SKE_A007853_20180907T053258"/>
  </r>
  <r>
    <x v="698"/>
    <x v="3"/>
    <x v="0"/>
    <n v="34.718599400000002"/>
    <n v="78.323279499999998"/>
    <x v="17328"/>
    <s v="L1C_T44SKD_A007853_20180907T053258"/>
  </r>
  <r>
    <x v="698"/>
    <x v="3"/>
    <x v="0"/>
    <n v="33.818083899999998"/>
    <n v="78.351682100000005"/>
    <x v="17329"/>
    <s v="L1C_T44SKC_A007853_20180907T053258"/>
  </r>
  <r>
    <x v="698"/>
    <x v="3"/>
    <x v="0"/>
    <n v="32.9168758"/>
    <n v="78.378866400000007"/>
    <x v="17330"/>
    <s v="L1C_T44SKB_A007853_20180907T053258"/>
  </r>
  <r>
    <x v="698"/>
    <x v="3"/>
    <x v="0"/>
    <n v="36.540655100000002"/>
    <n v="79.378987100000003"/>
    <x v="4238"/>
    <s v="L1C_T44SLF_A007853_20180907T053258"/>
  </r>
  <r>
    <x v="698"/>
    <x v="3"/>
    <x v="0"/>
    <n v="35.639251700000003"/>
    <n v="79.397395700000004"/>
    <x v="17331"/>
    <s v="L1C_T44SLE_A007853_20180907T053258"/>
  </r>
  <r>
    <x v="698"/>
    <x v="3"/>
    <x v="0"/>
    <n v="34.737705300000002"/>
    <n v="79.415004699999997"/>
    <x v="17332"/>
    <s v="L1C_T44SLD_A007853_20180907T053258"/>
  </r>
  <r>
    <x v="698"/>
    <x v="3"/>
    <x v="0"/>
    <n v="33.836558699999998"/>
    <n v="79.4318387"/>
    <x v="17333"/>
    <s v="L1C_T44SLC_A007853_20180907T053258"/>
  </r>
  <r>
    <x v="698"/>
    <x v="3"/>
    <x v="0"/>
    <n v="32.934731999999997"/>
    <n v="79.4479501"/>
    <x v="17334"/>
    <s v="L1C_T44SLB_A007853_20180907T053258"/>
  </r>
  <r>
    <x v="698"/>
    <x v="3"/>
    <x v="0"/>
    <n v="36.550607399999997"/>
    <n v="80.495627200000001"/>
    <x v="17335"/>
    <s v="L1C_T44SMF_A007853_20180907T053258"/>
  </r>
  <r>
    <x v="698"/>
    <x v="3"/>
    <x v="0"/>
    <n v="35.648882399999998"/>
    <n v="80.5013577"/>
    <x v="17336"/>
    <s v="L1C_T44SME_A007853_20180907T053258"/>
  </r>
  <r>
    <x v="698"/>
    <x v="3"/>
    <x v="0"/>
    <n v="34.7470213"/>
    <n v="80.506839200000002"/>
    <x v="17337"/>
    <s v="L1C_T44SMD_A007853_20180907T053258"/>
  </r>
  <r>
    <x v="699"/>
    <x v="3"/>
    <x v="0"/>
    <n v="30.212908800000001"/>
    <n v="60.453481199999999"/>
    <x v="17338"/>
    <s v="L1C_T41RKP_A007868_20180908T064709"/>
  </r>
  <r>
    <x v="699"/>
    <x v="3"/>
    <x v="0"/>
    <n v="29.311121499999999"/>
    <n v="60.476197900000003"/>
    <x v="17339"/>
    <s v="L1C_T41RKN_A007868_20180908T064709"/>
  </r>
  <r>
    <x v="699"/>
    <x v="3"/>
    <x v="0"/>
    <n v="30.228979899999999"/>
    <n v="61.492170100000003"/>
    <x v="17340"/>
    <s v="L1C_T41RLP_A007868_20180908T064709"/>
  </r>
  <r>
    <x v="699"/>
    <x v="3"/>
    <x v="0"/>
    <n v="29.326619000000001"/>
    <n v="61.505632400000003"/>
    <x v="17341"/>
    <s v="L1C_T41RLN_A007868_20180908T064709"/>
  </r>
  <r>
    <x v="699"/>
    <x v="3"/>
    <x v="0"/>
    <n v="28.4246719"/>
    <n v="61.5184864"/>
    <x v="2"/>
    <s v="L1C_T41RLM_A007868_20180908T064709"/>
  </r>
  <r>
    <x v="699"/>
    <x v="3"/>
    <x v="0"/>
    <n v="23.916620399999999"/>
    <n v="69.539215400000003"/>
    <x v="17342"/>
    <s v="L1C_T42QWM_A016776_20180908T055844"/>
  </r>
  <r>
    <x v="699"/>
    <x v="3"/>
    <x v="0"/>
    <n v="24.8199456"/>
    <n v="69.543058500000001"/>
    <x v="17343"/>
    <s v="L1C_T42RWN_A016776_20180908T055844"/>
  </r>
  <r>
    <x v="699"/>
    <x v="3"/>
    <x v="0"/>
    <n v="25.7231612"/>
    <n v="69.547092899999996"/>
    <x v="17344"/>
    <s v="L1C_T42RWP_A016776_20180908T055844"/>
  </r>
  <r>
    <x v="699"/>
    <x v="3"/>
    <x v="0"/>
    <n v="26.625722499999998"/>
    <n v="69.551322499999998"/>
    <x v="17345"/>
    <s v="L1C_T42RWQ_A016776_20180908T055844"/>
  </r>
  <r>
    <x v="699"/>
    <x v="3"/>
    <x v="0"/>
    <n v="27.5287103"/>
    <n v="69.555758900000001"/>
    <x v="17346"/>
    <s v="L1C_T42RWR_A016776_20180908T055844"/>
  </r>
  <r>
    <x v="699"/>
    <x v="3"/>
    <x v="0"/>
    <n v="23.9100343"/>
    <n v="70.521764200000007"/>
    <x v="17347"/>
    <s v="L1C_T42QXM_A016776_20180908T055844"/>
  </r>
  <r>
    <x v="699"/>
    <x v="3"/>
    <x v="0"/>
    <n v="24.813078399999998"/>
    <n v="70.532605700000005"/>
    <x v="17348"/>
    <s v="L1C_T42RXN_A016776_20180908T055844"/>
  </r>
  <r>
    <x v="699"/>
    <x v="3"/>
    <x v="0"/>
    <n v="25.716008899999999"/>
    <n v="70.543986799999999"/>
    <x v="17349"/>
    <s v="L1C_T42RXP_A016776_20180908T055844"/>
  </r>
  <r>
    <x v="699"/>
    <x v="3"/>
    <x v="0"/>
    <n v="26.618281100000001"/>
    <n v="70.555918199999994"/>
    <x v="17350"/>
    <s v="L1C_T42RXQ_A016776_20180908T055844"/>
  </r>
  <r>
    <x v="699"/>
    <x v="3"/>
    <x v="0"/>
    <n v="27.520975199999999"/>
    <n v="70.568432900000005"/>
    <x v="17351"/>
    <s v="L1C_T42RXR_A016776_20180908T055844"/>
  </r>
  <r>
    <x v="699"/>
    <x v="3"/>
    <x v="0"/>
    <n v="28.4235465"/>
    <n v="70.581544199999996"/>
    <x v="17352"/>
    <s v="L1C_T42RXS_A016776_20180908T055844"/>
  </r>
  <r>
    <x v="699"/>
    <x v="3"/>
    <x v="0"/>
    <n v="29.325451099999999"/>
    <n v="70.5952652"/>
    <x v="2268"/>
    <s v="L1C_T42RXT_A016776_20180908T055844"/>
  </r>
  <r>
    <x v="699"/>
    <x v="3"/>
    <x v="0"/>
    <n v="30.2277688"/>
    <n v="70.609635499999996"/>
    <x v="2"/>
    <s v="L1C_T42RXU_A016776_20180908T055844"/>
  </r>
  <r>
    <x v="699"/>
    <x v="3"/>
    <x v="0"/>
    <n v="31.1299557"/>
    <n v="70.624671599999999"/>
    <x v="2"/>
    <s v="L1C_T42RXV_A016776_20180908T055844"/>
  </r>
  <r>
    <x v="699"/>
    <x v="3"/>
    <x v="0"/>
    <n v="23.8971865"/>
    <n v="71.503201300000001"/>
    <x v="17353"/>
    <s v="L1C_T42QYM_A016776_20180908T055844"/>
  </r>
  <r>
    <x v="699"/>
    <x v="3"/>
    <x v="0"/>
    <n v="24.799682499999999"/>
    <n v="71.521020300000004"/>
    <x v="17354"/>
    <s v="L1C_T42RYN_A016776_20180908T055844"/>
  </r>
  <r>
    <x v="699"/>
    <x v="3"/>
    <x v="0"/>
    <n v="27.505886499999999"/>
    <n v="71.579903700000003"/>
    <x v="17355"/>
    <s v="L1C_T42RYR_A016776_20180908T055844"/>
  </r>
  <r>
    <x v="699"/>
    <x v="3"/>
    <x v="0"/>
    <n v="28.407875799999999"/>
    <n v="71.601451699999998"/>
    <x v="17356"/>
    <s v="L1C_T42RYS_A016776_20180908T055844"/>
  </r>
  <r>
    <x v="699"/>
    <x v="3"/>
    <x v="0"/>
    <n v="29.309188899999999"/>
    <n v="71.624001399999997"/>
    <x v="17357"/>
    <s v="L1C_T42RYT_A016776_20180908T055844"/>
  </r>
  <r>
    <x v="699"/>
    <x v="3"/>
    <x v="0"/>
    <n v="30.2109047"/>
    <n v="71.647617600000004"/>
    <x v="17358"/>
    <s v="L1C_T42RYU_A016776_20180908T055844"/>
  </r>
  <r>
    <x v="699"/>
    <x v="3"/>
    <x v="0"/>
    <n v="31.112478800000002"/>
    <n v="71.672327300000006"/>
    <x v="2"/>
    <s v="L1C_T42RYV_A016776_20180908T055844"/>
  </r>
  <r>
    <x v="699"/>
    <x v="3"/>
    <x v="0"/>
    <n v="32.0133674"/>
    <n v="71.698157699999996"/>
    <x v="2"/>
    <s v="L1C_T42SYA_A016776_20180908T055844"/>
  </r>
  <r>
    <x v="699"/>
    <x v="3"/>
    <x v="0"/>
    <n v="32.914649099999998"/>
    <n v="71.725185999999994"/>
    <x v="17359"/>
    <s v="L1C_T42SYB_A016776_20180908T055844"/>
  </r>
  <r>
    <x v="699"/>
    <x v="3"/>
    <x v="0"/>
    <n v="33.815780099999998"/>
    <n v="71.753446199999999"/>
    <x v="1822"/>
    <s v="L1C_T42SYC_A016776_20180908T055844"/>
  </r>
  <r>
    <x v="699"/>
    <x v="3"/>
    <x v="0"/>
    <n v="34.716216899999999"/>
    <n v="71.782972799999996"/>
    <x v="17360"/>
    <s v="L1C_T42SYD_A016776_20180908T055844"/>
  </r>
  <r>
    <x v="699"/>
    <x v="3"/>
    <x v="0"/>
    <n v="35.6170379"/>
    <n v="71.8138577"/>
    <x v="17361"/>
    <s v="L1C_T42SYE_A016776_20180908T055844"/>
  </r>
  <r>
    <x v="699"/>
    <x v="3"/>
    <x v="0"/>
    <n v="36.520244699999999"/>
    <n v="72.262512799999996"/>
    <x v="17362"/>
    <s v="L1C_T43SBA_A016776_20180908T055844"/>
  </r>
  <r>
    <x v="699"/>
    <x v="3"/>
    <x v="0"/>
    <n v="36.520244699999999"/>
    <n v="72.262512799999996"/>
    <x v="17363"/>
    <s v="L1C_T43SBA_A016776_20180908T054910"/>
  </r>
  <r>
    <x v="699"/>
    <x v="3"/>
    <x v="0"/>
    <n v="35.619500799999997"/>
    <n v="72.293570200000005"/>
    <x v="17364"/>
    <s v="L1C_T43SBV_A016776_20180908T055844"/>
  </r>
  <r>
    <x v="699"/>
    <x v="3"/>
    <x v="0"/>
    <n v="34.718599400000002"/>
    <n v="72.323279499999998"/>
    <x v="17365"/>
    <s v="L1C_T43SBU_A016776_20180908T055844"/>
  </r>
  <r>
    <x v="699"/>
    <x v="3"/>
    <x v="0"/>
    <n v="33.818083899999998"/>
    <n v="72.351682100000005"/>
    <x v="17366"/>
    <s v="L1C_T43SBT_A016776_20180908T055844"/>
  </r>
  <r>
    <x v="699"/>
    <x v="3"/>
    <x v="0"/>
    <n v="32.9168758"/>
    <n v="72.378866400000007"/>
    <x v="17367"/>
    <s v="L1C_T43SBS_A016776_20180908T055844"/>
  </r>
  <r>
    <x v="699"/>
    <x v="3"/>
    <x v="0"/>
    <n v="32.015518499999999"/>
    <n v="72.404865599999994"/>
    <x v="2"/>
    <s v="L1C_T43SBR_A016776_20180908T055844"/>
  </r>
  <r>
    <x v="699"/>
    <x v="3"/>
    <x v="0"/>
    <n v="31.1145557"/>
    <n v="72.429712499999994"/>
    <x v="17368"/>
    <s v="L1C_T43RBQ_A016776_20180908T055844"/>
  </r>
  <r>
    <x v="699"/>
    <x v="3"/>
    <x v="0"/>
    <n v="30.212908800000001"/>
    <n v="72.453481199999999"/>
    <x v="17369"/>
    <s v="L1C_T43RBP_A016776_20180908T055844"/>
  </r>
  <r>
    <x v="699"/>
    <x v="3"/>
    <x v="0"/>
    <n v="29.311121499999999"/>
    <n v="72.476197900000003"/>
    <x v="17370"/>
    <s v="L1C_T43RBN_A016776_20180908T055844"/>
  </r>
  <r>
    <x v="699"/>
    <x v="3"/>
    <x v="0"/>
    <n v="28.409738099999998"/>
    <n v="72.497888799999998"/>
    <x v="17371"/>
    <s v="L1C_T43RBM_A016776_20180908T055844"/>
  </r>
  <r>
    <x v="699"/>
    <x v="3"/>
    <x v="0"/>
    <n v="27.507679700000001"/>
    <n v="72.518616100000003"/>
    <x v="17372"/>
    <s v="L1C_T43RBL_A016776_20180908T055844"/>
  </r>
  <r>
    <x v="699"/>
    <x v="3"/>
    <x v="0"/>
    <n v="37.441372899999998"/>
    <n v="73.359753600000005"/>
    <x v="17373"/>
    <s v="L1C_T43SCB_A016776_20180908T055844"/>
  </r>
  <r>
    <x v="699"/>
    <x v="3"/>
    <x v="0"/>
    <n v="37.441372899999998"/>
    <n v="73.359753600000005"/>
    <x v="17374"/>
    <s v="L1C_T43SCB_A016776_20180908T054910"/>
  </r>
  <r>
    <x v="699"/>
    <x v="3"/>
    <x v="0"/>
    <n v="36.540655100000002"/>
    <n v="73.378987100000003"/>
    <x v="17375"/>
    <s v="L1C_T43SCA_A016776_20180908T055844"/>
  </r>
  <r>
    <x v="699"/>
    <x v="3"/>
    <x v="0"/>
    <n v="36.540655100000002"/>
    <n v="73.378987100000003"/>
    <x v="17376"/>
    <s v="L1C_T43SCA_A016776_20180908T054910"/>
  </r>
  <r>
    <x v="699"/>
    <x v="3"/>
    <x v="0"/>
    <n v="35.639251700000003"/>
    <n v="73.397395700000004"/>
    <x v="17377"/>
    <s v="L1C_T43SCV_A016776_20180908T055844"/>
  </r>
  <r>
    <x v="699"/>
    <x v="3"/>
    <x v="0"/>
    <n v="34.737705300000002"/>
    <n v="73.415004699999997"/>
    <x v="17378"/>
    <s v="L1C_T43SCU_A016776_20180908T055844"/>
  </r>
  <r>
    <x v="699"/>
    <x v="3"/>
    <x v="0"/>
    <n v="33.836558699999998"/>
    <n v="73.4318387"/>
    <x v="17379"/>
    <s v="L1C_T43SCT_A016776_20180908T055844"/>
  </r>
  <r>
    <x v="699"/>
    <x v="3"/>
    <x v="0"/>
    <n v="32.934731999999997"/>
    <n v="73.4479501"/>
    <x v="17380"/>
    <s v="L1C_T43SCS_A016776_20180908T055844"/>
  </r>
  <r>
    <x v="699"/>
    <x v="3"/>
    <x v="0"/>
    <n v="32.0327682"/>
    <n v="73.463358799999995"/>
    <x v="17381"/>
    <s v="L1C_T43SCR_A016776_20180908T055844"/>
  </r>
  <r>
    <x v="699"/>
    <x v="3"/>
    <x v="0"/>
    <n v="31.131210899999999"/>
    <n v="73.478084100000004"/>
    <x v="17382"/>
    <s v="L1C_T43RCQ_A016776_20180908T055844"/>
  </r>
  <r>
    <x v="699"/>
    <x v="3"/>
    <x v="0"/>
    <n v="30.228979899999999"/>
    <n v="73.492170099999996"/>
    <x v="17383"/>
    <s v="L1C_T43RCP_A016776_20180908T055844"/>
  </r>
  <r>
    <x v="699"/>
    <x v="3"/>
    <x v="0"/>
    <n v="29.326619000000001"/>
    <n v="73.505632399999996"/>
    <x v="17384"/>
    <s v="L1C_T43RCN_A016776_20180908T055844"/>
  </r>
  <r>
    <x v="699"/>
    <x v="3"/>
    <x v="0"/>
    <n v="28.4246719"/>
    <n v="73.5184864"/>
    <x v="17385"/>
    <s v="L1C_T43RCM_A016776_20180908T055844"/>
  </r>
  <r>
    <x v="699"/>
    <x v="3"/>
    <x v="0"/>
    <n v="37.451654099999999"/>
    <n v="74.489639800000006"/>
    <x v="17386"/>
    <s v="L1C_T43SDB_A016776_20180908T054910"/>
  </r>
  <r>
    <x v="699"/>
    <x v="3"/>
    <x v="0"/>
    <n v="36.550607399999997"/>
    <n v="74.495627200000001"/>
    <x v="17387"/>
    <s v="L1C_T43SDA_A016776_20180908T055844"/>
  </r>
  <r>
    <x v="699"/>
    <x v="3"/>
    <x v="0"/>
    <n v="36.550607399999997"/>
    <n v="74.495627200000001"/>
    <x v="17388"/>
    <s v="L1C_T43SDA_A016776_20180908T054910"/>
  </r>
  <r>
    <x v="699"/>
    <x v="3"/>
    <x v="0"/>
    <n v="35.648882399999998"/>
    <n v="74.5013577"/>
    <x v="17389"/>
    <s v="L1C_T43SDV_A016776_20180908T055844"/>
  </r>
  <r>
    <x v="699"/>
    <x v="3"/>
    <x v="0"/>
    <n v="34.7470213"/>
    <n v="74.506839200000002"/>
    <x v="17390"/>
    <s v="L1C_T43SDU_A016776_20180908T055844"/>
  </r>
  <r>
    <x v="699"/>
    <x v="3"/>
    <x v="0"/>
    <n v="33.8455668"/>
    <n v="74.512079299999996"/>
    <x v="17391"/>
    <s v="L1C_T43SDT_A016776_20180908T055844"/>
  </r>
  <r>
    <x v="699"/>
    <x v="3"/>
    <x v="0"/>
    <n v="32.943438399999998"/>
    <n v="74.517094499999999"/>
    <x v="17392"/>
    <s v="L1C_T43SDS_A016776_20180908T055844"/>
  </r>
  <r>
    <x v="699"/>
    <x v="3"/>
    <x v="0"/>
    <n v="32.041178899999998"/>
    <n v="74.521890900000002"/>
    <x v="17393"/>
    <s v="L1C_T43SDR_A016776_20180908T055844"/>
  </r>
  <r>
    <x v="699"/>
    <x v="3"/>
    <x v="0"/>
    <n v="31.139331599999998"/>
    <n v="74.526474399999998"/>
    <x v="2"/>
    <s v="L1C_T43RDQ_A016776_20180908T055844"/>
  </r>
  <r>
    <x v="699"/>
    <x v="3"/>
    <x v="0"/>
    <n v="30.236815799999999"/>
    <n v="74.530859000000007"/>
    <x v="2"/>
    <s v="L1C_T43RDP_A016776_20180908T055844"/>
  </r>
  <r>
    <x v="699"/>
    <x v="3"/>
    <x v="0"/>
    <n v="34.746544"/>
    <n v="75.599566999999993"/>
    <x v="17394"/>
    <s v="L1C_T43SEU_A016776_20180908T055844"/>
  </r>
  <r>
    <x v="699"/>
    <x v="3"/>
    <x v="0"/>
    <n v="35.6483889"/>
    <n v="75.606230999999994"/>
    <x v="17395"/>
    <s v="L1C_T43SEV_A016776_20180908T055844"/>
  </r>
  <r>
    <x v="699"/>
    <x v="3"/>
    <x v="0"/>
    <n v="36.550097399999999"/>
    <n v="75.613197799999995"/>
    <x v="17396"/>
    <s v="L1C_T43SEA_A016776_20180908T054910"/>
  </r>
  <r>
    <x v="699"/>
    <x v="3"/>
    <x v="0"/>
    <n v="36.550097399999999"/>
    <n v="75.613197799999995"/>
    <x v="17397"/>
    <s v="L1C_T43SEA_A016776_20180908T055844"/>
  </r>
  <r>
    <x v="699"/>
    <x v="3"/>
    <x v="0"/>
    <n v="37.451127300000003"/>
    <n v="75.620476800000006"/>
    <x v="17398"/>
    <s v="L1C_T43SEB_A016776_20180908T054910"/>
  </r>
  <r>
    <x v="700"/>
    <x v="3"/>
    <x v="0"/>
    <n v="24.813078399999998"/>
    <n v="64.532605700000005"/>
    <x v="17399"/>
    <s v="L1C_T41RPH_A007882_20180909T060948"/>
  </r>
  <r>
    <x v="700"/>
    <x v="3"/>
    <x v="0"/>
    <n v="25.716008899999999"/>
    <n v="64.543986799999999"/>
    <x v="17400"/>
    <s v="L1C_T41RPJ_A007882_20180909T060948"/>
  </r>
  <r>
    <x v="700"/>
    <x v="3"/>
    <x v="0"/>
    <n v="26.618281100000001"/>
    <n v="64.555918199999994"/>
    <x v="17401"/>
    <s v="L1C_T41RPK_A007882_20180909T060948"/>
  </r>
  <r>
    <x v="700"/>
    <x v="3"/>
    <x v="0"/>
    <n v="27.520975199999999"/>
    <n v="64.568432900000005"/>
    <x v="2"/>
    <s v="L1C_T41RPL_A007882_20180909T060948"/>
  </r>
  <r>
    <x v="700"/>
    <x v="3"/>
    <x v="0"/>
    <n v="24.799682499999999"/>
    <n v="65.521020300000004"/>
    <x v="17402"/>
    <s v="L1C_T41RQH_A007882_20180909T060948"/>
  </r>
  <r>
    <x v="700"/>
    <x v="3"/>
    <x v="0"/>
    <n v="25.702057"/>
    <n v="65.539726000000002"/>
    <x v="17403"/>
    <s v="L1C_T41RQJ_A007882_20180909T060948"/>
  </r>
  <r>
    <x v="700"/>
    <x v="3"/>
    <x v="0"/>
    <n v="26.603765299999999"/>
    <n v="65.559335599999997"/>
    <x v="455"/>
    <s v="L1C_T41RQK_A007882_20180909T060948"/>
  </r>
  <r>
    <x v="700"/>
    <x v="3"/>
    <x v="0"/>
    <n v="27.505886499999999"/>
    <n v="65.579903700000003"/>
    <x v="13130"/>
    <s v="L1C_T41RQL_A007882_20180909T060948"/>
  </r>
  <r>
    <x v="700"/>
    <x v="3"/>
    <x v="0"/>
    <n v="28.407875799999999"/>
    <n v="65.601451699999998"/>
    <x v="601"/>
    <s v="L1C_T41RQM_A007882_20180909T060948"/>
  </r>
  <r>
    <x v="700"/>
    <x v="3"/>
    <x v="0"/>
    <n v="29.309188899999999"/>
    <n v="65.624001399999997"/>
    <x v="2"/>
    <s v="L1C_T41RQN_A007882_20180909T060948"/>
  </r>
  <r>
    <x v="700"/>
    <x v="3"/>
    <x v="0"/>
    <n v="30.2109047"/>
    <n v="65.647617600000004"/>
    <x v="2"/>
    <s v="L1C_T41RQP_A007882_20180909T060948"/>
  </r>
  <r>
    <x v="700"/>
    <x v="3"/>
    <x v="0"/>
    <n v="31.112478800000002"/>
    <n v="65.672327300000006"/>
    <x v="2"/>
    <s v="L1C_T41RQQ_A007882_20180909T060948"/>
  </r>
  <r>
    <x v="700"/>
    <x v="3"/>
    <x v="0"/>
    <n v="31.1145557"/>
    <n v="66.429712499999994"/>
    <x v="2"/>
    <s v="L1C_T42RTV_A007882_20180909T060948"/>
  </r>
  <r>
    <x v="700"/>
    <x v="3"/>
    <x v="0"/>
    <n v="30.212908800000001"/>
    <n v="66.453481199999999"/>
    <x v="2"/>
    <s v="L1C_T42RTU_A007882_20180909T060948"/>
  </r>
  <r>
    <x v="700"/>
    <x v="3"/>
    <x v="0"/>
    <n v="29.311121499999999"/>
    <n v="66.476197900000003"/>
    <x v="2"/>
    <s v="L1C_T42RTT_A007882_20180909T060948"/>
  </r>
  <r>
    <x v="700"/>
    <x v="3"/>
    <x v="0"/>
    <n v="23.878079400000001"/>
    <n v="66.484368399999994"/>
    <x v="17404"/>
    <s v="L1C_T41QRG_A007882_20180909T060948"/>
  </r>
  <r>
    <x v="700"/>
    <x v="3"/>
    <x v="0"/>
    <n v="23.878079400000001"/>
    <n v="66.484368399999994"/>
    <x v="17405"/>
    <s v="L1C_T41QRG_A007882_20180909T062222"/>
  </r>
  <r>
    <x v="700"/>
    <x v="3"/>
    <x v="0"/>
    <n v="28.409738099999998"/>
    <n v="66.497888799999998"/>
    <x v="1584"/>
    <s v="L1C_T42RTS_A007882_20180909T060948"/>
  </r>
  <r>
    <x v="700"/>
    <x v="3"/>
    <x v="0"/>
    <n v="24.779760199999998"/>
    <n v="66.509141799999995"/>
    <x v="17406"/>
    <s v="L1C_T41RRH_A007882_20180909T060948"/>
  </r>
  <r>
    <x v="700"/>
    <x v="3"/>
    <x v="0"/>
    <n v="27.507679700000001"/>
    <n v="66.518616100000003"/>
    <x v="17407"/>
    <s v="L1C_T42RTR_A007882_20180909T060948"/>
  </r>
  <r>
    <x v="700"/>
    <x v="3"/>
    <x v="0"/>
    <n v="25.681308099999999"/>
    <n v="66.535147499999994"/>
    <x v="17408"/>
    <s v="L1C_T41RRJ_A007882_20180909T060948"/>
  </r>
  <r>
    <x v="700"/>
    <x v="3"/>
    <x v="0"/>
    <n v="26.605490400000001"/>
    <n v="66.538400699999997"/>
    <x v="11287"/>
    <s v="L1C_T42RTQ_A007882_20180909T060948"/>
  </r>
  <r>
    <x v="700"/>
    <x v="3"/>
    <x v="0"/>
    <n v="25.7037151"/>
    <n v="66.557263300000002"/>
    <x v="17409"/>
    <s v="L1C_T42RTP_A007882_20180909T060948"/>
  </r>
  <r>
    <x v="700"/>
    <x v="3"/>
    <x v="0"/>
    <n v="24.801274500000002"/>
    <n v="66.575256499999995"/>
    <x v="17410"/>
    <s v="L1C_T42RTN_A007882_20180909T060948"/>
  </r>
  <r>
    <x v="700"/>
    <x v="3"/>
    <x v="0"/>
    <n v="23.898713399999998"/>
    <n v="66.592396600000001"/>
    <x v="17411"/>
    <s v="L1C_T42QTM_A007882_20180909T060948"/>
  </r>
  <r>
    <x v="700"/>
    <x v="3"/>
    <x v="0"/>
    <n v="23.898713399999998"/>
    <n v="66.592396600000001"/>
    <x v="17412"/>
    <s v="L1C_T42QTM_A007882_20180909T062222"/>
  </r>
  <r>
    <x v="700"/>
    <x v="3"/>
    <x v="0"/>
    <n v="32.0327682"/>
    <n v="67.463358799999995"/>
    <x v="17413"/>
    <s v="L1C_T42SUA_A007882_20180909T060948"/>
  </r>
  <r>
    <x v="700"/>
    <x v="3"/>
    <x v="0"/>
    <n v="31.131210899999999"/>
    <n v="67.478084100000004"/>
    <x v="2668"/>
    <s v="L1C_T42RUV_A007882_20180909T060948"/>
  </r>
  <r>
    <x v="700"/>
    <x v="3"/>
    <x v="0"/>
    <n v="30.228979899999999"/>
    <n v="67.492170099999996"/>
    <x v="17414"/>
    <s v="L1C_T42RUU_A007882_20180909T060948"/>
  </r>
  <r>
    <x v="700"/>
    <x v="3"/>
    <x v="0"/>
    <n v="29.326619000000001"/>
    <n v="67.505632399999996"/>
    <x v="2"/>
    <s v="L1C_T42RUT_A007882_20180909T060948"/>
  </r>
  <r>
    <x v="700"/>
    <x v="3"/>
    <x v="0"/>
    <n v="28.4246719"/>
    <n v="67.5184864"/>
    <x v="2"/>
    <s v="L1C_T42RUS_A007882_20180909T060948"/>
  </r>
  <r>
    <x v="700"/>
    <x v="3"/>
    <x v="0"/>
    <n v="27.5220588"/>
    <n v="67.530769199999995"/>
    <x v="17415"/>
    <s v="L1C_T42RUR_A007882_20180909T060948"/>
  </r>
  <r>
    <x v="700"/>
    <x v="3"/>
    <x v="0"/>
    <n v="26.619323600000001"/>
    <n v="67.542493100000002"/>
    <x v="5957"/>
    <s v="L1C_T42RUQ_A007882_20180909T060948"/>
  </r>
  <r>
    <x v="700"/>
    <x v="3"/>
    <x v="0"/>
    <n v="25.717010899999998"/>
    <n v="67.553670400000001"/>
    <x v="17416"/>
    <s v="L1C_T42RUP_A007882_20180909T060948"/>
  </r>
  <r>
    <x v="700"/>
    <x v="3"/>
    <x v="0"/>
    <n v="24.814040500000001"/>
    <n v="67.564332300000004"/>
    <x v="17417"/>
    <s v="L1C_T42RUN_A007882_20180909T060948"/>
  </r>
  <r>
    <x v="700"/>
    <x v="3"/>
    <x v="0"/>
    <n v="23.910956899999999"/>
    <n v="67.574488599999995"/>
    <x v="17418"/>
    <s v="L1C_T42QUM_A007882_20180909T060948"/>
  </r>
  <r>
    <x v="700"/>
    <x v="3"/>
    <x v="0"/>
    <n v="23.910956899999999"/>
    <n v="67.574488599999995"/>
    <x v="17419"/>
    <s v="L1C_T42QUM_A007882_20180909T062222"/>
  </r>
  <r>
    <x v="700"/>
    <x v="3"/>
    <x v="0"/>
    <n v="32.041178899999998"/>
    <n v="68.521890900000002"/>
    <x v="4775"/>
    <s v="L1C_T42SVA_A007882_20180909T060948"/>
  </r>
  <r>
    <x v="700"/>
    <x v="3"/>
    <x v="0"/>
    <n v="31.139331599999998"/>
    <n v="68.526474399999998"/>
    <x v="541"/>
    <s v="L1C_T42RVV_A007882_20180909T060948"/>
  </r>
  <r>
    <x v="700"/>
    <x v="3"/>
    <x v="0"/>
    <n v="30.236815799999999"/>
    <n v="68.530859000000007"/>
    <x v="2"/>
    <s v="L1C_T42RVU_A007882_20180909T060948"/>
  </r>
  <r>
    <x v="700"/>
    <x v="3"/>
    <x v="0"/>
    <n v="29.3341751"/>
    <n v="68.535049299999997"/>
    <x v="2"/>
    <s v="L1C_T42RVT_A007882_20180909T060948"/>
  </r>
  <r>
    <x v="700"/>
    <x v="3"/>
    <x v="0"/>
    <n v="28.431953199999999"/>
    <n v="68.539050200000005"/>
    <x v="2"/>
    <s v="L1C_T42RVS_A007882_20180909T060948"/>
  </r>
  <r>
    <x v="700"/>
    <x v="3"/>
    <x v="0"/>
    <n v="27.529069499999999"/>
    <n v="68.542873400000005"/>
    <x v="2"/>
    <s v="L1C_T42RVR_A007882_20180909T060948"/>
  </r>
  <r>
    <x v="700"/>
    <x v="3"/>
    <x v="0"/>
    <n v="26.626068100000001"/>
    <n v="68.546522499999995"/>
    <x v="2"/>
    <s v="L1C_T42RVQ_A007882_20180909T060948"/>
  </r>
  <r>
    <x v="700"/>
    <x v="3"/>
    <x v="0"/>
    <n v="30.2364143"/>
    <n v="69.570365199999998"/>
    <x v="2"/>
    <s v="L1C_T42RWU_A007882_20180909T060948"/>
  </r>
  <r>
    <x v="700"/>
    <x v="3"/>
    <x v="0"/>
    <n v="31.1389155"/>
    <n v="69.575695699999997"/>
    <x v="2149"/>
    <s v="L1C_T42RWV_A007882_20180909T060948"/>
  </r>
  <r>
    <x v="700"/>
    <x v="3"/>
    <x v="0"/>
    <n v="32.0407479"/>
    <n v="69.581268100000003"/>
    <x v="1919"/>
    <s v="L1C_T42SWA_A007882_20180909T060948"/>
  </r>
  <r>
    <x v="700"/>
    <x v="3"/>
    <x v="0"/>
    <n v="32.9429923"/>
    <n v="69.587099199999997"/>
    <x v="17420"/>
    <s v="L1C_T42SWB_A007882_20180909T060948"/>
  </r>
  <r>
    <x v="700"/>
    <x v="3"/>
    <x v="0"/>
    <n v="33.8451053"/>
    <n v="69.593196300000002"/>
    <x v="17421"/>
    <s v="L1C_T42SWC_A007882_20180909T060948"/>
  </r>
  <r>
    <x v="700"/>
    <x v="3"/>
    <x v="0"/>
    <n v="34.746544"/>
    <n v="69.599566999999993"/>
    <x v="17422"/>
    <s v="L1C_T42SWD_A007882_20180909T060948"/>
  </r>
  <r>
    <x v="700"/>
    <x v="3"/>
    <x v="0"/>
    <n v="33.835166399999999"/>
    <n v="70.674036000000001"/>
    <x v="2"/>
    <s v="L1C_T42SXC_A007882_20180909T060948"/>
  </r>
  <r>
    <x v="700"/>
    <x v="3"/>
    <x v="0"/>
    <n v="34.736265400000001"/>
    <n v="70.692005300000005"/>
    <x v="17423"/>
    <s v="L1C_T42SXD_A007882_20180909T060948"/>
  </r>
  <r>
    <x v="700"/>
    <x v="3"/>
    <x v="0"/>
    <n v="35.637763200000002"/>
    <n v="70.710801799999999"/>
    <x v="17424"/>
    <s v="L1C_T42SXE_A007882_20180909T060948"/>
  </r>
  <r>
    <x v="700"/>
    <x v="3"/>
    <x v="0"/>
    <n v="36.539116900000003"/>
    <n v="70.730451799999997"/>
    <x v="17425"/>
    <s v="L1C_T42SXF_A007882_20180909T060948"/>
  </r>
  <r>
    <x v="700"/>
    <x v="3"/>
    <x v="0"/>
    <n v="35.639251700000003"/>
    <n v="79.397395700000004"/>
    <x v="17426"/>
    <s v="L1C_T44SLE_A016790_20180909T052215"/>
  </r>
  <r>
    <x v="700"/>
    <x v="3"/>
    <x v="0"/>
    <n v="34.737705300000002"/>
    <n v="79.415004699999997"/>
    <x v="17427"/>
    <s v="L1C_T44SLD_A016790_20180909T052215"/>
  </r>
  <r>
    <x v="700"/>
    <x v="3"/>
    <x v="0"/>
    <n v="33.836558699999998"/>
    <n v="79.4318387"/>
    <x v="17428"/>
    <s v="L1C_T44SLC_A016790_20180909T052215"/>
  </r>
  <r>
    <x v="700"/>
    <x v="3"/>
    <x v="0"/>
    <n v="32.934731999999997"/>
    <n v="79.4479501"/>
    <x v="17429"/>
    <s v="L1C_T44SLB_A016790_20180909T052935"/>
  </r>
  <r>
    <x v="700"/>
    <x v="3"/>
    <x v="0"/>
    <n v="32.934731999999997"/>
    <n v="79.4479501"/>
    <x v="17430"/>
    <s v="L1C_T44SLB_A016790_20180909T052215"/>
  </r>
  <r>
    <x v="700"/>
    <x v="3"/>
    <x v="0"/>
    <n v="36.550607399999997"/>
    <n v="80.495627200000001"/>
    <x v="17431"/>
    <s v="L1C_T44SMF_A016790_20180909T052215"/>
  </r>
  <r>
    <x v="700"/>
    <x v="3"/>
    <x v="0"/>
    <n v="35.648882399999998"/>
    <n v="80.5013577"/>
    <x v="17432"/>
    <s v="L1C_T44SME_A016790_20180909T052215"/>
  </r>
  <r>
    <x v="700"/>
    <x v="3"/>
    <x v="0"/>
    <n v="34.7470213"/>
    <n v="80.506839200000002"/>
    <x v="17433"/>
    <s v="L1C_T44SMD_A016790_20180909T052215"/>
  </r>
  <r>
    <x v="701"/>
    <x v="3"/>
    <x v="0"/>
    <n v="30.212908800000001"/>
    <n v="60.453481199999999"/>
    <x v="5117"/>
    <s v="L1C_T41RKP_A016805_20180910T063233"/>
  </r>
  <r>
    <x v="701"/>
    <x v="3"/>
    <x v="0"/>
    <n v="29.311121499999999"/>
    <n v="60.476197900000003"/>
    <x v="17434"/>
    <s v="L1C_T41RKN_A016805_20180910T063233"/>
  </r>
  <r>
    <x v="701"/>
    <x v="3"/>
    <x v="0"/>
    <n v="30.228979899999999"/>
    <n v="61.492170100000003"/>
    <x v="17435"/>
    <s v="L1C_T41RLP_A016805_20180910T063233"/>
  </r>
  <r>
    <x v="701"/>
    <x v="3"/>
    <x v="0"/>
    <n v="29.326619000000001"/>
    <n v="61.505632400000003"/>
    <x v="17436"/>
    <s v="L1C_T41RLN_A016805_20180910T063233"/>
  </r>
  <r>
    <x v="701"/>
    <x v="3"/>
    <x v="0"/>
    <n v="28.4246719"/>
    <n v="61.5184864"/>
    <x v="17437"/>
    <s v="L1C_T41RLM_A016805_20180910T063233"/>
  </r>
  <r>
    <x v="701"/>
    <x v="3"/>
    <x v="0"/>
    <n v="26.619323600000001"/>
    <n v="61.542493100000002"/>
    <x v="17438"/>
    <s v="L1C_T41RLK_A016805_20180910T063233"/>
  </r>
  <r>
    <x v="701"/>
    <x v="3"/>
    <x v="0"/>
    <n v="25.717010899999998"/>
    <n v="61.553670400000001"/>
    <x v="17439"/>
    <s v="L1C_T41RLJ_A016805_20180910T063233"/>
  </r>
  <r>
    <x v="701"/>
    <x v="3"/>
    <x v="0"/>
    <n v="24.814040500000001"/>
    <n v="61.564332299999997"/>
    <x v="17440"/>
    <s v="L1C_T41RLH_A016805_20180910T063233"/>
  </r>
  <r>
    <x v="701"/>
    <x v="3"/>
    <x v="0"/>
    <n v="30.236815799999999"/>
    <n v="62.530859"/>
    <x v="17441"/>
    <s v="L1C_T41RMP_A016805_20180910T063233"/>
  </r>
  <r>
    <x v="701"/>
    <x v="3"/>
    <x v="0"/>
    <n v="29.3341751"/>
    <n v="62.535049299999997"/>
    <x v="13386"/>
    <s v="L1C_T41RMN_A016805_20180910T063233"/>
  </r>
  <r>
    <x v="701"/>
    <x v="3"/>
    <x v="0"/>
    <n v="28.431953199999999"/>
    <n v="62.539050199999998"/>
    <x v="2"/>
    <s v="L1C_T41RMM_A016805_20180910T063233"/>
  </r>
  <r>
    <x v="701"/>
    <x v="3"/>
    <x v="0"/>
    <n v="27.529069499999999"/>
    <n v="62.542873399999998"/>
    <x v="2"/>
    <s v="L1C_T41RML_A016805_20180910T063233"/>
  </r>
  <r>
    <x v="701"/>
    <x v="3"/>
    <x v="0"/>
    <n v="26.626068100000001"/>
    <n v="62.546522500000002"/>
    <x v="2"/>
    <s v="L1C_T41RMK_A016805_20180910T063233"/>
  </r>
  <r>
    <x v="701"/>
    <x v="3"/>
    <x v="0"/>
    <n v="25.723493399999999"/>
    <n v="62.5500015"/>
    <x v="17442"/>
    <s v="L1C_T41RMJ_A016805_20180910T063233"/>
  </r>
  <r>
    <x v="701"/>
    <x v="3"/>
    <x v="0"/>
    <n v="24.820264600000002"/>
    <n v="62.553319999999999"/>
    <x v="17443"/>
    <s v="L1C_T41RMH_A016805_20180910T063233"/>
  </r>
  <r>
    <x v="701"/>
    <x v="3"/>
    <x v="0"/>
    <n v="27.5287103"/>
    <n v="63.555758900000001"/>
    <x v="2"/>
    <s v="L1C_T41RNL_A016805_20180910T063233"/>
  </r>
  <r>
    <x v="701"/>
    <x v="3"/>
    <x v="0"/>
    <n v="28.431580100000001"/>
    <n v="63.560406800000003"/>
    <x v="2"/>
    <s v="L1C_T41RNM_A016805_20180910T063233"/>
  </r>
  <r>
    <x v="701"/>
    <x v="3"/>
    <x v="0"/>
    <n v="29.333787900000001"/>
    <n v="63.565270900000002"/>
    <x v="2"/>
    <s v="L1C_T41RNN_A016805_20180910T063233"/>
  </r>
  <r>
    <x v="701"/>
    <x v="3"/>
    <x v="0"/>
    <n v="23.8971865"/>
    <n v="71.503201300000001"/>
    <x v="14261"/>
    <s v="L1C_T42QYM_A007896_20180910T054048"/>
  </r>
  <r>
    <x v="701"/>
    <x v="3"/>
    <x v="0"/>
    <n v="23.8971865"/>
    <n v="71.503201300000001"/>
    <x v="17444"/>
    <s v="L1C_T42QYM_A007896_20180910T055206"/>
  </r>
  <r>
    <x v="701"/>
    <x v="3"/>
    <x v="0"/>
    <n v="24.799682499999999"/>
    <n v="71.521020300000004"/>
    <x v="17445"/>
    <s v="L1C_T42RYN_A007896_20180910T055206"/>
  </r>
  <r>
    <x v="701"/>
    <x v="3"/>
    <x v="0"/>
    <n v="24.799682499999999"/>
    <n v="71.521020300000004"/>
    <x v="17446"/>
    <s v="L1C_T42RYN_A007896_20180910T054048"/>
  </r>
  <r>
    <x v="701"/>
    <x v="3"/>
    <x v="0"/>
    <n v="28.409738099999998"/>
    <n v="72.497888799999998"/>
    <x v="17447"/>
    <s v="L1C_T43RBM_A007896_20180910T054048"/>
  </r>
  <r>
    <x v="701"/>
    <x v="3"/>
    <x v="0"/>
    <n v="27.507679700000001"/>
    <n v="72.518616100000003"/>
    <x v="17448"/>
    <s v="L1C_T43RBL_A007896_20180910T054048"/>
  </r>
  <r>
    <x v="701"/>
    <x v="3"/>
    <x v="0"/>
    <n v="32.934731999999997"/>
    <n v="73.4479501"/>
    <x v="6692"/>
    <s v="L1C_T43SCS_A007896_20180910T054048"/>
  </r>
  <r>
    <x v="701"/>
    <x v="3"/>
    <x v="0"/>
    <n v="32.0327682"/>
    <n v="73.463358799999995"/>
    <x v="1616"/>
    <s v="L1C_T43SCR_A007896_20180910T054048"/>
  </r>
  <r>
    <x v="701"/>
    <x v="3"/>
    <x v="0"/>
    <n v="31.131210899999999"/>
    <n v="73.478084100000004"/>
    <x v="17449"/>
    <s v="L1C_T43RCQ_A007896_20180910T054048"/>
  </r>
  <r>
    <x v="701"/>
    <x v="3"/>
    <x v="0"/>
    <n v="30.228979899999999"/>
    <n v="73.492170099999996"/>
    <x v="17450"/>
    <s v="L1C_T43RCP_A007896_20180910T054048"/>
  </r>
  <r>
    <x v="701"/>
    <x v="3"/>
    <x v="0"/>
    <n v="29.326619000000001"/>
    <n v="73.505632399999996"/>
    <x v="17451"/>
    <s v="L1C_T43RCN_A007896_20180910T054048"/>
  </r>
  <r>
    <x v="701"/>
    <x v="3"/>
    <x v="0"/>
    <n v="28.4246719"/>
    <n v="73.5184864"/>
    <x v="17452"/>
    <s v="L1C_T43RCM_A007896_20180910T054048"/>
  </r>
  <r>
    <x v="701"/>
    <x v="3"/>
    <x v="0"/>
    <n v="36.550607399999997"/>
    <n v="74.495627200000001"/>
    <x v="17453"/>
    <s v="L1C_T43SDA_A007896_20180910T054048"/>
  </r>
  <r>
    <x v="701"/>
    <x v="3"/>
    <x v="0"/>
    <n v="35.648882399999998"/>
    <n v="74.5013577"/>
    <x v="17454"/>
    <s v="L1C_T43SDV_A007896_20180910T054048"/>
  </r>
  <r>
    <x v="701"/>
    <x v="3"/>
    <x v="0"/>
    <n v="34.7470213"/>
    <n v="74.506839200000002"/>
    <x v="17455"/>
    <s v="L1C_T43SDU_A007896_20180910T054048"/>
  </r>
  <r>
    <x v="701"/>
    <x v="3"/>
    <x v="0"/>
    <n v="33.8455668"/>
    <n v="74.512079299999996"/>
    <x v="17456"/>
    <s v="L1C_T43SDT_A007896_20180910T054048"/>
  </r>
  <r>
    <x v="701"/>
    <x v="3"/>
    <x v="0"/>
    <n v="32.943438399999998"/>
    <n v="74.517094499999999"/>
    <x v="17457"/>
    <s v="L1C_T43SDS_A007896_20180910T054048"/>
  </r>
  <r>
    <x v="701"/>
    <x v="3"/>
    <x v="0"/>
    <n v="32.041178899999998"/>
    <n v="74.521890900000002"/>
    <x v="17458"/>
    <s v="L1C_T43SDR_A007896_20180910T054048"/>
  </r>
  <r>
    <x v="701"/>
    <x v="3"/>
    <x v="0"/>
    <n v="31.139331599999998"/>
    <n v="74.526474399999998"/>
    <x v="17459"/>
    <s v="L1C_T43RDQ_A007896_20180910T054048"/>
  </r>
  <r>
    <x v="701"/>
    <x v="3"/>
    <x v="0"/>
    <n v="30.236815799999999"/>
    <n v="74.530859000000007"/>
    <x v="17460"/>
    <s v="L1C_T43RDP_A007896_20180910T054048"/>
  </r>
  <r>
    <x v="701"/>
    <x v="3"/>
    <x v="0"/>
    <n v="31.1389155"/>
    <n v="75.575695699999997"/>
    <x v="17461"/>
    <s v="L1C_T43REQ_A007896_20180910T054048"/>
  </r>
  <r>
    <x v="701"/>
    <x v="3"/>
    <x v="0"/>
    <n v="32.0407479"/>
    <n v="75.581268100000003"/>
    <x v="17462"/>
    <s v="L1C_T43SER_A007896_20180910T054048"/>
  </r>
  <r>
    <x v="701"/>
    <x v="3"/>
    <x v="0"/>
    <n v="32.9429923"/>
    <n v="75.587099199999997"/>
    <x v="17463"/>
    <s v="L1C_T43SES_A007896_20180910T054048"/>
  </r>
  <r>
    <x v="701"/>
    <x v="3"/>
    <x v="0"/>
    <n v="34.746544"/>
    <n v="75.599566999999993"/>
    <x v="17464"/>
    <s v="L1C_T43SEU_A007896_20180910T054048"/>
  </r>
  <r>
    <x v="701"/>
    <x v="3"/>
    <x v="0"/>
    <n v="35.6483889"/>
    <n v="75.606230999999994"/>
    <x v="17465"/>
    <s v="L1C_T43SEV_A007896_20180910T054048"/>
  </r>
  <r>
    <x v="701"/>
    <x v="3"/>
    <x v="0"/>
    <n v="36.550097399999999"/>
    <n v="75.613197799999995"/>
    <x v="17466"/>
    <s v="L1C_T43SEA_A007896_20180910T054048"/>
  </r>
  <r>
    <x v="701"/>
    <x v="3"/>
    <x v="0"/>
    <n v="37.451127300000003"/>
    <n v="75.620476800000006"/>
    <x v="17467"/>
    <s v="L1C_T43SEB_A007896_20180910T054048"/>
  </r>
  <r>
    <x v="701"/>
    <x v="3"/>
    <x v="0"/>
    <n v="34.736265400000001"/>
    <n v="76.692005300000005"/>
    <x v="17468"/>
    <s v="L1C_T43SFU_A007896_20180910T054048"/>
  </r>
  <r>
    <x v="701"/>
    <x v="3"/>
    <x v="0"/>
    <n v="35.637763200000002"/>
    <n v="76.710801799999999"/>
    <x v="17469"/>
    <s v="L1C_T43SFV_A007896_20180910T054048"/>
  </r>
  <r>
    <x v="701"/>
    <x v="3"/>
    <x v="0"/>
    <n v="36.539116900000003"/>
    <n v="76.730451799999997"/>
    <x v="17470"/>
    <s v="L1C_T43SFA_A007896_20180910T054048"/>
  </r>
  <r>
    <x v="701"/>
    <x v="3"/>
    <x v="0"/>
    <n v="34.716216899999999"/>
    <n v="77.782972799999996"/>
    <x v="17471"/>
    <s v="L1C_T43SGU_A007896_20180910T054048"/>
  </r>
  <r>
    <x v="701"/>
    <x v="3"/>
    <x v="0"/>
    <n v="35.6170379"/>
    <n v="77.8138577"/>
    <x v="17472"/>
    <s v="L1C_T43SGV_A007896_20180910T054048"/>
  </r>
  <r>
    <x v="701"/>
    <x v="3"/>
    <x v="0"/>
    <n v="35.619500799999997"/>
    <n v="78.293570200000005"/>
    <x v="17473"/>
    <s v="L1C_T44SKE_A007896_20180910T054048"/>
  </r>
  <r>
    <x v="701"/>
    <x v="3"/>
    <x v="0"/>
    <n v="34.718599400000002"/>
    <n v="78.323279499999998"/>
    <x v="17474"/>
    <s v="L1C_T44SKD_A007896_20180910T054048"/>
  </r>
  <r>
    <x v="702"/>
    <x v="3"/>
    <x v="0"/>
    <n v="23.878079400000001"/>
    <n v="66.484368399999994"/>
    <x v="17475"/>
    <s v="L1C_T41QRG_A016819_20180911T060341"/>
  </r>
  <r>
    <x v="702"/>
    <x v="3"/>
    <x v="0"/>
    <n v="24.779760199999998"/>
    <n v="66.509141799999995"/>
    <x v="17476"/>
    <s v="L1C_T41RRH_A016819_20180911T060341"/>
  </r>
  <r>
    <x v="702"/>
    <x v="3"/>
    <x v="0"/>
    <n v="24.801274500000002"/>
    <n v="66.575256499999995"/>
    <x v="17477"/>
    <s v="L1C_T42RTN_A016819_20180911T060341"/>
  </r>
  <r>
    <x v="702"/>
    <x v="3"/>
    <x v="0"/>
    <n v="23.898713399999998"/>
    <n v="66.592396600000001"/>
    <x v="17478"/>
    <s v="L1C_T42QTM_A016819_20180911T060341"/>
  </r>
  <r>
    <x v="702"/>
    <x v="3"/>
    <x v="0"/>
    <n v="29.326619000000001"/>
    <n v="67.505632399999996"/>
    <x v="2"/>
    <s v="L1C_T42RUT_A016819_20180911T060341"/>
  </r>
  <r>
    <x v="702"/>
    <x v="3"/>
    <x v="0"/>
    <n v="28.4246719"/>
    <n v="67.5184864"/>
    <x v="17479"/>
    <s v="L1C_T42RUS_A016819_20180911T060341"/>
  </r>
  <r>
    <x v="702"/>
    <x v="3"/>
    <x v="0"/>
    <n v="27.5220588"/>
    <n v="67.530769199999995"/>
    <x v="2"/>
    <s v="L1C_T42RUR_A016819_20180911T060341"/>
  </r>
  <r>
    <x v="702"/>
    <x v="3"/>
    <x v="0"/>
    <n v="26.619323600000001"/>
    <n v="67.542493100000002"/>
    <x v="17480"/>
    <s v="L1C_T42RUQ_A016819_20180911T060341"/>
  </r>
  <r>
    <x v="702"/>
    <x v="3"/>
    <x v="0"/>
    <n v="25.717010899999998"/>
    <n v="67.553670400000001"/>
    <x v="17481"/>
    <s v="L1C_T42RUP_A016819_20180911T060341"/>
  </r>
  <r>
    <x v="702"/>
    <x v="3"/>
    <x v="0"/>
    <n v="24.814040500000001"/>
    <n v="67.564332300000004"/>
    <x v="17482"/>
    <s v="L1C_T42RUN_A016819_20180911T060341"/>
  </r>
  <r>
    <x v="702"/>
    <x v="3"/>
    <x v="0"/>
    <n v="23.910956899999999"/>
    <n v="67.574488599999995"/>
    <x v="17483"/>
    <s v="L1C_T42QUM_A016819_20180911T060341"/>
  </r>
  <r>
    <x v="702"/>
    <x v="3"/>
    <x v="0"/>
    <n v="32.041178899999998"/>
    <n v="68.521890900000002"/>
    <x v="17484"/>
    <s v="L1C_T42SVA_A016819_20180911T060341"/>
  </r>
  <r>
    <x v="702"/>
    <x v="3"/>
    <x v="0"/>
    <n v="31.139331599999998"/>
    <n v="68.526474399999998"/>
    <x v="17485"/>
    <s v="L1C_T42RVV_A016819_20180911T060341"/>
  </r>
  <r>
    <x v="702"/>
    <x v="3"/>
    <x v="0"/>
    <n v="30.236815799999999"/>
    <n v="68.530859000000007"/>
    <x v="17486"/>
    <s v="L1C_T42RVU_A016819_20180911T060341"/>
  </r>
  <r>
    <x v="702"/>
    <x v="3"/>
    <x v="0"/>
    <n v="29.3341751"/>
    <n v="68.535049299999997"/>
    <x v="2"/>
    <s v="L1C_T42RVT_A016819_20180911T060341"/>
  </r>
  <r>
    <x v="702"/>
    <x v="3"/>
    <x v="0"/>
    <n v="28.431953199999999"/>
    <n v="68.539050200000005"/>
    <x v="17487"/>
    <s v="L1C_T42RVS_A016819_20180911T060341"/>
  </r>
  <r>
    <x v="702"/>
    <x v="3"/>
    <x v="0"/>
    <n v="27.529069499999999"/>
    <n v="68.542873400000005"/>
    <x v="2"/>
    <s v="L1C_T42RVR_A016819_20180911T060341"/>
  </r>
  <r>
    <x v="702"/>
    <x v="3"/>
    <x v="0"/>
    <n v="26.626068100000001"/>
    <n v="68.546522499999995"/>
    <x v="2"/>
    <s v="L1C_T42RVQ_A016819_20180911T060341"/>
  </r>
  <r>
    <x v="702"/>
    <x v="3"/>
    <x v="0"/>
    <n v="25.723493399999999"/>
    <n v="68.550001499999993"/>
    <x v="17488"/>
    <s v="L1C_T42RVP_A016819_20180911T060341"/>
  </r>
  <r>
    <x v="702"/>
    <x v="3"/>
    <x v="0"/>
    <n v="24.820264600000002"/>
    <n v="68.553319999999999"/>
    <x v="17489"/>
    <s v="L1C_T42RVN_A016819_20180911T060341"/>
  </r>
  <r>
    <x v="702"/>
    <x v="3"/>
    <x v="0"/>
    <n v="23.9169263"/>
    <n v="68.556481099999999"/>
    <x v="17490"/>
    <s v="L1C_T42QVM_A016819_20180911T060341"/>
  </r>
  <r>
    <x v="702"/>
    <x v="3"/>
    <x v="0"/>
    <n v="23.916620399999999"/>
    <n v="69.539215400000003"/>
    <x v="17491"/>
    <s v="L1C_T42QWM_A016819_20180911T060341"/>
  </r>
  <r>
    <x v="702"/>
    <x v="3"/>
    <x v="0"/>
    <n v="24.8199456"/>
    <n v="69.543058500000001"/>
    <x v="17492"/>
    <s v="L1C_T42RWN_A016819_20180911T060341"/>
  </r>
  <r>
    <x v="702"/>
    <x v="3"/>
    <x v="0"/>
    <n v="25.7231612"/>
    <n v="69.547092899999996"/>
    <x v="17493"/>
    <s v="L1C_T42RWP_A016819_20180911T060341"/>
  </r>
  <r>
    <x v="702"/>
    <x v="3"/>
    <x v="0"/>
    <n v="26.625722499999998"/>
    <n v="69.551322499999998"/>
    <x v="2"/>
    <s v="L1C_T42RWQ_A016819_20180911T060341"/>
  </r>
  <r>
    <x v="702"/>
    <x v="3"/>
    <x v="0"/>
    <n v="27.5287103"/>
    <n v="69.555758900000001"/>
    <x v="2"/>
    <s v="L1C_T42RWR_A016819_20180911T060341"/>
  </r>
  <r>
    <x v="702"/>
    <x v="3"/>
    <x v="0"/>
    <n v="28.431580100000001"/>
    <n v="69.560406799999996"/>
    <x v="949"/>
    <s v="L1C_T42RWS_A016819_20180911T060341"/>
  </r>
  <r>
    <x v="702"/>
    <x v="3"/>
    <x v="0"/>
    <n v="29.333787900000001"/>
    <n v="69.565270900000002"/>
    <x v="17494"/>
    <s v="L1C_T42RWT_A016819_20180911T060341"/>
  </r>
  <r>
    <x v="702"/>
    <x v="3"/>
    <x v="0"/>
    <n v="30.2364143"/>
    <n v="69.570365199999998"/>
    <x v="17495"/>
    <s v="L1C_T42RWU_A016819_20180911T060341"/>
  </r>
  <r>
    <x v="702"/>
    <x v="3"/>
    <x v="0"/>
    <n v="31.1389155"/>
    <n v="69.575695699999997"/>
    <x v="17496"/>
    <s v="L1C_T42RWV_A016819_20180911T060341"/>
  </r>
  <r>
    <x v="702"/>
    <x v="3"/>
    <x v="0"/>
    <n v="32.0407479"/>
    <n v="69.581268100000003"/>
    <x v="17497"/>
    <s v="L1C_T42SWA_A016819_20180911T060341"/>
  </r>
  <r>
    <x v="702"/>
    <x v="3"/>
    <x v="0"/>
    <n v="32.9429923"/>
    <n v="69.587099199999997"/>
    <x v="17498"/>
    <s v="L1C_T42SWB_A016819_20180911T060341"/>
  </r>
  <r>
    <x v="702"/>
    <x v="3"/>
    <x v="0"/>
    <n v="33.8451053"/>
    <n v="69.593196300000002"/>
    <x v="17499"/>
    <s v="L1C_T42SWC_A016819_20180911T060341"/>
  </r>
  <r>
    <x v="702"/>
    <x v="3"/>
    <x v="0"/>
    <n v="34.746544"/>
    <n v="69.599566999999993"/>
    <x v="17500"/>
    <s v="L1C_T42SWD_A016819_20180911T060341"/>
  </r>
  <r>
    <x v="702"/>
    <x v="3"/>
    <x v="0"/>
    <n v="24.813078399999998"/>
    <n v="70.532605700000005"/>
    <x v="2"/>
    <s v="L1C_T42RXN_A016819_20180911T060341"/>
  </r>
  <r>
    <x v="702"/>
    <x v="3"/>
    <x v="0"/>
    <n v="25.716008899999999"/>
    <n v="70.543986799999999"/>
    <x v="2"/>
    <s v="L1C_T42RXP_A016819_20180911T060341"/>
  </r>
  <r>
    <x v="702"/>
    <x v="3"/>
    <x v="0"/>
    <n v="26.618281100000001"/>
    <n v="70.555918199999994"/>
    <x v="2"/>
    <s v="L1C_T42RXQ_A016819_20180911T060341"/>
  </r>
  <r>
    <x v="702"/>
    <x v="3"/>
    <x v="0"/>
    <n v="27.520975199999999"/>
    <n v="70.568432900000005"/>
    <x v="2"/>
    <s v="L1C_T42RXR_A016819_20180911T060341"/>
  </r>
  <r>
    <x v="702"/>
    <x v="3"/>
    <x v="0"/>
    <n v="28.4235465"/>
    <n v="70.581544199999996"/>
    <x v="2"/>
    <s v="L1C_T42RXS_A016819_20180911T060341"/>
  </r>
  <r>
    <x v="702"/>
    <x v="3"/>
    <x v="0"/>
    <n v="29.325451099999999"/>
    <n v="70.5952652"/>
    <x v="2"/>
    <s v="L1C_T42RXT_A016819_20180911T060341"/>
  </r>
  <r>
    <x v="702"/>
    <x v="3"/>
    <x v="0"/>
    <n v="30.2277688"/>
    <n v="70.609635499999996"/>
    <x v="17501"/>
    <s v="L1C_T42RXU_A016819_20180911T060341"/>
  </r>
  <r>
    <x v="702"/>
    <x v="3"/>
    <x v="0"/>
    <n v="31.1299557"/>
    <n v="70.624671599999999"/>
    <x v="17502"/>
    <s v="L1C_T42RXV_A016819_20180911T060341"/>
  </r>
  <r>
    <x v="702"/>
    <x v="3"/>
    <x v="0"/>
    <n v="32.0314683"/>
    <n v="70.640390100000005"/>
    <x v="17503"/>
    <s v="L1C_T42SXA_A016819_20180911T060341"/>
  </r>
  <r>
    <x v="702"/>
    <x v="3"/>
    <x v="0"/>
    <n v="32.933386300000002"/>
    <n v="70.656837999999993"/>
    <x v="17504"/>
    <s v="L1C_T42SXB_A016819_20180911T060341"/>
  </r>
  <r>
    <x v="702"/>
    <x v="3"/>
    <x v="0"/>
    <n v="33.835166399999999"/>
    <n v="70.674036000000001"/>
    <x v="17505"/>
    <s v="L1C_T42SXC_A016819_20180911T060341"/>
  </r>
  <r>
    <x v="702"/>
    <x v="3"/>
    <x v="0"/>
    <n v="34.736265400000001"/>
    <n v="70.692005300000005"/>
    <x v="17506"/>
    <s v="L1C_T42SXD_A016819_20180911T060341"/>
  </r>
  <r>
    <x v="702"/>
    <x v="3"/>
    <x v="0"/>
    <n v="35.637763200000002"/>
    <n v="70.710801799999999"/>
    <x v="17507"/>
    <s v="L1C_T42SXE_A016819_20180911T060341"/>
  </r>
  <r>
    <x v="702"/>
    <x v="3"/>
    <x v="0"/>
    <n v="36.539116900000003"/>
    <n v="70.730451799999997"/>
    <x v="17508"/>
    <s v="L1C_T42SXF_A016819_20180911T060341"/>
  </r>
  <r>
    <x v="702"/>
    <x v="3"/>
    <x v="0"/>
    <n v="29.309188899999999"/>
    <n v="71.624001399999997"/>
    <x v="2"/>
    <s v="L1C_T42RYT_A016819_20180911T060341"/>
  </r>
  <r>
    <x v="702"/>
    <x v="3"/>
    <x v="0"/>
    <n v="30.2109047"/>
    <n v="71.647617600000004"/>
    <x v="2"/>
    <s v="L1C_T42RYU_A016819_20180911T060341"/>
  </r>
  <r>
    <x v="702"/>
    <x v="3"/>
    <x v="0"/>
    <n v="31.112478800000002"/>
    <n v="71.672327300000006"/>
    <x v="2"/>
    <s v="L1C_T42RYV_A016819_20180911T060341"/>
  </r>
  <r>
    <x v="702"/>
    <x v="3"/>
    <x v="0"/>
    <n v="32.0133674"/>
    <n v="71.698157699999996"/>
    <x v="7223"/>
    <s v="L1C_T42SYA_A016819_20180911T060341"/>
  </r>
  <r>
    <x v="702"/>
    <x v="3"/>
    <x v="0"/>
    <n v="32.914649099999998"/>
    <n v="71.725185999999994"/>
    <x v="17509"/>
    <s v="L1C_T42SYB_A016819_20180911T060341"/>
  </r>
  <r>
    <x v="702"/>
    <x v="3"/>
    <x v="0"/>
    <n v="33.815780099999998"/>
    <n v="71.753446199999999"/>
    <x v="17510"/>
    <s v="L1C_T42SYC_A016819_20180911T060341"/>
  </r>
  <r>
    <x v="702"/>
    <x v="3"/>
    <x v="0"/>
    <n v="34.716216899999999"/>
    <n v="71.782972799999996"/>
    <x v="17511"/>
    <s v="L1C_T42SYD_A016819_20180911T060341"/>
  </r>
  <r>
    <x v="702"/>
    <x v="3"/>
    <x v="0"/>
    <n v="35.6170379"/>
    <n v="71.8138577"/>
    <x v="17512"/>
    <s v="L1C_T42SYE_A016819_20180911T060341"/>
  </r>
  <r>
    <x v="702"/>
    <x v="3"/>
    <x v="0"/>
    <n v="36.5176996"/>
    <n v="71.846143999999995"/>
    <x v="17513"/>
    <s v="L1C_T42SYF_A016819_20180911T060341"/>
  </r>
  <r>
    <x v="702"/>
    <x v="3"/>
    <x v="0"/>
    <n v="36.520244699999999"/>
    <n v="72.262512799999996"/>
    <x v="17514"/>
    <s v="L1C_T43SBA_A016819_20180911T060341"/>
  </r>
  <r>
    <x v="702"/>
    <x v="3"/>
    <x v="0"/>
    <n v="35.619500799999997"/>
    <n v="72.293570200000005"/>
    <x v="17515"/>
    <s v="L1C_T43SBV_A016819_20180911T060341"/>
  </r>
  <r>
    <x v="702"/>
    <x v="3"/>
    <x v="0"/>
    <n v="34.718599400000002"/>
    <n v="72.323279499999998"/>
    <x v="17516"/>
    <s v="L1C_T43SBU_A016819_20180911T060341"/>
  </r>
  <r>
    <x v="702"/>
    <x v="3"/>
    <x v="0"/>
    <n v="33.818083899999998"/>
    <n v="72.351682100000005"/>
    <x v="2"/>
    <s v="L1C_T43SBT_A016819_20180911T060341"/>
  </r>
  <r>
    <x v="702"/>
    <x v="3"/>
    <x v="0"/>
    <n v="32.9168758"/>
    <n v="72.378866400000007"/>
    <x v="17517"/>
    <s v="L1C_T43SBS_A016819_20180911T060341"/>
  </r>
  <r>
    <x v="702"/>
    <x v="3"/>
    <x v="0"/>
    <n v="32.015518499999999"/>
    <n v="72.404865599999994"/>
    <x v="2"/>
    <s v="L1C_T43SBR_A016819_20180911T060341"/>
  </r>
  <r>
    <x v="702"/>
    <x v="3"/>
    <x v="0"/>
    <n v="37.441372899999998"/>
    <n v="73.359753600000005"/>
    <x v="17518"/>
    <s v="L1C_T43SCB_A016819_20180911T060341"/>
  </r>
  <r>
    <x v="702"/>
    <x v="3"/>
    <x v="0"/>
    <n v="36.540655100000002"/>
    <n v="73.378987100000003"/>
    <x v="17519"/>
    <s v="L1C_T43SCA_A016819_20180911T060341"/>
  </r>
  <r>
    <x v="702"/>
    <x v="3"/>
    <x v="0"/>
    <n v="35.639251700000003"/>
    <n v="73.397395700000004"/>
    <x v="17520"/>
    <s v="L1C_T43SCV_A016819_20180911T060341"/>
  </r>
  <r>
    <x v="702"/>
    <x v="3"/>
    <x v="0"/>
    <n v="34.737705300000002"/>
    <n v="73.415004699999997"/>
    <x v="17521"/>
    <s v="L1C_T43SCU_A016819_20180911T060341"/>
  </r>
  <r>
    <x v="703"/>
    <x v="3"/>
    <x v="0"/>
    <n v="24.814040500000001"/>
    <n v="61.564332299999997"/>
    <x v="17522"/>
    <s v="L1C_T41RLH_A007925_20180912T062319"/>
  </r>
  <r>
    <x v="703"/>
    <x v="3"/>
    <x v="0"/>
    <n v="29.3341751"/>
    <n v="62.535049299999997"/>
    <x v="2"/>
    <s v="L1C_T41RMN_A007925_20180912T062319"/>
  </r>
  <r>
    <x v="703"/>
    <x v="3"/>
    <x v="0"/>
    <n v="28.431953199999999"/>
    <n v="62.539050199999998"/>
    <x v="2117"/>
    <s v="L1C_T41RMM_A007925_20180912T062319"/>
  </r>
  <r>
    <x v="703"/>
    <x v="3"/>
    <x v="0"/>
    <n v="27.529069499999999"/>
    <n v="62.542873399999998"/>
    <x v="2"/>
    <s v="L1C_T41RML_A007925_20180912T062319"/>
  </r>
  <r>
    <x v="703"/>
    <x v="3"/>
    <x v="0"/>
    <n v="26.626068100000001"/>
    <n v="62.546522500000002"/>
    <x v="10707"/>
    <s v="L1C_T41RMK_A007925_20180912T062319"/>
  </r>
  <r>
    <x v="703"/>
    <x v="3"/>
    <x v="0"/>
    <n v="25.723493399999999"/>
    <n v="62.5500015"/>
    <x v="17523"/>
    <s v="L1C_T41RMJ_A007925_20180912T062319"/>
  </r>
  <r>
    <x v="703"/>
    <x v="3"/>
    <x v="0"/>
    <n v="24.820264600000002"/>
    <n v="62.553319999999999"/>
    <x v="17524"/>
    <s v="L1C_T41RMH_A007925_20180912T062319"/>
  </r>
  <r>
    <x v="703"/>
    <x v="3"/>
    <x v="0"/>
    <n v="24.8199456"/>
    <n v="63.543058500000001"/>
    <x v="17525"/>
    <s v="L1C_T41RNH_A007925_20180912T062319"/>
  </r>
  <r>
    <x v="703"/>
    <x v="3"/>
    <x v="0"/>
    <n v="25.7231612"/>
    <n v="63.547092900000003"/>
    <x v="17526"/>
    <s v="L1C_T41RNJ_A007925_20180912T062319"/>
  </r>
  <r>
    <x v="703"/>
    <x v="3"/>
    <x v="0"/>
    <n v="26.625722499999998"/>
    <n v="63.551322499999998"/>
    <x v="17527"/>
    <s v="L1C_T41RNK_A007925_20180912T062319"/>
  </r>
  <r>
    <x v="703"/>
    <x v="3"/>
    <x v="0"/>
    <n v="27.5287103"/>
    <n v="63.555758900000001"/>
    <x v="8013"/>
    <s v="L1C_T41RNL_A007925_20180912T062319"/>
  </r>
  <r>
    <x v="703"/>
    <x v="3"/>
    <x v="0"/>
    <n v="28.431580100000001"/>
    <n v="63.560406800000003"/>
    <x v="17528"/>
    <s v="L1C_T41RNM_A007925_20180912T062319"/>
  </r>
  <r>
    <x v="703"/>
    <x v="3"/>
    <x v="0"/>
    <n v="29.333787900000001"/>
    <n v="63.565270900000002"/>
    <x v="1333"/>
    <s v="L1C_T41RNN_A007925_20180912T062319"/>
  </r>
  <r>
    <x v="703"/>
    <x v="3"/>
    <x v="0"/>
    <n v="24.813078399999998"/>
    <n v="64.532605700000005"/>
    <x v="17529"/>
    <s v="L1C_T41RPH_A007925_20180912T062319"/>
  </r>
  <r>
    <x v="703"/>
    <x v="3"/>
    <x v="0"/>
    <n v="25.716008899999999"/>
    <n v="64.543986799999999"/>
    <x v="17530"/>
    <s v="L1C_T41RPJ_A007925_20180912T062319"/>
  </r>
  <r>
    <x v="703"/>
    <x v="3"/>
    <x v="0"/>
    <n v="26.618281100000001"/>
    <n v="64.555918199999994"/>
    <x v="4790"/>
    <s v="L1C_T41RPK_A007925_20180912T062319"/>
  </r>
  <r>
    <x v="703"/>
    <x v="3"/>
    <x v="0"/>
    <n v="27.520975199999999"/>
    <n v="64.568432900000005"/>
    <x v="2"/>
    <s v="L1C_T41RPL_A007925_20180912T062319"/>
  </r>
  <r>
    <x v="703"/>
    <x v="3"/>
    <x v="0"/>
    <n v="28.4235465"/>
    <n v="64.581544199999996"/>
    <x v="613"/>
    <s v="L1C_T41RPM_A007925_20180912T062319"/>
  </r>
  <r>
    <x v="703"/>
    <x v="3"/>
    <x v="0"/>
    <n v="29.325451099999999"/>
    <n v="64.5952652"/>
    <x v="17531"/>
    <s v="L1C_T41RPN_A007925_20180912T062319"/>
  </r>
  <r>
    <x v="703"/>
    <x v="3"/>
    <x v="0"/>
    <n v="24.799682499999999"/>
    <n v="65.521020300000004"/>
    <x v="6880"/>
    <s v="L1C_T41RQH_A007925_20180912T062319"/>
  </r>
  <r>
    <x v="703"/>
    <x v="3"/>
    <x v="0"/>
    <n v="25.702057"/>
    <n v="65.539726000000002"/>
    <x v="17532"/>
    <s v="L1C_T41RQJ_A007925_20180912T062319"/>
  </r>
  <r>
    <x v="703"/>
    <x v="3"/>
    <x v="0"/>
    <n v="26.603765299999999"/>
    <n v="65.559335599999997"/>
    <x v="2"/>
    <s v="L1C_T41RQK_A007925_20180912T062319"/>
  </r>
  <r>
    <x v="703"/>
    <x v="3"/>
    <x v="0"/>
    <n v="27.505886499999999"/>
    <n v="65.579903700000003"/>
    <x v="2"/>
    <s v="L1C_T41RQL_A007925_20180912T062319"/>
  </r>
  <r>
    <x v="703"/>
    <x v="3"/>
    <x v="0"/>
    <n v="28.407875799999999"/>
    <n v="65.601451699999998"/>
    <x v="17533"/>
    <s v="L1C_T41RQM_A007925_20180912T062319"/>
  </r>
  <r>
    <x v="703"/>
    <x v="3"/>
    <x v="0"/>
    <n v="29.309188899999999"/>
    <n v="65.624001399999997"/>
    <x v="17534"/>
    <s v="L1C_T41RQN_A007925_20180912T062319"/>
  </r>
  <r>
    <x v="703"/>
    <x v="3"/>
    <x v="0"/>
    <n v="30.2109047"/>
    <n v="65.647617600000004"/>
    <x v="11635"/>
    <s v="L1C_T41RQP_A007925_20180912T062319"/>
  </r>
  <r>
    <x v="703"/>
    <x v="3"/>
    <x v="0"/>
    <n v="31.112478800000002"/>
    <n v="65.672327300000006"/>
    <x v="17535"/>
    <s v="L1C_T41RQQ_A007925_20180912T062319"/>
  </r>
  <r>
    <x v="703"/>
    <x v="3"/>
    <x v="0"/>
    <n v="31.1145557"/>
    <n v="66.429712499999994"/>
    <x v="17536"/>
    <s v="L1C_T42RTV_A007925_20180912T062319"/>
  </r>
  <r>
    <x v="703"/>
    <x v="3"/>
    <x v="0"/>
    <n v="30.212908800000001"/>
    <n v="66.453481199999999"/>
    <x v="17537"/>
    <s v="L1C_T42RTU_A007925_20180912T062319"/>
  </r>
  <r>
    <x v="703"/>
    <x v="3"/>
    <x v="0"/>
    <n v="29.311121499999999"/>
    <n v="66.476197900000003"/>
    <x v="1964"/>
    <s v="L1C_T42RTT_A007925_20180912T062319"/>
  </r>
  <r>
    <x v="703"/>
    <x v="3"/>
    <x v="0"/>
    <n v="28.409738099999998"/>
    <n v="66.497888799999998"/>
    <x v="2"/>
    <s v="L1C_T42RTS_A007925_20180912T062319"/>
  </r>
  <r>
    <x v="703"/>
    <x v="3"/>
    <x v="0"/>
    <n v="32.0327682"/>
    <n v="67.463358799999995"/>
    <x v="17538"/>
    <s v="L1C_T42SUA_A007925_20180912T062319"/>
  </r>
  <r>
    <x v="703"/>
    <x v="3"/>
    <x v="0"/>
    <n v="31.1389155"/>
    <n v="75.575695699999997"/>
    <x v="17539"/>
    <s v="L1C_T43REQ_A016833_20180912T053634"/>
  </r>
  <r>
    <x v="703"/>
    <x v="3"/>
    <x v="0"/>
    <n v="34.736265400000001"/>
    <n v="76.692005300000005"/>
    <x v="17540"/>
    <s v="L1C_T43SFU_A016833_20180912T053634"/>
  </r>
  <r>
    <x v="703"/>
    <x v="3"/>
    <x v="0"/>
    <n v="35.637763200000002"/>
    <n v="76.710801799999999"/>
    <x v="17541"/>
    <s v="L1C_T43SFV_A016833_20180912T053634"/>
  </r>
  <r>
    <x v="703"/>
    <x v="3"/>
    <x v="0"/>
    <n v="34.716216899999999"/>
    <n v="77.782972799999996"/>
    <x v="17542"/>
    <s v="L1C_T43SGU_A016833_20180912T053634"/>
  </r>
  <r>
    <x v="703"/>
    <x v="3"/>
    <x v="0"/>
    <n v="35.6170379"/>
    <n v="77.8138577"/>
    <x v="17543"/>
    <s v="L1C_T43SGV_A016833_20180912T053634"/>
  </r>
  <r>
    <x v="703"/>
    <x v="3"/>
    <x v="0"/>
    <n v="35.619500799999997"/>
    <n v="78.293570200000005"/>
    <x v="17544"/>
    <s v="L1C_T44SKE_A016833_20180912T053634"/>
  </r>
  <r>
    <x v="703"/>
    <x v="3"/>
    <x v="0"/>
    <n v="34.718599400000002"/>
    <n v="78.323279499999998"/>
    <x v="17545"/>
    <s v="L1C_T44SKD_A016833_20180912T053634"/>
  </r>
  <r>
    <x v="703"/>
    <x v="3"/>
    <x v="0"/>
    <n v="33.818083899999998"/>
    <n v="78.351682100000005"/>
    <x v="17546"/>
    <s v="L1C_T44SKC_A016833_20180912T053634"/>
  </r>
  <r>
    <x v="703"/>
    <x v="3"/>
    <x v="0"/>
    <n v="32.9168758"/>
    <n v="78.378866400000007"/>
    <x v="17547"/>
    <s v="L1C_T44SKB_A016833_20180912T053634"/>
  </r>
  <r>
    <x v="703"/>
    <x v="3"/>
    <x v="0"/>
    <n v="36.540655100000002"/>
    <n v="79.378987100000003"/>
    <x v="17548"/>
    <s v="L1C_T44SLF_A016833_20180912T053634"/>
  </r>
  <r>
    <x v="703"/>
    <x v="3"/>
    <x v="0"/>
    <n v="35.639251700000003"/>
    <n v="79.397395700000004"/>
    <x v="17549"/>
    <s v="L1C_T44SLE_A016833_20180912T053634"/>
  </r>
  <r>
    <x v="703"/>
    <x v="3"/>
    <x v="0"/>
    <n v="34.737705300000002"/>
    <n v="79.415004699999997"/>
    <x v="17550"/>
    <s v="L1C_T44SLD_A016833_20180912T053634"/>
  </r>
  <r>
    <x v="703"/>
    <x v="3"/>
    <x v="0"/>
    <n v="33.836558699999998"/>
    <n v="79.4318387"/>
    <x v="17551"/>
    <s v="L1C_T44SLC_A016833_20180912T053634"/>
  </r>
  <r>
    <x v="703"/>
    <x v="3"/>
    <x v="0"/>
    <n v="32.934731999999997"/>
    <n v="79.4479501"/>
    <x v="17552"/>
    <s v="L1C_T44SLB_A016833_20180912T053634"/>
  </r>
  <r>
    <x v="703"/>
    <x v="3"/>
    <x v="0"/>
    <n v="36.550607399999997"/>
    <n v="80.495627200000001"/>
    <x v="17553"/>
    <s v="L1C_T44SMF_A016833_20180912T053634"/>
  </r>
  <r>
    <x v="703"/>
    <x v="3"/>
    <x v="0"/>
    <n v="35.648882399999998"/>
    <n v="80.5013577"/>
    <x v="17554"/>
    <s v="L1C_T44SME_A016833_20180912T053634"/>
  </r>
  <r>
    <x v="703"/>
    <x v="3"/>
    <x v="0"/>
    <n v="34.7470213"/>
    <n v="80.506839200000002"/>
    <x v="17555"/>
    <s v="L1C_T44SMD_A016833_20180912T053634"/>
  </r>
  <r>
    <x v="704"/>
    <x v="3"/>
    <x v="0"/>
    <n v="30.212908800000001"/>
    <n v="60.453481199999999"/>
    <x v="13862"/>
    <s v="L1C_T41RKP_A016848_20180913T064125"/>
  </r>
  <r>
    <x v="704"/>
    <x v="3"/>
    <x v="0"/>
    <n v="29.311121499999999"/>
    <n v="60.476197900000003"/>
    <x v="2"/>
    <s v="L1C_T41RKN_A016848_20180913T064125"/>
  </r>
  <r>
    <x v="704"/>
    <x v="3"/>
    <x v="0"/>
    <n v="30.228979899999999"/>
    <n v="61.492170100000003"/>
    <x v="17556"/>
    <s v="L1C_T41RLP_A016848_20180913T064125"/>
  </r>
  <r>
    <x v="704"/>
    <x v="3"/>
    <x v="0"/>
    <n v="29.326619000000001"/>
    <n v="61.505632400000003"/>
    <x v="2"/>
    <s v="L1C_T41RLN_A016848_20180913T064125"/>
  </r>
  <r>
    <x v="704"/>
    <x v="3"/>
    <x v="0"/>
    <n v="23.916620399999999"/>
    <n v="69.539215400000003"/>
    <x v="17557"/>
    <s v="L1C_T42QWM_A007939_20180913T055808"/>
  </r>
  <r>
    <x v="704"/>
    <x v="3"/>
    <x v="0"/>
    <n v="24.8199456"/>
    <n v="69.543058500000001"/>
    <x v="17558"/>
    <s v="L1C_T42RWN_A007939_20180913T055808"/>
  </r>
  <r>
    <x v="704"/>
    <x v="3"/>
    <x v="0"/>
    <n v="25.7231612"/>
    <n v="69.547092899999996"/>
    <x v="17559"/>
    <s v="L1C_T42RWP_A007939_20180913T055808"/>
  </r>
  <r>
    <x v="704"/>
    <x v="3"/>
    <x v="0"/>
    <n v="26.625722499999998"/>
    <n v="69.551322499999998"/>
    <x v="17560"/>
    <s v="L1C_T42RWQ_A007939_20180913T055808"/>
  </r>
  <r>
    <x v="704"/>
    <x v="3"/>
    <x v="0"/>
    <n v="23.9100343"/>
    <n v="70.521764200000007"/>
    <x v="17561"/>
    <s v="L1C_T42QXM_A007939_20180913T055808"/>
  </r>
  <r>
    <x v="704"/>
    <x v="3"/>
    <x v="0"/>
    <n v="24.813078399999998"/>
    <n v="70.532605700000005"/>
    <x v="17562"/>
    <s v="L1C_T42RXN_A007939_20180913T055808"/>
  </r>
  <r>
    <x v="704"/>
    <x v="3"/>
    <x v="0"/>
    <n v="25.716008899999999"/>
    <n v="70.543986799999999"/>
    <x v="17563"/>
    <s v="L1C_T42RXP_A007939_20180913T055808"/>
  </r>
  <r>
    <x v="704"/>
    <x v="3"/>
    <x v="0"/>
    <n v="26.618281100000001"/>
    <n v="70.555918199999994"/>
    <x v="11060"/>
    <s v="L1C_T42RXQ_A007939_20180913T055808"/>
  </r>
  <r>
    <x v="704"/>
    <x v="3"/>
    <x v="0"/>
    <n v="27.520975199999999"/>
    <n v="70.568432900000005"/>
    <x v="5090"/>
    <s v="L1C_T42RXR_A007939_20180913T055808"/>
  </r>
  <r>
    <x v="704"/>
    <x v="3"/>
    <x v="0"/>
    <n v="28.4235465"/>
    <n v="70.581544199999996"/>
    <x v="2"/>
    <s v="L1C_T42RXS_A007939_20180913T055808"/>
  </r>
  <r>
    <x v="704"/>
    <x v="3"/>
    <x v="0"/>
    <n v="29.325451099999999"/>
    <n v="70.5952652"/>
    <x v="10311"/>
    <s v="L1C_T42RXT_A007939_20180913T055808"/>
  </r>
  <r>
    <x v="704"/>
    <x v="3"/>
    <x v="0"/>
    <n v="30.2277688"/>
    <n v="70.609635499999996"/>
    <x v="1788"/>
    <s v="L1C_T42RXU_A007939_20180913T055808"/>
  </r>
  <r>
    <x v="704"/>
    <x v="3"/>
    <x v="0"/>
    <n v="31.1299557"/>
    <n v="70.624671599999999"/>
    <x v="2"/>
    <s v="L1C_T42RXV_A007939_20180913T055808"/>
  </r>
  <r>
    <x v="704"/>
    <x v="3"/>
    <x v="0"/>
    <n v="23.8971865"/>
    <n v="71.503201300000001"/>
    <x v="17564"/>
    <s v="L1C_T42QYM_A007939_20180913T055808"/>
  </r>
  <r>
    <x v="704"/>
    <x v="3"/>
    <x v="0"/>
    <n v="24.799682499999999"/>
    <n v="71.521020300000004"/>
    <x v="17565"/>
    <s v="L1C_T42RYN_A007939_20180913T055808"/>
  </r>
  <r>
    <x v="704"/>
    <x v="3"/>
    <x v="0"/>
    <n v="28.407875799999999"/>
    <n v="71.601451699999998"/>
    <x v="2"/>
    <s v="L1C_T42RYS_A007939_20180913T055808"/>
  </r>
  <r>
    <x v="704"/>
    <x v="3"/>
    <x v="0"/>
    <n v="29.309188899999999"/>
    <n v="71.624001399999997"/>
    <x v="3813"/>
    <s v="L1C_T42RYT_A007939_20180913T055808"/>
  </r>
  <r>
    <x v="704"/>
    <x v="3"/>
    <x v="0"/>
    <n v="30.2109047"/>
    <n v="71.647617600000004"/>
    <x v="17566"/>
    <s v="L1C_T42RYU_A007939_20180913T055808"/>
  </r>
  <r>
    <x v="704"/>
    <x v="3"/>
    <x v="0"/>
    <n v="31.112478800000002"/>
    <n v="71.672327300000006"/>
    <x v="2"/>
    <s v="L1C_T42RYV_A007939_20180913T055808"/>
  </r>
  <r>
    <x v="704"/>
    <x v="3"/>
    <x v="0"/>
    <n v="32.0133674"/>
    <n v="71.698157699999996"/>
    <x v="2"/>
    <s v="L1C_T42SYA_A007939_20180913T055808"/>
  </r>
  <r>
    <x v="704"/>
    <x v="3"/>
    <x v="0"/>
    <n v="32.914649099999998"/>
    <n v="71.725185999999994"/>
    <x v="8808"/>
    <s v="L1C_T42SYB_A007939_20180913T055808"/>
  </r>
  <r>
    <x v="704"/>
    <x v="3"/>
    <x v="0"/>
    <n v="33.815780099999998"/>
    <n v="71.753446199999999"/>
    <x v="10543"/>
    <s v="L1C_T42SYC_A007939_20180913T055808"/>
  </r>
  <r>
    <x v="704"/>
    <x v="3"/>
    <x v="0"/>
    <n v="34.716216899999999"/>
    <n v="71.782972799999996"/>
    <x v="17567"/>
    <s v="L1C_T42SYD_A007939_20180913T055808"/>
  </r>
  <r>
    <x v="704"/>
    <x v="3"/>
    <x v="0"/>
    <n v="36.520244699999999"/>
    <n v="72.262512799999996"/>
    <x v="17568"/>
    <s v="L1C_T43SBA_A007939_20180913T055808"/>
  </r>
  <r>
    <x v="704"/>
    <x v="3"/>
    <x v="0"/>
    <n v="35.619500799999997"/>
    <n v="72.293570200000005"/>
    <x v="17569"/>
    <s v="L1C_T43SBV_A007939_20180913T055808"/>
  </r>
  <r>
    <x v="704"/>
    <x v="3"/>
    <x v="0"/>
    <n v="34.718599400000002"/>
    <n v="72.323279499999998"/>
    <x v="17570"/>
    <s v="L1C_T43SBU_A007939_20180913T055808"/>
  </r>
  <r>
    <x v="704"/>
    <x v="3"/>
    <x v="0"/>
    <n v="33.818083899999998"/>
    <n v="72.351682100000005"/>
    <x v="17571"/>
    <s v="L1C_T43SBT_A007939_20180913T055808"/>
  </r>
  <r>
    <x v="704"/>
    <x v="3"/>
    <x v="0"/>
    <n v="32.9168758"/>
    <n v="72.378866400000007"/>
    <x v="17572"/>
    <s v="L1C_T43SBS_A007939_20180913T055808"/>
  </r>
  <r>
    <x v="704"/>
    <x v="3"/>
    <x v="0"/>
    <n v="32.015518499999999"/>
    <n v="72.404865599999994"/>
    <x v="17573"/>
    <s v="L1C_T43SBR_A007939_20180913T055808"/>
  </r>
  <r>
    <x v="704"/>
    <x v="3"/>
    <x v="0"/>
    <n v="30.212908800000001"/>
    <n v="72.453481199999999"/>
    <x v="2"/>
    <s v="L1C_T43RBP_A007939_20180913T055808"/>
  </r>
  <r>
    <x v="704"/>
    <x v="3"/>
    <x v="0"/>
    <n v="29.311121499999999"/>
    <n v="72.476197900000003"/>
    <x v="2"/>
    <s v="L1C_T43RBN_A007939_20180913T055808"/>
  </r>
  <r>
    <x v="704"/>
    <x v="3"/>
    <x v="0"/>
    <n v="28.409738099999998"/>
    <n v="72.497888799999998"/>
    <x v="2"/>
    <s v="L1C_T43RBM_A007939_20180913T055808"/>
  </r>
  <r>
    <x v="704"/>
    <x v="3"/>
    <x v="0"/>
    <n v="27.507679700000001"/>
    <n v="72.518616100000003"/>
    <x v="1324"/>
    <s v="L1C_T43RBL_A007939_20180913T055808"/>
  </r>
  <r>
    <x v="704"/>
    <x v="3"/>
    <x v="0"/>
    <n v="37.441372899999998"/>
    <n v="73.359753600000005"/>
    <x v="17574"/>
    <s v="L1C_T43SCB_A007939_20180913T055808"/>
  </r>
  <r>
    <x v="704"/>
    <x v="3"/>
    <x v="0"/>
    <n v="36.540655100000002"/>
    <n v="73.378987100000003"/>
    <x v="17575"/>
    <s v="L1C_T43SCA_A007939_20180913T055808"/>
  </r>
  <r>
    <x v="704"/>
    <x v="3"/>
    <x v="0"/>
    <n v="35.639251700000003"/>
    <n v="73.397395700000004"/>
    <x v="17576"/>
    <s v="L1C_T43SCV_A007939_20180913T055808"/>
  </r>
  <r>
    <x v="704"/>
    <x v="3"/>
    <x v="0"/>
    <n v="34.737705300000002"/>
    <n v="73.415004699999997"/>
    <x v="17577"/>
    <s v="L1C_T43SCU_A007939_20180913T055808"/>
  </r>
  <r>
    <x v="704"/>
    <x v="3"/>
    <x v="0"/>
    <n v="33.836558699999998"/>
    <n v="73.4318387"/>
    <x v="17578"/>
    <s v="L1C_T43SCT_A007939_20180913T055808"/>
  </r>
  <r>
    <x v="704"/>
    <x v="3"/>
    <x v="0"/>
    <n v="32.934731999999997"/>
    <n v="73.4479501"/>
    <x v="17579"/>
    <s v="L1C_T43SCS_A007939_20180913T055808"/>
  </r>
  <r>
    <x v="704"/>
    <x v="3"/>
    <x v="0"/>
    <n v="32.0327682"/>
    <n v="73.463358799999995"/>
    <x v="17580"/>
    <s v="L1C_T43SCR_A007939_20180913T055808"/>
  </r>
  <r>
    <x v="704"/>
    <x v="3"/>
    <x v="0"/>
    <n v="31.131210899999999"/>
    <n v="73.478084100000004"/>
    <x v="17581"/>
    <s v="L1C_T43RCQ_A007939_20180913T055808"/>
  </r>
  <r>
    <x v="704"/>
    <x v="3"/>
    <x v="0"/>
    <n v="30.228979899999999"/>
    <n v="73.492170099999996"/>
    <x v="2"/>
    <s v="L1C_T43RCP_A007939_20180913T055808"/>
  </r>
  <r>
    <x v="704"/>
    <x v="3"/>
    <x v="0"/>
    <n v="29.326619000000001"/>
    <n v="73.505632399999996"/>
    <x v="2"/>
    <s v="L1C_T43RCN_A007939_20180913T055808"/>
  </r>
  <r>
    <x v="704"/>
    <x v="3"/>
    <x v="0"/>
    <n v="28.4246719"/>
    <n v="73.5184864"/>
    <x v="2"/>
    <s v="L1C_T43RCM_A007939_20180913T055808"/>
  </r>
  <r>
    <x v="704"/>
    <x v="3"/>
    <x v="0"/>
    <n v="37.451654099999999"/>
    <n v="74.489639800000006"/>
    <x v="17582"/>
    <s v="L1C_T43SDB_A007939_20180913T055808"/>
  </r>
  <r>
    <x v="704"/>
    <x v="3"/>
    <x v="0"/>
    <n v="36.550607399999997"/>
    <n v="74.495627200000001"/>
    <x v="17583"/>
    <s v="L1C_T43SDA_A007939_20180913T055808"/>
  </r>
  <r>
    <x v="704"/>
    <x v="3"/>
    <x v="0"/>
    <n v="35.648882399999998"/>
    <n v="74.5013577"/>
    <x v="17584"/>
    <s v="L1C_T43SDV_A007939_20180913T055808"/>
  </r>
  <r>
    <x v="704"/>
    <x v="3"/>
    <x v="0"/>
    <n v="34.7470213"/>
    <n v="74.506839200000002"/>
    <x v="17585"/>
    <s v="L1C_T43SDU_A007939_20180913T055808"/>
  </r>
  <r>
    <x v="704"/>
    <x v="3"/>
    <x v="0"/>
    <n v="33.8455668"/>
    <n v="74.512079299999996"/>
    <x v="17586"/>
    <s v="L1C_T43SDT_A007939_20180913T055808"/>
  </r>
  <r>
    <x v="704"/>
    <x v="3"/>
    <x v="0"/>
    <n v="32.943438399999998"/>
    <n v="74.517094499999999"/>
    <x v="17587"/>
    <s v="L1C_T43SDS_A007939_20180913T055808"/>
  </r>
  <r>
    <x v="704"/>
    <x v="3"/>
    <x v="0"/>
    <n v="32.041178899999998"/>
    <n v="74.521890900000002"/>
    <x v="17588"/>
    <s v="L1C_T43SDR_A007939_20180913T055808"/>
  </r>
  <r>
    <x v="704"/>
    <x v="3"/>
    <x v="0"/>
    <n v="30.236815799999999"/>
    <n v="74.530859000000007"/>
    <x v="2"/>
    <s v="L1C_T43RDP_A007939_20180913T055808"/>
  </r>
  <r>
    <x v="704"/>
    <x v="3"/>
    <x v="0"/>
    <n v="34.746544"/>
    <n v="75.599566999999993"/>
    <x v="17589"/>
    <s v="L1C_T43SEU_A007939_20180913T055808"/>
  </r>
  <r>
    <x v="704"/>
    <x v="3"/>
    <x v="0"/>
    <n v="35.6483889"/>
    <n v="75.606230999999994"/>
    <x v="17590"/>
    <s v="L1C_T43SEV_A007939_20180913T055808"/>
  </r>
  <r>
    <x v="704"/>
    <x v="3"/>
    <x v="0"/>
    <n v="36.550097399999999"/>
    <n v="75.613197799999995"/>
    <x v="17591"/>
    <s v="L1C_T43SEA_A007939_20180913T055808"/>
  </r>
  <r>
    <x v="704"/>
    <x v="3"/>
    <x v="0"/>
    <n v="37.451127300000003"/>
    <n v="75.620476800000006"/>
    <x v="17592"/>
    <s v="L1C_T43SEB_A007939_20180913T055808"/>
  </r>
  <r>
    <x v="705"/>
    <x v="3"/>
    <x v="0"/>
    <n v="24.813078399999998"/>
    <n v="64.532605700000005"/>
    <x v="17593"/>
    <s v="L1C_T41RPH_A016862_20180914T062032"/>
  </r>
  <r>
    <x v="705"/>
    <x v="3"/>
    <x v="0"/>
    <n v="25.716008899999999"/>
    <n v="64.543986799999999"/>
    <x v="17594"/>
    <s v="L1C_T41RPJ_A016862_20180914T062032"/>
  </r>
  <r>
    <x v="705"/>
    <x v="3"/>
    <x v="0"/>
    <n v="26.618281100000001"/>
    <n v="64.555918199999994"/>
    <x v="17595"/>
    <s v="L1C_T41RPK_A016862_20180914T062032"/>
  </r>
  <r>
    <x v="705"/>
    <x v="3"/>
    <x v="0"/>
    <n v="27.520975199999999"/>
    <n v="64.568432900000005"/>
    <x v="2"/>
    <s v="L1C_T41RPL_A016862_20180914T062032"/>
  </r>
  <r>
    <x v="705"/>
    <x v="3"/>
    <x v="0"/>
    <n v="24.799682499999999"/>
    <n v="65.521020300000004"/>
    <x v="17596"/>
    <s v="L1C_T41RQH_A016862_20180914T062032"/>
  </r>
  <r>
    <x v="705"/>
    <x v="3"/>
    <x v="0"/>
    <n v="25.702057"/>
    <n v="65.539726000000002"/>
    <x v="17597"/>
    <s v="L1C_T41RQJ_A016862_20180914T062032"/>
  </r>
  <r>
    <x v="705"/>
    <x v="3"/>
    <x v="0"/>
    <n v="26.603765299999999"/>
    <n v="65.559335599999997"/>
    <x v="93"/>
    <s v="L1C_T41RQK_A016862_20180914T062032"/>
  </r>
  <r>
    <x v="705"/>
    <x v="3"/>
    <x v="0"/>
    <n v="27.505886499999999"/>
    <n v="65.579903700000003"/>
    <x v="2318"/>
    <s v="L1C_T41RQL_A016862_20180914T062032"/>
  </r>
  <r>
    <x v="705"/>
    <x v="3"/>
    <x v="0"/>
    <n v="28.407875799999999"/>
    <n v="65.601451699999998"/>
    <x v="2"/>
    <s v="L1C_T41RQM_A016862_20180914T062032"/>
  </r>
  <r>
    <x v="705"/>
    <x v="3"/>
    <x v="0"/>
    <n v="29.309188899999999"/>
    <n v="65.624001399999997"/>
    <x v="9130"/>
    <s v="L1C_T41RQN_A016862_20180914T062032"/>
  </r>
  <r>
    <x v="705"/>
    <x v="3"/>
    <x v="0"/>
    <n v="30.2109047"/>
    <n v="65.647617600000004"/>
    <x v="2"/>
    <s v="L1C_T41RQP_A016862_20180914T062032"/>
  </r>
  <r>
    <x v="705"/>
    <x v="3"/>
    <x v="0"/>
    <n v="31.112478800000002"/>
    <n v="65.672327300000006"/>
    <x v="2"/>
    <s v="L1C_T41RQQ_A016862_20180914T061707"/>
  </r>
  <r>
    <x v="705"/>
    <x v="3"/>
    <x v="0"/>
    <n v="31.112478800000002"/>
    <n v="65.672327300000006"/>
    <x v="2"/>
    <s v="L1C_T41RQQ_A016862_20180914T062032"/>
  </r>
  <r>
    <x v="705"/>
    <x v="3"/>
    <x v="0"/>
    <n v="31.1145557"/>
    <n v="66.429712499999994"/>
    <x v="2191"/>
    <s v="L1C_T42RTV_A016862_20180914T061707"/>
  </r>
  <r>
    <x v="705"/>
    <x v="3"/>
    <x v="0"/>
    <n v="31.1145557"/>
    <n v="66.429712499999994"/>
    <x v="3289"/>
    <s v="L1C_T42RTV_A016862_20180914T062032"/>
  </r>
  <r>
    <x v="705"/>
    <x v="3"/>
    <x v="0"/>
    <n v="30.212908800000001"/>
    <n v="66.453481199999999"/>
    <x v="11980"/>
    <s v="L1C_T42RTU_A016862_20180914T062032"/>
  </r>
  <r>
    <x v="705"/>
    <x v="3"/>
    <x v="0"/>
    <n v="29.311121499999999"/>
    <n v="66.476197900000003"/>
    <x v="17598"/>
    <s v="L1C_T42RTT_A016862_20180914T062032"/>
  </r>
  <r>
    <x v="705"/>
    <x v="3"/>
    <x v="0"/>
    <n v="23.878079400000001"/>
    <n v="66.484368399999994"/>
    <x v="17599"/>
    <s v="L1C_T41QRG_A016862_20180914T062032"/>
  </r>
  <r>
    <x v="705"/>
    <x v="3"/>
    <x v="0"/>
    <n v="28.409738099999998"/>
    <n v="66.497888799999998"/>
    <x v="17600"/>
    <s v="L1C_T42RTS_A016862_20180914T062032"/>
  </r>
  <r>
    <x v="705"/>
    <x v="3"/>
    <x v="0"/>
    <n v="24.779760199999998"/>
    <n v="66.509141799999995"/>
    <x v="17601"/>
    <s v="L1C_T41RRH_A016862_20180914T062032"/>
  </r>
  <r>
    <x v="705"/>
    <x v="3"/>
    <x v="0"/>
    <n v="27.507679700000001"/>
    <n v="66.518616100000003"/>
    <x v="9606"/>
    <s v="L1C_T42RTR_A016862_20180914T062032"/>
  </r>
  <r>
    <x v="705"/>
    <x v="3"/>
    <x v="0"/>
    <n v="25.681308099999999"/>
    <n v="66.535147499999994"/>
    <x v="17602"/>
    <s v="L1C_T41RRJ_A016862_20180914T062032"/>
  </r>
  <r>
    <x v="705"/>
    <x v="3"/>
    <x v="0"/>
    <n v="26.605490400000001"/>
    <n v="66.538400699999997"/>
    <x v="17603"/>
    <s v="L1C_T42RTQ_A016862_20180914T062032"/>
  </r>
  <r>
    <x v="705"/>
    <x v="3"/>
    <x v="0"/>
    <n v="25.7037151"/>
    <n v="66.557263300000002"/>
    <x v="17604"/>
    <s v="L1C_T42RTP_A016862_20180914T062032"/>
  </r>
  <r>
    <x v="705"/>
    <x v="3"/>
    <x v="0"/>
    <n v="24.801274500000002"/>
    <n v="66.575256499999995"/>
    <x v="17605"/>
    <s v="L1C_T42RTN_A016862_20180914T062032"/>
  </r>
  <r>
    <x v="705"/>
    <x v="3"/>
    <x v="0"/>
    <n v="23.898713399999998"/>
    <n v="66.592396600000001"/>
    <x v="17606"/>
    <s v="L1C_T42QTM_A016862_20180914T062032"/>
  </r>
  <r>
    <x v="705"/>
    <x v="3"/>
    <x v="0"/>
    <n v="32.0327682"/>
    <n v="67.463358799999995"/>
    <x v="17607"/>
    <s v="L1C_T42SUA_A016862_20180914T061707"/>
  </r>
  <r>
    <x v="705"/>
    <x v="3"/>
    <x v="0"/>
    <n v="31.131210899999999"/>
    <n v="67.478084100000004"/>
    <x v="17608"/>
    <s v="L1C_T42RUV_A016862_20180914T062032"/>
  </r>
  <r>
    <x v="705"/>
    <x v="3"/>
    <x v="0"/>
    <n v="31.131210899999999"/>
    <n v="67.478084100000004"/>
    <x v="17609"/>
    <s v="L1C_T42RUV_A016862_20180914T061707"/>
  </r>
  <r>
    <x v="705"/>
    <x v="3"/>
    <x v="0"/>
    <n v="30.228979899999999"/>
    <n v="67.492170099999996"/>
    <x v="17610"/>
    <s v="L1C_T42RUU_A016862_20180914T062032"/>
  </r>
  <r>
    <x v="705"/>
    <x v="3"/>
    <x v="0"/>
    <n v="30.228979899999999"/>
    <n v="67.492170099999996"/>
    <x v="2"/>
    <s v="L1C_T42RUU_A016862_20180914T061707"/>
  </r>
  <r>
    <x v="705"/>
    <x v="3"/>
    <x v="0"/>
    <n v="29.326619000000001"/>
    <n v="67.505632399999996"/>
    <x v="17611"/>
    <s v="L1C_T42RUT_A016862_20180914T062032"/>
  </r>
  <r>
    <x v="705"/>
    <x v="3"/>
    <x v="0"/>
    <n v="28.4246719"/>
    <n v="67.5184864"/>
    <x v="17612"/>
    <s v="L1C_T42RUS_A016862_20180914T062032"/>
  </r>
  <r>
    <x v="705"/>
    <x v="3"/>
    <x v="0"/>
    <n v="27.5220588"/>
    <n v="67.530769199999995"/>
    <x v="2"/>
    <s v="L1C_T42RUR_A016862_20180914T062032"/>
  </r>
  <r>
    <x v="705"/>
    <x v="3"/>
    <x v="0"/>
    <n v="26.619323600000001"/>
    <n v="67.542493100000002"/>
    <x v="2"/>
    <s v="L1C_T42RUQ_A016862_20180914T062032"/>
  </r>
  <r>
    <x v="705"/>
    <x v="3"/>
    <x v="0"/>
    <n v="25.717010899999998"/>
    <n v="67.553670400000001"/>
    <x v="17613"/>
    <s v="L1C_T42RUP_A016862_20180914T062032"/>
  </r>
  <r>
    <x v="705"/>
    <x v="3"/>
    <x v="0"/>
    <n v="24.814040500000001"/>
    <n v="67.564332300000004"/>
    <x v="17614"/>
    <s v="L1C_T42RUN_A016862_20180914T062032"/>
  </r>
  <r>
    <x v="705"/>
    <x v="3"/>
    <x v="0"/>
    <n v="23.910956899999999"/>
    <n v="67.574488599999995"/>
    <x v="17615"/>
    <s v="L1C_T42QUM_A016862_20180914T062032"/>
  </r>
  <r>
    <x v="705"/>
    <x v="3"/>
    <x v="0"/>
    <n v="32.041178899999998"/>
    <n v="68.521890900000002"/>
    <x v="17616"/>
    <s v="L1C_T42SVA_A016862_20180914T061707"/>
  </r>
  <r>
    <x v="705"/>
    <x v="3"/>
    <x v="0"/>
    <n v="31.139331599999998"/>
    <n v="68.526474399999998"/>
    <x v="2"/>
    <s v="L1C_T42RVV_A016862_20180914T062032"/>
  </r>
  <r>
    <x v="705"/>
    <x v="3"/>
    <x v="0"/>
    <n v="31.139331599999998"/>
    <n v="68.526474399999998"/>
    <x v="17617"/>
    <s v="L1C_T42RVV_A016862_20180914T061707"/>
  </r>
  <r>
    <x v="705"/>
    <x v="3"/>
    <x v="0"/>
    <n v="30.236815799999999"/>
    <n v="68.530859000000007"/>
    <x v="2"/>
    <s v="L1C_T42RVU_A016862_20180914T061707"/>
  </r>
  <r>
    <x v="705"/>
    <x v="3"/>
    <x v="0"/>
    <n v="30.236815799999999"/>
    <n v="68.530859000000007"/>
    <x v="17618"/>
    <s v="L1C_T42RVU_A016862_20180914T062032"/>
  </r>
  <r>
    <x v="705"/>
    <x v="3"/>
    <x v="0"/>
    <n v="29.3341751"/>
    <n v="68.535049299999997"/>
    <x v="2"/>
    <s v="L1C_T42RVT_A016862_20180914T062032"/>
  </r>
  <r>
    <x v="705"/>
    <x v="3"/>
    <x v="0"/>
    <n v="28.431953199999999"/>
    <n v="68.539050200000005"/>
    <x v="2"/>
    <s v="L1C_T42RVS_A016862_20180914T062032"/>
  </r>
  <r>
    <x v="705"/>
    <x v="3"/>
    <x v="0"/>
    <n v="27.529069499999999"/>
    <n v="68.542873400000005"/>
    <x v="2"/>
    <s v="L1C_T42RVR_A016862_20180914T062032"/>
  </r>
  <r>
    <x v="705"/>
    <x v="3"/>
    <x v="0"/>
    <n v="26.626068100000001"/>
    <n v="68.546522499999995"/>
    <x v="2"/>
    <s v="L1C_T42RVQ_A016862_20180914T062032"/>
  </r>
  <r>
    <x v="705"/>
    <x v="3"/>
    <x v="0"/>
    <n v="30.2364143"/>
    <n v="69.570365199999998"/>
    <x v="2"/>
    <s v="L1C_T42RWU_A016862_20180914T061707"/>
  </r>
  <r>
    <x v="705"/>
    <x v="3"/>
    <x v="0"/>
    <n v="31.1389155"/>
    <n v="69.575695699999997"/>
    <x v="3470"/>
    <s v="L1C_T42RWV_A016862_20180914T061707"/>
  </r>
  <r>
    <x v="705"/>
    <x v="3"/>
    <x v="0"/>
    <n v="32.0407479"/>
    <n v="69.581268100000003"/>
    <x v="17619"/>
    <s v="L1C_T42SWA_A016862_20180914T061707"/>
  </r>
  <r>
    <x v="705"/>
    <x v="3"/>
    <x v="0"/>
    <n v="32.9429923"/>
    <n v="69.587099199999997"/>
    <x v="17620"/>
    <s v="L1C_T42SWB_A016862_20180914T061707"/>
  </r>
  <r>
    <x v="705"/>
    <x v="3"/>
    <x v="0"/>
    <n v="33.8451053"/>
    <n v="69.593196300000002"/>
    <x v="17621"/>
    <s v="L1C_T42SWC_A016862_20180914T061707"/>
  </r>
  <r>
    <x v="705"/>
    <x v="3"/>
    <x v="0"/>
    <n v="34.746544"/>
    <n v="69.599566999999993"/>
    <x v="17622"/>
    <s v="L1C_T42SWD_A016862_20180914T061707"/>
  </r>
  <r>
    <x v="705"/>
    <x v="3"/>
    <x v="0"/>
    <n v="33.835166399999999"/>
    <n v="70.674036000000001"/>
    <x v="2"/>
    <s v="L1C_T42SXC_A016862_20180914T061707"/>
  </r>
  <r>
    <x v="705"/>
    <x v="3"/>
    <x v="0"/>
    <n v="34.736265400000001"/>
    <n v="70.692005300000005"/>
    <x v="17623"/>
    <s v="L1C_T42SXD_A016862_20180914T061707"/>
  </r>
  <r>
    <x v="705"/>
    <x v="3"/>
    <x v="0"/>
    <n v="35.637763200000002"/>
    <n v="70.710801799999999"/>
    <x v="17624"/>
    <s v="L1C_T42SXE_A016862_20180914T061707"/>
  </r>
  <r>
    <x v="705"/>
    <x v="3"/>
    <x v="0"/>
    <n v="36.539116900000003"/>
    <n v="70.730451799999997"/>
    <x v="17625"/>
    <s v="L1C_T42SXF_A016862_20180914T061707"/>
  </r>
  <r>
    <x v="705"/>
    <x v="3"/>
    <x v="0"/>
    <n v="35.639251700000003"/>
    <n v="79.397395700000004"/>
    <x v="17626"/>
    <s v="L1C_T44SLE_A007953_20180914T052101"/>
  </r>
  <r>
    <x v="705"/>
    <x v="3"/>
    <x v="0"/>
    <n v="34.737705300000002"/>
    <n v="79.415004699999997"/>
    <x v="17627"/>
    <s v="L1C_T44SLD_A007953_20180914T052101"/>
  </r>
  <r>
    <x v="705"/>
    <x v="3"/>
    <x v="0"/>
    <n v="33.836558699999998"/>
    <n v="79.4318387"/>
    <x v="17628"/>
    <s v="L1C_T44SLC_A007953_20180914T052101"/>
  </r>
  <r>
    <x v="705"/>
    <x v="3"/>
    <x v="0"/>
    <n v="32.934731999999997"/>
    <n v="79.4479501"/>
    <x v="17629"/>
    <s v="L1C_T44SLB_A007953_20180914T052101"/>
  </r>
  <r>
    <x v="705"/>
    <x v="3"/>
    <x v="0"/>
    <n v="36.550607399999997"/>
    <n v="80.495627200000001"/>
    <x v="17630"/>
    <s v="L1C_T44SMF_A007953_20180914T052101"/>
  </r>
  <r>
    <x v="705"/>
    <x v="3"/>
    <x v="0"/>
    <n v="35.648882399999998"/>
    <n v="80.5013577"/>
    <x v="17631"/>
    <s v="L1C_T44SME_A007953_20180914T052101"/>
  </r>
  <r>
    <x v="705"/>
    <x v="3"/>
    <x v="0"/>
    <n v="34.7470213"/>
    <n v="80.506839200000002"/>
    <x v="17632"/>
    <s v="L1C_T44SMD_A007953_20180914T052101"/>
  </r>
  <r>
    <x v="706"/>
    <x v="3"/>
    <x v="0"/>
    <n v="30.212908800000001"/>
    <n v="60.453481199999999"/>
    <x v="17633"/>
    <s v="L1C_T41RKP_A007968_20180915T063831"/>
  </r>
  <r>
    <x v="706"/>
    <x v="3"/>
    <x v="0"/>
    <n v="29.311121499999999"/>
    <n v="60.476197900000003"/>
    <x v="2"/>
    <s v="L1C_T41RKN_A007968_20180915T063831"/>
  </r>
  <r>
    <x v="706"/>
    <x v="3"/>
    <x v="0"/>
    <n v="30.228979899999999"/>
    <n v="61.492170100000003"/>
    <x v="17634"/>
    <s v="L1C_T41RLP_A007968_20180915T063831"/>
  </r>
  <r>
    <x v="706"/>
    <x v="3"/>
    <x v="0"/>
    <n v="29.326619000000001"/>
    <n v="61.505632400000003"/>
    <x v="17635"/>
    <s v="L1C_T41RLN_A007968_20180915T063831"/>
  </r>
  <r>
    <x v="706"/>
    <x v="3"/>
    <x v="0"/>
    <n v="28.4246719"/>
    <n v="61.5184864"/>
    <x v="17636"/>
    <s v="L1C_T41RLM_A007968_20180915T063831"/>
  </r>
  <r>
    <x v="706"/>
    <x v="3"/>
    <x v="0"/>
    <n v="26.619323600000001"/>
    <n v="61.542493100000002"/>
    <x v="2"/>
    <s v="L1C_T41RLK_A007968_20180915T063831"/>
  </r>
  <r>
    <x v="706"/>
    <x v="3"/>
    <x v="0"/>
    <n v="25.717010899999998"/>
    <n v="61.553670400000001"/>
    <x v="17637"/>
    <s v="L1C_T41RLJ_A007968_20180915T063831"/>
  </r>
  <r>
    <x v="706"/>
    <x v="3"/>
    <x v="0"/>
    <n v="24.814040500000001"/>
    <n v="61.564332299999997"/>
    <x v="17638"/>
    <s v="L1C_T41RLH_A007968_20180915T063831"/>
  </r>
  <r>
    <x v="706"/>
    <x v="3"/>
    <x v="0"/>
    <n v="30.236815799999999"/>
    <n v="62.530859"/>
    <x v="17639"/>
    <s v="L1C_T41RMP_A007968_20180915T063831"/>
  </r>
  <r>
    <x v="706"/>
    <x v="3"/>
    <x v="0"/>
    <n v="29.3341751"/>
    <n v="62.535049299999997"/>
    <x v="17640"/>
    <s v="L1C_T41RMN_A007968_20180915T063831"/>
  </r>
  <r>
    <x v="706"/>
    <x v="3"/>
    <x v="0"/>
    <n v="28.431953199999999"/>
    <n v="62.539050199999998"/>
    <x v="17641"/>
    <s v="L1C_T41RMM_A007968_20180915T063831"/>
  </r>
  <r>
    <x v="706"/>
    <x v="3"/>
    <x v="0"/>
    <n v="27.529069499999999"/>
    <n v="62.542873399999998"/>
    <x v="15446"/>
    <s v="L1C_T41RML_A007968_20180915T063831"/>
  </r>
  <r>
    <x v="706"/>
    <x v="3"/>
    <x v="0"/>
    <n v="26.626068100000001"/>
    <n v="62.546522500000002"/>
    <x v="2"/>
    <s v="L1C_T41RMK_A007968_20180915T063831"/>
  </r>
  <r>
    <x v="706"/>
    <x v="3"/>
    <x v="0"/>
    <n v="25.723493399999999"/>
    <n v="62.5500015"/>
    <x v="1972"/>
    <s v="L1C_T41RMJ_A007968_20180915T063831"/>
  </r>
  <r>
    <x v="706"/>
    <x v="3"/>
    <x v="0"/>
    <n v="24.820264600000002"/>
    <n v="62.553319999999999"/>
    <x v="17642"/>
    <s v="L1C_T41RMH_A007968_20180915T063831"/>
  </r>
  <r>
    <x v="706"/>
    <x v="3"/>
    <x v="0"/>
    <n v="27.5287103"/>
    <n v="63.555758900000001"/>
    <x v="2"/>
    <s v="L1C_T41RNL_A007968_20180915T063831"/>
  </r>
  <r>
    <x v="706"/>
    <x v="3"/>
    <x v="0"/>
    <n v="28.431580100000001"/>
    <n v="63.560406800000003"/>
    <x v="6525"/>
    <s v="L1C_T41RNM_A007968_20180915T063831"/>
  </r>
  <r>
    <x v="706"/>
    <x v="3"/>
    <x v="0"/>
    <n v="29.333787900000001"/>
    <n v="63.565270900000002"/>
    <x v="17643"/>
    <s v="L1C_T41RNN_A007968_20180915T063831"/>
  </r>
  <r>
    <x v="707"/>
    <x v="3"/>
    <x v="0"/>
    <n v="23.878079400000001"/>
    <n v="66.484368399999994"/>
    <x v="17644"/>
    <s v="L1C_T41QRG_A007982_20180916T061016"/>
  </r>
  <r>
    <x v="707"/>
    <x v="3"/>
    <x v="0"/>
    <n v="24.779760199999998"/>
    <n v="66.509141799999995"/>
    <x v="17645"/>
    <s v="L1C_T41RRH_A007982_20180916T061016"/>
  </r>
  <r>
    <x v="707"/>
    <x v="3"/>
    <x v="0"/>
    <n v="24.801274500000002"/>
    <n v="66.575256499999995"/>
    <x v="17646"/>
    <s v="L1C_T42RTN_A007982_20180916T061016"/>
  </r>
  <r>
    <x v="707"/>
    <x v="3"/>
    <x v="0"/>
    <n v="23.898713399999998"/>
    <n v="66.592396600000001"/>
    <x v="17647"/>
    <s v="L1C_T42QTM_A007982_20180916T061016"/>
  </r>
  <r>
    <x v="707"/>
    <x v="3"/>
    <x v="0"/>
    <n v="29.326619000000001"/>
    <n v="67.505632399999996"/>
    <x v="17648"/>
    <s v="L1C_T42RUT_A007982_20180916T061016"/>
  </r>
  <r>
    <x v="707"/>
    <x v="3"/>
    <x v="0"/>
    <n v="28.4246719"/>
    <n v="67.5184864"/>
    <x v="17649"/>
    <s v="L1C_T42RUS_A007982_20180916T061016"/>
  </r>
  <r>
    <x v="707"/>
    <x v="3"/>
    <x v="0"/>
    <n v="27.5220588"/>
    <n v="67.530769199999995"/>
    <x v="17650"/>
    <s v="L1C_T42RUR_A007982_20180916T061016"/>
  </r>
  <r>
    <x v="707"/>
    <x v="3"/>
    <x v="0"/>
    <n v="26.619323600000001"/>
    <n v="67.542493100000002"/>
    <x v="17651"/>
    <s v="L1C_T42RUQ_A007982_20180916T061016"/>
  </r>
  <r>
    <x v="707"/>
    <x v="3"/>
    <x v="0"/>
    <n v="25.717010899999998"/>
    <n v="67.553670400000001"/>
    <x v="17652"/>
    <s v="L1C_T42RUP_A007982_20180916T061016"/>
  </r>
  <r>
    <x v="707"/>
    <x v="3"/>
    <x v="0"/>
    <n v="24.814040500000001"/>
    <n v="67.564332300000004"/>
    <x v="17653"/>
    <s v="L1C_T42RUN_A007982_20180916T061016"/>
  </r>
  <r>
    <x v="707"/>
    <x v="3"/>
    <x v="0"/>
    <n v="23.910956899999999"/>
    <n v="67.574488599999995"/>
    <x v="17654"/>
    <s v="L1C_T42QUM_A007982_20180916T061016"/>
  </r>
  <r>
    <x v="707"/>
    <x v="3"/>
    <x v="0"/>
    <n v="32.041178899999998"/>
    <n v="68.521890900000002"/>
    <x v="2"/>
    <s v="L1C_T42SVA_A007982_20180916T055742"/>
  </r>
  <r>
    <x v="707"/>
    <x v="3"/>
    <x v="0"/>
    <n v="31.139331599999998"/>
    <n v="68.526474399999998"/>
    <x v="56"/>
    <s v="L1C_T42RVV_A007982_20180916T061016"/>
  </r>
  <r>
    <x v="707"/>
    <x v="3"/>
    <x v="0"/>
    <n v="31.139331599999998"/>
    <n v="68.526474399999998"/>
    <x v="2"/>
    <s v="L1C_T42RVV_A007982_20180916T055742"/>
  </r>
  <r>
    <x v="707"/>
    <x v="3"/>
    <x v="0"/>
    <n v="30.236815799999999"/>
    <n v="68.530859000000007"/>
    <x v="17655"/>
    <s v="L1C_T42RVU_A007982_20180916T061016"/>
  </r>
  <r>
    <x v="707"/>
    <x v="3"/>
    <x v="0"/>
    <n v="29.3341751"/>
    <n v="68.535049299999997"/>
    <x v="17656"/>
    <s v="L1C_T42RVT_A007982_20180916T061016"/>
  </r>
  <r>
    <x v="707"/>
    <x v="3"/>
    <x v="0"/>
    <n v="28.431953199999999"/>
    <n v="68.539050200000005"/>
    <x v="17657"/>
    <s v="L1C_T42RVS_A007982_20180916T061016"/>
  </r>
  <r>
    <x v="707"/>
    <x v="3"/>
    <x v="0"/>
    <n v="27.529069499999999"/>
    <n v="68.542873400000005"/>
    <x v="17658"/>
    <s v="L1C_T42RVR_A007982_20180916T061016"/>
  </r>
  <r>
    <x v="707"/>
    <x v="3"/>
    <x v="0"/>
    <n v="26.626068100000001"/>
    <n v="68.546522499999995"/>
    <x v="17659"/>
    <s v="L1C_T42RVQ_A007982_20180916T061016"/>
  </r>
  <r>
    <x v="707"/>
    <x v="3"/>
    <x v="0"/>
    <n v="25.723493399999999"/>
    <n v="68.550001499999993"/>
    <x v="17660"/>
    <s v="L1C_T42RVP_A007982_20180916T061016"/>
  </r>
  <r>
    <x v="707"/>
    <x v="3"/>
    <x v="0"/>
    <n v="24.820264600000002"/>
    <n v="68.553319999999999"/>
    <x v="17661"/>
    <s v="L1C_T42RVN_A007982_20180916T061016"/>
  </r>
  <r>
    <x v="707"/>
    <x v="3"/>
    <x v="0"/>
    <n v="23.9169263"/>
    <n v="68.556481099999999"/>
    <x v="17662"/>
    <s v="L1C_T42QVM_A007982_20180916T061016"/>
  </r>
  <r>
    <x v="707"/>
    <x v="3"/>
    <x v="0"/>
    <n v="23.916620399999999"/>
    <n v="69.539215400000003"/>
    <x v="17663"/>
    <s v="L1C_T42QWM_A007982_20180916T061016"/>
  </r>
  <r>
    <x v="707"/>
    <x v="3"/>
    <x v="0"/>
    <n v="24.8199456"/>
    <n v="69.543058500000001"/>
    <x v="17664"/>
    <s v="L1C_T42RWN_A007982_20180916T061016"/>
  </r>
  <r>
    <x v="707"/>
    <x v="3"/>
    <x v="0"/>
    <n v="25.7231612"/>
    <n v="69.547092899999996"/>
    <x v="17665"/>
    <s v="L1C_T42RWP_A007982_20180916T061016"/>
  </r>
  <r>
    <x v="707"/>
    <x v="3"/>
    <x v="0"/>
    <n v="26.625722499999998"/>
    <n v="69.551322499999998"/>
    <x v="17666"/>
    <s v="L1C_T42RWQ_A007982_20180916T061016"/>
  </r>
  <r>
    <x v="707"/>
    <x v="3"/>
    <x v="0"/>
    <n v="27.5287103"/>
    <n v="69.555758900000001"/>
    <x v="2"/>
    <s v="L1C_T42RWR_A007982_20180916T061016"/>
  </r>
  <r>
    <x v="707"/>
    <x v="3"/>
    <x v="0"/>
    <n v="28.431580100000001"/>
    <n v="69.560406799999996"/>
    <x v="17667"/>
    <s v="L1C_T42RWS_A007982_20180916T061016"/>
  </r>
  <r>
    <x v="707"/>
    <x v="3"/>
    <x v="0"/>
    <n v="29.333787900000001"/>
    <n v="69.565270900000002"/>
    <x v="17668"/>
    <s v="L1C_T42RWT_A007982_20180916T061016"/>
  </r>
  <r>
    <x v="707"/>
    <x v="3"/>
    <x v="0"/>
    <n v="30.2364143"/>
    <n v="69.570365199999998"/>
    <x v="17669"/>
    <s v="L1C_T42RWU_A007982_20180916T061016"/>
  </r>
  <r>
    <x v="707"/>
    <x v="3"/>
    <x v="0"/>
    <n v="31.1389155"/>
    <n v="69.575695699999997"/>
    <x v="17670"/>
    <s v="L1C_T42RWV_A007982_20180916T055742"/>
  </r>
  <r>
    <x v="707"/>
    <x v="3"/>
    <x v="0"/>
    <n v="31.1389155"/>
    <n v="69.575695699999997"/>
    <x v="17671"/>
    <s v="L1C_T42RWV_A007982_20180916T061016"/>
  </r>
  <r>
    <x v="707"/>
    <x v="3"/>
    <x v="0"/>
    <n v="32.0407479"/>
    <n v="69.581268100000003"/>
    <x v="6586"/>
    <s v="L1C_T42SWA_A007982_20180916T055742"/>
  </r>
  <r>
    <x v="707"/>
    <x v="3"/>
    <x v="0"/>
    <n v="32.9429923"/>
    <n v="69.587099199999997"/>
    <x v="17672"/>
    <s v="L1C_T42SWB_A007982_20180916T055742"/>
  </r>
  <r>
    <x v="707"/>
    <x v="3"/>
    <x v="0"/>
    <n v="33.8451053"/>
    <n v="69.593196300000002"/>
    <x v="17673"/>
    <s v="L1C_T42SWC_A007982_20180916T055742"/>
  </r>
  <r>
    <x v="707"/>
    <x v="3"/>
    <x v="0"/>
    <n v="34.746544"/>
    <n v="69.599566999999993"/>
    <x v="17674"/>
    <s v="L1C_T42SWD_A007982_20180916T055742"/>
  </r>
  <r>
    <x v="707"/>
    <x v="3"/>
    <x v="0"/>
    <n v="24.813078399999998"/>
    <n v="70.532605700000005"/>
    <x v="16945"/>
    <s v="L1C_T42RXN_A007982_20180916T061016"/>
  </r>
  <r>
    <x v="707"/>
    <x v="3"/>
    <x v="0"/>
    <n v="25.716008899999999"/>
    <n v="70.543986799999999"/>
    <x v="17675"/>
    <s v="L1C_T42RXP_A007982_20180916T061016"/>
  </r>
  <r>
    <x v="707"/>
    <x v="3"/>
    <x v="0"/>
    <n v="26.618281100000001"/>
    <n v="70.555918199999994"/>
    <x v="2"/>
    <s v="L1C_T42RXQ_A007982_20180916T061016"/>
  </r>
  <r>
    <x v="707"/>
    <x v="3"/>
    <x v="0"/>
    <n v="27.520975199999999"/>
    <n v="70.568432900000005"/>
    <x v="17676"/>
    <s v="L1C_T42RXR_A007982_20180916T061016"/>
  </r>
  <r>
    <x v="707"/>
    <x v="3"/>
    <x v="0"/>
    <n v="28.4235465"/>
    <n v="70.581544199999996"/>
    <x v="17677"/>
    <s v="L1C_T42RXS_A007982_20180916T061016"/>
  </r>
  <r>
    <x v="707"/>
    <x v="3"/>
    <x v="0"/>
    <n v="29.325451099999999"/>
    <n v="70.5952652"/>
    <x v="5384"/>
    <s v="L1C_T42RXT_A007982_20180916T061016"/>
  </r>
  <r>
    <x v="707"/>
    <x v="3"/>
    <x v="0"/>
    <n v="30.2277688"/>
    <n v="70.609635499999996"/>
    <x v="17678"/>
    <s v="L1C_T42RXU_A007982_20180916T061016"/>
  </r>
  <r>
    <x v="707"/>
    <x v="3"/>
    <x v="0"/>
    <n v="31.1299557"/>
    <n v="70.624671599999999"/>
    <x v="17679"/>
    <s v="L1C_T42RXV_A007982_20180916T061016"/>
  </r>
  <r>
    <x v="707"/>
    <x v="3"/>
    <x v="0"/>
    <n v="31.1299557"/>
    <n v="70.624671599999999"/>
    <x v="10512"/>
    <s v="L1C_T42RXV_A007982_20180916T055742"/>
  </r>
  <r>
    <x v="707"/>
    <x v="3"/>
    <x v="0"/>
    <n v="32.0314683"/>
    <n v="70.640390100000005"/>
    <x v="2"/>
    <s v="L1C_T42SXA_A007982_20180916T055742"/>
  </r>
  <r>
    <x v="707"/>
    <x v="3"/>
    <x v="0"/>
    <n v="32.933386300000002"/>
    <n v="70.656837999999993"/>
    <x v="2421"/>
    <s v="L1C_T42SXB_A007982_20180916T055742"/>
  </r>
  <r>
    <x v="707"/>
    <x v="3"/>
    <x v="0"/>
    <n v="33.835166399999999"/>
    <n v="70.674036000000001"/>
    <x v="17680"/>
    <s v="L1C_T42SXC_A007982_20180916T055742"/>
  </r>
  <r>
    <x v="707"/>
    <x v="3"/>
    <x v="0"/>
    <n v="34.736265400000001"/>
    <n v="70.692005300000005"/>
    <x v="17681"/>
    <s v="L1C_T42SXD_A007982_20180916T055742"/>
  </r>
  <r>
    <x v="707"/>
    <x v="3"/>
    <x v="0"/>
    <n v="35.637763200000002"/>
    <n v="70.710801799999999"/>
    <x v="17682"/>
    <s v="L1C_T42SXE_A007982_20180916T055742"/>
  </r>
  <r>
    <x v="707"/>
    <x v="3"/>
    <x v="0"/>
    <n v="36.539116900000003"/>
    <n v="70.730451799999997"/>
    <x v="17683"/>
    <s v="L1C_T42SXF_A007982_20180916T055742"/>
  </r>
  <r>
    <x v="707"/>
    <x v="3"/>
    <x v="0"/>
    <n v="29.309188899999999"/>
    <n v="71.624001399999997"/>
    <x v="10309"/>
    <s v="L1C_T42RYT_A007982_20180916T061016"/>
  </r>
  <r>
    <x v="707"/>
    <x v="3"/>
    <x v="0"/>
    <n v="30.2109047"/>
    <n v="71.647617600000004"/>
    <x v="12909"/>
    <s v="L1C_T42RYU_A007982_20180916T061016"/>
  </r>
  <r>
    <x v="707"/>
    <x v="3"/>
    <x v="0"/>
    <n v="31.112478800000002"/>
    <n v="71.672327300000006"/>
    <x v="2"/>
    <s v="L1C_T42RYV_A007982_20180916T061016"/>
  </r>
  <r>
    <x v="707"/>
    <x v="3"/>
    <x v="0"/>
    <n v="31.112478800000002"/>
    <n v="71.672327300000006"/>
    <x v="2"/>
    <s v="L1C_T42RYV_A007982_20180916T055742"/>
  </r>
  <r>
    <x v="707"/>
    <x v="3"/>
    <x v="0"/>
    <n v="32.0133674"/>
    <n v="71.698157699999996"/>
    <x v="2"/>
    <s v="L1C_T42SYA_A007982_20180916T055742"/>
  </r>
  <r>
    <x v="707"/>
    <x v="3"/>
    <x v="0"/>
    <n v="32.914649099999998"/>
    <n v="71.725185999999994"/>
    <x v="2"/>
    <s v="L1C_T42SYB_A007982_20180916T055742"/>
  </r>
  <r>
    <x v="707"/>
    <x v="3"/>
    <x v="0"/>
    <n v="33.815780099999998"/>
    <n v="71.753446199999999"/>
    <x v="2"/>
    <s v="L1C_T42SYC_A007982_20180916T055742"/>
  </r>
  <r>
    <x v="707"/>
    <x v="3"/>
    <x v="0"/>
    <n v="34.716216899999999"/>
    <n v="71.782972799999996"/>
    <x v="17641"/>
    <s v="L1C_T42SYD_A007982_20180916T055742"/>
  </r>
  <r>
    <x v="707"/>
    <x v="3"/>
    <x v="0"/>
    <n v="35.6170379"/>
    <n v="71.8138577"/>
    <x v="17684"/>
    <s v="L1C_T42SYE_A007982_20180916T055742"/>
  </r>
  <r>
    <x v="707"/>
    <x v="3"/>
    <x v="0"/>
    <n v="36.5176996"/>
    <n v="71.846143999999995"/>
    <x v="17685"/>
    <s v="L1C_T42SYF_A007982_20180916T055742"/>
  </r>
  <r>
    <x v="707"/>
    <x v="3"/>
    <x v="0"/>
    <n v="36.520244699999999"/>
    <n v="72.262512799999996"/>
    <x v="17686"/>
    <s v="L1C_T43SBA_A007982_20180916T055742"/>
  </r>
  <r>
    <x v="707"/>
    <x v="3"/>
    <x v="0"/>
    <n v="35.619500799999997"/>
    <n v="72.293570200000005"/>
    <x v="17687"/>
    <s v="L1C_T43SBV_A007982_20180916T055742"/>
  </r>
  <r>
    <x v="707"/>
    <x v="3"/>
    <x v="0"/>
    <n v="34.718599400000002"/>
    <n v="72.323279499999998"/>
    <x v="17688"/>
    <s v="L1C_T43SBU_A007982_20180916T055742"/>
  </r>
  <r>
    <x v="707"/>
    <x v="3"/>
    <x v="0"/>
    <n v="33.818083899999998"/>
    <n v="72.351682100000005"/>
    <x v="2"/>
    <s v="L1C_T43SBT_A007982_20180916T055742"/>
  </r>
  <r>
    <x v="707"/>
    <x v="3"/>
    <x v="0"/>
    <n v="32.9168758"/>
    <n v="72.378866400000007"/>
    <x v="2"/>
    <s v="L1C_T43SBS_A007982_20180916T055742"/>
  </r>
  <r>
    <x v="707"/>
    <x v="3"/>
    <x v="0"/>
    <n v="32.015518499999999"/>
    <n v="72.404865599999994"/>
    <x v="2"/>
    <s v="L1C_T43SBR_A007982_20180916T055742"/>
  </r>
  <r>
    <x v="707"/>
    <x v="3"/>
    <x v="0"/>
    <n v="37.441372899999998"/>
    <n v="73.359753600000005"/>
    <x v="17689"/>
    <s v="L1C_T43SCB_A007982_20180916T055742"/>
  </r>
  <r>
    <x v="707"/>
    <x v="3"/>
    <x v="0"/>
    <n v="36.540655100000002"/>
    <n v="73.378987100000003"/>
    <x v="17690"/>
    <s v="L1C_T43SCA_A007982_20180916T055742"/>
  </r>
  <r>
    <x v="707"/>
    <x v="3"/>
    <x v="0"/>
    <n v="35.639251700000003"/>
    <n v="73.397395700000004"/>
    <x v="17691"/>
    <s v="L1C_T43SCV_A007982_20180916T055742"/>
  </r>
  <r>
    <x v="707"/>
    <x v="3"/>
    <x v="0"/>
    <n v="34.737705300000002"/>
    <n v="73.415004699999997"/>
    <x v="17692"/>
    <s v="L1C_T43SCU_A007982_20180916T055742"/>
  </r>
  <r>
    <x v="708"/>
    <x v="3"/>
    <x v="0"/>
    <n v="25.717010899999998"/>
    <n v="61.553670400000001"/>
    <x v="17693"/>
    <s v="L1C_T41RLJ_A016905_20180917T062324"/>
  </r>
  <r>
    <x v="708"/>
    <x v="3"/>
    <x v="0"/>
    <n v="24.814040500000001"/>
    <n v="61.564332299999997"/>
    <x v="17694"/>
    <s v="L1C_T41RLH_A016905_20180917T062324"/>
  </r>
  <r>
    <x v="708"/>
    <x v="3"/>
    <x v="0"/>
    <n v="29.3341751"/>
    <n v="62.535049299999997"/>
    <x v="17695"/>
    <s v="L1C_T41RMN_A016905_20180917T062324"/>
  </r>
  <r>
    <x v="708"/>
    <x v="3"/>
    <x v="0"/>
    <n v="28.431953199999999"/>
    <n v="62.539050199999998"/>
    <x v="6238"/>
    <s v="L1C_T41RMM_A016905_20180917T062324"/>
  </r>
  <r>
    <x v="708"/>
    <x v="3"/>
    <x v="0"/>
    <n v="27.529069499999999"/>
    <n v="62.542873399999998"/>
    <x v="2725"/>
    <s v="L1C_T41RML_A016905_20180917T062324"/>
  </r>
  <r>
    <x v="708"/>
    <x v="3"/>
    <x v="0"/>
    <n v="26.626068100000001"/>
    <n v="62.546522500000002"/>
    <x v="17696"/>
    <s v="L1C_T41RMK_A016905_20180917T062324"/>
  </r>
  <r>
    <x v="708"/>
    <x v="3"/>
    <x v="0"/>
    <n v="25.723493399999999"/>
    <n v="62.5500015"/>
    <x v="17697"/>
    <s v="L1C_T41RMJ_A016905_20180917T062324"/>
  </r>
  <r>
    <x v="708"/>
    <x v="3"/>
    <x v="0"/>
    <n v="24.820264600000002"/>
    <n v="62.553319999999999"/>
    <x v="17698"/>
    <s v="L1C_T41RMH_A016905_20180917T062324"/>
  </r>
  <r>
    <x v="708"/>
    <x v="3"/>
    <x v="0"/>
    <n v="25.7231612"/>
    <n v="63.547092900000003"/>
    <x v="17699"/>
    <s v="L1C_T41RNJ_A016905_20180917T062324"/>
  </r>
  <r>
    <x v="708"/>
    <x v="3"/>
    <x v="0"/>
    <n v="26.625722499999998"/>
    <n v="63.551322499999998"/>
    <x v="17700"/>
    <s v="L1C_T41RNK_A016905_20180917T062324"/>
  </r>
  <r>
    <x v="708"/>
    <x v="3"/>
    <x v="0"/>
    <n v="27.5287103"/>
    <n v="63.555758900000001"/>
    <x v="2"/>
    <s v="L1C_T41RNL_A016905_20180917T062324"/>
  </r>
  <r>
    <x v="708"/>
    <x v="3"/>
    <x v="0"/>
    <n v="28.431580100000001"/>
    <n v="63.560406800000003"/>
    <x v="17701"/>
    <s v="L1C_T41RNM_A016905_20180917T062324"/>
  </r>
  <r>
    <x v="708"/>
    <x v="3"/>
    <x v="0"/>
    <n v="29.333787900000001"/>
    <n v="63.565270900000002"/>
    <x v="17702"/>
    <s v="L1C_T41RNN_A016905_20180917T062324"/>
  </r>
  <r>
    <x v="708"/>
    <x v="3"/>
    <x v="0"/>
    <n v="24.813078399999998"/>
    <n v="64.532605700000005"/>
    <x v="17703"/>
    <s v="L1C_T41RPH_A016905_20180917T062324"/>
  </r>
  <r>
    <x v="708"/>
    <x v="3"/>
    <x v="0"/>
    <n v="25.716008899999999"/>
    <n v="64.543986799999999"/>
    <x v="17704"/>
    <s v="L1C_T41RPJ_A016905_20180917T062324"/>
  </r>
  <r>
    <x v="708"/>
    <x v="3"/>
    <x v="0"/>
    <n v="26.618281100000001"/>
    <n v="64.555918199999994"/>
    <x v="17705"/>
    <s v="L1C_T41RPK_A016905_20180917T062324"/>
  </r>
  <r>
    <x v="708"/>
    <x v="3"/>
    <x v="0"/>
    <n v="27.520975199999999"/>
    <n v="64.568432900000005"/>
    <x v="2"/>
    <s v="L1C_T41RPL_A016905_20180917T062324"/>
  </r>
  <r>
    <x v="708"/>
    <x v="3"/>
    <x v="0"/>
    <n v="28.4235465"/>
    <n v="64.581544199999996"/>
    <x v="2"/>
    <s v="L1C_T41RPM_A016905_20180917T062324"/>
  </r>
  <r>
    <x v="708"/>
    <x v="3"/>
    <x v="0"/>
    <n v="29.325451099999999"/>
    <n v="64.5952652"/>
    <x v="2"/>
    <s v="L1C_T41RPN_A016905_20180917T062324"/>
  </r>
  <r>
    <x v="708"/>
    <x v="3"/>
    <x v="0"/>
    <n v="24.799682499999999"/>
    <n v="65.521020300000004"/>
    <x v="2"/>
    <s v="L1C_T41RQH_A016905_20180917T062324"/>
  </r>
  <r>
    <x v="708"/>
    <x v="3"/>
    <x v="0"/>
    <n v="25.702057"/>
    <n v="65.539726000000002"/>
    <x v="2267"/>
    <s v="L1C_T41RQJ_A016905_20180917T062324"/>
  </r>
  <r>
    <x v="708"/>
    <x v="3"/>
    <x v="0"/>
    <n v="26.603765299999999"/>
    <n v="65.559335599999997"/>
    <x v="17706"/>
    <s v="L1C_T41RQK_A016905_20180917T062324"/>
  </r>
  <r>
    <x v="708"/>
    <x v="3"/>
    <x v="0"/>
    <n v="27.505886499999999"/>
    <n v="65.579903700000003"/>
    <x v="2"/>
    <s v="L1C_T41RQL_A016905_20180917T062324"/>
  </r>
  <r>
    <x v="708"/>
    <x v="3"/>
    <x v="0"/>
    <n v="28.407875799999999"/>
    <n v="65.601451699999998"/>
    <x v="17707"/>
    <s v="L1C_T41RQM_A016905_20180917T062324"/>
  </r>
  <r>
    <x v="708"/>
    <x v="3"/>
    <x v="0"/>
    <n v="29.309188899999999"/>
    <n v="65.624001399999997"/>
    <x v="12262"/>
    <s v="L1C_T41RQN_A016905_20180917T062324"/>
  </r>
  <r>
    <x v="708"/>
    <x v="3"/>
    <x v="0"/>
    <n v="30.2109047"/>
    <n v="65.647617600000004"/>
    <x v="2"/>
    <s v="L1C_T41RQP_A016905_20180917T062324"/>
  </r>
  <r>
    <x v="708"/>
    <x v="3"/>
    <x v="0"/>
    <n v="31.112478800000002"/>
    <n v="65.672327300000006"/>
    <x v="2"/>
    <s v="L1C_T41RQQ_A016905_20180917T062324"/>
  </r>
  <r>
    <x v="708"/>
    <x v="3"/>
    <x v="0"/>
    <n v="31.1145557"/>
    <n v="66.429712499999994"/>
    <x v="780"/>
    <s v="L1C_T42RTV_A016905_20180917T062324"/>
  </r>
  <r>
    <x v="708"/>
    <x v="3"/>
    <x v="0"/>
    <n v="30.212908800000001"/>
    <n v="66.453481199999999"/>
    <x v="2696"/>
    <s v="L1C_T42RTU_A016905_20180917T062324"/>
  </r>
  <r>
    <x v="708"/>
    <x v="3"/>
    <x v="0"/>
    <n v="29.311121499999999"/>
    <n v="66.476197900000003"/>
    <x v="2"/>
    <s v="L1C_T42RTT_A016905_20180917T062324"/>
  </r>
  <r>
    <x v="708"/>
    <x v="3"/>
    <x v="0"/>
    <n v="28.409738099999998"/>
    <n v="66.497888799999998"/>
    <x v="2"/>
    <s v="L1C_T42RTS_A016905_20180917T062324"/>
  </r>
  <r>
    <x v="708"/>
    <x v="3"/>
    <x v="0"/>
    <n v="32.0327682"/>
    <n v="67.463358799999995"/>
    <x v="17708"/>
    <s v="L1C_T42SUA_A016905_20180917T062324"/>
  </r>
  <r>
    <x v="708"/>
    <x v="3"/>
    <x v="0"/>
    <n v="31.1389155"/>
    <n v="75.575695699999997"/>
    <x v="2"/>
    <s v="L1C_T43REQ_A007996_20180917T054005"/>
  </r>
  <r>
    <x v="708"/>
    <x v="3"/>
    <x v="0"/>
    <n v="34.736265400000001"/>
    <n v="76.692005300000005"/>
    <x v="17709"/>
    <s v="L1C_T43SFU_A007996_20180917T052905"/>
  </r>
  <r>
    <x v="708"/>
    <x v="3"/>
    <x v="0"/>
    <n v="35.637763200000002"/>
    <n v="76.710801799999999"/>
    <x v="5197"/>
    <s v="L1C_T43SFV_A007996_20180917T052905"/>
  </r>
  <r>
    <x v="708"/>
    <x v="3"/>
    <x v="0"/>
    <n v="34.716216899999999"/>
    <n v="77.782972799999996"/>
    <x v="17710"/>
    <s v="L1C_T43SGU_A007996_20180917T052905"/>
  </r>
  <r>
    <x v="708"/>
    <x v="3"/>
    <x v="0"/>
    <n v="35.6170379"/>
    <n v="77.8138577"/>
    <x v="17711"/>
    <s v="L1C_T43SGV_A007996_20180917T052905"/>
  </r>
  <r>
    <x v="708"/>
    <x v="3"/>
    <x v="0"/>
    <n v="35.619500799999997"/>
    <n v="78.293570200000005"/>
    <x v="17712"/>
    <s v="L1C_T44SKE_A007996_20180917T052905"/>
  </r>
  <r>
    <x v="708"/>
    <x v="3"/>
    <x v="0"/>
    <n v="34.718599400000002"/>
    <n v="78.323279499999998"/>
    <x v="17713"/>
    <s v="L1C_T44SKD_A007996_20180917T052905"/>
  </r>
  <r>
    <x v="708"/>
    <x v="3"/>
    <x v="0"/>
    <n v="33.818083899999998"/>
    <n v="78.351682100000005"/>
    <x v="17714"/>
    <s v="L1C_T44SKC_A007996_20180917T052905"/>
  </r>
  <r>
    <x v="708"/>
    <x v="3"/>
    <x v="0"/>
    <n v="32.9168758"/>
    <n v="78.378866400000007"/>
    <x v="17715"/>
    <s v="L1C_T44SKB_A007996_20180917T052905"/>
  </r>
  <r>
    <x v="708"/>
    <x v="3"/>
    <x v="0"/>
    <n v="36.540655100000002"/>
    <n v="79.378987100000003"/>
    <x v="17716"/>
    <s v="L1C_T44SLF_A007996_20180917T052905"/>
  </r>
  <r>
    <x v="708"/>
    <x v="3"/>
    <x v="0"/>
    <n v="35.639251700000003"/>
    <n v="79.397395700000004"/>
    <x v="17717"/>
    <s v="L1C_T44SLE_A007996_20180917T052905"/>
  </r>
  <r>
    <x v="708"/>
    <x v="3"/>
    <x v="0"/>
    <n v="34.737705300000002"/>
    <n v="79.415004699999997"/>
    <x v="17718"/>
    <s v="L1C_T44SLD_A007996_20180917T052905"/>
  </r>
  <r>
    <x v="708"/>
    <x v="3"/>
    <x v="0"/>
    <n v="33.836558699999998"/>
    <n v="79.4318387"/>
    <x v="17719"/>
    <s v="L1C_T44SLC_A007996_20180917T052905"/>
  </r>
  <r>
    <x v="708"/>
    <x v="3"/>
    <x v="0"/>
    <n v="32.934731999999997"/>
    <n v="79.4479501"/>
    <x v="17720"/>
    <s v="L1C_T44SLB_A007996_20180917T052905"/>
  </r>
  <r>
    <x v="708"/>
    <x v="3"/>
    <x v="0"/>
    <n v="36.550607399999997"/>
    <n v="80.495627200000001"/>
    <x v="17721"/>
    <s v="L1C_T44SMF_A007996_20180917T052905"/>
  </r>
  <r>
    <x v="708"/>
    <x v="3"/>
    <x v="0"/>
    <n v="35.648882399999998"/>
    <n v="80.5013577"/>
    <x v="17722"/>
    <s v="L1C_T44SME_A007996_20180917T052905"/>
  </r>
  <r>
    <x v="708"/>
    <x v="3"/>
    <x v="0"/>
    <n v="34.7470213"/>
    <n v="80.506839200000002"/>
    <x v="17723"/>
    <s v="L1C_T44SMD_A007996_20180917T052905"/>
  </r>
  <r>
    <x v="709"/>
    <x v="3"/>
    <x v="0"/>
    <n v="30.212908800000001"/>
    <n v="60.453481199999999"/>
    <x v="14155"/>
    <s v="L1C_T41RKP_A008011_20180918T064449"/>
  </r>
  <r>
    <x v="709"/>
    <x v="3"/>
    <x v="0"/>
    <n v="29.311121499999999"/>
    <n v="60.476197900000003"/>
    <x v="17724"/>
    <s v="L1C_T41RKN_A008011_20180918T064449"/>
  </r>
  <r>
    <x v="709"/>
    <x v="3"/>
    <x v="0"/>
    <n v="30.228979899999999"/>
    <n v="61.492170100000003"/>
    <x v="9601"/>
    <s v="L1C_T41RLP_A008011_20180918T064449"/>
  </r>
  <r>
    <x v="709"/>
    <x v="3"/>
    <x v="0"/>
    <n v="29.326619000000001"/>
    <n v="61.505632400000003"/>
    <x v="455"/>
    <s v="L1C_T41RLN_A008011_20180918T064449"/>
  </r>
  <r>
    <x v="709"/>
    <x v="3"/>
    <x v="0"/>
    <n v="28.4246719"/>
    <n v="61.5184864"/>
    <x v="2"/>
    <s v="L1C_T41RLM_A008011_20180918T064449"/>
  </r>
  <r>
    <x v="709"/>
    <x v="3"/>
    <x v="0"/>
    <n v="23.916620399999999"/>
    <n v="69.539215400000003"/>
    <x v="17725"/>
    <s v="L1C_T42QWM_A016919_20180918T055436"/>
  </r>
  <r>
    <x v="709"/>
    <x v="3"/>
    <x v="0"/>
    <n v="24.8199456"/>
    <n v="69.543058500000001"/>
    <x v="1898"/>
    <s v="L1C_T42RWN_A016919_20180918T055436"/>
  </r>
  <r>
    <x v="709"/>
    <x v="3"/>
    <x v="0"/>
    <n v="25.7231612"/>
    <n v="69.547092899999996"/>
    <x v="2"/>
    <s v="L1C_T42RWP_A016919_20180918T055436"/>
  </r>
  <r>
    <x v="709"/>
    <x v="3"/>
    <x v="0"/>
    <n v="26.625722499999998"/>
    <n v="69.551322499999998"/>
    <x v="2"/>
    <s v="L1C_T42RWQ_A016919_20180918T055436"/>
  </r>
  <r>
    <x v="709"/>
    <x v="3"/>
    <x v="0"/>
    <n v="27.5287103"/>
    <n v="69.555758900000001"/>
    <x v="2"/>
    <s v="L1C_T42RWR_A016919_20180918T055436"/>
  </r>
  <r>
    <x v="709"/>
    <x v="3"/>
    <x v="0"/>
    <n v="23.9100343"/>
    <n v="70.521764200000007"/>
    <x v="17726"/>
    <s v="L1C_T42QXM_A016919_20180918T055436"/>
  </r>
  <r>
    <x v="709"/>
    <x v="3"/>
    <x v="0"/>
    <n v="24.813078399999998"/>
    <n v="70.532605700000005"/>
    <x v="17727"/>
    <s v="L1C_T42RXN_A016919_20180918T055436"/>
  </r>
  <r>
    <x v="709"/>
    <x v="3"/>
    <x v="0"/>
    <n v="25.716008899999999"/>
    <n v="70.543986799999999"/>
    <x v="2"/>
    <s v="L1C_T42RXP_A016919_20180918T055436"/>
  </r>
  <r>
    <x v="709"/>
    <x v="3"/>
    <x v="0"/>
    <n v="26.618281100000001"/>
    <n v="70.555918199999994"/>
    <x v="2"/>
    <s v="L1C_T42RXQ_A016919_20180918T055436"/>
  </r>
  <r>
    <x v="709"/>
    <x v="3"/>
    <x v="0"/>
    <n v="27.520975199999999"/>
    <n v="70.568432900000005"/>
    <x v="17728"/>
    <s v="L1C_T42RXR_A016919_20180918T055436"/>
  </r>
  <r>
    <x v="709"/>
    <x v="3"/>
    <x v="0"/>
    <n v="28.4235465"/>
    <n v="70.581544199999996"/>
    <x v="2"/>
    <s v="L1C_T42RXS_A016919_20180918T055436"/>
  </r>
  <r>
    <x v="709"/>
    <x v="3"/>
    <x v="0"/>
    <n v="29.325451099999999"/>
    <n v="70.5952652"/>
    <x v="2"/>
    <s v="L1C_T42RXT_A016919_20180918T055436"/>
  </r>
  <r>
    <x v="709"/>
    <x v="3"/>
    <x v="0"/>
    <n v="30.2277688"/>
    <n v="70.609635499999996"/>
    <x v="2"/>
    <s v="L1C_T42RXU_A016919_20180918T055436"/>
  </r>
  <r>
    <x v="709"/>
    <x v="3"/>
    <x v="0"/>
    <n v="31.1299557"/>
    <n v="70.624671599999999"/>
    <x v="2"/>
    <s v="L1C_T42RXV_A016919_20180918T055436"/>
  </r>
  <r>
    <x v="709"/>
    <x v="3"/>
    <x v="0"/>
    <n v="23.8971865"/>
    <n v="71.503201300000001"/>
    <x v="17729"/>
    <s v="L1C_T42QYM_A016919_20180918T055436"/>
  </r>
  <r>
    <x v="709"/>
    <x v="3"/>
    <x v="0"/>
    <n v="24.799682499999999"/>
    <n v="71.521020300000004"/>
    <x v="17730"/>
    <s v="L1C_T42RYN_A016919_20180918T055436"/>
  </r>
  <r>
    <x v="709"/>
    <x v="3"/>
    <x v="0"/>
    <n v="27.505886499999999"/>
    <n v="71.579903700000003"/>
    <x v="93"/>
    <s v="L1C_T42RYR_A016919_20180918T055436"/>
  </r>
  <r>
    <x v="709"/>
    <x v="3"/>
    <x v="0"/>
    <n v="28.407875799999999"/>
    <n v="71.601451699999998"/>
    <x v="2"/>
    <s v="L1C_T42RYS_A016919_20180918T055436"/>
  </r>
  <r>
    <x v="709"/>
    <x v="3"/>
    <x v="0"/>
    <n v="29.309188899999999"/>
    <n v="71.624001399999997"/>
    <x v="2"/>
    <s v="L1C_T42RYT_A016919_20180918T055436"/>
  </r>
  <r>
    <x v="709"/>
    <x v="3"/>
    <x v="0"/>
    <n v="30.2109047"/>
    <n v="71.647617600000004"/>
    <x v="2"/>
    <s v="L1C_T42RYU_A016919_20180918T055436"/>
  </r>
  <r>
    <x v="709"/>
    <x v="3"/>
    <x v="0"/>
    <n v="31.112478800000002"/>
    <n v="71.672327300000006"/>
    <x v="2"/>
    <s v="L1C_T42RYV_A016919_20180918T055436"/>
  </r>
  <r>
    <x v="709"/>
    <x v="3"/>
    <x v="0"/>
    <n v="32.0133674"/>
    <n v="71.698157699999996"/>
    <x v="2"/>
    <s v="L1C_T42SYA_A016919_20180918T055436"/>
  </r>
  <r>
    <x v="709"/>
    <x v="3"/>
    <x v="0"/>
    <n v="32.914649099999998"/>
    <n v="71.725185999999994"/>
    <x v="2"/>
    <s v="L1C_T42SYB_A016919_20180918T055436"/>
  </r>
  <r>
    <x v="709"/>
    <x v="3"/>
    <x v="0"/>
    <n v="33.815780099999998"/>
    <n v="71.753446199999999"/>
    <x v="2"/>
    <s v="L1C_T42SYC_A016919_20180918T055436"/>
  </r>
  <r>
    <x v="709"/>
    <x v="3"/>
    <x v="0"/>
    <n v="34.716216899999999"/>
    <n v="71.782972799999996"/>
    <x v="2"/>
    <s v="L1C_T42SYD_A016919_20180918T055436"/>
  </r>
  <r>
    <x v="709"/>
    <x v="3"/>
    <x v="0"/>
    <n v="35.6170379"/>
    <n v="71.8138577"/>
    <x v="17731"/>
    <s v="L1C_T42SYE_A016919_20180918T055436"/>
  </r>
  <r>
    <x v="709"/>
    <x v="3"/>
    <x v="0"/>
    <n v="36.520244699999999"/>
    <n v="72.262512799999996"/>
    <x v="17732"/>
    <s v="L1C_T43SBA_A016919_20180918T055436"/>
  </r>
  <r>
    <x v="709"/>
    <x v="3"/>
    <x v="0"/>
    <n v="35.619500799999997"/>
    <n v="72.293570200000005"/>
    <x v="17733"/>
    <s v="L1C_T43SBV_A016919_20180918T055436"/>
  </r>
  <r>
    <x v="709"/>
    <x v="3"/>
    <x v="0"/>
    <n v="34.718599400000002"/>
    <n v="72.323279499999998"/>
    <x v="9406"/>
    <s v="L1C_T43SBU_A016919_20180918T055436"/>
  </r>
  <r>
    <x v="709"/>
    <x v="3"/>
    <x v="0"/>
    <n v="33.818083899999998"/>
    <n v="72.351682100000005"/>
    <x v="2"/>
    <s v="L1C_T43SBT_A016919_20180918T055436"/>
  </r>
  <r>
    <x v="709"/>
    <x v="3"/>
    <x v="0"/>
    <n v="32.9168758"/>
    <n v="72.378866400000007"/>
    <x v="2"/>
    <s v="L1C_T43SBS_A016919_20180918T055436"/>
  </r>
  <r>
    <x v="709"/>
    <x v="3"/>
    <x v="0"/>
    <n v="32.015518499999999"/>
    <n v="72.404865599999994"/>
    <x v="6291"/>
    <s v="L1C_T43SBR_A016919_20180918T055436"/>
  </r>
  <r>
    <x v="709"/>
    <x v="3"/>
    <x v="0"/>
    <n v="31.1145557"/>
    <n v="72.429712499999994"/>
    <x v="2"/>
    <s v="L1C_T43RBQ_A016919_20180918T055436"/>
  </r>
  <r>
    <x v="709"/>
    <x v="3"/>
    <x v="0"/>
    <n v="30.212908800000001"/>
    <n v="72.453481199999999"/>
    <x v="2"/>
    <s v="L1C_T43RBP_A016919_20180918T055436"/>
  </r>
  <r>
    <x v="709"/>
    <x v="3"/>
    <x v="0"/>
    <n v="29.311121499999999"/>
    <n v="72.476197900000003"/>
    <x v="2"/>
    <s v="L1C_T43RBN_A016919_20180918T055436"/>
  </r>
  <r>
    <x v="709"/>
    <x v="3"/>
    <x v="0"/>
    <n v="28.409738099999998"/>
    <n v="72.497888799999998"/>
    <x v="17734"/>
    <s v="L1C_T43RBM_A016919_20180918T055436"/>
  </r>
  <r>
    <x v="709"/>
    <x v="3"/>
    <x v="0"/>
    <n v="27.507679700000001"/>
    <n v="72.518616100000003"/>
    <x v="2"/>
    <s v="L1C_T43RBL_A016919_20180918T055436"/>
  </r>
  <r>
    <x v="709"/>
    <x v="3"/>
    <x v="0"/>
    <n v="37.441372899999998"/>
    <n v="73.359753600000005"/>
    <x v="17735"/>
    <s v="L1C_T43SCB_A016919_20180918T055436"/>
  </r>
  <r>
    <x v="709"/>
    <x v="3"/>
    <x v="0"/>
    <n v="36.540655100000002"/>
    <n v="73.378987100000003"/>
    <x v="17736"/>
    <s v="L1C_T43SCA_A016919_20180918T055436"/>
  </r>
  <r>
    <x v="709"/>
    <x v="3"/>
    <x v="0"/>
    <n v="35.639251700000003"/>
    <n v="73.397395700000004"/>
    <x v="17737"/>
    <s v="L1C_T43SCV_A016919_20180918T055436"/>
  </r>
  <r>
    <x v="709"/>
    <x v="3"/>
    <x v="0"/>
    <n v="34.737705300000002"/>
    <n v="73.415004699999997"/>
    <x v="17738"/>
    <s v="L1C_T43SCU_A016919_20180918T055436"/>
  </r>
  <r>
    <x v="709"/>
    <x v="3"/>
    <x v="0"/>
    <n v="33.836558699999998"/>
    <n v="73.4318387"/>
    <x v="17739"/>
    <s v="L1C_T43SCT_A016919_20180918T055436"/>
  </r>
  <r>
    <x v="709"/>
    <x v="3"/>
    <x v="0"/>
    <n v="32.934731999999997"/>
    <n v="73.4479501"/>
    <x v="2"/>
    <s v="L1C_T43SCS_A016919_20180918T055436"/>
  </r>
  <r>
    <x v="709"/>
    <x v="3"/>
    <x v="0"/>
    <n v="32.0327682"/>
    <n v="73.463358799999995"/>
    <x v="5802"/>
    <s v="L1C_T43SCR_A016919_20180918T055436"/>
  </r>
  <r>
    <x v="709"/>
    <x v="3"/>
    <x v="0"/>
    <n v="31.131210899999999"/>
    <n v="73.478084100000004"/>
    <x v="17740"/>
    <s v="L1C_T43RCQ_A016919_20180918T055436"/>
  </r>
  <r>
    <x v="709"/>
    <x v="3"/>
    <x v="0"/>
    <n v="30.228979899999999"/>
    <n v="73.492170099999996"/>
    <x v="2"/>
    <s v="L1C_T43RCP_A016919_20180918T055436"/>
  </r>
  <r>
    <x v="709"/>
    <x v="3"/>
    <x v="0"/>
    <n v="29.326619000000001"/>
    <n v="73.505632399999996"/>
    <x v="1052"/>
    <s v="L1C_T43RCN_A016919_20180918T055436"/>
  </r>
  <r>
    <x v="709"/>
    <x v="3"/>
    <x v="0"/>
    <n v="28.4246719"/>
    <n v="73.5184864"/>
    <x v="17741"/>
    <s v="L1C_T43RCM_A016919_20180918T055436"/>
  </r>
  <r>
    <x v="709"/>
    <x v="3"/>
    <x v="0"/>
    <n v="37.451654099999999"/>
    <n v="74.489639800000006"/>
    <x v="17742"/>
    <s v="L1C_T43SDB_A016919_20180918T055436"/>
  </r>
  <r>
    <x v="709"/>
    <x v="3"/>
    <x v="0"/>
    <n v="36.550607399999997"/>
    <n v="74.495627200000001"/>
    <x v="17743"/>
    <s v="L1C_T43SDA_A016919_20180918T055436"/>
  </r>
  <r>
    <x v="709"/>
    <x v="3"/>
    <x v="0"/>
    <n v="35.648882399999998"/>
    <n v="74.5013577"/>
    <x v="17744"/>
    <s v="L1C_T43SDV_A016919_20180918T055436"/>
  </r>
  <r>
    <x v="709"/>
    <x v="3"/>
    <x v="0"/>
    <n v="34.7470213"/>
    <n v="74.506839200000002"/>
    <x v="17745"/>
    <s v="L1C_T43SDU_A016919_20180918T055436"/>
  </r>
  <r>
    <x v="709"/>
    <x v="3"/>
    <x v="0"/>
    <n v="33.8455668"/>
    <n v="74.512079299999996"/>
    <x v="17746"/>
    <s v="L1C_T43SDT_A016919_20180918T055436"/>
  </r>
  <r>
    <x v="709"/>
    <x v="3"/>
    <x v="0"/>
    <n v="32.943438399999998"/>
    <n v="74.517094499999999"/>
    <x v="2"/>
    <s v="L1C_T43SDS_A016919_20180918T055436"/>
  </r>
  <r>
    <x v="709"/>
    <x v="3"/>
    <x v="0"/>
    <n v="32.041178899999998"/>
    <n v="74.521890900000002"/>
    <x v="2"/>
    <s v="L1C_T43SDR_A016919_20180918T055436"/>
  </r>
  <r>
    <x v="709"/>
    <x v="3"/>
    <x v="0"/>
    <n v="31.139331599999998"/>
    <n v="74.526474399999998"/>
    <x v="9606"/>
    <s v="L1C_T43RDQ_A016919_20180918T055436"/>
  </r>
  <r>
    <x v="709"/>
    <x v="3"/>
    <x v="0"/>
    <n v="30.236815799999999"/>
    <n v="74.530859000000007"/>
    <x v="2"/>
    <s v="L1C_T43RDP_A016919_20180918T055436"/>
  </r>
  <r>
    <x v="709"/>
    <x v="3"/>
    <x v="0"/>
    <n v="34.746544"/>
    <n v="75.599566999999993"/>
    <x v="17747"/>
    <s v="L1C_T43SEU_A016919_20180918T055436"/>
  </r>
  <r>
    <x v="709"/>
    <x v="3"/>
    <x v="0"/>
    <n v="35.6483889"/>
    <n v="75.606230999999994"/>
    <x v="17748"/>
    <s v="L1C_T43SEV_A016919_20180918T055436"/>
  </r>
  <r>
    <x v="709"/>
    <x v="3"/>
    <x v="0"/>
    <n v="36.550097399999999"/>
    <n v="75.613197799999995"/>
    <x v="17749"/>
    <s v="L1C_T43SEA_A016919_20180918T055436"/>
  </r>
  <r>
    <x v="709"/>
    <x v="3"/>
    <x v="0"/>
    <n v="37.451127300000003"/>
    <n v="75.620476800000006"/>
    <x v="17750"/>
    <s v="L1C_T43SEB_A016919_20180918T055436"/>
  </r>
  <r>
    <x v="710"/>
    <x v="3"/>
    <x v="0"/>
    <n v="24.813078399999998"/>
    <n v="64.532605700000005"/>
    <x v="17751"/>
    <s v="L1C_T41RPH_A008025_20180919T061934"/>
  </r>
  <r>
    <x v="710"/>
    <x v="3"/>
    <x v="0"/>
    <n v="25.716008899999999"/>
    <n v="64.543986799999999"/>
    <x v="17752"/>
    <s v="L1C_T41RPJ_A008025_20180919T061934"/>
  </r>
  <r>
    <x v="710"/>
    <x v="3"/>
    <x v="0"/>
    <n v="26.618281100000001"/>
    <n v="64.555918199999994"/>
    <x v="17753"/>
    <s v="L1C_T41RPK_A008025_20180919T061934"/>
  </r>
  <r>
    <x v="710"/>
    <x v="3"/>
    <x v="0"/>
    <n v="27.520975199999999"/>
    <n v="64.568432900000005"/>
    <x v="2"/>
    <s v="L1C_T41RPL_A008025_20180919T061934"/>
  </r>
  <r>
    <x v="710"/>
    <x v="3"/>
    <x v="0"/>
    <n v="24.799682499999999"/>
    <n v="65.521020300000004"/>
    <x v="17754"/>
    <s v="L1C_T41RQH_A008025_20180919T061934"/>
  </r>
  <r>
    <x v="710"/>
    <x v="3"/>
    <x v="0"/>
    <n v="25.702057"/>
    <n v="65.539726000000002"/>
    <x v="17755"/>
    <s v="L1C_T41RQJ_A008025_20180919T061934"/>
  </r>
  <r>
    <x v="710"/>
    <x v="3"/>
    <x v="0"/>
    <n v="26.603765299999999"/>
    <n v="65.559335599999997"/>
    <x v="1621"/>
    <s v="L1C_T41RQK_A008025_20180919T061934"/>
  </r>
  <r>
    <x v="710"/>
    <x v="3"/>
    <x v="0"/>
    <n v="27.505886499999999"/>
    <n v="65.579903700000003"/>
    <x v="2117"/>
    <s v="L1C_T41RQL_A008025_20180919T061934"/>
  </r>
  <r>
    <x v="710"/>
    <x v="3"/>
    <x v="0"/>
    <n v="28.407875799999999"/>
    <n v="65.601451699999998"/>
    <x v="17756"/>
    <s v="L1C_T41RQM_A008025_20180919T061934"/>
  </r>
  <r>
    <x v="710"/>
    <x v="3"/>
    <x v="0"/>
    <n v="29.309188899999999"/>
    <n v="65.624001399999997"/>
    <x v="17757"/>
    <s v="L1C_T41RQN_A008025_20180919T061934"/>
  </r>
  <r>
    <x v="710"/>
    <x v="3"/>
    <x v="0"/>
    <n v="30.2109047"/>
    <n v="65.647617600000004"/>
    <x v="17758"/>
    <s v="L1C_T41RQP_A008025_20180919T061934"/>
  </r>
  <r>
    <x v="710"/>
    <x v="3"/>
    <x v="0"/>
    <n v="31.112478800000002"/>
    <n v="65.672327300000006"/>
    <x v="17759"/>
    <s v="L1C_T41RQQ_A008025_20180919T061934"/>
  </r>
  <r>
    <x v="710"/>
    <x v="3"/>
    <x v="0"/>
    <n v="31.1145557"/>
    <n v="66.429712499999994"/>
    <x v="17760"/>
    <s v="L1C_T42RTV_A008025_20180919T061934"/>
  </r>
  <r>
    <x v="710"/>
    <x v="3"/>
    <x v="0"/>
    <n v="30.212908800000001"/>
    <n v="66.453481199999999"/>
    <x v="17761"/>
    <s v="L1C_T42RTU_A008025_20180919T061934"/>
  </r>
  <r>
    <x v="710"/>
    <x v="3"/>
    <x v="0"/>
    <n v="29.311121499999999"/>
    <n v="66.476197900000003"/>
    <x v="17762"/>
    <s v="L1C_T42RTT_A008025_20180919T061934"/>
  </r>
  <r>
    <x v="710"/>
    <x v="3"/>
    <x v="0"/>
    <n v="23.878079400000001"/>
    <n v="66.484368399999994"/>
    <x v="17763"/>
    <s v="L1C_T41QRG_A008025_20180919T061934"/>
  </r>
  <r>
    <x v="710"/>
    <x v="3"/>
    <x v="0"/>
    <n v="28.409738099999998"/>
    <n v="66.497888799999998"/>
    <x v="17764"/>
    <s v="L1C_T42RTS_A008025_20180919T061934"/>
  </r>
  <r>
    <x v="710"/>
    <x v="3"/>
    <x v="0"/>
    <n v="24.779760199999998"/>
    <n v="66.509141799999995"/>
    <x v="17765"/>
    <s v="L1C_T41RRH_A008025_20180919T061934"/>
  </r>
  <r>
    <x v="710"/>
    <x v="3"/>
    <x v="0"/>
    <n v="27.507679700000001"/>
    <n v="66.518616100000003"/>
    <x v="8013"/>
    <s v="L1C_T42RTR_A008025_20180919T061934"/>
  </r>
  <r>
    <x v="710"/>
    <x v="3"/>
    <x v="0"/>
    <n v="25.681308099999999"/>
    <n v="66.535147499999994"/>
    <x v="17766"/>
    <s v="L1C_T41RRJ_A008025_20180919T061934"/>
  </r>
  <r>
    <x v="710"/>
    <x v="3"/>
    <x v="0"/>
    <n v="26.605490400000001"/>
    <n v="66.538400699999997"/>
    <x v="2686"/>
    <s v="L1C_T42RTQ_A008025_20180919T061934"/>
  </r>
  <r>
    <x v="710"/>
    <x v="3"/>
    <x v="0"/>
    <n v="25.7037151"/>
    <n v="66.557263300000002"/>
    <x v="17767"/>
    <s v="L1C_T42RTP_A008025_20180919T061934"/>
  </r>
  <r>
    <x v="710"/>
    <x v="3"/>
    <x v="0"/>
    <n v="24.801274500000002"/>
    <n v="66.575256499999995"/>
    <x v="17768"/>
    <s v="L1C_T42RTN_A008025_20180919T061934"/>
  </r>
  <r>
    <x v="710"/>
    <x v="3"/>
    <x v="0"/>
    <n v="23.898713399999998"/>
    <n v="66.592396600000001"/>
    <x v="17769"/>
    <s v="L1C_T42QTM_A008025_20180919T061934"/>
  </r>
  <r>
    <x v="710"/>
    <x v="3"/>
    <x v="0"/>
    <n v="32.0327682"/>
    <n v="67.463358799999995"/>
    <x v="17770"/>
    <s v="L1C_T42SUA_A008025_20180919T061934"/>
  </r>
  <r>
    <x v="710"/>
    <x v="3"/>
    <x v="0"/>
    <n v="31.131210899999999"/>
    <n v="67.478084100000004"/>
    <x v="17771"/>
    <s v="L1C_T42RUV_A008025_20180919T061934"/>
  </r>
  <r>
    <x v="710"/>
    <x v="3"/>
    <x v="0"/>
    <n v="30.228979899999999"/>
    <n v="67.492170099999996"/>
    <x v="17772"/>
    <s v="L1C_T42RUU_A008025_20180919T061934"/>
  </r>
  <r>
    <x v="710"/>
    <x v="3"/>
    <x v="0"/>
    <n v="29.326619000000001"/>
    <n v="67.505632399999996"/>
    <x v="17773"/>
    <s v="L1C_T42RUT_A008025_20180919T061934"/>
  </r>
  <r>
    <x v="710"/>
    <x v="3"/>
    <x v="0"/>
    <n v="28.4246719"/>
    <n v="67.5184864"/>
    <x v="16333"/>
    <s v="L1C_T42RUS_A008025_20180919T061934"/>
  </r>
  <r>
    <x v="710"/>
    <x v="3"/>
    <x v="0"/>
    <n v="27.5220588"/>
    <n v="67.530769199999995"/>
    <x v="2"/>
    <s v="L1C_T42RUR_A008025_20180919T061934"/>
  </r>
  <r>
    <x v="710"/>
    <x v="3"/>
    <x v="0"/>
    <n v="26.619323600000001"/>
    <n v="67.542493100000002"/>
    <x v="1943"/>
    <s v="L1C_T42RUQ_A008025_20180919T061934"/>
  </r>
  <r>
    <x v="710"/>
    <x v="3"/>
    <x v="0"/>
    <n v="25.717010899999998"/>
    <n v="67.553670400000001"/>
    <x v="17774"/>
    <s v="L1C_T42RUP_A008025_20180919T061934"/>
  </r>
  <r>
    <x v="710"/>
    <x v="3"/>
    <x v="0"/>
    <n v="24.814040500000001"/>
    <n v="67.564332300000004"/>
    <x v="17775"/>
    <s v="L1C_T42RUN_A008025_20180919T061934"/>
  </r>
  <r>
    <x v="710"/>
    <x v="3"/>
    <x v="0"/>
    <n v="23.910956899999999"/>
    <n v="67.574488599999995"/>
    <x v="17776"/>
    <s v="L1C_T42QUM_A008025_20180919T061934"/>
  </r>
  <r>
    <x v="710"/>
    <x v="3"/>
    <x v="0"/>
    <n v="32.041178899999998"/>
    <n v="68.521890900000002"/>
    <x v="17777"/>
    <s v="L1C_T42SVA_A008025_20180919T061934"/>
  </r>
  <r>
    <x v="710"/>
    <x v="3"/>
    <x v="0"/>
    <n v="31.139331599999998"/>
    <n v="68.526474399999998"/>
    <x v="17778"/>
    <s v="L1C_T42RVV_A008025_20180919T061934"/>
  </r>
  <r>
    <x v="710"/>
    <x v="3"/>
    <x v="0"/>
    <n v="30.236815799999999"/>
    <n v="68.530859000000007"/>
    <x v="17779"/>
    <s v="L1C_T42RVU_A008025_20180919T061934"/>
  </r>
  <r>
    <x v="710"/>
    <x v="3"/>
    <x v="0"/>
    <n v="29.3341751"/>
    <n v="68.535049299999997"/>
    <x v="2"/>
    <s v="L1C_T42RVT_A008025_20180919T061934"/>
  </r>
  <r>
    <x v="710"/>
    <x v="3"/>
    <x v="0"/>
    <n v="28.431953199999999"/>
    <n v="68.539050200000005"/>
    <x v="2"/>
    <s v="L1C_T42RVS_A008025_20180919T061934"/>
  </r>
  <r>
    <x v="710"/>
    <x v="3"/>
    <x v="0"/>
    <n v="27.529069499999999"/>
    <n v="68.542873400000005"/>
    <x v="2"/>
    <s v="L1C_T42RVR_A008025_20180919T061934"/>
  </r>
  <r>
    <x v="710"/>
    <x v="3"/>
    <x v="0"/>
    <n v="26.626068100000001"/>
    <n v="68.546522499999995"/>
    <x v="2"/>
    <s v="L1C_T42RVQ_A008025_20180919T061934"/>
  </r>
  <r>
    <x v="710"/>
    <x v="3"/>
    <x v="0"/>
    <n v="30.2364143"/>
    <n v="69.570365199999998"/>
    <x v="17780"/>
    <s v="L1C_T42RWU_A008025_20180919T061934"/>
  </r>
  <r>
    <x v="710"/>
    <x v="3"/>
    <x v="0"/>
    <n v="31.1389155"/>
    <n v="69.575695699999997"/>
    <x v="2671"/>
    <s v="L1C_T42RWV_A008025_20180919T061934"/>
  </r>
  <r>
    <x v="710"/>
    <x v="3"/>
    <x v="0"/>
    <n v="32.0407479"/>
    <n v="69.581268100000003"/>
    <x v="2946"/>
    <s v="L1C_T42SWA_A008025_20180919T061934"/>
  </r>
  <r>
    <x v="710"/>
    <x v="3"/>
    <x v="0"/>
    <n v="32.9429923"/>
    <n v="69.587099199999997"/>
    <x v="17781"/>
    <s v="L1C_T42SWB_A008025_20180919T061934"/>
  </r>
  <r>
    <x v="710"/>
    <x v="3"/>
    <x v="0"/>
    <n v="33.8451053"/>
    <n v="69.593196300000002"/>
    <x v="17782"/>
    <s v="L1C_T42SWC_A008025_20180919T060700"/>
  </r>
  <r>
    <x v="710"/>
    <x v="3"/>
    <x v="0"/>
    <n v="33.8451053"/>
    <n v="69.593196300000002"/>
    <x v="17783"/>
    <s v="L1C_T42SWC_A008025_20180919T061934"/>
  </r>
  <r>
    <x v="710"/>
    <x v="3"/>
    <x v="0"/>
    <n v="34.746544"/>
    <n v="69.599566999999993"/>
    <x v="17784"/>
    <s v="L1C_T42SWD_A008025_20180919T060700"/>
  </r>
  <r>
    <x v="710"/>
    <x v="3"/>
    <x v="0"/>
    <n v="33.835166399999999"/>
    <n v="70.674036000000001"/>
    <x v="2"/>
    <s v="L1C_T42SXC_A008025_20180919T060700"/>
  </r>
  <r>
    <x v="710"/>
    <x v="3"/>
    <x v="0"/>
    <n v="34.736265400000001"/>
    <n v="70.692005300000005"/>
    <x v="17785"/>
    <s v="L1C_T42SXD_A008025_20180919T060700"/>
  </r>
  <r>
    <x v="710"/>
    <x v="3"/>
    <x v="0"/>
    <n v="35.637763200000002"/>
    <n v="70.710801799999999"/>
    <x v="17786"/>
    <s v="L1C_T42SXE_A008025_20180919T060700"/>
  </r>
  <r>
    <x v="710"/>
    <x v="3"/>
    <x v="0"/>
    <n v="36.539116900000003"/>
    <n v="70.730451799999997"/>
    <x v="17787"/>
    <s v="L1C_T42SXF_A008025_20180919T060700"/>
  </r>
  <r>
    <x v="710"/>
    <x v="3"/>
    <x v="0"/>
    <n v="35.639251700000003"/>
    <n v="79.397395700000004"/>
    <x v="17788"/>
    <s v="L1C_T44SLE_A016933_20180919T052214"/>
  </r>
  <r>
    <x v="710"/>
    <x v="3"/>
    <x v="0"/>
    <n v="34.737705300000002"/>
    <n v="79.415004699999997"/>
    <x v="17789"/>
    <s v="L1C_T44SLD_A016933_20180919T052214"/>
  </r>
  <r>
    <x v="710"/>
    <x v="3"/>
    <x v="0"/>
    <n v="33.836558699999998"/>
    <n v="79.4318387"/>
    <x v="17790"/>
    <s v="L1C_T44SLC_A016933_20180919T052214"/>
  </r>
  <r>
    <x v="710"/>
    <x v="3"/>
    <x v="0"/>
    <n v="32.934731999999997"/>
    <n v="79.4479501"/>
    <x v="17791"/>
    <s v="L1C_T44SLB_A016933_20180919T052214"/>
  </r>
  <r>
    <x v="710"/>
    <x v="3"/>
    <x v="0"/>
    <n v="36.550607399999997"/>
    <n v="80.495627200000001"/>
    <x v="17792"/>
    <s v="L1C_T44SMF_A016933_20180919T052214"/>
  </r>
  <r>
    <x v="710"/>
    <x v="3"/>
    <x v="0"/>
    <n v="35.648882399999998"/>
    <n v="80.5013577"/>
    <x v="17793"/>
    <s v="L1C_T44SME_A016933_20180919T052214"/>
  </r>
  <r>
    <x v="710"/>
    <x v="3"/>
    <x v="0"/>
    <n v="34.7470213"/>
    <n v="80.506839200000002"/>
    <x v="17794"/>
    <s v="L1C_T44SMD_A016933_20180919T052214"/>
  </r>
  <r>
    <x v="711"/>
    <x v="3"/>
    <x v="0"/>
    <n v="29.311121499999999"/>
    <n v="60.476197900000003"/>
    <x v="2"/>
    <s v="L1C_T41RKN_A016948_20180920T063155"/>
  </r>
  <r>
    <x v="711"/>
    <x v="3"/>
    <x v="0"/>
    <n v="30.228979899999999"/>
    <n v="61.492170100000003"/>
    <x v="17795"/>
    <s v="L1C_T41RLP_A016948_20180920T063155"/>
  </r>
  <r>
    <x v="711"/>
    <x v="3"/>
    <x v="0"/>
    <n v="29.326619000000001"/>
    <n v="61.505632400000003"/>
    <x v="17796"/>
    <s v="L1C_T41RLN_A016948_20180920T063155"/>
  </r>
  <r>
    <x v="711"/>
    <x v="3"/>
    <x v="0"/>
    <n v="28.4246719"/>
    <n v="61.5184864"/>
    <x v="2"/>
    <s v="L1C_T41RLM_A016948_20180920T063155"/>
  </r>
  <r>
    <x v="711"/>
    <x v="3"/>
    <x v="0"/>
    <n v="26.619323600000001"/>
    <n v="61.542493100000002"/>
    <x v="2"/>
    <s v="L1C_T41RLK_A016948_20180920T063155"/>
  </r>
  <r>
    <x v="711"/>
    <x v="3"/>
    <x v="0"/>
    <n v="24.814040500000001"/>
    <n v="61.564332299999997"/>
    <x v="17797"/>
    <s v="L1C_T41RLH_A016948_20180920T063155"/>
  </r>
  <r>
    <x v="711"/>
    <x v="3"/>
    <x v="0"/>
    <n v="30.236815799999999"/>
    <n v="62.530859"/>
    <x v="17798"/>
    <s v="L1C_T41RMP_A016948_20180920T063155"/>
  </r>
  <r>
    <x v="711"/>
    <x v="3"/>
    <x v="0"/>
    <n v="29.3341751"/>
    <n v="62.535049299999997"/>
    <x v="17799"/>
    <s v="L1C_T41RMN_A016948_20180920T063155"/>
  </r>
  <r>
    <x v="711"/>
    <x v="3"/>
    <x v="0"/>
    <n v="28.431953199999999"/>
    <n v="62.539050199999998"/>
    <x v="2"/>
    <s v="L1C_T41RMM_A016948_20180920T063155"/>
  </r>
  <r>
    <x v="711"/>
    <x v="3"/>
    <x v="0"/>
    <n v="27.529069499999999"/>
    <n v="62.542873399999998"/>
    <x v="2"/>
    <s v="L1C_T41RML_A016948_20180920T063155"/>
  </r>
  <r>
    <x v="711"/>
    <x v="3"/>
    <x v="0"/>
    <n v="25.723493399999999"/>
    <n v="62.5500015"/>
    <x v="17800"/>
    <s v="L1C_T41RMJ_A016948_20180920T063155"/>
  </r>
  <r>
    <x v="711"/>
    <x v="3"/>
    <x v="0"/>
    <n v="24.820264600000002"/>
    <n v="62.553319999999999"/>
    <x v="17801"/>
    <s v="L1C_T41RMH_A016948_20180920T064215"/>
  </r>
  <r>
    <x v="711"/>
    <x v="3"/>
    <x v="0"/>
    <n v="28.431580100000001"/>
    <n v="63.560406800000003"/>
    <x v="2"/>
    <s v="L1C_T41RNM_A016948_20180920T063155"/>
  </r>
  <r>
    <x v="711"/>
    <x v="3"/>
    <x v="0"/>
    <n v="29.333787900000001"/>
    <n v="63.565270900000002"/>
    <x v="2"/>
    <s v="L1C_T41RNN_A016948_20180920T063155"/>
  </r>
  <r>
    <x v="711"/>
    <x v="3"/>
    <x v="0"/>
    <n v="23.8971865"/>
    <n v="71.503201300000001"/>
    <x v="2"/>
    <s v="L1C_T42QYM_A008039_20180920T054434"/>
  </r>
  <r>
    <x v="711"/>
    <x v="3"/>
    <x v="0"/>
    <n v="24.799682499999999"/>
    <n v="71.521020300000004"/>
    <x v="2"/>
    <s v="L1C_T42RYN_A008039_20180920T054434"/>
  </r>
  <r>
    <x v="711"/>
    <x v="3"/>
    <x v="0"/>
    <n v="28.409738099999998"/>
    <n v="72.497888799999998"/>
    <x v="2"/>
    <s v="L1C_T43RBM_A008039_20180920T054434"/>
  </r>
  <r>
    <x v="711"/>
    <x v="3"/>
    <x v="0"/>
    <n v="27.507679700000001"/>
    <n v="72.518616100000003"/>
    <x v="2"/>
    <s v="L1C_T43RBL_A008039_20180920T054434"/>
  </r>
  <r>
    <x v="711"/>
    <x v="3"/>
    <x v="0"/>
    <n v="32.934731999999997"/>
    <n v="73.4479501"/>
    <x v="2"/>
    <s v="L1C_T43SCS_A008039_20180920T054434"/>
  </r>
  <r>
    <x v="711"/>
    <x v="3"/>
    <x v="0"/>
    <n v="32.0327682"/>
    <n v="73.463358799999995"/>
    <x v="2"/>
    <s v="L1C_T43SCR_A008039_20180920T054434"/>
  </r>
  <r>
    <x v="711"/>
    <x v="3"/>
    <x v="0"/>
    <n v="31.131210899999999"/>
    <n v="73.478084100000004"/>
    <x v="2"/>
    <s v="L1C_T43RCQ_A008039_20180920T054434"/>
  </r>
  <r>
    <x v="711"/>
    <x v="3"/>
    <x v="0"/>
    <n v="30.228979899999999"/>
    <n v="73.492170099999996"/>
    <x v="2"/>
    <s v="L1C_T43RCP_A008039_20180920T054434"/>
  </r>
  <r>
    <x v="711"/>
    <x v="3"/>
    <x v="0"/>
    <n v="29.326619000000001"/>
    <n v="73.505632399999996"/>
    <x v="2"/>
    <s v="L1C_T43RCN_A008039_20180920T054434"/>
  </r>
  <r>
    <x v="711"/>
    <x v="3"/>
    <x v="0"/>
    <n v="28.4246719"/>
    <n v="73.5184864"/>
    <x v="8013"/>
    <s v="L1C_T43RCM_A008039_20180920T054434"/>
  </r>
  <r>
    <x v="711"/>
    <x v="3"/>
    <x v="0"/>
    <n v="36.550607399999997"/>
    <n v="74.495627200000001"/>
    <x v="17802"/>
    <s v="L1C_T43SDA_A008039_20180920T054434"/>
  </r>
  <r>
    <x v="711"/>
    <x v="3"/>
    <x v="0"/>
    <n v="35.648882399999998"/>
    <n v="74.5013577"/>
    <x v="17803"/>
    <s v="L1C_T43SDV_A008039_20180920T054434"/>
  </r>
  <r>
    <x v="711"/>
    <x v="3"/>
    <x v="0"/>
    <n v="34.7470213"/>
    <n v="74.506839200000002"/>
    <x v="17804"/>
    <s v="L1C_T43SDU_A008039_20180920T054434"/>
  </r>
  <r>
    <x v="711"/>
    <x v="3"/>
    <x v="0"/>
    <n v="33.8455668"/>
    <n v="74.512079299999996"/>
    <x v="17805"/>
    <s v="L1C_T43SDT_A008039_20180920T054434"/>
  </r>
  <r>
    <x v="711"/>
    <x v="3"/>
    <x v="0"/>
    <n v="32.943438399999998"/>
    <n v="74.517094499999999"/>
    <x v="17806"/>
    <s v="L1C_T43SDS_A008039_20180920T054434"/>
  </r>
  <r>
    <x v="711"/>
    <x v="3"/>
    <x v="0"/>
    <n v="32.041178899999998"/>
    <n v="74.521890900000002"/>
    <x v="6362"/>
    <s v="L1C_T43SDR_A008039_20180920T054434"/>
  </r>
  <r>
    <x v="711"/>
    <x v="3"/>
    <x v="0"/>
    <n v="31.139331599999998"/>
    <n v="74.526474399999998"/>
    <x v="2"/>
    <s v="L1C_T43RDQ_A008039_20180920T054434"/>
  </r>
  <r>
    <x v="711"/>
    <x v="3"/>
    <x v="0"/>
    <n v="30.236815799999999"/>
    <n v="74.530859000000007"/>
    <x v="402"/>
    <s v="L1C_T43RDP_A008039_20180920T054434"/>
  </r>
  <r>
    <x v="711"/>
    <x v="3"/>
    <x v="0"/>
    <n v="31.1389155"/>
    <n v="75.575695699999997"/>
    <x v="17807"/>
    <s v="L1C_T43REQ_A008039_20180920T054434"/>
  </r>
  <r>
    <x v="711"/>
    <x v="3"/>
    <x v="0"/>
    <n v="32.9429923"/>
    <n v="75.587099199999997"/>
    <x v="17808"/>
    <s v="L1C_T43SES_A008039_20180920T054434"/>
  </r>
  <r>
    <x v="711"/>
    <x v="3"/>
    <x v="0"/>
    <n v="34.746544"/>
    <n v="75.599566999999993"/>
    <x v="17809"/>
    <s v="L1C_T43SEU_A008039_20180920T054434"/>
  </r>
  <r>
    <x v="711"/>
    <x v="3"/>
    <x v="0"/>
    <n v="35.6483889"/>
    <n v="75.606230999999994"/>
    <x v="17810"/>
    <s v="L1C_T43SEV_A008039_20180920T054434"/>
  </r>
  <r>
    <x v="711"/>
    <x v="3"/>
    <x v="0"/>
    <n v="36.550097399999999"/>
    <n v="75.613197799999995"/>
    <x v="17811"/>
    <s v="L1C_T43SEA_A008039_20180920T054434"/>
  </r>
  <r>
    <x v="711"/>
    <x v="3"/>
    <x v="0"/>
    <n v="37.451127300000003"/>
    <n v="75.620476800000006"/>
    <x v="17812"/>
    <s v="L1C_T43SEB_A008039_20180920T054434"/>
  </r>
  <r>
    <x v="711"/>
    <x v="3"/>
    <x v="0"/>
    <n v="34.736265400000001"/>
    <n v="76.692005300000005"/>
    <x v="17813"/>
    <s v="L1C_T43SFU_A008039_20180920T054434"/>
  </r>
  <r>
    <x v="711"/>
    <x v="3"/>
    <x v="0"/>
    <n v="35.637763200000002"/>
    <n v="76.710801799999999"/>
    <x v="17814"/>
    <s v="L1C_T43SFV_A008039_20180920T054434"/>
  </r>
  <r>
    <x v="711"/>
    <x v="3"/>
    <x v="0"/>
    <n v="36.539116900000003"/>
    <n v="76.730451799999997"/>
    <x v="17815"/>
    <s v="L1C_T43SFA_A008039_20180920T054434"/>
  </r>
  <r>
    <x v="711"/>
    <x v="3"/>
    <x v="0"/>
    <n v="34.716216899999999"/>
    <n v="77.782972799999996"/>
    <x v="17816"/>
    <s v="L1C_T43SGU_A008039_20180920T054434"/>
  </r>
  <r>
    <x v="711"/>
    <x v="3"/>
    <x v="0"/>
    <n v="35.6170379"/>
    <n v="77.8138577"/>
    <x v="17817"/>
    <s v="L1C_T43SGV_A008039_20180920T054434"/>
  </r>
  <r>
    <x v="711"/>
    <x v="3"/>
    <x v="0"/>
    <n v="35.619500799999997"/>
    <n v="78.293570200000005"/>
    <x v="17818"/>
    <s v="L1C_T44SKE_A008039_20180920T054434"/>
  </r>
  <r>
    <x v="711"/>
    <x v="3"/>
    <x v="0"/>
    <n v="34.718599400000002"/>
    <n v="78.323279499999998"/>
    <x v="8832"/>
    <s v="L1C_T44SKD_A008039_20180920T054434"/>
  </r>
  <r>
    <x v="712"/>
    <x v="3"/>
    <x v="0"/>
    <n v="24.814040500000001"/>
    <n v="61.564332299999997"/>
    <x v="17819"/>
    <s v="L1C_T41RLH_A008068_20180922T062756"/>
  </r>
  <r>
    <x v="712"/>
    <x v="3"/>
    <x v="0"/>
    <n v="29.3341751"/>
    <n v="62.535049299999997"/>
    <x v="2"/>
    <s v="L1C_T41RMN_A008068_20180922T062756"/>
  </r>
  <r>
    <x v="712"/>
    <x v="3"/>
    <x v="0"/>
    <n v="28.431953199999999"/>
    <n v="62.539050199999998"/>
    <x v="601"/>
    <s v="L1C_T41RMM_A008068_20180922T062756"/>
  </r>
  <r>
    <x v="712"/>
    <x v="3"/>
    <x v="0"/>
    <n v="27.529069499999999"/>
    <n v="62.542873399999998"/>
    <x v="2"/>
    <s v="L1C_T41RML_A008068_20180922T062756"/>
  </r>
  <r>
    <x v="712"/>
    <x v="3"/>
    <x v="0"/>
    <n v="26.626068100000001"/>
    <n v="62.546522500000002"/>
    <x v="2"/>
    <s v="L1C_T41RMK_A008068_20180922T062756"/>
  </r>
  <r>
    <x v="712"/>
    <x v="3"/>
    <x v="0"/>
    <n v="25.723493399999999"/>
    <n v="62.5500015"/>
    <x v="17820"/>
    <s v="L1C_T41RMJ_A008068_20180922T062756"/>
  </r>
  <r>
    <x v="712"/>
    <x v="3"/>
    <x v="0"/>
    <n v="24.820264600000002"/>
    <n v="62.553319999999999"/>
    <x v="17821"/>
    <s v="L1C_T41RMH_A008068_20180922T062756"/>
  </r>
  <r>
    <x v="712"/>
    <x v="3"/>
    <x v="0"/>
    <n v="24.8199456"/>
    <n v="63.543058500000001"/>
    <x v="17822"/>
    <s v="L1C_T41RNH_A008068_20180922T062756"/>
  </r>
  <r>
    <x v="712"/>
    <x v="3"/>
    <x v="0"/>
    <n v="25.7231612"/>
    <n v="63.547092900000003"/>
    <x v="17823"/>
    <s v="L1C_T41RNJ_A008068_20180922T062756"/>
  </r>
  <r>
    <x v="712"/>
    <x v="3"/>
    <x v="0"/>
    <n v="26.625722499999998"/>
    <n v="63.551322499999998"/>
    <x v="17824"/>
    <s v="L1C_T41RNK_A008068_20180922T062756"/>
  </r>
  <r>
    <x v="712"/>
    <x v="3"/>
    <x v="0"/>
    <n v="27.5287103"/>
    <n v="63.555758900000001"/>
    <x v="2117"/>
    <s v="L1C_T41RNL_A008068_20180922T062756"/>
  </r>
  <r>
    <x v="712"/>
    <x v="3"/>
    <x v="0"/>
    <n v="28.431580100000001"/>
    <n v="63.560406800000003"/>
    <x v="1243"/>
    <s v="L1C_T41RNM_A008068_20180922T062756"/>
  </r>
  <r>
    <x v="712"/>
    <x v="3"/>
    <x v="0"/>
    <n v="29.333787900000001"/>
    <n v="63.565270900000002"/>
    <x v="2"/>
    <s v="L1C_T41RNN_A008068_20180922T062756"/>
  </r>
  <r>
    <x v="712"/>
    <x v="3"/>
    <x v="0"/>
    <n v="24.813078399999998"/>
    <n v="64.532605700000005"/>
    <x v="2"/>
    <s v="L1C_T41RPH_A008068_20180922T062756"/>
  </r>
  <r>
    <x v="712"/>
    <x v="3"/>
    <x v="0"/>
    <n v="25.716008899999999"/>
    <n v="64.543986799999999"/>
    <x v="3534"/>
    <s v="L1C_T41RPJ_A008068_20180922T062756"/>
  </r>
  <r>
    <x v="712"/>
    <x v="3"/>
    <x v="0"/>
    <n v="26.618281100000001"/>
    <n v="64.555918199999994"/>
    <x v="8561"/>
    <s v="L1C_T41RPK_A008068_20180922T062756"/>
  </r>
  <r>
    <x v="712"/>
    <x v="3"/>
    <x v="0"/>
    <n v="27.520975199999999"/>
    <n v="64.568432900000005"/>
    <x v="2"/>
    <s v="L1C_T41RPL_A008068_20180922T062756"/>
  </r>
  <r>
    <x v="712"/>
    <x v="3"/>
    <x v="0"/>
    <n v="28.4235465"/>
    <n v="64.581544199999996"/>
    <x v="875"/>
    <s v="L1C_T41RPM_A008068_20180922T062756"/>
  </r>
  <r>
    <x v="712"/>
    <x v="3"/>
    <x v="0"/>
    <n v="29.325451099999999"/>
    <n v="64.5952652"/>
    <x v="2"/>
    <s v="L1C_T41RPN_A008068_20180922T062756"/>
  </r>
  <r>
    <x v="712"/>
    <x v="3"/>
    <x v="0"/>
    <n v="24.799682499999999"/>
    <n v="65.521020300000004"/>
    <x v="2"/>
    <s v="L1C_T41RQH_A008068_20180922T062756"/>
  </r>
  <r>
    <x v="712"/>
    <x v="3"/>
    <x v="0"/>
    <n v="25.702057"/>
    <n v="65.539726000000002"/>
    <x v="2"/>
    <s v="L1C_T41RQJ_A008068_20180922T062756"/>
  </r>
  <r>
    <x v="712"/>
    <x v="3"/>
    <x v="0"/>
    <n v="26.603765299999999"/>
    <n v="65.559335599999997"/>
    <x v="2"/>
    <s v="L1C_T41RQK_A008068_20180922T062756"/>
  </r>
  <r>
    <x v="712"/>
    <x v="3"/>
    <x v="0"/>
    <n v="27.505886499999999"/>
    <n v="65.579903700000003"/>
    <x v="2"/>
    <s v="L1C_T41RQL_A008068_20180922T062756"/>
  </r>
  <r>
    <x v="712"/>
    <x v="3"/>
    <x v="0"/>
    <n v="28.407875799999999"/>
    <n v="65.601451699999998"/>
    <x v="2"/>
    <s v="L1C_T41RQM_A008068_20180922T062756"/>
  </r>
  <r>
    <x v="712"/>
    <x v="3"/>
    <x v="0"/>
    <n v="29.309188899999999"/>
    <n v="65.624001399999997"/>
    <x v="2"/>
    <s v="L1C_T41RQN_A008068_20180922T062756"/>
  </r>
  <r>
    <x v="712"/>
    <x v="3"/>
    <x v="0"/>
    <n v="30.2109047"/>
    <n v="65.647617600000004"/>
    <x v="2"/>
    <s v="L1C_T41RQP_A008068_20180922T062756"/>
  </r>
  <r>
    <x v="712"/>
    <x v="3"/>
    <x v="0"/>
    <n v="31.112478800000002"/>
    <n v="65.672327300000006"/>
    <x v="2"/>
    <s v="L1C_T41RQQ_A008068_20180922T062756"/>
  </r>
  <r>
    <x v="712"/>
    <x v="3"/>
    <x v="0"/>
    <n v="31.1145557"/>
    <n v="66.429712499999994"/>
    <x v="2"/>
    <s v="L1C_T42RTV_A008068_20180922T062756"/>
  </r>
  <r>
    <x v="712"/>
    <x v="3"/>
    <x v="0"/>
    <n v="30.212908800000001"/>
    <n v="66.453481199999999"/>
    <x v="2"/>
    <s v="L1C_T42RTU_A008068_20180922T062756"/>
  </r>
  <r>
    <x v="712"/>
    <x v="3"/>
    <x v="0"/>
    <n v="29.311121499999999"/>
    <n v="66.476197900000003"/>
    <x v="2"/>
    <s v="L1C_T42RTT_A008068_20180922T062756"/>
  </r>
  <r>
    <x v="712"/>
    <x v="3"/>
    <x v="0"/>
    <n v="28.409738099999998"/>
    <n v="66.497888799999998"/>
    <x v="2"/>
    <s v="L1C_T42RTS_A008068_20180922T062756"/>
  </r>
  <r>
    <x v="712"/>
    <x v="3"/>
    <x v="0"/>
    <n v="32.0327682"/>
    <n v="67.463358799999995"/>
    <x v="2"/>
    <s v="L1C_T42SUA_A008068_20180922T062756"/>
  </r>
  <r>
    <x v="712"/>
    <x v="3"/>
    <x v="0"/>
    <n v="31.1389155"/>
    <n v="75.575695699999997"/>
    <x v="17825"/>
    <s v="L1C_T43REQ_A016976_20180922T053643"/>
  </r>
  <r>
    <x v="712"/>
    <x v="3"/>
    <x v="0"/>
    <n v="34.736265400000001"/>
    <n v="76.692005300000005"/>
    <x v="17826"/>
    <s v="L1C_T43SFU_A016976_20180922T053643"/>
  </r>
  <r>
    <x v="712"/>
    <x v="3"/>
    <x v="0"/>
    <n v="35.637763200000002"/>
    <n v="76.710801799999999"/>
    <x v="17827"/>
    <s v="L1C_T43SFV_A016976_20180922T053643"/>
  </r>
  <r>
    <x v="712"/>
    <x v="3"/>
    <x v="0"/>
    <n v="34.716216899999999"/>
    <n v="77.782972799999996"/>
    <x v="17828"/>
    <s v="L1C_T43SGU_A016976_20180922T053643"/>
  </r>
  <r>
    <x v="712"/>
    <x v="3"/>
    <x v="0"/>
    <n v="35.6170379"/>
    <n v="77.8138577"/>
    <x v="17829"/>
    <s v="L1C_T43SGV_A016976_20180922T053643"/>
  </r>
  <r>
    <x v="712"/>
    <x v="3"/>
    <x v="0"/>
    <n v="35.619500799999997"/>
    <n v="78.293570200000005"/>
    <x v="17830"/>
    <s v="L1C_T44SKE_A016976_20180922T053643"/>
  </r>
  <r>
    <x v="712"/>
    <x v="3"/>
    <x v="0"/>
    <n v="34.718599400000002"/>
    <n v="78.323279499999998"/>
    <x v="17831"/>
    <s v="L1C_T44SKD_A016976_20180922T053643"/>
  </r>
  <r>
    <x v="712"/>
    <x v="3"/>
    <x v="0"/>
    <n v="33.818083899999998"/>
    <n v="78.351682100000005"/>
    <x v="7433"/>
    <s v="L1C_T44SKC_A016976_20180922T053643"/>
  </r>
  <r>
    <x v="712"/>
    <x v="3"/>
    <x v="0"/>
    <n v="32.9168758"/>
    <n v="78.378866400000007"/>
    <x v="89"/>
    <s v="L1C_T44SKB_A016976_20180922T053643"/>
  </r>
  <r>
    <x v="712"/>
    <x v="3"/>
    <x v="0"/>
    <n v="36.540655100000002"/>
    <n v="79.378987100000003"/>
    <x v="17832"/>
    <s v="L1C_T44SLF_A016976_20180922T053643"/>
  </r>
  <r>
    <x v="712"/>
    <x v="3"/>
    <x v="0"/>
    <n v="35.639251700000003"/>
    <n v="79.397395700000004"/>
    <x v="17833"/>
    <s v="L1C_T44SLE_A016976_20180922T053643"/>
  </r>
  <r>
    <x v="712"/>
    <x v="3"/>
    <x v="0"/>
    <n v="34.737705300000002"/>
    <n v="79.415004699999997"/>
    <x v="17834"/>
    <s v="L1C_T44SLD_A016976_20180922T053643"/>
  </r>
  <r>
    <x v="712"/>
    <x v="3"/>
    <x v="0"/>
    <n v="33.836558699999998"/>
    <n v="79.4318387"/>
    <x v="17835"/>
    <s v="L1C_T44SLC_A016976_20180922T053643"/>
  </r>
  <r>
    <x v="712"/>
    <x v="3"/>
    <x v="0"/>
    <n v="32.934731999999997"/>
    <n v="79.4479501"/>
    <x v="17836"/>
    <s v="L1C_T44SLB_A016976_20180922T053643"/>
  </r>
  <r>
    <x v="712"/>
    <x v="3"/>
    <x v="0"/>
    <n v="36.550607399999997"/>
    <n v="80.495627200000001"/>
    <x v="17837"/>
    <s v="L1C_T44SMF_A016976_20180922T053643"/>
  </r>
  <r>
    <x v="712"/>
    <x v="3"/>
    <x v="0"/>
    <n v="35.648882399999998"/>
    <n v="80.5013577"/>
    <x v="17838"/>
    <s v="L1C_T44SME_A016976_20180922T053643"/>
  </r>
  <r>
    <x v="712"/>
    <x v="3"/>
    <x v="0"/>
    <n v="34.7470213"/>
    <n v="80.506839200000002"/>
    <x v="17839"/>
    <s v="L1C_T44SMD_A016976_20180922T053643"/>
  </r>
  <r>
    <x v="713"/>
    <x v="3"/>
    <x v="0"/>
    <n v="30.212908800000001"/>
    <n v="60.453481199999999"/>
    <x v="75"/>
    <s v="L1C_T41RKP_A016991_20180923T064341"/>
  </r>
  <r>
    <x v="713"/>
    <x v="3"/>
    <x v="0"/>
    <n v="29.311121499999999"/>
    <n v="60.476197900000003"/>
    <x v="2"/>
    <s v="L1C_T41RKN_A016991_20180923T064341"/>
  </r>
  <r>
    <x v="713"/>
    <x v="3"/>
    <x v="0"/>
    <n v="30.228979899999999"/>
    <n v="61.492170100000003"/>
    <x v="17840"/>
    <s v="L1C_T41RLP_A016991_20180923T064341"/>
  </r>
  <r>
    <x v="713"/>
    <x v="3"/>
    <x v="0"/>
    <n v="29.326619000000001"/>
    <n v="61.505632400000003"/>
    <x v="2"/>
    <s v="L1C_T41RLN_A016991_20180923T064341"/>
  </r>
  <r>
    <x v="713"/>
    <x v="3"/>
    <x v="0"/>
    <n v="23.916620399999999"/>
    <n v="69.539215400000003"/>
    <x v="17841"/>
    <s v="L1C_T42QWM_A008082_20180923T055647"/>
  </r>
  <r>
    <x v="713"/>
    <x v="3"/>
    <x v="0"/>
    <n v="24.8199456"/>
    <n v="69.543058500000001"/>
    <x v="2685"/>
    <s v="L1C_T42RWN_A008082_20180923T055647"/>
  </r>
  <r>
    <x v="713"/>
    <x v="3"/>
    <x v="0"/>
    <n v="25.7231612"/>
    <n v="69.547092899999996"/>
    <x v="17842"/>
    <s v="L1C_T42RWP_A008082_20180923T055647"/>
  </r>
  <r>
    <x v="713"/>
    <x v="3"/>
    <x v="0"/>
    <n v="26.625722499999998"/>
    <n v="69.551322499999998"/>
    <x v="6326"/>
    <s v="L1C_T42RWQ_A008082_20180923T055647"/>
  </r>
  <r>
    <x v="713"/>
    <x v="3"/>
    <x v="0"/>
    <n v="27.5287103"/>
    <n v="69.555758900000001"/>
    <x v="7237"/>
    <s v="L1C_T42RWR_A008082_20180923T055647"/>
  </r>
  <r>
    <x v="713"/>
    <x v="3"/>
    <x v="0"/>
    <n v="23.9100343"/>
    <n v="70.521764200000007"/>
    <x v="17843"/>
    <s v="L1C_T42QXM_A008082_20180923T055647"/>
  </r>
  <r>
    <x v="713"/>
    <x v="3"/>
    <x v="0"/>
    <n v="24.813078399999998"/>
    <n v="70.532605700000005"/>
    <x v="17844"/>
    <s v="L1C_T42RXN_A008082_20180923T055647"/>
  </r>
  <r>
    <x v="713"/>
    <x v="3"/>
    <x v="0"/>
    <n v="25.716008899999999"/>
    <n v="70.543986799999999"/>
    <x v="17845"/>
    <s v="L1C_T42RXP_A008082_20180923T055647"/>
  </r>
  <r>
    <x v="713"/>
    <x v="3"/>
    <x v="0"/>
    <n v="26.618281100000001"/>
    <n v="70.555918199999994"/>
    <x v="17846"/>
    <s v="L1C_T42RXQ_A008082_20180923T055647"/>
  </r>
  <r>
    <x v="713"/>
    <x v="3"/>
    <x v="0"/>
    <n v="27.520975199999999"/>
    <n v="70.568432900000005"/>
    <x v="17847"/>
    <s v="L1C_T42RXR_A008082_20180923T055647"/>
  </r>
  <r>
    <x v="713"/>
    <x v="3"/>
    <x v="0"/>
    <n v="28.4235465"/>
    <n v="70.581544199999996"/>
    <x v="17848"/>
    <s v="L1C_T42RXS_A008082_20180923T055647"/>
  </r>
  <r>
    <x v="713"/>
    <x v="3"/>
    <x v="0"/>
    <n v="29.325451099999999"/>
    <n v="70.5952652"/>
    <x v="17849"/>
    <s v="L1C_T42RXT_A008082_20180923T055647"/>
  </r>
  <r>
    <x v="713"/>
    <x v="3"/>
    <x v="0"/>
    <n v="30.2277688"/>
    <n v="70.609635499999996"/>
    <x v="2"/>
    <s v="L1C_T42RXU_A008082_20180923T055647"/>
  </r>
  <r>
    <x v="713"/>
    <x v="3"/>
    <x v="0"/>
    <n v="31.1299557"/>
    <n v="70.624671599999999"/>
    <x v="17850"/>
    <s v="L1C_T42RXV_A008082_20180923T055647"/>
  </r>
  <r>
    <x v="713"/>
    <x v="3"/>
    <x v="0"/>
    <n v="23.8971865"/>
    <n v="71.503201300000001"/>
    <x v="17851"/>
    <s v="L1C_T42QYM_A008082_20180923T055647"/>
  </r>
  <r>
    <x v="713"/>
    <x v="3"/>
    <x v="0"/>
    <n v="24.799682499999999"/>
    <n v="71.521020300000004"/>
    <x v="17852"/>
    <s v="L1C_T42RYN_A008082_20180923T055647"/>
  </r>
  <r>
    <x v="713"/>
    <x v="3"/>
    <x v="0"/>
    <n v="27.505886499999999"/>
    <n v="71.579903700000003"/>
    <x v="17853"/>
    <s v="L1C_T42RYR_A008082_20180923T055647"/>
  </r>
  <r>
    <x v="713"/>
    <x v="3"/>
    <x v="0"/>
    <n v="28.407875799999999"/>
    <n v="71.601451699999998"/>
    <x v="17854"/>
    <s v="L1C_T42RYS_A008082_20180923T055647"/>
  </r>
  <r>
    <x v="713"/>
    <x v="3"/>
    <x v="0"/>
    <n v="29.309188899999999"/>
    <n v="71.624001399999997"/>
    <x v="17855"/>
    <s v="L1C_T42RYT_A008082_20180923T055647"/>
  </r>
  <r>
    <x v="713"/>
    <x v="3"/>
    <x v="0"/>
    <n v="30.2109047"/>
    <n v="71.647617600000004"/>
    <x v="13185"/>
    <s v="L1C_T42RYU_A008082_20180923T055647"/>
  </r>
  <r>
    <x v="713"/>
    <x v="3"/>
    <x v="0"/>
    <n v="31.112478800000002"/>
    <n v="71.672327300000006"/>
    <x v="17856"/>
    <s v="L1C_T42RYV_A008082_20180923T055647"/>
  </r>
  <r>
    <x v="713"/>
    <x v="3"/>
    <x v="0"/>
    <n v="32.0133674"/>
    <n v="71.698157699999996"/>
    <x v="17857"/>
    <s v="L1C_T42SYA_A008082_20180923T055647"/>
  </r>
  <r>
    <x v="713"/>
    <x v="3"/>
    <x v="0"/>
    <n v="32.914649099999998"/>
    <n v="71.725185999999994"/>
    <x v="17858"/>
    <s v="L1C_T42SYB_A008082_20180923T055647"/>
  </r>
  <r>
    <x v="713"/>
    <x v="3"/>
    <x v="0"/>
    <n v="33.815780099999998"/>
    <n v="71.753446199999999"/>
    <x v="6154"/>
    <s v="L1C_T42SYC_A008082_20180923T055647"/>
  </r>
  <r>
    <x v="713"/>
    <x v="3"/>
    <x v="0"/>
    <n v="34.716216899999999"/>
    <n v="71.782972799999996"/>
    <x v="17859"/>
    <s v="L1C_T42SYD_A008082_20180923T055647"/>
  </r>
  <r>
    <x v="713"/>
    <x v="3"/>
    <x v="0"/>
    <n v="35.6170379"/>
    <n v="71.8138577"/>
    <x v="17860"/>
    <s v="L1C_T42SYE_A008082_20180923T055647"/>
  </r>
  <r>
    <x v="713"/>
    <x v="3"/>
    <x v="0"/>
    <n v="36.520244699999999"/>
    <n v="72.262512799999996"/>
    <x v="17861"/>
    <s v="L1C_T43SBA_A008082_20180923T055647"/>
  </r>
  <r>
    <x v="713"/>
    <x v="3"/>
    <x v="0"/>
    <n v="35.619500799999997"/>
    <n v="72.293570200000005"/>
    <x v="17862"/>
    <s v="L1C_T43SBV_A008082_20180923T055647"/>
  </r>
  <r>
    <x v="713"/>
    <x v="3"/>
    <x v="0"/>
    <n v="34.718599400000002"/>
    <n v="72.323279499999998"/>
    <x v="17863"/>
    <s v="L1C_T43SBU_A008082_20180923T055647"/>
  </r>
  <r>
    <x v="713"/>
    <x v="3"/>
    <x v="0"/>
    <n v="33.818083899999998"/>
    <n v="72.351682100000005"/>
    <x v="17864"/>
    <s v="L1C_T43SBT_A008082_20180923T055647"/>
  </r>
  <r>
    <x v="713"/>
    <x v="3"/>
    <x v="0"/>
    <n v="32.9168758"/>
    <n v="72.378866400000007"/>
    <x v="17865"/>
    <s v="L1C_T43SBS_A008082_20180923T055647"/>
  </r>
  <r>
    <x v="713"/>
    <x v="3"/>
    <x v="0"/>
    <n v="32.015518499999999"/>
    <n v="72.404865599999994"/>
    <x v="17866"/>
    <s v="L1C_T43SBR_A008082_20180923T055647"/>
  </r>
  <r>
    <x v="713"/>
    <x v="3"/>
    <x v="0"/>
    <n v="31.1145557"/>
    <n v="72.429712499999994"/>
    <x v="17867"/>
    <s v="L1C_T43RBQ_A008082_20180923T055647"/>
  </r>
  <r>
    <x v="713"/>
    <x v="3"/>
    <x v="0"/>
    <n v="30.212908800000001"/>
    <n v="72.453481199999999"/>
    <x v="17868"/>
    <s v="L1C_T43RBP_A008082_20180923T055647"/>
  </r>
  <r>
    <x v="713"/>
    <x v="3"/>
    <x v="0"/>
    <n v="29.311121499999999"/>
    <n v="72.476197900000003"/>
    <x v="17869"/>
    <s v="L1C_T43RBN_A008082_20180923T055647"/>
  </r>
  <r>
    <x v="713"/>
    <x v="3"/>
    <x v="0"/>
    <n v="28.409738099999998"/>
    <n v="72.497888799999998"/>
    <x v="17870"/>
    <s v="L1C_T43RBM_A008082_20180923T055647"/>
  </r>
  <r>
    <x v="713"/>
    <x v="3"/>
    <x v="0"/>
    <n v="27.507679700000001"/>
    <n v="72.518616100000003"/>
    <x v="17871"/>
    <s v="L1C_T43RBL_A008082_20180923T055647"/>
  </r>
  <r>
    <x v="713"/>
    <x v="3"/>
    <x v="0"/>
    <n v="37.441372899999998"/>
    <n v="73.359753600000005"/>
    <x v="17872"/>
    <s v="L1C_T43SCB_A008082_20180923T055647"/>
  </r>
  <r>
    <x v="713"/>
    <x v="3"/>
    <x v="0"/>
    <n v="36.540655100000002"/>
    <n v="73.378987100000003"/>
    <x v="17873"/>
    <s v="L1C_T43SCA_A008082_20180923T055647"/>
  </r>
  <r>
    <x v="713"/>
    <x v="3"/>
    <x v="0"/>
    <n v="35.639251700000003"/>
    <n v="73.397395700000004"/>
    <x v="17874"/>
    <s v="L1C_T43SCV_A008082_20180923T055647"/>
  </r>
  <r>
    <x v="713"/>
    <x v="3"/>
    <x v="0"/>
    <n v="34.737705300000002"/>
    <n v="73.415004699999997"/>
    <x v="17875"/>
    <s v="L1C_T43SCU_A008082_20180923T055647"/>
  </r>
  <r>
    <x v="713"/>
    <x v="3"/>
    <x v="0"/>
    <n v="33.836558699999998"/>
    <n v="73.4318387"/>
    <x v="17876"/>
    <s v="L1C_T43SCT_A008082_20180923T055647"/>
  </r>
  <r>
    <x v="713"/>
    <x v="3"/>
    <x v="0"/>
    <n v="32.934731999999997"/>
    <n v="73.4479501"/>
    <x v="17877"/>
    <s v="L1C_T43SCS_A008082_20180923T055647"/>
  </r>
  <r>
    <x v="713"/>
    <x v="3"/>
    <x v="0"/>
    <n v="32.0327682"/>
    <n v="73.463358799999995"/>
    <x v="17878"/>
    <s v="L1C_T43SCR_A008082_20180923T055647"/>
  </r>
  <r>
    <x v="713"/>
    <x v="3"/>
    <x v="0"/>
    <n v="31.131210899999999"/>
    <n v="73.478084100000004"/>
    <x v="17879"/>
    <s v="L1C_T43RCQ_A008082_20180923T055647"/>
  </r>
  <r>
    <x v="713"/>
    <x v="3"/>
    <x v="0"/>
    <n v="30.228979899999999"/>
    <n v="73.492170099999996"/>
    <x v="17880"/>
    <s v="L1C_T43RCP_A008082_20180923T055647"/>
  </r>
  <r>
    <x v="713"/>
    <x v="3"/>
    <x v="0"/>
    <n v="29.326619000000001"/>
    <n v="73.505632399999996"/>
    <x v="17881"/>
    <s v="L1C_T43RCN_A008082_20180923T055647"/>
  </r>
  <r>
    <x v="713"/>
    <x v="3"/>
    <x v="0"/>
    <n v="28.4246719"/>
    <n v="73.5184864"/>
    <x v="17882"/>
    <s v="L1C_T43RCM_A008082_20180923T055647"/>
  </r>
  <r>
    <x v="713"/>
    <x v="3"/>
    <x v="0"/>
    <n v="37.451654099999999"/>
    <n v="74.489639800000006"/>
    <x v="17883"/>
    <s v="L1C_T43SDB_A008082_20180923T055647"/>
  </r>
  <r>
    <x v="713"/>
    <x v="3"/>
    <x v="0"/>
    <n v="36.550607399999997"/>
    <n v="74.495627200000001"/>
    <x v="17884"/>
    <s v="L1C_T43SDA_A008082_20180923T055647"/>
  </r>
  <r>
    <x v="713"/>
    <x v="3"/>
    <x v="0"/>
    <n v="35.648882399999998"/>
    <n v="74.5013577"/>
    <x v="17885"/>
    <s v="L1C_T43SDV_A008082_20180923T055647"/>
  </r>
  <r>
    <x v="713"/>
    <x v="3"/>
    <x v="0"/>
    <n v="34.7470213"/>
    <n v="74.506839200000002"/>
    <x v="17886"/>
    <s v="L1C_T43SDU_A008082_20180923T055647"/>
  </r>
  <r>
    <x v="713"/>
    <x v="3"/>
    <x v="0"/>
    <n v="33.8455668"/>
    <n v="74.512079299999996"/>
    <x v="17887"/>
    <s v="L1C_T43SDT_A008082_20180923T055647"/>
  </r>
  <r>
    <x v="713"/>
    <x v="3"/>
    <x v="0"/>
    <n v="32.943438399999998"/>
    <n v="74.517094499999999"/>
    <x v="17888"/>
    <s v="L1C_T43SDS_A008082_20180923T055647"/>
  </r>
  <r>
    <x v="713"/>
    <x v="3"/>
    <x v="0"/>
    <n v="32.041178899999998"/>
    <n v="74.521890900000002"/>
    <x v="17889"/>
    <s v="L1C_T43SDR_A008082_20180923T055647"/>
  </r>
  <r>
    <x v="713"/>
    <x v="3"/>
    <x v="0"/>
    <n v="31.139331599999998"/>
    <n v="74.526474399999998"/>
    <x v="17890"/>
    <s v="L1C_T43RDQ_A008082_20180923T055647"/>
  </r>
  <r>
    <x v="713"/>
    <x v="3"/>
    <x v="0"/>
    <n v="30.236815799999999"/>
    <n v="74.530859000000007"/>
    <x v="17891"/>
    <s v="L1C_T43RDP_A008082_20180923T055647"/>
  </r>
  <r>
    <x v="713"/>
    <x v="3"/>
    <x v="0"/>
    <n v="34.746544"/>
    <n v="75.599566999999993"/>
    <x v="17892"/>
    <s v="L1C_T43SEU_A008082_20180923T055647"/>
  </r>
  <r>
    <x v="713"/>
    <x v="3"/>
    <x v="0"/>
    <n v="35.6483889"/>
    <n v="75.606230999999994"/>
    <x v="17893"/>
    <s v="L1C_T43SEV_A008082_20180923T055647"/>
  </r>
  <r>
    <x v="713"/>
    <x v="3"/>
    <x v="0"/>
    <n v="36.550097399999999"/>
    <n v="75.613197799999995"/>
    <x v="17894"/>
    <s v="L1C_T43SEA_A008082_20180923T055647"/>
  </r>
  <r>
    <x v="713"/>
    <x v="3"/>
    <x v="0"/>
    <n v="37.451127300000003"/>
    <n v="75.620476800000006"/>
    <x v="17895"/>
    <s v="L1C_T43SEB_A008082_20180923T055647"/>
  </r>
  <r>
    <x v="714"/>
    <x v="3"/>
    <x v="0"/>
    <n v="35.639251700000003"/>
    <n v="79.397395700000004"/>
    <x v="17896"/>
    <s v="L1C_T44SLE_A008096_20180924T052743"/>
  </r>
  <r>
    <x v="714"/>
    <x v="3"/>
    <x v="0"/>
    <n v="34.737705300000002"/>
    <n v="79.415004699999997"/>
    <x v="17897"/>
    <s v="L1C_T44SLD_A008096_20180924T052743"/>
  </r>
  <r>
    <x v="714"/>
    <x v="3"/>
    <x v="0"/>
    <n v="33.836558699999998"/>
    <n v="79.4318387"/>
    <x v="17898"/>
    <s v="L1C_T44SLC_A008096_20180924T052743"/>
  </r>
  <r>
    <x v="714"/>
    <x v="3"/>
    <x v="0"/>
    <n v="32.934731999999997"/>
    <n v="79.4479501"/>
    <x v="17899"/>
    <s v="L1C_T44SLB_A008096_20180924T052743"/>
  </r>
  <r>
    <x v="714"/>
    <x v="3"/>
    <x v="0"/>
    <n v="36.550607399999997"/>
    <n v="80.495627200000001"/>
    <x v="17900"/>
    <s v="L1C_T44SMF_A008096_20180924T052743"/>
  </r>
  <r>
    <x v="714"/>
    <x v="3"/>
    <x v="0"/>
    <n v="35.648882399999998"/>
    <n v="80.5013577"/>
    <x v="17901"/>
    <s v="L1C_T44SME_A008096_20180924T052743"/>
  </r>
  <r>
    <x v="714"/>
    <x v="3"/>
    <x v="0"/>
    <n v="34.7470213"/>
    <n v="80.506839200000002"/>
    <x v="17902"/>
    <s v="L1C_T44SMD_A008096_20180924T052743"/>
  </r>
  <r>
    <x v="715"/>
    <x v="3"/>
    <x v="0"/>
    <n v="30.212908800000001"/>
    <n v="60.453481199999999"/>
    <x v="13742"/>
    <s v="L1C_T41RKP_A008111_20180925T063631"/>
  </r>
  <r>
    <x v="715"/>
    <x v="3"/>
    <x v="0"/>
    <n v="30.228979899999999"/>
    <n v="61.492170100000003"/>
    <x v="17903"/>
    <s v="L1C_T41RLP_A008111_20180925T063631"/>
  </r>
  <r>
    <x v="715"/>
    <x v="3"/>
    <x v="0"/>
    <n v="29.326619000000001"/>
    <n v="61.505632400000003"/>
    <x v="17904"/>
    <s v="L1C_T41RLN_A008111_20180925T063631"/>
  </r>
  <r>
    <x v="715"/>
    <x v="3"/>
    <x v="0"/>
    <n v="26.619323600000001"/>
    <n v="61.542493100000002"/>
    <x v="2"/>
    <s v="L1C_T41RLK_A008111_20180925T064152"/>
  </r>
  <r>
    <x v="715"/>
    <x v="3"/>
    <x v="0"/>
    <n v="26.619323600000001"/>
    <n v="61.542493100000002"/>
    <x v="2"/>
    <s v="L1C_T41RLK_A008111_20180925T063631"/>
  </r>
  <r>
    <x v="715"/>
    <x v="3"/>
    <x v="0"/>
    <n v="25.717010899999998"/>
    <n v="61.553670400000001"/>
    <x v="17905"/>
    <s v="L1C_T41RLJ_A008111_20180925T064152"/>
  </r>
  <r>
    <x v="715"/>
    <x v="3"/>
    <x v="0"/>
    <n v="25.717010899999998"/>
    <n v="61.553670400000001"/>
    <x v="2"/>
    <s v="L1C_T41RLJ_A008111_20180925T063631"/>
  </r>
  <r>
    <x v="715"/>
    <x v="3"/>
    <x v="0"/>
    <n v="24.814040500000001"/>
    <n v="61.564332299999997"/>
    <x v="17906"/>
    <s v="L1C_T41RLH_A008111_20180925T064152"/>
  </r>
  <r>
    <x v="715"/>
    <x v="3"/>
    <x v="0"/>
    <n v="30.236815799999999"/>
    <n v="62.530859"/>
    <x v="9393"/>
    <s v="L1C_T41RMP_A008111_20180925T063631"/>
  </r>
  <r>
    <x v="715"/>
    <x v="3"/>
    <x v="0"/>
    <n v="29.3341751"/>
    <n v="62.535049299999997"/>
    <x v="13942"/>
    <s v="L1C_T41RMN_A008111_20180925T063631"/>
  </r>
  <r>
    <x v="715"/>
    <x v="3"/>
    <x v="0"/>
    <n v="28.431953199999999"/>
    <n v="62.539050199999998"/>
    <x v="2"/>
    <s v="L1C_T41RMM_A008111_20180925T063631"/>
  </r>
  <r>
    <x v="715"/>
    <x v="3"/>
    <x v="0"/>
    <n v="27.529069499999999"/>
    <n v="62.542873399999998"/>
    <x v="2"/>
    <s v="L1C_T41RML_A008111_20180925T063631"/>
  </r>
  <r>
    <x v="715"/>
    <x v="3"/>
    <x v="0"/>
    <n v="26.626068100000001"/>
    <n v="62.546522500000002"/>
    <x v="2"/>
    <s v="L1C_T41RMK_A008111_20180925T064152"/>
  </r>
  <r>
    <x v="715"/>
    <x v="3"/>
    <x v="0"/>
    <n v="26.626068100000001"/>
    <n v="62.546522500000002"/>
    <x v="2"/>
    <s v="L1C_T41RMK_A008111_20180925T063631"/>
  </r>
  <r>
    <x v="715"/>
    <x v="3"/>
    <x v="0"/>
    <n v="25.723493399999999"/>
    <n v="62.5500015"/>
    <x v="6678"/>
    <s v="L1C_T41RMJ_A008111_20180925T064152"/>
  </r>
  <r>
    <x v="715"/>
    <x v="3"/>
    <x v="0"/>
    <n v="25.723493399999999"/>
    <n v="62.5500015"/>
    <x v="2"/>
    <s v="L1C_T41RMJ_A008111_20180925T063631"/>
  </r>
  <r>
    <x v="715"/>
    <x v="3"/>
    <x v="0"/>
    <n v="24.820264600000002"/>
    <n v="62.553319999999999"/>
    <x v="17907"/>
    <s v="L1C_T41RMH_A008111_20180925T064152"/>
  </r>
  <r>
    <x v="715"/>
    <x v="3"/>
    <x v="0"/>
    <n v="27.5287103"/>
    <n v="63.555758900000001"/>
    <x v="2"/>
    <s v="L1C_T41RNL_A008111_20180925T063631"/>
  </r>
  <r>
    <x v="715"/>
    <x v="3"/>
    <x v="0"/>
    <n v="28.431580100000001"/>
    <n v="63.560406800000003"/>
    <x v="2"/>
    <s v="L1C_T41RNM_A008111_20180925T063631"/>
  </r>
  <r>
    <x v="715"/>
    <x v="3"/>
    <x v="0"/>
    <n v="29.333787900000001"/>
    <n v="63.565270900000002"/>
    <x v="2"/>
    <s v="L1C_T41RNN_A008111_20180925T063631"/>
  </r>
  <r>
    <x v="715"/>
    <x v="3"/>
    <x v="0"/>
    <n v="23.8971865"/>
    <n v="71.503201300000001"/>
    <x v="2"/>
    <s v="L1C_T42QYM_A017019_20180925T054003"/>
  </r>
  <r>
    <x v="715"/>
    <x v="3"/>
    <x v="0"/>
    <n v="24.799682499999999"/>
    <n v="71.521020300000004"/>
    <x v="2"/>
    <s v="L1C_T42RYN_A017019_20180925T054003"/>
  </r>
  <r>
    <x v="715"/>
    <x v="3"/>
    <x v="0"/>
    <n v="28.409738099999998"/>
    <n v="72.497888799999998"/>
    <x v="2"/>
    <s v="L1C_T43RBM_A017019_20180925T054003"/>
  </r>
  <r>
    <x v="715"/>
    <x v="3"/>
    <x v="0"/>
    <n v="27.507679700000001"/>
    <n v="72.518616100000003"/>
    <x v="17908"/>
    <s v="L1C_T43RBL_A017019_20180925T054003"/>
  </r>
  <r>
    <x v="715"/>
    <x v="3"/>
    <x v="0"/>
    <n v="32.934731999999997"/>
    <n v="73.4479501"/>
    <x v="2"/>
    <s v="L1C_T43SCS_A017019_20180925T054003"/>
  </r>
  <r>
    <x v="715"/>
    <x v="3"/>
    <x v="0"/>
    <n v="32.0327682"/>
    <n v="73.463358799999995"/>
    <x v="2"/>
    <s v="L1C_T43SCR_A017019_20180925T054003"/>
  </r>
  <r>
    <x v="715"/>
    <x v="3"/>
    <x v="0"/>
    <n v="31.131210899999999"/>
    <n v="73.478084100000004"/>
    <x v="17909"/>
    <s v="L1C_T43RCQ_A017019_20180925T054003"/>
  </r>
  <r>
    <x v="715"/>
    <x v="3"/>
    <x v="0"/>
    <n v="30.228979899999999"/>
    <n v="73.492170099999996"/>
    <x v="17910"/>
    <s v="L1C_T43RCP_A017019_20180925T054003"/>
  </r>
  <r>
    <x v="715"/>
    <x v="3"/>
    <x v="0"/>
    <n v="29.326619000000001"/>
    <n v="73.505632399999996"/>
    <x v="2"/>
    <s v="L1C_T43RCN_A017019_20180925T054003"/>
  </r>
  <r>
    <x v="715"/>
    <x v="3"/>
    <x v="0"/>
    <n v="28.4246719"/>
    <n v="73.5184864"/>
    <x v="17911"/>
    <s v="L1C_T43RCM_A017019_20180925T054003"/>
  </r>
  <r>
    <x v="715"/>
    <x v="3"/>
    <x v="0"/>
    <n v="36.550607399999997"/>
    <n v="74.495627200000001"/>
    <x v="17912"/>
    <s v="L1C_T43SDA_A017019_20180925T054003"/>
  </r>
  <r>
    <x v="715"/>
    <x v="3"/>
    <x v="0"/>
    <n v="35.648882399999998"/>
    <n v="74.5013577"/>
    <x v="17913"/>
    <s v="L1C_T43SDV_A017019_20180925T054003"/>
  </r>
  <r>
    <x v="715"/>
    <x v="3"/>
    <x v="0"/>
    <n v="34.7470213"/>
    <n v="74.506839200000002"/>
    <x v="17914"/>
    <s v="L1C_T43SDU_A017019_20180925T054003"/>
  </r>
  <r>
    <x v="715"/>
    <x v="3"/>
    <x v="0"/>
    <n v="33.8455668"/>
    <n v="74.512079299999996"/>
    <x v="17915"/>
    <s v="L1C_T43SDT_A017019_20180925T054003"/>
  </r>
  <r>
    <x v="715"/>
    <x v="3"/>
    <x v="0"/>
    <n v="32.943438399999998"/>
    <n v="74.517094499999999"/>
    <x v="17916"/>
    <s v="L1C_T43SDS_A017019_20180925T054003"/>
  </r>
  <r>
    <x v="715"/>
    <x v="3"/>
    <x v="0"/>
    <n v="32.041178899999998"/>
    <n v="74.521890900000002"/>
    <x v="3657"/>
    <s v="L1C_T43SDR_A017019_20180925T054003"/>
  </r>
  <r>
    <x v="715"/>
    <x v="3"/>
    <x v="0"/>
    <n v="31.139331599999998"/>
    <n v="74.526474399999998"/>
    <x v="17917"/>
    <s v="L1C_T43RDQ_A017019_20180925T054003"/>
  </r>
  <r>
    <x v="715"/>
    <x v="3"/>
    <x v="0"/>
    <n v="30.236815799999999"/>
    <n v="74.530859000000007"/>
    <x v="17918"/>
    <s v="L1C_T43RDP_A017019_20180925T054003"/>
  </r>
  <r>
    <x v="715"/>
    <x v="3"/>
    <x v="0"/>
    <n v="31.1389155"/>
    <n v="75.575695699999997"/>
    <x v="4707"/>
    <s v="L1C_T43REQ_A017019_20180925T054003"/>
  </r>
  <r>
    <x v="715"/>
    <x v="3"/>
    <x v="0"/>
    <n v="32.0407479"/>
    <n v="75.581268100000003"/>
    <x v="17919"/>
    <s v="L1C_T43SER_A017019_20180925T054003"/>
  </r>
  <r>
    <x v="715"/>
    <x v="3"/>
    <x v="0"/>
    <n v="32.9429923"/>
    <n v="75.587099199999997"/>
    <x v="2480"/>
    <s v="L1C_T43SES_A017019_20180925T054003"/>
  </r>
  <r>
    <x v="715"/>
    <x v="3"/>
    <x v="0"/>
    <n v="34.746544"/>
    <n v="75.599566999999993"/>
    <x v="17920"/>
    <s v="L1C_T43SEU_A017019_20180925T054003"/>
  </r>
  <r>
    <x v="715"/>
    <x v="3"/>
    <x v="0"/>
    <n v="35.6483889"/>
    <n v="75.606230999999994"/>
    <x v="17921"/>
    <s v="L1C_T43SEV_A017019_20180925T054003"/>
  </r>
  <r>
    <x v="715"/>
    <x v="3"/>
    <x v="0"/>
    <n v="36.550097399999999"/>
    <n v="75.613197799999995"/>
    <x v="17922"/>
    <s v="L1C_T43SEA_A017019_20180925T054003"/>
  </r>
  <r>
    <x v="715"/>
    <x v="3"/>
    <x v="0"/>
    <n v="37.451127300000003"/>
    <n v="75.620476800000006"/>
    <x v="17923"/>
    <s v="L1C_T43SEB_A017019_20180925T054003"/>
  </r>
  <r>
    <x v="715"/>
    <x v="3"/>
    <x v="0"/>
    <n v="34.736265400000001"/>
    <n v="76.692005300000005"/>
    <x v="17924"/>
    <s v="L1C_T43SFU_A017019_20180925T054003"/>
  </r>
  <r>
    <x v="715"/>
    <x v="3"/>
    <x v="0"/>
    <n v="35.637763200000002"/>
    <n v="76.710801799999999"/>
    <x v="17925"/>
    <s v="L1C_T43SFV_A017019_20180925T054003"/>
  </r>
  <r>
    <x v="715"/>
    <x v="3"/>
    <x v="0"/>
    <n v="36.539116900000003"/>
    <n v="76.730451799999997"/>
    <x v="17926"/>
    <s v="L1C_T43SFA_A017019_20180925T054003"/>
  </r>
  <r>
    <x v="715"/>
    <x v="3"/>
    <x v="0"/>
    <n v="34.716216899999999"/>
    <n v="77.782972799999996"/>
    <x v="17927"/>
    <s v="L1C_T43SGU_A017019_20180925T054003"/>
  </r>
  <r>
    <x v="715"/>
    <x v="3"/>
    <x v="0"/>
    <n v="35.6170379"/>
    <n v="77.8138577"/>
    <x v="17928"/>
    <s v="L1C_T43SGV_A017019_20180925T054003"/>
  </r>
  <r>
    <x v="715"/>
    <x v="3"/>
    <x v="0"/>
    <n v="35.619500799999997"/>
    <n v="78.293570200000005"/>
    <x v="17929"/>
    <s v="L1C_T44SKE_A017019_20180925T054003"/>
  </r>
  <r>
    <x v="715"/>
    <x v="3"/>
    <x v="0"/>
    <n v="34.718599400000002"/>
    <n v="78.323279499999998"/>
    <x v="17930"/>
    <s v="L1C_T44SKD_A017019_20180925T054003"/>
  </r>
  <r>
    <x v="716"/>
    <x v="3"/>
    <x v="0"/>
    <n v="23.878079400000001"/>
    <n v="66.484368399999994"/>
    <x v="2"/>
    <s v="L1C_T41QRG_A008125_20180926T060845"/>
  </r>
  <r>
    <x v="716"/>
    <x v="3"/>
    <x v="0"/>
    <n v="24.779760199999998"/>
    <n v="66.509141799999995"/>
    <x v="7174"/>
    <s v="L1C_T41RRH_A008125_20180926T060845"/>
  </r>
  <r>
    <x v="716"/>
    <x v="3"/>
    <x v="0"/>
    <n v="24.801274500000002"/>
    <n v="66.575256499999995"/>
    <x v="779"/>
    <s v="L1C_T42RTN_A008125_20180926T060845"/>
  </r>
  <r>
    <x v="716"/>
    <x v="3"/>
    <x v="0"/>
    <n v="23.898713399999998"/>
    <n v="66.592396600000001"/>
    <x v="126"/>
    <s v="L1C_T42QTM_A008125_20180926T060845"/>
  </r>
  <r>
    <x v="716"/>
    <x v="3"/>
    <x v="0"/>
    <n v="29.326619000000001"/>
    <n v="67.505632399999996"/>
    <x v="2"/>
    <s v="L1C_T42RUT_A008125_20180926T060845"/>
  </r>
  <r>
    <x v="716"/>
    <x v="3"/>
    <x v="0"/>
    <n v="28.4246719"/>
    <n v="67.5184864"/>
    <x v="2"/>
    <s v="L1C_T42RUS_A008125_20180926T060845"/>
  </r>
  <r>
    <x v="716"/>
    <x v="3"/>
    <x v="0"/>
    <n v="27.5220588"/>
    <n v="67.530769199999995"/>
    <x v="2"/>
    <s v="L1C_T42RUR_A008125_20180926T060845"/>
  </r>
  <r>
    <x v="716"/>
    <x v="3"/>
    <x v="0"/>
    <n v="26.619323600000001"/>
    <n v="67.542493100000002"/>
    <x v="7537"/>
    <s v="L1C_T42RUQ_A008125_20180926T060845"/>
  </r>
  <r>
    <x v="716"/>
    <x v="3"/>
    <x v="0"/>
    <n v="25.717010899999998"/>
    <n v="67.553670400000001"/>
    <x v="2"/>
    <s v="L1C_T42RUP_A008125_20180926T060845"/>
  </r>
  <r>
    <x v="716"/>
    <x v="3"/>
    <x v="0"/>
    <n v="24.814040500000001"/>
    <n v="67.564332300000004"/>
    <x v="17931"/>
    <s v="L1C_T42RUN_A008125_20180926T060845"/>
  </r>
  <r>
    <x v="716"/>
    <x v="3"/>
    <x v="0"/>
    <n v="23.910956899999999"/>
    <n v="67.574488599999995"/>
    <x v="1371"/>
    <s v="L1C_T42QUM_A008125_20180926T060845"/>
  </r>
  <r>
    <x v="716"/>
    <x v="3"/>
    <x v="0"/>
    <n v="32.041178899999998"/>
    <n v="68.521890900000002"/>
    <x v="17932"/>
    <s v="L1C_T42SVA_A008125_20180926T060845"/>
  </r>
  <r>
    <x v="716"/>
    <x v="3"/>
    <x v="0"/>
    <n v="31.139331599999998"/>
    <n v="68.526474399999998"/>
    <x v="2"/>
    <s v="L1C_T42RVV_A008125_20180926T060845"/>
  </r>
  <r>
    <x v="716"/>
    <x v="3"/>
    <x v="0"/>
    <n v="30.236815799999999"/>
    <n v="68.530859000000007"/>
    <x v="449"/>
    <s v="L1C_T42RVU_A008125_20180926T060845"/>
  </r>
  <r>
    <x v="716"/>
    <x v="3"/>
    <x v="0"/>
    <n v="29.3341751"/>
    <n v="68.535049299999997"/>
    <x v="2"/>
    <s v="L1C_T42RVT_A008125_20180926T060845"/>
  </r>
  <r>
    <x v="716"/>
    <x v="3"/>
    <x v="0"/>
    <n v="28.431953199999999"/>
    <n v="68.539050200000005"/>
    <x v="2"/>
    <s v="L1C_T42RVS_A008125_20180926T060845"/>
  </r>
  <r>
    <x v="716"/>
    <x v="3"/>
    <x v="0"/>
    <n v="27.529069499999999"/>
    <n v="68.542873400000005"/>
    <x v="2495"/>
    <s v="L1C_T42RVR_A008125_20180926T060845"/>
  </r>
  <r>
    <x v="716"/>
    <x v="3"/>
    <x v="0"/>
    <n v="26.626068100000001"/>
    <n v="68.546522499999995"/>
    <x v="2"/>
    <s v="L1C_T42RVQ_A008125_20180926T060845"/>
  </r>
  <r>
    <x v="716"/>
    <x v="3"/>
    <x v="0"/>
    <n v="25.723493399999999"/>
    <n v="68.550001499999993"/>
    <x v="1324"/>
    <s v="L1C_T42RVP_A008125_20180926T060845"/>
  </r>
  <r>
    <x v="716"/>
    <x v="3"/>
    <x v="0"/>
    <n v="24.820264600000002"/>
    <n v="68.553319999999999"/>
    <x v="2"/>
    <s v="L1C_T42RVN_A008125_20180926T060845"/>
  </r>
  <r>
    <x v="716"/>
    <x v="3"/>
    <x v="0"/>
    <n v="23.9169263"/>
    <n v="68.556481099999999"/>
    <x v="1987"/>
    <s v="L1C_T42QVM_A008125_20180926T060845"/>
  </r>
  <r>
    <x v="716"/>
    <x v="3"/>
    <x v="0"/>
    <n v="23.916620399999999"/>
    <n v="69.539215400000003"/>
    <x v="17933"/>
    <s v="L1C_T42QWM_A008125_20180926T060845"/>
  </r>
  <r>
    <x v="716"/>
    <x v="3"/>
    <x v="0"/>
    <n v="24.8199456"/>
    <n v="69.543058500000001"/>
    <x v="2"/>
    <s v="L1C_T42RWN_A008125_20180926T060845"/>
  </r>
  <r>
    <x v="716"/>
    <x v="3"/>
    <x v="0"/>
    <n v="25.7231612"/>
    <n v="69.547092899999996"/>
    <x v="2"/>
    <s v="L1C_T42RWP_A008125_20180926T060845"/>
  </r>
  <r>
    <x v="716"/>
    <x v="3"/>
    <x v="0"/>
    <n v="26.625722499999998"/>
    <n v="69.551322499999998"/>
    <x v="2"/>
    <s v="L1C_T42RWQ_A008125_20180926T060845"/>
  </r>
  <r>
    <x v="716"/>
    <x v="3"/>
    <x v="0"/>
    <n v="27.5287103"/>
    <n v="69.555758900000001"/>
    <x v="2"/>
    <s v="L1C_T42RWR_A008125_20180926T060845"/>
  </r>
  <r>
    <x v="716"/>
    <x v="3"/>
    <x v="0"/>
    <n v="28.431580100000001"/>
    <n v="69.560406799999996"/>
    <x v="12262"/>
    <s v="L1C_T42RWS_A008125_20180926T060845"/>
  </r>
  <r>
    <x v="716"/>
    <x v="3"/>
    <x v="0"/>
    <n v="29.333787900000001"/>
    <n v="69.565270900000002"/>
    <x v="4480"/>
    <s v="L1C_T42RWT_A008125_20180926T060845"/>
  </r>
  <r>
    <x v="716"/>
    <x v="3"/>
    <x v="0"/>
    <n v="30.2364143"/>
    <n v="69.570365199999998"/>
    <x v="93"/>
    <s v="L1C_T42RWU_A008125_20180926T060845"/>
  </r>
  <r>
    <x v="716"/>
    <x v="3"/>
    <x v="0"/>
    <n v="31.1389155"/>
    <n v="69.575695699999997"/>
    <x v="17934"/>
    <s v="L1C_T42RWV_A008125_20180926T060845"/>
  </r>
  <r>
    <x v="716"/>
    <x v="3"/>
    <x v="0"/>
    <n v="32.0407479"/>
    <n v="69.581268100000003"/>
    <x v="17935"/>
    <s v="L1C_T42SWA_A008125_20180926T060845"/>
  </r>
  <r>
    <x v="716"/>
    <x v="3"/>
    <x v="0"/>
    <n v="32.9429923"/>
    <n v="69.587099199999997"/>
    <x v="17936"/>
    <s v="L1C_T42SWB_A008125_20180926T060845"/>
  </r>
  <r>
    <x v="716"/>
    <x v="3"/>
    <x v="0"/>
    <n v="33.8451053"/>
    <n v="69.593196300000002"/>
    <x v="17937"/>
    <s v="L1C_T42SWC_A008125_20180926T060845"/>
  </r>
  <r>
    <x v="716"/>
    <x v="3"/>
    <x v="0"/>
    <n v="34.746544"/>
    <n v="69.599566999999993"/>
    <x v="17938"/>
    <s v="L1C_T42SWD_A008125_20180926T060845"/>
  </r>
  <r>
    <x v="716"/>
    <x v="3"/>
    <x v="0"/>
    <n v="24.813078399999998"/>
    <n v="70.532605700000005"/>
    <x v="2"/>
    <s v="L1C_T42RXN_A008125_20180926T060845"/>
  </r>
  <r>
    <x v="716"/>
    <x v="3"/>
    <x v="0"/>
    <n v="25.716008899999999"/>
    <n v="70.543986799999999"/>
    <x v="2"/>
    <s v="L1C_T42RXP_A008125_20180926T060845"/>
  </r>
  <r>
    <x v="716"/>
    <x v="3"/>
    <x v="0"/>
    <n v="26.618281100000001"/>
    <n v="70.555918199999994"/>
    <x v="2"/>
    <s v="L1C_T42RXQ_A008125_20180926T060845"/>
  </r>
  <r>
    <x v="716"/>
    <x v="3"/>
    <x v="0"/>
    <n v="27.520975199999999"/>
    <n v="70.568432900000005"/>
    <x v="13093"/>
    <s v="L1C_T42RXR_A008125_20180926T060845"/>
  </r>
  <r>
    <x v="716"/>
    <x v="3"/>
    <x v="0"/>
    <n v="28.4235465"/>
    <n v="70.581544199999996"/>
    <x v="2"/>
    <s v="L1C_T42RXS_A008125_20180926T060845"/>
  </r>
  <r>
    <x v="716"/>
    <x v="3"/>
    <x v="0"/>
    <n v="29.325451099999999"/>
    <n v="70.5952652"/>
    <x v="2"/>
    <s v="L1C_T42RXT_A008125_20180926T060845"/>
  </r>
  <r>
    <x v="716"/>
    <x v="3"/>
    <x v="0"/>
    <n v="30.2277688"/>
    <n v="70.609635499999996"/>
    <x v="2"/>
    <s v="L1C_T42RXU_A008125_20180926T060845"/>
  </r>
  <r>
    <x v="716"/>
    <x v="3"/>
    <x v="0"/>
    <n v="31.1299557"/>
    <n v="70.624671599999999"/>
    <x v="17939"/>
    <s v="L1C_T42RXV_A008125_20180926T060845"/>
  </r>
  <r>
    <x v="716"/>
    <x v="3"/>
    <x v="0"/>
    <n v="32.0314683"/>
    <n v="70.640390100000005"/>
    <x v="17940"/>
    <s v="L1C_T42SXA_A008125_20180926T060845"/>
  </r>
  <r>
    <x v="716"/>
    <x v="3"/>
    <x v="0"/>
    <n v="32.933386300000002"/>
    <n v="70.656837999999993"/>
    <x v="17941"/>
    <s v="L1C_T42SXB_A008125_20180926T060845"/>
  </r>
  <r>
    <x v="716"/>
    <x v="3"/>
    <x v="0"/>
    <n v="33.835166399999999"/>
    <n v="70.674036000000001"/>
    <x v="17942"/>
    <s v="L1C_T42SXC_A008125_20180926T060845"/>
  </r>
  <r>
    <x v="716"/>
    <x v="3"/>
    <x v="0"/>
    <n v="34.736265400000001"/>
    <n v="70.692005300000005"/>
    <x v="17943"/>
    <s v="L1C_T42SXD_A008125_20180926T060845"/>
  </r>
  <r>
    <x v="716"/>
    <x v="3"/>
    <x v="0"/>
    <n v="35.637763200000002"/>
    <n v="70.710801799999999"/>
    <x v="17944"/>
    <s v="L1C_T42SXE_A008125_20180926T060845"/>
  </r>
  <r>
    <x v="716"/>
    <x v="3"/>
    <x v="0"/>
    <n v="36.539116900000003"/>
    <n v="70.730451799999997"/>
    <x v="17945"/>
    <s v="L1C_T42SXF_A008125_20180926T060845"/>
  </r>
  <r>
    <x v="716"/>
    <x v="3"/>
    <x v="0"/>
    <n v="36.539116900000003"/>
    <n v="70.730451799999997"/>
    <x v="17946"/>
    <s v="L1C_T42SXF_A008125_20180926T055730"/>
  </r>
  <r>
    <x v="716"/>
    <x v="3"/>
    <x v="0"/>
    <n v="29.309188899999999"/>
    <n v="71.624001399999997"/>
    <x v="2"/>
    <s v="L1C_T42RYT_A008125_20180926T060845"/>
  </r>
  <r>
    <x v="716"/>
    <x v="3"/>
    <x v="0"/>
    <n v="30.2109047"/>
    <n v="71.647617600000004"/>
    <x v="2"/>
    <s v="L1C_T42RYU_A008125_20180926T060845"/>
  </r>
  <r>
    <x v="716"/>
    <x v="3"/>
    <x v="0"/>
    <n v="31.112478800000002"/>
    <n v="71.672327300000006"/>
    <x v="2"/>
    <s v="L1C_T42RYV_A008125_20180926T060845"/>
  </r>
  <r>
    <x v="716"/>
    <x v="3"/>
    <x v="0"/>
    <n v="32.0133674"/>
    <n v="71.698157699999996"/>
    <x v="3183"/>
    <s v="L1C_T42SYA_A008125_20180926T060845"/>
  </r>
  <r>
    <x v="716"/>
    <x v="3"/>
    <x v="0"/>
    <n v="32.914649099999998"/>
    <n v="71.725185999999994"/>
    <x v="3152"/>
    <s v="L1C_T42SYB_A008125_20180926T060845"/>
  </r>
  <r>
    <x v="716"/>
    <x v="3"/>
    <x v="0"/>
    <n v="33.815780099999998"/>
    <n v="71.753446199999999"/>
    <x v="17947"/>
    <s v="L1C_T42SYC_A008125_20180926T060845"/>
  </r>
  <r>
    <x v="716"/>
    <x v="3"/>
    <x v="0"/>
    <n v="34.716216899999999"/>
    <n v="71.782972799999996"/>
    <x v="17948"/>
    <s v="L1C_T42SYD_A008125_20180926T060845"/>
  </r>
  <r>
    <x v="716"/>
    <x v="3"/>
    <x v="0"/>
    <n v="35.6170379"/>
    <n v="71.8138577"/>
    <x v="17949"/>
    <s v="L1C_T42SYE_A008125_20180926T060845"/>
  </r>
  <r>
    <x v="716"/>
    <x v="3"/>
    <x v="0"/>
    <n v="36.5176996"/>
    <n v="71.846143999999995"/>
    <x v="17950"/>
    <s v="L1C_T42SYF_A008125_20180926T055730"/>
  </r>
  <r>
    <x v="716"/>
    <x v="3"/>
    <x v="0"/>
    <n v="36.5176996"/>
    <n v="71.846143999999995"/>
    <x v="17951"/>
    <s v="L1C_T42SYF_A008125_20180926T060845"/>
  </r>
  <r>
    <x v="716"/>
    <x v="3"/>
    <x v="0"/>
    <n v="36.520244699999999"/>
    <n v="72.262512799999996"/>
    <x v="17952"/>
    <s v="L1C_T43SBA_A008125_20180926T060845"/>
  </r>
  <r>
    <x v="716"/>
    <x v="3"/>
    <x v="0"/>
    <n v="36.520244699999999"/>
    <n v="72.262512799999996"/>
    <x v="17953"/>
    <s v="L1C_T43SBA_A008125_20180926T055730"/>
  </r>
  <r>
    <x v="716"/>
    <x v="3"/>
    <x v="0"/>
    <n v="34.718599400000002"/>
    <n v="72.323279499999998"/>
    <x v="17954"/>
    <s v="L1C_T43SBU_A008125_20180926T060845"/>
  </r>
  <r>
    <x v="716"/>
    <x v="3"/>
    <x v="0"/>
    <n v="33.818083899999998"/>
    <n v="72.351682100000005"/>
    <x v="17955"/>
    <s v="L1C_T43SBT_A008125_20180926T060845"/>
  </r>
  <r>
    <x v="716"/>
    <x v="3"/>
    <x v="0"/>
    <n v="32.9168758"/>
    <n v="72.378866400000007"/>
    <x v="9519"/>
    <s v="L1C_T43SBS_A008125_20180926T060845"/>
  </r>
  <r>
    <x v="716"/>
    <x v="3"/>
    <x v="0"/>
    <n v="37.441372899999998"/>
    <n v="73.359753600000005"/>
    <x v="17956"/>
    <s v="L1C_T43SCB_A008125_20180926T055730"/>
  </r>
  <r>
    <x v="716"/>
    <x v="3"/>
    <x v="0"/>
    <n v="36.540655100000002"/>
    <n v="73.378987100000003"/>
    <x v="17957"/>
    <s v="L1C_T43SCA_A008125_20180926T055730"/>
  </r>
  <r>
    <x v="716"/>
    <x v="3"/>
    <x v="0"/>
    <n v="36.540655100000002"/>
    <n v="73.378987100000003"/>
    <x v="17958"/>
    <s v="L1C_T43SCA_A008125_20180926T060845"/>
  </r>
  <r>
    <x v="716"/>
    <x v="3"/>
    <x v="0"/>
    <n v="35.639251700000003"/>
    <n v="73.397395700000004"/>
    <x v="17959"/>
    <s v="L1C_T43SCV_A008125_20180926T060845"/>
  </r>
  <r>
    <x v="716"/>
    <x v="3"/>
    <x v="0"/>
    <n v="34.737705300000002"/>
    <n v="73.415004699999997"/>
    <x v="17960"/>
    <s v="L1C_T43SCU_A008125_20180926T060845"/>
  </r>
  <r>
    <x v="717"/>
    <x v="3"/>
    <x v="0"/>
    <n v="25.717010899999998"/>
    <n v="61.553670400000001"/>
    <x v="17961"/>
    <s v="L1C_T41RLJ_A017048_20180927T062415"/>
  </r>
  <r>
    <x v="717"/>
    <x v="3"/>
    <x v="0"/>
    <n v="24.814040500000001"/>
    <n v="61.564332299999997"/>
    <x v="17962"/>
    <s v="L1C_T41RLH_A017048_20180927T062415"/>
  </r>
  <r>
    <x v="717"/>
    <x v="3"/>
    <x v="0"/>
    <n v="29.3341751"/>
    <n v="62.535049299999997"/>
    <x v="2"/>
    <s v="L1C_T41RMN_A017048_20180927T062415"/>
  </r>
  <r>
    <x v="717"/>
    <x v="3"/>
    <x v="0"/>
    <n v="28.431953199999999"/>
    <n v="62.539050199999998"/>
    <x v="2"/>
    <s v="L1C_T41RMM_A017048_20180927T062415"/>
  </r>
  <r>
    <x v="717"/>
    <x v="3"/>
    <x v="0"/>
    <n v="27.529069499999999"/>
    <n v="62.542873399999998"/>
    <x v="17963"/>
    <s v="L1C_T41RML_A017048_20180927T062415"/>
  </r>
  <r>
    <x v="717"/>
    <x v="3"/>
    <x v="0"/>
    <n v="26.626068100000001"/>
    <n v="62.546522500000002"/>
    <x v="17964"/>
    <s v="L1C_T41RMK_A017048_20180927T062415"/>
  </r>
  <r>
    <x v="717"/>
    <x v="3"/>
    <x v="0"/>
    <n v="25.723493399999999"/>
    <n v="62.5500015"/>
    <x v="17965"/>
    <s v="L1C_T41RMJ_A017048_20180927T062415"/>
  </r>
  <r>
    <x v="717"/>
    <x v="3"/>
    <x v="0"/>
    <n v="24.820264600000002"/>
    <n v="62.553319999999999"/>
    <x v="17966"/>
    <s v="L1C_T41RMH_A017048_20180927T062415"/>
  </r>
  <r>
    <x v="717"/>
    <x v="3"/>
    <x v="0"/>
    <n v="24.8199456"/>
    <n v="63.543058500000001"/>
    <x v="17967"/>
    <s v="L1C_T41RNH_A017048_20180927T062415"/>
  </r>
  <r>
    <x v="717"/>
    <x v="3"/>
    <x v="0"/>
    <n v="25.7231612"/>
    <n v="63.547092900000003"/>
    <x v="17968"/>
    <s v="L1C_T41RNJ_A017048_20180927T062415"/>
  </r>
  <r>
    <x v="717"/>
    <x v="3"/>
    <x v="0"/>
    <n v="26.625722499999998"/>
    <n v="63.551322499999998"/>
    <x v="17969"/>
    <s v="L1C_T41RNK_A017048_20180927T062415"/>
  </r>
  <r>
    <x v="717"/>
    <x v="3"/>
    <x v="0"/>
    <n v="27.5287103"/>
    <n v="63.555758900000001"/>
    <x v="17970"/>
    <s v="L1C_T41RNL_A017048_20180927T062415"/>
  </r>
  <r>
    <x v="717"/>
    <x v="3"/>
    <x v="0"/>
    <n v="28.431580100000001"/>
    <n v="63.560406800000003"/>
    <x v="14354"/>
    <s v="L1C_T41RNM_A017048_20180927T062415"/>
  </r>
  <r>
    <x v="717"/>
    <x v="3"/>
    <x v="0"/>
    <n v="29.333787900000001"/>
    <n v="63.565270900000002"/>
    <x v="2"/>
    <s v="L1C_T41RNN_A017048_20180927T062415"/>
  </r>
  <r>
    <x v="717"/>
    <x v="3"/>
    <x v="0"/>
    <n v="24.813078399999998"/>
    <n v="64.532605700000005"/>
    <x v="17971"/>
    <s v="L1C_T41RPH_A017048_20180927T062415"/>
  </r>
  <r>
    <x v="717"/>
    <x v="3"/>
    <x v="0"/>
    <n v="25.716008899999999"/>
    <n v="64.543986799999999"/>
    <x v="17972"/>
    <s v="L1C_T41RPJ_A017048_20180927T062415"/>
  </r>
  <r>
    <x v="717"/>
    <x v="3"/>
    <x v="0"/>
    <n v="26.618281100000001"/>
    <n v="64.555918199999994"/>
    <x v="17973"/>
    <s v="L1C_T41RPK_A017048_20180927T062415"/>
  </r>
  <r>
    <x v="717"/>
    <x v="3"/>
    <x v="0"/>
    <n v="27.520975199999999"/>
    <n v="64.568432900000005"/>
    <x v="17974"/>
    <s v="L1C_T41RPL_A017048_20180927T062415"/>
  </r>
  <r>
    <x v="717"/>
    <x v="3"/>
    <x v="0"/>
    <n v="28.4235465"/>
    <n v="64.581544199999996"/>
    <x v="17975"/>
    <s v="L1C_T41RPM_A017048_20180927T062415"/>
  </r>
  <r>
    <x v="717"/>
    <x v="3"/>
    <x v="0"/>
    <n v="29.325451099999999"/>
    <n v="64.5952652"/>
    <x v="2"/>
    <s v="L1C_T41RPN_A017048_20180927T062415"/>
  </r>
  <r>
    <x v="717"/>
    <x v="3"/>
    <x v="0"/>
    <n v="24.799682499999999"/>
    <n v="65.521020300000004"/>
    <x v="2"/>
    <s v="L1C_T41RQH_A017048_20180927T062415"/>
  </r>
  <r>
    <x v="717"/>
    <x v="3"/>
    <x v="0"/>
    <n v="25.702057"/>
    <n v="65.539726000000002"/>
    <x v="2"/>
    <s v="L1C_T41RQJ_A017048_20180927T062415"/>
  </r>
  <r>
    <x v="717"/>
    <x v="3"/>
    <x v="0"/>
    <n v="26.603765299999999"/>
    <n v="65.559335599999997"/>
    <x v="17976"/>
    <s v="L1C_T41RQK_A017048_20180927T062415"/>
  </r>
  <r>
    <x v="717"/>
    <x v="3"/>
    <x v="0"/>
    <n v="27.505886499999999"/>
    <n v="65.579903700000003"/>
    <x v="17977"/>
    <s v="L1C_T41RQL_A017048_20180927T062415"/>
  </r>
  <r>
    <x v="717"/>
    <x v="3"/>
    <x v="0"/>
    <n v="28.407875799999999"/>
    <n v="65.601451699999998"/>
    <x v="17978"/>
    <s v="L1C_T41RQM_A017048_20180927T062415"/>
  </r>
  <r>
    <x v="717"/>
    <x v="3"/>
    <x v="0"/>
    <n v="29.309188899999999"/>
    <n v="65.624001399999997"/>
    <x v="17979"/>
    <s v="L1C_T41RQN_A017048_20180927T062415"/>
  </r>
  <r>
    <x v="717"/>
    <x v="3"/>
    <x v="0"/>
    <n v="30.2109047"/>
    <n v="65.647617600000004"/>
    <x v="2"/>
    <s v="L1C_T41RQP_A017048_20180927T062415"/>
  </r>
  <r>
    <x v="717"/>
    <x v="3"/>
    <x v="0"/>
    <n v="31.112478800000002"/>
    <n v="65.672327300000006"/>
    <x v="2"/>
    <s v="L1C_T41RQQ_A017048_20180927T062415"/>
  </r>
  <r>
    <x v="717"/>
    <x v="3"/>
    <x v="0"/>
    <n v="31.1145557"/>
    <n v="66.429712499999994"/>
    <x v="2"/>
    <s v="L1C_T42RTV_A017048_20180927T062415"/>
  </r>
  <r>
    <x v="717"/>
    <x v="3"/>
    <x v="0"/>
    <n v="30.212908800000001"/>
    <n v="66.453481199999999"/>
    <x v="2149"/>
    <s v="L1C_T42RTU_A017048_20180927T062415"/>
  </r>
  <r>
    <x v="717"/>
    <x v="3"/>
    <x v="0"/>
    <n v="29.311121499999999"/>
    <n v="66.476197900000003"/>
    <x v="17980"/>
    <s v="L1C_T42RTT_A017048_20180927T062415"/>
  </r>
  <r>
    <x v="717"/>
    <x v="3"/>
    <x v="0"/>
    <n v="28.409738099999998"/>
    <n v="66.497888799999998"/>
    <x v="16773"/>
    <s v="L1C_T42RTS_A017048_20180927T062415"/>
  </r>
  <r>
    <x v="717"/>
    <x v="3"/>
    <x v="0"/>
    <n v="32.0327682"/>
    <n v="67.463358799999995"/>
    <x v="2"/>
    <s v="L1C_T42SUA_A017048_20180927T062415"/>
  </r>
  <r>
    <x v="717"/>
    <x v="3"/>
    <x v="0"/>
    <n v="31.1389155"/>
    <n v="75.575695699999997"/>
    <x v="13987"/>
    <s v="L1C_T43REQ_A008139_20180927T053251"/>
  </r>
  <r>
    <x v="717"/>
    <x v="3"/>
    <x v="0"/>
    <n v="34.736265400000001"/>
    <n v="76.692005300000005"/>
    <x v="17981"/>
    <s v="L1C_T43SFU_A008139_20180927T053251"/>
  </r>
  <r>
    <x v="717"/>
    <x v="3"/>
    <x v="0"/>
    <n v="35.637763200000002"/>
    <n v="76.710801799999999"/>
    <x v="17982"/>
    <s v="L1C_T43SFV_A008139_20180927T053251"/>
  </r>
  <r>
    <x v="717"/>
    <x v="3"/>
    <x v="0"/>
    <n v="34.716216899999999"/>
    <n v="77.782972799999996"/>
    <x v="17983"/>
    <s v="L1C_T43SGU_A008139_20180927T053251"/>
  </r>
  <r>
    <x v="717"/>
    <x v="3"/>
    <x v="0"/>
    <n v="35.6170379"/>
    <n v="77.8138577"/>
    <x v="17984"/>
    <s v="L1C_T43SGV_A008139_20180927T053251"/>
  </r>
  <r>
    <x v="717"/>
    <x v="3"/>
    <x v="0"/>
    <n v="35.619500799999997"/>
    <n v="78.293570200000005"/>
    <x v="17985"/>
    <s v="L1C_T44SKE_A008139_20180927T053251"/>
  </r>
  <r>
    <x v="717"/>
    <x v="3"/>
    <x v="0"/>
    <n v="34.718599400000002"/>
    <n v="78.323279499999998"/>
    <x v="17986"/>
    <s v="L1C_T44SKD_A008139_20180927T053251"/>
  </r>
  <r>
    <x v="717"/>
    <x v="3"/>
    <x v="0"/>
    <n v="33.818083899999998"/>
    <n v="78.351682100000005"/>
    <x v="17987"/>
    <s v="L1C_T44SKC_A008139_20180927T053251"/>
  </r>
  <r>
    <x v="717"/>
    <x v="3"/>
    <x v="0"/>
    <n v="32.9168758"/>
    <n v="78.378866400000007"/>
    <x v="17988"/>
    <s v="L1C_T44SKB_A008139_20180927T053251"/>
  </r>
  <r>
    <x v="717"/>
    <x v="3"/>
    <x v="0"/>
    <n v="36.540655100000002"/>
    <n v="79.378987100000003"/>
    <x v="17989"/>
    <s v="L1C_T44SLF_A008139_20180927T053251"/>
  </r>
  <r>
    <x v="717"/>
    <x v="3"/>
    <x v="0"/>
    <n v="35.639251700000003"/>
    <n v="79.397395700000004"/>
    <x v="17990"/>
    <s v="L1C_T44SLE_A008139_20180927T053251"/>
  </r>
  <r>
    <x v="717"/>
    <x v="3"/>
    <x v="0"/>
    <n v="34.737705300000002"/>
    <n v="79.415004699999997"/>
    <x v="17991"/>
    <s v="L1C_T44SLD_A008139_20180927T053251"/>
  </r>
  <r>
    <x v="717"/>
    <x v="3"/>
    <x v="0"/>
    <n v="33.836558699999998"/>
    <n v="79.4318387"/>
    <x v="17992"/>
    <s v="L1C_T44SLC_A008139_20180927T053251"/>
  </r>
  <r>
    <x v="717"/>
    <x v="3"/>
    <x v="0"/>
    <n v="32.934731999999997"/>
    <n v="79.4479501"/>
    <x v="17993"/>
    <s v="L1C_T44SLB_A008139_20180927T053251"/>
  </r>
  <r>
    <x v="717"/>
    <x v="3"/>
    <x v="0"/>
    <n v="36.550607399999997"/>
    <n v="80.495627200000001"/>
    <x v="17994"/>
    <s v="L1C_T44SMF_A008139_20180927T053251"/>
  </r>
  <r>
    <x v="717"/>
    <x v="3"/>
    <x v="0"/>
    <n v="35.648882399999998"/>
    <n v="80.5013577"/>
    <x v="17995"/>
    <s v="L1C_T44SME_A008139_20180927T053251"/>
  </r>
  <r>
    <x v="717"/>
    <x v="3"/>
    <x v="0"/>
    <n v="34.7470213"/>
    <n v="80.506839200000002"/>
    <x v="17996"/>
    <s v="L1C_T44SMD_A008139_20180927T053251"/>
  </r>
  <r>
    <x v="718"/>
    <x v="3"/>
    <x v="0"/>
    <n v="29.311121499999999"/>
    <n v="60.476197900000003"/>
    <x v="2"/>
    <s v="L1C_T41RKN_A008154_20180928T064729"/>
  </r>
  <r>
    <x v="718"/>
    <x v="3"/>
    <x v="0"/>
    <n v="30.228979899999999"/>
    <n v="61.492170100000003"/>
    <x v="5128"/>
    <s v="L1C_T41RLP_A008154_20180928T064729"/>
  </r>
  <r>
    <x v="718"/>
    <x v="3"/>
    <x v="0"/>
    <n v="29.326619000000001"/>
    <n v="61.505632400000003"/>
    <x v="2"/>
    <s v="L1C_T41RLN_A008154_20180928T064729"/>
  </r>
  <r>
    <x v="718"/>
    <x v="3"/>
    <x v="0"/>
    <n v="28.4246719"/>
    <n v="61.5184864"/>
    <x v="2"/>
    <s v="L1C_T41RLM_A008154_20180928T064729"/>
  </r>
  <r>
    <x v="718"/>
    <x v="3"/>
    <x v="0"/>
    <n v="23.916620399999999"/>
    <n v="69.539215400000003"/>
    <x v="17997"/>
    <s v="L1C_T42QWM_A017062_20180928T054959"/>
  </r>
  <r>
    <x v="718"/>
    <x v="3"/>
    <x v="0"/>
    <n v="24.8199456"/>
    <n v="69.543058500000001"/>
    <x v="17998"/>
    <s v="L1C_T42RWN_A017062_20180928T054959"/>
  </r>
  <r>
    <x v="718"/>
    <x v="3"/>
    <x v="0"/>
    <n v="25.7231612"/>
    <n v="69.547092899999996"/>
    <x v="2"/>
    <s v="L1C_T42RWP_A017062_20180928T054959"/>
  </r>
  <r>
    <x v="718"/>
    <x v="3"/>
    <x v="0"/>
    <n v="26.625722499999998"/>
    <n v="69.551322499999998"/>
    <x v="2"/>
    <s v="L1C_T42RWQ_A017062_20180928T054959"/>
  </r>
  <r>
    <x v="718"/>
    <x v="3"/>
    <x v="0"/>
    <n v="27.5287103"/>
    <n v="69.555758900000001"/>
    <x v="2"/>
    <s v="L1C_T42RWR_A017062_20180928T054959"/>
  </r>
  <r>
    <x v="718"/>
    <x v="3"/>
    <x v="0"/>
    <n v="23.9100343"/>
    <n v="70.521764200000007"/>
    <x v="17999"/>
    <s v="L1C_T42QXM_A017062_20180928T054959"/>
  </r>
  <r>
    <x v="718"/>
    <x v="3"/>
    <x v="0"/>
    <n v="24.813078399999998"/>
    <n v="70.532605700000005"/>
    <x v="882"/>
    <s v="L1C_T42RXN_A017062_20180928T054959"/>
  </r>
  <r>
    <x v="718"/>
    <x v="3"/>
    <x v="0"/>
    <n v="26.618281100000001"/>
    <n v="70.555918199999994"/>
    <x v="2"/>
    <s v="L1C_T42RXQ_A017062_20180928T054959"/>
  </r>
  <r>
    <x v="718"/>
    <x v="3"/>
    <x v="0"/>
    <n v="27.520975199999999"/>
    <n v="70.568432900000005"/>
    <x v="10327"/>
    <s v="L1C_T42RXR_A017062_20180928T054959"/>
  </r>
  <r>
    <x v="718"/>
    <x v="3"/>
    <x v="0"/>
    <n v="28.4235465"/>
    <n v="70.581544199999996"/>
    <x v="18000"/>
    <s v="L1C_T42RXS_A017062_20180928T054959"/>
  </r>
  <r>
    <x v="718"/>
    <x v="3"/>
    <x v="0"/>
    <n v="29.325451099999999"/>
    <n v="70.5952652"/>
    <x v="18001"/>
    <s v="L1C_T42RXT_A017062_20180928T054959"/>
  </r>
  <r>
    <x v="718"/>
    <x v="3"/>
    <x v="0"/>
    <n v="30.2277688"/>
    <n v="70.609635499999996"/>
    <x v="2"/>
    <s v="L1C_T42RXU_A017062_20180928T054959"/>
  </r>
  <r>
    <x v="718"/>
    <x v="3"/>
    <x v="0"/>
    <n v="31.1299557"/>
    <n v="70.624671599999999"/>
    <x v="18002"/>
    <s v="L1C_T42RXV_A017062_20180928T054959"/>
  </r>
  <r>
    <x v="718"/>
    <x v="3"/>
    <x v="0"/>
    <n v="23.8971865"/>
    <n v="71.503201300000001"/>
    <x v="11838"/>
    <s v="L1C_T42QYM_A017062_20180928T054959"/>
  </r>
  <r>
    <x v="718"/>
    <x v="3"/>
    <x v="0"/>
    <n v="24.799682499999999"/>
    <n v="71.521020300000004"/>
    <x v="18003"/>
    <s v="L1C_T42RYN_A017062_20180928T054959"/>
  </r>
  <r>
    <x v="718"/>
    <x v="3"/>
    <x v="0"/>
    <n v="27.505886499999999"/>
    <n v="71.579903700000003"/>
    <x v="18004"/>
    <s v="L1C_T42RYR_A017062_20180928T054959"/>
  </r>
  <r>
    <x v="718"/>
    <x v="3"/>
    <x v="0"/>
    <n v="28.407875799999999"/>
    <n v="71.601451699999998"/>
    <x v="18005"/>
    <s v="L1C_T42RYS_A017062_20180928T054959"/>
  </r>
  <r>
    <x v="718"/>
    <x v="3"/>
    <x v="0"/>
    <n v="29.309188899999999"/>
    <n v="71.624001399999997"/>
    <x v="18006"/>
    <s v="L1C_T42RYT_A017062_20180928T054959"/>
  </r>
  <r>
    <x v="718"/>
    <x v="3"/>
    <x v="0"/>
    <n v="30.2109047"/>
    <n v="71.647617600000004"/>
    <x v="18007"/>
    <s v="L1C_T42RYU_A017062_20180928T054959"/>
  </r>
  <r>
    <x v="718"/>
    <x v="3"/>
    <x v="0"/>
    <n v="31.112478800000002"/>
    <n v="71.672327300000006"/>
    <x v="18008"/>
    <s v="L1C_T42RYV_A017062_20180928T054959"/>
  </r>
  <r>
    <x v="718"/>
    <x v="3"/>
    <x v="0"/>
    <n v="32.0133674"/>
    <n v="71.698157699999996"/>
    <x v="18009"/>
    <s v="L1C_T42SYA_A017062_20180928T054959"/>
  </r>
  <r>
    <x v="718"/>
    <x v="3"/>
    <x v="0"/>
    <n v="32.914649099999998"/>
    <n v="71.725185999999994"/>
    <x v="18010"/>
    <s v="L1C_T42SYB_A017062_20180928T054959"/>
  </r>
  <r>
    <x v="718"/>
    <x v="3"/>
    <x v="0"/>
    <n v="33.815780099999998"/>
    <n v="71.753446199999999"/>
    <x v="18011"/>
    <s v="L1C_T42SYC_A017062_20180928T054959"/>
  </r>
  <r>
    <x v="718"/>
    <x v="3"/>
    <x v="0"/>
    <n v="34.716216899999999"/>
    <n v="71.782972799999996"/>
    <x v="18012"/>
    <s v="L1C_T42SYD_A017062_20180928T054959"/>
  </r>
  <r>
    <x v="718"/>
    <x v="3"/>
    <x v="0"/>
    <n v="35.6170379"/>
    <n v="71.8138577"/>
    <x v="18013"/>
    <s v="L1C_T42SYE_A017062_20180928T054959"/>
  </r>
  <r>
    <x v="718"/>
    <x v="3"/>
    <x v="0"/>
    <n v="36.520244699999999"/>
    <n v="72.262512799999996"/>
    <x v="18014"/>
    <s v="L1C_T43SBA_A017062_20180928T054959"/>
  </r>
  <r>
    <x v="718"/>
    <x v="3"/>
    <x v="0"/>
    <n v="35.619500799999997"/>
    <n v="72.293570200000005"/>
    <x v="18015"/>
    <s v="L1C_T43SBV_A017062_20180928T054959"/>
  </r>
  <r>
    <x v="718"/>
    <x v="3"/>
    <x v="0"/>
    <n v="34.718599400000002"/>
    <n v="72.323279499999998"/>
    <x v="18016"/>
    <s v="L1C_T43SBU_A017062_20180928T054959"/>
  </r>
  <r>
    <x v="718"/>
    <x v="3"/>
    <x v="0"/>
    <n v="33.818083899999998"/>
    <n v="72.351682100000005"/>
    <x v="18017"/>
    <s v="L1C_T43SBT_A017062_20180928T054959"/>
  </r>
  <r>
    <x v="718"/>
    <x v="3"/>
    <x v="0"/>
    <n v="32.9168758"/>
    <n v="72.378866400000007"/>
    <x v="18018"/>
    <s v="L1C_T43SBS_A017062_20180928T054959"/>
  </r>
  <r>
    <x v="718"/>
    <x v="3"/>
    <x v="0"/>
    <n v="32.015518499999999"/>
    <n v="72.404865599999994"/>
    <x v="18019"/>
    <s v="L1C_T43SBR_A017062_20180928T054959"/>
  </r>
  <r>
    <x v="718"/>
    <x v="3"/>
    <x v="0"/>
    <n v="31.1145557"/>
    <n v="72.429712499999994"/>
    <x v="14321"/>
    <s v="L1C_T43RBQ_A017062_20180928T054959"/>
  </r>
  <r>
    <x v="718"/>
    <x v="3"/>
    <x v="0"/>
    <n v="30.212908800000001"/>
    <n v="72.453481199999999"/>
    <x v="18020"/>
    <s v="L1C_T43RBP_A017062_20180928T054959"/>
  </r>
  <r>
    <x v="718"/>
    <x v="3"/>
    <x v="0"/>
    <n v="29.311121499999999"/>
    <n v="72.476197900000003"/>
    <x v="18021"/>
    <s v="L1C_T43RBN_A017062_20180928T054959"/>
  </r>
  <r>
    <x v="718"/>
    <x v="3"/>
    <x v="0"/>
    <n v="28.409738099999998"/>
    <n v="72.497888799999998"/>
    <x v="18022"/>
    <s v="L1C_T43RBM_A017062_20180928T054959"/>
  </r>
  <r>
    <x v="718"/>
    <x v="3"/>
    <x v="0"/>
    <n v="27.507679700000001"/>
    <n v="72.518616100000003"/>
    <x v="18023"/>
    <s v="L1C_T43RBL_A017062_20180928T054959"/>
  </r>
  <r>
    <x v="718"/>
    <x v="3"/>
    <x v="0"/>
    <n v="37.441372899999998"/>
    <n v="73.359753600000005"/>
    <x v="18024"/>
    <s v="L1C_T43SCB_A017062_20180928T054959"/>
  </r>
  <r>
    <x v="718"/>
    <x v="3"/>
    <x v="0"/>
    <n v="35.639251700000003"/>
    <n v="73.397395700000004"/>
    <x v="18025"/>
    <s v="L1C_T43SCV_A017062_20180928T054959"/>
  </r>
  <r>
    <x v="718"/>
    <x v="3"/>
    <x v="0"/>
    <n v="34.737705300000002"/>
    <n v="73.415004699999997"/>
    <x v="18026"/>
    <s v="L1C_T43SCU_A017062_20180928T054959"/>
  </r>
  <r>
    <x v="718"/>
    <x v="3"/>
    <x v="0"/>
    <n v="33.836558699999998"/>
    <n v="73.4318387"/>
    <x v="18027"/>
    <s v="L1C_T43SCT_A017062_20180928T054959"/>
  </r>
  <r>
    <x v="718"/>
    <x v="3"/>
    <x v="0"/>
    <n v="32.934731999999997"/>
    <n v="73.4479501"/>
    <x v="18028"/>
    <s v="L1C_T43SCS_A017062_20180928T054959"/>
  </r>
  <r>
    <x v="718"/>
    <x v="3"/>
    <x v="0"/>
    <n v="32.0327682"/>
    <n v="73.463358799999995"/>
    <x v="18029"/>
    <s v="L1C_T43SCR_A017062_20180928T054959"/>
  </r>
  <r>
    <x v="718"/>
    <x v="3"/>
    <x v="0"/>
    <n v="31.131210899999999"/>
    <n v="73.478084100000004"/>
    <x v="18030"/>
    <s v="L1C_T43RCQ_A017062_20180928T054959"/>
  </r>
  <r>
    <x v="718"/>
    <x v="3"/>
    <x v="0"/>
    <n v="30.228979899999999"/>
    <n v="73.492170099999996"/>
    <x v="18031"/>
    <s v="L1C_T43RCP_A017062_20180928T054959"/>
  </r>
  <r>
    <x v="718"/>
    <x v="3"/>
    <x v="0"/>
    <n v="29.326619000000001"/>
    <n v="73.505632399999996"/>
    <x v="9314"/>
    <s v="L1C_T43RCN_A017062_20180928T054959"/>
  </r>
  <r>
    <x v="718"/>
    <x v="3"/>
    <x v="0"/>
    <n v="28.4246719"/>
    <n v="73.5184864"/>
    <x v="18032"/>
    <s v="L1C_T43RCM_A017062_20180928T054959"/>
  </r>
  <r>
    <x v="718"/>
    <x v="3"/>
    <x v="0"/>
    <n v="37.451654099999999"/>
    <n v="74.489639800000006"/>
    <x v="18033"/>
    <s v="L1C_T43SDB_A017062_20180928T054959"/>
  </r>
  <r>
    <x v="718"/>
    <x v="3"/>
    <x v="0"/>
    <n v="36.550607399999997"/>
    <n v="74.495627200000001"/>
    <x v="18034"/>
    <s v="L1C_T43SDA_A017062_20180928T054959"/>
  </r>
  <r>
    <x v="718"/>
    <x v="3"/>
    <x v="0"/>
    <n v="35.648882399999998"/>
    <n v="74.5013577"/>
    <x v="18035"/>
    <s v="L1C_T43SDV_A017062_20180928T054959"/>
  </r>
  <r>
    <x v="718"/>
    <x v="3"/>
    <x v="0"/>
    <n v="34.7470213"/>
    <n v="74.506839200000002"/>
    <x v="18036"/>
    <s v="L1C_T43SDU_A017062_20180928T054959"/>
  </r>
  <r>
    <x v="718"/>
    <x v="3"/>
    <x v="0"/>
    <n v="33.8455668"/>
    <n v="74.512079299999996"/>
    <x v="18037"/>
    <s v="L1C_T43SDT_A017062_20180928T054959"/>
  </r>
  <r>
    <x v="718"/>
    <x v="3"/>
    <x v="0"/>
    <n v="32.943438399999998"/>
    <n v="74.517094499999999"/>
    <x v="18038"/>
    <s v="L1C_T43SDS_A017062_20180928T054959"/>
  </r>
  <r>
    <x v="718"/>
    <x v="3"/>
    <x v="0"/>
    <n v="32.041178899999998"/>
    <n v="74.521890900000002"/>
    <x v="18039"/>
    <s v="L1C_T43SDR_A017062_20180928T054959"/>
  </r>
  <r>
    <x v="718"/>
    <x v="3"/>
    <x v="0"/>
    <n v="31.139331599999998"/>
    <n v="74.526474399999998"/>
    <x v="18040"/>
    <s v="L1C_T43RDQ_A017062_20180928T054959"/>
  </r>
  <r>
    <x v="718"/>
    <x v="3"/>
    <x v="0"/>
    <n v="30.236815799999999"/>
    <n v="74.530859000000007"/>
    <x v="2"/>
    <s v="L1C_T43RDP_A017062_20180928T054959"/>
  </r>
  <r>
    <x v="718"/>
    <x v="3"/>
    <x v="0"/>
    <n v="34.746544"/>
    <n v="75.599566999999993"/>
    <x v="18041"/>
    <s v="L1C_T43SEU_A017062_20180928T054959"/>
  </r>
  <r>
    <x v="718"/>
    <x v="3"/>
    <x v="0"/>
    <n v="35.6483889"/>
    <n v="75.606230999999994"/>
    <x v="18042"/>
    <s v="L1C_T43SEV_A017062_20180928T054959"/>
  </r>
  <r>
    <x v="718"/>
    <x v="3"/>
    <x v="0"/>
    <n v="36.550097399999999"/>
    <n v="75.613197799999995"/>
    <x v="18043"/>
    <s v="L1C_T43SEA_A017062_20180928T054959"/>
  </r>
  <r>
    <x v="718"/>
    <x v="3"/>
    <x v="0"/>
    <n v="37.451127300000003"/>
    <n v="75.620476800000006"/>
    <x v="18044"/>
    <s v="L1C_T43SEB_A017062_20180928T054959"/>
  </r>
  <r>
    <x v="719"/>
    <x v="3"/>
    <x v="0"/>
    <n v="24.813078399999998"/>
    <n v="64.532605700000005"/>
    <x v="17979"/>
    <s v="L1C_T41RPH_A008168_20180929T061733"/>
  </r>
  <r>
    <x v="719"/>
    <x v="3"/>
    <x v="0"/>
    <n v="25.716008899999999"/>
    <n v="64.543986799999999"/>
    <x v="18045"/>
    <s v="L1C_T41RPJ_A008168_20180929T061733"/>
  </r>
  <r>
    <x v="719"/>
    <x v="3"/>
    <x v="0"/>
    <n v="26.618281100000001"/>
    <n v="64.555918199999994"/>
    <x v="17607"/>
    <s v="L1C_T41RPK_A008168_20180929T061733"/>
  </r>
  <r>
    <x v="719"/>
    <x v="3"/>
    <x v="0"/>
    <n v="27.520975199999999"/>
    <n v="64.568432900000005"/>
    <x v="2"/>
    <s v="L1C_T41RPL_A008168_20180929T061733"/>
  </r>
  <r>
    <x v="719"/>
    <x v="3"/>
    <x v="0"/>
    <n v="24.799682499999999"/>
    <n v="65.521020300000004"/>
    <x v="4404"/>
    <s v="L1C_T41RQH_A008168_20180929T061733"/>
  </r>
  <r>
    <x v="719"/>
    <x v="3"/>
    <x v="0"/>
    <n v="25.702057"/>
    <n v="65.539726000000002"/>
    <x v="2"/>
    <s v="L1C_T41RQJ_A008168_20180929T061733"/>
  </r>
  <r>
    <x v="719"/>
    <x v="3"/>
    <x v="0"/>
    <n v="26.603765299999999"/>
    <n v="65.559335599999997"/>
    <x v="2"/>
    <s v="L1C_T41RQK_A008168_20180929T061733"/>
  </r>
  <r>
    <x v="719"/>
    <x v="3"/>
    <x v="0"/>
    <n v="27.505886499999999"/>
    <n v="65.579903700000003"/>
    <x v="2"/>
    <s v="L1C_T41RQL_A008168_20180929T061733"/>
  </r>
  <r>
    <x v="719"/>
    <x v="3"/>
    <x v="0"/>
    <n v="28.407875799999999"/>
    <n v="65.601451699999998"/>
    <x v="2"/>
    <s v="L1C_T41RQM_A008168_20180929T061733"/>
  </r>
  <r>
    <x v="719"/>
    <x v="3"/>
    <x v="0"/>
    <n v="29.309188899999999"/>
    <n v="65.624001399999997"/>
    <x v="1943"/>
    <s v="L1C_T41RQN_A008168_20180929T061733"/>
  </r>
  <r>
    <x v="719"/>
    <x v="3"/>
    <x v="0"/>
    <n v="30.2109047"/>
    <n v="65.647617600000004"/>
    <x v="1936"/>
    <s v="L1C_T41RQP_A008168_20180929T061733"/>
  </r>
  <r>
    <x v="719"/>
    <x v="3"/>
    <x v="0"/>
    <n v="31.112478800000002"/>
    <n v="65.672327300000006"/>
    <x v="2"/>
    <s v="L1C_T41RQQ_A008168_20180929T061733"/>
  </r>
  <r>
    <x v="719"/>
    <x v="3"/>
    <x v="0"/>
    <n v="31.1145557"/>
    <n v="66.429712499999994"/>
    <x v="2"/>
    <s v="L1C_T42RTV_A008168_20180929T061733"/>
  </r>
  <r>
    <x v="719"/>
    <x v="3"/>
    <x v="0"/>
    <n v="30.212908800000001"/>
    <n v="66.453481199999999"/>
    <x v="18046"/>
    <s v="L1C_T42RTU_A008168_20180929T061733"/>
  </r>
  <r>
    <x v="719"/>
    <x v="3"/>
    <x v="0"/>
    <n v="29.311121499999999"/>
    <n v="66.476197900000003"/>
    <x v="18047"/>
    <s v="L1C_T42RTT_A008168_20180929T061733"/>
  </r>
  <r>
    <x v="719"/>
    <x v="3"/>
    <x v="0"/>
    <n v="23.878079400000001"/>
    <n v="66.484368399999994"/>
    <x v="18048"/>
    <s v="L1C_T41QRG_A008168_20180929T061733"/>
  </r>
  <r>
    <x v="719"/>
    <x v="3"/>
    <x v="0"/>
    <n v="28.409738099999998"/>
    <n v="66.497888799999998"/>
    <x v="9606"/>
    <s v="L1C_T42RTS_A008168_20180929T061733"/>
  </r>
  <r>
    <x v="719"/>
    <x v="3"/>
    <x v="0"/>
    <n v="24.779760199999998"/>
    <n v="66.509141799999995"/>
    <x v="6885"/>
    <s v="L1C_T41RRH_A008168_20180929T061733"/>
  </r>
  <r>
    <x v="719"/>
    <x v="3"/>
    <x v="0"/>
    <n v="27.507679700000001"/>
    <n v="66.518616100000003"/>
    <x v="2"/>
    <s v="L1C_T42RTR_A008168_20180929T061733"/>
  </r>
  <r>
    <x v="719"/>
    <x v="3"/>
    <x v="0"/>
    <n v="25.681308099999999"/>
    <n v="66.535147499999994"/>
    <x v="2"/>
    <s v="L1C_T41RRJ_A008168_20180929T061733"/>
  </r>
  <r>
    <x v="719"/>
    <x v="3"/>
    <x v="0"/>
    <n v="26.605490400000001"/>
    <n v="66.538400699999997"/>
    <x v="2"/>
    <s v="L1C_T42RTQ_A008168_20180929T061733"/>
  </r>
  <r>
    <x v="719"/>
    <x v="3"/>
    <x v="0"/>
    <n v="25.7037151"/>
    <n v="66.557263300000002"/>
    <x v="2"/>
    <s v="L1C_T42RTP_A008168_20180929T061733"/>
  </r>
  <r>
    <x v="719"/>
    <x v="3"/>
    <x v="0"/>
    <n v="24.801274500000002"/>
    <n v="66.575256499999995"/>
    <x v="18049"/>
    <s v="L1C_T42RTN_A008168_20180929T061733"/>
  </r>
  <r>
    <x v="719"/>
    <x v="3"/>
    <x v="0"/>
    <n v="23.898713399999998"/>
    <n v="66.592396600000001"/>
    <x v="18050"/>
    <s v="L1C_T42QTM_A008168_20180929T061733"/>
  </r>
  <r>
    <x v="719"/>
    <x v="3"/>
    <x v="0"/>
    <n v="32.0327682"/>
    <n v="67.463358799999995"/>
    <x v="2753"/>
    <s v="L1C_T42SUA_A008168_20180929T061733"/>
  </r>
  <r>
    <x v="719"/>
    <x v="3"/>
    <x v="0"/>
    <n v="31.131210899999999"/>
    <n v="67.478084100000004"/>
    <x v="6435"/>
    <s v="L1C_T42RUV_A008168_20180929T061733"/>
  </r>
  <r>
    <x v="719"/>
    <x v="3"/>
    <x v="0"/>
    <n v="30.228979899999999"/>
    <n v="67.492170099999996"/>
    <x v="18051"/>
    <s v="L1C_T42RUU_A008168_20180929T061733"/>
  </r>
  <r>
    <x v="719"/>
    <x v="3"/>
    <x v="0"/>
    <n v="29.326619000000001"/>
    <n v="67.505632399999996"/>
    <x v="18052"/>
    <s v="L1C_T42RUT_A008168_20180929T061733"/>
  </r>
  <r>
    <x v="719"/>
    <x v="3"/>
    <x v="0"/>
    <n v="28.4246719"/>
    <n v="67.5184864"/>
    <x v="2"/>
    <s v="L1C_T42RUS_A008168_20180929T061733"/>
  </r>
  <r>
    <x v="719"/>
    <x v="3"/>
    <x v="0"/>
    <n v="27.5220588"/>
    <n v="67.530769199999995"/>
    <x v="2"/>
    <s v="L1C_T42RUR_A008168_20180929T061733"/>
  </r>
  <r>
    <x v="719"/>
    <x v="3"/>
    <x v="0"/>
    <n v="26.619323600000001"/>
    <n v="67.542493100000002"/>
    <x v="2263"/>
    <s v="L1C_T42RUQ_A008168_20180929T061733"/>
  </r>
  <r>
    <x v="719"/>
    <x v="3"/>
    <x v="0"/>
    <n v="25.717010899999998"/>
    <n v="67.553670400000001"/>
    <x v="2"/>
    <s v="L1C_T42RUP_A008168_20180929T061733"/>
  </r>
  <r>
    <x v="719"/>
    <x v="3"/>
    <x v="0"/>
    <n v="24.814040500000001"/>
    <n v="67.564332300000004"/>
    <x v="18053"/>
    <s v="L1C_T42RUN_A008168_20180929T061733"/>
  </r>
  <r>
    <x v="719"/>
    <x v="3"/>
    <x v="0"/>
    <n v="23.910956899999999"/>
    <n v="67.574488599999995"/>
    <x v="2"/>
    <s v="L1C_T42QUM_A008168_20180929T061733"/>
  </r>
  <r>
    <x v="719"/>
    <x v="3"/>
    <x v="0"/>
    <n v="32.041178899999998"/>
    <n v="68.521890900000002"/>
    <x v="2753"/>
    <s v="L1C_T42SVA_A008168_20180929T061733"/>
  </r>
  <r>
    <x v="719"/>
    <x v="3"/>
    <x v="0"/>
    <n v="31.139331599999998"/>
    <n v="68.526474399999998"/>
    <x v="1839"/>
    <s v="L1C_T42RVV_A008168_20180929T061733"/>
  </r>
  <r>
    <x v="719"/>
    <x v="3"/>
    <x v="0"/>
    <n v="30.236815799999999"/>
    <n v="68.530859000000007"/>
    <x v="2117"/>
    <s v="L1C_T42RVU_A008168_20180929T061733"/>
  </r>
  <r>
    <x v="719"/>
    <x v="3"/>
    <x v="0"/>
    <n v="29.3341751"/>
    <n v="68.535049299999997"/>
    <x v="2"/>
    <s v="L1C_T42RVT_A008168_20180929T061733"/>
  </r>
  <r>
    <x v="719"/>
    <x v="3"/>
    <x v="0"/>
    <n v="28.431953199999999"/>
    <n v="68.539050200000005"/>
    <x v="2"/>
    <s v="L1C_T42RVS_A008168_20180929T061733"/>
  </r>
  <r>
    <x v="719"/>
    <x v="3"/>
    <x v="0"/>
    <n v="27.529069499999999"/>
    <n v="68.542873400000005"/>
    <x v="2"/>
    <s v="L1C_T42RVR_A008168_20180929T061733"/>
  </r>
  <r>
    <x v="719"/>
    <x v="3"/>
    <x v="0"/>
    <n v="26.626068100000001"/>
    <n v="68.546522499999995"/>
    <x v="2"/>
    <s v="L1C_T42RVQ_A008168_20180929T061733"/>
  </r>
  <r>
    <x v="719"/>
    <x v="3"/>
    <x v="0"/>
    <n v="30.2364143"/>
    <n v="69.570365199999998"/>
    <x v="2"/>
    <s v="L1C_T42RWU_A008168_20180929T061733"/>
  </r>
  <r>
    <x v="719"/>
    <x v="3"/>
    <x v="0"/>
    <n v="31.1389155"/>
    <n v="69.575695699999997"/>
    <x v="2"/>
    <s v="L1C_T42RWV_A008168_20180929T061733"/>
  </r>
  <r>
    <x v="719"/>
    <x v="3"/>
    <x v="0"/>
    <n v="32.0407479"/>
    <n v="69.581268100000003"/>
    <x v="6005"/>
    <s v="L1C_T42SWA_A008168_20180929T061733"/>
  </r>
  <r>
    <x v="719"/>
    <x v="3"/>
    <x v="0"/>
    <n v="32.9429923"/>
    <n v="69.587099199999997"/>
    <x v="18054"/>
    <s v="L1C_T42SWB_A008168_20180929T061733"/>
  </r>
  <r>
    <x v="719"/>
    <x v="3"/>
    <x v="0"/>
    <n v="33.8451053"/>
    <n v="69.593196300000002"/>
    <x v="18055"/>
    <s v="L1C_T42SWC_A008168_20180929T061733"/>
  </r>
  <r>
    <x v="719"/>
    <x v="3"/>
    <x v="0"/>
    <n v="34.746544"/>
    <n v="69.599566999999993"/>
    <x v="18056"/>
    <s v="L1C_T42SWD_A008168_20180929T061733"/>
  </r>
  <r>
    <x v="719"/>
    <x v="3"/>
    <x v="0"/>
    <n v="35.637763200000002"/>
    <n v="70.710801799999999"/>
    <x v="18057"/>
    <s v="L1C_T42SXE_A008168_20180929T061733"/>
  </r>
  <r>
    <x v="719"/>
    <x v="3"/>
    <x v="0"/>
    <n v="36.539116900000003"/>
    <n v="70.730451799999997"/>
    <x v="17457"/>
    <s v="L1C_T42SXF_A008168_20180929T061733"/>
  </r>
  <r>
    <x v="719"/>
    <x v="3"/>
    <x v="0"/>
    <n v="35.639251700000003"/>
    <n v="79.397395700000004"/>
    <x v="18058"/>
    <s v="L1C_T44SLE_A017076_20180929T052051"/>
  </r>
  <r>
    <x v="719"/>
    <x v="3"/>
    <x v="0"/>
    <n v="34.737705300000002"/>
    <n v="79.415004699999997"/>
    <x v="18059"/>
    <s v="L1C_T44SLD_A017076_20180929T052051"/>
  </r>
  <r>
    <x v="719"/>
    <x v="3"/>
    <x v="0"/>
    <n v="32.934731999999997"/>
    <n v="79.4479501"/>
    <x v="18060"/>
    <s v="L1C_T44SLB_A017076_20180929T052051"/>
  </r>
  <r>
    <x v="719"/>
    <x v="3"/>
    <x v="0"/>
    <n v="35.648882399999998"/>
    <n v="80.5013577"/>
    <x v="18061"/>
    <s v="L1C_T44SME_A017076_20180929T052051"/>
  </r>
  <r>
    <x v="719"/>
    <x v="3"/>
    <x v="0"/>
    <n v="34.7470213"/>
    <n v="80.506839200000002"/>
    <x v="18062"/>
    <s v="L1C_T44SMD_A017076_20180929T052051"/>
  </r>
  <r>
    <x v="720"/>
    <x v="3"/>
    <x v="0"/>
    <n v="30.212908800000001"/>
    <n v="60.453481199999999"/>
    <x v="18063"/>
    <s v="L1C_T41RKP_A017091_20180930T063426"/>
  </r>
  <r>
    <x v="720"/>
    <x v="3"/>
    <x v="0"/>
    <n v="29.311121499999999"/>
    <n v="60.476197900000003"/>
    <x v="2"/>
    <s v="L1C_T41RKN_A017091_20180930T063426"/>
  </r>
  <r>
    <x v="720"/>
    <x v="3"/>
    <x v="0"/>
    <n v="30.228979899999999"/>
    <n v="61.492170100000003"/>
    <x v="18064"/>
    <s v="L1C_T41RLP_A017091_20180930T063426"/>
  </r>
  <r>
    <x v="720"/>
    <x v="3"/>
    <x v="0"/>
    <n v="29.326619000000001"/>
    <n v="61.505632400000003"/>
    <x v="18065"/>
    <s v="L1C_T41RLN_A017091_20180930T063426"/>
  </r>
  <r>
    <x v="720"/>
    <x v="3"/>
    <x v="0"/>
    <n v="28.4246719"/>
    <n v="61.5184864"/>
    <x v="2"/>
    <s v="L1C_T41RLM_A017091_20180930T063426"/>
  </r>
  <r>
    <x v="720"/>
    <x v="3"/>
    <x v="0"/>
    <n v="26.619323600000001"/>
    <n v="61.542493100000002"/>
    <x v="2"/>
    <s v="L1C_T41RLK_A017091_20180930T063426"/>
  </r>
  <r>
    <x v="720"/>
    <x v="3"/>
    <x v="0"/>
    <n v="25.717010899999998"/>
    <n v="61.553670400000001"/>
    <x v="18066"/>
    <s v="L1C_T41RLJ_A017091_20180930T063426"/>
  </r>
  <r>
    <x v="720"/>
    <x v="3"/>
    <x v="0"/>
    <n v="24.814040500000001"/>
    <n v="61.564332299999997"/>
    <x v="18067"/>
    <s v="L1C_T41RLH_A017091_20180930T063426"/>
  </r>
  <r>
    <x v="720"/>
    <x v="3"/>
    <x v="0"/>
    <n v="30.236815799999999"/>
    <n v="62.530859"/>
    <x v="18068"/>
    <s v="L1C_T41RMP_A017091_20180930T063426"/>
  </r>
  <r>
    <x v="720"/>
    <x v="3"/>
    <x v="0"/>
    <n v="29.3341751"/>
    <n v="62.535049299999997"/>
    <x v="18069"/>
    <s v="L1C_T41RMN_A017091_20180930T063426"/>
  </r>
  <r>
    <x v="720"/>
    <x v="3"/>
    <x v="0"/>
    <n v="28.431953199999999"/>
    <n v="62.539050199999998"/>
    <x v="2"/>
    <s v="L1C_T41RMM_A017091_20180930T063426"/>
  </r>
  <r>
    <x v="720"/>
    <x v="3"/>
    <x v="0"/>
    <n v="27.529069499999999"/>
    <n v="62.542873399999998"/>
    <x v="2"/>
    <s v="L1C_T41RML_A017091_20180930T063426"/>
  </r>
  <r>
    <x v="720"/>
    <x v="3"/>
    <x v="0"/>
    <n v="26.626068100000001"/>
    <n v="62.546522500000002"/>
    <x v="2"/>
    <s v="L1C_T41RMK_A017091_20180930T063426"/>
  </r>
  <r>
    <x v="720"/>
    <x v="3"/>
    <x v="0"/>
    <n v="25.723493399999999"/>
    <n v="62.5500015"/>
    <x v="18070"/>
    <s v="L1C_T41RMJ_A017091_20180930T063426"/>
  </r>
  <r>
    <x v="720"/>
    <x v="3"/>
    <x v="0"/>
    <n v="27.5287103"/>
    <n v="63.555758900000001"/>
    <x v="2"/>
    <s v="L1C_T41RNL_A017091_20180930T063426"/>
  </r>
  <r>
    <x v="720"/>
    <x v="3"/>
    <x v="0"/>
    <n v="28.431580100000001"/>
    <n v="63.560406800000003"/>
    <x v="2"/>
    <s v="L1C_T41RNM_A017091_20180930T063426"/>
  </r>
  <r>
    <x v="720"/>
    <x v="3"/>
    <x v="0"/>
    <n v="29.333787900000001"/>
    <n v="63.565270900000002"/>
    <x v="2"/>
    <s v="L1C_T41RNN_A017091_20180930T063426"/>
  </r>
  <r>
    <x v="720"/>
    <x v="3"/>
    <x v="0"/>
    <n v="23.8971865"/>
    <n v="71.503201300000001"/>
    <x v="2"/>
    <s v="L1C_T42QYM_A008182_20180930T054233"/>
  </r>
  <r>
    <x v="720"/>
    <x v="3"/>
    <x v="0"/>
    <n v="24.799682499999999"/>
    <n v="71.521020300000004"/>
    <x v="2"/>
    <s v="L1C_T42RYN_A008182_20180930T054233"/>
  </r>
  <r>
    <x v="720"/>
    <x v="3"/>
    <x v="0"/>
    <n v="28.409738099999998"/>
    <n v="72.497888799999998"/>
    <x v="2"/>
    <s v="L1C_T43RBM_A008182_20180930T054233"/>
  </r>
  <r>
    <x v="720"/>
    <x v="3"/>
    <x v="0"/>
    <n v="27.507679700000001"/>
    <n v="72.518616100000003"/>
    <x v="2"/>
    <s v="L1C_T43RBL_A008182_20180930T054233"/>
  </r>
  <r>
    <x v="720"/>
    <x v="3"/>
    <x v="0"/>
    <n v="32.934731999999997"/>
    <n v="73.4479501"/>
    <x v="2"/>
    <s v="L1C_T43SCS_A008182_20180930T054233"/>
  </r>
  <r>
    <x v="720"/>
    <x v="3"/>
    <x v="0"/>
    <n v="32.0327682"/>
    <n v="73.463358799999995"/>
    <x v="2"/>
    <s v="L1C_T43SCR_A008182_20180930T054233"/>
  </r>
  <r>
    <x v="720"/>
    <x v="3"/>
    <x v="0"/>
    <n v="31.131210899999999"/>
    <n v="73.478084100000004"/>
    <x v="2"/>
    <s v="L1C_T43RCQ_A008182_20180930T054233"/>
  </r>
  <r>
    <x v="720"/>
    <x v="3"/>
    <x v="0"/>
    <n v="30.228979899999999"/>
    <n v="73.492170099999996"/>
    <x v="2"/>
    <s v="L1C_T43RCP_A008182_20180930T054233"/>
  </r>
  <r>
    <x v="720"/>
    <x v="3"/>
    <x v="0"/>
    <n v="29.326619000000001"/>
    <n v="73.505632399999996"/>
    <x v="2"/>
    <s v="L1C_T43RCN_A008182_20180930T054233"/>
  </r>
  <r>
    <x v="720"/>
    <x v="3"/>
    <x v="0"/>
    <n v="28.4246719"/>
    <n v="73.5184864"/>
    <x v="2"/>
    <s v="L1C_T43RCM_A008182_20180930T054233"/>
  </r>
  <r>
    <x v="720"/>
    <x v="3"/>
    <x v="0"/>
    <n v="36.550607399999997"/>
    <n v="74.495627200000001"/>
    <x v="18071"/>
    <s v="L1C_T43SDA_A008182_20180930T054233"/>
  </r>
  <r>
    <x v="720"/>
    <x v="3"/>
    <x v="0"/>
    <n v="35.648882399999998"/>
    <n v="74.5013577"/>
    <x v="18072"/>
    <s v="L1C_T43SDV_A008182_20180930T054233"/>
  </r>
  <r>
    <x v="720"/>
    <x v="3"/>
    <x v="0"/>
    <n v="34.7470213"/>
    <n v="74.506839200000002"/>
    <x v="18073"/>
    <s v="L1C_T43SDU_A008182_20180930T054233"/>
  </r>
  <r>
    <x v="720"/>
    <x v="3"/>
    <x v="0"/>
    <n v="33.8455668"/>
    <n v="74.512079299999996"/>
    <x v="18074"/>
    <s v="L1C_T43SDT_A008182_20180930T054233"/>
  </r>
  <r>
    <x v="720"/>
    <x v="3"/>
    <x v="0"/>
    <n v="32.943438399999998"/>
    <n v="74.517094499999999"/>
    <x v="18075"/>
    <s v="L1C_T43SDS_A008182_20180930T054233"/>
  </r>
  <r>
    <x v="720"/>
    <x v="3"/>
    <x v="0"/>
    <n v="32.041178899999998"/>
    <n v="74.521890900000002"/>
    <x v="2"/>
    <s v="L1C_T43SDR_A008182_20180930T054233"/>
  </r>
  <r>
    <x v="720"/>
    <x v="3"/>
    <x v="0"/>
    <n v="31.139331599999998"/>
    <n v="74.526474399999998"/>
    <x v="2"/>
    <s v="L1C_T43RDQ_A008182_20180930T054233"/>
  </r>
  <r>
    <x v="720"/>
    <x v="3"/>
    <x v="0"/>
    <n v="30.236815799999999"/>
    <n v="74.530859000000007"/>
    <x v="2"/>
    <s v="L1C_T43RDP_A008182_20180930T054233"/>
  </r>
  <r>
    <x v="720"/>
    <x v="3"/>
    <x v="0"/>
    <n v="31.1389155"/>
    <n v="75.575695699999997"/>
    <x v="2"/>
    <s v="L1C_T43REQ_A008182_20180930T054233"/>
  </r>
  <r>
    <x v="720"/>
    <x v="3"/>
    <x v="0"/>
    <n v="32.0407479"/>
    <n v="75.581268100000003"/>
    <x v="3468"/>
    <s v="L1C_T43SER_A008182_20180930T054233"/>
  </r>
  <r>
    <x v="720"/>
    <x v="3"/>
    <x v="0"/>
    <n v="32.9429923"/>
    <n v="75.587099199999997"/>
    <x v="18076"/>
    <s v="L1C_T43SES_A008182_20180930T054233"/>
  </r>
  <r>
    <x v="720"/>
    <x v="3"/>
    <x v="0"/>
    <n v="34.746544"/>
    <n v="75.599566999999993"/>
    <x v="18077"/>
    <s v="L1C_T43SEU_A008182_20180930T054233"/>
  </r>
  <r>
    <x v="720"/>
    <x v="3"/>
    <x v="0"/>
    <n v="36.550097399999999"/>
    <n v="75.613197799999995"/>
    <x v="18078"/>
    <s v="L1C_T43SEA_A008182_20180930T054233"/>
  </r>
  <r>
    <x v="720"/>
    <x v="3"/>
    <x v="0"/>
    <n v="37.451127300000003"/>
    <n v="75.620476800000006"/>
    <x v="18079"/>
    <s v="L1C_T43SEB_A008182_20180930T054233"/>
  </r>
  <r>
    <x v="720"/>
    <x v="3"/>
    <x v="0"/>
    <n v="34.736265400000001"/>
    <n v="76.692005300000005"/>
    <x v="18080"/>
    <s v="L1C_T43SFU_A008182_20180930T054233"/>
  </r>
  <r>
    <x v="720"/>
    <x v="3"/>
    <x v="0"/>
    <n v="35.637763200000002"/>
    <n v="76.710801799999999"/>
    <x v="18081"/>
    <s v="L1C_T43SFV_A008182_20180930T054233"/>
  </r>
  <r>
    <x v="720"/>
    <x v="3"/>
    <x v="0"/>
    <n v="36.539116900000003"/>
    <n v="76.730451799999997"/>
    <x v="18082"/>
    <s v="L1C_T43SFA_A008182_20180930T054233"/>
  </r>
  <r>
    <x v="720"/>
    <x v="3"/>
    <x v="0"/>
    <n v="34.716216899999999"/>
    <n v="77.782972799999996"/>
    <x v="18083"/>
    <s v="L1C_T43SGU_A008182_20180930T054233"/>
  </r>
  <r>
    <x v="720"/>
    <x v="3"/>
    <x v="0"/>
    <n v="35.6170379"/>
    <n v="77.8138577"/>
    <x v="18084"/>
    <s v="L1C_T43SGV_A008182_20180930T054233"/>
  </r>
  <r>
    <x v="720"/>
    <x v="3"/>
    <x v="0"/>
    <n v="35.619500799999997"/>
    <n v="78.293570200000005"/>
    <x v="18085"/>
    <s v="L1C_T44SKE_A008182_20180930T054233"/>
  </r>
  <r>
    <x v="721"/>
    <x v="3"/>
    <x v="0"/>
    <n v="23.878079400000001"/>
    <n v="66.484368399999994"/>
    <x v="2"/>
    <s v="L1C_T41QRG_A017105_20181001T061230"/>
  </r>
  <r>
    <x v="721"/>
    <x v="3"/>
    <x v="0"/>
    <n v="23.878079400000001"/>
    <n v="66.484368399999994"/>
    <x v="2"/>
    <s v="L1C_T41QRG_A017105_20181001T060246"/>
  </r>
  <r>
    <x v="721"/>
    <x v="3"/>
    <x v="0"/>
    <n v="24.779760199999998"/>
    <n v="66.509141799999995"/>
    <x v="2"/>
    <s v="L1C_T41RRH_A017105_20181001T060246"/>
  </r>
  <r>
    <x v="721"/>
    <x v="3"/>
    <x v="0"/>
    <n v="24.801274500000002"/>
    <n v="66.575256499999995"/>
    <x v="2"/>
    <s v="L1C_T42RTN_A017105_20181001T060246"/>
  </r>
  <r>
    <x v="721"/>
    <x v="3"/>
    <x v="0"/>
    <n v="23.898713399999998"/>
    <n v="66.592396600000001"/>
    <x v="2"/>
    <s v="L1C_T42QTM_A017105_20181001T061230"/>
  </r>
  <r>
    <x v="721"/>
    <x v="3"/>
    <x v="0"/>
    <n v="23.898713399999998"/>
    <n v="66.592396600000001"/>
    <x v="2"/>
    <s v="L1C_T42QTM_A017105_20181001T060246"/>
  </r>
  <r>
    <x v="721"/>
    <x v="3"/>
    <x v="0"/>
    <n v="29.326619000000001"/>
    <n v="67.505632399999996"/>
    <x v="2"/>
    <s v="L1C_T42RUT_A017105_20181001T060246"/>
  </r>
  <r>
    <x v="721"/>
    <x v="3"/>
    <x v="0"/>
    <n v="28.4246719"/>
    <n v="67.5184864"/>
    <x v="2"/>
    <s v="L1C_T42RUS_A017105_20181001T060246"/>
  </r>
  <r>
    <x v="721"/>
    <x v="3"/>
    <x v="0"/>
    <n v="27.5220588"/>
    <n v="67.530769199999995"/>
    <x v="2"/>
    <s v="L1C_T42RUR_A017105_20181001T060246"/>
  </r>
  <r>
    <x v="721"/>
    <x v="3"/>
    <x v="0"/>
    <n v="26.619323600000001"/>
    <n v="67.542493100000002"/>
    <x v="18086"/>
    <s v="L1C_T42RUQ_A017105_20181001T060246"/>
  </r>
  <r>
    <x v="721"/>
    <x v="3"/>
    <x v="0"/>
    <n v="24.814040500000001"/>
    <n v="67.564332300000004"/>
    <x v="2"/>
    <s v="L1C_T42RUN_A017105_20181001T060246"/>
  </r>
  <r>
    <x v="721"/>
    <x v="3"/>
    <x v="0"/>
    <n v="23.910956899999999"/>
    <n v="67.574488599999995"/>
    <x v="2"/>
    <s v="L1C_T42QUM_A017105_20181001T061230"/>
  </r>
  <r>
    <x v="721"/>
    <x v="3"/>
    <x v="0"/>
    <n v="23.910956899999999"/>
    <n v="67.574488599999995"/>
    <x v="2"/>
    <s v="L1C_T42QUM_A017105_20181001T060246"/>
  </r>
  <r>
    <x v="721"/>
    <x v="3"/>
    <x v="0"/>
    <n v="32.041178899999998"/>
    <n v="68.521890900000002"/>
    <x v="2"/>
    <s v="L1C_T42SVA_A017105_20181001T060246"/>
  </r>
  <r>
    <x v="721"/>
    <x v="3"/>
    <x v="0"/>
    <n v="31.139331599999998"/>
    <n v="68.526474399999998"/>
    <x v="18087"/>
    <s v="L1C_T42RVV_A017105_20181001T060246"/>
  </r>
  <r>
    <x v="721"/>
    <x v="3"/>
    <x v="0"/>
    <n v="30.236815799999999"/>
    <n v="68.530859000000007"/>
    <x v="18088"/>
    <s v="L1C_T42RVU_A017105_20181001T060246"/>
  </r>
  <r>
    <x v="721"/>
    <x v="3"/>
    <x v="0"/>
    <n v="29.3341751"/>
    <n v="68.535049299999997"/>
    <x v="2"/>
    <s v="L1C_T42RVT_A017105_20181001T060246"/>
  </r>
  <r>
    <x v="721"/>
    <x v="3"/>
    <x v="0"/>
    <n v="28.431953199999999"/>
    <n v="68.539050200000005"/>
    <x v="2"/>
    <s v="L1C_T42RVS_A017105_20181001T060246"/>
  </r>
  <r>
    <x v="721"/>
    <x v="3"/>
    <x v="0"/>
    <n v="27.529069499999999"/>
    <n v="68.542873400000005"/>
    <x v="2"/>
    <s v="L1C_T42RVR_A017105_20181001T060246"/>
  </r>
  <r>
    <x v="721"/>
    <x v="3"/>
    <x v="0"/>
    <n v="26.626068100000001"/>
    <n v="68.546522499999995"/>
    <x v="2"/>
    <s v="L1C_T42RVQ_A017105_20181001T060246"/>
  </r>
  <r>
    <x v="721"/>
    <x v="3"/>
    <x v="0"/>
    <n v="25.723493399999999"/>
    <n v="68.550001499999993"/>
    <x v="2"/>
    <s v="L1C_T42RVP_A017105_20181001T060246"/>
  </r>
  <r>
    <x v="721"/>
    <x v="3"/>
    <x v="0"/>
    <n v="23.9169263"/>
    <n v="68.556481099999999"/>
    <x v="2"/>
    <s v="L1C_T42QVM_A017105_20181001T060246"/>
  </r>
  <r>
    <x v="721"/>
    <x v="3"/>
    <x v="0"/>
    <n v="23.9169263"/>
    <n v="68.556481099999999"/>
    <x v="2"/>
    <s v="L1C_T42QVM_A017105_20181001T061230"/>
  </r>
  <r>
    <x v="721"/>
    <x v="3"/>
    <x v="0"/>
    <n v="23.916620399999999"/>
    <n v="69.539215400000003"/>
    <x v="18089"/>
    <s v="L1C_T42QWM_A017105_20181001T060246"/>
  </r>
  <r>
    <x v="721"/>
    <x v="3"/>
    <x v="0"/>
    <n v="24.8199456"/>
    <n v="69.543058500000001"/>
    <x v="2"/>
    <s v="L1C_T42RWN_A017105_20181001T060246"/>
  </r>
  <r>
    <x v="721"/>
    <x v="3"/>
    <x v="0"/>
    <n v="25.7231612"/>
    <n v="69.547092899999996"/>
    <x v="2"/>
    <s v="L1C_T42RWP_A017105_20181001T060246"/>
  </r>
  <r>
    <x v="721"/>
    <x v="3"/>
    <x v="0"/>
    <n v="26.625722499999998"/>
    <n v="69.551322499999998"/>
    <x v="2"/>
    <s v="L1C_T42RWQ_A017105_20181001T060246"/>
  </r>
  <r>
    <x v="721"/>
    <x v="3"/>
    <x v="0"/>
    <n v="27.5287103"/>
    <n v="69.555758900000001"/>
    <x v="2"/>
    <s v="L1C_T42RWR_A017105_20181001T060246"/>
  </r>
  <r>
    <x v="721"/>
    <x v="3"/>
    <x v="0"/>
    <n v="28.431580100000001"/>
    <n v="69.560406799999996"/>
    <x v="2941"/>
    <s v="L1C_T42RWS_A017105_20181001T060246"/>
  </r>
  <r>
    <x v="721"/>
    <x v="3"/>
    <x v="0"/>
    <n v="29.333787900000001"/>
    <n v="69.565270900000002"/>
    <x v="2941"/>
    <s v="L1C_T42RWT_A017105_20181001T060246"/>
  </r>
  <r>
    <x v="721"/>
    <x v="3"/>
    <x v="0"/>
    <n v="30.2364143"/>
    <n v="69.570365199999998"/>
    <x v="2"/>
    <s v="L1C_T42RWU_A017105_20181001T060246"/>
  </r>
  <r>
    <x v="721"/>
    <x v="3"/>
    <x v="0"/>
    <n v="31.1389155"/>
    <n v="69.575695699999997"/>
    <x v="2"/>
    <s v="L1C_T42RWV_A017105_20181001T060246"/>
  </r>
  <r>
    <x v="721"/>
    <x v="3"/>
    <x v="0"/>
    <n v="32.0407479"/>
    <n v="69.581268100000003"/>
    <x v="2"/>
    <s v="L1C_T42SWA_A017105_20181001T060246"/>
  </r>
  <r>
    <x v="721"/>
    <x v="3"/>
    <x v="0"/>
    <n v="32.9429923"/>
    <n v="69.587099199999997"/>
    <x v="1987"/>
    <s v="L1C_T42SWB_A017105_20181001T060246"/>
  </r>
  <r>
    <x v="721"/>
    <x v="3"/>
    <x v="0"/>
    <n v="33.8451053"/>
    <n v="69.593196300000002"/>
    <x v="18090"/>
    <s v="L1C_T42SWC_A017105_20181001T060246"/>
  </r>
  <r>
    <x v="721"/>
    <x v="3"/>
    <x v="0"/>
    <n v="34.746544"/>
    <n v="69.599566999999993"/>
    <x v="18091"/>
    <s v="L1C_T42SWD_A017105_20181001T060246"/>
  </r>
  <r>
    <x v="721"/>
    <x v="3"/>
    <x v="0"/>
    <n v="24.813078399999998"/>
    <n v="70.532605700000005"/>
    <x v="2"/>
    <s v="L1C_T42RXN_A017105_20181001T060246"/>
  </r>
  <r>
    <x v="721"/>
    <x v="3"/>
    <x v="0"/>
    <n v="25.716008899999999"/>
    <n v="70.543986799999999"/>
    <x v="2"/>
    <s v="L1C_T42RXP_A017105_20181001T060246"/>
  </r>
  <r>
    <x v="721"/>
    <x v="3"/>
    <x v="0"/>
    <n v="26.618281100000001"/>
    <n v="70.555918199999994"/>
    <x v="2"/>
    <s v="L1C_T42RXQ_A017105_20181001T060246"/>
  </r>
  <r>
    <x v="721"/>
    <x v="3"/>
    <x v="0"/>
    <n v="27.520975199999999"/>
    <n v="70.568432900000005"/>
    <x v="2"/>
    <s v="L1C_T42RXR_A017105_20181001T060246"/>
  </r>
  <r>
    <x v="721"/>
    <x v="3"/>
    <x v="0"/>
    <n v="28.4235465"/>
    <n v="70.581544199999996"/>
    <x v="2"/>
    <s v="L1C_T42RXS_A017105_20181001T060246"/>
  </r>
  <r>
    <x v="721"/>
    <x v="3"/>
    <x v="0"/>
    <n v="29.325451099999999"/>
    <n v="70.5952652"/>
    <x v="2"/>
    <s v="L1C_T42RXT_A017105_20181001T060246"/>
  </r>
  <r>
    <x v="721"/>
    <x v="3"/>
    <x v="0"/>
    <n v="31.1299557"/>
    <n v="70.624671599999999"/>
    <x v="2"/>
    <s v="L1C_T42RXV_A017105_20181001T060246"/>
  </r>
  <r>
    <x v="721"/>
    <x v="3"/>
    <x v="0"/>
    <n v="32.0314683"/>
    <n v="70.640390100000005"/>
    <x v="877"/>
    <s v="L1C_T42SXA_A017105_20181001T060246"/>
  </r>
  <r>
    <x v="721"/>
    <x v="3"/>
    <x v="0"/>
    <n v="32.933386300000002"/>
    <n v="70.656837999999993"/>
    <x v="18092"/>
    <s v="L1C_T42SXB_A017105_20181001T060246"/>
  </r>
  <r>
    <x v="721"/>
    <x v="3"/>
    <x v="0"/>
    <n v="33.835166399999999"/>
    <n v="70.674036000000001"/>
    <x v="18093"/>
    <s v="L1C_T42SXC_A017105_20181001T060246"/>
  </r>
  <r>
    <x v="721"/>
    <x v="3"/>
    <x v="0"/>
    <n v="34.736265400000001"/>
    <n v="70.692005300000005"/>
    <x v="18094"/>
    <s v="L1C_T42SXD_A017105_20181001T060246"/>
  </r>
  <r>
    <x v="721"/>
    <x v="3"/>
    <x v="0"/>
    <n v="35.637763200000002"/>
    <n v="70.710801799999999"/>
    <x v="18095"/>
    <s v="L1C_T42SXE_A017105_20181001T060246"/>
  </r>
  <r>
    <x v="721"/>
    <x v="3"/>
    <x v="0"/>
    <n v="36.539116900000003"/>
    <n v="70.730451799999997"/>
    <x v="18096"/>
    <s v="L1C_T42SXF_A017105_20181001T060246"/>
  </r>
  <r>
    <x v="721"/>
    <x v="3"/>
    <x v="0"/>
    <n v="29.309188899999999"/>
    <n v="71.624001399999997"/>
    <x v="2"/>
    <s v="L1C_T42RYT_A017105_20181001T060246"/>
  </r>
  <r>
    <x v="721"/>
    <x v="3"/>
    <x v="0"/>
    <n v="30.2109047"/>
    <n v="71.647617600000004"/>
    <x v="2"/>
    <s v="L1C_T42RYU_A017105_20181001T060246"/>
  </r>
  <r>
    <x v="721"/>
    <x v="3"/>
    <x v="0"/>
    <n v="31.112478800000002"/>
    <n v="71.672327300000006"/>
    <x v="2"/>
    <s v="L1C_T42RYV_A017105_20181001T060246"/>
  </r>
  <r>
    <x v="721"/>
    <x v="3"/>
    <x v="0"/>
    <n v="32.0133674"/>
    <n v="71.698157699999996"/>
    <x v="2"/>
    <s v="L1C_T42SYA_A017105_20181001T060246"/>
  </r>
  <r>
    <x v="721"/>
    <x v="3"/>
    <x v="0"/>
    <n v="32.914649099999998"/>
    <n v="71.725185999999994"/>
    <x v="18097"/>
    <s v="L1C_T42SYB_A017105_20181001T060246"/>
  </r>
  <r>
    <x v="721"/>
    <x v="3"/>
    <x v="0"/>
    <n v="33.815780099999998"/>
    <n v="71.753446199999999"/>
    <x v="2"/>
    <s v="L1C_T42SYC_A017105_20181001T060246"/>
  </r>
  <r>
    <x v="721"/>
    <x v="3"/>
    <x v="0"/>
    <n v="34.716216899999999"/>
    <n v="71.782972799999996"/>
    <x v="18098"/>
    <s v="L1C_T42SYD_A017105_20181001T060246"/>
  </r>
  <r>
    <x v="721"/>
    <x v="3"/>
    <x v="0"/>
    <n v="35.6170379"/>
    <n v="71.8138577"/>
    <x v="18099"/>
    <s v="L1C_T42SYE_A017105_20181001T060246"/>
  </r>
  <r>
    <x v="721"/>
    <x v="3"/>
    <x v="0"/>
    <n v="36.5176996"/>
    <n v="71.846143999999995"/>
    <x v="18100"/>
    <s v="L1C_T42SYF_A017105_20181001T060246"/>
  </r>
  <r>
    <x v="721"/>
    <x v="3"/>
    <x v="0"/>
    <n v="36.520244699999999"/>
    <n v="72.262512799999996"/>
    <x v="18101"/>
    <s v="L1C_T43SBA_A017105_20181001T060246"/>
  </r>
  <r>
    <x v="721"/>
    <x v="3"/>
    <x v="0"/>
    <n v="35.619500799999997"/>
    <n v="72.293570200000005"/>
    <x v="18102"/>
    <s v="L1C_T43SBV_A017105_20181001T060246"/>
  </r>
  <r>
    <x v="721"/>
    <x v="3"/>
    <x v="0"/>
    <n v="34.718599400000002"/>
    <n v="72.323279499999998"/>
    <x v="18103"/>
    <s v="L1C_T43SBU_A017105_20181001T060246"/>
  </r>
  <r>
    <x v="721"/>
    <x v="3"/>
    <x v="0"/>
    <n v="33.818083899999998"/>
    <n v="72.351682100000005"/>
    <x v="2"/>
    <s v="L1C_T43SBT_A017105_20181001T060246"/>
  </r>
  <r>
    <x v="721"/>
    <x v="3"/>
    <x v="0"/>
    <n v="32.9168758"/>
    <n v="72.378866400000007"/>
    <x v="18104"/>
    <s v="L1C_T43SBS_A017105_20181001T060246"/>
  </r>
  <r>
    <x v="721"/>
    <x v="3"/>
    <x v="0"/>
    <n v="32.015518499999999"/>
    <n v="72.404865599999994"/>
    <x v="2"/>
    <s v="L1C_T43SBR_A017105_20181001T060246"/>
  </r>
  <r>
    <x v="721"/>
    <x v="3"/>
    <x v="0"/>
    <n v="37.441372899999998"/>
    <n v="73.359753600000005"/>
    <x v="18105"/>
    <s v="L1C_T43SCB_A017105_20181001T060246"/>
  </r>
  <r>
    <x v="721"/>
    <x v="3"/>
    <x v="0"/>
    <n v="36.540655100000002"/>
    <n v="73.378987100000003"/>
    <x v="18106"/>
    <s v="L1C_T43SCA_A017105_20181001T060246"/>
  </r>
  <r>
    <x v="721"/>
    <x v="3"/>
    <x v="0"/>
    <n v="35.639251700000003"/>
    <n v="73.397395700000004"/>
    <x v="18107"/>
    <s v="L1C_T43SCV_A017105_20181001T060246"/>
  </r>
  <r>
    <x v="721"/>
    <x v="3"/>
    <x v="0"/>
    <n v="34.737705300000002"/>
    <n v="73.415004699999997"/>
    <x v="18108"/>
    <s v="L1C_T43SCU_A017105_20181001T060246"/>
  </r>
  <r>
    <x v="722"/>
    <x v="3"/>
    <x v="0"/>
    <n v="24.814040500000001"/>
    <n v="61.564332299999997"/>
    <x v="18109"/>
    <s v="L1C_T41RLH_A008211_20181002T062148"/>
  </r>
  <r>
    <x v="722"/>
    <x v="3"/>
    <x v="0"/>
    <n v="29.3341751"/>
    <n v="62.535049299999997"/>
    <x v="2"/>
    <s v="L1C_T41RMN_A008211_20181002T062148"/>
  </r>
  <r>
    <x v="722"/>
    <x v="3"/>
    <x v="0"/>
    <n v="28.431953199999999"/>
    <n v="62.539050199999998"/>
    <x v="2"/>
    <s v="L1C_T41RMM_A008211_20181002T062148"/>
  </r>
  <r>
    <x v="722"/>
    <x v="3"/>
    <x v="0"/>
    <n v="27.529069499999999"/>
    <n v="62.542873399999998"/>
    <x v="2"/>
    <s v="L1C_T41RML_A008211_20181002T062148"/>
  </r>
  <r>
    <x v="722"/>
    <x v="3"/>
    <x v="0"/>
    <n v="26.626068100000001"/>
    <n v="62.546522500000002"/>
    <x v="2"/>
    <s v="L1C_T41RMK_A008211_20181002T062148"/>
  </r>
  <r>
    <x v="722"/>
    <x v="3"/>
    <x v="0"/>
    <n v="25.723493399999999"/>
    <n v="62.5500015"/>
    <x v="18110"/>
    <s v="L1C_T41RMJ_A008211_20181002T062148"/>
  </r>
  <r>
    <x v="722"/>
    <x v="3"/>
    <x v="0"/>
    <n v="24.820264600000002"/>
    <n v="62.553319999999999"/>
    <x v="18111"/>
    <s v="L1C_T41RMH_A008211_20181002T062148"/>
  </r>
  <r>
    <x v="722"/>
    <x v="3"/>
    <x v="0"/>
    <n v="24.8199456"/>
    <n v="63.543058500000001"/>
    <x v="18112"/>
    <s v="L1C_T41RNH_A008211_20181002T062148"/>
  </r>
  <r>
    <x v="722"/>
    <x v="3"/>
    <x v="0"/>
    <n v="25.7231612"/>
    <n v="63.547092900000003"/>
    <x v="18113"/>
    <s v="L1C_T41RNJ_A008211_20181002T062148"/>
  </r>
  <r>
    <x v="722"/>
    <x v="3"/>
    <x v="0"/>
    <n v="26.625722499999998"/>
    <n v="63.551322499999998"/>
    <x v="6423"/>
    <s v="L1C_T41RNK_A008211_20181002T062148"/>
  </r>
  <r>
    <x v="722"/>
    <x v="3"/>
    <x v="0"/>
    <n v="27.5287103"/>
    <n v="63.555758900000001"/>
    <x v="1839"/>
    <s v="L1C_T41RNL_A008211_20181002T062148"/>
  </r>
  <r>
    <x v="722"/>
    <x v="3"/>
    <x v="0"/>
    <n v="28.431580100000001"/>
    <n v="63.560406800000003"/>
    <x v="10370"/>
    <s v="L1C_T41RNM_A008211_20181002T062148"/>
  </r>
  <r>
    <x v="722"/>
    <x v="3"/>
    <x v="0"/>
    <n v="29.333787900000001"/>
    <n v="63.565270900000002"/>
    <x v="2"/>
    <s v="L1C_T41RNN_A008211_20181002T062148"/>
  </r>
  <r>
    <x v="722"/>
    <x v="3"/>
    <x v="0"/>
    <n v="24.813078399999998"/>
    <n v="64.532605700000005"/>
    <x v="2263"/>
    <s v="L1C_T41RPH_A008211_20181002T062148"/>
  </r>
  <r>
    <x v="722"/>
    <x v="3"/>
    <x v="0"/>
    <n v="25.716008899999999"/>
    <n v="64.543986799999999"/>
    <x v="18114"/>
    <s v="L1C_T41RPJ_A008211_20181002T062148"/>
  </r>
  <r>
    <x v="722"/>
    <x v="3"/>
    <x v="0"/>
    <n v="26.618281100000001"/>
    <n v="64.555918199999994"/>
    <x v="18115"/>
    <s v="L1C_T41RPK_A008211_20181002T062148"/>
  </r>
  <r>
    <x v="722"/>
    <x v="3"/>
    <x v="0"/>
    <n v="27.520975199999999"/>
    <n v="64.568432900000005"/>
    <x v="1336"/>
    <s v="L1C_T41RPL_A008211_20181002T062148"/>
  </r>
  <r>
    <x v="722"/>
    <x v="3"/>
    <x v="0"/>
    <n v="28.4235465"/>
    <n v="64.581544199999996"/>
    <x v="1787"/>
    <s v="L1C_T41RPM_A008211_20181002T062148"/>
  </r>
  <r>
    <x v="722"/>
    <x v="3"/>
    <x v="0"/>
    <n v="29.325451099999999"/>
    <n v="64.5952652"/>
    <x v="2"/>
    <s v="L1C_T41RPN_A008211_20181002T062148"/>
  </r>
  <r>
    <x v="722"/>
    <x v="3"/>
    <x v="0"/>
    <n v="24.799682499999999"/>
    <n v="65.521020300000004"/>
    <x v="2"/>
    <s v="L1C_T41RQH_A008211_20181002T062148"/>
  </r>
  <r>
    <x v="722"/>
    <x v="3"/>
    <x v="0"/>
    <n v="25.702057"/>
    <n v="65.539726000000002"/>
    <x v="2"/>
    <s v="L1C_T41RQJ_A008211_20181002T062148"/>
  </r>
  <r>
    <x v="722"/>
    <x v="3"/>
    <x v="0"/>
    <n v="26.603765299999999"/>
    <n v="65.559335599999997"/>
    <x v="4480"/>
    <s v="L1C_T41RQK_A008211_20181002T062148"/>
  </r>
  <r>
    <x v="722"/>
    <x v="3"/>
    <x v="0"/>
    <n v="27.505886499999999"/>
    <n v="65.579903700000003"/>
    <x v="12519"/>
    <s v="L1C_T41RQL_A008211_20181002T062148"/>
  </r>
  <r>
    <x v="722"/>
    <x v="3"/>
    <x v="0"/>
    <n v="28.407875799999999"/>
    <n v="65.601451699999998"/>
    <x v="2"/>
    <s v="L1C_T41RQM_A008211_20181002T062148"/>
  </r>
  <r>
    <x v="722"/>
    <x v="3"/>
    <x v="0"/>
    <n v="29.309188899999999"/>
    <n v="65.624001399999997"/>
    <x v="2"/>
    <s v="L1C_T41RQN_A008211_20181002T062148"/>
  </r>
  <r>
    <x v="722"/>
    <x v="3"/>
    <x v="0"/>
    <n v="30.2109047"/>
    <n v="65.647617600000004"/>
    <x v="2"/>
    <s v="L1C_T41RQP_A008211_20181002T062148"/>
  </r>
  <r>
    <x v="722"/>
    <x v="3"/>
    <x v="0"/>
    <n v="31.112478800000002"/>
    <n v="65.672327300000006"/>
    <x v="2"/>
    <s v="L1C_T41RQQ_A008211_20181002T062148"/>
  </r>
  <r>
    <x v="722"/>
    <x v="3"/>
    <x v="0"/>
    <n v="31.1145557"/>
    <n v="66.429712499999994"/>
    <x v="2"/>
    <s v="L1C_T42RTV_A008211_20181002T062148"/>
  </r>
  <r>
    <x v="722"/>
    <x v="3"/>
    <x v="0"/>
    <n v="30.212908800000001"/>
    <n v="66.453481199999999"/>
    <x v="2"/>
    <s v="L1C_T42RTU_A008211_20181002T062148"/>
  </r>
  <r>
    <x v="722"/>
    <x v="3"/>
    <x v="0"/>
    <n v="29.311121499999999"/>
    <n v="66.476197900000003"/>
    <x v="2"/>
    <s v="L1C_T42RTT_A008211_20181002T062148"/>
  </r>
  <r>
    <x v="722"/>
    <x v="3"/>
    <x v="0"/>
    <n v="28.409738099999998"/>
    <n v="66.497888799999998"/>
    <x v="2"/>
    <s v="L1C_T42RTS_A008211_20181002T062148"/>
  </r>
  <r>
    <x v="722"/>
    <x v="3"/>
    <x v="0"/>
    <n v="32.0327682"/>
    <n v="67.463358799999995"/>
    <x v="2093"/>
    <s v="L1C_T42SUA_A008211_20181002T062148"/>
  </r>
  <r>
    <x v="722"/>
    <x v="3"/>
    <x v="0"/>
    <n v="31.1389155"/>
    <n v="75.575695699999997"/>
    <x v="2"/>
    <s v="L1C_T43REQ_A017119_20181002T052642"/>
  </r>
  <r>
    <x v="722"/>
    <x v="3"/>
    <x v="0"/>
    <n v="34.736265400000001"/>
    <n v="76.692005300000005"/>
    <x v="18116"/>
    <s v="L1C_T43SFU_A017119_20181002T052642"/>
  </r>
  <r>
    <x v="722"/>
    <x v="3"/>
    <x v="0"/>
    <n v="35.637763200000002"/>
    <n v="76.710801799999999"/>
    <x v="18117"/>
    <s v="L1C_T43SFV_A017119_20181002T052642"/>
  </r>
  <r>
    <x v="722"/>
    <x v="3"/>
    <x v="0"/>
    <n v="34.716216899999999"/>
    <n v="77.782972799999996"/>
    <x v="18118"/>
    <s v="L1C_T43SGU_A017119_20181002T052642"/>
  </r>
  <r>
    <x v="722"/>
    <x v="3"/>
    <x v="0"/>
    <n v="35.6170379"/>
    <n v="77.8138577"/>
    <x v="18119"/>
    <s v="L1C_T43SGV_A017119_20181002T052642"/>
  </r>
  <r>
    <x v="722"/>
    <x v="3"/>
    <x v="0"/>
    <n v="35.619500799999997"/>
    <n v="78.293570200000005"/>
    <x v="18120"/>
    <s v="L1C_T44SKE_A017119_20181002T052642"/>
  </r>
  <r>
    <x v="722"/>
    <x v="3"/>
    <x v="0"/>
    <n v="34.718599400000002"/>
    <n v="78.323279499999998"/>
    <x v="18121"/>
    <s v="L1C_T44SKD_A017119_20181002T052642"/>
  </r>
  <r>
    <x v="722"/>
    <x v="3"/>
    <x v="0"/>
    <n v="33.818083899999998"/>
    <n v="78.351682100000005"/>
    <x v="18122"/>
    <s v="L1C_T44SKC_A017119_20181002T052642"/>
  </r>
  <r>
    <x v="722"/>
    <x v="3"/>
    <x v="0"/>
    <n v="32.9168758"/>
    <n v="78.378866400000007"/>
    <x v="18123"/>
    <s v="L1C_T44SKB_A017119_20181002T052642"/>
  </r>
  <r>
    <x v="722"/>
    <x v="3"/>
    <x v="0"/>
    <n v="36.540655100000002"/>
    <n v="79.378987100000003"/>
    <x v="18124"/>
    <s v="L1C_T44SLF_A017119_20181002T052642"/>
  </r>
  <r>
    <x v="722"/>
    <x v="3"/>
    <x v="0"/>
    <n v="34.737705300000002"/>
    <n v="79.415004699999997"/>
    <x v="18125"/>
    <s v="L1C_T44SLD_A017119_20181002T052642"/>
  </r>
  <r>
    <x v="722"/>
    <x v="3"/>
    <x v="0"/>
    <n v="33.836558699999998"/>
    <n v="79.4318387"/>
    <x v="18126"/>
    <s v="L1C_T44SLC_A017119_20181002T052642"/>
  </r>
  <r>
    <x v="722"/>
    <x v="3"/>
    <x v="0"/>
    <n v="32.934731999999997"/>
    <n v="79.4479501"/>
    <x v="18127"/>
    <s v="L1C_T44SLB_A017119_20181002T052642"/>
  </r>
  <r>
    <x v="722"/>
    <x v="3"/>
    <x v="0"/>
    <n v="36.550607399999997"/>
    <n v="80.495627200000001"/>
    <x v="16090"/>
    <s v="L1C_T44SMF_A017119_20181002T052642"/>
  </r>
  <r>
    <x v="722"/>
    <x v="3"/>
    <x v="0"/>
    <n v="35.648882399999998"/>
    <n v="80.5013577"/>
    <x v="18128"/>
    <s v="L1C_T44SME_A017119_20181002T052642"/>
  </r>
  <r>
    <x v="722"/>
    <x v="3"/>
    <x v="0"/>
    <n v="34.7470213"/>
    <n v="80.506839200000002"/>
    <x v="18129"/>
    <s v="L1C_T44SMD_A017119_20181002T052642"/>
  </r>
  <r>
    <x v="723"/>
    <x v="3"/>
    <x v="0"/>
    <n v="30.212908800000001"/>
    <n v="60.453481199999999"/>
    <x v="18130"/>
    <s v="L1C_T41RKP_A017134_20181003T064421"/>
  </r>
  <r>
    <x v="723"/>
    <x v="3"/>
    <x v="0"/>
    <n v="29.311121499999999"/>
    <n v="60.476197900000003"/>
    <x v="2"/>
    <s v="L1C_T41RKN_A017134_20181003T064421"/>
  </r>
  <r>
    <x v="723"/>
    <x v="3"/>
    <x v="0"/>
    <n v="30.228979899999999"/>
    <n v="61.492170100000003"/>
    <x v="18131"/>
    <s v="L1C_T41RLP_A017134_20181003T064421"/>
  </r>
  <r>
    <x v="723"/>
    <x v="3"/>
    <x v="0"/>
    <n v="29.326619000000001"/>
    <n v="61.505632400000003"/>
    <x v="2"/>
    <s v="L1C_T41RLN_A017134_20181003T064421"/>
  </r>
  <r>
    <x v="723"/>
    <x v="3"/>
    <x v="0"/>
    <n v="24.8199456"/>
    <n v="69.543058500000001"/>
    <x v="18132"/>
    <s v="L1C_T42RWN_A008225_20181003T060156"/>
  </r>
  <r>
    <x v="723"/>
    <x v="3"/>
    <x v="0"/>
    <n v="25.7231612"/>
    <n v="69.547092899999996"/>
    <x v="2"/>
    <s v="L1C_T42RWP_A008225_20181003T060156"/>
  </r>
  <r>
    <x v="723"/>
    <x v="3"/>
    <x v="0"/>
    <n v="25.7231612"/>
    <n v="69.547092899999996"/>
    <x v="2"/>
    <s v="L1C_T42RWP_A008225_20181003T055045"/>
  </r>
  <r>
    <x v="723"/>
    <x v="3"/>
    <x v="0"/>
    <n v="26.625722499999998"/>
    <n v="69.551322499999998"/>
    <x v="2"/>
    <s v="L1C_T42RWQ_A008225_20181003T055045"/>
  </r>
  <r>
    <x v="723"/>
    <x v="3"/>
    <x v="0"/>
    <n v="27.5287103"/>
    <n v="69.555758900000001"/>
    <x v="2"/>
    <s v="L1C_T42RWR_A008225_20181003T055045"/>
  </r>
  <r>
    <x v="723"/>
    <x v="3"/>
    <x v="0"/>
    <n v="23.9100343"/>
    <n v="70.521764200000007"/>
    <x v="18133"/>
    <s v="L1C_T42QXM_A008225_20181003T060156"/>
  </r>
  <r>
    <x v="723"/>
    <x v="3"/>
    <x v="0"/>
    <n v="24.813078399999998"/>
    <n v="70.532605700000005"/>
    <x v="2"/>
    <s v="L1C_T42RXN_A008225_20181003T055045"/>
  </r>
  <r>
    <x v="723"/>
    <x v="3"/>
    <x v="0"/>
    <n v="24.813078399999998"/>
    <n v="70.532605700000005"/>
    <x v="18134"/>
    <s v="L1C_T42RXN_A008225_20181003T060156"/>
  </r>
  <r>
    <x v="723"/>
    <x v="3"/>
    <x v="0"/>
    <n v="25.716008899999999"/>
    <n v="70.543986799999999"/>
    <x v="2"/>
    <s v="L1C_T42RXP_A008225_20181003T055045"/>
  </r>
  <r>
    <x v="723"/>
    <x v="3"/>
    <x v="0"/>
    <n v="25.716008899999999"/>
    <n v="70.543986799999999"/>
    <x v="2"/>
    <s v="L1C_T42RXP_A008225_20181003T060156"/>
  </r>
  <r>
    <x v="723"/>
    <x v="3"/>
    <x v="0"/>
    <n v="26.618281100000001"/>
    <n v="70.555918199999994"/>
    <x v="2"/>
    <s v="L1C_T42RXQ_A008225_20181003T055045"/>
  </r>
  <r>
    <x v="723"/>
    <x v="3"/>
    <x v="0"/>
    <n v="27.520975199999999"/>
    <n v="70.568432900000005"/>
    <x v="1621"/>
    <s v="L1C_T42RXR_A008225_20181003T055045"/>
  </r>
  <r>
    <x v="723"/>
    <x v="3"/>
    <x v="0"/>
    <n v="28.4235465"/>
    <n v="70.581544199999996"/>
    <x v="2"/>
    <s v="L1C_T42RXS_A008225_20181003T055045"/>
  </r>
  <r>
    <x v="723"/>
    <x v="3"/>
    <x v="0"/>
    <n v="29.325451099999999"/>
    <n v="70.5952652"/>
    <x v="2"/>
    <s v="L1C_T42RXT_A008225_20181003T055045"/>
  </r>
  <r>
    <x v="723"/>
    <x v="3"/>
    <x v="0"/>
    <n v="30.2277688"/>
    <n v="70.609635499999996"/>
    <x v="2"/>
    <s v="L1C_T42RXU_A008225_20181003T055045"/>
  </r>
  <r>
    <x v="723"/>
    <x v="3"/>
    <x v="0"/>
    <n v="31.1299557"/>
    <n v="70.624671599999999"/>
    <x v="2"/>
    <s v="L1C_T42RXV_A008225_20181003T055045"/>
  </r>
  <r>
    <x v="723"/>
    <x v="3"/>
    <x v="0"/>
    <n v="23.8971865"/>
    <n v="71.503201300000001"/>
    <x v="16563"/>
    <s v="L1C_T42QYM_A008225_20181003T060156"/>
  </r>
  <r>
    <x v="723"/>
    <x v="3"/>
    <x v="0"/>
    <n v="24.799682499999999"/>
    <n v="71.521020300000004"/>
    <x v="2"/>
    <s v="L1C_T42RYN_A008225_20181003T055045"/>
  </r>
  <r>
    <x v="723"/>
    <x v="3"/>
    <x v="0"/>
    <n v="24.799682499999999"/>
    <n v="71.521020300000004"/>
    <x v="17822"/>
    <s v="L1C_T42RYN_A008225_20181003T060156"/>
  </r>
  <r>
    <x v="723"/>
    <x v="3"/>
    <x v="0"/>
    <n v="27.505886499999999"/>
    <n v="71.579903700000003"/>
    <x v="2725"/>
    <s v="L1C_T42RYR_A008225_20181003T055045"/>
  </r>
  <r>
    <x v="723"/>
    <x v="3"/>
    <x v="0"/>
    <n v="28.407875799999999"/>
    <n v="71.601451699999998"/>
    <x v="12905"/>
    <s v="L1C_T42RYS_A008225_20181003T055045"/>
  </r>
  <r>
    <x v="723"/>
    <x v="3"/>
    <x v="0"/>
    <n v="29.309188899999999"/>
    <n v="71.624001399999997"/>
    <x v="18135"/>
    <s v="L1C_T42RYT_A008225_20181003T055045"/>
  </r>
  <r>
    <x v="723"/>
    <x v="3"/>
    <x v="0"/>
    <n v="30.2109047"/>
    <n v="71.647617600000004"/>
    <x v="18136"/>
    <s v="L1C_T42RYU_A008225_20181003T055045"/>
  </r>
  <r>
    <x v="723"/>
    <x v="3"/>
    <x v="0"/>
    <n v="31.112478800000002"/>
    <n v="71.672327300000006"/>
    <x v="2"/>
    <s v="L1C_T42RYV_A008225_20181003T055045"/>
  </r>
  <r>
    <x v="723"/>
    <x v="3"/>
    <x v="0"/>
    <n v="32.0133674"/>
    <n v="71.698157699999996"/>
    <x v="18137"/>
    <s v="L1C_T42SYA_A008225_20181003T055045"/>
  </r>
  <r>
    <x v="723"/>
    <x v="3"/>
    <x v="0"/>
    <n v="32.914649099999998"/>
    <n v="71.725185999999994"/>
    <x v="18138"/>
    <s v="L1C_T42SYB_A008225_20181003T055045"/>
  </r>
  <r>
    <x v="723"/>
    <x v="3"/>
    <x v="0"/>
    <n v="33.815780099999998"/>
    <n v="71.753446199999999"/>
    <x v="18139"/>
    <s v="L1C_T42SYC_A008225_20181003T055045"/>
  </r>
  <r>
    <x v="723"/>
    <x v="3"/>
    <x v="0"/>
    <n v="34.716216899999999"/>
    <n v="71.782972799999996"/>
    <x v="18140"/>
    <s v="L1C_T42SYD_A008225_20181003T055045"/>
  </r>
  <r>
    <x v="723"/>
    <x v="3"/>
    <x v="0"/>
    <n v="35.6170379"/>
    <n v="71.8138577"/>
    <x v="18141"/>
    <s v="L1C_T42SYE_A008225_20181003T055045"/>
  </r>
  <r>
    <x v="723"/>
    <x v="3"/>
    <x v="0"/>
    <n v="36.520244699999999"/>
    <n v="72.262512799999996"/>
    <x v="18142"/>
    <s v="L1C_T43SBA_A008225_20181003T055045"/>
  </r>
  <r>
    <x v="723"/>
    <x v="3"/>
    <x v="0"/>
    <n v="35.619500799999997"/>
    <n v="72.293570200000005"/>
    <x v="18143"/>
    <s v="L1C_T43SBV_A008225_20181003T055045"/>
  </r>
  <r>
    <x v="723"/>
    <x v="3"/>
    <x v="0"/>
    <n v="34.718599400000002"/>
    <n v="72.323279499999998"/>
    <x v="18144"/>
    <s v="L1C_T43SBU_A008225_20181003T055045"/>
  </r>
  <r>
    <x v="723"/>
    <x v="3"/>
    <x v="0"/>
    <n v="33.818083899999998"/>
    <n v="72.351682100000005"/>
    <x v="18145"/>
    <s v="L1C_T43SBT_A008225_20181003T055045"/>
  </r>
  <r>
    <x v="723"/>
    <x v="3"/>
    <x v="0"/>
    <n v="32.9168758"/>
    <n v="72.378866400000007"/>
    <x v="18146"/>
    <s v="L1C_T43SBS_A008225_20181003T055045"/>
  </r>
  <r>
    <x v="723"/>
    <x v="3"/>
    <x v="0"/>
    <n v="32.015518499999999"/>
    <n v="72.404865599999994"/>
    <x v="2696"/>
    <s v="L1C_T43SBR_A008225_20181003T055045"/>
  </r>
  <r>
    <x v="723"/>
    <x v="3"/>
    <x v="0"/>
    <n v="31.1145557"/>
    <n v="72.429712499999994"/>
    <x v="2"/>
    <s v="L1C_T43RBQ_A008225_20181003T055045"/>
  </r>
  <r>
    <x v="723"/>
    <x v="3"/>
    <x v="0"/>
    <n v="30.212908800000001"/>
    <n v="72.453481199999999"/>
    <x v="18147"/>
    <s v="L1C_T43RBP_A008225_20181003T055045"/>
  </r>
  <r>
    <x v="723"/>
    <x v="3"/>
    <x v="0"/>
    <n v="29.311121499999999"/>
    <n v="72.476197900000003"/>
    <x v="9650"/>
    <s v="L1C_T43RBN_A008225_20181003T055045"/>
  </r>
  <r>
    <x v="723"/>
    <x v="3"/>
    <x v="0"/>
    <n v="28.409738099999998"/>
    <n v="72.497888799999998"/>
    <x v="18148"/>
    <s v="L1C_T43RBM_A008225_20181003T055045"/>
  </r>
  <r>
    <x v="723"/>
    <x v="3"/>
    <x v="0"/>
    <n v="27.507679700000001"/>
    <n v="72.518616100000003"/>
    <x v="4787"/>
    <s v="L1C_T43RBL_A008225_20181003T055045"/>
  </r>
  <r>
    <x v="723"/>
    <x v="3"/>
    <x v="0"/>
    <n v="37.441372899999998"/>
    <n v="73.359753600000005"/>
    <x v="18149"/>
    <s v="L1C_T43SCB_A008225_20181003T055045"/>
  </r>
  <r>
    <x v="723"/>
    <x v="3"/>
    <x v="0"/>
    <n v="36.540655100000002"/>
    <n v="73.378987100000003"/>
    <x v="18150"/>
    <s v="L1C_T43SCA_A008225_20181003T055045"/>
  </r>
  <r>
    <x v="723"/>
    <x v="3"/>
    <x v="0"/>
    <n v="35.639251700000003"/>
    <n v="73.397395700000004"/>
    <x v="18151"/>
    <s v="L1C_T43SCV_A008225_20181003T055045"/>
  </r>
  <r>
    <x v="723"/>
    <x v="3"/>
    <x v="0"/>
    <n v="34.737705300000002"/>
    <n v="73.415004699999997"/>
    <x v="18152"/>
    <s v="L1C_T43SCU_A008225_20181003T055045"/>
  </r>
  <r>
    <x v="723"/>
    <x v="3"/>
    <x v="0"/>
    <n v="33.836558699999998"/>
    <n v="73.4318387"/>
    <x v="18153"/>
    <s v="L1C_T43SCT_A008225_20181003T055045"/>
  </r>
  <r>
    <x v="723"/>
    <x v="3"/>
    <x v="0"/>
    <n v="32.934731999999997"/>
    <n v="73.4479501"/>
    <x v="18154"/>
    <s v="L1C_T43SCS_A008225_20181003T055045"/>
  </r>
  <r>
    <x v="723"/>
    <x v="3"/>
    <x v="0"/>
    <n v="32.0327682"/>
    <n v="73.463358799999995"/>
    <x v="2"/>
    <s v="L1C_T43SCR_A008225_20181003T055045"/>
  </r>
  <r>
    <x v="723"/>
    <x v="3"/>
    <x v="0"/>
    <n v="31.131210899999999"/>
    <n v="73.478084100000004"/>
    <x v="2"/>
    <s v="L1C_T43RCQ_A008225_20181003T055045"/>
  </r>
  <r>
    <x v="723"/>
    <x v="3"/>
    <x v="0"/>
    <n v="30.228979899999999"/>
    <n v="73.492170099999996"/>
    <x v="18155"/>
    <s v="L1C_T43RCP_A008225_20181003T055045"/>
  </r>
  <r>
    <x v="723"/>
    <x v="3"/>
    <x v="0"/>
    <n v="29.326619000000001"/>
    <n v="73.505632399999996"/>
    <x v="18156"/>
    <s v="L1C_T43RCN_A008225_20181003T055045"/>
  </r>
  <r>
    <x v="723"/>
    <x v="3"/>
    <x v="0"/>
    <n v="28.4246719"/>
    <n v="73.5184864"/>
    <x v="687"/>
    <s v="L1C_T43RCM_A008225_20181003T055045"/>
  </r>
  <r>
    <x v="723"/>
    <x v="3"/>
    <x v="0"/>
    <n v="37.451654099999999"/>
    <n v="74.489639800000006"/>
    <x v="18157"/>
    <s v="L1C_T43SDB_A008225_20181003T055045"/>
  </r>
  <r>
    <x v="723"/>
    <x v="3"/>
    <x v="0"/>
    <n v="36.550607399999997"/>
    <n v="74.495627200000001"/>
    <x v="18158"/>
    <s v="L1C_T43SDA_A008225_20181003T055045"/>
  </r>
  <r>
    <x v="723"/>
    <x v="3"/>
    <x v="0"/>
    <n v="35.648882399999998"/>
    <n v="74.5013577"/>
    <x v="18159"/>
    <s v="L1C_T43SDV_A008225_20181003T055045"/>
  </r>
  <r>
    <x v="723"/>
    <x v="3"/>
    <x v="0"/>
    <n v="34.7470213"/>
    <n v="74.506839200000002"/>
    <x v="18160"/>
    <s v="L1C_T43SDU_A008225_20181003T055045"/>
  </r>
  <r>
    <x v="723"/>
    <x v="3"/>
    <x v="0"/>
    <n v="33.8455668"/>
    <n v="74.512079299999996"/>
    <x v="18161"/>
    <s v="L1C_T43SDT_A008225_20181003T055045"/>
  </r>
  <r>
    <x v="723"/>
    <x v="3"/>
    <x v="0"/>
    <n v="32.943438399999998"/>
    <n v="74.517094499999999"/>
    <x v="6476"/>
    <s v="L1C_T43SDS_A008225_20181003T055045"/>
  </r>
  <r>
    <x v="723"/>
    <x v="3"/>
    <x v="0"/>
    <n v="32.041178899999998"/>
    <n v="74.521890900000002"/>
    <x v="2"/>
    <s v="L1C_T43SDR_A008225_20181003T055045"/>
  </r>
  <r>
    <x v="723"/>
    <x v="3"/>
    <x v="0"/>
    <n v="31.139331599999998"/>
    <n v="74.526474399999998"/>
    <x v="2"/>
    <s v="L1C_T43RDQ_A008225_20181003T055045"/>
  </r>
  <r>
    <x v="723"/>
    <x v="3"/>
    <x v="0"/>
    <n v="30.236815799999999"/>
    <n v="74.530859000000007"/>
    <x v="2"/>
    <s v="L1C_T43RDP_A008225_20181003T055045"/>
  </r>
  <r>
    <x v="723"/>
    <x v="3"/>
    <x v="0"/>
    <n v="34.746544"/>
    <n v="75.599566999999993"/>
    <x v="18162"/>
    <s v="L1C_T43SEU_A008225_20181003T055045"/>
  </r>
  <r>
    <x v="723"/>
    <x v="3"/>
    <x v="0"/>
    <n v="35.6483889"/>
    <n v="75.606230999999994"/>
    <x v="18163"/>
    <s v="L1C_T43SEV_A008225_20181003T055045"/>
  </r>
  <r>
    <x v="723"/>
    <x v="3"/>
    <x v="0"/>
    <n v="36.550097399999999"/>
    <n v="75.613197799999995"/>
    <x v="18164"/>
    <s v="L1C_T43SEA_A008225_20181003T055045"/>
  </r>
  <r>
    <x v="723"/>
    <x v="3"/>
    <x v="0"/>
    <n v="37.451127300000003"/>
    <n v="75.620476800000006"/>
    <x v="18165"/>
    <s v="L1C_T43SEB_A008225_20181003T055045"/>
  </r>
  <r>
    <x v="724"/>
    <x v="3"/>
    <x v="0"/>
    <n v="24.813078399999998"/>
    <n v="64.532605700000005"/>
    <x v="10903"/>
    <s v="L1C_T41RPH_A017148_20181004T061413"/>
  </r>
  <r>
    <x v="724"/>
    <x v="3"/>
    <x v="0"/>
    <n v="25.716008899999999"/>
    <n v="64.543986799999999"/>
    <x v="18166"/>
    <s v="L1C_T41RPJ_A017148_20181004T061413"/>
  </r>
  <r>
    <x v="724"/>
    <x v="3"/>
    <x v="0"/>
    <n v="26.618281100000001"/>
    <n v="64.555918199999994"/>
    <x v="2947"/>
    <s v="L1C_T41RPK_A017148_20181004T061413"/>
  </r>
  <r>
    <x v="724"/>
    <x v="3"/>
    <x v="0"/>
    <n v="27.520975199999999"/>
    <n v="64.568432900000005"/>
    <x v="2"/>
    <s v="L1C_T41RPL_A017148_20181004T061413"/>
  </r>
  <r>
    <x v="724"/>
    <x v="3"/>
    <x v="0"/>
    <n v="24.799682499999999"/>
    <n v="65.521020300000004"/>
    <x v="18167"/>
    <s v="L1C_T41RQH_A017148_20181004T061413"/>
  </r>
  <r>
    <x v="724"/>
    <x v="3"/>
    <x v="0"/>
    <n v="25.702057"/>
    <n v="65.539726000000002"/>
    <x v="2"/>
    <s v="L1C_T41RQJ_A017148_20181004T061413"/>
  </r>
  <r>
    <x v="724"/>
    <x v="3"/>
    <x v="0"/>
    <n v="26.603765299999999"/>
    <n v="65.559335599999997"/>
    <x v="2"/>
    <s v="L1C_T41RQK_A017148_20181004T061413"/>
  </r>
  <r>
    <x v="724"/>
    <x v="3"/>
    <x v="0"/>
    <n v="27.505886499999999"/>
    <n v="65.579903700000003"/>
    <x v="2"/>
    <s v="L1C_T41RQL_A017148_20181004T061413"/>
  </r>
  <r>
    <x v="724"/>
    <x v="3"/>
    <x v="0"/>
    <n v="28.407875799999999"/>
    <n v="65.601451699999998"/>
    <x v="2"/>
    <s v="L1C_T41RQM_A017148_20181004T061413"/>
  </r>
  <r>
    <x v="724"/>
    <x v="3"/>
    <x v="0"/>
    <n v="29.309188899999999"/>
    <n v="65.624001399999997"/>
    <x v="2"/>
    <s v="L1C_T41RQN_A017148_20181004T061413"/>
  </r>
  <r>
    <x v="724"/>
    <x v="3"/>
    <x v="0"/>
    <n v="30.2109047"/>
    <n v="65.647617600000004"/>
    <x v="2512"/>
    <s v="L1C_T41RQP_A017148_20181004T061413"/>
  </r>
  <r>
    <x v="724"/>
    <x v="3"/>
    <x v="0"/>
    <n v="31.112478800000002"/>
    <n v="65.672327300000006"/>
    <x v="2"/>
    <s v="L1C_T41RQQ_A017148_20181004T061413"/>
  </r>
  <r>
    <x v="724"/>
    <x v="3"/>
    <x v="0"/>
    <n v="31.1145557"/>
    <n v="66.429712499999994"/>
    <x v="2"/>
    <s v="L1C_T42RTV_A017148_20181004T061413"/>
  </r>
  <r>
    <x v="724"/>
    <x v="3"/>
    <x v="0"/>
    <n v="30.212908800000001"/>
    <n v="66.453481199999999"/>
    <x v="5903"/>
    <s v="L1C_T42RTU_A017148_20181004T061413"/>
  </r>
  <r>
    <x v="724"/>
    <x v="3"/>
    <x v="0"/>
    <n v="29.311121499999999"/>
    <n v="66.476197900000003"/>
    <x v="2"/>
    <s v="L1C_T42RTT_A017148_20181004T061413"/>
  </r>
  <r>
    <x v="724"/>
    <x v="3"/>
    <x v="0"/>
    <n v="23.878079400000001"/>
    <n v="66.484368399999994"/>
    <x v="7791"/>
    <s v="L1C_T41QRG_A017148_20181004T061413"/>
  </r>
  <r>
    <x v="724"/>
    <x v="3"/>
    <x v="0"/>
    <n v="28.409738099999998"/>
    <n v="66.497888799999998"/>
    <x v="2"/>
    <s v="L1C_T42RTS_A017148_20181004T061413"/>
  </r>
  <r>
    <x v="724"/>
    <x v="3"/>
    <x v="0"/>
    <n v="24.779760199999998"/>
    <n v="66.509141799999995"/>
    <x v="18168"/>
    <s v="L1C_T41RRH_A017148_20181004T061413"/>
  </r>
  <r>
    <x v="724"/>
    <x v="3"/>
    <x v="0"/>
    <n v="27.507679700000001"/>
    <n v="66.518616100000003"/>
    <x v="2"/>
    <s v="L1C_T42RTR_A017148_20181004T061413"/>
  </r>
  <r>
    <x v="724"/>
    <x v="3"/>
    <x v="0"/>
    <n v="25.681308099999999"/>
    <n v="66.535147499999994"/>
    <x v="2"/>
    <s v="L1C_T41RRJ_A017148_20181004T061413"/>
  </r>
  <r>
    <x v="724"/>
    <x v="3"/>
    <x v="0"/>
    <n v="26.605490400000001"/>
    <n v="66.538400699999997"/>
    <x v="2"/>
    <s v="L1C_T42RTQ_A017148_20181004T061413"/>
  </r>
  <r>
    <x v="724"/>
    <x v="3"/>
    <x v="0"/>
    <n v="25.7037151"/>
    <n v="66.557263300000002"/>
    <x v="2"/>
    <s v="L1C_T42RTP_A017148_20181004T061413"/>
  </r>
  <r>
    <x v="724"/>
    <x v="3"/>
    <x v="0"/>
    <n v="24.801274500000002"/>
    <n v="66.575256499999995"/>
    <x v="18169"/>
    <s v="L1C_T42RTN_A017148_20181004T061413"/>
  </r>
  <r>
    <x v="724"/>
    <x v="3"/>
    <x v="0"/>
    <n v="23.898713399999998"/>
    <n v="66.592396600000001"/>
    <x v="18170"/>
    <s v="L1C_T42QTM_A017148_20181004T061413"/>
  </r>
  <r>
    <x v="724"/>
    <x v="3"/>
    <x v="0"/>
    <n v="32.0327682"/>
    <n v="67.463358799999995"/>
    <x v="18171"/>
    <s v="L1C_T42SUA_A017148_20181004T061413"/>
  </r>
  <r>
    <x v="724"/>
    <x v="3"/>
    <x v="0"/>
    <n v="31.131210899999999"/>
    <n v="67.478084100000004"/>
    <x v="2"/>
    <s v="L1C_T42RUV_A017148_20181004T061413"/>
  </r>
  <r>
    <x v="724"/>
    <x v="3"/>
    <x v="0"/>
    <n v="30.228979899999999"/>
    <n v="67.492170099999996"/>
    <x v="2267"/>
    <s v="L1C_T42RUU_A017148_20181004T061413"/>
  </r>
  <r>
    <x v="724"/>
    <x v="3"/>
    <x v="0"/>
    <n v="29.326619000000001"/>
    <n v="67.505632399999996"/>
    <x v="2"/>
    <s v="L1C_T42RUT_A017148_20181004T061413"/>
  </r>
  <r>
    <x v="724"/>
    <x v="3"/>
    <x v="0"/>
    <n v="28.4246719"/>
    <n v="67.5184864"/>
    <x v="2"/>
    <s v="L1C_T42RUS_A017148_20181004T061413"/>
  </r>
  <r>
    <x v="724"/>
    <x v="3"/>
    <x v="0"/>
    <n v="27.5220588"/>
    <n v="67.530769199999995"/>
    <x v="2"/>
    <s v="L1C_T42RUR_A017148_20181004T061413"/>
  </r>
  <r>
    <x v="724"/>
    <x v="3"/>
    <x v="0"/>
    <n v="26.619323600000001"/>
    <n v="67.542493100000002"/>
    <x v="2"/>
    <s v="L1C_T42RUQ_A017148_20181004T061413"/>
  </r>
  <r>
    <x v="724"/>
    <x v="3"/>
    <x v="0"/>
    <n v="25.717010899999998"/>
    <n v="67.553670400000001"/>
    <x v="2"/>
    <s v="L1C_T42RUP_A017148_20181004T061413"/>
  </r>
  <r>
    <x v="724"/>
    <x v="3"/>
    <x v="0"/>
    <n v="24.814040500000001"/>
    <n v="67.564332300000004"/>
    <x v="11840"/>
    <s v="L1C_T42RUN_A017148_20181004T061413"/>
  </r>
  <r>
    <x v="724"/>
    <x v="3"/>
    <x v="0"/>
    <n v="23.910956899999999"/>
    <n v="67.574488599999995"/>
    <x v="548"/>
    <s v="L1C_T42QUM_A017148_20181004T061413"/>
  </r>
  <r>
    <x v="724"/>
    <x v="3"/>
    <x v="0"/>
    <n v="32.041178899999998"/>
    <n v="68.521890900000002"/>
    <x v="18172"/>
    <s v="L1C_T42SVA_A017148_20181004T061413"/>
  </r>
  <r>
    <x v="724"/>
    <x v="3"/>
    <x v="0"/>
    <n v="31.139331599999998"/>
    <n v="68.526474399999998"/>
    <x v="18173"/>
    <s v="L1C_T42RVV_A017148_20181004T061413"/>
  </r>
  <r>
    <x v="724"/>
    <x v="3"/>
    <x v="0"/>
    <n v="30.236815799999999"/>
    <n v="68.530859000000007"/>
    <x v="2"/>
    <s v="L1C_T42RVU_A017148_20181004T061413"/>
  </r>
  <r>
    <x v="724"/>
    <x v="3"/>
    <x v="0"/>
    <n v="29.3341751"/>
    <n v="68.535049299999997"/>
    <x v="2"/>
    <s v="L1C_T42RVT_A017148_20181004T061413"/>
  </r>
  <r>
    <x v="724"/>
    <x v="3"/>
    <x v="0"/>
    <n v="28.431953199999999"/>
    <n v="68.539050200000005"/>
    <x v="2"/>
    <s v="L1C_T42RVS_A017148_20181004T061413"/>
  </r>
  <r>
    <x v="724"/>
    <x v="3"/>
    <x v="0"/>
    <n v="27.529069499999999"/>
    <n v="68.542873400000005"/>
    <x v="2"/>
    <s v="L1C_T42RVR_A017148_20181004T061413"/>
  </r>
  <r>
    <x v="724"/>
    <x v="3"/>
    <x v="0"/>
    <n v="26.626068100000001"/>
    <n v="68.546522499999995"/>
    <x v="2"/>
    <s v="L1C_T42RVQ_A017148_20181004T061413"/>
  </r>
  <r>
    <x v="724"/>
    <x v="3"/>
    <x v="0"/>
    <n v="30.2364143"/>
    <n v="69.570365199999998"/>
    <x v="2"/>
    <s v="L1C_T42RWU_A017148_20181004T061413"/>
  </r>
  <r>
    <x v="724"/>
    <x v="3"/>
    <x v="0"/>
    <n v="31.1389155"/>
    <n v="69.575695699999997"/>
    <x v="15244"/>
    <s v="L1C_T42RWV_A017148_20181004T061413"/>
  </r>
  <r>
    <x v="724"/>
    <x v="3"/>
    <x v="0"/>
    <n v="32.0407479"/>
    <n v="69.581268100000003"/>
    <x v="18174"/>
    <s v="L1C_T42SWA_A017148_20181004T061413"/>
  </r>
  <r>
    <x v="724"/>
    <x v="3"/>
    <x v="0"/>
    <n v="32.9429923"/>
    <n v="69.587099199999997"/>
    <x v="18175"/>
    <s v="L1C_T42SWB_A017148_20181004T061413"/>
  </r>
  <r>
    <x v="724"/>
    <x v="3"/>
    <x v="0"/>
    <n v="33.8451053"/>
    <n v="69.593196300000002"/>
    <x v="18176"/>
    <s v="L1C_T42SWC_A017148_20181004T061413"/>
  </r>
  <r>
    <x v="724"/>
    <x v="3"/>
    <x v="0"/>
    <n v="34.746544"/>
    <n v="69.599566999999993"/>
    <x v="18177"/>
    <s v="L1C_T42SWD_A017148_20181004T061413"/>
  </r>
  <r>
    <x v="724"/>
    <x v="3"/>
    <x v="0"/>
    <n v="33.835166399999999"/>
    <n v="70.674036000000001"/>
    <x v="2"/>
    <s v="L1C_T42SXC_A017148_20181004T061413"/>
  </r>
  <r>
    <x v="724"/>
    <x v="3"/>
    <x v="0"/>
    <n v="34.736265400000001"/>
    <n v="70.692005300000005"/>
    <x v="18178"/>
    <s v="L1C_T42SXD_A017148_20181004T061413"/>
  </r>
  <r>
    <x v="724"/>
    <x v="3"/>
    <x v="0"/>
    <n v="35.637763200000002"/>
    <n v="70.710801799999999"/>
    <x v="18179"/>
    <s v="L1C_T42SXE_A017148_20181004T061413"/>
  </r>
  <r>
    <x v="724"/>
    <x v="3"/>
    <x v="0"/>
    <n v="36.539116900000003"/>
    <n v="70.730451799999997"/>
    <x v="18180"/>
    <s v="L1C_T42SXF_A017148_20181004T061413"/>
  </r>
  <r>
    <x v="724"/>
    <x v="3"/>
    <x v="0"/>
    <n v="35.639251700000003"/>
    <n v="79.397395700000004"/>
    <x v="18181"/>
    <s v="L1C_T44SLE_A008239_20181004T052047"/>
  </r>
  <r>
    <x v="724"/>
    <x v="3"/>
    <x v="0"/>
    <n v="34.737705300000002"/>
    <n v="79.415004699999997"/>
    <x v="18182"/>
    <s v="L1C_T44SLD_A008239_20181004T052047"/>
  </r>
  <r>
    <x v="724"/>
    <x v="3"/>
    <x v="0"/>
    <n v="33.836558699999998"/>
    <n v="79.4318387"/>
    <x v="18183"/>
    <s v="L1C_T44SLC_A008239_20181004T052047"/>
  </r>
  <r>
    <x v="724"/>
    <x v="3"/>
    <x v="0"/>
    <n v="32.934731999999997"/>
    <n v="79.4479501"/>
    <x v="18184"/>
    <s v="L1C_T44SLB_A008239_20181004T052047"/>
  </r>
  <r>
    <x v="724"/>
    <x v="3"/>
    <x v="0"/>
    <n v="36.550607399999997"/>
    <n v="80.495627200000001"/>
    <x v="18185"/>
    <s v="L1C_T44SMF_A008239_20181004T052047"/>
  </r>
  <r>
    <x v="724"/>
    <x v="3"/>
    <x v="0"/>
    <n v="35.648882399999998"/>
    <n v="80.5013577"/>
    <x v="18186"/>
    <s v="L1C_T44SME_A008239_20181004T052047"/>
  </r>
  <r>
    <x v="724"/>
    <x v="3"/>
    <x v="0"/>
    <n v="34.7470213"/>
    <n v="80.506839200000002"/>
    <x v="18187"/>
    <s v="L1C_T44SMD_A008239_20181004T052047"/>
  </r>
  <r>
    <x v="725"/>
    <x v="3"/>
    <x v="0"/>
    <n v="30.212908800000001"/>
    <n v="60.453481199999999"/>
    <x v="7135"/>
    <s v="L1C_T41RKP_A008254_20181005T063113"/>
  </r>
  <r>
    <x v="725"/>
    <x v="3"/>
    <x v="0"/>
    <n v="30.228979899999999"/>
    <n v="61.492170100000003"/>
    <x v="18188"/>
    <s v="L1C_T41RLP_A008254_20181005T063113"/>
  </r>
  <r>
    <x v="725"/>
    <x v="3"/>
    <x v="0"/>
    <n v="29.326619000000001"/>
    <n v="61.505632400000003"/>
    <x v="18189"/>
    <s v="L1C_T41RLN_A008254_20181005T063113"/>
  </r>
  <r>
    <x v="725"/>
    <x v="3"/>
    <x v="0"/>
    <n v="28.4246719"/>
    <n v="61.5184864"/>
    <x v="18190"/>
    <s v="L1C_T41RLM_A008254_20181005T063113"/>
  </r>
  <r>
    <x v="725"/>
    <x v="3"/>
    <x v="0"/>
    <n v="26.619323600000001"/>
    <n v="61.542493100000002"/>
    <x v="2"/>
    <s v="L1C_T41RLK_A008254_20181005T063113"/>
  </r>
  <r>
    <x v="725"/>
    <x v="3"/>
    <x v="0"/>
    <n v="25.717010899999998"/>
    <n v="61.553670400000001"/>
    <x v="18191"/>
    <s v="L1C_T41RLJ_A008254_20181005T063113"/>
  </r>
  <r>
    <x v="725"/>
    <x v="3"/>
    <x v="0"/>
    <n v="24.814040500000001"/>
    <n v="61.564332299999997"/>
    <x v="18192"/>
    <s v="L1C_T41RLH_A008254_20181005T063113"/>
  </r>
  <r>
    <x v="725"/>
    <x v="3"/>
    <x v="0"/>
    <n v="30.236815799999999"/>
    <n v="62.530859"/>
    <x v="18193"/>
    <s v="L1C_T41RMP_A008254_20181005T063113"/>
  </r>
  <r>
    <x v="725"/>
    <x v="3"/>
    <x v="0"/>
    <n v="29.3341751"/>
    <n v="62.535049299999997"/>
    <x v="18194"/>
    <s v="L1C_T41RMN_A008254_20181005T063113"/>
  </r>
  <r>
    <x v="725"/>
    <x v="3"/>
    <x v="0"/>
    <n v="28.431953199999999"/>
    <n v="62.539050199999998"/>
    <x v="18195"/>
    <s v="L1C_T41RMM_A008254_20181005T063113"/>
  </r>
  <r>
    <x v="725"/>
    <x v="3"/>
    <x v="0"/>
    <n v="27.529069499999999"/>
    <n v="62.542873399999998"/>
    <x v="2"/>
    <s v="L1C_T41RML_A008254_20181005T063113"/>
  </r>
  <r>
    <x v="725"/>
    <x v="3"/>
    <x v="0"/>
    <n v="26.626068100000001"/>
    <n v="62.546522500000002"/>
    <x v="2"/>
    <s v="L1C_T41RMK_A008254_20181005T063113"/>
  </r>
  <r>
    <x v="725"/>
    <x v="3"/>
    <x v="0"/>
    <n v="25.723493399999999"/>
    <n v="62.5500015"/>
    <x v="18196"/>
    <s v="L1C_T41RMJ_A008254_20181005T063113"/>
  </r>
  <r>
    <x v="725"/>
    <x v="3"/>
    <x v="0"/>
    <n v="24.820264600000002"/>
    <n v="62.553319999999999"/>
    <x v="4612"/>
    <s v="L1C_T41RMH_A008254_20181005T063113"/>
  </r>
  <r>
    <x v="725"/>
    <x v="3"/>
    <x v="0"/>
    <n v="27.5287103"/>
    <n v="63.555758900000001"/>
    <x v="2"/>
    <s v="L1C_T41RNL_A008254_20181005T063113"/>
  </r>
  <r>
    <x v="725"/>
    <x v="3"/>
    <x v="0"/>
    <n v="28.431580100000001"/>
    <n v="63.560406800000003"/>
    <x v="18197"/>
    <s v="L1C_T41RNM_A008254_20181005T063113"/>
  </r>
  <r>
    <x v="725"/>
    <x v="3"/>
    <x v="0"/>
    <n v="29.333787900000001"/>
    <n v="63.565270900000002"/>
    <x v="18198"/>
    <s v="L1C_T41RNN_A008254_20181005T063113"/>
  </r>
  <r>
    <x v="725"/>
    <x v="3"/>
    <x v="0"/>
    <n v="23.8971865"/>
    <n v="71.503201300000001"/>
    <x v="2"/>
    <s v="L1C_T42QYM_A017162_20181005T054817"/>
  </r>
  <r>
    <x v="725"/>
    <x v="3"/>
    <x v="0"/>
    <n v="24.799682499999999"/>
    <n v="71.521020300000004"/>
    <x v="2"/>
    <s v="L1C_T42RYN_A017162_20181005T054817"/>
  </r>
  <r>
    <x v="725"/>
    <x v="3"/>
    <x v="0"/>
    <n v="28.409738099999998"/>
    <n v="72.497888799999998"/>
    <x v="2"/>
    <s v="L1C_T43RBM_A017162_20181005T054817"/>
  </r>
  <r>
    <x v="725"/>
    <x v="3"/>
    <x v="0"/>
    <n v="27.507679700000001"/>
    <n v="72.518616100000003"/>
    <x v="2"/>
    <s v="L1C_T43RBL_A017162_20181005T054817"/>
  </r>
  <r>
    <x v="725"/>
    <x v="3"/>
    <x v="0"/>
    <n v="32.934731999999997"/>
    <n v="73.4479501"/>
    <x v="2"/>
    <s v="L1C_T43SCS_A017162_20181005T054817"/>
  </r>
  <r>
    <x v="725"/>
    <x v="3"/>
    <x v="0"/>
    <n v="32.0327682"/>
    <n v="73.463358799999995"/>
    <x v="2"/>
    <s v="L1C_T43SCR_A017162_20181005T054817"/>
  </r>
  <r>
    <x v="725"/>
    <x v="3"/>
    <x v="0"/>
    <n v="31.131210899999999"/>
    <n v="73.478084100000004"/>
    <x v="2"/>
    <s v="L1C_T43RCQ_A017162_20181005T054817"/>
  </r>
  <r>
    <x v="725"/>
    <x v="3"/>
    <x v="0"/>
    <n v="30.228979899999999"/>
    <n v="73.492170099999996"/>
    <x v="2"/>
    <s v="L1C_T43RCP_A017162_20181005T054817"/>
  </r>
  <r>
    <x v="725"/>
    <x v="3"/>
    <x v="0"/>
    <n v="29.326619000000001"/>
    <n v="73.505632399999996"/>
    <x v="2"/>
    <s v="L1C_T43RCN_A017162_20181005T054817"/>
  </r>
  <r>
    <x v="725"/>
    <x v="3"/>
    <x v="0"/>
    <n v="28.4246719"/>
    <n v="73.5184864"/>
    <x v="18199"/>
    <s v="L1C_T43RCM_A017162_20181005T054817"/>
  </r>
  <r>
    <x v="725"/>
    <x v="3"/>
    <x v="0"/>
    <n v="36.550607399999997"/>
    <n v="74.495627200000001"/>
    <x v="18200"/>
    <s v="L1C_T43SDA_A017162_20181005T054817"/>
  </r>
  <r>
    <x v="725"/>
    <x v="3"/>
    <x v="0"/>
    <n v="35.648882399999998"/>
    <n v="74.5013577"/>
    <x v="18201"/>
    <s v="L1C_T43SDV_A017162_20181005T054817"/>
  </r>
  <r>
    <x v="725"/>
    <x v="3"/>
    <x v="0"/>
    <n v="34.7470213"/>
    <n v="74.506839200000002"/>
    <x v="18202"/>
    <s v="L1C_T43SDU_A017162_20181005T054817"/>
  </r>
  <r>
    <x v="725"/>
    <x v="3"/>
    <x v="0"/>
    <n v="33.8455668"/>
    <n v="74.512079299999996"/>
    <x v="18203"/>
    <s v="L1C_T43SDT_A017162_20181005T054817"/>
  </r>
  <r>
    <x v="725"/>
    <x v="3"/>
    <x v="0"/>
    <n v="32.943438399999998"/>
    <n v="74.517094499999999"/>
    <x v="18204"/>
    <s v="L1C_T43SDS_A017162_20181005T054817"/>
  </r>
  <r>
    <x v="725"/>
    <x v="3"/>
    <x v="0"/>
    <n v="32.041178899999998"/>
    <n v="74.521890900000002"/>
    <x v="18205"/>
    <s v="L1C_T43SDR_A017162_20181005T054817"/>
  </r>
  <r>
    <x v="725"/>
    <x v="3"/>
    <x v="0"/>
    <n v="31.139331599999998"/>
    <n v="74.526474399999998"/>
    <x v="2696"/>
    <s v="L1C_T43RDQ_A017162_20181005T054817"/>
  </r>
  <r>
    <x v="725"/>
    <x v="3"/>
    <x v="0"/>
    <n v="30.236815799999999"/>
    <n v="74.530859000000007"/>
    <x v="11682"/>
    <s v="L1C_T43RDP_A017162_20181005T054817"/>
  </r>
  <r>
    <x v="725"/>
    <x v="3"/>
    <x v="0"/>
    <n v="31.1389155"/>
    <n v="75.575695699999997"/>
    <x v="2"/>
    <s v="L1C_T43REQ_A017162_20181005T054817"/>
  </r>
  <r>
    <x v="725"/>
    <x v="3"/>
    <x v="0"/>
    <n v="32.0407479"/>
    <n v="75.581268100000003"/>
    <x v="18206"/>
    <s v="L1C_T43SER_A017162_20181005T054817"/>
  </r>
  <r>
    <x v="725"/>
    <x v="3"/>
    <x v="0"/>
    <n v="32.9429923"/>
    <n v="75.587099199999997"/>
    <x v="18207"/>
    <s v="L1C_T43SES_A017162_20181005T054817"/>
  </r>
  <r>
    <x v="725"/>
    <x v="3"/>
    <x v="0"/>
    <n v="34.746544"/>
    <n v="75.599566999999993"/>
    <x v="18208"/>
    <s v="L1C_T43SEU_A017162_20181005T054817"/>
  </r>
  <r>
    <x v="725"/>
    <x v="3"/>
    <x v="0"/>
    <n v="35.6483889"/>
    <n v="75.606230999999994"/>
    <x v="18209"/>
    <s v="L1C_T43SEV_A017162_20181005T054817"/>
  </r>
  <r>
    <x v="725"/>
    <x v="3"/>
    <x v="0"/>
    <n v="36.550097399999999"/>
    <n v="75.613197799999995"/>
    <x v="18210"/>
    <s v="L1C_T43SEA_A017162_20181005T054817"/>
  </r>
  <r>
    <x v="725"/>
    <x v="3"/>
    <x v="0"/>
    <n v="37.451127300000003"/>
    <n v="75.620476800000006"/>
    <x v="18211"/>
    <s v="L1C_T43SEB_A017162_20181005T054817"/>
  </r>
  <r>
    <x v="725"/>
    <x v="3"/>
    <x v="0"/>
    <n v="34.736265400000001"/>
    <n v="76.692005300000005"/>
    <x v="18212"/>
    <s v="L1C_T43SFU_A017162_20181005T054817"/>
  </r>
  <r>
    <x v="725"/>
    <x v="3"/>
    <x v="0"/>
    <n v="35.637763200000002"/>
    <n v="76.710801799999999"/>
    <x v="18213"/>
    <s v="L1C_T43SFV_A017162_20181005T054817"/>
  </r>
  <r>
    <x v="725"/>
    <x v="3"/>
    <x v="0"/>
    <n v="36.539116900000003"/>
    <n v="76.730451799999997"/>
    <x v="18214"/>
    <s v="L1C_T43SFA_A017162_20181005T054817"/>
  </r>
  <r>
    <x v="725"/>
    <x v="3"/>
    <x v="0"/>
    <n v="34.716216899999999"/>
    <n v="77.782972799999996"/>
    <x v="18215"/>
    <s v="L1C_T43SGU_A017162_20181005T054817"/>
  </r>
  <r>
    <x v="725"/>
    <x v="3"/>
    <x v="0"/>
    <n v="35.6170379"/>
    <n v="77.8138577"/>
    <x v="18216"/>
    <s v="L1C_T43SGV_A017162_20181005T054817"/>
  </r>
  <r>
    <x v="725"/>
    <x v="3"/>
    <x v="0"/>
    <n v="35.619500799999997"/>
    <n v="78.293570200000005"/>
    <x v="18217"/>
    <s v="L1C_T44SKE_A017162_20181005T054817"/>
  </r>
  <r>
    <x v="725"/>
    <x v="3"/>
    <x v="0"/>
    <n v="34.718599400000002"/>
    <n v="78.323279499999998"/>
    <x v="18218"/>
    <s v="L1C_T44SKD_A017162_20181005T054817"/>
  </r>
  <r>
    <x v="726"/>
    <x v="3"/>
    <x v="0"/>
    <n v="23.878079400000001"/>
    <n v="66.484368399999994"/>
    <x v="2"/>
    <s v="L1C_T41QRG_A008268_20181006T060426"/>
  </r>
  <r>
    <x v="726"/>
    <x v="3"/>
    <x v="0"/>
    <n v="24.779760199999998"/>
    <n v="66.509141799999995"/>
    <x v="2"/>
    <s v="L1C_T41RRH_A008268_20181006T060426"/>
  </r>
  <r>
    <x v="726"/>
    <x v="3"/>
    <x v="0"/>
    <n v="24.801274500000002"/>
    <n v="66.575256499999995"/>
    <x v="2"/>
    <s v="L1C_T42RTN_A008268_20181006T060426"/>
  </r>
  <r>
    <x v="726"/>
    <x v="3"/>
    <x v="0"/>
    <n v="23.898713399999998"/>
    <n v="66.592396600000001"/>
    <x v="2"/>
    <s v="L1C_T42QTM_A008268_20181006T060426"/>
  </r>
  <r>
    <x v="726"/>
    <x v="3"/>
    <x v="0"/>
    <n v="29.326619000000001"/>
    <n v="67.505632399999996"/>
    <x v="2"/>
    <s v="L1C_T42RUT_A008268_20181006T060426"/>
  </r>
  <r>
    <x v="726"/>
    <x v="3"/>
    <x v="0"/>
    <n v="28.4246719"/>
    <n v="67.5184864"/>
    <x v="2"/>
    <s v="L1C_T42RUS_A008268_20181006T060426"/>
  </r>
  <r>
    <x v="726"/>
    <x v="3"/>
    <x v="0"/>
    <n v="27.5220588"/>
    <n v="67.530769199999995"/>
    <x v="2"/>
    <s v="L1C_T42RUR_A008268_20181006T060426"/>
  </r>
  <r>
    <x v="726"/>
    <x v="3"/>
    <x v="0"/>
    <n v="26.619323600000001"/>
    <n v="67.542493100000002"/>
    <x v="1803"/>
    <s v="L1C_T42RUQ_A008268_20181006T060426"/>
  </r>
  <r>
    <x v="726"/>
    <x v="3"/>
    <x v="0"/>
    <n v="25.717010899999998"/>
    <n v="67.553670400000001"/>
    <x v="2"/>
    <s v="L1C_T42RUP_A008268_20181006T060426"/>
  </r>
  <r>
    <x v="726"/>
    <x v="3"/>
    <x v="0"/>
    <n v="24.814040500000001"/>
    <n v="67.564332300000004"/>
    <x v="2"/>
    <s v="L1C_T42RUN_A008268_20181006T060426"/>
  </r>
  <r>
    <x v="726"/>
    <x v="3"/>
    <x v="0"/>
    <n v="23.910956899999999"/>
    <n v="67.574488599999995"/>
    <x v="2"/>
    <s v="L1C_T42QUM_A008268_20181006T060426"/>
  </r>
  <r>
    <x v="726"/>
    <x v="3"/>
    <x v="0"/>
    <n v="32.041178899999998"/>
    <n v="68.521890900000002"/>
    <x v="2"/>
    <s v="L1C_T42SVA_A008268_20181006T060426"/>
  </r>
  <r>
    <x v="726"/>
    <x v="3"/>
    <x v="0"/>
    <n v="31.139331599999998"/>
    <n v="68.526474399999998"/>
    <x v="18219"/>
    <s v="L1C_T42RVV_A008268_20181006T060426"/>
  </r>
  <r>
    <x v="726"/>
    <x v="3"/>
    <x v="0"/>
    <n v="30.236815799999999"/>
    <n v="68.530859000000007"/>
    <x v="3113"/>
    <s v="L1C_T42RVU_A008268_20181006T060426"/>
  </r>
  <r>
    <x v="726"/>
    <x v="3"/>
    <x v="0"/>
    <n v="29.3341751"/>
    <n v="68.535049299999997"/>
    <x v="7792"/>
    <s v="L1C_T42RVT_A008268_20181006T060426"/>
  </r>
  <r>
    <x v="726"/>
    <x v="3"/>
    <x v="0"/>
    <n v="28.431953199999999"/>
    <n v="68.539050200000005"/>
    <x v="2"/>
    <s v="L1C_T42RVS_A008268_20181006T060426"/>
  </r>
  <r>
    <x v="726"/>
    <x v="3"/>
    <x v="0"/>
    <n v="27.529069499999999"/>
    <n v="68.542873400000005"/>
    <x v="2"/>
    <s v="L1C_T42RVR_A008268_20181006T060426"/>
  </r>
  <r>
    <x v="726"/>
    <x v="3"/>
    <x v="0"/>
    <n v="26.626068100000001"/>
    <n v="68.546522499999995"/>
    <x v="2"/>
    <s v="L1C_T42RVQ_A008268_20181006T060426"/>
  </r>
  <r>
    <x v="726"/>
    <x v="3"/>
    <x v="0"/>
    <n v="25.723493399999999"/>
    <n v="68.550001499999993"/>
    <x v="2"/>
    <s v="L1C_T42RVP_A008268_20181006T060426"/>
  </r>
  <r>
    <x v="726"/>
    <x v="3"/>
    <x v="0"/>
    <n v="24.820264600000002"/>
    <n v="68.553319999999999"/>
    <x v="2"/>
    <s v="L1C_T42RVN_A008268_20181006T060426"/>
  </r>
  <r>
    <x v="726"/>
    <x v="3"/>
    <x v="0"/>
    <n v="23.9169263"/>
    <n v="68.556481099999999"/>
    <x v="2"/>
    <s v="L1C_T42QVM_A008268_20181006T060426"/>
  </r>
  <r>
    <x v="726"/>
    <x v="3"/>
    <x v="0"/>
    <n v="23.916620399999999"/>
    <n v="69.539215400000003"/>
    <x v="5660"/>
    <s v="L1C_T42QWM_A008268_20181006T060426"/>
  </r>
  <r>
    <x v="726"/>
    <x v="3"/>
    <x v="0"/>
    <n v="24.8199456"/>
    <n v="69.543058500000001"/>
    <x v="2"/>
    <s v="L1C_T42RWN_A008268_20181006T060426"/>
  </r>
  <r>
    <x v="726"/>
    <x v="3"/>
    <x v="0"/>
    <n v="25.7231612"/>
    <n v="69.547092899999996"/>
    <x v="2"/>
    <s v="L1C_T42RWP_A008268_20181006T060426"/>
  </r>
  <r>
    <x v="726"/>
    <x v="3"/>
    <x v="0"/>
    <n v="26.625722499999998"/>
    <n v="69.551322499999998"/>
    <x v="2"/>
    <s v="L1C_T42RWQ_A008268_20181006T060426"/>
  </r>
  <r>
    <x v="726"/>
    <x v="3"/>
    <x v="0"/>
    <n v="27.5287103"/>
    <n v="69.555758900000001"/>
    <x v="2"/>
    <s v="L1C_T42RWR_A008268_20181006T060426"/>
  </r>
  <r>
    <x v="726"/>
    <x v="3"/>
    <x v="0"/>
    <n v="28.431580100000001"/>
    <n v="69.560406799999996"/>
    <x v="2"/>
    <s v="L1C_T42RWS_A008268_20181006T060426"/>
  </r>
  <r>
    <x v="726"/>
    <x v="3"/>
    <x v="0"/>
    <n v="29.333787900000001"/>
    <n v="69.565270900000002"/>
    <x v="2"/>
    <s v="L1C_T42RWT_A008268_20181006T060426"/>
  </r>
  <r>
    <x v="726"/>
    <x v="3"/>
    <x v="0"/>
    <n v="30.2364143"/>
    <n v="69.570365199999998"/>
    <x v="18220"/>
    <s v="L1C_T42RWU_A008268_20181006T060426"/>
  </r>
  <r>
    <x v="726"/>
    <x v="3"/>
    <x v="0"/>
    <n v="32.0407479"/>
    <n v="69.581268100000003"/>
    <x v="2"/>
    <s v="L1C_T42SWA_A008268_20181006T060426"/>
  </r>
  <r>
    <x v="726"/>
    <x v="3"/>
    <x v="0"/>
    <n v="32.9429923"/>
    <n v="69.587099199999997"/>
    <x v="18221"/>
    <s v="L1C_T42SWB_A008268_20181006T060426"/>
  </r>
  <r>
    <x v="726"/>
    <x v="3"/>
    <x v="0"/>
    <n v="33.8451053"/>
    <n v="69.593196300000002"/>
    <x v="8438"/>
    <s v="L1C_T42SWC_A008268_20181006T060426"/>
  </r>
  <r>
    <x v="726"/>
    <x v="3"/>
    <x v="0"/>
    <n v="34.746544"/>
    <n v="69.599566999999993"/>
    <x v="18222"/>
    <s v="L1C_T42SWD_A008268_20181006T060426"/>
  </r>
  <r>
    <x v="726"/>
    <x v="3"/>
    <x v="0"/>
    <n v="24.813078399999998"/>
    <n v="70.532605700000005"/>
    <x v="2"/>
    <s v="L1C_T42RXN_A008268_20181006T060426"/>
  </r>
  <r>
    <x v="726"/>
    <x v="3"/>
    <x v="0"/>
    <n v="25.716008899999999"/>
    <n v="70.543986799999999"/>
    <x v="2"/>
    <s v="L1C_T42RXP_A008268_20181006T060426"/>
  </r>
  <r>
    <x v="726"/>
    <x v="3"/>
    <x v="0"/>
    <n v="27.520975199999999"/>
    <n v="70.568432900000005"/>
    <x v="2"/>
    <s v="L1C_T42RXR_A008268_20181006T060426"/>
  </r>
  <r>
    <x v="726"/>
    <x v="3"/>
    <x v="0"/>
    <n v="28.4235465"/>
    <n v="70.581544199999996"/>
    <x v="2"/>
    <s v="L1C_T42RXS_A008268_20181006T060426"/>
  </r>
  <r>
    <x v="726"/>
    <x v="3"/>
    <x v="0"/>
    <n v="29.325451099999999"/>
    <n v="70.5952652"/>
    <x v="2"/>
    <s v="L1C_T42RXT_A008268_20181006T060426"/>
  </r>
  <r>
    <x v="726"/>
    <x v="3"/>
    <x v="0"/>
    <n v="30.2277688"/>
    <n v="70.609635499999996"/>
    <x v="1195"/>
    <s v="L1C_T42RXU_A008268_20181006T060426"/>
  </r>
  <r>
    <x v="726"/>
    <x v="3"/>
    <x v="0"/>
    <n v="31.1299557"/>
    <n v="70.624671599999999"/>
    <x v="3303"/>
    <s v="L1C_T42RXV_A008268_20181006T060426"/>
  </r>
  <r>
    <x v="726"/>
    <x v="3"/>
    <x v="0"/>
    <n v="32.933386300000002"/>
    <n v="70.656837999999993"/>
    <x v="2"/>
    <s v="L1C_T42SXB_A008268_20181006T060426"/>
  </r>
  <r>
    <x v="726"/>
    <x v="3"/>
    <x v="0"/>
    <n v="33.835166399999999"/>
    <n v="70.674036000000001"/>
    <x v="18223"/>
    <s v="L1C_T42SXC_A008268_20181006T060426"/>
  </r>
  <r>
    <x v="726"/>
    <x v="3"/>
    <x v="0"/>
    <n v="34.736265400000001"/>
    <n v="70.692005300000005"/>
    <x v="18224"/>
    <s v="L1C_T42SXD_A008268_20181006T060426"/>
  </r>
  <r>
    <x v="726"/>
    <x v="3"/>
    <x v="0"/>
    <n v="35.637763200000002"/>
    <n v="70.710801799999999"/>
    <x v="18225"/>
    <s v="L1C_T42SXE_A008268_20181006T060426"/>
  </r>
  <r>
    <x v="726"/>
    <x v="3"/>
    <x v="0"/>
    <n v="36.539116900000003"/>
    <n v="70.730451799999997"/>
    <x v="18226"/>
    <s v="L1C_T42SXF_A008268_20181006T060426"/>
  </r>
  <r>
    <x v="726"/>
    <x v="3"/>
    <x v="0"/>
    <n v="29.309188899999999"/>
    <n v="71.624001399999997"/>
    <x v="2"/>
    <s v="L1C_T42RYT_A008268_20181006T060426"/>
  </r>
  <r>
    <x v="726"/>
    <x v="3"/>
    <x v="0"/>
    <n v="30.2109047"/>
    <n v="71.647617600000004"/>
    <x v="2"/>
    <s v="L1C_T42RYU_A008268_20181006T060426"/>
  </r>
  <r>
    <x v="726"/>
    <x v="3"/>
    <x v="0"/>
    <n v="31.112478800000002"/>
    <n v="71.672327300000006"/>
    <x v="2"/>
    <s v="L1C_T42RYV_A008268_20181006T060426"/>
  </r>
  <r>
    <x v="726"/>
    <x v="3"/>
    <x v="0"/>
    <n v="32.0133674"/>
    <n v="71.698157699999996"/>
    <x v="2"/>
    <s v="L1C_T42SYA_A008268_20181006T060426"/>
  </r>
  <r>
    <x v="726"/>
    <x v="3"/>
    <x v="0"/>
    <n v="32.914649099999998"/>
    <n v="71.725185999999994"/>
    <x v="2"/>
    <s v="L1C_T42SYB_A008268_20181006T060426"/>
  </r>
  <r>
    <x v="726"/>
    <x v="3"/>
    <x v="0"/>
    <n v="33.815780099999998"/>
    <n v="71.753446199999999"/>
    <x v="2"/>
    <s v="L1C_T42SYC_A008268_20181006T060426"/>
  </r>
  <r>
    <x v="726"/>
    <x v="3"/>
    <x v="0"/>
    <n v="34.716216899999999"/>
    <n v="71.782972799999996"/>
    <x v="18227"/>
    <s v="L1C_T42SYD_A008268_20181006T060426"/>
  </r>
  <r>
    <x v="726"/>
    <x v="3"/>
    <x v="0"/>
    <n v="35.6170379"/>
    <n v="71.8138577"/>
    <x v="18228"/>
    <s v="L1C_T42SYE_A008268_20181006T060426"/>
  </r>
  <r>
    <x v="726"/>
    <x v="3"/>
    <x v="0"/>
    <n v="36.5176996"/>
    <n v="71.846143999999995"/>
    <x v="18229"/>
    <s v="L1C_T42SYF_A008268_20181006T060426"/>
  </r>
  <r>
    <x v="726"/>
    <x v="3"/>
    <x v="0"/>
    <n v="36.520244699999999"/>
    <n v="72.262512799999996"/>
    <x v="18230"/>
    <s v="L1C_T43SBA_A008268_20181006T060426"/>
  </r>
  <r>
    <x v="726"/>
    <x v="3"/>
    <x v="0"/>
    <n v="35.619500799999997"/>
    <n v="72.293570200000005"/>
    <x v="18231"/>
    <s v="L1C_T43SBV_A008268_20181006T060426"/>
  </r>
  <r>
    <x v="726"/>
    <x v="3"/>
    <x v="0"/>
    <n v="34.718599400000002"/>
    <n v="72.323279499999998"/>
    <x v="18232"/>
    <s v="L1C_T43SBU_A008268_20181006T060426"/>
  </r>
  <r>
    <x v="726"/>
    <x v="3"/>
    <x v="0"/>
    <n v="32.9168758"/>
    <n v="72.378866400000007"/>
    <x v="2"/>
    <s v="L1C_T43SBS_A008268_20181006T060426"/>
  </r>
  <r>
    <x v="726"/>
    <x v="3"/>
    <x v="0"/>
    <n v="32.015518499999999"/>
    <n v="72.404865599999994"/>
    <x v="2"/>
    <s v="L1C_T43SBR_A008268_20181006T060426"/>
  </r>
  <r>
    <x v="726"/>
    <x v="3"/>
    <x v="0"/>
    <n v="37.441372899999998"/>
    <n v="73.359753600000005"/>
    <x v="18233"/>
    <s v="L1C_T43SCB_A008268_20181006T060426"/>
  </r>
  <r>
    <x v="726"/>
    <x v="3"/>
    <x v="0"/>
    <n v="35.639251700000003"/>
    <n v="73.397395700000004"/>
    <x v="18234"/>
    <s v="L1C_T43SCV_A008268_20181006T060426"/>
  </r>
  <r>
    <x v="726"/>
    <x v="3"/>
    <x v="0"/>
    <n v="34.737705300000002"/>
    <n v="73.415004699999997"/>
    <x v="14318"/>
    <s v="L1C_T43SCU_A008268_20181006T060426"/>
  </r>
  <r>
    <x v="727"/>
    <x v="3"/>
    <x v="0"/>
    <n v="25.717010899999998"/>
    <n v="61.553670400000001"/>
    <x v="18235"/>
    <s v="L1C_T41RLJ_A017191_20181007T062624"/>
  </r>
  <r>
    <x v="727"/>
    <x v="3"/>
    <x v="0"/>
    <n v="24.814040500000001"/>
    <n v="61.564332299999997"/>
    <x v="18236"/>
    <s v="L1C_T41RLH_A017191_20181007T062624"/>
  </r>
  <r>
    <x v="727"/>
    <x v="3"/>
    <x v="0"/>
    <n v="29.3341751"/>
    <n v="62.535049299999997"/>
    <x v="2"/>
    <s v="L1C_T41RMN_A017191_20181007T062624"/>
  </r>
  <r>
    <x v="727"/>
    <x v="3"/>
    <x v="0"/>
    <n v="28.431953199999999"/>
    <n v="62.539050199999998"/>
    <x v="18237"/>
    <s v="L1C_T41RMM_A017191_20181007T062624"/>
  </r>
  <r>
    <x v="727"/>
    <x v="3"/>
    <x v="0"/>
    <n v="27.529069499999999"/>
    <n v="62.542873399999998"/>
    <x v="2"/>
    <s v="L1C_T41RML_A017191_20181007T062624"/>
  </r>
  <r>
    <x v="727"/>
    <x v="3"/>
    <x v="0"/>
    <n v="26.626068100000001"/>
    <n v="62.546522500000002"/>
    <x v="2"/>
    <s v="L1C_T41RMK_A017191_20181007T062624"/>
  </r>
  <r>
    <x v="727"/>
    <x v="3"/>
    <x v="0"/>
    <n v="25.723493399999999"/>
    <n v="62.5500015"/>
    <x v="18238"/>
    <s v="L1C_T41RMJ_A017191_20181007T062624"/>
  </r>
  <r>
    <x v="727"/>
    <x v="3"/>
    <x v="0"/>
    <n v="24.820264600000002"/>
    <n v="62.553319999999999"/>
    <x v="1609"/>
    <s v="L1C_T41RMH_A017191_20181007T062624"/>
  </r>
  <r>
    <x v="727"/>
    <x v="3"/>
    <x v="0"/>
    <n v="24.8199456"/>
    <n v="63.543058500000001"/>
    <x v="5635"/>
    <s v="L1C_T41RNH_A017191_20181007T062624"/>
  </r>
  <r>
    <x v="727"/>
    <x v="3"/>
    <x v="0"/>
    <n v="26.625722499999998"/>
    <n v="63.551322499999998"/>
    <x v="18239"/>
    <s v="L1C_T41RNK_A017191_20181007T062624"/>
  </r>
  <r>
    <x v="727"/>
    <x v="3"/>
    <x v="0"/>
    <n v="27.5287103"/>
    <n v="63.555758900000001"/>
    <x v="9436"/>
    <s v="L1C_T41RNL_A017191_20181007T062624"/>
  </r>
  <r>
    <x v="727"/>
    <x v="3"/>
    <x v="0"/>
    <n v="28.431580100000001"/>
    <n v="63.560406800000003"/>
    <x v="18240"/>
    <s v="L1C_T41RNM_A017191_20181007T062624"/>
  </r>
  <r>
    <x v="727"/>
    <x v="3"/>
    <x v="0"/>
    <n v="29.333787900000001"/>
    <n v="63.565270900000002"/>
    <x v="18241"/>
    <s v="L1C_T41RNN_A017191_20181007T062624"/>
  </r>
  <r>
    <x v="727"/>
    <x v="3"/>
    <x v="0"/>
    <n v="24.813078399999998"/>
    <n v="64.532605700000005"/>
    <x v="2"/>
    <s v="L1C_T41RPH_A017191_20181007T062624"/>
  </r>
  <r>
    <x v="727"/>
    <x v="3"/>
    <x v="0"/>
    <n v="25.716008899999999"/>
    <n v="64.543986799999999"/>
    <x v="18242"/>
    <s v="L1C_T41RPJ_A017191_20181007T062624"/>
  </r>
  <r>
    <x v="727"/>
    <x v="3"/>
    <x v="0"/>
    <n v="26.618281100000001"/>
    <n v="64.555918199999994"/>
    <x v="18243"/>
    <s v="L1C_T41RPK_A017191_20181007T062624"/>
  </r>
  <r>
    <x v="727"/>
    <x v="3"/>
    <x v="0"/>
    <n v="29.325451099999999"/>
    <n v="64.5952652"/>
    <x v="18244"/>
    <s v="L1C_T41RPN_A017191_20181007T062624"/>
  </r>
  <r>
    <x v="727"/>
    <x v="3"/>
    <x v="0"/>
    <n v="24.799682499999999"/>
    <n v="65.521020300000004"/>
    <x v="2"/>
    <s v="L1C_T41RQH_A017191_20181007T062624"/>
  </r>
  <r>
    <x v="727"/>
    <x v="3"/>
    <x v="0"/>
    <n v="25.702057"/>
    <n v="65.539726000000002"/>
    <x v="2"/>
    <s v="L1C_T41RQJ_A017191_20181007T062624"/>
  </r>
  <r>
    <x v="727"/>
    <x v="3"/>
    <x v="0"/>
    <n v="26.603765299999999"/>
    <n v="65.559335599999997"/>
    <x v="2"/>
    <s v="L1C_T41RQK_A017191_20181007T062624"/>
  </r>
  <r>
    <x v="727"/>
    <x v="3"/>
    <x v="0"/>
    <n v="27.505886499999999"/>
    <n v="65.579903700000003"/>
    <x v="2"/>
    <s v="L1C_T41RQL_A017191_20181007T062624"/>
  </r>
  <r>
    <x v="727"/>
    <x v="3"/>
    <x v="0"/>
    <n v="28.407875799999999"/>
    <n v="65.601451699999998"/>
    <x v="2"/>
    <s v="L1C_T41RQM_A017191_20181007T062624"/>
  </r>
  <r>
    <x v="727"/>
    <x v="3"/>
    <x v="0"/>
    <n v="29.309188899999999"/>
    <n v="65.624001399999997"/>
    <x v="2"/>
    <s v="L1C_T41RQN_A017191_20181007T062624"/>
  </r>
  <r>
    <x v="727"/>
    <x v="3"/>
    <x v="0"/>
    <n v="30.2109047"/>
    <n v="65.647617600000004"/>
    <x v="2"/>
    <s v="L1C_T41RQP_A017191_20181007T062624"/>
  </r>
  <r>
    <x v="727"/>
    <x v="3"/>
    <x v="0"/>
    <n v="31.112478800000002"/>
    <n v="65.672327300000006"/>
    <x v="2"/>
    <s v="L1C_T41RQQ_A017191_20181007T062624"/>
  </r>
  <r>
    <x v="727"/>
    <x v="3"/>
    <x v="0"/>
    <n v="31.1145557"/>
    <n v="66.429712499999994"/>
    <x v="2"/>
    <s v="L1C_T42RTV_A017191_20181007T062624"/>
  </r>
  <r>
    <x v="727"/>
    <x v="3"/>
    <x v="0"/>
    <n v="30.212908800000001"/>
    <n v="66.453481199999999"/>
    <x v="2"/>
    <s v="L1C_T42RTU_A017191_20181007T062624"/>
  </r>
  <r>
    <x v="727"/>
    <x v="3"/>
    <x v="0"/>
    <n v="29.311121499999999"/>
    <n v="66.476197900000003"/>
    <x v="2"/>
    <s v="L1C_T42RTT_A017191_20181007T062624"/>
  </r>
  <r>
    <x v="727"/>
    <x v="3"/>
    <x v="0"/>
    <n v="28.409738099999998"/>
    <n v="66.497888799999998"/>
    <x v="2"/>
    <s v="L1C_T42RTS_A017191_20181007T062624"/>
  </r>
  <r>
    <x v="727"/>
    <x v="3"/>
    <x v="0"/>
    <n v="32.0327682"/>
    <n v="67.463358799999995"/>
    <x v="2"/>
    <s v="L1C_T42SUA_A017191_20181007T062624"/>
  </r>
  <r>
    <x v="727"/>
    <x v="3"/>
    <x v="0"/>
    <n v="31.1389155"/>
    <n v="75.575695699999997"/>
    <x v="2"/>
    <s v="L1C_T43REQ_A008282_20181007T053340"/>
  </r>
  <r>
    <x v="727"/>
    <x v="3"/>
    <x v="0"/>
    <n v="34.736265400000001"/>
    <n v="76.692005300000005"/>
    <x v="18245"/>
    <s v="L1C_T43SFU_A008282_20181007T053340"/>
  </r>
  <r>
    <x v="727"/>
    <x v="3"/>
    <x v="0"/>
    <n v="35.637763200000002"/>
    <n v="76.710801799999999"/>
    <x v="18246"/>
    <s v="L1C_T43SFV_A008282_20181007T053340"/>
  </r>
  <r>
    <x v="727"/>
    <x v="3"/>
    <x v="0"/>
    <n v="34.716216899999999"/>
    <n v="77.782972799999996"/>
    <x v="18247"/>
    <s v="L1C_T43SGU_A008282_20181007T053340"/>
  </r>
  <r>
    <x v="727"/>
    <x v="3"/>
    <x v="0"/>
    <n v="35.6170379"/>
    <n v="77.8138577"/>
    <x v="18248"/>
    <s v="L1C_T43SGV_A008282_20181007T053340"/>
  </r>
  <r>
    <x v="727"/>
    <x v="3"/>
    <x v="0"/>
    <n v="35.619500799999997"/>
    <n v="78.293570200000005"/>
    <x v="18249"/>
    <s v="L1C_T44SKE_A008282_20181007T053340"/>
  </r>
  <r>
    <x v="727"/>
    <x v="3"/>
    <x v="0"/>
    <n v="34.718599400000002"/>
    <n v="78.323279499999998"/>
    <x v="18250"/>
    <s v="L1C_T44SKD_A008282_20181007T053340"/>
  </r>
  <r>
    <x v="727"/>
    <x v="3"/>
    <x v="0"/>
    <n v="33.818083899999998"/>
    <n v="78.351682100000005"/>
    <x v="18251"/>
    <s v="L1C_T44SKC_A008282_20181007T053340"/>
  </r>
  <r>
    <x v="727"/>
    <x v="3"/>
    <x v="0"/>
    <n v="32.9168758"/>
    <n v="78.378866400000007"/>
    <x v="18252"/>
    <s v="L1C_T44SKB_A008282_20181007T053340"/>
  </r>
  <r>
    <x v="727"/>
    <x v="3"/>
    <x v="0"/>
    <n v="36.540655100000002"/>
    <n v="79.378987100000003"/>
    <x v="18253"/>
    <s v="L1C_T44SLF_A008282_20181007T053340"/>
  </r>
  <r>
    <x v="727"/>
    <x v="3"/>
    <x v="0"/>
    <n v="35.639251700000003"/>
    <n v="79.397395700000004"/>
    <x v="18254"/>
    <s v="L1C_T44SLE_A008282_20181007T053340"/>
  </r>
  <r>
    <x v="727"/>
    <x v="3"/>
    <x v="0"/>
    <n v="34.737705300000002"/>
    <n v="79.415004699999997"/>
    <x v="18255"/>
    <s v="L1C_T44SLD_A008282_20181007T053340"/>
  </r>
  <r>
    <x v="727"/>
    <x v="3"/>
    <x v="0"/>
    <n v="33.836558699999998"/>
    <n v="79.4318387"/>
    <x v="18256"/>
    <s v="L1C_T44SLC_A008282_20181007T053340"/>
  </r>
  <r>
    <x v="727"/>
    <x v="3"/>
    <x v="0"/>
    <n v="32.934731999999997"/>
    <n v="79.4479501"/>
    <x v="18257"/>
    <s v="L1C_T44SLB_A008282_20181007T053340"/>
  </r>
  <r>
    <x v="727"/>
    <x v="3"/>
    <x v="0"/>
    <n v="36.550607399999997"/>
    <n v="80.495627200000001"/>
    <x v="18258"/>
    <s v="L1C_T44SMF_A008282_20181007T053340"/>
  </r>
  <r>
    <x v="727"/>
    <x v="3"/>
    <x v="0"/>
    <n v="35.648882399999998"/>
    <n v="80.5013577"/>
    <x v="18259"/>
    <s v="L1C_T44SME_A008282_20181007T053340"/>
  </r>
  <r>
    <x v="727"/>
    <x v="3"/>
    <x v="0"/>
    <n v="34.7470213"/>
    <n v="80.506839200000002"/>
    <x v="18260"/>
    <s v="L1C_T44SMD_A008282_20181007T053340"/>
  </r>
  <r>
    <x v="728"/>
    <x v="3"/>
    <x v="0"/>
    <n v="29.311121499999999"/>
    <n v="60.476197900000003"/>
    <x v="2"/>
    <s v="L1C_T41RKN_A008297_20181008T064750"/>
  </r>
  <r>
    <x v="728"/>
    <x v="3"/>
    <x v="0"/>
    <n v="30.228979899999999"/>
    <n v="61.492170100000003"/>
    <x v="18261"/>
    <s v="L1C_T41RLP_A008297_20181008T064750"/>
  </r>
  <r>
    <x v="728"/>
    <x v="3"/>
    <x v="0"/>
    <n v="29.326619000000001"/>
    <n v="61.505632400000003"/>
    <x v="2"/>
    <s v="L1C_T41RLN_A008297_20181008T064750"/>
  </r>
  <r>
    <x v="728"/>
    <x v="3"/>
    <x v="0"/>
    <n v="23.916620399999999"/>
    <n v="69.539215400000003"/>
    <x v="18262"/>
    <s v="L1C_T42QWM_A017205_20181008T060204"/>
  </r>
  <r>
    <x v="728"/>
    <x v="3"/>
    <x v="0"/>
    <n v="24.8199456"/>
    <n v="69.543058500000001"/>
    <x v="18263"/>
    <s v="L1C_T42RWN_A017205_20181008T054720"/>
  </r>
  <r>
    <x v="728"/>
    <x v="3"/>
    <x v="0"/>
    <n v="24.8199456"/>
    <n v="69.543058500000001"/>
    <x v="18264"/>
    <s v="L1C_T42RWN_A017205_20181008T060204"/>
  </r>
  <r>
    <x v="728"/>
    <x v="3"/>
    <x v="0"/>
    <n v="25.7231612"/>
    <n v="69.547092899999996"/>
    <x v="18265"/>
    <s v="L1C_T42RWP_A017205_20181008T054720"/>
  </r>
  <r>
    <x v="728"/>
    <x v="3"/>
    <x v="0"/>
    <n v="26.625722499999998"/>
    <n v="69.551322499999998"/>
    <x v="2260"/>
    <s v="L1C_T42RWQ_A017205_20181008T054720"/>
  </r>
  <r>
    <x v="728"/>
    <x v="3"/>
    <x v="0"/>
    <n v="27.5287103"/>
    <n v="69.555758900000001"/>
    <x v="2"/>
    <s v="L1C_T42RWR_A017205_20181008T054720"/>
  </r>
  <r>
    <x v="728"/>
    <x v="3"/>
    <x v="0"/>
    <n v="23.9100343"/>
    <n v="70.521764200000007"/>
    <x v="18266"/>
    <s v="L1C_T42QXM_A017205_20181008T060204"/>
  </r>
  <r>
    <x v="728"/>
    <x v="3"/>
    <x v="0"/>
    <n v="24.813078399999998"/>
    <n v="70.532605700000005"/>
    <x v="18267"/>
    <s v="L1C_T42RXN_A017205_20181008T054720"/>
  </r>
  <r>
    <x v="728"/>
    <x v="3"/>
    <x v="0"/>
    <n v="25.716008899999999"/>
    <n v="70.543986799999999"/>
    <x v="18268"/>
    <s v="L1C_T42RXP_A017205_20181008T054720"/>
  </r>
  <r>
    <x v="728"/>
    <x v="3"/>
    <x v="0"/>
    <n v="26.618281100000001"/>
    <n v="70.555918199999994"/>
    <x v="16309"/>
    <s v="L1C_T42RXQ_A017205_20181008T054720"/>
  </r>
  <r>
    <x v="728"/>
    <x v="3"/>
    <x v="0"/>
    <n v="27.520975199999999"/>
    <n v="70.568432900000005"/>
    <x v="1987"/>
    <s v="L1C_T42RXR_A017205_20181008T054720"/>
  </r>
  <r>
    <x v="728"/>
    <x v="3"/>
    <x v="0"/>
    <n v="28.4235465"/>
    <n v="70.581544199999996"/>
    <x v="2"/>
    <s v="L1C_T42RXS_A017205_20181008T054720"/>
  </r>
  <r>
    <x v="728"/>
    <x v="3"/>
    <x v="0"/>
    <n v="29.325451099999999"/>
    <n v="70.5952652"/>
    <x v="2"/>
    <s v="L1C_T42RXT_A017205_20181008T054720"/>
  </r>
  <r>
    <x v="728"/>
    <x v="3"/>
    <x v="0"/>
    <n v="30.2277688"/>
    <n v="70.609635499999996"/>
    <x v="2"/>
    <s v="L1C_T42RXU_A017205_20181008T054720"/>
  </r>
  <r>
    <x v="728"/>
    <x v="3"/>
    <x v="0"/>
    <n v="31.1299557"/>
    <n v="70.624671599999999"/>
    <x v="2"/>
    <s v="L1C_T42RXV_A017205_20181008T054720"/>
  </r>
  <r>
    <x v="728"/>
    <x v="3"/>
    <x v="0"/>
    <n v="23.8971865"/>
    <n v="71.503201300000001"/>
    <x v="18269"/>
    <s v="L1C_T42QYM_A017205_20181008T060204"/>
  </r>
  <r>
    <x v="728"/>
    <x v="3"/>
    <x v="0"/>
    <n v="24.799682499999999"/>
    <n v="71.521020300000004"/>
    <x v="18270"/>
    <s v="L1C_T42RYN_A017205_20181008T054720"/>
  </r>
  <r>
    <x v="728"/>
    <x v="3"/>
    <x v="0"/>
    <n v="27.505886499999999"/>
    <n v="71.579903700000003"/>
    <x v="2"/>
    <s v="L1C_T42RYR_A017205_20181008T054720"/>
  </r>
  <r>
    <x v="728"/>
    <x v="3"/>
    <x v="0"/>
    <n v="28.407875799999999"/>
    <n v="71.601451699999998"/>
    <x v="2"/>
    <s v="L1C_T42RYS_A017205_20181008T054720"/>
  </r>
  <r>
    <x v="728"/>
    <x v="3"/>
    <x v="0"/>
    <n v="29.309188899999999"/>
    <n v="71.624001399999997"/>
    <x v="2"/>
    <s v="L1C_T42RYT_A017205_20181008T054720"/>
  </r>
  <r>
    <x v="728"/>
    <x v="3"/>
    <x v="0"/>
    <n v="30.2109047"/>
    <n v="71.647617600000004"/>
    <x v="2"/>
    <s v="L1C_T42RYU_A017205_20181008T054720"/>
  </r>
  <r>
    <x v="728"/>
    <x v="3"/>
    <x v="0"/>
    <n v="31.112478800000002"/>
    <n v="71.672327300000006"/>
    <x v="2"/>
    <s v="L1C_T42RYV_A017205_20181008T054720"/>
  </r>
  <r>
    <x v="728"/>
    <x v="3"/>
    <x v="0"/>
    <n v="32.0133674"/>
    <n v="71.698157699999996"/>
    <x v="2"/>
    <s v="L1C_T42SYA_A017205_20181008T054720"/>
  </r>
  <r>
    <x v="728"/>
    <x v="3"/>
    <x v="0"/>
    <n v="32.914649099999998"/>
    <n v="71.725185999999994"/>
    <x v="10801"/>
    <s v="L1C_T42SYB_A017205_20181008T054720"/>
  </r>
  <r>
    <x v="728"/>
    <x v="3"/>
    <x v="0"/>
    <n v="33.815780099999998"/>
    <n v="71.753446199999999"/>
    <x v="18271"/>
    <s v="L1C_T42SYC_A017205_20181008T054720"/>
  </r>
  <r>
    <x v="728"/>
    <x v="3"/>
    <x v="0"/>
    <n v="34.716216899999999"/>
    <n v="71.782972799999996"/>
    <x v="18272"/>
    <s v="L1C_T42SYD_A017205_20181008T054720"/>
  </r>
  <r>
    <x v="728"/>
    <x v="3"/>
    <x v="0"/>
    <n v="35.6170379"/>
    <n v="71.8138577"/>
    <x v="18273"/>
    <s v="L1C_T42SYE_A017205_20181008T054720"/>
  </r>
  <r>
    <x v="728"/>
    <x v="3"/>
    <x v="0"/>
    <n v="36.520244699999999"/>
    <n v="72.262512799999996"/>
    <x v="18274"/>
    <s v="L1C_T43SBA_A017205_20181008T054720"/>
  </r>
  <r>
    <x v="728"/>
    <x v="3"/>
    <x v="0"/>
    <n v="35.619500799999997"/>
    <n v="72.293570200000005"/>
    <x v="18275"/>
    <s v="L1C_T43SBV_A017205_20181008T054720"/>
  </r>
  <r>
    <x v="728"/>
    <x v="3"/>
    <x v="0"/>
    <n v="34.718599400000002"/>
    <n v="72.323279499999998"/>
    <x v="18276"/>
    <s v="L1C_T43SBU_A017205_20181008T054720"/>
  </r>
  <r>
    <x v="728"/>
    <x v="3"/>
    <x v="0"/>
    <n v="33.818083899999998"/>
    <n v="72.351682100000005"/>
    <x v="18277"/>
    <s v="L1C_T43SBT_A017205_20181008T054720"/>
  </r>
  <r>
    <x v="728"/>
    <x v="3"/>
    <x v="0"/>
    <n v="32.9168758"/>
    <n v="72.378866400000007"/>
    <x v="18278"/>
    <s v="L1C_T43SBS_A017205_20181008T054720"/>
  </r>
  <r>
    <x v="728"/>
    <x v="3"/>
    <x v="0"/>
    <n v="32.015518499999999"/>
    <n v="72.404865599999994"/>
    <x v="2"/>
    <s v="L1C_T43SBR_A017205_20181008T054720"/>
  </r>
  <r>
    <x v="728"/>
    <x v="3"/>
    <x v="0"/>
    <n v="31.1145557"/>
    <n v="72.429712499999994"/>
    <x v="2"/>
    <s v="L1C_T43RBQ_A017205_20181008T054720"/>
  </r>
  <r>
    <x v="728"/>
    <x v="3"/>
    <x v="0"/>
    <n v="30.212908800000001"/>
    <n v="72.453481199999999"/>
    <x v="2"/>
    <s v="L1C_T43RBP_A017205_20181008T054720"/>
  </r>
  <r>
    <x v="728"/>
    <x v="3"/>
    <x v="0"/>
    <n v="29.311121499999999"/>
    <n v="72.476197900000003"/>
    <x v="2"/>
    <s v="L1C_T43RBN_A017205_20181008T054720"/>
  </r>
  <r>
    <x v="728"/>
    <x v="3"/>
    <x v="0"/>
    <n v="28.409738099999998"/>
    <n v="72.497888799999998"/>
    <x v="2"/>
    <s v="L1C_T43RBM_A017205_20181008T054720"/>
  </r>
  <r>
    <x v="728"/>
    <x v="3"/>
    <x v="0"/>
    <n v="27.507679700000001"/>
    <n v="72.518616100000003"/>
    <x v="2"/>
    <s v="L1C_T43RBL_A017205_20181008T054720"/>
  </r>
  <r>
    <x v="728"/>
    <x v="3"/>
    <x v="0"/>
    <n v="37.441372899999998"/>
    <n v="73.359753600000005"/>
    <x v="18279"/>
    <s v="L1C_T43SCB_A017205_20181008T054720"/>
  </r>
  <r>
    <x v="728"/>
    <x v="3"/>
    <x v="0"/>
    <n v="36.540655100000002"/>
    <n v="73.378987100000003"/>
    <x v="18280"/>
    <s v="L1C_T43SCA_A017205_20181008T054720"/>
  </r>
  <r>
    <x v="728"/>
    <x v="3"/>
    <x v="0"/>
    <n v="35.639251700000003"/>
    <n v="73.397395700000004"/>
    <x v="18281"/>
    <s v="L1C_T43SCV_A017205_20181008T054720"/>
  </r>
  <r>
    <x v="728"/>
    <x v="3"/>
    <x v="0"/>
    <n v="34.737705300000002"/>
    <n v="73.415004699999997"/>
    <x v="18282"/>
    <s v="L1C_T43SCU_A017205_20181008T054720"/>
  </r>
  <r>
    <x v="728"/>
    <x v="3"/>
    <x v="0"/>
    <n v="33.836558699999998"/>
    <n v="73.4318387"/>
    <x v="18283"/>
    <s v="L1C_T43SCT_A017205_20181008T054720"/>
  </r>
  <r>
    <x v="728"/>
    <x v="3"/>
    <x v="0"/>
    <n v="32.934731999999997"/>
    <n v="73.4479501"/>
    <x v="13269"/>
    <s v="L1C_T43SCS_A017205_20181008T054720"/>
  </r>
  <r>
    <x v="728"/>
    <x v="3"/>
    <x v="0"/>
    <n v="32.0327682"/>
    <n v="73.463358799999995"/>
    <x v="2"/>
    <s v="L1C_T43SCR_A017205_20181008T054720"/>
  </r>
  <r>
    <x v="728"/>
    <x v="3"/>
    <x v="0"/>
    <n v="31.131210899999999"/>
    <n v="73.478084100000004"/>
    <x v="2"/>
    <s v="L1C_T43RCQ_A017205_20181008T054720"/>
  </r>
  <r>
    <x v="728"/>
    <x v="3"/>
    <x v="0"/>
    <n v="30.228979899999999"/>
    <n v="73.492170099999996"/>
    <x v="2"/>
    <s v="L1C_T43RCP_A017205_20181008T054720"/>
  </r>
  <r>
    <x v="728"/>
    <x v="3"/>
    <x v="0"/>
    <n v="29.326619000000001"/>
    <n v="73.505632399999996"/>
    <x v="2"/>
    <s v="L1C_T43RCN_A017205_20181008T054720"/>
  </r>
  <r>
    <x v="728"/>
    <x v="3"/>
    <x v="0"/>
    <n v="28.4246719"/>
    <n v="73.5184864"/>
    <x v="2"/>
    <s v="L1C_T43RCM_A017205_20181008T054720"/>
  </r>
  <r>
    <x v="728"/>
    <x v="3"/>
    <x v="0"/>
    <n v="37.451654099999999"/>
    <n v="74.489639800000006"/>
    <x v="18284"/>
    <s v="L1C_T43SDB_A017205_20181008T054720"/>
  </r>
  <r>
    <x v="728"/>
    <x v="3"/>
    <x v="0"/>
    <n v="36.550607399999997"/>
    <n v="74.495627200000001"/>
    <x v="18285"/>
    <s v="L1C_T43SDA_A017205_20181008T054720"/>
  </r>
  <r>
    <x v="728"/>
    <x v="3"/>
    <x v="0"/>
    <n v="35.648882399999998"/>
    <n v="74.5013577"/>
    <x v="18286"/>
    <s v="L1C_T43SDV_A017205_20181008T054720"/>
  </r>
  <r>
    <x v="728"/>
    <x v="3"/>
    <x v="0"/>
    <n v="34.7470213"/>
    <n v="74.506839200000002"/>
    <x v="18287"/>
    <s v="L1C_T43SDU_A017205_20181008T054720"/>
  </r>
  <r>
    <x v="728"/>
    <x v="3"/>
    <x v="0"/>
    <n v="33.8455668"/>
    <n v="74.512079299999996"/>
    <x v="7746"/>
    <s v="L1C_T43SDT_A017205_20181008T054720"/>
  </r>
  <r>
    <x v="728"/>
    <x v="3"/>
    <x v="0"/>
    <n v="32.943438399999998"/>
    <n v="74.517094499999999"/>
    <x v="4738"/>
    <s v="L1C_T43SDS_A017205_20181008T054720"/>
  </r>
  <r>
    <x v="728"/>
    <x v="3"/>
    <x v="0"/>
    <n v="32.041178899999998"/>
    <n v="74.521890900000002"/>
    <x v="2"/>
    <s v="L1C_T43SDR_A017205_20181008T054720"/>
  </r>
  <r>
    <x v="728"/>
    <x v="3"/>
    <x v="0"/>
    <n v="31.139331599999998"/>
    <n v="74.526474399999998"/>
    <x v="2"/>
    <s v="L1C_T43RDQ_A017205_20181008T054720"/>
  </r>
  <r>
    <x v="728"/>
    <x v="3"/>
    <x v="0"/>
    <n v="30.236815799999999"/>
    <n v="74.530859000000007"/>
    <x v="2"/>
    <s v="L1C_T43RDP_A017205_20181008T054720"/>
  </r>
  <r>
    <x v="728"/>
    <x v="3"/>
    <x v="0"/>
    <n v="34.746544"/>
    <n v="75.599566999999993"/>
    <x v="18288"/>
    <s v="L1C_T43SEU_A017205_20181008T054720"/>
  </r>
  <r>
    <x v="728"/>
    <x v="3"/>
    <x v="0"/>
    <n v="35.6483889"/>
    <n v="75.606230999999994"/>
    <x v="18289"/>
    <s v="L1C_T43SEV_A017205_20181008T054720"/>
  </r>
  <r>
    <x v="728"/>
    <x v="3"/>
    <x v="0"/>
    <n v="36.550097399999999"/>
    <n v="75.613197799999995"/>
    <x v="18290"/>
    <s v="L1C_T43SEA_A017205_20181008T054720"/>
  </r>
  <r>
    <x v="728"/>
    <x v="3"/>
    <x v="0"/>
    <n v="37.451127300000003"/>
    <n v="75.620476800000006"/>
    <x v="18291"/>
    <s v="L1C_T43SEB_A017205_20181008T054720"/>
  </r>
  <r>
    <x v="729"/>
    <x v="3"/>
    <x v="0"/>
    <n v="30.212908800000001"/>
    <n v="60.453481199999999"/>
    <x v="3002"/>
    <s v="L1C_T41RKP_A017234_20181010T063833"/>
  </r>
  <r>
    <x v="729"/>
    <x v="3"/>
    <x v="0"/>
    <n v="30.228979899999999"/>
    <n v="61.492170100000003"/>
    <x v="18292"/>
    <s v="L1C_T41RLP_A017234_20181010T063833"/>
  </r>
  <r>
    <x v="729"/>
    <x v="3"/>
    <x v="0"/>
    <n v="29.326619000000001"/>
    <n v="61.505632400000003"/>
    <x v="14795"/>
    <s v="L1C_T41RLN_A017234_20181010T063833"/>
  </r>
  <r>
    <x v="729"/>
    <x v="3"/>
    <x v="0"/>
    <n v="28.4246719"/>
    <n v="61.5184864"/>
    <x v="16556"/>
    <s v="L1C_T41RLM_A017234_20181010T063833"/>
  </r>
  <r>
    <x v="729"/>
    <x v="3"/>
    <x v="0"/>
    <n v="26.619323600000001"/>
    <n v="61.542493100000002"/>
    <x v="2"/>
    <s v="L1C_T41RLK_A017234_20181010T063833"/>
  </r>
  <r>
    <x v="729"/>
    <x v="3"/>
    <x v="0"/>
    <n v="25.717010899999998"/>
    <n v="61.553670400000001"/>
    <x v="18293"/>
    <s v="L1C_T41RLJ_A017234_20181010T063833"/>
  </r>
  <r>
    <x v="729"/>
    <x v="3"/>
    <x v="0"/>
    <n v="24.814040500000001"/>
    <n v="61.564332299999997"/>
    <x v="18294"/>
    <s v="L1C_T41RLH_A017234_20181010T063833"/>
  </r>
  <r>
    <x v="729"/>
    <x v="3"/>
    <x v="0"/>
    <n v="30.236815799999999"/>
    <n v="62.530859"/>
    <x v="18295"/>
    <s v="L1C_T41RMP_A017234_20181010T063833"/>
  </r>
  <r>
    <x v="729"/>
    <x v="3"/>
    <x v="0"/>
    <n v="29.3341751"/>
    <n v="62.535049299999997"/>
    <x v="18296"/>
    <s v="L1C_T41RMN_A017234_20181010T063833"/>
  </r>
  <r>
    <x v="729"/>
    <x v="3"/>
    <x v="0"/>
    <n v="28.431953199999999"/>
    <n v="62.539050199999998"/>
    <x v="2"/>
    <s v="L1C_T41RMM_A017234_20181010T063833"/>
  </r>
  <r>
    <x v="729"/>
    <x v="3"/>
    <x v="0"/>
    <n v="27.529069499999999"/>
    <n v="62.542873399999998"/>
    <x v="2"/>
    <s v="L1C_T41RML_A017234_20181010T063833"/>
  </r>
  <r>
    <x v="729"/>
    <x v="3"/>
    <x v="0"/>
    <n v="26.626068100000001"/>
    <n v="62.546522500000002"/>
    <x v="2"/>
    <s v="L1C_T41RMK_A017234_20181010T063833"/>
  </r>
  <r>
    <x v="729"/>
    <x v="3"/>
    <x v="0"/>
    <n v="25.723493399999999"/>
    <n v="62.5500015"/>
    <x v="13825"/>
    <s v="L1C_T41RMJ_A017234_20181010T063833"/>
  </r>
  <r>
    <x v="729"/>
    <x v="3"/>
    <x v="0"/>
    <n v="24.820264600000002"/>
    <n v="62.553319999999999"/>
    <x v="2"/>
    <s v="L1C_T41RMH_A017234_20181010T063833"/>
  </r>
  <r>
    <x v="729"/>
    <x v="3"/>
    <x v="0"/>
    <n v="27.5287103"/>
    <n v="63.555758900000001"/>
    <x v="2"/>
    <s v="L1C_T41RNL_A017234_20181010T063833"/>
  </r>
  <r>
    <x v="729"/>
    <x v="3"/>
    <x v="0"/>
    <n v="28.431580100000001"/>
    <n v="63.560406800000003"/>
    <x v="2"/>
    <s v="L1C_T41RNM_A017234_20181010T063833"/>
  </r>
  <r>
    <x v="729"/>
    <x v="3"/>
    <x v="0"/>
    <n v="29.333787900000001"/>
    <n v="63.565270900000002"/>
    <x v="18297"/>
    <s v="L1C_T41RNN_A017234_20181010T063833"/>
  </r>
  <r>
    <x v="729"/>
    <x v="3"/>
    <x v="0"/>
    <n v="23.8971865"/>
    <n v="71.503201300000001"/>
    <x v="18298"/>
    <s v="L1C_T42QYM_A008325_20181010T054852"/>
  </r>
  <r>
    <x v="729"/>
    <x v="3"/>
    <x v="0"/>
    <n v="24.799682499999999"/>
    <n v="71.521020300000004"/>
    <x v="18299"/>
    <s v="L1C_T42RYN_A008325_20181010T054852"/>
  </r>
  <r>
    <x v="729"/>
    <x v="3"/>
    <x v="0"/>
    <n v="28.409738099999998"/>
    <n v="72.497888799999998"/>
    <x v="2"/>
    <s v="L1C_T43RBM_A008325_20181010T054852"/>
  </r>
  <r>
    <x v="729"/>
    <x v="3"/>
    <x v="0"/>
    <n v="27.507679700000001"/>
    <n v="72.518616100000003"/>
    <x v="13014"/>
    <s v="L1C_T43RBL_A008325_20181010T054852"/>
  </r>
  <r>
    <x v="729"/>
    <x v="3"/>
    <x v="0"/>
    <n v="32.934731999999997"/>
    <n v="73.4479501"/>
    <x v="2"/>
    <s v="L1C_T43SCS_A008325_20181010T054852"/>
  </r>
  <r>
    <x v="729"/>
    <x v="3"/>
    <x v="0"/>
    <n v="31.131210899999999"/>
    <n v="73.478084100000004"/>
    <x v="2"/>
    <s v="L1C_T43RCQ_A008325_20181010T054852"/>
  </r>
  <r>
    <x v="729"/>
    <x v="3"/>
    <x v="0"/>
    <n v="30.228979899999999"/>
    <n v="73.492170099999996"/>
    <x v="2"/>
    <s v="L1C_T43RCP_A008325_20181010T054852"/>
  </r>
  <r>
    <x v="729"/>
    <x v="3"/>
    <x v="0"/>
    <n v="29.326619000000001"/>
    <n v="73.505632399999996"/>
    <x v="2"/>
    <s v="L1C_T43RCN_A008325_20181010T054852"/>
  </r>
  <r>
    <x v="729"/>
    <x v="3"/>
    <x v="0"/>
    <n v="28.4246719"/>
    <n v="73.5184864"/>
    <x v="2"/>
    <s v="L1C_T43RCM_A008325_20181010T054852"/>
  </r>
  <r>
    <x v="729"/>
    <x v="3"/>
    <x v="0"/>
    <n v="36.550607399999997"/>
    <n v="74.495627200000001"/>
    <x v="18300"/>
    <s v="L1C_T43SDA_A008325_20181010T054649"/>
  </r>
  <r>
    <x v="729"/>
    <x v="3"/>
    <x v="0"/>
    <n v="36.550607399999997"/>
    <n v="74.495627200000001"/>
    <x v="18301"/>
    <s v="L1C_T43SDA_A008325_20181010T054852"/>
  </r>
  <r>
    <x v="729"/>
    <x v="3"/>
    <x v="0"/>
    <n v="35.648882399999998"/>
    <n v="74.5013577"/>
    <x v="18302"/>
    <s v="L1C_T43SDV_A008325_20181010T054852"/>
  </r>
  <r>
    <x v="729"/>
    <x v="3"/>
    <x v="0"/>
    <n v="34.7470213"/>
    <n v="74.506839200000002"/>
    <x v="18303"/>
    <s v="L1C_T43SDU_A008325_20181010T054852"/>
  </r>
  <r>
    <x v="729"/>
    <x v="3"/>
    <x v="0"/>
    <n v="33.8455668"/>
    <n v="74.512079299999996"/>
    <x v="18304"/>
    <s v="L1C_T43SDT_A008325_20181010T054852"/>
  </r>
  <r>
    <x v="729"/>
    <x v="3"/>
    <x v="0"/>
    <n v="32.943438399999998"/>
    <n v="74.517094499999999"/>
    <x v="18305"/>
    <s v="L1C_T43SDS_A008325_20181010T054852"/>
  </r>
  <r>
    <x v="729"/>
    <x v="3"/>
    <x v="0"/>
    <n v="32.041178899999998"/>
    <n v="74.521890900000002"/>
    <x v="18306"/>
    <s v="L1C_T43SDR_A008325_20181010T054852"/>
  </r>
  <r>
    <x v="729"/>
    <x v="3"/>
    <x v="0"/>
    <n v="31.139331599999998"/>
    <n v="74.526474399999998"/>
    <x v="18307"/>
    <s v="L1C_T43RDQ_A008325_20181010T054852"/>
  </r>
  <r>
    <x v="729"/>
    <x v="3"/>
    <x v="0"/>
    <n v="31.1389155"/>
    <n v="75.575695699999997"/>
    <x v="18308"/>
    <s v="L1C_T43REQ_A008325_20181010T054852"/>
  </r>
  <r>
    <x v="729"/>
    <x v="3"/>
    <x v="0"/>
    <n v="32.0407479"/>
    <n v="75.581268100000003"/>
    <x v="18309"/>
    <s v="L1C_T43SER_A008325_20181010T054852"/>
  </r>
  <r>
    <x v="729"/>
    <x v="3"/>
    <x v="0"/>
    <n v="32.9429923"/>
    <n v="75.587099199999997"/>
    <x v="18310"/>
    <s v="L1C_T43SES_A008325_20181010T054852"/>
  </r>
  <r>
    <x v="729"/>
    <x v="3"/>
    <x v="0"/>
    <n v="35.6483889"/>
    <n v="75.606230999999994"/>
    <x v="18311"/>
    <s v="L1C_T43SEV_A008325_20181010T054852"/>
  </r>
  <r>
    <x v="729"/>
    <x v="3"/>
    <x v="0"/>
    <n v="36.550097399999999"/>
    <n v="75.613197799999995"/>
    <x v="18312"/>
    <s v="L1C_T43SEA_A008325_20181010T054649"/>
  </r>
  <r>
    <x v="729"/>
    <x v="3"/>
    <x v="0"/>
    <n v="36.550097399999999"/>
    <n v="75.613197799999995"/>
    <x v="18313"/>
    <s v="L1C_T43SEA_A008325_20181010T054852"/>
  </r>
  <r>
    <x v="729"/>
    <x v="3"/>
    <x v="0"/>
    <n v="34.736265400000001"/>
    <n v="76.692005300000005"/>
    <x v="18314"/>
    <s v="L1C_T43SFU_A008325_20181010T054852"/>
  </r>
  <r>
    <x v="729"/>
    <x v="3"/>
    <x v="0"/>
    <n v="35.637763200000002"/>
    <n v="76.710801799999999"/>
    <x v="18315"/>
    <s v="L1C_T43SFV_A008325_20181010T054649"/>
  </r>
  <r>
    <x v="729"/>
    <x v="3"/>
    <x v="0"/>
    <n v="35.637763200000002"/>
    <n v="76.710801799999999"/>
    <x v="18316"/>
    <s v="L1C_T43SFV_A008325_20181010T054852"/>
  </r>
  <r>
    <x v="729"/>
    <x v="3"/>
    <x v="0"/>
    <n v="36.539116900000003"/>
    <n v="76.730451799999997"/>
    <x v="18317"/>
    <s v="L1C_T43SFA_A008325_20181010T054649"/>
  </r>
  <r>
    <x v="729"/>
    <x v="3"/>
    <x v="0"/>
    <n v="34.716216899999999"/>
    <n v="77.782972799999996"/>
    <x v="18318"/>
    <s v="L1C_T43SGU_A008325_20181010T054852"/>
  </r>
  <r>
    <x v="729"/>
    <x v="3"/>
    <x v="0"/>
    <n v="35.6170379"/>
    <n v="77.8138577"/>
    <x v="18319"/>
    <s v="L1C_T43SGV_A008325_20181010T054649"/>
  </r>
  <r>
    <x v="729"/>
    <x v="3"/>
    <x v="0"/>
    <n v="35.619500799999997"/>
    <n v="78.293570200000005"/>
    <x v="18320"/>
    <s v="L1C_T44SKE_A008325_20181010T054852"/>
  </r>
  <r>
    <x v="729"/>
    <x v="3"/>
    <x v="0"/>
    <n v="35.619500799999997"/>
    <n v="78.293570200000005"/>
    <x v="18321"/>
    <s v="L1C_T44SKE_A008325_20181010T054649"/>
  </r>
  <r>
    <x v="730"/>
    <x v="3"/>
    <x v="0"/>
    <n v="23.878079400000001"/>
    <n v="66.484368399999994"/>
    <x v="18322"/>
    <s v="L1C_T41QRG_A017248_20181011T060434"/>
  </r>
  <r>
    <x v="730"/>
    <x v="3"/>
    <x v="0"/>
    <n v="24.779760199999998"/>
    <n v="66.509141799999995"/>
    <x v="18323"/>
    <s v="L1C_T41RRH_A017248_20181011T060434"/>
  </r>
  <r>
    <x v="730"/>
    <x v="3"/>
    <x v="0"/>
    <n v="24.801274500000002"/>
    <n v="66.575256499999995"/>
    <x v="18324"/>
    <s v="L1C_T42RTN_A017248_20181011T060434"/>
  </r>
  <r>
    <x v="730"/>
    <x v="3"/>
    <x v="0"/>
    <n v="23.898713399999998"/>
    <n v="66.592396600000001"/>
    <x v="18325"/>
    <s v="L1C_T42QTM_A017248_20181011T060434"/>
  </r>
  <r>
    <x v="730"/>
    <x v="3"/>
    <x v="0"/>
    <n v="29.326619000000001"/>
    <n v="67.505632399999996"/>
    <x v="2"/>
    <s v="L1C_T42RUT_A017248_20181011T060434"/>
  </r>
  <r>
    <x v="730"/>
    <x v="3"/>
    <x v="0"/>
    <n v="28.4246719"/>
    <n v="67.5184864"/>
    <x v="2"/>
    <s v="L1C_T42RUS_A017248_20181011T060434"/>
  </r>
  <r>
    <x v="730"/>
    <x v="3"/>
    <x v="0"/>
    <n v="27.5220588"/>
    <n v="67.530769199999995"/>
    <x v="2"/>
    <s v="L1C_T42RUR_A017248_20181011T060434"/>
  </r>
  <r>
    <x v="730"/>
    <x v="3"/>
    <x v="0"/>
    <n v="25.717010899999998"/>
    <n v="67.553670400000001"/>
    <x v="2"/>
    <s v="L1C_T42RUP_A017248_20181011T060434"/>
  </r>
  <r>
    <x v="730"/>
    <x v="3"/>
    <x v="0"/>
    <n v="24.814040500000001"/>
    <n v="67.564332300000004"/>
    <x v="18326"/>
    <s v="L1C_T42RUN_A017248_20181011T060434"/>
  </r>
  <r>
    <x v="730"/>
    <x v="3"/>
    <x v="0"/>
    <n v="23.910956899999999"/>
    <n v="67.574488599999995"/>
    <x v="18327"/>
    <s v="L1C_T42QUM_A017248_20181011T060434"/>
  </r>
  <r>
    <x v="730"/>
    <x v="3"/>
    <x v="0"/>
    <n v="32.041178899999998"/>
    <n v="68.521890900000002"/>
    <x v="15408"/>
    <s v="L1C_T42SVA_A017248_20181011T060434"/>
  </r>
  <r>
    <x v="730"/>
    <x v="3"/>
    <x v="0"/>
    <n v="31.139331599999998"/>
    <n v="68.526474399999998"/>
    <x v="18328"/>
    <s v="L1C_T42RVV_A017248_20181011T060434"/>
  </r>
  <r>
    <x v="730"/>
    <x v="3"/>
    <x v="0"/>
    <n v="30.236815799999999"/>
    <n v="68.530859000000007"/>
    <x v="18329"/>
    <s v="L1C_T42RVU_A017248_20181011T060434"/>
  </r>
  <r>
    <x v="730"/>
    <x v="3"/>
    <x v="0"/>
    <n v="29.3341751"/>
    <n v="68.535049299999997"/>
    <x v="18330"/>
    <s v="L1C_T42RVT_A017248_20181011T060434"/>
  </r>
  <r>
    <x v="730"/>
    <x v="3"/>
    <x v="0"/>
    <n v="28.431953199999999"/>
    <n v="68.539050200000005"/>
    <x v="18331"/>
    <s v="L1C_T42RVS_A017248_20181011T060434"/>
  </r>
  <r>
    <x v="730"/>
    <x v="3"/>
    <x v="0"/>
    <n v="27.529069499999999"/>
    <n v="68.542873400000005"/>
    <x v="2"/>
    <s v="L1C_T42RVR_A017248_20181011T060434"/>
  </r>
  <r>
    <x v="730"/>
    <x v="3"/>
    <x v="0"/>
    <n v="26.626068100000001"/>
    <n v="68.546522499999995"/>
    <x v="2"/>
    <s v="L1C_T42RVQ_A017248_20181011T060434"/>
  </r>
  <r>
    <x v="730"/>
    <x v="3"/>
    <x v="0"/>
    <n v="25.723493399999999"/>
    <n v="68.550001499999993"/>
    <x v="2"/>
    <s v="L1C_T42RVP_A017248_20181011T060434"/>
  </r>
  <r>
    <x v="730"/>
    <x v="3"/>
    <x v="0"/>
    <n v="24.820264600000002"/>
    <n v="68.553319999999999"/>
    <x v="18332"/>
    <s v="L1C_T42RVN_A017248_20181011T060434"/>
  </r>
  <r>
    <x v="730"/>
    <x v="3"/>
    <x v="0"/>
    <n v="23.9169263"/>
    <n v="68.556481099999999"/>
    <x v="18333"/>
    <s v="L1C_T42QVM_A017248_20181011T060434"/>
  </r>
  <r>
    <x v="730"/>
    <x v="3"/>
    <x v="0"/>
    <n v="23.916620399999999"/>
    <n v="69.539215400000003"/>
    <x v="18334"/>
    <s v="L1C_T42QWM_A017248_20181011T060434"/>
  </r>
  <r>
    <x v="730"/>
    <x v="3"/>
    <x v="0"/>
    <n v="24.8199456"/>
    <n v="69.543058500000001"/>
    <x v="2"/>
    <s v="L1C_T42RWN_A017248_20181011T060434"/>
  </r>
  <r>
    <x v="730"/>
    <x v="3"/>
    <x v="0"/>
    <n v="25.7231612"/>
    <n v="69.547092899999996"/>
    <x v="2"/>
    <s v="L1C_T42RWP_A017248_20181011T060434"/>
  </r>
  <r>
    <x v="730"/>
    <x v="3"/>
    <x v="0"/>
    <n v="26.625722499999998"/>
    <n v="69.551322499999998"/>
    <x v="2"/>
    <s v="L1C_T42RWQ_A017248_20181011T060434"/>
  </r>
  <r>
    <x v="730"/>
    <x v="3"/>
    <x v="0"/>
    <n v="27.5287103"/>
    <n v="69.555758900000001"/>
    <x v="2"/>
    <s v="L1C_T42RWR_A017248_20181011T060434"/>
  </r>
  <r>
    <x v="730"/>
    <x v="3"/>
    <x v="0"/>
    <n v="28.431580100000001"/>
    <n v="69.560406799999996"/>
    <x v="5500"/>
    <s v="L1C_T42RWS_A017248_20181011T060434"/>
  </r>
  <r>
    <x v="730"/>
    <x v="3"/>
    <x v="0"/>
    <n v="29.333787900000001"/>
    <n v="69.565270900000002"/>
    <x v="17931"/>
    <s v="L1C_T42RWT_A017248_20181011T060434"/>
  </r>
  <r>
    <x v="730"/>
    <x v="3"/>
    <x v="0"/>
    <n v="30.2364143"/>
    <n v="69.570365199999998"/>
    <x v="18335"/>
    <s v="L1C_T42RWU_A017248_20181011T060434"/>
  </r>
  <r>
    <x v="730"/>
    <x v="3"/>
    <x v="0"/>
    <n v="32.0407479"/>
    <n v="69.581268100000003"/>
    <x v="6700"/>
    <s v="L1C_T42SWA_A017248_20181011T060434"/>
  </r>
  <r>
    <x v="730"/>
    <x v="3"/>
    <x v="0"/>
    <n v="32.9429923"/>
    <n v="69.587099199999997"/>
    <x v="18336"/>
    <s v="L1C_T42SWB_A017248_20181011T060434"/>
  </r>
  <r>
    <x v="730"/>
    <x v="3"/>
    <x v="0"/>
    <n v="33.8451053"/>
    <n v="69.593196300000002"/>
    <x v="18337"/>
    <s v="L1C_T42SWC_A017248_20181011T060434"/>
  </r>
  <r>
    <x v="730"/>
    <x v="3"/>
    <x v="0"/>
    <n v="34.746544"/>
    <n v="69.599566999999993"/>
    <x v="18338"/>
    <s v="L1C_T42SWD_A017248_20181011T060434"/>
  </r>
  <r>
    <x v="730"/>
    <x v="3"/>
    <x v="0"/>
    <n v="24.813078399999998"/>
    <n v="70.532605700000005"/>
    <x v="2"/>
    <s v="L1C_T42RXN_A017248_20181011T060434"/>
  </r>
  <r>
    <x v="730"/>
    <x v="3"/>
    <x v="0"/>
    <n v="25.716008899999999"/>
    <n v="70.543986799999999"/>
    <x v="2"/>
    <s v="L1C_T42RXP_A017248_20181011T060434"/>
  </r>
  <r>
    <x v="730"/>
    <x v="3"/>
    <x v="0"/>
    <n v="26.618281100000001"/>
    <n v="70.555918199999994"/>
    <x v="2"/>
    <s v="L1C_T42RXQ_A017248_20181011T060434"/>
  </r>
  <r>
    <x v="730"/>
    <x v="3"/>
    <x v="0"/>
    <n v="27.520975199999999"/>
    <n v="70.568432900000005"/>
    <x v="2"/>
    <s v="L1C_T42RXR_A017248_20181011T060434"/>
  </r>
  <r>
    <x v="730"/>
    <x v="3"/>
    <x v="0"/>
    <n v="29.325451099999999"/>
    <n v="70.5952652"/>
    <x v="2"/>
    <s v="L1C_T42RXT_A017248_20181011T060434"/>
  </r>
  <r>
    <x v="730"/>
    <x v="3"/>
    <x v="0"/>
    <n v="30.2277688"/>
    <n v="70.609635499999996"/>
    <x v="2"/>
    <s v="L1C_T42RXU_A017248_20181011T060434"/>
  </r>
  <r>
    <x v="730"/>
    <x v="3"/>
    <x v="0"/>
    <n v="32.0314683"/>
    <n v="70.640390100000005"/>
    <x v="2"/>
    <s v="L1C_T42SXA_A017248_20181011T060434"/>
  </r>
  <r>
    <x v="730"/>
    <x v="3"/>
    <x v="0"/>
    <n v="32.933386300000002"/>
    <n v="70.656837999999993"/>
    <x v="2"/>
    <s v="L1C_T42SXB_A017248_20181011T060434"/>
  </r>
  <r>
    <x v="730"/>
    <x v="3"/>
    <x v="0"/>
    <n v="33.835166399999999"/>
    <n v="70.674036000000001"/>
    <x v="8753"/>
    <s v="L1C_T42SXC_A017248_20181011T060434"/>
  </r>
  <r>
    <x v="730"/>
    <x v="3"/>
    <x v="0"/>
    <n v="34.736265400000001"/>
    <n v="70.692005300000005"/>
    <x v="18339"/>
    <s v="L1C_T42SXD_A017248_20181011T060434"/>
  </r>
  <r>
    <x v="730"/>
    <x v="3"/>
    <x v="0"/>
    <n v="35.637763200000002"/>
    <n v="70.710801799999999"/>
    <x v="18340"/>
    <s v="L1C_T42SXE_A017248_20181011T060434"/>
  </r>
  <r>
    <x v="730"/>
    <x v="3"/>
    <x v="0"/>
    <n v="36.539116900000003"/>
    <n v="70.730451799999997"/>
    <x v="18341"/>
    <s v="L1C_T42SXF_A017248_20181011T060434"/>
  </r>
  <r>
    <x v="730"/>
    <x v="3"/>
    <x v="0"/>
    <n v="29.309188899999999"/>
    <n v="71.624001399999997"/>
    <x v="2"/>
    <s v="L1C_T42RYT_A017248_20181011T060434"/>
  </r>
  <r>
    <x v="730"/>
    <x v="3"/>
    <x v="0"/>
    <n v="30.2109047"/>
    <n v="71.647617600000004"/>
    <x v="2"/>
    <s v="L1C_T42RYU_A017248_20181011T060434"/>
  </r>
  <r>
    <x v="730"/>
    <x v="3"/>
    <x v="0"/>
    <n v="31.112478800000002"/>
    <n v="71.672327300000006"/>
    <x v="2"/>
    <s v="L1C_T42RYV_A017248_20181011T060434"/>
  </r>
  <r>
    <x v="730"/>
    <x v="3"/>
    <x v="0"/>
    <n v="32.0133674"/>
    <n v="71.698157699999996"/>
    <x v="4959"/>
    <s v="L1C_T42SYA_A017248_20181011T060434"/>
  </r>
  <r>
    <x v="730"/>
    <x v="3"/>
    <x v="0"/>
    <n v="32.914649099999998"/>
    <n v="71.725185999999994"/>
    <x v="18342"/>
    <s v="L1C_T42SYB_A017248_20181011T060434"/>
  </r>
  <r>
    <x v="730"/>
    <x v="3"/>
    <x v="0"/>
    <n v="33.815780099999998"/>
    <n v="71.753446199999999"/>
    <x v="766"/>
    <s v="L1C_T42SYC_A017248_20181011T060434"/>
  </r>
  <r>
    <x v="730"/>
    <x v="3"/>
    <x v="0"/>
    <n v="34.716216899999999"/>
    <n v="71.782972799999996"/>
    <x v="18343"/>
    <s v="L1C_T42SYD_A017248_20181011T060434"/>
  </r>
  <r>
    <x v="730"/>
    <x v="3"/>
    <x v="0"/>
    <n v="36.5176996"/>
    <n v="71.846143999999995"/>
    <x v="18344"/>
    <s v="L1C_T42SYF_A017248_20181011T060434"/>
  </r>
  <r>
    <x v="730"/>
    <x v="3"/>
    <x v="0"/>
    <n v="36.520244699999999"/>
    <n v="72.262512799999996"/>
    <x v="18345"/>
    <s v="L1C_T43SBA_A017248_20181011T060434"/>
  </r>
  <r>
    <x v="730"/>
    <x v="3"/>
    <x v="0"/>
    <n v="35.619500799999997"/>
    <n v="72.293570200000005"/>
    <x v="18346"/>
    <s v="L1C_T43SBV_A017248_20181011T060434"/>
  </r>
  <r>
    <x v="730"/>
    <x v="3"/>
    <x v="0"/>
    <n v="34.718599400000002"/>
    <n v="72.323279499999998"/>
    <x v="18347"/>
    <s v="L1C_T43SBU_A017248_20181011T060434"/>
  </r>
  <r>
    <x v="730"/>
    <x v="3"/>
    <x v="0"/>
    <n v="33.818083899999998"/>
    <n v="72.351682100000005"/>
    <x v="2"/>
    <s v="L1C_T43SBT_A017248_20181011T060434"/>
  </r>
  <r>
    <x v="730"/>
    <x v="3"/>
    <x v="0"/>
    <n v="32.015518499999999"/>
    <n v="72.404865599999994"/>
    <x v="3666"/>
    <s v="L1C_T43SBR_A017248_20181011T060434"/>
  </r>
  <r>
    <x v="730"/>
    <x v="3"/>
    <x v="0"/>
    <n v="37.441372899999998"/>
    <n v="73.359753600000005"/>
    <x v="18348"/>
    <s v="L1C_T43SCB_A017248_20181011T060434"/>
  </r>
  <r>
    <x v="730"/>
    <x v="3"/>
    <x v="0"/>
    <n v="36.540655100000002"/>
    <n v="73.378987100000003"/>
    <x v="18349"/>
    <s v="L1C_T43SCA_A017248_20181011T060434"/>
  </r>
  <r>
    <x v="730"/>
    <x v="3"/>
    <x v="0"/>
    <n v="35.639251700000003"/>
    <n v="73.397395700000004"/>
    <x v="18350"/>
    <s v="L1C_T43SCV_A017248_20181011T060434"/>
  </r>
  <r>
    <x v="730"/>
    <x v="3"/>
    <x v="0"/>
    <n v="34.737705300000002"/>
    <n v="73.415004699999997"/>
    <x v="18351"/>
    <s v="L1C_T43SCU_A017248_20181011T060434"/>
  </r>
  <r>
    <x v="731"/>
    <x v="3"/>
    <x v="0"/>
    <n v="25.717010899999998"/>
    <n v="61.553670400000001"/>
    <x v="18352"/>
    <s v="L1C_T41RLJ_A008354_20181012T062953"/>
  </r>
  <r>
    <x v="731"/>
    <x v="3"/>
    <x v="0"/>
    <n v="24.814040500000001"/>
    <n v="61.564332299999997"/>
    <x v="18353"/>
    <s v="L1C_T41RLH_A008354_20181012T062953"/>
  </r>
  <r>
    <x v="731"/>
    <x v="3"/>
    <x v="0"/>
    <n v="28.431953199999999"/>
    <n v="62.539050199999998"/>
    <x v="2"/>
    <s v="L1C_T41RMM_A008354_20181012T062953"/>
  </r>
  <r>
    <x v="731"/>
    <x v="3"/>
    <x v="0"/>
    <n v="27.529069499999999"/>
    <n v="62.542873399999998"/>
    <x v="2"/>
    <s v="L1C_T41RML_A008354_20181012T062953"/>
  </r>
  <r>
    <x v="731"/>
    <x v="3"/>
    <x v="0"/>
    <n v="25.723493399999999"/>
    <n v="62.5500015"/>
    <x v="18354"/>
    <s v="L1C_T41RMJ_A008354_20181012T062953"/>
  </r>
  <r>
    <x v="731"/>
    <x v="3"/>
    <x v="0"/>
    <n v="24.820264600000002"/>
    <n v="62.553319999999999"/>
    <x v="18355"/>
    <s v="L1C_T41RMH_A008354_20181012T062953"/>
  </r>
  <r>
    <x v="731"/>
    <x v="3"/>
    <x v="0"/>
    <n v="29.333787900000001"/>
    <n v="63.565270900000002"/>
    <x v="2"/>
    <s v="L1C_T41RNN_A008354_20181012T062953"/>
  </r>
  <r>
    <x v="731"/>
    <x v="3"/>
    <x v="0"/>
    <n v="28.4235465"/>
    <n v="64.581544199999996"/>
    <x v="459"/>
    <s v="L1C_T41RPM_A008354_20181012T062953"/>
  </r>
  <r>
    <x v="731"/>
    <x v="3"/>
    <x v="0"/>
    <n v="25.702057"/>
    <n v="65.539726000000002"/>
    <x v="2"/>
    <s v="L1C_T41RQJ_A008354_20181012T062953"/>
  </r>
  <r>
    <x v="731"/>
    <x v="3"/>
    <x v="0"/>
    <n v="26.603765299999999"/>
    <n v="65.559335599999997"/>
    <x v="18356"/>
    <s v="L1C_T41RQK_A008354_20181012T062953"/>
  </r>
  <r>
    <x v="731"/>
    <x v="3"/>
    <x v="0"/>
    <n v="27.505886499999999"/>
    <n v="65.579903700000003"/>
    <x v="18357"/>
    <s v="L1C_T41RQL_A008354_20181012T062953"/>
  </r>
  <r>
    <x v="731"/>
    <x v="3"/>
    <x v="0"/>
    <n v="28.407875799999999"/>
    <n v="65.601451699999998"/>
    <x v="2"/>
    <s v="L1C_T41RQM_A008354_20181012T062953"/>
  </r>
  <r>
    <x v="731"/>
    <x v="3"/>
    <x v="0"/>
    <n v="29.309188899999999"/>
    <n v="65.624001399999997"/>
    <x v="2"/>
    <s v="L1C_T41RQN_A008354_20181012T062953"/>
  </r>
  <r>
    <x v="731"/>
    <x v="3"/>
    <x v="0"/>
    <n v="30.2109047"/>
    <n v="65.647617600000004"/>
    <x v="2"/>
    <s v="L1C_T41RQP_A008354_20181012T062953"/>
  </r>
  <r>
    <x v="731"/>
    <x v="3"/>
    <x v="0"/>
    <n v="31.112478800000002"/>
    <n v="65.672327300000006"/>
    <x v="2"/>
    <s v="L1C_T41RQQ_A008354_20181012T062953"/>
  </r>
  <r>
    <x v="731"/>
    <x v="3"/>
    <x v="0"/>
    <n v="31.1145557"/>
    <n v="66.429712499999994"/>
    <x v="2"/>
    <s v="L1C_T42RTV_A008354_20181012T062953"/>
  </r>
  <r>
    <x v="731"/>
    <x v="3"/>
    <x v="0"/>
    <n v="30.212908800000001"/>
    <n v="66.453481199999999"/>
    <x v="2"/>
    <s v="L1C_T42RTU_A008354_20181012T062953"/>
  </r>
  <r>
    <x v="731"/>
    <x v="3"/>
    <x v="0"/>
    <n v="29.311121499999999"/>
    <n v="66.476197900000003"/>
    <x v="2"/>
    <s v="L1C_T42RTT_A008354_20181012T062953"/>
  </r>
  <r>
    <x v="731"/>
    <x v="3"/>
    <x v="0"/>
    <n v="28.409738099999998"/>
    <n v="66.497888799999998"/>
    <x v="2"/>
    <s v="L1C_T42RTS_A008354_20181012T062953"/>
  </r>
  <r>
    <x v="731"/>
    <x v="3"/>
    <x v="0"/>
    <n v="32.0327682"/>
    <n v="67.463358799999995"/>
    <x v="2"/>
    <s v="L1C_T42SUA_A008354_20181012T062953"/>
  </r>
  <r>
    <x v="731"/>
    <x v="3"/>
    <x v="0"/>
    <n v="31.1389155"/>
    <n v="75.575695699999997"/>
    <x v="2"/>
    <s v="L1C_T43REQ_A017262_20181012T053843"/>
  </r>
  <r>
    <x v="731"/>
    <x v="3"/>
    <x v="0"/>
    <n v="34.736265400000001"/>
    <n v="76.692005300000005"/>
    <x v="18358"/>
    <s v="L1C_T43SFU_A017262_20181012T053843"/>
  </r>
  <r>
    <x v="731"/>
    <x v="3"/>
    <x v="0"/>
    <n v="35.637763200000002"/>
    <n v="76.710801799999999"/>
    <x v="18359"/>
    <s v="L1C_T43SFV_A017262_20181012T053843"/>
  </r>
  <r>
    <x v="731"/>
    <x v="3"/>
    <x v="0"/>
    <n v="34.716216899999999"/>
    <n v="77.782972799999996"/>
    <x v="18360"/>
    <s v="L1C_T43SGU_A017262_20181012T053843"/>
  </r>
  <r>
    <x v="731"/>
    <x v="3"/>
    <x v="0"/>
    <n v="35.6170379"/>
    <n v="77.8138577"/>
    <x v="18361"/>
    <s v="L1C_T43SGV_A017262_20181012T053843"/>
  </r>
  <r>
    <x v="731"/>
    <x v="3"/>
    <x v="0"/>
    <n v="35.619500799999997"/>
    <n v="78.293570200000005"/>
    <x v="18362"/>
    <s v="L1C_T44SKE_A017262_20181012T053843"/>
  </r>
  <r>
    <x v="731"/>
    <x v="3"/>
    <x v="0"/>
    <n v="34.718599400000002"/>
    <n v="78.323279499999998"/>
    <x v="18363"/>
    <s v="L1C_T44SKD_A017262_20181012T053843"/>
  </r>
  <r>
    <x v="731"/>
    <x v="3"/>
    <x v="0"/>
    <n v="33.818083899999998"/>
    <n v="78.351682100000005"/>
    <x v="18364"/>
    <s v="L1C_T44SKC_A017262_20181012T053843"/>
  </r>
  <r>
    <x v="731"/>
    <x v="3"/>
    <x v="0"/>
    <n v="36.540655100000002"/>
    <n v="79.378987100000003"/>
    <x v="18365"/>
    <s v="L1C_T44SLF_A017262_20181012T052931"/>
  </r>
  <r>
    <x v="731"/>
    <x v="3"/>
    <x v="0"/>
    <n v="36.540655100000002"/>
    <n v="79.378987100000003"/>
    <x v="18366"/>
    <s v="L1C_T44SLF_A017262_20181012T053843"/>
  </r>
  <r>
    <x v="731"/>
    <x v="3"/>
    <x v="0"/>
    <n v="35.639251700000003"/>
    <n v="79.397395700000004"/>
    <x v="18367"/>
    <s v="L1C_T44SLE_A017262_20181012T053843"/>
  </r>
  <r>
    <x v="731"/>
    <x v="3"/>
    <x v="0"/>
    <n v="35.639251700000003"/>
    <n v="79.397395700000004"/>
    <x v="18368"/>
    <s v="L1C_T44SLE_A017262_20181012T052931"/>
  </r>
  <r>
    <x v="731"/>
    <x v="3"/>
    <x v="0"/>
    <n v="34.737705300000002"/>
    <n v="79.415004699999997"/>
    <x v="18369"/>
    <s v="L1C_T44SLD_A017262_20181012T053843"/>
  </r>
  <r>
    <x v="731"/>
    <x v="3"/>
    <x v="0"/>
    <n v="33.836558699999998"/>
    <n v="79.4318387"/>
    <x v="18370"/>
    <s v="L1C_T44SLC_A017262_20181012T053843"/>
  </r>
  <r>
    <x v="731"/>
    <x v="3"/>
    <x v="0"/>
    <n v="36.550607399999997"/>
    <n v="80.495627200000001"/>
    <x v="18371"/>
    <s v="L1C_T44SMF_A017262_20181012T053843"/>
  </r>
  <r>
    <x v="731"/>
    <x v="3"/>
    <x v="0"/>
    <n v="34.7470213"/>
    <n v="80.506839200000002"/>
    <x v="18372"/>
    <s v="L1C_T44SMD_A017262_20181012T053843"/>
  </r>
  <r>
    <x v="732"/>
    <x v="3"/>
    <x v="0"/>
    <n v="30.228979899999999"/>
    <n v="61.492170100000003"/>
    <x v="13504"/>
    <s v="L1C_T41RLP_A017277_20181013T064518"/>
  </r>
  <r>
    <x v="732"/>
    <x v="3"/>
    <x v="0"/>
    <n v="29.326619000000001"/>
    <n v="61.505632400000003"/>
    <x v="2"/>
    <s v="L1C_T41RLN_A017277_20181013T064518"/>
  </r>
  <r>
    <x v="732"/>
    <x v="3"/>
    <x v="0"/>
    <n v="23.916620399999999"/>
    <n v="69.539215400000003"/>
    <x v="18373"/>
    <s v="L1C_T42QWM_A008368_20181013T055730"/>
  </r>
  <r>
    <x v="732"/>
    <x v="3"/>
    <x v="0"/>
    <n v="24.8199456"/>
    <n v="69.543058500000001"/>
    <x v="6238"/>
    <s v="L1C_T42RWN_A008368_20181013T055730"/>
  </r>
  <r>
    <x v="732"/>
    <x v="3"/>
    <x v="0"/>
    <n v="25.7231612"/>
    <n v="69.547092899999996"/>
    <x v="2"/>
    <s v="L1C_T42RWP_A008368_20181013T055730"/>
  </r>
  <r>
    <x v="732"/>
    <x v="3"/>
    <x v="0"/>
    <n v="26.625722499999998"/>
    <n v="69.551322499999998"/>
    <x v="2"/>
    <s v="L1C_T42RWQ_A008368_20181013T055730"/>
  </r>
  <r>
    <x v="732"/>
    <x v="3"/>
    <x v="0"/>
    <n v="27.5287103"/>
    <n v="69.555758900000001"/>
    <x v="2"/>
    <s v="L1C_T42RWR_A008368_20181013T055730"/>
  </r>
  <r>
    <x v="732"/>
    <x v="3"/>
    <x v="0"/>
    <n v="23.9100343"/>
    <n v="70.521764200000007"/>
    <x v="18374"/>
    <s v="L1C_T42QXM_A008368_20181013T055730"/>
  </r>
  <r>
    <x v="732"/>
    <x v="3"/>
    <x v="0"/>
    <n v="24.813078399999998"/>
    <n v="70.532605700000005"/>
    <x v="18375"/>
    <s v="L1C_T42RXN_A008368_20181013T055730"/>
  </r>
  <r>
    <x v="732"/>
    <x v="3"/>
    <x v="0"/>
    <n v="25.716008899999999"/>
    <n v="70.543986799999999"/>
    <x v="2"/>
    <s v="L1C_T42RXP_A008368_20181013T055730"/>
  </r>
  <r>
    <x v="732"/>
    <x v="3"/>
    <x v="0"/>
    <n v="26.618281100000001"/>
    <n v="70.555918199999994"/>
    <x v="2"/>
    <s v="L1C_T42RXQ_A008368_20181013T055730"/>
  </r>
  <r>
    <x v="732"/>
    <x v="3"/>
    <x v="0"/>
    <n v="27.520975199999999"/>
    <n v="70.568432900000005"/>
    <x v="866"/>
    <s v="L1C_T42RXR_A008368_20181013T055730"/>
  </r>
  <r>
    <x v="732"/>
    <x v="3"/>
    <x v="0"/>
    <n v="28.4235465"/>
    <n v="70.581544199999996"/>
    <x v="2"/>
    <s v="L1C_T42RXS_A008368_20181013T055730"/>
  </r>
  <r>
    <x v="732"/>
    <x v="3"/>
    <x v="0"/>
    <n v="29.325451099999999"/>
    <n v="70.5952652"/>
    <x v="2"/>
    <s v="L1C_T42RXT_A008368_20181013T055730"/>
  </r>
  <r>
    <x v="732"/>
    <x v="3"/>
    <x v="0"/>
    <n v="30.2277688"/>
    <n v="70.609635499999996"/>
    <x v="2"/>
    <s v="L1C_T42RXU_A008368_20181013T055730"/>
  </r>
  <r>
    <x v="732"/>
    <x v="3"/>
    <x v="0"/>
    <n v="31.1299557"/>
    <n v="70.624671599999999"/>
    <x v="2"/>
    <s v="L1C_T42RXV_A008368_20181013T055730"/>
  </r>
  <r>
    <x v="732"/>
    <x v="3"/>
    <x v="0"/>
    <n v="23.8971865"/>
    <n v="71.503201300000001"/>
    <x v="18376"/>
    <s v="L1C_T42QYM_A008368_20181013T055730"/>
  </r>
  <r>
    <x v="732"/>
    <x v="3"/>
    <x v="0"/>
    <n v="24.799682499999999"/>
    <n v="71.521020300000004"/>
    <x v="18377"/>
    <s v="L1C_T42RYN_A008368_20181013T055730"/>
  </r>
  <r>
    <x v="732"/>
    <x v="3"/>
    <x v="0"/>
    <n v="27.505886499999999"/>
    <n v="71.579903700000003"/>
    <x v="2"/>
    <s v="L1C_T42RYR_A008368_20181013T055730"/>
  </r>
  <r>
    <x v="732"/>
    <x v="3"/>
    <x v="0"/>
    <n v="28.407875799999999"/>
    <n v="71.601451699999998"/>
    <x v="2"/>
    <s v="L1C_T42RYS_A008368_20181013T055730"/>
  </r>
  <r>
    <x v="732"/>
    <x v="3"/>
    <x v="0"/>
    <n v="30.2109047"/>
    <n v="71.647617600000004"/>
    <x v="2"/>
    <s v="L1C_T42RYU_A008368_20181013T055730"/>
  </r>
  <r>
    <x v="732"/>
    <x v="3"/>
    <x v="0"/>
    <n v="32.0133674"/>
    <n v="71.698157699999996"/>
    <x v="2828"/>
    <s v="L1C_T42SYA_A008368_20181013T055730"/>
  </r>
  <r>
    <x v="732"/>
    <x v="3"/>
    <x v="0"/>
    <n v="32.914649099999998"/>
    <n v="71.725185999999994"/>
    <x v="18378"/>
    <s v="L1C_T42SYB_A008368_20181013T055730"/>
  </r>
  <r>
    <x v="732"/>
    <x v="3"/>
    <x v="0"/>
    <n v="34.716216899999999"/>
    <n v="71.782972799999996"/>
    <x v="18379"/>
    <s v="L1C_T42SYD_A008368_20181013T055730"/>
  </r>
  <r>
    <x v="732"/>
    <x v="3"/>
    <x v="0"/>
    <n v="35.6170379"/>
    <n v="71.8138577"/>
    <x v="18380"/>
    <s v="L1C_T42SYE_A008368_20181013T055730"/>
  </r>
  <r>
    <x v="732"/>
    <x v="3"/>
    <x v="0"/>
    <n v="36.520244699999999"/>
    <n v="72.262512799999996"/>
    <x v="2292"/>
    <s v="L1C_T43SBA_A008368_20181013T055730"/>
  </r>
  <r>
    <x v="732"/>
    <x v="3"/>
    <x v="0"/>
    <n v="34.718599400000002"/>
    <n v="72.323279499999998"/>
    <x v="18381"/>
    <s v="L1C_T43SBU_A008368_20181013T055730"/>
  </r>
  <r>
    <x v="732"/>
    <x v="3"/>
    <x v="0"/>
    <n v="32.015518499999999"/>
    <n v="72.404865599999994"/>
    <x v="868"/>
    <s v="L1C_T43SBR_A008368_20181013T055730"/>
  </r>
  <r>
    <x v="732"/>
    <x v="3"/>
    <x v="0"/>
    <n v="31.1145557"/>
    <n v="72.429712499999994"/>
    <x v="2"/>
    <s v="L1C_T43RBQ_A008368_20181013T055730"/>
  </r>
  <r>
    <x v="732"/>
    <x v="3"/>
    <x v="0"/>
    <n v="29.311121499999999"/>
    <n v="72.476197900000003"/>
    <x v="2"/>
    <s v="L1C_T43RBN_A008368_20181013T055730"/>
  </r>
  <r>
    <x v="732"/>
    <x v="3"/>
    <x v="0"/>
    <n v="35.639251700000003"/>
    <n v="73.397395700000004"/>
    <x v="18382"/>
    <s v="L1C_T43SCV_A008368_20181013T055730"/>
  </r>
  <r>
    <x v="732"/>
    <x v="3"/>
    <x v="0"/>
    <n v="34.737705300000002"/>
    <n v="73.415004699999997"/>
    <x v="18383"/>
    <s v="L1C_T43SCU_A008368_20181013T055730"/>
  </r>
  <r>
    <x v="732"/>
    <x v="3"/>
    <x v="0"/>
    <n v="33.836558699999998"/>
    <n v="73.4318387"/>
    <x v="3247"/>
    <s v="L1C_T43SCT_A008368_20181013T055730"/>
  </r>
  <r>
    <x v="732"/>
    <x v="3"/>
    <x v="0"/>
    <n v="32.934731999999997"/>
    <n v="73.4479501"/>
    <x v="2"/>
    <s v="L1C_T43SCS_A008368_20181013T055730"/>
  </r>
  <r>
    <x v="732"/>
    <x v="3"/>
    <x v="0"/>
    <n v="32.0327682"/>
    <n v="73.463358799999995"/>
    <x v="2"/>
    <s v="L1C_T43SCR_A008368_20181013T055730"/>
  </r>
  <r>
    <x v="732"/>
    <x v="3"/>
    <x v="0"/>
    <n v="31.131210899999999"/>
    <n v="73.478084100000004"/>
    <x v="2"/>
    <s v="L1C_T43RCQ_A008368_20181013T055730"/>
  </r>
  <r>
    <x v="732"/>
    <x v="3"/>
    <x v="0"/>
    <n v="30.228979899999999"/>
    <n v="73.492170099999996"/>
    <x v="2"/>
    <s v="L1C_T43RCP_A008368_20181013T055730"/>
  </r>
  <r>
    <x v="732"/>
    <x v="3"/>
    <x v="0"/>
    <n v="28.4246719"/>
    <n v="73.5184864"/>
    <x v="2"/>
    <s v="L1C_T43RCM_A008368_20181013T055730"/>
  </r>
  <r>
    <x v="732"/>
    <x v="3"/>
    <x v="0"/>
    <n v="37.451654099999999"/>
    <n v="74.489639800000006"/>
    <x v="18384"/>
    <s v="L1C_T43SDB_A008368_20181013T055730"/>
  </r>
  <r>
    <x v="732"/>
    <x v="3"/>
    <x v="0"/>
    <n v="36.550607399999997"/>
    <n v="74.495627200000001"/>
    <x v="18385"/>
    <s v="L1C_T43SDA_A008368_20181013T055730"/>
  </r>
  <r>
    <x v="732"/>
    <x v="3"/>
    <x v="0"/>
    <n v="33.8455668"/>
    <n v="74.512079299999996"/>
    <x v="18386"/>
    <s v="L1C_T43SDT_A008368_20181013T055730"/>
  </r>
  <r>
    <x v="732"/>
    <x v="3"/>
    <x v="0"/>
    <n v="32.943438399999998"/>
    <n v="74.517094499999999"/>
    <x v="18387"/>
    <s v="L1C_T43SDS_A008368_20181013T055730"/>
  </r>
  <r>
    <x v="732"/>
    <x v="3"/>
    <x v="0"/>
    <n v="32.041178899999998"/>
    <n v="74.521890900000002"/>
    <x v="2"/>
    <s v="L1C_T43SDR_A008368_20181013T055730"/>
  </r>
  <r>
    <x v="732"/>
    <x v="3"/>
    <x v="0"/>
    <n v="31.139331599999998"/>
    <n v="74.526474399999998"/>
    <x v="2"/>
    <s v="L1C_T43RDQ_A008368_20181013T055730"/>
  </r>
  <r>
    <x v="732"/>
    <x v="3"/>
    <x v="0"/>
    <n v="30.236815799999999"/>
    <n v="74.530859000000007"/>
    <x v="2"/>
    <s v="L1C_T43RDP_A008368_20181013T055730"/>
  </r>
  <r>
    <x v="732"/>
    <x v="3"/>
    <x v="0"/>
    <n v="37.451127300000003"/>
    <n v="75.620476800000006"/>
    <x v="18388"/>
    <s v="L1C_T43SEB_A008368_20181013T055730"/>
  </r>
  <r>
    <x v="733"/>
    <x v="3"/>
    <x v="0"/>
    <n v="24.813078399999998"/>
    <n v="64.532605700000005"/>
    <x v="18389"/>
    <s v="L1C_T41RPH_A017291_20181014T062036"/>
  </r>
  <r>
    <x v="733"/>
    <x v="3"/>
    <x v="0"/>
    <n v="25.716008899999999"/>
    <n v="64.543986799999999"/>
    <x v="18390"/>
    <s v="L1C_T41RPJ_A017291_20181014T062036"/>
  </r>
  <r>
    <x v="733"/>
    <x v="3"/>
    <x v="0"/>
    <n v="26.618281100000001"/>
    <n v="64.555918199999994"/>
    <x v="7007"/>
    <s v="L1C_T41RPK_A017291_20181014T062036"/>
  </r>
  <r>
    <x v="733"/>
    <x v="3"/>
    <x v="0"/>
    <n v="26.603765299999999"/>
    <n v="65.559335599999997"/>
    <x v="2"/>
    <s v="L1C_T41RQK_A017291_20181014T062036"/>
  </r>
  <r>
    <x v="733"/>
    <x v="3"/>
    <x v="0"/>
    <n v="27.505886499999999"/>
    <n v="65.579903700000003"/>
    <x v="2"/>
    <s v="L1C_T41RQL_A017291_20181014T062036"/>
  </r>
  <r>
    <x v="733"/>
    <x v="3"/>
    <x v="0"/>
    <n v="29.309188899999999"/>
    <n v="65.624001399999997"/>
    <x v="2"/>
    <s v="L1C_T41RQN_A017291_20181014T062036"/>
  </r>
  <r>
    <x v="733"/>
    <x v="3"/>
    <x v="0"/>
    <n v="30.2109047"/>
    <n v="65.647617600000004"/>
    <x v="1621"/>
    <s v="L1C_T41RQP_A017291_20181014T062036"/>
  </r>
  <r>
    <x v="733"/>
    <x v="3"/>
    <x v="0"/>
    <n v="31.112478800000002"/>
    <n v="65.672327300000006"/>
    <x v="2"/>
    <s v="L1C_T41RQQ_A017291_20181014T061037"/>
  </r>
  <r>
    <x v="733"/>
    <x v="3"/>
    <x v="0"/>
    <n v="31.1145557"/>
    <n v="66.429712499999994"/>
    <x v="2"/>
    <s v="L1C_T42RTV_A017291_20181014T062036"/>
  </r>
  <r>
    <x v="733"/>
    <x v="3"/>
    <x v="0"/>
    <n v="30.212908800000001"/>
    <n v="66.453481199999999"/>
    <x v="2"/>
    <s v="L1C_T42RTU_A017291_20181014T061037"/>
  </r>
  <r>
    <x v="733"/>
    <x v="3"/>
    <x v="0"/>
    <n v="30.212908800000001"/>
    <n v="66.453481199999999"/>
    <x v="5090"/>
    <s v="L1C_T42RTU_A017291_20181014T062036"/>
  </r>
  <r>
    <x v="733"/>
    <x v="3"/>
    <x v="0"/>
    <n v="29.311121499999999"/>
    <n v="66.476197900000003"/>
    <x v="2"/>
    <s v="L1C_T42RTT_A017291_20181014T062036"/>
  </r>
  <r>
    <x v="733"/>
    <x v="3"/>
    <x v="0"/>
    <n v="23.878079400000001"/>
    <n v="66.484368399999994"/>
    <x v="18391"/>
    <s v="L1C_T41QRG_A017291_20181014T062036"/>
  </r>
  <r>
    <x v="733"/>
    <x v="3"/>
    <x v="0"/>
    <n v="28.409738099999998"/>
    <n v="66.497888799999998"/>
    <x v="2"/>
    <s v="L1C_T42RTS_A017291_20181014T062036"/>
  </r>
  <r>
    <x v="733"/>
    <x v="3"/>
    <x v="0"/>
    <n v="24.779760199999998"/>
    <n v="66.509141799999995"/>
    <x v="18392"/>
    <s v="L1C_T41RRH_A017291_20181014T062036"/>
  </r>
  <r>
    <x v="733"/>
    <x v="3"/>
    <x v="0"/>
    <n v="25.7037151"/>
    <n v="66.557263300000002"/>
    <x v="2"/>
    <s v="L1C_T42RTP_A017291_20181014T062036"/>
  </r>
  <r>
    <x v="733"/>
    <x v="3"/>
    <x v="0"/>
    <n v="32.0327682"/>
    <n v="67.463358799999995"/>
    <x v="18393"/>
    <s v="L1C_T42SUA_A017291_20181014T061037"/>
  </r>
  <r>
    <x v="733"/>
    <x v="3"/>
    <x v="0"/>
    <n v="30.228979899999999"/>
    <n v="67.492170099999996"/>
    <x v="18394"/>
    <s v="L1C_T42RUU_A017291_20181014T062036"/>
  </r>
  <r>
    <x v="733"/>
    <x v="3"/>
    <x v="0"/>
    <n v="30.228979899999999"/>
    <n v="67.492170099999996"/>
    <x v="2"/>
    <s v="L1C_T42RUU_A017291_20181014T061037"/>
  </r>
  <r>
    <x v="733"/>
    <x v="3"/>
    <x v="0"/>
    <n v="29.326619000000001"/>
    <n v="67.505632399999996"/>
    <x v="2"/>
    <s v="L1C_T42RUT_A017291_20181014T062036"/>
  </r>
  <r>
    <x v="733"/>
    <x v="3"/>
    <x v="0"/>
    <n v="27.5220588"/>
    <n v="67.530769199999995"/>
    <x v="2"/>
    <s v="L1C_T42RUR_A017291_20181014T062036"/>
  </r>
  <r>
    <x v="733"/>
    <x v="3"/>
    <x v="0"/>
    <n v="26.619323600000001"/>
    <n v="67.542493100000002"/>
    <x v="2"/>
    <s v="L1C_T42RUQ_A017291_20181014T062036"/>
  </r>
  <r>
    <x v="733"/>
    <x v="3"/>
    <x v="0"/>
    <n v="25.717010899999998"/>
    <n v="67.553670400000001"/>
    <x v="2"/>
    <s v="L1C_T42RUP_A017291_20181014T062036"/>
  </r>
  <r>
    <x v="733"/>
    <x v="3"/>
    <x v="0"/>
    <n v="24.814040500000001"/>
    <n v="67.564332300000004"/>
    <x v="18395"/>
    <s v="L1C_T42RUN_A017291_20181014T062036"/>
  </r>
  <r>
    <x v="733"/>
    <x v="3"/>
    <x v="0"/>
    <n v="32.041178899999998"/>
    <n v="68.521890900000002"/>
    <x v="18396"/>
    <s v="L1C_T42SVA_A017291_20181014T061037"/>
  </r>
  <r>
    <x v="733"/>
    <x v="3"/>
    <x v="0"/>
    <n v="31.139331599999998"/>
    <n v="68.526474399999998"/>
    <x v="6182"/>
    <s v="L1C_T42RVV_A017291_20181014T061037"/>
  </r>
  <r>
    <x v="733"/>
    <x v="3"/>
    <x v="0"/>
    <n v="30.236815799999999"/>
    <n v="68.530859000000007"/>
    <x v="2"/>
    <s v="L1C_T42RVU_A017291_20181014T062036"/>
  </r>
  <r>
    <x v="733"/>
    <x v="3"/>
    <x v="0"/>
    <n v="30.236815799999999"/>
    <n v="68.530859000000007"/>
    <x v="2"/>
    <s v="L1C_T42RVU_A017291_20181014T061037"/>
  </r>
  <r>
    <x v="733"/>
    <x v="3"/>
    <x v="0"/>
    <n v="29.3341751"/>
    <n v="68.535049299999997"/>
    <x v="2"/>
    <s v="L1C_T42RVT_A017291_20181014T062036"/>
  </r>
  <r>
    <x v="733"/>
    <x v="3"/>
    <x v="0"/>
    <n v="28.431953199999999"/>
    <n v="68.539050200000005"/>
    <x v="2"/>
    <s v="L1C_T42RVS_A017291_20181014T062036"/>
  </r>
  <r>
    <x v="733"/>
    <x v="3"/>
    <x v="0"/>
    <n v="27.529069499999999"/>
    <n v="68.542873400000005"/>
    <x v="2"/>
    <s v="L1C_T42RVR_A017291_20181014T062036"/>
  </r>
  <r>
    <x v="733"/>
    <x v="3"/>
    <x v="0"/>
    <n v="30.2364143"/>
    <n v="69.570365199999998"/>
    <x v="2"/>
    <s v="L1C_T42RWU_A017291_20181014T061037"/>
  </r>
  <r>
    <x v="733"/>
    <x v="3"/>
    <x v="0"/>
    <n v="31.1389155"/>
    <n v="69.575695699999997"/>
    <x v="2"/>
    <s v="L1C_T42RWV_A017291_20181014T061037"/>
  </r>
  <r>
    <x v="733"/>
    <x v="3"/>
    <x v="0"/>
    <n v="32.0407479"/>
    <n v="69.581268100000003"/>
    <x v="18397"/>
    <s v="L1C_T42SWA_A017291_20181014T061037"/>
  </r>
  <r>
    <x v="733"/>
    <x v="3"/>
    <x v="0"/>
    <n v="32.9429923"/>
    <n v="69.587099199999997"/>
    <x v="18398"/>
    <s v="L1C_T42SWB_A017291_20181014T061037"/>
  </r>
  <r>
    <x v="733"/>
    <x v="3"/>
    <x v="0"/>
    <n v="33.8451053"/>
    <n v="69.593196300000002"/>
    <x v="18399"/>
    <s v="L1C_T42SWC_A017291_20181014T061037"/>
  </r>
  <r>
    <x v="733"/>
    <x v="3"/>
    <x v="0"/>
    <n v="34.746544"/>
    <n v="69.599566999999993"/>
    <x v="18400"/>
    <s v="L1C_T42SWD_A017291_20181014T061037"/>
  </r>
  <r>
    <x v="733"/>
    <x v="3"/>
    <x v="0"/>
    <n v="34.736265400000001"/>
    <n v="70.692005300000005"/>
    <x v="18401"/>
    <s v="L1C_T42SXD_A017291_20181014T061037"/>
  </r>
  <r>
    <x v="733"/>
    <x v="3"/>
    <x v="0"/>
    <n v="35.637763200000002"/>
    <n v="70.710801799999999"/>
    <x v="18402"/>
    <s v="L1C_T42SXE_A017291_20181014T061037"/>
  </r>
  <r>
    <x v="733"/>
    <x v="3"/>
    <x v="0"/>
    <n v="36.539116900000003"/>
    <n v="70.730451799999997"/>
    <x v="18403"/>
    <s v="L1C_T42SXF_A017291_20181014T061037"/>
  </r>
  <r>
    <x v="733"/>
    <x v="3"/>
    <x v="0"/>
    <n v="35.639251700000003"/>
    <n v="79.397395700000004"/>
    <x v="18404"/>
    <s v="L1C_T44SLE_A008382_20181014T052258"/>
  </r>
  <r>
    <x v="733"/>
    <x v="3"/>
    <x v="0"/>
    <n v="34.737705300000002"/>
    <n v="79.415004699999997"/>
    <x v="18405"/>
    <s v="L1C_T44SLD_A008382_20181014T052258"/>
  </r>
  <r>
    <x v="733"/>
    <x v="3"/>
    <x v="0"/>
    <n v="32.934731999999997"/>
    <n v="79.4479501"/>
    <x v="18406"/>
    <s v="L1C_T44SLB_A008382_20181014T052258"/>
  </r>
  <r>
    <x v="733"/>
    <x v="3"/>
    <x v="0"/>
    <n v="36.550607399999997"/>
    <n v="80.495627200000001"/>
    <x v="18407"/>
    <s v="L1C_T44SMF_A008382_20181014T052258"/>
  </r>
  <r>
    <x v="733"/>
    <x v="3"/>
    <x v="0"/>
    <n v="35.648882399999998"/>
    <n v="80.5013577"/>
    <x v="18408"/>
    <s v="L1C_T44SME_A008382_20181014T052258"/>
  </r>
  <r>
    <x v="733"/>
    <x v="3"/>
    <x v="0"/>
    <n v="34.7470213"/>
    <n v="80.506839200000002"/>
    <x v="18409"/>
    <s v="L1C_T44SMD_A008382_20181014T052258"/>
  </r>
  <r>
    <x v="734"/>
    <x v="3"/>
    <x v="0"/>
    <n v="30.212908800000001"/>
    <n v="60.453481199999999"/>
    <x v="18410"/>
    <s v="L1C_T41RKP_A008397_20181015T063904"/>
  </r>
  <r>
    <x v="734"/>
    <x v="3"/>
    <x v="0"/>
    <n v="29.326619000000001"/>
    <n v="61.505632400000003"/>
    <x v="18411"/>
    <s v="L1C_T41RLN_A008397_20181015T063904"/>
  </r>
  <r>
    <x v="734"/>
    <x v="3"/>
    <x v="0"/>
    <n v="28.4246719"/>
    <n v="61.5184864"/>
    <x v="18412"/>
    <s v="L1C_T41RLM_A008397_20181015T063904"/>
  </r>
  <r>
    <x v="734"/>
    <x v="3"/>
    <x v="0"/>
    <n v="26.619323600000001"/>
    <n v="61.542493100000002"/>
    <x v="18413"/>
    <s v="L1C_T41RLK_A008397_20181015T063904"/>
  </r>
  <r>
    <x v="734"/>
    <x v="3"/>
    <x v="0"/>
    <n v="24.814040500000001"/>
    <n v="61.564332299999997"/>
    <x v="18414"/>
    <s v="L1C_T41RLH_A008397_20181015T063904"/>
  </r>
  <r>
    <x v="734"/>
    <x v="3"/>
    <x v="0"/>
    <n v="30.236815799999999"/>
    <n v="62.530859"/>
    <x v="18415"/>
    <s v="L1C_T41RMP_A008397_20181015T063904"/>
  </r>
  <r>
    <x v="734"/>
    <x v="3"/>
    <x v="0"/>
    <n v="26.626068100000001"/>
    <n v="62.546522500000002"/>
    <x v="18416"/>
    <s v="L1C_T41RMK_A008397_20181015T063904"/>
  </r>
  <r>
    <x v="734"/>
    <x v="3"/>
    <x v="0"/>
    <n v="27.5287103"/>
    <n v="63.555758900000001"/>
    <x v="18417"/>
    <s v="L1C_T41RNL_A008397_20181015T063904"/>
  </r>
  <r>
    <x v="734"/>
    <x v="3"/>
    <x v="0"/>
    <n v="28.431580100000001"/>
    <n v="63.560406800000003"/>
    <x v="6525"/>
    <s v="L1C_T41RNM_A008397_20181015T063904"/>
  </r>
  <r>
    <x v="734"/>
    <x v="3"/>
    <x v="0"/>
    <n v="29.333787900000001"/>
    <n v="63.565270900000002"/>
    <x v="2"/>
    <s v="L1C_T41RNN_A008397_20181015T063904"/>
  </r>
  <r>
    <x v="734"/>
    <x v="3"/>
    <x v="0"/>
    <n v="23.8971865"/>
    <n v="71.503201300000001"/>
    <x v="2"/>
    <s v="L1C_T42QYM_A017305_20181015T055031"/>
  </r>
  <r>
    <x v="734"/>
    <x v="3"/>
    <x v="0"/>
    <n v="24.799682499999999"/>
    <n v="71.521020300000004"/>
    <x v="2"/>
    <s v="L1C_T42RYN_A017305_20181015T055031"/>
  </r>
  <r>
    <x v="734"/>
    <x v="3"/>
    <x v="0"/>
    <n v="28.409738099999998"/>
    <n v="72.497888799999998"/>
    <x v="2"/>
    <s v="L1C_T43RBM_A017305_20181015T055031"/>
  </r>
  <r>
    <x v="734"/>
    <x v="3"/>
    <x v="0"/>
    <n v="27.507679700000001"/>
    <n v="72.518616100000003"/>
    <x v="2"/>
    <s v="L1C_T43RBL_A017305_20181015T055031"/>
  </r>
  <r>
    <x v="734"/>
    <x v="3"/>
    <x v="0"/>
    <n v="32.934731999999997"/>
    <n v="73.4479501"/>
    <x v="2"/>
    <s v="L1C_T43SCS_A017305_20181015T053804"/>
  </r>
  <r>
    <x v="734"/>
    <x v="3"/>
    <x v="0"/>
    <n v="32.0327682"/>
    <n v="73.463358799999995"/>
    <x v="2"/>
    <s v="L1C_T43SCR_A017305_20181015T053804"/>
  </r>
  <r>
    <x v="734"/>
    <x v="3"/>
    <x v="0"/>
    <n v="31.131210899999999"/>
    <n v="73.478084100000004"/>
    <x v="2"/>
    <s v="L1C_T43RCQ_A017305_20181015T053804"/>
  </r>
  <r>
    <x v="734"/>
    <x v="3"/>
    <x v="0"/>
    <n v="30.228979899999999"/>
    <n v="73.492170099999996"/>
    <x v="2"/>
    <s v="L1C_T43RCP_A017305_20181015T055031"/>
  </r>
  <r>
    <x v="734"/>
    <x v="3"/>
    <x v="0"/>
    <n v="30.228979899999999"/>
    <n v="73.492170099999996"/>
    <x v="2"/>
    <s v="L1C_T43RCP_A017305_20181015T053804"/>
  </r>
  <r>
    <x v="734"/>
    <x v="3"/>
    <x v="0"/>
    <n v="29.326619000000001"/>
    <n v="73.505632399999996"/>
    <x v="6778"/>
    <s v="L1C_T43RCN_A017305_20181015T055031"/>
  </r>
  <r>
    <x v="734"/>
    <x v="3"/>
    <x v="0"/>
    <n v="28.4246719"/>
    <n v="73.5184864"/>
    <x v="4898"/>
    <s v="L1C_T43RCM_A017305_20181015T055031"/>
  </r>
  <r>
    <x v="734"/>
    <x v="3"/>
    <x v="0"/>
    <n v="36.550607399999997"/>
    <n v="74.495627200000001"/>
    <x v="18418"/>
    <s v="L1C_T43SDA_A017305_20181015T053804"/>
  </r>
  <r>
    <x v="734"/>
    <x v="3"/>
    <x v="0"/>
    <n v="35.648882399999998"/>
    <n v="74.5013577"/>
    <x v="18419"/>
    <s v="L1C_T43SDV_A017305_20181015T053804"/>
  </r>
  <r>
    <x v="734"/>
    <x v="3"/>
    <x v="0"/>
    <n v="33.8455668"/>
    <n v="74.512079299999996"/>
    <x v="18420"/>
    <s v="L1C_T43SDT_A017305_20181015T053804"/>
  </r>
  <r>
    <x v="734"/>
    <x v="3"/>
    <x v="0"/>
    <n v="32.041178899999998"/>
    <n v="74.521890900000002"/>
    <x v="2"/>
    <s v="L1C_T43SDR_A017305_20181015T053804"/>
  </r>
  <r>
    <x v="734"/>
    <x v="3"/>
    <x v="0"/>
    <n v="31.139331599999998"/>
    <n v="74.526474399999998"/>
    <x v="2"/>
    <s v="L1C_T43RDQ_A017305_20181015T053804"/>
  </r>
  <r>
    <x v="734"/>
    <x v="3"/>
    <x v="0"/>
    <n v="30.236815799999999"/>
    <n v="74.530859000000007"/>
    <x v="2"/>
    <s v="L1C_T43RDP_A017305_20181015T055031"/>
  </r>
  <r>
    <x v="734"/>
    <x v="3"/>
    <x v="0"/>
    <n v="30.236815799999999"/>
    <n v="74.530859000000007"/>
    <x v="2"/>
    <s v="L1C_T43RDP_A017305_20181015T053804"/>
  </r>
  <r>
    <x v="734"/>
    <x v="3"/>
    <x v="0"/>
    <n v="31.1389155"/>
    <n v="75.575695699999997"/>
    <x v="2"/>
    <s v="L1C_T43REQ_A017305_20181015T053804"/>
  </r>
  <r>
    <x v="734"/>
    <x v="3"/>
    <x v="0"/>
    <n v="32.9429923"/>
    <n v="75.587099199999997"/>
    <x v="14494"/>
    <s v="L1C_T43SES_A017305_20181015T053804"/>
  </r>
  <r>
    <x v="734"/>
    <x v="3"/>
    <x v="0"/>
    <n v="34.746544"/>
    <n v="75.599566999999993"/>
    <x v="18421"/>
    <s v="L1C_T43SEU_A017305_20181015T053804"/>
  </r>
  <r>
    <x v="734"/>
    <x v="3"/>
    <x v="0"/>
    <n v="35.6483889"/>
    <n v="75.606230999999994"/>
    <x v="18422"/>
    <s v="L1C_T43SEV_A017305_20181015T053804"/>
  </r>
  <r>
    <x v="734"/>
    <x v="3"/>
    <x v="0"/>
    <n v="36.550097399999999"/>
    <n v="75.613197799999995"/>
    <x v="18423"/>
    <s v="L1C_T43SEA_A017305_20181015T053804"/>
  </r>
  <r>
    <x v="734"/>
    <x v="3"/>
    <x v="0"/>
    <n v="34.736265400000001"/>
    <n v="76.692005300000005"/>
    <x v="18424"/>
    <s v="L1C_T43SFU_A017305_20181015T053804"/>
  </r>
  <r>
    <x v="734"/>
    <x v="3"/>
    <x v="0"/>
    <n v="35.637763200000002"/>
    <n v="76.710801799999999"/>
    <x v="18425"/>
    <s v="L1C_T43SFV_A017305_20181015T053804"/>
  </r>
  <r>
    <x v="734"/>
    <x v="3"/>
    <x v="0"/>
    <n v="36.539116900000003"/>
    <n v="76.730451799999997"/>
    <x v="18426"/>
    <s v="L1C_T43SFA_A017305_20181015T053804"/>
  </r>
  <r>
    <x v="734"/>
    <x v="3"/>
    <x v="0"/>
    <n v="34.716216899999999"/>
    <n v="77.782972799999996"/>
    <x v="18427"/>
    <s v="L1C_T43SGU_A017305_20181015T053804"/>
  </r>
  <r>
    <x v="734"/>
    <x v="3"/>
    <x v="0"/>
    <n v="34.718599400000002"/>
    <n v="78.323279499999998"/>
    <x v="18428"/>
    <s v="L1C_T44SKD_A017305_20181015T053804"/>
  </r>
  <r>
    <x v="735"/>
    <x v="3"/>
    <x v="0"/>
    <n v="24.779760199999998"/>
    <n v="66.509141799999995"/>
    <x v="18429"/>
    <s v="L1C_T41RRH_A008411_20181016T060919"/>
  </r>
  <r>
    <x v="735"/>
    <x v="3"/>
    <x v="0"/>
    <n v="24.801274500000002"/>
    <n v="66.575256499999995"/>
    <x v="18430"/>
    <s v="L1C_T42RTN_A008411_20181016T060919"/>
  </r>
  <r>
    <x v="735"/>
    <x v="3"/>
    <x v="0"/>
    <n v="23.898713399999998"/>
    <n v="66.592396600000001"/>
    <x v="8391"/>
    <s v="L1C_T42QTM_A008411_20181016T060919"/>
  </r>
  <r>
    <x v="735"/>
    <x v="3"/>
    <x v="0"/>
    <n v="27.5220588"/>
    <n v="67.530769199999995"/>
    <x v="18431"/>
    <s v="L1C_T42RUR_A008411_20181016T060919"/>
  </r>
  <r>
    <x v="735"/>
    <x v="3"/>
    <x v="0"/>
    <n v="26.619323600000001"/>
    <n v="67.542493100000002"/>
    <x v="18432"/>
    <s v="L1C_T42RUQ_A008411_20181016T060919"/>
  </r>
  <r>
    <x v="735"/>
    <x v="3"/>
    <x v="0"/>
    <n v="25.717010899999998"/>
    <n v="67.553670400000001"/>
    <x v="18433"/>
    <s v="L1C_T42RUP_A008411_20181016T060919"/>
  </r>
  <r>
    <x v="735"/>
    <x v="3"/>
    <x v="0"/>
    <n v="23.910956899999999"/>
    <n v="67.574488599999995"/>
    <x v="18434"/>
    <s v="L1C_T42QUM_A008411_20181016T060919"/>
  </r>
  <r>
    <x v="735"/>
    <x v="3"/>
    <x v="0"/>
    <n v="31.139331599999998"/>
    <n v="68.526474399999998"/>
    <x v="18435"/>
    <s v="L1C_T42RVV_A008411_20181016T060919"/>
  </r>
  <r>
    <x v="735"/>
    <x v="3"/>
    <x v="0"/>
    <n v="30.236815799999999"/>
    <n v="68.530859000000007"/>
    <x v="18436"/>
    <s v="L1C_T42RVU_A008411_20181016T060919"/>
  </r>
  <r>
    <x v="735"/>
    <x v="3"/>
    <x v="0"/>
    <n v="29.3341751"/>
    <n v="68.535049299999997"/>
    <x v="18437"/>
    <s v="L1C_T42RVT_A008411_20181016T060919"/>
  </r>
  <r>
    <x v="735"/>
    <x v="3"/>
    <x v="0"/>
    <n v="28.431953199999999"/>
    <n v="68.539050200000005"/>
    <x v="18438"/>
    <s v="L1C_T42RVS_A008411_20181016T060919"/>
  </r>
  <r>
    <x v="735"/>
    <x v="3"/>
    <x v="0"/>
    <n v="26.626068100000001"/>
    <n v="68.546522499999995"/>
    <x v="18439"/>
    <s v="L1C_T42RVQ_A008411_20181016T060919"/>
  </r>
  <r>
    <x v="735"/>
    <x v="3"/>
    <x v="0"/>
    <n v="25.723493399999999"/>
    <n v="68.550001499999993"/>
    <x v="18440"/>
    <s v="L1C_T42RVP_A008411_20181016T060919"/>
  </r>
  <r>
    <x v="735"/>
    <x v="3"/>
    <x v="0"/>
    <n v="24.820264600000002"/>
    <n v="68.553319999999999"/>
    <x v="18441"/>
    <s v="L1C_T42RVN_A008411_20181016T060919"/>
  </r>
  <r>
    <x v="735"/>
    <x v="3"/>
    <x v="0"/>
    <n v="23.9169263"/>
    <n v="68.556481099999999"/>
    <x v="1267"/>
    <s v="L1C_T42QVM_A008411_20181016T060919"/>
  </r>
  <r>
    <x v="735"/>
    <x v="3"/>
    <x v="0"/>
    <n v="23.916620399999999"/>
    <n v="69.539215400000003"/>
    <x v="18442"/>
    <s v="L1C_T42QWM_A008411_20181016T060919"/>
  </r>
  <r>
    <x v="735"/>
    <x v="3"/>
    <x v="0"/>
    <n v="24.8199456"/>
    <n v="69.543058500000001"/>
    <x v="18443"/>
    <s v="L1C_T42RWN_A008411_20181016T060919"/>
  </r>
  <r>
    <x v="735"/>
    <x v="3"/>
    <x v="0"/>
    <n v="25.7231612"/>
    <n v="69.547092899999996"/>
    <x v="18444"/>
    <s v="L1C_T42RWP_A008411_20181016T060919"/>
  </r>
  <r>
    <x v="735"/>
    <x v="3"/>
    <x v="0"/>
    <n v="27.5287103"/>
    <n v="69.555758900000001"/>
    <x v="18445"/>
    <s v="L1C_T42RWR_A008411_20181016T060919"/>
  </r>
  <r>
    <x v="735"/>
    <x v="3"/>
    <x v="0"/>
    <n v="28.431580100000001"/>
    <n v="69.560406799999996"/>
    <x v="18446"/>
    <s v="L1C_T42RWS_A008411_20181016T060919"/>
  </r>
  <r>
    <x v="735"/>
    <x v="3"/>
    <x v="0"/>
    <n v="29.333787900000001"/>
    <n v="69.565270900000002"/>
    <x v="18447"/>
    <s v="L1C_T42RWT_A008411_20181016T060919"/>
  </r>
  <r>
    <x v="735"/>
    <x v="3"/>
    <x v="0"/>
    <n v="30.2364143"/>
    <n v="69.570365199999998"/>
    <x v="18448"/>
    <s v="L1C_T42RWU_A008411_20181016T060919"/>
  </r>
  <r>
    <x v="735"/>
    <x v="3"/>
    <x v="0"/>
    <n v="31.1389155"/>
    <n v="69.575695699999997"/>
    <x v="18449"/>
    <s v="L1C_T42RWV_A008411_20181016T060919"/>
  </r>
  <r>
    <x v="735"/>
    <x v="3"/>
    <x v="0"/>
    <n v="32.0407479"/>
    <n v="69.581268100000003"/>
    <x v="18450"/>
    <s v="L1C_T42SWA_A008411_20181016T060919"/>
  </r>
  <r>
    <x v="735"/>
    <x v="3"/>
    <x v="0"/>
    <n v="33.8451053"/>
    <n v="69.593196300000002"/>
    <x v="18451"/>
    <s v="L1C_T42SWC_A008411_20181016T060919"/>
  </r>
  <r>
    <x v="735"/>
    <x v="3"/>
    <x v="0"/>
    <n v="34.746544"/>
    <n v="69.599566999999993"/>
    <x v="18452"/>
    <s v="L1C_T42SWD_A008411_20181016T060919"/>
  </r>
  <r>
    <x v="735"/>
    <x v="3"/>
    <x v="0"/>
    <n v="34.746544"/>
    <n v="69.599566999999993"/>
    <x v="18453"/>
    <s v="L1C_T42SWD_A008411_20181016T055819"/>
  </r>
  <r>
    <x v="735"/>
    <x v="3"/>
    <x v="0"/>
    <n v="24.813078399999998"/>
    <n v="70.532605700000005"/>
    <x v="2"/>
    <s v="L1C_T42RXN_A008411_20181016T060919"/>
  </r>
  <r>
    <x v="735"/>
    <x v="3"/>
    <x v="0"/>
    <n v="25.716008899999999"/>
    <n v="70.543986799999999"/>
    <x v="18454"/>
    <s v="L1C_T42RXP_A008411_20181016T060919"/>
  </r>
  <r>
    <x v="735"/>
    <x v="3"/>
    <x v="0"/>
    <n v="26.618281100000001"/>
    <n v="70.555918199999994"/>
    <x v="18455"/>
    <s v="L1C_T42RXQ_A008411_20181016T060919"/>
  </r>
  <r>
    <x v="735"/>
    <x v="3"/>
    <x v="0"/>
    <n v="27.520975199999999"/>
    <n v="70.568432900000005"/>
    <x v="18456"/>
    <s v="L1C_T42RXR_A008411_20181016T060919"/>
  </r>
  <r>
    <x v="735"/>
    <x v="3"/>
    <x v="0"/>
    <n v="31.1299557"/>
    <n v="70.624671599999999"/>
    <x v="18457"/>
    <s v="L1C_T42RXV_A008411_20181016T060919"/>
  </r>
  <r>
    <x v="735"/>
    <x v="3"/>
    <x v="0"/>
    <n v="32.0314683"/>
    <n v="70.640390100000005"/>
    <x v="18458"/>
    <s v="L1C_T42SXA_A008411_20181016T060919"/>
  </r>
  <r>
    <x v="735"/>
    <x v="3"/>
    <x v="0"/>
    <n v="33.835166399999999"/>
    <n v="70.674036000000001"/>
    <x v="18459"/>
    <s v="L1C_T42SXC_A008411_20181016T060919"/>
  </r>
  <r>
    <x v="735"/>
    <x v="3"/>
    <x v="0"/>
    <n v="34.736265400000001"/>
    <n v="70.692005300000005"/>
    <x v="18460"/>
    <s v="L1C_T42SXD_A008411_20181016T055819"/>
  </r>
  <r>
    <x v="735"/>
    <x v="3"/>
    <x v="0"/>
    <n v="34.736265400000001"/>
    <n v="70.692005300000005"/>
    <x v="18461"/>
    <s v="L1C_T42SXD_A008411_20181016T060919"/>
  </r>
  <r>
    <x v="735"/>
    <x v="3"/>
    <x v="0"/>
    <n v="35.637763200000002"/>
    <n v="70.710801799999999"/>
    <x v="18462"/>
    <s v="L1C_T42SXE_A008411_20181016T055819"/>
  </r>
  <r>
    <x v="735"/>
    <x v="3"/>
    <x v="0"/>
    <n v="29.309188899999999"/>
    <n v="71.624001399999997"/>
    <x v="18463"/>
    <s v="L1C_T42RYT_A008411_20181016T060919"/>
  </r>
  <r>
    <x v="735"/>
    <x v="3"/>
    <x v="0"/>
    <n v="30.2109047"/>
    <n v="71.647617600000004"/>
    <x v="18464"/>
    <s v="L1C_T42RYU_A008411_20181016T060919"/>
  </r>
  <r>
    <x v="735"/>
    <x v="3"/>
    <x v="0"/>
    <n v="31.112478800000002"/>
    <n v="71.672327300000006"/>
    <x v="18465"/>
    <s v="L1C_T42RYV_A008411_20181016T060919"/>
  </r>
  <r>
    <x v="735"/>
    <x v="3"/>
    <x v="0"/>
    <n v="32.0133674"/>
    <n v="71.698157699999996"/>
    <x v="18466"/>
    <s v="L1C_T42SYA_A008411_20181016T060919"/>
  </r>
  <r>
    <x v="735"/>
    <x v="3"/>
    <x v="0"/>
    <n v="32.914649099999998"/>
    <n v="71.725185999999994"/>
    <x v="18467"/>
    <s v="L1C_T42SYB_A008411_20181016T060919"/>
  </r>
  <r>
    <x v="735"/>
    <x v="3"/>
    <x v="0"/>
    <n v="33.815780099999998"/>
    <n v="71.753446199999999"/>
    <x v="18468"/>
    <s v="L1C_T42SYC_A008411_20181016T060919"/>
  </r>
  <r>
    <x v="735"/>
    <x v="3"/>
    <x v="0"/>
    <n v="34.716216899999999"/>
    <n v="71.782972799999996"/>
    <x v="18469"/>
    <s v="L1C_T42SYD_A008411_20181016T055819"/>
  </r>
  <r>
    <x v="735"/>
    <x v="3"/>
    <x v="0"/>
    <n v="34.716216899999999"/>
    <n v="71.782972799999996"/>
    <x v="18470"/>
    <s v="L1C_T42SYD_A008411_20181016T060919"/>
  </r>
  <r>
    <x v="735"/>
    <x v="3"/>
    <x v="0"/>
    <n v="35.6170379"/>
    <n v="71.8138577"/>
    <x v="18471"/>
    <s v="L1C_T42SYE_A008411_20181016T055819"/>
  </r>
  <r>
    <x v="735"/>
    <x v="3"/>
    <x v="0"/>
    <n v="36.5176996"/>
    <n v="71.846143999999995"/>
    <x v="1513"/>
    <s v="L1C_T42SYF_A008411_20181016T055819"/>
  </r>
  <r>
    <x v="735"/>
    <x v="3"/>
    <x v="0"/>
    <n v="36.520244699999999"/>
    <n v="72.262512799999996"/>
    <x v="89"/>
    <s v="L1C_T43SBA_A008411_20181016T055819"/>
  </r>
  <r>
    <x v="735"/>
    <x v="3"/>
    <x v="0"/>
    <n v="35.619500799999997"/>
    <n v="72.293570200000005"/>
    <x v="3509"/>
    <s v="L1C_T43SBV_A008411_20181016T055819"/>
  </r>
  <r>
    <x v="735"/>
    <x v="3"/>
    <x v="0"/>
    <n v="34.718599400000002"/>
    <n v="72.323279499999998"/>
    <x v="18472"/>
    <s v="L1C_T43SBU_A008411_20181016T060919"/>
  </r>
  <r>
    <x v="735"/>
    <x v="3"/>
    <x v="0"/>
    <n v="34.718599400000002"/>
    <n v="72.323279499999998"/>
    <x v="18473"/>
    <s v="L1C_T43SBU_A008411_20181016T055819"/>
  </r>
  <r>
    <x v="735"/>
    <x v="3"/>
    <x v="0"/>
    <n v="32.9168758"/>
    <n v="72.378866400000007"/>
    <x v="18474"/>
    <s v="L1C_T43SBS_A008411_20181016T060919"/>
  </r>
  <r>
    <x v="735"/>
    <x v="3"/>
    <x v="0"/>
    <n v="32.015518499999999"/>
    <n v="72.404865599999994"/>
    <x v="18475"/>
    <s v="L1C_T43SBR_A008411_20181016T060919"/>
  </r>
  <r>
    <x v="735"/>
    <x v="3"/>
    <x v="0"/>
    <n v="37.441372899999998"/>
    <n v="73.359753600000005"/>
    <x v="18476"/>
    <s v="L1C_T43SCB_A008411_20181016T055819"/>
  </r>
  <r>
    <x v="735"/>
    <x v="3"/>
    <x v="0"/>
    <n v="36.540655100000002"/>
    <n v="73.378987100000003"/>
    <x v="18477"/>
    <s v="L1C_T43SCA_A008411_20181016T055819"/>
  </r>
  <r>
    <x v="735"/>
    <x v="3"/>
    <x v="0"/>
    <n v="35.639251700000003"/>
    <n v="73.397395700000004"/>
    <x v="18478"/>
    <s v="L1C_T43SCV_A008411_20181016T055819"/>
  </r>
  <r>
    <x v="735"/>
    <x v="3"/>
    <x v="0"/>
    <n v="34.737705300000002"/>
    <n v="73.415004699999997"/>
    <x v="18479"/>
    <s v="L1C_T43SCU_A008411_20181016T055819"/>
  </r>
  <r>
    <x v="736"/>
    <x v="3"/>
    <x v="0"/>
    <n v="25.717010899999998"/>
    <n v="61.553670400000001"/>
    <x v="18480"/>
    <s v="L1C_T41RLJ_A017334_20181017T062741"/>
  </r>
  <r>
    <x v="736"/>
    <x v="3"/>
    <x v="0"/>
    <n v="24.814040500000001"/>
    <n v="61.564332299999997"/>
    <x v="18481"/>
    <s v="L1C_T41RLH_A017334_20181017T062741"/>
  </r>
  <r>
    <x v="736"/>
    <x v="3"/>
    <x v="0"/>
    <n v="29.3341751"/>
    <n v="62.535049299999997"/>
    <x v="2"/>
    <s v="L1C_T41RMN_A017334_20181017T062741"/>
  </r>
  <r>
    <x v="736"/>
    <x v="3"/>
    <x v="0"/>
    <n v="27.529069499999999"/>
    <n v="62.542873399999998"/>
    <x v="2"/>
    <s v="L1C_T41RML_A017334_20181017T062741"/>
  </r>
  <r>
    <x v="736"/>
    <x v="3"/>
    <x v="0"/>
    <n v="26.626068100000001"/>
    <n v="62.546522500000002"/>
    <x v="2"/>
    <s v="L1C_T41RMK_A017334_20181017T062741"/>
  </r>
  <r>
    <x v="736"/>
    <x v="3"/>
    <x v="0"/>
    <n v="25.723493399999999"/>
    <n v="62.5500015"/>
    <x v="18482"/>
    <s v="L1C_T41RMJ_A017334_20181017T062741"/>
  </r>
  <r>
    <x v="736"/>
    <x v="3"/>
    <x v="0"/>
    <n v="24.820264600000002"/>
    <n v="62.553319999999999"/>
    <x v="16795"/>
    <s v="L1C_T41RMH_A017334_20181017T062741"/>
  </r>
  <r>
    <x v="736"/>
    <x v="3"/>
    <x v="0"/>
    <n v="26.625722499999998"/>
    <n v="63.551322499999998"/>
    <x v="18483"/>
    <s v="L1C_T41RNK_A017334_20181017T062741"/>
  </r>
  <r>
    <x v="736"/>
    <x v="3"/>
    <x v="0"/>
    <n v="29.333787900000001"/>
    <n v="63.565270900000002"/>
    <x v="2"/>
    <s v="L1C_T41RNN_A017334_20181017T062741"/>
  </r>
  <r>
    <x v="736"/>
    <x v="3"/>
    <x v="0"/>
    <n v="26.618281100000001"/>
    <n v="64.555918199999994"/>
    <x v="8318"/>
    <s v="L1C_T41RPK_A017334_20181017T062741"/>
  </r>
  <r>
    <x v="736"/>
    <x v="3"/>
    <x v="0"/>
    <n v="27.520975199999999"/>
    <n v="64.568432900000005"/>
    <x v="2"/>
    <s v="L1C_T41RPL_A017334_20181017T062741"/>
  </r>
  <r>
    <x v="736"/>
    <x v="3"/>
    <x v="0"/>
    <n v="28.4235465"/>
    <n v="64.581544199999996"/>
    <x v="2"/>
    <s v="L1C_T41RPM_A017334_20181017T062741"/>
  </r>
  <r>
    <x v="736"/>
    <x v="3"/>
    <x v="0"/>
    <n v="29.325451099999999"/>
    <n v="64.5952652"/>
    <x v="2"/>
    <s v="L1C_T41RPN_A017334_20181017T062741"/>
  </r>
  <r>
    <x v="736"/>
    <x v="3"/>
    <x v="0"/>
    <n v="24.799682499999999"/>
    <n v="65.521020300000004"/>
    <x v="2"/>
    <s v="L1C_T41RQH_A017334_20181017T062741"/>
  </r>
  <r>
    <x v="736"/>
    <x v="3"/>
    <x v="0"/>
    <n v="25.702057"/>
    <n v="65.539726000000002"/>
    <x v="2"/>
    <s v="L1C_T41RQJ_A017334_20181017T062741"/>
  </r>
  <r>
    <x v="736"/>
    <x v="3"/>
    <x v="0"/>
    <n v="27.505886499999999"/>
    <n v="65.579903700000003"/>
    <x v="2"/>
    <s v="L1C_T41RQL_A017334_20181017T062741"/>
  </r>
  <r>
    <x v="736"/>
    <x v="3"/>
    <x v="0"/>
    <n v="28.407875799999999"/>
    <n v="65.601451699999998"/>
    <x v="2"/>
    <s v="L1C_T41RQM_A017334_20181017T062741"/>
  </r>
  <r>
    <x v="736"/>
    <x v="3"/>
    <x v="0"/>
    <n v="30.2109047"/>
    <n v="65.647617600000004"/>
    <x v="2"/>
    <s v="L1C_T41RQP_A017334_20181017T062741"/>
  </r>
  <r>
    <x v="736"/>
    <x v="3"/>
    <x v="0"/>
    <n v="31.112478800000002"/>
    <n v="65.672327300000006"/>
    <x v="2"/>
    <s v="L1C_T41RQQ_A017334_20181017T062741"/>
  </r>
  <r>
    <x v="736"/>
    <x v="3"/>
    <x v="0"/>
    <n v="31.1145557"/>
    <n v="66.429712499999994"/>
    <x v="2"/>
    <s v="L1C_T42RTV_A017334_20181017T062741"/>
  </r>
  <r>
    <x v="736"/>
    <x v="3"/>
    <x v="0"/>
    <n v="29.311121499999999"/>
    <n v="66.476197900000003"/>
    <x v="2"/>
    <s v="L1C_T42RTT_A017334_20181017T062741"/>
  </r>
  <r>
    <x v="736"/>
    <x v="3"/>
    <x v="0"/>
    <n v="28.409738099999998"/>
    <n v="66.497888799999998"/>
    <x v="2"/>
    <s v="L1C_T42RTS_A017334_20181017T062741"/>
  </r>
  <r>
    <x v="736"/>
    <x v="3"/>
    <x v="0"/>
    <n v="32.0327682"/>
    <n v="67.463358799999995"/>
    <x v="2"/>
    <s v="L1C_T42SUA_A017334_20181017T062741"/>
  </r>
  <r>
    <x v="736"/>
    <x v="3"/>
    <x v="0"/>
    <n v="31.1389155"/>
    <n v="75.575695699999997"/>
    <x v="2"/>
    <s v="L1C_T43REQ_A008425_20181017T053232"/>
  </r>
  <r>
    <x v="736"/>
    <x v="3"/>
    <x v="0"/>
    <n v="34.736265400000001"/>
    <n v="76.692005300000005"/>
    <x v="18484"/>
    <s v="L1C_T43SFU_A008425_20181017T053232"/>
  </r>
  <r>
    <x v="736"/>
    <x v="3"/>
    <x v="0"/>
    <n v="35.637763200000002"/>
    <n v="76.710801799999999"/>
    <x v="18485"/>
    <s v="L1C_T43SFV_A008425_20181017T053232"/>
  </r>
  <r>
    <x v="736"/>
    <x v="3"/>
    <x v="0"/>
    <n v="34.716216899999999"/>
    <n v="77.782972799999996"/>
    <x v="18486"/>
    <s v="L1C_T43SGU_A008425_20181017T053232"/>
  </r>
  <r>
    <x v="736"/>
    <x v="3"/>
    <x v="0"/>
    <n v="35.6170379"/>
    <n v="77.8138577"/>
    <x v="18487"/>
    <s v="L1C_T43SGV_A008425_20181017T053232"/>
  </r>
  <r>
    <x v="736"/>
    <x v="3"/>
    <x v="0"/>
    <n v="35.619500799999997"/>
    <n v="78.293570200000005"/>
    <x v="18488"/>
    <s v="L1C_T44SKE_A008425_20181017T053232"/>
  </r>
  <r>
    <x v="736"/>
    <x v="3"/>
    <x v="0"/>
    <n v="34.718599400000002"/>
    <n v="78.323279499999998"/>
    <x v="18489"/>
    <s v="L1C_T44SKD_A008425_20181017T053232"/>
  </r>
  <r>
    <x v="736"/>
    <x v="3"/>
    <x v="0"/>
    <n v="33.818083899999998"/>
    <n v="78.351682100000005"/>
    <x v="18490"/>
    <s v="L1C_T44SKC_A008425_20181017T053232"/>
  </r>
  <r>
    <x v="736"/>
    <x v="3"/>
    <x v="0"/>
    <n v="36.540655100000002"/>
    <n v="79.378987100000003"/>
    <x v="18491"/>
    <s v="L1C_T44SLF_A008425_20181017T053232"/>
  </r>
  <r>
    <x v="736"/>
    <x v="3"/>
    <x v="0"/>
    <n v="35.639251700000003"/>
    <n v="79.397395700000004"/>
    <x v="18492"/>
    <s v="L1C_T44SLE_A008425_20181017T053232"/>
  </r>
  <r>
    <x v="736"/>
    <x v="3"/>
    <x v="0"/>
    <n v="34.737705300000002"/>
    <n v="79.415004699999997"/>
    <x v="18493"/>
    <s v="L1C_T44SLD_A008425_20181017T053232"/>
  </r>
  <r>
    <x v="736"/>
    <x v="3"/>
    <x v="0"/>
    <n v="33.836558699999998"/>
    <n v="79.4318387"/>
    <x v="18494"/>
    <s v="L1C_T44SLC_A008425_20181017T053232"/>
  </r>
  <r>
    <x v="736"/>
    <x v="3"/>
    <x v="0"/>
    <n v="32.934731999999997"/>
    <n v="79.4479501"/>
    <x v="18495"/>
    <s v="L1C_T44SLB_A008425_20181017T053232"/>
  </r>
  <r>
    <x v="736"/>
    <x v="3"/>
    <x v="0"/>
    <n v="36.550607399999997"/>
    <n v="80.495627200000001"/>
    <x v="18496"/>
    <s v="L1C_T44SMF_A008425_20181017T053232"/>
  </r>
  <r>
    <x v="736"/>
    <x v="3"/>
    <x v="0"/>
    <n v="35.648882399999998"/>
    <n v="80.5013577"/>
    <x v="18497"/>
    <s v="L1C_T44SME_A008425_20181017T053232"/>
  </r>
  <r>
    <x v="736"/>
    <x v="3"/>
    <x v="0"/>
    <n v="34.7470213"/>
    <n v="80.506839200000002"/>
    <x v="18498"/>
    <s v="L1C_T44SMD_A008425_20181017T053232"/>
  </r>
  <r>
    <x v="737"/>
    <x v="3"/>
    <x v="0"/>
    <n v="30.212908800000001"/>
    <n v="60.453481199999999"/>
    <x v="6506"/>
    <s v="L1C_T41RKP_A008440_20181018T064258"/>
  </r>
  <r>
    <x v="737"/>
    <x v="3"/>
    <x v="0"/>
    <n v="29.311121499999999"/>
    <n v="60.476197900000003"/>
    <x v="4154"/>
    <s v="L1C_T41RKN_A008440_20181018T064258"/>
  </r>
  <r>
    <x v="737"/>
    <x v="3"/>
    <x v="0"/>
    <n v="30.228979899999999"/>
    <n v="61.492170100000003"/>
    <x v="13286"/>
    <s v="L1C_T41RLP_A008440_20181018T064258"/>
  </r>
  <r>
    <x v="737"/>
    <x v="3"/>
    <x v="0"/>
    <n v="29.326619000000001"/>
    <n v="61.505632400000003"/>
    <x v="2"/>
    <s v="L1C_T41RLN_A008440_20181018T064258"/>
  </r>
  <r>
    <x v="737"/>
    <x v="3"/>
    <x v="0"/>
    <n v="23.916620399999999"/>
    <n v="69.539215400000003"/>
    <x v="18499"/>
    <s v="L1C_T42QWM_A017348_20181018T055848"/>
  </r>
  <r>
    <x v="737"/>
    <x v="3"/>
    <x v="0"/>
    <n v="24.8199456"/>
    <n v="69.543058500000001"/>
    <x v="2281"/>
    <s v="L1C_T42RWN_A017348_20181018T055848"/>
  </r>
  <r>
    <x v="737"/>
    <x v="3"/>
    <x v="0"/>
    <n v="25.7231612"/>
    <n v="69.547092899999996"/>
    <x v="2"/>
    <s v="L1C_T42RWP_A017348_20181018T055848"/>
  </r>
  <r>
    <x v="737"/>
    <x v="3"/>
    <x v="0"/>
    <n v="26.625722499999998"/>
    <n v="69.551322499999998"/>
    <x v="2"/>
    <s v="L1C_T42RWQ_A017348_20181018T055848"/>
  </r>
  <r>
    <x v="737"/>
    <x v="3"/>
    <x v="0"/>
    <n v="27.5287103"/>
    <n v="69.555758900000001"/>
    <x v="2"/>
    <s v="L1C_T42RWR_A017348_20181018T055848"/>
  </r>
  <r>
    <x v="737"/>
    <x v="3"/>
    <x v="0"/>
    <n v="23.9100343"/>
    <n v="70.521764200000007"/>
    <x v="18500"/>
    <s v="L1C_T42QXM_A017348_20181018T055848"/>
  </r>
  <r>
    <x v="737"/>
    <x v="3"/>
    <x v="0"/>
    <n v="24.813078399999998"/>
    <n v="70.532605700000005"/>
    <x v="18501"/>
    <s v="L1C_T42RXN_A017348_20181018T055848"/>
  </r>
  <r>
    <x v="737"/>
    <x v="3"/>
    <x v="0"/>
    <n v="25.716008899999999"/>
    <n v="70.543986799999999"/>
    <x v="2"/>
    <s v="L1C_T42RXP_A017348_20181018T055848"/>
  </r>
  <r>
    <x v="737"/>
    <x v="3"/>
    <x v="0"/>
    <n v="26.618281100000001"/>
    <n v="70.555918199999994"/>
    <x v="2"/>
    <s v="L1C_T42RXQ_A017348_20181018T055848"/>
  </r>
  <r>
    <x v="737"/>
    <x v="3"/>
    <x v="0"/>
    <n v="27.520975199999999"/>
    <n v="70.568432900000005"/>
    <x v="7096"/>
    <s v="L1C_T42RXR_A017348_20181018T055848"/>
  </r>
  <r>
    <x v="737"/>
    <x v="3"/>
    <x v="0"/>
    <n v="28.4235465"/>
    <n v="70.581544199999996"/>
    <x v="2"/>
    <s v="L1C_T42RXS_A017348_20181018T055848"/>
  </r>
  <r>
    <x v="737"/>
    <x v="3"/>
    <x v="0"/>
    <n v="29.325451099999999"/>
    <n v="70.5952652"/>
    <x v="2"/>
    <s v="L1C_T42RXT_A017348_20181018T055848"/>
  </r>
  <r>
    <x v="737"/>
    <x v="3"/>
    <x v="0"/>
    <n v="30.2277688"/>
    <n v="70.609635499999996"/>
    <x v="2"/>
    <s v="L1C_T42RXU_A017348_20181018T055848"/>
  </r>
  <r>
    <x v="737"/>
    <x v="3"/>
    <x v="0"/>
    <n v="31.1299557"/>
    <n v="70.624671599999999"/>
    <x v="2"/>
    <s v="L1C_T42RXV_A017348_20181018T055848"/>
  </r>
  <r>
    <x v="737"/>
    <x v="3"/>
    <x v="0"/>
    <n v="23.8971865"/>
    <n v="71.503201300000001"/>
    <x v="18502"/>
    <s v="L1C_T42QYM_A017348_20181018T055848"/>
  </r>
  <r>
    <x v="737"/>
    <x v="3"/>
    <x v="0"/>
    <n v="24.799682499999999"/>
    <n v="71.521020300000004"/>
    <x v="18503"/>
    <s v="L1C_T42RYN_A017348_20181018T055848"/>
  </r>
  <r>
    <x v="737"/>
    <x v="3"/>
    <x v="0"/>
    <n v="27.505886499999999"/>
    <n v="71.579903700000003"/>
    <x v="2"/>
    <s v="L1C_T42RYR_A017348_20181018T055848"/>
  </r>
  <r>
    <x v="737"/>
    <x v="3"/>
    <x v="0"/>
    <n v="28.407875799999999"/>
    <n v="71.601451699999998"/>
    <x v="2"/>
    <s v="L1C_T42RYS_A017348_20181018T055848"/>
  </r>
  <r>
    <x v="737"/>
    <x v="3"/>
    <x v="0"/>
    <n v="29.309188899999999"/>
    <n v="71.624001399999997"/>
    <x v="2"/>
    <s v="L1C_T42RYT_A017348_20181018T055848"/>
  </r>
  <r>
    <x v="737"/>
    <x v="3"/>
    <x v="0"/>
    <n v="30.2109047"/>
    <n v="71.647617600000004"/>
    <x v="2"/>
    <s v="L1C_T42RYU_A017348_20181018T055848"/>
  </r>
  <r>
    <x v="737"/>
    <x v="3"/>
    <x v="0"/>
    <n v="31.112478800000002"/>
    <n v="71.672327300000006"/>
    <x v="2"/>
    <s v="L1C_T42RYV_A017348_20181018T055848"/>
  </r>
  <r>
    <x v="737"/>
    <x v="3"/>
    <x v="0"/>
    <n v="32.0133674"/>
    <n v="71.698157699999996"/>
    <x v="2"/>
    <s v="L1C_T42SYA_A017348_20181018T055848"/>
  </r>
  <r>
    <x v="737"/>
    <x v="3"/>
    <x v="0"/>
    <n v="33.815780099999998"/>
    <n v="71.753446199999999"/>
    <x v="1251"/>
    <s v="L1C_T42SYC_A017348_20181018T055848"/>
  </r>
  <r>
    <x v="737"/>
    <x v="3"/>
    <x v="0"/>
    <n v="34.716216899999999"/>
    <n v="71.782972799999996"/>
    <x v="18504"/>
    <s v="L1C_T42SYD_A017348_20181018T055848"/>
  </r>
  <r>
    <x v="737"/>
    <x v="3"/>
    <x v="0"/>
    <n v="35.6170379"/>
    <n v="71.8138577"/>
    <x v="18383"/>
    <s v="L1C_T42SYE_A017348_20181018T055848"/>
  </r>
  <r>
    <x v="737"/>
    <x v="3"/>
    <x v="0"/>
    <n v="36.520244699999999"/>
    <n v="72.262512799999996"/>
    <x v="18505"/>
    <s v="L1C_T43SBA_A017348_20181018T054915"/>
  </r>
  <r>
    <x v="737"/>
    <x v="3"/>
    <x v="0"/>
    <n v="36.520244699999999"/>
    <n v="72.262512799999996"/>
    <x v="18506"/>
    <s v="L1C_T43SBA_A017348_20181018T055848"/>
  </r>
  <r>
    <x v="737"/>
    <x v="3"/>
    <x v="0"/>
    <n v="35.619500799999997"/>
    <n v="72.293570200000005"/>
    <x v="18507"/>
    <s v="L1C_T43SBV_A017348_20181018T055848"/>
  </r>
  <r>
    <x v="737"/>
    <x v="3"/>
    <x v="0"/>
    <n v="34.718599400000002"/>
    <n v="72.323279499999998"/>
    <x v="18508"/>
    <s v="L1C_T43SBU_A017348_20181018T055848"/>
  </r>
  <r>
    <x v="737"/>
    <x v="3"/>
    <x v="0"/>
    <n v="33.818083899999998"/>
    <n v="72.351682100000005"/>
    <x v="17"/>
    <s v="L1C_T43SBT_A017348_20181018T055848"/>
  </r>
  <r>
    <x v="737"/>
    <x v="3"/>
    <x v="0"/>
    <n v="32.9168758"/>
    <n v="72.378866400000007"/>
    <x v="18509"/>
    <s v="L1C_T43SBS_A017348_20181018T055848"/>
  </r>
  <r>
    <x v="737"/>
    <x v="3"/>
    <x v="0"/>
    <n v="32.015518499999999"/>
    <n v="72.404865599999994"/>
    <x v="2"/>
    <s v="L1C_T43SBR_A017348_20181018T055848"/>
  </r>
  <r>
    <x v="737"/>
    <x v="3"/>
    <x v="0"/>
    <n v="31.1145557"/>
    <n v="72.429712499999994"/>
    <x v="2"/>
    <s v="L1C_T43RBQ_A017348_20181018T055848"/>
  </r>
  <r>
    <x v="737"/>
    <x v="3"/>
    <x v="0"/>
    <n v="30.212908800000001"/>
    <n v="72.453481199999999"/>
    <x v="2"/>
    <s v="L1C_T43RBP_A017348_20181018T055848"/>
  </r>
  <r>
    <x v="737"/>
    <x v="3"/>
    <x v="0"/>
    <n v="29.311121499999999"/>
    <n v="72.476197900000003"/>
    <x v="2"/>
    <s v="L1C_T43RBN_A017348_20181018T055848"/>
  </r>
  <r>
    <x v="737"/>
    <x v="3"/>
    <x v="0"/>
    <n v="28.409738099999998"/>
    <n v="72.497888799999998"/>
    <x v="2"/>
    <s v="L1C_T43RBM_A017348_20181018T055848"/>
  </r>
  <r>
    <x v="737"/>
    <x v="3"/>
    <x v="0"/>
    <n v="27.507679700000001"/>
    <n v="72.518616100000003"/>
    <x v="456"/>
    <s v="L1C_T43RBL_A017348_20181018T055848"/>
  </r>
  <r>
    <x v="737"/>
    <x v="3"/>
    <x v="0"/>
    <n v="37.441372899999998"/>
    <n v="73.359753600000005"/>
    <x v="18510"/>
    <s v="L1C_T43SCB_A017348_20181018T054915"/>
  </r>
  <r>
    <x v="737"/>
    <x v="3"/>
    <x v="0"/>
    <n v="36.540655100000002"/>
    <n v="73.378987100000003"/>
    <x v="18511"/>
    <s v="L1C_T43SCA_A017348_20181018T055848"/>
  </r>
  <r>
    <x v="737"/>
    <x v="3"/>
    <x v="0"/>
    <n v="36.540655100000002"/>
    <n v="73.378987100000003"/>
    <x v="18512"/>
    <s v="L1C_T43SCA_A017348_20181018T054915"/>
  </r>
  <r>
    <x v="737"/>
    <x v="3"/>
    <x v="0"/>
    <n v="35.639251700000003"/>
    <n v="73.397395700000004"/>
    <x v="18513"/>
    <s v="L1C_T43SCV_A017348_20181018T055848"/>
  </r>
  <r>
    <x v="737"/>
    <x v="3"/>
    <x v="0"/>
    <n v="34.737705300000002"/>
    <n v="73.415004699999997"/>
    <x v="18514"/>
    <s v="L1C_T43SCU_A017348_20181018T055848"/>
  </r>
  <r>
    <x v="737"/>
    <x v="3"/>
    <x v="0"/>
    <n v="33.836558699999998"/>
    <n v="73.4318387"/>
    <x v="18515"/>
    <s v="L1C_T43SCT_A017348_20181018T055848"/>
  </r>
  <r>
    <x v="737"/>
    <x v="3"/>
    <x v="0"/>
    <n v="32.934731999999997"/>
    <n v="73.4479501"/>
    <x v="2"/>
    <s v="L1C_T43SCS_A017348_20181018T055848"/>
  </r>
  <r>
    <x v="737"/>
    <x v="3"/>
    <x v="0"/>
    <n v="32.0327682"/>
    <n v="73.463358799999995"/>
    <x v="2"/>
    <s v="L1C_T43SCR_A017348_20181018T055848"/>
  </r>
  <r>
    <x v="737"/>
    <x v="3"/>
    <x v="0"/>
    <n v="30.228979899999999"/>
    <n v="73.492170099999996"/>
    <x v="2"/>
    <s v="L1C_T43RCP_A017348_20181018T055848"/>
  </r>
  <r>
    <x v="737"/>
    <x v="3"/>
    <x v="0"/>
    <n v="29.326619000000001"/>
    <n v="73.505632399999996"/>
    <x v="2"/>
    <s v="L1C_T43RCN_A017348_20181018T055848"/>
  </r>
  <r>
    <x v="737"/>
    <x v="3"/>
    <x v="0"/>
    <n v="37.451654099999999"/>
    <n v="74.489639800000006"/>
    <x v="18516"/>
    <s v="L1C_T43SDB_A017348_20181018T054915"/>
  </r>
  <r>
    <x v="737"/>
    <x v="3"/>
    <x v="0"/>
    <n v="36.550607399999997"/>
    <n v="74.495627200000001"/>
    <x v="18517"/>
    <s v="L1C_T43SDA_A017348_20181018T054915"/>
  </r>
  <r>
    <x v="737"/>
    <x v="3"/>
    <x v="0"/>
    <n v="36.550607399999997"/>
    <n v="74.495627200000001"/>
    <x v="18518"/>
    <s v="L1C_T43SDA_A017348_20181018T055848"/>
  </r>
  <r>
    <x v="737"/>
    <x v="3"/>
    <x v="0"/>
    <n v="35.648882399999998"/>
    <n v="74.5013577"/>
    <x v="18519"/>
    <s v="L1C_T43SDV_A017348_20181018T055848"/>
  </r>
  <r>
    <x v="737"/>
    <x v="3"/>
    <x v="0"/>
    <n v="34.7470213"/>
    <n v="74.506839200000002"/>
    <x v="18520"/>
    <s v="L1C_T43SDU_A017348_20181018T055848"/>
  </r>
  <r>
    <x v="737"/>
    <x v="3"/>
    <x v="0"/>
    <n v="33.8455668"/>
    <n v="74.512079299999996"/>
    <x v="18521"/>
    <s v="L1C_T43SDT_A017348_20181018T055848"/>
  </r>
  <r>
    <x v="737"/>
    <x v="3"/>
    <x v="0"/>
    <n v="32.943438399999998"/>
    <n v="74.517094499999999"/>
    <x v="1610"/>
    <s v="L1C_T43SDS_A017348_20181018T055848"/>
  </r>
  <r>
    <x v="737"/>
    <x v="3"/>
    <x v="0"/>
    <n v="32.041178899999998"/>
    <n v="74.521890900000002"/>
    <x v="2"/>
    <s v="L1C_T43SDR_A017348_20181018T055848"/>
  </r>
  <r>
    <x v="737"/>
    <x v="3"/>
    <x v="0"/>
    <n v="31.139331599999998"/>
    <n v="74.526474399999998"/>
    <x v="2"/>
    <s v="L1C_T43RDQ_A017348_20181018T055848"/>
  </r>
  <r>
    <x v="737"/>
    <x v="3"/>
    <x v="0"/>
    <n v="30.236815799999999"/>
    <n v="74.530859000000007"/>
    <x v="2"/>
    <s v="L1C_T43RDP_A017348_20181018T055848"/>
  </r>
  <r>
    <x v="737"/>
    <x v="3"/>
    <x v="0"/>
    <n v="34.746544"/>
    <n v="75.599566999999993"/>
    <x v="18522"/>
    <s v="L1C_T43SEU_A017348_20181018T055848"/>
  </r>
  <r>
    <x v="737"/>
    <x v="3"/>
    <x v="0"/>
    <n v="35.6483889"/>
    <n v="75.606230999999994"/>
    <x v="18523"/>
    <s v="L1C_T43SEV_A017348_20181018T054915"/>
  </r>
  <r>
    <x v="737"/>
    <x v="3"/>
    <x v="0"/>
    <n v="35.6483889"/>
    <n v="75.606230999999994"/>
    <x v="18524"/>
    <s v="L1C_T43SEV_A017348_20181018T055848"/>
  </r>
  <r>
    <x v="737"/>
    <x v="3"/>
    <x v="0"/>
    <n v="36.550097399999999"/>
    <n v="75.613197799999995"/>
    <x v="18525"/>
    <s v="L1C_T43SEA_A017348_20181018T055848"/>
  </r>
  <r>
    <x v="737"/>
    <x v="3"/>
    <x v="0"/>
    <n v="36.550097399999999"/>
    <n v="75.613197799999995"/>
    <x v="18526"/>
    <s v="L1C_T43SEA_A017348_20181018T054915"/>
  </r>
  <r>
    <x v="737"/>
    <x v="3"/>
    <x v="0"/>
    <n v="37.451127300000003"/>
    <n v="75.620476800000006"/>
    <x v="18527"/>
    <s v="L1C_T43SEB_A017348_20181018T054915"/>
  </r>
  <r>
    <x v="738"/>
    <x v="3"/>
    <x v="0"/>
    <n v="24.813078399999998"/>
    <n v="64.532605700000005"/>
    <x v="785"/>
    <s v="L1C_T41RPH_A008454_20181019T061048"/>
  </r>
  <r>
    <x v="738"/>
    <x v="3"/>
    <x v="0"/>
    <n v="25.716008899999999"/>
    <n v="64.543986799999999"/>
    <x v="32"/>
    <s v="L1C_T41RPJ_A008454_20181019T061048"/>
  </r>
  <r>
    <x v="738"/>
    <x v="3"/>
    <x v="0"/>
    <n v="26.618281100000001"/>
    <n v="64.555918199999994"/>
    <x v="18528"/>
    <s v="L1C_T41RPK_A008454_20181019T061048"/>
  </r>
  <r>
    <x v="738"/>
    <x v="3"/>
    <x v="0"/>
    <n v="27.520975199999999"/>
    <n v="64.568432900000005"/>
    <x v="2"/>
    <s v="L1C_T41RPL_A008454_20181019T061048"/>
  </r>
  <r>
    <x v="738"/>
    <x v="3"/>
    <x v="0"/>
    <n v="24.799682499999999"/>
    <n v="65.521020300000004"/>
    <x v="2"/>
    <s v="L1C_T41RQH_A008454_20181019T061048"/>
  </r>
  <r>
    <x v="738"/>
    <x v="3"/>
    <x v="0"/>
    <n v="25.702057"/>
    <n v="65.539726000000002"/>
    <x v="2"/>
    <s v="L1C_T41RQJ_A008454_20181019T061048"/>
  </r>
  <r>
    <x v="738"/>
    <x v="3"/>
    <x v="0"/>
    <n v="26.603765299999999"/>
    <n v="65.559335599999997"/>
    <x v="2"/>
    <s v="L1C_T41RQK_A008454_20181019T061048"/>
  </r>
  <r>
    <x v="738"/>
    <x v="3"/>
    <x v="0"/>
    <n v="27.505886499999999"/>
    <n v="65.579903700000003"/>
    <x v="2"/>
    <s v="L1C_T41RQL_A008454_20181019T061048"/>
  </r>
  <r>
    <x v="738"/>
    <x v="3"/>
    <x v="0"/>
    <n v="28.407875799999999"/>
    <n v="65.601451699999998"/>
    <x v="18529"/>
    <s v="L1C_T41RQM_A008454_20181019T061048"/>
  </r>
  <r>
    <x v="738"/>
    <x v="3"/>
    <x v="0"/>
    <n v="29.309188899999999"/>
    <n v="65.624001399999997"/>
    <x v="18530"/>
    <s v="L1C_T41RQN_A008454_20181019T061048"/>
  </r>
  <r>
    <x v="738"/>
    <x v="3"/>
    <x v="0"/>
    <n v="30.2109047"/>
    <n v="65.647617600000004"/>
    <x v="2571"/>
    <s v="L1C_T41RQP_A008454_20181019T061048"/>
  </r>
  <r>
    <x v="738"/>
    <x v="3"/>
    <x v="0"/>
    <n v="31.112478800000002"/>
    <n v="65.672327300000006"/>
    <x v="2"/>
    <s v="L1C_T41RQQ_A008454_20181019T061048"/>
  </r>
  <r>
    <x v="738"/>
    <x v="3"/>
    <x v="0"/>
    <n v="31.1145557"/>
    <n v="66.429712499999994"/>
    <x v="2"/>
    <s v="L1C_T42RTV_A008454_20181019T061048"/>
  </r>
  <r>
    <x v="738"/>
    <x v="3"/>
    <x v="0"/>
    <n v="30.212908800000001"/>
    <n v="66.453481199999999"/>
    <x v="3657"/>
    <s v="L1C_T42RTU_A008454_20181019T061048"/>
  </r>
  <r>
    <x v="738"/>
    <x v="3"/>
    <x v="0"/>
    <n v="29.311121499999999"/>
    <n v="66.476197900000003"/>
    <x v="1610"/>
    <s v="L1C_T42RTT_A008454_20181019T061048"/>
  </r>
  <r>
    <x v="738"/>
    <x v="3"/>
    <x v="0"/>
    <n v="23.878079400000001"/>
    <n v="66.484368399999994"/>
    <x v="2"/>
    <s v="L1C_T41QRG_A008454_20181019T061048"/>
  </r>
  <r>
    <x v="738"/>
    <x v="3"/>
    <x v="0"/>
    <n v="28.409738099999998"/>
    <n v="66.497888799999998"/>
    <x v="1148"/>
    <s v="L1C_T42RTS_A008454_20181019T061048"/>
  </r>
  <r>
    <x v="738"/>
    <x v="3"/>
    <x v="0"/>
    <n v="24.779760199999998"/>
    <n v="66.509141799999995"/>
    <x v="18531"/>
    <s v="L1C_T41RRH_A008454_20181019T061048"/>
  </r>
  <r>
    <x v="738"/>
    <x v="3"/>
    <x v="0"/>
    <n v="27.507679700000001"/>
    <n v="66.518616100000003"/>
    <x v="2"/>
    <s v="L1C_T42RTR_A008454_20181019T061048"/>
  </r>
  <r>
    <x v="738"/>
    <x v="3"/>
    <x v="0"/>
    <n v="25.681308099999999"/>
    <n v="66.535147499999994"/>
    <x v="2"/>
    <s v="L1C_T41RRJ_A008454_20181019T061048"/>
  </r>
  <r>
    <x v="738"/>
    <x v="3"/>
    <x v="0"/>
    <n v="26.605490400000001"/>
    <n v="66.538400699999997"/>
    <x v="2"/>
    <s v="L1C_T42RTQ_A008454_20181019T061048"/>
  </r>
  <r>
    <x v="738"/>
    <x v="3"/>
    <x v="0"/>
    <n v="25.7037151"/>
    <n v="66.557263300000002"/>
    <x v="2"/>
    <s v="L1C_T42RTP_A008454_20181019T061048"/>
  </r>
  <r>
    <x v="738"/>
    <x v="3"/>
    <x v="0"/>
    <n v="24.801274500000002"/>
    <n v="66.575256499999995"/>
    <x v="18532"/>
    <s v="L1C_T42RTN_A008454_20181019T061048"/>
  </r>
  <r>
    <x v="738"/>
    <x v="3"/>
    <x v="0"/>
    <n v="23.898713399999998"/>
    <n v="66.592396600000001"/>
    <x v="2"/>
    <s v="L1C_T42QTM_A008454_20181019T061048"/>
  </r>
  <r>
    <x v="738"/>
    <x v="3"/>
    <x v="0"/>
    <n v="32.0327682"/>
    <n v="67.463358799999995"/>
    <x v="11980"/>
    <s v="L1C_T42SUA_A008454_20181019T061048"/>
  </r>
  <r>
    <x v="738"/>
    <x v="3"/>
    <x v="0"/>
    <n v="31.131210899999999"/>
    <n v="67.478084100000004"/>
    <x v="18533"/>
    <s v="L1C_T42RUV_A008454_20181019T061048"/>
  </r>
  <r>
    <x v="738"/>
    <x v="3"/>
    <x v="0"/>
    <n v="30.228979899999999"/>
    <n v="67.492170099999996"/>
    <x v="18534"/>
    <s v="L1C_T42RUU_A008454_20181019T061048"/>
  </r>
  <r>
    <x v="738"/>
    <x v="3"/>
    <x v="0"/>
    <n v="29.326619000000001"/>
    <n v="67.505632399999996"/>
    <x v="14588"/>
    <s v="L1C_T42RUT_A008454_20181019T061048"/>
  </r>
  <r>
    <x v="738"/>
    <x v="3"/>
    <x v="0"/>
    <n v="28.4246719"/>
    <n v="67.5184864"/>
    <x v="2"/>
    <s v="L1C_T42RUS_A008454_20181019T061048"/>
  </r>
  <r>
    <x v="738"/>
    <x v="3"/>
    <x v="0"/>
    <n v="27.5220588"/>
    <n v="67.530769199999995"/>
    <x v="2"/>
    <s v="L1C_T42RUR_A008454_20181019T061048"/>
  </r>
  <r>
    <x v="738"/>
    <x v="3"/>
    <x v="0"/>
    <n v="26.619323600000001"/>
    <n v="67.542493100000002"/>
    <x v="2"/>
    <s v="L1C_T42RUQ_A008454_20181019T061048"/>
  </r>
  <r>
    <x v="738"/>
    <x v="3"/>
    <x v="0"/>
    <n v="25.717010899999998"/>
    <n v="67.553670400000001"/>
    <x v="2"/>
    <s v="L1C_T42RUP_A008454_20181019T061048"/>
  </r>
  <r>
    <x v="738"/>
    <x v="3"/>
    <x v="0"/>
    <n v="24.814040500000001"/>
    <n v="67.564332300000004"/>
    <x v="2"/>
    <s v="L1C_T42RUN_A008454_20181019T061048"/>
  </r>
  <r>
    <x v="738"/>
    <x v="3"/>
    <x v="0"/>
    <n v="23.910956899999999"/>
    <n v="67.574488599999995"/>
    <x v="2"/>
    <s v="L1C_T42QUM_A008454_20181019T061048"/>
  </r>
  <r>
    <x v="738"/>
    <x v="3"/>
    <x v="0"/>
    <n v="32.041178899999998"/>
    <n v="68.521890900000002"/>
    <x v="18535"/>
    <s v="L1C_T42SVA_A008454_20181019T061048"/>
  </r>
  <r>
    <x v="738"/>
    <x v="3"/>
    <x v="0"/>
    <n v="31.139331599999998"/>
    <n v="68.526474399999998"/>
    <x v="6019"/>
    <s v="L1C_T42RVV_A008454_20181019T061048"/>
  </r>
  <r>
    <x v="738"/>
    <x v="3"/>
    <x v="0"/>
    <n v="30.236815799999999"/>
    <n v="68.530859000000007"/>
    <x v="947"/>
    <s v="L1C_T42RVU_A008454_20181019T061048"/>
  </r>
  <r>
    <x v="738"/>
    <x v="3"/>
    <x v="0"/>
    <n v="29.3341751"/>
    <n v="68.535049299999997"/>
    <x v="2"/>
    <s v="L1C_T42RVT_A008454_20181019T061048"/>
  </r>
  <r>
    <x v="738"/>
    <x v="3"/>
    <x v="0"/>
    <n v="28.431953199999999"/>
    <n v="68.539050200000005"/>
    <x v="2"/>
    <s v="L1C_T42RVS_A008454_20181019T061048"/>
  </r>
  <r>
    <x v="738"/>
    <x v="3"/>
    <x v="0"/>
    <n v="27.529069499999999"/>
    <n v="68.542873400000005"/>
    <x v="2"/>
    <s v="L1C_T42RVR_A008454_20181019T061048"/>
  </r>
  <r>
    <x v="738"/>
    <x v="3"/>
    <x v="0"/>
    <n v="26.626068100000001"/>
    <n v="68.546522499999995"/>
    <x v="2"/>
    <s v="L1C_T42RVQ_A008454_20181019T061048"/>
  </r>
  <r>
    <x v="738"/>
    <x v="3"/>
    <x v="0"/>
    <n v="30.2364143"/>
    <n v="69.570365199999998"/>
    <x v="2175"/>
    <s v="L1C_T42RWU_A008454_20181019T061048"/>
  </r>
  <r>
    <x v="738"/>
    <x v="3"/>
    <x v="0"/>
    <n v="31.1389155"/>
    <n v="69.575695699999997"/>
    <x v="780"/>
    <s v="L1C_T42RWV_A008454_20181019T061048"/>
  </r>
  <r>
    <x v="738"/>
    <x v="3"/>
    <x v="0"/>
    <n v="32.0407479"/>
    <n v="69.581268100000003"/>
    <x v="17675"/>
    <s v="L1C_T42SWA_A008454_20181019T061048"/>
  </r>
  <r>
    <x v="738"/>
    <x v="3"/>
    <x v="0"/>
    <n v="32.9429923"/>
    <n v="69.587099199999997"/>
    <x v="18536"/>
    <s v="L1C_T42SWB_A008454_20181019T061048"/>
  </r>
  <r>
    <x v="738"/>
    <x v="3"/>
    <x v="0"/>
    <n v="33.8451053"/>
    <n v="69.593196300000002"/>
    <x v="18537"/>
    <s v="L1C_T42SWC_A008454_20181019T061048"/>
  </r>
  <r>
    <x v="738"/>
    <x v="3"/>
    <x v="0"/>
    <n v="34.746544"/>
    <n v="69.599566999999993"/>
    <x v="18538"/>
    <s v="L1C_T42SWD_A008454_20181019T061048"/>
  </r>
  <r>
    <x v="738"/>
    <x v="3"/>
    <x v="0"/>
    <n v="33.835166399999999"/>
    <n v="70.674036000000001"/>
    <x v="2"/>
    <s v="L1C_T42SXC_A008454_20181019T061048"/>
  </r>
  <r>
    <x v="738"/>
    <x v="3"/>
    <x v="0"/>
    <n v="34.736265400000001"/>
    <n v="70.692005300000005"/>
    <x v="18539"/>
    <s v="L1C_T42SXD_A008454_20181019T061048"/>
  </r>
  <r>
    <x v="738"/>
    <x v="3"/>
    <x v="0"/>
    <n v="35.637763200000002"/>
    <n v="70.710801799999999"/>
    <x v="18540"/>
    <s v="L1C_T42SXE_A008454_20181019T061048"/>
  </r>
  <r>
    <x v="738"/>
    <x v="3"/>
    <x v="0"/>
    <n v="36.539116900000003"/>
    <n v="70.730451799999997"/>
    <x v="18541"/>
    <s v="L1C_T42SXF_A008454_20181019T061048"/>
  </r>
  <r>
    <x v="738"/>
    <x v="3"/>
    <x v="0"/>
    <n v="35.639251700000003"/>
    <n v="79.397395700000004"/>
    <x v="18542"/>
    <s v="L1C_T44SLE_A017362_20181019T052621"/>
  </r>
  <r>
    <x v="738"/>
    <x v="3"/>
    <x v="0"/>
    <n v="34.737705300000002"/>
    <n v="79.415004699999997"/>
    <x v="18543"/>
    <s v="L1C_T44SLD_A017362_20181019T052621"/>
  </r>
  <r>
    <x v="738"/>
    <x v="3"/>
    <x v="0"/>
    <n v="33.836558699999998"/>
    <n v="79.4318387"/>
    <x v="18544"/>
    <s v="L1C_T44SLC_A017362_20181019T052621"/>
  </r>
  <r>
    <x v="738"/>
    <x v="3"/>
    <x v="0"/>
    <n v="32.934731999999997"/>
    <n v="79.4479501"/>
    <x v="18545"/>
    <s v="L1C_T44SLB_A017362_20181019T052621"/>
  </r>
  <r>
    <x v="738"/>
    <x v="3"/>
    <x v="0"/>
    <n v="36.550607399999997"/>
    <n v="80.495627200000001"/>
    <x v="18546"/>
    <s v="L1C_T44SMF_A017362_20181019T052621"/>
  </r>
  <r>
    <x v="738"/>
    <x v="3"/>
    <x v="0"/>
    <n v="35.648882399999998"/>
    <n v="80.5013577"/>
    <x v="18547"/>
    <s v="L1C_T44SME_A017362_20181019T052621"/>
  </r>
  <r>
    <x v="738"/>
    <x v="3"/>
    <x v="0"/>
    <n v="34.7470213"/>
    <n v="80.506839200000002"/>
    <x v="18548"/>
    <s v="L1C_T44SMD_A017362_20181019T052621"/>
  </r>
  <r>
    <x v="739"/>
    <x v="3"/>
    <x v="0"/>
    <n v="30.212908800000001"/>
    <n v="60.453481199999999"/>
    <x v="6503"/>
    <s v="L1C_T41RKP_A017377_20181020T063756"/>
  </r>
  <r>
    <x v="739"/>
    <x v="3"/>
    <x v="0"/>
    <n v="29.311121499999999"/>
    <n v="60.476197900000003"/>
    <x v="2"/>
    <s v="L1C_T41RKN_A017377_20181020T063756"/>
  </r>
  <r>
    <x v="739"/>
    <x v="3"/>
    <x v="0"/>
    <n v="30.228979899999999"/>
    <n v="61.492170100000003"/>
    <x v="14750"/>
    <s v="L1C_T41RLP_A017377_20181020T063756"/>
  </r>
  <r>
    <x v="739"/>
    <x v="3"/>
    <x v="0"/>
    <n v="29.326619000000001"/>
    <n v="61.505632400000003"/>
    <x v="18549"/>
    <s v="L1C_T41RLN_A017377_20181020T063756"/>
  </r>
  <r>
    <x v="739"/>
    <x v="3"/>
    <x v="0"/>
    <n v="26.619323600000001"/>
    <n v="61.542493100000002"/>
    <x v="2"/>
    <s v="L1C_T41RLK_A017377_20181020T063756"/>
  </r>
  <r>
    <x v="739"/>
    <x v="3"/>
    <x v="0"/>
    <n v="25.717010899999998"/>
    <n v="61.553670400000001"/>
    <x v="18550"/>
    <s v="L1C_T41RLJ_A017377_20181020T063756"/>
  </r>
  <r>
    <x v="739"/>
    <x v="3"/>
    <x v="0"/>
    <n v="24.814040500000001"/>
    <n v="61.564332299999997"/>
    <x v="18551"/>
    <s v="L1C_T41RLH_A017377_20181020T063756"/>
  </r>
  <r>
    <x v="739"/>
    <x v="3"/>
    <x v="0"/>
    <n v="30.236815799999999"/>
    <n v="62.530859"/>
    <x v="6676"/>
    <s v="L1C_T41RMP_A017377_20181020T063756"/>
  </r>
  <r>
    <x v="739"/>
    <x v="3"/>
    <x v="0"/>
    <n v="28.431953199999999"/>
    <n v="62.539050199999998"/>
    <x v="2"/>
    <s v="L1C_T41RMM_A017377_20181020T063756"/>
  </r>
  <r>
    <x v="739"/>
    <x v="3"/>
    <x v="0"/>
    <n v="27.529069499999999"/>
    <n v="62.542873399999998"/>
    <x v="2"/>
    <s v="L1C_T41RML_A017377_20181020T063756"/>
  </r>
  <r>
    <x v="739"/>
    <x v="3"/>
    <x v="0"/>
    <n v="26.626068100000001"/>
    <n v="62.546522500000002"/>
    <x v="2"/>
    <s v="L1C_T41RMK_A017377_20181020T063756"/>
  </r>
  <r>
    <x v="739"/>
    <x v="3"/>
    <x v="0"/>
    <n v="25.723493399999999"/>
    <n v="62.5500015"/>
    <x v="4760"/>
    <s v="L1C_T41RMJ_A017377_20181020T063756"/>
  </r>
  <r>
    <x v="739"/>
    <x v="3"/>
    <x v="0"/>
    <n v="27.5287103"/>
    <n v="63.555758900000001"/>
    <x v="2"/>
    <s v="L1C_T41RNL_A017377_20181020T063756"/>
  </r>
  <r>
    <x v="739"/>
    <x v="3"/>
    <x v="0"/>
    <n v="28.431580100000001"/>
    <n v="63.560406800000003"/>
    <x v="2"/>
    <s v="L1C_T41RNM_A017377_20181020T063756"/>
  </r>
  <r>
    <x v="739"/>
    <x v="3"/>
    <x v="0"/>
    <n v="29.333787900000001"/>
    <n v="63.565270900000002"/>
    <x v="2"/>
    <s v="L1C_T41RNN_A017377_20181020T063756"/>
  </r>
  <r>
    <x v="739"/>
    <x v="3"/>
    <x v="0"/>
    <n v="23.8971865"/>
    <n v="71.503201300000001"/>
    <x v="2"/>
    <s v="L1C_T42QYM_A008468_20181020T054911"/>
  </r>
  <r>
    <x v="739"/>
    <x v="3"/>
    <x v="0"/>
    <n v="24.799682499999999"/>
    <n v="71.521020300000004"/>
    <x v="2"/>
    <s v="L1C_T42RYN_A008468_20181020T054911"/>
  </r>
  <r>
    <x v="739"/>
    <x v="3"/>
    <x v="0"/>
    <n v="28.409738099999998"/>
    <n v="72.497888799999998"/>
    <x v="18552"/>
    <s v="L1C_T43RBM_A008468_20181020T054911"/>
  </r>
  <r>
    <x v="739"/>
    <x v="3"/>
    <x v="0"/>
    <n v="27.507679700000001"/>
    <n v="72.518616100000003"/>
    <x v="2"/>
    <s v="L1C_T43RBL_A008468_20181020T054911"/>
  </r>
  <r>
    <x v="739"/>
    <x v="3"/>
    <x v="0"/>
    <n v="32.934731999999997"/>
    <n v="73.4479501"/>
    <x v="2"/>
    <s v="L1C_T43SCS_A008468_20181020T054911"/>
  </r>
  <r>
    <x v="739"/>
    <x v="3"/>
    <x v="0"/>
    <n v="32.0327682"/>
    <n v="73.463358799999995"/>
    <x v="2"/>
    <s v="L1C_T43SCR_A008468_20181020T054911"/>
  </r>
  <r>
    <x v="739"/>
    <x v="3"/>
    <x v="0"/>
    <n v="31.131210899999999"/>
    <n v="73.478084100000004"/>
    <x v="2"/>
    <s v="L1C_T43RCQ_A008468_20181020T054911"/>
  </r>
  <r>
    <x v="739"/>
    <x v="3"/>
    <x v="0"/>
    <n v="30.228979899999999"/>
    <n v="73.492170099999996"/>
    <x v="2"/>
    <s v="L1C_T43RCP_A008468_20181020T054911"/>
  </r>
  <r>
    <x v="739"/>
    <x v="3"/>
    <x v="0"/>
    <n v="29.326619000000001"/>
    <n v="73.505632399999996"/>
    <x v="2"/>
    <s v="L1C_T43RCN_A008468_20181020T054911"/>
  </r>
  <r>
    <x v="739"/>
    <x v="3"/>
    <x v="0"/>
    <n v="28.4246719"/>
    <n v="73.5184864"/>
    <x v="18553"/>
    <s v="L1C_T43RCM_A008468_20181020T054911"/>
  </r>
  <r>
    <x v="739"/>
    <x v="3"/>
    <x v="0"/>
    <n v="36.550607399999997"/>
    <n v="74.495627200000001"/>
    <x v="18554"/>
    <s v="L1C_T43SDA_A008468_20181020T053836"/>
  </r>
  <r>
    <x v="739"/>
    <x v="3"/>
    <x v="0"/>
    <n v="35.648882399999998"/>
    <n v="74.5013577"/>
    <x v="18555"/>
    <s v="L1C_T43SDV_A008468_20181020T053836"/>
  </r>
  <r>
    <x v="739"/>
    <x v="3"/>
    <x v="0"/>
    <n v="35.648882399999998"/>
    <n v="74.5013577"/>
    <x v="18556"/>
    <s v="L1C_T43SDV_A008468_20181020T054911"/>
  </r>
  <r>
    <x v="739"/>
    <x v="3"/>
    <x v="0"/>
    <n v="34.7470213"/>
    <n v="74.506839200000002"/>
    <x v="18557"/>
    <s v="L1C_T43SDU_A008468_20181020T053836"/>
  </r>
  <r>
    <x v="739"/>
    <x v="3"/>
    <x v="0"/>
    <n v="34.7470213"/>
    <n v="74.506839200000002"/>
    <x v="18558"/>
    <s v="L1C_T43SDU_A008468_20181020T054911"/>
  </r>
  <r>
    <x v="739"/>
    <x v="3"/>
    <x v="0"/>
    <n v="33.8455668"/>
    <n v="74.512079299999996"/>
    <x v="18559"/>
    <s v="L1C_T43SDT_A008468_20181020T054911"/>
  </r>
  <r>
    <x v="739"/>
    <x v="3"/>
    <x v="0"/>
    <n v="32.943438399999998"/>
    <n v="74.517094499999999"/>
    <x v="8245"/>
    <s v="L1C_T43SDS_A008468_20181020T054911"/>
  </r>
  <r>
    <x v="739"/>
    <x v="3"/>
    <x v="0"/>
    <n v="32.041178899999998"/>
    <n v="74.521890900000002"/>
    <x v="2"/>
    <s v="L1C_T43SDR_A008468_20181020T054911"/>
  </r>
  <r>
    <x v="739"/>
    <x v="3"/>
    <x v="0"/>
    <n v="31.139331599999998"/>
    <n v="74.526474399999998"/>
    <x v="2"/>
    <s v="L1C_T43RDQ_A008468_20181020T054911"/>
  </r>
  <r>
    <x v="739"/>
    <x v="3"/>
    <x v="0"/>
    <n v="30.236815799999999"/>
    <n v="74.530859000000007"/>
    <x v="2"/>
    <s v="L1C_T43RDP_A008468_20181020T054911"/>
  </r>
  <r>
    <x v="739"/>
    <x v="3"/>
    <x v="0"/>
    <n v="31.1389155"/>
    <n v="75.575695699999997"/>
    <x v="2"/>
    <s v="L1C_T43REQ_A008468_20181020T054911"/>
  </r>
  <r>
    <x v="739"/>
    <x v="3"/>
    <x v="0"/>
    <n v="32.0407479"/>
    <n v="75.581268100000003"/>
    <x v="14504"/>
    <s v="L1C_T43SER_A008468_20181020T054911"/>
  </r>
  <r>
    <x v="739"/>
    <x v="3"/>
    <x v="0"/>
    <n v="32.9429923"/>
    <n v="75.587099199999997"/>
    <x v="18560"/>
    <s v="L1C_T43SES_A008468_20181020T054911"/>
  </r>
  <r>
    <x v="739"/>
    <x v="3"/>
    <x v="0"/>
    <n v="34.746544"/>
    <n v="75.599566999999993"/>
    <x v="18561"/>
    <s v="L1C_T43SEU_A008468_20181020T053836"/>
  </r>
  <r>
    <x v="739"/>
    <x v="3"/>
    <x v="0"/>
    <n v="34.746544"/>
    <n v="75.599566999999993"/>
    <x v="18562"/>
    <s v="L1C_T43SEU_A008468_20181020T054911"/>
  </r>
  <r>
    <x v="739"/>
    <x v="3"/>
    <x v="0"/>
    <n v="35.6483889"/>
    <n v="75.606230999999994"/>
    <x v="18563"/>
    <s v="L1C_T43SEV_A008468_20181020T053836"/>
  </r>
  <r>
    <x v="739"/>
    <x v="3"/>
    <x v="0"/>
    <n v="36.550097399999999"/>
    <n v="75.613197799999995"/>
    <x v="18564"/>
    <s v="L1C_T43SEA_A008468_20181020T053836"/>
  </r>
  <r>
    <x v="739"/>
    <x v="3"/>
    <x v="0"/>
    <n v="37.451127300000003"/>
    <n v="75.620476800000006"/>
    <x v="18565"/>
    <s v="L1C_T43SEB_A008468_20181020T053836"/>
  </r>
  <r>
    <x v="739"/>
    <x v="3"/>
    <x v="0"/>
    <n v="34.736265400000001"/>
    <n v="76.692005300000005"/>
    <x v="18566"/>
    <s v="L1C_T43SFU_A008468_20181020T053836"/>
  </r>
  <r>
    <x v="739"/>
    <x v="3"/>
    <x v="0"/>
    <n v="34.736265400000001"/>
    <n v="76.692005300000005"/>
    <x v="18567"/>
    <s v="L1C_T43SFU_A008468_20181020T054911"/>
  </r>
  <r>
    <x v="739"/>
    <x v="3"/>
    <x v="0"/>
    <n v="35.637763200000002"/>
    <n v="76.710801799999999"/>
    <x v="18568"/>
    <s v="L1C_T43SFV_A008468_20181020T053836"/>
  </r>
  <r>
    <x v="739"/>
    <x v="3"/>
    <x v="0"/>
    <n v="36.539116900000003"/>
    <n v="76.730451799999997"/>
    <x v="18569"/>
    <s v="L1C_T43SFA_A008468_20181020T053836"/>
  </r>
  <r>
    <x v="739"/>
    <x v="3"/>
    <x v="0"/>
    <n v="34.716216899999999"/>
    <n v="77.782972799999996"/>
    <x v="18570"/>
    <s v="L1C_T43SGU_A008468_20181020T053836"/>
  </r>
  <r>
    <x v="739"/>
    <x v="3"/>
    <x v="0"/>
    <n v="34.716216899999999"/>
    <n v="77.782972799999996"/>
    <x v="18571"/>
    <s v="L1C_T43SGU_A008468_20181020T054911"/>
  </r>
  <r>
    <x v="739"/>
    <x v="3"/>
    <x v="0"/>
    <n v="35.6170379"/>
    <n v="77.8138577"/>
    <x v="18572"/>
    <s v="L1C_T43SGV_A008468_20181020T053836"/>
  </r>
  <r>
    <x v="739"/>
    <x v="3"/>
    <x v="0"/>
    <n v="35.619500799999997"/>
    <n v="78.293570200000005"/>
    <x v="18573"/>
    <s v="L1C_T44SKE_A008468_20181020T053836"/>
  </r>
  <r>
    <x v="739"/>
    <x v="3"/>
    <x v="0"/>
    <n v="34.718599400000002"/>
    <n v="78.323279499999998"/>
    <x v="9887"/>
    <s v="L1C_T44SKD_A008468_20181020T053836"/>
  </r>
  <r>
    <x v="739"/>
    <x v="3"/>
    <x v="0"/>
    <n v="34.718599400000002"/>
    <n v="78.323279499999998"/>
    <x v="453"/>
    <s v="L1C_T44SKD_A008468_20181020T054911"/>
  </r>
  <r>
    <x v="740"/>
    <x v="3"/>
    <x v="0"/>
    <n v="23.878079400000001"/>
    <n v="66.484368399999994"/>
    <x v="2"/>
    <s v="L1C_T41QRG_A017391_20181021T061050"/>
  </r>
  <r>
    <x v="740"/>
    <x v="3"/>
    <x v="0"/>
    <n v="24.779760199999998"/>
    <n v="66.509141799999995"/>
    <x v="2"/>
    <s v="L1C_T41RRH_A017391_20181021T061050"/>
  </r>
  <r>
    <x v="740"/>
    <x v="3"/>
    <x v="0"/>
    <n v="24.801274500000002"/>
    <n v="66.575256499999995"/>
    <x v="2"/>
    <s v="L1C_T42RTN_A017391_20181021T061050"/>
  </r>
  <r>
    <x v="740"/>
    <x v="3"/>
    <x v="0"/>
    <n v="23.898713399999998"/>
    <n v="66.592396600000001"/>
    <x v="2"/>
    <s v="L1C_T42QTM_A017391_20181021T061050"/>
  </r>
  <r>
    <x v="740"/>
    <x v="3"/>
    <x v="0"/>
    <n v="29.326619000000001"/>
    <n v="67.505632399999996"/>
    <x v="2"/>
    <s v="L1C_T42RUT_A017391_20181021T061050"/>
  </r>
  <r>
    <x v="740"/>
    <x v="3"/>
    <x v="0"/>
    <n v="28.4246719"/>
    <n v="67.5184864"/>
    <x v="2"/>
    <s v="L1C_T42RUS_A017391_20181021T061050"/>
  </r>
  <r>
    <x v="740"/>
    <x v="3"/>
    <x v="0"/>
    <n v="27.5220588"/>
    <n v="67.530769199999995"/>
    <x v="2"/>
    <s v="L1C_T42RUR_A017391_20181021T061050"/>
  </r>
  <r>
    <x v="740"/>
    <x v="3"/>
    <x v="0"/>
    <n v="26.619323600000001"/>
    <n v="67.542493100000002"/>
    <x v="4715"/>
    <s v="L1C_T42RUQ_A017391_20181021T061050"/>
  </r>
  <r>
    <x v="740"/>
    <x v="3"/>
    <x v="0"/>
    <n v="25.717010899999998"/>
    <n v="67.553670400000001"/>
    <x v="2"/>
    <s v="L1C_T42RUP_A017391_20181021T061050"/>
  </r>
  <r>
    <x v="740"/>
    <x v="3"/>
    <x v="0"/>
    <n v="24.814040500000001"/>
    <n v="67.564332300000004"/>
    <x v="2"/>
    <s v="L1C_T42RUN_A017391_20181021T061050"/>
  </r>
  <r>
    <x v="740"/>
    <x v="3"/>
    <x v="0"/>
    <n v="23.910956899999999"/>
    <n v="67.574488599999995"/>
    <x v="2"/>
    <s v="L1C_T42QUM_A017391_20181021T061050"/>
  </r>
  <r>
    <x v="740"/>
    <x v="3"/>
    <x v="0"/>
    <n v="32.041178899999998"/>
    <n v="68.521890900000002"/>
    <x v="2"/>
    <s v="L1C_T42SVA_A017391_20181021T060105"/>
  </r>
  <r>
    <x v="740"/>
    <x v="3"/>
    <x v="0"/>
    <n v="31.139331599999998"/>
    <n v="68.526474399999998"/>
    <x v="2"/>
    <s v="L1C_T42RVV_A017391_20181021T060105"/>
  </r>
  <r>
    <x v="740"/>
    <x v="3"/>
    <x v="0"/>
    <n v="30.236815799999999"/>
    <n v="68.530859000000007"/>
    <x v="2"/>
    <s v="L1C_T42RVU_A017391_20181021T061050"/>
  </r>
  <r>
    <x v="740"/>
    <x v="3"/>
    <x v="0"/>
    <n v="29.3341751"/>
    <n v="68.535049299999997"/>
    <x v="2"/>
    <s v="L1C_T42RVT_A017391_20181021T060105"/>
  </r>
  <r>
    <x v="740"/>
    <x v="3"/>
    <x v="0"/>
    <n v="28.431953199999999"/>
    <n v="68.539050200000005"/>
    <x v="2"/>
    <s v="L1C_T42RVS_A017391_20181021T061050"/>
  </r>
  <r>
    <x v="740"/>
    <x v="3"/>
    <x v="0"/>
    <n v="23.9169263"/>
    <n v="68.556481099999999"/>
    <x v="18574"/>
    <s v="L1C_T42QVM_A017391_20181021T061050"/>
  </r>
  <r>
    <x v="740"/>
    <x v="3"/>
    <x v="0"/>
    <n v="24.8199456"/>
    <n v="69.543058500000001"/>
    <x v="2"/>
    <s v="L1C_T42RWN_A017391_20181021T061050"/>
  </r>
  <r>
    <x v="740"/>
    <x v="3"/>
    <x v="0"/>
    <n v="28.431580100000001"/>
    <n v="69.560406799999996"/>
    <x v="2"/>
    <s v="L1C_T42RWS_A017391_20181021T061050"/>
  </r>
  <r>
    <x v="740"/>
    <x v="3"/>
    <x v="0"/>
    <n v="29.333787900000001"/>
    <n v="69.565270900000002"/>
    <x v="2"/>
    <s v="L1C_T42RWT_A017391_20181021T060105"/>
  </r>
  <r>
    <x v="740"/>
    <x v="3"/>
    <x v="0"/>
    <n v="29.333787900000001"/>
    <n v="69.565270900000002"/>
    <x v="2"/>
    <s v="L1C_T42RWT_A017391_20181021T061050"/>
  </r>
  <r>
    <x v="740"/>
    <x v="3"/>
    <x v="0"/>
    <n v="31.1389155"/>
    <n v="69.575695699999997"/>
    <x v="2"/>
    <s v="L1C_T42RWV_A017391_20181021T060105"/>
  </r>
  <r>
    <x v="740"/>
    <x v="3"/>
    <x v="0"/>
    <n v="32.9429923"/>
    <n v="69.587099199999997"/>
    <x v="9860"/>
    <s v="L1C_T42SWB_A017391_20181021T060105"/>
  </r>
  <r>
    <x v="740"/>
    <x v="3"/>
    <x v="0"/>
    <n v="33.8451053"/>
    <n v="69.593196300000002"/>
    <x v="1364"/>
    <s v="L1C_T42SWC_A017391_20181021T060105"/>
  </r>
  <r>
    <x v="740"/>
    <x v="3"/>
    <x v="0"/>
    <n v="34.746544"/>
    <n v="69.599566999999993"/>
    <x v="18575"/>
    <s v="L1C_T42SWD_A017391_20181021T060105"/>
  </r>
  <r>
    <x v="740"/>
    <x v="3"/>
    <x v="0"/>
    <n v="24.813078399999998"/>
    <n v="70.532605700000005"/>
    <x v="2"/>
    <s v="L1C_T42RXN_A017391_20181021T061050"/>
  </r>
  <r>
    <x v="740"/>
    <x v="3"/>
    <x v="0"/>
    <n v="25.716008899999999"/>
    <n v="70.543986799999999"/>
    <x v="2"/>
    <s v="L1C_T42RXP_A017391_20181021T061050"/>
  </r>
  <r>
    <x v="740"/>
    <x v="3"/>
    <x v="0"/>
    <n v="26.618281100000001"/>
    <n v="70.555918199999994"/>
    <x v="2"/>
    <s v="L1C_T42RXQ_A017391_20181021T061050"/>
  </r>
  <r>
    <x v="740"/>
    <x v="3"/>
    <x v="0"/>
    <n v="27.520975199999999"/>
    <n v="70.568432900000005"/>
    <x v="2"/>
    <s v="L1C_T42RXR_A017391_20181021T061050"/>
  </r>
  <r>
    <x v="740"/>
    <x v="3"/>
    <x v="0"/>
    <n v="28.4235465"/>
    <n v="70.581544199999996"/>
    <x v="2"/>
    <s v="L1C_T42RXS_A017391_20181021T061050"/>
  </r>
  <r>
    <x v="740"/>
    <x v="3"/>
    <x v="0"/>
    <n v="29.325451099999999"/>
    <n v="70.5952652"/>
    <x v="2"/>
    <s v="L1C_T42RXT_A017391_20181021T060105"/>
  </r>
  <r>
    <x v="740"/>
    <x v="3"/>
    <x v="0"/>
    <n v="29.325451099999999"/>
    <n v="70.5952652"/>
    <x v="2"/>
    <s v="L1C_T42RXT_A017391_20181021T061050"/>
  </r>
  <r>
    <x v="740"/>
    <x v="3"/>
    <x v="0"/>
    <n v="31.1299557"/>
    <n v="70.624671599999999"/>
    <x v="2"/>
    <s v="L1C_T42RXV_A017391_20181021T060105"/>
  </r>
  <r>
    <x v="740"/>
    <x v="3"/>
    <x v="0"/>
    <n v="32.0314683"/>
    <n v="70.640390100000005"/>
    <x v="2"/>
    <s v="L1C_T42SXA_A017391_20181021T060105"/>
  </r>
  <r>
    <x v="740"/>
    <x v="3"/>
    <x v="0"/>
    <n v="32.933386300000002"/>
    <n v="70.656837999999993"/>
    <x v="2"/>
    <s v="L1C_T42SXB_A017391_20181021T060105"/>
  </r>
  <r>
    <x v="740"/>
    <x v="3"/>
    <x v="0"/>
    <n v="33.835166399999999"/>
    <n v="70.674036000000001"/>
    <x v="18576"/>
    <s v="L1C_T42SXC_A017391_20181021T060105"/>
  </r>
  <r>
    <x v="740"/>
    <x v="3"/>
    <x v="0"/>
    <n v="34.736265400000001"/>
    <n v="70.692005300000005"/>
    <x v="18577"/>
    <s v="L1C_T42SXD_A017391_20181021T060105"/>
  </r>
  <r>
    <x v="740"/>
    <x v="3"/>
    <x v="0"/>
    <n v="35.637763200000002"/>
    <n v="70.710801799999999"/>
    <x v="18578"/>
    <s v="L1C_T42SXE_A017391_20181021T060105"/>
  </r>
  <r>
    <x v="740"/>
    <x v="3"/>
    <x v="0"/>
    <n v="36.539116900000003"/>
    <n v="70.730451799999997"/>
    <x v="18579"/>
    <s v="L1C_T42SXF_A017391_20181021T060105"/>
  </r>
  <r>
    <x v="740"/>
    <x v="3"/>
    <x v="0"/>
    <n v="29.309188899999999"/>
    <n v="71.624001399999997"/>
    <x v="2"/>
    <s v="L1C_T42RYT_A017391_20181021T061050"/>
  </r>
  <r>
    <x v="740"/>
    <x v="3"/>
    <x v="0"/>
    <n v="29.309188899999999"/>
    <n v="71.624001399999997"/>
    <x v="2"/>
    <s v="L1C_T42RYT_A017391_20181021T060105"/>
  </r>
  <r>
    <x v="740"/>
    <x v="3"/>
    <x v="0"/>
    <n v="30.2109047"/>
    <n v="71.647617600000004"/>
    <x v="2"/>
    <s v="L1C_T42RYU_A017391_20181021T060105"/>
  </r>
  <r>
    <x v="740"/>
    <x v="3"/>
    <x v="0"/>
    <n v="31.112478800000002"/>
    <n v="71.672327300000006"/>
    <x v="2"/>
    <s v="L1C_T42RYV_A017391_20181021T060105"/>
  </r>
  <r>
    <x v="740"/>
    <x v="3"/>
    <x v="0"/>
    <n v="33.815780099999998"/>
    <n v="71.753446199999999"/>
    <x v="2"/>
    <s v="L1C_T42SYC_A017391_20181021T060105"/>
  </r>
  <r>
    <x v="740"/>
    <x v="3"/>
    <x v="0"/>
    <n v="34.716216899999999"/>
    <n v="71.782972799999996"/>
    <x v="18580"/>
    <s v="L1C_T42SYD_A017391_20181021T060105"/>
  </r>
  <r>
    <x v="740"/>
    <x v="3"/>
    <x v="0"/>
    <n v="35.6170379"/>
    <n v="71.8138577"/>
    <x v="18581"/>
    <s v="L1C_T42SYE_A017391_20181021T060105"/>
  </r>
  <r>
    <x v="740"/>
    <x v="3"/>
    <x v="0"/>
    <n v="36.5176996"/>
    <n v="71.846143999999995"/>
    <x v="18582"/>
    <s v="L1C_T42SYF_A017391_20181021T060105"/>
  </r>
  <r>
    <x v="740"/>
    <x v="3"/>
    <x v="0"/>
    <n v="36.520244699999999"/>
    <n v="72.262512799999996"/>
    <x v="18583"/>
    <s v="L1C_T43SBA_A017391_20181021T060105"/>
  </r>
  <r>
    <x v="740"/>
    <x v="3"/>
    <x v="0"/>
    <n v="34.718599400000002"/>
    <n v="72.323279499999998"/>
    <x v="3152"/>
    <s v="L1C_T43SBU_A017391_20181021T060105"/>
  </r>
  <r>
    <x v="740"/>
    <x v="3"/>
    <x v="0"/>
    <n v="33.818083899999998"/>
    <n v="72.351682100000005"/>
    <x v="2"/>
    <s v="L1C_T43SBT_A017391_20181021T060105"/>
  </r>
  <r>
    <x v="740"/>
    <x v="3"/>
    <x v="0"/>
    <n v="37.441372899999998"/>
    <n v="73.359753600000005"/>
    <x v="18584"/>
    <s v="L1C_T43SCB_A017391_20181021T060105"/>
  </r>
  <r>
    <x v="740"/>
    <x v="3"/>
    <x v="0"/>
    <n v="36.540655100000002"/>
    <n v="73.378987100000003"/>
    <x v="18585"/>
    <s v="L1C_T43SCA_A017391_20181021T060105"/>
  </r>
  <r>
    <x v="740"/>
    <x v="3"/>
    <x v="0"/>
    <n v="35.639251700000003"/>
    <n v="73.397395700000004"/>
    <x v="18586"/>
    <s v="L1C_T43SCV_A017391_20181021T060105"/>
  </r>
  <r>
    <x v="740"/>
    <x v="3"/>
    <x v="0"/>
    <n v="34.737705300000002"/>
    <n v="73.415004699999997"/>
    <x v="18587"/>
    <s v="L1C_T43SCU_A017391_20181021T060105"/>
  </r>
  <r>
    <x v="741"/>
    <x v="3"/>
    <x v="0"/>
    <n v="25.717010899999998"/>
    <n v="61.553670400000001"/>
    <x v="18588"/>
    <s v="L1C_T41RLJ_A008497_20181022T063126"/>
  </r>
  <r>
    <x v="741"/>
    <x v="3"/>
    <x v="0"/>
    <n v="29.3341751"/>
    <n v="62.535049299999997"/>
    <x v="2"/>
    <s v="L1C_T41RMN_A008497_20181022T062152"/>
  </r>
  <r>
    <x v="741"/>
    <x v="3"/>
    <x v="0"/>
    <n v="28.431953199999999"/>
    <n v="62.539050199999998"/>
    <x v="4625"/>
    <s v="L1C_T41RMM_A008497_20181022T062152"/>
  </r>
  <r>
    <x v="741"/>
    <x v="3"/>
    <x v="0"/>
    <n v="28.431953199999999"/>
    <n v="62.539050199999998"/>
    <x v="2"/>
    <s v="L1C_T41RMM_A008497_20181022T063126"/>
  </r>
  <r>
    <x v="741"/>
    <x v="3"/>
    <x v="0"/>
    <n v="27.529069499999999"/>
    <n v="62.542873399999998"/>
    <x v="18589"/>
    <s v="L1C_T41RML_A008497_20181022T063126"/>
  </r>
  <r>
    <x v="741"/>
    <x v="3"/>
    <x v="0"/>
    <n v="25.7231612"/>
    <n v="63.547092900000003"/>
    <x v="18590"/>
    <s v="L1C_T41RNJ_A008497_20181022T063126"/>
  </r>
  <r>
    <x v="741"/>
    <x v="3"/>
    <x v="0"/>
    <n v="26.625722499999998"/>
    <n v="63.551322499999998"/>
    <x v="18591"/>
    <s v="L1C_T41RNK_A008497_20181022T063126"/>
  </r>
  <r>
    <x v="741"/>
    <x v="3"/>
    <x v="0"/>
    <n v="27.5287103"/>
    <n v="63.555758900000001"/>
    <x v="17278"/>
    <s v="L1C_T41RNL_A008497_20181022T063126"/>
  </r>
  <r>
    <x v="741"/>
    <x v="3"/>
    <x v="0"/>
    <n v="27.5287103"/>
    <n v="63.555758900000001"/>
    <x v="2"/>
    <s v="L1C_T41RNL_A008497_20181022T062152"/>
  </r>
  <r>
    <x v="741"/>
    <x v="3"/>
    <x v="0"/>
    <n v="28.431580100000001"/>
    <n v="63.560406800000003"/>
    <x v="9132"/>
    <s v="L1C_T41RNM_A008497_20181022T063126"/>
  </r>
  <r>
    <x v="741"/>
    <x v="3"/>
    <x v="0"/>
    <n v="28.431580100000001"/>
    <n v="63.560406800000003"/>
    <x v="18592"/>
    <s v="L1C_T41RNM_A008497_20181022T062152"/>
  </r>
  <r>
    <x v="741"/>
    <x v="3"/>
    <x v="0"/>
    <n v="29.333787900000001"/>
    <n v="63.565270900000002"/>
    <x v="18593"/>
    <s v="L1C_T41RNN_A008497_20181022T062152"/>
  </r>
  <r>
    <x v="741"/>
    <x v="3"/>
    <x v="0"/>
    <n v="24.813078399999998"/>
    <n v="64.532605700000005"/>
    <x v="2"/>
    <s v="L1C_T41RPH_A008497_20181022T063126"/>
  </r>
  <r>
    <x v="741"/>
    <x v="3"/>
    <x v="0"/>
    <n v="26.618281100000001"/>
    <n v="64.555918199999994"/>
    <x v="17728"/>
    <s v="L1C_T41RPK_A008497_20181022T063126"/>
  </r>
  <r>
    <x v="741"/>
    <x v="3"/>
    <x v="0"/>
    <n v="27.520975199999999"/>
    <n v="64.568432900000005"/>
    <x v="2"/>
    <s v="L1C_T41RPL_A008497_20181022T062152"/>
  </r>
  <r>
    <x v="741"/>
    <x v="3"/>
    <x v="0"/>
    <n v="27.520975199999999"/>
    <n v="64.568432900000005"/>
    <x v="7373"/>
    <s v="L1C_T41RPL_A008497_20181022T063126"/>
  </r>
  <r>
    <x v="741"/>
    <x v="3"/>
    <x v="0"/>
    <n v="28.4235465"/>
    <n v="64.581544199999996"/>
    <x v="444"/>
    <s v="L1C_T41RPM_A008497_20181022T063126"/>
  </r>
  <r>
    <x v="741"/>
    <x v="3"/>
    <x v="0"/>
    <n v="29.325451099999999"/>
    <n v="64.5952652"/>
    <x v="18594"/>
    <s v="L1C_T41RPN_A008497_20181022T062152"/>
  </r>
  <r>
    <x v="741"/>
    <x v="3"/>
    <x v="0"/>
    <n v="24.799682499999999"/>
    <n v="65.521020300000004"/>
    <x v="2"/>
    <s v="L1C_T41RQH_A008497_20181022T063126"/>
  </r>
  <r>
    <x v="741"/>
    <x v="3"/>
    <x v="0"/>
    <n v="25.702057"/>
    <n v="65.539726000000002"/>
    <x v="2"/>
    <s v="L1C_T41RQJ_A008497_20181022T063126"/>
  </r>
  <r>
    <x v="741"/>
    <x v="3"/>
    <x v="0"/>
    <n v="26.603765299999999"/>
    <n v="65.559335599999997"/>
    <x v="2"/>
    <s v="L1C_T41RQK_A008497_20181022T063126"/>
  </r>
  <r>
    <x v="741"/>
    <x v="3"/>
    <x v="0"/>
    <n v="27.505886499999999"/>
    <n v="65.579903700000003"/>
    <x v="7623"/>
    <s v="L1C_T41RQL_A008497_20181022T062152"/>
  </r>
  <r>
    <x v="741"/>
    <x v="3"/>
    <x v="0"/>
    <n v="28.407875799999999"/>
    <n v="65.601451699999998"/>
    <x v="2"/>
    <s v="L1C_T41RQM_A008497_20181022T062152"/>
  </r>
  <r>
    <x v="741"/>
    <x v="3"/>
    <x v="0"/>
    <n v="29.309188899999999"/>
    <n v="65.624001399999997"/>
    <x v="18595"/>
    <s v="L1C_T41RQN_A008497_20181022T062152"/>
  </r>
  <r>
    <x v="741"/>
    <x v="3"/>
    <x v="0"/>
    <n v="30.2109047"/>
    <n v="65.647617600000004"/>
    <x v="17641"/>
    <s v="L1C_T41RQP_A008497_20181022T062152"/>
  </r>
  <r>
    <x v="741"/>
    <x v="3"/>
    <x v="0"/>
    <n v="31.112478800000002"/>
    <n v="65.672327300000006"/>
    <x v="18596"/>
    <s v="L1C_T41RQQ_A008497_20181022T062152"/>
  </r>
  <r>
    <x v="741"/>
    <x v="3"/>
    <x v="0"/>
    <n v="31.1145557"/>
    <n v="66.429712499999994"/>
    <x v="18597"/>
    <s v="L1C_T42RTV_A008497_20181022T062152"/>
  </r>
  <r>
    <x v="741"/>
    <x v="3"/>
    <x v="0"/>
    <n v="30.212908800000001"/>
    <n v="66.453481199999999"/>
    <x v="5524"/>
    <s v="L1C_T42RTU_A008497_20181022T062152"/>
  </r>
  <r>
    <x v="741"/>
    <x v="3"/>
    <x v="0"/>
    <n v="29.311121499999999"/>
    <n v="66.476197900000003"/>
    <x v="6362"/>
    <s v="L1C_T42RTT_A008497_20181022T062152"/>
  </r>
  <r>
    <x v="741"/>
    <x v="3"/>
    <x v="0"/>
    <n v="32.0327682"/>
    <n v="67.463358799999995"/>
    <x v="2"/>
    <s v="L1C_T42SUA_A008497_20181022T062152"/>
  </r>
  <r>
    <x v="741"/>
    <x v="3"/>
    <x v="0"/>
    <n v="31.1389155"/>
    <n v="75.575695699999997"/>
    <x v="2"/>
    <s v="L1C_T43REQ_A017405_20181022T052845"/>
  </r>
  <r>
    <x v="741"/>
    <x v="3"/>
    <x v="0"/>
    <n v="34.736265400000001"/>
    <n v="76.692005300000005"/>
    <x v="18598"/>
    <s v="L1C_T43SFU_A017405_20181022T052845"/>
  </r>
  <r>
    <x v="741"/>
    <x v="3"/>
    <x v="0"/>
    <n v="34.716216899999999"/>
    <n v="77.782972799999996"/>
    <x v="18599"/>
    <s v="L1C_T43SGU_A017405_20181022T052845"/>
  </r>
  <r>
    <x v="741"/>
    <x v="3"/>
    <x v="0"/>
    <n v="35.6170379"/>
    <n v="77.8138577"/>
    <x v="18600"/>
    <s v="L1C_T43SGV_A017405_20181022T052845"/>
  </r>
  <r>
    <x v="741"/>
    <x v="3"/>
    <x v="0"/>
    <n v="35.619500799999997"/>
    <n v="78.293570200000005"/>
    <x v="18601"/>
    <s v="L1C_T44SKE_A017405_20181022T052845"/>
  </r>
  <r>
    <x v="741"/>
    <x v="3"/>
    <x v="0"/>
    <n v="34.718599400000002"/>
    <n v="78.323279499999998"/>
    <x v="18602"/>
    <s v="L1C_T44SKD_A017405_20181022T052845"/>
  </r>
  <r>
    <x v="741"/>
    <x v="3"/>
    <x v="0"/>
    <n v="33.818083899999998"/>
    <n v="78.351682100000005"/>
    <x v="18603"/>
    <s v="L1C_T44SKC_A017405_20181022T052845"/>
  </r>
  <r>
    <x v="741"/>
    <x v="3"/>
    <x v="0"/>
    <n v="32.9168758"/>
    <n v="78.378866400000007"/>
    <x v="18604"/>
    <s v="L1C_T44SKB_A017405_20181022T052845"/>
  </r>
  <r>
    <x v="741"/>
    <x v="3"/>
    <x v="0"/>
    <n v="36.540655100000002"/>
    <n v="79.378987100000003"/>
    <x v="18605"/>
    <s v="L1C_T44SLF_A017405_20181022T052845"/>
  </r>
  <r>
    <x v="741"/>
    <x v="3"/>
    <x v="0"/>
    <n v="35.639251700000003"/>
    <n v="79.397395700000004"/>
    <x v="18606"/>
    <s v="L1C_T44SLE_A017405_20181022T052845"/>
  </r>
  <r>
    <x v="741"/>
    <x v="3"/>
    <x v="0"/>
    <n v="34.737705300000002"/>
    <n v="79.415004699999997"/>
    <x v="18607"/>
    <s v="L1C_T44SLD_A017405_20181022T052845"/>
  </r>
  <r>
    <x v="741"/>
    <x v="3"/>
    <x v="0"/>
    <n v="32.934731999999997"/>
    <n v="79.4479501"/>
    <x v="18608"/>
    <s v="L1C_T44SLB_A017405_20181022T052845"/>
  </r>
  <r>
    <x v="741"/>
    <x v="3"/>
    <x v="0"/>
    <n v="36.550607399999997"/>
    <n v="80.495627200000001"/>
    <x v="18609"/>
    <s v="L1C_T44SMF_A017405_20181022T052845"/>
  </r>
  <r>
    <x v="741"/>
    <x v="3"/>
    <x v="0"/>
    <n v="34.7470213"/>
    <n v="80.506839200000002"/>
    <x v="18610"/>
    <s v="L1C_T44SMD_A017405_20181022T052845"/>
  </r>
  <r>
    <x v="742"/>
    <x v="3"/>
    <x v="0"/>
    <n v="30.212908800000001"/>
    <n v="60.453481199999999"/>
    <x v="18611"/>
    <s v="L1C_T41RKP_A017420_20181023T065036"/>
  </r>
  <r>
    <x v="742"/>
    <x v="3"/>
    <x v="0"/>
    <n v="29.311121499999999"/>
    <n v="60.476197900000003"/>
    <x v="18612"/>
    <s v="L1C_T41RKN_A017420_20181023T065036"/>
  </r>
  <r>
    <x v="742"/>
    <x v="3"/>
    <x v="0"/>
    <n v="30.228979899999999"/>
    <n v="61.492170100000003"/>
    <x v="18613"/>
    <s v="L1C_T41RLP_A017420_20181023T065036"/>
  </r>
  <r>
    <x v="742"/>
    <x v="3"/>
    <x v="0"/>
    <n v="29.326619000000001"/>
    <n v="61.505632400000003"/>
    <x v="18614"/>
    <s v="L1C_T41RLN_A017420_20181023T065036"/>
  </r>
  <r>
    <x v="742"/>
    <x v="3"/>
    <x v="0"/>
    <n v="28.4246719"/>
    <n v="61.5184864"/>
    <x v="2"/>
    <s v="L1C_T41RLM_A017420_20181023T065036"/>
  </r>
  <r>
    <x v="742"/>
    <x v="3"/>
    <x v="0"/>
    <n v="23.916620399999999"/>
    <n v="69.539215400000003"/>
    <x v="18615"/>
    <s v="L1C_T42QWM_A008511_20181023T055118"/>
  </r>
  <r>
    <x v="742"/>
    <x v="3"/>
    <x v="0"/>
    <n v="24.8199456"/>
    <n v="69.543058500000001"/>
    <x v="1991"/>
    <s v="L1C_T42RWN_A008511_20181023T055118"/>
  </r>
  <r>
    <x v="742"/>
    <x v="3"/>
    <x v="0"/>
    <n v="25.7231612"/>
    <n v="69.547092899999996"/>
    <x v="2"/>
    <s v="L1C_T42RWP_A008511_20181023T055118"/>
  </r>
  <r>
    <x v="742"/>
    <x v="3"/>
    <x v="0"/>
    <n v="26.625722499999998"/>
    <n v="69.551322499999998"/>
    <x v="2"/>
    <s v="L1C_T42RWQ_A008511_20181023T055118"/>
  </r>
  <r>
    <x v="742"/>
    <x v="3"/>
    <x v="0"/>
    <n v="27.5287103"/>
    <n v="69.555758900000001"/>
    <x v="2"/>
    <s v="L1C_T42RWR_A008511_20181023T055118"/>
  </r>
  <r>
    <x v="742"/>
    <x v="3"/>
    <x v="0"/>
    <n v="23.9100343"/>
    <n v="70.521764200000007"/>
    <x v="18616"/>
    <s v="L1C_T42QXM_A008511_20181023T055118"/>
  </r>
  <r>
    <x v="742"/>
    <x v="3"/>
    <x v="0"/>
    <n v="24.813078399999998"/>
    <n v="70.532605700000005"/>
    <x v="18617"/>
    <s v="L1C_T42RXN_A008511_20181023T055118"/>
  </r>
  <r>
    <x v="742"/>
    <x v="3"/>
    <x v="0"/>
    <n v="25.716008899999999"/>
    <n v="70.543986799999999"/>
    <x v="2"/>
    <s v="L1C_T42RXP_A008511_20181023T055118"/>
  </r>
  <r>
    <x v="742"/>
    <x v="3"/>
    <x v="0"/>
    <n v="26.618281100000001"/>
    <n v="70.555918199999994"/>
    <x v="2175"/>
    <s v="L1C_T42RXQ_A008511_20181023T055118"/>
  </r>
  <r>
    <x v="742"/>
    <x v="3"/>
    <x v="0"/>
    <n v="27.520975199999999"/>
    <n v="70.568432900000005"/>
    <x v="4909"/>
    <s v="L1C_T42RXR_A008511_20181023T055118"/>
  </r>
  <r>
    <x v="742"/>
    <x v="3"/>
    <x v="0"/>
    <n v="28.4235465"/>
    <n v="70.581544199999996"/>
    <x v="18618"/>
    <s v="L1C_T42RXS_A008511_20181023T055118"/>
  </r>
  <r>
    <x v="742"/>
    <x v="3"/>
    <x v="0"/>
    <n v="29.325451099999999"/>
    <n v="70.5952652"/>
    <x v="18619"/>
    <s v="L1C_T42RXT_A008511_20181023T055118"/>
  </r>
  <r>
    <x v="742"/>
    <x v="3"/>
    <x v="0"/>
    <n v="30.2277688"/>
    <n v="70.609635499999996"/>
    <x v="18620"/>
    <s v="L1C_T42RXU_A008511_20181023T055118"/>
  </r>
  <r>
    <x v="742"/>
    <x v="3"/>
    <x v="0"/>
    <n v="31.1299557"/>
    <n v="70.624671599999999"/>
    <x v="2"/>
    <s v="L1C_T42RXV_A008511_20181023T055118"/>
  </r>
  <r>
    <x v="742"/>
    <x v="3"/>
    <x v="0"/>
    <n v="23.8971865"/>
    <n v="71.503201300000001"/>
    <x v="18621"/>
    <s v="L1C_T42QYM_A008511_20181023T055118"/>
  </r>
  <r>
    <x v="742"/>
    <x v="3"/>
    <x v="0"/>
    <n v="24.799682499999999"/>
    <n v="71.521020300000004"/>
    <x v="10776"/>
    <s v="L1C_T42RYN_A008511_20181023T055118"/>
  </r>
  <r>
    <x v="742"/>
    <x v="3"/>
    <x v="0"/>
    <n v="27.505886499999999"/>
    <n v="71.579903700000003"/>
    <x v="6785"/>
    <s v="L1C_T42RYR_A008511_20181023T055118"/>
  </r>
  <r>
    <x v="742"/>
    <x v="3"/>
    <x v="0"/>
    <n v="28.407875799999999"/>
    <n v="71.601451699999998"/>
    <x v="18622"/>
    <s v="L1C_T42RYS_A008511_20181023T055118"/>
  </r>
  <r>
    <x v="742"/>
    <x v="3"/>
    <x v="0"/>
    <n v="29.309188899999999"/>
    <n v="71.624001399999997"/>
    <x v="18623"/>
    <s v="L1C_T42RYT_A008511_20181023T055118"/>
  </r>
  <r>
    <x v="742"/>
    <x v="3"/>
    <x v="0"/>
    <n v="30.2109047"/>
    <n v="71.647617600000004"/>
    <x v="18624"/>
    <s v="L1C_T42RYU_A008511_20181023T055118"/>
  </r>
  <r>
    <x v="742"/>
    <x v="3"/>
    <x v="0"/>
    <n v="31.112478800000002"/>
    <n v="71.672327300000006"/>
    <x v="2"/>
    <s v="L1C_T42RYV_A008511_20181023T055118"/>
  </r>
  <r>
    <x v="742"/>
    <x v="3"/>
    <x v="0"/>
    <n v="32.0133674"/>
    <n v="71.698157699999996"/>
    <x v="2"/>
    <s v="L1C_T42SYA_A008511_20181023T055118"/>
  </r>
  <r>
    <x v="742"/>
    <x v="3"/>
    <x v="0"/>
    <n v="32.914649099999998"/>
    <n v="71.725185999999994"/>
    <x v="2"/>
    <s v="L1C_T42SYB_A008511_20181023T055118"/>
  </r>
  <r>
    <x v="742"/>
    <x v="3"/>
    <x v="0"/>
    <n v="33.815780099999998"/>
    <n v="71.753446199999999"/>
    <x v="2"/>
    <s v="L1C_T42SYC_A008511_20181023T055118"/>
  </r>
  <r>
    <x v="742"/>
    <x v="3"/>
    <x v="0"/>
    <n v="35.6170379"/>
    <n v="71.8138577"/>
    <x v="18625"/>
    <s v="L1C_T42SYE_A008511_20181023T055118"/>
  </r>
  <r>
    <x v="742"/>
    <x v="3"/>
    <x v="0"/>
    <n v="36.520244699999999"/>
    <n v="72.262512799999996"/>
    <x v="18626"/>
    <s v="L1C_T43SBA_A008511_20181023T055118"/>
  </r>
  <r>
    <x v="742"/>
    <x v="3"/>
    <x v="0"/>
    <n v="35.619500799999997"/>
    <n v="72.293570200000005"/>
    <x v="18627"/>
    <s v="L1C_T43SBV_A008511_20181023T055118"/>
  </r>
  <r>
    <x v="742"/>
    <x v="3"/>
    <x v="0"/>
    <n v="34.718599400000002"/>
    <n v="72.323279499999998"/>
    <x v="18628"/>
    <s v="L1C_T43SBU_A008511_20181023T055118"/>
  </r>
  <r>
    <x v="742"/>
    <x v="3"/>
    <x v="0"/>
    <n v="33.818083899999998"/>
    <n v="72.351682100000005"/>
    <x v="2"/>
    <s v="L1C_T43SBT_A008511_20181023T055118"/>
  </r>
  <r>
    <x v="742"/>
    <x v="3"/>
    <x v="0"/>
    <n v="32.9168758"/>
    <n v="72.378866400000007"/>
    <x v="2"/>
    <s v="L1C_T43SBS_A008511_20181023T055118"/>
  </r>
  <r>
    <x v="742"/>
    <x v="3"/>
    <x v="0"/>
    <n v="32.015518499999999"/>
    <n v="72.404865599999994"/>
    <x v="2"/>
    <s v="L1C_T43SBR_A008511_20181023T055118"/>
  </r>
  <r>
    <x v="742"/>
    <x v="3"/>
    <x v="0"/>
    <n v="31.1145557"/>
    <n v="72.429712499999994"/>
    <x v="2"/>
    <s v="L1C_T43RBQ_A008511_20181023T055118"/>
  </r>
  <r>
    <x v="742"/>
    <x v="3"/>
    <x v="0"/>
    <n v="30.212908800000001"/>
    <n v="72.453481199999999"/>
    <x v="18629"/>
    <s v="L1C_T43RBP_A008511_20181023T055118"/>
  </r>
  <r>
    <x v="742"/>
    <x v="3"/>
    <x v="0"/>
    <n v="29.311121499999999"/>
    <n v="72.476197900000003"/>
    <x v="18630"/>
    <s v="L1C_T43RBN_A008511_20181023T055118"/>
  </r>
  <r>
    <x v="742"/>
    <x v="3"/>
    <x v="0"/>
    <n v="28.409738099999998"/>
    <n v="72.497888799999998"/>
    <x v="18631"/>
    <s v="L1C_T43RBM_A008511_20181023T055118"/>
  </r>
  <r>
    <x v="742"/>
    <x v="3"/>
    <x v="0"/>
    <n v="37.441372899999998"/>
    <n v="73.359753600000005"/>
    <x v="18632"/>
    <s v="L1C_T43SCB_A008511_20181023T055118"/>
  </r>
  <r>
    <x v="742"/>
    <x v="3"/>
    <x v="0"/>
    <n v="36.540655100000002"/>
    <n v="73.378987100000003"/>
    <x v="18633"/>
    <s v="L1C_T43SCA_A008511_20181023T055118"/>
  </r>
  <r>
    <x v="742"/>
    <x v="3"/>
    <x v="0"/>
    <n v="35.639251700000003"/>
    <n v="73.397395700000004"/>
    <x v="18634"/>
    <s v="L1C_T43SCV_A008511_20181023T055118"/>
  </r>
  <r>
    <x v="742"/>
    <x v="3"/>
    <x v="0"/>
    <n v="34.737705300000002"/>
    <n v="73.415004699999997"/>
    <x v="18635"/>
    <s v="L1C_T43SCU_A008511_20181023T055118"/>
  </r>
  <r>
    <x v="742"/>
    <x v="3"/>
    <x v="0"/>
    <n v="33.836558699999998"/>
    <n v="73.4318387"/>
    <x v="18636"/>
    <s v="L1C_T43SCT_A008511_20181023T055118"/>
  </r>
  <r>
    <x v="742"/>
    <x v="3"/>
    <x v="0"/>
    <n v="32.934731999999997"/>
    <n v="73.4479501"/>
    <x v="2"/>
    <s v="L1C_T43SCS_A008511_20181023T055118"/>
  </r>
  <r>
    <x v="742"/>
    <x v="3"/>
    <x v="0"/>
    <n v="32.0327682"/>
    <n v="73.463358799999995"/>
    <x v="2"/>
    <s v="L1C_T43SCR_A008511_20181023T055118"/>
  </r>
  <r>
    <x v="742"/>
    <x v="3"/>
    <x v="0"/>
    <n v="31.131210899999999"/>
    <n v="73.478084100000004"/>
    <x v="2"/>
    <s v="L1C_T43RCQ_A008511_20181023T055118"/>
  </r>
  <r>
    <x v="742"/>
    <x v="3"/>
    <x v="0"/>
    <n v="30.228979899999999"/>
    <n v="73.492170099999996"/>
    <x v="18637"/>
    <s v="L1C_T43RCP_A008511_20181023T055118"/>
  </r>
  <r>
    <x v="742"/>
    <x v="3"/>
    <x v="0"/>
    <n v="29.326619000000001"/>
    <n v="73.505632399999996"/>
    <x v="18638"/>
    <s v="L1C_T43RCN_A008511_20181023T055118"/>
  </r>
  <r>
    <x v="742"/>
    <x v="3"/>
    <x v="0"/>
    <n v="28.4246719"/>
    <n v="73.5184864"/>
    <x v="18639"/>
    <s v="L1C_T43RCM_A008511_20181023T055118"/>
  </r>
  <r>
    <x v="742"/>
    <x v="3"/>
    <x v="0"/>
    <n v="36.550607399999997"/>
    <n v="74.495627200000001"/>
    <x v="18640"/>
    <s v="L1C_T43SDA_A008511_20181023T055118"/>
  </r>
  <r>
    <x v="742"/>
    <x v="3"/>
    <x v="0"/>
    <n v="35.648882399999998"/>
    <n v="74.5013577"/>
    <x v="18641"/>
    <s v="L1C_T43SDV_A008511_20181023T055118"/>
  </r>
  <r>
    <x v="742"/>
    <x v="3"/>
    <x v="0"/>
    <n v="34.7470213"/>
    <n v="74.506839200000002"/>
    <x v="18642"/>
    <s v="L1C_T43SDU_A008511_20181023T055118"/>
  </r>
  <r>
    <x v="742"/>
    <x v="3"/>
    <x v="0"/>
    <n v="33.8455668"/>
    <n v="74.512079299999996"/>
    <x v="18643"/>
    <s v="L1C_T43SDT_A008511_20181023T055118"/>
  </r>
  <r>
    <x v="742"/>
    <x v="3"/>
    <x v="0"/>
    <n v="32.943438399999998"/>
    <n v="74.517094499999999"/>
    <x v="18644"/>
    <s v="L1C_T43SDS_A008511_20181023T055118"/>
  </r>
  <r>
    <x v="742"/>
    <x v="3"/>
    <x v="0"/>
    <n v="32.041178899999998"/>
    <n v="74.521890900000002"/>
    <x v="2"/>
    <s v="L1C_T43SDR_A008511_20181023T055118"/>
  </r>
  <r>
    <x v="742"/>
    <x v="3"/>
    <x v="0"/>
    <n v="31.139331599999998"/>
    <n v="74.526474399999998"/>
    <x v="2"/>
    <s v="L1C_T43RDQ_A008511_20181023T055118"/>
  </r>
  <r>
    <x v="742"/>
    <x v="3"/>
    <x v="0"/>
    <n v="30.236815799999999"/>
    <n v="74.530859000000007"/>
    <x v="2"/>
    <s v="L1C_T43RDP_A008511_20181023T055118"/>
  </r>
  <r>
    <x v="742"/>
    <x v="3"/>
    <x v="0"/>
    <n v="34.746544"/>
    <n v="75.599566999999993"/>
    <x v="18645"/>
    <s v="L1C_T43SEU_A008511_20181023T055118"/>
  </r>
  <r>
    <x v="742"/>
    <x v="3"/>
    <x v="0"/>
    <n v="35.6483889"/>
    <n v="75.606230999999994"/>
    <x v="18646"/>
    <s v="L1C_T43SEV_A008511_20181023T055118"/>
  </r>
  <r>
    <x v="742"/>
    <x v="3"/>
    <x v="0"/>
    <n v="36.550097399999999"/>
    <n v="75.613197799999995"/>
    <x v="18647"/>
    <s v="L1C_T43SEA_A008511_20181023T055118"/>
  </r>
  <r>
    <x v="742"/>
    <x v="3"/>
    <x v="0"/>
    <n v="37.451127300000003"/>
    <n v="75.620476800000006"/>
    <x v="18648"/>
    <s v="L1C_T43SEB_A008511_20181023T055118"/>
  </r>
  <r>
    <x v="743"/>
    <x v="3"/>
    <x v="0"/>
    <n v="24.813078399999998"/>
    <n v="64.532605700000005"/>
    <x v="18649"/>
    <s v="L1C_T41RPH_A017434_20181024T060914"/>
  </r>
  <r>
    <x v="743"/>
    <x v="3"/>
    <x v="0"/>
    <n v="25.716008899999999"/>
    <n v="64.543986799999999"/>
    <x v="18650"/>
    <s v="L1C_T41RPJ_A017434_20181024T060914"/>
  </r>
  <r>
    <x v="743"/>
    <x v="3"/>
    <x v="0"/>
    <n v="26.618281100000001"/>
    <n v="64.555918199999994"/>
    <x v="18651"/>
    <s v="L1C_T41RPK_A017434_20181024T060914"/>
  </r>
  <r>
    <x v="743"/>
    <x v="3"/>
    <x v="0"/>
    <n v="27.520975199999999"/>
    <n v="64.568432900000005"/>
    <x v="18652"/>
    <s v="L1C_T41RPL_A017434_20181024T060914"/>
  </r>
  <r>
    <x v="743"/>
    <x v="3"/>
    <x v="0"/>
    <n v="24.799682499999999"/>
    <n v="65.521020300000004"/>
    <x v="18653"/>
    <s v="L1C_T41RQH_A017434_20181024T060914"/>
  </r>
  <r>
    <x v="743"/>
    <x v="3"/>
    <x v="0"/>
    <n v="25.702057"/>
    <n v="65.539726000000002"/>
    <x v="2"/>
    <s v="L1C_T41RQJ_A017434_20181024T060914"/>
  </r>
  <r>
    <x v="743"/>
    <x v="3"/>
    <x v="0"/>
    <n v="26.603765299999999"/>
    <n v="65.559335599999997"/>
    <x v="18654"/>
    <s v="L1C_T41RQK_A017434_20181024T060914"/>
  </r>
  <r>
    <x v="743"/>
    <x v="3"/>
    <x v="0"/>
    <n v="27.505886499999999"/>
    <n v="65.579903700000003"/>
    <x v="18655"/>
    <s v="L1C_T41RQL_A017434_20181024T060914"/>
  </r>
  <r>
    <x v="743"/>
    <x v="3"/>
    <x v="0"/>
    <n v="28.407875799999999"/>
    <n v="65.601451699999998"/>
    <x v="18656"/>
    <s v="L1C_T41RQM_A017434_20181024T060914"/>
  </r>
  <r>
    <x v="743"/>
    <x v="3"/>
    <x v="0"/>
    <n v="29.309188899999999"/>
    <n v="65.624001399999997"/>
    <x v="18657"/>
    <s v="L1C_T41RQN_A017434_20181024T060914"/>
  </r>
  <r>
    <x v="743"/>
    <x v="3"/>
    <x v="0"/>
    <n v="30.2109047"/>
    <n v="65.647617600000004"/>
    <x v="18658"/>
    <s v="L1C_T41RQP_A017434_20181024T060914"/>
  </r>
  <r>
    <x v="743"/>
    <x v="3"/>
    <x v="0"/>
    <n v="31.1145557"/>
    <n v="66.429712499999994"/>
    <x v="18659"/>
    <s v="L1C_T42RTV_A017434_20181024T060914"/>
  </r>
  <r>
    <x v="743"/>
    <x v="3"/>
    <x v="0"/>
    <n v="30.212908800000001"/>
    <n v="66.453481199999999"/>
    <x v="18660"/>
    <s v="L1C_T42RTU_A017434_20181024T060914"/>
  </r>
  <r>
    <x v="743"/>
    <x v="3"/>
    <x v="0"/>
    <n v="29.311121499999999"/>
    <n v="66.476197900000003"/>
    <x v="18661"/>
    <s v="L1C_T42RTT_A017434_20181024T060914"/>
  </r>
  <r>
    <x v="743"/>
    <x v="3"/>
    <x v="0"/>
    <n v="23.878079400000001"/>
    <n v="66.484368399999994"/>
    <x v="18662"/>
    <s v="L1C_T41QRG_A017434_20181024T060914"/>
  </r>
  <r>
    <x v="743"/>
    <x v="3"/>
    <x v="0"/>
    <n v="28.409738099999998"/>
    <n v="66.497888799999998"/>
    <x v="18663"/>
    <s v="L1C_T42RTS_A017434_20181024T060914"/>
  </r>
  <r>
    <x v="743"/>
    <x v="3"/>
    <x v="0"/>
    <n v="24.779760199999998"/>
    <n v="66.509141799999995"/>
    <x v="18664"/>
    <s v="L1C_T41RRH_A017434_20181024T060914"/>
  </r>
  <r>
    <x v="743"/>
    <x v="3"/>
    <x v="0"/>
    <n v="25.681308099999999"/>
    <n v="66.535147499999994"/>
    <x v="18665"/>
    <s v="L1C_T41RRJ_A017434_20181024T060914"/>
  </r>
  <r>
    <x v="743"/>
    <x v="3"/>
    <x v="0"/>
    <n v="25.7037151"/>
    <n v="66.557263300000002"/>
    <x v="18666"/>
    <s v="L1C_T42RTP_A017434_20181024T060914"/>
  </r>
  <r>
    <x v="743"/>
    <x v="3"/>
    <x v="0"/>
    <n v="24.801274500000002"/>
    <n v="66.575256499999995"/>
    <x v="18667"/>
    <s v="L1C_T42RTN_A017434_20181024T060914"/>
  </r>
  <r>
    <x v="743"/>
    <x v="3"/>
    <x v="0"/>
    <n v="31.131210899999999"/>
    <n v="67.478084100000004"/>
    <x v="18668"/>
    <s v="L1C_T42RUV_A017434_20181024T060914"/>
  </r>
  <r>
    <x v="743"/>
    <x v="3"/>
    <x v="0"/>
    <n v="29.326619000000001"/>
    <n v="67.505632399999996"/>
    <x v="18669"/>
    <s v="L1C_T42RUT_A017434_20181024T060914"/>
  </r>
  <r>
    <x v="743"/>
    <x v="3"/>
    <x v="0"/>
    <n v="28.4246719"/>
    <n v="67.5184864"/>
    <x v="18670"/>
    <s v="L1C_T42RUS_A017434_20181024T060914"/>
  </r>
  <r>
    <x v="743"/>
    <x v="3"/>
    <x v="0"/>
    <n v="27.5220588"/>
    <n v="67.530769199999995"/>
    <x v="18671"/>
    <s v="L1C_T42RUR_A017434_20181024T060914"/>
  </r>
  <r>
    <x v="743"/>
    <x v="3"/>
    <x v="0"/>
    <n v="26.619323600000001"/>
    <n v="67.542493100000002"/>
    <x v="18672"/>
    <s v="L1C_T42RUQ_A017434_20181024T060914"/>
  </r>
  <r>
    <x v="743"/>
    <x v="3"/>
    <x v="0"/>
    <n v="25.717010899999998"/>
    <n v="67.553670400000001"/>
    <x v="18673"/>
    <s v="L1C_T42RUP_A017434_20181024T060914"/>
  </r>
  <r>
    <x v="743"/>
    <x v="3"/>
    <x v="0"/>
    <n v="24.814040500000001"/>
    <n v="67.564332300000004"/>
    <x v="2"/>
    <s v="L1C_T42RUN_A017434_20181024T060914"/>
  </r>
  <r>
    <x v="743"/>
    <x v="3"/>
    <x v="0"/>
    <n v="32.041178899999998"/>
    <n v="68.521890900000002"/>
    <x v="18674"/>
    <s v="L1C_T42SVA_A017434_20181024T060914"/>
  </r>
  <r>
    <x v="743"/>
    <x v="3"/>
    <x v="0"/>
    <n v="31.139331599999998"/>
    <n v="68.526474399999998"/>
    <x v="18675"/>
    <s v="L1C_T42RVV_A017434_20181024T060914"/>
  </r>
  <r>
    <x v="743"/>
    <x v="3"/>
    <x v="0"/>
    <n v="30.236815799999999"/>
    <n v="68.530859000000007"/>
    <x v="18676"/>
    <s v="L1C_T42RVU_A017434_20181024T060914"/>
  </r>
  <r>
    <x v="743"/>
    <x v="3"/>
    <x v="0"/>
    <n v="28.431953199999999"/>
    <n v="68.539050200000005"/>
    <x v="18677"/>
    <s v="L1C_T42RVS_A017434_20181024T060914"/>
  </r>
  <r>
    <x v="743"/>
    <x v="3"/>
    <x v="0"/>
    <n v="27.529069499999999"/>
    <n v="68.542873400000005"/>
    <x v="18678"/>
    <s v="L1C_T42RVR_A017434_20181024T060914"/>
  </r>
  <r>
    <x v="743"/>
    <x v="3"/>
    <x v="0"/>
    <n v="26.626068100000001"/>
    <n v="68.546522499999995"/>
    <x v="6363"/>
    <s v="L1C_T42RVQ_A017434_20181024T060914"/>
  </r>
  <r>
    <x v="743"/>
    <x v="3"/>
    <x v="0"/>
    <n v="30.2364143"/>
    <n v="69.570365199999998"/>
    <x v="2"/>
    <s v="L1C_T42RWU_A017434_20181024T060914"/>
  </r>
  <r>
    <x v="743"/>
    <x v="3"/>
    <x v="0"/>
    <n v="31.1389155"/>
    <n v="69.575695699999997"/>
    <x v="2"/>
    <s v="L1C_T42RWV_A017434_20181024T060914"/>
  </r>
  <r>
    <x v="743"/>
    <x v="3"/>
    <x v="0"/>
    <n v="32.0407479"/>
    <n v="69.581268100000003"/>
    <x v="18679"/>
    <s v="L1C_T42SWA_A017434_20181024T060914"/>
  </r>
  <r>
    <x v="743"/>
    <x v="3"/>
    <x v="0"/>
    <n v="32.9429923"/>
    <n v="69.587099199999997"/>
    <x v="18680"/>
    <s v="L1C_T42SWB_A017434_20181024T060914"/>
  </r>
  <r>
    <x v="743"/>
    <x v="3"/>
    <x v="0"/>
    <n v="34.746544"/>
    <n v="69.599566999999993"/>
    <x v="18681"/>
    <s v="L1C_T42SWD_A017434_20181024T060914"/>
  </r>
  <r>
    <x v="743"/>
    <x v="3"/>
    <x v="0"/>
    <n v="33.835166399999999"/>
    <n v="70.674036000000001"/>
    <x v="2"/>
    <s v="L1C_T42SXC_A017434_20181024T060914"/>
  </r>
  <r>
    <x v="743"/>
    <x v="3"/>
    <x v="0"/>
    <n v="34.736265400000001"/>
    <n v="70.692005300000005"/>
    <x v="18682"/>
    <s v="L1C_T42SXD_A017434_20181024T060914"/>
  </r>
  <r>
    <x v="743"/>
    <x v="3"/>
    <x v="0"/>
    <n v="35.637763200000002"/>
    <n v="70.710801799999999"/>
    <x v="18683"/>
    <s v="L1C_T42SXE_A017434_20181024T060914"/>
  </r>
  <r>
    <x v="743"/>
    <x v="3"/>
    <x v="0"/>
    <n v="36.539116900000003"/>
    <n v="70.730451799999997"/>
    <x v="18684"/>
    <s v="L1C_T42SXF_A017434_20181024T060914"/>
  </r>
  <r>
    <x v="743"/>
    <x v="3"/>
    <x v="0"/>
    <n v="35.639251700000003"/>
    <n v="79.397395700000004"/>
    <x v="18685"/>
    <s v="L1C_T44SLE_A008525_20181024T052237"/>
  </r>
  <r>
    <x v="743"/>
    <x v="3"/>
    <x v="0"/>
    <n v="34.737705300000002"/>
    <n v="79.415004699999997"/>
    <x v="18686"/>
    <s v="L1C_T44SLD_A008525_20181024T052237"/>
  </r>
  <r>
    <x v="743"/>
    <x v="3"/>
    <x v="0"/>
    <n v="33.836558699999998"/>
    <n v="79.4318387"/>
    <x v="18687"/>
    <s v="L1C_T44SLC_A008525_20181024T052237"/>
  </r>
  <r>
    <x v="743"/>
    <x v="3"/>
    <x v="0"/>
    <n v="32.934731999999997"/>
    <n v="79.4479501"/>
    <x v="18688"/>
    <s v="L1C_T44SLB_A008525_20181024T052237"/>
  </r>
  <r>
    <x v="743"/>
    <x v="3"/>
    <x v="0"/>
    <n v="36.550607399999997"/>
    <n v="80.495627200000001"/>
    <x v="18689"/>
    <s v="L1C_T44SMF_A008525_20181024T052237"/>
  </r>
  <r>
    <x v="743"/>
    <x v="3"/>
    <x v="0"/>
    <n v="35.648882399999998"/>
    <n v="80.5013577"/>
    <x v="18690"/>
    <s v="L1C_T44SME_A008525_20181024T052237"/>
  </r>
  <r>
    <x v="743"/>
    <x v="3"/>
    <x v="0"/>
    <n v="34.7470213"/>
    <n v="80.506839200000002"/>
    <x v="18691"/>
    <s v="L1C_T44SMD_A008525_20181024T052237"/>
  </r>
  <r>
    <x v="744"/>
    <x v="3"/>
    <x v="0"/>
    <n v="30.212908800000001"/>
    <n v="60.453481199999999"/>
    <x v="8278"/>
    <s v="L1C_T41RKP_A008540_20181025T063642"/>
  </r>
  <r>
    <x v="744"/>
    <x v="3"/>
    <x v="0"/>
    <n v="29.311121499999999"/>
    <n v="60.476197900000003"/>
    <x v="18692"/>
    <s v="L1C_T41RKN_A008540_20181025T063642"/>
  </r>
  <r>
    <x v="744"/>
    <x v="3"/>
    <x v="0"/>
    <n v="30.228979899999999"/>
    <n v="61.492170100000003"/>
    <x v="18693"/>
    <s v="L1C_T41RLP_A008540_20181025T063642"/>
  </r>
  <r>
    <x v="744"/>
    <x v="3"/>
    <x v="0"/>
    <n v="29.326619000000001"/>
    <n v="61.505632400000003"/>
    <x v="18694"/>
    <s v="L1C_T41RLN_A008540_20181025T063642"/>
  </r>
  <r>
    <x v="744"/>
    <x v="3"/>
    <x v="0"/>
    <n v="28.4246719"/>
    <n v="61.5184864"/>
    <x v="18695"/>
    <s v="L1C_T41RLM_A008540_20181025T063642"/>
  </r>
  <r>
    <x v="744"/>
    <x v="3"/>
    <x v="0"/>
    <n v="26.619323600000001"/>
    <n v="61.542493100000002"/>
    <x v="18696"/>
    <s v="L1C_T41RLK_A008540_20181025T063642"/>
  </r>
  <r>
    <x v="744"/>
    <x v="3"/>
    <x v="0"/>
    <n v="25.717010899999998"/>
    <n v="61.553670400000001"/>
    <x v="18697"/>
    <s v="L1C_T41RLJ_A008540_20181025T063642"/>
  </r>
  <r>
    <x v="744"/>
    <x v="3"/>
    <x v="0"/>
    <n v="24.814040500000001"/>
    <n v="61.564332299999997"/>
    <x v="18698"/>
    <s v="L1C_T41RLH_A008540_20181025T063642"/>
  </r>
  <r>
    <x v="744"/>
    <x v="3"/>
    <x v="0"/>
    <n v="30.236815799999999"/>
    <n v="62.530859"/>
    <x v="18699"/>
    <s v="L1C_T41RMP_A008540_20181025T063642"/>
  </r>
  <r>
    <x v="744"/>
    <x v="3"/>
    <x v="0"/>
    <n v="29.3341751"/>
    <n v="62.535049299999997"/>
    <x v="12294"/>
    <s v="L1C_T41RMN_A008540_20181025T063642"/>
  </r>
  <r>
    <x v="744"/>
    <x v="3"/>
    <x v="0"/>
    <n v="28.431953199999999"/>
    <n v="62.539050199999998"/>
    <x v="8737"/>
    <s v="L1C_T41RMM_A008540_20181025T063642"/>
  </r>
  <r>
    <x v="744"/>
    <x v="3"/>
    <x v="0"/>
    <n v="27.529069499999999"/>
    <n v="62.542873399999998"/>
    <x v="18700"/>
    <s v="L1C_T41RML_A008540_20181025T063642"/>
  </r>
  <r>
    <x v="744"/>
    <x v="3"/>
    <x v="0"/>
    <n v="26.626068100000001"/>
    <n v="62.546522500000002"/>
    <x v="18701"/>
    <s v="L1C_T41RMK_A008540_20181025T063642"/>
  </r>
  <r>
    <x v="744"/>
    <x v="3"/>
    <x v="0"/>
    <n v="25.723493399999999"/>
    <n v="62.5500015"/>
    <x v="18702"/>
    <s v="L1C_T41RMJ_A008540_20181025T063642"/>
  </r>
  <r>
    <x v="744"/>
    <x v="3"/>
    <x v="0"/>
    <n v="24.820264600000002"/>
    <n v="62.553319999999999"/>
    <x v="18703"/>
    <s v="L1C_T41RMH_A008540_20181025T063642"/>
  </r>
  <r>
    <x v="744"/>
    <x v="3"/>
    <x v="0"/>
    <n v="27.5287103"/>
    <n v="63.555758900000001"/>
    <x v="2"/>
    <s v="L1C_T41RNL_A008540_20181025T063642"/>
  </r>
  <r>
    <x v="744"/>
    <x v="3"/>
    <x v="0"/>
    <n v="28.431580100000001"/>
    <n v="63.560406800000003"/>
    <x v="1935"/>
    <s v="L1C_T41RNM_A008540_20181025T063642"/>
  </r>
  <r>
    <x v="744"/>
    <x v="3"/>
    <x v="0"/>
    <n v="29.333787900000001"/>
    <n v="63.565270900000002"/>
    <x v="18704"/>
    <s v="L1C_T41RNN_A008540_20181025T063642"/>
  </r>
  <r>
    <x v="744"/>
    <x v="3"/>
    <x v="0"/>
    <n v="23.8971865"/>
    <n v="71.503201300000001"/>
    <x v="2"/>
    <s v="L1C_T42QYM_A017448_20181025T054559"/>
  </r>
  <r>
    <x v="744"/>
    <x v="3"/>
    <x v="0"/>
    <n v="24.799682499999999"/>
    <n v="71.521020300000004"/>
    <x v="18705"/>
    <s v="L1C_T42RYN_A017448_20181025T054559"/>
  </r>
  <r>
    <x v="744"/>
    <x v="3"/>
    <x v="0"/>
    <n v="28.409738099999998"/>
    <n v="72.497888799999998"/>
    <x v="2"/>
    <s v="L1C_T43RBM_A017448_20181025T054559"/>
  </r>
  <r>
    <x v="744"/>
    <x v="3"/>
    <x v="0"/>
    <n v="27.507679700000001"/>
    <n v="72.518616100000003"/>
    <x v="18706"/>
    <s v="L1C_T43RBL_A017448_20181025T054559"/>
  </r>
  <r>
    <x v="744"/>
    <x v="3"/>
    <x v="0"/>
    <n v="32.934731999999997"/>
    <n v="73.4479501"/>
    <x v="2"/>
    <s v="L1C_T43SCS_A017448_20181025T054559"/>
  </r>
  <r>
    <x v="744"/>
    <x v="3"/>
    <x v="0"/>
    <n v="32.0327682"/>
    <n v="73.463358799999995"/>
    <x v="2"/>
    <s v="L1C_T43SCR_A017448_20181025T054559"/>
  </r>
  <r>
    <x v="744"/>
    <x v="3"/>
    <x v="0"/>
    <n v="31.131210899999999"/>
    <n v="73.478084100000004"/>
    <x v="2"/>
    <s v="L1C_T43RCQ_A017448_20181025T054559"/>
  </r>
  <r>
    <x v="744"/>
    <x v="3"/>
    <x v="0"/>
    <n v="30.228979899999999"/>
    <n v="73.492170099999996"/>
    <x v="2"/>
    <s v="L1C_T43RCP_A017448_20181025T054559"/>
  </r>
  <r>
    <x v="744"/>
    <x v="3"/>
    <x v="0"/>
    <n v="29.326619000000001"/>
    <n v="73.505632399999996"/>
    <x v="2"/>
    <s v="L1C_T43RCN_A017448_20181025T054559"/>
  </r>
  <r>
    <x v="744"/>
    <x v="3"/>
    <x v="0"/>
    <n v="28.4246719"/>
    <n v="73.5184864"/>
    <x v="2"/>
    <s v="L1C_T43RCM_A017448_20181025T054559"/>
  </r>
  <r>
    <x v="744"/>
    <x v="3"/>
    <x v="0"/>
    <n v="36.550607399999997"/>
    <n v="74.495627200000001"/>
    <x v="18707"/>
    <s v="L1C_T43SDA_A017448_20181025T054559"/>
  </r>
  <r>
    <x v="744"/>
    <x v="3"/>
    <x v="0"/>
    <n v="35.648882399999998"/>
    <n v="74.5013577"/>
    <x v="18708"/>
    <s v="L1C_T43SDV_A017448_20181025T054559"/>
  </r>
  <r>
    <x v="744"/>
    <x v="3"/>
    <x v="0"/>
    <n v="34.7470213"/>
    <n v="74.506839200000002"/>
    <x v="18709"/>
    <s v="L1C_T43SDU_A017448_20181025T054559"/>
  </r>
  <r>
    <x v="744"/>
    <x v="3"/>
    <x v="0"/>
    <n v="33.8455668"/>
    <n v="74.512079299999996"/>
    <x v="18710"/>
    <s v="L1C_T43SDT_A017448_20181025T054559"/>
  </r>
  <r>
    <x v="744"/>
    <x v="3"/>
    <x v="0"/>
    <n v="32.943438399999998"/>
    <n v="74.517094499999999"/>
    <x v="18711"/>
    <s v="L1C_T43SDS_A017448_20181025T054559"/>
  </r>
  <r>
    <x v="744"/>
    <x v="3"/>
    <x v="0"/>
    <n v="32.041178899999998"/>
    <n v="74.521890900000002"/>
    <x v="2"/>
    <s v="L1C_T43SDR_A017448_20181025T054559"/>
  </r>
  <r>
    <x v="744"/>
    <x v="3"/>
    <x v="0"/>
    <n v="31.139331599999998"/>
    <n v="74.526474399999998"/>
    <x v="2"/>
    <s v="L1C_T43RDQ_A017448_20181025T054559"/>
  </r>
  <r>
    <x v="744"/>
    <x v="3"/>
    <x v="0"/>
    <n v="30.236815799999999"/>
    <n v="74.530859000000007"/>
    <x v="2"/>
    <s v="L1C_T43RDP_A017448_20181025T054559"/>
  </r>
  <r>
    <x v="744"/>
    <x v="3"/>
    <x v="0"/>
    <n v="31.1389155"/>
    <n v="75.575695699999997"/>
    <x v="2"/>
    <s v="L1C_T43REQ_A017448_20181025T054559"/>
  </r>
  <r>
    <x v="744"/>
    <x v="3"/>
    <x v="0"/>
    <n v="32.0407479"/>
    <n v="75.581268100000003"/>
    <x v="93"/>
    <s v="L1C_T43SER_A017448_20181025T054559"/>
  </r>
  <r>
    <x v="744"/>
    <x v="3"/>
    <x v="0"/>
    <n v="32.9429923"/>
    <n v="75.587099199999997"/>
    <x v="18712"/>
    <s v="L1C_T43SES_A017448_20181025T054559"/>
  </r>
  <r>
    <x v="744"/>
    <x v="3"/>
    <x v="0"/>
    <n v="34.746544"/>
    <n v="75.599566999999993"/>
    <x v="18713"/>
    <s v="L1C_T43SEU_A017448_20181025T054559"/>
  </r>
  <r>
    <x v="744"/>
    <x v="3"/>
    <x v="0"/>
    <n v="35.6483889"/>
    <n v="75.606230999999994"/>
    <x v="18714"/>
    <s v="L1C_T43SEV_A017448_20181025T054559"/>
  </r>
  <r>
    <x v="744"/>
    <x v="3"/>
    <x v="0"/>
    <n v="36.550097399999999"/>
    <n v="75.613197799999995"/>
    <x v="18715"/>
    <s v="L1C_T43SEA_A017448_20181025T054559"/>
  </r>
  <r>
    <x v="744"/>
    <x v="3"/>
    <x v="0"/>
    <n v="37.451127300000003"/>
    <n v="75.620476800000006"/>
    <x v="18716"/>
    <s v="L1C_T43SEB_A017448_20181025T054559"/>
  </r>
  <r>
    <x v="744"/>
    <x v="3"/>
    <x v="0"/>
    <n v="34.736265400000001"/>
    <n v="76.692005300000005"/>
    <x v="18717"/>
    <s v="L1C_T43SFU_A017448_20181025T054559"/>
  </r>
  <r>
    <x v="744"/>
    <x v="3"/>
    <x v="0"/>
    <n v="35.637763200000002"/>
    <n v="76.710801799999999"/>
    <x v="18718"/>
    <s v="L1C_T43SFV_A017448_20181025T054559"/>
  </r>
  <r>
    <x v="744"/>
    <x v="3"/>
    <x v="0"/>
    <n v="36.539116900000003"/>
    <n v="76.730451799999997"/>
    <x v="18719"/>
    <s v="L1C_T43SFA_A017448_20181025T054559"/>
  </r>
  <r>
    <x v="744"/>
    <x v="3"/>
    <x v="0"/>
    <n v="34.716216899999999"/>
    <n v="77.782972799999996"/>
    <x v="18720"/>
    <s v="L1C_T43SGU_A017448_20181025T054559"/>
  </r>
  <r>
    <x v="744"/>
    <x v="3"/>
    <x v="0"/>
    <n v="35.6170379"/>
    <n v="77.8138577"/>
    <x v="18721"/>
    <s v="L1C_T43SGV_A017448_20181025T054559"/>
  </r>
  <r>
    <x v="744"/>
    <x v="3"/>
    <x v="0"/>
    <n v="35.619500799999997"/>
    <n v="78.293570200000005"/>
    <x v="18722"/>
    <s v="L1C_T44SKE_A017448_20181025T054559"/>
  </r>
  <r>
    <x v="744"/>
    <x v="3"/>
    <x v="0"/>
    <n v="34.718599400000002"/>
    <n v="78.323279499999998"/>
    <x v="18723"/>
    <s v="L1C_T44SKD_A017448_20181025T054559"/>
  </r>
  <r>
    <x v="745"/>
    <x v="3"/>
    <x v="0"/>
    <n v="23.878079400000001"/>
    <n v="66.484368399999994"/>
    <x v="8698"/>
    <s v="L1C_T41QRG_A008554_20181026T061010"/>
  </r>
  <r>
    <x v="745"/>
    <x v="3"/>
    <x v="0"/>
    <n v="24.779760199999998"/>
    <n v="66.509141799999995"/>
    <x v="2"/>
    <s v="L1C_T41RRH_A008554_20181026T061010"/>
  </r>
  <r>
    <x v="745"/>
    <x v="3"/>
    <x v="0"/>
    <n v="24.801274500000002"/>
    <n v="66.575256499999995"/>
    <x v="2"/>
    <s v="L1C_T42RTN_A008554_20181026T061010"/>
  </r>
  <r>
    <x v="745"/>
    <x v="3"/>
    <x v="0"/>
    <n v="23.898713399999998"/>
    <n v="66.592396600000001"/>
    <x v="12262"/>
    <s v="L1C_T42QTM_A008554_20181026T061010"/>
  </r>
  <r>
    <x v="745"/>
    <x v="3"/>
    <x v="0"/>
    <n v="29.326619000000001"/>
    <n v="67.505632399999996"/>
    <x v="2"/>
    <s v="L1C_T42RUT_A008554_20181026T061010"/>
  </r>
  <r>
    <x v="745"/>
    <x v="3"/>
    <x v="0"/>
    <n v="28.4246719"/>
    <n v="67.5184864"/>
    <x v="2"/>
    <s v="L1C_T42RUS_A008554_20181026T061010"/>
  </r>
  <r>
    <x v="745"/>
    <x v="3"/>
    <x v="0"/>
    <n v="27.5220588"/>
    <n v="67.530769199999995"/>
    <x v="2"/>
    <s v="L1C_T42RUR_A008554_20181026T061010"/>
  </r>
  <r>
    <x v="745"/>
    <x v="3"/>
    <x v="0"/>
    <n v="26.619323600000001"/>
    <n v="67.542493100000002"/>
    <x v="2"/>
    <s v="L1C_T42RUQ_A008554_20181026T061010"/>
  </r>
  <r>
    <x v="745"/>
    <x v="3"/>
    <x v="0"/>
    <n v="25.717010899999998"/>
    <n v="67.553670400000001"/>
    <x v="2"/>
    <s v="L1C_T42RUP_A008554_20181026T061010"/>
  </r>
  <r>
    <x v="745"/>
    <x v="3"/>
    <x v="0"/>
    <n v="24.814040500000001"/>
    <n v="67.564332300000004"/>
    <x v="2"/>
    <s v="L1C_T42RUN_A008554_20181026T061010"/>
  </r>
  <r>
    <x v="745"/>
    <x v="3"/>
    <x v="0"/>
    <n v="23.910956899999999"/>
    <n v="67.574488599999995"/>
    <x v="8013"/>
    <s v="L1C_T42QUM_A008554_20181026T061010"/>
  </r>
  <r>
    <x v="745"/>
    <x v="3"/>
    <x v="0"/>
    <n v="32.041178899999998"/>
    <n v="68.521890900000002"/>
    <x v="2"/>
    <s v="L1C_T42SVA_A008554_20181026T055924"/>
  </r>
  <r>
    <x v="745"/>
    <x v="3"/>
    <x v="0"/>
    <n v="29.3341751"/>
    <n v="68.535049299999997"/>
    <x v="18724"/>
    <s v="L1C_T42RVT_A008554_20181026T061010"/>
  </r>
  <r>
    <x v="745"/>
    <x v="3"/>
    <x v="0"/>
    <n v="28.431953199999999"/>
    <n v="68.539050200000005"/>
    <x v="18725"/>
    <s v="L1C_T42RVS_A008554_20181026T061010"/>
  </r>
  <r>
    <x v="745"/>
    <x v="3"/>
    <x v="0"/>
    <n v="27.529069499999999"/>
    <n v="68.542873400000005"/>
    <x v="18726"/>
    <s v="L1C_T42RVR_A008554_20181026T061010"/>
  </r>
  <r>
    <x v="745"/>
    <x v="3"/>
    <x v="0"/>
    <n v="26.626068100000001"/>
    <n v="68.546522499999995"/>
    <x v="2"/>
    <s v="L1C_T42RVQ_A008554_20181026T061010"/>
  </r>
  <r>
    <x v="745"/>
    <x v="3"/>
    <x v="0"/>
    <n v="25.723493399999999"/>
    <n v="68.550001499999993"/>
    <x v="2"/>
    <s v="L1C_T42RVP_A008554_20181026T061010"/>
  </r>
  <r>
    <x v="745"/>
    <x v="3"/>
    <x v="0"/>
    <n v="24.820264600000002"/>
    <n v="68.553319999999999"/>
    <x v="2"/>
    <s v="L1C_T42RVN_A008554_20181026T061010"/>
  </r>
  <r>
    <x v="745"/>
    <x v="3"/>
    <x v="0"/>
    <n v="23.9169263"/>
    <n v="68.556481099999999"/>
    <x v="2"/>
    <s v="L1C_T42QVM_A008554_20181026T061010"/>
  </r>
  <r>
    <x v="745"/>
    <x v="3"/>
    <x v="0"/>
    <n v="23.916620399999999"/>
    <n v="69.539215400000003"/>
    <x v="18727"/>
    <s v="L1C_T42QWM_A008554_20181026T061010"/>
  </r>
  <r>
    <x v="745"/>
    <x v="3"/>
    <x v="0"/>
    <n v="24.8199456"/>
    <n v="69.543058500000001"/>
    <x v="2"/>
    <s v="L1C_T42RWN_A008554_20181026T061010"/>
  </r>
  <r>
    <x v="745"/>
    <x v="3"/>
    <x v="0"/>
    <n v="25.7231612"/>
    <n v="69.547092899999996"/>
    <x v="2"/>
    <s v="L1C_T42RWP_A008554_20181026T061010"/>
  </r>
  <r>
    <x v="745"/>
    <x v="3"/>
    <x v="0"/>
    <n v="26.625722499999998"/>
    <n v="69.551322499999998"/>
    <x v="2254"/>
    <s v="L1C_T42RWQ_A008554_20181026T061010"/>
  </r>
  <r>
    <x v="745"/>
    <x v="3"/>
    <x v="0"/>
    <n v="27.5287103"/>
    <n v="69.555758900000001"/>
    <x v="18728"/>
    <s v="L1C_T42RWR_A008554_20181026T061010"/>
  </r>
  <r>
    <x v="745"/>
    <x v="3"/>
    <x v="0"/>
    <n v="28.431580100000001"/>
    <n v="69.560406799999996"/>
    <x v="18729"/>
    <s v="L1C_T42RWS_A008554_20181026T061010"/>
  </r>
  <r>
    <x v="745"/>
    <x v="3"/>
    <x v="0"/>
    <n v="31.1389155"/>
    <n v="69.575695699999997"/>
    <x v="2830"/>
    <s v="L1C_T42RWV_A008554_20181026T061010"/>
  </r>
  <r>
    <x v="745"/>
    <x v="3"/>
    <x v="0"/>
    <n v="32.0407479"/>
    <n v="69.581268100000003"/>
    <x v="2"/>
    <s v="L1C_T42SWA_A008554_20181026T061010"/>
  </r>
  <r>
    <x v="745"/>
    <x v="3"/>
    <x v="0"/>
    <n v="32.0407479"/>
    <n v="69.581268100000003"/>
    <x v="18730"/>
    <s v="L1C_T42SWA_A008554_20181026T055924"/>
  </r>
  <r>
    <x v="745"/>
    <x v="3"/>
    <x v="0"/>
    <n v="32.9429923"/>
    <n v="69.587099199999997"/>
    <x v="18731"/>
    <s v="L1C_T42SWB_A008554_20181026T055924"/>
  </r>
  <r>
    <x v="745"/>
    <x v="3"/>
    <x v="0"/>
    <n v="33.8451053"/>
    <n v="69.593196300000002"/>
    <x v="18732"/>
    <s v="L1C_T42SWC_A008554_20181026T055924"/>
  </r>
  <r>
    <x v="745"/>
    <x v="3"/>
    <x v="0"/>
    <n v="34.746544"/>
    <n v="69.599566999999993"/>
    <x v="10776"/>
    <s v="L1C_T42SWD_A008554_20181026T055924"/>
  </r>
  <r>
    <x v="745"/>
    <x v="3"/>
    <x v="0"/>
    <n v="24.813078399999998"/>
    <n v="70.532605700000005"/>
    <x v="2"/>
    <s v="L1C_T42RXN_A008554_20181026T061010"/>
  </r>
  <r>
    <x v="745"/>
    <x v="3"/>
    <x v="0"/>
    <n v="25.716008899999999"/>
    <n v="70.543986799999999"/>
    <x v="2"/>
    <s v="L1C_T42RXP_A008554_20181026T061010"/>
  </r>
  <r>
    <x v="745"/>
    <x v="3"/>
    <x v="0"/>
    <n v="27.520975199999999"/>
    <n v="70.568432900000005"/>
    <x v="2685"/>
    <s v="L1C_T42RXR_A008554_20181026T061010"/>
  </r>
  <r>
    <x v="745"/>
    <x v="3"/>
    <x v="0"/>
    <n v="28.4235465"/>
    <n v="70.581544199999996"/>
    <x v="18733"/>
    <s v="L1C_T42RXS_A008554_20181026T061010"/>
  </r>
  <r>
    <x v="745"/>
    <x v="3"/>
    <x v="0"/>
    <n v="29.325451099999999"/>
    <n v="70.5952652"/>
    <x v="2"/>
    <s v="L1C_T42RXT_A008554_20181026T061010"/>
  </r>
  <r>
    <x v="745"/>
    <x v="3"/>
    <x v="0"/>
    <n v="30.2277688"/>
    <n v="70.609635499999996"/>
    <x v="2"/>
    <s v="L1C_T42RXU_A008554_20181026T061010"/>
  </r>
  <r>
    <x v="745"/>
    <x v="3"/>
    <x v="0"/>
    <n v="31.1299557"/>
    <n v="70.624671599999999"/>
    <x v="2"/>
    <s v="L1C_T42RXV_A008554_20181026T061010"/>
  </r>
  <r>
    <x v="745"/>
    <x v="3"/>
    <x v="0"/>
    <n v="32.0314683"/>
    <n v="70.640390100000005"/>
    <x v="18734"/>
    <s v="L1C_T42SXA_A008554_20181026T061010"/>
  </r>
  <r>
    <x v="745"/>
    <x v="3"/>
    <x v="0"/>
    <n v="32.0314683"/>
    <n v="70.640390100000005"/>
    <x v="18735"/>
    <s v="L1C_T42SXA_A008554_20181026T055924"/>
  </r>
  <r>
    <x v="745"/>
    <x v="3"/>
    <x v="0"/>
    <n v="32.933386300000002"/>
    <n v="70.656837999999993"/>
    <x v="18736"/>
    <s v="L1C_T42SXB_A008554_20181026T055924"/>
  </r>
  <r>
    <x v="745"/>
    <x v="3"/>
    <x v="0"/>
    <n v="33.835166399999999"/>
    <n v="70.674036000000001"/>
    <x v="18737"/>
    <s v="L1C_T42SXC_A008554_20181026T055924"/>
  </r>
  <r>
    <x v="745"/>
    <x v="3"/>
    <x v="0"/>
    <n v="35.637763200000002"/>
    <n v="70.710801799999999"/>
    <x v="18738"/>
    <s v="L1C_T42SXE_A008554_20181026T055924"/>
  </r>
  <r>
    <x v="745"/>
    <x v="3"/>
    <x v="0"/>
    <n v="36.539116900000003"/>
    <n v="70.730451799999997"/>
    <x v="18739"/>
    <s v="L1C_T42SXF_A008554_20181026T055924"/>
  </r>
  <r>
    <x v="745"/>
    <x v="3"/>
    <x v="0"/>
    <n v="29.309188899999999"/>
    <n v="71.624001399999997"/>
    <x v="2"/>
    <s v="L1C_T42RYT_A008554_20181026T061010"/>
  </r>
  <r>
    <x v="745"/>
    <x v="3"/>
    <x v="0"/>
    <n v="30.2109047"/>
    <n v="71.647617600000004"/>
    <x v="2"/>
    <s v="L1C_T42RYU_A008554_20181026T061010"/>
  </r>
  <r>
    <x v="745"/>
    <x v="3"/>
    <x v="0"/>
    <n v="31.112478800000002"/>
    <n v="71.672327300000006"/>
    <x v="2"/>
    <s v="L1C_T42RYV_A008554_20181026T055924"/>
  </r>
  <r>
    <x v="745"/>
    <x v="3"/>
    <x v="0"/>
    <n v="31.112478800000002"/>
    <n v="71.672327300000006"/>
    <x v="2"/>
    <s v="L1C_T42RYV_A008554_20181026T061010"/>
  </r>
  <r>
    <x v="745"/>
    <x v="3"/>
    <x v="0"/>
    <n v="32.0133674"/>
    <n v="71.698157699999996"/>
    <x v="18740"/>
    <s v="L1C_T42SYA_A008554_20181026T055924"/>
  </r>
  <r>
    <x v="745"/>
    <x v="3"/>
    <x v="0"/>
    <n v="33.815780099999998"/>
    <n v="71.753446199999999"/>
    <x v="18741"/>
    <s v="L1C_T42SYC_A008554_20181026T055924"/>
  </r>
  <r>
    <x v="745"/>
    <x v="3"/>
    <x v="0"/>
    <n v="34.716216899999999"/>
    <n v="71.782972799999996"/>
    <x v="18742"/>
    <s v="L1C_T42SYD_A008554_20181026T055924"/>
  </r>
  <r>
    <x v="745"/>
    <x v="3"/>
    <x v="0"/>
    <n v="35.6170379"/>
    <n v="71.8138577"/>
    <x v="18743"/>
    <s v="L1C_T42SYE_A008554_20181026T055924"/>
  </r>
  <r>
    <x v="745"/>
    <x v="3"/>
    <x v="0"/>
    <n v="36.5176996"/>
    <n v="71.846143999999995"/>
    <x v="18744"/>
    <s v="L1C_T42SYF_A008554_20181026T055924"/>
  </r>
  <r>
    <x v="745"/>
    <x v="3"/>
    <x v="0"/>
    <n v="36.520244699999999"/>
    <n v="72.262512799999996"/>
    <x v="18745"/>
    <s v="L1C_T43SBA_A008554_20181026T055924"/>
  </r>
  <r>
    <x v="745"/>
    <x v="3"/>
    <x v="0"/>
    <n v="35.619500799999997"/>
    <n v="72.293570200000005"/>
    <x v="18746"/>
    <s v="L1C_T43SBV_A008554_20181026T055924"/>
  </r>
  <r>
    <x v="745"/>
    <x v="3"/>
    <x v="0"/>
    <n v="34.718599400000002"/>
    <n v="72.323279499999998"/>
    <x v="13687"/>
    <s v="L1C_T43SBU_A008554_20181026T055924"/>
  </r>
  <r>
    <x v="745"/>
    <x v="3"/>
    <x v="0"/>
    <n v="33.818083899999998"/>
    <n v="72.351682100000005"/>
    <x v="18747"/>
    <s v="L1C_T43SBT_A008554_20181026T055924"/>
  </r>
  <r>
    <x v="745"/>
    <x v="3"/>
    <x v="0"/>
    <n v="32.9168758"/>
    <n v="72.378866400000007"/>
    <x v="18748"/>
    <s v="L1C_T43SBS_A008554_20181026T055924"/>
  </r>
  <r>
    <x v="745"/>
    <x v="3"/>
    <x v="0"/>
    <n v="37.441372899999998"/>
    <n v="73.359753600000005"/>
    <x v="18749"/>
    <s v="L1C_T43SCB_A008554_20181026T055924"/>
  </r>
  <r>
    <x v="745"/>
    <x v="3"/>
    <x v="0"/>
    <n v="34.737705300000002"/>
    <n v="73.415004699999997"/>
    <x v="18750"/>
    <s v="L1C_T43SCU_A008554_20181026T055924"/>
  </r>
  <r>
    <x v="746"/>
    <x v="3"/>
    <x v="0"/>
    <n v="24.814040500000001"/>
    <n v="61.564332299999997"/>
    <x v="18751"/>
    <s v="L1C_T41RLH_A017477_20181027T063055"/>
  </r>
  <r>
    <x v="746"/>
    <x v="3"/>
    <x v="0"/>
    <n v="29.3341751"/>
    <n v="62.535049299999997"/>
    <x v="2"/>
    <s v="L1C_T41RMN_A017477_20181027T063055"/>
  </r>
  <r>
    <x v="746"/>
    <x v="3"/>
    <x v="0"/>
    <n v="28.431953199999999"/>
    <n v="62.539050199999998"/>
    <x v="907"/>
    <s v="L1C_T41RMM_A017477_20181027T063055"/>
  </r>
  <r>
    <x v="746"/>
    <x v="3"/>
    <x v="0"/>
    <n v="24.820264600000002"/>
    <n v="62.553319999999999"/>
    <x v="18752"/>
    <s v="L1C_T41RMH_A017477_20181027T063055"/>
  </r>
  <r>
    <x v="746"/>
    <x v="3"/>
    <x v="0"/>
    <n v="24.8199456"/>
    <n v="63.543058500000001"/>
    <x v="18753"/>
    <s v="L1C_T41RNH_A017477_20181027T063055"/>
  </r>
  <r>
    <x v="746"/>
    <x v="3"/>
    <x v="0"/>
    <n v="26.625722499999998"/>
    <n v="63.551322499999998"/>
    <x v="18754"/>
    <s v="L1C_T41RNK_A017477_20181027T063055"/>
  </r>
  <r>
    <x v="746"/>
    <x v="3"/>
    <x v="0"/>
    <n v="28.431580100000001"/>
    <n v="63.560406800000003"/>
    <x v="18755"/>
    <s v="L1C_T41RNM_A017477_20181027T063055"/>
  </r>
  <r>
    <x v="746"/>
    <x v="3"/>
    <x v="0"/>
    <n v="29.333787900000001"/>
    <n v="63.565270900000002"/>
    <x v="2"/>
    <s v="L1C_T41RNN_A017477_20181027T061937"/>
  </r>
  <r>
    <x v="746"/>
    <x v="3"/>
    <x v="0"/>
    <n v="25.716008899999999"/>
    <n v="64.543986799999999"/>
    <x v="18756"/>
    <s v="L1C_T41RPJ_A017477_20181027T063055"/>
  </r>
  <r>
    <x v="746"/>
    <x v="3"/>
    <x v="0"/>
    <n v="26.618281100000001"/>
    <n v="64.555918199999994"/>
    <x v="18757"/>
    <s v="L1C_T41RPK_A017477_20181027T063055"/>
  </r>
  <r>
    <x v="746"/>
    <x v="3"/>
    <x v="0"/>
    <n v="28.4235465"/>
    <n v="64.581544199999996"/>
    <x v="18758"/>
    <s v="L1C_T41RPM_A017477_20181027T063055"/>
  </r>
  <r>
    <x v="746"/>
    <x v="3"/>
    <x v="0"/>
    <n v="29.325451099999999"/>
    <n v="64.5952652"/>
    <x v="18759"/>
    <s v="L1C_T41RPN_A017477_20181027T063055"/>
  </r>
  <r>
    <x v="746"/>
    <x v="3"/>
    <x v="0"/>
    <n v="29.325451099999999"/>
    <n v="64.5952652"/>
    <x v="18760"/>
    <s v="L1C_T41RPN_A017477_20181027T061937"/>
  </r>
  <r>
    <x v="746"/>
    <x v="3"/>
    <x v="0"/>
    <n v="24.799682499999999"/>
    <n v="65.521020300000004"/>
    <x v="2"/>
    <s v="L1C_T41RQH_A017477_20181027T063055"/>
  </r>
  <r>
    <x v="746"/>
    <x v="3"/>
    <x v="0"/>
    <n v="25.702057"/>
    <n v="65.539726000000002"/>
    <x v="2"/>
    <s v="L1C_T41RQJ_A017477_20181027T063055"/>
  </r>
  <r>
    <x v="746"/>
    <x v="3"/>
    <x v="0"/>
    <n v="26.603765299999999"/>
    <n v="65.559335599999997"/>
    <x v="9436"/>
    <s v="L1C_T41RQK_A017477_20181027T063055"/>
  </r>
  <r>
    <x v="746"/>
    <x v="3"/>
    <x v="0"/>
    <n v="29.309188899999999"/>
    <n v="65.624001399999997"/>
    <x v="8504"/>
    <s v="L1C_T41RQN_A017477_20181027T063055"/>
  </r>
  <r>
    <x v="746"/>
    <x v="3"/>
    <x v="0"/>
    <n v="30.2109047"/>
    <n v="65.647617600000004"/>
    <x v="18761"/>
    <s v="L1C_T41RQP_A017477_20181027T061937"/>
  </r>
  <r>
    <x v="746"/>
    <x v="3"/>
    <x v="0"/>
    <n v="31.112478800000002"/>
    <n v="65.672327300000006"/>
    <x v="18762"/>
    <s v="L1C_T41RQQ_A017477_20181027T061937"/>
  </r>
  <r>
    <x v="746"/>
    <x v="3"/>
    <x v="0"/>
    <n v="29.311121499999999"/>
    <n v="66.476197900000003"/>
    <x v="2"/>
    <s v="L1C_T42RTT_A017477_20181027T063055"/>
  </r>
  <r>
    <x v="746"/>
    <x v="3"/>
    <x v="0"/>
    <n v="34.736265400000001"/>
    <n v="76.692005300000005"/>
    <x v="18763"/>
    <s v="L1C_T43SFU_A008568_20181027T052917"/>
  </r>
  <r>
    <x v="746"/>
    <x v="3"/>
    <x v="0"/>
    <n v="35.637763200000002"/>
    <n v="76.710801799999999"/>
    <x v="18764"/>
    <s v="L1C_T43SFV_A008568_20181027T052917"/>
  </r>
  <r>
    <x v="746"/>
    <x v="3"/>
    <x v="0"/>
    <n v="34.716216899999999"/>
    <n v="77.782972799999996"/>
    <x v="18765"/>
    <s v="L1C_T43SGU_A008568_20181027T052917"/>
  </r>
  <r>
    <x v="746"/>
    <x v="3"/>
    <x v="0"/>
    <n v="35.6170379"/>
    <n v="77.8138577"/>
    <x v="18766"/>
    <s v="L1C_T43SGV_A008568_20181027T052917"/>
  </r>
  <r>
    <x v="746"/>
    <x v="3"/>
    <x v="0"/>
    <n v="35.619500799999997"/>
    <n v="78.293570200000005"/>
    <x v="18767"/>
    <s v="L1C_T44SKE_A008568_20181027T052917"/>
  </r>
  <r>
    <x v="746"/>
    <x v="3"/>
    <x v="0"/>
    <n v="34.718599400000002"/>
    <n v="78.323279499999998"/>
    <x v="18768"/>
    <s v="L1C_T44SKD_A008568_20181027T052917"/>
  </r>
  <r>
    <x v="746"/>
    <x v="3"/>
    <x v="0"/>
    <n v="33.818083899999998"/>
    <n v="78.351682100000005"/>
    <x v="18769"/>
    <s v="L1C_T44SKC_A008568_20181027T053934"/>
  </r>
  <r>
    <x v="746"/>
    <x v="3"/>
    <x v="0"/>
    <n v="35.639251700000003"/>
    <n v="79.397395700000004"/>
    <x v="18770"/>
    <s v="L1C_T44SLE_A008568_20181027T052917"/>
  </r>
  <r>
    <x v="746"/>
    <x v="3"/>
    <x v="0"/>
    <n v="34.737705300000002"/>
    <n v="79.415004699999997"/>
    <x v="18771"/>
    <s v="L1C_T44SLD_A008568_20181027T052917"/>
  </r>
  <r>
    <x v="746"/>
    <x v="3"/>
    <x v="0"/>
    <n v="33.836558699999998"/>
    <n v="79.4318387"/>
    <x v="18772"/>
    <s v="L1C_T44SLC_A008568_20181027T052917"/>
  </r>
  <r>
    <x v="746"/>
    <x v="3"/>
    <x v="0"/>
    <n v="32.934731999999997"/>
    <n v="79.4479501"/>
    <x v="18773"/>
    <s v="L1C_T44SLB_A008568_20181027T052917"/>
  </r>
  <r>
    <x v="746"/>
    <x v="3"/>
    <x v="0"/>
    <n v="36.550607399999997"/>
    <n v="80.495627200000001"/>
    <x v="18774"/>
    <s v="L1C_T44SMF_A008568_20181027T052917"/>
  </r>
  <r>
    <x v="746"/>
    <x v="3"/>
    <x v="0"/>
    <n v="35.648882399999998"/>
    <n v="80.5013577"/>
    <x v="18775"/>
    <s v="L1C_T44SME_A008568_20181027T052917"/>
  </r>
  <r>
    <x v="746"/>
    <x v="3"/>
    <x v="0"/>
    <n v="34.7470213"/>
    <n v="80.506839200000002"/>
    <x v="18776"/>
    <s v="L1C_T44SMD_A008568_20181027T052917"/>
  </r>
  <r>
    <x v="747"/>
    <x v="3"/>
    <x v="0"/>
    <n v="30.212908800000001"/>
    <n v="60.453481199999999"/>
    <x v="18777"/>
    <s v="L1C_T41RKP_A008583_20181028T064516"/>
  </r>
  <r>
    <x v="747"/>
    <x v="3"/>
    <x v="0"/>
    <n v="29.311121499999999"/>
    <n v="60.476197900000003"/>
    <x v="18778"/>
    <s v="L1C_T41RKN_A008583_20181028T064516"/>
  </r>
  <r>
    <x v="747"/>
    <x v="3"/>
    <x v="0"/>
    <n v="29.326619000000001"/>
    <n v="61.505632400000003"/>
    <x v="18779"/>
    <s v="L1C_T41RLN_A008583_20181028T064516"/>
  </r>
  <r>
    <x v="747"/>
    <x v="3"/>
    <x v="0"/>
    <n v="24.8199456"/>
    <n v="69.543058500000001"/>
    <x v="18780"/>
    <s v="L1C_T42RWN_A017491_20181028T055809"/>
  </r>
  <r>
    <x v="747"/>
    <x v="3"/>
    <x v="0"/>
    <n v="25.7231612"/>
    <n v="69.547092899999996"/>
    <x v="2"/>
    <s v="L1C_T42RWP_A017491_20181028T055809"/>
  </r>
  <r>
    <x v="747"/>
    <x v="3"/>
    <x v="0"/>
    <n v="26.625722499999998"/>
    <n v="69.551322499999998"/>
    <x v="2"/>
    <s v="L1C_T42RWQ_A017491_20181028T055809"/>
  </r>
  <r>
    <x v="747"/>
    <x v="3"/>
    <x v="0"/>
    <n v="27.5287103"/>
    <n v="69.555758900000001"/>
    <x v="2"/>
    <s v="L1C_T42RWR_A017491_20181028T055809"/>
  </r>
  <r>
    <x v="747"/>
    <x v="3"/>
    <x v="0"/>
    <n v="23.9100343"/>
    <n v="70.521764200000007"/>
    <x v="18781"/>
    <s v="L1C_T42QXM_A017491_20181028T055809"/>
  </r>
  <r>
    <x v="747"/>
    <x v="3"/>
    <x v="0"/>
    <n v="24.813078399999998"/>
    <n v="70.532605700000005"/>
    <x v="18782"/>
    <s v="L1C_T42RXN_A017491_20181028T055809"/>
  </r>
  <r>
    <x v="747"/>
    <x v="3"/>
    <x v="0"/>
    <n v="28.4235465"/>
    <n v="70.581544199999996"/>
    <x v="2"/>
    <s v="L1C_T42RXS_A017491_20181028T055809"/>
  </r>
  <r>
    <x v="747"/>
    <x v="3"/>
    <x v="0"/>
    <n v="29.325451099999999"/>
    <n v="70.5952652"/>
    <x v="2"/>
    <s v="L1C_T42RXT_A017491_20181028T055809"/>
  </r>
  <r>
    <x v="747"/>
    <x v="3"/>
    <x v="0"/>
    <n v="30.2277688"/>
    <n v="70.609635499999996"/>
    <x v="2"/>
    <s v="L1C_T42RXU_A017491_20181028T055809"/>
  </r>
  <r>
    <x v="747"/>
    <x v="3"/>
    <x v="0"/>
    <n v="23.8971865"/>
    <n v="71.503201300000001"/>
    <x v="18783"/>
    <s v="L1C_T42QYM_A017491_20181028T055809"/>
  </r>
  <r>
    <x v="747"/>
    <x v="3"/>
    <x v="0"/>
    <n v="24.799682499999999"/>
    <n v="71.521020300000004"/>
    <x v="18784"/>
    <s v="L1C_T42RYN_A017491_20181028T055809"/>
  </r>
  <r>
    <x v="747"/>
    <x v="3"/>
    <x v="0"/>
    <n v="27.505886499999999"/>
    <n v="71.579903700000003"/>
    <x v="2"/>
    <s v="L1C_T42RYR_A017491_20181028T055809"/>
  </r>
  <r>
    <x v="747"/>
    <x v="3"/>
    <x v="0"/>
    <n v="29.309188899999999"/>
    <n v="71.624001399999997"/>
    <x v="4480"/>
    <s v="L1C_T42RYT_A017491_20181028T055809"/>
  </r>
  <r>
    <x v="747"/>
    <x v="3"/>
    <x v="0"/>
    <n v="32.0133674"/>
    <n v="71.698157699999996"/>
    <x v="2"/>
    <s v="L1C_T42SYA_A017491_20181028T055809"/>
  </r>
  <r>
    <x v="747"/>
    <x v="3"/>
    <x v="0"/>
    <n v="33.815780099999998"/>
    <n v="71.753446199999999"/>
    <x v="2"/>
    <s v="L1C_T42SYC_A017491_20181028T055809"/>
  </r>
  <r>
    <x v="747"/>
    <x v="3"/>
    <x v="0"/>
    <n v="35.6170379"/>
    <n v="71.8138577"/>
    <x v="18785"/>
    <s v="L1C_T42SYE_A017491_20181028T055809"/>
  </r>
  <r>
    <x v="747"/>
    <x v="3"/>
    <x v="0"/>
    <n v="36.520244699999999"/>
    <n v="72.262512799999996"/>
    <x v="18786"/>
    <s v="L1C_T43SBA_A017491_20181028T055809"/>
  </r>
  <r>
    <x v="747"/>
    <x v="3"/>
    <x v="0"/>
    <n v="35.619500799999997"/>
    <n v="72.293570200000005"/>
    <x v="18787"/>
    <s v="L1C_T43SBV_A017491_20181028T055809"/>
  </r>
  <r>
    <x v="747"/>
    <x v="3"/>
    <x v="0"/>
    <n v="32.9168758"/>
    <n v="72.378866400000007"/>
    <x v="2"/>
    <s v="L1C_T43SBS_A017491_20181028T055809"/>
  </r>
  <r>
    <x v="747"/>
    <x v="3"/>
    <x v="0"/>
    <n v="31.1145557"/>
    <n v="72.429712499999994"/>
    <x v="2"/>
    <s v="L1C_T43RBQ_A017491_20181028T055809"/>
  </r>
  <r>
    <x v="747"/>
    <x v="3"/>
    <x v="0"/>
    <n v="30.212908800000001"/>
    <n v="72.453481199999999"/>
    <x v="2"/>
    <s v="L1C_T43RBP_A017491_20181028T055809"/>
  </r>
  <r>
    <x v="747"/>
    <x v="3"/>
    <x v="0"/>
    <n v="28.409738099999998"/>
    <n v="72.497888799999998"/>
    <x v="2"/>
    <s v="L1C_T43RBM_A017491_20181028T055809"/>
  </r>
  <r>
    <x v="747"/>
    <x v="3"/>
    <x v="0"/>
    <n v="27.507679700000001"/>
    <n v="72.518616100000003"/>
    <x v="1073"/>
    <s v="L1C_T43RBL_A017491_20181028T055809"/>
  </r>
  <r>
    <x v="747"/>
    <x v="3"/>
    <x v="0"/>
    <n v="36.540655100000002"/>
    <n v="73.378987100000003"/>
    <x v="18788"/>
    <s v="L1C_T43SCA_A017491_20181028T055809"/>
  </r>
  <r>
    <x v="747"/>
    <x v="3"/>
    <x v="0"/>
    <n v="34.737705300000002"/>
    <n v="73.415004699999997"/>
    <x v="18789"/>
    <s v="L1C_T43SCU_A017491_20181028T055809"/>
  </r>
  <r>
    <x v="747"/>
    <x v="3"/>
    <x v="0"/>
    <n v="33.836558699999998"/>
    <n v="73.4318387"/>
    <x v="6619"/>
    <s v="L1C_T43SCT_A017491_20181028T055809"/>
  </r>
  <r>
    <x v="747"/>
    <x v="3"/>
    <x v="0"/>
    <n v="32.934731999999997"/>
    <n v="73.4479501"/>
    <x v="2"/>
    <s v="L1C_T43SCS_A017491_20181028T055809"/>
  </r>
  <r>
    <x v="747"/>
    <x v="3"/>
    <x v="0"/>
    <n v="32.0327682"/>
    <n v="73.463358799999995"/>
    <x v="2"/>
    <s v="L1C_T43SCR_A017491_20181028T055809"/>
  </r>
  <r>
    <x v="747"/>
    <x v="3"/>
    <x v="0"/>
    <n v="29.326619000000001"/>
    <n v="73.505632399999996"/>
    <x v="2"/>
    <s v="L1C_T43RCN_A017491_20181028T055809"/>
  </r>
  <r>
    <x v="747"/>
    <x v="3"/>
    <x v="0"/>
    <n v="37.451654099999999"/>
    <n v="74.489639800000006"/>
    <x v="18790"/>
    <s v="L1C_T43SDB_A017491_20181028T055809"/>
  </r>
  <r>
    <x v="747"/>
    <x v="3"/>
    <x v="0"/>
    <n v="36.550607399999997"/>
    <n v="74.495627200000001"/>
    <x v="18791"/>
    <s v="L1C_T43SDA_A017491_20181028T055809"/>
  </r>
  <r>
    <x v="747"/>
    <x v="3"/>
    <x v="0"/>
    <n v="35.648882399999998"/>
    <n v="74.5013577"/>
    <x v="18792"/>
    <s v="L1C_T43SDV_A017491_20181028T055809"/>
  </r>
  <r>
    <x v="747"/>
    <x v="3"/>
    <x v="0"/>
    <n v="32.943438399999998"/>
    <n v="74.517094499999999"/>
    <x v="3470"/>
    <s v="L1C_T43SDS_A017491_20181028T055809"/>
  </r>
  <r>
    <x v="747"/>
    <x v="3"/>
    <x v="0"/>
    <n v="30.236815799999999"/>
    <n v="74.530859000000007"/>
    <x v="2"/>
    <s v="L1C_T43RDP_A017491_20181028T055809"/>
  </r>
  <r>
    <x v="747"/>
    <x v="3"/>
    <x v="0"/>
    <n v="34.746544"/>
    <n v="75.599566999999993"/>
    <x v="18793"/>
    <s v="L1C_T43SEU_A017491_20181028T055809"/>
  </r>
  <r>
    <x v="747"/>
    <x v="3"/>
    <x v="0"/>
    <n v="35.6483889"/>
    <n v="75.606230999999994"/>
    <x v="18794"/>
    <s v="L1C_T43SEV_A017491_20181028T055809"/>
  </r>
  <r>
    <x v="747"/>
    <x v="3"/>
    <x v="0"/>
    <n v="36.550097399999999"/>
    <n v="75.613197799999995"/>
    <x v="18795"/>
    <s v="L1C_T43SEA_A017491_20181028T055809"/>
  </r>
  <r>
    <x v="748"/>
    <x v="3"/>
    <x v="0"/>
    <n v="24.813078399999998"/>
    <n v="64.532605700000005"/>
    <x v="18796"/>
    <s v="L1C_T41RPH_A008597_20181029T061706"/>
  </r>
  <r>
    <x v="748"/>
    <x v="3"/>
    <x v="0"/>
    <n v="25.716008899999999"/>
    <n v="64.543986799999999"/>
    <x v="18797"/>
    <s v="L1C_T41RPJ_A008597_20181029T061706"/>
  </r>
  <r>
    <x v="748"/>
    <x v="3"/>
    <x v="0"/>
    <n v="26.618281100000001"/>
    <n v="64.555918199999994"/>
    <x v="8101"/>
    <s v="L1C_T41RPK_A008597_20181029T061706"/>
  </r>
  <r>
    <x v="748"/>
    <x v="3"/>
    <x v="0"/>
    <n v="27.520975199999999"/>
    <n v="64.568432900000005"/>
    <x v="918"/>
    <s v="L1C_T41RPL_A008597_20181029T061706"/>
  </r>
  <r>
    <x v="748"/>
    <x v="3"/>
    <x v="0"/>
    <n v="24.799682499999999"/>
    <n v="65.521020300000004"/>
    <x v="2"/>
    <s v="L1C_T41RQH_A008597_20181029T061706"/>
  </r>
  <r>
    <x v="748"/>
    <x v="3"/>
    <x v="0"/>
    <n v="25.702057"/>
    <n v="65.539726000000002"/>
    <x v="17964"/>
    <s v="L1C_T41RQJ_A008597_20181029T061706"/>
  </r>
  <r>
    <x v="748"/>
    <x v="3"/>
    <x v="0"/>
    <n v="26.603765299999999"/>
    <n v="65.559335599999997"/>
    <x v="18798"/>
    <s v="L1C_T41RQK_A008597_20181029T061706"/>
  </r>
  <r>
    <x v="748"/>
    <x v="3"/>
    <x v="0"/>
    <n v="27.505886499999999"/>
    <n v="65.579903700000003"/>
    <x v="18799"/>
    <s v="L1C_T41RQL_A008597_20181029T061706"/>
  </r>
  <r>
    <x v="748"/>
    <x v="3"/>
    <x v="0"/>
    <n v="28.407875799999999"/>
    <n v="65.601451699999998"/>
    <x v="18800"/>
    <s v="L1C_T41RQM_A008597_20181029T061706"/>
  </r>
  <r>
    <x v="748"/>
    <x v="3"/>
    <x v="0"/>
    <n v="29.309188899999999"/>
    <n v="65.624001399999997"/>
    <x v="18801"/>
    <s v="L1C_T41RQN_A008597_20181029T061706"/>
  </r>
  <r>
    <x v="748"/>
    <x v="3"/>
    <x v="0"/>
    <n v="30.2109047"/>
    <n v="65.647617600000004"/>
    <x v="18802"/>
    <s v="L1C_T41RQP_A008597_20181029T061706"/>
  </r>
  <r>
    <x v="748"/>
    <x v="3"/>
    <x v="0"/>
    <n v="31.112478800000002"/>
    <n v="65.672327300000006"/>
    <x v="2"/>
    <s v="L1C_T41RQQ_A008597_20181029T061706"/>
  </r>
  <r>
    <x v="748"/>
    <x v="3"/>
    <x v="0"/>
    <n v="31.1145557"/>
    <n v="66.429712499999994"/>
    <x v="8641"/>
    <s v="L1C_T42RTV_A008597_20181029T061706"/>
  </r>
  <r>
    <x v="748"/>
    <x v="3"/>
    <x v="0"/>
    <n v="30.212908800000001"/>
    <n v="66.453481199999999"/>
    <x v="18803"/>
    <s v="L1C_T42RTU_A008597_20181029T061706"/>
  </r>
  <r>
    <x v="748"/>
    <x v="3"/>
    <x v="0"/>
    <n v="29.311121499999999"/>
    <n v="66.476197900000003"/>
    <x v="18804"/>
    <s v="L1C_T42RTT_A008597_20181029T061706"/>
  </r>
  <r>
    <x v="748"/>
    <x v="3"/>
    <x v="0"/>
    <n v="23.878079400000001"/>
    <n v="66.484368399999994"/>
    <x v="2"/>
    <s v="L1C_T41QRG_A008597_20181029T061706"/>
  </r>
  <r>
    <x v="748"/>
    <x v="3"/>
    <x v="0"/>
    <n v="28.409738099999998"/>
    <n v="66.497888799999998"/>
    <x v="18805"/>
    <s v="L1C_T42RTS_A008597_20181029T061706"/>
  </r>
  <r>
    <x v="748"/>
    <x v="3"/>
    <x v="0"/>
    <n v="24.779760199999998"/>
    <n v="66.509141799999995"/>
    <x v="2"/>
    <s v="L1C_T41RRH_A008597_20181029T061706"/>
  </r>
  <r>
    <x v="748"/>
    <x v="3"/>
    <x v="0"/>
    <n v="27.507679700000001"/>
    <n v="66.518616100000003"/>
    <x v="2312"/>
    <s v="L1C_T42RTR_A008597_20181029T061706"/>
  </r>
  <r>
    <x v="748"/>
    <x v="3"/>
    <x v="0"/>
    <n v="25.681308099999999"/>
    <n v="66.535147499999994"/>
    <x v="2"/>
    <s v="L1C_T41RRJ_A008597_20181029T061706"/>
  </r>
  <r>
    <x v="748"/>
    <x v="3"/>
    <x v="0"/>
    <n v="26.605490400000001"/>
    <n v="66.538400699999997"/>
    <x v="2"/>
    <s v="L1C_T42RTQ_A008597_20181029T061706"/>
  </r>
  <r>
    <x v="748"/>
    <x v="3"/>
    <x v="0"/>
    <n v="25.7037151"/>
    <n v="66.557263300000002"/>
    <x v="2"/>
    <s v="L1C_T42RTP_A008597_20181029T061706"/>
  </r>
  <r>
    <x v="748"/>
    <x v="3"/>
    <x v="0"/>
    <n v="24.801274500000002"/>
    <n v="66.575256499999995"/>
    <x v="2"/>
    <s v="L1C_T42RTN_A008597_20181029T061706"/>
  </r>
  <r>
    <x v="748"/>
    <x v="3"/>
    <x v="0"/>
    <n v="23.898713399999998"/>
    <n v="66.592396600000001"/>
    <x v="2"/>
    <s v="L1C_T42QTM_A008597_20181029T061706"/>
  </r>
  <r>
    <x v="748"/>
    <x v="3"/>
    <x v="0"/>
    <n v="32.0327682"/>
    <n v="67.463358799999995"/>
    <x v="18806"/>
    <s v="L1C_T42SUA_A008597_20181029T061706"/>
  </r>
  <r>
    <x v="748"/>
    <x v="3"/>
    <x v="0"/>
    <n v="31.131210899999999"/>
    <n v="67.478084100000004"/>
    <x v="449"/>
    <s v="L1C_T42RUV_A008597_20181029T061706"/>
  </r>
  <r>
    <x v="748"/>
    <x v="3"/>
    <x v="0"/>
    <n v="30.228979899999999"/>
    <n v="67.492170099999996"/>
    <x v="17728"/>
    <s v="L1C_T42RUU_A008597_20181029T061706"/>
  </r>
  <r>
    <x v="748"/>
    <x v="3"/>
    <x v="0"/>
    <n v="29.326619000000001"/>
    <n v="67.505632399999996"/>
    <x v="2189"/>
    <s v="L1C_T42RUT_A008597_20181029T061706"/>
  </r>
  <r>
    <x v="748"/>
    <x v="3"/>
    <x v="0"/>
    <n v="28.4246719"/>
    <n v="67.5184864"/>
    <x v="2318"/>
    <s v="L1C_T42RUS_A008597_20181029T061706"/>
  </r>
  <r>
    <x v="748"/>
    <x v="3"/>
    <x v="0"/>
    <n v="27.5220588"/>
    <n v="67.530769199999995"/>
    <x v="6362"/>
    <s v="L1C_T42RUR_A008597_20181029T061706"/>
  </r>
  <r>
    <x v="748"/>
    <x v="3"/>
    <x v="0"/>
    <n v="26.619323600000001"/>
    <n v="67.542493100000002"/>
    <x v="2"/>
    <s v="L1C_T42RUQ_A008597_20181029T061706"/>
  </r>
  <r>
    <x v="748"/>
    <x v="3"/>
    <x v="0"/>
    <n v="25.717010899999998"/>
    <n v="67.553670400000001"/>
    <x v="2"/>
    <s v="L1C_T42RUP_A008597_20181029T061706"/>
  </r>
  <r>
    <x v="748"/>
    <x v="3"/>
    <x v="0"/>
    <n v="24.814040500000001"/>
    <n v="67.564332300000004"/>
    <x v="2"/>
    <s v="L1C_T42RUN_A008597_20181029T061706"/>
  </r>
  <r>
    <x v="748"/>
    <x v="3"/>
    <x v="0"/>
    <n v="23.910956899999999"/>
    <n v="67.574488599999995"/>
    <x v="2"/>
    <s v="L1C_T42QUM_A008597_20181029T061706"/>
  </r>
  <r>
    <x v="748"/>
    <x v="3"/>
    <x v="0"/>
    <n v="32.041178899999998"/>
    <n v="68.521890900000002"/>
    <x v="18807"/>
    <s v="L1C_T42SVA_A008597_20181029T061706"/>
  </r>
  <r>
    <x v="748"/>
    <x v="3"/>
    <x v="0"/>
    <n v="31.139331599999998"/>
    <n v="68.526474399999998"/>
    <x v="8013"/>
    <s v="L1C_T42RVV_A008597_20181029T061706"/>
  </r>
  <r>
    <x v="748"/>
    <x v="3"/>
    <x v="0"/>
    <n v="30.236815799999999"/>
    <n v="68.530859000000007"/>
    <x v="2313"/>
    <s v="L1C_T42RVU_A008597_20181029T061706"/>
  </r>
  <r>
    <x v="748"/>
    <x v="3"/>
    <x v="0"/>
    <n v="29.3341751"/>
    <n v="68.535049299999997"/>
    <x v="2"/>
    <s v="L1C_T42RVT_A008597_20181029T061706"/>
  </r>
  <r>
    <x v="748"/>
    <x v="3"/>
    <x v="0"/>
    <n v="28.431953199999999"/>
    <n v="68.539050200000005"/>
    <x v="2"/>
    <s v="L1C_T42RVS_A008597_20181029T061706"/>
  </r>
  <r>
    <x v="748"/>
    <x v="3"/>
    <x v="0"/>
    <n v="27.529069499999999"/>
    <n v="68.542873400000005"/>
    <x v="2"/>
    <s v="L1C_T42RVR_A008597_20181029T061706"/>
  </r>
  <r>
    <x v="748"/>
    <x v="3"/>
    <x v="0"/>
    <n v="26.626068100000001"/>
    <n v="68.546522499999995"/>
    <x v="2"/>
    <s v="L1C_T42RVQ_A008597_20181029T061706"/>
  </r>
  <r>
    <x v="748"/>
    <x v="3"/>
    <x v="0"/>
    <n v="30.2364143"/>
    <n v="69.570365199999998"/>
    <x v="2"/>
    <s v="L1C_T42RWU_A008597_20181029T061706"/>
  </r>
  <r>
    <x v="748"/>
    <x v="3"/>
    <x v="0"/>
    <n v="31.1389155"/>
    <n v="69.575695699999997"/>
    <x v="2"/>
    <s v="L1C_T42RWV_A008597_20181029T061706"/>
  </r>
  <r>
    <x v="748"/>
    <x v="3"/>
    <x v="0"/>
    <n v="32.0407479"/>
    <n v="69.581268100000003"/>
    <x v="8760"/>
    <s v="L1C_T42SWA_A008597_20181029T061706"/>
  </r>
  <r>
    <x v="748"/>
    <x v="3"/>
    <x v="0"/>
    <n v="32.9429923"/>
    <n v="69.587099199999997"/>
    <x v="18808"/>
    <s v="L1C_T42SWB_A008597_20181029T061706"/>
  </r>
  <r>
    <x v="748"/>
    <x v="3"/>
    <x v="0"/>
    <n v="33.8451053"/>
    <n v="69.593196300000002"/>
    <x v="18809"/>
    <s v="L1C_T42SWC_A008597_20181029T061706"/>
  </r>
  <r>
    <x v="748"/>
    <x v="3"/>
    <x v="0"/>
    <n v="34.746544"/>
    <n v="69.599566999999993"/>
    <x v="18810"/>
    <s v="L1C_T42SWD_A008597_20181029T061706"/>
  </r>
  <r>
    <x v="748"/>
    <x v="3"/>
    <x v="0"/>
    <n v="33.835166399999999"/>
    <n v="70.674036000000001"/>
    <x v="1661"/>
    <s v="L1C_T42SXC_A008597_20181029T061706"/>
  </r>
  <r>
    <x v="748"/>
    <x v="3"/>
    <x v="0"/>
    <n v="34.736265400000001"/>
    <n v="70.692005300000005"/>
    <x v="18811"/>
    <s v="L1C_T42SXD_A008597_20181029T061706"/>
  </r>
  <r>
    <x v="748"/>
    <x v="3"/>
    <x v="0"/>
    <n v="35.637763200000002"/>
    <n v="70.710801799999999"/>
    <x v="17654"/>
    <s v="L1C_T42SXE_A008597_20181029T061706"/>
  </r>
  <r>
    <x v="748"/>
    <x v="3"/>
    <x v="0"/>
    <n v="36.539116900000003"/>
    <n v="70.730451799999997"/>
    <x v="18812"/>
    <s v="L1C_T42SXF_A008597_20181029T061706"/>
  </r>
  <r>
    <x v="748"/>
    <x v="3"/>
    <x v="0"/>
    <n v="35.639251700000003"/>
    <n v="79.397395700000004"/>
    <x v="18813"/>
    <s v="L1C_T44SLE_A017505_20181029T052731"/>
  </r>
  <r>
    <x v="748"/>
    <x v="3"/>
    <x v="0"/>
    <n v="34.737705300000002"/>
    <n v="79.415004699999997"/>
    <x v="18814"/>
    <s v="L1C_T44SLD_A017505_20181029T052731"/>
  </r>
  <r>
    <x v="748"/>
    <x v="3"/>
    <x v="0"/>
    <n v="33.836558699999998"/>
    <n v="79.4318387"/>
    <x v="18815"/>
    <s v="L1C_T44SLC_A017505_20181029T052731"/>
  </r>
  <r>
    <x v="748"/>
    <x v="3"/>
    <x v="0"/>
    <n v="32.934731999999997"/>
    <n v="79.4479501"/>
    <x v="18816"/>
    <s v="L1C_T44SLB_A017505_20181029T052731"/>
  </r>
  <r>
    <x v="748"/>
    <x v="3"/>
    <x v="0"/>
    <n v="36.550607399999997"/>
    <n v="80.495627200000001"/>
    <x v="18817"/>
    <s v="L1C_T44SMF_A017505_20181029T052731"/>
  </r>
  <r>
    <x v="748"/>
    <x v="3"/>
    <x v="0"/>
    <n v="35.648882399999998"/>
    <n v="80.5013577"/>
    <x v="310"/>
    <s v="L1C_T44SME_A017505_20181029T052731"/>
  </r>
  <r>
    <x v="748"/>
    <x v="3"/>
    <x v="0"/>
    <n v="34.7470213"/>
    <n v="80.506839200000002"/>
    <x v="18818"/>
    <s v="L1C_T44SMD_A017505_20181029T052731"/>
  </r>
  <r>
    <x v="749"/>
    <x v="3"/>
    <x v="0"/>
    <n v="30.212908800000001"/>
    <n v="60.453481199999999"/>
    <x v="18819"/>
    <s v="L1C_T41RKP_A017520_20181030T062959"/>
  </r>
  <r>
    <x v="749"/>
    <x v="3"/>
    <x v="0"/>
    <n v="30.228979899999999"/>
    <n v="61.492170100000003"/>
    <x v="18820"/>
    <s v="L1C_T41RLP_A017520_20181030T062959"/>
  </r>
  <r>
    <x v="749"/>
    <x v="3"/>
    <x v="0"/>
    <n v="29.326619000000001"/>
    <n v="61.505632400000003"/>
    <x v="18821"/>
    <s v="L1C_T41RLN_A017520_20181030T062959"/>
  </r>
  <r>
    <x v="749"/>
    <x v="3"/>
    <x v="0"/>
    <n v="28.4246719"/>
    <n v="61.5184864"/>
    <x v="18822"/>
    <s v="L1C_T41RLM_A017520_20181030T062959"/>
  </r>
  <r>
    <x v="749"/>
    <x v="3"/>
    <x v="0"/>
    <n v="26.619323600000001"/>
    <n v="61.542493100000002"/>
    <x v="18823"/>
    <s v="L1C_T41RLK_A017520_20181030T062959"/>
  </r>
  <r>
    <x v="749"/>
    <x v="3"/>
    <x v="0"/>
    <n v="25.717010899999998"/>
    <n v="61.553670400000001"/>
    <x v="18824"/>
    <s v="L1C_T41RLJ_A017520_20181030T062959"/>
  </r>
  <r>
    <x v="749"/>
    <x v="3"/>
    <x v="0"/>
    <n v="24.814040500000001"/>
    <n v="61.564332299999997"/>
    <x v="18825"/>
    <s v="L1C_T41RLH_A017520_20181030T062959"/>
  </r>
  <r>
    <x v="749"/>
    <x v="3"/>
    <x v="0"/>
    <n v="30.236815799999999"/>
    <n v="62.530859"/>
    <x v="6944"/>
    <s v="L1C_T41RMP_A017520_20181030T062959"/>
  </r>
  <r>
    <x v="749"/>
    <x v="3"/>
    <x v="0"/>
    <n v="29.3341751"/>
    <n v="62.535049299999997"/>
    <x v="18826"/>
    <s v="L1C_T41RMN_A017520_20181030T062959"/>
  </r>
  <r>
    <x v="749"/>
    <x v="3"/>
    <x v="0"/>
    <n v="28.431953199999999"/>
    <n v="62.539050199999998"/>
    <x v="10180"/>
    <s v="L1C_T41RMM_A017520_20181030T062959"/>
  </r>
  <r>
    <x v="749"/>
    <x v="3"/>
    <x v="0"/>
    <n v="27.529069499999999"/>
    <n v="62.542873399999998"/>
    <x v="4172"/>
    <s v="L1C_T41RML_A017520_20181030T062959"/>
  </r>
  <r>
    <x v="749"/>
    <x v="3"/>
    <x v="0"/>
    <n v="26.626068100000001"/>
    <n v="62.546522500000002"/>
    <x v="18827"/>
    <s v="L1C_T41RMK_A017520_20181030T062959"/>
  </r>
  <r>
    <x v="749"/>
    <x v="3"/>
    <x v="0"/>
    <n v="25.723493399999999"/>
    <n v="62.5500015"/>
    <x v="18828"/>
    <s v="L1C_T41RMJ_A017520_20181030T062959"/>
  </r>
  <r>
    <x v="749"/>
    <x v="3"/>
    <x v="0"/>
    <n v="24.820264600000002"/>
    <n v="62.553319999999999"/>
    <x v="8078"/>
    <s v="L1C_T41RMH_A017520_20181030T062959"/>
  </r>
  <r>
    <x v="749"/>
    <x v="3"/>
    <x v="0"/>
    <n v="27.5287103"/>
    <n v="63.555758900000001"/>
    <x v="2"/>
    <s v="L1C_T41RNL_A017520_20181030T062959"/>
  </r>
  <r>
    <x v="749"/>
    <x v="3"/>
    <x v="0"/>
    <n v="28.431580100000001"/>
    <n v="63.560406800000003"/>
    <x v="18829"/>
    <s v="L1C_T41RNM_A017520_20181030T062959"/>
  </r>
  <r>
    <x v="749"/>
    <x v="3"/>
    <x v="0"/>
    <n v="29.333787900000001"/>
    <n v="63.565270900000002"/>
    <x v="2"/>
    <s v="L1C_T41RNN_A017520_20181030T062959"/>
  </r>
  <r>
    <x v="749"/>
    <x v="3"/>
    <x v="0"/>
    <n v="23.8971865"/>
    <n v="71.503201300000001"/>
    <x v="2"/>
    <s v="L1C_T42QYM_A008611_20181030T054944"/>
  </r>
  <r>
    <x v="749"/>
    <x v="3"/>
    <x v="0"/>
    <n v="24.799682499999999"/>
    <n v="71.521020300000004"/>
    <x v="2"/>
    <s v="L1C_T42RYN_A008611_20181030T054944"/>
  </r>
  <r>
    <x v="749"/>
    <x v="3"/>
    <x v="0"/>
    <n v="28.409738099999998"/>
    <n v="72.497888799999998"/>
    <x v="2"/>
    <s v="L1C_T43RBM_A008611_20181030T054944"/>
  </r>
  <r>
    <x v="749"/>
    <x v="3"/>
    <x v="0"/>
    <n v="27.507679700000001"/>
    <n v="72.518616100000003"/>
    <x v="2"/>
    <s v="L1C_T43RBL_A008611_20181030T054944"/>
  </r>
  <r>
    <x v="749"/>
    <x v="3"/>
    <x v="0"/>
    <n v="32.934731999999997"/>
    <n v="73.4479501"/>
    <x v="2"/>
    <s v="L1C_T43SCS_A008611_20181030T054944"/>
  </r>
  <r>
    <x v="749"/>
    <x v="3"/>
    <x v="0"/>
    <n v="32.0327682"/>
    <n v="73.463358799999995"/>
    <x v="2"/>
    <s v="L1C_T43SCR_A008611_20181030T054944"/>
  </r>
  <r>
    <x v="749"/>
    <x v="3"/>
    <x v="0"/>
    <n v="31.131210899999999"/>
    <n v="73.478084100000004"/>
    <x v="2"/>
    <s v="L1C_T43RCQ_A008611_20181030T054944"/>
  </r>
  <r>
    <x v="749"/>
    <x v="3"/>
    <x v="0"/>
    <n v="30.228979899999999"/>
    <n v="73.492170099999996"/>
    <x v="2"/>
    <s v="L1C_T43RCP_A008611_20181030T054944"/>
  </r>
  <r>
    <x v="749"/>
    <x v="3"/>
    <x v="0"/>
    <n v="29.326619000000001"/>
    <n v="73.505632399999996"/>
    <x v="2"/>
    <s v="L1C_T43RCN_A008611_20181030T054944"/>
  </r>
  <r>
    <x v="749"/>
    <x v="3"/>
    <x v="0"/>
    <n v="28.4246719"/>
    <n v="73.5184864"/>
    <x v="2"/>
    <s v="L1C_T43RCM_A008611_20181030T054944"/>
  </r>
  <r>
    <x v="749"/>
    <x v="3"/>
    <x v="0"/>
    <n v="36.550607399999997"/>
    <n v="74.495627200000001"/>
    <x v="18830"/>
    <s v="L1C_T43SDA_A008611_20181030T053938"/>
  </r>
  <r>
    <x v="749"/>
    <x v="3"/>
    <x v="0"/>
    <n v="35.648882399999998"/>
    <n v="74.5013577"/>
    <x v="18831"/>
    <s v="L1C_T43SDV_A008611_20181030T053938"/>
  </r>
  <r>
    <x v="749"/>
    <x v="3"/>
    <x v="0"/>
    <n v="34.7470213"/>
    <n v="74.506839200000002"/>
    <x v="18832"/>
    <s v="L1C_T43SDU_A008611_20181030T053938"/>
  </r>
  <r>
    <x v="749"/>
    <x v="3"/>
    <x v="0"/>
    <n v="33.8455668"/>
    <n v="74.512079299999996"/>
    <x v="18833"/>
    <s v="L1C_T43SDT_A008611_20181030T053938"/>
  </r>
  <r>
    <x v="749"/>
    <x v="3"/>
    <x v="0"/>
    <n v="32.943438399999998"/>
    <n v="74.517094499999999"/>
    <x v="18834"/>
    <s v="L1C_T43SDS_A008611_20181030T053938"/>
  </r>
  <r>
    <x v="749"/>
    <x v="3"/>
    <x v="0"/>
    <n v="32.943438399999998"/>
    <n v="74.517094499999999"/>
    <x v="18835"/>
    <s v="L1C_T43SDS_A008611_20181030T054944"/>
  </r>
  <r>
    <x v="749"/>
    <x v="3"/>
    <x v="0"/>
    <n v="32.041178899999998"/>
    <n v="74.521890900000002"/>
    <x v="18836"/>
    <s v="L1C_T43SDR_A008611_20181030T054944"/>
  </r>
  <r>
    <x v="749"/>
    <x v="3"/>
    <x v="0"/>
    <n v="31.139331599999998"/>
    <n v="74.526474399999998"/>
    <x v="14568"/>
    <s v="L1C_T43RDQ_A008611_20181030T054944"/>
  </r>
  <r>
    <x v="749"/>
    <x v="3"/>
    <x v="0"/>
    <n v="30.236815799999999"/>
    <n v="74.530859000000007"/>
    <x v="18837"/>
    <s v="L1C_T43RDP_A008611_20181030T054944"/>
  </r>
  <r>
    <x v="749"/>
    <x v="3"/>
    <x v="0"/>
    <n v="31.1389155"/>
    <n v="75.575695699999997"/>
    <x v="18838"/>
    <s v="L1C_T43REQ_A008611_20181030T054944"/>
  </r>
  <r>
    <x v="749"/>
    <x v="3"/>
    <x v="0"/>
    <n v="32.0407479"/>
    <n v="75.581268100000003"/>
    <x v="18839"/>
    <s v="L1C_T43SER_A008611_20181030T054944"/>
  </r>
  <r>
    <x v="749"/>
    <x v="3"/>
    <x v="0"/>
    <n v="32.9429923"/>
    <n v="75.587099199999997"/>
    <x v="18840"/>
    <s v="L1C_T43SES_A008611_20181030T054944"/>
  </r>
  <r>
    <x v="749"/>
    <x v="3"/>
    <x v="0"/>
    <n v="32.9429923"/>
    <n v="75.587099199999997"/>
    <x v="8119"/>
    <s v="L1C_T43SES_A008611_20181030T053938"/>
  </r>
  <r>
    <x v="749"/>
    <x v="3"/>
    <x v="0"/>
    <n v="34.746544"/>
    <n v="75.599566999999993"/>
    <x v="18841"/>
    <s v="L1C_T43SEU_A008611_20181030T053938"/>
  </r>
  <r>
    <x v="749"/>
    <x v="3"/>
    <x v="0"/>
    <n v="35.6483889"/>
    <n v="75.606230999999994"/>
    <x v="18842"/>
    <s v="L1C_T43SEV_A008611_20181030T053938"/>
  </r>
  <r>
    <x v="749"/>
    <x v="3"/>
    <x v="0"/>
    <n v="36.550097399999999"/>
    <n v="75.613197799999995"/>
    <x v="18843"/>
    <s v="L1C_T43SEA_A008611_20181030T053938"/>
  </r>
  <r>
    <x v="749"/>
    <x v="3"/>
    <x v="0"/>
    <n v="37.451127300000003"/>
    <n v="75.620476800000006"/>
    <x v="18844"/>
    <s v="L1C_T43SEB_A008611_20181030T053938"/>
  </r>
  <r>
    <x v="749"/>
    <x v="3"/>
    <x v="0"/>
    <n v="34.736265400000001"/>
    <n v="76.692005300000005"/>
    <x v="18845"/>
    <s v="L1C_T43SFU_A008611_20181030T053938"/>
  </r>
  <r>
    <x v="749"/>
    <x v="3"/>
    <x v="0"/>
    <n v="35.637763200000002"/>
    <n v="76.710801799999999"/>
    <x v="18846"/>
    <s v="L1C_T43SFV_A008611_20181030T053938"/>
  </r>
  <r>
    <x v="749"/>
    <x v="3"/>
    <x v="0"/>
    <n v="36.539116900000003"/>
    <n v="76.730451799999997"/>
    <x v="18847"/>
    <s v="L1C_T43SFA_A008611_20181030T053938"/>
  </r>
  <r>
    <x v="749"/>
    <x v="3"/>
    <x v="0"/>
    <n v="34.716216899999999"/>
    <n v="77.782972799999996"/>
    <x v="18848"/>
    <s v="L1C_T43SGU_A008611_20181030T053938"/>
  </r>
  <r>
    <x v="749"/>
    <x v="3"/>
    <x v="0"/>
    <n v="35.6170379"/>
    <n v="77.8138577"/>
    <x v="18849"/>
    <s v="L1C_T43SGV_A008611_20181030T053938"/>
  </r>
  <r>
    <x v="749"/>
    <x v="3"/>
    <x v="0"/>
    <n v="35.619500799999997"/>
    <n v="78.293570200000005"/>
    <x v="10875"/>
    <s v="L1C_T44SKE_A008611_20181030T053938"/>
  </r>
  <r>
    <x v="749"/>
    <x v="3"/>
    <x v="0"/>
    <n v="34.718599400000002"/>
    <n v="78.323279499999998"/>
    <x v="18850"/>
    <s v="L1C_T44SKD_A008611_20181030T053938"/>
  </r>
  <r>
    <x v="750"/>
    <x v="3"/>
    <x v="0"/>
    <n v="23.878079400000001"/>
    <n v="66.484368399999994"/>
    <x v="2"/>
    <s v="L1C_T41QRG_A017534_20181031T061154"/>
  </r>
  <r>
    <x v="750"/>
    <x v="3"/>
    <x v="0"/>
    <n v="24.779760199999998"/>
    <n v="66.509141799999995"/>
    <x v="2"/>
    <s v="L1C_T41RRH_A017534_20181031T061154"/>
  </r>
  <r>
    <x v="750"/>
    <x v="3"/>
    <x v="0"/>
    <n v="24.801274500000002"/>
    <n v="66.575256499999995"/>
    <x v="2"/>
    <s v="L1C_T42RTN_A017534_20181031T061154"/>
  </r>
  <r>
    <x v="750"/>
    <x v="3"/>
    <x v="0"/>
    <n v="23.898713399999998"/>
    <n v="66.592396600000001"/>
    <x v="2"/>
    <s v="L1C_T42QTM_A017534_20181031T061154"/>
  </r>
  <r>
    <x v="750"/>
    <x v="3"/>
    <x v="0"/>
    <n v="29.326619000000001"/>
    <n v="67.505632399999996"/>
    <x v="2"/>
    <s v="L1C_T42RUT_A017534_20181031T055952"/>
  </r>
  <r>
    <x v="750"/>
    <x v="3"/>
    <x v="0"/>
    <n v="28.4246719"/>
    <n v="67.5184864"/>
    <x v="2"/>
    <s v="L1C_T42RUS_A017534_20181031T055952"/>
  </r>
  <r>
    <x v="750"/>
    <x v="3"/>
    <x v="0"/>
    <n v="27.5220588"/>
    <n v="67.530769199999995"/>
    <x v="2"/>
    <s v="L1C_T42RUR_A017534_20181031T055952"/>
  </r>
  <r>
    <x v="750"/>
    <x v="3"/>
    <x v="0"/>
    <n v="26.619323600000001"/>
    <n v="67.542493100000002"/>
    <x v="2"/>
    <s v="L1C_T42RUQ_A017534_20181031T055952"/>
  </r>
  <r>
    <x v="750"/>
    <x v="3"/>
    <x v="0"/>
    <n v="25.717010899999998"/>
    <n v="67.553670400000001"/>
    <x v="2"/>
    <s v="L1C_T42RUP_A017534_20181031T061154"/>
  </r>
  <r>
    <x v="750"/>
    <x v="3"/>
    <x v="0"/>
    <n v="25.717010899999998"/>
    <n v="67.553670400000001"/>
    <x v="2"/>
    <s v="L1C_T42RUP_A017534_20181031T055952"/>
  </r>
  <r>
    <x v="750"/>
    <x v="3"/>
    <x v="0"/>
    <n v="24.814040500000001"/>
    <n v="67.564332300000004"/>
    <x v="2"/>
    <s v="L1C_T42RUN_A017534_20181031T061154"/>
  </r>
  <r>
    <x v="750"/>
    <x v="3"/>
    <x v="0"/>
    <n v="23.910956899999999"/>
    <n v="67.574488599999995"/>
    <x v="2"/>
    <s v="L1C_T42QUM_A017534_20181031T061154"/>
  </r>
  <r>
    <x v="750"/>
    <x v="3"/>
    <x v="0"/>
    <n v="32.041178899999998"/>
    <n v="68.521890900000002"/>
    <x v="18851"/>
    <s v="L1C_T42SVA_A017534_20181031T055952"/>
  </r>
  <r>
    <x v="750"/>
    <x v="3"/>
    <x v="0"/>
    <n v="31.139331599999998"/>
    <n v="68.526474399999998"/>
    <x v="18852"/>
    <s v="L1C_T42RVV_A017534_20181031T055952"/>
  </r>
  <r>
    <x v="750"/>
    <x v="3"/>
    <x v="0"/>
    <n v="30.236815799999999"/>
    <n v="68.530859000000007"/>
    <x v="18853"/>
    <s v="L1C_T42RVU_A017534_20181031T055952"/>
  </r>
  <r>
    <x v="750"/>
    <x v="3"/>
    <x v="0"/>
    <n v="29.3341751"/>
    <n v="68.535049299999997"/>
    <x v="2"/>
    <s v="L1C_T42RVT_A017534_20181031T055952"/>
  </r>
  <r>
    <x v="750"/>
    <x v="3"/>
    <x v="0"/>
    <n v="28.431953199999999"/>
    <n v="68.539050200000005"/>
    <x v="2"/>
    <s v="L1C_T42RVS_A017534_20181031T055952"/>
  </r>
  <r>
    <x v="750"/>
    <x v="3"/>
    <x v="0"/>
    <n v="27.529069499999999"/>
    <n v="68.542873400000005"/>
    <x v="2"/>
    <s v="L1C_T42RVR_A017534_20181031T055952"/>
  </r>
  <r>
    <x v="750"/>
    <x v="3"/>
    <x v="0"/>
    <n v="25.723493399999999"/>
    <n v="68.550001499999993"/>
    <x v="2"/>
    <s v="L1C_T42RVP_A017534_20181031T061154"/>
  </r>
  <r>
    <x v="750"/>
    <x v="3"/>
    <x v="0"/>
    <n v="25.723493399999999"/>
    <n v="68.550001499999993"/>
    <x v="2"/>
    <s v="L1C_T42RVP_A017534_20181031T055952"/>
  </r>
  <r>
    <x v="750"/>
    <x v="3"/>
    <x v="0"/>
    <n v="24.820264600000002"/>
    <n v="68.553319999999999"/>
    <x v="2"/>
    <s v="L1C_T42RVN_A017534_20181031T061154"/>
  </r>
  <r>
    <x v="750"/>
    <x v="3"/>
    <x v="0"/>
    <n v="23.9169263"/>
    <n v="68.556481099999999"/>
    <x v="2"/>
    <s v="L1C_T42QVM_A017534_20181031T061154"/>
  </r>
  <r>
    <x v="750"/>
    <x v="3"/>
    <x v="0"/>
    <n v="23.916620399999999"/>
    <n v="69.539215400000003"/>
    <x v="18854"/>
    <s v="L1C_T42QWM_A017534_20181031T061154"/>
  </r>
  <r>
    <x v="750"/>
    <x v="3"/>
    <x v="0"/>
    <n v="24.8199456"/>
    <n v="69.543058500000001"/>
    <x v="2"/>
    <s v="L1C_T42RWN_A017534_20181031T061154"/>
  </r>
  <r>
    <x v="750"/>
    <x v="3"/>
    <x v="0"/>
    <n v="25.7231612"/>
    <n v="69.547092899999996"/>
    <x v="2"/>
    <s v="L1C_T42RWP_A017534_20181031T061154"/>
  </r>
  <r>
    <x v="750"/>
    <x v="3"/>
    <x v="0"/>
    <n v="25.7231612"/>
    <n v="69.547092899999996"/>
    <x v="2"/>
    <s v="L1C_T42RWP_A017534_20181031T055952"/>
  </r>
  <r>
    <x v="750"/>
    <x v="3"/>
    <x v="0"/>
    <n v="26.625722499999998"/>
    <n v="69.551322499999998"/>
    <x v="2"/>
    <s v="L1C_T42RWQ_A017534_20181031T055952"/>
  </r>
  <r>
    <x v="750"/>
    <x v="3"/>
    <x v="0"/>
    <n v="27.5287103"/>
    <n v="69.555758900000001"/>
    <x v="2"/>
    <s v="L1C_T42RWR_A017534_20181031T055952"/>
  </r>
  <r>
    <x v="750"/>
    <x v="3"/>
    <x v="0"/>
    <n v="28.431580100000001"/>
    <n v="69.560406799999996"/>
    <x v="2"/>
    <s v="L1C_T42RWS_A017534_20181031T055952"/>
  </r>
  <r>
    <x v="750"/>
    <x v="3"/>
    <x v="0"/>
    <n v="29.333787900000001"/>
    <n v="69.565270900000002"/>
    <x v="2"/>
    <s v="L1C_T42RWT_A017534_20181031T055952"/>
  </r>
  <r>
    <x v="750"/>
    <x v="3"/>
    <x v="0"/>
    <n v="30.2364143"/>
    <n v="69.570365199999998"/>
    <x v="18855"/>
    <s v="L1C_T42RWU_A017534_20181031T055952"/>
  </r>
  <r>
    <x v="750"/>
    <x v="3"/>
    <x v="0"/>
    <n v="31.1389155"/>
    <n v="69.575695699999997"/>
    <x v="18856"/>
    <s v="L1C_T42RWV_A017534_20181031T055952"/>
  </r>
  <r>
    <x v="750"/>
    <x v="3"/>
    <x v="0"/>
    <n v="32.0407479"/>
    <n v="69.581268100000003"/>
    <x v="18857"/>
    <s v="L1C_T42SWA_A017534_20181031T055952"/>
  </r>
  <r>
    <x v="750"/>
    <x v="3"/>
    <x v="0"/>
    <n v="32.9429923"/>
    <n v="69.587099199999997"/>
    <x v="18858"/>
    <s v="L1C_T42SWB_A017534_20181031T055952"/>
  </r>
  <r>
    <x v="750"/>
    <x v="3"/>
    <x v="0"/>
    <n v="33.8451053"/>
    <n v="69.593196300000002"/>
    <x v="18859"/>
    <s v="L1C_T42SWC_A017534_20181031T055952"/>
  </r>
  <r>
    <x v="750"/>
    <x v="3"/>
    <x v="0"/>
    <n v="34.746544"/>
    <n v="69.599566999999993"/>
    <x v="18860"/>
    <s v="L1C_T42SWD_A017534_20181031T055952"/>
  </r>
  <r>
    <x v="750"/>
    <x v="3"/>
    <x v="0"/>
    <n v="24.813078399999998"/>
    <n v="70.532605700000005"/>
    <x v="2"/>
    <s v="L1C_T42RXN_A017534_20181031T061154"/>
  </r>
  <r>
    <x v="750"/>
    <x v="3"/>
    <x v="0"/>
    <n v="25.716008899999999"/>
    <n v="70.543986799999999"/>
    <x v="2"/>
    <s v="L1C_T42RXP_A017534_20181031T061154"/>
  </r>
  <r>
    <x v="750"/>
    <x v="3"/>
    <x v="0"/>
    <n v="25.716008899999999"/>
    <n v="70.543986799999999"/>
    <x v="2"/>
    <s v="L1C_T42RXP_A017534_20181031T055952"/>
  </r>
  <r>
    <x v="750"/>
    <x v="3"/>
    <x v="0"/>
    <n v="26.618281100000001"/>
    <n v="70.555918199999994"/>
    <x v="2"/>
    <s v="L1C_T42RXQ_A017534_20181031T055952"/>
  </r>
  <r>
    <x v="750"/>
    <x v="3"/>
    <x v="0"/>
    <n v="27.520975199999999"/>
    <n v="70.568432900000005"/>
    <x v="2"/>
    <s v="L1C_T42RXR_A017534_20181031T055952"/>
  </r>
  <r>
    <x v="750"/>
    <x v="3"/>
    <x v="0"/>
    <n v="28.4235465"/>
    <n v="70.581544199999996"/>
    <x v="2"/>
    <s v="L1C_T42RXS_A017534_20181031T055952"/>
  </r>
  <r>
    <x v="750"/>
    <x v="3"/>
    <x v="0"/>
    <n v="29.325451099999999"/>
    <n v="70.5952652"/>
    <x v="2"/>
    <s v="L1C_T42RXT_A017534_20181031T055952"/>
  </r>
  <r>
    <x v="750"/>
    <x v="3"/>
    <x v="0"/>
    <n v="30.2277688"/>
    <n v="70.609635499999996"/>
    <x v="18861"/>
    <s v="L1C_T42RXU_A017534_20181031T055952"/>
  </r>
  <r>
    <x v="750"/>
    <x v="3"/>
    <x v="0"/>
    <n v="31.1299557"/>
    <n v="70.624671599999999"/>
    <x v="18862"/>
    <s v="L1C_T42RXV_A017534_20181031T055952"/>
  </r>
  <r>
    <x v="750"/>
    <x v="3"/>
    <x v="0"/>
    <n v="33.835166399999999"/>
    <n v="70.674036000000001"/>
    <x v="18863"/>
    <s v="L1C_T42SXC_A017534_20181031T055952"/>
  </r>
  <r>
    <x v="750"/>
    <x v="3"/>
    <x v="0"/>
    <n v="29.309188899999999"/>
    <n v="71.624001399999997"/>
    <x v="2"/>
    <s v="L1C_T42RYT_A017534_20181031T055952"/>
  </r>
  <r>
    <x v="750"/>
    <x v="3"/>
    <x v="0"/>
    <n v="30.2109047"/>
    <n v="71.647617600000004"/>
    <x v="18864"/>
    <s v="L1C_T42RYU_A017534_20181031T055952"/>
  </r>
  <r>
    <x v="750"/>
    <x v="3"/>
    <x v="0"/>
    <n v="35.619500799999997"/>
    <n v="72.293570200000005"/>
    <x v="18865"/>
    <s v="L1C_T43SBV_A017534_20181031T055952"/>
  </r>
  <r>
    <x v="750"/>
    <x v="3"/>
    <x v="0"/>
    <n v="34.718599400000002"/>
    <n v="72.323279499999998"/>
    <x v="18866"/>
    <s v="L1C_T43SBU_A017534_20181031T055952"/>
  </r>
  <r>
    <x v="750"/>
    <x v="3"/>
    <x v="0"/>
    <n v="32.015518499999999"/>
    <n v="72.404865599999994"/>
    <x v="18867"/>
    <s v="L1C_T43SBR_A017534_20181031T055952"/>
  </r>
  <r>
    <x v="750"/>
    <x v="3"/>
    <x v="0"/>
    <n v="36.540655100000002"/>
    <n v="73.378987100000003"/>
    <x v="18868"/>
    <s v="L1C_T43SCA_A017534_20181031T055952"/>
  </r>
  <r>
    <x v="751"/>
    <x v="3"/>
    <x v="0"/>
    <n v="25.717010899999998"/>
    <n v="61.553670400000001"/>
    <x v="18869"/>
    <s v="L1C_T41RLJ_A008640_20181101T063147"/>
  </r>
  <r>
    <x v="751"/>
    <x v="3"/>
    <x v="0"/>
    <n v="24.814040500000001"/>
    <n v="61.564332299999997"/>
    <x v="18870"/>
    <s v="L1C_T41RLH_A008640_20181101T063147"/>
  </r>
  <r>
    <x v="751"/>
    <x v="3"/>
    <x v="0"/>
    <n v="29.3341751"/>
    <n v="62.535049299999997"/>
    <x v="18871"/>
    <s v="L1C_T41RMN_A008640_20181101T062546"/>
  </r>
  <r>
    <x v="751"/>
    <x v="3"/>
    <x v="0"/>
    <n v="28.431953199999999"/>
    <n v="62.539050199999998"/>
    <x v="18872"/>
    <s v="L1C_T41RMM_A008640_20181101T062546"/>
  </r>
  <r>
    <x v="751"/>
    <x v="3"/>
    <x v="0"/>
    <n v="27.529069499999999"/>
    <n v="62.542873399999998"/>
    <x v="18873"/>
    <s v="L1C_T41RML_A008640_20181101T062546"/>
  </r>
  <r>
    <x v="751"/>
    <x v="3"/>
    <x v="0"/>
    <n v="26.626068100000001"/>
    <n v="62.546522500000002"/>
    <x v="17438"/>
    <s v="L1C_T41RMK_A008640_20181101T063147"/>
  </r>
  <r>
    <x v="751"/>
    <x v="3"/>
    <x v="0"/>
    <n v="25.723493399999999"/>
    <n v="62.5500015"/>
    <x v="18874"/>
    <s v="L1C_T41RMJ_A008640_20181101T063147"/>
  </r>
  <r>
    <x v="751"/>
    <x v="3"/>
    <x v="0"/>
    <n v="24.820264600000002"/>
    <n v="62.553319999999999"/>
    <x v="18331"/>
    <s v="L1C_T41RMH_A008640_20181101T063147"/>
  </r>
  <r>
    <x v="751"/>
    <x v="3"/>
    <x v="0"/>
    <n v="24.8199456"/>
    <n v="63.543058500000001"/>
    <x v="5996"/>
    <s v="L1C_T41RNH_A008640_20181101T063147"/>
  </r>
  <r>
    <x v="751"/>
    <x v="3"/>
    <x v="0"/>
    <n v="25.7231612"/>
    <n v="63.547092900000003"/>
    <x v="18875"/>
    <s v="L1C_T41RNJ_A008640_20181101T063147"/>
  </r>
  <r>
    <x v="751"/>
    <x v="3"/>
    <x v="0"/>
    <n v="26.625722499999998"/>
    <n v="63.551322499999998"/>
    <x v="18876"/>
    <s v="L1C_T41RNK_A008640_20181101T063147"/>
  </r>
  <r>
    <x v="751"/>
    <x v="3"/>
    <x v="0"/>
    <n v="26.625722499999998"/>
    <n v="63.551322499999998"/>
    <x v="4216"/>
    <s v="L1C_T41RNK_A008640_20181101T062546"/>
  </r>
  <r>
    <x v="751"/>
    <x v="3"/>
    <x v="0"/>
    <n v="29.333787900000001"/>
    <n v="63.565270900000002"/>
    <x v="18877"/>
    <s v="L1C_T41RNN_A008640_20181101T062546"/>
  </r>
  <r>
    <x v="751"/>
    <x v="3"/>
    <x v="0"/>
    <n v="24.813078399999998"/>
    <n v="64.532605700000005"/>
    <x v="2"/>
    <s v="L1C_T41RPH_A008640_20181101T063147"/>
  </r>
  <r>
    <x v="751"/>
    <x v="3"/>
    <x v="0"/>
    <n v="25.716008899999999"/>
    <n v="64.543986799999999"/>
    <x v="11095"/>
    <s v="L1C_T41RPJ_A008640_20181101T063147"/>
  </r>
  <r>
    <x v="751"/>
    <x v="3"/>
    <x v="0"/>
    <n v="26.618281100000001"/>
    <n v="64.555918199999994"/>
    <x v="18352"/>
    <s v="L1C_T41RPK_A008640_20181101T063147"/>
  </r>
  <r>
    <x v="751"/>
    <x v="3"/>
    <x v="0"/>
    <n v="26.618281100000001"/>
    <n v="64.555918199999994"/>
    <x v="2"/>
    <s v="L1C_T41RPK_A008640_20181101T062546"/>
  </r>
  <r>
    <x v="751"/>
    <x v="3"/>
    <x v="0"/>
    <n v="27.520975199999999"/>
    <n v="64.568432900000005"/>
    <x v="18878"/>
    <s v="L1C_T41RPL_A008640_20181101T062546"/>
  </r>
  <r>
    <x v="751"/>
    <x v="3"/>
    <x v="0"/>
    <n v="29.325451099999999"/>
    <n v="64.5952652"/>
    <x v="18879"/>
    <s v="L1C_T41RPN_A008640_20181101T062546"/>
  </r>
  <r>
    <x v="751"/>
    <x v="3"/>
    <x v="0"/>
    <n v="24.799682499999999"/>
    <n v="65.521020300000004"/>
    <x v="2"/>
    <s v="L1C_T41RQH_A008640_20181101T063147"/>
  </r>
  <r>
    <x v="751"/>
    <x v="3"/>
    <x v="0"/>
    <n v="25.702057"/>
    <n v="65.539726000000002"/>
    <x v="2"/>
    <s v="L1C_T41RQJ_A008640_20181101T063147"/>
  </r>
  <r>
    <x v="751"/>
    <x v="3"/>
    <x v="0"/>
    <n v="26.603765299999999"/>
    <n v="65.559335599999997"/>
    <x v="2"/>
    <s v="L1C_T41RQK_A008640_20181101T063147"/>
  </r>
  <r>
    <x v="751"/>
    <x v="3"/>
    <x v="0"/>
    <n v="27.505886499999999"/>
    <n v="65.579903700000003"/>
    <x v="10280"/>
    <s v="L1C_T41RQL_A008640_20181101T062546"/>
  </r>
  <r>
    <x v="751"/>
    <x v="3"/>
    <x v="0"/>
    <n v="28.407875799999999"/>
    <n v="65.601451699999998"/>
    <x v="18880"/>
    <s v="L1C_T41RQM_A008640_20181101T062546"/>
  </r>
  <r>
    <x v="751"/>
    <x v="3"/>
    <x v="0"/>
    <n v="29.309188899999999"/>
    <n v="65.624001399999997"/>
    <x v="18881"/>
    <s v="L1C_T41RQN_A008640_20181101T062546"/>
  </r>
  <r>
    <x v="751"/>
    <x v="3"/>
    <x v="0"/>
    <n v="31.112478800000002"/>
    <n v="65.672327300000006"/>
    <x v="18882"/>
    <s v="L1C_T41RQQ_A008640_20181101T062546"/>
  </r>
  <r>
    <x v="751"/>
    <x v="3"/>
    <x v="0"/>
    <n v="31.1145557"/>
    <n v="66.429712499999994"/>
    <x v="18883"/>
    <s v="L1C_T42RTV_A008640_20181101T062546"/>
  </r>
  <r>
    <x v="751"/>
    <x v="3"/>
    <x v="0"/>
    <n v="30.212908800000001"/>
    <n v="66.453481199999999"/>
    <x v="18884"/>
    <s v="L1C_T42RTU_A008640_20181101T062546"/>
  </r>
  <r>
    <x v="751"/>
    <x v="3"/>
    <x v="0"/>
    <n v="29.311121499999999"/>
    <n v="66.476197900000003"/>
    <x v="18885"/>
    <s v="L1C_T42RTT_A008640_20181101T062546"/>
  </r>
  <r>
    <x v="751"/>
    <x v="3"/>
    <x v="0"/>
    <n v="28.409738099999998"/>
    <n v="66.497888799999998"/>
    <x v="18886"/>
    <s v="L1C_T42RTS_A008640_20181101T062546"/>
  </r>
  <r>
    <x v="751"/>
    <x v="3"/>
    <x v="0"/>
    <n v="31.1389155"/>
    <n v="75.575695699999997"/>
    <x v="89"/>
    <s v="L1C_T43REQ_A017548_20181101T053506"/>
  </r>
  <r>
    <x v="751"/>
    <x v="3"/>
    <x v="0"/>
    <n v="34.736265400000001"/>
    <n v="76.692005300000005"/>
    <x v="18887"/>
    <s v="L1C_T43SFU_A017548_20181101T053506"/>
  </r>
  <r>
    <x v="751"/>
    <x v="3"/>
    <x v="0"/>
    <n v="35.637763200000002"/>
    <n v="76.710801799999999"/>
    <x v="89"/>
    <s v="L1C_T43SFV_A017548_20181101T053506"/>
  </r>
  <r>
    <x v="751"/>
    <x v="3"/>
    <x v="0"/>
    <n v="34.716216899999999"/>
    <n v="77.782972799999996"/>
    <x v="18888"/>
    <s v="L1C_T43SGU_A017548_20181101T053506"/>
  </r>
  <r>
    <x v="751"/>
    <x v="3"/>
    <x v="0"/>
    <n v="35.6170379"/>
    <n v="77.8138577"/>
    <x v="18889"/>
    <s v="L1C_T43SGV_A017548_20181101T053506"/>
  </r>
  <r>
    <x v="751"/>
    <x v="3"/>
    <x v="0"/>
    <n v="35.619500799999997"/>
    <n v="78.293570200000005"/>
    <x v="18890"/>
    <s v="L1C_T44SKE_A017548_20181101T053506"/>
  </r>
  <r>
    <x v="751"/>
    <x v="3"/>
    <x v="0"/>
    <n v="34.718599400000002"/>
    <n v="78.323279499999998"/>
    <x v="18891"/>
    <s v="L1C_T44SKD_A017548_20181101T053506"/>
  </r>
  <r>
    <x v="751"/>
    <x v="3"/>
    <x v="0"/>
    <n v="33.818083899999998"/>
    <n v="78.351682100000005"/>
    <x v="18892"/>
    <s v="L1C_T44SKC_A017548_20181101T053506"/>
  </r>
  <r>
    <x v="751"/>
    <x v="3"/>
    <x v="0"/>
    <n v="32.9168758"/>
    <n v="78.378866400000007"/>
    <x v="18893"/>
    <s v="L1C_T44SKB_A017548_20181101T053506"/>
  </r>
  <r>
    <x v="751"/>
    <x v="3"/>
    <x v="0"/>
    <n v="36.540655100000002"/>
    <n v="79.378987100000003"/>
    <x v="18894"/>
    <s v="L1C_T44SLF_A017548_20181101T053506"/>
  </r>
  <r>
    <x v="751"/>
    <x v="3"/>
    <x v="0"/>
    <n v="35.639251700000003"/>
    <n v="79.397395700000004"/>
    <x v="18895"/>
    <s v="L1C_T44SLE_A017548_20181101T053506"/>
  </r>
  <r>
    <x v="751"/>
    <x v="3"/>
    <x v="0"/>
    <n v="34.737705300000002"/>
    <n v="79.415004699999997"/>
    <x v="18896"/>
    <s v="L1C_T44SLD_A017548_20181101T053506"/>
  </r>
  <r>
    <x v="751"/>
    <x v="3"/>
    <x v="0"/>
    <n v="33.836558699999998"/>
    <n v="79.4318387"/>
    <x v="18897"/>
    <s v="L1C_T44SLC_A017548_20181101T053506"/>
  </r>
  <r>
    <x v="751"/>
    <x v="3"/>
    <x v="0"/>
    <n v="32.934731999999997"/>
    <n v="79.4479501"/>
    <x v="18898"/>
    <s v="L1C_T44SLB_A017548_20181101T053506"/>
  </r>
  <r>
    <x v="751"/>
    <x v="3"/>
    <x v="0"/>
    <n v="36.550607399999997"/>
    <n v="80.495627200000001"/>
    <x v="18899"/>
    <s v="L1C_T44SMF_A017548_20181101T053506"/>
  </r>
  <r>
    <x v="751"/>
    <x v="3"/>
    <x v="0"/>
    <n v="35.648882399999998"/>
    <n v="80.5013577"/>
    <x v="18900"/>
    <s v="L1C_T44SME_A017548_20181101T053506"/>
  </r>
  <r>
    <x v="751"/>
    <x v="3"/>
    <x v="0"/>
    <n v="34.7470213"/>
    <n v="80.506839200000002"/>
    <x v="18901"/>
    <s v="L1C_T44SMD_A017548_20181101T053506"/>
  </r>
  <r>
    <x v="752"/>
    <x v="3"/>
    <x v="0"/>
    <n v="30.212908800000001"/>
    <n v="60.453481199999999"/>
    <x v="18902"/>
    <s v="L1C_T41RKP_A017563_20181102T064758"/>
  </r>
  <r>
    <x v="752"/>
    <x v="3"/>
    <x v="0"/>
    <n v="29.311121499999999"/>
    <n v="60.476197900000003"/>
    <x v="18410"/>
    <s v="L1C_T41RKN_A017563_20181102T064758"/>
  </r>
  <r>
    <x v="752"/>
    <x v="3"/>
    <x v="0"/>
    <n v="30.228979899999999"/>
    <n v="61.492170100000003"/>
    <x v="18903"/>
    <s v="L1C_T41RLP_A017563_20181102T064758"/>
  </r>
  <r>
    <x v="752"/>
    <x v="3"/>
    <x v="0"/>
    <n v="29.326619000000001"/>
    <n v="61.505632400000003"/>
    <x v="18904"/>
    <s v="L1C_T41RLN_A017563_20181102T064758"/>
  </r>
  <r>
    <x v="752"/>
    <x v="3"/>
    <x v="0"/>
    <n v="28.4246719"/>
    <n v="61.5184864"/>
    <x v="2"/>
    <s v="L1C_T41RLM_A017563_20181102T064758"/>
  </r>
  <r>
    <x v="752"/>
    <x v="3"/>
    <x v="0"/>
    <n v="23.916620399999999"/>
    <n v="69.539215400000003"/>
    <x v="18905"/>
    <s v="L1C_T42QWM_A008654_20181102T055242"/>
  </r>
  <r>
    <x v="752"/>
    <x v="3"/>
    <x v="0"/>
    <n v="24.8199456"/>
    <n v="69.543058500000001"/>
    <x v="2"/>
    <s v="L1C_T42RWN_A008654_20181102T055242"/>
  </r>
  <r>
    <x v="752"/>
    <x v="3"/>
    <x v="0"/>
    <n v="25.7231612"/>
    <n v="69.547092899999996"/>
    <x v="2"/>
    <s v="L1C_T42RWP_A008654_20181102T055242"/>
  </r>
  <r>
    <x v="752"/>
    <x v="3"/>
    <x v="0"/>
    <n v="26.625722499999998"/>
    <n v="69.551322499999998"/>
    <x v="2"/>
    <s v="L1C_T42RWQ_A008654_20181102T055242"/>
  </r>
  <r>
    <x v="752"/>
    <x v="3"/>
    <x v="0"/>
    <n v="27.5287103"/>
    <n v="69.555758900000001"/>
    <x v="2"/>
    <s v="L1C_T42RWR_A008654_20181102T055242"/>
  </r>
  <r>
    <x v="752"/>
    <x v="3"/>
    <x v="0"/>
    <n v="23.9100343"/>
    <n v="70.521764200000007"/>
    <x v="18906"/>
    <s v="L1C_T42QXM_A008654_20181102T055242"/>
  </r>
  <r>
    <x v="752"/>
    <x v="3"/>
    <x v="0"/>
    <n v="24.813078399999998"/>
    <n v="70.532605700000005"/>
    <x v="18907"/>
    <s v="L1C_T42RXN_A008654_20181102T055242"/>
  </r>
  <r>
    <x v="752"/>
    <x v="3"/>
    <x v="0"/>
    <n v="25.716008899999999"/>
    <n v="70.543986799999999"/>
    <x v="2"/>
    <s v="L1C_T42RXP_A008654_20181102T055242"/>
  </r>
  <r>
    <x v="752"/>
    <x v="3"/>
    <x v="0"/>
    <n v="26.618281100000001"/>
    <n v="70.555918199999994"/>
    <x v="2"/>
    <s v="L1C_T42RXQ_A008654_20181102T055242"/>
  </r>
  <r>
    <x v="752"/>
    <x v="3"/>
    <x v="0"/>
    <n v="27.520975199999999"/>
    <n v="70.568432900000005"/>
    <x v="9597"/>
    <s v="L1C_T42RXR_A008654_20181102T055242"/>
  </r>
  <r>
    <x v="752"/>
    <x v="3"/>
    <x v="0"/>
    <n v="28.4235465"/>
    <n v="70.581544199999996"/>
    <x v="6005"/>
    <s v="L1C_T42RXS_A008654_20181102T055242"/>
  </r>
  <r>
    <x v="752"/>
    <x v="3"/>
    <x v="0"/>
    <n v="29.325451099999999"/>
    <n v="70.5952652"/>
    <x v="16726"/>
    <s v="L1C_T42RXT_A008654_20181102T055242"/>
  </r>
  <r>
    <x v="752"/>
    <x v="3"/>
    <x v="0"/>
    <n v="30.2277688"/>
    <n v="70.609635499999996"/>
    <x v="18908"/>
    <s v="L1C_T42RXU_A008654_20181102T055242"/>
  </r>
  <r>
    <x v="752"/>
    <x v="3"/>
    <x v="0"/>
    <n v="31.1299557"/>
    <n v="70.624671599999999"/>
    <x v="1935"/>
    <s v="L1C_T42RXV_A008654_20181102T055242"/>
  </r>
  <r>
    <x v="752"/>
    <x v="3"/>
    <x v="0"/>
    <n v="23.8971865"/>
    <n v="71.503201300000001"/>
    <x v="18909"/>
    <s v="L1C_T42QYM_A008654_20181102T055242"/>
  </r>
  <r>
    <x v="752"/>
    <x v="3"/>
    <x v="0"/>
    <n v="24.799682499999999"/>
    <n v="71.521020300000004"/>
    <x v="18910"/>
    <s v="L1C_T42RYN_A008654_20181102T055242"/>
  </r>
  <r>
    <x v="752"/>
    <x v="3"/>
    <x v="0"/>
    <n v="27.505886499999999"/>
    <n v="71.579903700000003"/>
    <x v="2"/>
    <s v="L1C_T42RYR_A008654_20181102T055242"/>
  </r>
  <r>
    <x v="752"/>
    <x v="3"/>
    <x v="0"/>
    <n v="28.407875799999999"/>
    <n v="71.601451699999998"/>
    <x v="18911"/>
    <s v="L1C_T42RYS_A008654_20181102T055242"/>
  </r>
  <r>
    <x v="752"/>
    <x v="3"/>
    <x v="0"/>
    <n v="29.309188899999999"/>
    <n v="71.624001399999997"/>
    <x v="18912"/>
    <s v="L1C_T42RYT_A008654_20181102T055242"/>
  </r>
  <r>
    <x v="752"/>
    <x v="3"/>
    <x v="0"/>
    <n v="30.2109047"/>
    <n v="71.647617600000004"/>
    <x v="18913"/>
    <s v="L1C_T42RYU_A008654_20181102T055242"/>
  </r>
  <r>
    <x v="752"/>
    <x v="3"/>
    <x v="0"/>
    <n v="31.112478800000002"/>
    <n v="71.672327300000006"/>
    <x v="18914"/>
    <s v="L1C_T42RYV_A008654_20181102T055242"/>
  </r>
  <r>
    <x v="752"/>
    <x v="3"/>
    <x v="0"/>
    <n v="32.0133674"/>
    <n v="71.698157699999996"/>
    <x v="18915"/>
    <s v="L1C_T42SYA_A008654_20181102T055242"/>
  </r>
  <r>
    <x v="752"/>
    <x v="3"/>
    <x v="0"/>
    <n v="32.914649099999998"/>
    <n v="71.725185999999994"/>
    <x v="18916"/>
    <s v="L1C_T42SYB_A008654_20181102T055242"/>
  </r>
  <r>
    <x v="752"/>
    <x v="3"/>
    <x v="0"/>
    <n v="33.815780099999998"/>
    <n v="71.753446199999999"/>
    <x v="18917"/>
    <s v="L1C_T42SYC_A008654_20181102T055242"/>
  </r>
  <r>
    <x v="752"/>
    <x v="3"/>
    <x v="0"/>
    <n v="34.716216899999999"/>
    <n v="71.782972799999996"/>
    <x v="18918"/>
    <s v="L1C_T42SYD_A008654_20181102T055242"/>
  </r>
  <r>
    <x v="752"/>
    <x v="3"/>
    <x v="0"/>
    <n v="35.6170379"/>
    <n v="71.8138577"/>
    <x v="18919"/>
    <s v="L1C_T42SYE_A008654_20181102T055242"/>
  </r>
  <r>
    <x v="752"/>
    <x v="3"/>
    <x v="0"/>
    <n v="36.520244699999999"/>
    <n v="72.262512799999996"/>
    <x v="18920"/>
    <s v="L1C_T43SBA_A008654_20181102T055242"/>
  </r>
  <r>
    <x v="752"/>
    <x v="3"/>
    <x v="0"/>
    <n v="35.619500799999997"/>
    <n v="72.293570200000005"/>
    <x v="2655"/>
    <s v="L1C_T43SBV_A008654_20181102T055242"/>
  </r>
  <r>
    <x v="752"/>
    <x v="3"/>
    <x v="0"/>
    <n v="34.718599400000002"/>
    <n v="72.323279499999998"/>
    <x v="18921"/>
    <s v="L1C_T43SBU_A008654_20181102T055242"/>
  </r>
  <r>
    <x v="752"/>
    <x v="3"/>
    <x v="0"/>
    <n v="33.818083899999998"/>
    <n v="72.351682100000005"/>
    <x v="18922"/>
    <s v="L1C_T43SBT_A008654_20181102T055242"/>
  </r>
  <r>
    <x v="752"/>
    <x v="3"/>
    <x v="0"/>
    <n v="32.9168758"/>
    <n v="72.378866400000007"/>
    <x v="18923"/>
    <s v="L1C_T43SBS_A008654_20181102T055242"/>
  </r>
  <r>
    <x v="752"/>
    <x v="3"/>
    <x v="0"/>
    <n v="32.015518499999999"/>
    <n v="72.404865599999994"/>
    <x v="18924"/>
    <s v="L1C_T43SBR_A008654_20181102T055242"/>
  </r>
  <r>
    <x v="752"/>
    <x v="3"/>
    <x v="0"/>
    <n v="30.212908800000001"/>
    <n v="72.453481199999999"/>
    <x v="18925"/>
    <s v="L1C_T43RBP_A008654_20181102T055242"/>
  </r>
  <r>
    <x v="752"/>
    <x v="3"/>
    <x v="0"/>
    <n v="29.311121499999999"/>
    <n v="72.476197900000003"/>
    <x v="18926"/>
    <s v="L1C_T43RBN_A008654_20181102T055242"/>
  </r>
  <r>
    <x v="752"/>
    <x v="3"/>
    <x v="0"/>
    <n v="28.409738099999998"/>
    <n v="72.497888799999998"/>
    <x v="3908"/>
    <s v="L1C_T43RBM_A008654_20181102T055242"/>
  </r>
  <r>
    <x v="752"/>
    <x v="3"/>
    <x v="0"/>
    <n v="27.507679700000001"/>
    <n v="72.518616100000003"/>
    <x v="2"/>
    <s v="L1C_T43RBL_A008654_20181102T055242"/>
  </r>
  <r>
    <x v="752"/>
    <x v="3"/>
    <x v="0"/>
    <n v="37.441372899999998"/>
    <n v="73.359753600000005"/>
    <x v="18927"/>
    <s v="L1C_T43SCB_A008654_20181102T055242"/>
  </r>
  <r>
    <x v="752"/>
    <x v="3"/>
    <x v="0"/>
    <n v="36.540655100000002"/>
    <n v="73.378987100000003"/>
    <x v="18928"/>
    <s v="L1C_T43SCA_A008654_20181102T055242"/>
  </r>
  <r>
    <x v="752"/>
    <x v="3"/>
    <x v="0"/>
    <n v="35.639251700000003"/>
    <n v="73.397395700000004"/>
    <x v="18929"/>
    <s v="L1C_T43SCV_A008654_20181102T055242"/>
  </r>
  <r>
    <x v="752"/>
    <x v="3"/>
    <x v="0"/>
    <n v="34.737705300000002"/>
    <n v="73.415004699999997"/>
    <x v="18930"/>
    <s v="L1C_T43SCU_A008654_20181102T055242"/>
  </r>
  <r>
    <x v="752"/>
    <x v="3"/>
    <x v="0"/>
    <n v="33.836558699999998"/>
    <n v="73.4318387"/>
    <x v="18931"/>
    <s v="L1C_T43SCT_A008654_20181102T055242"/>
  </r>
  <r>
    <x v="752"/>
    <x v="3"/>
    <x v="0"/>
    <n v="32.934731999999997"/>
    <n v="73.4479501"/>
    <x v="18932"/>
    <s v="L1C_T43SCS_A008654_20181102T055242"/>
  </r>
  <r>
    <x v="752"/>
    <x v="3"/>
    <x v="0"/>
    <n v="32.0327682"/>
    <n v="73.463358799999995"/>
    <x v="18933"/>
    <s v="L1C_T43SCR_A008654_20181102T055242"/>
  </r>
  <r>
    <x v="752"/>
    <x v="3"/>
    <x v="0"/>
    <n v="31.131210899999999"/>
    <n v="73.478084100000004"/>
    <x v="18934"/>
    <s v="L1C_T43RCQ_A008654_20181102T055242"/>
  </r>
  <r>
    <x v="752"/>
    <x v="3"/>
    <x v="0"/>
    <n v="30.228979899999999"/>
    <n v="73.492170099999996"/>
    <x v="18935"/>
    <s v="L1C_T43RCP_A008654_20181102T055242"/>
  </r>
  <r>
    <x v="752"/>
    <x v="3"/>
    <x v="0"/>
    <n v="29.326619000000001"/>
    <n v="73.505632399999996"/>
    <x v="18936"/>
    <s v="L1C_T43RCN_A008654_20181102T055242"/>
  </r>
  <r>
    <x v="752"/>
    <x v="3"/>
    <x v="0"/>
    <n v="28.4246719"/>
    <n v="73.5184864"/>
    <x v="2100"/>
    <s v="L1C_T43RCM_A008654_20181102T055242"/>
  </r>
  <r>
    <x v="752"/>
    <x v="3"/>
    <x v="0"/>
    <n v="37.451654099999999"/>
    <n v="74.489639800000006"/>
    <x v="18937"/>
    <s v="L1C_T43SDB_A008654_20181102T055242"/>
  </r>
  <r>
    <x v="752"/>
    <x v="3"/>
    <x v="0"/>
    <n v="36.550607399999997"/>
    <n v="74.495627200000001"/>
    <x v="18938"/>
    <s v="L1C_T43SDA_A008654_20181102T055242"/>
  </r>
  <r>
    <x v="752"/>
    <x v="3"/>
    <x v="0"/>
    <n v="35.648882399999998"/>
    <n v="74.5013577"/>
    <x v="18939"/>
    <s v="L1C_T43SDV_A008654_20181102T055242"/>
  </r>
  <r>
    <x v="752"/>
    <x v="3"/>
    <x v="0"/>
    <n v="34.7470213"/>
    <n v="74.506839200000002"/>
    <x v="18940"/>
    <s v="L1C_T43SDU_A008654_20181102T055242"/>
  </r>
  <r>
    <x v="752"/>
    <x v="3"/>
    <x v="0"/>
    <n v="33.8455668"/>
    <n v="74.512079299999996"/>
    <x v="18941"/>
    <s v="L1C_T43SDT_A008654_20181102T055242"/>
  </r>
  <r>
    <x v="752"/>
    <x v="3"/>
    <x v="0"/>
    <n v="32.943438399999998"/>
    <n v="74.517094499999999"/>
    <x v="18942"/>
    <s v="L1C_T43SDS_A008654_20181102T055242"/>
  </r>
  <r>
    <x v="752"/>
    <x v="3"/>
    <x v="0"/>
    <n v="32.041178899999998"/>
    <n v="74.521890900000002"/>
    <x v="18943"/>
    <s v="L1C_T43SDR_A008654_20181102T055242"/>
  </r>
  <r>
    <x v="752"/>
    <x v="3"/>
    <x v="0"/>
    <n v="31.139331599999998"/>
    <n v="74.526474399999998"/>
    <x v="18944"/>
    <s v="L1C_T43RDQ_A008654_20181102T055242"/>
  </r>
  <r>
    <x v="752"/>
    <x v="3"/>
    <x v="0"/>
    <n v="30.236815799999999"/>
    <n v="74.530859000000007"/>
    <x v="18945"/>
    <s v="L1C_T43RDP_A008654_20181102T055242"/>
  </r>
  <r>
    <x v="752"/>
    <x v="3"/>
    <x v="0"/>
    <n v="34.746544"/>
    <n v="75.599566999999993"/>
    <x v="18946"/>
    <s v="L1C_T43SEU_A008654_20181102T055242"/>
  </r>
  <r>
    <x v="752"/>
    <x v="3"/>
    <x v="0"/>
    <n v="35.6483889"/>
    <n v="75.606230999999994"/>
    <x v="18947"/>
    <s v="L1C_T43SEV_A008654_20181102T055242"/>
  </r>
  <r>
    <x v="752"/>
    <x v="3"/>
    <x v="0"/>
    <n v="36.550097399999999"/>
    <n v="75.613197799999995"/>
    <x v="18948"/>
    <s v="L1C_T43SEA_A008654_20181102T055242"/>
  </r>
  <r>
    <x v="752"/>
    <x v="3"/>
    <x v="0"/>
    <n v="37.451127300000003"/>
    <n v="75.620476800000006"/>
    <x v="18949"/>
    <s v="L1C_T43SEB_A008654_20181102T055242"/>
  </r>
  <r>
    <x v="753"/>
    <x v="3"/>
    <x v="0"/>
    <n v="24.813078399999998"/>
    <n v="64.532605700000005"/>
    <x v="18950"/>
    <s v="L1C_T41RPH_A017577_20181103T061646"/>
  </r>
  <r>
    <x v="753"/>
    <x v="3"/>
    <x v="0"/>
    <n v="25.716008899999999"/>
    <n v="64.543986799999999"/>
    <x v="18951"/>
    <s v="L1C_T41RPJ_A017577_20181103T061646"/>
  </r>
  <r>
    <x v="753"/>
    <x v="3"/>
    <x v="0"/>
    <n v="26.618281100000001"/>
    <n v="64.555918199999994"/>
    <x v="18952"/>
    <s v="L1C_T41RPK_A017577_20181103T061646"/>
  </r>
  <r>
    <x v="753"/>
    <x v="3"/>
    <x v="0"/>
    <n v="27.520975199999999"/>
    <n v="64.568432900000005"/>
    <x v="18953"/>
    <s v="L1C_T41RPL_A017577_20181103T061646"/>
  </r>
  <r>
    <x v="753"/>
    <x v="3"/>
    <x v="0"/>
    <n v="24.799682499999999"/>
    <n v="65.521020300000004"/>
    <x v="2"/>
    <s v="L1C_T41RQH_A017577_20181103T061646"/>
  </r>
  <r>
    <x v="753"/>
    <x v="3"/>
    <x v="0"/>
    <n v="25.702057"/>
    <n v="65.539726000000002"/>
    <x v="2"/>
    <s v="L1C_T41RQJ_A017577_20181103T061646"/>
  </r>
  <r>
    <x v="753"/>
    <x v="3"/>
    <x v="0"/>
    <n v="26.603765299999999"/>
    <n v="65.559335599999997"/>
    <x v="15638"/>
    <s v="L1C_T41RQK_A017577_20181103T061646"/>
  </r>
  <r>
    <x v="753"/>
    <x v="3"/>
    <x v="0"/>
    <n v="27.505886499999999"/>
    <n v="65.579903700000003"/>
    <x v="18954"/>
    <s v="L1C_T41RQL_A017577_20181103T061646"/>
  </r>
  <r>
    <x v="753"/>
    <x v="3"/>
    <x v="0"/>
    <n v="28.407875799999999"/>
    <n v="65.601451699999998"/>
    <x v="18955"/>
    <s v="L1C_T41RQM_A017577_20181103T061646"/>
  </r>
  <r>
    <x v="753"/>
    <x v="3"/>
    <x v="0"/>
    <n v="29.309188899999999"/>
    <n v="65.624001399999997"/>
    <x v="18956"/>
    <s v="L1C_T41RQN_A017577_20181103T061646"/>
  </r>
  <r>
    <x v="753"/>
    <x v="3"/>
    <x v="0"/>
    <n v="30.2109047"/>
    <n v="65.647617600000004"/>
    <x v="18957"/>
    <s v="L1C_T41RQP_A017577_20181103T061646"/>
  </r>
  <r>
    <x v="753"/>
    <x v="3"/>
    <x v="0"/>
    <n v="31.112478800000002"/>
    <n v="65.672327300000006"/>
    <x v="8960"/>
    <s v="L1C_T41RQQ_A017577_20181103T061646"/>
  </r>
  <r>
    <x v="753"/>
    <x v="3"/>
    <x v="0"/>
    <n v="31.1145557"/>
    <n v="66.429712499999994"/>
    <x v="18958"/>
    <s v="L1C_T42RTV_A017577_20181103T061646"/>
  </r>
  <r>
    <x v="753"/>
    <x v="3"/>
    <x v="0"/>
    <n v="30.212908800000001"/>
    <n v="66.453481199999999"/>
    <x v="18959"/>
    <s v="L1C_T42RTU_A017577_20181103T061646"/>
  </r>
  <r>
    <x v="753"/>
    <x v="3"/>
    <x v="0"/>
    <n v="29.311121499999999"/>
    <n v="66.476197900000003"/>
    <x v="18960"/>
    <s v="L1C_T42RTT_A017577_20181103T061646"/>
  </r>
  <r>
    <x v="753"/>
    <x v="3"/>
    <x v="0"/>
    <n v="23.878079400000001"/>
    <n v="66.484368399999994"/>
    <x v="2"/>
    <s v="L1C_T41QRG_A017577_20181103T061646"/>
  </r>
  <r>
    <x v="753"/>
    <x v="3"/>
    <x v="0"/>
    <n v="28.409738099999998"/>
    <n v="66.497888799999998"/>
    <x v="18961"/>
    <s v="L1C_T42RTS_A017577_20181103T061646"/>
  </r>
  <r>
    <x v="753"/>
    <x v="3"/>
    <x v="0"/>
    <n v="24.779760199999998"/>
    <n v="66.509141799999995"/>
    <x v="2"/>
    <s v="L1C_T41RRH_A017577_20181103T061646"/>
  </r>
  <r>
    <x v="753"/>
    <x v="3"/>
    <x v="0"/>
    <n v="27.507679700000001"/>
    <n v="66.518616100000003"/>
    <x v="18962"/>
    <s v="L1C_T42RTR_A017577_20181103T061646"/>
  </r>
  <r>
    <x v="753"/>
    <x v="3"/>
    <x v="0"/>
    <n v="25.681308099999999"/>
    <n v="66.535147499999994"/>
    <x v="5903"/>
    <s v="L1C_T41RRJ_A017577_20181103T061646"/>
  </r>
  <r>
    <x v="753"/>
    <x v="3"/>
    <x v="0"/>
    <n v="26.605490400000001"/>
    <n v="66.538400699999997"/>
    <x v="7033"/>
    <s v="L1C_T42RTQ_A017577_20181103T061646"/>
  </r>
  <r>
    <x v="753"/>
    <x v="3"/>
    <x v="0"/>
    <n v="25.7037151"/>
    <n v="66.557263300000002"/>
    <x v="780"/>
    <s v="L1C_T42RTP_A017577_20181103T061646"/>
  </r>
  <r>
    <x v="753"/>
    <x v="3"/>
    <x v="0"/>
    <n v="24.801274500000002"/>
    <n v="66.575256499999995"/>
    <x v="2"/>
    <s v="L1C_T42RTN_A017577_20181103T061646"/>
  </r>
  <r>
    <x v="753"/>
    <x v="3"/>
    <x v="0"/>
    <n v="23.898713399999998"/>
    <n v="66.592396600000001"/>
    <x v="2"/>
    <s v="L1C_T42QTM_A017577_20181103T061646"/>
  </r>
  <r>
    <x v="753"/>
    <x v="3"/>
    <x v="0"/>
    <n v="32.0327682"/>
    <n v="67.463358799999995"/>
    <x v="18963"/>
    <s v="L1C_T42SUA_A017577_20181103T061646"/>
  </r>
  <r>
    <x v="753"/>
    <x v="3"/>
    <x v="0"/>
    <n v="31.131210899999999"/>
    <n v="67.478084100000004"/>
    <x v="18964"/>
    <s v="L1C_T42RUV_A017577_20181103T061646"/>
  </r>
  <r>
    <x v="753"/>
    <x v="3"/>
    <x v="0"/>
    <n v="30.228979899999999"/>
    <n v="67.492170099999996"/>
    <x v="18965"/>
    <s v="L1C_T42RUU_A017577_20181103T061646"/>
  </r>
  <r>
    <x v="753"/>
    <x v="3"/>
    <x v="0"/>
    <n v="29.326619000000001"/>
    <n v="67.505632399999996"/>
    <x v="18966"/>
    <s v="L1C_T42RUT_A017577_20181103T061646"/>
  </r>
  <r>
    <x v="753"/>
    <x v="3"/>
    <x v="0"/>
    <n v="28.4246719"/>
    <n v="67.5184864"/>
    <x v="18967"/>
    <s v="L1C_T42RUS_A017577_20181103T061646"/>
  </r>
  <r>
    <x v="753"/>
    <x v="3"/>
    <x v="0"/>
    <n v="27.5220588"/>
    <n v="67.530769199999995"/>
    <x v="18968"/>
    <s v="L1C_T42RUR_A017577_20181103T061646"/>
  </r>
  <r>
    <x v="753"/>
    <x v="3"/>
    <x v="0"/>
    <n v="26.619323600000001"/>
    <n v="67.542493100000002"/>
    <x v="7501"/>
    <s v="L1C_T42RUQ_A017577_20181103T061646"/>
  </r>
  <r>
    <x v="753"/>
    <x v="3"/>
    <x v="0"/>
    <n v="25.717010899999998"/>
    <n v="67.553670400000001"/>
    <x v="2"/>
    <s v="L1C_T42RUP_A017577_20181103T061646"/>
  </r>
  <r>
    <x v="753"/>
    <x v="3"/>
    <x v="0"/>
    <n v="24.814040500000001"/>
    <n v="67.564332300000004"/>
    <x v="2"/>
    <s v="L1C_T42RUN_A017577_20181103T061646"/>
  </r>
  <r>
    <x v="753"/>
    <x v="3"/>
    <x v="0"/>
    <n v="23.910956899999999"/>
    <n v="67.574488599999995"/>
    <x v="2"/>
    <s v="L1C_T42QUM_A017577_20181103T061646"/>
  </r>
  <r>
    <x v="753"/>
    <x v="3"/>
    <x v="0"/>
    <n v="32.041178899999998"/>
    <n v="68.521890900000002"/>
    <x v="18969"/>
    <s v="L1C_T42SVA_A017577_20181103T061646"/>
  </r>
  <r>
    <x v="753"/>
    <x v="3"/>
    <x v="0"/>
    <n v="31.139331599999998"/>
    <n v="68.526474399999998"/>
    <x v="18970"/>
    <s v="L1C_T42RVV_A017577_20181103T061646"/>
  </r>
  <r>
    <x v="753"/>
    <x v="3"/>
    <x v="0"/>
    <n v="30.236815799999999"/>
    <n v="68.530859000000007"/>
    <x v="18971"/>
    <s v="L1C_T42RVU_A017577_20181103T061646"/>
  </r>
  <r>
    <x v="753"/>
    <x v="3"/>
    <x v="0"/>
    <n v="29.3341751"/>
    <n v="68.535049299999997"/>
    <x v="18972"/>
    <s v="L1C_T42RVT_A017577_20181103T061646"/>
  </r>
  <r>
    <x v="753"/>
    <x v="3"/>
    <x v="0"/>
    <n v="27.529069499999999"/>
    <n v="68.542873400000005"/>
    <x v="2"/>
    <s v="L1C_T42RVR_A017577_20181103T061646"/>
  </r>
  <r>
    <x v="753"/>
    <x v="3"/>
    <x v="0"/>
    <n v="26.626068100000001"/>
    <n v="68.546522499999995"/>
    <x v="2"/>
    <s v="L1C_T42RVQ_A017577_20181103T061646"/>
  </r>
  <r>
    <x v="753"/>
    <x v="3"/>
    <x v="0"/>
    <n v="30.2364143"/>
    <n v="69.570365199999998"/>
    <x v="907"/>
    <s v="L1C_T42RWU_A017577_20181103T061646"/>
  </r>
  <r>
    <x v="753"/>
    <x v="3"/>
    <x v="0"/>
    <n v="31.1389155"/>
    <n v="69.575695699999997"/>
    <x v="4215"/>
    <s v="L1C_T42RWV_A017577_20181103T061646"/>
  </r>
  <r>
    <x v="753"/>
    <x v="3"/>
    <x v="0"/>
    <n v="32.0407479"/>
    <n v="69.581268100000003"/>
    <x v="18973"/>
    <s v="L1C_T42SWA_A017577_20181103T061646"/>
  </r>
  <r>
    <x v="753"/>
    <x v="3"/>
    <x v="0"/>
    <n v="32.9429923"/>
    <n v="69.587099199999997"/>
    <x v="18974"/>
    <s v="L1C_T42SWB_A017577_20181103T061646"/>
  </r>
  <r>
    <x v="753"/>
    <x v="3"/>
    <x v="0"/>
    <n v="33.8451053"/>
    <n v="69.593196300000002"/>
    <x v="18975"/>
    <s v="L1C_T42SWC_A017577_20181103T061646"/>
  </r>
  <r>
    <x v="753"/>
    <x v="3"/>
    <x v="0"/>
    <n v="34.746544"/>
    <n v="69.599566999999993"/>
    <x v="18976"/>
    <s v="L1C_T42SWD_A017577_20181103T061646"/>
  </r>
  <r>
    <x v="753"/>
    <x v="3"/>
    <x v="0"/>
    <n v="33.835166399999999"/>
    <n v="70.674036000000001"/>
    <x v="2"/>
    <s v="L1C_T42SXC_A017577_20181103T061646"/>
  </r>
  <r>
    <x v="753"/>
    <x v="3"/>
    <x v="0"/>
    <n v="34.736265400000001"/>
    <n v="70.692005300000005"/>
    <x v="18977"/>
    <s v="L1C_T42SXD_A017577_20181103T061646"/>
  </r>
  <r>
    <x v="753"/>
    <x v="3"/>
    <x v="0"/>
    <n v="35.637763200000002"/>
    <n v="70.710801799999999"/>
    <x v="18978"/>
    <s v="L1C_T42SXE_A017577_20181103T061646"/>
  </r>
  <r>
    <x v="753"/>
    <x v="3"/>
    <x v="0"/>
    <n v="36.539116900000003"/>
    <n v="70.730451799999997"/>
    <x v="18979"/>
    <s v="L1C_T42SXF_A017577_20181103T061646"/>
  </r>
  <r>
    <x v="753"/>
    <x v="3"/>
    <x v="0"/>
    <n v="35.639251700000003"/>
    <n v="79.397395700000004"/>
    <x v="18980"/>
    <s v="L1C_T44SLE_A008668_20181103T052833"/>
  </r>
  <r>
    <x v="753"/>
    <x v="3"/>
    <x v="0"/>
    <n v="34.737705300000002"/>
    <n v="79.415004699999997"/>
    <x v="18981"/>
    <s v="L1C_T44SLD_A008668_20181103T052833"/>
  </r>
  <r>
    <x v="753"/>
    <x v="3"/>
    <x v="0"/>
    <n v="33.836558699999998"/>
    <n v="79.4318387"/>
    <x v="18982"/>
    <s v="L1C_T44SLC_A008668_20181103T052833"/>
  </r>
  <r>
    <x v="753"/>
    <x v="3"/>
    <x v="0"/>
    <n v="32.934731999999997"/>
    <n v="79.4479501"/>
    <x v="18983"/>
    <s v="L1C_T44SLB_A008668_20181103T052833"/>
  </r>
  <r>
    <x v="753"/>
    <x v="3"/>
    <x v="0"/>
    <n v="36.550607399999997"/>
    <n v="80.495627200000001"/>
    <x v="18984"/>
    <s v="L1C_T44SMF_A008668_20181103T052833"/>
  </r>
  <r>
    <x v="753"/>
    <x v="3"/>
    <x v="0"/>
    <n v="36.550607399999997"/>
    <n v="80.495627200000001"/>
    <x v="18985"/>
    <s v="L1C_T44SMF_A008668_20181103T051954"/>
  </r>
  <r>
    <x v="753"/>
    <x v="3"/>
    <x v="0"/>
    <n v="34.7470213"/>
    <n v="80.506839200000002"/>
    <x v="18986"/>
    <s v="L1C_T44SMD_A008668_20181103T052833"/>
  </r>
  <r>
    <x v="754"/>
    <x v="3"/>
    <x v="0"/>
    <n v="30.212908800000001"/>
    <n v="60.453481199999999"/>
    <x v="18987"/>
    <s v="L1C_T41RKP_A008683_20181104T063701"/>
  </r>
  <r>
    <x v="754"/>
    <x v="3"/>
    <x v="0"/>
    <n v="29.311121499999999"/>
    <n v="60.476197900000003"/>
    <x v="18988"/>
    <s v="L1C_T41RKN_A008683_20181104T063701"/>
  </r>
  <r>
    <x v="754"/>
    <x v="3"/>
    <x v="0"/>
    <n v="30.228979899999999"/>
    <n v="61.492170100000003"/>
    <x v="18989"/>
    <s v="L1C_T41RLP_A008683_20181104T063701"/>
  </r>
  <r>
    <x v="754"/>
    <x v="3"/>
    <x v="0"/>
    <n v="29.326619000000001"/>
    <n v="61.505632400000003"/>
    <x v="18990"/>
    <s v="L1C_T41RLN_A008683_20181104T063701"/>
  </r>
  <r>
    <x v="754"/>
    <x v="3"/>
    <x v="0"/>
    <n v="28.4246719"/>
    <n v="61.5184864"/>
    <x v="18991"/>
    <s v="L1C_T41RLM_A008683_20181104T063701"/>
  </r>
  <r>
    <x v="754"/>
    <x v="3"/>
    <x v="0"/>
    <n v="26.619323600000001"/>
    <n v="61.542493100000002"/>
    <x v="18992"/>
    <s v="L1C_T41RLK_A008683_20181104T063701"/>
  </r>
  <r>
    <x v="754"/>
    <x v="3"/>
    <x v="0"/>
    <n v="25.717010899999998"/>
    <n v="61.553670400000001"/>
    <x v="18993"/>
    <s v="L1C_T41RLJ_A008683_20181104T063701"/>
  </r>
  <r>
    <x v="754"/>
    <x v="3"/>
    <x v="0"/>
    <n v="24.814040500000001"/>
    <n v="61.564332299999997"/>
    <x v="18994"/>
    <s v="L1C_T41RLH_A008683_20181104T063701"/>
  </r>
  <r>
    <x v="754"/>
    <x v="3"/>
    <x v="0"/>
    <n v="30.236815799999999"/>
    <n v="62.530859"/>
    <x v="18995"/>
    <s v="L1C_T41RMP_A008683_20181104T063701"/>
  </r>
  <r>
    <x v="754"/>
    <x v="3"/>
    <x v="0"/>
    <n v="29.3341751"/>
    <n v="62.535049299999997"/>
    <x v="18996"/>
    <s v="L1C_T41RMN_A008683_20181104T063701"/>
  </r>
  <r>
    <x v="754"/>
    <x v="3"/>
    <x v="0"/>
    <n v="28.431953199999999"/>
    <n v="62.539050199999998"/>
    <x v="18997"/>
    <s v="L1C_T41RMM_A008683_20181104T063701"/>
  </r>
  <r>
    <x v="754"/>
    <x v="3"/>
    <x v="0"/>
    <n v="27.529069499999999"/>
    <n v="62.542873399999998"/>
    <x v="18998"/>
    <s v="L1C_T41RML_A008683_20181104T063701"/>
  </r>
  <r>
    <x v="754"/>
    <x v="3"/>
    <x v="0"/>
    <n v="26.626068100000001"/>
    <n v="62.546522500000002"/>
    <x v="18999"/>
    <s v="L1C_T41RMK_A008683_20181104T063701"/>
  </r>
  <r>
    <x v="754"/>
    <x v="3"/>
    <x v="0"/>
    <n v="25.723493399999999"/>
    <n v="62.5500015"/>
    <x v="19000"/>
    <s v="L1C_T41RMJ_A008683_20181104T063701"/>
  </r>
  <r>
    <x v="754"/>
    <x v="3"/>
    <x v="0"/>
    <n v="24.820264600000002"/>
    <n v="62.553319999999999"/>
    <x v="19001"/>
    <s v="L1C_T41RMH_A008683_20181104T063701"/>
  </r>
  <r>
    <x v="754"/>
    <x v="3"/>
    <x v="0"/>
    <n v="27.5287103"/>
    <n v="63.555758900000001"/>
    <x v="19002"/>
    <s v="L1C_T41RNL_A008683_20181104T063701"/>
  </r>
  <r>
    <x v="754"/>
    <x v="3"/>
    <x v="0"/>
    <n v="28.431580100000001"/>
    <n v="63.560406800000003"/>
    <x v="19003"/>
    <s v="L1C_T41RNM_A008683_20181104T063701"/>
  </r>
  <r>
    <x v="754"/>
    <x v="3"/>
    <x v="0"/>
    <n v="29.333787900000001"/>
    <n v="63.565270900000002"/>
    <x v="19004"/>
    <s v="L1C_T41RNN_A008683_20181104T063701"/>
  </r>
  <r>
    <x v="754"/>
    <x v="3"/>
    <x v="0"/>
    <n v="23.8971865"/>
    <n v="71.503201300000001"/>
    <x v="2"/>
    <s v="L1C_T42QYM_A017591_20181104T054006"/>
  </r>
  <r>
    <x v="754"/>
    <x v="3"/>
    <x v="0"/>
    <n v="24.799682499999999"/>
    <n v="71.521020300000004"/>
    <x v="2"/>
    <s v="L1C_T42RYN_A017591_20181104T054006"/>
  </r>
  <r>
    <x v="754"/>
    <x v="3"/>
    <x v="0"/>
    <n v="28.409738099999998"/>
    <n v="72.497888799999998"/>
    <x v="2"/>
    <s v="L1C_T43RBM_A017591_20181104T054006"/>
  </r>
  <r>
    <x v="754"/>
    <x v="3"/>
    <x v="0"/>
    <n v="27.507679700000001"/>
    <n v="72.518616100000003"/>
    <x v="2"/>
    <s v="L1C_T43RBL_A017591_20181104T054006"/>
  </r>
  <r>
    <x v="754"/>
    <x v="3"/>
    <x v="0"/>
    <n v="32.934731999999997"/>
    <n v="73.4479501"/>
    <x v="2"/>
    <s v="L1C_T43SCS_A017591_20181104T054006"/>
  </r>
  <r>
    <x v="754"/>
    <x v="3"/>
    <x v="0"/>
    <n v="32.0327682"/>
    <n v="73.463358799999995"/>
    <x v="2"/>
    <s v="L1C_T43SCR_A017591_20181104T054006"/>
  </r>
  <r>
    <x v="754"/>
    <x v="3"/>
    <x v="0"/>
    <n v="31.131210899999999"/>
    <n v="73.478084100000004"/>
    <x v="2"/>
    <s v="L1C_T43RCQ_A017591_20181104T054006"/>
  </r>
  <r>
    <x v="754"/>
    <x v="3"/>
    <x v="0"/>
    <n v="30.228979899999999"/>
    <n v="73.492170099999996"/>
    <x v="2"/>
    <s v="L1C_T43RCP_A017591_20181104T054006"/>
  </r>
  <r>
    <x v="754"/>
    <x v="3"/>
    <x v="0"/>
    <n v="29.326619000000001"/>
    <n v="73.505632399999996"/>
    <x v="2"/>
    <s v="L1C_T43RCN_A017591_20181104T054006"/>
  </r>
  <r>
    <x v="754"/>
    <x v="3"/>
    <x v="0"/>
    <n v="28.4246719"/>
    <n v="73.5184864"/>
    <x v="2"/>
    <s v="L1C_T43RCM_A017591_20181104T054006"/>
  </r>
  <r>
    <x v="754"/>
    <x v="3"/>
    <x v="0"/>
    <n v="36.550607399999997"/>
    <n v="74.495627200000001"/>
    <x v="19005"/>
    <s v="L1C_T43SDA_A017591_20181104T054006"/>
  </r>
  <r>
    <x v="754"/>
    <x v="3"/>
    <x v="0"/>
    <n v="35.648882399999998"/>
    <n v="74.5013577"/>
    <x v="19006"/>
    <s v="L1C_T43SDV_A017591_20181104T054006"/>
  </r>
  <r>
    <x v="754"/>
    <x v="3"/>
    <x v="0"/>
    <n v="34.7470213"/>
    <n v="74.506839200000002"/>
    <x v="19007"/>
    <s v="L1C_T43SDU_A017591_20181104T054006"/>
  </r>
  <r>
    <x v="754"/>
    <x v="3"/>
    <x v="0"/>
    <n v="33.8455668"/>
    <n v="74.512079299999996"/>
    <x v="19008"/>
    <s v="L1C_T43SDT_A017591_20181104T054006"/>
  </r>
  <r>
    <x v="754"/>
    <x v="3"/>
    <x v="0"/>
    <n v="32.943438399999998"/>
    <n v="74.517094499999999"/>
    <x v="19009"/>
    <s v="L1C_T43SDS_A017591_20181104T054006"/>
  </r>
  <r>
    <x v="754"/>
    <x v="3"/>
    <x v="0"/>
    <n v="32.041178899999998"/>
    <n v="74.521890900000002"/>
    <x v="19010"/>
    <s v="L1C_T43SDR_A017591_20181104T054006"/>
  </r>
  <r>
    <x v="754"/>
    <x v="3"/>
    <x v="0"/>
    <n v="31.139331599999998"/>
    <n v="74.526474399999998"/>
    <x v="19011"/>
    <s v="L1C_T43RDQ_A017591_20181104T054006"/>
  </r>
  <r>
    <x v="754"/>
    <x v="3"/>
    <x v="0"/>
    <n v="30.236815799999999"/>
    <n v="74.530859000000007"/>
    <x v="19012"/>
    <s v="L1C_T43RDP_A017591_20181104T054006"/>
  </r>
  <r>
    <x v="754"/>
    <x v="3"/>
    <x v="0"/>
    <n v="31.1389155"/>
    <n v="75.575695699999997"/>
    <x v="5251"/>
    <s v="L1C_T43REQ_A017591_20181104T054006"/>
  </r>
  <r>
    <x v="754"/>
    <x v="3"/>
    <x v="0"/>
    <n v="32.0407479"/>
    <n v="75.581268100000003"/>
    <x v="19013"/>
    <s v="L1C_T43SER_A017591_20181104T054006"/>
  </r>
  <r>
    <x v="754"/>
    <x v="3"/>
    <x v="0"/>
    <n v="32.9429923"/>
    <n v="75.587099199999997"/>
    <x v="19014"/>
    <s v="L1C_T43SES_A017591_20181104T054006"/>
  </r>
  <r>
    <x v="754"/>
    <x v="3"/>
    <x v="0"/>
    <n v="34.746544"/>
    <n v="75.599566999999993"/>
    <x v="19015"/>
    <s v="L1C_T43SEU_A017591_20181104T054006"/>
  </r>
  <r>
    <x v="754"/>
    <x v="3"/>
    <x v="0"/>
    <n v="35.6483889"/>
    <n v="75.606230999999994"/>
    <x v="19016"/>
    <s v="L1C_T43SEV_A017591_20181104T054006"/>
  </r>
  <r>
    <x v="754"/>
    <x v="3"/>
    <x v="0"/>
    <n v="36.550097399999999"/>
    <n v="75.613197799999995"/>
    <x v="19017"/>
    <s v="L1C_T43SEA_A017591_20181104T054006"/>
  </r>
  <r>
    <x v="754"/>
    <x v="3"/>
    <x v="0"/>
    <n v="37.451127300000003"/>
    <n v="75.620476800000006"/>
    <x v="19018"/>
    <s v="L1C_T43SEB_A017591_20181104T054006"/>
  </r>
  <r>
    <x v="754"/>
    <x v="3"/>
    <x v="0"/>
    <n v="34.736265400000001"/>
    <n v="76.692005300000005"/>
    <x v="19019"/>
    <s v="L1C_T43SFU_A017591_20181104T054006"/>
  </r>
  <r>
    <x v="754"/>
    <x v="3"/>
    <x v="0"/>
    <n v="35.637763200000002"/>
    <n v="76.710801799999999"/>
    <x v="19020"/>
    <s v="L1C_T43SFV_A017591_20181104T054006"/>
  </r>
  <r>
    <x v="754"/>
    <x v="3"/>
    <x v="0"/>
    <n v="36.539116900000003"/>
    <n v="76.730451799999997"/>
    <x v="19021"/>
    <s v="L1C_T43SFA_A017591_20181104T054006"/>
  </r>
  <r>
    <x v="754"/>
    <x v="3"/>
    <x v="0"/>
    <n v="34.716216899999999"/>
    <n v="77.782972799999996"/>
    <x v="19022"/>
    <s v="L1C_T43SGU_A017591_20181104T054006"/>
  </r>
  <r>
    <x v="754"/>
    <x v="3"/>
    <x v="0"/>
    <n v="35.6170379"/>
    <n v="77.8138577"/>
    <x v="19023"/>
    <s v="L1C_T43SGV_A017591_20181104T054006"/>
  </r>
  <r>
    <x v="754"/>
    <x v="3"/>
    <x v="0"/>
    <n v="35.619500799999997"/>
    <n v="78.293570200000005"/>
    <x v="19024"/>
    <s v="L1C_T44SKE_A017591_20181104T054006"/>
  </r>
  <r>
    <x v="754"/>
    <x v="3"/>
    <x v="0"/>
    <n v="34.718599400000002"/>
    <n v="78.323279499999998"/>
    <x v="19025"/>
    <s v="L1C_T44SKD_A017591_20181104T054006"/>
  </r>
  <r>
    <x v="755"/>
    <x v="3"/>
    <x v="0"/>
    <n v="23.878079400000001"/>
    <n v="66.484368399999994"/>
    <x v="2"/>
    <s v="L1C_T41QRG_A008697_20181105T060909"/>
  </r>
  <r>
    <x v="755"/>
    <x v="3"/>
    <x v="0"/>
    <n v="24.779760199999998"/>
    <n v="66.509141799999995"/>
    <x v="2"/>
    <s v="L1C_T41RRH_A008697_20181105T060909"/>
  </r>
  <r>
    <x v="755"/>
    <x v="3"/>
    <x v="0"/>
    <n v="24.801274500000002"/>
    <n v="66.575256499999995"/>
    <x v="2"/>
    <s v="L1C_T42RTN_A008697_20181105T060909"/>
  </r>
  <r>
    <x v="755"/>
    <x v="3"/>
    <x v="0"/>
    <n v="23.898713399999998"/>
    <n v="66.592396600000001"/>
    <x v="2"/>
    <s v="L1C_T42QTM_A008697_20181105T060909"/>
  </r>
  <r>
    <x v="755"/>
    <x v="3"/>
    <x v="0"/>
    <n v="29.326619000000001"/>
    <n v="67.505632399999996"/>
    <x v="2"/>
    <s v="L1C_T42RUT_A008697_20181105T060909"/>
  </r>
  <r>
    <x v="755"/>
    <x v="3"/>
    <x v="0"/>
    <n v="28.4246719"/>
    <n v="67.5184864"/>
    <x v="7612"/>
    <s v="L1C_T42RUS_A008697_20181105T060909"/>
  </r>
  <r>
    <x v="755"/>
    <x v="3"/>
    <x v="0"/>
    <n v="27.5220588"/>
    <n v="67.530769199999995"/>
    <x v="19026"/>
    <s v="L1C_T42RUR_A008697_20181105T060909"/>
  </r>
  <r>
    <x v="755"/>
    <x v="3"/>
    <x v="0"/>
    <n v="26.619323600000001"/>
    <n v="67.542493100000002"/>
    <x v="1816"/>
    <s v="L1C_T42RUQ_A008697_20181105T060909"/>
  </r>
  <r>
    <x v="755"/>
    <x v="3"/>
    <x v="0"/>
    <n v="25.717010899999998"/>
    <n v="67.553670400000001"/>
    <x v="2"/>
    <s v="L1C_T42RUP_A008697_20181105T060909"/>
  </r>
  <r>
    <x v="755"/>
    <x v="3"/>
    <x v="0"/>
    <n v="24.814040500000001"/>
    <n v="67.564332300000004"/>
    <x v="2"/>
    <s v="L1C_T42RUN_A008697_20181105T060909"/>
  </r>
  <r>
    <x v="755"/>
    <x v="3"/>
    <x v="0"/>
    <n v="23.910956899999999"/>
    <n v="67.574488599999995"/>
    <x v="2"/>
    <s v="L1C_T42QUM_A008697_20181105T060909"/>
  </r>
  <r>
    <x v="755"/>
    <x v="3"/>
    <x v="0"/>
    <n v="32.041178899999998"/>
    <n v="68.521890900000002"/>
    <x v="19027"/>
    <s v="L1C_T42SVA_A008697_20181105T060909"/>
  </r>
  <r>
    <x v="755"/>
    <x v="3"/>
    <x v="0"/>
    <n v="31.139331599999998"/>
    <n v="68.526474399999998"/>
    <x v="19028"/>
    <s v="L1C_T42RVV_A008697_20181105T060909"/>
  </r>
  <r>
    <x v="755"/>
    <x v="3"/>
    <x v="0"/>
    <n v="30.236815799999999"/>
    <n v="68.530859000000007"/>
    <x v="19029"/>
    <s v="L1C_T42RVU_A008697_20181105T060909"/>
  </r>
  <r>
    <x v="755"/>
    <x v="3"/>
    <x v="0"/>
    <n v="29.3341751"/>
    <n v="68.535049299999997"/>
    <x v="8561"/>
    <s v="L1C_T42RVT_A008697_20181105T060909"/>
  </r>
  <r>
    <x v="755"/>
    <x v="3"/>
    <x v="0"/>
    <n v="28.431953199999999"/>
    <n v="68.539050200000005"/>
    <x v="14788"/>
    <s v="L1C_T42RVS_A008697_20181105T060909"/>
  </r>
  <r>
    <x v="755"/>
    <x v="3"/>
    <x v="0"/>
    <n v="27.529069499999999"/>
    <n v="68.542873400000005"/>
    <x v="19030"/>
    <s v="L1C_T42RVR_A008697_20181105T060909"/>
  </r>
  <r>
    <x v="755"/>
    <x v="3"/>
    <x v="0"/>
    <n v="26.626068100000001"/>
    <n v="68.546522499999995"/>
    <x v="372"/>
    <s v="L1C_T42RVQ_A008697_20181105T060909"/>
  </r>
  <r>
    <x v="755"/>
    <x v="3"/>
    <x v="0"/>
    <n v="25.723493399999999"/>
    <n v="68.550001499999993"/>
    <x v="2"/>
    <s v="L1C_T42RVP_A008697_20181105T060909"/>
  </r>
  <r>
    <x v="755"/>
    <x v="3"/>
    <x v="0"/>
    <n v="24.820264600000002"/>
    <n v="68.553319999999999"/>
    <x v="2"/>
    <s v="L1C_T42RVN_A008697_20181105T060909"/>
  </r>
  <r>
    <x v="755"/>
    <x v="3"/>
    <x v="0"/>
    <n v="23.9169263"/>
    <n v="68.556481099999999"/>
    <x v="19031"/>
    <s v="L1C_T42QVM_A008697_20181105T060909"/>
  </r>
  <r>
    <x v="755"/>
    <x v="3"/>
    <x v="0"/>
    <n v="23.916620399999999"/>
    <n v="69.539215400000003"/>
    <x v="19032"/>
    <s v="L1C_T42QWM_A008697_20181105T060909"/>
  </r>
  <r>
    <x v="755"/>
    <x v="3"/>
    <x v="0"/>
    <n v="24.8199456"/>
    <n v="69.543058500000001"/>
    <x v="2"/>
    <s v="L1C_T42RWN_A008697_20181105T060909"/>
  </r>
  <r>
    <x v="755"/>
    <x v="3"/>
    <x v="0"/>
    <n v="25.7231612"/>
    <n v="69.547092899999996"/>
    <x v="2"/>
    <s v="L1C_T42RWP_A008697_20181105T060909"/>
  </r>
  <r>
    <x v="755"/>
    <x v="3"/>
    <x v="0"/>
    <n v="26.625722499999998"/>
    <n v="69.551322499999998"/>
    <x v="2"/>
    <s v="L1C_T42RWQ_A008697_20181105T060909"/>
  </r>
  <r>
    <x v="755"/>
    <x v="3"/>
    <x v="0"/>
    <n v="27.5287103"/>
    <n v="69.555758900000001"/>
    <x v="19033"/>
    <s v="L1C_T42RWR_A008697_20181105T060909"/>
  </r>
  <r>
    <x v="755"/>
    <x v="3"/>
    <x v="0"/>
    <n v="28.431580100000001"/>
    <n v="69.560406799999996"/>
    <x v="11908"/>
    <s v="L1C_T42RWS_A008697_20181105T060909"/>
  </r>
  <r>
    <x v="755"/>
    <x v="3"/>
    <x v="0"/>
    <n v="29.333787900000001"/>
    <n v="69.565270900000002"/>
    <x v="19034"/>
    <s v="L1C_T42RWT_A008697_20181105T060909"/>
  </r>
  <r>
    <x v="755"/>
    <x v="3"/>
    <x v="0"/>
    <n v="30.2364143"/>
    <n v="69.570365199999998"/>
    <x v="19035"/>
    <s v="L1C_T42RWU_A008697_20181105T060909"/>
  </r>
  <r>
    <x v="755"/>
    <x v="3"/>
    <x v="0"/>
    <n v="31.1389155"/>
    <n v="69.575695699999997"/>
    <x v="19036"/>
    <s v="L1C_T42RWV_A008697_20181105T060909"/>
  </r>
  <r>
    <x v="755"/>
    <x v="3"/>
    <x v="0"/>
    <n v="32.0407479"/>
    <n v="69.581268100000003"/>
    <x v="19037"/>
    <s v="L1C_T42SWA_A008697_20181105T060909"/>
  </r>
  <r>
    <x v="755"/>
    <x v="3"/>
    <x v="0"/>
    <n v="32.9429923"/>
    <n v="69.587099199999997"/>
    <x v="19038"/>
    <s v="L1C_T42SWB_A008697_20181105T060909"/>
  </r>
  <r>
    <x v="755"/>
    <x v="3"/>
    <x v="0"/>
    <n v="33.8451053"/>
    <n v="69.593196300000002"/>
    <x v="19039"/>
    <s v="L1C_T42SWC_A008697_20181105T060909"/>
  </r>
  <r>
    <x v="755"/>
    <x v="3"/>
    <x v="0"/>
    <n v="34.746544"/>
    <n v="69.599566999999993"/>
    <x v="19040"/>
    <s v="L1C_T42SWD_A008697_20181105T060909"/>
  </r>
  <r>
    <x v="755"/>
    <x v="3"/>
    <x v="0"/>
    <n v="24.813078399999998"/>
    <n v="70.532605700000005"/>
    <x v="2"/>
    <s v="L1C_T42RXN_A008697_20181105T060909"/>
  </r>
  <r>
    <x v="755"/>
    <x v="3"/>
    <x v="0"/>
    <n v="25.716008899999999"/>
    <n v="70.543986799999999"/>
    <x v="2"/>
    <s v="L1C_T42RXP_A008697_20181105T060909"/>
  </r>
  <r>
    <x v="755"/>
    <x v="3"/>
    <x v="0"/>
    <n v="26.618281100000001"/>
    <n v="70.555918199999994"/>
    <x v="2"/>
    <s v="L1C_T42RXQ_A008697_20181105T060909"/>
  </r>
  <r>
    <x v="755"/>
    <x v="3"/>
    <x v="0"/>
    <n v="27.520975199999999"/>
    <n v="70.568432900000005"/>
    <x v="956"/>
    <s v="L1C_T42RXR_A008697_20181105T060909"/>
  </r>
  <r>
    <x v="755"/>
    <x v="3"/>
    <x v="0"/>
    <n v="28.4235465"/>
    <n v="70.581544199999996"/>
    <x v="2"/>
    <s v="L1C_T42RXS_A008697_20181105T060909"/>
  </r>
  <r>
    <x v="755"/>
    <x v="3"/>
    <x v="0"/>
    <n v="29.325451099999999"/>
    <n v="70.5952652"/>
    <x v="4480"/>
    <s v="L1C_T42RXT_A008697_20181105T060909"/>
  </r>
  <r>
    <x v="755"/>
    <x v="3"/>
    <x v="0"/>
    <n v="30.2277688"/>
    <n v="70.609635499999996"/>
    <x v="19041"/>
    <s v="L1C_T42RXU_A008697_20181105T060909"/>
  </r>
  <r>
    <x v="755"/>
    <x v="3"/>
    <x v="0"/>
    <n v="31.1299557"/>
    <n v="70.624671599999999"/>
    <x v="19042"/>
    <s v="L1C_T42RXV_A008697_20181105T060909"/>
  </r>
  <r>
    <x v="755"/>
    <x v="3"/>
    <x v="0"/>
    <n v="32.0314683"/>
    <n v="70.640390100000005"/>
    <x v="2"/>
    <s v="L1C_T42SXA_A008697_20181105T060909"/>
  </r>
  <r>
    <x v="755"/>
    <x v="3"/>
    <x v="0"/>
    <n v="32.933386300000002"/>
    <n v="70.656837999999993"/>
    <x v="19043"/>
    <s v="L1C_T42SXB_A008697_20181105T060909"/>
  </r>
  <r>
    <x v="755"/>
    <x v="3"/>
    <x v="0"/>
    <n v="33.835166399999999"/>
    <n v="70.674036000000001"/>
    <x v="19044"/>
    <s v="L1C_T42SXC_A008697_20181105T060909"/>
  </r>
  <r>
    <x v="755"/>
    <x v="3"/>
    <x v="0"/>
    <n v="34.736265400000001"/>
    <n v="70.692005300000005"/>
    <x v="19045"/>
    <s v="L1C_T42SXD_A008697_20181105T060909"/>
  </r>
  <r>
    <x v="755"/>
    <x v="3"/>
    <x v="0"/>
    <n v="35.637763200000002"/>
    <n v="70.710801799999999"/>
    <x v="19046"/>
    <s v="L1C_T42SXE_A008697_20181105T060022"/>
  </r>
  <r>
    <x v="755"/>
    <x v="3"/>
    <x v="0"/>
    <n v="35.637763200000002"/>
    <n v="70.710801799999999"/>
    <x v="19047"/>
    <s v="L1C_T42SXE_A008697_20181105T060909"/>
  </r>
  <r>
    <x v="755"/>
    <x v="3"/>
    <x v="0"/>
    <n v="36.539116900000003"/>
    <n v="70.730451799999997"/>
    <x v="19048"/>
    <s v="L1C_T42SXF_A008697_20181105T060022"/>
  </r>
  <r>
    <x v="755"/>
    <x v="3"/>
    <x v="0"/>
    <n v="29.309188899999999"/>
    <n v="71.624001399999997"/>
    <x v="2"/>
    <s v="L1C_T42RYT_A008697_20181105T060909"/>
  </r>
  <r>
    <x v="755"/>
    <x v="3"/>
    <x v="0"/>
    <n v="30.2109047"/>
    <n v="71.647617600000004"/>
    <x v="2"/>
    <s v="L1C_T42RYU_A008697_20181105T060909"/>
  </r>
  <r>
    <x v="755"/>
    <x v="3"/>
    <x v="0"/>
    <n v="31.112478800000002"/>
    <n v="71.672327300000006"/>
    <x v="2"/>
    <s v="L1C_T42RYV_A008697_20181105T060909"/>
  </r>
  <r>
    <x v="755"/>
    <x v="3"/>
    <x v="0"/>
    <n v="32.0133674"/>
    <n v="71.698157699999996"/>
    <x v="2"/>
    <s v="L1C_T42SYA_A008697_20181105T060909"/>
  </r>
  <r>
    <x v="755"/>
    <x v="3"/>
    <x v="0"/>
    <n v="32.914649099999998"/>
    <n v="71.725185999999994"/>
    <x v="2"/>
    <s v="L1C_T42SYB_A008697_20181105T060909"/>
  </r>
  <r>
    <x v="755"/>
    <x v="3"/>
    <x v="0"/>
    <n v="33.815780099999998"/>
    <n v="71.753446199999999"/>
    <x v="19049"/>
    <s v="L1C_T42SYC_A008697_20181105T060909"/>
  </r>
  <r>
    <x v="755"/>
    <x v="3"/>
    <x v="0"/>
    <n v="34.716216899999999"/>
    <n v="71.782972799999996"/>
    <x v="14264"/>
    <s v="L1C_T42SYD_A008697_20181105T060909"/>
  </r>
  <r>
    <x v="755"/>
    <x v="3"/>
    <x v="0"/>
    <n v="35.6170379"/>
    <n v="71.8138577"/>
    <x v="19050"/>
    <s v="L1C_T42SYE_A008697_20181105T060022"/>
  </r>
  <r>
    <x v="755"/>
    <x v="3"/>
    <x v="0"/>
    <n v="35.6170379"/>
    <n v="71.8138577"/>
    <x v="19051"/>
    <s v="L1C_T42SYE_A008697_20181105T060909"/>
  </r>
  <r>
    <x v="755"/>
    <x v="3"/>
    <x v="0"/>
    <n v="36.5176996"/>
    <n v="71.846143999999995"/>
    <x v="19052"/>
    <s v="L1C_T42SYF_A008697_20181105T060022"/>
  </r>
  <r>
    <x v="755"/>
    <x v="3"/>
    <x v="0"/>
    <n v="36.520244699999999"/>
    <n v="72.262512799999996"/>
    <x v="19053"/>
    <s v="L1C_T43SBA_A008697_20181105T060022"/>
  </r>
  <r>
    <x v="755"/>
    <x v="3"/>
    <x v="0"/>
    <n v="35.619500799999997"/>
    <n v="72.293570200000005"/>
    <x v="19054"/>
    <s v="L1C_T43SBV_A008697_20181105T060022"/>
  </r>
  <r>
    <x v="755"/>
    <x v="3"/>
    <x v="0"/>
    <n v="35.619500799999997"/>
    <n v="72.293570200000005"/>
    <x v="19055"/>
    <s v="L1C_T43SBV_A008697_20181105T060909"/>
  </r>
  <r>
    <x v="755"/>
    <x v="3"/>
    <x v="0"/>
    <n v="34.718599400000002"/>
    <n v="72.323279499999998"/>
    <x v="19056"/>
    <s v="L1C_T43SBU_A008697_20181105T060909"/>
  </r>
  <r>
    <x v="755"/>
    <x v="3"/>
    <x v="0"/>
    <n v="34.718599400000002"/>
    <n v="72.323279499999998"/>
    <x v="19057"/>
    <s v="L1C_T43SBU_A008697_20181105T060022"/>
  </r>
  <r>
    <x v="755"/>
    <x v="3"/>
    <x v="0"/>
    <n v="33.818083899999998"/>
    <n v="72.351682100000005"/>
    <x v="2"/>
    <s v="L1C_T43SBT_A008697_20181105T060909"/>
  </r>
  <r>
    <x v="755"/>
    <x v="3"/>
    <x v="0"/>
    <n v="32.9168758"/>
    <n v="72.378866400000007"/>
    <x v="2"/>
    <s v="L1C_T43SBS_A008697_20181105T060909"/>
  </r>
  <r>
    <x v="755"/>
    <x v="3"/>
    <x v="0"/>
    <n v="32.015518499999999"/>
    <n v="72.404865599999994"/>
    <x v="2"/>
    <s v="L1C_T43SBR_A008697_20181105T060909"/>
  </r>
  <r>
    <x v="755"/>
    <x v="3"/>
    <x v="0"/>
    <n v="37.441372899999998"/>
    <n v="73.359753600000005"/>
    <x v="19058"/>
    <s v="L1C_T43SCB_A008697_20181105T060022"/>
  </r>
  <r>
    <x v="755"/>
    <x v="3"/>
    <x v="0"/>
    <n v="36.540655100000002"/>
    <n v="73.378987100000003"/>
    <x v="19059"/>
    <s v="L1C_T43SCA_A008697_20181105T060022"/>
  </r>
  <r>
    <x v="755"/>
    <x v="3"/>
    <x v="0"/>
    <n v="35.639251700000003"/>
    <n v="73.397395700000004"/>
    <x v="19060"/>
    <s v="L1C_T43SCV_A008697_20181105T060909"/>
  </r>
  <r>
    <x v="755"/>
    <x v="3"/>
    <x v="0"/>
    <n v="34.737705300000002"/>
    <n v="73.415004699999997"/>
    <x v="19061"/>
    <s v="L1C_T43SCU_A008697_20181105T060909"/>
  </r>
  <r>
    <x v="755"/>
    <x v="3"/>
    <x v="0"/>
    <n v="34.737705300000002"/>
    <n v="73.415004699999997"/>
    <x v="19062"/>
    <s v="L1C_T43SCU_A008697_20181105T060022"/>
  </r>
  <r>
    <x v="756"/>
    <x v="3"/>
    <x v="0"/>
    <n v="24.814040500000001"/>
    <n v="61.564332299999997"/>
    <x v="19063"/>
    <s v="L1C_T41RLH_A017620_20181106T062033"/>
  </r>
  <r>
    <x v="756"/>
    <x v="3"/>
    <x v="0"/>
    <n v="29.3341751"/>
    <n v="62.535049299999997"/>
    <x v="2"/>
    <s v="L1C_T41RMN_A017620_20181106T062033"/>
  </r>
  <r>
    <x v="756"/>
    <x v="3"/>
    <x v="0"/>
    <n v="28.431953199999999"/>
    <n v="62.539050199999998"/>
    <x v="19064"/>
    <s v="L1C_T41RMM_A017620_20181106T062033"/>
  </r>
  <r>
    <x v="756"/>
    <x v="3"/>
    <x v="0"/>
    <n v="27.529069499999999"/>
    <n v="62.542873399999998"/>
    <x v="19065"/>
    <s v="L1C_T41RML_A017620_20181106T062033"/>
  </r>
  <r>
    <x v="756"/>
    <x v="3"/>
    <x v="0"/>
    <n v="26.626068100000001"/>
    <n v="62.546522500000002"/>
    <x v="2696"/>
    <s v="L1C_T41RMK_A017620_20181106T062033"/>
  </r>
  <r>
    <x v="756"/>
    <x v="3"/>
    <x v="0"/>
    <n v="25.723493399999999"/>
    <n v="62.5500015"/>
    <x v="19066"/>
    <s v="L1C_T41RMJ_A017620_20181106T062033"/>
  </r>
  <r>
    <x v="756"/>
    <x v="3"/>
    <x v="0"/>
    <n v="24.820264600000002"/>
    <n v="62.553319999999999"/>
    <x v="19067"/>
    <s v="L1C_T41RMH_A017620_20181106T062033"/>
  </r>
  <r>
    <x v="756"/>
    <x v="3"/>
    <x v="0"/>
    <n v="24.8199456"/>
    <n v="63.543058500000001"/>
    <x v="19068"/>
    <s v="L1C_T41RNH_A017620_20181106T062033"/>
  </r>
  <r>
    <x v="756"/>
    <x v="3"/>
    <x v="0"/>
    <n v="25.7231612"/>
    <n v="63.547092900000003"/>
    <x v="19069"/>
    <s v="L1C_T41RNJ_A017620_20181106T062033"/>
  </r>
  <r>
    <x v="756"/>
    <x v="3"/>
    <x v="0"/>
    <n v="26.625722499999998"/>
    <n v="63.551322499999998"/>
    <x v="19070"/>
    <s v="L1C_T41RNK_A017620_20181106T062033"/>
  </r>
  <r>
    <x v="756"/>
    <x v="3"/>
    <x v="0"/>
    <n v="27.5287103"/>
    <n v="63.555758900000001"/>
    <x v="1779"/>
    <s v="L1C_T41RNL_A017620_20181106T062033"/>
  </r>
  <r>
    <x v="756"/>
    <x v="3"/>
    <x v="0"/>
    <n v="28.431580100000001"/>
    <n v="63.560406800000003"/>
    <x v="19071"/>
    <s v="L1C_T41RNM_A017620_20181106T062033"/>
  </r>
  <r>
    <x v="756"/>
    <x v="3"/>
    <x v="0"/>
    <n v="29.333787900000001"/>
    <n v="63.565270900000002"/>
    <x v="2"/>
    <s v="L1C_T41RNN_A017620_20181106T062033"/>
  </r>
  <r>
    <x v="756"/>
    <x v="3"/>
    <x v="0"/>
    <n v="24.813078399999998"/>
    <n v="64.532605700000005"/>
    <x v="19072"/>
    <s v="L1C_T41RPH_A017620_20181106T062033"/>
  </r>
  <r>
    <x v="756"/>
    <x v="3"/>
    <x v="0"/>
    <n v="25.716008899999999"/>
    <n v="64.543986799999999"/>
    <x v="19073"/>
    <s v="L1C_T41RPJ_A017620_20181106T062033"/>
  </r>
  <r>
    <x v="756"/>
    <x v="3"/>
    <x v="0"/>
    <n v="26.618281100000001"/>
    <n v="64.555918199999994"/>
    <x v="19074"/>
    <s v="L1C_T41RPK_A017620_20181106T062033"/>
  </r>
  <r>
    <x v="756"/>
    <x v="3"/>
    <x v="0"/>
    <n v="27.520975199999999"/>
    <n v="64.568432900000005"/>
    <x v="19075"/>
    <s v="L1C_T41RPL_A017620_20181106T062033"/>
  </r>
  <r>
    <x v="756"/>
    <x v="3"/>
    <x v="0"/>
    <n v="28.4235465"/>
    <n v="64.581544199999996"/>
    <x v="11287"/>
    <s v="L1C_T41RPM_A017620_20181106T062033"/>
  </r>
  <r>
    <x v="756"/>
    <x v="3"/>
    <x v="0"/>
    <n v="29.325451099999999"/>
    <n v="64.5952652"/>
    <x v="2"/>
    <s v="L1C_T41RPN_A017620_20181106T062033"/>
  </r>
  <r>
    <x v="756"/>
    <x v="3"/>
    <x v="0"/>
    <n v="24.799682499999999"/>
    <n v="65.521020300000004"/>
    <x v="2"/>
    <s v="L1C_T41RQH_A017620_20181106T062033"/>
  </r>
  <r>
    <x v="756"/>
    <x v="3"/>
    <x v="0"/>
    <n v="25.702057"/>
    <n v="65.539726000000002"/>
    <x v="2"/>
    <s v="L1C_T41RQJ_A017620_20181106T062033"/>
  </r>
  <r>
    <x v="756"/>
    <x v="3"/>
    <x v="0"/>
    <n v="26.603765299999999"/>
    <n v="65.559335599999997"/>
    <x v="2"/>
    <s v="L1C_T41RQK_A017620_20181106T062033"/>
  </r>
  <r>
    <x v="756"/>
    <x v="3"/>
    <x v="0"/>
    <n v="28.407875799999999"/>
    <n v="65.601451699999998"/>
    <x v="2159"/>
    <s v="L1C_T41RQM_A017620_20181106T062033"/>
  </r>
  <r>
    <x v="756"/>
    <x v="3"/>
    <x v="0"/>
    <n v="29.309188899999999"/>
    <n v="65.624001399999997"/>
    <x v="14504"/>
    <s v="L1C_T41RQN_A017620_20181106T062033"/>
  </r>
  <r>
    <x v="756"/>
    <x v="3"/>
    <x v="0"/>
    <n v="30.2109047"/>
    <n v="65.647617600000004"/>
    <x v="2"/>
    <s v="L1C_T41RQP_A017620_20181106T062033"/>
  </r>
  <r>
    <x v="756"/>
    <x v="3"/>
    <x v="0"/>
    <n v="31.112478800000002"/>
    <n v="65.672327300000006"/>
    <x v="2"/>
    <s v="L1C_T41RQQ_A017620_20181106T062033"/>
  </r>
  <r>
    <x v="756"/>
    <x v="3"/>
    <x v="0"/>
    <n v="31.1145557"/>
    <n v="66.429712499999994"/>
    <x v="2"/>
    <s v="L1C_T42RTV_A017620_20181106T062033"/>
  </r>
  <r>
    <x v="756"/>
    <x v="3"/>
    <x v="0"/>
    <n v="30.212908800000001"/>
    <n v="66.453481199999999"/>
    <x v="2"/>
    <s v="L1C_T42RTU_A017620_20181106T062033"/>
  </r>
  <r>
    <x v="756"/>
    <x v="3"/>
    <x v="0"/>
    <n v="29.311121499999999"/>
    <n v="66.476197900000003"/>
    <x v="19076"/>
    <s v="L1C_T42RTT_A017620_20181106T062033"/>
  </r>
  <r>
    <x v="756"/>
    <x v="3"/>
    <x v="0"/>
    <n v="28.409738099999998"/>
    <n v="66.497888799999998"/>
    <x v="19077"/>
    <s v="L1C_T42RTS_A017620_20181106T062033"/>
  </r>
  <r>
    <x v="756"/>
    <x v="3"/>
    <x v="0"/>
    <n v="32.0327682"/>
    <n v="67.463358799999995"/>
    <x v="2"/>
    <s v="L1C_T42SUA_A017620_20181106T062033"/>
  </r>
  <r>
    <x v="756"/>
    <x v="3"/>
    <x v="0"/>
    <n v="31.1389155"/>
    <n v="75.575695699999997"/>
    <x v="2"/>
    <s v="L1C_T43REQ_A008711_20181106T053015"/>
  </r>
  <r>
    <x v="756"/>
    <x v="3"/>
    <x v="0"/>
    <n v="34.736265400000001"/>
    <n v="76.692005300000005"/>
    <x v="19078"/>
    <s v="L1C_T43SFU_A008711_20181106T053015"/>
  </r>
  <r>
    <x v="756"/>
    <x v="3"/>
    <x v="0"/>
    <n v="34.716216899999999"/>
    <n v="77.782972799999996"/>
    <x v="19079"/>
    <s v="L1C_T43SGU_A008711_20181106T053015"/>
  </r>
  <r>
    <x v="756"/>
    <x v="3"/>
    <x v="0"/>
    <n v="35.6170379"/>
    <n v="77.8138577"/>
    <x v="19080"/>
    <s v="L1C_T43SGV_A008711_20181106T053015"/>
  </r>
  <r>
    <x v="756"/>
    <x v="3"/>
    <x v="0"/>
    <n v="35.619500799999997"/>
    <n v="78.293570200000005"/>
    <x v="19081"/>
    <s v="L1C_T44SKE_A008711_20181106T053015"/>
  </r>
  <r>
    <x v="756"/>
    <x v="3"/>
    <x v="0"/>
    <n v="34.718599400000002"/>
    <n v="78.323279499999998"/>
    <x v="19082"/>
    <s v="L1C_T44SKD_A008711_20181106T053015"/>
  </r>
  <r>
    <x v="756"/>
    <x v="3"/>
    <x v="0"/>
    <n v="33.818083899999998"/>
    <n v="78.351682100000005"/>
    <x v="19083"/>
    <s v="L1C_T44SKC_A008711_20181106T053015"/>
  </r>
  <r>
    <x v="756"/>
    <x v="3"/>
    <x v="0"/>
    <n v="32.9168758"/>
    <n v="78.378866400000007"/>
    <x v="19084"/>
    <s v="L1C_T44SKB_A008711_20181106T053015"/>
  </r>
  <r>
    <x v="756"/>
    <x v="3"/>
    <x v="0"/>
    <n v="36.540655100000002"/>
    <n v="79.378987100000003"/>
    <x v="19085"/>
    <s v="L1C_T44SLF_A008711_20181106T053015"/>
  </r>
  <r>
    <x v="756"/>
    <x v="3"/>
    <x v="0"/>
    <n v="35.639251700000003"/>
    <n v="79.397395700000004"/>
    <x v="19086"/>
    <s v="L1C_T44SLE_A008711_20181106T053015"/>
  </r>
  <r>
    <x v="756"/>
    <x v="3"/>
    <x v="0"/>
    <n v="34.737705300000002"/>
    <n v="79.415004699999997"/>
    <x v="19087"/>
    <s v="L1C_T44SLD_A008711_20181106T053015"/>
  </r>
  <r>
    <x v="756"/>
    <x v="3"/>
    <x v="0"/>
    <n v="33.836558699999998"/>
    <n v="79.4318387"/>
    <x v="19088"/>
    <s v="L1C_T44SLC_A008711_20181106T053015"/>
  </r>
  <r>
    <x v="756"/>
    <x v="3"/>
    <x v="0"/>
    <n v="32.934731999999997"/>
    <n v="79.4479501"/>
    <x v="19089"/>
    <s v="L1C_T44SLB_A008711_20181106T053015"/>
  </r>
  <r>
    <x v="756"/>
    <x v="3"/>
    <x v="0"/>
    <n v="36.550607399999997"/>
    <n v="80.495627200000001"/>
    <x v="19090"/>
    <s v="L1C_T44SMF_A008711_20181106T053015"/>
  </r>
  <r>
    <x v="756"/>
    <x v="3"/>
    <x v="0"/>
    <n v="35.648882399999998"/>
    <n v="80.5013577"/>
    <x v="19091"/>
    <s v="L1C_T44SME_A008711_20181106T053015"/>
  </r>
  <r>
    <x v="756"/>
    <x v="3"/>
    <x v="0"/>
    <n v="34.7470213"/>
    <n v="80.506839200000002"/>
    <x v="19092"/>
    <s v="L1C_T44SMD_A008711_20181106T053015"/>
  </r>
  <r>
    <x v="757"/>
    <x v="3"/>
    <x v="0"/>
    <n v="30.212908800000001"/>
    <n v="60.453481199999999"/>
    <x v="19093"/>
    <s v="L1C_T41RKP_A008726_20181107T064255"/>
  </r>
  <r>
    <x v="757"/>
    <x v="3"/>
    <x v="0"/>
    <n v="29.311121499999999"/>
    <n v="60.476197900000003"/>
    <x v="14236"/>
    <s v="L1C_T41RKN_A008726_20181107T064255"/>
  </r>
  <r>
    <x v="757"/>
    <x v="3"/>
    <x v="0"/>
    <n v="30.228979899999999"/>
    <n v="61.492170100000003"/>
    <x v="19094"/>
    <s v="L1C_T41RLP_A008726_20181107T064255"/>
  </r>
  <r>
    <x v="757"/>
    <x v="3"/>
    <x v="0"/>
    <n v="29.326619000000001"/>
    <n v="61.505632400000003"/>
    <x v="19095"/>
    <s v="L1C_T41RLN_A008726_20181107T064255"/>
  </r>
  <r>
    <x v="757"/>
    <x v="3"/>
    <x v="0"/>
    <n v="24.8199456"/>
    <n v="69.543058500000001"/>
    <x v="551"/>
    <s v="L1C_T42RWN_A017634_20181107T055554"/>
  </r>
  <r>
    <x v="757"/>
    <x v="3"/>
    <x v="0"/>
    <n v="25.7231612"/>
    <n v="69.547092899999996"/>
    <x v="2"/>
    <s v="L1C_T42RWP_A017634_20181107T055554"/>
  </r>
  <r>
    <x v="757"/>
    <x v="3"/>
    <x v="0"/>
    <n v="26.625722499999998"/>
    <n v="69.551322499999998"/>
    <x v="2"/>
    <s v="L1C_T42RWQ_A017634_20181107T055554"/>
  </r>
  <r>
    <x v="757"/>
    <x v="3"/>
    <x v="0"/>
    <n v="27.5287103"/>
    <n v="69.555758900000001"/>
    <x v="2"/>
    <s v="L1C_T42RWR_A017634_20181107T055554"/>
  </r>
  <r>
    <x v="757"/>
    <x v="3"/>
    <x v="0"/>
    <n v="23.9100343"/>
    <n v="70.521764200000007"/>
    <x v="19096"/>
    <s v="L1C_T42QXM_A017634_20181107T055554"/>
  </r>
  <r>
    <x v="757"/>
    <x v="3"/>
    <x v="0"/>
    <n v="24.813078399999998"/>
    <n v="70.532605700000005"/>
    <x v="19097"/>
    <s v="L1C_T42RXN_A017634_20181107T055554"/>
  </r>
  <r>
    <x v="757"/>
    <x v="3"/>
    <x v="0"/>
    <n v="25.716008899999999"/>
    <n v="70.543986799999999"/>
    <x v="2"/>
    <s v="L1C_T42RXP_A017634_20181107T055554"/>
  </r>
  <r>
    <x v="757"/>
    <x v="3"/>
    <x v="0"/>
    <n v="26.618281100000001"/>
    <n v="70.555918199999994"/>
    <x v="2"/>
    <s v="L1C_T42RXQ_A017634_20181107T055554"/>
  </r>
  <r>
    <x v="757"/>
    <x v="3"/>
    <x v="0"/>
    <n v="27.520975199999999"/>
    <n v="70.568432900000005"/>
    <x v="19098"/>
    <s v="L1C_T42RXR_A017634_20181107T055554"/>
  </r>
  <r>
    <x v="757"/>
    <x v="3"/>
    <x v="0"/>
    <n v="28.4235465"/>
    <n v="70.581544199999996"/>
    <x v="2"/>
    <s v="L1C_T42RXS_A017634_20181107T055554"/>
  </r>
  <r>
    <x v="757"/>
    <x v="3"/>
    <x v="0"/>
    <n v="29.325451099999999"/>
    <n v="70.5952652"/>
    <x v="2"/>
    <s v="L1C_T42RXT_A017634_20181107T055554"/>
  </r>
  <r>
    <x v="757"/>
    <x v="3"/>
    <x v="0"/>
    <n v="30.2277688"/>
    <n v="70.609635499999996"/>
    <x v="2"/>
    <s v="L1C_T42RXU_A017634_20181107T055554"/>
  </r>
  <r>
    <x v="757"/>
    <x v="3"/>
    <x v="0"/>
    <n v="31.1299557"/>
    <n v="70.624671599999999"/>
    <x v="19099"/>
    <s v="L1C_T42RXV_A017634_20181107T055554"/>
  </r>
  <r>
    <x v="757"/>
    <x v="3"/>
    <x v="0"/>
    <n v="23.8971865"/>
    <n v="71.503201300000001"/>
    <x v="1608"/>
    <s v="L1C_T42QYM_A017634_20181107T055554"/>
  </r>
  <r>
    <x v="757"/>
    <x v="3"/>
    <x v="0"/>
    <n v="24.799682499999999"/>
    <n v="71.521020300000004"/>
    <x v="19100"/>
    <s v="L1C_T42RYN_A017634_20181107T055554"/>
  </r>
  <r>
    <x v="757"/>
    <x v="3"/>
    <x v="0"/>
    <n v="27.505886499999999"/>
    <n v="71.579903700000003"/>
    <x v="2"/>
    <s v="L1C_T42RYR_A017634_20181107T055554"/>
  </r>
  <r>
    <x v="757"/>
    <x v="3"/>
    <x v="0"/>
    <n v="28.407875799999999"/>
    <n v="71.601451699999998"/>
    <x v="2"/>
    <s v="L1C_T42RYS_A017634_20181107T055554"/>
  </r>
  <r>
    <x v="757"/>
    <x v="3"/>
    <x v="0"/>
    <n v="29.309188899999999"/>
    <n v="71.624001399999997"/>
    <x v="2"/>
    <s v="L1C_T42RYT_A017634_20181107T055554"/>
  </r>
  <r>
    <x v="757"/>
    <x v="3"/>
    <x v="0"/>
    <n v="30.2109047"/>
    <n v="71.647617600000004"/>
    <x v="19101"/>
    <s v="L1C_T42RYU_A017634_20181107T055554"/>
  </r>
  <r>
    <x v="757"/>
    <x v="3"/>
    <x v="0"/>
    <n v="31.112478800000002"/>
    <n v="71.672327300000006"/>
    <x v="19102"/>
    <s v="L1C_T42RYV_A017634_20181107T055554"/>
  </r>
  <r>
    <x v="757"/>
    <x v="3"/>
    <x v="0"/>
    <n v="32.0133674"/>
    <n v="71.698157699999996"/>
    <x v="19103"/>
    <s v="L1C_T42SYA_A017634_20181107T055554"/>
  </r>
  <r>
    <x v="757"/>
    <x v="3"/>
    <x v="0"/>
    <n v="32.914649099999998"/>
    <n v="71.725185999999994"/>
    <x v="4708"/>
    <s v="L1C_T42SYB_A017634_20181107T055554"/>
  </r>
  <r>
    <x v="757"/>
    <x v="3"/>
    <x v="0"/>
    <n v="33.815780099999998"/>
    <n v="71.753446199999999"/>
    <x v="2"/>
    <s v="L1C_T42SYC_A017634_20181107T055554"/>
  </r>
  <r>
    <x v="757"/>
    <x v="3"/>
    <x v="0"/>
    <n v="34.716216899999999"/>
    <n v="71.782972799999996"/>
    <x v="19104"/>
    <s v="L1C_T42SYD_A017634_20181107T055554"/>
  </r>
  <r>
    <x v="757"/>
    <x v="3"/>
    <x v="0"/>
    <n v="35.6170379"/>
    <n v="71.8138577"/>
    <x v="19105"/>
    <s v="L1C_T42SYE_A017634_20181107T055554"/>
  </r>
  <r>
    <x v="757"/>
    <x v="3"/>
    <x v="0"/>
    <n v="36.520244699999999"/>
    <n v="72.262512799999996"/>
    <x v="19106"/>
    <s v="L1C_T43SBA_A017634_20181107T055554"/>
  </r>
  <r>
    <x v="757"/>
    <x v="3"/>
    <x v="0"/>
    <n v="35.619500799999997"/>
    <n v="72.293570200000005"/>
    <x v="19107"/>
    <s v="L1C_T43SBV_A017634_20181107T055554"/>
  </r>
  <r>
    <x v="757"/>
    <x v="3"/>
    <x v="0"/>
    <n v="34.718599400000002"/>
    <n v="72.323279499999998"/>
    <x v="19108"/>
    <s v="L1C_T43SBU_A017634_20181107T055554"/>
  </r>
  <r>
    <x v="757"/>
    <x v="3"/>
    <x v="0"/>
    <n v="33.818083899999998"/>
    <n v="72.351682100000005"/>
    <x v="2730"/>
    <s v="L1C_T43SBT_A017634_20181107T055554"/>
  </r>
  <r>
    <x v="757"/>
    <x v="3"/>
    <x v="0"/>
    <n v="32.9168758"/>
    <n v="72.378866400000007"/>
    <x v="10358"/>
    <s v="L1C_T43SBS_A017634_20181107T055554"/>
  </r>
  <r>
    <x v="757"/>
    <x v="3"/>
    <x v="0"/>
    <n v="32.015518499999999"/>
    <n v="72.404865599999994"/>
    <x v="2"/>
    <s v="L1C_T43SBR_A017634_20181107T055554"/>
  </r>
  <r>
    <x v="757"/>
    <x v="3"/>
    <x v="0"/>
    <n v="31.1145557"/>
    <n v="72.429712499999994"/>
    <x v="4708"/>
    <s v="L1C_T43RBQ_A017634_20181107T055554"/>
  </r>
  <r>
    <x v="757"/>
    <x v="3"/>
    <x v="0"/>
    <n v="30.212908800000001"/>
    <n v="72.453481199999999"/>
    <x v="19109"/>
    <s v="L1C_T43RBP_A017634_20181107T055554"/>
  </r>
  <r>
    <x v="757"/>
    <x v="3"/>
    <x v="0"/>
    <n v="29.311121499999999"/>
    <n v="72.476197900000003"/>
    <x v="2"/>
    <s v="L1C_T43RBN_A017634_20181107T055554"/>
  </r>
  <r>
    <x v="757"/>
    <x v="3"/>
    <x v="0"/>
    <n v="28.409738099999998"/>
    <n v="72.497888799999998"/>
    <x v="93"/>
    <s v="L1C_T43RBM_A017634_20181107T055554"/>
  </r>
  <r>
    <x v="757"/>
    <x v="3"/>
    <x v="0"/>
    <n v="27.507679700000001"/>
    <n v="72.518616100000003"/>
    <x v="2495"/>
    <s v="L1C_T43RBL_A017634_20181107T055554"/>
  </r>
  <r>
    <x v="757"/>
    <x v="3"/>
    <x v="0"/>
    <n v="37.441372899999998"/>
    <n v="73.359753600000005"/>
    <x v="19110"/>
    <s v="L1C_T43SCB_A017634_20181107T055554"/>
  </r>
  <r>
    <x v="757"/>
    <x v="3"/>
    <x v="0"/>
    <n v="36.540655100000002"/>
    <n v="73.378987100000003"/>
    <x v="19111"/>
    <s v="L1C_T43SCA_A017634_20181107T055554"/>
  </r>
  <r>
    <x v="757"/>
    <x v="3"/>
    <x v="0"/>
    <n v="35.639251700000003"/>
    <n v="73.397395700000004"/>
    <x v="19112"/>
    <s v="L1C_T43SCV_A017634_20181107T055554"/>
  </r>
  <r>
    <x v="757"/>
    <x v="3"/>
    <x v="0"/>
    <n v="34.737705300000002"/>
    <n v="73.415004699999997"/>
    <x v="19113"/>
    <s v="L1C_T43SCU_A017634_20181107T055554"/>
  </r>
  <r>
    <x v="757"/>
    <x v="3"/>
    <x v="0"/>
    <n v="33.836558699999998"/>
    <n v="73.4318387"/>
    <x v="19114"/>
    <s v="L1C_T43SCT_A017634_20181107T055554"/>
  </r>
  <r>
    <x v="757"/>
    <x v="3"/>
    <x v="0"/>
    <n v="32.934731999999997"/>
    <n v="73.4479501"/>
    <x v="3657"/>
    <s v="L1C_T43SCS_A017634_20181107T055554"/>
  </r>
  <r>
    <x v="757"/>
    <x v="3"/>
    <x v="0"/>
    <n v="32.0327682"/>
    <n v="73.463358799999995"/>
    <x v="2"/>
    <s v="L1C_T43SCR_A017634_20181107T055554"/>
  </r>
  <r>
    <x v="757"/>
    <x v="3"/>
    <x v="0"/>
    <n v="31.131210899999999"/>
    <n v="73.478084100000004"/>
    <x v="2"/>
    <s v="L1C_T43RCQ_A017634_20181107T055554"/>
  </r>
  <r>
    <x v="757"/>
    <x v="3"/>
    <x v="0"/>
    <n v="30.228979899999999"/>
    <n v="73.492170099999996"/>
    <x v="19115"/>
    <s v="L1C_T43RCP_A017634_20181107T055554"/>
  </r>
  <r>
    <x v="757"/>
    <x v="3"/>
    <x v="0"/>
    <n v="29.326619000000001"/>
    <n v="73.505632399999996"/>
    <x v="2"/>
    <s v="L1C_T43RCN_A017634_20181107T055554"/>
  </r>
  <r>
    <x v="757"/>
    <x v="3"/>
    <x v="0"/>
    <n v="28.4246719"/>
    <n v="73.5184864"/>
    <x v="56"/>
    <s v="L1C_T43RCM_A017634_20181107T055554"/>
  </r>
  <r>
    <x v="757"/>
    <x v="3"/>
    <x v="0"/>
    <n v="37.451654099999999"/>
    <n v="74.489639800000006"/>
    <x v="19116"/>
    <s v="L1C_T43SDB_A017634_20181107T055554"/>
  </r>
  <r>
    <x v="757"/>
    <x v="3"/>
    <x v="0"/>
    <n v="36.550607399999997"/>
    <n v="74.495627200000001"/>
    <x v="19117"/>
    <s v="L1C_T43SDA_A017634_20181107T055554"/>
  </r>
  <r>
    <x v="757"/>
    <x v="3"/>
    <x v="0"/>
    <n v="35.648882399999998"/>
    <n v="74.5013577"/>
    <x v="19118"/>
    <s v="L1C_T43SDV_A017634_20181107T055554"/>
  </r>
  <r>
    <x v="757"/>
    <x v="3"/>
    <x v="0"/>
    <n v="34.7470213"/>
    <n v="74.506839200000002"/>
    <x v="19119"/>
    <s v="L1C_T43SDU_A017634_20181107T055554"/>
  </r>
  <r>
    <x v="757"/>
    <x v="3"/>
    <x v="0"/>
    <n v="33.8455668"/>
    <n v="74.512079299999996"/>
    <x v="19120"/>
    <s v="L1C_T43SDT_A017634_20181107T055554"/>
  </r>
  <r>
    <x v="757"/>
    <x v="3"/>
    <x v="0"/>
    <n v="32.943438399999998"/>
    <n v="74.517094499999999"/>
    <x v="3918"/>
    <s v="L1C_T43SDS_A017634_20181107T055554"/>
  </r>
  <r>
    <x v="757"/>
    <x v="3"/>
    <x v="0"/>
    <n v="32.041178899999998"/>
    <n v="74.521890900000002"/>
    <x v="2"/>
    <s v="L1C_T43SDR_A017634_20181107T055554"/>
  </r>
  <r>
    <x v="757"/>
    <x v="3"/>
    <x v="0"/>
    <n v="31.139331599999998"/>
    <n v="74.526474399999998"/>
    <x v="2"/>
    <s v="L1C_T43RDQ_A017634_20181107T055554"/>
  </r>
  <r>
    <x v="757"/>
    <x v="3"/>
    <x v="0"/>
    <n v="30.236815799999999"/>
    <n v="74.530859000000007"/>
    <x v="2"/>
    <s v="L1C_T43RDP_A017634_20181107T055554"/>
  </r>
  <r>
    <x v="757"/>
    <x v="3"/>
    <x v="0"/>
    <n v="34.746544"/>
    <n v="75.599566999999993"/>
    <x v="19121"/>
    <s v="L1C_T43SEU_A017634_20181107T055554"/>
  </r>
  <r>
    <x v="757"/>
    <x v="3"/>
    <x v="0"/>
    <n v="35.6483889"/>
    <n v="75.606230999999994"/>
    <x v="19122"/>
    <s v="L1C_T43SEV_A017634_20181107T055554"/>
  </r>
  <r>
    <x v="757"/>
    <x v="3"/>
    <x v="0"/>
    <n v="36.550097399999999"/>
    <n v="75.613197799999995"/>
    <x v="19123"/>
    <s v="L1C_T43SEA_A017634_20181107T055554"/>
  </r>
  <r>
    <x v="757"/>
    <x v="3"/>
    <x v="0"/>
    <n v="37.451127300000003"/>
    <n v="75.620476800000006"/>
    <x v="19124"/>
    <s v="L1C_T43SEB_A017634_20181107T055554"/>
  </r>
  <r>
    <x v="758"/>
    <x v="3"/>
    <x v="0"/>
    <n v="24.813078399999998"/>
    <n v="64.532605700000005"/>
    <x v="2"/>
    <s v="L1C_T41RPH_A008740_20181108T061222"/>
  </r>
  <r>
    <x v="758"/>
    <x v="3"/>
    <x v="0"/>
    <n v="24.813078399999998"/>
    <n v="64.532605700000005"/>
    <x v="2"/>
    <s v="L1C_T41RPH_A008740_20181108T062221"/>
  </r>
  <r>
    <x v="758"/>
    <x v="3"/>
    <x v="0"/>
    <n v="25.716008899999999"/>
    <n v="64.543986799999999"/>
    <x v="8949"/>
    <s v="L1C_T41RPJ_A008740_20181108T061222"/>
  </r>
  <r>
    <x v="758"/>
    <x v="3"/>
    <x v="0"/>
    <n v="26.618281100000001"/>
    <n v="64.555918199999994"/>
    <x v="4612"/>
    <s v="L1C_T41RPK_A008740_20181108T061222"/>
  </r>
  <r>
    <x v="758"/>
    <x v="3"/>
    <x v="0"/>
    <n v="27.520975199999999"/>
    <n v="64.568432900000005"/>
    <x v="2"/>
    <s v="L1C_T41RPL_A008740_20181108T061222"/>
  </r>
  <r>
    <x v="758"/>
    <x v="3"/>
    <x v="0"/>
    <n v="24.799682499999999"/>
    <n v="65.521020300000004"/>
    <x v="2"/>
    <s v="L1C_T41RQH_A008740_20181108T062221"/>
  </r>
  <r>
    <x v="758"/>
    <x v="3"/>
    <x v="0"/>
    <n v="24.799682499999999"/>
    <n v="65.521020300000004"/>
    <x v="2"/>
    <s v="L1C_T41RQH_A008740_20181108T061222"/>
  </r>
  <r>
    <x v="758"/>
    <x v="3"/>
    <x v="0"/>
    <n v="25.702057"/>
    <n v="65.539726000000002"/>
    <x v="2"/>
    <s v="L1C_T41RQJ_A008740_20181108T061222"/>
  </r>
  <r>
    <x v="758"/>
    <x v="3"/>
    <x v="0"/>
    <n v="26.603765299999999"/>
    <n v="65.559335599999997"/>
    <x v="2"/>
    <s v="L1C_T41RQK_A008740_20181108T061222"/>
  </r>
  <r>
    <x v="758"/>
    <x v="3"/>
    <x v="0"/>
    <n v="27.505886499999999"/>
    <n v="65.579903700000003"/>
    <x v="2"/>
    <s v="L1C_T41RQL_A008740_20181108T061222"/>
  </r>
  <r>
    <x v="758"/>
    <x v="3"/>
    <x v="0"/>
    <n v="28.407875799999999"/>
    <n v="65.601451699999998"/>
    <x v="2"/>
    <s v="L1C_T41RQM_A008740_20181108T061222"/>
  </r>
  <r>
    <x v="758"/>
    <x v="3"/>
    <x v="0"/>
    <n v="29.309188899999999"/>
    <n v="65.624001399999997"/>
    <x v="19125"/>
    <s v="L1C_T41RQN_A008740_20181108T061222"/>
  </r>
  <r>
    <x v="758"/>
    <x v="3"/>
    <x v="0"/>
    <n v="30.2109047"/>
    <n v="65.647617600000004"/>
    <x v="2"/>
    <s v="L1C_T41RQP_A008740_20181108T061222"/>
  </r>
  <r>
    <x v="758"/>
    <x v="3"/>
    <x v="0"/>
    <n v="31.112478800000002"/>
    <n v="65.672327300000006"/>
    <x v="19126"/>
    <s v="L1C_T41RQQ_A008740_20181108T061222"/>
  </r>
  <r>
    <x v="758"/>
    <x v="3"/>
    <x v="0"/>
    <n v="31.1145557"/>
    <n v="66.429712499999994"/>
    <x v="19127"/>
    <s v="L1C_T42RTV_A008740_20181108T061222"/>
  </r>
  <r>
    <x v="758"/>
    <x v="3"/>
    <x v="0"/>
    <n v="30.212908800000001"/>
    <n v="66.453481199999999"/>
    <x v="2"/>
    <s v="L1C_T42RTU_A008740_20181108T061222"/>
  </r>
  <r>
    <x v="758"/>
    <x v="3"/>
    <x v="0"/>
    <n v="29.311121499999999"/>
    <n v="66.476197900000003"/>
    <x v="19128"/>
    <s v="L1C_T42RTT_A008740_20181108T061222"/>
  </r>
  <r>
    <x v="758"/>
    <x v="3"/>
    <x v="0"/>
    <n v="23.878079400000001"/>
    <n v="66.484368399999994"/>
    <x v="2"/>
    <s v="L1C_T41QRG_A008740_20181108T062221"/>
  </r>
  <r>
    <x v="758"/>
    <x v="3"/>
    <x v="0"/>
    <n v="23.878079400000001"/>
    <n v="66.484368399999994"/>
    <x v="2"/>
    <s v="L1C_T41QRG_A008740_20181108T061222"/>
  </r>
  <r>
    <x v="758"/>
    <x v="3"/>
    <x v="0"/>
    <n v="28.409738099999998"/>
    <n v="66.497888799999998"/>
    <x v="1110"/>
    <s v="L1C_T42RTS_A008740_20181108T061222"/>
  </r>
  <r>
    <x v="758"/>
    <x v="3"/>
    <x v="0"/>
    <n v="24.779760199999998"/>
    <n v="66.509141799999995"/>
    <x v="2"/>
    <s v="L1C_T41RRH_A008740_20181108T062221"/>
  </r>
  <r>
    <x v="758"/>
    <x v="3"/>
    <x v="0"/>
    <n v="24.779760199999998"/>
    <n v="66.509141799999995"/>
    <x v="2"/>
    <s v="L1C_T41RRH_A008740_20181108T061222"/>
  </r>
  <r>
    <x v="758"/>
    <x v="3"/>
    <x v="0"/>
    <n v="27.507679700000001"/>
    <n v="66.518616100000003"/>
    <x v="2"/>
    <s v="L1C_T42RTR_A008740_20181108T061222"/>
  </r>
  <r>
    <x v="758"/>
    <x v="3"/>
    <x v="0"/>
    <n v="25.681308099999999"/>
    <n v="66.535147499999994"/>
    <x v="2"/>
    <s v="L1C_T41RRJ_A008740_20181108T061222"/>
  </r>
  <r>
    <x v="758"/>
    <x v="3"/>
    <x v="0"/>
    <n v="26.605490400000001"/>
    <n v="66.538400699999997"/>
    <x v="2"/>
    <s v="L1C_T42RTQ_A008740_20181108T061222"/>
  </r>
  <r>
    <x v="758"/>
    <x v="3"/>
    <x v="0"/>
    <n v="25.7037151"/>
    <n v="66.557263300000002"/>
    <x v="2"/>
    <s v="L1C_T42RTP_A008740_20181108T061222"/>
  </r>
  <r>
    <x v="758"/>
    <x v="3"/>
    <x v="0"/>
    <n v="24.801274500000002"/>
    <n v="66.575256499999995"/>
    <x v="2"/>
    <s v="L1C_T42RTN_A008740_20181108T062221"/>
  </r>
  <r>
    <x v="758"/>
    <x v="3"/>
    <x v="0"/>
    <n v="24.801274500000002"/>
    <n v="66.575256499999995"/>
    <x v="2"/>
    <s v="L1C_T42RTN_A008740_20181108T061222"/>
  </r>
  <r>
    <x v="758"/>
    <x v="3"/>
    <x v="0"/>
    <n v="23.898713399999998"/>
    <n v="66.592396600000001"/>
    <x v="2"/>
    <s v="L1C_T42QTM_A008740_20181108T061222"/>
  </r>
  <r>
    <x v="758"/>
    <x v="3"/>
    <x v="0"/>
    <n v="23.898713399999998"/>
    <n v="66.592396600000001"/>
    <x v="2"/>
    <s v="L1C_T42QTM_A008740_20181108T062221"/>
  </r>
  <r>
    <x v="758"/>
    <x v="3"/>
    <x v="0"/>
    <n v="32.0327682"/>
    <n v="67.463358799999995"/>
    <x v="19129"/>
    <s v="L1C_T42SUA_A008740_20181108T061222"/>
  </r>
  <r>
    <x v="758"/>
    <x v="3"/>
    <x v="0"/>
    <n v="31.131210899999999"/>
    <n v="67.478084100000004"/>
    <x v="19130"/>
    <s v="L1C_T42RUV_A008740_20181108T061222"/>
  </r>
  <r>
    <x v="758"/>
    <x v="3"/>
    <x v="0"/>
    <n v="30.228979899999999"/>
    <n v="67.492170099999996"/>
    <x v="10033"/>
    <s v="L1C_T42RUU_A008740_20181108T061222"/>
  </r>
  <r>
    <x v="758"/>
    <x v="3"/>
    <x v="0"/>
    <n v="29.326619000000001"/>
    <n v="67.505632399999996"/>
    <x v="2501"/>
    <s v="L1C_T42RUT_A008740_20181108T061222"/>
  </r>
  <r>
    <x v="758"/>
    <x v="3"/>
    <x v="0"/>
    <n v="28.4246719"/>
    <n v="67.5184864"/>
    <x v="19131"/>
    <s v="L1C_T42RUS_A008740_20181108T061222"/>
  </r>
  <r>
    <x v="758"/>
    <x v="3"/>
    <x v="0"/>
    <n v="27.5220588"/>
    <n v="67.530769199999995"/>
    <x v="3470"/>
    <s v="L1C_T42RUR_A008740_20181108T061222"/>
  </r>
  <r>
    <x v="758"/>
    <x v="3"/>
    <x v="0"/>
    <n v="26.619323600000001"/>
    <n v="67.542493100000002"/>
    <x v="2"/>
    <s v="L1C_T42RUQ_A008740_20181108T061222"/>
  </r>
  <r>
    <x v="758"/>
    <x v="3"/>
    <x v="0"/>
    <n v="25.717010899999998"/>
    <n v="67.553670400000001"/>
    <x v="2"/>
    <s v="L1C_T42RUP_A008740_20181108T061222"/>
  </r>
  <r>
    <x v="758"/>
    <x v="3"/>
    <x v="0"/>
    <n v="24.814040500000001"/>
    <n v="67.564332300000004"/>
    <x v="2"/>
    <s v="L1C_T42RUN_A008740_20181108T061222"/>
  </r>
  <r>
    <x v="758"/>
    <x v="3"/>
    <x v="0"/>
    <n v="23.910956899999999"/>
    <n v="67.574488599999995"/>
    <x v="2"/>
    <s v="L1C_T42QUM_A008740_20181108T061222"/>
  </r>
  <r>
    <x v="758"/>
    <x v="3"/>
    <x v="0"/>
    <n v="23.910956899999999"/>
    <n v="67.574488599999995"/>
    <x v="2"/>
    <s v="L1C_T42QUM_A008740_20181108T062221"/>
  </r>
  <r>
    <x v="758"/>
    <x v="3"/>
    <x v="0"/>
    <n v="32.041178899999998"/>
    <n v="68.521890900000002"/>
    <x v="19132"/>
    <s v="L1C_T42SVA_A008740_20181108T061222"/>
  </r>
  <r>
    <x v="758"/>
    <x v="3"/>
    <x v="0"/>
    <n v="31.139331599999998"/>
    <n v="68.526474399999998"/>
    <x v="19133"/>
    <s v="L1C_T42RVV_A008740_20181108T061222"/>
  </r>
  <r>
    <x v="758"/>
    <x v="3"/>
    <x v="0"/>
    <n v="30.236815799999999"/>
    <n v="68.530859000000007"/>
    <x v="10178"/>
    <s v="L1C_T42RVU_A008740_20181108T061222"/>
  </r>
  <r>
    <x v="758"/>
    <x v="3"/>
    <x v="0"/>
    <n v="28.431953199999999"/>
    <n v="68.539050200000005"/>
    <x v="19134"/>
    <s v="L1C_T42RVS_A008740_20181108T061222"/>
  </r>
  <r>
    <x v="758"/>
    <x v="3"/>
    <x v="0"/>
    <n v="27.529069499999999"/>
    <n v="68.542873400000005"/>
    <x v="2"/>
    <s v="L1C_T42RVR_A008740_20181108T061222"/>
  </r>
  <r>
    <x v="758"/>
    <x v="3"/>
    <x v="0"/>
    <n v="26.626068100000001"/>
    <n v="68.546522499999995"/>
    <x v="2"/>
    <s v="L1C_T42RVQ_A008740_20181108T061222"/>
  </r>
  <r>
    <x v="758"/>
    <x v="3"/>
    <x v="0"/>
    <n v="31.1389155"/>
    <n v="69.575695699999997"/>
    <x v="13865"/>
    <s v="L1C_T42RWV_A008740_20181108T061222"/>
  </r>
  <r>
    <x v="758"/>
    <x v="3"/>
    <x v="0"/>
    <n v="32.9429923"/>
    <n v="69.587099199999997"/>
    <x v="19135"/>
    <s v="L1C_T42SWB_A008740_20181108T061222"/>
  </r>
  <r>
    <x v="758"/>
    <x v="3"/>
    <x v="0"/>
    <n v="33.8451053"/>
    <n v="69.593196300000002"/>
    <x v="19136"/>
    <s v="L1C_T42SWC_A008740_20181108T061222"/>
  </r>
  <r>
    <x v="758"/>
    <x v="3"/>
    <x v="0"/>
    <n v="34.746544"/>
    <n v="69.599566999999993"/>
    <x v="19137"/>
    <s v="L1C_T42SWD_A008740_20181108T061222"/>
  </r>
  <r>
    <x v="758"/>
    <x v="3"/>
    <x v="0"/>
    <n v="33.835166399999999"/>
    <n v="70.674036000000001"/>
    <x v="2"/>
    <s v="L1C_T42SXC_A008740_20181108T061222"/>
  </r>
  <r>
    <x v="758"/>
    <x v="3"/>
    <x v="0"/>
    <n v="34.736265400000001"/>
    <n v="70.692005300000005"/>
    <x v="19138"/>
    <s v="L1C_T42SXD_A008740_20181108T061222"/>
  </r>
  <r>
    <x v="758"/>
    <x v="3"/>
    <x v="0"/>
    <n v="35.637763200000002"/>
    <n v="70.710801799999999"/>
    <x v="19139"/>
    <s v="L1C_T42SXE_A008740_20181108T061222"/>
  </r>
  <r>
    <x v="758"/>
    <x v="3"/>
    <x v="0"/>
    <n v="36.539116900000003"/>
    <n v="70.730451799999997"/>
    <x v="19140"/>
    <s v="L1C_T42SXF_A008740_20181108T061222"/>
  </r>
  <r>
    <x v="758"/>
    <x v="3"/>
    <x v="0"/>
    <n v="35.639251700000003"/>
    <n v="79.397395700000004"/>
    <x v="19141"/>
    <s v="L1C_T44SLE_A017648_20181108T052431"/>
  </r>
  <r>
    <x v="758"/>
    <x v="3"/>
    <x v="0"/>
    <n v="34.737705300000002"/>
    <n v="79.415004699999997"/>
    <x v="19142"/>
    <s v="L1C_T44SLD_A017648_20181108T052431"/>
  </r>
  <r>
    <x v="758"/>
    <x v="3"/>
    <x v="0"/>
    <n v="33.836558699999998"/>
    <n v="79.4318387"/>
    <x v="19143"/>
    <s v="L1C_T44SLC_A017648_20181108T052431"/>
  </r>
  <r>
    <x v="758"/>
    <x v="3"/>
    <x v="0"/>
    <n v="32.934731999999997"/>
    <n v="79.4479501"/>
    <x v="19144"/>
    <s v="L1C_T44SLB_A017648_20181108T052431"/>
  </r>
  <r>
    <x v="758"/>
    <x v="3"/>
    <x v="0"/>
    <n v="36.550607399999997"/>
    <n v="80.495627200000001"/>
    <x v="19145"/>
    <s v="L1C_T44SMF_A017648_20181108T052431"/>
  </r>
  <r>
    <x v="758"/>
    <x v="3"/>
    <x v="0"/>
    <n v="35.648882399999998"/>
    <n v="80.5013577"/>
    <x v="19146"/>
    <s v="L1C_T44SME_A017648_20181108T052431"/>
  </r>
  <r>
    <x v="758"/>
    <x v="3"/>
    <x v="0"/>
    <n v="34.7470213"/>
    <n v="80.506839200000002"/>
    <x v="19147"/>
    <s v="L1C_T44SMD_A017648_20181108T052431"/>
  </r>
  <r>
    <x v="759"/>
    <x v="3"/>
    <x v="0"/>
    <n v="30.212908800000001"/>
    <n v="60.453481199999999"/>
    <x v="19148"/>
    <s v="L1C_T41RKP_A017663_20181109T063111"/>
  </r>
  <r>
    <x v="759"/>
    <x v="3"/>
    <x v="0"/>
    <n v="29.311121499999999"/>
    <n v="60.476197900000003"/>
    <x v="19149"/>
    <s v="L1C_T41RKN_A017663_20181109T063111"/>
  </r>
  <r>
    <x v="759"/>
    <x v="3"/>
    <x v="0"/>
    <n v="30.228979899999999"/>
    <n v="61.492170100000003"/>
    <x v="19150"/>
    <s v="L1C_T41RLP_A017663_20181109T063111"/>
  </r>
  <r>
    <x v="759"/>
    <x v="3"/>
    <x v="0"/>
    <n v="29.326619000000001"/>
    <n v="61.505632400000003"/>
    <x v="19151"/>
    <s v="L1C_T41RLN_A017663_20181109T063111"/>
  </r>
  <r>
    <x v="759"/>
    <x v="3"/>
    <x v="0"/>
    <n v="26.619323600000001"/>
    <n v="61.542493100000002"/>
    <x v="2"/>
    <s v="L1C_T41RLK_A017663_20181109T064131"/>
  </r>
  <r>
    <x v="759"/>
    <x v="3"/>
    <x v="0"/>
    <n v="25.717010899999998"/>
    <n v="61.553670400000001"/>
    <x v="19152"/>
    <s v="L1C_T41RLJ_A017663_20181109T064131"/>
  </r>
  <r>
    <x v="759"/>
    <x v="3"/>
    <x v="0"/>
    <n v="24.814040500000001"/>
    <n v="61.564332299999997"/>
    <x v="19153"/>
    <s v="L1C_T41RLH_A017663_20181109T064131"/>
  </r>
  <r>
    <x v="759"/>
    <x v="3"/>
    <x v="0"/>
    <n v="30.236815799999999"/>
    <n v="62.530859"/>
    <x v="19154"/>
    <s v="L1C_T41RMP_A017663_20181109T063111"/>
  </r>
  <r>
    <x v="759"/>
    <x v="3"/>
    <x v="0"/>
    <n v="29.3341751"/>
    <n v="62.535049299999997"/>
    <x v="19155"/>
    <s v="L1C_T41RMN_A017663_20181109T063111"/>
  </r>
  <r>
    <x v="759"/>
    <x v="3"/>
    <x v="0"/>
    <n v="28.431953199999999"/>
    <n v="62.539050199999998"/>
    <x v="19156"/>
    <s v="L1C_T41RMM_A017663_20181109T063111"/>
  </r>
  <r>
    <x v="759"/>
    <x v="3"/>
    <x v="0"/>
    <n v="27.529069499999999"/>
    <n v="62.542873399999998"/>
    <x v="2"/>
    <s v="L1C_T41RML_A017663_20181109T064131"/>
  </r>
  <r>
    <x v="759"/>
    <x v="3"/>
    <x v="0"/>
    <n v="27.529069499999999"/>
    <n v="62.542873399999998"/>
    <x v="2"/>
    <s v="L1C_T41RML_A017663_20181109T063111"/>
  </r>
  <r>
    <x v="759"/>
    <x v="3"/>
    <x v="0"/>
    <n v="26.626068100000001"/>
    <n v="62.546522500000002"/>
    <x v="2"/>
    <s v="L1C_T41RMK_A017663_20181109T064131"/>
  </r>
  <r>
    <x v="759"/>
    <x v="3"/>
    <x v="0"/>
    <n v="25.723493399999999"/>
    <n v="62.5500015"/>
    <x v="19157"/>
    <s v="L1C_T41RMJ_A017663_20181109T064131"/>
  </r>
  <r>
    <x v="759"/>
    <x v="3"/>
    <x v="0"/>
    <n v="24.820264600000002"/>
    <n v="62.553319999999999"/>
    <x v="19158"/>
    <s v="L1C_T41RMH_A017663_20181109T064131"/>
  </r>
  <r>
    <x v="759"/>
    <x v="3"/>
    <x v="0"/>
    <n v="27.5287103"/>
    <n v="63.555758900000001"/>
    <x v="2"/>
    <s v="L1C_T41RNL_A017663_20181109T064131"/>
  </r>
  <r>
    <x v="759"/>
    <x v="3"/>
    <x v="0"/>
    <n v="27.5287103"/>
    <n v="63.555758900000001"/>
    <x v="2"/>
    <s v="L1C_T41RNL_A017663_20181109T063111"/>
  </r>
  <r>
    <x v="759"/>
    <x v="3"/>
    <x v="0"/>
    <n v="29.333787900000001"/>
    <n v="63.565270900000002"/>
    <x v="19159"/>
    <s v="L1C_T41RNN_A017663_20181109T063111"/>
  </r>
  <r>
    <x v="759"/>
    <x v="3"/>
    <x v="0"/>
    <n v="23.8971865"/>
    <n v="71.503201300000001"/>
    <x v="2"/>
    <s v="L1C_T42QYM_A008754_20181109T054207"/>
  </r>
  <r>
    <x v="759"/>
    <x v="3"/>
    <x v="0"/>
    <n v="24.799682499999999"/>
    <n v="71.521020300000004"/>
    <x v="2"/>
    <s v="L1C_T42RYN_A008754_20181109T054207"/>
  </r>
  <r>
    <x v="759"/>
    <x v="3"/>
    <x v="0"/>
    <n v="28.409738099999998"/>
    <n v="72.497888799999998"/>
    <x v="2"/>
    <s v="L1C_T43RBM_A008754_20181109T054207"/>
  </r>
  <r>
    <x v="759"/>
    <x v="3"/>
    <x v="0"/>
    <n v="27.507679700000001"/>
    <n v="72.518616100000003"/>
    <x v="2"/>
    <s v="L1C_T43RBL_A008754_20181109T054207"/>
  </r>
  <r>
    <x v="759"/>
    <x v="3"/>
    <x v="0"/>
    <n v="32.934731999999997"/>
    <n v="73.4479501"/>
    <x v="19160"/>
    <s v="L1C_T43SCS_A008754_20181109T054207"/>
  </r>
  <r>
    <x v="759"/>
    <x v="3"/>
    <x v="0"/>
    <n v="32.0327682"/>
    <n v="73.463358799999995"/>
    <x v="19161"/>
    <s v="L1C_T43SCR_A008754_20181109T054207"/>
  </r>
  <r>
    <x v="759"/>
    <x v="3"/>
    <x v="0"/>
    <n v="31.131210899999999"/>
    <n v="73.478084100000004"/>
    <x v="19162"/>
    <s v="L1C_T43RCQ_A008754_20181109T054207"/>
  </r>
  <r>
    <x v="759"/>
    <x v="3"/>
    <x v="0"/>
    <n v="30.228979899999999"/>
    <n v="73.492170099999996"/>
    <x v="19163"/>
    <s v="L1C_T43RCP_A008754_20181109T054207"/>
  </r>
  <r>
    <x v="759"/>
    <x v="3"/>
    <x v="0"/>
    <n v="29.326619000000001"/>
    <n v="73.505632399999996"/>
    <x v="7993"/>
    <s v="L1C_T43RCN_A008754_20181109T054207"/>
  </r>
  <r>
    <x v="759"/>
    <x v="3"/>
    <x v="0"/>
    <n v="28.4246719"/>
    <n v="73.5184864"/>
    <x v="2"/>
    <s v="L1C_T43RCM_A008754_20181109T054207"/>
  </r>
  <r>
    <x v="759"/>
    <x v="3"/>
    <x v="0"/>
    <n v="36.550607399999997"/>
    <n v="74.495627200000001"/>
    <x v="19164"/>
    <s v="L1C_T43SDA_A008754_20181109T054207"/>
  </r>
  <r>
    <x v="759"/>
    <x v="3"/>
    <x v="0"/>
    <n v="34.7470213"/>
    <n v="74.506839200000002"/>
    <x v="19165"/>
    <s v="L1C_T43SDU_A008754_20181109T054207"/>
  </r>
  <r>
    <x v="759"/>
    <x v="3"/>
    <x v="0"/>
    <n v="33.8455668"/>
    <n v="74.512079299999996"/>
    <x v="19166"/>
    <s v="L1C_T43SDT_A008754_20181109T054207"/>
  </r>
  <r>
    <x v="759"/>
    <x v="3"/>
    <x v="0"/>
    <n v="32.943438399999998"/>
    <n v="74.517094499999999"/>
    <x v="19167"/>
    <s v="L1C_T43SDS_A008754_20181109T054207"/>
  </r>
  <r>
    <x v="759"/>
    <x v="3"/>
    <x v="0"/>
    <n v="32.041178899999998"/>
    <n v="74.521890900000002"/>
    <x v="19168"/>
    <s v="L1C_T43SDR_A008754_20181109T054207"/>
  </r>
  <r>
    <x v="759"/>
    <x v="3"/>
    <x v="0"/>
    <n v="31.139331599999998"/>
    <n v="74.526474399999998"/>
    <x v="19169"/>
    <s v="L1C_T43RDQ_A008754_20181109T054207"/>
  </r>
  <r>
    <x v="759"/>
    <x v="3"/>
    <x v="0"/>
    <n v="30.236815799999999"/>
    <n v="74.530859000000007"/>
    <x v="19170"/>
    <s v="L1C_T43RDP_A008754_20181109T054207"/>
  </r>
  <r>
    <x v="759"/>
    <x v="3"/>
    <x v="0"/>
    <n v="31.1389155"/>
    <n v="75.575695699999997"/>
    <x v="2"/>
    <s v="L1C_T43REQ_A008754_20181109T054207"/>
  </r>
  <r>
    <x v="759"/>
    <x v="3"/>
    <x v="0"/>
    <n v="32.0407479"/>
    <n v="75.581268100000003"/>
    <x v="19171"/>
    <s v="L1C_T43SER_A008754_20181109T054207"/>
  </r>
  <r>
    <x v="759"/>
    <x v="3"/>
    <x v="0"/>
    <n v="32.9429923"/>
    <n v="75.587099199999997"/>
    <x v="19172"/>
    <s v="L1C_T43SES_A008754_20181109T054207"/>
  </r>
  <r>
    <x v="759"/>
    <x v="3"/>
    <x v="0"/>
    <n v="34.746544"/>
    <n v="75.599566999999993"/>
    <x v="19173"/>
    <s v="L1C_T43SEU_A008754_20181109T054207"/>
  </r>
  <r>
    <x v="759"/>
    <x v="3"/>
    <x v="0"/>
    <n v="35.6483889"/>
    <n v="75.606230999999994"/>
    <x v="9809"/>
    <s v="L1C_T43SEV_A008754_20181109T054207"/>
  </r>
  <r>
    <x v="759"/>
    <x v="3"/>
    <x v="0"/>
    <n v="36.550097399999999"/>
    <n v="75.613197799999995"/>
    <x v="8490"/>
    <s v="L1C_T43SEA_A008754_20181109T054207"/>
  </r>
  <r>
    <x v="759"/>
    <x v="3"/>
    <x v="0"/>
    <n v="37.451127300000003"/>
    <n v="75.620476800000006"/>
    <x v="19174"/>
    <s v="L1C_T43SEB_A008754_20181109T054207"/>
  </r>
  <r>
    <x v="759"/>
    <x v="3"/>
    <x v="0"/>
    <n v="34.736265400000001"/>
    <n v="76.692005300000005"/>
    <x v="19175"/>
    <s v="L1C_T43SFU_A008754_20181109T054207"/>
  </r>
  <r>
    <x v="759"/>
    <x v="3"/>
    <x v="0"/>
    <n v="35.637763200000002"/>
    <n v="76.710801799999999"/>
    <x v="19176"/>
    <s v="L1C_T43SFV_A008754_20181109T054207"/>
  </r>
  <r>
    <x v="759"/>
    <x v="3"/>
    <x v="0"/>
    <n v="36.539116900000003"/>
    <n v="76.730451799999997"/>
    <x v="19177"/>
    <s v="L1C_T43SFA_A008754_20181109T054207"/>
  </r>
  <r>
    <x v="759"/>
    <x v="3"/>
    <x v="0"/>
    <n v="34.716216899999999"/>
    <n v="77.782972799999996"/>
    <x v="19178"/>
    <s v="L1C_T43SGU_A008754_20181109T054207"/>
  </r>
  <r>
    <x v="759"/>
    <x v="3"/>
    <x v="0"/>
    <n v="35.6170379"/>
    <n v="77.8138577"/>
    <x v="19179"/>
    <s v="L1C_T43SGV_A008754_20181109T054207"/>
  </r>
  <r>
    <x v="759"/>
    <x v="3"/>
    <x v="0"/>
    <n v="35.619500799999997"/>
    <n v="78.293570200000005"/>
    <x v="19180"/>
    <s v="L1C_T44SKE_A008754_20181109T054207"/>
  </r>
  <r>
    <x v="759"/>
    <x v="3"/>
    <x v="0"/>
    <n v="34.718599400000002"/>
    <n v="78.323279499999998"/>
    <x v="19181"/>
    <s v="L1C_T44SKD_A008754_20181109T054207"/>
  </r>
  <r>
    <x v="760"/>
    <x v="3"/>
    <x v="0"/>
    <n v="23.878079400000001"/>
    <n v="66.484368399999994"/>
    <x v="19182"/>
    <s v="L1C_T41QRG_A017677_20181110T060801"/>
  </r>
  <r>
    <x v="760"/>
    <x v="3"/>
    <x v="0"/>
    <n v="24.779760199999998"/>
    <n v="66.509141799999995"/>
    <x v="19183"/>
    <s v="L1C_T41RRH_A017677_20181110T060801"/>
  </r>
  <r>
    <x v="760"/>
    <x v="3"/>
    <x v="0"/>
    <n v="24.801274500000002"/>
    <n v="66.575256499999995"/>
    <x v="19184"/>
    <s v="L1C_T42RTN_A017677_20181110T060801"/>
  </r>
  <r>
    <x v="760"/>
    <x v="3"/>
    <x v="0"/>
    <n v="23.898713399999998"/>
    <n v="66.592396600000001"/>
    <x v="19185"/>
    <s v="L1C_T42QTM_A017677_20181110T060801"/>
  </r>
  <r>
    <x v="760"/>
    <x v="3"/>
    <x v="0"/>
    <n v="29.326619000000001"/>
    <n v="67.505632399999996"/>
    <x v="2"/>
    <s v="L1C_T42RUT_A017677_20181110T060801"/>
  </r>
  <r>
    <x v="760"/>
    <x v="3"/>
    <x v="0"/>
    <n v="28.4246719"/>
    <n v="67.5184864"/>
    <x v="2"/>
    <s v="L1C_T42RUS_A017677_20181110T060801"/>
  </r>
  <r>
    <x v="760"/>
    <x v="3"/>
    <x v="0"/>
    <n v="27.5220588"/>
    <n v="67.530769199999995"/>
    <x v="2"/>
    <s v="L1C_T42RUR_A017677_20181110T060801"/>
  </r>
  <r>
    <x v="760"/>
    <x v="3"/>
    <x v="0"/>
    <n v="26.619323600000001"/>
    <n v="67.542493100000002"/>
    <x v="2"/>
    <s v="L1C_T42RUQ_A017677_20181110T060801"/>
  </r>
  <r>
    <x v="760"/>
    <x v="3"/>
    <x v="0"/>
    <n v="25.717010899999998"/>
    <n v="67.553670400000001"/>
    <x v="2"/>
    <s v="L1C_T42RUP_A017677_20181110T060801"/>
  </r>
  <r>
    <x v="760"/>
    <x v="3"/>
    <x v="0"/>
    <n v="24.814040500000001"/>
    <n v="67.564332300000004"/>
    <x v="19186"/>
    <s v="L1C_T42RUN_A017677_20181110T060801"/>
  </r>
  <r>
    <x v="760"/>
    <x v="3"/>
    <x v="0"/>
    <n v="23.910956899999999"/>
    <n v="67.574488599999995"/>
    <x v="19187"/>
    <s v="L1C_T42QUM_A017677_20181110T060801"/>
  </r>
  <r>
    <x v="760"/>
    <x v="3"/>
    <x v="0"/>
    <n v="32.041178899999998"/>
    <n v="68.521890900000002"/>
    <x v="19188"/>
    <s v="L1C_T42SVA_A017677_20181110T060801"/>
  </r>
  <r>
    <x v="760"/>
    <x v="3"/>
    <x v="0"/>
    <n v="31.139331599999998"/>
    <n v="68.526474399999998"/>
    <x v="19189"/>
    <s v="L1C_T42RVV_A017677_20181110T060801"/>
  </r>
  <r>
    <x v="760"/>
    <x v="3"/>
    <x v="0"/>
    <n v="30.236815799999999"/>
    <n v="68.530859000000007"/>
    <x v="19190"/>
    <s v="L1C_T42RVU_A017677_20181110T060801"/>
  </r>
  <r>
    <x v="760"/>
    <x v="3"/>
    <x v="0"/>
    <n v="29.3341751"/>
    <n v="68.535049299999997"/>
    <x v="10348"/>
    <s v="L1C_T42RVT_A017677_20181110T060801"/>
  </r>
  <r>
    <x v="760"/>
    <x v="3"/>
    <x v="0"/>
    <n v="28.431953199999999"/>
    <n v="68.539050200000005"/>
    <x v="2"/>
    <s v="L1C_T42RVS_A017677_20181110T060801"/>
  </r>
  <r>
    <x v="760"/>
    <x v="3"/>
    <x v="0"/>
    <n v="27.529069499999999"/>
    <n v="68.542873400000005"/>
    <x v="2"/>
    <s v="L1C_T42RVR_A017677_20181110T060801"/>
  </r>
  <r>
    <x v="760"/>
    <x v="3"/>
    <x v="0"/>
    <n v="26.626068100000001"/>
    <n v="68.546522499999995"/>
    <x v="2"/>
    <s v="L1C_T42RVQ_A017677_20181110T060801"/>
  </r>
  <r>
    <x v="760"/>
    <x v="3"/>
    <x v="0"/>
    <n v="25.723493399999999"/>
    <n v="68.550001499999993"/>
    <x v="2"/>
    <s v="L1C_T42RVP_A017677_20181110T060801"/>
  </r>
  <r>
    <x v="760"/>
    <x v="3"/>
    <x v="0"/>
    <n v="24.820264600000002"/>
    <n v="68.553319999999999"/>
    <x v="2"/>
    <s v="L1C_T42RVN_A017677_20181110T060801"/>
  </r>
  <r>
    <x v="760"/>
    <x v="3"/>
    <x v="0"/>
    <n v="23.9169263"/>
    <n v="68.556481099999999"/>
    <x v="2"/>
    <s v="L1C_T42QVM_A017677_20181110T060801"/>
  </r>
  <r>
    <x v="760"/>
    <x v="3"/>
    <x v="0"/>
    <n v="23.916620399999999"/>
    <n v="69.539215400000003"/>
    <x v="19191"/>
    <s v="L1C_T42QWM_A017677_20181110T060801"/>
  </r>
  <r>
    <x v="760"/>
    <x v="3"/>
    <x v="0"/>
    <n v="24.8199456"/>
    <n v="69.543058500000001"/>
    <x v="2"/>
    <s v="L1C_T42RWN_A017677_20181110T060801"/>
  </r>
  <r>
    <x v="760"/>
    <x v="3"/>
    <x v="0"/>
    <n v="25.7231612"/>
    <n v="69.547092899999996"/>
    <x v="2"/>
    <s v="L1C_T42RWP_A017677_20181110T060801"/>
  </r>
  <r>
    <x v="760"/>
    <x v="3"/>
    <x v="0"/>
    <n v="26.625722499999998"/>
    <n v="69.551322499999998"/>
    <x v="2"/>
    <s v="L1C_T42RWQ_A017677_20181110T060801"/>
  </r>
  <r>
    <x v="760"/>
    <x v="3"/>
    <x v="0"/>
    <n v="27.5287103"/>
    <n v="69.555758900000001"/>
    <x v="2"/>
    <s v="L1C_T42RWR_A017677_20181110T060801"/>
  </r>
  <r>
    <x v="760"/>
    <x v="3"/>
    <x v="0"/>
    <n v="28.431580100000001"/>
    <n v="69.560406799999996"/>
    <x v="2"/>
    <s v="L1C_T42RWS_A017677_20181110T060801"/>
  </r>
  <r>
    <x v="760"/>
    <x v="3"/>
    <x v="0"/>
    <n v="29.333787900000001"/>
    <n v="69.565270900000002"/>
    <x v="2"/>
    <s v="L1C_T42RWT_A017677_20181110T060801"/>
  </r>
  <r>
    <x v="760"/>
    <x v="3"/>
    <x v="0"/>
    <n v="30.2364143"/>
    <n v="69.570365199999998"/>
    <x v="19192"/>
    <s v="L1C_T42RWU_A017677_20181110T060801"/>
  </r>
  <r>
    <x v="760"/>
    <x v="3"/>
    <x v="0"/>
    <n v="31.1389155"/>
    <n v="69.575695699999997"/>
    <x v="19193"/>
    <s v="L1C_T42RWV_A017677_20181110T060801"/>
  </r>
  <r>
    <x v="760"/>
    <x v="3"/>
    <x v="0"/>
    <n v="32.0407479"/>
    <n v="69.581268100000003"/>
    <x v="19194"/>
    <s v="L1C_T42SWA_A017677_20181110T060801"/>
  </r>
  <r>
    <x v="760"/>
    <x v="3"/>
    <x v="0"/>
    <n v="32.9429923"/>
    <n v="69.587099199999997"/>
    <x v="19195"/>
    <s v="L1C_T42SWB_A017677_20181110T060801"/>
  </r>
  <r>
    <x v="760"/>
    <x v="3"/>
    <x v="0"/>
    <n v="33.8451053"/>
    <n v="69.593196300000002"/>
    <x v="19196"/>
    <s v="L1C_T42SWC_A017677_20181110T060801"/>
  </r>
  <r>
    <x v="760"/>
    <x v="3"/>
    <x v="0"/>
    <n v="34.746544"/>
    <n v="69.599566999999993"/>
    <x v="19197"/>
    <s v="L1C_T42SWD_A017677_20181110T060801"/>
  </r>
  <r>
    <x v="760"/>
    <x v="3"/>
    <x v="0"/>
    <n v="24.813078399999998"/>
    <n v="70.532605700000005"/>
    <x v="2"/>
    <s v="L1C_T42RXN_A017677_20181110T060801"/>
  </r>
  <r>
    <x v="760"/>
    <x v="3"/>
    <x v="0"/>
    <n v="25.716008899999999"/>
    <n v="70.543986799999999"/>
    <x v="2"/>
    <s v="L1C_T42RXP_A017677_20181110T060801"/>
  </r>
  <r>
    <x v="760"/>
    <x v="3"/>
    <x v="0"/>
    <n v="26.618281100000001"/>
    <n v="70.555918199999994"/>
    <x v="2"/>
    <s v="L1C_T42RXQ_A017677_20181110T060801"/>
  </r>
  <r>
    <x v="760"/>
    <x v="3"/>
    <x v="0"/>
    <n v="27.520975199999999"/>
    <n v="70.568432900000005"/>
    <x v="2"/>
    <s v="L1C_T42RXR_A017677_20181110T060801"/>
  </r>
  <r>
    <x v="760"/>
    <x v="3"/>
    <x v="0"/>
    <n v="28.4235465"/>
    <n v="70.581544199999996"/>
    <x v="2"/>
    <s v="L1C_T42RXS_A017677_20181110T060801"/>
  </r>
  <r>
    <x v="760"/>
    <x v="3"/>
    <x v="0"/>
    <n v="29.325451099999999"/>
    <n v="70.5952652"/>
    <x v="19198"/>
    <s v="L1C_T42RXT_A017677_20181110T060801"/>
  </r>
  <r>
    <x v="760"/>
    <x v="3"/>
    <x v="0"/>
    <n v="30.2277688"/>
    <n v="70.609635499999996"/>
    <x v="19199"/>
    <s v="L1C_T42RXU_A017677_20181110T060801"/>
  </r>
  <r>
    <x v="760"/>
    <x v="3"/>
    <x v="0"/>
    <n v="31.1299557"/>
    <n v="70.624671599999999"/>
    <x v="19200"/>
    <s v="L1C_T42RXV_A017677_20181110T060801"/>
  </r>
  <r>
    <x v="760"/>
    <x v="3"/>
    <x v="0"/>
    <n v="32.0314683"/>
    <n v="70.640390100000005"/>
    <x v="19201"/>
    <s v="L1C_T42SXA_A017677_20181110T060801"/>
  </r>
  <r>
    <x v="760"/>
    <x v="3"/>
    <x v="0"/>
    <n v="32.933386300000002"/>
    <n v="70.656837999999993"/>
    <x v="19202"/>
    <s v="L1C_T42SXB_A017677_20181110T060801"/>
  </r>
  <r>
    <x v="760"/>
    <x v="3"/>
    <x v="0"/>
    <n v="33.835166399999999"/>
    <n v="70.674036000000001"/>
    <x v="19203"/>
    <s v="L1C_T42SXC_A017677_20181110T060801"/>
  </r>
  <r>
    <x v="760"/>
    <x v="3"/>
    <x v="0"/>
    <n v="34.736265400000001"/>
    <n v="70.692005300000005"/>
    <x v="19204"/>
    <s v="L1C_T42SXD_A017677_20181110T060801"/>
  </r>
  <r>
    <x v="760"/>
    <x v="3"/>
    <x v="0"/>
    <n v="35.637763200000002"/>
    <n v="70.710801799999999"/>
    <x v="19205"/>
    <s v="L1C_T42SXE_A017677_20181110T060801"/>
  </r>
  <r>
    <x v="760"/>
    <x v="3"/>
    <x v="0"/>
    <n v="36.539116900000003"/>
    <n v="70.730451799999997"/>
    <x v="19206"/>
    <s v="L1C_T42SXF_A017677_20181110T060801"/>
  </r>
  <r>
    <x v="760"/>
    <x v="3"/>
    <x v="0"/>
    <n v="29.309188899999999"/>
    <n v="71.624001399999997"/>
    <x v="19207"/>
    <s v="L1C_T42RYT_A017677_20181110T060801"/>
  </r>
  <r>
    <x v="760"/>
    <x v="3"/>
    <x v="0"/>
    <n v="30.2109047"/>
    <n v="71.647617600000004"/>
    <x v="19208"/>
    <s v="L1C_T42RYU_A017677_20181110T060801"/>
  </r>
  <r>
    <x v="760"/>
    <x v="3"/>
    <x v="0"/>
    <n v="31.112478800000002"/>
    <n v="71.672327300000006"/>
    <x v="19209"/>
    <s v="L1C_T42RYV_A017677_20181110T060801"/>
  </r>
  <r>
    <x v="760"/>
    <x v="3"/>
    <x v="0"/>
    <n v="32.0133674"/>
    <n v="71.698157699999996"/>
    <x v="19210"/>
    <s v="L1C_T42SYA_A017677_20181110T060801"/>
  </r>
  <r>
    <x v="760"/>
    <x v="3"/>
    <x v="0"/>
    <n v="32.914649099999998"/>
    <n v="71.725185999999994"/>
    <x v="19211"/>
    <s v="L1C_T42SYB_A017677_20181110T060801"/>
  </r>
  <r>
    <x v="760"/>
    <x v="3"/>
    <x v="0"/>
    <n v="33.815780099999998"/>
    <n v="71.753446199999999"/>
    <x v="19212"/>
    <s v="L1C_T42SYC_A017677_20181110T060801"/>
  </r>
  <r>
    <x v="760"/>
    <x v="3"/>
    <x v="0"/>
    <n v="34.716216899999999"/>
    <n v="71.782972799999996"/>
    <x v="19213"/>
    <s v="L1C_T42SYD_A017677_20181110T060801"/>
  </r>
  <r>
    <x v="760"/>
    <x v="3"/>
    <x v="0"/>
    <n v="35.6170379"/>
    <n v="71.8138577"/>
    <x v="19214"/>
    <s v="L1C_T42SYE_A017677_20181110T060801"/>
  </r>
  <r>
    <x v="760"/>
    <x v="3"/>
    <x v="0"/>
    <n v="36.5176996"/>
    <n v="71.846143999999995"/>
    <x v="19215"/>
    <s v="L1C_T42SYF_A017677_20181110T060801"/>
  </r>
  <r>
    <x v="760"/>
    <x v="3"/>
    <x v="0"/>
    <n v="36.520244699999999"/>
    <n v="72.262512799999996"/>
    <x v="19216"/>
    <s v="L1C_T43SBA_A017677_20181110T060801"/>
  </r>
  <r>
    <x v="760"/>
    <x v="3"/>
    <x v="0"/>
    <n v="35.619500799999997"/>
    <n v="72.293570200000005"/>
    <x v="19217"/>
    <s v="L1C_T43SBV_A017677_20181110T060801"/>
  </r>
  <r>
    <x v="760"/>
    <x v="3"/>
    <x v="0"/>
    <n v="34.718599400000002"/>
    <n v="72.323279499999998"/>
    <x v="19218"/>
    <s v="L1C_T43SBU_A017677_20181110T060801"/>
  </r>
  <r>
    <x v="760"/>
    <x v="3"/>
    <x v="0"/>
    <n v="33.818083899999998"/>
    <n v="72.351682100000005"/>
    <x v="19219"/>
    <s v="L1C_T43SBT_A017677_20181110T060801"/>
  </r>
  <r>
    <x v="760"/>
    <x v="3"/>
    <x v="0"/>
    <n v="32.9168758"/>
    <n v="72.378866400000007"/>
    <x v="19220"/>
    <s v="L1C_T43SBS_A017677_20181110T060801"/>
  </r>
  <r>
    <x v="760"/>
    <x v="3"/>
    <x v="0"/>
    <n v="32.015518499999999"/>
    <n v="72.404865599999994"/>
    <x v="19221"/>
    <s v="L1C_T43SBR_A017677_20181110T060801"/>
  </r>
  <r>
    <x v="760"/>
    <x v="3"/>
    <x v="0"/>
    <n v="37.441372899999998"/>
    <n v="73.359753600000005"/>
    <x v="19222"/>
    <s v="L1C_T43SCB_A017677_20181110T060801"/>
  </r>
  <r>
    <x v="760"/>
    <x v="3"/>
    <x v="0"/>
    <n v="36.540655100000002"/>
    <n v="73.378987100000003"/>
    <x v="19223"/>
    <s v="L1C_T43SCA_A017677_20181110T060801"/>
  </r>
  <r>
    <x v="760"/>
    <x v="3"/>
    <x v="0"/>
    <n v="35.639251700000003"/>
    <n v="73.397395700000004"/>
    <x v="19224"/>
    <s v="L1C_T43SCV_A017677_20181110T060801"/>
  </r>
  <r>
    <x v="760"/>
    <x v="3"/>
    <x v="0"/>
    <n v="34.737705300000002"/>
    <n v="73.415004699999997"/>
    <x v="19225"/>
    <s v="L1C_T43SCU_A017677_20181110T060801"/>
  </r>
  <r>
    <x v="761"/>
    <x v="3"/>
    <x v="0"/>
    <n v="25.717010899999998"/>
    <n v="61.553670400000001"/>
    <x v="19226"/>
    <s v="L1C_T41RLJ_A008783_20181111T062649"/>
  </r>
  <r>
    <x v="761"/>
    <x v="3"/>
    <x v="0"/>
    <n v="24.814040500000001"/>
    <n v="61.564332299999997"/>
    <x v="19227"/>
    <s v="L1C_T41RLH_A008783_20181111T062649"/>
  </r>
  <r>
    <x v="761"/>
    <x v="3"/>
    <x v="0"/>
    <n v="29.3341751"/>
    <n v="62.535049299999997"/>
    <x v="10707"/>
    <s v="L1C_T41RMN_A008783_20181111T062649"/>
  </r>
  <r>
    <x v="761"/>
    <x v="3"/>
    <x v="0"/>
    <n v="28.431953199999999"/>
    <n v="62.539050199999998"/>
    <x v="19228"/>
    <s v="L1C_T41RMM_A008783_20181111T062649"/>
  </r>
  <r>
    <x v="761"/>
    <x v="3"/>
    <x v="0"/>
    <n v="27.529069499999999"/>
    <n v="62.542873399999998"/>
    <x v="19229"/>
    <s v="L1C_T41RML_A008783_20181111T062649"/>
  </r>
  <r>
    <x v="761"/>
    <x v="3"/>
    <x v="0"/>
    <n v="26.626068100000001"/>
    <n v="62.546522500000002"/>
    <x v="19230"/>
    <s v="L1C_T41RMK_A008783_20181111T062649"/>
  </r>
  <r>
    <x v="761"/>
    <x v="3"/>
    <x v="0"/>
    <n v="25.723493399999999"/>
    <n v="62.5500015"/>
    <x v="19231"/>
    <s v="L1C_T41RMJ_A008783_20181111T062649"/>
  </r>
  <r>
    <x v="761"/>
    <x v="3"/>
    <x v="0"/>
    <n v="24.820264600000002"/>
    <n v="62.553319999999999"/>
    <x v="19232"/>
    <s v="L1C_T41RMH_A008783_20181111T062649"/>
  </r>
  <r>
    <x v="761"/>
    <x v="3"/>
    <x v="0"/>
    <n v="24.8199456"/>
    <n v="63.543058500000001"/>
    <x v="19233"/>
    <s v="L1C_T41RNH_A008783_20181111T062649"/>
  </r>
  <r>
    <x v="761"/>
    <x v="3"/>
    <x v="0"/>
    <n v="25.7231612"/>
    <n v="63.547092900000003"/>
    <x v="19234"/>
    <s v="L1C_T41RNJ_A008783_20181111T062649"/>
  </r>
  <r>
    <x v="761"/>
    <x v="3"/>
    <x v="0"/>
    <n v="26.625722499999998"/>
    <n v="63.551322499999998"/>
    <x v="19235"/>
    <s v="L1C_T41RNK_A008783_20181111T062649"/>
  </r>
  <r>
    <x v="761"/>
    <x v="3"/>
    <x v="0"/>
    <n v="27.5287103"/>
    <n v="63.555758900000001"/>
    <x v="19236"/>
    <s v="L1C_T41RNL_A008783_20181111T062649"/>
  </r>
  <r>
    <x v="761"/>
    <x v="3"/>
    <x v="0"/>
    <n v="28.431580100000001"/>
    <n v="63.560406800000003"/>
    <x v="19237"/>
    <s v="L1C_T41RNM_A008783_20181111T062649"/>
  </r>
  <r>
    <x v="761"/>
    <x v="3"/>
    <x v="0"/>
    <n v="29.333787900000001"/>
    <n v="63.565270900000002"/>
    <x v="19238"/>
    <s v="L1C_T41RNN_A008783_20181111T062649"/>
  </r>
  <r>
    <x v="761"/>
    <x v="3"/>
    <x v="0"/>
    <n v="24.813078399999998"/>
    <n v="64.532605700000005"/>
    <x v="19239"/>
    <s v="L1C_T41RPH_A008783_20181111T062649"/>
  </r>
  <r>
    <x v="761"/>
    <x v="3"/>
    <x v="0"/>
    <n v="25.716008899999999"/>
    <n v="64.543986799999999"/>
    <x v="19240"/>
    <s v="L1C_T41RPJ_A008783_20181111T062649"/>
  </r>
  <r>
    <x v="761"/>
    <x v="3"/>
    <x v="0"/>
    <n v="26.618281100000001"/>
    <n v="64.555918199999994"/>
    <x v="19241"/>
    <s v="L1C_T41RPK_A008783_20181111T062649"/>
  </r>
  <r>
    <x v="761"/>
    <x v="3"/>
    <x v="0"/>
    <n v="27.520975199999999"/>
    <n v="64.568432900000005"/>
    <x v="19242"/>
    <s v="L1C_T41RPL_A008783_20181111T062649"/>
  </r>
  <r>
    <x v="761"/>
    <x v="3"/>
    <x v="0"/>
    <n v="28.4235465"/>
    <n v="64.581544199999996"/>
    <x v="17806"/>
    <s v="L1C_T41RPM_A008783_20181111T062649"/>
  </r>
  <r>
    <x v="761"/>
    <x v="3"/>
    <x v="0"/>
    <n v="29.325451099999999"/>
    <n v="64.5952652"/>
    <x v="448"/>
    <s v="L1C_T41RPN_A008783_20181111T062649"/>
  </r>
  <r>
    <x v="761"/>
    <x v="3"/>
    <x v="0"/>
    <n v="24.799682499999999"/>
    <n v="65.521020300000004"/>
    <x v="2"/>
    <s v="L1C_T41RQH_A008783_20181111T062649"/>
  </r>
  <r>
    <x v="761"/>
    <x v="3"/>
    <x v="0"/>
    <n v="25.702057"/>
    <n v="65.539726000000002"/>
    <x v="19243"/>
    <s v="L1C_T41RQJ_A008783_20181111T062649"/>
  </r>
  <r>
    <x v="761"/>
    <x v="3"/>
    <x v="0"/>
    <n v="26.603765299999999"/>
    <n v="65.559335599999997"/>
    <x v="2834"/>
    <s v="L1C_T41RQK_A008783_20181111T062649"/>
  </r>
  <r>
    <x v="761"/>
    <x v="3"/>
    <x v="0"/>
    <n v="27.505886499999999"/>
    <n v="65.579903700000003"/>
    <x v="2"/>
    <s v="L1C_T41RQL_A008783_20181111T062649"/>
  </r>
  <r>
    <x v="761"/>
    <x v="3"/>
    <x v="0"/>
    <n v="28.407875799999999"/>
    <n v="65.601451699999998"/>
    <x v="14499"/>
    <s v="L1C_T41RQM_A008783_20181111T062649"/>
  </r>
  <r>
    <x v="761"/>
    <x v="3"/>
    <x v="0"/>
    <n v="29.309188899999999"/>
    <n v="65.624001399999997"/>
    <x v="2"/>
    <s v="L1C_T41RQN_A008783_20181111T062649"/>
  </r>
  <r>
    <x v="761"/>
    <x v="3"/>
    <x v="0"/>
    <n v="30.2109047"/>
    <n v="65.647617600000004"/>
    <x v="19244"/>
    <s v="L1C_T41RQP_A008783_20181111T062649"/>
  </r>
  <r>
    <x v="761"/>
    <x v="3"/>
    <x v="0"/>
    <n v="31.112478800000002"/>
    <n v="65.672327300000006"/>
    <x v="19245"/>
    <s v="L1C_T41RQQ_A008783_20181111T062649"/>
  </r>
  <r>
    <x v="761"/>
    <x v="3"/>
    <x v="0"/>
    <n v="31.1145557"/>
    <n v="66.429712499999994"/>
    <x v="773"/>
    <s v="L1C_T42RTV_A008783_20181111T062649"/>
  </r>
  <r>
    <x v="761"/>
    <x v="3"/>
    <x v="0"/>
    <n v="30.212908800000001"/>
    <n v="66.453481199999999"/>
    <x v="19246"/>
    <s v="L1C_T42RTU_A008783_20181111T062649"/>
  </r>
  <r>
    <x v="761"/>
    <x v="3"/>
    <x v="0"/>
    <n v="29.311121499999999"/>
    <n v="66.476197900000003"/>
    <x v="2"/>
    <s v="L1C_T42RTT_A008783_20181111T062649"/>
  </r>
  <r>
    <x v="761"/>
    <x v="3"/>
    <x v="0"/>
    <n v="28.409738099999998"/>
    <n v="66.497888799999998"/>
    <x v="2"/>
    <s v="L1C_T42RTS_A008783_20181111T062649"/>
  </r>
  <r>
    <x v="761"/>
    <x v="3"/>
    <x v="0"/>
    <n v="32.0327682"/>
    <n v="67.463358799999995"/>
    <x v="19247"/>
    <s v="L1C_T42SUA_A008783_20181111T062649"/>
  </r>
  <r>
    <x v="761"/>
    <x v="3"/>
    <x v="0"/>
    <n v="31.1389155"/>
    <n v="75.575695699999997"/>
    <x v="19248"/>
    <s v="L1C_T43REQ_A017691_20181111T053038"/>
  </r>
  <r>
    <x v="761"/>
    <x v="3"/>
    <x v="0"/>
    <n v="34.736265400000001"/>
    <n v="76.692005300000005"/>
    <x v="15877"/>
    <s v="L1C_T43SFU_A017691_20181111T053038"/>
  </r>
  <r>
    <x v="761"/>
    <x v="3"/>
    <x v="0"/>
    <n v="35.637763200000002"/>
    <n v="76.710801799999999"/>
    <x v="19249"/>
    <s v="L1C_T43SFV_A017691_20181111T053038"/>
  </r>
  <r>
    <x v="761"/>
    <x v="3"/>
    <x v="0"/>
    <n v="34.716216899999999"/>
    <n v="77.782972799999996"/>
    <x v="19250"/>
    <s v="L1C_T43SGU_A017691_20181111T053038"/>
  </r>
  <r>
    <x v="761"/>
    <x v="3"/>
    <x v="0"/>
    <n v="35.6170379"/>
    <n v="77.8138577"/>
    <x v="19251"/>
    <s v="L1C_T43SGV_A017691_20181111T053038"/>
  </r>
  <r>
    <x v="761"/>
    <x v="3"/>
    <x v="0"/>
    <n v="35.619500799999997"/>
    <n v="78.293570200000005"/>
    <x v="19252"/>
    <s v="L1C_T44SKE_A017691_20181111T053038"/>
  </r>
  <r>
    <x v="761"/>
    <x v="3"/>
    <x v="0"/>
    <n v="34.718599400000002"/>
    <n v="78.323279499999998"/>
    <x v="19253"/>
    <s v="L1C_T44SKD_A017691_20181111T053038"/>
  </r>
  <r>
    <x v="761"/>
    <x v="3"/>
    <x v="0"/>
    <n v="33.818083899999998"/>
    <n v="78.351682100000005"/>
    <x v="19254"/>
    <s v="L1C_T44SKC_A017691_20181111T053038"/>
  </r>
  <r>
    <x v="761"/>
    <x v="3"/>
    <x v="0"/>
    <n v="32.9168758"/>
    <n v="78.378866400000007"/>
    <x v="19255"/>
    <s v="L1C_T44SKB_A017691_20181111T053038"/>
  </r>
  <r>
    <x v="761"/>
    <x v="3"/>
    <x v="0"/>
    <n v="36.540655100000002"/>
    <n v="79.378987100000003"/>
    <x v="19256"/>
    <s v="L1C_T44SLF_A017691_20181111T053038"/>
  </r>
  <r>
    <x v="761"/>
    <x v="3"/>
    <x v="0"/>
    <n v="35.639251700000003"/>
    <n v="79.397395700000004"/>
    <x v="19257"/>
    <s v="L1C_T44SLE_A017691_20181111T053038"/>
  </r>
  <r>
    <x v="761"/>
    <x v="3"/>
    <x v="0"/>
    <n v="34.737705300000002"/>
    <n v="79.415004699999997"/>
    <x v="19258"/>
    <s v="L1C_T44SLD_A017691_20181111T053038"/>
  </r>
  <r>
    <x v="761"/>
    <x v="3"/>
    <x v="0"/>
    <n v="33.836558699999998"/>
    <n v="79.4318387"/>
    <x v="19259"/>
    <s v="L1C_T44SLC_A017691_20181111T053038"/>
  </r>
  <r>
    <x v="761"/>
    <x v="3"/>
    <x v="0"/>
    <n v="32.934731999999997"/>
    <n v="79.4479501"/>
    <x v="19260"/>
    <s v="L1C_T44SLB_A017691_20181111T053038"/>
  </r>
  <r>
    <x v="761"/>
    <x v="3"/>
    <x v="0"/>
    <n v="36.550607399999997"/>
    <n v="80.495627200000001"/>
    <x v="19261"/>
    <s v="L1C_T44SMF_A017691_20181111T053038"/>
  </r>
  <r>
    <x v="761"/>
    <x v="3"/>
    <x v="0"/>
    <n v="35.648882399999998"/>
    <n v="80.5013577"/>
    <x v="19262"/>
    <s v="L1C_T44SME_A017691_20181111T053038"/>
  </r>
  <r>
    <x v="761"/>
    <x v="3"/>
    <x v="0"/>
    <n v="34.7470213"/>
    <n v="80.506839200000002"/>
    <x v="19263"/>
    <s v="L1C_T44SMD_A017691_20181111T053038"/>
  </r>
  <r>
    <x v="762"/>
    <x v="3"/>
    <x v="0"/>
    <n v="30.212908800000001"/>
    <n v="60.453481199999999"/>
    <x v="19264"/>
    <s v="L1C_T41RKP_A017706_20181112T064813"/>
  </r>
  <r>
    <x v="762"/>
    <x v="3"/>
    <x v="0"/>
    <n v="29.311121499999999"/>
    <n v="60.476197900000003"/>
    <x v="19265"/>
    <s v="L1C_T41RKN_A017706_20181112T064813"/>
  </r>
  <r>
    <x v="762"/>
    <x v="3"/>
    <x v="0"/>
    <n v="30.228979899999999"/>
    <n v="61.492170100000003"/>
    <x v="19266"/>
    <s v="L1C_T41RLP_A017706_20181112T064813"/>
  </r>
  <r>
    <x v="762"/>
    <x v="3"/>
    <x v="0"/>
    <n v="29.326619000000001"/>
    <n v="61.505632400000003"/>
    <x v="19267"/>
    <s v="L1C_T41RLN_A017706_20181112T064813"/>
  </r>
  <r>
    <x v="762"/>
    <x v="3"/>
    <x v="0"/>
    <n v="28.4246719"/>
    <n v="61.5184864"/>
    <x v="2"/>
    <s v="L1C_T41RLM_A017706_20181112T064813"/>
  </r>
  <r>
    <x v="762"/>
    <x v="3"/>
    <x v="0"/>
    <n v="23.916620399999999"/>
    <n v="69.539215400000003"/>
    <x v="19268"/>
    <s v="L1C_T42QWM_A008797_20181112T055835"/>
  </r>
  <r>
    <x v="762"/>
    <x v="3"/>
    <x v="0"/>
    <n v="24.8199456"/>
    <n v="69.543058500000001"/>
    <x v="875"/>
    <s v="L1C_T42RWN_A008797_20181112T055835"/>
  </r>
  <r>
    <x v="762"/>
    <x v="3"/>
    <x v="0"/>
    <n v="25.7231612"/>
    <n v="69.547092899999996"/>
    <x v="2"/>
    <s v="L1C_T42RWP_A008797_20181112T055835"/>
  </r>
  <r>
    <x v="762"/>
    <x v="3"/>
    <x v="0"/>
    <n v="26.625722499999998"/>
    <n v="69.551322499999998"/>
    <x v="19269"/>
    <s v="L1C_T42RWQ_A008797_20181112T055835"/>
  </r>
  <r>
    <x v="762"/>
    <x v="3"/>
    <x v="0"/>
    <n v="27.5287103"/>
    <n v="69.555758900000001"/>
    <x v="18169"/>
    <s v="L1C_T42RWR_A008797_20181112T055835"/>
  </r>
  <r>
    <x v="762"/>
    <x v="3"/>
    <x v="0"/>
    <n v="23.9100343"/>
    <n v="70.521764200000007"/>
    <x v="19270"/>
    <s v="L1C_T42QXM_A008797_20181112T055835"/>
  </r>
  <r>
    <x v="762"/>
    <x v="3"/>
    <x v="0"/>
    <n v="24.813078399999998"/>
    <n v="70.532605700000005"/>
    <x v="19271"/>
    <s v="L1C_T42RXN_A008797_20181112T055835"/>
  </r>
  <r>
    <x v="762"/>
    <x v="3"/>
    <x v="0"/>
    <n v="25.716008899999999"/>
    <n v="70.543986799999999"/>
    <x v="2"/>
    <s v="L1C_T42RXP_A008797_20181112T055835"/>
  </r>
  <r>
    <x v="762"/>
    <x v="3"/>
    <x v="0"/>
    <n v="26.618281100000001"/>
    <n v="70.555918199999994"/>
    <x v="19272"/>
    <s v="L1C_T42RXQ_A008797_20181112T055835"/>
  </r>
  <r>
    <x v="762"/>
    <x v="3"/>
    <x v="0"/>
    <n v="27.520975199999999"/>
    <n v="70.568432900000005"/>
    <x v="19273"/>
    <s v="L1C_T42RXR_A008797_20181112T055835"/>
  </r>
  <r>
    <x v="762"/>
    <x v="3"/>
    <x v="0"/>
    <n v="28.4235465"/>
    <n v="70.581544199999996"/>
    <x v="19274"/>
    <s v="L1C_T42RXS_A008797_20181112T055835"/>
  </r>
  <r>
    <x v="762"/>
    <x v="3"/>
    <x v="0"/>
    <n v="29.325451099999999"/>
    <n v="70.5952652"/>
    <x v="19275"/>
    <s v="L1C_T42RXT_A008797_20181112T055835"/>
  </r>
  <r>
    <x v="762"/>
    <x v="3"/>
    <x v="0"/>
    <n v="30.2277688"/>
    <n v="70.609635499999996"/>
    <x v="19276"/>
    <s v="L1C_T42RXU_A008797_20181112T055835"/>
  </r>
  <r>
    <x v="762"/>
    <x v="3"/>
    <x v="0"/>
    <n v="31.1299557"/>
    <n v="70.624671599999999"/>
    <x v="19277"/>
    <s v="L1C_T42RXV_A008797_20181112T055835"/>
  </r>
  <r>
    <x v="762"/>
    <x v="3"/>
    <x v="0"/>
    <n v="23.8971865"/>
    <n v="71.503201300000001"/>
    <x v="19278"/>
    <s v="L1C_T42QYM_A008797_20181112T055835"/>
  </r>
  <r>
    <x v="762"/>
    <x v="3"/>
    <x v="0"/>
    <n v="24.799682499999999"/>
    <n v="71.521020300000004"/>
    <x v="19279"/>
    <s v="L1C_T42RYN_A008797_20181112T055835"/>
  </r>
  <r>
    <x v="762"/>
    <x v="3"/>
    <x v="0"/>
    <n v="27.505886499999999"/>
    <n v="71.579903700000003"/>
    <x v="2"/>
    <s v="L1C_T42RYR_A008797_20181112T055835"/>
  </r>
  <r>
    <x v="762"/>
    <x v="3"/>
    <x v="0"/>
    <n v="28.407875799999999"/>
    <n v="71.601451699999998"/>
    <x v="19280"/>
    <s v="L1C_T42RYS_A008797_20181112T055835"/>
  </r>
  <r>
    <x v="762"/>
    <x v="3"/>
    <x v="0"/>
    <n v="29.309188899999999"/>
    <n v="71.624001399999997"/>
    <x v="19281"/>
    <s v="L1C_T42RYT_A008797_20181112T055835"/>
  </r>
  <r>
    <x v="762"/>
    <x v="3"/>
    <x v="0"/>
    <n v="30.2109047"/>
    <n v="71.647617600000004"/>
    <x v="19282"/>
    <s v="L1C_T42RYU_A008797_20181112T055835"/>
  </r>
  <r>
    <x v="762"/>
    <x v="3"/>
    <x v="0"/>
    <n v="31.112478800000002"/>
    <n v="71.672327300000006"/>
    <x v="19283"/>
    <s v="L1C_T42RYV_A008797_20181112T055835"/>
  </r>
  <r>
    <x v="762"/>
    <x v="3"/>
    <x v="0"/>
    <n v="32.0133674"/>
    <n v="71.698157699999996"/>
    <x v="19284"/>
    <s v="L1C_T42SYA_A008797_20181112T055835"/>
  </r>
  <r>
    <x v="762"/>
    <x v="3"/>
    <x v="0"/>
    <n v="32.914649099999998"/>
    <n v="71.725185999999994"/>
    <x v="19285"/>
    <s v="L1C_T42SYB_A008797_20181112T055835"/>
  </r>
  <r>
    <x v="762"/>
    <x v="3"/>
    <x v="0"/>
    <n v="33.815780099999998"/>
    <n v="71.753446199999999"/>
    <x v="19286"/>
    <s v="L1C_T42SYC_A008797_20181112T055835"/>
  </r>
  <r>
    <x v="762"/>
    <x v="3"/>
    <x v="0"/>
    <n v="34.716216899999999"/>
    <n v="71.782972799999996"/>
    <x v="19287"/>
    <s v="L1C_T42SYD_A008797_20181112T055835"/>
  </r>
  <r>
    <x v="762"/>
    <x v="3"/>
    <x v="0"/>
    <n v="35.6170379"/>
    <n v="71.8138577"/>
    <x v="18367"/>
    <s v="L1C_T42SYE_A008797_20181112T055835"/>
  </r>
  <r>
    <x v="762"/>
    <x v="3"/>
    <x v="0"/>
    <n v="36.520244699999999"/>
    <n v="72.262512799999996"/>
    <x v="19288"/>
    <s v="L1C_T43SBA_A008797_20181112T055835"/>
  </r>
  <r>
    <x v="762"/>
    <x v="3"/>
    <x v="0"/>
    <n v="35.619500799999997"/>
    <n v="72.293570200000005"/>
    <x v="19289"/>
    <s v="L1C_T43SBV_A008797_20181112T055835"/>
  </r>
  <r>
    <x v="762"/>
    <x v="3"/>
    <x v="0"/>
    <n v="34.718599400000002"/>
    <n v="72.323279499999998"/>
    <x v="19290"/>
    <s v="L1C_T43SBU_A008797_20181112T055835"/>
  </r>
  <r>
    <x v="762"/>
    <x v="3"/>
    <x v="0"/>
    <n v="33.818083899999998"/>
    <n v="72.351682100000005"/>
    <x v="19291"/>
    <s v="L1C_T43SBT_A008797_20181112T055835"/>
  </r>
  <r>
    <x v="762"/>
    <x v="3"/>
    <x v="0"/>
    <n v="32.9168758"/>
    <n v="72.378866400000007"/>
    <x v="19292"/>
    <s v="L1C_T43SBS_A008797_20181112T055835"/>
  </r>
  <r>
    <x v="762"/>
    <x v="3"/>
    <x v="0"/>
    <n v="32.015518499999999"/>
    <n v="72.404865599999994"/>
    <x v="19293"/>
    <s v="L1C_T43SBR_A008797_20181112T055835"/>
  </r>
  <r>
    <x v="762"/>
    <x v="3"/>
    <x v="0"/>
    <n v="31.1145557"/>
    <n v="72.429712499999994"/>
    <x v="19294"/>
    <s v="L1C_T43RBQ_A008797_20181112T055835"/>
  </r>
  <r>
    <x v="762"/>
    <x v="3"/>
    <x v="0"/>
    <n v="30.212908800000001"/>
    <n v="72.453481199999999"/>
    <x v="19295"/>
    <s v="L1C_T43RBP_A008797_20181112T055835"/>
  </r>
  <r>
    <x v="762"/>
    <x v="3"/>
    <x v="0"/>
    <n v="29.311121499999999"/>
    <n v="72.476197900000003"/>
    <x v="19296"/>
    <s v="L1C_T43RBN_A008797_20181112T055835"/>
  </r>
  <r>
    <x v="762"/>
    <x v="3"/>
    <x v="0"/>
    <n v="28.409738099999998"/>
    <n v="72.497888799999998"/>
    <x v="19297"/>
    <s v="L1C_T43RBM_A008797_20181112T055835"/>
  </r>
  <r>
    <x v="762"/>
    <x v="3"/>
    <x v="0"/>
    <n v="27.507679700000001"/>
    <n v="72.518616100000003"/>
    <x v="19298"/>
    <s v="L1C_T43RBL_A008797_20181112T055835"/>
  </r>
  <r>
    <x v="762"/>
    <x v="3"/>
    <x v="0"/>
    <n v="37.441372899999998"/>
    <n v="73.359753600000005"/>
    <x v="19299"/>
    <s v="L1C_T43SCB_A008797_20181112T055835"/>
  </r>
  <r>
    <x v="762"/>
    <x v="3"/>
    <x v="0"/>
    <n v="37.441372899999998"/>
    <n v="73.359753600000005"/>
    <x v="19300"/>
    <s v="L1C_T43SCB_A008797_20181112T055053"/>
  </r>
  <r>
    <x v="762"/>
    <x v="3"/>
    <x v="0"/>
    <n v="36.540655100000002"/>
    <n v="73.378987100000003"/>
    <x v="19301"/>
    <s v="L1C_T43SCA_A008797_20181112T055835"/>
  </r>
  <r>
    <x v="762"/>
    <x v="3"/>
    <x v="0"/>
    <n v="35.639251700000003"/>
    <n v="73.397395700000004"/>
    <x v="19302"/>
    <s v="L1C_T43SCV_A008797_20181112T055835"/>
  </r>
  <r>
    <x v="762"/>
    <x v="3"/>
    <x v="0"/>
    <n v="34.737705300000002"/>
    <n v="73.415004699999997"/>
    <x v="19303"/>
    <s v="L1C_T43SCU_A008797_20181112T055835"/>
  </r>
  <r>
    <x v="762"/>
    <x v="3"/>
    <x v="0"/>
    <n v="33.836558699999998"/>
    <n v="73.4318387"/>
    <x v="19304"/>
    <s v="L1C_T43SCT_A008797_20181112T055835"/>
  </r>
  <r>
    <x v="762"/>
    <x v="3"/>
    <x v="0"/>
    <n v="32.934731999999997"/>
    <n v="73.4479501"/>
    <x v="19305"/>
    <s v="L1C_T43SCS_A008797_20181112T055835"/>
  </r>
  <r>
    <x v="762"/>
    <x v="3"/>
    <x v="0"/>
    <n v="32.0327682"/>
    <n v="73.463358799999995"/>
    <x v="19306"/>
    <s v="L1C_T43SCR_A008797_20181112T055835"/>
  </r>
  <r>
    <x v="762"/>
    <x v="3"/>
    <x v="0"/>
    <n v="31.131210899999999"/>
    <n v="73.478084100000004"/>
    <x v="19307"/>
    <s v="L1C_T43RCQ_A008797_20181112T055835"/>
  </r>
  <r>
    <x v="762"/>
    <x v="3"/>
    <x v="0"/>
    <n v="30.228979899999999"/>
    <n v="73.492170099999996"/>
    <x v="19308"/>
    <s v="L1C_T43RCP_A008797_20181112T055835"/>
  </r>
  <r>
    <x v="762"/>
    <x v="3"/>
    <x v="0"/>
    <n v="29.326619000000001"/>
    <n v="73.505632399999996"/>
    <x v="19309"/>
    <s v="L1C_T43RCN_A008797_20181112T055835"/>
  </r>
  <r>
    <x v="762"/>
    <x v="3"/>
    <x v="0"/>
    <n v="28.4246719"/>
    <n v="73.5184864"/>
    <x v="2828"/>
    <s v="L1C_T43RCM_A008797_20181112T055835"/>
  </r>
  <r>
    <x v="762"/>
    <x v="3"/>
    <x v="0"/>
    <n v="37.451654099999999"/>
    <n v="74.489639800000006"/>
    <x v="19310"/>
    <s v="L1C_T43SDB_A008797_20181112T055053"/>
  </r>
  <r>
    <x v="762"/>
    <x v="3"/>
    <x v="0"/>
    <n v="37.451654099999999"/>
    <n v="74.489639800000006"/>
    <x v="7516"/>
    <s v="L1C_T43SDB_A008797_20181112T055835"/>
  </r>
  <r>
    <x v="762"/>
    <x v="3"/>
    <x v="0"/>
    <n v="36.550607399999997"/>
    <n v="74.495627200000001"/>
    <x v="19311"/>
    <s v="L1C_T43SDA_A008797_20181112T055835"/>
  </r>
  <r>
    <x v="762"/>
    <x v="3"/>
    <x v="0"/>
    <n v="35.648882399999998"/>
    <n v="74.5013577"/>
    <x v="19312"/>
    <s v="L1C_T43SDV_A008797_20181112T055835"/>
  </r>
  <r>
    <x v="762"/>
    <x v="3"/>
    <x v="0"/>
    <n v="33.8455668"/>
    <n v="74.512079299999996"/>
    <x v="19313"/>
    <s v="L1C_T43SDT_A008797_20181112T055835"/>
  </r>
  <r>
    <x v="762"/>
    <x v="3"/>
    <x v="0"/>
    <n v="32.041178899999998"/>
    <n v="74.521890900000002"/>
    <x v="19314"/>
    <s v="L1C_T43SDR_A008797_20181112T055835"/>
  </r>
  <r>
    <x v="762"/>
    <x v="3"/>
    <x v="0"/>
    <n v="31.139331599999998"/>
    <n v="74.526474399999998"/>
    <x v="19315"/>
    <s v="L1C_T43RDQ_A008797_20181112T055835"/>
  </r>
  <r>
    <x v="762"/>
    <x v="3"/>
    <x v="0"/>
    <n v="30.236815799999999"/>
    <n v="74.530859000000007"/>
    <x v="19316"/>
    <s v="L1C_T43RDP_A008797_20181112T055835"/>
  </r>
  <r>
    <x v="762"/>
    <x v="3"/>
    <x v="0"/>
    <n v="34.746544"/>
    <n v="75.599566999999993"/>
    <x v="19317"/>
    <s v="L1C_T43SEU_A008797_20181112T055835"/>
  </r>
  <r>
    <x v="762"/>
    <x v="3"/>
    <x v="0"/>
    <n v="35.6483889"/>
    <n v="75.606230999999994"/>
    <x v="9077"/>
    <s v="L1C_T43SEV_A008797_20181112T055835"/>
  </r>
  <r>
    <x v="762"/>
    <x v="3"/>
    <x v="0"/>
    <n v="36.550097399999999"/>
    <n v="75.613197799999995"/>
    <x v="19318"/>
    <s v="L1C_T43SEA_A008797_20181112T055053"/>
  </r>
  <r>
    <x v="762"/>
    <x v="3"/>
    <x v="0"/>
    <n v="36.550097399999999"/>
    <n v="75.613197799999995"/>
    <x v="19319"/>
    <s v="L1C_T43SEA_A008797_20181112T055835"/>
  </r>
  <r>
    <x v="762"/>
    <x v="3"/>
    <x v="0"/>
    <n v="37.451127300000003"/>
    <n v="75.620476800000006"/>
    <x v="19320"/>
    <s v="L1C_T43SEB_A008797_20181112T055053"/>
  </r>
  <r>
    <x v="762"/>
    <x v="3"/>
    <x v="0"/>
    <n v="37.451127300000003"/>
    <n v="75.620476800000006"/>
    <x v="19321"/>
    <s v="L1C_T43SEB_A008797_20181112T055835"/>
  </r>
  <r>
    <x v="763"/>
    <x v="3"/>
    <x v="0"/>
    <n v="24.813078399999998"/>
    <n v="64.532605700000005"/>
    <x v="2"/>
    <s v="L1C_T41RPH_A017720_20181113T061914"/>
  </r>
  <r>
    <x v="763"/>
    <x v="3"/>
    <x v="0"/>
    <n v="25.716008899999999"/>
    <n v="64.543986799999999"/>
    <x v="19322"/>
    <s v="L1C_T41RPJ_A017720_20181113T061914"/>
  </r>
  <r>
    <x v="763"/>
    <x v="3"/>
    <x v="0"/>
    <n v="26.618281100000001"/>
    <n v="64.555918199999994"/>
    <x v="14603"/>
    <s v="L1C_T41RPK_A017720_20181113T061914"/>
  </r>
  <r>
    <x v="763"/>
    <x v="3"/>
    <x v="0"/>
    <n v="27.520975199999999"/>
    <n v="64.568432900000005"/>
    <x v="2"/>
    <s v="L1C_T41RPL_A017720_20181113T061914"/>
  </r>
  <r>
    <x v="763"/>
    <x v="3"/>
    <x v="0"/>
    <n v="24.799682499999999"/>
    <n v="65.521020300000004"/>
    <x v="11733"/>
    <s v="L1C_T41RQH_A017720_20181113T061914"/>
  </r>
  <r>
    <x v="763"/>
    <x v="3"/>
    <x v="0"/>
    <n v="25.702057"/>
    <n v="65.539726000000002"/>
    <x v="19323"/>
    <s v="L1C_T41RQJ_A017720_20181113T061914"/>
  </r>
  <r>
    <x v="763"/>
    <x v="3"/>
    <x v="0"/>
    <n v="26.603765299999999"/>
    <n v="65.559335599999997"/>
    <x v="19324"/>
    <s v="L1C_T41RQK_A017720_20181113T061914"/>
  </r>
  <r>
    <x v="763"/>
    <x v="3"/>
    <x v="0"/>
    <n v="27.505886499999999"/>
    <n v="65.579903700000003"/>
    <x v="11549"/>
    <s v="L1C_T41RQL_A017720_20181113T061914"/>
  </r>
  <r>
    <x v="763"/>
    <x v="3"/>
    <x v="0"/>
    <n v="28.407875799999999"/>
    <n v="65.601451699999998"/>
    <x v="2"/>
    <s v="L1C_T41RQM_A017720_20181113T061914"/>
  </r>
  <r>
    <x v="763"/>
    <x v="3"/>
    <x v="0"/>
    <n v="29.309188899999999"/>
    <n v="65.624001399999997"/>
    <x v="15400"/>
    <s v="L1C_T41RQN_A017720_20181113T061914"/>
  </r>
  <r>
    <x v="763"/>
    <x v="3"/>
    <x v="0"/>
    <n v="30.2109047"/>
    <n v="65.647617600000004"/>
    <x v="19325"/>
    <s v="L1C_T41RQP_A017720_20181113T061914"/>
  </r>
  <r>
    <x v="763"/>
    <x v="3"/>
    <x v="0"/>
    <n v="31.112478800000002"/>
    <n v="65.672327300000006"/>
    <x v="19326"/>
    <s v="L1C_T41RQQ_A017720_20181113T061914"/>
  </r>
  <r>
    <x v="763"/>
    <x v="3"/>
    <x v="0"/>
    <n v="31.1145557"/>
    <n v="66.429712499999994"/>
    <x v="19327"/>
    <s v="L1C_T42RTV_A017720_20181113T061914"/>
  </r>
  <r>
    <x v="763"/>
    <x v="3"/>
    <x v="0"/>
    <n v="30.212908800000001"/>
    <n v="66.453481199999999"/>
    <x v="19328"/>
    <s v="L1C_T42RTU_A017720_20181113T061914"/>
  </r>
  <r>
    <x v="763"/>
    <x v="3"/>
    <x v="0"/>
    <n v="29.311121499999999"/>
    <n v="66.476197900000003"/>
    <x v="19329"/>
    <s v="L1C_T42RTT_A017720_20181113T061914"/>
  </r>
  <r>
    <x v="763"/>
    <x v="3"/>
    <x v="0"/>
    <n v="23.878079400000001"/>
    <n v="66.484368399999994"/>
    <x v="19330"/>
    <s v="L1C_T41QRG_A017720_20181113T061914"/>
  </r>
  <r>
    <x v="763"/>
    <x v="3"/>
    <x v="0"/>
    <n v="28.409738099999998"/>
    <n v="66.497888799999998"/>
    <x v="19331"/>
    <s v="L1C_T42RTS_A017720_20181113T061914"/>
  </r>
  <r>
    <x v="763"/>
    <x v="3"/>
    <x v="0"/>
    <n v="24.779760199999998"/>
    <n v="66.509141799999995"/>
    <x v="19332"/>
    <s v="L1C_T41RRH_A017720_20181113T061914"/>
  </r>
  <r>
    <x v="763"/>
    <x v="3"/>
    <x v="0"/>
    <n v="27.507679700000001"/>
    <n v="66.518616100000003"/>
    <x v="19333"/>
    <s v="L1C_T42RTR_A017720_20181113T061914"/>
  </r>
  <r>
    <x v="763"/>
    <x v="3"/>
    <x v="0"/>
    <n v="25.681308099999999"/>
    <n v="66.535147499999994"/>
    <x v="19334"/>
    <s v="L1C_T41RRJ_A017720_20181113T061914"/>
  </r>
  <r>
    <x v="763"/>
    <x v="3"/>
    <x v="0"/>
    <n v="26.605490400000001"/>
    <n v="66.538400699999997"/>
    <x v="19335"/>
    <s v="L1C_T42RTQ_A017720_20181113T061914"/>
  </r>
  <r>
    <x v="763"/>
    <x v="3"/>
    <x v="0"/>
    <n v="25.7037151"/>
    <n v="66.557263300000002"/>
    <x v="19336"/>
    <s v="L1C_T42RTP_A017720_20181113T061914"/>
  </r>
  <r>
    <x v="763"/>
    <x v="3"/>
    <x v="0"/>
    <n v="24.801274500000002"/>
    <n v="66.575256499999995"/>
    <x v="19337"/>
    <s v="L1C_T42RTN_A017720_20181113T061914"/>
  </r>
  <r>
    <x v="763"/>
    <x v="3"/>
    <x v="0"/>
    <n v="23.898713399999998"/>
    <n v="66.592396600000001"/>
    <x v="16330"/>
    <s v="L1C_T42QTM_A017720_20181113T061914"/>
  </r>
  <r>
    <x v="763"/>
    <x v="3"/>
    <x v="0"/>
    <n v="32.0327682"/>
    <n v="67.463358799999995"/>
    <x v="19338"/>
    <s v="L1C_T42SUA_A017720_20181113T061914"/>
  </r>
  <r>
    <x v="763"/>
    <x v="3"/>
    <x v="0"/>
    <n v="31.131210899999999"/>
    <n v="67.478084100000004"/>
    <x v="19339"/>
    <s v="L1C_T42RUV_A017720_20181113T061914"/>
  </r>
  <r>
    <x v="763"/>
    <x v="3"/>
    <x v="0"/>
    <n v="30.228979899999999"/>
    <n v="67.492170099999996"/>
    <x v="19340"/>
    <s v="L1C_T42RUU_A017720_20181113T061914"/>
  </r>
  <r>
    <x v="763"/>
    <x v="3"/>
    <x v="0"/>
    <n v="29.326619000000001"/>
    <n v="67.505632399999996"/>
    <x v="19341"/>
    <s v="L1C_T42RUT_A017720_20181113T061914"/>
  </r>
  <r>
    <x v="763"/>
    <x v="3"/>
    <x v="0"/>
    <n v="28.4246719"/>
    <n v="67.5184864"/>
    <x v="19342"/>
    <s v="L1C_T42RUS_A017720_20181113T061914"/>
  </r>
  <r>
    <x v="763"/>
    <x v="3"/>
    <x v="0"/>
    <n v="27.5220588"/>
    <n v="67.530769199999995"/>
    <x v="19343"/>
    <s v="L1C_T42RUR_A017720_20181113T061914"/>
  </r>
  <r>
    <x v="763"/>
    <x v="3"/>
    <x v="0"/>
    <n v="26.619323600000001"/>
    <n v="67.542493100000002"/>
    <x v="19344"/>
    <s v="L1C_T42RUQ_A017720_20181113T061914"/>
  </r>
  <r>
    <x v="763"/>
    <x v="3"/>
    <x v="0"/>
    <n v="25.717010899999998"/>
    <n v="67.553670400000001"/>
    <x v="6135"/>
    <s v="L1C_T42RUP_A017720_20181113T061914"/>
  </r>
  <r>
    <x v="763"/>
    <x v="3"/>
    <x v="0"/>
    <n v="24.814040500000001"/>
    <n v="67.564332300000004"/>
    <x v="19345"/>
    <s v="L1C_T42RUN_A017720_20181113T061914"/>
  </r>
  <r>
    <x v="763"/>
    <x v="3"/>
    <x v="0"/>
    <n v="23.910956899999999"/>
    <n v="67.574488599999995"/>
    <x v="19346"/>
    <s v="L1C_T42QUM_A017720_20181113T061914"/>
  </r>
  <r>
    <x v="763"/>
    <x v="3"/>
    <x v="0"/>
    <n v="32.041178899999998"/>
    <n v="68.521890900000002"/>
    <x v="19347"/>
    <s v="L1C_T42SVA_A017720_20181113T061914"/>
  </r>
  <r>
    <x v="763"/>
    <x v="3"/>
    <x v="0"/>
    <n v="31.139331599999998"/>
    <n v="68.526474399999998"/>
    <x v="19348"/>
    <s v="L1C_T42RVV_A017720_20181113T061914"/>
  </r>
  <r>
    <x v="763"/>
    <x v="3"/>
    <x v="0"/>
    <n v="30.236815799999999"/>
    <n v="68.530859000000007"/>
    <x v="19349"/>
    <s v="L1C_T42RVU_A017720_20181113T061914"/>
  </r>
  <r>
    <x v="763"/>
    <x v="3"/>
    <x v="0"/>
    <n v="29.3341751"/>
    <n v="68.535049299999997"/>
    <x v="2"/>
    <s v="L1C_T42RVT_A017720_20181113T061914"/>
  </r>
  <r>
    <x v="763"/>
    <x v="3"/>
    <x v="0"/>
    <n v="28.431953199999999"/>
    <n v="68.539050200000005"/>
    <x v="2"/>
    <s v="L1C_T42RVS_A017720_20181113T061914"/>
  </r>
  <r>
    <x v="763"/>
    <x v="3"/>
    <x v="0"/>
    <n v="27.529069499999999"/>
    <n v="68.542873400000005"/>
    <x v="19350"/>
    <s v="L1C_T42RVR_A017720_20181113T061914"/>
  </r>
  <r>
    <x v="763"/>
    <x v="3"/>
    <x v="0"/>
    <n v="26.626068100000001"/>
    <n v="68.546522499999995"/>
    <x v="19351"/>
    <s v="L1C_T42RVQ_A017720_20181113T061914"/>
  </r>
  <r>
    <x v="763"/>
    <x v="3"/>
    <x v="0"/>
    <n v="30.2364143"/>
    <n v="69.570365199999998"/>
    <x v="19352"/>
    <s v="L1C_T42RWU_A017720_20181113T061914"/>
  </r>
  <r>
    <x v="763"/>
    <x v="3"/>
    <x v="0"/>
    <n v="31.1389155"/>
    <n v="69.575695699999997"/>
    <x v="19353"/>
    <s v="L1C_T42RWV_A017720_20181113T061914"/>
  </r>
  <r>
    <x v="763"/>
    <x v="3"/>
    <x v="0"/>
    <n v="32.0407479"/>
    <n v="69.581268100000003"/>
    <x v="19354"/>
    <s v="L1C_T42SWA_A017720_20181113T061914"/>
  </r>
  <r>
    <x v="763"/>
    <x v="3"/>
    <x v="0"/>
    <n v="32.9429923"/>
    <n v="69.587099199999997"/>
    <x v="16274"/>
    <s v="L1C_T42SWB_A017720_20181113T061914"/>
  </r>
  <r>
    <x v="763"/>
    <x v="3"/>
    <x v="0"/>
    <n v="33.8451053"/>
    <n v="69.593196300000002"/>
    <x v="2936"/>
    <s v="L1C_T42SWC_A017720_20181113T061914"/>
  </r>
  <r>
    <x v="763"/>
    <x v="3"/>
    <x v="0"/>
    <n v="34.746544"/>
    <n v="69.599566999999993"/>
    <x v="19355"/>
    <s v="L1C_T42SWD_A017720_20181113T061056"/>
  </r>
  <r>
    <x v="763"/>
    <x v="3"/>
    <x v="0"/>
    <n v="34.746544"/>
    <n v="69.599566999999993"/>
    <x v="19356"/>
    <s v="L1C_T42SWD_A017720_20181113T061914"/>
  </r>
  <r>
    <x v="763"/>
    <x v="3"/>
    <x v="0"/>
    <n v="33.835166399999999"/>
    <n v="70.674036000000001"/>
    <x v="2"/>
    <s v="L1C_T42SXC_A017720_20181113T061914"/>
  </r>
  <r>
    <x v="763"/>
    <x v="3"/>
    <x v="0"/>
    <n v="34.736265400000001"/>
    <n v="70.692005300000005"/>
    <x v="19357"/>
    <s v="L1C_T42SXD_A017720_20181113T061914"/>
  </r>
  <r>
    <x v="763"/>
    <x v="3"/>
    <x v="0"/>
    <n v="34.736265400000001"/>
    <n v="70.692005300000005"/>
    <x v="19358"/>
    <s v="L1C_T42SXD_A017720_20181113T061056"/>
  </r>
  <r>
    <x v="763"/>
    <x v="3"/>
    <x v="0"/>
    <n v="35.637763200000002"/>
    <n v="70.710801799999999"/>
    <x v="19359"/>
    <s v="L1C_T42SXE_A017720_20181113T061056"/>
  </r>
  <r>
    <x v="763"/>
    <x v="3"/>
    <x v="0"/>
    <n v="36.539116900000003"/>
    <n v="70.730451799999997"/>
    <x v="19360"/>
    <s v="L1C_T42SXF_A017720_20181113T061056"/>
  </r>
  <r>
    <x v="764"/>
    <x v="3"/>
    <x v="0"/>
    <n v="30.212908800000001"/>
    <n v="60.453481199999999"/>
    <x v="19361"/>
    <s v="L1C_T41RKP_A008826_20181114T063503"/>
  </r>
  <r>
    <x v="764"/>
    <x v="3"/>
    <x v="0"/>
    <n v="29.311121499999999"/>
    <n v="60.476197900000003"/>
    <x v="1976"/>
    <s v="L1C_T41RKN_A008826_20181114T063503"/>
  </r>
  <r>
    <x v="764"/>
    <x v="3"/>
    <x v="0"/>
    <n v="30.228979899999999"/>
    <n v="61.492170100000003"/>
    <x v="19362"/>
    <s v="L1C_T41RLP_A008826_20181114T063503"/>
  </r>
  <r>
    <x v="764"/>
    <x v="3"/>
    <x v="0"/>
    <n v="29.326619000000001"/>
    <n v="61.505632400000003"/>
    <x v="19363"/>
    <s v="L1C_T41RLN_A008826_20181114T063503"/>
  </r>
  <r>
    <x v="764"/>
    <x v="3"/>
    <x v="0"/>
    <n v="28.4246719"/>
    <n v="61.5184864"/>
    <x v="2184"/>
    <s v="L1C_T41RLM_A008826_20181114T063503"/>
  </r>
  <r>
    <x v="764"/>
    <x v="3"/>
    <x v="0"/>
    <n v="26.619323600000001"/>
    <n v="61.542493100000002"/>
    <x v="2"/>
    <s v="L1C_T41RLK_A008826_20181114T063503"/>
  </r>
  <r>
    <x v="764"/>
    <x v="3"/>
    <x v="0"/>
    <n v="25.717010899999998"/>
    <n v="61.553670400000001"/>
    <x v="19364"/>
    <s v="L1C_T41RLJ_A008826_20181114T063503"/>
  </r>
  <r>
    <x v="764"/>
    <x v="3"/>
    <x v="0"/>
    <n v="24.814040500000001"/>
    <n v="61.564332299999997"/>
    <x v="19365"/>
    <s v="L1C_T41RLH_A008826_20181114T063503"/>
  </r>
  <r>
    <x v="764"/>
    <x v="3"/>
    <x v="0"/>
    <n v="30.236815799999999"/>
    <n v="62.530859"/>
    <x v="19366"/>
    <s v="L1C_T41RMP_A008826_20181114T063503"/>
  </r>
  <r>
    <x v="764"/>
    <x v="3"/>
    <x v="0"/>
    <n v="29.3341751"/>
    <n v="62.535049299999997"/>
    <x v="2559"/>
    <s v="L1C_T41RMN_A008826_20181114T063503"/>
  </r>
  <r>
    <x v="764"/>
    <x v="3"/>
    <x v="0"/>
    <n v="28.431953199999999"/>
    <n v="62.539050199999998"/>
    <x v="2"/>
    <s v="L1C_T41RMM_A008826_20181114T063503"/>
  </r>
  <r>
    <x v="764"/>
    <x v="3"/>
    <x v="0"/>
    <n v="26.626068100000001"/>
    <n v="62.546522500000002"/>
    <x v="2"/>
    <s v="L1C_T41RMK_A008826_20181114T063503"/>
  </r>
  <r>
    <x v="764"/>
    <x v="3"/>
    <x v="0"/>
    <n v="25.723493399999999"/>
    <n v="62.5500015"/>
    <x v="19367"/>
    <s v="L1C_T41RMJ_A008826_20181114T063503"/>
  </r>
  <r>
    <x v="764"/>
    <x v="3"/>
    <x v="0"/>
    <n v="24.820264600000002"/>
    <n v="62.553319999999999"/>
    <x v="781"/>
    <s v="L1C_T41RMH_A008826_20181114T063503"/>
  </r>
  <r>
    <x v="764"/>
    <x v="3"/>
    <x v="0"/>
    <n v="27.5287103"/>
    <n v="63.555758900000001"/>
    <x v="2"/>
    <s v="L1C_T41RNL_A008826_20181114T063503"/>
  </r>
  <r>
    <x v="764"/>
    <x v="3"/>
    <x v="0"/>
    <n v="28.431580100000001"/>
    <n v="63.560406800000003"/>
    <x v="2318"/>
    <s v="L1C_T41RNM_A008826_20181114T063503"/>
  </r>
  <r>
    <x v="764"/>
    <x v="3"/>
    <x v="0"/>
    <n v="29.333787900000001"/>
    <n v="63.565270900000002"/>
    <x v="19368"/>
    <s v="L1C_T41RNN_A008826_20181114T063503"/>
  </r>
  <r>
    <x v="764"/>
    <x v="3"/>
    <x v="0"/>
    <n v="23.8971865"/>
    <n v="71.503201300000001"/>
    <x v="2"/>
    <s v="L1C_T42QYM_A017734_20181114T054109"/>
  </r>
  <r>
    <x v="764"/>
    <x v="3"/>
    <x v="0"/>
    <n v="24.799682499999999"/>
    <n v="71.521020300000004"/>
    <x v="2"/>
    <s v="L1C_T42RYN_A017734_20181114T054109"/>
  </r>
  <r>
    <x v="764"/>
    <x v="3"/>
    <x v="0"/>
    <n v="28.409738099999998"/>
    <n v="72.497888799999998"/>
    <x v="2"/>
    <s v="L1C_T43RBM_A017734_20181114T054109"/>
  </r>
  <r>
    <x v="764"/>
    <x v="3"/>
    <x v="0"/>
    <n v="27.507679700000001"/>
    <n v="72.518616100000003"/>
    <x v="2"/>
    <s v="L1C_T43RBL_A017734_20181114T054109"/>
  </r>
  <r>
    <x v="764"/>
    <x v="3"/>
    <x v="0"/>
    <n v="32.934731999999997"/>
    <n v="73.4479501"/>
    <x v="19369"/>
    <s v="L1C_T43SCS_A017734_20181114T054109"/>
  </r>
  <r>
    <x v="764"/>
    <x v="3"/>
    <x v="0"/>
    <n v="32.0327682"/>
    <n v="73.463358799999995"/>
    <x v="19370"/>
    <s v="L1C_T43SCR_A017734_20181114T054109"/>
  </r>
  <r>
    <x v="764"/>
    <x v="3"/>
    <x v="0"/>
    <n v="31.131210899999999"/>
    <n v="73.478084100000004"/>
    <x v="19371"/>
    <s v="L1C_T43RCQ_A017734_20181114T054109"/>
  </r>
  <r>
    <x v="764"/>
    <x v="3"/>
    <x v="0"/>
    <n v="30.228979899999999"/>
    <n v="73.492170099999996"/>
    <x v="19372"/>
    <s v="L1C_T43RCP_A017734_20181114T054109"/>
  </r>
  <r>
    <x v="764"/>
    <x v="3"/>
    <x v="0"/>
    <n v="29.326619000000001"/>
    <n v="73.505632399999996"/>
    <x v="19373"/>
    <s v="L1C_T43RCN_A017734_20181114T054109"/>
  </r>
  <r>
    <x v="764"/>
    <x v="3"/>
    <x v="0"/>
    <n v="28.4246719"/>
    <n v="73.5184864"/>
    <x v="10369"/>
    <s v="L1C_T43RCM_A017734_20181114T054109"/>
  </r>
  <r>
    <x v="764"/>
    <x v="3"/>
    <x v="0"/>
    <n v="36.550607399999997"/>
    <n v="74.495627200000001"/>
    <x v="10217"/>
    <s v="L1C_T43SDA_A017734_20181114T054109"/>
  </r>
  <r>
    <x v="764"/>
    <x v="3"/>
    <x v="0"/>
    <n v="35.648882399999998"/>
    <n v="74.5013577"/>
    <x v="89"/>
    <s v="L1C_T43SDV_A017734_20181114T054109"/>
  </r>
  <r>
    <x v="764"/>
    <x v="3"/>
    <x v="0"/>
    <n v="34.7470213"/>
    <n v="74.506839200000002"/>
    <x v="89"/>
    <s v="L1C_T43SDU_A017734_20181114T054109"/>
  </r>
  <r>
    <x v="764"/>
    <x v="3"/>
    <x v="0"/>
    <n v="33.8455668"/>
    <n v="74.512079299999996"/>
    <x v="19374"/>
    <s v="L1C_T43SDT_A017734_20181114T054109"/>
  </r>
  <r>
    <x v="764"/>
    <x v="3"/>
    <x v="0"/>
    <n v="32.943438399999998"/>
    <n v="74.517094499999999"/>
    <x v="19375"/>
    <s v="L1C_T43SDS_A017734_20181114T054109"/>
  </r>
  <r>
    <x v="764"/>
    <x v="3"/>
    <x v="0"/>
    <n v="32.041178899999998"/>
    <n v="74.521890900000002"/>
    <x v="19376"/>
    <s v="L1C_T43SDR_A017734_20181114T054109"/>
  </r>
  <r>
    <x v="764"/>
    <x v="3"/>
    <x v="0"/>
    <n v="31.139331599999998"/>
    <n v="74.526474399999998"/>
    <x v="19377"/>
    <s v="L1C_T43RDQ_A017734_20181114T054109"/>
  </r>
  <r>
    <x v="764"/>
    <x v="3"/>
    <x v="0"/>
    <n v="30.236815799999999"/>
    <n v="74.530859000000007"/>
    <x v="19378"/>
    <s v="L1C_T43RDP_A017734_20181114T054109"/>
  </r>
  <r>
    <x v="764"/>
    <x v="3"/>
    <x v="0"/>
    <n v="32.0407479"/>
    <n v="75.581268100000003"/>
    <x v="19379"/>
    <s v="L1C_T43SER_A017734_20181114T054109"/>
  </r>
  <r>
    <x v="764"/>
    <x v="3"/>
    <x v="0"/>
    <n v="32.9429923"/>
    <n v="75.587099199999997"/>
    <x v="19380"/>
    <s v="L1C_T43SES_A017734_20181114T054109"/>
  </r>
  <r>
    <x v="764"/>
    <x v="3"/>
    <x v="0"/>
    <n v="34.746544"/>
    <n v="75.599566999999993"/>
    <x v="89"/>
    <s v="L1C_T43SEU_A017734_20181114T054109"/>
  </r>
  <r>
    <x v="764"/>
    <x v="3"/>
    <x v="0"/>
    <n v="35.6483889"/>
    <n v="75.606230999999994"/>
    <x v="6910"/>
    <s v="L1C_T43SEV_A017734_20181114T054109"/>
  </r>
  <r>
    <x v="764"/>
    <x v="3"/>
    <x v="0"/>
    <n v="36.550097399999999"/>
    <n v="75.613197799999995"/>
    <x v="19381"/>
    <s v="L1C_T43SEA_A017734_20181114T054109"/>
  </r>
  <r>
    <x v="764"/>
    <x v="3"/>
    <x v="0"/>
    <n v="37.451127300000003"/>
    <n v="75.620476800000006"/>
    <x v="19382"/>
    <s v="L1C_T43SEB_A017734_20181114T054109"/>
  </r>
  <r>
    <x v="764"/>
    <x v="3"/>
    <x v="0"/>
    <n v="34.736265400000001"/>
    <n v="76.692005300000005"/>
    <x v="19383"/>
    <s v="L1C_T43SFU_A017734_20181114T054109"/>
  </r>
  <r>
    <x v="764"/>
    <x v="3"/>
    <x v="0"/>
    <n v="35.637763200000002"/>
    <n v="76.710801799999999"/>
    <x v="19384"/>
    <s v="L1C_T43SFV_A017734_20181114T054109"/>
  </r>
  <r>
    <x v="764"/>
    <x v="3"/>
    <x v="0"/>
    <n v="36.539116900000003"/>
    <n v="76.730451799999997"/>
    <x v="19385"/>
    <s v="L1C_T43SFA_A017734_20181114T054109"/>
  </r>
  <r>
    <x v="764"/>
    <x v="3"/>
    <x v="0"/>
    <n v="34.716216899999999"/>
    <n v="77.782972799999996"/>
    <x v="19386"/>
    <s v="L1C_T43SGU_A017734_20181114T054109"/>
  </r>
  <r>
    <x v="764"/>
    <x v="3"/>
    <x v="0"/>
    <n v="35.6170379"/>
    <n v="77.8138577"/>
    <x v="19387"/>
    <s v="L1C_T43SGV_A017734_20181114T054109"/>
  </r>
  <r>
    <x v="764"/>
    <x v="3"/>
    <x v="0"/>
    <n v="35.619500799999997"/>
    <n v="78.293570200000005"/>
    <x v="19388"/>
    <s v="L1C_T44SKE_A017734_20181114T054109"/>
  </r>
  <r>
    <x v="764"/>
    <x v="3"/>
    <x v="0"/>
    <n v="34.718599400000002"/>
    <n v="78.323279499999998"/>
    <x v="19389"/>
    <s v="L1C_T44SKD_A017734_20181114T054109"/>
  </r>
  <r>
    <x v="765"/>
    <x v="3"/>
    <x v="0"/>
    <n v="23.878079400000001"/>
    <n v="66.484368399999994"/>
    <x v="2"/>
    <s v="L1C_T41QRG_A008840_20181115T060314"/>
  </r>
  <r>
    <x v="765"/>
    <x v="3"/>
    <x v="0"/>
    <n v="24.779760199999998"/>
    <n v="66.509141799999995"/>
    <x v="2"/>
    <s v="L1C_T41RRH_A008840_20181115T060314"/>
  </r>
  <r>
    <x v="765"/>
    <x v="3"/>
    <x v="0"/>
    <n v="24.801274500000002"/>
    <n v="66.575256499999995"/>
    <x v="2"/>
    <s v="L1C_T42RTN_A008840_20181115T060314"/>
  </r>
  <r>
    <x v="765"/>
    <x v="3"/>
    <x v="0"/>
    <n v="23.898713399999998"/>
    <n v="66.592396600000001"/>
    <x v="2"/>
    <s v="L1C_T42QTM_A008840_20181115T060314"/>
  </r>
  <r>
    <x v="765"/>
    <x v="3"/>
    <x v="0"/>
    <n v="29.326619000000001"/>
    <n v="67.505632399999996"/>
    <x v="2"/>
    <s v="L1C_T42RUT_A008840_20181115T060314"/>
  </r>
  <r>
    <x v="765"/>
    <x v="3"/>
    <x v="0"/>
    <n v="28.4246719"/>
    <n v="67.5184864"/>
    <x v="19390"/>
    <s v="L1C_T42RUS_A008840_20181115T060314"/>
  </r>
  <r>
    <x v="765"/>
    <x v="3"/>
    <x v="0"/>
    <n v="27.5220588"/>
    <n v="67.530769199999995"/>
    <x v="1324"/>
    <s v="L1C_T42RUR_A008840_20181115T060314"/>
  </r>
  <r>
    <x v="765"/>
    <x v="3"/>
    <x v="0"/>
    <n v="26.619323600000001"/>
    <n v="67.542493100000002"/>
    <x v="2"/>
    <s v="L1C_T42RUQ_A008840_20181115T060314"/>
  </r>
  <r>
    <x v="765"/>
    <x v="3"/>
    <x v="0"/>
    <n v="25.717010899999998"/>
    <n v="67.553670400000001"/>
    <x v="2"/>
    <s v="L1C_T42RUP_A008840_20181115T060314"/>
  </r>
  <r>
    <x v="765"/>
    <x v="3"/>
    <x v="0"/>
    <n v="24.814040500000001"/>
    <n v="67.564332300000004"/>
    <x v="2"/>
    <s v="L1C_T42RUN_A008840_20181115T060314"/>
  </r>
  <r>
    <x v="765"/>
    <x v="3"/>
    <x v="0"/>
    <n v="23.910956899999999"/>
    <n v="67.574488599999995"/>
    <x v="2"/>
    <s v="L1C_T42QUM_A008840_20181115T060314"/>
  </r>
  <r>
    <x v="765"/>
    <x v="3"/>
    <x v="0"/>
    <n v="32.041178899999998"/>
    <n v="68.521890900000002"/>
    <x v="2"/>
    <s v="L1C_T42SVA_A008840_20181115T060314"/>
  </r>
  <r>
    <x v="765"/>
    <x v="3"/>
    <x v="0"/>
    <n v="31.139331599999998"/>
    <n v="68.526474399999998"/>
    <x v="864"/>
    <s v="L1C_T42RVV_A008840_20181115T060314"/>
  </r>
  <r>
    <x v="765"/>
    <x v="3"/>
    <x v="0"/>
    <n v="30.236815799999999"/>
    <n v="68.530859000000007"/>
    <x v="13472"/>
    <s v="L1C_T42RVU_A008840_20181115T060314"/>
  </r>
  <r>
    <x v="765"/>
    <x v="3"/>
    <x v="0"/>
    <n v="29.3341751"/>
    <n v="68.535049299999997"/>
    <x v="2"/>
    <s v="L1C_T42RVT_A008840_20181115T060314"/>
  </r>
  <r>
    <x v="765"/>
    <x v="3"/>
    <x v="0"/>
    <n v="28.431953199999999"/>
    <n v="68.539050200000005"/>
    <x v="19391"/>
    <s v="L1C_T42RVS_A008840_20181115T060314"/>
  </r>
  <r>
    <x v="765"/>
    <x v="3"/>
    <x v="0"/>
    <n v="27.529069499999999"/>
    <n v="68.542873400000005"/>
    <x v="2"/>
    <s v="L1C_T42RVR_A008840_20181115T060314"/>
  </r>
  <r>
    <x v="765"/>
    <x v="3"/>
    <x v="0"/>
    <n v="26.626068100000001"/>
    <n v="68.546522499999995"/>
    <x v="2"/>
    <s v="L1C_T42RVQ_A008840_20181115T060314"/>
  </r>
  <r>
    <x v="765"/>
    <x v="3"/>
    <x v="0"/>
    <n v="25.723493399999999"/>
    <n v="68.550001499999993"/>
    <x v="2"/>
    <s v="L1C_T42RVP_A008840_20181115T060314"/>
  </r>
  <r>
    <x v="765"/>
    <x v="3"/>
    <x v="0"/>
    <n v="24.820264600000002"/>
    <n v="68.553319999999999"/>
    <x v="2"/>
    <s v="L1C_T42RVN_A008840_20181115T060314"/>
  </r>
  <r>
    <x v="765"/>
    <x v="3"/>
    <x v="0"/>
    <n v="23.9169263"/>
    <n v="68.556481099999999"/>
    <x v="560"/>
    <s v="L1C_T42QVM_A008840_20181115T060314"/>
  </r>
  <r>
    <x v="765"/>
    <x v="3"/>
    <x v="0"/>
    <n v="23.916620399999999"/>
    <n v="69.539215400000003"/>
    <x v="19392"/>
    <s v="L1C_T42QWM_A008840_20181115T060314"/>
  </r>
  <r>
    <x v="765"/>
    <x v="3"/>
    <x v="0"/>
    <n v="24.8199456"/>
    <n v="69.543058500000001"/>
    <x v="2"/>
    <s v="L1C_T42RWN_A008840_20181115T060314"/>
  </r>
  <r>
    <x v="765"/>
    <x v="3"/>
    <x v="0"/>
    <n v="25.7231612"/>
    <n v="69.547092899999996"/>
    <x v="2"/>
    <s v="L1C_T42RWP_A008840_20181115T060314"/>
  </r>
  <r>
    <x v="765"/>
    <x v="3"/>
    <x v="0"/>
    <n v="26.625722499999998"/>
    <n v="69.551322499999998"/>
    <x v="2"/>
    <s v="L1C_T42RWQ_A008840_20181115T060314"/>
  </r>
  <r>
    <x v="765"/>
    <x v="3"/>
    <x v="0"/>
    <n v="27.5287103"/>
    <n v="69.555758900000001"/>
    <x v="2"/>
    <s v="L1C_T42RWR_A008840_20181115T060314"/>
  </r>
  <r>
    <x v="765"/>
    <x v="3"/>
    <x v="0"/>
    <n v="28.431580100000001"/>
    <n v="69.560406799999996"/>
    <x v="3204"/>
    <s v="L1C_T42RWS_A008840_20181115T060314"/>
  </r>
  <r>
    <x v="765"/>
    <x v="3"/>
    <x v="0"/>
    <n v="29.333787900000001"/>
    <n v="69.565270900000002"/>
    <x v="1383"/>
    <s v="L1C_T42RWT_A008840_20181115T060314"/>
  </r>
  <r>
    <x v="765"/>
    <x v="3"/>
    <x v="0"/>
    <n v="30.2364143"/>
    <n v="69.570365199999998"/>
    <x v="2"/>
    <s v="L1C_T42RWU_A008840_20181115T060314"/>
  </r>
  <r>
    <x v="765"/>
    <x v="3"/>
    <x v="0"/>
    <n v="31.1389155"/>
    <n v="69.575695699999997"/>
    <x v="18088"/>
    <s v="L1C_T42RWV_A008840_20181115T060314"/>
  </r>
  <r>
    <x v="765"/>
    <x v="3"/>
    <x v="0"/>
    <n v="32.0407479"/>
    <n v="69.581268100000003"/>
    <x v="19393"/>
    <s v="L1C_T42SWA_A008840_20181115T060314"/>
  </r>
  <r>
    <x v="765"/>
    <x v="3"/>
    <x v="0"/>
    <n v="32.9429923"/>
    <n v="69.587099199999997"/>
    <x v="19394"/>
    <s v="L1C_T42SWB_A008840_20181115T060314"/>
  </r>
  <r>
    <x v="765"/>
    <x v="3"/>
    <x v="0"/>
    <n v="33.8451053"/>
    <n v="69.593196300000002"/>
    <x v="19395"/>
    <s v="L1C_T42SWC_A008840_20181115T060314"/>
  </r>
  <r>
    <x v="765"/>
    <x v="3"/>
    <x v="0"/>
    <n v="34.746544"/>
    <n v="69.599566999999993"/>
    <x v="19396"/>
    <s v="L1C_T42SWD_A008840_20181115T060314"/>
  </r>
  <r>
    <x v="765"/>
    <x v="3"/>
    <x v="0"/>
    <n v="24.813078399999998"/>
    <n v="70.532605700000005"/>
    <x v="2"/>
    <s v="L1C_T42RXN_A008840_20181115T060314"/>
  </r>
  <r>
    <x v="765"/>
    <x v="3"/>
    <x v="0"/>
    <n v="25.716008899999999"/>
    <n v="70.543986799999999"/>
    <x v="2"/>
    <s v="L1C_T42RXP_A008840_20181115T060314"/>
  </r>
  <r>
    <x v="765"/>
    <x v="3"/>
    <x v="0"/>
    <n v="26.618281100000001"/>
    <n v="70.555918199999994"/>
    <x v="2"/>
    <s v="L1C_T42RXQ_A008840_20181115T060314"/>
  </r>
  <r>
    <x v="765"/>
    <x v="3"/>
    <x v="0"/>
    <n v="27.520975199999999"/>
    <n v="70.568432900000005"/>
    <x v="2"/>
    <s v="L1C_T42RXR_A008840_20181115T060314"/>
  </r>
  <r>
    <x v="765"/>
    <x v="3"/>
    <x v="0"/>
    <n v="28.4235465"/>
    <n v="70.581544199999996"/>
    <x v="19397"/>
    <s v="L1C_T42RXS_A008840_20181115T060314"/>
  </r>
  <r>
    <x v="765"/>
    <x v="3"/>
    <x v="0"/>
    <n v="29.325451099999999"/>
    <n v="70.5952652"/>
    <x v="2"/>
    <s v="L1C_T42RXT_A008840_20181115T060314"/>
  </r>
  <r>
    <x v="765"/>
    <x v="3"/>
    <x v="0"/>
    <n v="30.2277688"/>
    <n v="70.609635499999996"/>
    <x v="2"/>
    <s v="L1C_T42RXU_A008840_20181115T060314"/>
  </r>
  <r>
    <x v="765"/>
    <x v="3"/>
    <x v="0"/>
    <n v="31.1299557"/>
    <n v="70.624671599999999"/>
    <x v="2"/>
    <s v="L1C_T42RXV_A008840_20181115T060314"/>
  </r>
  <r>
    <x v="765"/>
    <x v="3"/>
    <x v="0"/>
    <n v="32.0314683"/>
    <n v="70.640390100000005"/>
    <x v="2"/>
    <s v="L1C_T42SXA_A008840_20181115T060314"/>
  </r>
  <r>
    <x v="765"/>
    <x v="3"/>
    <x v="0"/>
    <n v="32.933386300000002"/>
    <n v="70.656837999999993"/>
    <x v="19398"/>
    <s v="L1C_T42SXB_A008840_20181115T060314"/>
  </r>
  <r>
    <x v="765"/>
    <x v="3"/>
    <x v="0"/>
    <n v="33.835166399999999"/>
    <n v="70.674036000000001"/>
    <x v="19399"/>
    <s v="L1C_T42SXC_A008840_20181115T060314"/>
  </r>
  <r>
    <x v="765"/>
    <x v="3"/>
    <x v="0"/>
    <n v="34.736265400000001"/>
    <n v="70.692005300000005"/>
    <x v="19400"/>
    <s v="L1C_T42SXD_A008840_20181115T060314"/>
  </r>
  <r>
    <x v="765"/>
    <x v="3"/>
    <x v="0"/>
    <n v="35.637763200000002"/>
    <n v="70.710801799999999"/>
    <x v="19401"/>
    <s v="L1C_T42SXE_A008840_20181115T060314"/>
  </r>
  <r>
    <x v="765"/>
    <x v="3"/>
    <x v="0"/>
    <n v="36.539116900000003"/>
    <n v="70.730451799999997"/>
    <x v="19402"/>
    <s v="L1C_T42SXF_A008840_20181115T060314"/>
  </r>
  <r>
    <x v="765"/>
    <x v="3"/>
    <x v="0"/>
    <n v="29.309188899999999"/>
    <n v="71.624001399999997"/>
    <x v="2"/>
    <s v="L1C_T42RYT_A008840_20181115T060314"/>
  </r>
  <r>
    <x v="765"/>
    <x v="3"/>
    <x v="0"/>
    <n v="30.2109047"/>
    <n v="71.647617600000004"/>
    <x v="2"/>
    <s v="L1C_T42RYU_A008840_20181115T060314"/>
  </r>
  <r>
    <x v="765"/>
    <x v="3"/>
    <x v="0"/>
    <n v="31.112478800000002"/>
    <n v="71.672327300000006"/>
    <x v="2"/>
    <s v="L1C_T42RYV_A008840_20181115T060314"/>
  </r>
  <r>
    <x v="765"/>
    <x v="3"/>
    <x v="0"/>
    <n v="32.0133674"/>
    <n v="71.698157699999996"/>
    <x v="2"/>
    <s v="L1C_T42SYA_A008840_20181115T060314"/>
  </r>
  <r>
    <x v="765"/>
    <x v="3"/>
    <x v="0"/>
    <n v="32.914649099999998"/>
    <n v="71.725185999999994"/>
    <x v="19403"/>
    <s v="L1C_T42SYB_A008840_20181115T060314"/>
  </r>
  <r>
    <x v="765"/>
    <x v="3"/>
    <x v="0"/>
    <n v="33.815780099999998"/>
    <n v="71.753446199999999"/>
    <x v="19404"/>
    <s v="L1C_T42SYC_A008840_20181115T060314"/>
  </r>
  <r>
    <x v="765"/>
    <x v="3"/>
    <x v="0"/>
    <n v="34.716216899999999"/>
    <n v="71.782972799999996"/>
    <x v="19405"/>
    <s v="L1C_T42SYD_A008840_20181115T060314"/>
  </r>
  <r>
    <x v="765"/>
    <x v="3"/>
    <x v="0"/>
    <n v="35.6170379"/>
    <n v="71.8138577"/>
    <x v="19406"/>
    <s v="L1C_T42SYE_A008840_20181115T060314"/>
  </r>
  <r>
    <x v="765"/>
    <x v="3"/>
    <x v="0"/>
    <n v="36.5176996"/>
    <n v="71.846143999999995"/>
    <x v="19407"/>
    <s v="L1C_T42SYF_A008840_20181115T060314"/>
  </r>
  <r>
    <x v="765"/>
    <x v="3"/>
    <x v="0"/>
    <n v="36.520244699999999"/>
    <n v="72.262512799999996"/>
    <x v="19408"/>
    <s v="L1C_T43SBA_A008840_20181115T060314"/>
  </r>
  <r>
    <x v="765"/>
    <x v="3"/>
    <x v="0"/>
    <n v="35.619500799999997"/>
    <n v="72.293570200000005"/>
    <x v="19409"/>
    <s v="L1C_T43SBV_A008840_20181115T060314"/>
  </r>
  <r>
    <x v="765"/>
    <x v="3"/>
    <x v="0"/>
    <n v="34.718599400000002"/>
    <n v="72.323279499999998"/>
    <x v="19410"/>
    <s v="L1C_T43SBU_A008840_20181115T060314"/>
  </r>
  <r>
    <x v="765"/>
    <x v="3"/>
    <x v="0"/>
    <n v="33.818083899999998"/>
    <n v="72.351682100000005"/>
    <x v="19411"/>
    <s v="L1C_T43SBT_A008840_20181115T060314"/>
  </r>
  <r>
    <x v="765"/>
    <x v="3"/>
    <x v="0"/>
    <n v="32.9168758"/>
    <n v="72.378866400000007"/>
    <x v="19412"/>
    <s v="L1C_T43SBS_A008840_20181115T060314"/>
  </r>
  <r>
    <x v="765"/>
    <x v="3"/>
    <x v="0"/>
    <n v="32.015518499999999"/>
    <n v="72.404865599999994"/>
    <x v="2"/>
    <s v="L1C_T43SBR_A008840_20181115T060314"/>
  </r>
  <r>
    <x v="765"/>
    <x v="3"/>
    <x v="0"/>
    <n v="37.441372899999998"/>
    <n v="73.359753600000005"/>
    <x v="19413"/>
    <s v="L1C_T43SCB_A008840_20181115T060314"/>
  </r>
  <r>
    <x v="765"/>
    <x v="3"/>
    <x v="0"/>
    <n v="36.540655100000002"/>
    <n v="73.378987100000003"/>
    <x v="19414"/>
    <s v="L1C_T43SCA_A008840_20181115T060314"/>
  </r>
  <r>
    <x v="765"/>
    <x v="3"/>
    <x v="0"/>
    <n v="35.639251700000003"/>
    <n v="73.397395700000004"/>
    <x v="19415"/>
    <s v="L1C_T43SCV_A008840_20181115T060314"/>
  </r>
  <r>
    <x v="765"/>
    <x v="3"/>
    <x v="0"/>
    <n v="34.737705300000002"/>
    <n v="73.415004699999997"/>
    <x v="19416"/>
    <s v="L1C_T43SCU_A008840_20181115T060314"/>
  </r>
  <r>
    <x v="766"/>
    <x v="3"/>
    <x v="0"/>
    <n v="24.814040500000001"/>
    <n v="61.564332299999997"/>
    <x v="19417"/>
    <s v="L1C_T41RLH_A017763_20181116T062331"/>
  </r>
  <r>
    <x v="766"/>
    <x v="3"/>
    <x v="0"/>
    <n v="29.3341751"/>
    <n v="62.535049299999997"/>
    <x v="19418"/>
    <s v="L1C_T41RMN_A017763_20181116T062331"/>
  </r>
  <r>
    <x v="766"/>
    <x v="3"/>
    <x v="0"/>
    <n v="28.431953199999999"/>
    <n v="62.539050199999998"/>
    <x v="19419"/>
    <s v="L1C_T41RMM_A017763_20181116T062331"/>
  </r>
  <r>
    <x v="766"/>
    <x v="3"/>
    <x v="0"/>
    <n v="27.529069499999999"/>
    <n v="62.542873399999998"/>
    <x v="19420"/>
    <s v="L1C_T41RML_A017763_20181116T062331"/>
  </r>
  <r>
    <x v="766"/>
    <x v="3"/>
    <x v="0"/>
    <n v="26.626068100000001"/>
    <n v="62.546522500000002"/>
    <x v="19421"/>
    <s v="L1C_T41RMK_A017763_20181116T062331"/>
  </r>
  <r>
    <x v="766"/>
    <x v="3"/>
    <x v="0"/>
    <n v="25.723493399999999"/>
    <n v="62.5500015"/>
    <x v="19422"/>
    <s v="L1C_T41RMJ_A017763_20181116T062331"/>
  </r>
  <r>
    <x v="766"/>
    <x v="3"/>
    <x v="0"/>
    <n v="24.820264600000002"/>
    <n v="62.553319999999999"/>
    <x v="19423"/>
    <s v="L1C_T41RMH_A017763_20181116T062331"/>
  </r>
  <r>
    <x v="766"/>
    <x v="3"/>
    <x v="0"/>
    <n v="24.8199456"/>
    <n v="63.543058500000001"/>
    <x v="19424"/>
    <s v="L1C_T41RNH_A017763_20181116T062331"/>
  </r>
  <r>
    <x v="766"/>
    <x v="3"/>
    <x v="0"/>
    <n v="25.7231612"/>
    <n v="63.547092900000003"/>
    <x v="19425"/>
    <s v="L1C_T41RNJ_A017763_20181116T062331"/>
  </r>
  <r>
    <x v="766"/>
    <x v="3"/>
    <x v="0"/>
    <n v="26.625722499999998"/>
    <n v="63.551322499999998"/>
    <x v="19426"/>
    <s v="L1C_T41RNK_A017763_20181116T062331"/>
  </r>
  <r>
    <x v="766"/>
    <x v="3"/>
    <x v="0"/>
    <n v="27.5287103"/>
    <n v="63.555758900000001"/>
    <x v="19427"/>
    <s v="L1C_T41RNL_A017763_20181116T062331"/>
  </r>
  <r>
    <x v="766"/>
    <x v="3"/>
    <x v="0"/>
    <n v="28.431580100000001"/>
    <n v="63.560406800000003"/>
    <x v="19428"/>
    <s v="L1C_T41RNM_A017763_20181116T062331"/>
  </r>
  <r>
    <x v="766"/>
    <x v="3"/>
    <x v="0"/>
    <n v="29.333787900000001"/>
    <n v="63.565270900000002"/>
    <x v="19429"/>
    <s v="L1C_T41RNN_A017763_20181116T062331"/>
  </r>
  <r>
    <x v="766"/>
    <x v="3"/>
    <x v="0"/>
    <n v="24.813078399999998"/>
    <n v="64.532605700000005"/>
    <x v="19430"/>
    <s v="L1C_T41RPH_A017763_20181116T062331"/>
  </r>
  <r>
    <x v="766"/>
    <x v="3"/>
    <x v="0"/>
    <n v="25.716008899999999"/>
    <n v="64.543986799999999"/>
    <x v="19431"/>
    <s v="L1C_T41RPJ_A017763_20181116T062331"/>
  </r>
  <r>
    <x v="766"/>
    <x v="3"/>
    <x v="0"/>
    <n v="26.618281100000001"/>
    <n v="64.555918199999994"/>
    <x v="19432"/>
    <s v="L1C_T41RPK_A017763_20181116T062331"/>
  </r>
  <r>
    <x v="766"/>
    <x v="3"/>
    <x v="0"/>
    <n v="27.520975199999999"/>
    <n v="64.568432900000005"/>
    <x v="19433"/>
    <s v="L1C_T41RPL_A017763_20181116T062331"/>
  </r>
  <r>
    <x v="766"/>
    <x v="3"/>
    <x v="0"/>
    <n v="28.4235465"/>
    <n v="64.581544199999996"/>
    <x v="19434"/>
    <s v="L1C_T41RPM_A017763_20181116T062331"/>
  </r>
  <r>
    <x v="766"/>
    <x v="3"/>
    <x v="0"/>
    <n v="29.325451099999999"/>
    <n v="64.5952652"/>
    <x v="19435"/>
    <s v="L1C_T41RPN_A017763_20181116T062331"/>
  </r>
  <r>
    <x v="766"/>
    <x v="3"/>
    <x v="0"/>
    <n v="25.702057"/>
    <n v="65.539726000000002"/>
    <x v="19436"/>
    <s v="L1C_T41RQJ_A017763_20181116T062331"/>
  </r>
  <r>
    <x v="766"/>
    <x v="3"/>
    <x v="0"/>
    <n v="26.603765299999999"/>
    <n v="65.559335599999997"/>
    <x v="2"/>
    <s v="L1C_T41RQK_A017763_20181116T062331"/>
  </r>
  <r>
    <x v="766"/>
    <x v="3"/>
    <x v="0"/>
    <n v="27.505886499999999"/>
    <n v="65.579903700000003"/>
    <x v="19437"/>
    <s v="L1C_T41RQL_A017763_20181116T062331"/>
  </r>
  <r>
    <x v="766"/>
    <x v="3"/>
    <x v="0"/>
    <n v="28.407875799999999"/>
    <n v="65.601451699999998"/>
    <x v="19438"/>
    <s v="L1C_T41RQM_A017763_20181116T062331"/>
  </r>
  <r>
    <x v="766"/>
    <x v="3"/>
    <x v="0"/>
    <n v="29.309188899999999"/>
    <n v="65.624001399999997"/>
    <x v="19439"/>
    <s v="L1C_T41RQN_A017763_20181116T062331"/>
  </r>
  <r>
    <x v="766"/>
    <x v="3"/>
    <x v="0"/>
    <n v="30.2109047"/>
    <n v="65.647617600000004"/>
    <x v="2"/>
    <s v="L1C_T41RQP_A017763_20181116T062331"/>
  </r>
  <r>
    <x v="766"/>
    <x v="3"/>
    <x v="0"/>
    <n v="31.112478800000002"/>
    <n v="65.672327300000006"/>
    <x v="2"/>
    <s v="L1C_T41RQQ_A017763_20181116T062331"/>
  </r>
  <r>
    <x v="766"/>
    <x v="3"/>
    <x v="0"/>
    <n v="31.1145557"/>
    <n v="66.429712499999994"/>
    <x v="2"/>
    <s v="L1C_T42RTV_A017763_20181116T062331"/>
  </r>
  <r>
    <x v="766"/>
    <x v="3"/>
    <x v="0"/>
    <n v="30.212908800000001"/>
    <n v="66.453481199999999"/>
    <x v="2"/>
    <s v="L1C_T42RTU_A017763_20181116T062331"/>
  </r>
  <r>
    <x v="766"/>
    <x v="3"/>
    <x v="0"/>
    <n v="29.311121499999999"/>
    <n v="66.476197900000003"/>
    <x v="19440"/>
    <s v="L1C_T42RTT_A017763_20181116T062331"/>
  </r>
  <r>
    <x v="766"/>
    <x v="3"/>
    <x v="0"/>
    <n v="28.409738099999998"/>
    <n v="66.497888799999998"/>
    <x v="19441"/>
    <s v="L1C_T42RTS_A017763_20181116T062331"/>
  </r>
  <r>
    <x v="766"/>
    <x v="3"/>
    <x v="0"/>
    <n v="32.0327682"/>
    <n v="67.463358799999995"/>
    <x v="2"/>
    <s v="L1C_T42SUA_A017763_20181116T062331"/>
  </r>
  <r>
    <x v="766"/>
    <x v="3"/>
    <x v="0"/>
    <n v="31.1389155"/>
    <n v="75.575695699999997"/>
    <x v="19442"/>
    <s v="L1C_T43REQ_A008854_20181116T053232"/>
  </r>
  <r>
    <x v="766"/>
    <x v="3"/>
    <x v="0"/>
    <n v="34.736265400000001"/>
    <n v="76.692005300000005"/>
    <x v="19443"/>
    <s v="L1C_T43SFU_A008854_20181116T053232"/>
  </r>
  <r>
    <x v="766"/>
    <x v="3"/>
    <x v="0"/>
    <n v="35.637763200000002"/>
    <n v="76.710801799999999"/>
    <x v="19444"/>
    <s v="L1C_T43SFV_A008854_20181116T053232"/>
  </r>
  <r>
    <x v="766"/>
    <x v="3"/>
    <x v="0"/>
    <n v="34.716216899999999"/>
    <n v="77.782972799999996"/>
    <x v="19445"/>
    <s v="L1C_T43SGU_A008854_20181116T053232"/>
  </r>
  <r>
    <x v="766"/>
    <x v="3"/>
    <x v="0"/>
    <n v="35.6170379"/>
    <n v="77.8138577"/>
    <x v="19446"/>
    <s v="L1C_T43SGV_A008854_20181116T053232"/>
  </r>
  <r>
    <x v="766"/>
    <x v="3"/>
    <x v="0"/>
    <n v="35.619500799999997"/>
    <n v="78.293570200000005"/>
    <x v="19447"/>
    <s v="L1C_T44SKE_A008854_20181116T053232"/>
  </r>
  <r>
    <x v="766"/>
    <x v="3"/>
    <x v="0"/>
    <n v="33.818083899999998"/>
    <n v="78.351682100000005"/>
    <x v="19448"/>
    <s v="L1C_T44SKC_A008854_20181116T053232"/>
  </r>
  <r>
    <x v="766"/>
    <x v="3"/>
    <x v="0"/>
    <n v="32.9168758"/>
    <n v="78.378866400000007"/>
    <x v="19449"/>
    <s v="L1C_T44SKB_A008854_20181116T053232"/>
  </r>
  <r>
    <x v="766"/>
    <x v="3"/>
    <x v="0"/>
    <n v="36.540655100000002"/>
    <n v="79.378987100000003"/>
    <x v="19450"/>
    <s v="L1C_T44SLF_A008854_20181116T053232"/>
  </r>
  <r>
    <x v="766"/>
    <x v="3"/>
    <x v="0"/>
    <n v="35.639251700000003"/>
    <n v="79.397395700000004"/>
    <x v="19451"/>
    <s v="L1C_T44SLE_A008854_20181116T053232"/>
  </r>
  <r>
    <x v="766"/>
    <x v="3"/>
    <x v="0"/>
    <n v="34.737705300000002"/>
    <n v="79.415004699999997"/>
    <x v="19452"/>
    <s v="L1C_T44SLD_A008854_20181116T053232"/>
  </r>
  <r>
    <x v="766"/>
    <x v="3"/>
    <x v="0"/>
    <n v="33.836558699999998"/>
    <n v="79.4318387"/>
    <x v="19453"/>
    <s v="L1C_T44SLC_A008854_20181116T053232"/>
  </r>
  <r>
    <x v="766"/>
    <x v="3"/>
    <x v="0"/>
    <n v="32.934731999999997"/>
    <n v="79.4479501"/>
    <x v="19454"/>
    <s v="L1C_T44SLB_A008854_20181116T053232"/>
  </r>
  <r>
    <x v="766"/>
    <x v="3"/>
    <x v="0"/>
    <n v="36.550607399999997"/>
    <n v="80.495627200000001"/>
    <x v="19455"/>
    <s v="L1C_T44SMF_A008854_20181116T053232"/>
  </r>
  <r>
    <x v="766"/>
    <x v="3"/>
    <x v="0"/>
    <n v="34.7470213"/>
    <n v="80.506839200000002"/>
    <x v="19456"/>
    <s v="L1C_T44SMD_A008854_20181116T053232"/>
  </r>
  <r>
    <x v="767"/>
    <x v="3"/>
    <x v="0"/>
    <n v="30.212908800000001"/>
    <n v="60.453481199999999"/>
    <x v="19457"/>
    <s v="L1C_T41RKP_A008869_20181117T064806"/>
  </r>
  <r>
    <x v="767"/>
    <x v="3"/>
    <x v="0"/>
    <n v="29.311121499999999"/>
    <n v="60.476197900000003"/>
    <x v="19458"/>
    <s v="L1C_T41RKN_A008869_20181117T064806"/>
  </r>
  <r>
    <x v="767"/>
    <x v="3"/>
    <x v="0"/>
    <n v="30.228979899999999"/>
    <n v="61.492170100000003"/>
    <x v="19459"/>
    <s v="L1C_T41RLP_A008869_20181117T064806"/>
  </r>
  <r>
    <x v="767"/>
    <x v="3"/>
    <x v="0"/>
    <n v="29.326619000000001"/>
    <n v="61.505632400000003"/>
    <x v="19460"/>
    <s v="L1C_T41RLN_A008869_20181117T064806"/>
  </r>
  <r>
    <x v="767"/>
    <x v="3"/>
    <x v="0"/>
    <n v="23.916620399999999"/>
    <n v="69.539215400000003"/>
    <x v="19461"/>
    <s v="L1C_T42QWM_A017777_20181117T055816"/>
  </r>
  <r>
    <x v="767"/>
    <x v="3"/>
    <x v="0"/>
    <n v="24.8199456"/>
    <n v="69.543058500000001"/>
    <x v="2"/>
    <s v="L1C_T42RWN_A017777_20181117T055816"/>
  </r>
  <r>
    <x v="767"/>
    <x v="3"/>
    <x v="0"/>
    <n v="26.625722499999998"/>
    <n v="69.551322499999998"/>
    <x v="2"/>
    <s v="L1C_T42RWQ_A017777_20181117T055816"/>
  </r>
  <r>
    <x v="767"/>
    <x v="3"/>
    <x v="0"/>
    <n v="27.5287103"/>
    <n v="69.555758900000001"/>
    <x v="2"/>
    <s v="L1C_T42RWR_A017777_20181117T055816"/>
  </r>
  <r>
    <x v="767"/>
    <x v="3"/>
    <x v="0"/>
    <n v="23.9100343"/>
    <n v="70.521764200000007"/>
    <x v="19462"/>
    <s v="L1C_T42QXM_A017777_20181117T055816"/>
  </r>
  <r>
    <x v="767"/>
    <x v="3"/>
    <x v="0"/>
    <n v="24.813078399999998"/>
    <n v="70.532605700000005"/>
    <x v="19463"/>
    <s v="L1C_T42RXN_A017777_20181117T055816"/>
  </r>
  <r>
    <x v="767"/>
    <x v="3"/>
    <x v="0"/>
    <n v="25.716008899999999"/>
    <n v="70.543986799999999"/>
    <x v="2"/>
    <s v="L1C_T42RXP_A017777_20181117T055816"/>
  </r>
  <r>
    <x v="767"/>
    <x v="3"/>
    <x v="0"/>
    <n v="26.618281100000001"/>
    <n v="70.555918199999994"/>
    <x v="2"/>
    <s v="L1C_T42RXQ_A017777_20181117T055816"/>
  </r>
  <r>
    <x v="767"/>
    <x v="3"/>
    <x v="0"/>
    <n v="27.520975199999999"/>
    <n v="70.568432900000005"/>
    <x v="19464"/>
    <s v="L1C_T42RXR_A017777_20181117T055816"/>
  </r>
  <r>
    <x v="767"/>
    <x v="3"/>
    <x v="0"/>
    <n v="28.4235465"/>
    <n v="70.581544199999996"/>
    <x v="19465"/>
    <s v="L1C_T42RXS_A017777_20181117T055816"/>
  </r>
  <r>
    <x v="767"/>
    <x v="3"/>
    <x v="0"/>
    <n v="29.325451099999999"/>
    <n v="70.5952652"/>
    <x v="19466"/>
    <s v="L1C_T42RXT_A017777_20181117T055816"/>
  </r>
  <r>
    <x v="767"/>
    <x v="3"/>
    <x v="0"/>
    <n v="30.2277688"/>
    <n v="70.609635499999996"/>
    <x v="19467"/>
    <s v="L1C_T42RXU_A017777_20181117T055816"/>
  </r>
  <r>
    <x v="767"/>
    <x v="3"/>
    <x v="0"/>
    <n v="31.1299557"/>
    <n v="70.624671599999999"/>
    <x v="19468"/>
    <s v="L1C_T42RXV_A017777_20181117T055816"/>
  </r>
  <r>
    <x v="767"/>
    <x v="3"/>
    <x v="0"/>
    <n v="23.8971865"/>
    <n v="71.503201300000001"/>
    <x v="19469"/>
    <s v="L1C_T42QYM_A017777_20181117T055816"/>
  </r>
  <r>
    <x v="767"/>
    <x v="3"/>
    <x v="0"/>
    <n v="24.799682499999999"/>
    <n v="71.521020300000004"/>
    <x v="19470"/>
    <s v="L1C_T42RYN_A017777_20181117T055816"/>
  </r>
  <r>
    <x v="767"/>
    <x v="3"/>
    <x v="0"/>
    <n v="27.505886499999999"/>
    <n v="71.579903700000003"/>
    <x v="19471"/>
    <s v="L1C_T42RYR_A017777_20181117T055816"/>
  </r>
  <r>
    <x v="767"/>
    <x v="3"/>
    <x v="0"/>
    <n v="28.407875799999999"/>
    <n v="71.601451699999998"/>
    <x v="19472"/>
    <s v="L1C_T42RYS_A017777_20181117T055816"/>
  </r>
  <r>
    <x v="767"/>
    <x v="3"/>
    <x v="0"/>
    <n v="29.309188899999999"/>
    <n v="71.624001399999997"/>
    <x v="19473"/>
    <s v="L1C_T42RYT_A017777_20181117T055816"/>
  </r>
  <r>
    <x v="767"/>
    <x v="3"/>
    <x v="0"/>
    <n v="30.2109047"/>
    <n v="71.647617600000004"/>
    <x v="19474"/>
    <s v="L1C_T42RYU_A017777_20181117T055816"/>
  </r>
  <r>
    <x v="767"/>
    <x v="3"/>
    <x v="0"/>
    <n v="31.112478800000002"/>
    <n v="71.672327300000006"/>
    <x v="19475"/>
    <s v="L1C_T42RYV_A017777_20181117T055816"/>
  </r>
  <r>
    <x v="767"/>
    <x v="3"/>
    <x v="0"/>
    <n v="32.914649099999998"/>
    <n v="71.725185999999994"/>
    <x v="19476"/>
    <s v="L1C_T42SYB_A017777_20181117T055816"/>
  </r>
  <r>
    <x v="767"/>
    <x v="3"/>
    <x v="0"/>
    <n v="33.815780099999998"/>
    <n v="71.753446199999999"/>
    <x v="19477"/>
    <s v="L1C_T42SYC_A017777_20181117T055816"/>
  </r>
  <r>
    <x v="767"/>
    <x v="3"/>
    <x v="0"/>
    <n v="34.716216899999999"/>
    <n v="71.782972799999996"/>
    <x v="19478"/>
    <s v="L1C_T42SYD_A017777_20181117T055816"/>
  </r>
  <r>
    <x v="767"/>
    <x v="3"/>
    <x v="0"/>
    <n v="35.6170379"/>
    <n v="71.8138577"/>
    <x v="19479"/>
    <s v="L1C_T42SYE_A017777_20181117T055816"/>
  </r>
  <r>
    <x v="767"/>
    <x v="3"/>
    <x v="0"/>
    <n v="36.520244699999999"/>
    <n v="72.262512799999996"/>
    <x v="19480"/>
    <s v="L1C_T43SBA_A017777_20181117T055816"/>
  </r>
  <r>
    <x v="767"/>
    <x v="3"/>
    <x v="0"/>
    <n v="35.619500799999997"/>
    <n v="72.293570200000005"/>
    <x v="19481"/>
    <s v="L1C_T43SBV_A017777_20181117T055816"/>
  </r>
  <r>
    <x v="767"/>
    <x v="3"/>
    <x v="0"/>
    <n v="34.718599400000002"/>
    <n v="72.323279499999998"/>
    <x v="19482"/>
    <s v="L1C_T43SBU_A017777_20181117T055816"/>
  </r>
  <r>
    <x v="767"/>
    <x v="3"/>
    <x v="0"/>
    <n v="33.818083899999998"/>
    <n v="72.351682100000005"/>
    <x v="19483"/>
    <s v="L1C_T43SBT_A017777_20181117T055816"/>
  </r>
  <r>
    <x v="767"/>
    <x v="3"/>
    <x v="0"/>
    <n v="32.9168758"/>
    <n v="72.378866400000007"/>
    <x v="19484"/>
    <s v="L1C_T43SBS_A017777_20181117T055816"/>
  </r>
  <r>
    <x v="767"/>
    <x v="3"/>
    <x v="0"/>
    <n v="32.015518499999999"/>
    <n v="72.404865599999994"/>
    <x v="19485"/>
    <s v="L1C_T43SBR_A017777_20181117T055816"/>
  </r>
  <r>
    <x v="767"/>
    <x v="3"/>
    <x v="0"/>
    <n v="31.1145557"/>
    <n v="72.429712499999994"/>
    <x v="19486"/>
    <s v="L1C_T43RBQ_A017777_20181117T055816"/>
  </r>
  <r>
    <x v="767"/>
    <x v="3"/>
    <x v="0"/>
    <n v="29.311121499999999"/>
    <n v="72.476197900000003"/>
    <x v="19487"/>
    <s v="L1C_T43RBN_A017777_20181117T055816"/>
  </r>
  <r>
    <x v="767"/>
    <x v="3"/>
    <x v="0"/>
    <n v="27.507679700000001"/>
    <n v="72.518616100000003"/>
    <x v="19488"/>
    <s v="L1C_T43RBL_A017777_20181117T055816"/>
  </r>
  <r>
    <x v="767"/>
    <x v="3"/>
    <x v="0"/>
    <n v="37.441372899999998"/>
    <n v="73.359753600000005"/>
    <x v="19489"/>
    <s v="L1C_T43SCB_A017777_20181117T055816"/>
  </r>
  <r>
    <x v="767"/>
    <x v="3"/>
    <x v="0"/>
    <n v="36.540655100000002"/>
    <n v="73.378987100000003"/>
    <x v="19490"/>
    <s v="L1C_T43SCA_A017777_20181117T055816"/>
  </r>
  <r>
    <x v="767"/>
    <x v="3"/>
    <x v="0"/>
    <n v="35.639251700000003"/>
    <n v="73.397395700000004"/>
    <x v="19491"/>
    <s v="L1C_T43SCV_A017777_20181117T055816"/>
  </r>
  <r>
    <x v="767"/>
    <x v="3"/>
    <x v="0"/>
    <n v="34.737705300000002"/>
    <n v="73.415004699999997"/>
    <x v="19492"/>
    <s v="L1C_T43SCU_A017777_20181117T055816"/>
  </r>
  <r>
    <x v="767"/>
    <x v="3"/>
    <x v="0"/>
    <n v="33.836558699999998"/>
    <n v="73.4318387"/>
    <x v="19493"/>
    <s v="L1C_T43SCT_A017777_20181117T055816"/>
  </r>
  <r>
    <x v="767"/>
    <x v="3"/>
    <x v="0"/>
    <n v="32.934731999999997"/>
    <n v="73.4479501"/>
    <x v="19494"/>
    <s v="L1C_T43SCS_A017777_20181117T055816"/>
  </r>
  <r>
    <x v="767"/>
    <x v="3"/>
    <x v="0"/>
    <n v="32.0327682"/>
    <n v="73.463358799999995"/>
    <x v="19495"/>
    <s v="L1C_T43SCR_A017777_20181117T055816"/>
  </r>
  <r>
    <x v="767"/>
    <x v="3"/>
    <x v="0"/>
    <n v="31.131210899999999"/>
    <n v="73.478084100000004"/>
    <x v="19496"/>
    <s v="L1C_T43RCQ_A017777_20181117T055816"/>
  </r>
  <r>
    <x v="767"/>
    <x v="3"/>
    <x v="0"/>
    <n v="30.228979899999999"/>
    <n v="73.492170099999996"/>
    <x v="19497"/>
    <s v="L1C_T43RCP_A017777_20181117T055816"/>
  </r>
  <r>
    <x v="767"/>
    <x v="3"/>
    <x v="0"/>
    <n v="29.326619000000001"/>
    <n v="73.505632399999996"/>
    <x v="19498"/>
    <s v="L1C_T43RCN_A017777_20181117T055816"/>
  </r>
  <r>
    <x v="767"/>
    <x v="3"/>
    <x v="0"/>
    <n v="28.4246719"/>
    <n v="73.5184864"/>
    <x v="19499"/>
    <s v="L1C_T43RCM_A017777_20181117T055816"/>
  </r>
  <r>
    <x v="767"/>
    <x v="3"/>
    <x v="0"/>
    <n v="37.451654099999999"/>
    <n v="74.489639800000006"/>
    <x v="19500"/>
    <s v="L1C_T43SDB_A017777_20181117T055816"/>
  </r>
  <r>
    <x v="767"/>
    <x v="3"/>
    <x v="0"/>
    <n v="36.550607399999997"/>
    <n v="74.495627200000001"/>
    <x v="19501"/>
    <s v="L1C_T43SDA_A017777_20181117T055816"/>
  </r>
  <r>
    <x v="767"/>
    <x v="3"/>
    <x v="0"/>
    <n v="35.648882399999998"/>
    <n v="74.5013577"/>
    <x v="19502"/>
    <s v="L1C_T43SDV_A017777_20181117T055816"/>
  </r>
  <r>
    <x v="767"/>
    <x v="3"/>
    <x v="0"/>
    <n v="34.7470213"/>
    <n v="74.506839200000002"/>
    <x v="14328"/>
    <s v="L1C_T43SDU_A017777_20181117T055816"/>
  </r>
  <r>
    <x v="767"/>
    <x v="3"/>
    <x v="0"/>
    <n v="33.8455668"/>
    <n v="74.512079299999996"/>
    <x v="19503"/>
    <s v="L1C_T43SDT_A017777_20181117T055816"/>
  </r>
  <r>
    <x v="767"/>
    <x v="3"/>
    <x v="0"/>
    <n v="32.943438399999998"/>
    <n v="74.517094499999999"/>
    <x v="19504"/>
    <s v="L1C_T43SDS_A017777_20181117T055816"/>
  </r>
  <r>
    <x v="767"/>
    <x v="3"/>
    <x v="0"/>
    <n v="32.041178899999998"/>
    <n v="74.521890900000002"/>
    <x v="19505"/>
    <s v="L1C_T43SDR_A017777_20181117T055816"/>
  </r>
  <r>
    <x v="767"/>
    <x v="3"/>
    <x v="0"/>
    <n v="31.139331599999998"/>
    <n v="74.526474399999998"/>
    <x v="19506"/>
    <s v="L1C_T43RDQ_A017777_20181117T055816"/>
  </r>
  <r>
    <x v="767"/>
    <x v="3"/>
    <x v="0"/>
    <n v="30.236815799999999"/>
    <n v="74.530859000000007"/>
    <x v="2"/>
    <s v="L1C_T43RDP_A017777_20181117T055816"/>
  </r>
  <r>
    <x v="767"/>
    <x v="3"/>
    <x v="0"/>
    <n v="34.746544"/>
    <n v="75.599566999999993"/>
    <x v="19507"/>
    <s v="L1C_T43SEU_A017777_20181117T055816"/>
  </r>
  <r>
    <x v="767"/>
    <x v="3"/>
    <x v="0"/>
    <n v="35.6483889"/>
    <n v="75.606230999999994"/>
    <x v="19508"/>
    <s v="L1C_T43SEV_A017777_20181117T055816"/>
  </r>
  <r>
    <x v="767"/>
    <x v="3"/>
    <x v="0"/>
    <n v="36.550097399999999"/>
    <n v="75.613197799999995"/>
    <x v="19509"/>
    <s v="L1C_T43SEA_A017777_20181117T055816"/>
  </r>
  <r>
    <x v="767"/>
    <x v="3"/>
    <x v="0"/>
    <n v="37.451127300000003"/>
    <n v="75.620476800000006"/>
    <x v="19510"/>
    <s v="L1C_T43SEB_A017777_20181117T055816"/>
  </r>
  <r>
    <x v="767"/>
    <x v="3"/>
    <x v="0"/>
    <n v="37.451127300000003"/>
    <n v="75.620476800000006"/>
    <x v="19511"/>
    <s v="L1C_T43SEB_A017777_20181117T055114"/>
  </r>
  <r>
    <x v="768"/>
    <x v="3"/>
    <x v="0"/>
    <n v="24.813078399999998"/>
    <n v="64.532605700000005"/>
    <x v="19512"/>
    <s v="L1C_T41RPH_A008883_20181118T062121"/>
  </r>
  <r>
    <x v="768"/>
    <x v="3"/>
    <x v="0"/>
    <n v="25.716008899999999"/>
    <n v="64.543986799999999"/>
    <x v="19513"/>
    <s v="L1C_T41RPJ_A008883_20181118T062121"/>
  </r>
  <r>
    <x v="768"/>
    <x v="3"/>
    <x v="0"/>
    <n v="26.618281100000001"/>
    <n v="64.555918199999994"/>
    <x v="19514"/>
    <s v="L1C_T41RPK_A008883_20181118T062121"/>
  </r>
  <r>
    <x v="768"/>
    <x v="3"/>
    <x v="0"/>
    <n v="27.520975199999999"/>
    <n v="64.568432900000005"/>
    <x v="2"/>
    <s v="L1C_T41RPL_A008883_20181118T062121"/>
  </r>
  <r>
    <x v="768"/>
    <x v="3"/>
    <x v="0"/>
    <n v="24.799682499999999"/>
    <n v="65.521020300000004"/>
    <x v="19515"/>
    <s v="L1C_T41RQH_A008883_20181118T062121"/>
  </r>
  <r>
    <x v="768"/>
    <x v="3"/>
    <x v="0"/>
    <n v="25.702057"/>
    <n v="65.539726000000002"/>
    <x v="19516"/>
    <s v="L1C_T41RQJ_A008883_20181118T062121"/>
  </r>
  <r>
    <x v="768"/>
    <x v="3"/>
    <x v="0"/>
    <n v="26.603765299999999"/>
    <n v="65.559335599999997"/>
    <x v="19517"/>
    <s v="L1C_T41RQK_A008883_20181118T062121"/>
  </r>
  <r>
    <x v="768"/>
    <x v="3"/>
    <x v="0"/>
    <n v="27.505886499999999"/>
    <n v="65.579903700000003"/>
    <x v="19518"/>
    <s v="L1C_T41RQL_A008883_20181118T062121"/>
  </r>
  <r>
    <x v="768"/>
    <x v="3"/>
    <x v="0"/>
    <n v="28.407875799999999"/>
    <n v="65.601451699999998"/>
    <x v="19519"/>
    <s v="L1C_T41RQM_A008883_20181118T062121"/>
  </r>
  <r>
    <x v="768"/>
    <x v="3"/>
    <x v="0"/>
    <n v="28.407875799999999"/>
    <n v="65.601451699999998"/>
    <x v="19520"/>
    <s v="L1C_T41RQM_A008883_20181118T061755"/>
  </r>
  <r>
    <x v="768"/>
    <x v="3"/>
    <x v="0"/>
    <n v="29.309188899999999"/>
    <n v="65.624001399999997"/>
    <x v="19521"/>
    <s v="L1C_T41RQN_A008883_20181118T061755"/>
  </r>
  <r>
    <x v="768"/>
    <x v="3"/>
    <x v="0"/>
    <n v="30.2109047"/>
    <n v="65.647617600000004"/>
    <x v="2"/>
    <s v="L1C_T41RQP_A008883_20181118T061755"/>
  </r>
  <r>
    <x v="768"/>
    <x v="3"/>
    <x v="0"/>
    <n v="31.112478800000002"/>
    <n v="65.672327300000006"/>
    <x v="2"/>
    <s v="L1C_T41RQQ_A008883_20181118T061755"/>
  </r>
  <r>
    <x v="768"/>
    <x v="3"/>
    <x v="0"/>
    <n v="31.1145557"/>
    <n v="66.429712499999994"/>
    <x v="13219"/>
    <s v="L1C_T42RTV_A008883_20181118T061755"/>
  </r>
  <r>
    <x v="768"/>
    <x v="3"/>
    <x v="0"/>
    <n v="30.212908800000001"/>
    <n v="66.453481199999999"/>
    <x v="19522"/>
    <s v="L1C_T42RTU_A008883_20181118T061755"/>
  </r>
  <r>
    <x v="768"/>
    <x v="3"/>
    <x v="0"/>
    <n v="29.311121499999999"/>
    <n v="66.476197900000003"/>
    <x v="19523"/>
    <s v="L1C_T42RTT_A008883_20181118T061755"/>
  </r>
  <r>
    <x v="768"/>
    <x v="3"/>
    <x v="0"/>
    <n v="23.878079400000001"/>
    <n v="66.484368399999994"/>
    <x v="2"/>
    <s v="L1C_T41QRG_A008883_20181118T062121"/>
  </r>
  <r>
    <x v="768"/>
    <x v="3"/>
    <x v="0"/>
    <n v="28.409738099999998"/>
    <n v="66.497888799999998"/>
    <x v="19524"/>
    <s v="L1C_T42RTS_A008883_20181118T062121"/>
  </r>
  <r>
    <x v="768"/>
    <x v="3"/>
    <x v="0"/>
    <n v="28.409738099999998"/>
    <n v="66.497888799999998"/>
    <x v="19525"/>
    <s v="L1C_T42RTS_A008883_20181118T061755"/>
  </r>
  <r>
    <x v="768"/>
    <x v="3"/>
    <x v="0"/>
    <n v="24.779760199999998"/>
    <n v="66.509141799999995"/>
    <x v="10228"/>
    <s v="L1C_T41RRH_A008883_20181118T062121"/>
  </r>
  <r>
    <x v="768"/>
    <x v="3"/>
    <x v="0"/>
    <n v="27.507679700000001"/>
    <n v="66.518616100000003"/>
    <x v="19526"/>
    <s v="L1C_T42RTR_A008883_20181118T061755"/>
  </r>
  <r>
    <x v="768"/>
    <x v="3"/>
    <x v="0"/>
    <n v="27.507679700000001"/>
    <n v="66.518616100000003"/>
    <x v="13136"/>
    <s v="L1C_T42RTR_A008883_20181118T062121"/>
  </r>
  <r>
    <x v="768"/>
    <x v="3"/>
    <x v="0"/>
    <n v="25.681308099999999"/>
    <n v="66.535147499999994"/>
    <x v="17369"/>
    <s v="L1C_T41RRJ_A008883_20181118T062121"/>
  </r>
  <r>
    <x v="768"/>
    <x v="3"/>
    <x v="0"/>
    <n v="26.605490400000001"/>
    <n v="66.538400699999997"/>
    <x v="19527"/>
    <s v="L1C_T42RTQ_A008883_20181118T062121"/>
  </r>
  <r>
    <x v="768"/>
    <x v="3"/>
    <x v="0"/>
    <n v="25.7037151"/>
    <n v="66.557263300000002"/>
    <x v="19528"/>
    <s v="L1C_T42RTP_A008883_20181118T062121"/>
  </r>
  <r>
    <x v="768"/>
    <x v="3"/>
    <x v="0"/>
    <n v="24.801274500000002"/>
    <n v="66.575256499999995"/>
    <x v="19529"/>
    <s v="L1C_T42RTN_A008883_20181118T062121"/>
  </r>
  <r>
    <x v="768"/>
    <x v="3"/>
    <x v="0"/>
    <n v="23.898713399999998"/>
    <n v="66.592396600000001"/>
    <x v="2"/>
    <s v="L1C_T42QTM_A008883_20181118T062121"/>
  </r>
  <r>
    <x v="768"/>
    <x v="3"/>
    <x v="0"/>
    <n v="32.0327682"/>
    <n v="67.463358799999995"/>
    <x v="19530"/>
    <s v="L1C_T42SUA_A008883_20181118T061755"/>
  </r>
  <r>
    <x v="768"/>
    <x v="3"/>
    <x v="0"/>
    <n v="31.131210899999999"/>
    <n v="67.478084100000004"/>
    <x v="19531"/>
    <s v="L1C_T42RUV_A008883_20181118T061755"/>
  </r>
  <r>
    <x v="768"/>
    <x v="3"/>
    <x v="0"/>
    <n v="30.228979899999999"/>
    <n v="67.492170099999996"/>
    <x v="19532"/>
    <s v="L1C_T42RUU_A008883_20181118T061755"/>
  </r>
  <r>
    <x v="768"/>
    <x v="3"/>
    <x v="0"/>
    <n v="29.326619000000001"/>
    <n v="67.505632399999996"/>
    <x v="19533"/>
    <s v="L1C_T42RUT_A008883_20181118T061755"/>
  </r>
  <r>
    <x v="768"/>
    <x v="3"/>
    <x v="0"/>
    <n v="28.4246719"/>
    <n v="67.5184864"/>
    <x v="19534"/>
    <s v="L1C_T42RUS_A008883_20181118T062121"/>
  </r>
  <r>
    <x v="768"/>
    <x v="3"/>
    <x v="0"/>
    <n v="28.4246719"/>
    <n v="67.5184864"/>
    <x v="19535"/>
    <s v="L1C_T42RUS_A008883_20181118T061755"/>
  </r>
  <r>
    <x v="768"/>
    <x v="3"/>
    <x v="0"/>
    <n v="27.5220588"/>
    <n v="67.530769199999995"/>
    <x v="19536"/>
    <s v="L1C_T42RUR_A008883_20181118T061755"/>
  </r>
  <r>
    <x v="768"/>
    <x v="3"/>
    <x v="0"/>
    <n v="27.5220588"/>
    <n v="67.530769199999995"/>
    <x v="6620"/>
    <s v="L1C_T42RUR_A008883_20181118T062121"/>
  </r>
  <r>
    <x v="768"/>
    <x v="3"/>
    <x v="0"/>
    <n v="26.619323600000001"/>
    <n v="67.542493100000002"/>
    <x v="2"/>
    <s v="L1C_T42RUQ_A008883_20181118T062121"/>
  </r>
  <r>
    <x v="768"/>
    <x v="3"/>
    <x v="0"/>
    <n v="25.717010899999998"/>
    <n v="67.553670400000001"/>
    <x v="4930"/>
    <s v="L1C_T42RUP_A008883_20181118T062121"/>
  </r>
  <r>
    <x v="768"/>
    <x v="3"/>
    <x v="0"/>
    <n v="24.814040500000001"/>
    <n v="67.564332300000004"/>
    <x v="2"/>
    <s v="L1C_T42RUN_A008883_20181118T062121"/>
  </r>
  <r>
    <x v="768"/>
    <x v="3"/>
    <x v="0"/>
    <n v="23.910956899999999"/>
    <n v="67.574488599999995"/>
    <x v="2"/>
    <s v="L1C_T42QUM_A008883_20181118T062121"/>
  </r>
  <r>
    <x v="768"/>
    <x v="3"/>
    <x v="0"/>
    <n v="32.041178899999998"/>
    <n v="68.521890900000002"/>
    <x v="19537"/>
    <s v="L1C_T42SVA_A008883_20181118T061755"/>
  </r>
  <r>
    <x v="768"/>
    <x v="3"/>
    <x v="0"/>
    <n v="31.139331599999998"/>
    <n v="68.526474399999998"/>
    <x v="55"/>
    <s v="L1C_T42RVV_A008883_20181118T061755"/>
  </r>
  <r>
    <x v="768"/>
    <x v="3"/>
    <x v="0"/>
    <n v="30.236815799999999"/>
    <n v="68.530859000000007"/>
    <x v="19538"/>
    <s v="L1C_T42RVU_A008883_20181118T061755"/>
  </r>
  <r>
    <x v="768"/>
    <x v="3"/>
    <x v="0"/>
    <n v="29.3341751"/>
    <n v="68.535049299999997"/>
    <x v="19539"/>
    <s v="L1C_T42RVT_A008883_20181118T061755"/>
  </r>
  <r>
    <x v="768"/>
    <x v="3"/>
    <x v="0"/>
    <n v="28.431953199999999"/>
    <n v="68.539050200000005"/>
    <x v="19540"/>
    <s v="L1C_T42RVS_A008883_20181118T061755"/>
  </r>
  <r>
    <x v="768"/>
    <x v="3"/>
    <x v="0"/>
    <n v="27.529069499999999"/>
    <n v="68.542873400000005"/>
    <x v="2"/>
    <s v="L1C_T42RVR_A008883_20181118T062121"/>
  </r>
  <r>
    <x v="768"/>
    <x v="3"/>
    <x v="0"/>
    <n v="27.529069499999999"/>
    <n v="68.542873400000005"/>
    <x v="2"/>
    <s v="L1C_T42RVR_A008883_20181118T061755"/>
  </r>
  <r>
    <x v="768"/>
    <x v="3"/>
    <x v="0"/>
    <n v="26.626068100000001"/>
    <n v="68.546522499999995"/>
    <x v="2"/>
    <s v="L1C_T42RVQ_A008883_20181118T062121"/>
  </r>
  <r>
    <x v="768"/>
    <x v="3"/>
    <x v="0"/>
    <n v="30.2364143"/>
    <n v="69.570365199999998"/>
    <x v="2"/>
    <s v="L1C_T42RWU_A008883_20181118T061755"/>
  </r>
  <r>
    <x v="768"/>
    <x v="3"/>
    <x v="0"/>
    <n v="31.1389155"/>
    <n v="69.575695699999997"/>
    <x v="2"/>
    <s v="L1C_T42RWV_A008883_20181118T061755"/>
  </r>
  <r>
    <x v="768"/>
    <x v="3"/>
    <x v="0"/>
    <n v="32.0407479"/>
    <n v="69.581268100000003"/>
    <x v="14678"/>
    <s v="L1C_T42SWA_A008883_20181118T061755"/>
  </r>
  <r>
    <x v="768"/>
    <x v="3"/>
    <x v="0"/>
    <n v="32.9429923"/>
    <n v="69.587099199999997"/>
    <x v="19541"/>
    <s v="L1C_T42SWB_A008883_20181118T061755"/>
  </r>
  <r>
    <x v="768"/>
    <x v="3"/>
    <x v="0"/>
    <n v="33.8451053"/>
    <n v="69.593196300000002"/>
    <x v="19542"/>
    <s v="L1C_T42SWC_A008883_20181118T061755"/>
  </r>
  <r>
    <x v="768"/>
    <x v="3"/>
    <x v="0"/>
    <n v="34.746544"/>
    <n v="69.599566999999993"/>
    <x v="19543"/>
    <s v="L1C_T42SWD_A008883_20181118T061755"/>
  </r>
  <r>
    <x v="768"/>
    <x v="3"/>
    <x v="0"/>
    <n v="33.835166399999999"/>
    <n v="70.674036000000001"/>
    <x v="2"/>
    <s v="L1C_T42SXC_A008883_20181118T061755"/>
  </r>
  <r>
    <x v="768"/>
    <x v="3"/>
    <x v="0"/>
    <n v="34.736265400000001"/>
    <n v="70.692005300000005"/>
    <x v="19544"/>
    <s v="L1C_T42SXD_A008883_20181118T061755"/>
  </r>
  <r>
    <x v="768"/>
    <x v="3"/>
    <x v="0"/>
    <n v="35.637763200000002"/>
    <n v="70.710801799999999"/>
    <x v="19545"/>
    <s v="L1C_T42SXE_A008883_20181118T061755"/>
  </r>
  <r>
    <x v="768"/>
    <x v="3"/>
    <x v="0"/>
    <n v="36.539116900000003"/>
    <n v="70.730451799999997"/>
    <x v="19546"/>
    <s v="L1C_T42SXF_A008883_20181118T061755"/>
  </r>
  <r>
    <x v="768"/>
    <x v="3"/>
    <x v="0"/>
    <n v="35.639251700000003"/>
    <n v="79.397395700000004"/>
    <x v="19547"/>
    <s v="L1C_T44SLE_A017791_20181118T052103"/>
  </r>
  <r>
    <x v="768"/>
    <x v="3"/>
    <x v="0"/>
    <n v="34.737705300000002"/>
    <n v="79.415004699999997"/>
    <x v="19548"/>
    <s v="L1C_T44SLD_A017791_20181118T052103"/>
  </r>
  <r>
    <x v="768"/>
    <x v="3"/>
    <x v="0"/>
    <n v="33.836558699999998"/>
    <n v="79.4318387"/>
    <x v="19549"/>
    <s v="L1C_T44SLC_A017791_20181118T052103"/>
  </r>
  <r>
    <x v="768"/>
    <x v="3"/>
    <x v="0"/>
    <n v="32.934731999999997"/>
    <n v="79.4479501"/>
    <x v="19550"/>
    <s v="L1C_T44SLB_A017791_20181118T052103"/>
  </r>
  <r>
    <x v="768"/>
    <x v="3"/>
    <x v="0"/>
    <n v="36.550607399999997"/>
    <n v="80.495627200000001"/>
    <x v="19551"/>
    <s v="L1C_T44SMF_A017791_20181118T052103"/>
  </r>
  <r>
    <x v="768"/>
    <x v="3"/>
    <x v="0"/>
    <n v="35.648882399999998"/>
    <n v="80.5013577"/>
    <x v="19552"/>
    <s v="L1C_T44SME_A017791_20181118T052103"/>
  </r>
  <r>
    <x v="768"/>
    <x v="3"/>
    <x v="0"/>
    <n v="34.7470213"/>
    <n v="80.506839200000002"/>
    <x v="19553"/>
    <s v="L1C_T44SMD_A017791_20181118T052103"/>
  </r>
  <r>
    <x v="769"/>
    <x v="3"/>
    <x v="0"/>
    <n v="30.212908800000001"/>
    <n v="60.453481199999999"/>
    <x v="3540"/>
    <s v="L1C_T41RKP_A017806_20181119T063427"/>
  </r>
  <r>
    <x v="769"/>
    <x v="3"/>
    <x v="0"/>
    <n v="29.311121499999999"/>
    <n v="60.476197900000003"/>
    <x v="2"/>
    <s v="L1C_T41RKN_A017806_20181119T063427"/>
  </r>
  <r>
    <x v="769"/>
    <x v="3"/>
    <x v="0"/>
    <n v="30.228979899999999"/>
    <n v="61.492170100000003"/>
    <x v="19554"/>
    <s v="L1C_T41RLP_A017806_20181119T063427"/>
  </r>
  <r>
    <x v="769"/>
    <x v="3"/>
    <x v="0"/>
    <n v="29.326619000000001"/>
    <n v="61.505632400000003"/>
    <x v="19555"/>
    <s v="L1C_T41RLN_A017806_20181119T063427"/>
  </r>
  <r>
    <x v="769"/>
    <x v="3"/>
    <x v="0"/>
    <n v="28.4246719"/>
    <n v="61.5184864"/>
    <x v="19556"/>
    <s v="L1C_T41RLM_A017806_20181119T063427"/>
  </r>
  <r>
    <x v="769"/>
    <x v="3"/>
    <x v="0"/>
    <n v="26.619323600000001"/>
    <n v="61.542493100000002"/>
    <x v="2"/>
    <s v="L1C_T41RLK_A017806_20181119T063427"/>
  </r>
  <r>
    <x v="769"/>
    <x v="3"/>
    <x v="0"/>
    <n v="25.717010899999998"/>
    <n v="61.553670400000001"/>
    <x v="19557"/>
    <s v="L1C_T41RLJ_A017806_20181119T063427"/>
  </r>
  <r>
    <x v="769"/>
    <x v="3"/>
    <x v="0"/>
    <n v="24.814040500000001"/>
    <n v="61.564332299999997"/>
    <x v="19558"/>
    <s v="L1C_T41RLH_A017806_20181119T063427"/>
  </r>
  <r>
    <x v="769"/>
    <x v="3"/>
    <x v="0"/>
    <n v="30.236815799999999"/>
    <n v="62.530859"/>
    <x v="4606"/>
    <s v="L1C_T41RMP_A017806_20181119T063427"/>
  </r>
  <r>
    <x v="769"/>
    <x v="3"/>
    <x v="0"/>
    <n v="29.3341751"/>
    <n v="62.535049299999997"/>
    <x v="19559"/>
    <s v="L1C_T41RMN_A017806_20181119T063427"/>
  </r>
  <r>
    <x v="769"/>
    <x v="3"/>
    <x v="0"/>
    <n v="28.431953199999999"/>
    <n v="62.539050199999998"/>
    <x v="2"/>
    <s v="L1C_T41RMM_A017806_20181119T063427"/>
  </r>
  <r>
    <x v="769"/>
    <x v="3"/>
    <x v="0"/>
    <n v="27.529069499999999"/>
    <n v="62.542873399999998"/>
    <x v="2"/>
    <s v="L1C_T41RML_A017806_20181119T063427"/>
  </r>
  <r>
    <x v="769"/>
    <x v="3"/>
    <x v="0"/>
    <n v="26.626068100000001"/>
    <n v="62.546522500000002"/>
    <x v="2"/>
    <s v="L1C_T41RMK_A017806_20181119T063427"/>
  </r>
  <r>
    <x v="769"/>
    <x v="3"/>
    <x v="0"/>
    <n v="25.723493399999999"/>
    <n v="62.5500015"/>
    <x v="10545"/>
    <s v="L1C_T41RMJ_A017806_20181119T063427"/>
  </r>
  <r>
    <x v="769"/>
    <x v="3"/>
    <x v="0"/>
    <n v="24.820264600000002"/>
    <n v="62.553319999999999"/>
    <x v="551"/>
    <s v="L1C_T41RMH_A017806_20181119T063427"/>
  </r>
  <r>
    <x v="769"/>
    <x v="3"/>
    <x v="0"/>
    <n v="27.5287103"/>
    <n v="63.555758900000001"/>
    <x v="2"/>
    <s v="L1C_T41RNL_A017806_20181119T063427"/>
  </r>
  <r>
    <x v="769"/>
    <x v="3"/>
    <x v="0"/>
    <n v="28.431580100000001"/>
    <n v="63.560406800000003"/>
    <x v="2"/>
    <s v="L1C_T41RNM_A017806_20181119T063427"/>
  </r>
  <r>
    <x v="769"/>
    <x v="3"/>
    <x v="0"/>
    <n v="29.333787900000001"/>
    <n v="63.565270900000002"/>
    <x v="2"/>
    <s v="L1C_T41RNN_A017806_20181119T063427"/>
  </r>
  <r>
    <x v="769"/>
    <x v="3"/>
    <x v="0"/>
    <n v="23.8971865"/>
    <n v="71.503201300000001"/>
    <x v="917"/>
    <s v="L1C_T42QYM_A008897_20181119T054840"/>
  </r>
  <r>
    <x v="769"/>
    <x v="3"/>
    <x v="0"/>
    <n v="24.799682499999999"/>
    <n v="71.521020300000004"/>
    <x v="19560"/>
    <s v="L1C_T42RYN_A008897_20181119T054840"/>
  </r>
  <r>
    <x v="769"/>
    <x v="3"/>
    <x v="0"/>
    <n v="28.409738099999998"/>
    <n v="72.497888799999998"/>
    <x v="2"/>
    <s v="L1C_T43RBM_A008897_20181119T054840"/>
  </r>
  <r>
    <x v="769"/>
    <x v="3"/>
    <x v="0"/>
    <n v="27.507679700000001"/>
    <n v="72.518616100000003"/>
    <x v="2"/>
    <s v="L1C_T43RBL_A008897_20181119T054840"/>
  </r>
  <r>
    <x v="769"/>
    <x v="3"/>
    <x v="0"/>
    <n v="32.934731999999997"/>
    <n v="73.4479501"/>
    <x v="2"/>
    <s v="L1C_T43SCS_A008897_20181119T054840"/>
  </r>
  <r>
    <x v="769"/>
    <x v="3"/>
    <x v="0"/>
    <n v="32.0327682"/>
    <n v="73.463358799999995"/>
    <x v="2"/>
    <s v="L1C_T43SCR_A008897_20181119T054840"/>
  </r>
  <r>
    <x v="769"/>
    <x v="3"/>
    <x v="0"/>
    <n v="31.131210899999999"/>
    <n v="73.478084100000004"/>
    <x v="2"/>
    <s v="L1C_T43RCQ_A008897_20181119T054840"/>
  </r>
  <r>
    <x v="769"/>
    <x v="3"/>
    <x v="0"/>
    <n v="30.228979899999999"/>
    <n v="73.492170099999996"/>
    <x v="2"/>
    <s v="L1C_T43RCP_A008897_20181119T054840"/>
  </r>
  <r>
    <x v="769"/>
    <x v="3"/>
    <x v="0"/>
    <n v="29.326619000000001"/>
    <n v="73.505632399999996"/>
    <x v="2"/>
    <s v="L1C_T43RCN_A008897_20181119T054840"/>
  </r>
  <r>
    <x v="769"/>
    <x v="3"/>
    <x v="0"/>
    <n v="28.4246719"/>
    <n v="73.5184864"/>
    <x v="2"/>
    <s v="L1C_T43RCM_A008897_20181119T054840"/>
  </r>
  <r>
    <x v="769"/>
    <x v="3"/>
    <x v="0"/>
    <n v="36.550607399999997"/>
    <n v="74.495627200000001"/>
    <x v="19561"/>
    <s v="L1C_T43SDA_A008897_20181119T054840"/>
  </r>
  <r>
    <x v="769"/>
    <x v="3"/>
    <x v="0"/>
    <n v="35.648882399999998"/>
    <n v="74.5013577"/>
    <x v="19562"/>
    <s v="L1C_T43SDV_A008897_20181119T054840"/>
  </r>
  <r>
    <x v="769"/>
    <x v="3"/>
    <x v="0"/>
    <n v="34.7470213"/>
    <n v="74.506839200000002"/>
    <x v="19563"/>
    <s v="L1C_T43SDU_A008897_20181119T054840"/>
  </r>
  <r>
    <x v="769"/>
    <x v="3"/>
    <x v="0"/>
    <n v="33.8455668"/>
    <n v="74.512079299999996"/>
    <x v="19564"/>
    <s v="L1C_T43SDT_A008897_20181119T054840"/>
  </r>
  <r>
    <x v="769"/>
    <x v="3"/>
    <x v="0"/>
    <n v="32.943438399999998"/>
    <n v="74.517094499999999"/>
    <x v="19565"/>
    <s v="L1C_T43SDS_A008897_20181119T054840"/>
  </r>
  <r>
    <x v="769"/>
    <x v="3"/>
    <x v="0"/>
    <n v="32.041178899999998"/>
    <n v="74.521890900000002"/>
    <x v="11641"/>
    <s v="L1C_T43SDR_A008897_20181119T054840"/>
  </r>
  <r>
    <x v="769"/>
    <x v="3"/>
    <x v="0"/>
    <n v="31.139331599999998"/>
    <n v="74.526474399999998"/>
    <x v="2"/>
    <s v="L1C_T43RDQ_A008897_20181119T054840"/>
  </r>
  <r>
    <x v="769"/>
    <x v="3"/>
    <x v="0"/>
    <n v="30.236815799999999"/>
    <n v="74.530859000000007"/>
    <x v="2"/>
    <s v="L1C_T43RDP_A008897_20181119T054840"/>
  </r>
  <r>
    <x v="769"/>
    <x v="3"/>
    <x v="0"/>
    <n v="31.1389155"/>
    <n v="75.575695699999997"/>
    <x v="2"/>
    <s v="L1C_T43REQ_A008897_20181119T054840"/>
  </r>
  <r>
    <x v="769"/>
    <x v="3"/>
    <x v="0"/>
    <n v="32.0407479"/>
    <n v="75.581268100000003"/>
    <x v="19566"/>
    <s v="L1C_T43SER_A008897_20181119T054840"/>
  </r>
  <r>
    <x v="769"/>
    <x v="3"/>
    <x v="0"/>
    <n v="32.9429923"/>
    <n v="75.587099199999997"/>
    <x v="19567"/>
    <s v="L1C_T43SES_A008897_20181119T054840"/>
  </r>
  <r>
    <x v="769"/>
    <x v="3"/>
    <x v="0"/>
    <n v="34.746544"/>
    <n v="75.599566999999993"/>
    <x v="19568"/>
    <s v="L1C_T43SEU_A008897_20181119T054840"/>
  </r>
  <r>
    <x v="769"/>
    <x v="3"/>
    <x v="0"/>
    <n v="35.6483889"/>
    <n v="75.606230999999994"/>
    <x v="19569"/>
    <s v="L1C_T43SEV_A008897_20181119T054840"/>
  </r>
  <r>
    <x v="769"/>
    <x v="3"/>
    <x v="0"/>
    <n v="36.550097399999999"/>
    <n v="75.613197799999995"/>
    <x v="19570"/>
    <s v="L1C_T43SEA_A008897_20181119T054120"/>
  </r>
  <r>
    <x v="769"/>
    <x v="3"/>
    <x v="0"/>
    <n v="36.550097399999999"/>
    <n v="75.613197799999995"/>
    <x v="19571"/>
    <s v="L1C_T43SEA_A008897_20181119T054840"/>
  </r>
  <r>
    <x v="769"/>
    <x v="3"/>
    <x v="0"/>
    <n v="37.451127300000003"/>
    <n v="75.620476800000006"/>
    <x v="19572"/>
    <s v="L1C_T43SEB_A008897_20181119T054120"/>
  </r>
  <r>
    <x v="769"/>
    <x v="3"/>
    <x v="0"/>
    <n v="37.451127300000003"/>
    <n v="75.620476800000006"/>
    <x v="19573"/>
    <s v="L1C_T43SEB_A008897_20181119T054840"/>
  </r>
  <r>
    <x v="769"/>
    <x v="3"/>
    <x v="0"/>
    <n v="34.736265400000001"/>
    <n v="76.692005300000005"/>
    <x v="19574"/>
    <s v="L1C_T43SFU_A008897_20181119T054840"/>
  </r>
  <r>
    <x v="769"/>
    <x v="3"/>
    <x v="0"/>
    <n v="35.637763200000002"/>
    <n v="76.710801799999999"/>
    <x v="19575"/>
    <s v="L1C_T43SFV_A008897_20181119T054840"/>
  </r>
  <r>
    <x v="769"/>
    <x v="3"/>
    <x v="0"/>
    <n v="36.539116900000003"/>
    <n v="76.730451799999997"/>
    <x v="19576"/>
    <s v="L1C_T43SFA_A008897_20181119T054120"/>
  </r>
  <r>
    <x v="769"/>
    <x v="3"/>
    <x v="0"/>
    <n v="36.539116900000003"/>
    <n v="76.730451799999997"/>
    <x v="19577"/>
    <s v="L1C_T43SFA_A008897_20181119T054840"/>
  </r>
  <r>
    <x v="769"/>
    <x v="3"/>
    <x v="0"/>
    <n v="34.716216899999999"/>
    <n v="77.782972799999996"/>
    <x v="19578"/>
    <s v="L1C_T43SGU_A008897_20181119T054840"/>
  </r>
  <r>
    <x v="769"/>
    <x v="3"/>
    <x v="0"/>
    <n v="35.6170379"/>
    <n v="77.8138577"/>
    <x v="19579"/>
    <s v="L1C_T43SGV_A008897_20181119T054840"/>
  </r>
  <r>
    <x v="769"/>
    <x v="3"/>
    <x v="0"/>
    <n v="35.619500799999997"/>
    <n v="78.293570200000005"/>
    <x v="19580"/>
    <s v="L1C_T44SKE_A008897_20181119T054840"/>
  </r>
  <r>
    <x v="769"/>
    <x v="3"/>
    <x v="0"/>
    <n v="34.718599400000002"/>
    <n v="78.323279499999998"/>
    <x v="19581"/>
    <s v="L1C_T44SKD_A008897_20181119T054840"/>
  </r>
  <r>
    <x v="770"/>
    <x v="3"/>
    <x v="0"/>
    <n v="23.878079400000001"/>
    <n v="66.484368399999994"/>
    <x v="2"/>
    <s v="L1C_T41QRG_A017820_20181120T060906"/>
  </r>
  <r>
    <x v="770"/>
    <x v="3"/>
    <x v="0"/>
    <n v="24.779760199999998"/>
    <n v="66.509141799999995"/>
    <x v="2"/>
    <s v="L1C_T41RRH_A017820_20181120T060906"/>
  </r>
  <r>
    <x v="770"/>
    <x v="3"/>
    <x v="0"/>
    <n v="24.801274500000002"/>
    <n v="66.575256499999995"/>
    <x v="2"/>
    <s v="L1C_T42RTN_A017820_20181120T060906"/>
  </r>
  <r>
    <x v="770"/>
    <x v="3"/>
    <x v="0"/>
    <n v="23.898713399999998"/>
    <n v="66.592396600000001"/>
    <x v="2"/>
    <s v="L1C_T42QTM_A017820_20181120T060906"/>
  </r>
  <r>
    <x v="770"/>
    <x v="3"/>
    <x v="0"/>
    <n v="29.326619000000001"/>
    <n v="67.505632399999996"/>
    <x v="2"/>
    <s v="L1C_T42RUT_A017820_20181120T060906"/>
  </r>
  <r>
    <x v="770"/>
    <x v="3"/>
    <x v="0"/>
    <n v="28.4246719"/>
    <n v="67.5184864"/>
    <x v="2"/>
    <s v="L1C_T42RUS_A017820_20181120T060906"/>
  </r>
  <r>
    <x v="770"/>
    <x v="3"/>
    <x v="0"/>
    <n v="27.5220588"/>
    <n v="67.530769199999995"/>
    <x v="2"/>
    <s v="L1C_T42RUR_A017820_20181120T060906"/>
  </r>
  <r>
    <x v="770"/>
    <x v="3"/>
    <x v="0"/>
    <n v="26.619323600000001"/>
    <n v="67.542493100000002"/>
    <x v="2"/>
    <s v="L1C_T42RUQ_A017820_20181120T060906"/>
  </r>
  <r>
    <x v="770"/>
    <x v="3"/>
    <x v="0"/>
    <n v="25.717010899999998"/>
    <n v="67.553670400000001"/>
    <x v="2"/>
    <s v="L1C_T42RUP_A017820_20181120T060906"/>
  </r>
  <r>
    <x v="770"/>
    <x v="3"/>
    <x v="0"/>
    <n v="24.814040500000001"/>
    <n v="67.564332300000004"/>
    <x v="2"/>
    <s v="L1C_T42RUN_A017820_20181120T060906"/>
  </r>
  <r>
    <x v="770"/>
    <x v="3"/>
    <x v="0"/>
    <n v="23.910956899999999"/>
    <n v="67.574488599999995"/>
    <x v="2561"/>
    <s v="L1C_T42QUM_A017820_20181120T060906"/>
  </r>
  <r>
    <x v="770"/>
    <x v="3"/>
    <x v="0"/>
    <n v="32.041178899999998"/>
    <n v="68.521890900000002"/>
    <x v="19582"/>
    <s v="L1C_T42SVA_A017820_20181120T060906"/>
  </r>
  <r>
    <x v="770"/>
    <x v="3"/>
    <x v="0"/>
    <n v="31.139331599999998"/>
    <n v="68.526474399999998"/>
    <x v="19583"/>
    <s v="L1C_T42RVV_A017820_20181120T060906"/>
  </r>
  <r>
    <x v="770"/>
    <x v="3"/>
    <x v="0"/>
    <n v="30.236815799999999"/>
    <n v="68.530859000000007"/>
    <x v="19584"/>
    <s v="L1C_T42RVU_A017820_20181120T060906"/>
  </r>
  <r>
    <x v="770"/>
    <x v="3"/>
    <x v="0"/>
    <n v="29.3341751"/>
    <n v="68.535049299999997"/>
    <x v="2"/>
    <s v="L1C_T42RVT_A017820_20181120T060906"/>
  </r>
  <r>
    <x v="770"/>
    <x v="3"/>
    <x v="0"/>
    <n v="28.431953199999999"/>
    <n v="68.539050200000005"/>
    <x v="2"/>
    <s v="L1C_T42RVS_A017820_20181120T060906"/>
  </r>
  <r>
    <x v="770"/>
    <x v="3"/>
    <x v="0"/>
    <n v="27.529069499999999"/>
    <n v="68.542873400000005"/>
    <x v="2"/>
    <s v="L1C_T42RVR_A017820_20181120T060906"/>
  </r>
  <r>
    <x v="770"/>
    <x v="3"/>
    <x v="0"/>
    <n v="26.626068100000001"/>
    <n v="68.546522499999995"/>
    <x v="2"/>
    <s v="L1C_T42RVQ_A017820_20181120T060906"/>
  </r>
  <r>
    <x v="770"/>
    <x v="3"/>
    <x v="0"/>
    <n v="25.723493399999999"/>
    <n v="68.550001499999993"/>
    <x v="2"/>
    <s v="L1C_T42RVP_A017820_20181120T060906"/>
  </r>
  <r>
    <x v="770"/>
    <x v="3"/>
    <x v="0"/>
    <n v="24.820264600000002"/>
    <n v="68.553319999999999"/>
    <x v="2"/>
    <s v="L1C_T42RVN_A017820_20181120T060906"/>
  </r>
  <r>
    <x v="770"/>
    <x v="3"/>
    <x v="0"/>
    <n v="23.9169263"/>
    <n v="68.556481099999999"/>
    <x v="19585"/>
    <s v="L1C_T42QVM_A017820_20181120T060906"/>
  </r>
  <r>
    <x v="770"/>
    <x v="3"/>
    <x v="0"/>
    <n v="23.916620399999999"/>
    <n v="69.539215400000003"/>
    <x v="19586"/>
    <s v="L1C_T42QWM_A017820_20181120T060906"/>
  </r>
  <r>
    <x v="770"/>
    <x v="3"/>
    <x v="0"/>
    <n v="24.8199456"/>
    <n v="69.543058500000001"/>
    <x v="2"/>
    <s v="L1C_T42RWN_A017820_20181120T060906"/>
  </r>
  <r>
    <x v="770"/>
    <x v="3"/>
    <x v="0"/>
    <n v="25.7231612"/>
    <n v="69.547092899999996"/>
    <x v="2"/>
    <s v="L1C_T42RWP_A017820_20181120T060906"/>
  </r>
  <r>
    <x v="770"/>
    <x v="3"/>
    <x v="0"/>
    <n v="26.625722499999998"/>
    <n v="69.551322499999998"/>
    <x v="2"/>
    <s v="L1C_T42RWQ_A017820_20181120T060906"/>
  </r>
  <r>
    <x v="770"/>
    <x v="3"/>
    <x v="0"/>
    <n v="27.5287103"/>
    <n v="69.555758900000001"/>
    <x v="2"/>
    <s v="L1C_T42RWR_A017820_20181120T060906"/>
  </r>
  <r>
    <x v="770"/>
    <x v="3"/>
    <x v="0"/>
    <n v="28.431580100000001"/>
    <n v="69.560406799999996"/>
    <x v="2"/>
    <s v="L1C_T42RWS_A017820_20181120T060906"/>
  </r>
  <r>
    <x v="770"/>
    <x v="3"/>
    <x v="0"/>
    <n v="29.333787900000001"/>
    <n v="69.565270900000002"/>
    <x v="2"/>
    <s v="L1C_T42RWT_A017820_20181120T060906"/>
  </r>
  <r>
    <x v="770"/>
    <x v="3"/>
    <x v="0"/>
    <n v="30.2364143"/>
    <n v="69.570365199999998"/>
    <x v="6627"/>
    <s v="L1C_T42RWU_A017820_20181120T060906"/>
  </r>
  <r>
    <x v="770"/>
    <x v="3"/>
    <x v="0"/>
    <n v="31.1389155"/>
    <n v="69.575695699999997"/>
    <x v="19587"/>
    <s v="L1C_T42RWV_A017820_20181120T060906"/>
  </r>
  <r>
    <x v="770"/>
    <x v="3"/>
    <x v="0"/>
    <n v="32.0407479"/>
    <n v="69.581268100000003"/>
    <x v="19588"/>
    <s v="L1C_T42SWA_A017820_20181120T060906"/>
  </r>
  <r>
    <x v="770"/>
    <x v="3"/>
    <x v="0"/>
    <n v="32.9429923"/>
    <n v="69.587099199999997"/>
    <x v="19589"/>
    <s v="L1C_T42SWB_A017820_20181120T060906"/>
  </r>
  <r>
    <x v="770"/>
    <x v="3"/>
    <x v="0"/>
    <n v="33.8451053"/>
    <n v="69.593196300000002"/>
    <x v="19590"/>
    <s v="L1C_T42SWC_A017820_20181120T060906"/>
  </r>
  <r>
    <x v="770"/>
    <x v="3"/>
    <x v="0"/>
    <n v="34.746544"/>
    <n v="69.599566999999993"/>
    <x v="19591"/>
    <s v="L1C_T42SWD_A017820_20181120T060906"/>
  </r>
  <r>
    <x v="770"/>
    <x v="3"/>
    <x v="0"/>
    <n v="24.813078399999998"/>
    <n v="70.532605700000005"/>
    <x v="2"/>
    <s v="L1C_T42RXN_A017820_20181120T060906"/>
  </r>
  <r>
    <x v="770"/>
    <x v="3"/>
    <x v="0"/>
    <n v="25.716008899999999"/>
    <n v="70.543986799999999"/>
    <x v="2"/>
    <s v="L1C_T42RXP_A017820_20181120T060906"/>
  </r>
  <r>
    <x v="770"/>
    <x v="3"/>
    <x v="0"/>
    <n v="26.618281100000001"/>
    <n v="70.555918199999994"/>
    <x v="2"/>
    <s v="L1C_T42RXQ_A017820_20181120T060906"/>
  </r>
  <r>
    <x v="770"/>
    <x v="3"/>
    <x v="0"/>
    <n v="27.520975199999999"/>
    <n v="70.568432900000005"/>
    <x v="2"/>
    <s v="L1C_T42RXR_A017820_20181120T060906"/>
  </r>
  <r>
    <x v="770"/>
    <x v="3"/>
    <x v="0"/>
    <n v="28.4235465"/>
    <n v="70.581544199999996"/>
    <x v="2"/>
    <s v="L1C_T42RXS_A017820_20181120T060906"/>
  </r>
  <r>
    <x v="770"/>
    <x v="3"/>
    <x v="0"/>
    <n v="29.325451099999999"/>
    <n v="70.5952652"/>
    <x v="2"/>
    <s v="L1C_T42RXT_A017820_20181120T060906"/>
  </r>
  <r>
    <x v="770"/>
    <x v="3"/>
    <x v="0"/>
    <n v="30.2277688"/>
    <n v="70.609635499999996"/>
    <x v="19592"/>
    <s v="L1C_T42RXU_A017820_20181120T060906"/>
  </r>
  <r>
    <x v="770"/>
    <x v="3"/>
    <x v="0"/>
    <n v="31.1299557"/>
    <n v="70.624671599999999"/>
    <x v="19593"/>
    <s v="L1C_T42RXV_A017820_20181120T060906"/>
  </r>
  <r>
    <x v="770"/>
    <x v="3"/>
    <x v="0"/>
    <n v="32.0314683"/>
    <n v="70.640390100000005"/>
    <x v="2"/>
    <s v="L1C_T42SXA_A017820_20181120T060906"/>
  </r>
  <r>
    <x v="770"/>
    <x v="3"/>
    <x v="0"/>
    <n v="32.933386300000002"/>
    <n v="70.656837999999993"/>
    <x v="2"/>
    <s v="L1C_T42SXB_A017820_20181120T060906"/>
  </r>
  <r>
    <x v="770"/>
    <x v="3"/>
    <x v="0"/>
    <n v="33.835166399999999"/>
    <n v="70.674036000000001"/>
    <x v="19594"/>
    <s v="L1C_T42SXC_A017820_20181120T060906"/>
  </r>
  <r>
    <x v="770"/>
    <x v="3"/>
    <x v="0"/>
    <n v="34.736265400000001"/>
    <n v="70.692005300000005"/>
    <x v="19595"/>
    <s v="L1C_T42SXD_A017820_20181120T060906"/>
  </r>
  <r>
    <x v="770"/>
    <x v="3"/>
    <x v="0"/>
    <n v="35.637763200000002"/>
    <n v="70.710801799999999"/>
    <x v="19596"/>
    <s v="L1C_T42SXE_A017820_20181120T060128"/>
  </r>
  <r>
    <x v="770"/>
    <x v="3"/>
    <x v="0"/>
    <n v="35.637763200000002"/>
    <n v="70.710801799999999"/>
    <x v="19597"/>
    <s v="L1C_T42SXE_A017820_20181120T060906"/>
  </r>
  <r>
    <x v="770"/>
    <x v="3"/>
    <x v="0"/>
    <n v="36.539116900000003"/>
    <n v="70.730451799999997"/>
    <x v="19598"/>
    <s v="L1C_T42SXF_A017820_20181120T060128"/>
  </r>
  <r>
    <x v="770"/>
    <x v="3"/>
    <x v="0"/>
    <n v="29.309188899999999"/>
    <n v="71.624001399999997"/>
    <x v="2"/>
    <s v="L1C_T42RYT_A017820_20181120T060906"/>
  </r>
  <r>
    <x v="770"/>
    <x v="3"/>
    <x v="0"/>
    <n v="30.2109047"/>
    <n v="71.647617600000004"/>
    <x v="2"/>
    <s v="L1C_T42RYU_A017820_20181120T060906"/>
  </r>
  <r>
    <x v="770"/>
    <x v="3"/>
    <x v="0"/>
    <n v="31.112478800000002"/>
    <n v="71.672327300000006"/>
    <x v="2"/>
    <s v="L1C_T42RYV_A017820_20181120T060906"/>
  </r>
  <r>
    <x v="770"/>
    <x v="3"/>
    <x v="0"/>
    <n v="32.0133674"/>
    <n v="71.698157699999996"/>
    <x v="2"/>
    <s v="L1C_T42SYA_A017820_20181120T060906"/>
  </r>
  <r>
    <x v="770"/>
    <x v="3"/>
    <x v="0"/>
    <n v="32.914649099999998"/>
    <n v="71.725185999999994"/>
    <x v="2"/>
    <s v="L1C_T42SYB_A017820_20181120T060906"/>
  </r>
  <r>
    <x v="770"/>
    <x v="3"/>
    <x v="0"/>
    <n v="33.815780099999998"/>
    <n v="71.753446199999999"/>
    <x v="2"/>
    <s v="L1C_T42SYC_A017820_20181120T060906"/>
  </r>
  <r>
    <x v="770"/>
    <x v="3"/>
    <x v="0"/>
    <n v="34.716216899999999"/>
    <n v="71.782972799999996"/>
    <x v="19599"/>
    <s v="L1C_T42SYD_A017820_20181120T060128"/>
  </r>
  <r>
    <x v="770"/>
    <x v="3"/>
    <x v="0"/>
    <n v="34.716216899999999"/>
    <n v="71.782972799999996"/>
    <x v="19600"/>
    <s v="L1C_T42SYD_A017820_20181120T060906"/>
  </r>
  <r>
    <x v="770"/>
    <x v="3"/>
    <x v="0"/>
    <n v="35.6170379"/>
    <n v="71.8138577"/>
    <x v="19601"/>
    <s v="L1C_T42SYE_A017820_20181120T060128"/>
  </r>
  <r>
    <x v="770"/>
    <x v="3"/>
    <x v="0"/>
    <n v="35.6170379"/>
    <n v="71.8138577"/>
    <x v="19602"/>
    <s v="L1C_T42SYE_A017820_20181120T060906"/>
  </r>
  <r>
    <x v="770"/>
    <x v="3"/>
    <x v="0"/>
    <n v="36.5176996"/>
    <n v="71.846143999999995"/>
    <x v="19603"/>
    <s v="L1C_T42SYF_A017820_20181120T060128"/>
  </r>
  <r>
    <x v="770"/>
    <x v="3"/>
    <x v="0"/>
    <n v="36.520244699999999"/>
    <n v="72.262512799999996"/>
    <x v="19604"/>
    <s v="L1C_T43SBA_A017820_20181120T060128"/>
  </r>
  <r>
    <x v="770"/>
    <x v="3"/>
    <x v="0"/>
    <n v="35.619500799999997"/>
    <n v="72.293570200000005"/>
    <x v="19605"/>
    <s v="L1C_T43SBV_A017820_20181120T060906"/>
  </r>
  <r>
    <x v="770"/>
    <x v="3"/>
    <x v="0"/>
    <n v="35.619500799999997"/>
    <n v="72.293570200000005"/>
    <x v="19606"/>
    <s v="L1C_T43SBV_A017820_20181120T060128"/>
  </r>
  <r>
    <x v="770"/>
    <x v="3"/>
    <x v="0"/>
    <n v="34.718599400000002"/>
    <n v="72.323279499999998"/>
    <x v="19607"/>
    <s v="L1C_T43SBU_A017820_20181120T060906"/>
  </r>
  <r>
    <x v="770"/>
    <x v="3"/>
    <x v="0"/>
    <n v="34.718599400000002"/>
    <n v="72.323279499999998"/>
    <x v="19608"/>
    <s v="L1C_T43SBU_A017820_20181120T060128"/>
  </r>
  <r>
    <x v="770"/>
    <x v="3"/>
    <x v="0"/>
    <n v="33.818083899999998"/>
    <n v="72.351682100000005"/>
    <x v="2"/>
    <s v="L1C_T43SBT_A017820_20181120T060906"/>
  </r>
  <r>
    <x v="770"/>
    <x v="3"/>
    <x v="0"/>
    <n v="32.015518499999999"/>
    <n v="72.404865599999994"/>
    <x v="2"/>
    <s v="L1C_T43SBR_A017820_20181120T060906"/>
  </r>
  <r>
    <x v="770"/>
    <x v="3"/>
    <x v="0"/>
    <n v="37.441372899999998"/>
    <n v="73.359753600000005"/>
    <x v="19609"/>
    <s v="L1C_T43SCB_A017820_20181120T060128"/>
  </r>
  <r>
    <x v="770"/>
    <x v="3"/>
    <x v="0"/>
    <n v="36.540655100000002"/>
    <n v="73.378987100000003"/>
    <x v="19610"/>
    <s v="L1C_T43SCA_A017820_20181120T060128"/>
  </r>
  <r>
    <x v="770"/>
    <x v="3"/>
    <x v="0"/>
    <n v="35.639251700000003"/>
    <n v="73.397395700000004"/>
    <x v="19611"/>
    <s v="L1C_T43SCV_A017820_20181120T060128"/>
  </r>
  <r>
    <x v="770"/>
    <x v="3"/>
    <x v="0"/>
    <n v="34.737705300000002"/>
    <n v="73.415004699999997"/>
    <x v="19612"/>
    <s v="L1C_T43SCU_A017820_20181120T060906"/>
  </r>
  <r>
    <x v="770"/>
    <x v="3"/>
    <x v="0"/>
    <n v="34.737705300000002"/>
    <n v="73.415004699999997"/>
    <x v="19613"/>
    <s v="L1C_T43SCU_A017820_20181120T060128"/>
  </r>
  <r>
    <x v="771"/>
    <x v="3"/>
    <x v="0"/>
    <n v="25.717010899999998"/>
    <n v="61.553670400000001"/>
    <x v="19614"/>
    <s v="L1C_T41RLJ_A008926_20181121T062307"/>
  </r>
  <r>
    <x v="771"/>
    <x v="3"/>
    <x v="0"/>
    <n v="24.814040500000001"/>
    <n v="61.564332299999997"/>
    <x v="19615"/>
    <s v="L1C_T41RLH_A008926_20181121T062307"/>
  </r>
  <r>
    <x v="771"/>
    <x v="3"/>
    <x v="0"/>
    <n v="29.3341751"/>
    <n v="62.535049299999997"/>
    <x v="19616"/>
    <s v="L1C_T41RMN_A008926_20181121T062307"/>
  </r>
  <r>
    <x v="771"/>
    <x v="3"/>
    <x v="0"/>
    <n v="28.431953199999999"/>
    <n v="62.539050199999998"/>
    <x v="19617"/>
    <s v="L1C_T41RMM_A008926_20181121T062307"/>
  </r>
  <r>
    <x v="771"/>
    <x v="3"/>
    <x v="0"/>
    <n v="27.529069499999999"/>
    <n v="62.542873399999998"/>
    <x v="19618"/>
    <s v="L1C_T41RML_A008926_20181121T062307"/>
  </r>
  <r>
    <x v="771"/>
    <x v="3"/>
    <x v="0"/>
    <n v="26.626068100000001"/>
    <n v="62.546522500000002"/>
    <x v="19619"/>
    <s v="L1C_T41RMK_A008926_20181121T062307"/>
  </r>
  <r>
    <x v="771"/>
    <x v="3"/>
    <x v="0"/>
    <n v="25.723493399999999"/>
    <n v="62.5500015"/>
    <x v="19620"/>
    <s v="L1C_T41RMJ_A008926_20181121T062307"/>
  </r>
  <r>
    <x v="771"/>
    <x v="3"/>
    <x v="0"/>
    <n v="24.8199456"/>
    <n v="63.543058500000001"/>
    <x v="19621"/>
    <s v="L1C_T41RNH_A008926_20181121T062307"/>
  </r>
  <r>
    <x v="771"/>
    <x v="3"/>
    <x v="0"/>
    <n v="25.7231612"/>
    <n v="63.547092900000003"/>
    <x v="19622"/>
    <s v="L1C_T41RNJ_A008926_20181121T062307"/>
  </r>
  <r>
    <x v="771"/>
    <x v="3"/>
    <x v="0"/>
    <n v="26.625722499999998"/>
    <n v="63.551322499999998"/>
    <x v="19623"/>
    <s v="L1C_T41RNK_A008926_20181121T062307"/>
  </r>
  <r>
    <x v="771"/>
    <x v="3"/>
    <x v="0"/>
    <n v="27.5287103"/>
    <n v="63.555758900000001"/>
    <x v="19624"/>
    <s v="L1C_T41RNL_A008926_20181121T062307"/>
  </r>
  <r>
    <x v="771"/>
    <x v="3"/>
    <x v="0"/>
    <n v="28.431580100000001"/>
    <n v="63.560406800000003"/>
    <x v="19625"/>
    <s v="L1C_T41RNM_A008926_20181121T062307"/>
  </r>
  <r>
    <x v="771"/>
    <x v="3"/>
    <x v="0"/>
    <n v="29.333787900000001"/>
    <n v="63.565270900000002"/>
    <x v="19626"/>
    <s v="L1C_T41RNN_A008926_20181121T062307"/>
  </r>
  <r>
    <x v="771"/>
    <x v="3"/>
    <x v="0"/>
    <n v="24.813078399999998"/>
    <n v="64.532605700000005"/>
    <x v="956"/>
    <s v="L1C_T41RPH_A008926_20181121T062307"/>
  </r>
  <r>
    <x v="771"/>
    <x v="3"/>
    <x v="0"/>
    <n v="25.716008899999999"/>
    <n v="64.543986799999999"/>
    <x v="6527"/>
    <s v="L1C_T41RPJ_A008926_20181121T062307"/>
  </r>
  <r>
    <x v="771"/>
    <x v="3"/>
    <x v="0"/>
    <n v="26.618281100000001"/>
    <n v="64.555918199999994"/>
    <x v="19627"/>
    <s v="L1C_T41RPK_A008926_20181121T062307"/>
  </r>
  <r>
    <x v="771"/>
    <x v="3"/>
    <x v="0"/>
    <n v="27.520975199999999"/>
    <n v="64.568432900000005"/>
    <x v="2"/>
    <s v="L1C_T41RPL_A008926_20181121T062307"/>
  </r>
  <r>
    <x v="771"/>
    <x v="3"/>
    <x v="0"/>
    <n v="28.4235465"/>
    <n v="64.581544199999996"/>
    <x v="19628"/>
    <s v="L1C_T41RPM_A008926_20181121T062307"/>
  </r>
  <r>
    <x v="771"/>
    <x v="3"/>
    <x v="0"/>
    <n v="29.325451099999999"/>
    <n v="64.5952652"/>
    <x v="19629"/>
    <s v="L1C_T41RPN_A008926_20181121T062307"/>
  </r>
  <r>
    <x v="771"/>
    <x v="3"/>
    <x v="0"/>
    <n v="24.799682499999999"/>
    <n v="65.521020300000004"/>
    <x v="2"/>
    <s v="L1C_T41RQH_A008926_20181121T062307"/>
  </r>
  <r>
    <x v="771"/>
    <x v="3"/>
    <x v="0"/>
    <n v="25.702057"/>
    <n v="65.539726000000002"/>
    <x v="2"/>
    <s v="L1C_T41RQJ_A008926_20181121T062307"/>
  </r>
  <r>
    <x v="771"/>
    <x v="3"/>
    <x v="0"/>
    <n v="26.603765299999999"/>
    <n v="65.559335599999997"/>
    <x v="2"/>
    <s v="L1C_T41RQK_A008926_20181121T062307"/>
  </r>
  <r>
    <x v="771"/>
    <x v="3"/>
    <x v="0"/>
    <n v="27.505886499999999"/>
    <n v="65.579903700000003"/>
    <x v="2180"/>
    <s v="L1C_T41RQL_A008926_20181121T062307"/>
  </r>
  <r>
    <x v="771"/>
    <x v="3"/>
    <x v="0"/>
    <n v="28.407875799999999"/>
    <n v="65.601451699999998"/>
    <x v="19630"/>
    <s v="L1C_T41RQM_A008926_20181121T062307"/>
  </r>
  <r>
    <x v="771"/>
    <x v="3"/>
    <x v="0"/>
    <n v="29.309188899999999"/>
    <n v="65.624001399999997"/>
    <x v="19631"/>
    <s v="L1C_T41RQN_A008926_20181121T062307"/>
  </r>
  <r>
    <x v="771"/>
    <x v="3"/>
    <x v="0"/>
    <n v="30.2109047"/>
    <n v="65.647617600000004"/>
    <x v="19632"/>
    <s v="L1C_T41RQP_A008926_20181121T062307"/>
  </r>
  <r>
    <x v="771"/>
    <x v="3"/>
    <x v="0"/>
    <n v="31.112478800000002"/>
    <n v="65.672327300000006"/>
    <x v="19633"/>
    <s v="L1C_T41RQQ_A008926_20181121T062307"/>
  </r>
  <r>
    <x v="771"/>
    <x v="3"/>
    <x v="0"/>
    <n v="31.1145557"/>
    <n v="66.429712499999994"/>
    <x v="19634"/>
    <s v="L1C_T42RTV_A008926_20181121T062307"/>
  </r>
  <r>
    <x v="771"/>
    <x v="3"/>
    <x v="0"/>
    <n v="30.212908800000001"/>
    <n v="66.453481199999999"/>
    <x v="19635"/>
    <s v="L1C_T42RTU_A008926_20181121T062307"/>
  </r>
  <r>
    <x v="771"/>
    <x v="3"/>
    <x v="0"/>
    <n v="28.409738099999998"/>
    <n v="66.497888799999998"/>
    <x v="19636"/>
    <s v="L1C_T42RTS_A008926_20181121T062307"/>
  </r>
  <r>
    <x v="771"/>
    <x v="3"/>
    <x v="0"/>
    <n v="32.0327682"/>
    <n v="67.463358799999995"/>
    <x v="19637"/>
    <s v="L1C_T42SUA_A008926_20181121T062307"/>
  </r>
  <r>
    <x v="771"/>
    <x v="3"/>
    <x v="0"/>
    <n v="31.1389155"/>
    <n v="75.575695699999997"/>
    <x v="2"/>
    <s v="L1C_T43REQ_A017834_20181121T053120"/>
  </r>
  <r>
    <x v="771"/>
    <x v="3"/>
    <x v="0"/>
    <n v="34.736265400000001"/>
    <n v="76.692005300000005"/>
    <x v="19638"/>
    <s v="L1C_T43SFU_A017834_20181121T053120"/>
  </r>
  <r>
    <x v="771"/>
    <x v="3"/>
    <x v="0"/>
    <n v="35.637763200000002"/>
    <n v="76.710801799999999"/>
    <x v="19639"/>
    <s v="L1C_T43SFV_A017834_20181121T053120"/>
  </r>
  <r>
    <x v="771"/>
    <x v="3"/>
    <x v="0"/>
    <n v="34.716216899999999"/>
    <n v="77.782972799999996"/>
    <x v="19640"/>
    <s v="L1C_T43SGU_A017834_20181121T053120"/>
  </r>
  <r>
    <x v="771"/>
    <x v="3"/>
    <x v="0"/>
    <n v="35.6170379"/>
    <n v="77.8138577"/>
    <x v="19641"/>
    <s v="L1C_T43SGV_A017834_20181121T053120"/>
  </r>
  <r>
    <x v="771"/>
    <x v="3"/>
    <x v="0"/>
    <n v="35.619500799999997"/>
    <n v="78.293570200000005"/>
    <x v="19642"/>
    <s v="L1C_T44SKE_A017834_20181121T053120"/>
  </r>
  <r>
    <x v="771"/>
    <x v="3"/>
    <x v="0"/>
    <n v="34.718599400000002"/>
    <n v="78.323279499999998"/>
    <x v="19643"/>
    <s v="L1C_T44SKD_A017834_20181121T053120"/>
  </r>
  <r>
    <x v="771"/>
    <x v="3"/>
    <x v="0"/>
    <n v="33.818083899999998"/>
    <n v="78.351682100000005"/>
    <x v="19644"/>
    <s v="L1C_T44SKC_A017834_20181121T053120"/>
  </r>
  <r>
    <x v="771"/>
    <x v="3"/>
    <x v="0"/>
    <n v="32.9168758"/>
    <n v="78.378866400000007"/>
    <x v="19645"/>
    <s v="L1C_T44SKB_A017834_20181121T053120"/>
  </r>
  <r>
    <x v="771"/>
    <x v="3"/>
    <x v="0"/>
    <n v="36.540655100000002"/>
    <n v="79.378987100000003"/>
    <x v="19646"/>
    <s v="L1C_T44SLF_A017834_20181121T053120"/>
  </r>
  <r>
    <x v="771"/>
    <x v="3"/>
    <x v="0"/>
    <n v="35.639251700000003"/>
    <n v="79.397395700000004"/>
    <x v="19647"/>
    <s v="L1C_T44SLE_A017834_20181121T053120"/>
  </r>
  <r>
    <x v="771"/>
    <x v="3"/>
    <x v="0"/>
    <n v="34.737705300000002"/>
    <n v="79.415004699999997"/>
    <x v="19648"/>
    <s v="L1C_T44SLD_A017834_20181121T053120"/>
  </r>
  <r>
    <x v="771"/>
    <x v="3"/>
    <x v="0"/>
    <n v="33.836558699999998"/>
    <n v="79.4318387"/>
    <x v="19649"/>
    <s v="L1C_T44SLC_A017834_20181121T053120"/>
  </r>
  <r>
    <x v="771"/>
    <x v="3"/>
    <x v="0"/>
    <n v="32.934731999999997"/>
    <n v="79.4479501"/>
    <x v="19650"/>
    <s v="L1C_T44SLB_A017834_20181121T053120"/>
  </r>
  <r>
    <x v="771"/>
    <x v="3"/>
    <x v="0"/>
    <n v="36.550607399999997"/>
    <n v="80.495627200000001"/>
    <x v="19651"/>
    <s v="L1C_T44SMF_A017834_20181121T053120"/>
  </r>
  <r>
    <x v="771"/>
    <x v="3"/>
    <x v="0"/>
    <n v="35.648882399999998"/>
    <n v="80.5013577"/>
    <x v="19652"/>
    <s v="L1C_T44SME_A017834_20181121T053120"/>
  </r>
  <r>
    <x v="771"/>
    <x v="3"/>
    <x v="0"/>
    <n v="34.7470213"/>
    <n v="80.506839200000002"/>
    <x v="19653"/>
    <s v="L1C_T44SMD_A017834_20181121T053120"/>
  </r>
  <r>
    <x v="772"/>
    <x v="3"/>
    <x v="0"/>
    <n v="30.212908800000001"/>
    <n v="60.453481199999999"/>
    <x v="6135"/>
    <s v="L1C_T41RKP_A017849_20181122T064153"/>
  </r>
  <r>
    <x v="772"/>
    <x v="3"/>
    <x v="0"/>
    <n v="29.311121499999999"/>
    <n v="60.476197900000003"/>
    <x v="2"/>
    <s v="L1C_T41RKN_A017849_20181122T064153"/>
  </r>
  <r>
    <x v="772"/>
    <x v="3"/>
    <x v="0"/>
    <n v="30.228979899999999"/>
    <n v="61.492170100000003"/>
    <x v="15141"/>
    <s v="L1C_T41RLP_A017849_20181122T064153"/>
  </r>
  <r>
    <x v="772"/>
    <x v="3"/>
    <x v="0"/>
    <n v="29.326619000000001"/>
    <n v="61.505632400000003"/>
    <x v="2"/>
    <s v="L1C_T41RLN_A017849_20181122T064153"/>
  </r>
  <r>
    <x v="772"/>
    <x v="3"/>
    <x v="0"/>
    <n v="28.4246719"/>
    <n v="61.5184864"/>
    <x v="2"/>
    <s v="L1C_T41RLM_A017849_20181122T064153"/>
  </r>
  <r>
    <x v="772"/>
    <x v="3"/>
    <x v="0"/>
    <n v="23.916620399999999"/>
    <n v="69.539215400000003"/>
    <x v="10118"/>
    <s v="L1C_T42QWM_A008940_20181122T055136"/>
  </r>
  <r>
    <x v="772"/>
    <x v="3"/>
    <x v="0"/>
    <n v="24.8199456"/>
    <n v="69.543058500000001"/>
    <x v="2"/>
    <s v="L1C_T42RWN_A008940_20181122T055136"/>
  </r>
  <r>
    <x v="772"/>
    <x v="3"/>
    <x v="0"/>
    <n v="25.7231612"/>
    <n v="69.547092899999996"/>
    <x v="19654"/>
    <s v="L1C_T42RWP_A008940_20181122T055136"/>
  </r>
  <r>
    <x v="772"/>
    <x v="3"/>
    <x v="0"/>
    <n v="26.625722499999998"/>
    <n v="69.551322499999998"/>
    <x v="19655"/>
    <s v="L1C_T42RWQ_A008940_20181122T055136"/>
  </r>
  <r>
    <x v="772"/>
    <x v="3"/>
    <x v="0"/>
    <n v="27.5287103"/>
    <n v="69.555758900000001"/>
    <x v="2"/>
    <s v="L1C_T42RWR_A008940_20181122T055136"/>
  </r>
  <r>
    <x v="772"/>
    <x v="3"/>
    <x v="0"/>
    <n v="23.9100343"/>
    <n v="70.521764200000007"/>
    <x v="19656"/>
    <s v="L1C_T42QXM_A008940_20181122T055136"/>
  </r>
  <r>
    <x v="772"/>
    <x v="3"/>
    <x v="0"/>
    <n v="24.813078399999998"/>
    <n v="70.532605700000005"/>
    <x v="19657"/>
    <s v="L1C_T42RXN_A008940_20181122T055136"/>
  </r>
  <r>
    <x v="772"/>
    <x v="3"/>
    <x v="0"/>
    <n v="25.716008899999999"/>
    <n v="70.543986799999999"/>
    <x v="19658"/>
    <s v="L1C_T42RXP_A008940_20181122T055136"/>
  </r>
  <r>
    <x v="772"/>
    <x v="3"/>
    <x v="0"/>
    <n v="26.618281100000001"/>
    <n v="70.555918199999994"/>
    <x v="19659"/>
    <s v="L1C_T42RXQ_A008940_20181122T055136"/>
  </r>
  <r>
    <x v="772"/>
    <x v="3"/>
    <x v="0"/>
    <n v="27.520975199999999"/>
    <n v="70.568432900000005"/>
    <x v="19660"/>
    <s v="L1C_T42RXR_A008940_20181122T055136"/>
  </r>
  <r>
    <x v="772"/>
    <x v="3"/>
    <x v="0"/>
    <n v="28.4235465"/>
    <n v="70.581544199999996"/>
    <x v="19661"/>
    <s v="L1C_T42RXS_A008940_20181122T055136"/>
  </r>
  <r>
    <x v="772"/>
    <x v="3"/>
    <x v="0"/>
    <n v="29.325451099999999"/>
    <n v="70.5952652"/>
    <x v="19662"/>
    <s v="L1C_T42RXT_A008940_20181122T055136"/>
  </r>
  <r>
    <x v="772"/>
    <x v="3"/>
    <x v="0"/>
    <n v="30.2277688"/>
    <n v="70.609635499999996"/>
    <x v="19663"/>
    <s v="L1C_T42RXU_A008940_20181122T055136"/>
  </r>
  <r>
    <x v="772"/>
    <x v="3"/>
    <x v="0"/>
    <n v="31.1299557"/>
    <n v="70.624671599999999"/>
    <x v="19664"/>
    <s v="L1C_T42RXV_A008940_20181122T055136"/>
  </r>
  <r>
    <x v="772"/>
    <x v="3"/>
    <x v="0"/>
    <n v="23.8971865"/>
    <n v="71.503201300000001"/>
    <x v="19665"/>
    <s v="L1C_T42QYM_A008940_20181122T055136"/>
  </r>
  <r>
    <x v="772"/>
    <x v="3"/>
    <x v="0"/>
    <n v="24.799682499999999"/>
    <n v="71.521020300000004"/>
    <x v="19666"/>
    <s v="L1C_T42RYN_A008940_20181122T055136"/>
  </r>
  <r>
    <x v="772"/>
    <x v="3"/>
    <x v="0"/>
    <n v="27.505886499999999"/>
    <n v="71.579903700000003"/>
    <x v="19667"/>
    <s v="L1C_T42RYR_A008940_20181122T055136"/>
  </r>
  <r>
    <x v="772"/>
    <x v="3"/>
    <x v="0"/>
    <n v="28.407875799999999"/>
    <n v="71.601451699999998"/>
    <x v="19668"/>
    <s v="L1C_T42RYS_A008940_20181122T055136"/>
  </r>
  <r>
    <x v="772"/>
    <x v="3"/>
    <x v="0"/>
    <n v="29.309188899999999"/>
    <n v="71.624001399999997"/>
    <x v="19669"/>
    <s v="L1C_T42RYT_A008940_20181122T055136"/>
  </r>
  <r>
    <x v="772"/>
    <x v="3"/>
    <x v="0"/>
    <n v="30.2109047"/>
    <n v="71.647617600000004"/>
    <x v="19670"/>
    <s v="L1C_T42RYU_A008940_20181122T055136"/>
  </r>
  <r>
    <x v="772"/>
    <x v="3"/>
    <x v="0"/>
    <n v="31.112478800000002"/>
    <n v="71.672327300000006"/>
    <x v="19671"/>
    <s v="L1C_T42RYV_A008940_20181122T055136"/>
  </r>
  <r>
    <x v="772"/>
    <x v="3"/>
    <x v="0"/>
    <n v="32.0133674"/>
    <n v="71.698157699999996"/>
    <x v="19672"/>
    <s v="L1C_T42SYA_A008940_20181122T055136"/>
  </r>
  <r>
    <x v="772"/>
    <x v="3"/>
    <x v="0"/>
    <n v="32.914649099999998"/>
    <n v="71.725185999999994"/>
    <x v="19673"/>
    <s v="L1C_T42SYB_A008940_20181122T055136"/>
  </r>
  <r>
    <x v="772"/>
    <x v="3"/>
    <x v="0"/>
    <n v="33.815780099999998"/>
    <n v="71.753446199999999"/>
    <x v="19674"/>
    <s v="L1C_T42SYC_A008940_20181122T055136"/>
  </r>
  <r>
    <x v="772"/>
    <x v="3"/>
    <x v="0"/>
    <n v="34.716216899999999"/>
    <n v="71.782972799999996"/>
    <x v="89"/>
    <s v="L1C_T42SYD_A008940_20181122T055136"/>
  </r>
  <r>
    <x v="772"/>
    <x v="3"/>
    <x v="0"/>
    <n v="35.6170379"/>
    <n v="71.8138577"/>
    <x v="19675"/>
    <s v="L1C_T42SYE_A008940_20181122T055136"/>
  </r>
  <r>
    <x v="772"/>
    <x v="3"/>
    <x v="0"/>
    <n v="36.520244699999999"/>
    <n v="72.262512799999996"/>
    <x v="19676"/>
    <s v="L1C_T43SBA_A008940_20181122T055136"/>
  </r>
  <r>
    <x v="772"/>
    <x v="3"/>
    <x v="0"/>
    <n v="35.619500799999997"/>
    <n v="72.293570200000005"/>
    <x v="19677"/>
    <s v="L1C_T43SBV_A008940_20181122T055136"/>
  </r>
  <r>
    <x v="772"/>
    <x v="3"/>
    <x v="0"/>
    <n v="34.718599400000002"/>
    <n v="72.323279499999998"/>
    <x v="19678"/>
    <s v="L1C_T43SBU_A008940_20181122T055136"/>
  </r>
  <r>
    <x v="772"/>
    <x v="3"/>
    <x v="0"/>
    <n v="33.818083899999998"/>
    <n v="72.351682100000005"/>
    <x v="19679"/>
    <s v="L1C_T43SBT_A008940_20181122T055136"/>
  </r>
  <r>
    <x v="772"/>
    <x v="3"/>
    <x v="0"/>
    <n v="32.9168758"/>
    <n v="72.378866400000007"/>
    <x v="19680"/>
    <s v="L1C_T43SBS_A008940_20181122T055136"/>
  </r>
  <r>
    <x v="772"/>
    <x v="3"/>
    <x v="0"/>
    <n v="32.015518499999999"/>
    <n v="72.404865599999994"/>
    <x v="19681"/>
    <s v="L1C_T43SBR_A008940_20181122T055136"/>
  </r>
  <r>
    <x v="772"/>
    <x v="3"/>
    <x v="0"/>
    <n v="31.1145557"/>
    <n v="72.429712499999994"/>
    <x v="19682"/>
    <s v="L1C_T43RBQ_A008940_20181122T055136"/>
  </r>
  <r>
    <x v="772"/>
    <x v="3"/>
    <x v="0"/>
    <n v="30.212908800000001"/>
    <n v="72.453481199999999"/>
    <x v="19683"/>
    <s v="L1C_T43RBP_A008940_20181122T055136"/>
  </r>
  <r>
    <x v="772"/>
    <x v="3"/>
    <x v="0"/>
    <n v="29.311121499999999"/>
    <n v="72.476197900000003"/>
    <x v="19684"/>
    <s v="L1C_T43RBN_A008940_20181122T055136"/>
  </r>
  <r>
    <x v="772"/>
    <x v="3"/>
    <x v="0"/>
    <n v="28.409738099999998"/>
    <n v="72.497888799999998"/>
    <x v="19685"/>
    <s v="L1C_T43RBM_A008940_20181122T055136"/>
  </r>
  <r>
    <x v="772"/>
    <x v="3"/>
    <x v="0"/>
    <n v="27.507679700000001"/>
    <n v="72.518616100000003"/>
    <x v="15848"/>
    <s v="L1C_T43RBL_A008940_20181122T055136"/>
  </r>
  <r>
    <x v="772"/>
    <x v="3"/>
    <x v="0"/>
    <n v="37.441372899999998"/>
    <n v="73.359753600000005"/>
    <x v="89"/>
    <s v="L1C_T43SCB_A008940_20181122T055136"/>
  </r>
  <r>
    <x v="772"/>
    <x v="3"/>
    <x v="0"/>
    <n v="36.540655100000002"/>
    <n v="73.378987100000003"/>
    <x v="89"/>
    <s v="L1C_T43SCA_A008940_20181122T055136"/>
  </r>
  <r>
    <x v="772"/>
    <x v="3"/>
    <x v="0"/>
    <n v="35.639251700000003"/>
    <n v="73.397395700000004"/>
    <x v="19686"/>
    <s v="L1C_T43SCV_A008940_20181122T055136"/>
  </r>
  <r>
    <x v="772"/>
    <x v="3"/>
    <x v="0"/>
    <n v="34.737705300000002"/>
    <n v="73.415004699999997"/>
    <x v="19687"/>
    <s v="L1C_T43SCU_A008940_20181122T055136"/>
  </r>
  <r>
    <x v="772"/>
    <x v="3"/>
    <x v="0"/>
    <n v="33.836558699999998"/>
    <n v="73.4318387"/>
    <x v="19688"/>
    <s v="L1C_T43SCT_A008940_20181122T055136"/>
  </r>
  <r>
    <x v="772"/>
    <x v="3"/>
    <x v="0"/>
    <n v="32.934731999999997"/>
    <n v="73.4479501"/>
    <x v="19689"/>
    <s v="L1C_T43SCS_A008940_20181122T055136"/>
  </r>
  <r>
    <x v="772"/>
    <x v="3"/>
    <x v="0"/>
    <n v="32.0327682"/>
    <n v="73.463358799999995"/>
    <x v="19690"/>
    <s v="L1C_T43SCR_A008940_20181122T055136"/>
  </r>
  <r>
    <x v="772"/>
    <x v="3"/>
    <x v="0"/>
    <n v="31.131210899999999"/>
    <n v="73.478084100000004"/>
    <x v="19691"/>
    <s v="L1C_T43RCQ_A008940_20181122T055136"/>
  </r>
  <r>
    <x v="772"/>
    <x v="3"/>
    <x v="0"/>
    <n v="30.228979899999999"/>
    <n v="73.492170099999996"/>
    <x v="19692"/>
    <s v="L1C_T43RCP_A008940_20181122T055136"/>
  </r>
  <r>
    <x v="772"/>
    <x v="3"/>
    <x v="0"/>
    <n v="29.326619000000001"/>
    <n v="73.505632399999996"/>
    <x v="19693"/>
    <s v="L1C_T43RCN_A008940_20181122T055136"/>
  </r>
  <r>
    <x v="772"/>
    <x v="3"/>
    <x v="0"/>
    <n v="28.4246719"/>
    <n v="73.5184864"/>
    <x v="19694"/>
    <s v="L1C_T43RCM_A008940_20181122T055136"/>
  </r>
  <r>
    <x v="772"/>
    <x v="3"/>
    <x v="0"/>
    <n v="37.451654099999999"/>
    <n v="74.489639800000006"/>
    <x v="17353"/>
    <s v="L1C_T43SDB_A008940_20181122T055136"/>
  </r>
  <r>
    <x v="772"/>
    <x v="3"/>
    <x v="0"/>
    <n v="36.550607399999997"/>
    <n v="74.495627200000001"/>
    <x v="12725"/>
    <s v="L1C_T43SDA_A008940_20181122T055136"/>
  </r>
  <r>
    <x v="772"/>
    <x v="3"/>
    <x v="0"/>
    <n v="35.648882399999998"/>
    <n v="74.5013577"/>
    <x v="19695"/>
    <s v="L1C_T43SDV_A008940_20181122T055136"/>
  </r>
  <r>
    <x v="772"/>
    <x v="3"/>
    <x v="0"/>
    <n v="34.7470213"/>
    <n v="74.506839200000002"/>
    <x v="19696"/>
    <s v="L1C_T43SDU_A008940_20181122T055136"/>
  </r>
  <r>
    <x v="772"/>
    <x v="3"/>
    <x v="0"/>
    <n v="33.8455668"/>
    <n v="74.512079299999996"/>
    <x v="19697"/>
    <s v="L1C_T43SDT_A008940_20181122T055136"/>
  </r>
  <r>
    <x v="772"/>
    <x v="3"/>
    <x v="0"/>
    <n v="32.943438399999998"/>
    <n v="74.517094499999999"/>
    <x v="19698"/>
    <s v="L1C_T43SDS_A008940_20181122T055136"/>
  </r>
  <r>
    <x v="772"/>
    <x v="3"/>
    <x v="0"/>
    <n v="32.041178899999998"/>
    <n v="74.521890900000002"/>
    <x v="19699"/>
    <s v="L1C_T43SDR_A008940_20181122T055136"/>
  </r>
  <r>
    <x v="772"/>
    <x v="3"/>
    <x v="0"/>
    <n v="31.139331599999998"/>
    <n v="74.526474399999998"/>
    <x v="19700"/>
    <s v="L1C_T43RDQ_A008940_20181122T055136"/>
  </r>
  <r>
    <x v="772"/>
    <x v="3"/>
    <x v="0"/>
    <n v="30.236815799999999"/>
    <n v="74.530859000000007"/>
    <x v="19701"/>
    <s v="L1C_T43RDP_A008940_20181122T055136"/>
  </r>
  <r>
    <x v="772"/>
    <x v="3"/>
    <x v="0"/>
    <n v="34.746544"/>
    <n v="75.599566999999993"/>
    <x v="19702"/>
    <s v="L1C_T43SEU_A008940_20181122T055136"/>
  </r>
  <r>
    <x v="772"/>
    <x v="3"/>
    <x v="0"/>
    <n v="35.6483889"/>
    <n v="75.606230999999994"/>
    <x v="11623"/>
    <s v="L1C_T43SEV_A008940_20181122T055136"/>
  </r>
  <r>
    <x v="772"/>
    <x v="3"/>
    <x v="0"/>
    <n v="36.550097399999999"/>
    <n v="75.613197799999995"/>
    <x v="19703"/>
    <s v="L1C_T43SEA_A008940_20181122T055136"/>
  </r>
  <r>
    <x v="772"/>
    <x v="3"/>
    <x v="0"/>
    <n v="37.451127300000003"/>
    <n v="75.620476800000006"/>
    <x v="19704"/>
    <s v="L1C_T43SEB_A008940_20181122T055136"/>
  </r>
  <r>
    <x v="773"/>
    <x v="3"/>
    <x v="0"/>
    <n v="24.813078399999998"/>
    <n v="64.532605700000005"/>
    <x v="7116"/>
    <s v="L1C_T41RPH_A017863_20181123T062005"/>
  </r>
  <r>
    <x v="773"/>
    <x v="3"/>
    <x v="0"/>
    <n v="25.716008899999999"/>
    <n v="64.543986799999999"/>
    <x v="19705"/>
    <s v="L1C_T41RPJ_A017863_20181123T062005"/>
  </r>
  <r>
    <x v="773"/>
    <x v="3"/>
    <x v="0"/>
    <n v="26.618281100000001"/>
    <n v="64.555918199999994"/>
    <x v="19706"/>
    <s v="L1C_T41RPK_A017863_20181123T062005"/>
  </r>
  <r>
    <x v="773"/>
    <x v="3"/>
    <x v="0"/>
    <n v="27.520975199999999"/>
    <n v="64.568432900000005"/>
    <x v="2"/>
    <s v="L1C_T41RPL_A017863_20181123T062005"/>
  </r>
  <r>
    <x v="773"/>
    <x v="3"/>
    <x v="0"/>
    <n v="24.799682499999999"/>
    <n v="65.521020300000004"/>
    <x v="2"/>
    <s v="L1C_T41RQH_A017863_20181123T062005"/>
  </r>
  <r>
    <x v="773"/>
    <x v="3"/>
    <x v="0"/>
    <n v="25.702057"/>
    <n v="65.539726000000002"/>
    <x v="2"/>
    <s v="L1C_T41RQJ_A017863_20181123T062005"/>
  </r>
  <r>
    <x v="773"/>
    <x v="3"/>
    <x v="0"/>
    <n v="26.603765299999999"/>
    <n v="65.559335599999997"/>
    <x v="1595"/>
    <s v="L1C_T41RQK_A017863_20181123T062005"/>
  </r>
  <r>
    <x v="773"/>
    <x v="3"/>
    <x v="0"/>
    <n v="27.505886499999999"/>
    <n v="65.579903700000003"/>
    <x v="2"/>
    <s v="L1C_T41RQL_A017863_20181123T062005"/>
  </r>
  <r>
    <x v="773"/>
    <x v="3"/>
    <x v="0"/>
    <n v="28.407875799999999"/>
    <n v="65.601451699999998"/>
    <x v="2"/>
    <s v="L1C_T41RQM_A017863_20181123T062005"/>
  </r>
  <r>
    <x v="773"/>
    <x v="3"/>
    <x v="0"/>
    <n v="29.309188899999999"/>
    <n v="65.624001399999997"/>
    <x v="2"/>
    <s v="L1C_T41RQN_A017863_20181123T062005"/>
  </r>
  <r>
    <x v="773"/>
    <x v="3"/>
    <x v="0"/>
    <n v="30.2109047"/>
    <n v="65.647617600000004"/>
    <x v="2"/>
    <s v="L1C_T41RQP_A017863_20181123T062005"/>
  </r>
  <r>
    <x v="773"/>
    <x v="3"/>
    <x v="0"/>
    <n v="31.112478800000002"/>
    <n v="65.672327300000006"/>
    <x v="2"/>
    <s v="L1C_T41RQQ_A017863_20181123T062005"/>
  </r>
  <r>
    <x v="773"/>
    <x v="3"/>
    <x v="0"/>
    <n v="31.1145557"/>
    <n v="66.429712499999994"/>
    <x v="7608"/>
    <s v="L1C_T42RTV_A017863_20181123T062005"/>
  </r>
  <r>
    <x v="773"/>
    <x v="3"/>
    <x v="0"/>
    <n v="30.212908800000001"/>
    <n v="66.453481199999999"/>
    <x v="6013"/>
    <s v="L1C_T42RTU_A017863_20181123T062005"/>
  </r>
  <r>
    <x v="773"/>
    <x v="3"/>
    <x v="0"/>
    <n v="29.311121499999999"/>
    <n v="66.476197900000003"/>
    <x v="2"/>
    <s v="L1C_T42RTT_A017863_20181123T062005"/>
  </r>
  <r>
    <x v="773"/>
    <x v="3"/>
    <x v="0"/>
    <n v="23.878079400000001"/>
    <n v="66.484368399999994"/>
    <x v="2"/>
    <s v="L1C_T41QRG_A017863_20181123T062005"/>
  </r>
  <r>
    <x v="773"/>
    <x v="3"/>
    <x v="0"/>
    <n v="28.409738099999998"/>
    <n v="66.497888799999998"/>
    <x v="2"/>
    <s v="L1C_T42RTS_A017863_20181123T062005"/>
  </r>
  <r>
    <x v="773"/>
    <x v="3"/>
    <x v="0"/>
    <n v="24.779760199999998"/>
    <n v="66.509141799999995"/>
    <x v="2"/>
    <s v="L1C_T41RRH_A017863_20181123T062005"/>
  </r>
  <r>
    <x v="773"/>
    <x v="3"/>
    <x v="0"/>
    <n v="27.507679700000001"/>
    <n v="66.518616100000003"/>
    <x v="2"/>
    <s v="L1C_T42RTR_A017863_20181123T062005"/>
  </r>
  <r>
    <x v="773"/>
    <x v="3"/>
    <x v="0"/>
    <n v="25.681308099999999"/>
    <n v="66.535147499999994"/>
    <x v="2"/>
    <s v="L1C_T41RRJ_A017863_20181123T062005"/>
  </r>
  <r>
    <x v="773"/>
    <x v="3"/>
    <x v="0"/>
    <n v="26.605490400000001"/>
    <n v="66.538400699999997"/>
    <x v="2"/>
    <s v="L1C_T42RTQ_A017863_20181123T062005"/>
  </r>
  <r>
    <x v="773"/>
    <x v="3"/>
    <x v="0"/>
    <n v="25.7037151"/>
    <n v="66.557263300000002"/>
    <x v="2"/>
    <s v="L1C_T42RTP_A017863_20181123T062005"/>
  </r>
  <r>
    <x v="773"/>
    <x v="3"/>
    <x v="0"/>
    <n v="24.801274500000002"/>
    <n v="66.575256499999995"/>
    <x v="2"/>
    <s v="L1C_T42RTN_A017863_20181123T062005"/>
  </r>
  <r>
    <x v="773"/>
    <x v="3"/>
    <x v="0"/>
    <n v="23.898713399999998"/>
    <n v="66.592396600000001"/>
    <x v="2"/>
    <s v="L1C_T42QTM_A017863_20181123T062005"/>
  </r>
  <r>
    <x v="773"/>
    <x v="3"/>
    <x v="0"/>
    <n v="32.0327682"/>
    <n v="67.463358799999995"/>
    <x v="19707"/>
    <s v="L1C_T42SUA_A017863_20181123T061640"/>
  </r>
  <r>
    <x v="773"/>
    <x v="3"/>
    <x v="0"/>
    <n v="32.0327682"/>
    <n v="67.463358799999995"/>
    <x v="19708"/>
    <s v="L1C_T42SUA_A017863_20181123T062005"/>
  </r>
  <r>
    <x v="773"/>
    <x v="3"/>
    <x v="0"/>
    <n v="31.131210899999999"/>
    <n v="67.478084100000004"/>
    <x v="2"/>
    <s v="L1C_T42RUV_A017863_20181123T062005"/>
  </r>
  <r>
    <x v="773"/>
    <x v="3"/>
    <x v="0"/>
    <n v="30.228979899999999"/>
    <n v="67.492170099999996"/>
    <x v="2"/>
    <s v="L1C_T42RUU_A017863_20181123T062005"/>
  </r>
  <r>
    <x v="773"/>
    <x v="3"/>
    <x v="0"/>
    <n v="29.326619000000001"/>
    <n v="67.505632399999996"/>
    <x v="2"/>
    <s v="L1C_T42RUT_A017863_20181123T062005"/>
  </r>
  <r>
    <x v="773"/>
    <x v="3"/>
    <x v="0"/>
    <n v="28.4246719"/>
    <n v="67.5184864"/>
    <x v="2"/>
    <s v="L1C_T42RUS_A017863_20181123T062005"/>
  </r>
  <r>
    <x v="773"/>
    <x v="3"/>
    <x v="0"/>
    <n v="27.5220588"/>
    <n v="67.530769199999995"/>
    <x v="2"/>
    <s v="L1C_T42RUR_A017863_20181123T062005"/>
  </r>
  <r>
    <x v="773"/>
    <x v="3"/>
    <x v="0"/>
    <n v="26.619323600000001"/>
    <n v="67.542493100000002"/>
    <x v="2"/>
    <s v="L1C_T42RUQ_A017863_20181123T062005"/>
  </r>
  <r>
    <x v="773"/>
    <x v="3"/>
    <x v="0"/>
    <n v="25.717010899999998"/>
    <n v="67.553670400000001"/>
    <x v="2"/>
    <s v="L1C_T42RUP_A017863_20181123T062005"/>
  </r>
  <r>
    <x v="773"/>
    <x v="3"/>
    <x v="0"/>
    <n v="24.814040500000001"/>
    <n v="67.564332300000004"/>
    <x v="2"/>
    <s v="L1C_T42RUN_A017863_20181123T062005"/>
  </r>
  <r>
    <x v="773"/>
    <x v="3"/>
    <x v="0"/>
    <n v="23.910956899999999"/>
    <n v="67.574488599999995"/>
    <x v="2"/>
    <s v="L1C_T42QUM_A017863_20181123T062005"/>
  </r>
  <r>
    <x v="773"/>
    <x v="3"/>
    <x v="0"/>
    <n v="32.041178899999998"/>
    <n v="68.521890900000002"/>
    <x v="2"/>
    <s v="L1C_T42SVA_A017863_20181123T062005"/>
  </r>
  <r>
    <x v="773"/>
    <x v="3"/>
    <x v="0"/>
    <n v="32.041178899999998"/>
    <n v="68.521890900000002"/>
    <x v="19709"/>
    <s v="L1C_T42SVA_A017863_20181123T061640"/>
  </r>
  <r>
    <x v="773"/>
    <x v="3"/>
    <x v="0"/>
    <n v="31.139331599999998"/>
    <n v="68.526474399999998"/>
    <x v="2"/>
    <s v="L1C_T42RVV_A017863_20181123T062005"/>
  </r>
  <r>
    <x v="773"/>
    <x v="3"/>
    <x v="0"/>
    <n v="30.236815799999999"/>
    <n v="68.530859000000007"/>
    <x v="2"/>
    <s v="L1C_T42RVU_A017863_20181123T062005"/>
  </r>
  <r>
    <x v="773"/>
    <x v="3"/>
    <x v="0"/>
    <n v="29.3341751"/>
    <n v="68.535049299999997"/>
    <x v="2"/>
    <s v="L1C_T42RVT_A017863_20181123T062005"/>
  </r>
  <r>
    <x v="773"/>
    <x v="3"/>
    <x v="0"/>
    <n v="28.431953199999999"/>
    <n v="68.539050200000005"/>
    <x v="2"/>
    <s v="L1C_T42RVS_A017863_20181123T062005"/>
  </r>
  <r>
    <x v="773"/>
    <x v="3"/>
    <x v="0"/>
    <n v="27.529069499999999"/>
    <n v="68.542873400000005"/>
    <x v="2"/>
    <s v="L1C_T42RVR_A017863_20181123T062005"/>
  </r>
  <r>
    <x v="773"/>
    <x v="3"/>
    <x v="0"/>
    <n v="26.626068100000001"/>
    <n v="68.546522499999995"/>
    <x v="2"/>
    <s v="L1C_T42RVQ_A017863_20181123T062005"/>
  </r>
  <r>
    <x v="773"/>
    <x v="3"/>
    <x v="0"/>
    <n v="30.2364143"/>
    <n v="69.570365199999998"/>
    <x v="2"/>
    <s v="L1C_T42RWU_A017863_20181123T062005"/>
  </r>
  <r>
    <x v="773"/>
    <x v="3"/>
    <x v="0"/>
    <n v="31.1389155"/>
    <n v="69.575695699999997"/>
    <x v="2"/>
    <s v="L1C_T42RWV_A017863_20181123T062005"/>
  </r>
  <r>
    <x v="773"/>
    <x v="3"/>
    <x v="0"/>
    <n v="32.0407479"/>
    <n v="69.581268100000003"/>
    <x v="2"/>
    <s v="L1C_T42SWA_A017863_20181123T062005"/>
  </r>
  <r>
    <x v="773"/>
    <x v="3"/>
    <x v="0"/>
    <n v="32.0407479"/>
    <n v="69.581268100000003"/>
    <x v="2"/>
    <s v="L1C_T42SWA_A017863_20181123T061640"/>
  </r>
  <r>
    <x v="773"/>
    <x v="3"/>
    <x v="0"/>
    <n v="32.9429923"/>
    <n v="69.587099199999997"/>
    <x v="2777"/>
    <s v="L1C_T42SWB_A017863_20181123T061640"/>
  </r>
  <r>
    <x v="773"/>
    <x v="3"/>
    <x v="0"/>
    <n v="33.8451053"/>
    <n v="69.593196300000002"/>
    <x v="19710"/>
    <s v="L1C_T42SWC_A017863_20181123T061640"/>
  </r>
  <r>
    <x v="773"/>
    <x v="3"/>
    <x v="0"/>
    <n v="34.746544"/>
    <n v="69.599566999999993"/>
    <x v="19711"/>
    <s v="L1C_T42SWD_A017863_20181123T061640"/>
  </r>
  <r>
    <x v="773"/>
    <x v="3"/>
    <x v="0"/>
    <n v="33.835166399999999"/>
    <n v="70.674036000000001"/>
    <x v="2"/>
    <s v="L1C_T42SXC_A017863_20181123T061640"/>
  </r>
  <r>
    <x v="773"/>
    <x v="3"/>
    <x v="0"/>
    <n v="34.736265400000001"/>
    <n v="70.692005300000005"/>
    <x v="19712"/>
    <s v="L1C_T42SXD_A017863_20181123T061640"/>
  </r>
  <r>
    <x v="773"/>
    <x v="3"/>
    <x v="0"/>
    <n v="35.637763200000002"/>
    <n v="70.710801799999999"/>
    <x v="19713"/>
    <s v="L1C_T42SXE_A017863_20181123T061640"/>
  </r>
  <r>
    <x v="773"/>
    <x v="3"/>
    <x v="0"/>
    <n v="36.539116900000003"/>
    <n v="70.730451799999997"/>
    <x v="8658"/>
    <s v="L1C_T42SXF_A017863_20181123T061640"/>
  </r>
  <r>
    <x v="773"/>
    <x v="3"/>
    <x v="0"/>
    <n v="35.639251700000003"/>
    <n v="79.397395700000004"/>
    <x v="19714"/>
    <s v="L1C_T44SLE_A008954_20181123T052254"/>
  </r>
  <r>
    <x v="773"/>
    <x v="3"/>
    <x v="0"/>
    <n v="34.737705300000002"/>
    <n v="79.415004699999997"/>
    <x v="19715"/>
    <s v="L1C_T44SLD_A008954_20181123T052254"/>
  </r>
  <r>
    <x v="773"/>
    <x v="3"/>
    <x v="0"/>
    <n v="33.836558699999998"/>
    <n v="79.4318387"/>
    <x v="19716"/>
    <s v="L1C_T44SLC_A008954_20181123T052254"/>
  </r>
  <r>
    <x v="773"/>
    <x v="3"/>
    <x v="0"/>
    <n v="32.934731999999997"/>
    <n v="79.4479501"/>
    <x v="19717"/>
    <s v="L1C_T44SLB_A008954_20181123T052254"/>
  </r>
  <r>
    <x v="773"/>
    <x v="3"/>
    <x v="0"/>
    <n v="36.550607399999997"/>
    <n v="80.495627200000001"/>
    <x v="19718"/>
    <s v="L1C_T44SMF_A008954_20181123T052254"/>
  </r>
  <r>
    <x v="773"/>
    <x v="3"/>
    <x v="0"/>
    <n v="35.648882399999998"/>
    <n v="80.5013577"/>
    <x v="19719"/>
    <s v="L1C_T44SME_A008954_20181123T052254"/>
  </r>
  <r>
    <x v="773"/>
    <x v="3"/>
    <x v="0"/>
    <n v="34.7470213"/>
    <n v="80.506839200000002"/>
    <x v="19720"/>
    <s v="L1C_T44SMD_A008954_20181123T052254"/>
  </r>
  <r>
    <x v="774"/>
    <x v="3"/>
    <x v="0"/>
    <n v="30.212908800000001"/>
    <n v="60.453481199999999"/>
    <x v="19721"/>
    <s v="L1C_T41RKP_A008969_20181124T063642"/>
  </r>
  <r>
    <x v="774"/>
    <x v="3"/>
    <x v="0"/>
    <n v="29.311121499999999"/>
    <n v="60.476197900000003"/>
    <x v="19722"/>
    <s v="L1C_T41RKN_A008969_20181124T063642"/>
  </r>
  <r>
    <x v="774"/>
    <x v="3"/>
    <x v="0"/>
    <n v="30.228979899999999"/>
    <n v="61.492170100000003"/>
    <x v="19723"/>
    <s v="L1C_T41RLP_A008969_20181124T063642"/>
  </r>
  <r>
    <x v="774"/>
    <x v="3"/>
    <x v="0"/>
    <n v="29.326619000000001"/>
    <n v="61.505632400000003"/>
    <x v="19724"/>
    <s v="L1C_T41RLN_A008969_20181124T063642"/>
  </r>
  <r>
    <x v="774"/>
    <x v="3"/>
    <x v="0"/>
    <n v="28.4246719"/>
    <n v="61.5184864"/>
    <x v="19725"/>
    <s v="L1C_T41RLM_A008969_20181124T063642"/>
  </r>
  <r>
    <x v="774"/>
    <x v="3"/>
    <x v="0"/>
    <n v="26.619323600000001"/>
    <n v="61.542493100000002"/>
    <x v="542"/>
    <s v="L1C_T41RLK_A008969_20181124T063642"/>
  </r>
  <r>
    <x v="774"/>
    <x v="3"/>
    <x v="0"/>
    <n v="25.717010899999998"/>
    <n v="61.553670400000001"/>
    <x v="19726"/>
    <s v="L1C_T41RLJ_A008969_20181124T063642"/>
  </r>
  <r>
    <x v="774"/>
    <x v="3"/>
    <x v="0"/>
    <n v="24.814040500000001"/>
    <n v="61.564332299999997"/>
    <x v="19727"/>
    <s v="L1C_T41RLH_A008969_20181124T063642"/>
  </r>
  <r>
    <x v="774"/>
    <x v="3"/>
    <x v="0"/>
    <n v="30.236815799999999"/>
    <n v="62.530859"/>
    <x v="19728"/>
    <s v="L1C_T41RMP_A008969_20181124T063642"/>
  </r>
  <r>
    <x v="774"/>
    <x v="3"/>
    <x v="0"/>
    <n v="29.3341751"/>
    <n v="62.535049299999997"/>
    <x v="19729"/>
    <s v="L1C_T41RMN_A008969_20181124T063642"/>
  </r>
  <r>
    <x v="774"/>
    <x v="3"/>
    <x v="0"/>
    <n v="28.431953199999999"/>
    <n v="62.539050199999998"/>
    <x v="19730"/>
    <s v="L1C_T41RMM_A008969_20181124T063642"/>
  </r>
  <r>
    <x v="774"/>
    <x v="3"/>
    <x v="0"/>
    <n v="27.529069499999999"/>
    <n v="62.542873399999998"/>
    <x v="9511"/>
    <s v="L1C_T41RML_A008969_20181124T063642"/>
  </r>
  <r>
    <x v="774"/>
    <x v="3"/>
    <x v="0"/>
    <n v="26.626068100000001"/>
    <n v="62.546522500000002"/>
    <x v="2"/>
    <s v="L1C_T41RMK_A008969_20181124T063642"/>
  </r>
  <r>
    <x v="774"/>
    <x v="3"/>
    <x v="0"/>
    <n v="25.723493399999999"/>
    <n v="62.5500015"/>
    <x v="19731"/>
    <s v="L1C_T41RMJ_A008969_20181124T063642"/>
  </r>
  <r>
    <x v="774"/>
    <x v="3"/>
    <x v="0"/>
    <n v="24.820264600000002"/>
    <n v="62.553319999999999"/>
    <x v="6005"/>
    <s v="L1C_T41RMH_A008969_20181124T063642"/>
  </r>
  <r>
    <x v="774"/>
    <x v="3"/>
    <x v="0"/>
    <n v="27.5287103"/>
    <n v="63.555758900000001"/>
    <x v="2"/>
    <s v="L1C_T41RNL_A008969_20181124T063642"/>
  </r>
  <r>
    <x v="774"/>
    <x v="3"/>
    <x v="0"/>
    <n v="28.431580100000001"/>
    <n v="63.560406800000003"/>
    <x v="2"/>
    <s v="L1C_T41RNM_A008969_20181124T063642"/>
  </r>
  <r>
    <x v="774"/>
    <x v="3"/>
    <x v="0"/>
    <n v="29.333787900000001"/>
    <n v="63.565270900000002"/>
    <x v="4673"/>
    <s v="L1C_T41RNN_A008969_20181124T063642"/>
  </r>
  <r>
    <x v="774"/>
    <x v="3"/>
    <x v="0"/>
    <n v="23.8971865"/>
    <n v="71.503201300000001"/>
    <x v="2"/>
    <s v="L1C_T42QYM_A017877_20181124T055041"/>
  </r>
  <r>
    <x v="774"/>
    <x v="3"/>
    <x v="0"/>
    <n v="24.799682499999999"/>
    <n v="71.521020300000004"/>
    <x v="2"/>
    <s v="L1C_T42RYN_A017877_20181124T055041"/>
  </r>
  <r>
    <x v="774"/>
    <x v="3"/>
    <x v="0"/>
    <n v="28.409738099999998"/>
    <n v="72.497888799999998"/>
    <x v="2"/>
    <s v="L1C_T43RBM_A017877_20181124T055041"/>
  </r>
  <r>
    <x v="774"/>
    <x v="3"/>
    <x v="0"/>
    <n v="27.507679700000001"/>
    <n v="72.518616100000003"/>
    <x v="2"/>
    <s v="L1C_T43RBL_A017877_20181124T055041"/>
  </r>
  <r>
    <x v="774"/>
    <x v="3"/>
    <x v="0"/>
    <n v="32.934731999999997"/>
    <n v="73.4479501"/>
    <x v="2"/>
    <s v="L1C_T43SCS_A017877_20181124T054136"/>
  </r>
  <r>
    <x v="774"/>
    <x v="3"/>
    <x v="0"/>
    <n v="32.0327682"/>
    <n v="73.463358799999995"/>
    <x v="2"/>
    <s v="L1C_T43SCR_A017877_20181124T054136"/>
  </r>
  <r>
    <x v="774"/>
    <x v="3"/>
    <x v="0"/>
    <n v="31.131210899999999"/>
    <n v="73.478084100000004"/>
    <x v="2"/>
    <s v="L1C_T43RCQ_A017877_20181124T054136"/>
  </r>
  <r>
    <x v="774"/>
    <x v="3"/>
    <x v="0"/>
    <n v="29.326619000000001"/>
    <n v="73.505632399999996"/>
    <x v="2"/>
    <s v="L1C_T43RCN_A017877_20181124T055041"/>
  </r>
  <r>
    <x v="774"/>
    <x v="3"/>
    <x v="0"/>
    <n v="29.326619000000001"/>
    <n v="73.505632399999996"/>
    <x v="2"/>
    <s v="L1C_T43RCN_A017877_20181124T054136"/>
  </r>
  <r>
    <x v="774"/>
    <x v="3"/>
    <x v="0"/>
    <n v="28.4246719"/>
    <n v="73.5184864"/>
    <x v="2"/>
    <s v="L1C_T43RCM_A017877_20181124T055041"/>
  </r>
  <r>
    <x v="774"/>
    <x v="3"/>
    <x v="0"/>
    <n v="36.550607399999997"/>
    <n v="74.495627200000001"/>
    <x v="19732"/>
    <s v="L1C_T43SDA_A017877_20181124T054136"/>
  </r>
  <r>
    <x v="774"/>
    <x v="3"/>
    <x v="0"/>
    <n v="35.648882399999998"/>
    <n v="74.5013577"/>
    <x v="19733"/>
    <s v="L1C_T43SDV_A017877_20181124T054136"/>
  </r>
  <r>
    <x v="774"/>
    <x v="3"/>
    <x v="0"/>
    <n v="34.7470213"/>
    <n v="74.506839200000002"/>
    <x v="19734"/>
    <s v="L1C_T43SDU_A017877_20181124T054136"/>
  </r>
  <r>
    <x v="774"/>
    <x v="3"/>
    <x v="0"/>
    <n v="33.8455668"/>
    <n v="74.512079299999996"/>
    <x v="19735"/>
    <s v="L1C_T43SDT_A017877_20181124T054136"/>
  </r>
  <r>
    <x v="774"/>
    <x v="3"/>
    <x v="0"/>
    <n v="32.943438399999998"/>
    <n v="74.517094499999999"/>
    <x v="19736"/>
    <s v="L1C_T43SDS_A017877_20181124T054136"/>
  </r>
  <r>
    <x v="774"/>
    <x v="3"/>
    <x v="0"/>
    <n v="32.041178899999998"/>
    <n v="74.521890900000002"/>
    <x v="2"/>
    <s v="L1C_T43SDR_A017877_20181124T054136"/>
  </r>
  <r>
    <x v="774"/>
    <x v="3"/>
    <x v="0"/>
    <n v="31.139331599999998"/>
    <n v="74.526474399999998"/>
    <x v="2"/>
    <s v="L1C_T43RDQ_A017877_20181124T054136"/>
  </r>
  <r>
    <x v="774"/>
    <x v="3"/>
    <x v="0"/>
    <n v="30.236815799999999"/>
    <n v="74.530859000000007"/>
    <x v="2"/>
    <s v="L1C_T43RDP_A017877_20181124T054136"/>
  </r>
  <r>
    <x v="774"/>
    <x v="3"/>
    <x v="0"/>
    <n v="31.1389155"/>
    <n v="75.575695699999997"/>
    <x v="2"/>
    <s v="L1C_T43REQ_A017877_20181124T054136"/>
  </r>
  <r>
    <x v="774"/>
    <x v="3"/>
    <x v="0"/>
    <n v="32.0407479"/>
    <n v="75.581268100000003"/>
    <x v="2"/>
    <s v="L1C_T43SER_A017877_20181124T054136"/>
  </r>
  <r>
    <x v="774"/>
    <x v="3"/>
    <x v="0"/>
    <n v="32.9429923"/>
    <n v="75.587099199999997"/>
    <x v="19737"/>
    <s v="L1C_T43SES_A017877_20181124T054136"/>
  </r>
  <r>
    <x v="774"/>
    <x v="3"/>
    <x v="0"/>
    <n v="34.746544"/>
    <n v="75.599566999999993"/>
    <x v="19738"/>
    <s v="L1C_T43SEU_A017877_20181124T054136"/>
  </r>
  <r>
    <x v="774"/>
    <x v="3"/>
    <x v="0"/>
    <n v="35.6483889"/>
    <n v="75.606230999999994"/>
    <x v="19739"/>
    <s v="L1C_T43SEV_A017877_20181124T054136"/>
  </r>
  <r>
    <x v="774"/>
    <x v="3"/>
    <x v="0"/>
    <n v="36.550097399999999"/>
    <n v="75.613197799999995"/>
    <x v="19740"/>
    <s v="L1C_T43SEA_A017877_20181124T054136"/>
  </r>
  <r>
    <x v="774"/>
    <x v="3"/>
    <x v="0"/>
    <n v="37.451127300000003"/>
    <n v="75.620476800000006"/>
    <x v="19741"/>
    <s v="L1C_T43SEB_A017877_20181124T054136"/>
  </r>
  <r>
    <x v="774"/>
    <x v="3"/>
    <x v="0"/>
    <n v="34.736265400000001"/>
    <n v="76.692005300000005"/>
    <x v="19742"/>
    <s v="L1C_T43SFU_A017877_20181124T054136"/>
  </r>
  <r>
    <x v="774"/>
    <x v="3"/>
    <x v="0"/>
    <n v="35.637763200000002"/>
    <n v="76.710801799999999"/>
    <x v="19743"/>
    <s v="L1C_T43SFV_A017877_20181124T054136"/>
  </r>
  <r>
    <x v="774"/>
    <x v="3"/>
    <x v="0"/>
    <n v="36.539116900000003"/>
    <n v="76.730451799999997"/>
    <x v="19744"/>
    <s v="L1C_T43SFA_A017877_20181124T054136"/>
  </r>
  <r>
    <x v="774"/>
    <x v="3"/>
    <x v="0"/>
    <n v="34.716216899999999"/>
    <n v="77.782972799999996"/>
    <x v="19745"/>
    <s v="L1C_T43SGU_A017877_20181124T054136"/>
  </r>
  <r>
    <x v="774"/>
    <x v="3"/>
    <x v="0"/>
    <n v="35.6170379"/>
    <n v="77.8138577"/>
    <x v="19746"/>
    <s v="L1C_T43SGV_A017877_20181124T054136"/>
  </r>
  <r>
    <x v="774"/>
    <x v="3"/>
    <x v="0"/>
    <n v="35.619500799999997"/>
    <n v="78.293570200000005"/>
    <x v="19747"/>
    <s v="L1C_T44SKE_A017877_20181124T054136"/>
  </r>
  <r>
    <x v="774"/>
    <x v="3"/>
    <x v="0"/>
    <n v="34.718599400000002"/>
    <n v="78.323279499999998"/>
    <x v="19748"/>
    <s v="L1C_T44SKD_A017877_20181124T054136"/>
  </r>
  <r>
    <x v="775"/>
    <x v="3"/>
    <x v="0"/>
    <n v="23.878079400000001"/>
    <n v="66.484368399999994"/>
    <x v="19749"/>
    <s v="L1C_T41QRG_A008983_20181125T061104"/>
  </r>
  <r>
    <x v="775"/>
    <x v="3"/>
    <x v="0"/>
    <n v="24.779760199999998"/>
    <n v="66.509141799999995"/>
    <x v="19750"/>
    <s v="L1C_T41RRH_A008983_20181125T061104"/>
  </r>
  <r>
    <x v="775"/>
    <x v="3"/>
    <x v="0"/>
    <n v="24.801274500000002"/>
    <n v="66.575256499999995"/>
    <x v="19751"/>
    <s v="L1C_T42RTN_A008983_20181125T061104"/>
  </r>
  <r>
    <x v="775"/>
    <x v="3"/>
    <x v="0"/>
    <n v="23.898713399999998"/>
    <n v="66.592396600000001"/>
    <x v="19752"/>
    <s v="L1C_T42QTM_A008983_20181125T061104"/>
  </r>
  <r>
    <x v="775"/>
    <x v="3"/>
    <x v="0"/>
    <n v="29.326619000000001"/>
    <n v="67.505632399999996"/>
    <x v="2"/>
    <s v="L1C_T42RUT_A008983_20181125T061104"/>
  </r>
  <r>
    <x v="775"/>
    <x v="3"/>
    <x v="0"/>
    <n v="29.326619000000001"/>
    <n v="67.505632399999996"/>
    <x v="2"/>
    <s v="L1C_T42RUT_A008983_20181125T060152"/>
  </r>
  <r>
    <x v="775"/>
    <x v="3"/>
    <x v="0"/>
    <n v="28.4246719"/>
    <n v="67.5184864"/>
    <x v="2"/>
    <s v="L1C_T42RUS_A008983_20181125T060152"/>
  </r>
  <r>
    <x v="775"/>
    <x v="3"/>
    <x v="0"/>
    <n v="28.4246719"/>
    <n v="67.5184864"/>
    <x v="2"/>
    <s v="L1C_T42RUS_A008983_20181125T061104"/>
  </r>
  <r>
    <x v="775"/>
    <x v="3"/>
    <x v="0"/>
    <n v="27.5220588"/>
    <n v="67.530769199999995"/>
    <x v="2"/>
    <s v="L1C_T42RUR_A008983_20181125T061104"/>
  </r>
  <r>
    <x v="775"/>
    <x v="3"/>
    <x v="0"/>
    <n v="26.619323600000001"/>
    <n v="67.542493100000002"/>
    <x v="2"/>
    <s v="L1C_T42RUQ_A008983_20181125T061104"/>
  </r>
  <r>
    <x v="775"/>
    <x v="3"/>
    <x v="0"/>
    <n v="24.814040500000001"/>
    <n v="67.564332300000004"/>
    <x v="19753"/>
    <s v="L1C_T42RUN_A008983_20181125T061104"/>
  </r>
  <r>
    <x v="775"/>
    <x v="3"/>
    <x v="0"/>
    <n v="23.910956899999999"/>
    <n v="67.574488599999995"/>
    <x v="19754"/>
    <s v="L1C_T42QUM_A008983_20181125T061104"/>
  </r>
  <r>
    <x v="775"/>
    <x v="3"/>
    <x v="0"/>
    <n v="32.041178899999998"/>
    <n v="68.521890900000002"/>
    <x v="19755"/>
    <s v="L1C_T42SVA_A008983_20181125T060152"/>
  </r>
  <r>
    <x v="775"/>
    <x v="3"/>
    <x v="0"/>
    <n v="31.139331599999998"/>
    <n v="68.526474399999998"/>
    <x v="19756"/>
    <s v="L1C_T42RVV_A008983_20181125T060152"/>
  </r>
  <r>
    <x v="775"/>
    <x v="3"/>
    <x v="0"/>
    <n v="30.236815799999999"/>
    <n v="68.530859000000007"/>
    <x v="19757"/>
    <s v="L1C_T42RVU_A008983_20181125T060152"/>
  </r>
  <r>
    <x v="775"/>
    <x v="3"/>
    <x v="0"/>
    <n v="29.3341751"/>
    <n v="68.535049299999997"/>
    <x v="2"/>
    <s v="L1C_T42RVT_A008983_20181125T061104"/>
  </r>
  <r>
    <x v="775"/>
    <x v="3"/>
    <x v="0"/>
    <n v="29.3341751"/>
    <n v="68.535049299999997"/>
    <x v="4761"/>
    <s v="L1C_T42RVT_A008983_20181125T060152"/>
  </r>
  <r>
    <x v="775"/>
    <x v="3"/>
    <x v="0"/>
    <n v="28.431953199999999"/>
    <n v="68.539050200000005"/>
    <x v="2"/>
    <s v="L1C_T42RVS_A008983_20181125T061104"/>
  </r>
  <r>
    <x v="775"/>
    <x v="3"/>
    <x v="0"/>
    <n v="28.431953199999999"/>
    <n v="68.539050200000005"/>
    <x v="2"/>
    <s v="L1C_T42RVS_A008983_20181125T060152"/>
  </r>
  <r>
    <x v="775"/>
    <x v="3"/>
    <x v="0"/>
    <n v="27.529069499999999"/>
    <n v="68.542873400000005"/>
    <x v="2"/>
    <s v="L1C_T42RVR_A008983_20181125T061104"/>
  </r>
  <r>
    <x v="775"/>
    <x v="3"/>
    <x v="0"/>
    <n v="26.626068100000001"/>
    <n v="68.546522499999995"/>
    <x v="19758"/>
    <s v="L1C_T42RVQ_A008983_20181125T061104"/>
  </r>
  <r>
    <x v="775"/>
    <x v="3"/>
    <x v="0"/>
    <n v="25.723493399999999"/>
    <n v="68.550001499999993"/>
    <x v="19759"/>
    <s v="L1C_T42RVP_A008983_20181125T061104"/>
  </r>
  <r>
    <x v="775"/>
    <x v="3"/>
    <x v="0"/>
    <n v="24.820264600000002"/>
    <n v="68.553319999999999"/>
    <x v="19760"/>
    <s v="L1C_T42RVN_A008983_20181125T061104"/>
  </r>
  <r>
    <x v="775"/>
    <x v="3"/>
    <x v="0"/>
    <n v="23.9169263"/>
    <n v="68.556481099999999"/>
    <x v="19761"/>
    <s v="L1C_T42QVM_A008983_20181125T061104"/>
  </r>
  <r>
    <x v="775"/>
    <x v="3"/>
    <x v="0"/>
    <n v="23.916620399999999"/>
    <n v="69.539215400000003"/>
    <x v="19762"/>
    <s v="L1C_T42QWM_A008983_20181125T061104"/>
  </r>
  <r>
    <x v="775"/>
    <x v="3"/>
    <x v="0"/>
    <n v="24.8199456"/>
    <n v="69.543058500000001"/>
    <x v="19763"/>
    <s v="L1C_T42RWN_A008983_20181125T061104"/>
  </r>
  <r>
    <x v="775"/>
    <x v="3"/>
    <x v="0"/>
    <n v="25.7231612"/>
    <n v="69.547092899999996"/>
    <x v="19764"/>
    <s v="L1C_T42RWP_A008983_20181125T061104"/>
  </r>
  <r>
    <x v="775"/>
    <x v="3"/>
    <x v="0"/>
    <n v="26.625722499999998"/>
    <n v="69.551322499999998"/>
    <x v="19765"/>
    <s v="L1C_T42RWQ_A008983_20181125T061104"/>
  </r>
  <r>
    <x v="775"/>
    <x v="3"/>
    <x v="0"/>
    <n v="27.5287103"/>
    <n v="69.555758900000001"/>
    <x v="2"/>
    <s v="L1C_T42RWR_A008983_20181125T061104"/>
  </r>
  <r>
    <x v="775"/>
    <x v="3"/>
    <x v="0"/>
    <n v="28.431580100000001"/>
    <n v="69.560406799999996"/>
    <x v="2"/>
    <s v="L1C_T42RWS_A008983_20181125T060152"/>
  </r>
  <r>
    <x v="775"/>
    <x v="3"/>
    <x v="0"/>
    <n v="28.431580100000001"/>
    <n v="69.560406799999996"/>
    <x v="19766"/>
    <s v="L1C_T42RWS_A008983_20181125T061104"/>
  </r>
  <r>
    <x v="775"/>
    <x v="3"/>
    <x v="0"/>
    <n v="29.333787900000001"/>
    <n v="69.565270900000002"/>
    <x v="19114"/>
    <s v="L1C_T42RWT_A008983_20181125T060152"/>
  </r>
  <r>
    <x v="775"/>
    <x v="3"/>
    <x v="0"/>
    <n v="30.2364143"/>
    <n v="69.570365199999998"/>
    <x v="19767"/>
    <s v="L1C_T42RWU_A008983_20181125T060152"/>
  </r>
  <r>
    <x v="775"/>
    <x v="3"/>
    <x v="0"/>
    <n v="31.1389155"/>
    <n v="69.575695699999997"/>
    <x v="19768"/>
    <s v="L1C_T42RWV_A008983_20181125T060152"/>
  </r>
  <r>
    <x v="775"/>
    <x v="3"/>
    <x v="0"/>
    <n v="32.0407479"/>
    <n v="69.581268100000003"/>
    <x v="19769"/>
    <s v="L1C_T42SWA_A008983_20181125T060152"/>
  </r>
  <r>
    <x v="775"/>
    <x v="3"/>
    <x v="0"/>
    <n v="32.9429923"/>
    <n v="69.587099199999997"/>
    <x v="19770"/>
    <s v="L1C_T42SWB_A008983_20181125T060152"/>
  </r>
  <r>
    <x v="775"/>
    <x v="3"/>
    <x v="0"/>
    <n v="33.8451053"/>
    <n v="69.593196300000002"/>
    <x v="19771"/>
    <s v="L1C_T42SWC_A008983_20181125T060152"/>
  </r>
  <r>
    <x v="775"/>
    <x v="3"/>
    <x v="0"/>
    <n v="34.746544"/>
    <n v="69.599566999999993"/>
    <x v="19772"/>
    <s v="L1C_T42SWD_A008983_20181125T060152"/>
  </r>
  <r>
    <x v="775"/>
    <x v="3"/>
    <x v="0"/>
    <n v="24.813078399999998"/>
    <n v="70.532605700000005"/>
    <x v="19773"/>
    <s v="L1C_T42RXN_A008983_20181125T061104"/>
  </r>
  <r>
    <x v="775"/>
    <x v="3"/>
    <x v="0"/>
    <n v="25.716008899999999"/>
    <n v="70.543986799999999"/>
    <x v="19774"/>
    <s v="L1C_T42RXP_A008983_20181125T061104"/>
  </r>
  <r>
    <x v="775"/>
    <x v="3"/>
    <x v="0"/>
    <n v="26.618281100000001"/>
    <n v="70.555918199999994"/>
    <x v="19775"/>
    <s v="L1C_T42RXQ_A008983_20181125T061104"/>
  </r>
  <r>
    <x v="775"/>
    <x v="3"/>
    <x v="0"/>
    <n v="27.520975199999999"/>
    <n v="70.568432900000005"/>
    <x v="6157"/>
    <s v="L1C_T42RXR_A008983_20181125T061104"/>
  </r>
  <r>
    <x v="775"/>
    <x v="3"/>
    <x v="0"/>
    <n v="28.4235465"/>
    <n v="70.581544199999996"/>
    <x v="8078"/>
    <s v="L1C_T42RXS_A008983_20181125T061104"/>
  </r>
  <r>
    <x v="775"/>
    <x v="3"/>
    <x v="0"/>
    <n v="28.4235465"/>
    <n v="70.581544199999996"/>
    <x v="2"/>
    <s v="L1C_T42RXS_A008983_20181125T060152"/>
  </r>
  <r>
    <x v="775"/>
    <x v="3"/>
    <x v="0"/>
    <n v="29.325451099999999"/>
    <n v="70.5952652"/>
    <x v="2"/>
    <s v="L1C_T42RXT_A008983_20181125T060152"/>
  </r>
  <r>
    <x v="775"/>
    <x v="3"/>
    <x v="0"/>
    <n v="30.2277688"/>
    <n v="70.609635499999996"/>
    <x v="19776"/>
    <s v="L1C_T42RXU_A008983_20181125T060152"/>
  </r>
  <r>
    <x v="775"/>
    <x v="3"/>
    <x v="0"/>
    <n v="32.0314683"/>
    <n v="70.640390100000005"/>
    <x v="2"/>
    <s v="L1C_T42SXA_A008983_20181125T060152"/>
  </r>
  <r>
    <x v="775"/>
    <x v="3"/>
    <x v="0"/>
    <n v="32.933386300000002"/>
    <n v="70.656837999999993"/>
    <x v="2"/>
    <s v="L1C_T42SXB_A008983_20181125T060152"/>
  </r>
  <r>
    <x v="775"/>
    <x v="3"/>
    <x v="0"/>
    <n v="33.835166399999999"/>
    <n v="70.674036000000001"/>
    <x v="14931"/>
    <s v="L1C_T42SXC_A008983_20181125T060152"/>
  </r>
  <r>
    <x v="775"/>
    <x v="3"/>
    <x v="0"/>
    <n v="34.736265400000001"/>
    <n v="70.692005300000005"/>
    <x v="19777"/>
    <s v="L1C_T42SXD_A008983_20181125T060152"/>
  </r>
  <r>
    <x v="775"/>
    <x v="3"/>
    <x v="0"/>
    <n v="35.637763200000002"/>
    <n v="70.710801799999999"/>
    <x v="19778"/>
    <s v="L1C_T42SXE_A008983_20181125T060152"/>
  </r>
  <r>
    <x v="775"/>
    <x v="3"/>
    <x v="0"/>
    <n v="36.539116900000003"/>
    <n v="70.730451799999997"/>
    <x v="19779"/>
    <s v="L1C_T42SXF_A008983_20181125T060152"/>
  </r>
  <r>
    <x v="775"/>
    <x v="3"/>
    <x v="0"/>
    <n v="29.309188899999999"/>
    <n v="71.624001399999997"/>
    <x v="2"/>
    <s v="L1C_T42RYT_A008983_20181125T060152"/>
  </r>
  <r>
    <x v="775"/>
    <x v="3"/>
    <x v="0"/>
    <n v="30.2109047"/>
    <n v="71.647617600000004"/>
    <x v="2"/>
    <s v="L1C_T42RYU_A008983_20181125T060152"/>
  </r>
  <r>
    <x v="775"/>
    <x v="3"/>
    <x v="0"/>
    <n v="31.112478800000002"/>
    <n v="71.672327300000006"/>
    <x v="2"/>
    <s v="L1C_T42RYV_A008983_20181125T060152"/>
  </r>
  <r>
    <x v="775"/>
    <x v="3"/>
    <x v="0"/>
    <n v="32.0133674"/>
    <n v="71.698157699999996"/>
    <x v="2"/>
    <s v="L1C_T42SYA_A008983_20181125T060152"/>
  </r>
  <r>
    <x v="775"/>
    <x v="3"/>
    <x v="0"/>
    <n v="32.914649099999998"/>
    <n v="71.725185999999994"/>
    <x v="2"/>
    <s v="L1C_T42SYB_A008983_20181125T060152"/>
  </r>
  <r>
    <x v="775"/>
    <x v="3"/>
    <x v="0"/>
    <n v="33.815780099999998"/>
    <n v="71.753446199999999"/>
    <x v="2"/>
    <s v="L1C_T42SYC_A008983_20181125T060152"/>
  </r>
  <r>
    <x v="775"/>
    <x v="3"/>
    <x v="0"/>
    <n v="34.716216899999999"/>
    <n v="71.782972799999996"/>
    <x v="2189"/>
    <s v="L1C_T42SYD_A008983_20181125T060152"/>
  </r>
  <r>
    <x v="775"/>
    <x v="3"/>
    <x v="0"/>
    <n v="35.6170379"/>
    <n v="71.8138577"/>
    <x v="19780"/>
    <s v="L1C_T42SYE_A008983_20181125T060152"/>
  </r>
  <r>
    <x v="775"/>
    <x v="3"/>
    <x v="0"/>
    <n v="36.5176996"/>
    <n v="71.846143999999995"/>
    <x v="19781"/>
    <s v="L1C_T42SYF_A008983_20181125T060152"/>
  </r>
  <r>
    <x v="775"/>
    <x v="3"/>
    <x v="0"/>
    <n v="36.520244699999999"/>
    <n v="72.262512799999996"/>
    <x v="19782"/>
    <s v="L1C_T43SBA_A008983_20181125T060152"/>
  </r>
  <r>
    <x v="775"/>
    <x v="3"/>
    <x v="0"/>
    <n v="35.619500799999997"/>
    <n v="72.293570200000005"/>
    <x v="19783"/>
    <s v="L1C_T43SBV_A008983_20181125T060152"/>
  </r>
  <r>
    <x v="775"/>
    <x v="3"/>
    <x v="0"/>
    <n v="34.718599400000002"/>
    <n v="72.323279499999998"/>
    <x v="19128"/>
    <s v="L1C_T43SBU_A008983_20181125T060152"/>
  </r>
  <r>
    <x v="775"/>
    <x v="3"/>
    <x v="0"/>
    <n v="33.818083899999998"/>
    <n v="72.351682100000005"/>
    <x v="2"/>
    <s v="L1C_T43SBT_A008983_20181125T060152"/>
  </r>
  <r>
    <x v="775"/>
    <x v="3"/>
    <x v="0"/>
    <n v="32.9168758"/>
    <n v="72.378866400000007"/>
    <x v="2"/>
    <s v="L1C_T43SBS_A008983_20181125T060152"/>
  </r>
  <r>
    <x v="775"/>
    <x v="3"/>
    <x v="0"/>
    <n v="32.015518499999999"/>
    <n v="72.404865599999994"/>
    <x v="2"/>
    <s v="L1C_T43SBR_A008983_20181125T060152"/>
  </r>
  <r>
    <x v="775"/>
    <x v="3"/>
    <x v="0"/>
    <n v="37.441372899999998"/>
    <n v="73.359753600000005"/>
    <x v="19784"/>
    <s v="L1C_T43SCB_A008983_20181125T060152"/>
  </r>
  <r>
    <x v="775"/>
    <x v="3"/>
    <x v="0"/>
    <n v="36.540655100000002"/>
    <n v="73.378987100000003"/>
    <x v="19785"/>
    <s v="L1C_T43SCA_A008983_20181125T060152"/>
  </r>
  <r>
    <x v="775"/>
    <x v="3"/>
    <x v="0"/>
    <n v="35.639251700000003"/>
    <n v="73.397395700000004"/>
    <x v="19786"/>
    <s v="L1C_T43SCV_A008983_20181125T060152"/>
  </r>
  <r>
    <x v="775"/>
    <x v="3"/>
    <x v="0"/>
    <n v="34.737705300000002"/>
    <n v="73.415004699999997"/>
    <x v="19787"/>
    <s v="L1C_T43SCU_A008983_20181125T060152"/>
  </r>
  <r>
    <x v="776"/>
    <x v="3"/>
    <x v="0"/>
    <n v="24.814040500000001"/>
    <n v="61.564332299999997"/>
    <x v="19788"/>
    <s v="L1C_T41RLH_A017906_20181126T063125"/>
  </r>
  <r>
    <x v="776"/>
    <x v="3"/>
    <x v="0"/>
    <n v="29.3341751"/>
    <n v="62.535049299999997"/>
    <x v="2"/>
    <s v="L1C_T41RMN_A017906_20181126T062159"/>
  </r>
  <r>
    <x v="776"/>
    <x v="3"/>
    <x v="0"/>
    <n v="28.431953199999999"/>
    <n v="62.539050199999998"/>
    <x v="19789"/>
    <s v="L1C_T41RMM_A017906_20181126T062159"/>
  </r>
  <r>
    <x v="776"/>
    <x v="3"/>
    <x v="0"/>
    <n v="27.529069499999999"/>
    <n v="62.542873399999998"/>
    <x v="19790"/>
    <s v="L1C_T41RML_A017906_20181126T063125"/>
  </r>
  <r>
    <x v="776"/>
    <x v="3"/>
    <x v="0"/>
    <n v="27.529069499999999"/>
    <n v="62.542873399999998"/>
    <x v="19791"/>
    <s v="L1C_T41RML_A017906_20181126T062159"/>
  </r>
  <r>
    <x v="776"/>
    <x v="3"/>
    <x v="0"/>
    <n v="26.626068100000001"/>
    <n v="62.546522500000002"/>
    <x v="19792"/>
    <s v="L1C_T41RMK_A017906_20181126T063125"/>
  </r>
  <r>
    <x v="776"/>
    <x v="3"/>
    <x v="0"/>
    <n v="25.723493399999999"/>
    <n v="62.5500015"/>
    <x v="19793"/>
    <s v="L1C_T41RMJ_A017906_20181126T063125"/>
  </r>
  <r>
    <x v="776"/>
    <x v="3"/>
    <x v="0"/>
    <n v="24.820264600000002"/>
    <n v="62.553319999999999"/>
    <x v="19794"/>
    <s v="L1C_T41RMH_A017906_20181126T063125"/>
  </r>
  <r>
    <x v="776"/>
    <x v="3"/>
    <x v="0"/>
    <n v="24.8199456"/>
    <n v="63.543058500000001"/>
    <x v="19795"/>
    <s v="L1C_T41RNH_A017906_20181126T063125"/>
  </r>
  <r>
    <x v="776"/>
    <x v="3"/>
    <x v="0"/>
    <n v="25.7231612"/>
    <n v="63.547092900000003"/>
    <x v="19796"/>
    <s v="L1C_T41RNJ_A017906_20181126T063125"/>
  </r>
  <r>
    <x v="776"/>
    <x v="3"/>
    <x v="0"/>
    <n v="26.625722499999998"/>
    <n v="63.551322499999998"/>
    <x v="19042"/>
    <s v="L1C_T41RNK_A017906_20181126T063125"/>
  </r>
  <r>
    <x v="776"/>
    <x v="3"/>
    <x v="0"/>
    <n v="27.5287103"/>
    <n v="63.555758900000001"/>
    <x v="19797"/>
    <s v="L1C_T41RNL_A017906_20181126T062159"/>
  </r>
  <r>
    <x v="776"/>
    <x v="3"/>
    <x v="0"/>
    <n v="27.5287103"/>
    <n v="63.555758900000001"/>
    <x v="19798"/>
    <s v="L1C_T41RNL_A017906_20181126T063125"/>
  </r>
  <r>
    <x v="776"/>
    <x v="3"/>
    <x v="0"/>
    <n v="28.431580100000001"/>
    <n v="63.560406800000003"/>
    <x v="19799"/>
    <s v="L1C_T41RNM_A017906_20181126T062159"/>
  </r>
  <r>
    <x v="776"/>
    <x v="3"/>
    <x v="0"/>
    <n v="29.333787900000001"/>
    <n v="63.565270900000002"/>
    <x v="2"/>
    <s v="L1C_T41RNN_A017906_20181126T062159"/>
  </r>
  <r>
    <x v="776"/>
    <x v="3"/>
    <x v="0"/>
    <n v="24.813078399999998"/>
    <n v="64.532605700000005"/>
    <x v="19800"/>
    <s v="L1C_T41RPH_A017906_20181126T063125"/>
  </r>
  <r>
    <x v="776"/>
    <x v="3"/>
    <x v="0"/>
    <n v="25.716008899999999"/>
    <n v="64.543986799999999"/>
    <x v="19801"/>
    <s v="L1C_T41RPJ_A017906_20181126T063125"/>
  </r>
  <r>
    <x v="776"/>
    <x v="3"/>
    <x v="0"/>
    <n v="26.618281100000001"/>
    <n v="64.555918199999994"/>
    <x v="19802"/>
    <s v="L1C_T41RPK_A017906_20181126T063125"/>
  </r>
  <r>
    <x v="776"/>
    <x v="3"/>
    <x v="0"/>
    <n v="27.520975199999999"/>
    <n v="64.568432900000005"/>
    <x v="19803"/>
    <s v="L1C_T41RPL_A017906_20181126T063125"/>
  </r>
  <r>
    <x v="776"/>
    <x v="3"/>
    <x v="0"/>
    <n v="27.520975199999999"/>
    <n v="64.568432900000005"/>
    <x v="19804"/>
    <s v="L1C_T41RPL_A017906_20181126T062159"/>
  </r>
  <r>
    <x v="776"/>
    <x v="3"/>
    <x v="0"/>
    <n v="28.4235465"/>
    <n v="64.581544199999996"/>
    <x v="19805"/>
    <s v="L1C_T41RPM_A017906_20181126T062159"/>
  </r>
  <r>
    <x v="776"/>
    <x v="3"/>
    <x v="0"/>
    <n v="29.325451099999999"/>
    <n v="64.5952652"/>
    <x v="19806"/>
    <s v="L1C_T41RPN_A017906_20181126T062159"/>
  </r>
  <r>
    <x v="776"/>
    <x v="3"/>
    <x v="0"/>
    <n v="24.799682499999999"/>
    <n v="65.521020300000004"/>
    <x v="19807"/>
    <s v="L1C_T41RQH_A017906_20181126T063125"/>
  </r>
  <r>
    <x v="776"/>
    <x v="3"/>
    <x v="0"/>
    <n v="25.702057"/>
    <n v="65.539726000000002"/>
    <x v="19808"/>
    <s v="L1C_T41RQJ_A017906_20181126T063125"/>
  </r>
  <r>
    <x v="776"/>
    <x v="3"/>
    <x v="0"/>
    <n v="26.603765299999999"/>
    <n v="65.559335599999997"/>
    <x v="19809"/>
    <s v="L1C_T41RQK_A017906_20181126T063125"/>
  </r>
  <r>
    <x v="776"/>
    <x v="3"/>
    <x v="0"/>
    <n v="27.505886499999999"/>
    <n v="65.579903700000003"/>
    <x v="19810"/>
    <s v="L1C_T41RQL_A017906_20181126T062159"/>
  </r>
  <r>
    <x v="776"/>
    <x v="3"/>
    <x v="0"/>
    <n v="27.505886499999999"/>
    <n v="65.579903700000003"/>
    <x v="19811"/>
    <s v="L1C_T41RQL_A017906_20181126T063125"/>
  </r>
  <r>
    <x v="776"/>
    <x v="3"/>
    <x v="0"/>
    <n v="28.407875799999999"/>
    <n v="65.601451699999998"/>
    <x v="19812"/>
    <s v="L1C_T41RQM_A017906_20181126T062159"/>
  </r>
  <r>
    <x v="776"/>
    <x v="3"/>
    <x v="0"/>
    <n v="29.309188899999999"/>
    <n v="65.624001399999997"/>
    <x v="19813"/>
    <s v="L1C_T41RQN_A017906_20181126T062159"/>
  </r>
  <r>
    <x v="776"/>
    <x v="3"/>
    <x v="0"/>
    <n v="30.2109047"/>
    <n v="65.647617600000004"/>
    <x v="2"/>
    <s v="L1C_T41RQP_A017906_20181126T062159"/>
  </r>
  <r>
    <x v="776"/>
    <x v="3"/>
    <x v="0"/>
    <n v="31.112478800000002"/>
    <n v="65.672327300000006"/>
    <x v="3715"/>
    <s v="L1C_T41RQQ_A017906_20181126T062159"/>
  </r>
  <r>
    <x v="776"/>
    <x v="3"/>
    <x v="0"/>
    <n v="31.1145557"/>
    <n v="66.429712499999994"/>
    <x v="18130"/>
    <s v="L1C_T42RTV_A017906_20181126T062159"/>
  </r>
  <r>
    <x v="776"/>
    <x v="3"/>
    <x v="0"/>
    <n v="30.212908800000001"/>
    <n v="66.453481199999999"/>
    <x v="2"/>
    <s v="L1C_T42RTU_A017906_20181126T062159"/>
  </r>
  <r>
    <x v="776"/>
    <x v="3"/>
    <x v="0"/>
    <n v="29.311121499999999"/>
    <n v="66.476197900000003"/>
    <x v="19814"/>
    <s v="L1C_T42RTT_A017906_20181126T062159"/>
  </r>
  <r>
    <x v="776"/>
    <x v="3"/>
    <x v="0"/>
    <n v="28.409738099999998"/>
    <n v="66.497888799999998"/>
    <x v="19815"/>
    <s v="L1C_T42RTS_A017906_20181126T062159"/>
  </r>
  <r>
    <x v="776"/>
    <x v="3"/>
    <x v="0"/>
    <n v="32.0327682"/>
    <n v="67.463358799999995"/>
    <x v="19816"/>
    <s v="L1C_T42SUA_A017906_20181126T062159"/>
  </r>
  <r>
    <x v="776"/>
    <x v="3"/>
    <x v="0"/>
    <n v="31.1389155"/>
    <n v="75.575695699999997"/>
    <x v="19817"/>
    <s v="L1C_T43REQ_A008997_20181126T053431"/>
  </r>
  <r>
    <x v="776"/>
    <x v="3"/>
    <x v="0"/>
    <n v="34.736265400000001"/>
    <n v="76.692005300000005"/>
    <x v="19818"/>
    <s v="L1C_T43SFU_A008997_20181126T053431"/>
  </r>
  <r>
    <x v="776"/>
    <x v="3"/>
    <x v="0"/>
    <n v="35.637763200000002"/>
    <n v="76.710801799999999"/>
    <x v="19819"/>
    <s v="L1C_T43SFV_A008997_20181126T053431"/>
  </r>
  <r>
    <x v="776"/>
    <x v="3"/>
    <x v="0"/>
    <n v="34.716216899999999"/>
    <n v="77.782972799999996"/>
    <x v="19820"/>
    <s v="L1C_T43SGU_A008997_20181126T053431"/>
  </r>
  <r>
    <x v="776"/>
    <x v="3"/>
    <x v="0"/>
    <n v="35.6170379"/>
    <n v="77.8138577"/>
    <x v="19821"/>
    <s v="L1C_T43SGV_A008997_20181126T053431"/>
  </r>
  <r>
    <x v="776"/>
    <x v="3"/>
    <x v="0"/>
    <n v="35.619500799999997"/>
    <n v="78.293570200000005"/>
    <x v="19822"/>
    <s v="L1C_T44SKE_A008997_20181126T053431"/>
  </r>
  <r>
    <x v="776"/>
    <x v="3"/>
    <x v="0"/>
    <n v="34.718599400000002"/>
    <n v="78.323279499999998"/>
    <x v="19823"/>
    <s v="L1C_T44SKD_A008997_20181126T053431"/>
  </r>
  <r>
    <x v="776"/>
    <x v="3"/>
    <x v="0"/>
    <n v="33.818083899999998"/>
    <n v="78.351682100000005"/>
    <x v="19824"/>
    <s v="L1C_T44SKC_A008997_20181126T053431"/>
  </r>
  <r>
    <x v="776"/>
    <x v="3"/>
    <x v="0"/>
    <n v="32.9168758"/>
    <n v="78.378866400000007"/>
    <x v="19825"/>
    <s v="L1C_T44SKB_A008997_20181126T053431"/>
  </r>
  <r>
    <x v="776"/>
    <x v="3"/>
    <x v="0"/>
    <n v="36.540655100000002"/>
    <n v="79.378987100000003"/>
    <x v="19826"/>
    <s v="L1C_T44SLF_A008997_20181126T053431"/>
  </r>
  <r>
    <x v="776"/>
    <x v="3"/>
    <x v="0"/>
    <n v="35.639251700000003"/>
    <n v="79.397395700000004"/>
    <x v="19449"/>
    <s v="L1C_T44SLE_A008997_20181126T053431"/>
  </r>
  <r>
    <x v="776"/>
    <x v="3"/>
    <x v="0"/>
    <n v="34.737705300000002"/>
    <n v="79.415004699999997"/>
    <x v="19827"/>
    <s v="L1C_T44SLD_A008997_20181126T053431"/>
  </r>
  <r>
    <x v="776"/>
    <x v="3"/>
    <x v="0"/>
    <n v="33.836558699999998"/>
    <n v="79.4318387"/>
    <x v="19828"/>
    <s v="L1C_T44SLC_A008997_20181126T053431"/>
  </r>
  <r>
    <x v="776"/>
    <x v="3"/>
    <x v="0"/>
    <n v="32.934731999999997"/>
    <n v="79.4479501"/>
    <x v="19829"/>
    <s v="L1C_T44SLB_A008997_20181126T053431"/>
  </r>
  <r>
    <x v="776"/>
    <x v="3"/>
    <x v="0"/>
    <n v="36.550607399999997"/>
    <n v="80.495627200000001"/>
    <x v="19830"/>
    <s v="L1C_T44SMF_A008997_20181126T053431"/>
  </r>
  <r>
    <x v="776"/>
    <x v="3"/>
    <x v="0"/>
    <n v="35.648882399999998"/>
    <n v="80.5013577"/>
    <x v="19831"/>
    <s v="L1C_T44SME_A008997_20181126T053431"/>
  </r>
  <r>
    <x v="776"/>
    <x v="3"/>
    <x v="0"/>
    <n v="34.7470213"/>
    <n v="80.506839200000002"/>
    <x v="19832"/>
    <s v="L1C_T44SMD_A008997_20181126T053431"/>
  </r>
  <r>
    <x v="777"/>
    <x v="3"/>
    <x v="0"/>
    <n v="30.212908800000001"/>
    <n v="60.453481199999999"/>
    <x v="19833"/>
    <s v="L1C_T41RKP_A009012_20181127T064739"/>
  </r>
  <r>
    <x v="777"/>
    <x v="3"/>
    <x v="0"/>
    <n v="29.311121499999999"/>
    <n v="60.476197900000003"/>
    <x v="2"/>
    <s v="L1C_T41RKN_A009012_20181127T064739"/>
  </r>
  <r>
    <x v="777"/>
    <x v="3"/>
    <x v="0"/>
    <n v="30.228979899999999"/>
    <n v="61.492170100000003"/>
    <x v="2805"/>
    <s v="L1C_T41RLP_A009012_20181127T064739"/>
  </r>
  <r>
    <x v="777"/>
    <x v="3"/>
    <x v="0"/>
    <n v="29.326619000000001"/>
    <n v="61.505632400000003"/>
    <x v="2"/>
    <s v="L1C_T41RLN_A009012_20181127T064739"/>
  </r>
  <r>
    <x v="777"/>
    <x v="3"/>
    <x v="0"/>
    <n v="23.916620399999999"/>
    <n v="69.539215400000003"/>
    <x v="19834"/>
    <s v="L1C_T42QWM_A017920_20181127T060010"/>
  </r>
  <r>
    <x v="777"/>
    <x v="3"/>
    <x v="0"/>
    <n v="24.8199456"/>
    <n v="69.543058500000001"/>
    <x v="19835"/>
    <s v="L1C_T42RWN_A017920_20181127T060010"/>
  </r>
  <r>
    <x v="777"/>
    <x v="3"/>
    <x v="0"/>
    <n v="25.7231612"/>
    <n v="69.547092899999996"/>
    <x v="19836"/>
    <s v="L1C_T42RWP_A017920_20181127T060010"/>
  </r>
  <r>
    <x v="777"/>
    <x v="3"/>
    <x v="0"/>
    <n v="26.625722499999998"/>
    <n v="69.551322499999998"/>
    <x v="19837"/>
    <s v="L1C_T42RWQ_A017920_20181127T060010"/>
  </r>
  <r>
    <x v="777"/>
    <x v="3"/>
    <x v="0"/>
    <n v="23.9100343"/>
    <n v="70.521764200000007"/>
    <x v="19838"/>
    <s v="L1C_T42QXM_A017920_20181127T060010"/>
  </r>
  <r>
    <x v="777"/>
    <x v="3"/>
    <x v="0"/>
    <n v="24.813078399999998"/>
    <n v="70.532605700000005"/>
    <x v="19839"/>
    <s v="L1C_T42RXN_A017920_20181127T060010"/>
  </r>
  <r>
    <x v="777"/>
    <x v="3"/>
    <x v="0"/>
    <n v="25.716008899999999"/>
    <n v="70.543986799999999"/>
    <x v="19840"/>
    <s v="L1C_T42RXP_A017920_20181127T060010"/>
  </r>
  <r>
    <x v="777"/>
    <x v="3"/>
    <x v="0"/>
    <n v="26.618281100000001"/>
    <n v="70.555918199999994"/>
    <x v="19841"/>
    <s v="L1C_T42RXQ_A017920_20181127T060010"/>
  </r>
  <r>
    <x v="777"/>
    <x v="3"/>
    <x v="0"/>
    <n v="27.520975199999999"/>
    <n v="70.568432900000005"/>
    <x v="19842"/>
    <s v="L1C_T42RXR_A017920_20181127T060010"/>
  </r>
  <r>
    <x v="777"/>
    <x v="3"/>
    <x v="0"/>
    <n v="28.4235465"/>
    <n v="70.581544199999996"/>
    <x v="19843"/>
    <s v="L1C_T42RXS_A017920_20181127T060010"/>
  </r>
  <r>
    <x v="777"/>
    <x v="3"/>
    <x v="0"/>
    <n v="29.325451099999999"/>
    <n v="70.5952652"/>
    <x v="19844"/>
    <s v="L1C_T42RXT_A017920_20181127T060010"/>
  </r>
  <r>
    <x v="777"/>
    <x v="3"/>
    <x v="0"/>
    <n v="30.2277688"/>
    <n v="70.609635499999996"/>
    <x v="1520"/>
    <s v="L1C_T42RXU_A017920_20181127T060010"/>
  </r>
  <r>
    <x v="777"/>
    <x v="3"/>
    <x v="0"/>
    <n v="31.1299557"/>
    <n v="70.624671599999999"/>
    <x v="19845"/>
    <s v="L1C_T42RXV_A017920_20181127T060010"/>
  </r>
  <r>
    <x v="777"/>
    <x v="3"/>
    <x v="0"/>
    <n v="23.8971865"/>
    <n v="71.503201300000001"/>
    <x v="19846"/>
    <s v="L1C_T42QYM_A017920_20181127T060010"/>
  </r>
  <r>
    <x v="777"/>
    <x v="3"/>
    <x v="0"/>
    <n v="24.799682499999999"/>
    <n v="71.521020300000004"/>
    <x v="19847"/>
    <s v="L1C_T42RYN_A017920_20181127T060010"/>
  </r>
  <r>
    <x v="777"/>
    <x v="3"/>
    <x v="0"/>
    <n v="27.505886499999999"/>
    <n v="71.579903700000003"/>
    <x v="19848"/>
    <s v="L1C_T42RYR_A017920_20181127T060010"/>
  </r>
  <r>
    <x v="777"/>
    <x v="3"/>
    <x v="0"/>
    <n v="28.407875799999999"/>
    <n v="71.601451699999998"/>
    <x v="19849"/>
    <s v="L1C_T42RYS_A017920_20181127T060010"/>
  </r>
  <r>
    <x v="777"/>
    <x v="3"/>
    <x v="0"/>
    <n v="29.309188899999999"/>
    <n v="71.624001399999997"/>
    <x v="19850"/>
    <s v="L1C_T42RYT_A017920_20181127T060010"/>
  </r>
  <r>
    <x v="777"/>
    <x v="3"/>
    <x v="0"/>
    <n v="30.2109047"/>
    <n v="71.647617600000004"/>
    <x v="19851"/>
    <s v="L1C_T42RYU_A017920_20181127T060010"/>
  </r>
  <r>
    <x v="777"/>
    <x v="3"/>
    <x v="0"/>
    <n v="31.112478800000002"/>
    <n v="71.672327300000006"/>
    <x v="19852"/>
    <s v="L1C_T42RYV_A017920_20181127T060010"/>
  </r>
  <r>
    <x v="777"/>
    <x v="3"/>
    <x v="0"/>
    <n v="31.112478800000002"/>
    <n v="71.672327300000006"/>
    <x v="19853"/>
    <s v="L1C_T42RYV_A017920_20181127T055149"/>
  </r>
  <r>
    <x v="777"/>
    <x v="3"/>
    <x v="0"/>
    <n v="32.0133674"/>
    <n v="71.698157699999996"/>
    <x v="19854"/>
    <s v="L1C_T42SYA_A017920_20181127T055149"/>
  </r>
  <r>
    <x v="777"/>
    <x v="3"/>
    <x v="0"/>
    <n v="32.0133674"/>
    <n v="71.698157699999996"/>
    <x v="19855"/>
    <s v="L1C_T42SYA_A017920_20181127T060010"/>
  </r>
  <r>
    <x v="777"/>
    <x v="3"/>
    <x v="0"/>
    <n v="32.914649099999998"/>
    <n v="71.725185999999994"/>
    <x v="19856"/>
    <s v="L1C_T42SYB_A017920_20181127T055149"/>
  </r>
  <r>
    <x v="777"/>
    <x v="3"/>
    <x v="0"/>
    <n v="33.815780099999998"/>
    <n v="71.753446199999999"/>
    <x v="19857"/>
    <s v="L1C_T42SYC_A017920_20181127T055149"/>
  </r>
  <r>
    <x v="777"/>
    <x v="3"/>
    <x v="0"/>
    <n v="34.716216899999999"/>
    <n v="71.782972799999996"/>
    <x v="19858"/>
    <s v="L1C_T42SYD_A017920_20181127T055149"/>
  </r>
  <r>
    <x v="777"/>
    <x v="3"/>
    <x v="0"/>
    <n v="35.6170379"/>
    <n v="71.8138577"/>
    <x v="89"/>
    <s v="L1C_T42SYE_A017920_20181127T055149"/>
  </r>
  <r>
    <x v="777"/>
    <x v="3"/>
    <x v="0"/>
    <n v="36.520244699999999"/>
    <n v="72.262512799999996"/>
    <x v="11415"/>
    <s v="L1C_T43SBA_A017920_20181127T055149"/>
  </r>
  <r>
    <x v="777"/>
    <x v="3"/>
    <x v="0"/>
    <n v="35.619500799999997"/>
    <n v="72.293570200000005"/>
    <x v="89"/>
    <s v="L1C_T43SBV_A017920_20181127T055149"/>
  </r>
  <r>
    <x v="777"/>
    <x v="3"/>
    <x v="0"/>
    <n v="34.718599400000002"/>
    <n v="72.323279499999998"/>
    <x v="19859"/>
    <s v="L1C_T43SBU_A017920_20181127T055149"/>
  </r>
  <r>
    <x v="777"/>
    <x v="3"/>
    <x v="0"/>
    <n v="33.818083899999998"/>
    <n v="72.351682100000005"/>
    <x v="19860"/>
    <s v="L1C_T43SBT_A017920_20181127T055149"/>
  </r>
  <r>
    <x v="777"/>
    <x v="3"/>
    <x v="0"/>
    <n v="32.9168758"/>
    <n v="72.378866400000007"/>
    <x v="19861"/>
    <s v="L1C_T43SBS_A017920_20181127T055149"/>
  </r>
  <r>
    <x v="777"/>
    <x v="3"/>
    <x v="0"/>
    <n v="32.015518499999999"/>
    <n v="72.404865599999994"/>
    <x v="19862"/>
    <s v="L1C_T43SBR_A017920_20181127T055149"/>
  </r>
  <r>
    <x v="777"/>
    <x v="3"/>
    <x v="0"/>
    <n v="31.1145557"/>
    <n v="72.429712499999994"/>
    <x v="19863"/>
    <s v="L1C_T43RBQ_A017920_20181127T060010"/>
  </r>
  <r>
    <x v="777"/>
    <x v="3"/>
    <x v="0"/>
    <n v="31.1145557"/>
    <n v="72.429712499999994"/>
    <x v="89"/>
    <s v="L1C_T43RBQ_A017920_20181127T055149"/>
  </r>
  <r>
    <x v="777"/>
    <x v="3"/>
    <x v="0"/>
    <n v="30.212908800000001"/>
    <n v="72.453481199999999"/>
    <x v="19864"/>
    <s v="L1C_T43RBP_A017920_20181127T060010"/>
  </r>
  <r>
    <x v="777"/>
    <x v="3"/>
    <x v="0"/>
    <n v="29.311121499999999"/>
    <n v="72.476197900000003"/>
    <x v="19865"/>
    <s v="L1C_T43RBN_A017920_20181127T060010"/>
  </r>
  <r>
    <x v="777"/>
    <x v="3"/>
    <x v="0"/>
    <n v="28.409738099999998"/>
    <n v="72.497888799999998"/>
    <x v="19866"/>
    <s v="L1C_T43RBM_A017920_20181127T060010"/>
  </r>
  <r>
    <x v="777"/>
    <x v="3"/>
    <x v="0"/>
    <n v="27.507679700000001"/>
    <n v="72.518616100000003"/>
    <x v="19867"/>
    <s v="L1C_T43RBL_A017920_20181127T060010"/>
  </r>
  <r>
    <x v="777"/>
    <x v="3"/>
    <x v="0"/>
    <n v="37.441372899999998"/>
    <n v="73.359753600000005"/>
    <x v="19868"/>
    <s v="L1C_T43SCB_A017920_20181127T055149"/>
  </r>
  <r>
    <x v="777"/>
    <x v="3"/>
    <x v="0"/>
    <n v="36.540655100000002"/>
    <n v="73.378987100000003"/>
    <x v="19869"/>
    <s v="L1C_T43SCA_A017920_20181127T055149"/>
  </r>
  <r>
    <x v="777"/>
    <x v="3"/>
    <x v="0"/>
    <n v="35.639251700000003"/>
    <n v="73.397395700000004"/>
    <x v="19870"/>
    <s v="L1C_T43SCV_A017920_20181127T055149"/>
  </r>
  <r>
    <x v="777"/>
    <x v="3"/>
    <x v="0"/>
    <n v="34.737705300000002"/>
    <n v="73.415004699999997"/>
    <x v="19871"/>
    <s v="L1C_T43SCU_A017920_20181127T055149"/>
  </r>
  <r>
    <x v="777"/>
    <x v="3"/>
    <x v="0"/>
    <n v="33.836558699999998"/>
    <n v="73.4318387"/>
    <x v="19872"/>
    <s v="L1C_T43SCT_A017920_20181127T055149"/>
  </r>
  <r>
    <x v="777"/>
    <x v="3"/>
    <x v="0"/>
    <n v="32.934731999999997"/>
    <n v="73.4479501"/>
    <x v="19873"/>
    <s v="L1C_T43SCS_A017920_20181127T055149"/>
  </r>
  <r>
    <x v="777"/>
    <x v="3"/>
    <x v="0"/>
    <n v="32.0327682"/>
    <n v="73.463358799999995"/>
    <x v="19874"/>
    <s v="L1C_T43SCR_A017920_20181127T055149"/>
  </r>
  <r>
    <x v="777"/>
    <x v="3"/>
    <x v="0"/>
    <n v="31.131210899999999"/>
    <n v="73.478084100000004"/>
    <x v="19875"/>
    <s v="L1C_T43RCQ_A017920_20181127T060010"/>
  </r>
  <r>
    <x v="777"/>
    <x v="3"/>
    <x v="0"/>
    <n v="31.131210899999999"/>
    <n v="73.478084100000004"/>
    <x v="6600"/>
    <s v="L1C_T43RCQ_A017920_20181127T055149"/>
  </r>
  <r>
    <x v="777"/>
    <x v="3"/>
    <x v="0"/>
    <n v="30.228979899999999"/>
    <n v="73.492170099999996"/>
    <x v="19876"/>
    <s v="L1C_T43RCP_A017920_20181127T060010"/>
  </r>
  <r>
    <x v="777"/>
    <x v="3"/>
    <x v="0"/>
    <n v="29.326619000000001"/>
    <n v="73.505632399999996"/>
    <x v="19877"/>
    <s v="L1C_T43RCN_A017920_20181127T060010"/>
  </r>
  <r>
    <x v="777"/>
    <x v="3"/>
    <x v="0"/>
    <n v="28.4246719"/>
    <n v="73.5184864"/>
    <x v="19878"/>
    <s v="L1C_T43RCM_A017920_20181127T060010"/>
  </r>
  <r>
    <x v="777"/>
    <x v="3"/>
    <x v="0"/>
    <n v="37.451654099999999"/>
    <n v="74.489639800000006"/>
    <x v="19879"/>
    <s v="L1C_T43SDB_A017920_20181127T055149"/>
  </r>
  <r>
    <x v="777"/>
    <x v="3"/>
    <x v="0"/>
    <n v="36.550607399999997"/>
    <n v="74.495627200000001"/>
    <x v="19880"/>
    <s v="L1C_T43SDA_A017920_20181127T055149"/>
  </r>
  <r>
    <x v="777"/>
    <x v="3"/>
    <x v="0"/>
    <n v="35.648882399999998"/>
    <n v="74.5013577"/>
    <x v="19881"/>
    <s v="L1C_T43SDV_A017920_20181127T055149"/>
  </r>
  <r>
    <x v="777"/>
    <x v="3"/>
    <x v="0"/>
    <n v="34.7470213"/>
    <n v="74.506839200000002"/>
    <x v="19882"/>
    <s v="L1C_T43SDU_A017920_20181127T055149"/>
  </r>
  <r>
    <x v="777"/>
    <x v="3"/>
    <x v="0"/>
    <n v="33.8455668"/>
    <n v="74.512079299999996"/>
    <x v="19883"/>
    <s v="L1C_T43SDT_A017920_20181127T055149"/>
  </r>
  <r>
    <x v="777"/>
    <x v="3"/>
    <x v="0"/>
    <n v="32.943438399999998"/>
    <n v="74.517094499999999"/>
    <x v="19884"/>
    <s v="L1C_T43SDS_A017920_20181127T055149"/>
  </r>
  <r>
    <x v="777"/>
    <x v="3"/>
    <x v="0"/>
    <n v="32.041178899999998"/>
    <n v="74.521890900000002"/>
    <x v="19885"/>
    <s v="L1C_T43SDR_A017920_20181127T055149"/>
  </r>
  <r>
    <x v="777"/>
    <x v="3"/>
    <x v="0"/>
    <n v="31.139331599999998"/>
    <n v="74.526474399999998"/>
    <x v="19886"/>
    <s v="L1C_T43RDQ_A017920_20181127T055149"/>
  </r>
  <r>
    <x v="777"/>
    <x v="3"/>
    <x v="0"/>
    <n v="31.139331599999998"/>
    <n v="74.526474399999998"/>
    <x v="19887"/>
    <s v="L1C_T43RDQ_A017920_20181127T060010"/>
  </r>
  <r>
    <x v="777"/>
    <x v="3"/>
    <x v="0"/>
    <n v="30.236815799999999"/>
    <n v="74.530859000000007"/>
    <x v="19888"/>
    <s v="L1C_T43RDP_A017920_20181127T060010"/>
  </r>
  <r>
    <x v="777"/>
    <x v="3"/>
    <x v="0"/>
    <n v="34.746544"/>
    <n v="75.599566999999993"/>
    <x v="19889"/>
    <s v="L1C_T43SEU_A017920_20181127T055149"/>
  </r>
  <r>
    <x v="777"/>
    <x v="3"/>
    <x v="0"/>
    <n v="35.6483889"/>
    <n v="75.606230999999994"/>
    <x v="19890"/>
    <s v="L1C_T43SEV_A017920_20181127T055149"/>
  </r>
  <r>
    <x v="777"/>
    <x v="3"/>
    <x v="0"/>
    <n v="36.550097399999999"/>
    <n v="75.613197799999995"/>
    <x v="19891"/>
    <s v="L1C_T43SEA_A017920_20181127T055149"/>
  </r>
  <r>
    <x v="777"/>
    <x v="3"/>
    <x v="0"/>
    <n v="37.451127300000003"/>
    <n v="75.620476800000006"/>
    <x v="19892"/>
    <s v="L1C_T43SEB_A017920_20181127T055149"/>
  </r>
  <r>
    <x v="778"/>
    <x v="3"/>
    <x v="0"/>
    <n v="24.813078399999998"/>
    <n v="64.532605700000005"/>
    <x v="19893"/>
    <s v="L1C_T41RPH_A009026_20181128T061636"/>
  </r>
  <r>
    <x v="778"/>
    <x v="3"/>
    <x v="0"/>
    <n v="25.716008899999999"/>
    <n v="64.543986799999999"/>
    <x v="19894"/>
    <s v="L1C_T41RPJ_A009026_20181128T061636"/>
  </r>
  <r>
    <x v="778"/>
    <x v="3"/>
    <x v="0"/>
    <n v="26.618281100000001"/>
    <n v="64.555918199999994"/>
    <x v="19895"/>
    <s v="L1C_T41RPK_A009026_20181128T061636"/>
  </r>
  <r>
    <x v="778"/>
    <x v="3"/>
    <x v="0"/>
    <n v="27.520975199999999"/>
    <n v="64.568432900000005"/>
    <x v="2"/>
    <s v="L1C_T41RPL_A009026_20181128T061636"/>
  </r>
  <r>
    <x v="778"/>
    <x v="3"/>
    <x v="0"/>
    <n v="24.799682499999999"/>
    <n v="65.521020300000004"/>
    <x v="19896"/>
    <s v="L1C_T41RQH_A009026_20181128T061636"/>
  </r>
  <r>
    <x v="778"/>
    <x v="3"/>
    <x v="0"/>
    <n v="25.702057"/>
    <n v="65.539726000000002"/>
    <x v="19897"/>
    <s v="L1C_T41RQJ_A009026_20181128T061636"/>
  </r>
  <r>
    <x v="778"/>
    <x v="3"/>
    <x v="0"/>
    <n v="26.603765299999999"/>
    <n v="65.559335599999997"/>
    <x v="19898"/>
    <s v="L1C_T41RQK_A009026_20181128T061636"/>
  </r>
  <r>
    <x v="778"/>
    <x v="3"/>
    <x v="0"/>
    <n v="27.505886499999999"/>
    <n v="65.579903700000003"/>
    <x v="2"/>
    <s v="L1C_T41RQL_A009026_20181128T061636"/>
  </r>
  <r>
    <x v="778"/>
    <x v="3"/>
    <x v="0"/>
    <n v="28.407875799999999"/>
    <n v="65.601451699999998"/>
    <x v="2"/>
    <s v="L1C_T41RQM_A009026_20181128T061636"/>
  </r>
  <r>
    <x v="778"/>
    <x v="3"/>
    <x v="0"/>
    <n v="29.309188899999999"/>
    <n v="65.624001399999997"/>
    <x v="2"/>
    <s v="L1C_T41RQN_A009026_20181128T061636"/>
  </r>
  <r>
    <x v="778"/>
    <x v="3"/>
    <x v="0"/>
    <n v="30.2109047"/>
    <n v="65.647617600000004"/>
    <x v="2"/>
    <s v="L1C_T41RQP_A009026_20181128T061636"/>
  </r>
  <r>
    <x v="778"/>
    <x v="3"/>
    <x v="0"/>
    <n v="31.112478800000002"/>
    <n v="65.672327300000006"/>
    <x v="19899"/>
    <s v="L1C_T41RQQ_A009026_20181128T061636"/>
  </r>
  <r>
    <x v="778"/>
    <x v="3"/>
    <x v="0"/>
    <n v="31.1145557"/>
    <n v="66.429712499999994"/>
    <x v="11148"/>
    <s v="L1C_T42RTV_A009026_20181128T061636"/>
  </r>
  <r>
    <x v="778"/>
    <x v="3"/>
    <x v="0"/>
    <n v="30.212908800000001"/>
    <n v="66.453481199999999"/>
    <x v="19900"/>
    <s v="L1C_T42RTU_A009026_20181128T061636"/>
  </r>
  <r>
    <x v="778"/>
    <x v="3"/>
    <x v="0"/>
    <n v="29.311121499999999"/>
    <n v="66.476197900000003"/>
    <x v="19901"/>
    <s v="L1C_T42RTT_A009026_20181128T061636"/>
  </r>
  <r>
    <x v="778"/>
    <x v="3"/>
    <x v="0"/>
    <n v="23.878079400000001"/>
    <n v="66.484368399999994"/>
    <x v="861"/>
    <s v="L1C_T41QRG_A009026_20181128T061636"/>
  </r>
  <r>
    <x v="778"/>
    <x v="3"/>
    <x v="0"/>
    <n v="28.409738099999998"/>
    <n v="66.497888799999998"/>
    <x v="19902"/>
    <s v="L1C_T42RTS_A009026_20181128T061636"/>
  </r>
  <r>
    <x v="778"/>
    <x v="3"/>
    <x v="0"/>
    <n v="24.779760199999998"/>
    <n v="66.509141799999995"/>
    <x v="19903"/>
    <s v="L1C_T41RRH_A009026_20181128T061636"/>
  </r>
  <r>
    <x v="778"/>
    <x v="3"/>
    <x v="0"/>
    <n v="27.507679700000001"/>
    <n v="66.518616100000003"/>
    <x v="2"/>
    <s v="L1C_T42RTR_A009026_20181128T061636"/>
  </r>
  <r>
    <x v="778"/>
    <x v="3"/>
    <x v="0"/>
    <n v="25.681308099999999"/>
    <n v="66.535147499999994"/>
    <x v="2"/>
    <s v="L1C_T41RRJ_A009026_20181128T061636"/>
  </r>
  <r>
    <x v="778"/>
    <x v="3"/>
    <x v="0"/>
    <n v="26.605490400000001"/>
    <n v="66.538400699999997"/>
    <x v="2"/>
    <s v="L1C_T42RTQ_A009026_20181128T061636"/>
  </r>
  <r>
    <x v="778"/>
    <x v="3"/>
    <x v="0"/>
    <n v="25.7037151"/>
    <n v="66.557263300000002"/>
    <x v="2"/>
    <s v="L1C_T42RTP_A009026_20181128T061636"/>
  </r>
  <r>
    <x v="778"/>
    <x v="3"/>
    <x v="0"/>
    <n v="24.801274500000002"/>
    <n v="66.575256499999995"/>
    <x v="75"/>
    <s v="L1C_T42RTN_A009026_20181128T061636"/>
  </r>
  <r>
    <x v="778"/>
    <x v="3"/>
    <x v="0"/>
    <n v="23.898713399999998"/>
    <n v="66.592396600000001"/>
    <x v="10425"/>
    <s v="L1C_T42QTM_A009026_20181128T061636"/>
  </r>
  <r>
    <x v="778"/>
    <x v="3"/>
    <x v="0"/>
    <n v="32.0327682"/>
    <n v="67.463358799999995"/>
    <x v="19904"/>
    <s v="L1C_T42SUA_A009026_20181128T061636"/>
  </r>
  <r>
    <x v="778"/>
    <x v="3"/>
    <x v="0"/>
    <n v="31.131210899999999"/>
    <n v="67.478084100000004"/>
    <x v="19905"/>
    <s v="L1C_T42RUV_A009026_20181128T061636"/>
  </r>
  <r>
    <x v="778"/>
    <x v="3"/>
    <x v="0"/>
    <n v="30.228979899999999"/>
    <n v="67.492170099999996"/>
    <x v="19906"/>
    <s v="L1C_T42RUU_A009026_20181128T061636"/>
  </r>
  <r>
    <x v="778"/>
    <x v="3"/>
    <x v="0"/>
    <n v="29.326619000000001"/>
    <n v="67.505632399999996"/>
    <x v="19907"/>
    <s v="L1C_T42RUT_A009026_20181128T061636"/>
  </r>
  <r>
    <x v="778"/>
    <x v="3"/>
    <x v="0"/>
    <n v="28.4246719"/>
    <n v="67.5184864"/>
    <x v="2"/>
    <s v="L1C_T42RUS_A009026_20181128T061636"/>
  </r>
  <r>
    <x v="778"/>
    <x v="3"/>
    <x v="0"/>
    <n v="27.5220588"/>
    <n v="67.530769199999995"/>
    <x v="2"/>
    <s v="L1C_T42RUR_A009026_20181128T061636"/>
  </r>
  <r>
    <x v="778"/>
    <x v="3"/>
    <x v="0"/>
    <n v="26.619323600000001"/>
    <n v="67.542493100000002"/>
    <x v="2"/>
    <s v="L1C_T42RUQ_A009026_20181128T061636"/>
  </r>
  <r>
    <x v="778"/>
    <x v="3"/>
    <x v="0"/>
    <n v="25.717010899999998"/>
    <n v="67.553670400000001"/>
    <x v="2"/>
    <s v="L1C_T42RUP_A009026_20181128T061636"/>
  </r>
  <r>
    <x v="778"/>
    <x v="3"/>
    <x v="0"/>
    <n v="24.814040500000001"/>
    <n v="67.564332300000004"/>
    <x v="2"/>
    <s v="L1C_T42RUN_A009026_20181128T061636"/>
  </r>
  <r>
    <x v="778"/>
    <x v="3"/>
    <x v="0"/>
    <n v="23.910956899999999"/>
    <n v="67.574488599999995"/>
    <x v="2"/>
    <s v="L1C_T42QUM_A009026_20181128T061636"/>
  </r>
  <r>
    <x v="778"/>
    <x v="3"/>
    <x v="0"/>
    <n v="32.041178899999998"/>
    <n v="68.521890900000002"/>
    <x v="19908"/>
    <s v="L1C_T42SVA_A009026_20181128T061636"/>
  </r>
  <r>
    <x v="778"/>
    <x v="3"/>
    <x v="0"/>
    <n v="31.139331599999998"/>
    <n v="68.526474399999998"/>
    <x v="19909"/>
    <s v="L1C_T42RVV_A009026_20181128T061636"/>
  </r>
  <r>
    <x v="778"/>
    <x v="3"/>
    <x v="0"/>
    <n v="30.236815799999999"/>
    <n v="68.530859000000007"/>
    <x v="19910"/>
    <s v="L1C_T42RVU_A009026_20181128T061636"/>
  </r>
  <r>
    <x v="778"/>
    <x v="3"/>
    <x v="0"/>
    <n v="29.3341751"/>
    <n v="68.535049299999997"/>
    <x v="2"/>
    <s v="L1C_T42RVT_A009026_20181128T061636"/>
  </r>
  <r>
    <x v="778"/>
    <x v="3"/>
    <x v="0"/>
    <n v="28.431953199999999"/>
    <n v="68.539050200000005"/>
    <x v="2"/>
    <s v="L1C_T42RVS_A009026_20181128T061636"/>
  </r>
  <r>
    <x v="778"/>
    <x v="3"/>
    <x v="0"/>
    <n v="27.529069499999999"/>
    <n v="68.542873400000005"/>
    <x v="2"/>
    <s v="L1C_T42RVR_A009026_20181128T061636"/>
  </r>
  <r>
    <x v="778"/>
    <x v="3"/>
    <x v="0"/>
    <n v="26.626068100000001"/>
    <n v="68.546522499999995"/>
    <x v="2"/>
    <s v="L1C_T42RVQ_A009026_20181128T061636"/>
  </r>
  <r>
    <x v="778"/>
    <x v="3"/>
    <x v="0"/>
    <n v="30.2364143"/>
    <n v="69.570365199999998"/>
    <x v="2"/>
    <s v="L1C_T42RWU_A009026_20181128T061636"/>
  </r>
  <r>
    <x v="778"/>
    <x v="3"/>
    <x v="0"/>
    <n v="31.1389155"/>
    <n v="69.575695699999997"/>
    <x v="19911"/>
    <s v="L1C_T42RWV_A009026_20181128T061636"/>
  </r>
  <r>
    <x v="778"/>
    <x v="3"/>
    <x v="0"/>
    <n v="32.0407479"/>
    <n v="69.581268100000003"/>
    <x v="19912"/>
    <s v="L1C_T42SWA_A009026_20181128T061636"/>
  </r>
  <r>
    <x v="778"/>
    <x v="3"/>
    <x v="0"/>
    <n v="32.9429923"/>
    <n v="69.587099199999997"/>
    <x v="19913"/>
    <s v="L1C_T42SWB_A009026_20181128T061636"/>
  </r>
  <r>
    <x v="778"/>
    <x v="3"/>
    <x v="0"/>
    <n v="33.8451053"/>
    <n v="69.593196300000002"/>
    <x v="19914"/>
    <s v="L1C_T42SWC_A009026_20181128T061636"/>
  </r>
  <r>
    <x v="778"/>
    <x v="3"/>
    <x v="0"/>
    <n v="34.746544"/>
    <n v="69.599566999999993"/>
    <x v="19915"/>
    <s v="L1C_T42SWD_A009026_20181128T061636"/>
  </r>
  <r>
    <x v="778"/>
    <x v="3"/>
    <x v="0"/>
    <n v="33.835166399999999"/>
    <n v="70.674036000000001"/>
    <x v="19916"/>
    <s v="L1C_T42SXC_A009026_20181128T061636"/>
  </r>
  <r>
    <x v="778"/>
    <x v="3"/>
    <x v="0"/>
    <n v="34.736265400000001"/>
    <n v="70.692005300000005"/>
    <x v="19917"/>
    <s v="L1C_T42SXD_A009026_20181128T061636"/>
  </r>
  <r>
    <x v="778"/>
    <x v="3"/>
    <x v="0"/>
    <n v="35.637763200000002"/>
    <n v="70.710801799999999"/>
    <x v="19918"/>
    <s v="L1C_T42SXE_A009026_20181128T061636"/>
  </r>
  <r>
    <x v="778"/>
    <x v="3"/>
    <x v="0"/>
    <n v="36.539116900000003"/>
    <n v="70.730451799999997"/>
    <x v="19919"/>
    <s v="L1C_T42SXF_A009026_20181128T061636"/>
  </r>
  <r>
    <x v="778"/>
    <x v="3"/>
    <x v="0"/>
    <n v="35.639251700000003"/>
    <n v="79.397395700000004"/>
    <x v="19920"/>
    <s v="L1C_T44SLE_A017934_20181128T052140"/>
  </r>
  <r>
    <x v="778"/>
    <x v="3"/>
    <x v="0"/>
    <n v="34.737705300000002"/>
    <n v="79.415004699999997"/>
    <x v="19921"/>
    <s v="L1C_T44SLD_A017934_20181128T052140"/>
  </r>
  <r>
    <x v="778"/>
    <x v="3"/>
    <x v="0"/>
    <n v="33.836558699999998"/>
    <n v="79.4318387"/>
    <x v="19922"/>
    <s v="L1C_T44SLC_A017934_20181128T052140"/>
  </r>
  <r>
    <x v="778"/>
    <x v="3"/>
    <x v="0"/>
    <n v="32.934731999999997"/>
    <n v="79.4479501"/>
    <x v="19923"/>
    <s v="L1C_T44SLB_A017934_20181128T052140"/>
  </r>
  <r>
    <x v="778"/>
    <x v="3"/>
    <x v="0"/>
    <n v="36.550607399999997"/>
    <n v="80.495627200000001"/>
    <x v="19924"/>
    <s v="L1C_T44SMF_A017934_20181128T052140"/>
  </r>
  <r>
    <x v="778"/>
    <x v="3"/>
    <x v="0"/>
    <n v="35.648882399999998"/>
    <n v="80.5013577"/>
    <x v="19925"/>
    <s v="L1C_T44SME_A017934_20181128T052140"/>
  </r>
  <r>
    <x v="778"/>
    <x v="3"/>
    <x v="0"/>
    <n v="34.7470213"/>
    <n v="80.506839200000002"/>
    <x v="19926"/>
    <s v="L1C_T44SMD_A017934_20181128T052140"/>
  </r>
  <r>
    <x v="779"/>
    <x v="3"/>
    <x v="0"/>
    <n v="30.212908800000001"/>
    <n v="60.453481199999999"/>
    <x v="19927"/>
    <s v="L1C_T41RKP_A017949_20181129T063212"/>
  </r>
  <r>
    <x v="779"/>
    <x v="3"/>
    <x v="0"/>
    <n v="29.311121499999999"/>
    <n v="60.476197900000003"/>
    <x v="2"/>
    <s v="L1C_T41RKN_A017949_20181129T063212"/>
  </r>
  <r>
    <x v="779"/>
    <x v="3"/>
    <x v="0"/>
    <n v="30.228979899999999"/>
    <n v="61.492170100000003"/>
    <x v="19928"/>
    <s v="L1C_T41RLP_A017949_20181129T063212"/>
  </r>
  <r>
    <x v="779"/>
    <x v="3"/>
    <x v="0"/>
    <n v="29.326619000000001"/>
    <n v="61.505632400000003"/>
    <x v="19929"/>
    <s v="L1C_T41RLN_A017949_20181129T063212"/>
  </r>
  <r>
    <x v="779"/>
    <x v="3"/>
    <x v="0"/>
    <n v="28.4246719"/>
    <n v="61.5184864"/>
    <x v="17800"/>
    <s v="L1C_T41RLM_A017949_20181129T063212"/>
  </r>
  <r>
    <x v="779"/>
    <x v="3"/>
    <x v="0"/>
    <n v="26.619323600000001"/>
    <n v="61.542493100000002"/>
    <x v="19930"/>
    <s v="L1C_T41RLK_A017949_20181129T063212"/>
  </r>
  <r>
    <x v="779"/>
    <x v="3"/>
    <x v="0"/>
    <n v="25.717010899999998"/>
    <n v="61.553670400000001"/>
    <x v="19931"/>
    <s v="L1C_T41RLJ_A017949_20181129T063212"/>
  </r>
  <r>
    <x v="779"/>
    <x v="3"/>
    <x v="0"/>
    <n v="24.814040500000001"/>
    <n v="61.564332299999997"/>
    <x v="19932"/>
    <s v="L1C_T41RLH_A017949_20181129T063212"/>
  </r>
  <r>
    <x v="779"/>
    <x v="3"/>
    <x v="0"/>
    <n v="30.236815799999999"/>
    <n v="62.530859"/>
    <x v="19933"/>
    <s v="L1C_T41RMP_A017949_20181129T063212"/>
  </r>
  <r>
    <x v="779"/>
    <x v="3"/>
    <x v="0"/>
    <n v="29.3341751"/>
    <n v="62.535049299999997"/>
    <x v="19934"/>
    <s v="L1C_T41RMN_A017949_20181129T063212"/>
  </r>
  <r>
    <x v="779"/>
    <x v="3"/>
    <x v="0"/>
    <n v="28.431953199999999"/>
    <n v="62.539050199999998"/>
    <x v="19935"/>
    <s v="L1C_T41RMM_A017949_20181129T063212"/>
  </r>
  <r>
    <x v="779"/>
    <x v="3"/>
    <x v="0"/>
    <n v="27.529069499999999"/>
    <n v="62.542873399999998"/>
    <x v="19936"/>
    <s v="L1C_T41RML_A017949_20181129T063212"/>
  </r>
  <r>
    <x v="779"/>
    <x v="3"/>
    <x v="0"/>
    <n v="26.626068100000001"/>
    <n v="62.546522500000002"/>
    <x v="19937"/>
    <s v="L1C_T41RMK_A017949_20181129T063212"/>
  </r>
  <r>
    <x v="779"/>
    <x v="3"/>
    <x v="0"/>
    <n v="25.723493399999999"/>
    <n v="62.5500015"/>
    <x v="19938"/>
    <s v="L1C_T41RMJ_A017949_20181129T063212"/>
  </r>
  <r>
    <x v="779"/>
    <x v="3"/>
    <x v="0"/>
    <n v="24.820264600000002"/>
    <n v="62.553319999999999"/>
    <x v="19939"/>
    <s v="L1C_T41RMH_A017949_20181129T063212"/>
  </r>
  <r>
    <x v="779"/>
    <x v="3"/>
    <x v="0"/>
    <n v="27.5287103"/>
    <n v="63.555758900000001"/>
    <x v="19940"/>
    <s v="L1C_T41RNL_A017949_20181129T063212"/>
  </r>
  <r>
    <x v="779"/>
    <x v="3"/>
    <x v="0"/>
    <n v="28.431580100000001"/>
    <n v="63.560406800000003"/>
    <x v="949"/>
    <s v="L1C_T41RNM_A017949_20181129T063212"/>
  </r>
  <r>
    <x v="779"/>
    <x v="3"/>
    <x v="0"/>
    <n v="29.333787900000001"/>
    <n v="63.565270900000002"/>
    <x v="2"/>
    <s v="L1C_T41RNN_A017949_20181129T063212"/>
  </r>
  <r>
    <x v="779"/>
    <x v="3"/>
    <x v="0"/>
    <n v="23.8971865"/>
    <n v="71.503201300000001"/>
    <x v="2"/>
    <s v="L1C_T42QYM_A009040_20181129T054720"/>
  </r>
  <r>
    <x v="779"/>
    <x v="3"/>
    <x v="0"/>
    <n v="24.799682499999999"/>
    <n v="71.521020300000004"/>
    <x v="2"/>
    <s v="L1C_T42RYN_A009040_20181129T054720"/>
  </r>
  <r>
    <x v="779"/>
    <x v="3"/>
    <x v="0"/>
    <n v="28.409738099999998"/>
    <n v="72.497888799999998"/>
    <x v="19941"/>
    <s v="L1C_T43RBM_A009040_20181129T054720"/>
  </r>
  <r>
    <x v="779"/>
    <x v="3"/>
    <x v="0"/>
    <n v="27.507679700000001"/>
    <n v="72.518616100000003"/>
    <x v="19942"/>
    <s v="L1C_T43RBL_A009040_20181129T054720"/>
  </r>
  <r>
    <x v="779"/>
    <x v="3"/>
    <x v="0"/>
    <n v="32.934731999999997"/>
    <n v="73.4479501"/>
    <x v="19943"/>
    <s v="L1C_T43SCS_A009040_20181129T054720"/>
  </r>
  <r>
    <x v="779"/>
    <x v="3"/>
    <x v="0"/>
    <n v="32.0327682"/>
    <n v="73.463358799999995"/>
    <x v="19944"/>
    <s v="L1C_T43SCR_A009040_20181129T054720"/>
  </r>
  <r>
    <x v="779"/>
    <x v="3"/>
    <x v="0"/>
    <n v="31.131210899999999"/>
    <n v="73.478084100000004"/>
    <x v="19945"/>
    <s v="L1C_T43RCQ_A009040_20181129T054720"/>
  </r>
  <r>
    <x v="779"/>
    <x v="3"/>
    <x v="0"/>
    <n v="30.228979899999999"/>
    <n v="73.492170099999996"/>
    <x v="19946"/>
    <s v="L1C_T43RCP_A009040_20181129T054720"/>
  </r>
  <r>
    <x v="779"/>
    <x v="3"/>
    <x v="0"/>
    <n v="29.326619000000001"/>
    <n v="73.505632399999996"/>
    <x v="19947"/>
    <s v="L1C_T43RCN_A009040_20181129T054720"/>
  </r>
  <r>
    <x v="779"/>
    <x v="3"/>
    <x v="0"/>
    <n v="28.4246719"/>
    <n v="73.5184864"/>
    <x v="19948"/>
    <s v="L1C_T43RCM_A009040_20181129T054720"/>
  </r>
  <r>
    <x v="779"/>
    <x v="3"/>
    <x v="0"/>
    <n v="36.550607399999997"/>
    <n v="74.495627200000001"/>
    <x v="19949"/>
    <s v="L1C_T43SDA_A009040_20181129T054720"/>
  </r>
  <r>
    <x v="779"/>
    <x v="3"/>
    <x v="0"/>
    <n v="35.648882399999998"/>
    <n v="74.5013577"/>
    <x v="19950"/>
    <s v="L1C_T43SDV_A009040_20181129T054720"/>
  </r>
  <r>
    <x v="779"/>
    <x v="3"/>
    <x v="0"/>
    <n v="34.7470213"/>
    <n v="74.506839200000002"/>
    <x v="19951"/>
    <s v="L1C_T43SDU_A009040_20181129T054720"/>
  </r>
  <r>
    <x v="779"/>
    <x v="3"/>
    <x v="0"/>
    <n v="33.8455668"/>
    <n v="74.512079299999996"/>
    <x v="19952"/>
    <s v="L1C_T43SDT_A009040_20181129T054720"/>
  </r>
  <r>
    <x v="779"/>
    <x v="3"/>
    <x v="0"/>
    <n v="32.943438399999998"/>
    <n v="74.517094499999999"/>
    <x v="19953"/>
    <s v="L1C_T43SDS_A009040_20181129T054720"/>
  </r>
  <r>
    <x v="779"/>
    <x v="3"/>
    <x v="0"/>
    <n v="32.041178899999998"/>
    <n v="74.521890900000002"/>
    <x v="19954"/>
    <s v="L1C_T43SDR_A009040_20181129T054720"/>
  </r>
  <r>
    <x v="779"/>
    <x v="3"/>
    <x v="0"/>
    <n v="31.139331599999998"/>
    <n v="74.526474399999998"/>
    <x v="19955"/>
    <s v="L1C_T43RDQ_A009040_20181129T054720"/>
  </r>
  <r>
    <x v="779"/>
    <x v="3"/>
    <x v="0"/>
    <n v="30.236815799999999"/>
    <n v="74.530859000000007"/>
    <x v="19956"/>
    <s v="L1C_T43RDP_A009040_20181129T054720"/>
  </r>
  <r>
    <x v="779"/>
    <x v="3"/>
    <x v="0"/>
    <n v="31.1389155"/>
    <n v="75.575695699999997"/>
    <x v="19957"/>
    <s v="L1C_T43REQ_A009040_20181129T054720"/>
  </r>
  <r>
    <x v="779"/>
    <x v="3"/>
    <x v="0"/>
    <n v="32.0407479"/>
    <n v="75.581268100000003"/>
    <x v="19958"/>
    <s v="L1C_T43SER_A009040_20181129T054720"/>
  </r>
  <r>
    <x v="779"/>
    <x v="3"/>
    <x v="0"/>
    <n v="32.9429923"/>
    <n v="75.587099199999997"/>
    <x v="19959"/>
    <s v="L1C_T43SES_A009040_20181129T054720"/>
  </r>
  <r>
    <x v="779"/>
    <x v="3"/>
    <x v="0"/>
    <n v="34.746544"/>
    <n v="75.599566999999993"/>
    <x v="19960"/>
    <s v="L1C_T43SEU_A009040_20181129T054720"/>
  </r>
  <r>
    <x v="779"/>
    <x v="3"/>
    <x v="0"/>
    <n v="35.6483889"/>
    <n v="75.606230999999994"/>
    <x v="19961"/>
    <s v="L1C_T43SEV_A009040_20181129T054720"/>
  </r>
  <r>
    <x v="779"/>
    <x v="3"/>
    <x v="0"/>
    <n v="36.550097399999999"/>
    <n v="75.613197799999995"/>
    <x v="19962"/>
    <s v="L1C_T43SEA_A009040_20181129T054720"/>
  </r>
  <r>
    <x v="779"/>
    <x v="3"/>
    <x v="0"/>
    <n v="37.451127300000003"/>
    <n v="75.620476800000006"/>
    <x v="19963"/>
    <s v="L1C_T43SEB_A009040_20181129T054720"/>
  </r>
  <r>
    <x v="779"/>
    <x v="3"/>
    <x v="0"/>
    <n v="34.736265400000001"/>
    <n v="76.692005300000005"/>
    <x v="19964"/>
    <s v="L1C_T43SFU_A009040_20181129T054720"/>
  </r>
  <r>
    <x v="779"/>
    <x v="3"/>
    <x v="0"/>
    <n v="35.637763200000002"/>
    <n v="76.710801799999999"/>
    <x v="19965"/>
    <s v="L1C_T43SFV_A009040_20181129T054720"/>
  </r>
  <r>
    <x v="779"/>
    <x v="3"/>
    <x v="0"/>
    <n v="36.539116900000003"/>
    <n v="76.730451799999997"/>
    <x v="19966"/>
    <s v="L1C_T43SFA_A009040_20181129T054720"/>
  </r>
  <r>
    <x v="779"/>
    <x v="3"/>
    <x v="0"/>
    <n v="34.716216899999999"/>
    <n v="77.782972799999996"/>
    <x v="19967"/>
    <s v="L1C_T43SGU_A009040_20181129T054720"/>
  </r>
  <r>
    <x v="779"/>
    <x v="3"/>
    <x v="0"/>
    <n v="35.6170379"/>
    <n v="77.8138577"/>
    <x v="19968"/>
    <s v="L1C_T43SGV_A009040_20181129T054720"/>
  </r>
  <r>
    <x v="779"/>
    <x v="3"/>
    <x v="0"/>
    <n v="35.619500799999997"/>
    <n v="78.293570200000005"/>
    <x v="19969"/>
    <s v="L1C_T44SKE_A009040_20181129T054720"/>
  </r>
  <r>
    <x v="779"/>
    <x v="3"/>
    <x v="0"/>
    <n v="34.718599400000002"/>
    <n v="78.323279499999998"/>
    <x v="19970"/>
    <s v="L1C_T44SKD_A009040_20181129T054720"/>
  </r>
  <r>
    <x v="780"/>
    <x v="3"/>
    <x v="0"/>
    <n v="23.878079400000001"/>
    <n v="66.484368399999994"/>
    <x v="2"/>
    <s v="L1C_T41QRG_A017963_20181130T061052"/>
  </r>
  <r>
    <x v="780"/>
    <x v="3"/>
    <x v="0"/>
    <n v="24.779760199999998"/>
    <n v="66.509141799999995"/>
    <x v="2"/>
    <s v="L1C_T41RRH_A017963_20181130T061052"/>
  </r>
  <r>
    <x v="780"/>
    <x v="3"/>
    <x v="0"/>
    <n v="24.801274500000002"/>
    <n v="66.575256499999995"/>
    <x v="2"/>
    <s v="L1C_T42RTN_A017963_20181130T061052"/>
  </r>
  <r>
    <x v="780"/>
    <x v="3"/>
    <x v="0"/>
    <n v="23.898713399999998"/>
    <n v="66.592396600000001"/>
    <x v="2"/>
    <s v="L1C_T42QTM_A017963_20181130T061052"/>
  </r>
  <r>
    <x v="780"/>
    <x v="3"/>
    <x v="0"/>
    <n v="29.326619000000001"/>
    <n v="67.505632399999996"/>
    <x v="2"/>
    <s v="L1C_T42RUT_A017963_20181130T061052"/>
  </r>
  <r>
    <x v="780"/>
    <x v="3"/>
    <x v="0"/>
    <n v="28.4246719"/>
    <n v="67.5184864"/>
    <x v="2"/>
    <s v="L1C_T42RUS_A017963_20181130T061052"/>
  </r>
  <r>
    <x v="780"/>
    <x v="3"/>
    <x v="0"/>
    <n v="27.5220588"/>
    <n v="67.530769199999995"/>
    <x v="2"/>
    <s v="L1C_T42RUR_A017963_20181130T061052"/>
  </r>
  <r>
    <x v="780"/>
    <x v="3"/>
    <x v="0"/>
    <n v="26.619323600000001"/>
    <n v="67.542493100000002"/>
    <x v="2"/>
    <s v="L1C_T42RUQ_A017963_20181130T061052"/>
  </r>
  <r>
    <x v="780"/>
    <x v="3"/>
    <x v="0"/>
    <n v="25.717010899999998"/>
    <n v="67.553670400000001"/>
    <x v="2"/>
    <s v="L1C_T42RUP_A017963_20181130T061052"/>
  </r>
  <r>
    <x v="780"/>
    <x v="3"/>
    <x v="0"/>
    <n v="24.814040500000001"/>
    <n v="67.564332300000004"/>
    <x v="2"/>
    <s v="L1C_T42RUN_A017963_20181130T061052"/>
  </r>
  <r>
    <x v="780"/>
    <x v="3"/>
    <x v="0"/>
    <n v="23.910956899999999"/>
    <n v="67.574488599999995"/>
    <x v="2"/>
    <s v="L1C_T42QUM_A017963_20181130T061052"/>
  </r>
  <r>
    <x v="780"/>
    <x v="3"/>
    <x v="0"/>
    <n v="32.041178899999998"/>
    <n v="68.521890900000002"/>
    <x v="19971"/>
    <s v="L1C_T42SVA_A017963_20181130T060202"/>
  </r>
  <r>
    <x v="780"/>
    <x v="3"/>
    <x v="0"/>
    <n v="31.139331599999998"/>
    <n v="68.526474399999998"/>
    <x v="19972"/>
    <s v="L1C_T42RVV_A017963_20181130T060202"/>
  </r>
  <r>
    <x v="780"/>
    <x v="3"/>
    <x v="0"/>
    <n v="30.236815799999999"/>
    <n v="68.530859000000007"/>
    <x v="19973"/>
    <s v="L1C_T42RVU_A017963_20181130T060202"/>
  </r>
  <r>
    <x v="780"/>
    <x v="3"/>
    <x v="0"/>
    <n v="29.3341751"/>
    <n v="68.535049299999997"/>
    <x v="4486"/>
    <s v="L1C_T42RVT_A017963_20181130T061052"/>
  </r>
  <r>
    <x v="780"/>
    <x v="3"/>
    <x v="0"/>
    <n v="29.3341751"/>
    <n v="68.535049299999997"/>
    <x v="19974"/>
    <s v="L1C_T42RVT_A017963_20181130T060202"/>
  </r>
  <r>
    <x v="780"/>
    <x v="3"/>
    <x v="0"/>
    <n v="28.431953199999999"/>
    <n v="68.539050200000005"/>
    <x v="2"/>
    <s v="L1C_T42RVS_A017963_20181130T061052"/>
  </r>
  <r>
    <x v="780"/>
    <x v="3"/>
    <x v="0"/>
    <n v="27.529069499999999"/>
    <n v="68.542873400000005"/>
    <x v="2"/>
    <s v="L1C_T42RVR_A017963_20181130T061052"/>
  </r>
  <r>
    <x v="780"/>
    <x v="3"/>
    <x v="0"/>
    <n v="26.626068100000001"/>
    <n v="68.546522499999995"/>
    <x v="2"/>
    <s v="L1C_T42RVQ_A017963_20181130T061052"/>
  </r>
  <r>
    <x v="780"/>
    <x v="3"/>
    <x v="0"/>
    <n v="25.723493399999999"/>
    <n v="68.550001499999993"/>
    <x v="2512"/>
    <s v="L1C_T42RVP_A017963_20181130T061052"/>
  </r>
  <r>
    <x v="780"/>
    <x v="3"/>
    <x v="0"/>
    <n v="24.820264600000002"/>
    <n v="68.553319999999999"/>
    <x v="2"/>
    <s v="L1C_T42RVN_A017963_20181130T061052"/>
  </r>
  <r>
    <x v="780"/>
    <x v="3"/>
    <x v="0"/>
    <n v="23.9169263"/>
    <n v="68.556481099999999"/>
    <x v="19975"/>
    <s v="L1C_T42QVM_A017963_20181130T061052"/>
  </r>
  <r>
    <x v="780"/>
    <x v="3"/>
    <x v="0"/>
    <n v="23.916620399999999"/>
    <n v="69.539215400000003"/>
    <x v="19976"/>
    <s v="L1C_T42QWM_A017963_20181130T061052"/>
  </r>
  <r>
    <x v="780"/>
    <x v="3"/>
    <x v="0"/>
    <n v="24.8199456"/>
    <n v="69.543058500000001"/>
    <x v="2"/>
    <s v="L1C_T42RWN_A017963_20181130T061052"/>
  </r>
  <r>
    <x v="780"/>
    <x v="3"/>
    <x v="0"/>
    <n v="25.7231612"/>
    <n v="69.547092899999996"/>
    <x v="19977"/>
    <s v="L1C_T42RWP_A017963_20181130T061052"/>
  </r>
  <r>
    <x v="780"/>
    <x v="3"/>
    <x v="0"/>
    <n v="26.625722499999998"/>
    <n v="69.551322499999998"/>
    <x v="13451"/>
    <s v="L1C_T42RWQ_A017963_20181130T061052"/>
  </r>
  <r>
    <x v="780"/>
    <x v="3"/>
    <x v="0"/>
    <n v="27.5287103"/>
    <n v="69.555758900000001"/>
    <x v="2"/>
    <s v="L1C_T42RWR_A017963_20181130T061052"/>
  </r>
  <r>
    <x v="780"/>
    <x v="3"/>
    <x v="0"/>
    <n v="28.431580100000001"/>
    <n v="69.560406799999996"/>
    <x v="2"/>
    <s v="L1C_T42RWS_A017963_20181130T061052"/>
  </r>
  <r>
    <x v="780"/>
    <x v="3"/>
    <x v="0"/>
    <n v="28.431580100000001"/>
    <n v="69.560406799999996"/>
    <x v="2"/>
    <s v="L1C_T42RWS_A017963_20181130T060202"/>
  </r>
  <r>
    <x v="780"/>
    <x v="3"/>
    <x v="0"/>
    <n v="29.333787900000001"/>
    <n v="69.565270900000002"/>
    <x v="19978"/>
    <s v="L1C_T42RWT_A017963_20181130T061052"/>
  </r>
  <r>
    <x v="780"/>
    <x v="3"/>
    <x v="0"/>
    <n v="29.333787900000001"/>
    <n v="69.565270900000002"/>
    <x v="19979"/>
    <s v="L1C_T42RWT_A017963_20181130T060202"/>
  </r>
  <r>
    <x v="780"/>
    <x v="3"/>
    <x v="0"/>
    <n v="30.2364143"/>
    <n v="69.570365199999998"/>
    <x v="19980"/>
    <s v="L1C_T42RWU_A017963_20181130T060202"/>
  </r>
  <r>
    <x v="780"/>
    <x v="3"/>
    <x v="0"/>
    <n v="31.1389155"/>
    <n v="69.575695699999997"/>
    <x v="19981"/>
    <s v="L1C_T42RWV_A017963_20181130T060202"/>
  </r>
  <r>
    <x v="780"/>
    <x v="3"/>
    <x v="0"/>
    <n v="32.0407479"/>
    <n v="69.581268100000003"/>
    <x v="19982"/>
    <s v="L1C_T42SWA_A017963_20181130T060202"/>
  </r>
  <r>
    <x v="780"/>
    <x v="3"/>
    <x v="0"/>
    <n v="32.9429923"/>
    <n v="69.587099199999997"/>
    <x v="19983"/>
    <s v="L1C_T42SWB_A017963_20181130T060202"/>
  </r>
  <r>
    <x v="780"/>
    <x v="3"/>
    <x v="0"/>
    <n v="33.8451053"/>
    <n v="69.593196300000002"/>
    <x v="19984"/>
    <s v="L1C_T42SWC_A017963_20181130T060202"/>
  </r>
  <r>
    <x v="780"/>
    <x v="3"/>
    <x v="0"/>
    <n v="34.746544"/>
    <n v="69.599566999999993"/>
    <x v="19985"/>
    <s v="L1C_T42SWD_A017963_20181130T060202"/>
  </r>
  <r>
    <x v="780"/>
    <x v="3"/>
    <x v="0"/>
    <n v="24.813078399999998"/>
    <n v="70.532605700000005"/>
    <x v="2"/>
    <s v="L1C_T42RXN_A017963_20181130T061052"/>
  </r>
  <r>
    <x v="780"/>
    <x v="3"/>
    <x v="0"/>
    <n v="25.716008899999999"/>
    <n v="70.543986799999999"/>
    <x v="2"/>
    <s v="L1C_T42RXP_A017963_20181130T061052"/>
  </r>
  <r>
    <x v="780"/>
    <x v="3"/>
    <x v="0"/>
    <n v="26.618281100000001"/>
    <n v="70.555918199999994"/>
    <x v="19986"/>
    <s v="L1C_T42RXQ_A017963_20181130T061052"/>
  </r>
  <r>
    <x v="780"/>
    <x v="3"/>
    <x v="0"/>
    <n v="27.520975199999999"/>
    <n v="70.568432900000005"/>
    <x v="4766"/>
    <s v="L1C_T42RXR_A017963_20181130T061052"/>
  </r>
  <r>
    <x v="780"/>
    <x v="3"/>
    <x v="0"/>
    <n v="28.4235465"/>
    <n v="70.581544199999996"/>
    <x v="2"/>
    <s v="L1C_T42RXS_A017963_20181130T060202"/>
  </r>
  <r>
    <x v="780"/>
    <x v="3"/>
    <x v="0"/>
    <n v="28.4235465"/>
    <n v="70.581544199999996"/>
    <x v="2"/>
    <s v="L1C_T42RXS_A017963_20181130T061052"/>
  </r>
  <r>
    <x v="780"/>
    <x v="3"/>
    <x v="0"/>
    <n v="29.325451099999999"/>
    <n v="70.5952652"/>
    <x v="2"/>
    <s v="L1C_T42RXT_A017963_20181130T060202"/>
  </r>
  <r>
    <x v="780"/>
    <x v="3"/>
    <x v="0"/>
    <n v="29.325451099999999"/>
    <n v="70.5952652"/>
    <x v="2"/>
    <s v="L1C_T42RXT_A017963_20181130T061052"/>
  </r>
  <r>
    <x v="780"/>
    <x v="3"/>
    <x v="0"/>
    <n v="30.2277688"/>
    <n v="70.609635499999996"/>
    <x v="19987"/>
    <s v="L1C_T42RXU_A017963_20181130T060202"/>
  </r>
  <r>
    <x v="780"/>
    <x v="3"/>
    <x v="0"/>
    <n v="31.1299557"/>
    <n v="70.624671599999999"/>
    <x v="19988"/>
    <s v="L1C_T42RXV_A017963_20181130T060202"/>
  </r>
  <r>
    <x v="780"/>
    <x v="3"/>
    <x v="0"/>
    <n v="32.0314683"/>
    <n v="70.640390100000005"/>
    <x v="2"/>
    <s v="L1C_T42SXA_A017963_20181130T060202"/>
  </r>
  <r>
    <x v="780"/>
    <x v="3"/>
    <x v="0"/>
    <n v="32.933386300000002"/>
    <n v="70.656837999999993"/>
    <x v="19989"/>
    <s v="L1C_T42SXB_A017963_20181130T060202"/>
  </r>
  <r>
    <x v="780"/>
    <x v="3"/>
    <x v="0"/>
    <n v="33.835166399999999"/>
    <n v="70.674036000000001"/>
    <x v="19990"/>
    <s v="L1C_T42SXC_A017963_20181130T060202"/>
  </r>
  <r>
    <x v="780"/>
    <x v="3"/>
    <x v="0"/>
    <n v="34.736265400000001"/>
    <n v="70.692005300000005"/>
    <x v="19991"/>
    <s v="L1C_T42SXD_A017963_20181130T060202"/>
  </r>
  <r>
    <x v="780"/>
    <x v="3"/>
    <x v="0"/>
    <n v="35.637763200000002"/>
    <n v="70.710801799999999"/>
    <x v="19992"/>
    <s v="L1C_T42SXE_A017963_20181130T060202"/>
  </r>
  <r>
    <x v="780"/>
    <x v="3"/>
    <x v="0"/>
    <n v="36.539116900000003"/>
    <n v="70.730451799999997"/>
    <x v="19993"/>
    <s v="L1C_T42SXF_A017963_20181130T060202"/>
  </r>
  <r>
    <x v="780"/>
    <x v="3"/>
    <x v="0"/>
    <n v="29.309188899999999"/>
    <n v="71.624001399999997"/>
    <x v="2"/>
    <s v="L1C_T42RYT_A017963_20181130T060202"/>
  </r>
  <r>
    <x v="780"/>
    <x v="3"/>
    <x v="0"/>
    <n v="30.2109047"/>
    <n v="71.647617600000004"/>
    <x v="2"/>
    <s v="L1C_T42RYU_A017963_20181130T060202"/>
  </r>
  <r>
    <x v="780"/>
    <x v="3"/>
    <x v="0"/>
    <n v="31.112478800000002"/>
    <n v="71.672327300000006"/>
    <x v="2"/>
    <s v="L1C_T42RYV_A017963_20181130T060202"/>
  </r>
  <r>
    <x v="780"/>
    <x v="3"/>
    <x v="0"/>
    <n v="32.0133674"/>
    <n v="71.698157699999996"/>
    <x v="2"/>
    <s v="L1C_T42SYA_A017963_20181130T060202"/>
  </r>
  <r>
    <x v="780"/>
    <x v="3"/>
    <x v="0"/>
    <n v="32.914649099999998"/>
    <n v="71.725185999999994"/>
    <x v="2"/>
    <s v="L1C_T42SYB_A017963_20181130T060202"/>
  </r>
  <r>
    <x v="780"/>
    <x v="3"/>
    <x v="0"/>
    <n v="33.815780099999998"/>
    <n v="71.753446199999999"/>
    <x v="19994"/>
    <s v="L1C_T42SYC_A017963_20181130T060202"/>
  </r>
  <r>
    <x v="780"/>
    <x v="3"/>
    <x v="0"/>
    <n v="34.716216899999999"/>
    <n v="71.782972799999996"/>
    <x v="19995"/>
    <s v="L1C_T42SYD_A017963_20181130T060202"/>
  </r>
  <r>
    <x v="780"/>
    <x v="3"/>
    <x v="0"/>
    <n v="35.6170379"/>
    <n v="71.8138577"/>
    <x v="19996"/>
    <s v="L1C_T42SYE_A017963_20181130T060202"/>
  </r>
  <r>
    <x v="780"/>
    <x v="3"/>
    <x v="0"/>
    <n v="36.5176996"/>
    <n v="71.846143999999995"/>
    <x v="19997"/>
    <s v="L1C_T42SYF_A017963_20181130T060202"/>
  </r>
  <r>
    <x v="780"/>
    <x v="3"/>
    <x v="0"/>
    <n v="36.520244699999999"/>
    <n v="72.262512799999996"/>
    <x v="19998"/>
    <s v="L1C_T43SBA_A017963_20181130T060202"/>
  </r>
  <r>
    <x v="780"/>
    <x v="3"/>
    <x v="0"/>
    <n v="35.619500799999997"/>
    <n v="72.293570200000005"/>
    <x v="19999"/>
    <s v="L1C_T43SBV_A017963_20181130T060202"/>
  </r>
  <r>
    <x v="780"/>
    <x v="3"/>
    <x v="0"/>
    <n v="34.718599400000002"/>
    <n v="72.323279499999998"/>
    <x v="20000"/>
    <s v="L1C_T43SBU_A017963_20181130T060202"/>
  </r>
  <r>
    <x v="780"/>
    <x v="3"/>
    <x v="0"/>
    <n v="33.818083899999998"/>
    <n v="72.351682100000005"/>
    <x v="20001"/>
    <s v="L1C_T43SBT_A017963_20181130T060202"/>
  </r>
  <r>
    <x v="780"/>
    <x v="3"/>
    <x v="0"/>
    <n v="32.9168758"/>
    <n v="72.378866400000007"/>
    <x v="2"/>
    <s v="L1C_T43SBS_A017963_20181130T060202"/>
  </r>
  <r>
    <x v="780"/>
    <x v="3"/>
    <x v="0"/>
    <n v="32.015518499999999"/>
    <n v="72.404865599999994"/>
    <x v="2"/>
    <s v="L1C_T43SBR_A017963_20181130T060202"/>
  </r>
  <r>
    <x v="780"/>
    <x v="3"/>
    <x v="0"/>
    <n v="37.441372899999998"/>
    <n v="73.359753600000005"/>
    <x v="20002"/>
    <s v="L1C_T43SCB_A017963_20181130T060202"/>
  </r>
  <r>
    <x v="780"/>
    <x v="3"/>
    <x v="0"/>
    <n v="36.540655100000002"/>
    <n v="73.378987100000003"/>
    <x v="20003"/>
    <s v="L1C_T43SCA_A017963_20181130T060202"/>
  </r>
  <r>
    <x v="780"/>
    <x v="3"/>
    <x v="0"/>
    <n v="35.639251700000003"/>
    <n v="73.397395700000004"/>
    <x v="4239"/>
    <s v="L1C_T43SCV_A017963_20181130T060202"/>
  </r>
  <r>
    <x v="780"/>
    <x v="3"/>
    <x v="0"/>
    <n v="34.737705300000002"/>
    <n v="73.415004699999997"/>
    <x v="20004"/>
    <s v="L1C_T43SCU_A017963_20181130T060202"/>
  </r>
  <r>
    <x v="781"/>
    <x v="3"/>
    <x v="0"/>
    <n v="25.717010899999998"/>
    <n v="61.553670400000001"/>
    <x v="20005"/>
    <s v="L1C_T41RLJ_A009069_20181201T062435"/>
  </r>
  <r>
    <x v="781"/>
    <x v="3"/>
    <x v="0"/>
    <n v="24.814040500000001"/>
    <n v="61.564332299999997"/>
    <x v="2085"/>
    <s v="L1C_T41RLH_A009069_20181201T062435"/>
  </r>
  <r>
    <x v="781"/>
    <x v="3"/>
    <x v="0"/>
    <n v="29.3341751"/>
    <n v="62.535049299999997"/>
    <x v="2"/>
    <s v="L1C_T41RMN_A009069_20181201T062435"/>
  </r>
  <r>
    <x v="781"/>
    <x v="3"/>
    <x v="0"/>
    <n v="28.431953199999999"/>
    <n v="62.539050199999998"/>
    <x v="7088"/>
    <s v="L1C_T41RMM_A009069_20181201T062435"/>
  </r>
  <r>
    <x v="781"/>
    <x v="3"/>
    <x v="0"/>
    <n v="27.529069499999999"/>
    <n v="62.542873399999998"/>
    <x v="20006"/>
    <s v="L1C_T41RML_A009069_20181201T062435"/>
  </r>
  <r>
    <x v="781"/>
    <x v="3"/>
    <x v="0"/>
    <n v="26.626068100000001"/>
    <n v="62.546522500000002"/>
    <x v="2"/>
    <s v="L1C_T41RMK_A009069_20181201T062435"/>
  </r>
  <r>
    <x v="781"/>
    <x v="3"/>
    <x v="0"/>
    <n v="25.723493399999999"/>
    <n v="62.5500015"/>
    <x v="20007"/>
    <s v="L1C_T41RMJ_A009069_20181201T062435"/>
  </r>
  <r>
    <x v="781"/>
    <x v="3"/>
    <x v="0"/>
    <n v="24.820264600000002"/>
    <n v="62.553319999999999"/>
    <x v="20008"/>
    <s v="L1C_T41RMH_A009069_20181201T062435"/>
  </r>
  <r>
    <x v="781"/>
    <x v="3"/>
    <x v="0"/>
    <n v="24.8199456"/>
    <n v="63.543058500000001"/>
    <x v="20009"/>
    <s v="L1C_T41RNH_A009069_20181201T062435"/>
  </r>
  <r>
    <x v="781"/>
    <x v="3"/>
    <x v="0"/>
    <n v="25.7231612"/>
    <n v="63.547092900000003"/>
    <x v="15400"/>
    <s v="L1C_T41RNJ_A009069_20181201T062435"/>
  </r>
  <r>
    <x v="781"/>
    <x v="3"/>
    <x v="0"/>
    <n v="26.625722499999998"/>
    <n v="63.551322499999998"/>
    <x v="82"/>
    <s v="L1C_T41RNK_A009069_20181201T062435"/>
  </r>
  <r>
    <x v="781"/>
    <x v="3"/>
    <x v="0"/>
    <n v="27.5287103"/>
    <n v="63.555758900000001"/>
    <x v="6532"/>
    <s v="L1C_T41RNL_A009069_20181201T062435"/>
  </r>
  <r>
    <x v="781"/>
    <x v="3"/>
    <x v="0"/>
    <n v="28.431580100000001"/>
    <n v="63.560406800000003"/>
    <x v="3653"/>
    <s v="L1C_T41RNM_A009069_20181201T062435"/>
  </r>
  <r>
    <x v="781"/>
    <x v="3"/>
    <x v="0"/>
    <n v="29.333787900000001"/>
    <n v="63.565270900000002"/>
    <x v="4036"/>
    <s v="L1C_T41RNN_A009069_20181201T062435"/>
  </r>
  <r>
    <x v="781"/>
    <x v="3"/>
    <x v="0"/>
    <n v="24.813078399999998"/>
    <n v="64.532605700000005"/>
    <x v="2"/>
    <s v="L1C_T41RPH_A009069_20181201T062435"/>
  </r>
  <r>
    <x v="781"/>
    <x v="3"/>
    <x v="0"/>
    <n v="25.716008899999999"/>
    <n v="64.543986799999999"/>
    <x v="18595"/>
    <s v="L1C_T41RPJ_A009069_20181201T062435"/>
  </r>
  <r>
    <x v="781"/>
    <x v="3"/>
    <x v="0"/>
    <n v="26.618281100000001"/>
    <n v="64.555918199999994"/>
    <x v="20010"/>
    <s v="L1C_T41RPK_A009069_20181201T062435"/>
  </r>
  <r>
    <x v="781"/>
    <x v="3"/>
    <x v="0"/>
    <n v="27.520975199999999"/>
    <n v="64.568432900000005"/>
    <x v="20011"/>
    <s v="L1C_T41RPL_A009069_20181201T062435"/>
  </r>
  <r>
    <x v="781"/>
    <x v="3"/>
    <x v="0"/>
    <n v="28.4235465"/>
    <n v="64.581544199999996"/>
    <x v="2330"/>
    <s v="L1C_T41RPM_A009069_20181201T062435"/>
  </r>
  <r>
    <x v="781"/>
    <x v="3"/>
    <x v="0"/>
    <n v="29.325451099999999"/>
    <n v="64.5952652"/>
    <x v="876"/>
    <s v="L1C_T41RPN_A009069_20181201T062435"/>
  </r>
  <r>
    <x v="781"/>
    <x v="3"/>
    <x v="0"/>
    <n v="24.799682499999999"/>
    <n v="65.521020300000004"/>
    <x v="2"/>
    <s v="L1C_T41RQH_A009069_20181201T062435"/>
  </r>
  <r>
    <x v="781"/>
    <x v="3"/>
    <x v="0"/>
    <n v="25.702057"/>
    <n v="65.539726000000002"/>
    <x v="2"/>
    <s v="L1C_T41RQJ_A009069_20181201T062435"/>
  </r>
  <r>
    <x v="781"/>
    <x v="3"/>
    <x v="0"/>
    <n v="26.603765299999999"/>
    <n v="65.559335599999997"/>
    <x v="20012"/>
    <s v="L1C_T41RQK_A009069_20181201T062435"/>
  </r>
  <r>
    <x v="781"/>
    <x v="3"/>
    <x v="0"/>
    <n v="27.505886499999999"/>
    <n v="65.579903700000003"/>
    <x v="20013"/>
    <s v="L1C_T41RQL_A009069_20181201T062435"/>
  </r>
  <r>
    <x v="781"/>
    <x v="3"/>
    <x v="0"/>
    <n v="28.407875799999999"/>
    <n v="65.601451699999998"/>
    <x v="12101"/>
    <s v="L1C_T41RQM_A009069_20181201T062435"/>
  </r>
  <r>
    <x v="781"/>
    <x v="3"/>
    <x v="0"/>
    <n v="29.309188899999999"/>
    <n v="65.624001399999997"/>
    <x v="6761"/>
    <s v="L1C_T41RQN_A009069_20181201T062435"/>
  </r>
  <r>
    <x v="781"/>
    <x v="3"/>
    <x v="0"/>
    <n v="30.2109047"/>
    <n v="65.647617600000004"/>
    <x v="20014"/>
    <s v="L1C_T41RQP_A009069_20181201T062435"/>
  </r>
  <r>
    <x v="781"/>
    <x v="3"/>
    <x v="0"/>
    <n v="31.112478800000002"/>
    <n v="65.672327300000006"/>
    <x v="20015"/>
    <s v="L1C_T41RQQ_A009069_20181201T062435"/>
  </r>
  <r>
    <x v="781"/>
    <x v="3"/>
    <x v="0"/>
    <n v="31.1145557"/>
    <n v="66.429712499999994"/>
    <x v="20016"/>
    <s v="L1C_T42RTV_A009069_20181201T062435"/>
  </r>
  <r>
    <x v="781"/>
    <x v="3"/>
    <x v="0"/>
    <n v="30.212908800000001"/>
    <n v="66.453481199999999"/>
    <x v="20017"/>
    <s v="L1C_T42RTU_A009069_20181201T062435"/>
  </r>
  <r>
    <x v="781"/>
    <x v="3"/>
    <x v="0"/>
    <n v="29.311121499999999"/>
    <n v="66.476197900000003"/>
    <x v="2"/>
    <s v="L1C_T42RTT_A009069_20181201T062435"/>
  </r>
  <r>
    <x v="781"/>
    <x v="3"/>
    <x v="0"/>
    <n v="28.409738099999998"/>
    <n v="66.497888799999998"/>
    <x v="2"/>
    <s v="L1C_T42RTS_A009069_20181201T062435"/>
  </r>
  <r>
    <x v="781"/>
    <x v="3"/>
    <x v="0"/>
    <n v="32.0327682"/>
    <n v="67.463358799999995"/>
    <x v="20018"/>
    <s v="L1C_T42SUA_A009069_20181201T062435"/>
  </r>
  <r>
    <x v="781"/>
    <x v="3"/>
    <x v="0"/>
    <n v="31.1389155"/>
    <n v="75.575695699999997"/>
    <x v="20019"/>
    <s v="L1C_T43REQ_A017977_20181201T053154"/>
  </r>
  <r>
    <x v="781"/>
    <x v="3"/>
    <x v="0"/>
    <n v="34.736265400000001"/>
    <n v="76.692005300000005"/>
    <x v="20020"/>
    <s v="L1C_T43SFU_A017977_20181201T053154"/>
  </r>
  <r>
    <x v="781"/>
    <x v="3"/>
    <x v="0"/>
    <n v="35.637763200000002"/>
    <n v="76.710801799999999"/>
    <x v="20021"/>
    <s v="L1C_T43SFV_A017977_20181201T053154"/>
  </r>
  <r>
    <x v="781"/>
    <x v="3"/>
    <x v="0"/>
    <n v="34.716216899999999"/>
    <n v="77.782972799999996"/>
    <x v="20022"/>
    <s v="L1C_T43SGU_A017977_20181201T053154"/>
  </r>
  <r>
    <x v="781"/>
    <x v="3"/>
    <x v="0"/>
    <n v="35.6170379"/>
    <n v="77.8138577"/>
    <x v="20023"/>
    <s v="L1C_T43SGV_A017977_20181201T053154"/>
  </r>
  <r>
    <x v="781"/>
    <x v="3"/>
    <x v="0"/>
    <n v="35.619500799999997"/>
    <n v="78.293570200000005"/>
    <x v="20024"/>
    <s v="L1C_T44SKE_A017977_20181201T053154"/>
  </r>
  <r>
    <x v="781"/>
    <x v="3"/>
    <x v="0"/>
    <n v="34.718599400000002"/>
    <n v="78.323279499999998"/>
    <x v="20025"/>
    <s v="L1C_T44SKD_A017977_20181201T053154"/>
  </r>
  <r>
    <x v="781"/>
    <x v="3"/>
    <x v="0"/>
    <n v="33.818083899999998"/>
    <n v="78.351682100000005"/>
    <x v="20026"/>
    <s v="L1C_T44SKC_A017977_20181201T053154"/>
  </r>
  <r>
    <x v="781"/>
    <x v="3"/>
    <x v="0"/>
    <n v="32.9168758"/>
    <n v="78.378866400000007"/>
    <x v="20027"/>
    <s v="L1C_T44SKB_A017977_20181201T053154"/>
  </r>
  <r>
    <x v="781"/>
    <x v="3"/>
    <x v="0"/>
    <n v="36.540655100000002"/>
    <n v="79.378987100000003"/>
    <x v="20028"/>
    <s v="L1C_T44SLF_A017977_20181201T053154"/>
  </r>
  <r>
    <x v="781"/>
    <x v="3"/>
    <x v="0"/>
    <n v="35.639251700000003"/>
    <n v="79.397395700000004"/>
    <x v="20029"/>
    <s v="L1C_T44SLE_A017977_20181201T053154"/>
  </r>
  <r>
    <x v="781"/>
    <x v="3"/>
    <x v="0"/>
    <n v="34.737705300000002"/>
    <n v="79.415004699999997"/>
    <x v="20030"/>
    <s v="L1C_T44SLD_A017977_20181201T053154"/>
  </r>
  <r>
    <x v="781"/>
    <x v="3"/>
    <x v="0"/>
    <n v="33.836558699999998"/>
    <n v="79.4318387"/>
    <x v="20031"/>
    <s v="L1C_T44SLC_A017977_20181201T053154"/>
  </r>
  <r>
    <x v="781"/>
    <x v="3"/>
    <x v="0"/>
    <n v="32.934731999999997"/>
    <n v="79.4479501"/>
    <x v="20032"/>
    <s v="L1C_T44SLB_A017977_20181201T053154"/>
  </r>
  <r>
    <x v="781"/>
    <x v="3"/>
    <x v="0"/>
    <n v="36.550607399999997"/>
    <n v="80.495627200000001"/>
    <x v="20033"/>
    <s v="L1C_T44SMF_A017977_20181201T053154"/>
  </r>
  <r>
    <x v="781"/>
    <x v="3"/>
    <x v="0"/>
    <n v="35.648882399999998"/>
    <n v="80.5013577"/>
    <x v="20034"/>
    <s v="L1C_T44SME_A017977_20181201T053154"/>
  </r>
  <r>
    <x v="781"/>
    <x v="3"/>
    <x v="0"/>
    <n v="34.7470213"/>
    <n v="80.506839200000002"/>
    <x v="20035"/>
    <s v="L1C_T44SMD_A017977_20181201T053154"/>
  </r>
  <r>
    <x v="782"/>
    <x v="3"/>
    <x v="0"/>
    <n v="30.212908800000001"/>
    <n v="60.453481199999999"/>
    <x v="20036"/>
    <s v="L1C_T41RKP_A017992_20181202T064601"/>
  </r>
  <r>
    <x v="782"/>
    <x v="3"/>
    <x v="0"/>
    <n v="29.311121499999999"/>
    <n v="60.476197900000003"/>
    <x v="20037"/>
    <s v="L1C_T41RKN_A017992_20181202T064601"/>
  </r>
  <r>
    <x v="782"/>
    <x v="3"/>
    <x v="0"/>
    <n v="30.228979899999999"/>
    <n v="61.492170100000003"/>
    <x v="20038"/>
    <s v="L1C_T41RLP_A017992_20181202T064601"/>
  </r>
  <r>
    <x v="782"/>
    <x v="3"/>
    <x v="0"/>
    <n v="29.326619000000001"/>
    <n v="61.505632400000003"/>
    <x v="20039"/>
    <s v="L1C_T41RLN_A017992_20181202T064601"/>
  </r>
  <r>
    <x v="782"/>
    <x v="3"/>
    <x v="0"/>
    <n v="28.4246719"/>
    <n v="61.5184864"/>
    <x v="20040"/>
    <s v="L1C_T41RLM_A017992_20181202T064601"/>
  </r>
  <r>
    <x v="782"/>
    <x v="3"/>
    <x v="0"/>
    <n v="23.916620399999999"/>
    <n v="69.539215400000003"/>
    <x v="20041"/>
    <s v="L1C_T42QWM_A009083_20181202T060009"/>
  </r>
  <r>
    <x v="782"/>
    <x v="3"/>
    <x v="0"/>
    <n v="24.8199456"/>
    <n v="69.543058500000001"/>
    <x v="19559"/>
    <s v="L1C_T42RWN_A009083_20181202T060009"/>
  </r>
  <r>
    <x v="782"/>
    <x v="3"/>
    <x v="0"/>
    <n v="25.7231612"/>
    <n v="69.547092899999996"/>
    <x v="2"/>
    <s v="L1C_T42RWP_A009083_20181202T060009"/>
  </r>
  <r>
    <x v="782"/>
    <x v="3"/>
    <x v="0"/>
    <n v="26.625722499999998"/>
    <n v="69.551322499999998"/>
    <x v="2"/>
    <s v="L1C_T42RWQ_A009083_20181202T060009"/>
  </r>
  <r>
    <x v="782"/>
    <x v="3"/>
    <x v="0"/>
    <n v="27.5287103"/>
    <n v="69.555758900000001"/>
    <x v="2"/>
    <s v="L1C_T42RWR_A009083_20181202T060009"/>
  </r>
  <r>
    <x v="782"/>
    <x v="3"/>
    <x v="0"/>
    <n v="23.9100343"/>
    <n v="70.521764200000007"/>
    <x v="20042"/>
    <s v="L1C_T42QXM_A009083_20181202T060009"/>
  </r>
  <r>
    <x v="782"/>
    <x v="3"/>
    <x v="0"/>
    <n v="24.813078399999998"/>
    <n v="70.532605700000005"/>
    <x v="20043"/>
    <s v="L1C_T42RXN_A009083_20181202T060009"/>
  </r>
  <r>
    <x v="782"/>
    <x v="3"/>
    <x v="0"/>
    <n v="25.716008899999999"/>
    <n v="70.543986799999999"/>
    <x v="2"/>
    <s v="L1C_T42RXP_A009083_20181202T060009"/>
  </r>
  <r>
    <x v="782"/>
    <x v="3"/>
    <x v="0"/>
    <n v="26.618281100000001"/>
    <n v="70.555918199999994"/>
    <x v="2"/>
    <s v="L1C_T42RXQ_A009083_20181202T060009"/>
  </r>
  <r>
    <x v="782"/>
    <x v="3"/>
    <x v="0"/>
    <n v="27.520975199999999"/>
    <n v="70.568432900000005"/>
    <x v="136"/>
    <s v="L1C_T42RXR_A009083_20181202T060009"/>
  </r>
  <r>
    <x v="782"/>
    <x v="3"/>
    <x v="0"/>
    <n v="28.4235465"/>
    <n v="70.581544199999996"/>
    <x v="2"/>
    <s v="L1C_T42RXS_A009083_20181202T060009"/>
  </r>
  <r>
    <x v="782"/>
    <x v="3"/>
    <x v="0"/>
    <n v="29.325451099999999"/>
    <n v="70.5952652"/>
    <x v="20044"/>
    <s v="L1C_T42RXT_A009083_20181202T060009"/>
  </r>
  <r>
    <x v="782"/>
    <x v="3"/>
    <x v="0"/>
    <n v="30.2277688"/>
    <n v="70.609635499999996"/>
    <x v="20045"/>
    <s v="L1C_T42RXU_A009083_20181202T060009"/>
  </r>
  <r>
    <x v="782"/>
    <x v="3"/>
    <x v="0"/>
    <n v="31.1299557"/>
    <n v="70.624671599999999"/>
    <x v="20046"/>
    <s v="L1C_T42RXV_A009083_20181202T060009"/>
  </r>
  <r>
    <x v="782"/>
    <x v="3"/>
    <x v="0"/>
    <n v="24.799682499999999"/>
    <n v="71.521020300000004"/>
    <x v="20047"/>
    <s v="L1C_T42RYN_A009083_20181202T060009"/>
  </r>
  <r>
    <x v="782"/>
    <x v="3"/>
    <x v="0"/>
    <n v="27.505886499999999"/>
    <n v="71.579903700000003"/>
    <x v="2"/>
    <s v="L1C_T42RYR_A009083_20181202T060009"/>
  </r>
  <r>
    <x v="782"/>
    <x v="3"/>
    <x v="0"/>
    <n v="28.407875799999999"/>
    <n v="71.601451699999998"/>
    <x v="2"/>
    <s v="L1C_T42RYS_A009083_20181202T060009"/>
  </r>
  <r>
    <x v="782"/>
    <x v="3"/>
    <x v="0"/>
    <n v="29.309188899999999"/>
    <n v="71.624001399999997"/>
    <x v="861"/>
    <s v="L1C_T42RYT_A009083_20181202T060009"/>
  </r>
  <r>
    <x v="782"/>
    <x v="3"/>
    <x v="0"/>
    <n v="30.2109047"/>
    <n v="71.647617600000004"/>
    <x v="20048"/>
    <s v="L1C_T42RYU_A009083_20181202T060009"/>
  </r>
  <r>
    <x v="782"/>
    <x v="3"/>
    <x v="0"/>
    <n v="31.112478800000002"/>
    <n v="71.672327300000006"/>
    <x v="20049"/>
    <s v="L1C_T42RYV_A009083_20181202T060009"/>
  </r>
  <r>
    <x v="782"/>
    <x v="3"/>
    <x v="0"/>
    <n v="32.0133674"/>
    <n v="71.698157699999996"/>
    <x v="20050"/>
    <s v="L1C_T42SYA_A009083_20181202T060009"/>
  </r>
  <r>
    <x v="782"/>
    <x v="3"/>
    <x v="0"/>
    <n v="32.0133674"/>
    <n v="71.698157699999996"/>
    <x v="20051"/>
    <s v="L1C_T42SYA_A009083_20181202T055209"/>
  </r>
  <r>
    <x v="782"/>
    <x v="3"/>
    <x v="0"/>
    <n v="32.914649099999998"/>
    <n v="71.725185999999994"/>
    <x v="2"/>
    <s v="L1C_T42SYB_A009083_20181202T055209"/>
  </r>
  <r>
    <x v="782"/>
    <x v="3"/>
    <x v="0"/>
    <n v="33.815780099999998"/>
    <n v="71.753446199999999"/>
    <x v="2"/>
    <s v="L1C_T42SYC_A009083_20181202T055209"/>
  </r>
  <r>
    <x v="782"/>
    <x v="3"/>
    <x v="0"/>
    <n v="34.716216899999999"/>
    <n v="71.782972799999996"/>
    <x v="7826"/>
    <s v="L1C_T42SYD_A009083_20181202T055209"/>
  </r>
  <r>
    <x v="782"/>
    <x v="3"/>
    <x v="0"/>
    <n v="35.6170379"/>
    <n v="71.8138577"/>
    <x v="20052"/>
    <s v="L1C_T42SYE_A009083_20181202T055209"/>
  </r>
  <r>
    <x v="782"/>
    <x v="3"/>
    <x v="0"/>
    <n v="36.520244699999999"/>
    <n v="72.262512799999996"/>
    <x v="20053"/>
    <s v="L1C_T43SBA_A009083_20181202T055209"/>
  </r>
  <r>
    <x v="782"/>
    <x v="3"/>
    <x v="0"/>
    <n v="35.619500799999997"/>
    <n v="72.293570200000005"/>
    <x v="20054"/>
    <s v="L1C_T43SBV_A009083_20181202T055209"/>
  </r>
  <r>
    <x v="782"/>
    <x v="3"/>
    <x v="0"/>
    <n v="34.718599400000002"/>
    <n v="72.323279499999998"/>
    <x v="20055"/>
    <s v="L1C_T43SBU_A009083_20181202T055209"/>
  </r>
  <r>
    <x v="782"/>
    <x v="3"/>
    <x v="0"/>
    <n v="33.818083899999998"/>
    <n v="72.351682100000005"/>
    <x v="2"/>
    <s v="L1C_T43SBT_A009083_20181202T055209"/>
  </r>
  <r>
    <x v="782"/>
    <x v="3"/>
    <x v="0"/>
    <n v="32.9168758"/>
    <n v="72.378866400000007"/>
    <x v="2"/>
    <s v="L1C_T43SBS_A009083_20181202T055209"/>
  </r>
  <r>
    <x v="782"/>
    <x v="3"/>
    <x v="0"/>
    <n v="32.015518499999999"/>
    <n v="72.404865599999994"/>
    <x v="2"/>
    <s v="L1C_T43SBR_A009083_20181202T060009"/>
  </r>
  <r>
    <x v="782"/>
    <x v="3"/>
    <x v="0"/>
    <n v="32.015518499999999"/>
    <n v="72.404865599999994"/>
    <x v="2"/>
    <s v="L1C_T43SBR_A009083_20181202T055209"/>
  </r>
  <r>
    <x v="782"/>
    <x v="3"/>
    <x v="0"/>
    <n v="31.1145557"/>
    <n v="72.429712499999994"/>
    <x v="2"/>
    <s v="L1C_T43RBQ_A009083_20181202T060009"/>
  </r>
  <r>
    <x v="782"/>
    <x v="3"/>
    <x v="0"/>
    <n v="31.1145557"/>
    <n v="72.429712499999994"/>
    <x v="2"/>
    <s v="L1C_T43RBQ_A009083_20181202T055209"/>
  </r>
  <r>
    <x v="782"/>
    <x v="3"/>
    <x v="0"/>
    <n v="30.212908800000001"/>
    <n v="72.453481199999999"/>
    <x v="2"/>
    <s v="L1C_T43RBP_A009083_20181202T060009"/>
  </r>
  <r>
    <x v="782"/>
    <x v="3"/>
    <x v="0"/>
    <n v="29.311121499999999"/>
    <n v="72.476197900000003"/>
    <x v="2"/>
    <s v="L1C_T43RBN_A009083_20181202T060009"/>
  </r>
  <r>
    <x v="782"/>
    <x v="3"/>
    <x v="0"/>
    <n v="28.409738099999998"/>
    <n v="72.497888799999998"/>
    <x v="2"/>
    <s v="L1C_T43RBM_A009083_20181202T060009"/>
  </r>
  <r>
    <x v="782"/>
    <x v="3"/>
    <x v="0"/>
    <n v="27.507679700000001"/>
    <n v="72.518616100000003"/>
    <x v="2"/>
    <s v="L1C_T43RBL_A009083_20181202T060009"/>
  </r>
  <r>
    <x v="782"/>
    <x v="3"/>
    <x v="0"/>
    <n v="37.441372899999998"/>
    <n v="73.359753600000005"/>
    <x v="20056"/>
    <s v="L1C_T43SCB_A009083_20181202T055209"/>
  </r>
  <r>
    <x v="782"/>
    <x v="3"/>
    <x v="0"/>
    <n v="36.540655100000002"/>
    <n v="73.378987100000003"/>
    <x v="20057"/>
    <s v="L1C_T43SCA_A009083_20181202T055209"/>
  </r>
  <r>
    <x v="782"/>
    <x v="3"/>
    <x v="0"/>
    <n v="35.639251700000003"/>
    <n v="73.397395700000004"/>
    <x v="20058"/>
    <s v="L1C_T43SCV_A009083_20181202T055209"/>
  </r>
  <r>
    <x v="782"/>
    <x v="3"/>
    <x v="0"/>
    <n v="34.737705300000002"/>
    <n v="73.415004699999997"/>
    <x v="20059"/>
    <s v="L1C_T43SCU_A009083_20181202T055209"/>
  </r>
  <r>
    <x v="782"/>
    <x v="3"/>
    <x v="0"/>
    <n v="33.836558699999998"/>
    <n v="73.4318387"/>
    <x v="20060"/>
    <s v="L1C_T43SCT_A009083_20181202T055209"/>
  </r>
  <r>
    <x v="782"/>
    <x v="3"/>
    <x v="0"/>
    <n v="32.934731999999997"/>
    <n v="73.4479501"/>
    <x v="2"/>
    <s v="L1C_T43SCS_A009083_20181202T055209"/>
  </r>
  <r>
    <x v="782"/>
    <x v="3"/>
    <x v="0"/>
    <n v="32.0327682"/>
    <n v="73.463358799999995"/>
    <x v="2"/>
    <s v="L1C_T43SCR_A009083_20181202T055209"/>
  </r>
  <r>
    <x v="782"/>
    <x v="3"/>
    <x v="0"/>
    <n v="32.0327682"/>
    <n v="73.463358799999995"/>
    <x v="2"/>
    <s v="L1C_T43SCR_A009083_20181202T060009"/>
  </r>
  <r>
    <x v="782"/>
    <x v="3"/>
    <x v="0"/>
    <n v="31.131210899999999"/>
    <n v="73.478084100000004"/>
    <x v="2"/>
    <s v="L1C_T43RCQ_A009083_20181202T060009"/>
  </r>
  <r>
    <x v="782"/>
    <x v="3"/>
    <x v="0"/>
    <n v="31.131210899999999"/>
    <n v="73.478084100000004"/>
    <x v="2"/>
    <s v="L1C_T43RCQ_A009083_20181202T055209"/>
  </r>
  <r>
    <x v="782"/>
    <x v="3"/>
    <x v="0"/>
    <n v="30.228979899999999"/>
    <n v="73.492170099999996"/>
    <x v="2"/>
    <s v="L1C_T43RCP_A009083_20181202T060009"/>
  </r>
  <r>
    <x v="782"/>
    <x v="3"/>
    <x v="0"/>
    <n v="29.326619000000001"/>
    <n v="73.505632399999996"/>
    <x v="915"/>
    <s v="L1C_T43RCN_A009083_20181202T060009"/>
  </r>
  <r>
    <x v="782"/>
    <x v="3"/>
    <x v="0"/>
    <n v="28.4246719"/>
    <n v="73.5184864"/>
    <x v="2"/>
    <s v="L1C_T43RCM_A009083_20181202T060009"/>
  </r>
  <r>
    <x v="782"/>
    <x v="3"/>
    <x v="0"/>
    <n v="37.451654099999999"/>
    <n v="74.489639800000006"/>
    <x v="20061"/>
    <s v="L1C_T43SDB_A009083_20181202T055209"/>
  </r>
  <r>
    <x v="782"/>
    <x v="3"/>
    <x v="0"/>
    <n v="36.550607399999997"/>
    <n v="74.495627200000001"/>
    <x v="20062"/>
    <s v="L1C_T43SDA_A009083_20181202T055209"/>
  </r>
  <r>
    <x v="782"/>
    <x v="3"/>
    <x v="0"/>
    <n v="35.648882399999998"/>
    <n v="74.5013577"/>
    <x v="20063"/>
    <s v="L1C_T43SDV_A009083_20181202T055209"/>
  </r>
  <r>
    <x v="782"/>
    <x v="3"/>
    <x v="0"/>
    <n v="34.7470213"/>
    <n v="74.506839200000002"/>
    <x v="20064"/>
    <s v="L1C_T43SDU_A009083_20181202T055209"/>
  </r>
  <r>
    <x v="782"/>
    <x v="3"/>
    <x v="0"/>
    <n v="33.8455668"/>
    <n v="74.512079299999996"/>
    <x v="20065"/>
    <s v="L1C_T43SDT_A009083_20181202T055209"/>
  </r>
  <r>
    <x v="782"/>
    <x v="3"/>
    <x v="0"/>
    <n v="32.943438399999998"/>
    <n v="74.517094499999999"/>
    <x v="2"/>
    <s v="L1C_T43SDS_A009083_20181202T055209"/>
  </r>
  <r>
    <x v="782"/>
    <x v="3"/>
    <x v="0"/>
    <n v="32.041178899999998"/>
    <n v="74.521890900000002"/>
    <x v="2"/>
    <s v="L1C_T43SDR_A009083_20181202T055209"/>
  </r>
  <r>
    <x v="782"/>
    <x v="3"/>
    <x v="0"/>
    <n v="31.139331599999998"/>
    <n v="74.526474399999998"/>
    <x v="2"/>
    <s v="L1C_T43RDQ_A009083_20181202T060009"/>
  </r>
  <r>
    <x v="782"/>
    <x v="3"/>
    <x v="0"/>
    <n v="31.139331599999998"/>
    <n v="74.526474399999998"/>
    <x v="2"/>
    <s v="L1C_T43RDQ_A009083_20181202T055209"/>
  </r>
  <r>
    <x v="782"/>
    <x v="3"/>
    <x v="0"/>
    <n v="30.236815799999999"/>
    <n v="74.530859000000007"/>
    <x v="2"/>
    <s v="L1C_T43RDP_A009083_20181202T060009"/>
  </r>
  <r>
    <x v="782"/>
    <x v="3"/>
    <x v="0"/>
    <n v="34.746544"/>
    <n v="75.599566999999993"/>
    <x v="20066"/>
    <s v="L1C_T43SEU_A009083_20181202T055209"/>
  </r>
  <r>
    <x v="782"/>
    <x v="3"/>
    <x v="0"/>
    <n v="35.6483889"/>
    <n v="75.606230999999994"/>
    <x v="20067"/>
    <s v="L1C_T43SEV_A009083_20181202T055209"/>
  </r>
  <r>
    <x v="782"/>
    <x v="3"/>
    <x v="0"/>
    <n v="36.550097399999999"/>
    <n v="75.613197799999995"/>
    <x v="20068"/>
    <s v="L1C_T43SEA_A009083_20181202T055209"/>
  </r>
  <r>
    <x v="782"/>
    <x v="3"/>
    <x v="0"/>
    <n v="37.451127300000003"/>
    <n v="75.620476800000006"/>
    <x v="20069"/>
    <s v="L1C_T43SEB_A009083_20181202T055209"/>
  </r>
  <r>
    <x v="783"/>
    <x v="3"/>
    <x v="0"/>
    <n v="24.813078399999998"/>
    <n v="64.532605700000005"/>
    <x v="20070"/>
    <s v="L1C_T41RPH_A018006_20181203T061848"/>
  </r>
  <r>
    <x v="783"/>
    <x v="3"/>
    <x v="0"/>
    <n v="25.716008899999999"/>
    <n v="64.543986799999999"/>
    <x v="20071"/>
    <s v="L1C_T41RPJ_A018006_20181203T061848"/>
  </r>
  <r>
    <x v="783"/>
    <x v="3"/>
    <x v="0"/>
    <n v="26.618281100000001"/>
    <n v="64.555918199999994"/>
    <x v="20072"/>
    <s v="L1C_T41RPK_A018006_20181203T061848"/>
  </r>
  <r>
    <x v="783"/>
    <x v="3"/>
    <x v="0"/>
    <n v="27.520975199999999"/>
    <n v="64.568432900000005"/>
    <x v="20073"/>
    <s v="L1C_T41RPL_A018006_20181203T061848"/>
  </r>
  <r>
    <x v="783"/>
    <x v="3"/>
    <x v="0"/>
    <n v="24.799682499999999"/>
    <n v="65.521020300000004"/>
    <x v="20074"/>
    <s v="L1C_T41RQH_A018006_20181203T061848"/>
  </r>
  <r>
    <x v="783"/>
    <x v="3"/>
    <x v="0"/>
    <n v="25.702057"/>
    <n v="65.539726000000002"/>
    <x v="20075"/>
    <s v="L1C_T41RQJ_A018006_20181203T061848"/>
  </r>
  <r>
    <x v="783"/>
    <x v="3"/>
    <x v="0"/>
    <n v="26.603765299999999"/>
    <n v="65.559335599999997"/>
    <x v="20076"/>
    <s v="L1C_T41RQK_A018006_20181203T061848"/>
  </r>
  <r>
    <x v="783"/>
    <x v="3"/>
    <x v="0"/>
    <n v="27.505886499999999"/>
    <n v="65.579903700000003"/>
    <x v="20077"/>
    <s v="L1C_T41RQL_A018006_20181203T061848"/>
  </r>
  <r>
    <x v="783"/>
    <x v="3"/>
    <x v="0"/>
    <n v="28.407875799999999"/>
    <n v="65.601451699999998"/>
    <x v="20078"/>
    <s v="L1C_T41RQM_A018006_20181203T061848"/>
  </r>
  <r>
    <x v="783"/>
    <x v="3"/>
    <x v="0"/>
    <n v="29.309188899999999"/>
    <n v="65.624001399999997"/>
    <x v="20079"/>
    <s v="L1C_T41RQN_A018006_20181203T061848"/>
  </r>
  <r>
    <x v="783"/>
    <x v="3"/>
    <x v="0"/>
    <n v="30.2109047"/>
    <n v="65.647617600000004"/>
    <x v="20080"/>
    <s v="L1C_T41RQP_A018006_20181203T061848"/>
  </r>
  <r>
    <x v="783"/>
    <x v="3"/>
    <x v="0"/>
    <n v="31.112478800000002"/>
    <n v="65.672327300000006"/>
    <x v="20081"/>
    <s v="L1C_T41RQQ_A018006_20181203T061848"/>
  </r>
  <r>
    <x v="783"/>
    <x v="3"/>
    <x v="0"/>
    <n v="31.1145557"/>
    <n v="66.429712499999994"/>
    <x v="20082"/>
    <s v="L1C_T42RTV_A018006_20181203T061848"/>
  </r>
  <r>
    <x v="783"/>
    <x v="3"/>
    <x v="0"/>
    <n v="30.212908800000001"/>
    <n v="66.453481199999999"/>
    <x v="20083"/>
    <s v="L1C_T42RTU_A018006_20181203T061848"/>
  </r>
  <r>
    <x v="783"/>
    <x v="3"/>
    <x v="0"/>
    <n v="29.311121499999999"/>
    <n v="66.476197900000003"/>
    <x v="20084"/>
    <s v="L1C_T42RTT_A018006_20181203T061848"/>
  </r>
  <r>
    <x v="783"/>
    <x v="3"/>
    <x v="0"/>
    <n v="23.878079400000001"/>
    <n v="66.484368399999994"/>
    <x v="20085"/>
    <s v="L1C_T41QRG_A018006_20181203T061848"/>
  </r>
  <r>
    <x v="783"/>
    <x v="3"/>
    <x v="0"/>
    <n v="28.409738099999998"/>
    <n v="66.497888799999998"/>
    <x v="20086"/>
    <s v="L1C_T42RTS_A018006_20181203T061848"/>
  </r>
  <r>
    <x v="783"/>
    <x v="3"/>
    <x v="0"/>
    <n v="24.779760199999998"/>
    <n v="66.509141799999995"/>
    <x v="20087"/>
    <s v="L1C_T41RRH_A018006_20181203T061848"/>
  </r>
  <r>
    <x v="783"/>
    <x v="3"/>
    <x v="0"/>
    <n v="27.507679700000001"/>
    <n v="66.518616100000003"/>
    <x v="20088"/>
    <s v="L1C_T42RTR_A018006_20181203T061848"/>
  </r>
  <r>
    <x v="783"/>
    <x v="3"/>
    <x v="0"/>
    <n v="25.681308099999999"/>
    <n v="66.535147499999994"/>
    <x v="20089"/>
    <s v="L1C_T41RRJ_A018006_20181203T061848"/>
  </r>
  <r>
    <x v="783"/>
    <x v="3"/>
    <x v="0"/>
    <n v="26.605490400000001"/>
    <n v="66.538400699999997"/>
    <x v="20090"/>
    <s v="L1C_T42RTQ_A018006_20181203T061848"/>
  </r>
  <r>
    <x v="783"/>
    <x v="3"/>
    <x v="0"/>
    <n v="25.7037151"/>
    <n v="66.557263300000002"/>
    <x v="20091"/>
    <s v="L1C_T42RTP_A018006_20181203T061848"/>
  </r>
  <r>
    <x v="783"/>
    <x v="3"/>
    <x v="0"/>
    <n v="24.801274500000002"/>
    <n v="66.575256499999995"/>
    <x v="20092"/>
    <s v="L1C_T42RTN_A018006_20181203T061848"/>
  </r>
  <r>
    <x v="783"/>
    <x v="3"/>
    <x v="0"/>
    <n v="23.898713399999998"/>
    <n v="66.592396600000001"/>
    <x v="20093"/>
    <s v="L1C_T42QTM_A018006_20181203T061848"/>
  </r>
  <r>
    <x v="783"/>
    <x v="3"/>
    <x v="0"/>
    <n v="32.0327682"/>
    <n v="67.463358799999995"/>
    <x v="20094"/>
    <s v="L1C_T42SUA_A018006_20181203T061848"/>
  </r>
  <r>
    <x v="783"/>
    <x v="3"/>
    <x v="0"/>
    <n v="31.131210899999999"/>
    <n v="67.478084100000004"/>
    <x v="20095"/>
    <s v="L1C_T42RUV_A018006_20181203T061848"/>
  </r>
  <r>
    <x v="783"/>
    <x v="3"/>
    <x v="0"/>
    <n v="30.228979899999999"/>
    <n v="67.492170099999996"/>
    <x v="20096"/>
    <s v="L1C_T42RUU_A018006_20181203T061848"/>
  </r>
  <r>
    <x v="783"/>
    <x v="3"/>
    <x v="0"/>
    <n v="29.326619000000001"/>
    <n v="67.505632399999996"/>
    <x v="20097"/>
    <s v="L1C_T42RUT_A018006_20181203T061848"/>
  </r>
  <r>
    <x v="783"/>
    <x v="3"/>
    <x v="0"/>
    <n v="28.4246719"/>
    <n v="67.5184864"/>
    <x v="20098"/>
    <s v="L1C_T42RUS_A018006_20181203T061848"/>
  </r>
  <r>
    <x v="783"/>
    <x v="3"/>
    <x v="0"/>
    <n v="27.5220588"/>
    <n v="67.530769199999995"/>
    <x v="20099"/>
    <s v="L1C_T42RUR_A018006_20181203T061848"/>
  </r>
  <r>
    <x v="783"/>
    <x v="3"/>
    <x v="0"/>
    <n v="26.619323600000001"/>
    <n v="67.542493100000002"/>
    <x v="20100"/>
    <s v="L1C_T42RUQ_A018006_20181203T061848"/>
  </r>
  <r>
    <x v="783"/>
    <x v="3"/>
    <x v="0"/>
    <n v="25.717010899999998"/>
    <n v="67.553670400000001"/>
    <x v="20101"/>
    <s v="L1C_T42RUP_A018006_20181203T061848"/>
  </r>
  <r>
    <x v="783"/>
    <x v="3"/>
    <x v="0"/>
    <n v="24.814040500000001"/>
    <n v="67.564332300000004"/>
    <x v="7723"/>
    <s v="L1C_T42RUN_A018006_20181203T061848"/>
  </r>
  <r>
    <x v="783"/>
    <x v="3"/>
    <x v="0"/>
    <n v="23.910956899999999"/>
    <n v="67.574488599999995"/>
    <x v="2"/>
    <s v="L1C_T42QUM_A018006_20181203T061848"/>
  </r>
  <r>
    <x v="783"/>
    <x v="3"/>
    <x v="0"/>
    <n v="32.041178899999998"/>
    <n v="68.521890900000002"/>
    <x v="20102"/>
    <s v="L1C_T42SVA_A018006_20181203T061848"/>
  </r>
  <r>
    <x v="783"/>
    <x v="3"/>
    <x v="0"/>
    <n v="31.139331599999998"/>
    <n v="68.526474399999998"/>
    <x v="20103"/>
    <s v="L1C_T42RVV_A018006_20181203T061848"/>
  </r>
  <r>
    <x v="783"/>
    <x v="3"/>
    <x v="0"/>
    <n v="30.236815799999999"/>
    <n v="68.530859000000007"/>
    <x v="20104"/>
    <s v="L1C_T42RVU_A018006_20181203T061848"/>
  </r>
  <r>
    <x v="783"/>
    <x v="3"/>
    <x v="0"/>
    <n v="29.3341751"/>
    <n v="68.535049299999997"/>
    <x v="20105"/>
    <s v="L1C_T42RVT_A018006_20181203T061848"/>
  </r>
  <r>
    <x v="783"/>
    <x v="3"/>
    <x v="0"/>
    <n v="28.431953199999999"/>
    <n v="68.539050200000005"/>
    <x v="20106"/>
    <s v="L1C_T42RVS_A018006_20181203T061848"/>
  </r>
  <r>
    <x v="783"/>
    <x v="3"/>
    <x v="0"/>
    <n v="27.529069499999999"/>
    <n v="68.542873400000005"/>
    <x v="20107"/>
    <s v="L1C_T42RVR_A018006_20181203T061848"/>
  </r>
  <r>
    <x v="783"/>
    <x v="3"/>
    <x v="0"/>
    <n v="26.626068100000001"/>
    <n v="68.546522499999995"/>
    <x v="20108"/>
    <s v="L1C_T42RVQ_A018006_20181203T061848"/>
  </r>
  <r>
    <x v="783"/>
    <x v="3"/>
    <x v="0"/>
    <n v="30.2364143"/>
    <n v="69.570365199999998"/>
    <x v="2"/>
    <s v="L1C_T42RWU_A018006_20181203T061848"/>
  </r>
  <r>
    <x v="783"/>
    <x v="3"/>
    <x v="0"/>
    <n v="31.1389155"/>
    <n v="69.575695699999997"/>
    <x v="20109"/>
    <s v="L1C_T42RWV_A018006_20181203T061848"/>
  </r>
  <r>
    <x v="783"/>
    <x v="3"/>
    <x v="0"/>
    <n v="32.0407479"/>
    <n v="69.581268100000003"/>
    <x v="20110"/>
    <s v="L1C_T42SWA_A018006_20181203T061848"/>
  </r>
  <r>
    <x v="783"/>
    <x v="3"/>
    <x v="0"/>
    <n v="32.9429923"/>
    <n v="69.587099199999997"/>
    <x v="20111"/>
    <s v="L1C_T42SWB_A018006_20181203T061848"/>
  </r>
  <r>
    <x v="783"/>
    <x v="3"/>
    <x v="0"/>
    <n v="33.8451053"/>
    <n v="69.593196300000002"/>
    <x v="20112"/>
    <s v="L1C_T42SWC_A018006_20181203T061848"/>
  </r>
  <r>
    <x v="783"/>
    <x v="3"/>
    <x v="0"/>
    <n v="34.746544"/>
    <n v="69.599566999999993"/>
    <x v="20113"/>
    <s v="L1C_T42SWD_A018006_20181203T061848"/>
  </r>
  <r>
    <x v="783"/>
    <x v="3"/>
    <x v="0"/>
    <n v="33.835166399999999"/>
    <n v="70.674036000000001"/>
    <x v="20114"/>
    <s v="L1C_T42SXC_A018006_20181203T061848"/>
  </r>
  <r>
    <x v="783"/>
    <x v="3"/>
    <x v="0"/>
    <n v="34.736265400000001"/>
    <n v="70.692005300000005"/>
    <x v="20115"/>
    <s v="L1C_T42SXD_A018006_20181203T061848"/>
  </r>
  <r>
    <x v="783"/>
    <x v="3"/>
    <x v="0"/>
    <n v="35.637763200000002"/>
    <n v="70.710801799999999"/>
    <x v="20116"/>
    <s v="L1C_T42SXE_A018006_20181203T061848"/>
  </r>
  <r>
    <x v="783"/>
    <x v="3"/>
    <x v="0"/>
    <n v="36.539116900000003"/>
    <n v="70.730451799999997"/>
    <x v="20117"/>
    <s v="L1C_T42SXF_A018006_20181203T061848"/>
  </r>
  <r>
    <x v="783"/>
    <x v="3"/>
    <x v="0"/>
    <n v="36.539116900000003"/>
    <n v="70.730451799999997"/>
    <x v="20118"/>
    <s v="L1C_T42SXF_A018006_20181203T061215"/>
  </r>
  <r>
    <x v="783"/>
    <x v="3"/>
    <x v="0"/>
    <n v="35.639251700000003"/>
    <n v="79.397395700000004"/>
    <x v="20119"/>
    <s v="L1C_T44SLE_A009097_20181203T052227"/>
  </r>
  <r>
    <x v="783"/>
    <x v="3"/>
    <x v="0"/>
    <n v="34.737705300000002"/>
    <n v="79.415004699999997"/>
    <x v="20120"/>
    <s v="L1C_T44SLD_A009097_20181203T052227"/>
  </r>
  <r>
    <x v="783"/>
    <x v="3"/>
    <x v="0"/>
    <n v="33.836558699999998"/>
    <n v="79.4318387"/>
    <x v="20121"/>
    <s v="L1C_T44SLC_A009097_20181203T052227"/>
  </r>
  <r>
    <x v="783"/>
    <x v="3"/>
    <x v="0"/>
    <n v="32.934731999999997"/>
    <n v="79.4479501"/>
    <x v="20122"/>
    <s v="L1C_T44SLB_A009097_20181203T052227"/>
  </r>
  <r>
    <x v="783"/>
    <x v="3"/>
    <x v="0"/>
    <n v="36.550607399999997"/>
    <n v="80.495627200000001"/>
    <x v="20123"/>
    <s v="L1C_T44SMF_A009097_20181203T052227"/>
  </r>
  <r>
    <x v="783"/>
    <x v="3"/>
    <x v="0"/>
    <n v="35.648882399999998"/>
    <n v="80.5013577"/>
    <x v="20124"/>
    <s v="L1C_T44SME_A009097_20181203T052227"/>
  </r>
  <r>
    <x v="783"/>
    <x v="3"/>
    <x v="0"/>
    <n v="34.7470213"/>
    <n v="80.506839200000002"/>
    <x v="20125"/>
    <s v="L1C_T44SMD_A009097_20181203T052227"/>
  </r>
  <r>
    <x v="784"/>
    <x v="3"/>
    <x v="0"/>
    <n v="30.212908800000001"/>
    <n v="60.453481199999999"/>
    <x v="20126"/>
    <s v="L1C_T41RKP_A009112_20181204T063433"/>
  </r>
  <r>
    <x v="784"/>
    <x v="3"/>
    <x v="0"/>
    <n v="29.311121499999999"/>
    <n v="60.476197900000003"/>
    <x v="20127"/>
    <s v="L1C_T41RKN_A009112_20181204T063433"/>
  </r>
  <r>
    <x v="784"/>
    <x v="3"/>
    <x v="0"/>
    <n v="30.228979899999999"/>
    <n v="61.492170100000003"/>
    <x v="20128"/>
    <s v="L1C_T41RLP_A009112_20181204T063433"/>
  </r>
  <r>
    <x v="784"/>
    <x v="3"/>
    <x v="0"/>
    <n v="29.326619000000001"/>
    <n v="61.505632400000003"/>
    <x v="20129"/>
    <s v="L1C_T41RLN_A009112_20181204T063433"/>
  </r>
  <r>
    <x v="784"/>
    <x v="3"/>
    <x v="0"/>
    <n v="28.4246719"/>
    <n v="61.5184864"/>
    <x v="20130"/>
    <s v="L1C_T41RLM_A009112_20181204T063433"/>
  </r>
  <r>
    <x v="784"/>
    <x v="3"/>
    <x v="0"/>
    <n v="26.619323600000001"/>
    <n v="61.542493100000002"/>
    <x v="3303"/>
    <s v="L1C_T41RLK_A009112_20181204T063433"/>
  </r>
  <r>
    <x v="784"/>
    <x v="3"/>
    <x v="0"/>
    <n v="25.717010899999998"/>
    <n v="61.553670400000001"/>
    <x v="20131"/>
    <s v="L1C_T41RLJ_A009112_20181204T063433"/>
  </r>
  <r>
    <x v="784"/>
    <x v="3"/>
    <x v="0"/>
    <n v="24.814040500000001"/>
    <n v="61.564332299999997"/>
    <x v="20085"/>
    <s v="L1C_T41RLH_A009112_20181204T064214"/>
  </r>
  <r>
    <x v="784"/>
    <x v="3"/>
    <x v="0"/>
    <n v="24.814040500000001"/>
    <n v="61.564332299999997"/>
    <x v="20132"/>
    <s v="L1C_T41RLH_A009112_20181204T063433"/>
  </r>
  <r>
    <x v="784"/>
    <x v="3"/>
    <x v="0"/>
    <n v="30.236815799999999"/>
    <n v="62.530859"/>
    <x v="20133"/>
    <s v="L1C_T41RMP_A009112_20181204T063433"/>
  </r>
  <r>
    <x v="784"/>
    <x v="3"/>
    <x v="0"/>
    <n v="29.3341751"/>
    <n v="62.535049299999997"/>
    <x v="20134"/>
    <s v="L1C_T41RMN_A009112_20181204T063433"/>
  </r>
  <r>
    <x v="784"/>
    <x v="3"/>
    <x v="0"/>
    <n v="28.431953199999999"/>
    <n v="62.539050199999998"/>
    <x v="2149"/>
    <s v="L1C_T41RMM_A009112_20181204T063433"/>
  </r>
  <r>
    <x v="784"/>
    <x v="3"/>
    <x v="0"/>
    <n v="27.529069499999999"/>
    <n v="62.542873399999998"/>
    <x v="1621"/>
    <s v="L1C_T41RML_A009112_20181204T063433"/>
  </r>
  <r>
    <x v="784"/>
    <x v="3"/>
    <x v="0"/>
    <n v="26.626068100000001"/>
    <n v="62.546522500000002"/>
    <x v="2"/>
    <s v="L1C_T41RMK_A009112_20181204T063433"/>
  </r>
  <r>
    <x v="784"/>
    <x v="3"/>
    <x v="0"/>
    <n v="25.723493399999999"/>
    <n v="62.5500015"/>
    <x v="16719"/>
    <s v="L1C_T41RMJ_A009112_20181204T063433"/>
  </r>
  <r>
    <x v="784"/>
    <x v="3"/>
    <x v="0"/>
    <n v="24.820264600000002"/>
    <n v="62.553319999999999"/>
    <x v="2"/>
    <s v="L1C_T41RMH_A009112_20181204T064214"/>
  </r>
  <r>
    <x v="784"/>
    <x v="3"/>
    <x v="0"/>
    <n v="24.820264600000002"/>
    <n v="62.553319999999999"/>
    <x v="19393"/>
    <s v="L1C_T41RMH_A009112_20181204T063433"/>
  </r>
  <r>
    <x v="784"/>
    <x v="3"/>
    <x v="0"/>
    <n v="27.5287103"/>
    <n v="63.555758900000001"/>
    <x v="2"/>
    <s v="L1C_T41RNL_A009112_20181204T063433"/>
  </r>
  <r>
    <x v="784"/>
    <x v="3"/>
    <x v="0"/>
    <n v="28.431580100000001"/>
    <n v="63.560406800000003"/>
    <x v="2"/>
    <s v="L1C_T41RNM_A009112_20181204T063433"/>
  </r>
  <r>
    <x v="784"/>
    <x v="3"/>
    <x v="0"/>
    <n v="29.333787900000001"/>
    <n v="63.565270900000002"/>
    <x v="2830"/>
    <s v="L1C_T41RNN_A009112_20181204T063433"/>
  </r>
  <r>
    <x v="784"/>
    <x v="3"/>
    <x v="0"/>
    <n v="23.8971865"/>
    <n v="71.503201300000001"/>
    <x v="20135"/>
    <s v="L1C_T42QYM_A018020_20181204T055142"/>
  </r>
  <r>
    <x v="784"/>
    <x v="3"/>
    <x v="0"/>
    <n v="24.799682499999999"/>
    <n v="71.521020300000004"/>
    <x v="15740"/>
    <s v="L1C_T42RYN_A018020_20181204T055142"/>
  </r>
  <r>
    <x v="784"/>
    <x v="3"/>
    <x v="0"/>
    <n v="28.409738099999998"/>
    <n v="72.497888799999998"/>
    <x v="20136"/>
    <s v="L1C_T43RBM_A018020_20181204T054205"/>
  </r>
  <r>
    <x v="784"/>
    <x v="3"/>
    <x v="0"/>
    <n v="27.507679700000001"/>
    <n v="72.518616100000003"/>
    <x v="20137"/>
    <s v="L1C_T43RBL_A018020_20181204T054205"/>
  </r>
  <r>
    <x v="784"/>
    <x v="3"/>
    <x v="0"/>
    <n v="32.934731999999997"/>
    <n v="73.4479501"/>
    <x v="20138"/>
    <s v="L1C_T43SCS_A018020_20181204T054205"/>
  </r>
  <r>
    <x v="784"/>
    <x v="3"/>
    <x v="0"/>
    <n v="32.0327682"/>
    <n v="73.463358799999995"/>
    <x v="20139"/>
    <s v="L1C_T43SCR_A018020_20181204T054205"/>
  </r>
  <r>
    <x v="784"/>
    <x v="3"/>
    <x v="0"/>
    <n v="31.131210899999999"/>
    <n v="73.478084100000004"/>
    <x v="20140"/>
    <s v="L1C_T43RCQ_A018020_20181204T054205"/>
  </r>
  <r>
    <x v="784"/>
    <x v="3"/>
    <x v="0"/>
    <n v="30.228979899999999"/>
    <n v="73.492170099999996"/>
    <x v="20141"/>
    <s v="L1C_T43RCP_A018020_20181204T054205"/>
  </r>
  <r>
    <x v="784"/>
    <x v="3"/>
    <x v="0"/>
    <n v="29.326619000000001"/>
    <n v="73.505632399999996"/>
    <x v="20142"/>
    <s v="L1C_T43RCN_A018020_20181204T054205"/>
  </r>
  <r>
    <x v="784"/>
    <x v="3"/>
    <x v="0"/>
    <n v="28.4246719"/>
    <n v="73.5184864"/>
    <x v="20143"/>
    <s v="L1C_T43RCM_A018020_20181204T054205"/>
  </r>
  <r>
    <x v="784"/>
    <x v="3"/>
    <x v="0"/>
    <n v="36.550607399999997"/>
    <n v="74.495627200000001"/>
    <x v="20144"/>
    <s v="L1C_T43SDA_A018020_20181204T054205"/>
  </r>
  <r>
    <x v="784"/>
    <x v="3"/>
    <x v="0"/>
    <n v="35.648882399999998"/>
    <n v="74.5013577"/>
    <x v="20145"/>
    <s v="L1C_T43SDV_A018020_20181204T054205"/>
  </r>
  <r>
    <x v="784"/>
    <x v="3"/>
    <x v="0"/>
    <n v="34.7470213"/>
    <n v="74.506839200000002"/>
    <x v="20146"/>
    <s v="L1C_T43SDU_A018020_20181204T054205"/>
  </r>
  <r>
    <x v="784"/>
    <x v="3"/>
    <x v="0"/>
    <n v="33.8455668"/>
    <n v="74.512079299999996"/>
    <x v="20147"/>
    <s v="L1C_T43SDT_A018020_20181204T054205"/>
  </r>
  <r>
    <x v="784"/>
    <x v="3"/>
    <x v="0"/>
    <n v="32.943438399999998"/>
    <n v="74.517094499999999"/>
    <x v="20148"/>
    <s v="L1C_T43SDS_A018020_20181204T054205"/>
  </r>
  <r>
    <x v="784"/>
    <x v="3"/>
    <x v="0"/>
    <n v="32.041178899999998"/>
    <n v="74.521890900000002"/>
    <x v="20149"/>
    <s v="L1C_T43SDR_A018020_20181204T054205"/>
  </r>
  <r>
    <x v="784"/>
    <x v="3"/>
    <x v="0"/>
    <n v="31.139331599999998"/>
    <n v="74.526474399999998"/>
    <x v="20150"/>
    <s v="L1C_T43RDQ_A018020_20181204T054205"/>
  </r>
  <r>
    <x v="784"/>
    <x v="3"/>
    <x v="0"/>
    <n v="30.236815799999999"/>
    <n v="74.530859000000007"/>
    <x v="20151"/>
    <s v="L1C_T43RDP_A018020_20181204T054205"/>
  </r>
  <r>
    <x v="784"/>
    <x v="3"/>
    <x v="0"/>
    <n v="31.1389155"/>
    <n v="75.575695699999997"/>
    <x v="20152"/>
    <s v="L1C_T43REQ_A018020_20181204T054205"/>
  </r>
  <r>
    <x v="784"/>
    <x v="3"/>
    <x v="0"/>
    <n v="32.0407479"/>
    <n v="75.581268100000003"/>
    <x v="20153"/>
    <s v="L1C_T43SER_A018020_20181204T054205"/>
  </r>
  <r>
    <x v="784"/>
    <x v="3"/>
    <x v="0"/>
    <n v="32.9429923"/>
    <n v="75.587099199999997"/>
    <x v="20154"/>
    <s v="L1C_T43SES_A018020_20181204T054205"/>
  </r>
  <r>
    <x v="784"/>
    <x v="3"/>
    <x v="0"/>
    <n v="34.746544"/>
    <n v="75.599566999999993"/>
    <x v="20155"/>
    <s v="L1C_T43SEU_A018020_20181204T054205"/>
  </r>
  <r>
    <x v="784"/>
    <x v="3"/>
    <x v="0"/>
    <n v="35.6483889"/>
    <n v="75.606230999999994"/>
    <x v="20156"/>
    <s v="L1C_T43SEV_A018020_20181204T054205"/>
  </r>
  <r>
    <x v="784"/>
    <x v="3"/>
    <x v="0"/>
    <n v="36.550097399999999"/>
    <n v="75.613197799999995"/>
    <x v="20157"/>
    <s v="L1C_T43SEA_A018020_20181204T054205"/>
  </r>
  <r>
    <x v="784"/>
    <x v="3"/>
    <x v="0"/>
    <n v="37.451127300000003"/>
    <n v="75.620476800000006"/>
    <x v="20158"/>
    <s v="L1C_T43SEB_A018020_20181204T054205"/>
  </r>
  <r>
    <x v="784"/>
    <x v="3"/>
    <x v="0"/>
    <n v="34.736265400000001"/>
    <n v="76.692005300000005"/>
    <x v="20159"/>
    <s v="L1C_T43SFU_A018020_20181204T054205"/>
  </r>
  <r>
    <x v="784"/>
    <x v="3"/>
    <x v="0"/>
    <n v="36.539116900000003"/>
    <n v="76.730451799999997"/>
    <x v="20160"/>
    <s v="L1C_T43SFA_A018020_20181204T054205"/>
  </r>
  <r>
    <x v="784"/>
    <x v="3"/>
    <x v="0"/>
    <n v="34.716216899999999"/>
    <n v="77.782972799999996"/>
    <x v="20161"/>
    <s v="L1C_T43SGU_A018020_20181204T054205"/>
  </r>
  <r>
    <x v="784"/>
    <x v="3"/>
    <x v="0"/>
    <n v="35.6170379"/>
    <n v="77.8138577"/>
    <x v="20162"/>
    <s v="L1C_T43SGV_A018020_20181204T054205"/>
  </r>
  <r>
    <x v="784"/>
    <x v="3"/>
    <x v="0"/>
    <n v="35.619500799999997"/>
    <n v="78.293570200000005"/>
    <x v="6255"/>
    <s v="L1C_T44SKE_A018020_20181204T054205"/>
  </r>
  <r>
    <x v="784"/>
    <x v="3"/>
    <x v="0"/>
    <n v="34.718599400000002"/>
    <n v="78.323279499999998"/>
    <x v="20163"/>
    <s v="L1C_T44SKD_A018020_20181204T054205"/>
  </r>
  <r>
    <x v="785"/>
    <x v="3"/>
    <x v="0"/>
    <n v="23.878079400000001"/>
    <n v="66.484368399999994"/>
    <x v="2"/>
    <s v="L1C_T41QRG_A009126_20181205T060418"/>
  </r>
  <r>
    <x v="785"/>
    <x v="3"/>
    <x v="0"/>
    <n v="24.779760199999998"/>
    <n v="66.509141799999995"/>
    <x v="2"/>
    <s v="L1C_T41RRH_A009126_20181205T060418"/>
  </r>
  <r>
    <x v="785"/>
    <x v="3"/>
    <x v="0"/>
    <n v="24.801274500000002"/>
    <n v="66.575256499999995"/>
    <x v="2"/>
    <s v="L1C_T42RTN_A009126_20181205T060418"/>
  </r>
  <r>
    <x v="785"/>
    <x v="3"/>
    <x v="0"/>
    <n v="23.898713399999998"/>
    <n v="66.592396600000001"/>
    <x v="2"/>
    <s v="L1C_T42QTM_A009126_20181205T060418"/>
  </r>
  <r>
    <x v="785"/>
    <x v="3"/>
    <x v="0"/>
    <n v="29.326619000000001"/>
    <n v="67.505632399999996"/>
    <x v="2"/>
    <s v="L1C_T42RUT_A009126_20181205T060418"/>
  </r>
  <r>
    <x v="785"/>
    <x v="3"/>
    <x v="0"/>
    <n v="28.4246719"/>
    <n v="67.5184864"/>
    <x v="2"/>
    <s v="L1C_T42RUS_A009126_20181205T060418"/>
  </r>
  <r>
    <x v="785"/>
    <x v="3"/>
    <x v="0"/>
    <n v="27.5220588"/>
    <n v="67.530769199999995"/>
    <x v="2"/>
    <s v="L1C_T42RUR_A009126_20181205T060418"/>
  </r>
  <r>
    <x v="785"/>
    <x v="3"/>
    <x v="0"/>
    <n v="26.619323600000001"/>
    <n v="67.542493100000002"/>
    <x v="2"/>
    <s v="L1C_T42RUQ_A009126_20181205T060418"/>
  </r>
  <r>
    <x v="785"/>
    <x v="3"/>
    <x v="0"/>
    <n v="25.717010899999998"/>
    <n v="67.553670400000001"/>
    <x v="2"/>
    <s v="L1C_T42RUP_A009126_20181205T060418"/>
  </r>
  <r>
    <x v="785"/>
    <x v="3"/>
    <x v="0"/>
    <n v="24.814040500000001"/>
    <n v="67.564332300000004"/>
    <x v="2"/>
    <s v="L1C_T42RUN_A009126_20181205T060418"/>
  </r>
  <r>
    <x v="785"/>
    <x v="3"/>
    <x v="0"/>
    <n v="23.910956899999999"/>
    <n v="67.574488599999995"/>
    <x v="2"/>
    <s v="L1C_T42QUM_A009126_20181205T060418"/>
  </r>
  <r>
    <x v="785"/>
    <x v="3"/>
    <x v="0"/>
    <n v="32.041178899999998"/>
    <n v="68.521890900000002"/>
    <x v="20164"/>
    <s v="L1C_T42SVA_A009126_20181205T060418"/>
  </r>
  <r>
    <x v="785"/>
    <x v="3"/>
    <x v="0"/>
    <n v="31.139331599999998"/>
    <n v="68.526474399999998"/>
    <x v="20165"/>
    <s v="L1C_T42RVV_A009126_20181205T060418"/>
  </r>
  <r>
    <x v="785"/>
    <x v="3"/>
    <x v="0"/>
    <n v="30.236815799999999"/>
    <n v="68.530859000000007"/>
    <x v="20166"/>
    <s v="L1C_T42RVU_A009126_20181205T060418"/>
  </r>
  <r>
    <x v="785"/>
    <x v="3"/>
    <x v="0"/>
    <n v="29.3341751"/>
    <n v="68.535049299999997"/>
    <x v="2"/>
    <s v="L1C_T42RVT_A009126_20181205T060418"/>
  </r>
  <r>
    <x v="785"/>
    <x v="3"/>
    <x v="0"/>
    <n v="28.431953199999999"/>
    <n v="68.539050200000005"/>
    <x v="2"/>
    <s v="L1C_T42RVS_A009126_20181205T060418"/>
  </r>
  <r>
    <x v="785"/>
    <x v="3"/>
    <x v="0"/>
    <n v="27.529069499999999"/>
    <n v="68.542873400000005"/>
    <x v="2"/>
    <s v="L1C_T42RVR_A009126_20181205T060418"/>
  </r>
  <r>
    <x v="785"/>
    <x v="3"/>
    <x v="0"/>
    <n v="26.626068100000001"/>
    <n v="68.546522499999995"/>
    <x v="2"/>
    <s v="L1C_T42RVQ_A009126_20181205T060418"/>
  </r>
  <r>
    <x v="785"/>
    <x v="3"/>
    <x v="0"/>
    <n v="25.723493399999999"/>
    <n v="68.550001499999993"/>
    <x v="2"/>
    <s v="L1C_T42RVP_A009126_20181205T060418"/>
  </r>
  <r>
    <x v="785"/>
    <x v="3"/>
    <x v="0"/>
    <n v="24.820264600000002"/>
    <n v="68.553319999999999"/>
    <x v="2"/>
    <s v="L1C_T42RVN_A009126_20181205T060418"/>
  </r>
  <r>
    <x v="785"/>
    <x v="3"/>
    <x v="0"/>
    <n v="23.9169263"/>
    <n v="68.556481099999999"/>
    <x v="10309"/>
    <s v="L1C_T42QVM_A009126_20181205T060418"/>
  </r>
  <r>
    <x v="785"/>
    <x v="3"/>
    <x v="0"/>
    <n v="23.916620399999999"/>
    <n v="69.539215400000003"/>
    <x v="20167"/>
    <s v="L1C_T42QWM_A009126_20181205T060418"/>
  </r>
  <r>
    <x v="785"/>
    <x v="3"/>
    <x v="0"/>
    <n v="24.8199456"/>
    <n v="69.543058500000001"/>
    <x v="2"/>
    <s v="L1C_T42RWN_A009126_20181205T060418"/>
  </r>
  <r>
    <x v="785"/>
    <x v="3"/>
    <x v="0"/>
    <n v="25.7231612"/>
    <n v="69.547092899999996"/>
    <x v="2"/>
    <s v="L1C_T42RWP_A009126_20181205T060418"/>
  </r>
  <r>
    <x v="785"/>
    <x v="3"/>
    <x v="0"/>
    <n v="26.625722499999998"/>
    <n v="69.551322499999998"/>
    <x v="2"/>
    <s v="L1C_T42RWQ_A009126_20181205T060418"/>
  </r>
  <r>
    <x v="785"/>
    <x v="3"/>
    <x v="0"/>
    <n v="27.5287103"/>
    <n v="69.555758900000001"/>
    <x v="2"/>
    <s v="L1C_T42RWR_A009126_20181205T060418"/>
  </r>
  <r>
    <x v="785"/>
    <x v="3"/>
    <x v="0"/>
    <n v="28.431580100000001"/>
    <n v="69.560406799999996"/>
    <x v="2"/>
    <s v="L1C_T42RWS_A009126_20181205T060418"/>
  </r>
  <r>
    <x v="785"/>
    <x v="3"/>
    <x v="0"/>
    <n v="29.333787900000001"/>
    <n v="69.565270900000002"/>
    <x v="2"/>
    <s v="L1C_T42RWT_A009126_20181205T060418"/>
  </r>
  <r>
    <x v="785"/>
    <x v="3"/>
    <x v="0"/>
    <n v="30.2364143"/>
    <n v="69.570365199999998"/>
    <x v="12387"/>
    <s v="L1C_T42RWU_A009126_20181205T060418"/>
  </r>
  <r>
    <x v="785"/>
    <x v="3"/>
    <x v="0"/>
    <n v="31.1389155"/>
    <n v="69.575695699999997"/>
    <x v="20168"/>
    <s v="L1C_T42RWV_A009126_20181205T060418"/>
  </r>
  <r>
    <x v="785"/>
    <x v="3"/>
    <x v="0"/>
    <n v="32.0407479"/>
    <n v="69.581268100000003"/>
    <x v="20169"/>
    <s v="L1C_T42SWA_A009126_20181205T060418"/>
  </r>
  <r>
    <x v="785"/>
    <x v="3"/>
    <x v="0"/>
    <n v="32.9429923"/>
    <n v="69.587099199999997"/>
    <x v="20170"/>
    <s v="L1C_T42SWB_A009126_20181205T060418"/>
  </r>
  <r>
    <x v="785"/>
    <x v="3"/>
    <x v="0"/>
    <n v="33.8451053"/>
    <n v="69.593196300000002"/>
    <x v="20171"/>
    <s v="L1C_T42SWC_A009126_20181205T060418"/>
  </r>
  <r>
    <x v="785"/>
    <x v="3"/>
    <x v="0"/>
    <n v="34.746544"/>
    <n v="69.599566999999993"/>
    <x v="20172"/>
    <s v="L1C_T42SWD_A009126_20181205T060418"/>
  </r>
  <r>
    <x v="785"/>
    <x v="3"/>
    <x v="0"/>
    <n v="24.813078399999998"/>
    <n v="70.532605700000005"/>
    <x v="2"/>
    <s v="L1C_T42RXN_A009126_20181205T060418"/>
  </r>
  <r>
    <x v="785"/>
    <x v="3"/>
    <x v="0"/>
    <n v="25.716008899999999"/>
    <n v="70.543986799999999"/>
    <x v="2"/>
    <s v="L1C_T42RXP_A009126_20181205T060418"/>
  </r>
  <r>
    <x v="785"/>
    <x v="3"/>
    <x v="0"/>
    <n v="26.618281100000001"/>
    <n v="70.555918199999994"/>
    <x v="2"/>
    <s v="L1C_T42RXQ_A009126_20181205T060418"/>
  </r>
  <r>
    <x v="785"/>
    <x v="3"/>
    <x v="0"/>
    <n v="27.520975199999999"/>
    <n v="70.568432900000005"/>
    <x v="13270"/>
    <s v="L1C_T42RXR_A009126_20181205T060418"/>
  </r>
  <r>
    <x v="785"/>
    <x v="3"/>
    <x v="0"/>
    <n v="28.4235465"/>
    <n v="70.581544199999996"/>
    <x v="2"/>
    <s v="L1C_T42RXS_A009126_20181205T060418"/>
  </r>
  <r>
    <x v="785"/>
    <x v="3"/>
    <x v="0"/>
    <n v="29.325451099999999"/>
    <n v="70.5952652"/>
    <x v="2"/>
    <s v="L1C_T42RXT_A009126_20181205T060418"/>
  </r>
  <r>
    <x v="785"/>
    <x v="3"/>
    <x v="0"/>
    <n v="30.2277688"/>
    <n v="70.609635499999996"/>
    <x v="8013"/>
    <s v="L1C_T42RXU_A009126_20181205T060418"/>
  </r>
  <r>
    <x v="785"/>
    <x v="3"/>
    <x v="0"/>
    <n v="31.1299557"/>
    <n v="70.624671599999999"/>
    <x v="20173"/>
    <s v="L1C_T42RXV_A009126_20181205T060418"/>
  </r>
  <r>
    <x v="785"/>
    <x v="3"/>
    <x v="0"/>
    <n v="32.0314683"/>
    <n v="70.640390100000005"/>
    <x v="2"/>
    <s v="L1C_T42SXA_A009126_20181205T060418"/>
  </r>
  <r>
    <x v="785"/>
    <x v="3"/>
    <x v="0"/>
    <n v="32.933386300000002"/>
    <n v="70.656837999999993"/>
    <x v="2"/>
    <s v="L1C_T42SXB_A009126_20181205T060418"/>
  </r>
  <r>
    <x v="785"/>
    <x v="3"/>
    <x v="0"/>
    <n v="33.835166399999999"/>
    <n v="70.674036000000001"/>
    <x v="5852"/>
    <s v="L1C_T42SXC_A009126_20181205T060418"/>
  </r>
  <r>
    <x v="785"/>
    <x v="3"/>
    <x v="0"/>
    <n v="34.736265400000001"/>
    <n v="70.692005300000005"/>
    <x v="20174"/>
    <s v="L1C_T42SXD_A009126_20181205T060418"/>
  </r>
  <r>
    <x v="785"/>
    <x v="3"/>
    <x v="0"/>
    <n v="35.637763200000002"/>
    <n v="70.710801799999999"/>
    <x v="20175"/>
    <s v="L1C_T42SXE_A009126_20181205T060418"/>
  </r>
  <r>
    <x v="785"/>
    <x v="3"/>
    <x v="0"/>
    <n v="36.539116900000003"/>
    <n v="70.730451799999997"/>
    <x v="20176"/>
    <s v="L1C_T42SXF_A009126_20181205T060418"/>
  </r>
  <r>
    <x v="785"/>
    <x v="3"/>
    <x v="0"/>
    <n v="29.309188899999999"/>
    <n v="71.624001399999997"/>
    <x v="2"/>
    <s v="L1C_T42RYT_A009126_20181205T060418"/>
  </r>
  <r>
    <x v="785"/>
    <x v="3"/>
    <x v="0"/>
    <n v="30.2109047"/>
    <n v="71.647617600000004"/>
    <x v="2"/>
    <s v="L1C_T42RYU_A009126_20181205T060418"/>
  </r>
  <r>
    <x v="785"/>
    <x v="3"/>
    <x v="0"/>
    <n v="31.112478800000002"/>
    <n v="71.672327300000006"/>
    <x v="2"/>
    <s v="L1C_T42RYV_A009126_20181205T060418"/>
  </r>
  <r>
    <x v="785"/>
    <x v="3"/>
    <x v="0"/>
    <n v="32.0133674"/>
    <n v="71.698157699999996"/>
    <x v="2"/>
    <s v="L1C_T42SYA_A009126_20181205T060418"/>
  </r>
  <r>
    <x v="785"/>
    <x v="3"/>
    <x v="0"/>
    <n v="32.914649099999998"/>
    <n v="71.725185999999994"/>
    <x v="20177"/>
    <s v="L1C_T42SYB_A009126_20181205T060418"/>
  </r>
  <r>
    <x v="785"/>
    <x v="3"/>
    <x v="0"/>
    <n v="33.815780099999998"/>
    <n v="71.753446199999999"/>
    <x v="20178"/>
    <s v="L1C_T42SYC_A009126_20181205T060418"/>
  </r>
  <r>
    <x v="785"/>
    <x v="3"/>
    <x v="0"/>
    <n v="34.716216899999999"/>
    <n v="71.782972799999996"/>
    <x v="20179"/>
    <s v="L1C_T42SYD_A009126_20181205T060418"/>
  </r>
  <r>
    <x v="785"/>
    <x v="3"/>
    <x v="0"/>
    <n v="35.6170379"/>
    <n v="71.8138577"/>
    <x v="20180"/>
    <s v="L1C_T42SYE_A009126_20181205T060418"/>
  </r>
  <r>
    <x v="785"/>
    <x v="3"/>
    <x v="0"/>
    <n v="36.5176996"/>
    <n v="71.846143999999995"/>
    <x v="20181"/>
    <s v="L1C_T42SYF_A009126_20181205T060418"/>
  </r>
  <r>
    <x v="785"/>
    <x v="3"/>
    <x v="0"/>
    <n v="36.520244699999999"/>
    <n v="72.262512799999996"/>
    <x v="20182"/>
    <s v="L1C_T43SBA_A009126_20181205T060418"/>
  </r>
  <r>
    <x v="785"/>
    <x v="3"/>
    <x v="0"/>
    <n v="35.619500799999997"/>
    <n v="72.293570200000005"/>
    <x v="20183"/>
    <s v="L1C_T43SBV_A009126_20181205T060418"/>
  </r>
  <r>
    <x v="785"/>
    <x v="3"/>
    <x v="0"/>
    <n v="34.718599400000002"/>
    <n v="72.323279499999998"/>
    <x v="20184"/>
    <s v="L1C_T43SBU_A009126_20181205T060418"/>
  </r>
  <r>
    <x v="785"/>
    <x v="3"/>
    <x v="0"/>
    <n v="33.818083899999998"/>
    <n v="72.351682100000005"/>
    <x v="20185"/>
    <s v="L1C_T43SBT_A009126_20181205T060418"/>
  </r>
  <r>
    <x v="785"/>
    <x v="3"/>
    <x v="0"/>
    <n v="32.9168758"/>
    <n v="72.378866400000007"/>
    <x v="18785"/>
    <s v="L1C_T43SBS_A009126_20181205T060418"/>
  </r>
  <r>
    <x v="785"/>
    <x v="3"/>
    <x v="0"/>
    <n v="32.015518499999999"/>
    <n v="72.404865599999994"/>
    <x v="2"/>
    <s v="L1C_T43SBR_A009126_20181205T060418"/>
  </r>
  <r>
    <x v="785"/>
    <x v="3"/>
    <x v="0"/>
    <n v="37.441372899999998"/>
    <n v="73.359753600000005"/>
    <x v="20186"/>
    <s v="L1C_T43SCB_A009126_20181205T060418"/>
  </r>
  <r>
    <x v="785"/>
    <x v="3"/>
    <x v="0"/>
    <n v="36.540655100000002"/>
    <n v="73.378987100000003"/>
    <x v="20187"/>
    <s v="L1C_T43SCA_A009126_20181205T060418"/>
  </r>
  <r>
    <x v="785"/>
    <x v="3"/>
    <x v="0"/>
    <n v="35.639251700000003"/>
    <n v="73.397395700000004"/>
    <x v="20188"/>
    <s v="L1C_T43SCV_A009126_20181205T060418"/>
  </r>
  <r>
    <x v="785"/>
    <x v="3"/>
    <x v="0"/>
    <n v="34.737705300000002"/>
    <n v="73.415004699999997"/>
    <x v="13357"/>
    <s v="L1C_T43SCU_A009126_20181205T060418"/>
  </r>
  <r>
    <x v="786"/>
    <x v="3"/>
    <x v="0"/>
    <n v="24.814040500000001"/>
    <n v="61.564332299999997"/>
    <x v="20189"/>
    <s v="L1C_T41RLH_A018049_20181206T062227"/>
  </r>
  <r>
    <x v="786"/>
    <x v="3"/>
    <x v="0"/>
    <n v="29.3341751"/>
    <n v="62.535049299999997"/>
    <x v="2"/>
    <s v="L1C_T41RMN_A018049_20181206T062227"/>
  </r>
  <r>
    <x v="786"/>
    <x v="3"/>
    <x v="0"/>
    <n v="28.431953199999999"/>
    <n v="62.539050199999998"/>
    <x v="20190"/>
    <s v="L1C_T41RMM_A018049_20181206T062227"/>
  </r>
  <r>
    <x v="786"/>
    <x v="3"/>
    <x v="0"/>
    <n v="27.529069499999999"/>
    <n v="62.542873399999998"/>
    <x v="20191"/>
    <s v="L1C_T41RML_A018049_20181206T062227"/>
  </r>
  <r>
    <x v="786"/>
    <x v="3"/>
    <x v="0"/>
    <n v="26.626068100000001"/>
    <n v="62.546522500000002"/>
    <x v="20192"/>
    <s v="L1C_T41RMK_A018049_20181206T062227"/>
  </r>
  <r>
    <x v="786"/>
    <x v="3"/>
    <x v="0"/>
    <n v="25.723493399999999"/>
    <n v="62.5500015"/>
    <x v="20193"/>
    <s v="L1C_T41RMJ_A018049_20181206T062227"/>
  </r>
  <r>
    <x v="786"/>
    <x v="3"/>
    <x v="0"/>
    <n v="24.820264600000002"/>
    <n v="62.553319999999999"/>
    <x v="20194"/>
    <s v="L1C_T41RMH_A018049_20181206T062227"/>
  </r>
  <r>
    <x v="786"/>
    <x v="3"/>
    <x v="0"/>
    <n v="24.8199456"/>
    <n v="63.543058500000001"/>
    <x v="20195"/>
    <s v="L1C_T41RNH_A018049_20181206T062227"/>
  </r>
  <r>
    <x v="786"/>
    <x v="3"/>
    <x v="0"/>
    <n v="25.7231612"/>
    <n v="63.547092900000003"/>
    <x v="20196"/>
    <s v="L1C_T41RNJ_A018049_20181206T062227"/>
  </r>
  <r>
    <x v="786"/>
    <x v="3"/>
    <x v="0"/>
    <n v="26.625722499999998"/>
    <n v="63.551322499999998"/>
    <x v="20197"/>
    <s v="L1C_T41RNK_A018049_20181206T062227"/>
  </r>
  <r>
    <x v="786"/>
    <x v="3"/>
    <x v="0"/>
    <n v="27.5287103"/>
    <n v="63.555758900000001"/>
    <x v="20198"/>
    <s v="L1C_T41RNL_A018049_20181206T062227"/>
  </r>
  <r>
    <x v="786"/>
    <x v="3"/>
    <x v="0"/>
    <n v="28.431580100000001"/>
    <n v="63.560406800000003"/>
    <x v="20199"/>
    <s v="L1C_T41RNM_A018049_20181206T062227"/>
  </r>
  <r>
    <x v="786"/>
    <x v="3"/>
    <x v="0"/>
    <n v="29.333787900000001"/>
    <n v="63.565270900000002"/>
    <x v="2"/>
    <s v="L1C_T41RNN_A018049_20181206T062227"/>
  </r>
  <r>
    <x v="786"/>
    <x v="3"/>
    <x v="0"/>
    <n v="24.813078399999998"/>
    <n v="64.532605700000005"/>
    <x v="20200"/>
    <s v="L1C_T41RPH_A018049_20181206T062227"/>
  </r>
  <r>
    <x v="786"/>
    <x v="3"/>
    <x v="0"/>
    <n v="25.716008899999999"/>
    <n v="64.543986799999999"/>
    <x v="20201"/>
    <s v="L1C_T41RPJ_A018049_20181206T062227"/>
  </r>
  <r>
    <x v="786"/>
    <x v="3"/>
    <x v="0"/>
    <n v="26.618281100000001"/>
    <n v="64.555918199999994"/>
    <x v="20202"/>
    <s v="L1C_T41RPK_A018049_20181206T062227"/>
  </r>
  <r>
    <x v="786"/>
    <x v="3"/>
    <x v="0"/>
    <n v="27.520975199999999"/>
    <n v="64.568432900000005"/>
    <x v="20203"/>
    <s v="L1C_T41RPL_A018049_20181206T062227"/>
  </r>
  <r>
    <x v="786"/>
    <x v="3"/>
    <x v="0"/>
    <n v="28.4235465"/>
    <n v="64.581544199999996"/>
    <x v="2"/>
    <s v="L1C_T41RPM_A018049_20181206T062227"/>
  </r>
  <r>
    <x v="786"/>
    <x v="3"/>
    <x v="0"/>
    <n v="29.325451099999999"/>
    <n v="64.5952652"/>
    <x v="20204"/>
    <s v="L1C_T41RPN_A018049_20181206T062227"/>
  </r>
  <r>
    <x v="786"/>
    <x v="3"/>
    <x v="0"/>
    <n v="24.799682499999999"/>
    <n v="65.521020300000004"/>
    <x v="2"/>
    <s v="L1C_T41RQH_A018049_20181206T062227"/>
  </r>
  <r>
    <x v="786"/>
    <x v="3"/>
    <x v="0"/>
    <n v="25.702057"/>
    <n v="65.539726000000002"/>
    <x v="20205"/>
    <s v="L1C_T41RQJ_A018049_20181206T062227"/>
  </r>
  <r>
    <x v="786"/>
    <x v="3"/>
    <x v="0"/>
    <n v="26.603765299999999"/>
    <n v="65.559335599999997"/>
    <x v="20206"/>
    <s v="L1C_T41RQK_A018049_20181206T062227"/>
  </r>
  <r>
    <x v="786"/>
    <x v="3"/>
    <x v="0"/>
    <n v="27.505886499999999"/>
    <n v="65.579903700000003"/>
    <x v="8697"/>
    <s v="L1C_T41RQL_A018049_20181206T062227"/>
  </r>
  <r>
    <x v="786"/>
    <x v="3"/>
    <x v="0"/>
    <n v="28.407875799999999"/>
    <n v="65.601451699999998"/>
    <x v="2"/>
    <s v="L1C_T41RQM_A018049_20181206T062227"/>
  </r>
  <r>
    <x v="786"/>
    <x v="3"/>
    <x v="0"/>
    <n v="29.309188899999999"/>
    <n v="65.624001399999997"/>
    <x v="2"/>
    <s v="L1C_T41RQN_A018049_20181206T062227"/>
  </r>
  <r>
    <x v="786"/>
    <x v="3"/>
    <x v="0"/>
    <n v="30.2109047"/>
    <n v="65.647617600000004"/>
    <x v="2"/>
    <s v="L1C_T41RQP_A018049_20181206T062227"/>
  </r>
  <r>
    <x v="786"/>
    <x v="3"/>
    <x v="0"/>
    <n v="31.112478800000002"/>
    <n v="65.672327300000006"/>
    <x v="402"/>
    <s v="L1C_T41RQQ_A018049_20181206T062227"/>
  </r>
  <r>
    <x v="786"/>
    <x v="3"/>
    <x v="0"/>
    <n v="31.1145557"/>
    <n v="66.429712499999994"/>
    <x v="537"/>
    <s v="L1C_T42RTV_A018049_20181206T062227"/>
  </r>
  <r>
    <x v="786"/>
    <x v="3"/>
    <x v="0"/>
    <n v="30.212908800000001"/>
    <n v="66.453481199999999"/>
    <x v="2"/>
    <s v="L1C_T42RTU_A018049_20181206T062227"/>
  </r>
  <r>
    <x v="786"/>
    <x v="3"/>
    <x v="0"/>
    <n v="29.311121499999999"/>
    <n v="66.476197900000003"/>
    <x v="2"/>
    <s v="L1C_T42RTT_A018049_20181206T062227"/>
  </r>
  <r>
    <x v="786"/>
    <x v="3"/>
    <x v="0"/>
    <n v="28.409738099999998"/>
    <n v="66.497888799999998"/>
    <x v="2"/>
    <s v="L1C_T42RTS_A018049_20181206T062227"/>
  </r>
  <r>
    <x v="786"/>
    <x v="3"/>
    <x v="0"/>
    <n v="32.0327682"/>
    <n v="67.463358799999995"/>
    <x v="2"/>
    <s v="L1C_T42SUA_A018049_20181206T062227"/>
  </r>
  <r>
    <x v="786"/>
    <x v="3"/>
    <x v="0"/>
    <n v="31.1389155"/>
    <n v="75.575695699999997"/>
    <x v="2"/>
    <s v="L1C_T43REQ_A009140_20181206T053705"/>
  </r>
  <r>
    <x v="786"/>
    <x v="3"/>
    <x v="0"/>
    <n v="34.736265400000001"/>
    <n v="76.692005300000005"/>
    <x v="20207"/>
    <s v="L1C_T43SFU_A009140_20181206T053705"/>
  </r>
  <r>
    <x v="786"/>
    <x v="3"/>
    <x v="0"/>
    <n v="35.637763200000002"/>
    <n v="76.710801799999999"/>
    <x v="20208"/>
    <s v="L1C_T43SFV_A009140_20181206T053705"/>
  </r>
  <r>
    <x v="786"/>
    <x v="3"/>
    <x v="0"/>
    <n v="34.716216899999999"/>
    <n v="77.782972799999996"/>
    <x v="20209"/>
    <s v="L1C_T43SGU_A009140_20181206T053705"/>
  </r>
  <r>
    <x v="786"/>
    <x v="3"/>
    <x v="0"/>
    <n v="35.6170379"/>
    <n v="77.8138577"/>
    <x v="20210"/>
    <s v="L1C_T43SGV_A009140_20181206T053705"/>
  </r>
  <r>
    <x v="786"/>
    <x v="3"/>
    <x v="0"/>
    <n v="35.619500799999997"/>
    <n v="78.293570200000005"/>
    <x v="20211"/>
    <s v="L1C_T44SKE_A009140_20181206T053705"/>
  </r>
  <r>
    <x v="786"/>
    <x v="3"/>
    <x v="0"/>
    <n v="34.718599400000002"/>
    <n v="78.323279499999998"/>
    <x v="20212"/>
    <s v="L1C_T44SKD_A009140_20181206T053705"/>
  </r>
  <r>
    <x v="786"/>
    <x v="3"/>
    <x v="0"/>
    <n v="33.818083899999998"/>
    <n v="78.351682100000005"/>
    <x v="20213"/>
    <s v="L1C_T44SKC_A009140_20181206T053705"/>
  </r>
  <r>
    <x v="786"/>
    <x v="3"/>
    <x v="0"/>
    <n v="32.9168758"/>
    <n v="78.378866400000007"/>
    <x v="20214"/>
    <s v="L1C_T44SKB_A009140_20181206T053705"/>
  </r>
  <r>
    <x v="786"/>
    <x v="3"/>
    <x v="0"/>
    <n v="36.540655100000002"/>
    <n v="79.378987100000003"/>
    <x v="20215"/>
    <s v="L1C_T44SLF_A009140_20181206T053705"/>
  </r>
  <r>
    <x v="786"/>
    <x v="3"/>
    <x v="0"/>
    <n v="35.639251700000003"/>
    <n v="79.397395700000004"/>
    <x v="3343"/>
    <s v="L1C_T44SLE_A009140_20181206T053705"/>
  </r>
  <r>
    <x v="786"/>
    <x v="3"/>
    <x v="0"/>
    <n v="34.737705300000002"/>
    <n v="79.415004699999997"/>
    <x v="20216"/>
    <s v="L1C_T44SLD_A009140_20181206T053705"/>
  </r>
  <r>
    <x v="786"/>
    <x v="3"/>
    <x v="0"/>
    <n v="33.836558699999998"/>
    <n v="79.4318387"/>
    <x v="20217"/>
    <s v="L1C_T44SLC_A009140_20181206T053705"/>
  </r>
  <r>
    <x v="786"/>
    <x v="3"/>
    <x v="0"/>
    <n v="32.934731999999997"/>
    <n v="79.4479501"/>
    <x v="20218"/>
    <s v="L1C_T44SLB_A009140_20181206T053705"/>
  </r>
  <r>
    <x v="786"/>
    <x v="3"/>
    <x v="0"/>
    <n v="36.550607399999997"/>
    <n v="80.495627200000001"/>
    <x v="20219"/>
    <s v="L1C_T44SMF_A009140_20181206T053705"/>
  </r>
  <r>
    <x v="786"/>
    <x v="3"/>
    <x v="0"/>
    <n v="35.648882399999998"/>
    <n v="80.5013577"/>
    <x v="20220"/>
    <s v="L1C_T44SME_A009140_20181206T053705"/>
  </r>
  <r>
    <x v="786"/>
    <x v="3"/>
    <x v="0"/>
    <n v="34.7470213"/>
    <n v="80.506839200000002"/>
    <x v="20221"/>
    <s v="L1C_T44SMD_A009140_20181206T053705"/>
  </r>
  <r>
    <x v="787"/>
    <x v="3"/>
    <x v="0"/>
    <n v="30.212908800000001"/>
    <n v="60.453481199999999"/>
    <x v="20222"/>
    <s v="L1C_T41RKP_A009155_20181207T064552"/>
  </r>
  <r>
    <x v="787"/>
    <x v="3"/>
    <x v="0"/>
    <n v="29.311121499999999"/>
    <n v="60.476197900000003"/>
    <x v="2"/>
    <s v="L1C_T41RKN_A009155_20181207T064552"/>
  </r>
  <r>
    <x v="787"/>
    <x v="3"/>
    <x v="0"/>
    <n v="30.228979899999999"/>
    <n v="61.492170100000003"/>
    <x v="20223"/>
    <s v="L1C_T41RLP_A009155_20181207T064552"/>
  </r>
  <r>
    <x v="787"/>
    <x v="3"/>
    <x v="0"/>
    <n v="29.326619000000001"/>
    <n v="61.505632400000003"/>
    <x v="2"/>
    <s v="L1C_T41RLN_A009155_20181207T064552"/>
  </r>
  <r>
    <x v="787"/>
    <x v="3"/>
    <x v="0"/>
    <n v="28.4246719"/>
    <n v="61.5184864"/>
    <x v="2"/>
    <s v="L1C_T41RLM_A009155_20181207T064552"/>
  </r>
  <r>
    <x v="787"/>
    <x v="3"/>
    <x v="0"/>
    <n v="23.916620399999999"/>
    <n v="69.539215400000003"/>
    <x v="20224"/>
    <s v="L1C_T42QWM_A018063_20181207T055937"/>
  </r>
  <r>
    <x v="787"/>
    <x v="3"/>
    <x v="0"/>
    <n v="24.8199456"/>
    <n v="69.543058500000001"/>
    <x v="2"/>
    <s v="L1C_T42RWN_A018063_20181207T055937"/>
  </r>
  <r>
    <x v="787"/>
    <x v="3"/>
    <x v="0"/>
    <n v="25.7231612"/>
    <n v="69.547092899999996"/>
    <x v="2"/>
    <s v="L1C_T42RWP_A018063_20181207T055937"/>
  </r>
  <r>
    <x v="787"/>
    <x v="3"/>
    <x v="0"/>
    <n v="26.625722499999998"/>
    <n v="69.551322499999998"/>
    <x v="2"/>
    <s v="L1C_T42RWQ_A018063_20181207T055937"/>
  </r>
  <r>
    <x v="787"/>
    <x v="3"/>
    <x v="0"/>
    <n v="27.5287103"/>
    <n v="69.555758900000001"/>
    <x v="2"/>
    <s v="L1C_T42RWR_A018063_20181207T055937"/>
  </r>
  <r>
    <x v="787"/>
    <x v="3"/>
    <x v="0"/>
    <n v="23.9100343"/>
    <n v="70.521764200000007"/>
    <x v="20225"/>
    <s v="L1C_T42QXM_A018063_20181207T055937"/>
  </r>
  <r>
    <x v="787"/>
    <x v="3"/>
    <x v="0"/>
    <n v="24.813078399999998"/>
    <n v="70.532605700000005"/>
    <x v="9083"/>
    <s v="L1C_T42RXN_A018063_20181207T055937"/>
  </r>
  <r>
    <x v="787"/>
    <x v="3"/>
    <x v="0"/>
    <n v="25.716008899999999"/>
    <n v="70.543986799999999"/>
    <x v="2"/>
    <s v="L1C_T42RXP_A018063_20181207T055937"/>
  </r>
  <r>
    <x v="787"/>
    <x v="3"/>
    <x v="0"/>
    <n v="26.618281100000001"/>
    <n v="70.555918199999994"/>
    <x v="2"/>
    <s v="L1C_T42RXQ_A018063_20181207T055937"/>
  </r>
  <r>
    <x v="787"/>
    <x v="3"/>
    <x v="0"/>
    <n v="27.520975199999999"/>
    <n v="70.568432900000005"/>
    <x v="6692"/>
    <s v="L1C_T42RXR_A018063_20181207T055937"/>
  </r>
  <r>
    <x v="787"/>
    <x v="3"/>
    <x v="0"/>
    <n v="28.4235465"/>
    <n v="70.581544199999996"/>
    <x v="2"/>
    <s v="L1C_T42RXS_A018063_20181207T055937"/>
  </r>
  <r>
    <x v="787"/>
    <x v="3"/>
    <x v="0"/>
    <n v="29.325451099999999"/>
    <n v="70.5952652"/>
    <x v="2"/>
    <s v="L1C_T42RXT_A018063_20181207T055937"/>
  </r>
  <r>
    <x v="787"/>
    <x v="3"/>
    <x v="0"/>
    <n v="30.2277688"/>
    <n v="70.609635499999996"/>
    <x v="2"/>
    <s v="L1C_T42RXU_A018063_20181207T055937"/>
  </r>
  <r>
    <x v="787"/>
    <x v="3"/>
    <x v="0"/>
    <n v="31.1299557"/>
    <n v="70.624671599999999"/>
    <x v="2"/>
    <s v="L1C_T42RXV_A018063_20181207T055937"/>
  </r>
  <r>
    <x v="787"/>
    <x v="3"/>
    <x v="0"/>
    <n v="23.8971865"/>
    <n v="71.503201300000001"/>
    <x v="13595"/>
    <s v="L1C_T42QYM_A018063_20181207T055937"/>
  </r>
  <r>
    <x v="787"/>
    <x v="3"/>
    <x v="0"/>
    <n v="24.799682499999999"/>
    <n v="71.521020300000004"/>
    <x v="20226"/>
    <s v="L1C_T42RYN_A018063_20181207T055937"/>
  </r>
  <r>
    <x v="787"/>
    <x v="3"/>
    <x v="0"/>
    <n v="27.505886499999999"/>
    <n v="71.579903700000003"/>
    <x v="2"/>
    <s v="L1C_T42RYR_A018063_20181207T055937"/>
  </r>
  <r>
    <x v="787"/>
    <x v="3"/>
    <x v="0"/>
    <n v="28.407875799999999"/>
    <n v="71.601451699999998"/>
    <x v="2"/>
    <s v="L1C_T42RYS_A018063_20181207T055937"/>
  </r>
  <r>
    <x v="787"/>
    <x v="3"/>
    <x v="0"/>
    <n v="29.309188899999999"/>
    <n v="71.624001399999997"/>
    <x v="2"/>
    <s v="L1C_T42RYT_A018063_20181207T055937"/>
  </r>
  <r>
    <x v="787"/>
    <x v="3"/>
    <x v="0"/>
    <n v="30.2109047"/>
    <n v="71.647617600000004"/>
    <x v="2"/>
    <s v="L1C_T42RYU_A018063_20181207T055937"/>
  </r>
  <r>
    <x v="787"/>
    <x v="3"/>
    <x v="0"/>
    <n v="31.112478800000002"/>
    <n v="71.672327300000006"/>
    <x v="2"/>
    <s v="L1C_T42RYV_A018063_20181207T055937"/>
  </r>
  <r>
    <x v="787"/>
    <x v="3"/>
    <x v="0"/>
    <n v="32.0133674"/>
    <n v="71.698157699999996"/>
    <x v="20227"/>
    <s v="L1C_T42SYA_A018063_20181207T055937"/>
  </r>
  <r>
    <x v="787"/>
    <x v="3"/>
    <x v="0"/>
    <n v="32.914649099999998"/>
    <n v="71.725185999999994"/>
    <x v="2"/>
    <s v="L1C_T42SYB_A018063_20181207T055217"/>
  </r>
  <r>
    <x v="787"/>
    <x v="3"/>
    <x v="0"/>
    <n v="32.914649099999998"/>
    <n v="71.725185999999994"/>
    <x v="20228"/>
    <s v="L1C_T42SYB_A018063_20181207T055937"/>
  </r>
  <r>
    <x v="787"/>
    <x v="3"/>
    <x v="0"/>
    <n v="33.815780099999998"/>
    <n v="71.753446199999999"/>
    <x v="20229"/>
    <s v="L1C_T42SYC_A018063_20181207T055937"/>
  </r>
  <r>
    <x v="787"/>
    <x v="3"/>
    <x v="0"/>
    <n v="33.815780099999998"/>
    <n v="71.753446199999999"/>
    <x v="20230"/>
    <s v="L1C_T42SYC_A018063_20181207T055217"/>
  </r>
  <r>
    <x v="787"/>
    <x v="3"/>
    <x v="0"/>
    <n v="34.716216899999999"/>
    <n v="71.782972799999996"/>
    <x v="20231"/>
    <s v="L1C_T42SYD_A018063_20181207T055217"/>
  </r>
  <r>
    <x v="787"/>
    <x v="3"/>
    <x v="0"/>
    <n v="35.6170379"/>
    <n v="71.8138577"/>
    <x v="20232"/>
    <s v="L1C_T42SYE_A018063_20181207T055217"/>
  </r>
  <r>
    <x v="787"/>
    <x v="3"/>
    <x v="0"/>
    <n v="36.520244699999999"/>
    <n v="72.262512799999996"/>
    <x v="20233"/>
    <s v="L1C_T43SBA_A018063_20181207T055217"/>
  </r>
  <r>
    <x v="787"/>
    <x v="3"/>
    <x v="0"/>
    <n v="35.619500799999997"/>
    <n v="72.293570200000005"/>
    <x v="20234"/>
    <s v="L1C_T43SBV_A018063_20181207T055217"/>
  </r>
  <r>
    <x v="787"/>
    <x v="3"/>
    <x v="0"/>
    <n v="34.718599400000002"/>
    <n v="72.323279499999998"/>
    <x v="20235"/>
    <s v="L1C_T43SBU_A018063_20181207T055217"/>
  </r>
  <r>
    <x v="787"/>
    <x v="3"/>
    <x v="0"/>
    <n v="33.818083899999998"/>
    <n v="72.351682100000005"/>
    <x v="20236"/>
    <s v="L1C_T43SBT_A018063_20181207T055937"/>
  </r>
  <r>
    <x v="787"/>
    <x v="3"/>
    <x v="0"/>
    <n v="33.818083899999998"/>
    <n v="72.351682100000005"/>
    <x v="20237"/>
    <s v="L1C_T43SBT_A018063_20181207T055217"/>
  </r>
  <r>
    <x v="787"/>
    <x v="3"/>
    <x v="0"/>
    <n v="32.9168758"/>
    <n v="72.378866400000007"/>
    <x v="20238"/>
    <s v="L1C_T43SBS_A018063_20181207T055937"/>
  </r>
  <r>
    <x v="787"/>
    <x v="3"/>
    <x v="0"/>
    <n v="32.9168758"/>
    <n v="72.378866400000007"/>
    <x v="2"/>
    <s v="L1C_T43SBS_A018063_20181207T055217"/>
  </r>
  <r>
    <x v="787"/>
    <x v="3"/>
    <x v="0"/>
    <n v="32.015518499999999"/>
    <n v="72.404865599999994"/>
    <x v="20239"/>
    <s v="L1C_T43SBR_A018063_20181207T055937"/>
  </r>
  <r>
    <x v="787"/>
    <x v="3"/>
    <x v="0"/>
    <n v="31.1145557"/>
    <n v="72.429712499999994"/>
    <x v="2"/>
    <s v="L1C_T43RBQ_A018063_20181207T055937"/>
  </r>
  <r>
    <x v="787"/>
    <x v="3"/>
    <x v="0"/>
    <n v="30.212908800000001"/>
    <n v="72.453481199999999"/>
    <x v="2"/>
    <s v="L1C_T43RBP_A018063_20181207T055937"/>
  </r>
  <r>
    <x v="787"/>
    <x v="3"/>
    <x v="0"/>
    <n v="29.311121499999999"/>
    <n v="72.476197900000003"/>
    <x v="2"/>
    <s v="L1C_T43RBN_A018063_20181207T055937"/>
  </r>
  <r>
    <x v="787"/>
    <x v="3"/>
    <x v="0"/>
    <n v="28.409738099999998"/>
    <n v="72.497888799999998"/>
    <x v="2"/>
    <s v="L1C_T43RBM_A018063_20181207T055937"/>
  </r>
  <r>
    <x v="787"/>
    <x v="3"/>
    <x v="0"/>
    <n v="27.507679700000001"/>
    <n v="72.518616100000003"/>
    <x v="2"/>
    <s v="L1C_T43RBL_A018063_20181207T055937"/>
  </r>
  <r>
    <x v="787"/>
    <x v="3"/>
    <x v="0"/>
    <n v="37.441372899999998"/>
    <n v="73.359753600000005"/>
    <x v="20240"/>
    <s v="L1C_T43SCB_A018063_20181207T055217"/>
  </r>
  <r>
    <x v="787"/>
    <x v="3"/>
    <x v="0"/>
    <n v="36.540655100000002"/>
    <n v="73.378987100000003"/>
    <x v="20241"/>
    <s v="L1C_T43SCA_A018063_20181207T055217"/>
  </r>
  <r>
    <x v="787"/>
    <x v="3"/>
    <x v="0"/>
    <n v="35.639251700000003"/>
    <n v="73.397395700000004"/>
    <x v="20242"/>
    <s v="L1C_T43SCV_A018063_20181207T055217"/>
  </r>
  <r>
    <x v="787"/>
    <x v="3"/>
    <x v="0"/>
    <n v="34.737705300000002"/>
    <n v="73.415004699999997"/>
    <x v="9836"/>
    <s v="L1C_T43SCU_A018063_20181207T055217"/>
  </r>
  <r>
    <x v="787"/>
    <x v="3"/>
    <x v="0"/>
    <n v="33.836558699999998"/>
    <n v="73.4318387"/>
    <x v="2"/>
    <s v="L1C_T43SCT_A018063_20181207T055937"/>
  </r>
  <r>
    <x v="787"/>
    <x v="3"/>
    <x v="0"/>
    <n v="33.836558699999998"/>
    <n v="73.4318387"/>
    <x v="20243"/>
    <s v="L1C_T43SCT_A018063_20181207T055217"/>
  </r>
  <r>
    <x v="787"/>
    <x v="3"/>
    <x v="0"/>
    <n v="32.934731999999997"/>
    <n v="73.4479501"/>
    <x v="2"/>
    <s v="L1C_T43SCS_A018063_20181207T055937"/>
  </r>
  <r>
    <x v="787"/>
    <x v="3"/>
    <x v="0"/>
    <n v="32.934731999999997"/>
    <n v="73.4479501"/>
    <x v="2"/>
    <s v="L1C_T43SCS_A018063_20181207T055217"/>
  </r>
  <r>
    <x v="787"/>
    <x v="3"/>
    <x v="0"/>
    <n v="32.0327682"/>
    <n v="73.463358799999995"/>
    <x v="5002"/>
    <s v="L1C_T43SCR_A018063_20181207T055937"/>
  </r>
  <r>
    <x v="787"/>
    <x v="3"/>
    <x v="0"/>
    <n v="31.131210899999999"/>
    <n v="73.478084100000004"/>
    <x v="20244"/>
    <s v="L1C_T43RCQ_A018063_20181207T055937"/>
  </r>
  <r>
    <x v="787"/>
    <x v="3"/>
    <x v="0"/>
    <n v="30.228979899999999"/>
    <n v="73.492170099999996"/>
    <x v="2"/>
    <s v="L1C_T43RCP_A018063_20181207T055937"/>
  </r>
  <r>
    <x v="787"/>
    <x v="3"/>
    <x v="0"/>
    <n v="29.326619000000001"/>
    <n v="73.505632399999996"/>
    <x v="2"/>
    <s v="L1C_T43RCN_A018063_20181207T055937"/>
  </r>
  <r>
    <x v="787"/>
    <x v="3"/>
    <x v="0"/>
    <n v="28.4246719"/>
    <n v="73.5184864"/>
    <x v="2"/>
    <s v="L1C_T43RCM_A018063_20181207T055937"/>
  </r>
  <r>
    <x v="787"/>
    <x v="3"/>
    <x v="0"/>
    <n v="37.451654099999999"/>
    <n v="74.489639800000006"/>
    <x v="20245"/>
    <s v="L1C_T43SDB_A018063_20181207T055217"/>
  </r>
  <r>
    <x v="787"/>
    <x v="3"/>
    <x v="0"/>
    <n v="36.550607399999997"/>
    <n v="74.495627200000001"/>
    <x v="20246"/>
    <s v="L1C_T43SDA_A018063_20181207T055217"/>
  </r>
  <r>
    <x v="787"/>
    <x v="3"/>
    <x v="0"/>
    <n v="35.648882399999998"/>
    <n v="74.5013577"/>
    <x v="20247"/>
    <s v="L1C_T43SDV_A018063_20181207T055217"/>
  </r>
  <r>
    <x v="787"/>
    <x v="3"/>
    <x v="0"/>
    <n v="34.7470213"/>
    <n v="74.506839200000002"/>
    <x v="20248"/>
    <s v="L1C_T43SDU_A018063_20181207T055217"/>
  </r>
  <r>
    <x v="787"/>
    <x v="3"/>
    <x v="0"/>
    <n v="33.8455668"/>
    <n v="74.512079299999996"/>
    <x v="20249"/>
    <s v="L1C_T43SDT_A018063_20181207T055217"/>
  </r>
  <r>
    <x v="787"/>
    <x v="3"/>
    <x v="0"/>
    <n v="32.943438399999998"/>
    <n v="74.517094499999999"/>
    <x v="2"/>
    <s v="L1C_T43SDS_A018063_20181207T055937"/>
  </r>
  <r>
    <x v="787"/>
    <x v="3"/>
    <x v="0"/>
    <n v="32.943438399999998"/>
    <n v="74.517094499999999"/>
    <x v="2335"/>
    <s v="L1C_T43SDS_A018063_20181207T055217"/>
  </r>
  <r>
    <x v="787"/>
    <x v="3"/>
    <x v="0"/>
    <n v="32.041178899999998"/>
    <n v="74.521890900000002"/>
    <x v="2"/>
    <s v="L1C_T43SDR_A018063_20181207T055937"/>
  </r>
  <r>
    <x v="787"/>
    <x v="3"/>
    <x v="0"/>
    <n v="31.139331599999998"/>
    <n v="74.526474399999998"/>
    <x v="20250"/>
    <s v="L1C_T43RDQ_A018063_20181207T055937"/>
  </r>
  <r>
    <x v="787"/>
    <x v="3"/>
    <x v="0"/>
    <n v="30.236815799999999"/>
    <n v="74.530859000000007"/>
    <x v="2"/>
    <s v="L1C_T43RDP_A018063_20181207T055937"/>
  </r>
  <r>
    <x v="787"/>
    <x v="3"/>
    <x v="0"/>
    <n v="34.746544"/>
    <n v="75.599566999999993"/>
    <x v="20251"/>
    <s v="L1C_T43SEU_A018063_20181207T055217"/>
  </r>
  <r>
    <x v="787"/>
    <x v="3"/>
    <x v="0"/>
    <n v="35.6483889"/>
    <n v="75.606230999999994"/>
    <x v="20252"/>
    <s v="L1C_T43SEV_A018063_20181207T055217"/>
  </r>
  <r>
    <x v="787"/>
    <x v="3"/>
    <x v="0"/>
    <n v="36.550097399999999"/>
    <n v="75.613197799999995"/>
    <x v="20253"/>
    <s v="L1C_T43SEA_A018063_20181207T055217"/>
  </r>
  <r>
    <x v="787"/>
    <x v="3"/>
    <x v="0"/>
    <n v="37.451127300000003"/>
    <n v="75.620476800000006"/>
    <x v="20254"/>
    <s v="L1C_T43SEB_A018063_20181207T055217"/>
  </r>
  <r>
    <x v="788"/>
    <x v="3"/>
    <x v="0"/>
    <n v="24.813078399999998"/>
    <n v="64.532605700000005"/>
    <x v="20255"/>
    <s v="L1C_T41RPH_A009169_20181208T061844"/>
  </r>
  <r>
    <x v="788"/>
    <x v="3"/>
    <x v="0"/>
    <n v="25.716008899999999"/>
    <n v="64.543986799999999"/>
    <x v="19350"/>
    <s v="L1C_T41RPJ_A009169_20181208T061844"/>
  </r>
  <r>
    <x v="788"/>
    <x v="3"/>
    <x v="0"/>
    <n v="26.618281100000001"/>
    <n v="64.555918199999994"/>
    <x v="20256"/>
    <s v="L1C_T41RPK_A009169_20181208T061844"/>
  </r>
  <r>
    <x v="788"/>
    <x v="3"/>
    <x v="0"/>
    <n v="27.520975199999999"/>
    <n v="64.568432900000005"/>
    <x v="4204"/>
    <s v="L1C_T41RPL_A009169_20181208T061844"/>
  </r>
  <r>
    <x v="788"/>
    <x v="3"/>
    <x v="0"/>
    <n v="24.799682499999999"/>
    <n v="65.521020300000004"/>
    <x v="20257"/>
    <s v="L1C_T41RQH_A009169_20181208T061844"/>
  </r>
  <r>
    <x v="788"/>
    <x v="3"/>
    <x v="0"/>
    <n v="25.702057"/>
    <n v="65.539726000000002"/>
    <x v="20258"/>
    <s v="L1C_T41RQJ_A009169_20181208T061844"/>
  </r>
  <r>
    <x v="788"/>
    <x v="3"/>
    <x v="0"/>
    <n v="26.603765299999999"/>
    <n v="65.559335599999997"/>
    <x v="20259"/>
    <s v="L1C_T41RQK_A009169_20181208T061844"/>
  </r>
  <r>
    <x v="788"/>
    <x v="3"/>
    <x v="0"/>
    <n v="27.505886499999999"/>
    <n v="65.579903700000003"/>
    <x v="20009"/>
    <s v="L1C_T41RQL_A009169_20181208T061844"/>
  </r>
  <r>
    <x v="788"/>
    <x v="3"/>
    <x v="0"/>
    <n v="28.407875799999999"/>
    <n v="65.601451699999998"/>
    <x v="1621"/>
    <s v="L1C_T41RQM_A009169_20181208T061844"/>
  </r>
  <r>
    <x v="788"/>
    <x v="3"/>
    <x v="0"/>
    <n v="29.309188899999999"/>
    <n v="65.624001399999997"/>
    <x v="2"/>
    <s v="L1C_T41RQN_A009169_20181208T061844"/>
  </r>
  <r>
    <x v="788"/>
    <x v="3"/>
    <x v="0"/>
    <n v="30.2109047"/>
    <n v="65.647617600000004"/>
    <x v="20260"/>
    <s v="L1C_T41RQP_A009169_20181208T061844"/>
  </r>
  <r>
    <x v="788"/>
    <x v="3"/>
    <x v="0"/>
    <n v="31.112478800000002"/>
    <n v="65.672327300000006"/>
    <x v="20261"/>
    <s v="L1C_T41RQQ_A009169_20181208T061844"/>
  </r>
  <r>
    <x v="788"/>
    <x v="3"/>
    <x v="0"/>
    <n v="31.1145557"/>
    <n v="66.429712499999994"/>
    <x v="20262"/>
    <s v="L1C_T42RTV_A009169_20181208T061844"/>
  </r>
  <r>
    <x v="788"/>
    <x v="3"/>
    <x v="0"/>
    <n v="30.212908800000001"/>
    <n v="66.453481199999999"/>
    <x v="20263"/>
    <s v="L1C_T42RTU_A009169_20181208T061844"/>
  </r>
  <r>
    <x v="788"/>
    <x v="3"/>
    <x v="0"/>
    <n v="29.311121499999999"/>
    <n v="66.476197900000003"/>
    <x v="13135"/>
    <s v="L1C_T42RTT_A009169_20181208T061844"/>
  </r>
  <r>
    <x v="788"/>
    <x v="3"/>
    <x v="0"/>
    <n v="23.878079400000001"/>
    <n v="66.484368399999994"/>
    <x v="20264"/>
    <s v="L1C_T41QRG_A009169_20181208T061844"/>
  </r>
  <r>
    <x v="788"/>
    <x v="3"/>
    <x v="0"/>
    <n v="28.409738099999998"/>
    <n v="66.497888799999998"/>
    <x v="449"/>
    <s v="L1C_T42RTS_A009169_20181208T061844"/>
  </r>
  <r>
    <x v="788"/>
    <x v="3"/>
    <x v="0"/>
    <n v="24.779760199999998"/>
    <n v="66.509141799999995"/>
    <x v="6695"/>
    <s v="L1C_T41RRH_A009169_20181208T061844"/>
  </r>
  <r>
    <x v="788"/>
    <x v="3"/>
    <x v="0"/>
    <n v="27.507679700000001"/>
    <n v="66.518616100000003"/>
    <x v="13452"/>
    <s v="L1C_T42RTR_A009169_20181208T061844"/>
  </r>
  <r>
    <x v="788"/>
    <x v="3"/>
    <x v="0"/>
    <n v="25.681308099999999"/>
    <n v="66.535147499999994"/>
    <x v="11840"/>
    <s v="L1C_T41RRJ_A009169_20181208T061844"/>
  </r>
  <r>
    <x v="788"/>
    <x v="3"/>
    <x v="0"/>
    <n v="26.605490400000001"/>
    <n v="66.538400699999997"/>
    <x v="2817"/>
    <s v="L1C_T42RTQ_A009169_20181208T061844"/>
  </r>
  <r>
    <x v="788"/>
    <x v="3"/>
    <x v="0"/>
    <n v="25.7037151"/>
    <n v="66.557263300000002"/>
    <x v="5488"/>
    <s v="L1C_T42RTP_A009169_20181208T061844"/>
  </r>
  <r>
    <x v="788"/>
    <x v="3"/>
    <x v="0"/>
    <n v="24.801274500000002"/>
    <n v="66.575256499999995"/>
    <x v="20265"/>
    <s v="L1C_T42RTN_A009169_20181208T061844"/>
  </r>
  <r>
    <x v="788"/>
    <x v="3"/>
    <x v="0"/>
    <n v="23.898713399999998"/>
    <n v="66.592396600000001"/>
    <x v="4255"/>
    <s v="L1C_T42QTM_A009169_20181208T061844"/>
  </r>
  <r>
    <x v="788"/>
    <x v="3"/>
    <x v="0"/>
    <n v="32.0327682"/>
    <n v="67.463358799999995"/>
    <x v="20266"/>
    <s v="L1C_T42SUA_A009169_20181208T061844"/>
  </r>
  <r>
    <x v="788"/>
    <x v="3"/>
    <x v="0"/>
    <n v="31.131210899999999"/>
    <n v="67.478084100000004"/>
    <x v="20267"/>
    <s v="L1C_T42RUV_A009169_20181208T061844"/>
  </r>
  <r>
    <x v="788"/>
    <x v="3"/>
    <x v="0"/>
    <n v="30.228979899999999"/>
    <n v="67.492170099999996"/>
    <x v="17494"/>
    <s v="L1C_T42RUU_A009169_20181208T061844"/>
  </r>
  <r>
    <x v="788"/>
    <x v="3"/>
    <x v="0"/>
    <n v="29.326619000000001"/>
    <n v="67.505632399999996"/>
    <x v="2"/>
    <s v="L1C_T42RUT_A009169_20181208T061844"/>
  </r>
  <r>
    <x v="788"/>
    <x v="3"/>
    <x v="0"/>
    <n v="28.4246719"/>
    <n v="67.5184864"/>
    <x v="2"/>
    <s v="L1C_T42RUS_A009169_20181208T061844"/>
  </r>
  <r>
    <x v="788"/>
    <x v="3"/>
    <x v="0"/>
    <n v="27.5220588"/>
    <n v="67.530769199999995"/>
    <x v="2"/>
    <s v="L1C_T42RUR_A009169_20181208T061844"/>
  </r>
  <r>
    <x v="788"/>
    <x v="3"/>
    <x v="0"/>
    <n v="26.619323600000001"/>
    <n v="67.542493100000002"/>
    <x v="2"/>
    <s v="L1C_T42RUQ_A009169_20181208T061844"/>
  </r>
  <r>
    <x v="788"/>
    <x v="3"/>
    <x v="0"/>
    <n v="25.717010899999998"/>
    <n v="67.553670400000001"/>
    <x v="3553"/>
    <s v="L1C_T42RUP_A009169_20181208T061844"/>
  </r>
  <r>
    <x v="788"/>
    <x v="3"/>
    <x v="0"/>
    <n v="24.814040500000001"/>
    <n v="67.564332300000004"/>
    <x v="20268"/>
    <s v="L1C_T42RUN_A009169_20181208T061844"/>
  </r>
  <r>
    <x v="788"/>
    <x v="3"/>
    <x v="0"/>
    <n v="23.910956899999999"/>
    <n v="67.574488599999995"/>
    <x v="20269"/>
    <s v="L1C_T42QUM_A009169_20181208T061844"/>
  </r>
  <r>
    <x v="788"/>
    <x v="3"/>
    <x v="0"/>
    <n v="32.041178899999998"/>
    <n v="68.521890900000002"/>
    <x v="20270"/>
    <s v="L1C_T42SVA_A009169_20181208T061844"/>
  </r>
  <r>
    <x v="788"/>
    <x v="3"/>
    <x v="0"/>
    <n v="31.139331599999998"/>
    <n v="68.526474399999998"/>
    <x v="20271"/>
    <s v="L1C_T42RVV_A009169_20181208T061844"/>
  </r>
  <r>
    <x v="788"/>
    <x v="3"/>
    <x v="0"/>
    <n v="30.236815799999999"/>
    <n v="68.530859000000007"/>
    <x v="2"/>
    <s v="L1C_T42RVU_A009169_20181208T061844"/>
  </r>
  <r>
    <x v="788"/>
    <x v="3"/>
    <x v="0"/>
    <n v="29.3341751"/>
    <n v="68.535049299999997"/>
    <x v="2"/>
    <s v="L1C_T42RVT_A009169_20181208T061844"/>
  </r>
  <r>
    <x v="788"/>
    <x v="3"/>
    <x v="0"/>
    <n v="28.431953199999999"/>
    <n v="68.539050200000005"/>
    <x v="2"/>
    <s v="L1C_T42RVS_A009169_20181208T061844"/>
  </r>
  <r>
    <x v="788"/>
    <x v="3"/>
    <x v="0"/>
    <n v="27.529069499999999"/>
    <n v="68.542873400000005"/>
    <x v="2"/>
    <s v="L1C_T42RVR_A009169_20181208T061844"/>
  </r>
  <r>
    <x v="788"/>
    <x v="3"/>
    <x v="0"/>
    <n v="26.626068100000001"/>
    <n v="68.546522499999995"/>
    <x v="2"/>
    <s v="L1C_T42RVQ_A009169_20181208T061844"/>
  </r>
  <r>
    <x v="788"/>
    <x v="3"/>
    <x v="0"/>
    <n v="30.2364143"/>
    <n v="69.570365199999998"/>
    <x v="2"/>
    <s v="L1C_T42RWU_A009169_20181208T061844"/>
  </r>
  <r>
    <x v="788"/>
    <x v="3"/>
    <x v="0"/>
    <n v="31.1389155"/>
    <n v="69.575695699999997"/>
    <x v="2"/>
    <s v="L1C_T42RWV_A009169_20181208T061844"/>
  </r>
  <r>
    <x v="788"/>
    <x v="3"/>
    <x v="0"/>
    <n v="32.0407479"/>
    <n v="69.581268100000003"/>
    <x v="20272"/>
    <s v="L1C_T42SWA_A009169_20181208T061844"/>
  </r>
  <r>
    <x v="788"/>
    <x v="3"/>
    <x v="0"/>
    <n v="32.9429923"/>
    <n v="69.587099199999997"/>
    <x v="20273"/>
    <s v="L1C_T42SWB_A009169_20181208T061844"/>
  </r>
  <r>
    <x v="788"/>
    <x v="3"/>
    <x v="0"/>
    <n v="33.8451053"/>
    <n v="69.593196300000002"/>
    <x v="20274"/>
    <s v="L1C_T42SWC_A009169_20181208T061844"/>
  </r>
  <r>
    <x v="788"/>
    <x v="3"/>
    <x v="0"/>
    <n v="34.746544"/>
    <n v="69.599566999999993"/>
    <x v="20275"/>
    <s v="L1C_T42SWD_A009169_20181208T061844"/>
  </r>
  <r>
    <x v="788"/>
    <x v="3"/>
    <x v="0"/>
    <n v="33.835166399999999"/>
    <n v="70.674036000000001"/>
    <x v="2"/>
    <s v="L1C_T42SXC_A009169_20181208T061844"/>
  </r>
  <r>
    <x v="788"/>
    <x v="3"/>
    <x v="0"/>
    <n v="34.736265400000001"/>
    <n v="70.692005300000005"/>
    <x v="20276"/>
    <s v="L1C_T42SXD_A009169_20181208T061844"/>
  </r>
  <r>
    <x v="788"/>
    <x v="3"/>
    <x v="0"/>
    <n v="35.637763200000002"/>
    <n v="70.710801799999999"/>
    <x v="20277"/>
    <s v="L1C_T42SXE_A009169_20181208T061844"/>
  </r>
  <r>
    <x v="788"/>
    <x v="3"/>
    <x v="0"/>
    <n v="36.539116900000003"/>
    <n v="70.730451799999997"/>
    <x v="20278"/>
    <s v="L1C_T42SXF_A009169_20181208T061844"/>
  </r>
  <r>
    <x v="788"/>
    <x v="3"/>
    <x v="0"/>
    <n v="35.639251700000003"/>
    <n v="79.397395700000004"/>
    <x v="20279"/>
    <s v="L1C_T44SLE_A018077_20181208T052206"/>
  </r>
  <r>
    <x v="788"/>
    <x v="3"/>
    <x v="0"/>
    <n v="34.737705300000002"/>
    <n v="79.415004699999997"/>
    <x v="20280"/>
    <s v="L1C_T44SLD_A018077_20181208T052206"/>
  </r>
  <r>
    <x v="788"/>
    <x v="3"/>
    <x v="0"/>
    <n v="33.836558699999998"/>
    <n v="79.4318387"/>
    <x v="20281"/>
    <s v="L1C_T44SLC_A018077_20181208T052206"/>
  </r>
  <r>
    <x v="788"/>
    <x v="3"/>
    <x v="0"/>
    <n v="32.934731999999997"/>
    <n v="79.4479501"/>
    <x v="20282"/>
    <s v="L1C_T44SLB_A018077_20181208T052206"/>
  </r>
  <r>
    <x v="788"/>
    <x v="3"/>
    <x v="0"/>
    <n v="36.550607399999997"/>
    <n v="80.495627200000001"/>
    <x v="20283"/>
    <s v="L1C_T44SMF_A018077_20181208T052206"/>
  </r>
  <r>
    <x v="788"/>
    <x v="3"/>
    <x v="0"/>
    <n v="35.648882399999998"/>
    <n v="80.5013577"/>
    <x v="20284"/>
    <s v="L1C_T44SME_A018077_20181208T052206"/>
  </r>
  <r>
    <x v="788"/>
    <x v="3"/>
    <x v="0"/>
    <n v="34.7470213"/>
    <n v="80.506839200000002"/>
    <x v="20285"/>
    <s v="L1C_T44SMD_A018077_20181208T052206"/>
  </r>
  <r>
    <x v="789"/>
    <x v="3"/>
    <x v="0"/>
    <n v="30.212908800000001"/>
    <n v="60.453481199999999"/>
    <x v="20286"/>
    <s v="L1C_T41RKP_A018092_20181209T063237"/>
  </r>
  <r>
    <x v="789"/>
    <x v="3"/>
    <x v="0"/>
    <n v="29.311121499999999"/>
    <n v="60.476197900000003"/>
    <x v="2"/>
    <s v="L1C_T41RKN_A018092_20181209T063237"/>
  </r>
  <r>
    <x v="789"/>
    <x v="3"/>
    <x v="0"/>
    <n v="30.228979899999999"/>
    <n v="61.492170100000003"/>
    <x v="20287"/>
    <s v="L1C_T41RLP_A018092_20181209T063237"/>
  </r>
  <r>
    <x v="789"/>
    <x v="3"/>
    <x v="0"/>
    <n v="29.326619000000001"/>
    <n v="61.505632400000003"/>
    <x v="20288"/>
    <s v="L1C_T41RLN_A018092_20181209T063237"/>
  </r>
  <r>
    <x v="789"/>
    <x v="3"/>
    <x v="0"/>
    <n v="28.4246719"/>
    <n v="61.5184864"/>
    <x v="12740"/>
    <s v="L1C_T41RLM_A018092_20181209T063237"/>
  </r>
  <r>
    <x v="789"/>
    <x v="3"/>
    <x v="0"/>
    <n v="26.619323600000001"/>
    <n v="61.542493100000002"/>
    <x v="20289"/>
    <s v="L1C_T41RLK_A018092_20181209T063237"/>
  </r>
  <r>
    <x v="789"/>
    <x v="3"/>
    <x v="0"/>
    <n v="25.717010899999998"/>
    <n v="61.553670400000001"/>
    <x v="20290"/>
    <s v="L1C_T41RLJ_A018092_20181209T063237"/>
  </r>
  <r>
    <x v="789"/>
    <x v="3"/>
    <x v="0"/>
    <n v="24.814040500000001"/>
    <n v="61.564332299999997"/>
    <x v="20291"/>
    <s v="L1C_T41RLH_A018092_20181209T063237"/>
  </r>
  <r>
    <x v="789"/>
    <x v="3"/>
    <x v="0"/>
    <n v="30.236815799999999"/>
    <n v="62.530859"/>
    <x v="20292"/>
    <s v="L1C_T41RMP_A018092_20181209T063237"/>
  </r>
  <r>
    <x v="789"/>
    <x v="3"/>
    <x v="0"/>
    <n v="29.3341751"/>
    <n v="62.535049299999997"/>
    <x v="20293"/>
    <s v="L1C_T41RMN_A018092_20181209T063237"/>
  </r>
  <r>
    <x v="789"/>
    <x v="3"/>
    <x v="0"/>
    <n v="28.431953199999999"/>
    <n v="62.539050199999998"/>
    <x v="1239"/>
    <s v="L1C_T41RMM_A018092_20181209T063237"/>
  </r>
  <r>
    <x v="789"/>
    <x v="3"/>
    <x v="0"/>
    <n v="27.529069499999999"/>
    <n v="62.542873399999998"/>
    <x v="866"/>
    <s v="L1C_T41RML_A018092_20181209T063237"/>
  </r>
  <r>
    <x v="789"/>
    <x v="3"/>
    <x v="0"/>
    <n v="26.626068100000001"/>
    <n v="62.546522500000002"/>
    <x v="3197"/>
    <s v="L1C_T41RMK_A018092_20181209T063237"/>
  </r>
  <r>
    <x v="789"/>
    <x v="3"/>
    <x v="0"/>
    <n v="25.723493399999999"/>
    <n v="62.5500015"/>
    <x v="20294"/>
    <s v="L1C_T41RMJ_A018092_20181209T063237"/>
  </r>
  <r>
    <x v="789"/>
    <x v="3"/>
    <x v="0"/>
    <n v="24.820264600000002"/>
    <n v="62.553319999999999"/>
    <x v="20295"/>
    <s v="L1C_T41RMH_A018092_20181209T063237"/>
  </r>
  <r>
    <x v="789"/>
    <x v="3"/>
    <x v="0"/>
    <n v="27.5287103"/>
    <n v="63.555758900000001"/>
    <x v="20296"/>
    <s v="L1C_T41RNL_A018092_20181209T063237"/>
  </r>
  <r>
    <x v="789"/>
    <x v="3"/>
    <x v="0"/>
    <n v="28.431580100000001"/>
    <n v="63.560406800000003"/>
    <x v="10971"/>
    <s v="L1C_T41RNM_A018092_20181209T063237"/>
  </r>
  <r>
    <x v="789"/>
    <x v="3"/>
    <x v="0"/>
    <n v="29.333787900000001"/>
    <n v="63.565270900000002"/>
    <x v="2"/>
    <s v="L1C_T41RNN_A018092_20181209T063237"/>
  </r>
  <r>
    <x v="789"/>
    <x v="3"/>
    <x v="0"/>
    <n v="23.8971865"/>
    <n v="71.503201300000001"/>
    <x v="2"/>
    <s v="L1C_T42QYM_A009183_20181209T054816"/>
  </r>
  <r>
    <x v="789"/>
    <x v="3"/>
    <x v="0"/>
    <n v="24.799682499999999"/>
    <n v="71.521020300000004"/>
    <x v="2"/>
    <s v="L1C_T42RYN_A009183_20181209T054816"/>
  </r>
  <r>
    <x v="789"/>
    <x v="3"/>
    <x v="0"/>
    <n v="28.409738099999998"/>
    <n v="72.497888799999998"/>
    <x v="2"/>
    <s v="L1C_T43RBM_A009183_20181209T054816"/>
  </r>
  <r>
    <x v="789"/>
    <x v="3"/>
    <x v="0"/>
    <n v="27.507679700000001"/>
    <n v="72.518616100000003"/>
    <x v="2"/>
    <s v="L1C_T43RBL_A009183_20181209T054816"/>
  </r>
  <r>
    <x v="789"/>
    <x v="3"/>
    <x v="0"/>
    <n v="32.934731999999997"/>
    <n v="73.4479501"/>
    <x v="20297"/>
    <s v="L1C_T43SCS_A009183_20181209T054816"/>
  </r>
  <r>
    <x v="789"/>
    <x v="3"/>
    <x v="0"/>
    <n v="32.0327682"/>
    <n v="73.463358799999995"/>
    <x v="20298"/>
    <s v="L1C_T43SCR_A009183_20181209T054816"/>
  </r>
  <r>
    <x v="789"/>
    <x v="3"/>
    <x v="0"/>
    <n v="31.131210899999999"/>
    <n v="73.478084100000004"/>
    <x v="20299"/>
    <s v="L1C_T43RCQ_A009183_20181209T054816"/>
  </r>
  <r>
    <x v="789"/>
    <x v="3"/>
    <x v="0"/>
    <n v="30.228979899999999"/>
    <n v="73.492170099999996"/>
    <x v="1331"/>
    <s v="L1C_T43RCP_A009183_20181209T054816"/>
  </r>
  <r>
    <x v="789"/>
    <x v="3"/>
    <x v="0"/>
    <n v="29.326619000000001"/>
    <n v="73.505632399999996"/>
    <x v="2"/>
    <s v="L1C_T43RCN_A009183_20181209T054816"/>
  </r>
  <r>
    <x v="789"/>
    <x v="3"/>
    <x v="0"/>
    <n v="28.4246719"/>
    <n v="73.5184864"/>
    <x v="2"/>
    <s v="L1C_T43RCM_A009183_20181209T054816"/>
  </r>
  <r>
    <x v="789"/>
    <x v="3"/>
    <x v="0"/>
    <n v="36.550607399999997"/>
    <n v="74.495627200000001"/>
    <x v="20300"/>
    <s v="L1C_T43SDA_A009183_20181209T054816"/>
  </r>
  <r>
    <x v="789"/>
    <x v="3"/>
    <x v="0"/>
    <n v="35.648882399999998"/>
    <n v="74.5013577"/>
    <x v="20301"/>
    <s v="L1C_T43SDV_A009183_20181209T054816"/>
  </r>
  <r>
    <x v="789"/>
    <x v="3"/>
    <x v="0"/>
    <n v="34.7470213"/>
    <n v="74.506839200000002"/>
    <x v="20302"/>
    <s v="L1C_T43SDU_A009183_20181209T054816"/>
  </r>
  <r>
    <x v="789"/>
    <x v="3"/>
    <x v="0"/>
    <n v="33.8455668"/>
    <n v="74.512079299999996"/>
    <x v="20303"/>
    <s v="L1C_T43SDT_A009183_20181209T054816"/>
  </r>
  <r>
    <x v="789"/>
    <x v="3"/>
    <x v="0"/>
    <n v="32.943438399999998"/>
    <n v="74.517094499999999"/>
    <x v="20304"/>
    <s v="L1C_T43SDS_A009183_20181209T054816"/>
  </r>
  <r>
    <x v="789"/>
    <x v="3"/>
    <x v="0"/>
    <n v="32.041178899999998"/>
    <n v="74.521890900000002"/>
    <x v="20305"/>
    <s v="L1C_T43SDR_A009183_20181209T054816"/>
  </r>
  <r>
    <x v="789"/>
    <x v="3"/>
    <x v="0"/>
    <n v="31.139331599999998"/>
    <n v="74.526474399999998"/>
    <x v="20306"/>
    <s v="L1C_T43RDQ_A009183_20181209T054816"/>
  </r>
  <r>
    <x v="789"/>
    <x v="3"/>
    <x v="0"/>
    <n v="30.236815799999999"/>
    <n v="74.530859000000007"/>
    <x v="1839"/>
    <s v="L1C_T43RDP_A009183_20181209T054816"/>
  </r>
  <r>
    <x v="789"/>
    <x v="3"/>
    <x v="0"/>
    <n v="31.1389155"/>
    <n v="75.575695699999997"/>
    <x v="2"/>
    <s v="L1C_T43REQ_A009183_20181209T054816"/>
  </r>
  <r>
    <x v="789"/>
    <x v="3"/>
    <x v="0"/>
    <n v="32.0407479"/>
    <n v="75.581268100000003"/>
    <x v="2"/>
    <s v="L1C_T43SER_A009183_20181209T054816"/>
  </r>
  <r>
    <x v="789"/>
    <x v="3"/>
    <x v="0"/>
    <n v="32.9429923"/>
    <n v="75.587099199999997"/>
    <x v="20307"/>
    <s v="L1C_T43SES_A009183_20181209T054816"/>
  </r>
  <r>
    <x v="789"/>
    <x v="3"/>
    <x v="0"/>
    <n v="34.746544"/>
    <n v="75.599566999999993"/>
    <x v="20308"/>
    <s v="L1C_T43SEU_A009183_20181209T054816"/>
  </r>
  <r>
    <x v="789"/>
    <x v="3"/>
    <x v="0"/>
    <n v="35.6483889"/>
    <n v="75.606230999999994"/>
    <x v="20309"/>
    <s v="L1C_T43SEV_A009183_20181209T054816"/>
  </r>
  <r>
    <x v="789"/>
    <x v="3"/>
    <x v="0"/>
    <n v="36.550097399999999"/>
    <n v="75.613197799999995"/>
    <x v="20310"/>
    <s v="L1C_T43SEA_A009183_20181209T054816"/>
  </r>
  <r>
    <x v="789"/>
    <x v="3"/>
    <x v="0"/>
    <n v="37.451127300000003"/>
    <n v="75.620476800000006"/>
    <x v="20311"/>
    <s v="L1C_T43SEB_A009183_20181209T054816"/>
  </r>
  <r>
    <x v="789"/>
    <x v="3"/>
    <x v="0"/>
    <n v="34.736265400000001"/>
    <n v="76.692005300000005"/>
    <x v="20312"/>
    <s v="L1C_T43SFU_A009183_20181209T054816"/>
  </r>
  <r>
    <x v="789"/>
    <x v="3"/>
    <x v="0"/>
    <n v="35.637763200000002"/>
    <n v="76.710801799999999"/>
    <x v="20313"/>
    <s v="L1C_T43SFV_A009183_20181209T054816"/>
  </r>
  <r>
    <x v="789"/>
    <x v="3"/>
    <x v="0"/>
    <n v="36.539116900000003"/>
    <n v="76.730451799999997"/>
    <x v="20314"/>
    <s v="L1C_T43SFA_A009183_20181209T054816"/>
  </r>
  <r>
    <x v="789"/>
    <x v="3"/>
    <x v="0"/>
    <n v="34.716216899999999"/>
    <n v="77.782972799999996"/>
    <x v="20315"/>
    <s v="L1C_T43SGU_A009183_20181209T054816"/>
  </r>
  <r>
    <x v="789"/>
    <x v="3"/>
    <x v="0"/>
    <n v="35.6170379"/>
    <n v="77.8138577"/>
    <x v="20316"/>
    <s v="L1C_T43SGV_A009183_20181209T054816"/>
  </r>
  <r>
    <x v="789"/>
    <x v="3"/>
    <x v="0"/>
    <n v="35.619500799999997"/>
    <n v="78.293570200000005"/>
    <x v="20317"/>
    <s v="L1C_T44SKE_A009183_20181209T054816"/>
  </r>
  <r>
    <x v="789"/>
    <x v="3"/>
    <x v="0"/>
    <n v="34.718599400000002"/>
    <n v="78.323279499999998"/>
    <x v="20318"/>
    <s v="L1C_T44SKD_A009183_20181209T054816"/>
  </r>
  <r>
    <x v="790"/>
    <x v="3"/>
    <x v="0"/>
    <n v="23.878079400000001"/>
    <n v="66.484368399999994"/>
    <x v="20319"/>
    <s v="L1C_T41QRG_A018106_20181210T061106"/>
  </r>
  <r>
    <x v="790"/>
    <x v="3"/>
    <x v="0"/>
    <n v="24.779760199999998"/>
    <n v="66.509141799999995"/>
    <x v="2"/>
    <s v="L1C_T41RRH_A018106_20181210T061106"/>
  </r>
  <r>
    <x v="790"/>
    <x v="3"/>
    <x v="0"/>
    <n v="24.801274500000002"/>
    <n v="66.575256499999995"/>
    <x v="2"/>
    <s v="L1C_T42RTN_A018106_20181210T061106"/>
  </r>
  <r>
    <x v="790"/>
    <x v="3"/>
    <x v="0"/>
    <n v="23.898713399999998"/>
    <n v="66.592396600000001"/>
    <x v="20320"/>
    <s v="L1C_T42QTM_A018106_20181210T061106"/>
  </r>
  <r>
    <x v="790"/>
    <x v="3"/>
    <x v="0"/>
    <n v="29.326619000000001"/>
    <n v="67.505632399999996"/>
    <x v="2"/>
    <s v="L1C_T42RUT_A018106_20181210T060227"/>
  </r>
  <r>
    <x v="790"/>
    <x v="3"/>
    <x v="0"/>
    <n v="28.4246719"/>
    <n v="67.5184864"/>
    <x v="2"/>
    <s v="L1C_T42RUS_A018106_20181210T060227"/>
  </r>
  <r>
    <x v="790"/>
    <x v="3"/>
    <x v="0"/>
    <n v="28.4246719"/>
    <n v="67.5184864"/>
    <x v="2"/>
    <s v="L1C_T42RUS_A018106_20181210T061106"/>
  </r>
  <r>
    <x v="790"/>
    <x v="3"/>
    <x v="0"/>
    <n v="27.5220588"/>
    <n v="67.530769199999995"/>
    <x v="2"/>
    <s v="L1C_T42RUR_A018106_20181210T061106"/>
  </r>
  <r>
    <x v="790"/>
    <x v="3"/>
    <x v="0"/>
    <n v="26.619323600000001"/>
    <n v="67.542493100000002"/>
    <x v="2"/>
    <s v="L1C_T42RUQ_A018106_20181210T061106"/>
  </r>
  <r>
    <x v="790"/>
    <x v="3"/>
    <x v="0"/>
    <n v="25.717010899999998"/>
    <n v="67.553670400000001"/>
    <x v="2"/>
    <s v="L1C_T42RUP_A018106_20181210T061106"/>
  </r>
  <r>
    <x v="790"/>
    <x v="3"/>
    <x v="0"/>
    <n v="24.814040500000001"/>
    <n v="67.564332300000004"/>
    <x v="20321"/>
    <s v="L1C_T42RUN_A018106_20181210T061106"/>
  </r>
  <r>
    <x v="790"/>
    <x v="3"/>
    <x v="0"/>
    <n v="23.910956899999999"/>
    <n v="67.574488599999995"/>
    <x v="20322"/>
    <s v="L1C_T42QUM_A018106_20181210T061106"/>
  </r>
  <r>
    <x v="790"/>
    <x v="3"/>
    <x v="0"/>
    <n v="32.041178899999998"/>
    <n v="68.521890900000002"/>
    <x v="20323"/>
    <s v="L1C_T42SVA_A018106_20181210T060227"/>
  </r>
  <r>
    <x v="790"/>
    <x v="3"/>
    <x v="0"/>
    <n v="31.139331599999998"/>
    <n v="68.526474399999998"/>
    <x v="20324"/>
    <s v="L1C_T42RVV_A018106_20181210T060227"/>
  </r>
  <r>
    <x v="790"/>
    <x v="3"/>
    <x v="0"/>
    <n v="30.236815799999999"/>
    <n v="68.530859000000007"/>
    <x v="20325"/>
    <s v="L1C_T42RVU_A018106_20181210T060227"/>
  </r>
  <r>
    <x v="790"/>
    <x v="3"/>
    <x v="0"/>
    <n v="29.3341751"/>
    <n v="68.535049299999997"/>
    <x v="20326"/>
    <s v="L1C_T42RVT_A018106_20181210T060227"/>
  </r>
  <r>
    <x v="790"/>
    <x v="3"/>
    <x v="0"/>
    <n v="28.431953199999999"/>
    <n v="68.539050200000005"/>
    <x v="2"/>
    <s v="L1C_T42RVS_A018106_20181210T061106"/>
  </r>
  <r>
    <x v="790"/>
    <x v="3"/>
    <x v="0"/>
    <n v="28.431953199999999"/>
    <n v="68.539050200000005"/>
    <x v="2"/>
    <s v="L1C_T42RVS_A018106_20181210T060227"/>
  </r>
  <r>
    <x v="790"/>
    <x v="3"/>
    <x v="0"/>
    <n v="27.529069499999999"/>
    <n v="68.542873400000005"/>
    <x v="2"/>
    <s v="L1C_T42RVR_A018106_20181210T061106"/>
  </r>
  <r>
    <x v="790"/>
    <x v="3"/>
    <x v="0"/>
    <n v="26.626068100000001"/>
    <n v="68.546522499999995"/>
    <x v="2"/>
    <s v="L1C_T42RVQ_A018106_20181210T061106"/>
  </r>
  <r>
    <x v="790"/>
    <x v="3"/>
    <x v="0"/>
    <n v="25.723493399999999"/>
    <n v="68.550001499999993"/>
    <x v="2"/>
    <s v="L1C_T42RVP_A018106_20181210T061106"/>
  </r>
  <r>
    <x v="790"/>
    <x v="3"/>
    <x v="0"/>
    <n v="24.820264600000002"/>
    <n v="68.553319999999999"/>
    <x v="20327"/>
    <s v="L1C_T42RVN_A018106_20181210T061106"/>
  </r>
  <r>
    <x v="790"/>
    <x v="3"/>
    <x v="0"/>
    <n v="23.9169263"/>
    <n v="68.556481099999999"/>
    <x v="20328"/>
    <s v="L1C_T42QVM_A018106_20181210T061106"/>
  </r>
  <r>
    <x v="790"/>
    <x v="3"/>
    <x v="0"/>
    <n v="23.916620399999999"/>
    <n v="69.539215400000003"/>
    <x v="20329"/>
    <s v="L1C_T42QWM_A018106_20181210T061106"/>
  </r>
  <r>
    <x v="790"/>
    <x v="3"/>
    <x v="0"/>
    <n v="24.8199456"/>
    <n v="69.543058500000001"/>
    <x v="20330"/>
    <s v="L1C_T42RWN_A018106_20181210T061106"/>
  </r>
  <r>
    <x v="790"/>
    <x v="3"/>
    <x v="0"/>
    <n v="25.7231612"/>
    <n v="69.547092899999996"/>
    <x v="11148"/>
    <s v="L1C_T42RWP_A018106_20181210T061106"/>
  </r>
  <r>
    <x v="790"/>
    <x v="3"/>
    <x v="0"/>
    <n v="26.625722499999998"/>
    <n v="69.551322499999998"/>
    <x v="2330"/>
    <s v="L1C_T42RWQ_A018106_20181210T061106"/>
  </r>
  <r>
    <x v="790"/>
    <x v="3"/>
    <x v="0"/>
    <n v="27.5287103"/>
    <n v="69.555758900000001"/>
    <x v="20331"/>
    <s v="L1C_T42RWR_A018106_20181210T061106"/>
  </r>
  <r>
    <x v="790"/>
    <x v="3"/>
    <x v="0"/>
    <n v="28.431580100000001"/>
    <n v="69.560406799999996"/>
    <x v="2"/>
    <s v="L1C_T42RWS_A018106_20181210T061106"/>
  </r>
  <r>
    <x v="790"/>
    <x v="3"/>
    <x v="0"/>
    <n v="28.431580100000001"/>
    <n v="69.560406799999996"/>
    <x v="2"/>
    <s v="L1C_T42RWS_A018106_20181210T060227"/>
  </r>
  <r>
    <x v="790"/>
    <x v="3"/>
    <x v="0"/>
    <n v="29.333787900000001"/>
    <n v="69.565270900000002"/>
    <x v="2"/>
    <s v="L1C_T42RWT_A018106_20181210T060227"/>
  </r>
  <r>
    <x v="790"/>
    <x v="3"/>
    <x v="0"/>
    <n v="30.2364143"/>
    <n v="69.570365199999998"/>
    <x v="2192"/>
    <s v="L1C_T42RWU_A018106_20181210T060227"/>
  </r>
  <r>
    <x v="790"/>
    <x v="3"/>
    <x v="0"/>
    <n v="31.1389155"/>
    <n v="69.575695699999997"/>
    <x v="20332"/>
    <s v="L1C_T42RWV_A018106_20181210T060227"/>
  </r>
  <r>
    <x v="790"/>
    <x v="3"/>
    <x v="0"/>
    <n v="32.0407479"/>
    <n v="69.581268100000003"/>
    <x v="20333"/>
    <s v="L1C_T42SWA_A018106_20181210T060227"/>
  </r>
  <r>
    <x v="790"/>
    <x v="3"/>
    <x v="0"/>
    <n v="32.9429923"/>
    <n v="69.587099199999997"/>
    <x v="20334"/>
    <s v="L1C_T42SWB_A018106_20181210T060227"/>
  </r>
  <r>
    <x v="790"/>
    <x v="3"/>
    <x v="0"/>
    <n v="33.8451053"/>
    <n v="69.593196300000002"/>
    <x v="20335"/>
    <s v="L1C_T42SWC_A018106_20181210T060227"/>
  </r>
  <r>
    <x v="790"/>
    <x v="3"/>
    <x v="0"/>
    <n v="34.746544"/>
    <n v="69.599566999999993"/>
    <x v="20336"/>
    <s v="L1C_T42SWD_A018106_20181210T060227"/>
  </r>
  <r>
    <x v="790"/>
    <x v="3"/>
    <x v="0"/>
    <n v="24.813078399999998"/>
    <n v="70.532605700000005"/>
    <x v="20337"/>
    <s v="L1C_T42RXN_A018106_20181210T061106"/>
  </r>
  <r>
    <x v="790"/>
    <x v="3"/>
    <x v="0"/>
    <n v="25.716008899999999"/>
    <n v="70.543986799999999"/>
    <x v="2"/>
    <s v="L1C_T42RXP_A018106_20181210T061106"/>
  </r>
  <r>
    <x v="790"/>
    <x v="3"/>
    <x v="0"/>
    <n v="26.618281100000001"/>
    <n v="70.555918199999994"/>
    <x v="20338"/>
    <s v="L1C_T42RXQ_A018106_20181210T061106"/>
  </r>
  <r>
    <x v="790"/>
    <x v="3"/>
    <x v="0"/>
    <n v="27.520975199999999"/>
    <n v="70.568432900000005"/>
    <x v="20339"/>
    <s v="L1C_T42RXR_A018106_20181210T061106"/>
  </r>
  <r>
    <x v="790"/>
    <x v="3"/>
    <x v="0"/>
    <n v="27.520975199999999"/>
    <n v="70.568432900000005"/>
    <x v="20340"/>
    <s v="L1C_T42RXR_A018106_20181210T060227"/>
  </r>
  <r>
    <x v="790"/>
    <x v="3"/>
    <x v="0"/>
    <n v="28.4235465"/>
    <n v="70.581544199999996"/>
    <x v="4878"/>
    <s v="L1C_T42RXS_A018106_20181210T061106"/>
  </r>
  <r>
    <x v="790"/>
    <x v="3"/>
    <x v="0"/>
    <n v="28.4235465"/>
    <n v="70.581544199999996"/>
    <x v="20341"/>
    <s v="L1C_T42RXS_A018106_20181210T060227"/>
  </r>
  <r>
    <x v="790"/>
    <x v="3"/>
    <x v="0"/>
    <n v="29.325451099999999"/>
    <n v="70.5952652"/>
    <x v="20342"/>
    <s v="L1C_T42RXT_A018106_20181210T060227"/>
  </r>
  <r>
    <x v="790"/>
    <x v="3"/>
    <x v="0"/>
    <n v="30.2277688"/>
    <n v="70.609635499999996"/>
    <x v="20343"/>
    <s v="L1C_T42RXU_A018106_20181210T060227"/>
  </r>
  <r>
    <x v="790"/>
    <x v="3"/>
    <x v="0"/>
    <n v="31.1299557"/>
    <n v="70.624671599999999"/>
    <x v="20344"/>
    <s v="L1C_T42RXV_A018106_20181210T060227"/>
  </r>
  <r>
    <x v="790"/>
    <x v="3"/>
    <x v="0"/>
    <n v="32.0314683"/>
    <n v="70.640390100000005"/>
    <x v="20345"/>
    <s v="L1C_T42SXA_A018106_20181210T060227"/>
  </r>
  <r>
    <x v="790"/>
    <x v="3"/>
    <x v="0"/>
    <n v="32.933386300000002"/>
    <n v="70.656837999999993"/>
    <x v="20346"/>
    <s v="L1C_T42SXB_A018106_20181210T060227"/>
  </r>
  <r>
    <x v="790"/>
    <x v="3"/>
    <x v="0"/>
    <n v="33.835166399999999"/>
    <n v="70.674036000000001"/>
    <x v="20347"/>
    <s v="L1C_T42SXC_A018106_20181210T060227"/>
  </r>
  <r>
    <x v="790"/>
    <x v="3"/>
    <x v="0"/>
    <n v="34.736265400000001"/>
    <n v="70.692005300000005"/>
    <x v="20348"/>
    <s v="L1C_T42SXD_A018106_20181210T060227"/>
  </r>
  <r>
    <x v="790"/>
    <x v="3"/>
    <x v="0"/>
    <n v="35.637763200000002"/>
    <n v="70.710801799999999"/>
    <x v="20349"/>
    <s v="L1C_T42SXE_A018106_20181210T060227"/>
  </r>
  <r>
    <x v="790"/>
    <x v="3"/>
    <x v="0"/>
    <n v="36.539116900000003"/>
    <n v="70.730451799999997"/>
    <x v="20350"/>
    <s v="L1C_T42SXF_A018106_20181210T060227"/>
  </r>
  <r>
    <x v="790"/>
    <x v="3"/>
    <x v="0"/>
    <n v="29.309188899999999"/>
    <n v="71.624001399999997"/>
    <x v="20351"/>
    <s v="L1C_T42RYT_A018106_20181210T060227"/>
  </r>
  <r>
    <x v="790"/>
    <x v="3"/>
    <x v="0"/>
    <n v="30.2109047"/>
    <n v="71.647617600000004"/>
    <x v="20352"/>
    <s v="L1C_T42RYU_A018106_20181210T060227"/>
  </r>
  <r>
    <x v="790"/>
    <x v="3"/>
    <x v="0"/>
    <n v="31.112478800000002"/>
    <n v="71.672327300000006"/>
    <x v="20353"/>
    <s v="L1C_T42RYV_A018106_20181210T060227"/>
  </r>
  <r>
    <x v="790"/>
    <x v="3"/>
    <x v="0"/>
    <n v="32.0133674"/>
    <n v="71.698157699999996"/>
    <x v="20354"/>
    <s v="L1C_T42SYA_A018106_20181210T060227"/>
  </r>
  <r>
    <x v="790"/>
    <x v="3"/>
    <x v="0"/>
    <n v="32.914649099999998"/>
    <n v="71.725185999999994"/>
    <x v="20355"/>
    <s v="L1C_T42SYB_A018106_20181210T060227"/>
  </r>
  <r>
    <x v="790"/>
    <x v="3"/>
    <x v="0"/>
    <n v="33.815780099999998"/>
    <n v="71.753446199999999"/>
    <x v="20356"/>
    <s v="L1C_T42SYC_A018106_20181210T060227"/>
  </r>
  <r>
    <x v="790"/>
    <x v="3"/>
    <x v="0"/>
    <n v="34.716216899999999"/>
    <n v="71.782972799999996"/>
    <x v="3924"/>
    <s v="L1C_T42SYD_A018106_20181210T060227"/>
  </r>
  <r>
    <x v="790"/>
    <x v="3"/>
    <x v="0"/>
    <n v="35.6170379"/>
    <n v="71.8138577"/>
    <x v="89"/>
    <s v="L1C_T42SYE_A018106_20181210T060227"/>
  </r>
  <r>
    <x v="790"/>
    <x v="3"/>
    <x v="0"/>
    <n v="36.5176996"/>
    <n v="71.846143999999995"/>
    <x v="89"/>
    <s v="L1C_T42SYF_A018106_20181210T060227"/>
  </r>
  <r>
    <x v="790"/>
    <x v="3"/>
    <x v="0"/>
    <n v="36.520244699999999"/>
    <n v="72.262512799999996"/>
    <x v="89"/>
    <s v="L1C_T43SBA_A018106_20181210T060227"/>
  </r>
  <r>
    <x v="790"/>
    <x v="3"/>
    <x v="0"/>
    <n v="35.619500799999997"/>
    <n v="72.293570200000005"/>
    <x v="89"/>
    <s v="L1C_T43SBV_A018106_20181210T060227"/>
  </r>
  <r>
    <x v="790"/>
    <x v="3"/>
    <x v="0"/>
    <n v="34.718599400000002"/>
    <n v="72.323279499999998"/>
    <x v="20357"/>
    <s v="L1C_T43SBU_A018106_20181210T060227"/>
  </r>
  <r>
    <x v="790"/>
    <x v="3"/>
    <x v="0"/>
    <n v="33.818083899999998"/>
    <n v="72.351682100000005"/>
    <x v="20358"/>
    <s v="L1C_T43SBT_A018106_20181210T060227"/>
  </r>
  <r>
    <x v="790"/>
    <x v="3"/>
    <x v="0"/>
    <n v="32.9168758"/>
    <n v="72.378866400000007"/>
    <x v="20359"/>
    <s v="L1C_T43SBS_A018106_20181210T060227"/>
  </r>
  <r>
    <x v="790"/>
    <x v="3"/>
    <x v="0"/>
    <n v="32.015518499999999"/>
    <n v="72.404865599999994"/>
    <x v="20360"/>
    <s v="L1C_T43SBR_A018106_20181210T060227"/>
  </r>
  <r>
    <x v="790"/>
    <x v="3"/>
    <x v="0"/>
    <n v="37.441372899999998"/>
    <n v="73.359753600000005"/>
    <x v="89"/>
    <s v="L1C_T43SCB_A018106_20181210T060227"/>
  </r>
  <r>
    <x v="790"/>
    <x v="3"/>
    <x v="0"/>
    <n v="36.540655100000002"/>
    <n v="73.378987100000003"/>
    <x v="89"/>
    <s v="L1C_T43SCA_A018106_20181210T060227"/>
  </r>
  <r>
    <x v="790"/>
    <x v="3"/>
    <x v="0"/>
    <n v="35.639251700000003"/>
    <n v="73.397395700000004"/>
    <x v="89"/>
    <s v="L1C_T43SCV_A018106_20181210T060227"/>
  </r>
  <r>
    <x v="790"/>
    <x v="3"/>
    <x v="0"/>
    <n v="34.737705300000002"/>
    <n v="73.415004699999997"/>
    <x v="20361"/>
    <s v="L1C_T43SCU_A018106_20181210T060227"/>
  </r>
  <r>
    <x v="791"/>
    <x v="3"/>
    <x v="0"/>
    <n v="25.717010899999998"/>
    <n v="61.553670400000001"/>
    <x v="20362"/>
    <s v="L1C_T41RLJ_A009212_20181211T062321"/>
  </r>
  <r>
    <x v="791"/>
    <x v="3"/>
    <x v="0"/>
    <n v="24.814040500000001"/>
    <n v="61.564332299999997"/>
    <x v="20363"/>
    <s v="L1C_T41RLH_A009212_20181211T062321"/>
  </r>
  <r>
    <x v="791"/>
    <x v="3"/>
    <x v="0"/>
    <n v="29.3341751"/>
    <n v="62.535049299999997"/>
    <x v="19903"/>
    <s v="L1C_T41RMN_A009212_20181211T062321"/>
  </r>
  <r>
    <x v="791"/>
    <x v="3"/>
    <x v="0"/>
    <n v="28.431953199999999"/>
    <n v="62.539050199999998"/>
    <x v="20364"/>
    <s v="L1C_T41RMM_A009212_20181211T062321"/>
  </r>
  <r>
    <x v="791"/>
    <x v="3"/>
    <x v="0"/>
    <n v="27.529069499999999"/>
    <n v="62.542873399999998"/>
    <x v="20365"/>
    <s v="L1C_T41RML_A009212_20181211T062321"/>
  </r>
  <r>
    <x v="791"/>
    <x v="3"/>
    <x v="0"/>
    <n v="26.626068100000001"/>
    <n v="62.546522500000002"/>
    <x v="459"/>
    <s v="L1C_T41RMK_A009212_20181211T062321"/>
  </r>
  <r>
    <x v="791"/>
    <x v="3"/>
    <x v="0"/>
    <n v="25.723493399999999"/>
    <n v="62.5500015"/>
    <x v="20366"/>
    <s v="L1C_T41RMJ_A009212_20181211T062321"/>
  </r>
  <r>
    <x v="791"/>
    <x v="3"/>
    <x v="0"/>
    <n v="24.820264600000002"/>
    <n v="62.553319999999999"/>
    <x v="20367"/>
    <s v="L1C_T41RMH_A009212_20181211T062321"/>
  </r>
  <r>
    <x v="791"/>
    <x v="3"/>
    <x v="0"/>
    <n v="24.8199456"/>
    <n v="63.543058500000001"/>
    <x v="12001"/>
    <s v="L1C_T41RNH_A009212_20181211T062321"/>
  </r>
  <r>
    <x v="791"/>
    <x v="3"/>
    <x v="0"/>
    <n v="25.7231612"/>
    <n v="63.547092900000003"/>
    <x v="20368"/>
    <s v="L1C_T41RNJ_A009212_20181211T062321"/>
  </r>
  <r>
    <x v="791"/>
    <x v="3"/>
    <x v="0"/>
    <n v="26.625722499999998"/>
    <n v="63.551322499999998"/>
    <x v="9590"/>
    <s v="L1C_T41RNK_A009212_20181211T062321"/>
  </r>
  <r>
    <x v="791"/>
    <x v="3"/>
    <x v="0"/>
    <n v="27.5287103"/>
    <n v="63.555758900000001"/>
    <x v="8104"/>
    <s v="L1C_T41RNL_A009212_20181211T062321"/>
  </r>
  <r>
    <x v="791"/>
    <x v="3"/>
    <x v="0"/>
    <n v="28.431580100000001"/>
    <n v="63.560406800000003"/>
    <x v="17907"/>
    <s v="L1C_T41RNM_A009212_20181211T062321"/>
  </r>
  <r>
    <x v="791"/>
    <x v="3"/>
    <x v="0"/>
    <n v="29.333787900000001"/>
    <n v="63.565270900000002"/>
    <x v="20369"/>
    <s v="L1C_T41RNN_A009212_20181211T062321"/>
  </r>
  <r>
    <x v="791"/>
    <x v="3"/>
    <x v="0"/>
    <n v="24.813078399999998"/>
    <n v="64.532605700000005"/>
    <x v="2"/>
    <s v="L1C_T41RPH_A009212_20181211T062321"/>
  </r>
  <r>
    <x v="791"/>
    <x v="3"/>
    <x v="0"/>
    <n v="25.716008899999999"/>
    <n v="64.543986799999999"/>
    <x v="20271"/>
    <s v="L1C_T41RPJ_A009212_20181211T062321"/>
  </r>
  <r>
    <x v="791"/>
    <x v="3"/>
    <x v="0"/>
    <n v="26.618281100000001"/>
    <n v="64.555918199999994"/>
    <x v="5500"/>
    <s v="L1C_T41RPK_A009212_20181211T062321"/>
  </r>
  <r>
    <x v="791"/>
    <x v="3"/>
    <x v="0"/>
    <n v="27.520975199999999"/>
    <n v="64.568432900000005"/>
    <x v="2"/>
    <s v="L1C_T41RPL_A009212_20181211T062321"/>
  </r>
  <r>
    <x v="791"/>
    <x v="3"/>
    <x v="0"/>
    <n v="28.4235465"/>
    <n v="64.581544199999996"/>
    <x v="1839"/>
    <s v="L1C_T41RPM_A009212_20181211T062321"/>
  </r>
  <r>
    <x v="791"/>
    <x v="3"/>
    <x v="0"/>
    <n v="29.325451099999999"/>
    <n v="64.5952652"/>
    <x v="20370"/>
    <s v="L1C_T41RPN_A009212_20181211T062321"/>
  </r>
  <r>
    <x v="791"/>
    <x v="3"/>
    <x v="0"/>
    <n v="24.799682499999999"/>
    <n v="65.521020300000004"/>
    <x v="2"/>
    <s v="L1C_T41RQH_A009212_20181211T062321"/>
  </r>
  <r>
    <x v="791"/>
    <x v="3"/>
    <x v="0"/>
    <n v="25.702057"/>
    <n v="65.539726000000002"/>
    <x v="2"/>
    <s v="L1C_T41RQJ_A009212_20181211T062321"/>
  </r>
  <r>
    <x v="791"/>
    <x v="3"/>
    <x v="0"/>
    <n v="26.603765299999999"/>
    <n v="65.559335599999997"/>
    <x v="2"/>
    <s v="L1C_T41RQK_A009212_20181211T062321"/>
  </r>
  <r>
    <x v="791"/>
    <x v="3"/>
    <x v="0"/>
    <n v="27.505886499999999"/>
    <n v="65.579903700000003"/>
    <x v="2"/>
    <s v="L1C_T41RQL_A009212_20181211T062321"/>
  </r>
  <r>
    <x v="791"/>
    <x v="3"/>
    <x v="0"/>
    <n v="28.407875799999999"/>
    <n v="65.601451699999998"/>
    <x v="2"/>
    <s v="L1C_T41RQM_A009212_20181211T062321"/>
  </r>
  <r>
    <x v="791"/>
    <x v="3"/>
    <x v="0"/>
    <n v="29.309188899999999"/>
    <n v="65.624001399999997"/>
    <x v="20371"/>
    <s v="L1C_T41RQN_A009212_20181211T062321"/>
  </r>
  <r>
    <x v="791"/>
    <x v="3"/>
    <x v="0"/>
    <n v="30.2109047"/>
    <n v="65.647617600000004"/>
    <x v="20372"/>
    <s v="L1C_T41RQP_A009212_20181211T062321"/>
  </r>
  <r>
    <x v="791"/>
    <x v="3"/>
    <x v="0"/>
    <n v="31.112478800000002"/>
    <n v="65.672327300000006"/>
    <x v="20373"/>
    <s v="L1C_T41RQQ_A009212_20181211T062321"/>
  </r>
  <r>
    <x v="791"/>
    <x v="3"/>
    <x v="0"/>
    <n v="31.1145557"/>
    <n v="66.429712499999994"/>
    <x v="20374"/>
    <s v="L1C_T42RTV_A009212_20181211T062321"/>
  </r>
  <r>
    <x v="791"/>
    <x v="3"/>
    <x v="0"/>
    <n v="30.212908800000001"/>
    <n v="66.453481199999999"/>
    <x v="20375"/>
    <s v="L1C_T42RTU_A009212_20181211T062321"/>
  </r>
  <r>
    <x v="791"/>
    <x v="3"/>
    <x v="0"/>
    <n v="29.311121499999999"/>
    <n v="66.476197900000003"/>
    <x v="20376"/>
    <s v="L1C_T42RTT_A009212_20181211T062321"/>
  </r>
  <r>
    <x v="791"/>
    <x v="3"/>
    <x v="0"/>
    <n v="28.409738099999998"/>
    <n v="66.497888799999998"/>
    <x v="2"/>
    <s v="L1C_T42RTS_A009212_20181211T062321"/>
  </r>
  <r>
    <x v="791"/>
    <x v="3"/>
    <x v="0"/>
    <n v="32.0327682"/>
    <n v="67.463358799999995"/>
    <x v="2"/>
    <s v="L1C_T42SUA_A009212_20181211T062321"/>
  </r>
  <r>
    <x v="791"/>
    <x v="3"/>
    <x v="0"/>
    <n v="31.1389155"/>
    <n v="75.575695699999997"/>
    <x v="20377"/>
    <s v="L1C_T43REQ_A018120_20181211T053216"/>
  </r>
  <r>
    <x v="791"/>
    <x v="3"/>
    <x v="0"/>
    <n v="34.736265400000001"/>
    <n v="76.692005300000005"/>
    <x v="20378"/>
    <s v="L1C_T43SFU_A018120_20181211T053216"/>
  </r>
  <r>
    <x v="791"/>
    <x v="3"/>
    <x v="0"/>
    <n v="35.637763200000002"/>
    <n v="76.710801799999999"/>
    <x v="20379"/>
    <s v="L1C_T43SFV_A018120_20181211T053216"/>
  </r>
  <r>
    <x v="791"/>
    <x v="3"/>
    <x v="0"/>
    <n v="34.716216899999999"/>
    <n v="77.782972799999996"/>
    <x v="20380"/>
    <s v="L1C_T43SGU_A018120_20181211T053216"/>
  </r>
  <r>
    <x v="791"/>
    <x v="3"/>
    <x v="0"/>
    <n v="35.6170379"/>
    <n v="77.8138577"/>
    <x v="20381"/>
    <s v="L1C_T43SGV_A018120_20181211T053216"/>
  </r>
  <r>
    <x v="791"/>
    <x v="3"/>
    <x v="0"/>
    <n v="35.619500799999997"/>
    <n v="78.293570200000005"/>
    <x v="20382"/>
    <s v="L1C_T44SKE_A018120_20181211T053216"/>
  </r>
  <r>
    <x v="791"/>
    <x v="3"/>
    <x v="0"/>
    <n v="34.718599400000002"/>
    <n v="78.323279499999998"/>
    <x v="20383"/>
    <s v="L1C_T44SKD_A018120_20181211T053216"/>
  </r>
  <r>
    <x v="791"/>
    <x v="3"/>
    <x v="0"/>
    <n v="33.818083899999998"/>
    <n v="78.351682100000005"/>
    <x v="20384"/>
    <s v="L1C_T44SKC_A018120_20181211T053216"/>
  </r>
  <r>
    <x v="791"/>
    <x v="3"/>
    <x v="0"/>
    <n v="32.9168758"/>
    <n v="78.378866400000007"/>
    <x v="20385"/>
    <s v="L1C_T44SKB_A018120_20181211T053216"/>
  </r>
  <r>
    <x v="791"/>
    <x v="3"/>
    <x v="0"/>
    <n v="36.540655100000002"/>
    <n v="79.378987100000003"/>
    <x v="20386"/>
    <s v="L1C_T44SLF_A018120_20181211T053216"/>
  </r>
  <r>
    <x v="791"/>
    <x v="3"/>
    <x v="0"/>
    <n v="35.639251700000003"/>
    <n v="79.397395700000004"/>
    <x v="20387"/>
    <s v="L1C_T44SLE_A018120_20181211T053216"/>
  </r>
  <r>
    <x v="791"/>
    <x v="3"/>
    <x v="0"/>
    <n v="34.737705300000002"/>
    <n v="79.415004699999997"/>
    <x v="20388"/>
    <s v="L1C_T44SLD_A018120_20181211T053216"/>
  </r>
  <r>
    <x v="791"/>
    <x v="3"/>
    <x v="0"/>
    <n v="33.836558699999998"/>
    <n v="79.4318387"/>
    <x v="20389"/>
    <s v="L1C_T44SLC_A018120_20181211T053216"/>
  </r>
  <r>
    <x v="791"/>
    <x v="3"/>
    <x v="0"/>
    <n v="32.934731999999997"/>
    <n v="79.4479501"/>
    <x v="20390"/>
    <s v="L1C_T44SLB_A018120_20181211T053216"/>
  </r>
  <r>
    <x v="791"/>
    <x v="3"/>
    <x v="0"/>
    <n v="36.550607399999997"/>
    <n v="80.495627200000001"/>
    <x v="20391"/>
    <s v="L1C_T44SMF_A018120_20181211T053216"/>
  </r>
  <r>
    <x v="791"/>
    <x v="3"/>
    <x v="0"/>
    <n v="35.648882399999998"/>
    <n v="80.5013577"/>
    <x v="20392"/>
    <s v="L1C_T44SME_A018120_20181211T053216"/>
  </r>
  <r>
    <x v="791"/>
    <x v="3"/>
    <x v="0"/>
    <n v="34.7470213"/>
    <n v="80.506839200000002"/>
    <x v="20393"/>
    <s v="L1C_T44SMD_A018120_20181211T053216"/>
  </r>
  <r>
    <x v="792"/>
    <x v="3"/>
    <x v="0"/>
    <n v="30.212908800000001"/>
    <n v="60.453481199999999"/>
    <x v="1110"/>
    <s v="L1C_T41RKP_A018135_20181212T064246"/>
  </r>
  <r>
    <x v="792"/>
    <x v="3"/>
    <x v="0"/>
    <n v="29.311121499999999"/>
    <n v="60.476197900000003"/>
    <x v="20394"/>
    <s v="L1C_T41RKN_A018135_20181212T064246"/>
  </r>
  <r>
    <x v="792"/>
    <x v="3"/>
    <x v="0"/>
    <n v="30.228979899999999"/>
    <n v="61.492170100000003"/>
    <x v="20395"/>
    <s v="L1C_T41RLP_A018135_20181212T064246"/>
  </r>
  <r>
    <x v="792"/>
    <x v="3"/>
    <x v="0"/>
    <n v="29.326619000000001"/>
    <n v="61.505632400000003"/>
    <x v="20396"/>
    <s v="L1C_T41RLN_A018135_20181212T064246"/>
  </r>
  <r>
    <x v="792"/>
    <x v="3"/>
    <x v="0"/>
    <n v="28.4246719"/>
    <n v="61.5184864"/>
    <x v="2"/>
    <s v="L1C_T41RLM_A018135_20181212T064246"/>
  </r>
  <r>
    <x v="792"/>
    <x v="3"/>
    <x v="0"/>
    <n v="23.916620399999999"/>
    <n v="69.539215400000003"/>
    <x v="20397"/>
    <s v="L1C_T42QWM_A009226_20181212T055347"/>
  </r>
  <r>
    <x v="792"/>
    <x v="3"/>
    <x v="0"/>
    <n v="24.8199456"/>
    <n v="69.543058500000001"/>
    <x v="2"/>
    <s v="L1C_T42RWN_A009226_20181212T055347"/>
  </r>
  <r>
    <x v="792"/>
    <x v="3"/>
    <x v="0"/>
    <n v="25.7231612"/>
    <n v="69.547092899999996"/>
    <x v="2"/>
    <s v="L1C_T42RWP_A009226_20181212T055347"/>
  </r>
  <r>
    <x v="792"/>
    <x v="3"/>
    <x v="0"/>
    <n v="26.625722499999998"/>
    <n v="69.551322499999998"/>
    <x v="2"/>
    <s v="L1C_T42RWQ_A009226_20181212T055347"/>
  </r>
  <r>
    <x v="792"/>
    <x v="3"/>
    <x v="0"/>
    <n v="27.5287103"/>
    <n v="69.555758900000001"/>
    <x v="2"/>
    <s v="L1C_T42RWR_A009226_20181212T055347"/>
  </r>
  <r>
    <x v="792"/>
    <x v="3"/>
    <x v="0"/>
    <n v="23.9100343"/>
    <n v="70.521764200000007"/>
    <x v="20398"/>
    <s v="L1C_T42QXM_A009226_20181212T055347"/>
  </r>
  <r>
    <x v="792"/>
    <x v="3"/>
    <x v="0"/>
    <n v="24.813078399999998"/>
    <n v="70.532605700000005"/>
    <x v="20399"/>
    <s v="L1C_T42RXN_A009226_20181212T055347"/>
  </r>
  <r>
    <x v="792"/>
    <x v="3"/>
    <x v="0"/>
    <n v="25.716008899999999"/>
    <n v="70.543986799999999"/>
    <x v="2"/>
    <s v="L1C_T42RXP_A009226_20181212T055347"/>
  </r>
  <r>
    <x v="792"/>
    <x v="3"/>
    <x v="0"/>
    <n v="26.618281100000001"/>
    <n v="70.555918199999994"/>
    <x v="2"/>
    <s v="L1C_T42RXQ_A009226_20181212T055347"/>
  </r>
  <r>
    <x v="792"/>
    <x v="3"/>
    <x v="0"/>
    <n v="27.520975199999999"/>
    <n v="70.568432900000005"/>
    <x v="2254"/>
    <s v="L1C_T42RXR_A009226_20181212T055347"/>
  </r>
  <r>
    <x v="792"/>
    <x v="3"/>
    <x v="0"/>
    <n v="28.4235465"/>
    <n v="70.581544199999996"/>
    <x v="20400"/>
    <s v="L1C_T42RXS_A009226_20181212T055347"/>
  </r>
  <r>
    <x v="792"/>
    <x v="3"/>
    <x v="0"/>
    <n v="29.325451099999999"/>
    <n v="70.5952652"/>
    <x v="20401"/>
    <s v="L1C_T42RXT_A009226_20181212T055347"/>
  </r>
  <r>
    <x v="792"/>
    <x v="3"/>
    <x v="0"/>
    <n v="30.2277688"/>
    <n v="70.609635499999996"/>
    <x v="2"/>
    <s v="L1C_T42RXU_A009226_20181212T055347"/>
  </r>
  <r>
    <x v="792"/>
    <x v="3"/>
    <x v="0"/>
    <n v="31.1299557"/>
    <n v="70.624671599999999"/>
    <x v="2"/>
    <s v="L1C_T42RXV_A009226_20181212T055347"/>
  </r>
  <r>
    <x v="792"/>
    <x v="3"/>
    <x v="0"/>
    <n v="23.8971865"/>
    <n v="71.503201300000001"/>
    <x v="20402"/>
    <s v="L1C_T42QYM_A009226_20181212T055347"/>
  </r>
  <r>
    <x v="792"/>
    <x v="3"/>
    <x v="0"/>
    <n v="24.799682499999999"/>
    <n v="71.521020300000004"/>
    <x v="20403"/>
    <s v="L1C_T42RYN_A009226_20181212T055347"/>
  </r>
  <r>
    <x v="792"/>
    <x v="3"/>
    <x v="0"/>
    <n v="27.505886499999999"/>
    <n v="71.579903700000003"/>
    <x v="2"/>
    <s v="L1C_T42RYR_A009226_20181212T055347"/>
  </r>
  <r>
    <x v="792"/>
    <x v="3"/>
    <x v="0"/>
    <n v="28.407875799999999"/>
    <n v="71.601451699999998"/>
    <x v="2"/>
    <s v="L1C_T42RYS_A009226_20181212T055347"/>
  </r>
  <r>
    <x v="792"/>
    <x v="3"/>
    <x v="0"/>
    <n v="29.309188899999999"/>
    <n v="71.624001399999997"/>
    <x v="2"/>
    <s v="L1C_T42RYT_A009226_20181212T055347"/>
  </r>
  <r>
    <x v="792"/>
    <x v="3"/>
    <x v="0"/>
    <n v="30.2109047"/>
    <n v="71.647617600000004"/>
    <x v="2"/>
    <s v="L1C_T42RYU_A009226_20181212T055347"/>
  </r>
  <r>
    <x v="792"/>
    <x v="3"/>
    <x v="0"/>
    <n v="31.112478800000002"/>
    <n v="71.672327300000006"/>
    <x v="2"/>
    <s v="L1C_T42RYV_A009226_20181212T055347"/>
  </r>
  <r>
    <x v="792"/>
    <x v="3"/>
    <x v="0"/>
    <n v="32.0133674"/>
    <n v="71.698157699999996"/>
    <x v="8005"/>
    <s v="L1C_T42SYA_A009226_20181212T055347"/>
  </r>
  <r>
    <x v="792"/>
    <x v="3"/>
    <x v="0"/>
    <n v="32.914649099999998"/>
    <n v="71.725185999999994"/>
    <x v="20404"/>
    <s v="L1C_T42SYB_A009226_20181212T055347"/>
  </r>
  <r>
    <x v="792"/>
    <x v="3"/>
    <x v="0"/>
    <n v="33.815780099999998"/>
    <n v="71.753446199999999"/>
    <x v="20405"/>
    <s v="L1C_T42SYC_A009226_20181212T055347"/>
  </r>
  <r>
    <x v="792"/>
    <x v="3"/>
    <x v="0"/>
    <n v="34.716216899999999"/>
    <n v="71.782972799999996"/>
    <x v="20406"/>
    <s v="L1C_T42SYD_A009226_20181212T055347"/>
  </r>
  <r>
    <x v="792"/>
    <x v="3"/>
    <x v="0"/>
    <n v="35.6170379"/>
    <n v="71.8138577"/>
    <x v="20407"/>
    <s v="L1C_T42SYE_A009226_20181212T055347"/>
  </r>
  <r>
    <x v="792"/>
    <x v="3"/>
    <x v="0"/>
    <n v="36.520244699999999"/>
    <n v="72.262512799999996"/>
    <x v="20408"/>
    <s v="L1C_T43SBA_A009226_20181212T055347"/>
  </r>
  <r>
    <x v="792"/>
    <x v="3"/>
    <x v="0"/>
    <n v="35.619500799999997"/>
    <n v="72.293570200000005"/>
    <x v="20409"/>
    <s v="L1C_T43SBV_A009226_20181212T055347"/>
  </r>
  <r>
    <x v="792"/>
    <x v="3"/>
    <x v="0"/>
    <n v="34.718599400000002"/>
    <n v="72.323279499999998"/>
    <x v="20410"/>
    <s v="L1C_T43SBU_A009226_20181212T055347"/>
  </r>
  <r>
    <x v="792"/>
    <x v="3"/>
    <x v="0"/>
    <n v="33.818083899999998"/>
    <n v="72.351682100000005"/>
    <x v="20411"/>
    <s v="L1C_T43SBT_A009226_20181212T055347"/>
  </r>
  <r>
    <x v="792"/>
    <x v="3"/>
    <x v="0"/>
    <n v="32.9168758"/>
    <n v="72.378866400000007"/>
    <x v="20412"/>
    <s v="L1C_T43SBS_A009226_20181212T055347"/>
  </r>
  <r>
    <x v="792"/>
    <x v="3"/>
    <x v="0"/>
    <n v="32.015518499999999"/>
    <n v="72.404865599999994"/>
    <x v="20413"/>
    <s v="L1C_T43SBR_A009226_20181212T055347"/>
  </r>
  <r>
    <x v="792"/>
    <x v="3"/>
    <x v="0"/>
    <n v="31.1145557"/>
    <n v="72.429712499999994"/>
    <x v="2"/>
    <s v="L1C_T43RBQ_A009226_20181212T055347"/>
  </r>
  <r>
    <x v="792"/>
    <x v="3"/>
    <x v="0"/>
    <n v="30.212908800000001"/>
    <n v="72.453481199999999"/>
    <x v="2"/>
    <s v="L1C_T43RBP_A009226_20181212T055347"/>
  </r>
  <r>
    <x v="792"/>
    <x v="3"/>
    <x v="0"/>
    <n v="29.311121499999999"/>
    <n v="72.476197900000003"/>
    <x v="2"/>
    <s v="L1C_T43RBN_A009226_20181212T055347"/>
  </r>
  <r>
    <x v="792"/>
    <x v="3"/>
    <x v="0"/>
    <n v="28.409738099999998"/>
    <n v="72.497888799999998"/>
    <x v="2"/>
    <s v="L1C_T43RBM_A009226_20181212T055347"/>
  </r>
  <r>
    <x v="792"/>
    <x v="3"/>
    <x v="0"/>
    <n v="27.507679700000001"/>
    <n v="72.518616100000003"/>
    <x v="2"/>
    <s v="L1C_T43RBL_A009226_20181212T055347"/>
  </r>
  <r>
    <x v="792"/>
    <x v="3"/>
    <x v="0"/>
    <n v="37.441372899999998"/>
    <n v="73.359753600000005"/>
    <x v="20414"/>
    <s v="L1C_T43SCB_A009226_20181212T055347"/>
  </r>
  <r>
    <x v="792"/>
    <x v="3"/>
    <x v="0"/>
    <n v="36.540655100000002"/>
    <n v="73.378987100000003"/>
    <x v="20415"/>
    <s v="L1C_T43SCA_A009226_20181212T055347"/>
  </r>
  <r>
    <x v="792"/>
    <x v="3"/>
    <x v="0"/>
    <n v="35.639251700000003"/>
    <n v="73.397395700000004"/>
    <x v="20416"/>
    <s v="L1C_T43SCV_A009226_20181212T055347"/>
  </r>
  <r>
    <x v="792"/>
    <x v="3"/>
    <x v="0"/>
    <n v="34.737705300000002"/>
    <n v="73.415004699999997"/>
    <x v="20417"/>
    <s v="L1C_T43SCU_A009226_20181212T055347"/>
  </r>
  <r>
    <x v="792"/>
    <x v="3"/>
    <x v="0"/>
    <n v="33.836558699999998"/>
    <n v="73.4318387"/>
    <x v="20418"/>
    <s v="L1C_T43SCT_A009226_20181212T055347"/>
  </r>
  <r>
    <x v="792"/>
    <x v="3"/>
    <x v="0"/>
    <n v="32.934731999999997"/>
    <n v="73.4479501"/>
    <x v="20419"/>
    <s v="L1C_T43SCS_A009226_20181212T055347"/>
  </r>
  <r>
    <x v="792"/>
    <x v="3"/>
    <x v="0"/>
    <n v="32.0327682"/>
    <n v="73.463358799999995"/>
    <x v="20420"/>
    <s v="L1C_T43SCR_A009226_20181212T055347"/>
  </r>
  <r>
    <x v="792"/>
    <x v="3"/>
    <x v="0"/>
    <n v="31.131210899999999"/>
    <n v="73.478084100000004"/>
    <x v="20421"/>
    <s v="L1C_T43RCQ_A009226_20181212T055347"/>
  </r>
  <r>
    <x v="792"/>
    <x v="3"/>
    <x v="0"/>
    <n v="30.228979899999999"/>
    <n v="73.492170099999996"/>
    <x v="2"/>
    <s v="L1C_T43RCP_A009226_20181212T055347"/>
  </r>
  <r>
    <x v="792"/>
    <x v="3"/>
    <x v="0"/>
    <n v="29.326619000000001"/>
    <n v="73.505632399999996"/>
    <x v="7609"/>
    <s v="L1C_T43RCN_A009226_20181212T055347"/>
  </r>
  <r>
    <x v="792"/>
    <x v="3"/>
    <x v="0"/>
    <n v="37.451654099999999"/>
    <n v="74.489639800000006"/>
    <x v="12017"/>
    <s v="L1C_T43SDB_A009226_20181212T055347"/>
  </r>
  <r>
    <x v="792"/>
    <x v="3"/>
    <x v="0"/>
    <n v="36.550607399999997"/>
    <n v="74.495627200000001"/>
    <x v="20422"/>
    <s v="L1C_T43SDA_A009226_20181212T055347"/>
  </r>
  <r>
    <x v="792"/>
    <x v="3"/>
    <x v="0"/>
    <n v="35.648882399999998"/>
    <n v="74.5013577"/>
    <x v="20423"/>
    <s v="L1C_T43SDV_A009226_20181212T055347"/>
  </r>
  <r>
    <x v="792"/>
    <x v="3"/>
    <x v="0"/>
    <n v="34.7470213"/>
    <n v="74.506839200000002"/>
    <x v="20424"/>
    <s v="L1C_T43SDU_A009226_20181212T055347"/>
  </r>
  <r>
    <x v="792"/>
    <x v="3"/>
    <x v="0"/>
    <n v="33.8455668"/>
    <n v="74.512079299999996"/>
    <x v="20425"/>
    <s v="L1C_T43SDT_A009226_20181212T055347"/>
  </r>
  <r>
    <x v="792"/>
    <x v="3"/>
    <x v="0"/>
    <n v="32.943438399999998"/>
    <n v="74.517094499999999"/>
    <x v="20426"/>
    <s v="L1C_T43SDS_A009226_20181212T055347"/>
  </r>
  <r>
    <x v="792"/>
    <x v="3"/>
    <x v="0"/>
    <n v="32.041178899999998"/>
    <n v="74.521890900000002"/>
    <x v="20427"/>
    <s v="L1C_T43SDR_A009226_20181212T055347"/>
  </r>
  <r>
    <x v="792"/>
    <x v="3"/>
    <x v="0"/>
    <n v="31.139331599999998"/>
    <n v="74.526474399999998"/>
    <x v="20428"/>
    <s v="L1C_T43RDQ_A009226_20181212T055347"/>
  </r>
  <r>
    <x v="792"/>
    <x v="3"/>
    <x v="0"/>
    <n v="30.236815799999999"/>
    <n v="74.530859000000007"/>
    <x v="2"/>
    <s v="L1C_T43RDP_A009226_20181212T055347"/>
  </r>
  <r>
    <x v="792"/>
    <x v="3"/>
    <x v="0"/>
    <n v="34.746544"/>
    <n v="75.599566999999993"/>
    <x v="20429"/>
    <s v="L1C_T43SEU_A009226_20181212T055347"/>
  </r>
  <r>
    <x v="792"/>
    <x v="3"/>
    <x v="0"/>
    <n v="35.6483889"/>
    <n v="75.606230999999994"/>
    <x v="20430"/>
    <s v="L1C_T43SEV_A009226_20181212T055347"/>
  </r>
  <r>
    <x v="792"/>
    <x v="3"/>
    <x v="0"/>
    <n v="36.550097399999999"/>
    <n v="75.613197799999995"/>
    <x v="20431"/>
    <s v="L1C_T43SEA_A009226_20181212T055347"/>
  </r>
  <r>
    <x v="792"/>
    <x v="3"/>
    <x v="0"/>
    <n v="37.451127300000003"/>
    <n v="75.620476800000006"/>
    <x v="20432"/>
    <s v="L1C_T43SEB_A009226_20181212T055347"/>
  </r>
  <r>
    <x v="793"/>
    <x v="3"/>
    <x v="0"/>
    <n v="24.813078399999998"/>
    <n v="64.532605700000005"/>
    <x v="20433"/>
    <s v="L1C_T41RPH_A018149_20181213T061236"/>
  </r>
  <r>
    <x v="793"/>
    <x v="3"/>
    <x v="0"/>
    <n v="25.716008899999999"/>
    <n v="64.543986799999999"/>
    <x v="4972"/>
    <s v="L1C_T41RPJ_A018149_20181213T061236"/>
  </r>
  <r>
    <x v="793"/>
    <x v="3"/>
    <x v="0"/>
    <n v="26.618281100000001"/>
    <n v="64.555918199999994"/>
    <x v="20434"/>
    <s v="L1C_T41RPK_A018149_20181213T061236"/>
  </r>
  <r>
    <x v="793"/>
    <x v="3"/>
    <x v="0"/>
    <n v="27.520975199999999"/>
    <n v="64.568432900000005"/>
    <x v="20435"/>
    <s v="L1C_T41RPL_A018149_20181213T061236"/>
  </r>
  <r>
    <x v="793"/>
    <x v="3"/>
    <x v="0"/>
    <n v="24.799682499999999"/>
    <n v="65.521020300000004"/>
    <x v="20436"/>
    <s v="L1C_T41RQH_A018149_20181213T061236"/>
  </r>
  <r>
    <x v="793"/>
    <x v="3"/>
    <x v="0"/>
    <n v="25.702057"/>
    <n v="65.539726000000002"/>
    <x v="6141"/>
    <s v="L1C_T41RQJ_A018149_20181213T061236"/>
  </r>
  <r>
    <x v="793"/>
    <x v="3"/>
    <x v="0"/>
    <n v="26.603765299999999"/>
    <n v="65.559335599999997"/>
    <x v="1822"/>
    <s v="L1C_T41RQK_A018149_20181213T061236"/>
  </r>
  <r>
    <x v="793"/>
    <x v="3"/>
    <x v="0"/>
    <n v="27.505886499999999"/>
    <n v="65.579903700000003"/>
    <x v="20437"/>
    <s v="L1C_T41RQL_A018149_20181213T061236"/>
  </r>
  <r>
    <x v="793"/>
    <x v="3"/>
    <x v="0"/>
    <n v="28.407875799999999"/>
    <n v="65.601451699999998"/>
    <x v="12800"/>
    <s v="L1C_T41RQM_A018149_20181213T061236"/>
  </r>
  <r>
    <x v="793"/>
    <x v="3"/>
    <x v="0"/>
    <n v="29.309188899999999"/>
    <n v="65.624001399999997"/>
    <x v="20438"/>
    <s v="L1C_T41RQN_A018149_20181213T061236"/>
  </r>
  <r>
    <x v="793"/>
    <x v="3"/>
    <x v="0"/>
    <n v="30.2109047"/>
    <n v="65.647617600000004"/>
    <x v="20439"/>
    <s v="L1C_T41RQP_A018149_20181213T061236"/>
  </r>
  <r>
    <x v="793"/>
    <x v="3"/>
    <x v="0"/>
    <n v="31.112478800000002"/>
    <n v="65.672327300000006"/>
    <x v="2"/>
    <s v="L1C_T41RQQ_A018149_20181213T061236"/>
  </r>
  <r>
    <x v="793"/>
    <x v="3"/>
    <x v="0"/>
    <n v="31.1145557"/>
    <n v="66.429712499999994"/>
    <x v="20440"/>
    <s v="L1C_T42RTV_A018149_20181213T061236"/>
  </r>
  <r>
    <x v="793"/>
    <x v="3"/>
    <x v="0"/>
    <n v="30.212908800000001"/>
    <n v="66.453481199999999"/>
    <x v="20441"/>
    <s v="L1C_T42RTU_A018149_20181213T061236"/>
  </r>
  <r>
    <x v="793"/>
    <x v="3"/>
    <x v="0"/>
    <n v="29.311121499999999"/>
    <n v="66.476197900000003"/>
    <x v="20442"/>
    <s v="L1C_T42RTT_A018149_20181213T061236"/>
  </r>
  <r>
    <x v="793"/>
    <x v="3"/>
    <x v="0"/>
    <n v="23.878079400000001"/>
    <n v="66.484368399999994"/>
    <x v="8945"/>
    <s v="L1C_T41QRG_A018149_20181213T061236"/>
  </r>
  <r>
    <x v="793"/>
    <x v="3"/>
    <x v="0"/>
    <n v="28.409738099999998"/>
    <n v="66.497888799999998"/>
    <x v="20443"/>
    <s v="L1C_T42RTS_A018149_20181213T061236"/>
  </r>
  <r>
    <x v="793"/>
    <x v="3"/>
    <x v="0"/>
    <n v="24.779760199999998"/>
    <n v="66.509141799999995"/>
    <x v="2"/>
    <s v="L1C_T41RRH_A018149_20181213T061236"/>
  </r>
  <r>
    <x v="793"/>
    <x v="3"/>
    <x v="0"/>
    <n v="27.507679700000001"/>
    <n v="66.518616100000003"/>
    <x v="20444"/>
    <s v="L1C_T42RTR_A018149_20181213T061236"/>
  </r>
  <r>
    <x v="793"/>
    <x v="3"/>
    <x v="0"/>
    <n v="25.681308099999999"/>
    <n v="66.535147499999994"/>
    <x v="6135"/>
    <s v="L1C_T41RRJ_A018149_20181213T061236"/>
  </r>
  <r>
    <x v="793"/>
    <x v="3"/>
    <x v="0"/>
    <n v="26.605490400000001"/>
    <n v="66.538400699999997"/>
    <x v="20445"/>
    <s v="L1C_T42RTQ_A018149_20181213T061236"/>
  </r>
  <r>
    <x v="793"/>
    <x v="3"/>
    <x v="0"/>
    <n v="25.7037151"/>
    <n v="66.557263300000002"/>
    <x v="3605"/>
    <s v="L1C_T42RTP_A018149_20181213T061236"/>
  </r>
  <r>
    <x v="793"/>
    <x v="3"/>
    <x v="0"/>
    <n v="24.801274500000002"/>
    <n v="66.575256499999995"/>
    <x v="2"/>
    <s v="L1C_T42RTN_A018149_20181213T061236"/>
  </r>
  <r>
    <x v="793"/>
    <x v="3"/>
    <x v="0"/>
    <n v="23.898713399999998"/>
    <n v="66.592396600000001"/>
    <x v="4878"/>
    <s v="L1C_T42QTM_A018149_20181213T061236"/>
  </r>
  <r>
    <x v="793"/>
    <x v="3"/>
    <x v="0"/>
    <n v="32.0327682"/>
    <n v="67.463358799999995"/>
    <x v="20446"/>
    <s v="L1C_T42SUA_A018149_20181213T061236"/>
  </r>
  <r>
    <x v="793"/>
    <x v="3"/>
    <x v="0"/>
    <n v="31.131210899999999"/>
    <n v="67.478084100000004"/>
    <x v="20447"/>
    <s v="L1C_T42RUV_A018149_20181213T061236"/>
  </r>
  <r>
    <x v="793"/>
    <x v="3"/>
    <x v="0"/>
    <n v="30.228979899999999"/>
    <n v="67.492170099999996"/>
    <x v="20448"/>
    <s v="L1C_T42RUU_A018149_20181213T061236"/>
  </r>
  <r>
    <x v="793"/>
    <x v="3"/>
    <x v="0"/>
    <n v="29.326619000000001"/>
    <n v="67.505632399999996"/>
    <x v="20449"/>
    <s v="L1C_T42RUT_A018149_20181213T061236"/>
  </r>
  <r>
    <x v="793"/>
    <x v="3"/>
    <x v="0"/>
    <n v="28.4246719"/>
    <n v="67.5184864"/>
    <x v="20450"/>
    <s v="L1C_T42RUS_A018149_20181213T061236"/>
  </r>
  <r>
    <x v="793"/>
    <x v="3"/>
    <x v="0"/>
    <n v="27.5220588"/>
    <n v="67.530769199999995"/>
    <x v="20451"/>
    <s v="L1C_T42RUR_A018149_20181213T061236"/>
  </r>
  <r>
    <x v="793"/>
    <x v="3"/>
    <x v="0"/>
    <n v="26.619323600000001"/>
    <n v="67.542493100000002"/>
    <x v="5488"/>
    <s v="L1C_T42RUQ_A018149_20181213T061236"/>
  </r>
  <r>
    <x v="793"/>
    <x v="3"/>
    <x v="0"/>
    <n v="25.717010899999998"/>
    <n v="67.553670400000001"/>
    <x v="2"/>
    <s v="L1C_T42RUP_A018149_20181213T061236"/>
  </r>
  <r>
    <x v="793"/>
    <x v="3"/>
    <x v="0"/>
    <n v="24.814040500000001"/>
    <n v="67.564332300000004"/>
    <x v="2"/>
    <s v="L1C_T42RUN_A018149_20181213T061236"/>
  </r>
  <r>
    <x v="793"/>
    <x v="3"/>
    <x v="0"/>
    <n v="23.910956899999999"/>
    <n v="67.574488599999995"/>
    <x v="2"/>
    <s v="L1C_T42QUM_A018149_20181213T061236"/>
  </r>
  <r>
    <x v="793"/>
    <x v="3"/>
    <x v="0"/>
    <n v="32.041178899999998"/>
    <n v="68.521890900000002"/>
    <x v="20452"/>
    <s v="L1C_T42SVA_A018149_20181213T061236"/>
  </r>
  <r>
    <x v="793"/>
    <x v="3"/>
    <x v="0"/>
    <n v="31.139331599999998"/>
    <n v="68.526474399999998"/>
    <x v="20453"/>
    <s v="L1C_T42RVV_A018149_20181213T061236"/>
  </r>
  <r>
    <x v="793"/>
    <x v="3"/>
    <x v="0"/>
    <n v="30.236815799999999"/>
    <n v="68.530859000000007"/>
    <x v="20454"/>
    <s v="L1C_T42RVU_A018149_20181213T061236"/>
  </r>
  <r>
    <x v="793"/>
    <x v="3"/>
    <x v="0"/>
    <n v="29.3341751"/>
    <n v="68.535049299999997"/>
    <x v="2"/>
    <s v="L1C_T42RVT_A018149_20181213T061236"/>
  </r>
  <r>
    <x v="793"/>
    <x v="3"/>
    <x v="0"/>
    <n v="28.431953199999999"/>
    <n v="68.539050200000005"/>
    <x v="2"/>
    <s v="L1C_T42RVS_A018149_20181213T061236"/>
  </r>
  <r>
    <x v="793"/>
    <x v="3"/>
    <x v="0"/>
    <n v="27.529069499999999"/>
    <n v="68.542873400000005"/>
    <x v="2"/>
    <s v="L1C_T42RVR_A018149_20181213T061236"/>
  </r>
  <r>
    <x v="793"/>
    <x v="3"/>
    <x v="0"/>
    <n v="26.626068100000001"/>
    <n v="68.546522499999995"/>
    <x v="2"/>
    <s v="L1C_T42RVQ_A018149_20181213T061236"/>
  </r>
  <r>
    <x v="793"/>
    <x v="3"/>
    <x v="0"/>
    <n v="30.2364143"/>
    <n v="69.570365199999998"/>
    <x v="2"/>
    <s v="L1C_T42RWU_A018149_20181213T061236"/>
  </r>
  <r>
    <x v="793"/>
    <x v="3"/>
    <x v="0"/>
    <n v="31.1389155"/>
    <n v="69.575695699999997"/>
    <x v="20455"/>
    <s v="L1C_T42RWV_A018149_20181213T061236"/>
  </r>
  <r>
    <x v="793"/>
    <x v="3"/>
    <x v="0"/>
    <n v="32.0407479"/>
    <n v="69.581268100000003"/>
    <x v="20456"/>
    <s v="L1C_T42SWA_A018149_20181213T061236"/>
  </r>
  <r>
    <x v="793"/>
    <x v="3"/>
    <x v="0"/>
    <n v="32.9429923"/>
    <n v="69.587099199999997"/>
    <x v="20457"/>
    <s v="L1C_T42SWB_A018149_20181213T061236"/>
  </r>
  <r>
    <x v="793"/>
    <x v="3"/>
    <x v="0"/>
    <n v="33.8451053"/>
    <n v="69.593196300000002"/>
    <x v="20458"/>
    <s v="L1C_T42SWC_A018149_20181213T061236"/>
  </r>
  <r>
    <x v="793"/>
    <x v="3"/>
    <x v="0"/>
    <n v="34.746544"/>
    <n v="69.599566999999993"/>
    <x v="20459"/>
    <s v="L1C_T42SWD_A018149_20181213T061236"/>
  </r>
  <r>
    <x v="793"/>
    <x v="3"/>
    <x v="0"/>
    <n v="33.835166399999999"/>
    <n v="70.674036000000001"/>
    <x v="2"/>
    <s v="L1C_T42SXC_A018149_20181213T061236"/>
  </r>
  <r>
    <x v="793"/>
    <x v="3"/>
    <x v="0"/>
    <n v="34.736265400000001"/>
    <n v="70.692005300000005"/>
    <x v="20460"/>
    <s v="L1C_T42SXD_A018149_20181213T061236"/>
  </r>
  <r>
    <x v="793"/>
    <x v="3"/>
    <x v="0"/>
    <n v="35.637763200000002"/>
    <n v="70.710801799999999"/>
    <x v="20461"/>
    <s v="L1C_T42SXE_A018149_20181213T061236"/>
  </r>
  <r>
    <x v="793"/>
    <x v="3"/>
    <x v="0"/>
    <n v="36.539116900000003"/>
    <n v="70.730451799999997"/>
    <x v="20462"/>
    <s v="L1C_T42SXF_A018149_20181213T061236"/>
  </r>
  <r>
    <x v="793"/>
    <x v="3"/>
    <x v="0"/>
    <n v="35.639251700000003"/>
    <n v="79.397395700000004"/>
    <x v="20463"/>
    <s v="L1C_T44SLE_A009240_20181213T052532"/>
  </r>
  <r>
    <x v="793"/>
    <x v="3"/>
    <x v="0"/>
    <n v="34.737705300000002"/>
    <n v="79.415004699999997"/>
    <x v="20464"/>
    <s v="L1C_T44SLD_A009240_20181213T052532"/>
  </r>
  <r>
    <x v="793"/>
    <x v="3"/>
    <x v="0"/>
    <n v="33.836558699999998"/>
    <n v="79.4318387"/>
    <x v="20465"/>
    <s v="L1C_T44SLC_A009240_20181213T052532"/>
  </r>
  <r>
    <x v="793"/>
    <x v="3"/>
    <x v="0"/>
    <n v="32.934731999999997"/>
    <n v="79.4479501"/>
    <x v="20466"/>
    <s v="L1C_T44SLB_A009240_20181213T052532"/>
  </r>
  <r>
    <x v="793"/>
    <x v="3"/>
    <x v="0"/>
    <n v="36.550607399999997"/>
    <n v="80.495627200000001"/>
    <x v="20467"/>
    <s v="L1C_T44SMF_A009240_20181213T052532"/>
  </r>
  <r>
    <x v="793"/>
    <x v="3"/>
    <x v="0"/>
    <n v="35.648882399999998"/>
    <n v="80.5013577"/>
    <x v="20468"/>
    <s v="L1C_T44SME_A009240_20181213T052532"/>
  </r>
  <r>
    <x v="793"/>
    <x v="3"/>
    <x v="0"/>
    <n v="34.7470213"/>
    <n v="80.506839200000002"/>
    <x v="20469"/>
    <s v="L1C_T44SMD_A009240_20181213T052532"/>
  </r>
  <r>
    <x v="794"/>
    <x v="3"/>
    <x v="0"/>
    <n v="30.212908800000001"/>
    <n v="60.453481199999999"/>
    <x v="20470"/>
    <s v="L1C_T41RKP_A009255_20181214T063247"/>
  </r>
  <r>
    <x v="794"/>
    <x v="3"/>
    <x v="0"/>
    <n v="29.311121499999999"/>
    <n v="60.476197900000003"/>
    <x v="20471"/>
    <s v="L1C_T41RKN_A009255_20181214T063247"/>
  </r>
  <r>
    <x v="794"/>
    <x v="3"/>
    <x v="0"/>
    <n v="30.228979899999999"/>
    <n v="61.492170100000003"/>
    <x v="20472"/>
    <s v="L1C_T41RLP_A009255_20181214T063247"/>
  </r>
  <r>
    <x v="794"/>
    <x v="3"/>
    <x v="0"/>
    <n v="29.326619000000001"/>
    <n v="61.505632400000003"/>
    <x v="20473"/>
    <s v="L1C_T41RLN_A009255_20181214T063247"/>
  </r>
  <r>
    <x v="794"/>
    <x v="3"/>
    <x v="0"/>
    <n v="28.4246719"/>
    <n v="61.5184864"/>
    <x v="20474"/>
    <s v="L1C_T41RLM_A009255_20181214T063247"/>
  </r>
  <r>
    <x v="794"/>
    <x v="3"/>
    <x v="0"/>
    <n v="26.619323600000001"/>
    <n v="61.542493100000002"/>
    <x v="6696"/>
    <s v="L1C_T41RLK_A009255_20181214T064148"/>
  </r>
  <r>
    <x v="794"/>
    <x v="3"/>
    <x v="0"/>
    <n v="26.619323600000001"/>
    <n v="61.542493100000002"/>
    <x v="3119"/>
    <s v="L1C_T41RLK_A009255_20181214T063247"/>
  </r>
  <r>
    <x v="794"/>
    <x v="3"/>
    <x v="0"/>
    <n v="25.717010899999998"/>
    <n v="61.553670400000001"/>
    <x v="20475"/>
    <s v="L1C_T41RLJ_A009255_20181214T064148"/>
  </r>
  <r>
    <x v="794"/>
    <x v="3"/>
    <x v="0"/>
    <n v="24.814040500000001"/>
    <n v="61.564332299999997"/>
    <x v="20476"/>
    <s v="L1C_T41RLH_A009255_20181214T064148"/>
  </r>
  <r>
    <x v="794"/>
    <x v="3"/>
    <x v="0"/>
    <n v="30.236815799999999"/>
    <n v="62.530859"/>
    <x v="20477"/>
    <s v="L1C_T41RMP_A009255_20181214T063247"/>
  </r>
  <r>
    <x v="794"/>
    <x v="3"/>
    <x v="0"/>
    <n v="29.3341751"/>
    <n v="62.535049299999997"/>
    <x v="20478"/>
    <s v="L1C_T41RMN_A009255_20181214T063247"/>
  </r>
  <r>
    <x v="794"/>
    <x v="3"/>
    <x v="0"/>
    <n v="28.431953199999999"/>
    <n v="62.539050199999998"/>
    <x v="17233"/>
    <s v="L1C_T41RMM_A009255_20181214T063247"/>
  </r>
  <r>
    <x v="794"/>
    <x v="3"/>
    <x v="0"/>
    <n v="27.529069499999999"/>
    <n v="62.542873399999998"/>
    <x v="20479"/>
    <s v="L1C_T41RML_A009255_20181214T063247"/>
  </r>
  <r>
    <x v="794"/>
    <x v="3"/>
    <x v="0"/>
    <n v="26.626068100000001"/>
    <n v="62.546522500000002"/>
    <x v="20480"/>
    <s v="L1C_T41RMK_A009255_20181214T064148"/>
  </r>
  <r>
    <x v="794"/>
    <x v="3"/>
    <x v="0"/>
    <n v="26.626068100000001"/>
    <n v="62.546522500000002"/>
    <x v="17107"/>
    <s v="L1C_T41RMK_A009255_20181214T063247"/>
  </r>
  <r>
    <x v="794"/>
    <x v="3"/>
    <x v="0"/>
    <n v="25.723493399999999"/>
    <n v="62.5500015"/>
    <x v="20481"/>
    <s v="L1C_T41RMJ_A009255_20181214T064148"/>
  </r>
  <r>
    <x v="794"/>
    <x v="3"/>
    <x v="0"/>
    <n v="24.820264600000002"/>
    <n v="62.553319999999999"/>
    <x v="12793"/>
    <s v="L1C_T41RMH_A009255_20181214T064148"/>
  </r>
  <r>
    <x v="794"/>
    <x v="3"/>
    <x v="0"/>
    <n v="27.5287103"/>
    <n v="63.555758900000001"/>
    <x v="1808"/>
    <s v="L1C_T41RNL_A009255_20181214T063247"/>
  </r>
  <r>
    <x v="794"/>
    <x v="3"/>
    <x v="0"/>
    <n v="28.431580100000001"/>
    <n v="63.560406800000003"/>
    <x v="1816"/>
    <s v="L1C_T41RNM_A009255_20181214T063247"/>
  </r>
  <r>
    <x v="794"/>
    <x v="3"/>
    <x v="0"/>
    <n v="29.333787900000001"/>
    <n v="63.565270900000002"/>
    <x v="3560"/>
    <s v="L1C_T41RNN_A009255_20181214T063247"/>
  </r>
  <r>
    <x v="794"/>
    <x v="3"/>
    <x v="0"/>
    <n v="23.8971865"/>
    <n v="71.503201300000001"/>
    <x v="2"/>
    <s v="L1C_T42QYM_A018163_20181214T054224"/>
  </r>
  <r>
    <x v="794"/>
    <x v="3"/>
    <x v="0"/>
    <n v="24.799682499999999"/>
    <n v="71.521020300000004"/>
    <x v="2"/>
    <s v="L1C_T42RYN_A018163_20181214T054224"/>
  </r>
  <r>
    <x v="794"/>
    <x v="3"/>
    <x v="0"/>
    <n v="28.409738099999998"/>
    <n v="72.497888799999998"/>
    <x v="2"/>
    <s v="L1C_T43RBM_A018163_20181214T054224"/>
  </r>
  <r>
    <x v="794"/>
    <x v="3"/>
    <x v="0"/>
    <n v="27.507679700000001"/>
    <n v="72.518616100000003"/>
    <x v="2"/>
    <s v="L1C_T43RBL_A018163_20181214T054224"/>
  </r>
  <r>
    <x v="794"/>
    <x v="3"/>
    <x v="0"/>
    <n v="32.934731999999997"/>
    <n v="73.4479501"/>
    <x v="2"/>
    <s v="L1C_T43SCS_A018163_20181214T054224"/>
  </r>
  <r>
    <x v="794"/>
    <x v="3"/>
    <x v="0"/>
    <n v="32.0327682"/>
    <n v="73.463358799999995"/>
    <x v="2"/>
    <s v="L1C_T43SCR_A018163_20181214T054224"/>
  </r>
  <r>
    <x v="794"/>
    <x v="3"/>
    <x v="0"/>
    <n v="31.131210899999999"/>
    <n v="73.478084100000004"/>
    <x v="2"/>
    <s v="L1C_T43RCQ_A018163_20181214T054224"/>
  </r>
  <r>
    <x v="794"/>
    <x v="3"/>
    <x v="0"/>
    <n v="30.228979899999999"/>
    <n v="73.492170099999996"/>
    <x v="2"/>
    <s v="L1C_T43RCP_A018163_20181214T054224"/>
  </r>
  <r>
    <x v="794"/>
    <x v="3"/>
    <x v="0"/>
    <n v="29.326619000000001"/>
    <n v="73.505632399999996"/>
    <x v="2"/>
    <s v="L1C_T43RCN_A018163_20181214T054224"/>
  </r>
  <r>
    <x v="794"/>
    <x v="3"/>
    <x v="0"/>
    <n v="28.4246719"/>
    <n v="73.5184864"/>
    <x v="2"/>
    <s v="L1C_T43RCM_A018163_20181214T054224"/>
  </r>
  <r>
    <x v="794"/>
    <x v="3"/>
    <x v="0"/>
    <n v="36.550607399999997"/>
    <n v="74.495627200000001"/>
    <x v="20482"/>
    <s v="L1C_T43SDA_A018163_20181214T054224"/>
  </r>
  <r>
    <x v="794"/>
    <x v="3"/>
    <x v="0"/>
    <n v="35.648882399999998"/>
    <n v="74.5013577"/>
    <x v="20483"/>
    <s v="L1C_T43SDV_A018163_20181214T054224"/>
  </r>
  <r>
    <x v="794"/>
    <x v="3"/>
    <x v="0"/>
    <n v="34.7470213"/>
    <n v="74.506839200000002"/>
    <x v="20484"/>
    <s v="L1C_T43SDU_A018163_20181214T054224"/>
  </r>
  <r>
    <x v="794"/>
    <x v="3"/>
    <x v="0"/>
    <n v="33.8455668"/>
    <n v="74.512079299999996"/>
    <x v="20485"/>
    <s v="L1C_T43SDT_A018163_20181214T054224"/>
  </r>
  <r>
    <x v="794"/>
    <x v="3"/>
    <x v="0"/>
    <n v="32.943438399999998"/>
    <n v="74.517094499999999"/>
    <x v="20486"/>
    <s v="L1C_T43SDS_A018163_20181214T054224"/>
  </r>
  <r>
    <x v="794"/>
    <x v="3"/>
    <x v="0"/>
    <n v="32.041178899999998"/>
    <n v="74.521890900000002"/>
    <x v="2"/>
    <s v="L1C_T43SDR_A018163_20181214T054224"/>
  </r>
  <r>
    <x v="794"/>
    <x v="3"/>
    <x v="0"/>
    <n v="31.139331599999998"/>
    <n v="74.526474399999998"/>
    <x v="2"/>
    <s v="L1C_T43RDQ_A018163_20181214T054224"/>
  </r>
  <r>
    <x v="794"/>
    <x v="3"/>
    <x v="0"/>
    <n v="30.236815799999999"/>
    <n v="74.530859000000007"/>
    <x v="2"/>
    <s v="L1C_T43RDP_A018163_20181214T054224"/>
  </r>
  <r>
    <x v="794"/>
    <x v="3"/>
    <x v="0"/>
    <n v="31.1389155"/>
    <n v="75.575695699999997"/>
    <x v="2"/>
    <s v="L1C_T43REQ_A018163_20181214T054224"/>
  </r>
  <r>
    <x v="794"/>
    <x v="3"/>
    <x v="0"/>
    <n v="32.0407479"/>
    <n v="75.581268100000003"/>
    <x v="2"/>
    <s v="L1C_T43SER_A018163_20181214T054224"/>
  </r>
  <r>
    <x v="794"/>
    <x v="3"/>
    <x v="0"/>
    <n v="32.9429923"/>
    <n v="75.587099199999997"/>
    <x v="20487"/>
    <s v="L1C_T43SES_A018163_20181214T054224"/>
  </r>
  <r>
    <x v="794"/>
    <x v="3"/>
    <x v="0"/>
    <n v="34.746544"/>
    <n v="75.599566999999993"/>
    <x v="20488"/>
    <s v="L1C_T43SEU_A018163_20181214T054224"/>
  </r>
  <r>
    <x v="794"/>
    <x v="3"/>
    <x v="0"/>
    <n v="35.6483889"/>
    <n v="75.606230999999994"/>
    <x v="20489"/>
    <s v="L1C_T43SEV_A018163_20181214T054224"/>
  </r>
  <r>
    <x v="794"/>
    <x v="3"/>
    <x v="0"/>
    <n v="36.550097399999999"/>
    <n v="75.613197799999995"/>
    <x v="20490"/>
    <s v="L1C_T43SEA_A018163_20181214T054224"/>
  </r>
  <r>
    <x v="794"/>
    <x v="3"/>
    <x v="0"/>
    <n v="37.451127300000003"/>
    <n v="75.620476800000006"/>
    <x v="20491"/>
    <s v="L1C_T43SEB_A018163_20181214T054224"/>
  </r>
  <r>
    <x v="794"/>
    <x v="3"/>
    <x v="0"/>
    <n v="34.736265400000001"/>
    <n v="76.692005300000005"/>
    <x v="20492"/>
    <s v="L1C_T43SFU_A018163_20181214T054224"/>
  </r>
  <r>
    <x v="794"/>
    <x v="3"/>
    <x v="0"/>
    <n v="35.637763200000002"/>
    <n v="76.710801799999999"/>
    <x v="20493"/>
    <s v="L1C_T43SFV_A018163_20181214T054224"/>
  </r>
  <r>
    <x v="794"/>
    <x v="3"/>
    <x v="0"/>
    <n v="36.539116900000003"/>
    <n v="76.730451799999997"/>
    <x v="20494"/>
    <s v="L1C_T43SFA_A018163_20181214T054224"/>
  </r>
  <r>
    <x v="794"/>
    <x v="3"/>
    <x v="0"/>
    <n v="34.716216899999999"/>
    <n v="77.782972799999996"/>
    <x v="20495"/>
    <s v="L1C_T43SGU_A018163_20181214T054224"/>
  </r>
  <r>
    <x v="794"/>
    <x v="3"/>
    <x v="0"/>
    <n v="35.6170379"/>
    <n v="77.8138577"/>
    <x v="20496"/>
    <s v="L1C_T43SGV_A018163_20181214T054224"/>
  </r>
  <r>
    <x v="794"/>
    <x v="3"/>
    <x v="0"/>
    <n v="35.619500799999997"/>
    <n v="78.293570200000005"/>
    <x v="20497"/>
    <s v="L1C_T44SKE_A018163_20181214T054224"/>
  </r>
  <r>
    <x v="794"/>
    <x v="3"/>
    <x v="0"/>
    <n v="34.718599400000002"/>
    <n v="78.323279499999998"/>
    <x v="20498"/>
    <s v="L1C_T44SKD_A018163_20181214T054224"/>
  </r>
  <r>
    <x v="795"/>
    <x v="3"/>
    <x v="0"/>
    <n v="23.878079400000001"/>
    <n v="66.484368399999994"/>
    <x v="2"/>
    <s v="L1C_T41QRG_A009269_20181215T060623"/>
  </r>
  <r>
    <x v="795"/>
    <x v="3"/>
    <x v="0"/>
    <n v="24.779760199999998"/>
    <n v="66.509141799999995"/>
    <x v="2"/>
    <s v="L1C_T41RRH_A009269_20181215T060623"/>
  </r>
  <r>
    <x v="795"/>
    <x v="3"/>
    <x v="0"/>
    <n v="24.801274500000002"/>
    <n v="66.575256499999995"/>
    <x v="2"/>
    <s v="L1C_T42RTN_A009269_20181215T060623"/>
  </r>
  <r>
    <x v="795"/>
    <x v="3"/>
    <x v="0"/>
    <n v="23.898713399999998"/>
    <n v="66.592396600000001"/>
    <x v="2"/>
    <s v="L1C_T42QTM_A009269_20181215T060623"/>
  </r>
  <r>
    <x v="795"/>
    <x v="3"/>
    <x v="0"/>
    <n v="29.326619000000001"/>
    <n v="67.505632399999996"/>
    <x v="2"/>
    <s v="L1C_T42RUT_A009269_20181215T060623"/>
  </r>
  <r>
    <x v="795"/>
    <x v="3"/>
    <x v="0"/>
    <n v="28.4246719"/>
    <n v="67.5184864"/>
    <x v="2"/>
    <s v="L1C_T42RUS_A009269_20181215T060623"/>
  </r>
  <r>
    <x v="795"/>
    <x v="3"/>
    <x v="0"/>
    <n v="27.5220588"/>
    <n v="67.530769199999995"/>
    <x v="2"/>
    <s v="L1C_T42RUR_A009269_20181215T060623"/>
  </r>
  <r>
    <x v="795"/>
    <x v="3"/>
    <x v="0"/>
    <n v="26.619323600000001"/>
    <n v="67.542493100000002"/>
    <x v="447"/>
    <s v="L1C_T42RUQ_A009269_20181215T060623"/>
  </r>
  <r>
    <x v="795"/>
    <x v="3"/>
    <x v="0"/>
    <n v="25.717010899999998"/>
    <n v="67.553670400000001"/>
    <x v="780"/>
    <s v="L1C_T42RUP_A009269_20181215T060623"/>
  </r>
  <r>
    <x v="795"/>
    <x v="3"/>
    <x v="0"/>
    <n v="24.814040500000001"/>
    <n v="67.564332300000004"/>
    <x v="2"/>
    <s v="L1C_T42RUN_A009269_20181215T060623"/>
  </r>
  <r>
    <x v="795"/>
    <x v="3"/>
    <x v="0"/>
    <n v="23.910956899999999"/>
    <n v="67.574488599999995"/>
    <x v="2"/>
    <s v="L1C_T42QUM_A009269_20181215T060623"/>
  </r>
  <r>
    <x v="795"/>
    <x v="3"/>
    <x v="0"/>
    <n v="32.041178899999998"/>
    <n v="68.521890900000002"/>
    <x v="20499"/>
    <s v="L1C_T42SVA_A009269_20181215T060623"/>
  </r>
  <r>
    <x v="795"/>
    <x v="3"/>
    <x v="0"/>
    <n v="31.139331599999998"/>
    <n v="68.526474399999998"/>
    <x v="20500"/>
    <s v="L1C_T42RVV_A009269_20181215T060623"/>
  </r>
  <r>
    <x v="795"/>
    <x v="3"/>
    <x v="0"/>
    <n v="30.236815799999999"/>
    <n v="68.530859000000007"/>
    <x v="20501"/>
    <s v="L1C_T42RVU_A009269_20181215T060623"/>
  </r>
  <r>
    <x v="795"/>
    <x v="3"/>
    <x v="0"/>
    <n v="29.3341751"/>
    <n v="68.535049299999997"/>
    <x v="2260"/>
    <s v="L1C_T42RVT_A009269_20181215T060623"/>
  </r>
  <r>
    <x v="795"/>
    <x v="3"/>
    <x v="0"/>
    <n v="28.431953199999999"/>
    <n v="68.539050200000005"/>
    <x v="2"/>
    <s v="L1C_T42RVS_A009269_20181215T060623"/>
  </r>
  <r>
    <x v="795"/>
    <x v="3"/>
    <x v="0"/>
    <n v="27.529069499999999"/>
    <n v="68.542873400000005"/>
    <x v="1970"/>
    <s v="L1C_T42RVR_A009269_20181215T060623"/>
  </r>
  <r>
    <x v="795"/>
    <x v="3"/>
    <x v="0"/>
    <n v="26.626068100000001"/>
    <n v="68.546522499999995"/>
    <x v="2"/>
    <s v="L1C_T42RVQ_A009269_20181215T060623"/>
  </r>
  <r>
    <x v="795"/>
    <x v="3"/>
    <x v="0"/>
    <n v="25.723493399999999"/>
    <n v="68.550001499999993"/>
    <x v="6362"/>
    <s v="L1C_T42RVP_A009269_20181215T060623"/>
  </r>
  <r>
    <x v="795"/>
    <x v="3"/>
    <x v="0"/>
    <n v="24.820264600000002"/>
    <n v="68.553319999999999"/>
    <x v="2"/>
    <s v="L1C_T42RVN_A009269_20181215T060623"/>
  </r>
  <r>
    <x v="795"/>
    <x v="3"/>
    <x v="0"/>
    <n v="23.9169263"/>
    <n v="68.556481099999999"/>
    <x v="8873"/>
    <s v="L1C_T42QVM_A009269_20181215T060623"/>
  </r>
  <r>
    <x v="795"/>
    <x v="3"/>
    <x v="0"/>
    <n v="23.916620399999999"/>
    <n v="69.539215400000003"/>
    <x v="20502"/>
    <s v="L1C_T42QWM_A009269_20181215T060623"/>
  </r>
  <r>
    <x v="795"/>
    <x v="3"/>
    <x v="0"/>
    <n v="24.8199456"/>
    <n v="69.543058500000001"/>
    <x v="2"/>
    <s v="L1C_T42RWN_A009269_20181215T060623"/>
  </r>
  <r>
    <x v="795"/>
    <x v="3"/>
    <x v="0"/>
    <n v="25.7231612"/>
    <n v="69.547092899999996"/>
    <x v="2"/>
    <s v="L1C_T42RWP_A009269_20181215T060623"/>
  </r>
  <r>
    <x v="795"/>
    <x v="3"/>
    <x v="0"/>
    <n v="26.625722499999998"/>
    <n v="69.551322499999998"/>
    <x v="2"/>
    <s v="L1C_T42RWQ_A009269_20181215T060623"/>
  </r>
  <r>
    <x v="795"/>
    <x v="3"/>
    <x v="0"/>
    <n v="27.5287103"/>
    <n v="69.555758900000001"/>
    <x v="2"/>
    <s v="L1C_T42RWR_A009269_20181215T060623"/>
  </r>
  <r>
    <x v="795"/>
    <x v="3"/>
    <x v="0"/>
    <n v="28.431580100000001"/>
    <n v="69.560406799999996"/>
    <x v="2"/>
    <s v="L1C_T42RWS_A009269_20181215T060623"/>
  </r>
  <r>
    <x v="795"/>
    <x v="3"/>
    <x v="0"/>
    <n v="29.333787900000001"/>
    <n v="69.565270900000002"/>
    <x v="959"/>
    <s v="L1C_T42RWT_A009269_20181215T060623"/>
  </r>
  <r>
    <x v="795"/>
    <x v="3"/>
    <x v="0"/>
    <n v="30.2364143"/>
    <n v="69.570365199999998"/>
    <x v="20503"/>
    <s v="L1C_T42RWU_A009269_20181215T060623"/>
  </r>
  <r>
    <x v="795"/>
    <x v="3"/>
    <x v="0"/>
    <n v="31.1389155"/>
    <n v="69.575695699999997"/>
    <x v="20504"/>
    <s v="L1C_T42RWV_A009269_20181215T060623"/>
  </r>
  <r>
    <x v="795"/>
    <x v="3"/>
    <x v="0"/>
    <n v="32.0407479"/>
    <n v="69.581268100000003"/>
    <x v="20505"/>
    <s v="L1C_T42SWA_A009269_20181215T060623"/>
  </r>
  <r>
    <x v="795"/>
    <x v="3"/>
    <x v="0"/>
    <n v="32.9429923"/>
    <n v="69.587099199999997"/>
    <x v="20506"/>
    <s v="L1C_T42SWB_A009269_20181215T060623"/>
  </r>
  <r>
    <x v="795"/>
    <x v="3"/>
    <x v="0"/>
    <n v="33.8451053"/>
    <n v="69.593196300000002"/>
    <x v="20507"/>
    <s v="L1C_T42SWC_A009269_20181215T060623"/>
  </r>
  <r>
    <x v="795"/>
    <x v="3"/>
    <x v="0"/>
    <n v="34.746544"/>
    <n v="69.599566999999993"/>
    <x v="20508"/>
    <s v="L1C_T42SWD_A009269_20181215T060623"/>
  </r>
  <r>
    <x v="795"/>
    <x v="3"/>
    <x v="0"/>
    <n v="24.813078399999998"/>
    <n v="70.532605700000005"/>
    <x v="2"/>
    <s v="L1C_T42RXN_A009269_20181215T060623"/>
  </r>
  <r>
    <x v="795"/>
    <x v="3"/>
    <x v="0"/>
    <n v="25.716008899999999"/>
    <n v="70.543986799999999"/>
    <x v="2"/>
    <s v="L1C_T42RXP_A009269_20181215T060623"/>
  </r>
  <r>
    <x v="795"/>
    <x v="3"/>
    <x v="0"/>
    <n v="26.618281100000001"/>
    <n v="70.555918199999994"/>
    <x v="2"/>
    <s v="L1C_T42RXQ_A009269_20181215T060623"/>
  </r>
  <r>
    <x v="795"/>
    <x v="3"/>
    <x v="0"/>
    <n v="27.520975199999999"/>
    <n v="70.568432900000005"/>
    <x v="448"/>
    <s v="L1C_T42RXR_A009269_20181215T060623"/>
  </r>
  <r>
    <x v="795"/>
    <x v="3"/>
    <x v="0"/>
    <n v="28.4235465"/>
    <n v="70.581544199999996"/>
    <x v="2"/>
    <s v="L1C_T42RXS_A009269_20181215T060623"/>
  </r>
  <r>
    <x v="795"/>
    <x v="3"/>
    <x v="0"/>
    <n v="29.325451099999999"/>
    <n v="70.5952652"/>
    <x v="2"/>
    <s v="L1C_T42RXT_A009269_20181215T060623"/>
  </r>
  <r>
    <x v="795"/>
    <x v="3"/>
    <x v="0"/>
    <n v="30.2277688"/>
    <n v="70.609635499999996"/>
    <x v="20509"/>
    <s v="L1C_T42RXU_A009269_20181215T060623"/>
  </r>
  <r>
    <x v="795"/>
    <x v="3"/>
    <x v="0"/>
    <n v="31.1299557"/>
    <n v="70.624671599999999"/>
    <x v="20510"/>
    <s v="L1C_T42RXV_A009269_20181215T060623"/>
  </r>
  <r>
    <x v="795"/>
    <x v="3"/>
    <x v="0"/>
    <n v="32.0314683"/>
    <n v="70.640390100000005"/>
    <x v="2"/>
    <s v="L1C_T42SXA_A009269_20181215T060623"/>
  </r>
  <r>
    <x v="795"/>
    <x v="3"/>
    <x v="0"/>
    <n v="32.933386300000002"/>
    <n v="70.656837999999993"/>
    <x v="2"/>
    <s v="L1C_T42SXB_A009269_20181215T060623"/>
  </r>
  <r>
    <x v="795"/>
    <x v="3"/>
    <x v="0"/>
    <n v="33.835166399999999"/>
    <n v="70.674036000000001"/>
    <x v="20511"/>
    <s v="L1C_T42SXC_A009269_20181215T060623"/>
  </r>
  <r>
    <x v="795"/>
    <x v="3"/>
    <x v="0"/>
    <n v="34.736265400000001"/>
    <n v="70.692005300000005"/>
    <x v="20512"/>
    <s v="L1C_T42SXD_A009269_20181215T060623"/>
  </r>
  <r>
    <x v="795"/>
    <x v="3"/>
    <x v="0"/>
    <n v="35.637763200000002"/>
    <n v="70.710801799999999"/>
    <x v="20513"/>
    <s v="L1C_T42SXE_A009269_20181215T060623"/>
  </r>
  <r>
    <x v="795"/>
    <x v="3"/>
    <x v="0"/>
    <n v="36.539116900000003"/>
    <n v="70.730451799999997"/>
    <x v="20514"/>
    <s v="L1C_T42SXF_A009269_20181215T060623"/>
  </r>
  <r>
    <x v="795"/>
    <x v="3"/>
    <x v="0"/>
    <n v="29.309188899999999"/>
    <n v="71.624001399999997"/>
    <x v="2"/>
    <s v="L1C_T42RYT_A009269_20181215T060623"/>
  </r>
  <r>
    <x v="795"/>
    <x v="3"/>
    <x v="0"/>
    <n v="30.2109047"/>
    <n v="71.647617600000004"/>
    <x v="2"/>
    <s v="L1C_T42RYU_A009269_20181215T060623"/>
  </r>
  <r>
    <x v="795"/>
    <x v="3"/>
    <x v="0"/>
    <n v="31.112478800000002"/>
    <n v="71.672327300000006"/>
    <x v="2"/>
    <s v="L1C_T42RYV_A009269_20181215T060623"/>
  </r>
  <r>
    <x v="795"/>
    <x v="3"/>
    <x v="0"/>
    <n v="32.0133674"/>
    <n v="71.698157699999996"/>
    <x v="2"/>
    <s v="L1C_T42SYA_A009269_20181215T060623"/>
  </r>
  <r>
    <x v="795"/>
    <x v="3"/>
    <x v="0"/>
    <n v="32.914649099999998"/>
    <n v="71.725185999999994"/>
    <x v="1898"/>
    <s v="L1C_T42SYB_A009269_20181215T060623"/>
  </r>
  <r>
    <x v="795"/>
    <x v="3"/>
    <x v="0"/>
    <n v="33.815780099999998"/>
    <n v="71.753446199999999"/>
    <x v="7612"/>
    <s v="L1C_T42SYC_A009269_20181215T060623"/>
  </r>
  <r>
    <x v="795"/>
    <x v="3"/>
    <x v="0"/>
    <n v="34.716216899999999"/>
    <n v="71.782972799999996"/>
    <x v="20515"/>
    <s v="L1C_T42SYD_A009269_20181215T060623"/>
  </r>
  <r>
    <x v="795"/>
    <x v="3"/>
    <x v="0"/>
    <n v="35.6170379"/>
    <n v="71.8138577"/>
    <x v="20516"/>
    <s v="L1C_T42SYE_A009269_20181215T060623"/>
  </r>
  <r>
    <x v="795"/>
    <x v="3"/>
    <x v="0"/>
    <n v="36.5176996"/>
    <n v="71.846143999999995"/>
    <x v="20517"/>
    <s v="L1C_T42SYF_A009269_20181215T060623"/>
  </r>
  <r>
    <x v="795"/>
    <x v="3"/>
    <x v="0"/>
    <n v="36.520244699999999"/>
    <n v="72.262512799999996"/>
    <x v="20518"/>
    <s v="L1C_T43SBA_A009269_20181215T060623"/>
  </r>
  <r>
    <x v="795"/>
    <x v="3"/>
    <x v="0"/>
    <n v="35.619500799999997"/>
    <n v="72.293570200000005"/>
    <x v="20519"/>
    <s v="L1C_T43SBV_A009269_20181215T060623"/>
  </r>
  <r>
    <x v="795"/>
    <x v="3"/>
    <x v="0"/>
    <n v="34.718599400000002"/>
    <n v="72.323279499999998"/>
    <x v="20520"/>
    <s v="L1C_T43SBU_A009269_20181215T060623"/>
  </r>
  <r>
    <x v="795"/>
    <x v="3"/>
    <x v="0"/>
    <n v="33.818083899999998"/>
    <n v="72.351682100000005"/>
    <x v="2"/>
    <s v="L1C_T43SBT_A009269_20181215T060623"/>
  </r>
  <r>
    <x v="795"/>
    <x v="3"/>
    <x v="0"/>
    <n v="32.9168758"/>
    <n v="72.378866400000007"/>
    <x v="8266"/>
    <s v="L1C_T43SBS_A009269_20181215T060623"/>
  </r>
  <r>
    <x v="795"/>
    <x v="3"/>
    <x v="0"/>
    <n v="32.015518499999999"/>
    <n v="72.404865599999994"/>
    <x v="2"/>
    <s v="L1C_T43SBR_A009269_20181215T060623"/>
  </r>
  <r>
    <x v="795"/>
    <x v="3"/>
    <x v="0"/>
    <n v="37.441372899999998"/>
    <n v="73.359753600000005"/>
    <x v="20521"/>
    <s v="L1C_T43SCB_A009269_20181215T060623"/>
  </r>
  <r>
    <x v="795"/>
    <x v="3"/>
    <x v="0"/>
    <n v="36.540655100000002"/>
    <n v="73.378987100000003"/>
    <x v="20522"/>
    <s v="L1C_T43SCA_A009269_20181215T060623"/>
  </r>
  <r>
    <x v="795"/>
    <x v="3"/>
    <x v="0"/>
    <n v="35.639251700000003"/>
    <n v="73.397395700000004"/>
    <x v="20523"/>
    <s v="L1C_T43SCV_A009269_20181215T060623"/>
  </r>
  <r>
    <x v="795"/>
    <x v="3"/>
    <x v="0"/>
    <n v="34.737705300000002"/>
    <n v="73.415004699999997"/>
    <x v="20524"/>
    <s v="L1C_T43SCU_A009269_20181215T060623"/>
  </r>
  <r>
    <x v="796"/>
    <x v="3"/>
    <x v="0"/>
    <n v="24.814040500000001"/>
    <n v="61.564332299999997"/>
    <x v="20525"/>
    <s v="L1C_T41RLH_A018192_20181216T062909"/>
  </r>
  <r>
    <x v="796"/>
    <x v="3"/>
    <x v="0"/>
    <n v="29.3341751"/>
    <n v="62.535049299999997"/>
    <x v="2"/>
    <s v="L1C_T41RMN_A018192_20181216T062909"/>
  </r>
  <r>
    <x v="796"/>
    <x v="3"/>
    <x v="0"/>
    <n v="28.431953199999999"/>
    <n v="62.539050199999998"/>
    <x v="4787"/>
    <s v="L1C_T41RMM_A018192_20181216T062909"/>
  </r>
  <r>
    <x v="796"/>
    <x v="3"/>
    <x v="0"/>
    <n v="27.529069499999999"/>
    <n v="62.542873399999998"/>
    <x v="16267"/>
    <s v="L1C_T41RML_A018192_20181216T062909"/>
  </r>
  <r>
    <x v="796"/>
    <x v="3"/>
    <x v="0"/>
    <n v="26.626068100000001"/>
    <n v="62.546522500000002"/>
    <x v="20526"/>
    <s v="L1C_T41RMK_A018192_20181216T062909"/>
  </r>
  <r>
    <x v="796"/>
    <x v="3"/>
    <x v="0"/>
    <n v="25.723493399999999"/>
    <n v="62.5500015"/>
    <x v="20527"/>
    <s v="L1C_T41RMJ_A018192_20181216T062909"/>
  </r>
  <r>
    <x v="796"/>
    <x v="3"/>
    <x v="0"/>
    <n v="24.820264600000002"/>
    <n v="62.553319999999999"/>
    <x v="20528"/>
    <s v="L1C_T41RMH_A018192_20181216T062909"/>
  </r>
  <r>
    <x v="796"/>
    <x v="3"/>
    <x v="0"/>
    <n v="24.8199456"/>
    <n v="63.543058500000001"/>
    <x v="20529"/>
    <s v="L1C_T41RNH_A018192_20181216T062909"/>
  </r>
  <r>
    <x v="796"/>
    <x v="3"/>
    <x v="0"/>
    <n v="25.7231612"/>
    <n v="63.547092900000003"/>
    <x v="9163"/>
    <s v="L1C_T41RNJ_A018192_20181216T062909"/>
  </r>
  <r>
    <x v="796"/>
    <x v="3"/>
    <x v="0"/>
    <n v="26.625722499999998"/>
    <n v="63.551322499999998"/>
    <x v="20530"/>
    <s v="L1C_T41RNK_A018192_20181216T062909"/>
  </r>
  <r>
    <x v="796"/>
    <x v="3"/>
    <x v="0"/>
    <n v="27.5287103"/>
    <n v="63.555758900000001"/>
    <x v="20531"/>
    <s v="L1C_T41RNL_A018192_20181216T062909"/>
  </r>
  <r>
    <x v="796"/>
    <x v="3"/>
    <x v="0"/>
    <n v="28.431580100000001"/>
    <n v="63.560406800000003"/>
    <x v="20532"/>
    <s v="L1C_T41RNM_A018192_20181216T062909"/>
  </r>
  <r>
    <x v="796"/>
    <x v="3"/>
    <x v="0"/>
    <n v="29.333787900000001"/>
    <n v="63.565270900000002"/>
    <x v="20533"/>
    <s v="L1C_T41RNN_A018192_20181216T062909"/>
  </r>
  <r>
    <x v="796"/>
    <x v="3"/>
    <x v="0"/>
    <n v="24.813078399999998"/>
    <n v="64.532605700000005"/>
    <x v="2"/>
    <s v="L1C_T41RPH_A018192_20181216T062909"/>
  </r>
  <r>
    <x v="796"/>
    <x v="3"/>
    <x v="0"/>
    <n v="25.716008899999999"/>
    <n v="64.543986799999999"/>
    <x v="3316"/>
    <s v="L1C_T41RPJ_A018192_20181216T062909"/>
  </r>
  <r>
    <x v="796"/>
    <x v="3"/>
    <x v="0"/>
    <n v="26.618281100000001"/>
    <n v="64.555918199999994"/>
    <x v="20534"/>
    <s v="L1C_T41RPK_A018192_20181216T062909"/>
  </r>
  <r>
    <x v="796"/>
    <x v="3"/>
    <x v="0"/>
    <n v="27.520975199999999"/>
    <n v="64.568432900000005"/>
    <x v="20535"/>
    <s v="L1C_T41RPL_A018192_20181216T062909"/>
  </r>
  <r>
    <x v="796"/>
    <x v="3"/>
    <x v="0"/>
    <n v="28.4235465"/>
    <n v="64.581544199999996"/>
    <x v="20536"/>
    <s v="L1C_T41RPM_A018192_20181216T062909"/>
  </r>
  <r>
    <x v="796"/>
    <x v="3"/>
    <x v="0"/>
    <n v="29.325451099999999"/>
    <n v="64.5952652"/>
    <x v="20537"/>
    <s v="L1C_T41RPN_A018192_20181216T062909"/>
  </r>
  <r>
    <x v="796"/>
    <x v="3"/>
    <x v="0"/>
    <n v="24.799682499999999"/>
    <n v="65.521020300000004"/>
    <x v="2"/>
    <s v="L1C_T41RQH_A018192_20181216T062909"/>
  </r>
  <r>
    <x v="796"/>
    <x v="3"/>
    <x v="0"/>
    <n v="25.702057"/>
    <n v="65.539726000000002"/>
    <x v="2"/>
    <s v="L1C_T41RQJ_A018192_20181216T062909"/>
  </r>
  <r>
    <x v="796"/>
    <x v="3"/>
    <x v="0"/>
    <n v="26.603765299999999"/>
    <n v="65.559335599999997"/>
    <x v="20538"/>
    <s v="L1C_T41RQK_A018192_20181216T062909"/>
  </r>
  <r>
    <x v="796"/>
    <x v="3"/>
    <x v="0"/>
    <n v="27.505886499999999"/>
    <n v="65.579903700000003"/>
    <x v="20539"/>
    <s v="L1C_T41RQL_A018192_20181216T062909"/>
  </r>
  <r>
    <x v="796"/>
    <x v="3"/>
    <x v="0"/>
    <n v="28.407875799999999"/>
    <n v="65.601451699999998"/>
    <x v="20540"/>
    <s v="L1C_T41RQM_A018192_20181216T062909"/>
  </r>
  <r>
    <x v="796"/>
    <x v="3"/>
    <x v="0"/>
    <n v="29.309188899999999"/>
    <n v="65.624001399999997"/>
    <x v="20541"/>
    <s v="L1C_T41RQN_A018192_20181216T062909"/>
  </r>
  <r>
    <x v="796"/>
    <x v="3"/>
    <x v="0"/>
    <n v="30.2109047"/>
    <n v="65.647617600000004"/>
    <x v="20542"/>
    <s v="L1C_T41RQP_A018192_20181216T062909"/>
  </r>
  <r>
    <x v="796"/>
    <x v="3"/>
    <x v="0"/>
    <n v="31.112478800000002"/>
    <n v="65.672327300000006"/>
    <x v="20543"/>
    <s v="L1C_T41RQQ_A018192_20181216T062909"/>
  </r>
  <r>
    <x v="796"/>
    <x v="3"/>
    <x v="0"/>
    <n v="31.1145557"/>
    <n v="66.429712499999994"/>
    <x v="20544"/>
    <s v="L1C_T42RTV_A018192_20181216T062909"/>
  </r>
  <r>
    <x v="796"/>
    <x v="3"/>
    <x v="0"/>
    <n v="30.212908800000001"/>
    <n v="66.453481199999999"/>
    <x v="20545"/>
    <s v="L1C_T42RTU_A018192_20181216T062909"/>
  </r>
  <r>
    <x v="796"/>
    <x v="3"/>
    <x v="0"/>
    <n v="29.311121499999999"/>
    <n v="66.476197900000003"/>
    <x v="20546"/>
    <s v="L1C_T42RTT_A018192_20181216T062909"/>
  </r>
  <r>
    <x v="796"/>
    <x v="3"/>
    <x v="0"/>
    <n v="28.409738099999998"/>
    <n v="66.497888799999998"/>
    <x v="20547"/>
    <s v="L1C_T42RTS_A018192_20181216T062909"/>
  </r>
  <r>
    <x v="796"/>
    <x v="3"/>
    <x v="0"/>
    <n v="32.0327682"/>
    <n v="67.463358799999995"/>
    <x v="20548"/>
    <s v="L1C_T42SUA_A018192_20181216T062909"/>
  </r>
  <r>
    <x v="796"/>
    <x v="3"/>
    <x v="0"/>
    <n v="31.1389155"/>
    <n v="75.575695699999997"/>
    <x v="2"/>
    <s v="L1C_T43REQ_A009283_20181216T053648"/>
  </r>
  <r>
    <x v="796"/>
    <x v="3"/>
    <x v="0"/>
    <n v="34.736265400000001"/>
    <n v="76.692005300000005"/>
    <x v="20549"/>
    <s v="L1C_T43SFU_A009283_20181216T053648"/>
  </r>
  <r>
    <x v="796"/>
    <x v="3"/>
    <x v="0"/>
    <n v="35.637763200000002"/>
    <n v="76.710801799999999"/>
    <x v="20550"/>
    <s v="L1C_T43SFV_A009283_20181216T053648"/>
  </r>
  <r>
    <x v="796"/>
    <x v="3"/>
    <x v="0"/>
    <n v="34.716216899999999"/>
    <n v="77.782972799999996"/>
    <x v="20551"/>
    <s v="L1C_T43SGU_A009283_20181216T053648"/>
  </r>
  <r>
    <x v="796"/>
    <x v="3"/>
    <x v="0"/>
    <n v="35.6170379"/>
    <n v="77.8138577"/>
    <x v="20552"/>
    <s v="L1C_T43SGV_A009283_20181216T053648"/>
  </r>
  <r>
    <x v="796"/>
    <x v="3"/>
    <x v="0"/>
    <n v="35.619500799999997"/>
    <n v="78.293570200000005"/>
    <x v="20553"/>
    <s v="L1C_T44SKE_A009283_20181216T053648"/>
  </r>
  <r>
    <x v="796"/>
    <x v="3"/>
    <x v="0"/>
    <n v="34.718599400000002"/>
    <n v="78.323279499999998"/>
    <x v="20554"/>
    <s v="L1C_T44SKD_A009283_20181216T053648"/>
  </r>
  <r>
    <x v="796"/>
    <x v="3"/>
    <x v="0"/>
    <n v="33.818083899999998"/>
    <n v="78.351682100000005"/>
    <x v="20555"/>
    <s v="L1C_T44SKC_A009283_20181216T053648"/>
  </r>
  <r>
    <x v="796"/>
    <x v="3"/>
    <x v="0"/>
    <n v="32.9168758"/>
    <n v="78.378866400000007"/>
    <x v="20556"/>
    <s v="L1C_T44SKB_A009283_20181216T053648"/>
  </r>
  <r>
    <x v="796"/>
    <x v="3"/>
    <x v="0"/>
    <n v="36.540655100000002"/>
    <n v="79.378987100000003"/>
    <x v="20557"/>
    <s v="L1C_T44SLF_A009283_20181216T053648"/>
  </r>
  <r>
    <x v="796"/>
    <x v="3"/>
    <x v="0"/>
    <n v="35.639251700000003"/>
    <n v="79.397395700000004"/>
    <x v="20558"/>
    <s v="L1C_T44SLE_A009283_20181216T053648"/>
  </r>
  <r>
    <x v="796"/>
    <x v="3"/>
    <x v="0"/>
    <n v="34.737705300000002"/>
    <n v="79.415004699999997"/>
    <x v="20559"/>
    <s v="L1C_T44SLD_A009283_20181216T053648"/>
  </r>
  <r>
    <x v="796"/>
    <x v="3"/>
    <x v="0"/>
    <n v="33.836558699999998"/>
    <n v="79.4318387"/>
    <x v="20560"/>
    <s v="L1C_T44SLC_A009283_20181216T053648"/>
  </r>
  <r>
    <x v="796"/>
    <x v="3"/>
    <x v="0"/>
    <n v="32.934731999999997"/>
    <n v="79.4479501"/>
    <x v="20561"/>
    <s v="L1C_T44SLB_A009283_20181216T053648"/>
  </r>
  <r>
    <x v="796"/>
    <x v="3"/>
    <x v="0"/>
    <n v="36.550607399999997"/>
    <n v="80.495627200000001"/>
    <x v="20562"/>
    <s v="L1C_T44SMF_A009283_20181216T053648"/>
  </r>
  <r>
    <x v="796"/>
    <x v="3"/>
    <x v="0"/>
    <n v="35.648882399999998"/>
    <n v="80.5013577"/>
    <x v="20563"/>
    <s v="L1C_T44SME_A009283_20181216T053648"/>
  </r>
  <r>
    <x v="796"/>
    <x v="3"/>
    <x v="0"/>
    <n v="34.7470213"/>
    <n v="80.506839200000002"/>
    <x v="20564"/>
    <s v="L1C_T44SMD_A009283_20181216T053648"/>
  </r>
  <r>
    <x v="797"/>
    <x v="3"/>
    <x v="0"/>
    <n v="30.212908800000001"/>
    <n v="60.453481199999999"/>
    <x v="20565"/>
    <s v="L1C_T41RKP_A009298_20181217T064613"/>
  </r>
  <r>
    <x v="797"/>
    <x v="3"/>
    <x v="0"/>
    <n v="29.311121499999999"/>
    <n v="60.476197900000003"/>
    <x v="20566"/>
    <s v="L1C_T41RKN_A009298_20181217T064613"/>
  </r>
  <r>
    <x v="797"/>
    <x v="3"/>
    <x v="0"/>
    <n v="30.228979899999999"/>
    <n v="61.492170100000003"/>
    <x v="20567"/>
    <s v="L1C_T41RLP_A009298_20181217T064613"/>
  </r>
  <r>
    <x v="797"/>
    <x v="3"/>
    <x v="0"/>
    <n v="29.326619000000001"/>
    <n v="61.505632400000003"/>
    <x v="20568"/>
    <s v="L1C_T41RLN_A009298_20181217T064613"/>
  </r>
  <r>
    <x v="797"/>
    <x v="3"/>
    <x v="0"/>
    <n v="28.4246719"/>
    <n v="61.5184864"/>
    <x v="20569"/>
    <s v="L1C_T41RLM_A009298_20181217T064613"/>
  </r>
  <r>
    <x v="797"/>
    <x v="3"/>
    <x v="0"/>
    <n v="23.916620399999999"/>
    <n v="69.539215400000003"/>
    <x v="20570"/>
    <s v="L1C_T42QWM_A018206_20181217T055231"/>
  </r>
  <r>
    <x v="797"/>
    <x v="3"/>
    <x v="0"/>
    <n v="24.8199456"/>
    <n v="69.543058500000001"/>
    <x v="2"/>
    <s v="L1C_T42RWN_A018206_20181217T055231"/>
  </r>
  <r>
    <x v="797"/>
    <x v="3"/>
    <x v="0"/>
    <n v="25.7231612"/>
    <n v="69.547092899999996"/>
    <x v="2"/>
    <s v="L1C_T42RWP_A018206_20181217T055231"/>
  </r>
  <r>
    <x v="797"/>
    <x v="3"/>
    <x v="0"/>
    <n v="26.625722499999998"/>
    <n v="69.551322499999998"/>
    <x v="2"/>
    <s v="L1C_T42RWQ_A018206_20181217T055231"/>
  </r>
  <r>
    <x v="797"/>
    <x v="3"/>
    <x v="0"/>
    <n v="27.5287103"/>
    <n v="69.555758900000001"/>
    <x v="2"/>
    <s v="L1C_T42RWR_A018206_20181217T055231"/>
  </r>
  <r>
    <x v="797"/>
    <x v="3"/>
    <x v="0"/>
    <n v="23.9100343"/>
    <n v="70.521764200000007"/>
    <x v="20571"/>
    <s v="L1C_T42QXM_A018206_20181217T055231"/>
  </r>
  <r>
    <x v="797"/>
    <x v="3"/>
    <x v="0"/>
    <n v="24.813078399999998"/>
    <n v="70.532605700000005"/>
    <x v="20572"/>
    <s v="L1C_T42RXN_A018206_20181217T055231"/>
  </r>
  <r>
    <x v="797"/>
    <x v="3"/>
    <x v="0"/>
    <n v="25.716008899999999"/>
    <n v="70.543986799999999"/>
    <x v="2"/>
    <s v="L1C_T42RXP_A018206_20181217T055231"/>
  </r>
  <r>
    <x v="797"/>
    <x v="3"/>
    <x v="0"/>
    <n v="26.618281100000001"/>
    <n v="70.555918199999994"/>
    <x v="2"/>
    <s v="L1C_T42RXQ_A018206_20181217T055231"/>
  </r>
  <r>
    <x v="797"/>
    <x v="3"/>
    <x v="0"/>
    <n v="27.520975199999999"/>
    <n v="70.568432900000005"/>
    <x v="19907"/>
    <s v="L1C_T42RXR_A018206_20181217T055231"/>
  </r>
  <r>
    <x v="797"/>
    <x v="3"/>
    <x v="0"/>
    <n v="28.4235465"/>
    <n v="70.581544199999996"/>
    <x v="2"/>
    <s v="L1C_T42RXS_A018206_20181217T055231"/>
  </r>
  <r>
    <x v="797"/>
    <x v="3"/>
    <x v="0"/>
    <n v="29.325451099999999"/>
    <n v="70.5952652"/>
    <x v="2"/>
    <s v="L1C_T42RXT_A018206_20181217T055231"/>
  </r>
  <r>
    <x v="797"/>
    <x v="3"/>
    <x v="0"/>
    <n v="30.2277688"/>
    <n v="70.609635499999996"/>
    <x v="2"/>
    <s v="L1C_T42RXU_A018206_20181217T055231"/>
  </r>
  <r>
    <x v="797"/>
    <x v="3"/>
    <x v="0"/>
    <n v="31.1299557"/>
    <n v="70.624671599999999"/>
    <x v="2"/>
    <s v="L1C_T42RXV_A018206_20181217T055231"/>
  </r>
  <r>
    <x v="797"/>
    <x v="3"/>
    <x v="0"/>
    <n v="23.8971865"/>
    <n v="71.503201300000001"/>
    <x v="20573"/>
    <s v="L1C_T42QYM_A018206_20181217T055231"/>
  </r>
  <r>
    <x v="797"/>
    <x v="3"/>
    <x v="0"/>
    <n v="24.799682499999999"/>
    <n v="71.521020300000004"/>
    <x v="20574"/>
    <s v="L1C_T42RYN_A018206_20181217T055231"/>
  </r>
  <r>
    <x v="797"/>
    <x v="3"/>
    <x v="0"/>
    <n v="27.505886499999999"/>
    <n v="71.579903700000003"/>
    <x v="2"/>
    <s v="L1C_T42RYR_A018206_20181217T055231"/>
  </r>
  <r>
    <x v="797"/>
    <x v="3"/>
    <x v="0"/>
    <n v="28.407875799999999"/>
    <n v="71.601451699999998"/>
    <x v="2"/>
    <s v="L1C_T42RYS_A018206_20181217T055231"/>
  </r>
  <r>
    <x v="797"/>
    <x v="3"/>
    <x v="0"/>
    <n v="29.309188899999999"/>
    <n v="71.624001399999997"/>
    <x v="2"/>
    <s v="L1C_T42RYT_A018206_20181217T055231"/>
  </r>
  <r>
    <x v="797"/>
    <x v="3"/>
    <x v="0"/>
    <n v="30.2109047"/>
    <n v="71.647617600000004"/>
    <x v="2"/>
    <s v="L1C_T42RYU_A018206_20181217T055231"/>
  </r>
  <r>
    <x v="797"/>
    <x v="3"/>
    <x v="0"/>
    <n v="31.112478800000002"/>
    <n v="71.672327300000006"/>
    <x v="2"/>
    <s v="L1C_T42RYV_A018206_20181217T055231"/>
  </r>
  <r>
    <x v="797"/>
    <x v="3"/>
    <x v="0"/>
    <n v="32.0133674"/>
    <n v="71.698157699999996"/>
    <x v="2"/>
    <s v="L1C_T42SYA_A018206_20181217T055231"/>
  </r>
  <r>
    <x v="797"/>
    <x v="3"/>
    <x v="0"/>
    <n v="32.914649099999998"/>
    <n v="71.725185999999994"/>
    <x v="2"/>
    <s v="L1C_T42SYB_A018206_20181217T055231"/>
  </r>
  <r>
    <x v="797"/>
    <x v="3"/>
    <x v="0"/>
    <n v="33.815780099999998"/>
    <n v="71.753446199999999"/>
    <x v="2"/>
    <s v="L1C_T42SYC_A018206_20181217T055231"/>
  </r>
  <r>
    <x v="797"/>
    <x v="3"/>
    <x v="0"/>
    <n v="35.6170379"/>
    <n v="71.8138577"/>
    <x v="20575"/>
    <s v="L1C_T42SYE_A018206_20181217T055231"/>
  </r>
  <r>
    <x v="797"/>
    <x v="3"/>
    <x v="0"/>
    <n v="36.520244699999999"/>
    <n v="72.262512799999996"/>
    <x v="20576"/>
    <s v="L1C_T43SBA_A018206_20181217T055231"/>
  </r>
  <r>
    <x v="797"/>
    <x v="3"/>
    <x v="0"/>
    <n v="35.619500799999997"/>
    <n v="72.293570200000005"/>
    <x v="20577"/>
    <s v="L1C_T43SBV_A018206_20181217T055231"/>
  </r>
  <r>
    <x v="797"/>
    <x v="3"/>
    <x v="0"/>
    <n v="34.718599400000002"/>
    <n v="72.323279499999998"/>
    <x v="11979"/>
    <s v="L1C_T43SBU_A018206_20181217T055231"/>
  </r>
  <r>
    <x v="797"/>
    <x v="3"/>
    <x v="0"/>
    <n v="33.818083899999998"/>
    <n v="72.351682100000005"/>
    <x v="2"/>
    <s v="L1C_T43SBT_A018206_20181217T055231"/>
  </r>
  <r>
    <x v="797"/>
    <x v="3"/>
    <x v="0"/>
    <n v="32.9168758"/>
    <n v="72.378866400000007"/>
    <x v="2"/>
    <s v="L1C_T43SBS_A018206_20181217T055231"/>
  </r>
  <r>
    <x v="797"/>
    <x v="3"/>
    <x v="0"/>
    <n v="32.015518499999999"/>
    <n v="72.404865599999994"/>
    <x v="2"/>
    <s v="L1C_T43SBR_A018206_20181217T055231"/>
  </r>
  <r>
    <x v="797"/>
    <x v="3"/>
    <x v="0"/>
    <n v="31.1145557"/>
    <n v="72.429712499999994"/>
    <x v="2"/>
    <s v="L1C_T43RBQ_A018206_20181217T055231"/>
  </r>
  <r>
    <x v="797"/>
    <x v="3"/>
    <x v="0"/>
    <n v="30.212908800000001"/>
    <n v="72.453481199999999"/>
    <x v="2"/>
    <s v="L1C_T43RBP_A018206_20181217T055231"/>
  </r>
  <r>
    <x v="797"/>
    <x v="3"/>
    <x v="0"/>
    <n v="29.311121499999999"/>
    <n v="72.476197900000003"/>
    <x v="2"/>
    <s v="L1C_T43RBN_A018206_20181217T055231"/>
  </r>
  <r>
    <x v="797"/>
    <x v="3"/>
    <x v="0"/>
    <n v="28.409738099999998"/>
    <n v="72.497888799999998"/>
    <x v="2"/>
    <s v="L1C_T43RBM_A018206_20181217T055231"/>
  </r>
  <r>
    <x v="797"/>
    <x v="3"/>
    <x v="0"/>
    <n v="27.507679700000001"/>
    <n v="72.518616100000003"/>
    <x v="2"/>
    <s v="L1C_T43RBL_A018206_20181217T055231"/>
  </r>
  <r>
    <x v="797"/>
    <x v="3"/>
    <x v="0"/>
    <n v="37.441372899999998"/>
    <n v="73.359753600000005"/>
    <x v="20578"/>
    <s v="L1C_T43SCB_A018206_20181217T055231"/>
  </r>
  <r>
    <x v="797"/>
    <x v="3"/>
    <x v="0"/>
    <n v="36.540655100000002"/>
    <n v="73.378987100000003"/>
    <x v="20579"/>
    <s v="L1C_T43SCA_A018206_20181217T055231"/>
  </r>
  <r>
    <x v="797"/>
    <x v="3"/>
    <x v="0"/>
    <n v="35.639251700000003"/>
    <n v="73.397395700000004"/>
    <x v="20580"/>
    <s v="L1C_T43SCV_A018206_20181217T055231"/>
  </r>
  <r>
    <x v="797"/>
    <x v="3"/>
    <x v="0"/>
    <n v="33.836558699999998"/>
    <n v="73.4318387"/>
    <x v="20581"/>
    <s v="L1C_T43SCT_A018206_20181217T055231"/>
  </r>
  <r>
    <x v="797"/>
    <x v="3"/>
    <x v="0"/>
    <n v="32.934731999999997"/>
    <n v="73.4479501"/>
    <x v="2"/>
    <s v="L1C_T43SCS_A018206_20181217T055231"/>
  </r>
  <r>
    <x v="797"/>
    <x v="3"/>
    <x v="0"/>
    <n v="32.0327682"/>
    <n v="73.463358799999995"/>
    <x v="2"/>
    <s v="L1C_T43SCR_A018206_20181217T055231"/>
  </r>
  <r>
    <x v="797"/>
    <x v="3"/>
    <x v="0"/>
    <n v="30.228979899999999"/>
    <n v="73.492170099999996"/>
    <x v="2"/>
    <s v="L1C_T43RCP_A018206_20181217T055231"/>
  </r>
  <r>
    <x v="797"/>
    <x v="3"/>
    <x v="0"/>
    <n v="29.326619000000001"/>
    <n v="73.505632399999996"/>
    <x v="2"/>
    <s v="L1C_T43RCN_A018206_20181217T055231"/>
  </r>
  <r>
    <x v="797"/>
    <x v="3"/>
    <x v="0"/>
    <n v="28.4246719"/>
    <n v="73.5184864"/>
    <x v="2"/>
    <s v="L1C_T43RCM_A018206_20181217T055231"/>
  </r>
  <r>
    <x v="797"/>
    <x v="3"/>
    <x v="0"/>
    <n v="37.451654099999999"/>
    <n v="74.489639800000006"/>
    <x v="20582"/>
    <s v="L1C_T43SDB_A018206_20181217T055231"/>
  </r>
  <r>
    <x v="797"/>
    <x v="3"/>
    <x v="0"/>
    <n v="36.550607399999997"/>
    <n v="74.495627200000001"/>
    <x v="20583"/>
    <s v="L1C_T43SDA_A018206_20181217T055231"/>
  </r>
  <r>
    <x v="797"/>
    <x v="3"/>
    <x v="0"/>
    <n v="35.648882399999998"/>
    <n v="74.5013577"/>
    <x v="20584"/>
    <s v="L1C_T43SDV_A018206_20181217T055231"/>
  </r>
  <r>
    <x v="797"/>
    <x v="3"/>
    <x v="0"/>
    <n v="34.7470213"/>
    <n v="74.506839200000002"/>
    <x v="20585"/>
    <s v="L1C_T43SDU_A018206_20181217T055231"/>
  </r>
  <r>
    <x v="797"/>
    <x v="3"/>
    <x v="0"/>
    <n v="33.8455668"/>
    <n v="74.512079299999996"/>
    <x v="20586"/>
    <s v="L1C_T43SDT_A018206_20181217T055231"/>
  </r>
  <r>
    <x v="797"/>
    <x v="3"/>
    <x v="0"/>
    <n v="32.943438399999998"/>
    <n v="74.517094499999999"/>
    <x v="20587"/>
    <s v="L1C_T43SDS_A018206_20181217T055231"/>
  </r>
  <r>
    <x v="797"/>
    <x v="3"/>
    <x v="0"/>
    <n v="32.041178899999998"/>
    <n v="74.521890900000002"/>
    <x v="2"/>
    <s v="L1C_T43SDR_A018206_20181217T055231"/>
  </r>
  <r>
    <x v="797"/>
    <x v="3"/>
    <x v="0"/>
    <n v="31.139331599999998"/>
    <n v="74.526474399999998"/>
    <x v="2"/>
    <s v="L1C_T43RDQ_A018206_20181217T055231"/>
  </r>
  <r>
    <x v="797"/>
    <x v="3"/>
    <x v="0"/>
    <n v="30.236815799999999"/>
    <n v="74.530859000000007"/>
    <x v="2"/>
    <s v="L1C_T43RDP_A018206_20181217T055231"/>
  </r>
  <r>
    <x v="797"/>
    <x v="3"/>
    <x v="0"/>
    <n v="34.746544"/>
    <n v="75.599566999999993"/>
    <x v="20588"/>
    <s v="L1C_T43SEU_A018206_20181217T055231"/>
  </r>
  <r>
    <x v="797"/>
    <x v="3"/>
    <x v="0"/>
    <n v="35.6483889"/>
    <n v="75.606230999999994"/>
    <x v="20589"/>
    <s v="L1C_T43SEV_A018206_20181217T055231"/>
  </r>
  <r>
    <x v="797"/>
    <x v="3"/>
    <x v="0"/>
    <n v="36.550097399999999"/>
    <n v="75.613197799999995"/>
    <x v="20590"/>
    <s v="L1C_T43SEA_A018206_20181217T055231"/>
  </r>
  <r>
    <x v="797"/>
    <x v="3"/>
    <x v="0"/>
    <n v="37.451127300000003"/>
    <n v="75.620476800000006"/>
    <x v="11714"/>
    <s v="L1C_T43SEB_A018206_20181217T055231"/>
  </r>
  <r>
    <x v="798"/>
    <x v="3"/>
    <x v="0"/>
    <n v="24.813078399999998"/>
    <n v="64.532605700000005"/>
    <x v="6135"/>
    <s v="L1C_T41RPH_A009312_20181218T061540"/>
  </r>
  <r>
    <x v="798"/>
    <x v="3"/>
    <x v="0"/>
    <n v="25.716008899999999"/>
    <n v="64.543986799999999"/>
    <x v="20591"/>
    <s v="L1C_T41RPJ_A009312_20181218T061540"/>
  </r>
  <r>
    <x v="798"/>
    <x v="3"/>
    <x v="0"/>
    <n v="26.618281100000001"/>
    <n v="64.555918199999994"/>
    <x v="20592"/>
    <s v="L1C_T41RPK_A009312_20181218T061540"/>
  </r>
  <r>
    <x v="798"/>
    <x v="3"/>
    <x v="0"/>
    <n v="27.520975199999999"/>
    <n v="64.568432900000005"/>
    <x v="20593"/>
    <s v="L1C_T41RPL_A009312_20181218T061540"/>
  </r>
  <r>
    <x v="798"/>
    <x v="3"/>
    <x v="0"/>
    <n v="24.799682499999999"/>
    <n v="65.521020300000004"/>
    <x v="2"/>
    <s v="L1C_T41RQH_A009312_20181218T061540"/>
  </r>
  <r>
    <x v="798"/>
    <x v="3"/>
    <x v="0"/>
    <n v="25.702057"/>
    <n v="65.539726000000002"/>
    <x v="15539"/>
    <s v="L1C_T41RQJ_A009312_20181218T061540"/>
  </r>
  <r>
    <x v="798"/>
    <x v="3"/>
    <x v="0"/>
    <n v="26.603765299999999"/>
    <n v="65.559335599999997"/>
    <x v="20594"/>
    <s v="L1C_T41RQK_A009312_20181218T061540"/>
  </r>
  <r>
    <x v="798"/>
    <x v="3"/>
    <x v="0"/>
    <n v="27.505886499999999"/>
    <n v="65.579903700000003"/>
    <x v="20595"/>
    <s v="L1C_T41RQL_A009312_20181218T061540"/>
  </r>
  <r>
    <x v="798"/>
    <x v="3"/>
    <x v="0"/>
    <n v="28.407875799999999"/>
    <n v="65.601451699999998"/>
    <x v="20596"/>
    <s v="L1C_T41RQM_A009312_20181218T061540"/>
  </r>
  <r>
    <x v="798"/>
    <x v="3"/>
    <x v="0"/>
    <n v="29.309188899999999"/>
    <n v="65.624001399999997"/>
    <x v="20597"/>
    <s v="L1C_T41RQN_A009312_20181218T061540"/>
  </r>
  <r>
    <x v="798"/>
    <x v="3"/>
    <x v="0"/>
    <n v="30.2109047"/>
    <n v="65.647617600000004"/>
    <x v="20598"/>
    <s v="L1C_T41RQP_A009312_20181218T061540"/>
  </r>
  <r>
    <x v="798"/>
    <x v="3"/>
    <x v="0"/>
    <n v="31.112478800000002"/>
    <n v="65.672327300000006"/>
    <x v="20599"/>
    <s v="L1C_T41RQQ_A009312_20181218T061540"/>
  </r>
  <r>
    <x v="798"/>
    <x v="3"/>
    <x v="0"/>
    <n v="31.1145557"/>
    <n v="66.429712499999994"/>
    <x v="20600"/>
    <s v="L1C_T42RTV_A009312_20181218T061540"/>
  </r>
  <r>
    <x v="798"/>
    <x v="3"/>
    <x v="0"/>
    <n v="30.212908800000001"/>
    <n v="66.453481199999999"/>
    <x v="20601"/>
    <s v="L1C_T42RTU_A009312_20181218T061540"/>
  </r>
  <r>
    <x v="798"/>
    <x v="3"/>
    <x v="0"/>
    <n v="29.311121499999999"/>
    <n v="66.476197900000003"/>
    <x v="20602"/>
    <s v="L1C_T42RTT_A009312_20181218T061540"/>
  </r>
  <r>
    <x v="798"/>
    <x v="3"/>
    <x v="0"/>
    <n v="23.878079400000001"/>
    <n v="66.484368399999994"/>
    <x v="2"/>
    <s v="L1C_T41QRG_A009312_20181218T061540"/>
  </r>
  <r>
    <x v="798"/>
    <x v="3"/>
    <x v="0"/>
    <n v="28.409738099999998"/>
    <n v="66.497888799999998"/>
    <x v="20603"/>
    <s v="L1C_T42RTS_A009312_20181218T061540"/>
  </r>
  <r>
    <x v="798"/>
    <x v="3"/>
    <x v="0"/>
    <n v="24.779760199999998"/>
    <n v="66.509141799999995"/>
    <x v="4190"/>
    <s v="L1C_T41RRH_A009312_20181218T061540"/>
  </r>
  <r>
    <x v="798"/>
    <x v="3"/>
    <x v="0"/>
    <n v="27.507679700000001"/>
    <n v="66.518616100000003"/>
    <x v="20604"/>
    <s v="L1C_T42RTR_A009312_20181218T061540"/>
  </r>
  <r>
    <x v="798"/>
    <x v="3"/>
    <x v="0"/>
    <n v="25.681308099999999"/>
    <n v="66.535147499999994"/>
    <x v="20605"/>
    <s v="L1C_T41RRJ_A009312_20181218T061540"/>
  </r>
  <r>
    <x v="798"/>
    <x v="3"/>
    <x v="0"/>
    <n v="26.605490400000001"/>
    <n v="66.538400699999997"/>
    <x v="20606"/>
    <s v="L1C_T42RTQ_A009312_20181218T061540"/>
  </r>
  <r>
    <x v="798"/>
    <x v="3"/>
    <x v="0"/>
    <n v="25.7037151"/>
    <n v="66.557263300000002"/>
    <x v="20607"/>
    <s v="L1C_T42RTP_A009312_20181218T061540"/>
  </r>
  <r>
    <x v="798"/>
    <x v="3"/>
    <x v="0"/>
    <n v="24.801274500000002"/>
    <n v="66.575256499999995"/>
    <x v="20608"/>
    <s v="L1C_T42RTN_A009312_20181218T061540"/>
  </r>
  <r>
    <x v="798"/>
    <x v="3"/>
    <x v="0"/>
    <n v="23.898713399999998"/>
    <n v="66.592396600000001"/>
    <x v="2"/>
    <s v="L1C_T42QTM_A009312_20181218T061540"/>
  </r>
  <r>
    <x v="798"/>
    <x v="3"/>
    <x v="0"/>
    <n v="32.0327682"/>
    <n v="67.463358799999995"/>
    <x v="20609"/>
    <s v="L1C_T42SUA_A009312_20181218T061540"/>
  </r>
  <r>
    <x v="798"/>
    <x v="3"/>
    <x v="0"/>
    <n v="31.131210899999999"/>
    <n v="67.478084100000004"/>
    <x v="20610"/>
    <s v="L1C_T42RUV_A009312_20181218T061540"/>
  </r>
  <r>
    <x v="798"/>
    <x v="3"/>
    <x v="0"/>
    <n v="30.228979899999999"/>
    <n v="67.492170099999996"/>
    <x v="20611"/>
    <s v="L1C_T42RUU_A009312_20181218T061540"/>
  </r>
  <r>
    <x v="798"/>
    <x v="3"/>
    <x v="0"/>
    <n v="29.326619000000001"/>
    <n v="67.505632399999996"/>
    <x v="20612"/>
    <s v="L1C_T42RUT_A009312_20181218T061540"/>
  </r>
  <r>
    <x v="798"/>
    <x v="3"/>
    <x v="0"/>
    <n v="28.4246719"/>
    <n v="67.5184864"/>
    <x v="20613"/>
    <s v="L1C_T42RUS_A009312_20181218T061540"/>
  </r>
  <r>
    <x v="798"/>
    <x v="3"/>
    <x v="0"/>
    <n v="27.5220588"/>
    <n v="67.530769199999995"/>
    <x v="20614"/>
    <s v="L1C_T42RUR_A009312_20181218T061540"/>
  </r>
  <r>
    <x v="798"/>
    <x v="3"/>
    <x v="0"/>
    <n v="26.619323600000001"/>
    <n v="67.542493100000002"/>
    <x v="20615"/>
    <s v="L1C_T42RUQ_A009312_20181218T061540"/>
  </r>
  <r>
    <x v="798"/>
    <x v="3"/>
    <x v="0"/>
    <n v="25.717010899999998"/>
    <n v="67.553670400000001"/>
    <x v="20616"/>
    <s v="L1C_T42RUP_A009312_20181218T061540"/>
  </r>
  <r>
    <x v="798"/>
    <x v="3"/>
    <x v="0"/>
    <n v="24.814040500000001"/>
    <n v="67.564332300000004"/>
    <x v="20617"/>
    <s v="L1C_T42RUN_A009312_20181218T061540"/>
  </r>
  <r>
    <x v="798"/>
    <x v="3"/>
    <x v="0"/>
    <n v="23.910956899999999"/>
    <n v="67.574488599999995"/>
    <x v="2"/>
    <s v="L1C_T42QUM_A009312_20181218T061540"/>
  </r>
  <r>
    <x v="798"/>
    <x v="3"/>
    <x v="0"/>
    <n v="32.041178899999998"/>
    <n v="68.521890900000002"/>
    <x v="20618"/>
    <s v="L1C_T42SVA_A009312_20181218T061540"/>
  </r>
  <r>
    <x v="798"/>
    <x v="3"/>
    <x v="0"/>
    <n v="31.139331599999998"/>
    <n v="68.526474399999998"/>
    <x v="20619"/>
    <s v="L1C_T42RVV_A009312_20181218T061540"/>
  </r>
  <r>
    <x v="798"/>
    <x v="3"/>
    <x v="0"/>
    <n v="30.236815799999999"/>
    <n v="68.530859000000007"/>
    <x v="20620"/>
    <s v="L1C_T42RVU_A009312_20181218T061540"/>
  </r>
  <r>
    <x v="798"/>
    <x v="3"/>
    <x v="0"/>
    <n v="29.3341751"/>
    <n v="68.535049299999997"/>
    <x v="20621"/>
    <s v="L1C_T42RVT_A009312_20181218T061540"/>
  </r>
  <r>
    <x v="798"/>
    <x v="3"/>
    <x v="0"/>
    <n v="28.431953199999999"/>
    <n v="68.539050200000005"/>
    <x v="2"/>
    <s v="L1C_T42RVS_A009312_20181218T061540"/>
  </r>
  <r>
    <x v="798"/>
    <x v="3"/>
    <x v="0"/>
    <n v="27.529069499999999"/>
    <n v="68.542873400000005"/>
    <x v="2"/>
    <s v="L1C_T42RVR_A009312_20181218T061540"/>
  </r>
  <r>
    <x v="798"/>
    <x v="3"/>
    <x v="0"/>
    <n v="26.626068100000001"/>
    <n v="68.546522499999995"/>
    <x v="2"/>
    <s v="L1C_T42RVQ_A009312_20181218T061540"/>
  </r>
  <r>
    <x v="798"/>
    <x v="3"/>
    <x v="0"/>
    <n v="30.2364143"/>
    <n v="69.570365199999998"/>
    <x v="20622"/>
    <s v="L1C_T42RWU_A009312_20181218T061540"/>
  </r>
  <r>
    <x v="798"/>
    <x v="3"/>
    <x v="0"/>
    <n v="31.1389155"/>
    <n v="69.575695699999997"/>
    <x v="20623"/>
    <s v="L1C_T42RWV_A009312_20181218T061540"/>
  </r>
  <r>
    <x v="798"/>
    <x v="3"/>
    <x v="0"/>
    <n v="32.0407479"/>
    <n v="69.581268100000003"/>
    <x v="20624"/>
    <s v="L1C_T42SWA_A009312_20181218T061540"/>
  </r>
  <r>
    <x v="798"/>
    <x v="3"/>
    <x v="0"/>
    <n v="32.9429923"/>
    <n v="69.587099199999997"/>
    <x v="20625"/>
    <s v="L1C_T42SWB_A009312_20181218T061540"/>
  </r>
  <r>
    <x v="798"/>
    <x v="3"/>
    <x v="0"/>
    <n v="33.8451053"/>
    <n v="69.593196300000002"/>
    <x v="20626"/>
    <s v="L1C_T42SWC_A009312_20181218T061540"/>
  </r>
  <r>
    <x v="798"/>
    <x v="3"/>
    <x v="0"/>
    <n v="34.746544"/>
    <n v="69.599566999999993"/>
    <x v="20627"/>
    <s v="L1C_T42SWD_A009312_20181218T061540"/>
  </r>
  <r>
    <x v="798"/>
    <x v="3"/>
    <x v="0"/>
    <n v="33.835166399999999"/>
    <n v="70.674036000000001"/>
    <x v="2"/>
    <s v="L1C_T42SXC_A009312_20181218T061540"/>
  </r>
  <r>
    <x v="798"/>
    <x v="3"/>
    <x v="0"/>
    <n v="34.736265400000001"/>
    <n v="70.692005300000005"/>
    <x v="20628"/>
    <s v="L1C_T42SXD_A009312_20181218T061540"/>
  </r>
  <r>
    <x v="798"/>
    <x v="3"/>
    <x v="0"/>
    <n v="35.637763200000002"/>
    <n v="70.710801799999999"/>
    <x v="20629"/>
    <s v="L1C_T42SXE_A009312_20181218T061540"/>
  </r>
  <r>
    <x v="798"/>
    <x v="3"/>
    <x v="0"/>
    <n v="36.539116900000003"/>
    <n v="70.730451799999997"/>
    <x v="20630"/>
    <s v="L1C_T42SXF_A009312_20181218T061540"/>
  </r>
  <r>
    <x v="798"/>
    <x v="3"/>
    <x v="0"/>
    <n v="35.639251700000003"/>
    <n v="79.397395700000004"/>
    <x v="20631"/>
    <s v="L1C_T44SLE_A018220_20181218T052220"/>
  </r>
  <r>
    <x v="798"/>
    <x v="3"/>
    <x v="0"/>
    <n v="34.737705300000002"/>
    <n v="79.415004699999997"/>
    <x v="20632"/>
    <s v="L1C_T44SLD_A018220_20181218T052220"/>
  </r>
  <r>
    <x v="798"/>
    <x v="3"/>
    <x v="0"/>
    <n v="33.836558699999998"/>
    <n v="79.4318387"/>
    <x v="20633"/>
    <s v="L1C_T44SLC_A018220_20181218T052220"/>
  </r>
  <r>
    <x v="798"/>
    <x v="3"/>
    <x v="0"/>
    <n v="32.934731999999997"/>
    <n v="79.4479501"/>
    <x v="20634"/>
    <s v="L1C_T44SLB_A018220_20181218T052220"/>
  </r>
  <r>
    <x v="798"/>
    <x v="3"/>
    <x v="0"/>
    <n v="36.550607399999997"/>
    <n v="80.495627200000001"/>
    <x v="20635"/>
    <s v="L1C_T44SMF_A018220_20181218T052220"/>
  </r>
  <r>
    <x v="798"/>
    <x v="3"/>
    <x v="0"/>
    <n v="35.648882399999998"/>
    <n v="80.5013577"/>
    <x v="20636"/>
    <s v="L1C_T44SME_A018220_20181218T052220"/>
  </r>
  <r>
    <x v="798"/>
    <x v="3"/>
    <x v="0"/>
    <n v="34.7470213"/>
    <n v="80.506839200000002"/>
    <x v="20637"/>
    <s v="L1C_T44SMD_A018220_20181218T052220"/>
  </r>
  <r>
    <x v="799"/>
    <x v="3"/>
    <x v="0"/>
    <n v="30.212908800000001"/>
    <n v="60.453481199999999"/>
    <x v="20638"/>
    <s v="L1C_T41RKP_A018235_20181219T063301"/>
  </r>
  <r>
    <x v="799"/>
    <x v="3"/>
    <x v="0"/>
    <n v="29.311121499999999"/>
    <n v="60.476197900000003"/>
    <x v="20639"/>
    <s v="L1C_T41RKN_A018235_20181219T063301"/>
  </r>
  <r>
    <x v="799"/>
    <x v="3"/>
    <x v="0"/>
    <n v="30.228979899999999"/>
    <n v="61.492170100000003"/>
    <x v="20640"/>
    <s v="L1C_T41RLP_A018235_20181219T063301"/>
  </r>
  <r>
    <x v="799"/>
    <x v="3"/>
    <x v="0"/>
    <n v="29.326619000000001"/>
    <n v="61.505632400000003"/>
    <x v="20641"/>
    <s v="L1C_T41RLN_A018235_20181219T063301"/>
  </r>
  <r>
    <x v="799"/>
    <x v="3"/>
    <x v="0"/>
    <n v="28.4246719"/>
    <n v="61.5184864"/>
    <x v="20642"/>
    <s v="L1C_T41RLM_A018235_20181219T063301"/>
  </r>
  <r>
    <x v="799"/>
    <x v="3"/>
    <x v="0"/>
    <n v="26.619323600000001"/>
    <n v="61.542493100000002"/>
    <x v="4154"/>
    <s v="L1C_T41RLK_A018235_20181219T063301"/>
  </r>
  <r>
    <x v="799"/>
    <x v="3"/>
    <x v="0"/>
    <n v="25.717010899999998"/>
    <n v="61.553670400000001"/>
    <x v="20643"/>
    <s v="L1C_T41RLJ_A018235_20181219T063301"/>
  </r>
  <r>
    <x v="799"/>
    <x v="3"/>
    <x v="0"/>
    <n v="24.814040500000001"/>
    <n v="61.564332299999997"/>
    <x v="20644"/>
    <s v="L1C_T41RLH_A018235_20181219T063301"/>
  </r>
  <r>
    <x v="799"/>
    <x v="3"/>
    <x v="0"/>
    <n v="30.236815799999999"/>
    <n v="62.530859"/>
    <x v="10794"/>
    <s v="L1C_T41RMP_A018235_20181219T063301"/>
  </r>
  <r>
    <x v="799"/>
    <x v="3"/>
    <x v="0"/>
    <n v="29.3341751"/>
    <n v="62.535049299999997"/>
    <x v="20645"/>
    <s v="L1C_T41RMN_A018235_20181219T063301"/>
  </r>
  <r>
    <x v="799"/>
    <x v="3"/>
    <x v="0"/>
    <n v="28.431953199999999"/>
    <n v="62.539050199999998"/>
    <x v="20646"/>
    <s v="L1C_T41RMM_A018235_20181219T063301"/>
  </r>
  <r>
    <x v="799"/>
    <x v="3"/>
    <x v="0"/>
    <n v="27.529069499999999"/>
    <n v="62.542873399999998"/>
    <x v="20647"/>
    <s v="L1C_T41RML_A018235_20181219T063301"/>
  </r>
  <r>
    <x v="799"/>
    <x v="3"/>
    <x v="0"/>
    <n v="26.626068100000001"/>
    <n v="62.546522500000002"/>
    <x v="20648"/>
    <s v="L1C_T41RMK_A018235_20181219T063301"/>
  </r>
  <r>
    <x v="799"/>
    <x v="3"/>
    <x v="0"/>
    <n v="25.723493399999999"/>
    <n v="62.5500015"/>
    <x v="20649"/>
    <s v="L1C_T41RMJ_A018235_20181219T063301"/>
  </r>
  <r>
    <x v="799"/>
    <x v="3"/>
    <x v="0"/>
    <n v="24.820264600000002"/>
    <n v="62.553319999999999"/>
    <x v="11634"/>
    <s v="L1C_T41RMH_A018235_20181219T063301"/>
  </r>
  <r>
    <x v="799"/>
    <x v="3"/>
    <x v="0"/>
    <n v="27.5287103"/>
    <n v="63.555758900000001"/>
    <x v="2"/>
    <s v="L1C_T41RNL_A018235_20181219T063301"/>
  </r>
  <r>
    <x v="799"/>
    <x v="3"/>
    <x v="0"/>
    <n v="28.431580100000001"/>
    <n v="63.560406800000003"/>
    <x v="2"/>
    <s v="L1C_T41RNM_A018235_20181219T063301"/>
  </r>
  <r>
    <x v="799"/>
    <x v="3"/>
    <x v="0"/>
    <n v="29.333787900000001"/>
    <n v="63.565270900000002"/>
    <x v="20650"/>
    <s v="L1C_T41RNN_A018235_20181219T063301"/>
  </r>
  <r>
    <x v="799"/>
    <x v="3"/>
    <x v="0"/>
    <n v="23.8971865"/>
    <n v="71.503201300000001"/>
    <x v="2"/>
    <s v="L1C_T42QYM_A009326_20181219T054855"/>
  </r>
  <r>
    <x v="799"/>
    <x v="3"/>
    <x v="0"/>
    <n v="24.799682499999999"/>
    <n v="71.521020300000004"/>
    <x v="2"/>
    <s v="L1C_T42RYN_A009326_20181219T054855"/>
  </r>
  <r>
    <x v="799"/>
    <x v="3"/>
    <x v="0"/>
    <n v="28.409738099999998"/>
    <n v="72.497888799999998"/>
    <x v="2"/>
    <s v="L1C_T43RBM_A009326_20181219T054855"/>
  </r>
  <r>
    <x v="799"/>
    <x v="3"/>
    <x v="0"/>
    <n v="27.507679700000001"/>
    <n v="72.518616100000003"/>
    <x v="2"/>
    <s v="L1C_T43RBL_A009326_20181219T054855"/>
  </r>
  <r>
    <x v="799"/>
    <x v="3"/>
    <x v="0"/>
    <n v="32.934731999999997"/>
    <n v="73.4479501"/>
    <x v="2"/>
    <s v="L1C_T43SCS_A009326_20181219T054855"/>
  </r>
  <r>
    <x v="799"/>
    <x v="3"/>
    <x v="0"/>
    <n v="32.0327682"/>
    <n v="73.463358799999995"/>
    <x v="2"/>
    <s v="L1C_T43SCR_A009326_20181219T054855"/>
  </r>
  <r>
    <x v="799"/>
    <x v="3"/>
    <x v="0"/>
    <n v="31.131210899999999"/>
    <n v="73.478084100000004"/>
    <x v="2"/>
    <s v="L1C_T43RCQ_A009326_20181219T054855"/>
  </r>
  <r>
    <x v="799"/>
    <x v="3"/>
    <x v="0"/>
    <n v="30.228979899999999"/>
    <n v="73.492170099999996"/>
    <x v="2"/>
    <s v="L1C_T43RCP_A009326_20181219T054855"/>
  </r>
  <r>
    <x v="799"/>
    <x v="3"/>
    <x v="0"/>
    <n v="29.326619000000001"/>
    <n v="73.505632399999996"/>
    <x v="2"/>
    <s v="L1C_T43RCN_A009326_20181219T054855"/>
  </r>
  <r>
    <x v="799"/>
    <x v="3"/>
    <x v="0"/>
    <n v="28.4246719"/>
    <n v="73.5184864"/>
    <x v="2"/>
    <s v="L1C_T43RCM_A009326_20181219T054855"/>
  </r>
  <r>
    <x v="799"/>
    <x v="3"/>
    <x v="0"/>
    <n v="36.550607399999997"/>
    <n v="74.495627200000001"/>
    <x v="20651"/>
    <s v="L1C_T43SDA_A009326_20181219T054233"/>
  </r>
  <r>
    <x v="799"/>
    <x v="3"/>
    <x v="0"/>
    <n v="35.648882399999998"/>
    <n v="74.5013577"/>
    <x v="20652"/>
    <s v="L1C_T43SDV_A009326_20181219T054233"/>
  </r>
  <r>
    <x v="799"/>
    <x v="3"/>
    <x v="0"/>
    <n v="35.648882399999998"/>
    <n v="74.5013577"/>
    <x v="20653"/>
    <s v="L1C_T43SDV_A009326_20181219T054855"/>
  </r>
  <r>
    <x v="799"/>
    <x v="3"/>
    <x v="0"/>
    <n v="34.7470213"/>
    <n v="74.506839200000002"/>
    <x v="20654"/>
    <s v="L1C_T43SDU_A009326_20181219T054855"/>
  </r>
  <r>
    <x v="799"/>
    <x v="3"/>
    <x v="0"/>
    <n v="33.8455668"/>
    <n v="74.512079299999996"/>
    <x v="20655"/>
    <s v="L1C_T43SDT_A009326_20181219T054855"/>
  </r>
  <r>
    <x v="799"/>
    <x v="3"/>
    <x v="0"/>
    <n v="32.943438399999998"/>
    <n v="74.517094499999999"/>
    <x v="20656"/>
    <s v="L1C_T43SDS_A009326_20181219T054855"/>
  </r>
  <r>
    <x v="799"/>
    <x v="3"/>
    <x v="0"/>
    <n v="32.041178899999998"/>
    <n v="74.521890900000002"/>
    <x v="2"/>
    <s v="L1C_T43SDR_A009326_20181219T054855"/>
  </r>
  <r>
    <x v="799"/>
    <x v="3"/>
    <x v="0"/>
    <n v="31.139331599999998"/>
    <n v="74.526474399999998"/>
    <x v="2"/>
    <s v="L1C_T43RDQ_A009326_20181219T054855"/>
  </r>
  <r>
    <x v="799"/>
    <x v="3"/>
    <x v="0"/>
    <n v="30.236815799999999"/>
    <n v="74.530859000000007"/>
    <x v="2"/>
    <s v="L1C_T43RDP_A009326_20181219T054855"/>
  </r>
  <r>
    <x v="799"/>
    <x v="3"/>
    <x v="0"/>
    <n v="31.1389155"/>
    <n v="75.575695699999997"/>
    <x v="2"/>
    <s v="L1C_T43REQ_A009326_20181219T054855"/>
  </r>
  <r>
    <x v="799"/>
    <x v="3"/>
    <x v="0"/>
    <n v="32.0407479"/>
    <n v="75.581268100000003"/>
    <x v="2496"/>
    <s v="L1C_T43SER_A009326_20181219T054855"/>
  </r>
  <r>
    <x v="799"/>
    <x v="3"/>
    <x v="0"/>
    <n v="32.9429923"/>
    <n v="75.587099199999997"/>
    <x v="20657"/>
    <s v="L1C_T43SES_A009326_20181219T054855"/>
  </r>
  <r>
    <x v="799"/>
    <x v="3"/>
    <x v="0"/>
    <n v="34.746544"/>
    <n v="75.599566999999993"/>
    <x v="20658"/>
    <s v="L1C_T43SEU_A009326_20181219T054855"/>
  </r>
  <r>
    <x v="799"/>
    <x v="3"/>
    <x v="0"/>
    <n v="35.6483889"/>
    <n v="75.606230999999994"/>
    <x v="20659"/>
    <s v="L1C_T43SEV_A009326_20181219T054233"/>
  </r>
  <r>
    <x v="799"/>
    <x v="3"/>
    <x v="0"/>
    <n v="35.6483889"/>
    <n v="75.606230999999994"/>
    <x v="20660"/>
    <s v="L1C_T43SEV_A009326_20181219T054855"/>
  </r>
  <r>
    <x v="799"/>
    <x v="3"/>
    <x v="0"/>
    <n v="36.550097399999999"/>
    <n v="75.613197799999995"/>
    <x v="20661"/>
    <s v="L1C_T43SEA_A009326_20181219T054233"/>
  </r>
  <r>
    <x v="799"/>
    <x v="3"/>
    <x v="0"/>
    <n v="37.451127300000003"/>
    <n v="75.620476800000006"/>
    <x v="20662"/>
    <s v="L1C_T43SEB_A009326_20181219T054233"/>
  </r>
  <r>
    <x v="799"/>
    <x v="3"/>
    <x v="0"/>
    <n v="34.736265400000001"/>
    <n v="76.692005300000005"/>
    <x v="20663"/>
    <s v="L1C_T43SFU_A009326_20181219T054855"/>
  </r>
  <r>
    <x v="799"/>
    <x v="3"/>
    <x v="0"/>
    <n v="35.637763200000002"/>
    <n v="76.710801799999999"/>
    <x v="20664"/>
    <s v="L1C_T43SFV_A009326_20181219T054855"/>
  </r>
  <r>
    <x v="799"/>
    <x v="3"/>
    <x v="0"/>
    <n v="35.637763200000002"/>
    <n v="76.710801799999999"/>
    <x v="20665"/>
    <s v="L1C_T43SFV_A009326_20181219T054233"/>
  </r>
  <r>
    <x v="799"/>
    <x v="3"/>
    <x v="0"/>
    <n v="36.539116900000003"/>
    <n v="76.730451799999997"/>
    <x v="9587"/>
    <s v="L1C_T43SFA_A009326_20181219T054233"/>
  </r>
  <r>
    <x v="799"/>
    <x v="3"/>
    <x v="0"/>
    <n v="34.716216899999999"/>
    <n v="77.782972799999996"/>
    <x v="19389"/>
    <s v="L1C_T43SGU_A009326_20181219T054855"/>
  </r>
  <r>
    <x v="799"/>
    <x v="3"/>
    <x v="0"/>
    <n v="35.6170379"/>
    <n v="77.8138577"/>
    <x v="20666"/>
    <s v="L1C_T43SGV_A009326_20181219T054855"/>
  </r>
  <r>
    <x v="799"/>
    <x v="3"/>
    <x v="0"/>
    <n v="35.6170379"/>
    <n v="77.8138577"/>
    <x v="20667"/>
    <s v="L1C_T43SGV_A009326_20181219T054233"/>
  </r>
  <r>
    <x v="799"/>
    <x v="3"/>
    <x v="0"/>
    <n v="35.619500799999997"/>
    <n v="78.293570200000005"/>
    <x v="20668"/>
    <s v="L1C_T44SKE_A009326_20181219T054855"/>
  </r>
  <r>
    <x v="799"/>
    <x v="3"/>
    <x v="0"/>
    <n v="35.619500799999997"/>
    <n v="78.293570200000005"/>
    <x v="20669"/>
    <s v="L1C_T44SKE_A009326_20181219T054233"/>
  </r>
  <r>
    <x v="799"/>
    <x v="3"/>
    <x v="0"/>
    <n v="34.718599400000002"/>
    <n v="78.323279499999998"/>
    <x v="20670"/>
    <s v="L1C_T44SKD_A009326_20181219T054855"/>
  </r>
  <r>
    <x v="800"/>
    <x v="3"/>
    <x v="0"/>
    <n v="23.878079400000001"/>
    <n v="66.484368399999994"/>
    <x v="2"/>
    <s v="L1C_T41QRG_A018249_20181220T061233"/>
  </r>
  <r>
    <x v="801"/>
    <x v="3"/>
    <x v="0"/>
    <n v="24.814040500000001"/>
    <n v="61.564332299999997"/>
    <x v="20671"/>
    <s v="L1C_T41RLH_A009355_20181221T062347"/>
  </r>
  <r>
    <x v="801"/>
    <x v="3"/>
    <x v="0"/>
    <n v="29.3341751"/>
    <n v="62.535049299999997"/>
    <x v="2"/>
    <s v="L1C_T41RMN_A009355_20181221T062347"/>
  </r>
  <r>
    <x v="801"/>
    <x v="3"/>
    <x v="0"/>
    <n v="28.431953199999999"/>
    <n v="62.539050199999998"/>
    <x v="20672"/>
    <s v="L1C_T41RMM_A009355_20181221T062347"/>
  </r>
  <r>
    <x v="801"/>
    <x v="3"/>
    <x v="0"/>
    <n v="27.529069499999999"/>
    <n v="62.542873399999998"/>
    <x v="20673"/>
    <s v="L1C_T41RML_A009355_20181221T062347"/>
  </r>
  <r>
    <x v="801"/>
    <x v="3"/>
    <x v="0"/>
    <n v="26.626068100000001"/>
    <n v="62.546522500000002"/>
    <x v="20674"/>
    <s v="L1C_T41RMK_A009355_20181221T062347"/>
  </r>
  <r>
    <x v="801"/>
    <x v="3"/>
    <x v="0"/>
    <n v="25.723493399999999"/>
    <n v="62.5500015"/>
    <x v="20675"/>
    <s v="L1C_T41RMJ_A009355_20181221T062347"/>
  </r>
  <r>
    <x v="801"/>
    <x v="3"/>
    <x v="0"/>
    <n v="24.820264600000002"/>
    <n v="62.553319999999999"/>
    <x v="20676"/>
    <s v="L1C_T41RMH_A009355_20181221T062347"/>
  </r>
  <r>
    <x v="801"/>
    <x v="3"/>
    <x v="0"/>
    <n v="24.8199456"/>
    <n v="63.543058500000001"/>
    <x v="20677"/>
    <s v="L1C_T41RNH_A009355_20181221T062347"/>
  </r>
  <r>
    <x v="801"/>
    <x v="3"/>
    <x v="0"/>
    <n v="25.7231612"/>
    <n v="63.547092900000003"/>
    <x v="20678"/>
    <s v="L1C_T41RNJ_A009355_20181221T062347"/>
  </r>
  <r>
    <x v="801"/>
    <x v="3"/>
    <x v="0"/>
    <n v="26.625722499999998"/>
    <n v="63.551322499999998"/>
    <x v="20679"/>
    <s v="L1C_T41RNK_A009355_20181221T062347"/>
  </r>
  <r>
    <x v="801"/>
    <x v="3"/>
    <x v="0"/>
    <n v="27.5287103"/>
    <n v="63.555758900000001"/>
    <x v="9396"/>
    <s v="L1C_T41RNL_A009355_20181221T062347"/>
  </r>
  <r>
    <x v="801"/>
    <x v="3"/>
    <x v="0"/>
    <n v="28.431580100000001"/>
    <n v="63.560406800000003"/>
    <x v="3157"/>
    <s v="L1C_T41RNM_A009355_20181221T062347"/>
  </r>
  <r>
    <x v="801"/>
    <x v="3"/>
    <x v="0"/>
    <n v="29.333787900000001"/>
    <n v="63.565270900000002"/>
    <x v="20680"/>
    <s v="L1C_T41RNN_A009355_20181221T062347"/>
  </r>
  <r>
    <x v="801"/>
    <x v="3"/>
    <x v="0"/>
    <n v="24.813078399999998"/>
    <n v="64.532605700000005"/>
    <x v="20681"/>
    <s v="L1C_T41RPH_A009355_20181221T062347"/>
  </r>
  <r>
    <x v="801"/>
    <x v="3"/>
    <x v="0"/>
    <n v="25.716008899999999"/>
    <n v="64.543986799999999"/>
    <x v="20682"/>
    <s v="L1C_T41RPJ_A009355_20181221T062347"/>
  </r>
  <r>
    <x v="801"/>
    <x v="3"/>
    <x v="0"/>
    <n v="26.618281100000001"/>
    <n v="64.555918199999994"/>
    <x v="20683"/>
    <s v="L1C_T41RPK_A009355_20181221T062347"/>
  </r>
  <r>
    <x v="801"/>
    <x v="3"/>
    <x v="0"/>
    <n v="27.520975199999999"/>
    <n v="64.568432900000005"/>
    <x v="20684"/>
    <s v="L1C_T41RPL_A009355_20181221T062347"/>
  </r>
  <r>
    <x v="801"/>
    <x v="3"/>
    <x v="0"/>
    <n v="28.4235465"/>
    <n v="64.581544199999996"/>
    <x v="20685"/>
    <s v="L1C_T41RPM_A009355_20181221T062347"/>
  </r>
  <r>
    <x v="801"/>
    <x v="3"/>
    <x v="0"/>
    <n v="29.325451099999999"/>
    <n v="64.5952652"/>
    <x v="20686"/>
    <s v="L1C_T41RPN_A009355_20181221T062347"/>
  </r>
  <r>
    <x v="801"/>
    <x v="3"/>
    <x v="0"/>
    <n v="24.799682499999999"/>
    <n v="65.521020300000004"/>
    <x v="2"/>
    <s v="L1C_T41RQH_A009355_20181221T062347"/>
  </r>
  <r>
    <x v="801"/>
    <x v="3"/>
    <x v="0"/>
    <n v="25.702057"/>
    <n v="65.539726000000002"/>
    <x v="20687"/>
    <s v="L1C_T41RQJ_A009355_20181221T062347"/>
  </r>
  <r>
    <x v="801"/>
    <x v="3"/>
    <x v="0"/>
    <n v="26.603765299999999"/>
    <n v="65.559335599999997"/>
    <x v="20688"/>
    <s v="L1C_T41RQK_A009355_20181221T062347"/>
  </r>
  <r>
    <x v="801"/>
    <x v="3"/>
    <x v="0"/>
    <n v="27.505886499999999"/>
    <n v="65.579903700000003"/>
    <x v="20689"/>
    <s v="L1C_T41RQL_A009355_20181221T062347"/>
  </r>
  <r>
    <x v="801"/>
    <x v="3"/>
    <x v="0"/>
    <n v="28.407875799999999"/>
    <n v="65.601451699999998"/>
    <x v="20690"/>
    <s v="L1C_T41RQM_A009355_20181221T062347"/>
  </r>
  <r>
    <x v="801"/>
    <x v="3"/>
    <x v="0"/>
    <n v="29.309188899999999"/>
    <n v="65.624001399999997"/>
    <x v="20691"/>
    <s v="L1C_T41RQN_A009355_20181221T062347"/>
  </r>
  <r>
    <x v="801"/>
    <x v="3"/>
    <x v="0"/>
    <n v="30.2109047"/>
    <n v="65.647617600000004"/>
    <x v="20692"/>
    <s v="L1C_T41RQP_A009355_20181221T062347"/>
  </r>
  <r>
    <x v="801"/>
    <x v="3"/>
    <x v="0"/>
    <n v="31.112478800000002"/>
    <n v="65.672327300000006"/>
    <x v="20693"/>
    <s v="L1C_T41RQQ_A009355_20181221T062347"/>
  </r>
  <r>
    <x v="801"/>
    <x v="3"/>
    <x v="0"/>
    <n v="31.1145557"/>
    <n v="66.429712499999994"/>
    <x v="20694"/>
    <s v="L1C_T42RTV_A009355_20181221T062347"/>
  </r>
  <r>
    <x v="801"/>
    <x v="3"/>
    <x v="0"/>
    <n v="30.212908800000001"/>
    <n v="66.453481199999999"/>
    <x v="20695"/>
    <s v="L1C_T42RTU_A009355_20181221T062347"/>
  </r>
  <r>
    <x v="801"/>
    <x v="3"/>
    <x v="0"/>
    <n v="29.311121499999999"/>
    <n v="66.476197900000003"/>
    <x v="20696"/>
    <s v="L1C_T42RTT_A009355_20181221T062347"/>
  </r>
  <r>
    <x v="801"/>
    <x v="3"/>
    <x v="0"/>
    <n v="28.409738099999998"/>
    <n v="66.497888799999998"/>
    <x v="20697"/>
    <s v="L1C_T42RTS_A009355_20181221T062347"/>
  </r>
  <r>
    <x v="801"/>
    <x v="3"/>
    <x v="0"/>
    <n v="32.0327682"/>
    <n v="67.463358799999995"/>
    <x v="20698"/>
    <s v="L1C_T42SUA_A009355_20181221T062347"/>
  </r>
  <r>
    <x v="801"/>
    <x v="3"/>
    <x v="0"/>
    <n v="31.1389155"/>
    <n v="75.575695699999997"/>
    <x v="2"/>
    <s v="L1C_T43REQ_A018263_20181221T053356"/>
  </r>
  <r>
    <x v="801"/>
    <x v="3"/>
    <x v="0"/>
    <n v="34.736265400000001"/>
    <n v="76.692005300000005"/>
    <x v="20699"/>
    <s v="L1C_T43SFU_A018263_20181221T053356"/>
  </r>
  <r>
    <x v="801"/>
    <x v="3"/>
    <x v="0"/>
    <n v="35.637763200000002"/>
    <n v="76.710801799999999"/>
    <x v="20700"/>
    <s v="L1C_T43SFV_A018263_20181221T053356"/>
  </r>
  <r>
    <x v="801"/>
    <x v="3"/>
    <x v="0"/>
    <n v="34.716216899999999"/>
    <n v="77.782972799999996"/>
    <x v="20701"/>
    <s v="L1C_T43SGU_A018263_20181221T053356"/>
  </r>
  <r>
    <x v="801"/>
    <x v="3"/>
    <x v="0"/>
    <n v="35.6170379"/>
    <n v="77.8138577"/>
    <x v="20702"/>
    <s v="L1C_T43SGV_A018263_20181221T053356"/>
  </r>
  <r>
    <x v="801"/>
    <x v="3"/>
    <x v="0"/>
    <n v="35.619500799999997"/>
    <n v="78.293570200000005"/>
    <x v="20703"/>
    <s v="L1C_T44SKE_A018263_20181221T053356"/>
  </r>
  <r>
    <x v="801"/>
    <x v="3"/>
    <x v="0"/>
    <n v="34.718599400000002"/>
    <n v="78.323279499999998"/>
    <x v="20704"/>
    <s v="L1C_T44SKD_A018263_20181221T053356"/>
  </r>
  <r>
    <x v="801"/>
    <x v="3"/>
    <x v="0"/>
    <n v="33.818083899999998"/>
    <n v="78.351682100000005"/>
    <x v="20705"/>
    <s v="L1C_T44SKC_A018263_20181221T053356"/>
  </r>
  <r>
    <x v="801"/>
    <x v="3"/>
    <x v="0"/>
    <n v="32.9168758"/>
    <n v="78.378866400000007"/>
    <x v="20706"/>
    <s v="L1C_T44SKB_A018263_20181221T053356"/>
  </r>
  <r>
    <x v="801"/>
    <x v="3"/>
    <x v="0"/>
    <n v="36.540655100000002"/>
    <n v="79.378987100000003"/>
    <x v="20707"/>
    <s v="L1C_T44SLF_A018263_20181221T053356"/>
  </r>
  <r>
    <x v="801"/>
    <x v="3"/>
    <x v="0"/>
    <n v="35.639251700000003"/>
    <n v="79.397395700000004"/>
    <x v="20708"/>
    <s v="L1C_T44SLE_A018263_20181221T053356"/>
  </r>
  <r>
    <x v="801"/>
    <x v="3"/>
    <x v="0"/>
    <n v="34.737705300000002"/>
    <n v="79.415004699999997"/>
    <x v="20709"/>
    <s v="L1C_T44SLD_A018263_20181221T053356"/>
  </r>
  <r>
    <x v="801"/>
    <x v="3"/>
    <x v="0"/>
    <n v="33.836558699999998"/>
    <n v="79.4318387"/>
    <x v="20710"/>
    <s v="L1C_T44SLC_A018263_20181221T053356"/>
  </r>
  <r>
    <x v="801"/>
    <x v="3"/>
    <x v="0"/>
    <n v="32.934731999999997"/>
    <n v="79.4479501"/>
    <x v="20711"/>
    <s v="L1C_T44SLB_A018263_20181221T053356"/>
  </r>
  <r>
    <x v="801"/>
    <x v="3"/>
    <x v="0"/>
    <n v="36.550607399999997"/>
    <n v="80.495627200000001"/>
    <x v="20712"/>
    <s v="L1C_T44SMF_A018263_20181221T053356"/>
  </r>
  <r>
    <x v="801"/>
    <x v="3"/>
    <x v="0"/>
    <n v="35.648882399999998"/>
    <n v="80.5013577"/>
    <x v="20713"/>
    <s v="L1C_T44SME_A018263_20181221T053356"/>
  </r>
  <r>
    <x v="801"/>
    <x v="3"/>
    <x v="0"/>
    <n v="34.7470213"/>
    <n v="80.506839200000002"/>
    <x v="20714"/>
    <s v="L1C_T44SMD_A018263_20181221T053356"/>
  </r>
  <r>
    <x v="802"/>
    <x v="3"/>
    <x v="0"/>
    <n v="30.212908800000001"/>
    <n v="60.453481199999999"/>
    <x v="20715"/>
    <s v="L1C_T41RKP_A018278_20181222T064254"/>
  </r>
  <r>
    <x v="802"/>
    <x v="3"/>
    <x v="0"/>
    <n v="29.311121499999999"/>
    <n v="60.476197900000003"/>
    <x v="20716"/>
    <s v="L1C_T41RKN_A018278_20181222T064254"/>
  </r>
  <r>
    <x v="802"/>
    <x v="3"/>
    <x v="0"/>
    <n v="30.228979899999999"/>
    <n v="61.492170100000003"/>
    <x v="20717"/>
    <s v="L1C_T41RLP_A018278_20181222T064254"/>
  </r>
  <r>
    <x v="802"/>
    <x v="3"/>
    <x v="0"/>
    <n v="29.326619000000001"/>
    <n v="61.505632400000003"/>
    <x v="20718"/>
    <s v="L1C_T41RLN_A018278_20181222T064254"/>
  </r>
  <r>
    <x v="802"/>
    <x v="3"/>
    <x v="0"/>
    <n v="28.4246719"/>
    <n v="61.5184864"/>
    <x v="2"/>
    <s v="L1C_T41RLM_A018278_20181222T064254"/>
  </r>
  <r>
    <x v="802"/>
    <x v="3"/>
    <x v="0"/>
    <n v="23.916620399999999"/>
    <n v="69.539215400000003"/>
    <x v="20719"/>
    <s v="L1C_T42QWM_A009369_20181222T055520"/>
  </r>
  <r>
    <x v="802"/>
    <x v="3"/>
    <x v="0"/>
    <n v="24.8199456"/>
    <n v="69.543058500000001"/>
    <x v="2"/>
    <s v="L1C_T42RWN_A009369_20181222T055520"/>
  </r>
  <r>
    <x v="802"/>
    <x v="3"/>
    <x v="0"/>
    <n v="25.7231612"/>
    <n v="69.547092899999996"/>
    <x v="2"/>
    <s v="L1C_T42RWP_A009369_20181222T055520"/>
  </r>
  <r>
    <x v="802"/>
    <x v="3"/>
    <x v="0"/>
    <n v="26.625722499999998"/>
    <n v="69.551322499999998"/>
    <x v="2"/>
    <s v="L1C_T42RWQ_A009369_20181222T055520"/>
  </r>
  <r>
    <x v="802"/>
    <x v="3"/>
    <x v="0"/>
    <n v="27.5287103"/>
    <n v="69.555758900000001"/>
    <x v="2"/>
    <s v="L1C_T42RWR_A009369_20181222T055520"/>
  </r>
  <r>
    <x v="802"/>
    <x v="3"/>
    <x v="0"/>
    <n v="23.9100343"/>
    <n v="70.521764200000007"/>
    <x v="20720"/>
    <s v="L1C_T42QXM_A009369_20181222T055520"/>
  </r>
  <r>
    <x v="802"/>
    <x v="3"/>
    <x v="0"/>
    <n v="24.813078399999998"/>
    <n v="70.532605700000005"/>
    <x v="20721"/>
    <s v="L1C_T42RXN_A009369_20181222T055520"/>
  </r>
  <r>
    <x v="802"/>
    <x v="3"/>
    <x v="0"/>
    <n v="25.716008899999999"/>
    <n v="70.543986799999999"/>
    <x v="449"/>
    <s v="L1C_T42RXP_A009369_20181222T055520"/>
  </r>
  <r>
    <x v="802"/>
    <x v="3"/>
    <x v="0"/>
    <n v="26.618281100000001"/>
    <n v="70.555918199999994"/>
    <x v="2"/>
    <s v="L1C_T42RXQ_A009369_20181222T055520"/>
  </r>
  <r>
    <x v="802"/>
    <x v="3"/>
    <x v="0"/>
    <n v="27.520975199999999"/>
    <n v="70.568432900000005"/>
    <x v="6429"/>
    <s v="L1C_T42RXR_A009369_20181222T055520"/>
  </r>
  <r>
    <x v="802"/>
    <x v="3"/>
    <x v="0"/>
    <n v="28.4235465"/>
    <n v="70.581544199999996"/>
    <x v="2"/>
    <s v="L1C_T42RXS_A009369_20181222T055520"/>
  </r>
  <r>
    <x v="802"/>
    <x v="3"/>
    <x v="0"/>
    <n v="29.325451099999999"/>
    <n v="70.5952652"/>
    <x v="2"/>
    <s v="L1C_T42RXT_A009369_20181222T055520"/>
  </r>
  <r>
    <x v="802"/>
    <x v="3"/>
    <x v="0"/>
    <n v="30.2277688"/>
    <n v="70.609635499999996"/>
    <x v="2"/>
    <s v="L1C_T42RXU_A009369_20181222T055520"/>
  </r>
  <r>
    <x v="802"/>
    <x v="3"/>
    <x v="0"/>
    <n v="31.1299557"/>
    <n v="70.624671599999999"/>
    <x v="2"/>
    <s v="L1C_T42RXV_A009369_20181222T055520"/>
  </r>
  <r>
    <x v="802"/>
    <x v="3"/>
    <x v="0"/>
    <n v="23.8971865"/>
    <n v="71.503201300000001"/>
    <x v="20722"/>
    <s v="L1C_T42QYM_A009369_20181222T055520"/>
  </r>
  <r>
    <x v="802"/>
    <x v="3"/>
    <x v="0"/>
    <n v="24.799682499999999"/>
    <n v="71.521020300000004"/>
    <x v="20723"/>
    <s v="L1C_T42RYN_A009369_20181222T055520"/>
  </r>
  <r>
    <x v="802"/>
    <x v="3"/>
    <x v="0"/>
    <n v="27.505886499999999"/>
    <n v="71.579903700000003"/>
    <x v="2"/>
    <s v="L1C_T42RYR_A009369_20181222T055520"/>
  </r>
  <r>
    <x v="802"/>
    <x v="3"/>
    <x v="0"/>
    <n v="28.407875799999999"/>
    <n v="71.601451699999998"/>
    <x v="2"/>
    <s v="L1C_T42RYS_A009369_20181222T055520"/>
  </r>
  <r>
    <x v="802"/>
    <x v="3"/>
    <x v="0"/>
    <n v="29.309188899999999"/>
    <n v="71.624001399999997"/>
    <x v="2"/>
    <s v="L1C_T42RYT_A009369_20181222T055520"/>
  </r>
  <r>
    <x v="802"/>
    <x v="3"/>
    <x v="0"/>
    <n v="30.2109047"/>
    <n v="71.647617600000004"/>
    <x v="2"/>
    <s v="L1C_T42RYU_A009369_20181222T055520"/>
  </r>
  <r>
    <x v="802"/>
    <x v="3"/>
    <x v="0"/>
    <n v="31.112478800000002"/>
    <n v="71.672327300000006"/>
    <x v="2"/>
    <s v="L1C_T42RYV_A009369_20181222T055520"/>
  </r>
  <r>
    <x v="802"/>
    <x v="3"/>
    <x v="0"/>
    <n v="32.0133674"/>
    <n v="71.698157699999996"/>
    <x v="2"/>
    <s v="L1C_T42SYA_A009369_20181222T055520"/>
  </r>
  <r>
    <x v="802"/>
    <x v="3"/>
    <x v="0"/>
    <n v="32.914649099999998"/>
    <n v="71.725185999999994"/>
    <x v="20724"/>
    <s v="L1C_T42SYB_A009369_20181222T055520"/>
  </r>
  <r>
    <x v="802"/>
    <x v="3"/>
    <x v="0"/>
    <n v="33.815780099999998"/>
    <n v="71.753446199999999"/>
    <x v="20725"/>
    <s v="L1C_T42SYC_A009369_20181222T055520"/>
  </r>
  <r>
    <x v="802"/>
    <x v="3"/>
    <x v="0"/>
    <n v="34.716216899999999"/>
    <n v="71.782972799999996"/>
    <x v="20726"/>
    <s v="L1C_T42SYD_A009369_20181222T055520"/>
  </r>
  <r>
    <x v="802"/>
    <x v="3"/>
    <x v="0"/>
    <n v="35.6170379"/>
    <n v="71.8138577"/>
    <x v="20727"/>
    <s v="L1C_T42SYE_A009369_20181222T055520"/>
  </r>
  <r>
    <x v="802"/>
    <x v="3"/>
    <x v="0"/>
    <n v="36.520244699999999"/>
    <n v="72.262512799999996"/>
    <x v="20728"/>
    <s v="L1C_T43SBA_A009369_20181222T055520"/>
  </r>
  <r>
    <x v="802"/>
    <x v="3"/>
    <x v="0"/>
    <n v="35.619500799999997"/>
    <n v="72.293570200000005"/>
    <x v="20729"/>
    <s v="L1C_T43SBV_A009369_20181222T055520"/>
  </r>
  <r>
    <x v="802"/>
    <x v="3"/>
    <x v="0"/>
    <n v="34.718599400000002"/>
    <n v="72.323279499999998"/>
    <x v="20730"/>
    <s v="L1C_T43SBU_A009369_20181222T055520"/>
  </r>
  <r>
    <x v="802"/>
    <x v="3"/>
    <x v="0"/>
    <n v="33.818083899999998"/>
    <n v="72.351682100000005"/>
    <x v="20731"/>
    <s v="L1C_T43SBT_A009369_20181222T055520"/>
  </r>
  <r>
    <x v="802"/>
    <x v="3"/>
    <x v="0"/>
    <n v="32.9168758"/>
    <n v="72.378866400000007"/>
    <x v="20732"/>
    <s v="L1C_T43SBS_A009369_20181222T055520"/>
  </r>
  <r>
    <x v="802"/>
    <x v="3"/>
    <x v="0"/>
    <n v="32.015518499999999"/>
    <n v="72.404865599999994"/>
    <x v="17528"/>
    <s v="L1C_T43SBR_A009369_20181222T055520"/>
  </r>
  <r>
    <x v="802"/>
    <x v="3"/>
    <x v="0"/>
    <n v="31.1145557"/>
    <n v="72.429712499999994"/>
    <x v="2"/>
    <s v="L1C_T43RBQ_A009369_20181222T055520"/>
  </r>
  <r>
    <x v="802"/>
    <x v="3"/>
    <x v="0"/>
    <n v="29.311121499999999"/>
    <n v="72.476197900000003"/>
    <x v="2"/>
    <s v="L1C_T43RBN_A009369_20181222T055520"/>
  </r>
  <r>
    <x v="802"/>
    <x v="3"/>
    <x v="0"/>
    <n v="28.409738099999998"/>
    <n v="72.497888799999998"/>
    <x v="2"/>
    <s v="L1C_T43RBM_A009369_20181222T055520"/>
  </r>
  <r>
    <x v="802"/>
    <x v="3"/>
    <x v="0"/>
    <n v="27.507679700000001"/>
    <n v="72.518616100000003"/>
    <x v="2"/>
    <s v="L1C_T43RBL_A009369_20181222T055520"/>
  </r>
  <r>
    <x v="802"/>
    <x v="3"/>
    <x v="0"/>
    <n v="37.441372899999998"/>
    <n v="73.359753600000005"/>
    <x v="20733"/>
    <s v="L1C_T43SCB_A009369_20181222T055520"/>
  </r>
  <r>
    <x v="802"/>
    <x v="3"/>
    <x v="0"/>
    <n v="36.540655100000002"/>
    <n v="73.378987100000003"/>
    <x v="20734"/>
    <s v="L1C_T43SCA_A009369_20181222T055520"/>
  </r>
  <r>
    <x v="802"/>
    <x v="3"/>
    <x v="0"/>
    <n v="35.639251700000003"/>
    <n v="73.397395700000004"/>
    <x v="20735"/>
    <s v="L1C_T43SCV_A009369_20181222T055520"/>
  </r>
  <r>
    <x v="802"/>
    <x v="3"/>
    <x v="0"/>
    <n v="34.737705300000002"/>
    <n v="73.415004699999997"/>
    <x v="20736"/>
    <s v="L1C_T43SCU_A009369_20181222T055520"/>
  </r>
  <r>
    <x v="802"/>
    <x v="3"/>
    <x v="0"/>
    <n v="33.836558699999998"/>
    <n v="73.4318387"/>
    <x v="20737"/>
    <s v="L1C_T43SCT_A009369_20181222T055520"/>
  </r>
  <r>
    <x v="802"/>
    <x v="3"/>
    <x v="0"/>
    <n v="32.934731999999997"/>
    <n v="73.4479501"/>
    <x v="20738"/>
    <s v="L1C_T43SCS_A009369_20181222T055520"/>
  </r>
  <r>
    <x v="802"/>
    <x v="3"/>
    <x v="0"/>
    <n v="32.0327682"/>
    <n v="73.463358799999995"/>
    <x v="18045"/>
    <s v="L1C_T43SCR_A009369_20181222T055520"/>
  </r>
  <r>
    <x v="802"/>
    <x v="3"/>
    <x v="0"/>
    <n v="31.131210899999999"/>
    <n v="73.478084100000004"/>
    <x v="2"/>
    <s v="L1C_T43RCQ_A009369_20181222T055520"/>
  </r>
  <r>
    <x v="802"/>
    <x v="3"/>
    <x v="0"/>
    <n v="30.228979899999999"/>
    <n v="73.492170099999996"/>
    <x v="2"/>
    <s v="L1C_T43RCP_A009369_20181222T055520"/>
  </r>
  <r>
    <x v="802"/>
    <x v="3"/>
    <x v="0"/>
    <n v="29.326619000000001"/>
    <n v="73.505632399999996"/>
    <x v="2"/>
    <s v="L1C_T43RCN_A009369_20181222T055520"/>
  </r>
  <r>
    <x v="802"/>
    <x v="3"/>
    <x v="0"/>
    <n v="28.4246719"/>
    <n v="73.5184864"/>
    <x v="2"/>
    <s v="L1C_T43RCM_A009369_20181222T055520"/>
  </r>
  <r>
    <x v="802"/>
    <x v="3"/>
    <x v="0"/>
    <n v="37.451654099999999"/>
    <n v="74.489639800000006"/>
    <x v="20739"/>
    <s v="L1C_T43SDB_A009369_20181222T055520"/>
  </r>
  <r>
    <x v="802"/>
    <x v="3"/>
    <x v="0"/>
    <n v="36.550607399999997"/>
    <n v="74.495627200000001"/>
    <x v="20740"/>
    <s v="L1C_T43SDA_A009369_20181222T055520"/>
  </r>
  <r>
    <x v="802"/>
    <x v="3"/>
    <x v="0"/>
    <n v="35.648882399999998"/>
    <n v="74.5013577"/>
    <x v="20741"/>
    <s v="L1C_T43SDV_A009369_20181222T055520"/>
  </r>
  <r>
    <x v="802"/>
    <x v="3"/>
    <x v="0"/>
    <n v="34.7470213"/>
    <n v="74.506839200000002"/>
    <x v="20742"/>
    <s v="L1C_T43SDU_A009369_20181222T055520"/>
  </r>
  <r>
    <x v="802"/>
    <x v="3"/>
    <x v="0"/>
    <n v="33.8455668"/>
    <n v="74.512079299999996"/>
    <x v="20743"/>
    <s v="L1C_T43SDT_A009369_20181222T055520"/>
  </r>
  <r>
    <x v="802"/>
    <x v="3"/>
    <x v="0"/>
    <n v="32.943438399999998"/>
    <n v="74.517094499999999"/>
    <x v="20744"/>
    <s v="L1C_T43SDS_A009369_20181222T055520"/>
  </r>
  <r>
    <x v="802"/>
    <x v="3"/>
    <x v="0"/>
    <n v="32.041178899999998"/>
    <n v="74.521890900000002"/>
    <x v="20745"/>
    <s v="L1C_T43SDR_A009369_20181222T055520"/>
  </r>
  <r>
    <x v="802"/>
    <x v="3"/>
    <x v="0"/>
    <n v="31.139331599999998"/>
    <n v="74.526474399999998"/>
    <x v="2"/>
    <s v="L1C_T43RDQ_A009369_20181222T055520"/>
  </r>
  <r>
    <x v="802"/>
    <x v="3"/>
    <x v="0"/>
    <n v="30.236815799999999"/>
    <n v="74.530859000000007"/>
    <x v="2"/>
    <s v="L1C_T43RDP_A009369_20181222T055520"/>
  </r>
  <r>
    <x v="802"/>
    <x v="3"/>
    <x v="0"/>
    <n v="34.746544"/>
    <n v="75.599566999999993"/>
    <x v="20746"/>
    <s v="L1C_T43SEU_A009369_20181222T055520"/>
  </r>
  <r>
    <x v="802"/>
    <x v="3"/>
    <x v="0"/>
    <n v="35.6483889"/>
    <n v="75.606230999999994"/>
    <x v="20747"/>
    <s v="L1C_T43SEV_A009369_20181222T055520"/>
  </r>
  <r>
    <x v="802"/>
    <x v="3"/>
    <x v="0"/>
    <n v="36.550097399999999"/>
    <n v="75.613197799999995"/>
    <x v="20748"/>
    <s v="L1C_T43SEA_A009369_20181222T055520"/>
  </r>
  <r>
    <x v="802"/>
    <x v="3"/>
    <x v="0"/>
    <n v="37.451127300000003"/>
    <n v="75.620476800000006"/>
    <x v="20749"/>
    <s v="L1C_T43SEB_A009369_20181222T055520"/>
  </r>
  <r>
    <x v="803"/>
    <x v="3"/>
    <x v="0"/>
    <n v="24.813078399999998"/>
    <n v="64.532605700000005"/>
    <x v="20750"/>
    <s v="L1C_T41RPH_A018292_20181223T061242"/>
  </r>
  <r>
    <x v="803"/>
    <x v="3"/>
    <x v="0"/>
    <n v="25.716008899999999"/>
    <n v="64.543986799999999"/>
    <x v="20751"/>
    <s v="L1C_T41RPJ_A018292_20181223T061242"/>
  </r>
  <r>
    <x v="803"/>
    <x v="3"/>
    <x v="0"/>
    <n v="26.618281100000001"/>
    <n v="64.555918199999994"/>
    <x v="20752"/>
    <s v="L1C_T41RPK_A018292_20181223T061242"/>
  </r>
  <r>
    <x v="803"/>
    <x v="3"/>
    <x v="0"/>
    <n v="27.520975199999999"/>
    <n v="64.568432900000005"/>
    <x v="2"/>
    <s v="L1C_T41RPL_A018292_20181223T061242"/>
  </r>
  <r>
    <x v="803"/>
    <x v="3"/>
    <x v="0"/>
    <n v="24.799682499999999"/>
    <n v="65.521020300000004"/>
    <x v="20753"/>
    <s v="L1C_T41RQH_A018292_20181223T061242"/>
  </r>
  <r>
    <x v="803"/>
    <x v="3"/>
    <x v="0"/>
    <n v="25.702057"/>
    <n v="65.539726000000002"/>
    <x v="2"/>
    <s v="L1C_T41RQJ_A018292_20181223T061242"/>
  </r>
  <r>
    <x v="803"/>
    <x v="3"/>
    <x v="0"/>
    <n v="26.603765299999999"/>
    <n v="65.559335599999997"/>
    <x v="1383"/>
    <s v="L1C_T41RQK_A018292_20181223T061242"/>
  </r>
  <r>
    <x v="803"/>
    <x v="3"/>
    <x v="0"/>
    <n v="27.505886499999999"/>
    <n v="65.579903700000003"/>
    <x v="2"/>
    <s v="L1C_T41RQL_A018292_20181223T061242"/>
  </r>
  <r>
    <x v="803"/>
    <x v="3"/>
    <x v="0"/>
    <n v="28.407875799999999"/>
    <n v="65.601451699999998"/>
    <x v="2"/>
    <s v="L1C_T41RQM_A018292_20181223T061242"/>
  </r>
  <r>
    <x v="803"/>
    <x v="3"/>
    <x v="0"/>
    <n v="29.309188899999999"/>
    <n v="65.624001399999997"/>
    <x v="20754"/>
    <s v="L1C_T41RQN_A018292_20181223T061242"/>
  </r>
  <r>
    <x v="803"/>
    <x v="3"/>
    <x v="0"/>
    <n v="30.2109047"/>
    <n v="65.647617600000004"/>
    <x v="1994"/>
    <s v="L1C_T41RQP_A018292_20181223T061242"/>
  </r>
  <r>
    <x v="803"/>
    <x v="3"/>
    <x v="0"/>
    <n v="31.112478800000002"/>
    <n v="65.672327300000006"/>
    <x v="2"/>
    <s v="L1C_T41RQQ_A018292_20181223T061242"/>
  </r>
  <r>
    <x v="803"/>
    <x v="3"/>
    <x v="0"/>
    <n v="31.1145557"/>
    <n v="66.429712499999994"/>
    <x v="20755"/>
    <s v="L1C_T42RTV_A018292_20181223T061242"/>
  </r>
  <r>
    <x v="803"/>
    <x v="3"/>
    <x v="0"/>
    <n v="30.212908800000001"/>
    <n v="66.453481199999999"/>
    <x v="20756"/>
    <s v="L1C_T42RTU_A018292_20181223T061242"/>
  </r>
  <r>
    <x v="803"/>
    <x v="3"/>
    <x v="0"/>
    <n v="29.311121499999999"/>
    <n v="66.476197900000003"/>
    <x v="20757"/>
    <s v="L1C_T42RTT_A018292_20181223T061242"/>
  </r>
  <r>
    <x v="803"/>
    <x v="3"/>
    <x v="0"/>
    <n v="23.878079400000001"/>
    <n v="66.484368399999994"/>
    <x v="20758"/>
    <s v="L1C_T41QRG_A018292_20181223T061242"/>
  </r>
  <r>
    <x v="803"/>
    <x v="3"/>
    <x v="0"/>
    <n v="28.409738099999998"/>
    <n v="66.497888799999998"/>
    <x v="2"/>
    <s v="L1C_T42RTS_A018292_20181223T061242"/>
  </r>
  <r>
    <x v="803"/>
    <x v="3"/>
    <x v="0"/>
    <n v="24.779760199999998"/>
    <n v="66.509141799999995"/>
    <x v="20759"/>
    <s v="L1C_T41RRH_A018292_20181223T061242"/>
  </r>
  <r>
    <x v="803"/>
    <x v="3"/>
    <x v="0"/>
    <n v="27.507679700000001"/>
    <n v="66.518616100000003"/>
    <x v="2"/>
    <s v="L1C_T42RTR_A018292_20181223T061242"/>
  </r>
  <r>
    <x v="803"/>
    <x v="3"/>
    <x v="0"/>
    <n v="25.681308099999999"/>
    <n v="66.535147499999994"/>
    <x v="2"/>
    <s v="L1C_T41RRJ_A018292_20181223T061242"/>
  </r>
  <r>
    <x v="803"/>
    <x v="3"/>
    <x v="0"/>
    <n v="26.605490400000001"/>
    <n v="66.538400699999997"/>
    <x v="2"/>
    <s v="L1C_T42RTQ_A018292_20181223T061242"/>
  </r>
  <r>
    <x v="803"/>
    <x v="3"/>
    <x v="0"/>
    <n v="25.7037151"/>
    <n v="66.557263300000002"/>
    <x v="2"/>
    <s v="L1C_T42RTP_A018292_20181223T061242"/>
  </r>
  <r>
    <x v="803"/>
    <x v="3"/>
    <x v="0"/>
    <n v="24.801274500000002"/>
    <n v="66.575256499999995"/>
    <x v="20760"/>
    <s v="L1C_T42RTN_A018292_20181223T061242"/>
  </r>
  <r>
    <x v="803"/>
    <x v="3"/>
    <x v="0"/>
    <n v="32.0327682"/>
    <n v="67.463358799999995"/>
    <x v="20761"/>
    <s v="L1C_T42SUA_A018292_20181223T061242"/>
  </r>
  <r>
    <x v="803"/>
    <x v="3"/>
    <x v="0"/>
    <n v="31.131210899999999"/>
    <n v="67.478084100000004"/>
    <x v="20762"/>
    <s v="L1C_T42RUV_A018292_20181223T061242"/>
  </r>
  <r>
    <x v="803"/>
    <x v="3"/>
    <x v="0"/>
    <n v="30.228979899999999"/>
    <n v="67.492170099999996"/>
    <x v="20763"/>
    <s v="L1C_T42RUU_A018292_20181223T061242"/>
  </r>
  <r>
    <x v="803"/>
    <x v="3"/>
    <x v="0"/>
    <n v="29.326619000000001"/>
    <n v="67.505632399999996"/>
    <x v="5815"/>
    <s v="L1C_T42RUT_A018292_20181223T061242"/>
  </r>
  <r>
    <x v="803"/>
    <x v="3"/>
    <x v="0"/>
    <n v="28.4246719"/>
    <n v="67.5184864"/>
    <x v="2"/>
    <s v="L1C_T42RUS_A018292_20181223T061242"/>
  </r>
  <r>
    <x v="803"/>
    <x v="3"/>
    <x v="0"/>
    <n v="27.5220588"/>
    <n v="67.530769199999995"/>
    <x v="2"/>
    <s v="L1C_T42RUR_A018292_20181223T061242"/>
  </r>
  <r>
    <x v="803"/>
    <x v="3"/>
    <x v="0"/>
    <n v="26.619323600000001"/>
    <n v="67.542493100000002"/>
    <x v="2"/>
    <s v="L1C_T42RUQ_A018292_20181223T061242"/>
  </r>
  <r>
    <x v="803"/>
    <x v="3"/>
    <x v="0"/>
    <n v="25.717010899999998"/>
    <n v="67.553670400000001"/>
    <x v="2"/>
    <s v="L1C_T42RUP_A018292_20181223T061242"/>
  </r>
  <r>
    <x v="803"/>
    <x v="3"/>
    <x v="0"/>
    <n v="24.814040500000001"/>
    <n v="67.564332300000004"/>
    <x v="2"/>
    <s v="L1C_T42RUN_A018292_20181223T061242"/>
  </r>
  <r>
    <x v="803"/>
    <x v="3"/>
    <x v="0"/>
    <n v="23.910956899999999"/>
    <n v="67.574488599999995"/>
    <x v="2"/>
    <s v="L1C_T42QUM_A018292_20181223T061242"/>
  </r>
  <r>
    <x v="803"/>
    <x v="3"/>
    <x v="0"/>
    <n v="32.041178899999998"/>
    <n v="68.521890900000002"/>
    <x v="20764"/>
    <s v="L1C_T42SVA_A018292_20181223T061242"/>
  </r>
  <r>
    <x v="803"/>
    <x v="3"/>
    <x v="0"/>
    <n v="31.139331599999998"/>
    <n v="68.526474399999998"/>
    <x v="20765"/>
    <s v="L1C_T42RVV_A018292_20181223T061242"/>
  </r>
  <r>
    <x v="803"/>
    <x v="3"/>
    <x v="0"/>
    <n v="30.236815799999999"/>
    <n v="68.530859000000007"/>
    <x v="20766"/>
    <s v="L1C_T42RVU_A018292_20181223T061242"/>
  </r>
  <r>
    <x v="803"/>
    <x v="3"/>
    <x v="0"/>
    <n v="29.3341751"/>
    <n v="68.535049299999997"/>
    <x v="2"/>
    <s v="L1C_T42RVT_A018292_20181223T061242"/>
  </r>
  <r>
    <x v="803"/>
    <x v="3"/>
    <x v="0"/>
    <n v="28.431953199999999"/>
    <n v="68.539050200000005"/>
    <x v="2"/>
    <s v="L1C_T42RVS_A018292_20181223T061242"/>
  </r>
  <r>
    <x v="803"/>
    <x v="3"/>
    <x v="0"/>
    <n v="27.529069499999999"/>
    <n v="68.542873400000005"/>
    <x v="2"/>
    <s v="L1C_T42RVR_A018292_20181223T061242"/>
  </r>
  <r>
    <x v="803"/>
    <x v="3"/>
    <x v="0"/>
    <n v="26.626068100000001"/>
    <n v="68.546522499999995"/>
    <x v="2"/>
    <s v="L1C_T42RVQ_A018292_20181223T061242"/>
  </r>
  <r>
    <x v="803"/>
    <x v="3"/>
    <x v="0"/>
    <n v="30.2364143"/>
    <n v="69.570365199999998"/>
    <x v="2"/>
    <s v="L1C_T42RWU_A018292_20181223T061242"/>
  </r>
  <r>
    <x v="803"/>
    <x v="3"/>
    <x v="0"/>
    <n v="31.1389155"/>
    <n v="69.575695699999997"/>
    <x v="20767"/>
    <s v="L1C_T42RWV_A018292_20181223T061242"/>
  </r>
  <r>
    <x v="803"/>
    <x v="3"/>
    <x v="0"/>
    <n v="32.0407479"/>
    <n v="69.581268100000003"/>
    <x v="20768"/>
    <s v="L1C_T42SWA_A018292_20181223T061242"/>
  </r>
  <r>
    <x v="803"/>
    <x v="3"/>
    <x v="0"/>
    <n v="32.9429923"/>
    <n v="69.587099199999997"/>
    <x v="20769"/>
    <s v="L1C_T42SWB_A018292_20181223T061242"/>
  </r>
  <r>
    <x v="803"/>
    <x v="3"/>
    <x v="0"/>
    <n v="33.8451053"/>
    <n v="69.593196300000002"/>
    <x v="20770"/>
    <s v="L1C_T42SWC_A018292_20181223T061242"/>
  </r>
  <r>
    <x v="803"/>
    <x v="3"/>
    <x v="0"/>
    <n v="34.746544"/>
    <n v="69.599566999999993"/>
    <x v="368"/>
    <s v="L1C_T42SWD_A018292_20181223T061242"/>
  </r>
  <r>
    <x v="803"/>
    <x v="3"/>
    <x v="0"/>
    <n v="33.835166399999999"/>
    <n v="70.674036000000001"/>
    <x v="15088"/>
    <s v="L1C_T42SXC_A018292_20181223T061242"/>
  </r>
  <r>
    <x v="803"/>
    <x v="3"/>
    <x v="0"/>
    <n v="34.736265400000001"/>
    <n v="70.692005300000005"/>
    <x v="89"/>
    <s v="L1C_T42SXD_A018292_20181223T061242"/>
  </r>
  <r>
    <x v="803"/>
    <x v="3"/>
    <x v="0"/>
    <n v="35.637763200000002"/>
    <n v="70.710801799999999"/>
    <x v="20771"/>
    <s v="L1C_T42SXE_A018292_20181223T061242"/>
  </r>
  <r>
    <x v="803"/>
    <x v="3"/>
    <x v="0"/>
    <n v="36.539116900000003"/>
    <n v="70.730451799999997"/>
    <x v="20772"/>
    <s v="L1C_T42SXF_A018292_20181223T061242"/>
  </r>
  <r>
    <x v="803"/>
    <x v="3"/>
    <x v="0"/>
    <n v="35.639251700000003"/>
    <n v="79.397395700000004"/>
    <x v="20773"/>
    <s v="L1C_T44SLE_A009383_20181223T052554"/>
  </r>
  <r>
    <x v="803"/>
    <x v="3"/>
    <x v="0"/>
    <n v="34.737705300000002"/>
    <n v="79.415004699999997"/>
    <x v="20774"/>
    <s v="L1C_T44SLD_A009383_20181223T052554"/>
  </r>
  <r>
    <x v="803"/>
    <x v="3"/>
    <x v="0"/>
    <n v="33.836558699999998"/>
    <n v="79.4318387"/>
    <x v="20775"/>
    <s v="L1C_T44SLC_A009383_20181223T052554"/>
  </r>
  <r>
    <x v="803"/>
    <x v="3"/>
    <x v="0"/>
    <n v="32.934731999999997"/>
    <n v="79.4479501"/>
    <x v="20776"/>
    <s v="L1C_T44SLB_A009383_20181223T052554"/>
  </r>
  <r>
    <x v="803"/>
    <x v="3"/>
    <x v="0"/>
    <n v="36.550607399999997"/>
    <n v="80.495627200000001"/>
    <x v="20777"/>
    <s v="L1C_T44SMF_A009383_20181223T052554"/>
  </r>
  <r>
    <x v="803"/>
    <x v="3"/>
    <x v="0"/>
    <n v="35.648882399999998"/>
    <n v="80.5013577"/>
    <x v="20778"/>
    <s v="L1C_T44SME_A009383_20181223T052554"/>
  </r>
  <r>
    <x v="803"/>
    <x v="3"/>
    <x v="0"/>
    <n v="34.7470213"/>
    <n v="80.506839200000002"/>
    <x v="20779"/>
    <s v="L1C_T44SMD_A009383_20181223T052554"/>
  </r>
  <r>
    <x v="804"/>
    <x v="3"/>
    <x v="0"/>
    <n v="30.212908800000001"/>
    <n v="60.453481199999999"/>
    <x v="20780"/>
    <s v="L1C_T41RKP_A009398_20181224T063952"/>
  </r>
  <r>
    <x v="804"/>
    <x v="3"/>
    <x v="0"/>
    <n v="29.311121499999999"/>
    <n v="60.476197900000003"/>
    <x v="1943"/>
    <s v="L1C_T41RKN_A009398_20181224T063952"/>
  </r>
  <r>
    <x v="804"/>
    <x v="3"/>
    <x v="0"/>
    <n v="30.228979899999999"/>
    <n v="61.492170100000003"/>
    <x v="20781"/>
    <s v="L1C_T41RLP_A009398_20181224T063952"/>
  </r>
  <r>
    <x v="804"/>
    <x v="3"/>
    <x v="0"/>
    <n v="29.326619000000001"/>
    <n v="61.505632400000003"/>
    <x v="1962"/>
    <s v="L1C_T41RLN_A009398_20181224T063952"/>
  </r>
  <r>
    <x v="804"/>
    <x v="3"/>
    <x v="0"/>
    <n v="28.4246719"/>
    <n v="61.5184864"/>
    <x v="20782"/>
    <s v="L1C_T41RLM_A009398_20181224T063952"/>
  </r>
  <r>
    <x v="804"/>
    <x v="3"/>
    <x v="0"/>
    <n v="26.619323600000001"/>
    <n v="61.542493100000002"/>
    <x v="20783"/>
    <s v="L1C_T41RLK_A009398_20181224T063952"/>
  </r>
  <r>
    <x v="804"/>
    <x v="3"/>
    <x v="0"/>
    <n v="25.717010899999998"/>
    <n v="61.553670400000001"/>
    <x v="20784"/>
    <s v="L1C_T41RLJ_A009398_20181224T063952"/>
  </r>
  <r>
    <x v="804"/>
    <x v="3"/>
    <x v="0"/>
    <n v="24.814040500000001"/>
    <n v="61.564332299999997"/>
    <x v="20785"/>
    <s v="L1C_T41RLH_A009398_20181224T063952"/>
  </r>
  <r>
    <x v="804"/>
    <x v="3"/>
    <x v="0"/>
    <n v="30.236815799999999"/>
    <n v="62.530859"/>
    <x v="20786"/>
    <s v="L1C_T41RMP_A009398_20181224T063952"/>
  </r>
  <r>
    <x v="804"/>
    <x v="3"/>
    <x v="0"/>
    <n v="29.3341751"/>
    <n v="62.535049299999997"/>
    <x v="20787"/>
    <s v="L1C_T41RMN_A009398_20181224T063952"/>
  </r>
  <r>
    <x v="804"/>
    <x v="3"/>
    <x v="0"/>
    <n v="28.431953199999999"/>
    <n v="62.539050199999998"/>
    <x v="20788"/>
    <s v="L1C_T41RMM_A009398_20181224T063952"/>
  </r>
  <r>
    <x v="804"/>
    <x v="3"/>
    <x v="0"/>
    <n v="27.529069499999999"/>
    <n v="62.542873399999998"/>
    <x v="20789"/>
    <s v="L1C_T41RML_A009398_20181224T063952"/>
  </r>
  <r>
    <x v="804"/>
    <x v="3"/>
    <x v="0"/>
    <n v="26.626068100000001"/>
    <n v="62.546522500000002"/>
    <x v="20790"/>
    <s v="L1C_T41RMK_A009398_20181224T063952"/>
  </r>
  <r>
    <x v="804"/>
    <x v="3"/>
    <x v="0"/>
    <n v="25.723493399999999"/>
    <n v="62.5500015"/>
    <x v="20791"/>
    <s v="L1C_T41RMJ_A009398_20181224T063952"/>
  </r>
  <r>
    <x v="804"/>
    <x v="3"/>
    <x v="0"/>
    <n v="24.820264600000002"/>
    <n v="62.553319999999999"/>
    <x v="20792"/>
    <s v="L1C_T41RMH_A009398_20181224T063952"/>
  </r>
  <r>
    <x v="804"/>
    <x v="3"/>
    <x v="0"/>
    <n v="27.5287103"/>
    <n v="63.555758900000001"/>
    <x v="14588"/>
    <s v="L1C_T41RNL_A009398_20181224T063952"/>
  </r>
  <r>
    <x v="804"/>
    <x v="3"/>
    <x v="0"/>
    <n v="28.431580100000001"/>
    <n v="63.560406800000003"/>
    <x v="8960"/>
    <s v="L1C_T41RNM_A009398_20181224T063952"/>
  </r>
  <r>
    <x v="804"/>
    <x v="3"/>
    <x v="0"/>
    <n v="29.333787900000001"/>
    <n v="63.565270900000002"/>
    <x v="2"/>
    <s v="L1C_T41RNN_A009398_20181224T063952"/>
  </r>
  <r>
    <x v="804"/>
    <x v="3"/>
    <x v="0"/>
    <n v="23.8971865"/>
    <n v="71.503201300000001"/>
    <x v="2"/>
    <s v="L1C_T42QYM_A018306_20181224T054231"/>
  </r>
  <r>
    <x v="804"/>
    <x v="3"/>
    <x v="0"/>
    <n v="24.799682499999999"/>
    <n v="71.521020300000004"/>
    <x v="20793"/>
    <s v="L1C_T42RYN_A018306_20181224T054231"/>
  </r>
  <r>
    <x v="804"/>
    <x v="3"/>
    <x v="0"/>
    <n v="28.409738099999998"/>
    <n v="72.497888799999998"/>
    <x v="20794"/>
    <s v="L1C_T43RBM_A018306_20181224T054231"/>
  </r>
  <r>
    <x v="804"/>
    <x v="3"/>
    <x v="0"/>
    <n v="27.507679700000001"/>
    <n v="72.518616100000003"/>
    <x v="20795"/>
    <s v="L1C_T43RBL_A018306_20181224T054231"/>
  </r>
  <r>
    <x v="804"/>
    <x v="3"/>
    <x v="0"/>
    <n v="32.934731999999997"/>
    <n v="73.4479501"/>
    <x v="2"/>
    <s v="L1C_T43SCS_A018306_20181224T054231"/>
  </r>
  <r>
    <x v="804"/>
    <x v="3"/>
    <x v="0"/>
    <n v="32.0327682"/>
    <n v="73.463358799999995"/>
    <x v="16303"/>
    <s v="L1C_T43SCR_A018306_20181224T054231"/>
  </r>
  <r>
    <x v="804"/>
    <x v="3"/>
    <x v="0"/>
    <n v="31.131210899999999"/>
    <n v="73.478084100000004"/>
    <x v="20796"/>
    <s v="L1C_T43RCQ_A018306_20181224T054231"/>
  </r>
  <r>
    <x v="804"/>
    <x v="3"/>
    <x v="0"/>
    <n v="30.228979899999999"/>
    <n v="73.492170099999996"/>
    <x v="20797"/>
    <s v="L1C_T43RCP_A018306_20181224T054231"/>
  </r>
  <r>
    <x v="804"/>
    <x v="3"/>
    <x v="0"/>
    <n v="29.326619000000001"/>
    <n v="73.505632399999996"/>
    <x v="20798"/>
    <s v="L1C_T43RCN_A018306_20181224T054231"/>
  </r>
  <r>
    <x v="804"/>
    <x v="3"/>
    <x v="0"/>
    <n v="28.4246719"/>
    <n v="73.5184864"/>
    <x v="20799"/>
    <s v="L1C_T43RCM_A018306_20181224T054231"/>
  </r>
  <r>
    <x v="804"/>
    <x v="3"/>
    <x v="0"/>
    <n v="36.550607399999997"/>
    <n v="74.495627200000001"/>
    <x v="20800"/>
    <s v="L1C_T43SDA_A018306_20181224T054231"/>
  </r>
  <r>
    <x v="804"/>
    <x v="3"/>
    <x v="0"/>
    <n v="35.648882399999998"/>
    <n v="74.5013577"/>
    <x v="20801"/>
    <s v="L1C_T43SDV_A018306_20181224T054231"/>
  </r>
  <r>
    <x v="804"/>
    <x v="3"/>
    <x v="0"/>
    <n v="34.7470213"/>
    <n v="74.506839200000002"/>
    <x v="20802"/>
    <s v="L1C_T43SDU_A018306_20181224T054231"/>
  </r>
  <r>
    <x v="804"/>
    <x v="3"/>
    <x v="0"/>
    <n v="33.8455668"/>
    <n v="74.512079299999996"/>
    <x v="20803"/>
    <s v="L1C_T43SDT_A018306_20181224T054231"/>
  </r>
  <r>
    <x v="804"/>
    <x v="3"/>
    <x v="0"/>
    <n v="32.943438399999998"/>
    <n v="74.517094499999999"/>
    <x v="4347"/>
    <s v="L1C_T43SDS_A018306_20181224T054231"/>
  </r>
  <r>
    <x v="804"/>
    <x v="3"/>
    <x v="0"/>
    <n v="32.041178899999998"/>
    <n v="74.521890900000002"/>
    <x v="20804"/>
    <s v="L1C_T43SDR_A018306_20181224T054231"/>
  </r>
  <r>
    <x v="804"/>
    <x v="3"/>
    <x v="0"/>
    <n v="31.139331599999998"/>
    <n v="74.526474399999998"/>
    <x v="20805"/>
    <s v="L1C_T43RDQ_A018306_20181224T054231"/>
  </r>
  <r>
    <x v="804"/>
    <x v="3"/>
    <x v="0"/>
    <n v="30.236815799999999"/>
    <n v="74.530859000000007"/>
    <x v="20806"/>
    <s v="L1C_T43RDP_A018306_20181224T054231"/>
  </r>
  <r>
    <x v="804"/>
    <x v="3"/>
    <x v="0"/>
    <n v="31.1389155"/>
    <n v="75.575695699999997"/>
    <x v="20807"/>
    <s v="L1C_T43REQ_A018306_20181224T054231"/>
  </r>
  <r>
    <x v="804"/>
    <x v="3"/>
    <x v="0"/>
    <n v="32.0407479"/>
    <n v="75.581268100000003"/>
    <x v="20808"/>
    <s v="L1C_T43SER_A018306_20181224T054231"/>
  </r>
  <r>
    <x v="804"/>
    <x v="3"/>
    <x v="0"/>
    <n v="32.9429923"/>
    <n v="75.587099199999997"/>
    <x v="20809"/>
    <s v="L1C_T43SES_A018306_20181224T054231"/>
  </r>
  <r>
    <x v="804"/>
    <x v="3"/>
    <x v="0"/>
    <n v="34.746544"/>
    <n v="75.599566999999993"/>
    <x v="20810"/>
    <s v="L1C_T43SEU_A018306_20181224T054231"/>
  </r>
  <r>
    <x v="804"/>
    <x v="3"/>
    <x v="0"/>
    <n v="35.6483889"/>
    <n v="75.606230999999994"/>
    <x v="20811"/>
    <s v="L1C_T43SEV_A018306_20181224T054231"/>
  </r>
  <r>
    <x v="804"/>
    <x v="3"/>
    <x v="0"/>
    <n v="36.550097399999999"/>
    <n v="75.613197799999995"/>
    <x v="20812"/>
    <s v="L1C_T43SEA_A018306_20181224T054231"/>
  </r>
  <r>
    <x v="804"/>
    <x v="3"/>
    <x v="0"/>
    <n v="37.451127300000003"/>
    <n v="75.620476800000006"/>
    <x v="20813"/>
    <s v="L1C_T43SEB_A018306_20181224T054231"/>
  </r>
  <r>
    <x v="804"/>
    <x v="3"/>
    <x v="0"/>
    <n v="34.736265400000001"/>
    <n v="76.692005300000005"/>
    <x v="20814"/>
    <s v="L1C_T43SFU_A018306_20181224T054231"/>
  </r>
  <r>
    <x v="804"/>
    <x v="3"/>
    <x v="0"/>
    <n v="35.637763200000002"/>
    <n v="76.710801799999999"/>
    <x v="20815"/>
    <s v="L1C_T43SFV_A018306_20181224T054231"/>
  </r>
  <r>
    <x v="804"/>
    <x v="3"/>
    <x v="0"/>
    <n v="36.539116900000003"/>
    <n v="76.730451799999997"/>
    <x v="20816"/>
    <s v="L1C_T43SFA_A018306_20181224T054231"/>
  </r>
  <r>
    <x v="804"/>
    <x v="3"/>
    <x v="0"/>
    <n v="34.716216899999999"/>
    <n v="77.782972799999996"/>
    <x v="20817"/>
    <s v="L1C_T43SGU_A018306_20181224T054231"/>
  </r>
  <r>
    <x v="804"/>
    <x v="3"/>
    <x v="0"/>
    <n v="35.6170379"/>
    <n v="77.8138577"/>
    <x v="20818"/>
    <s v="L1C_T43SGV_A018306_20181224T054231"/>
  </r>
  <r>
    <x v="804"/>
    <x v="3"/>
    <x v="0"/>
    <n v="35.619500799999997"/>
    <n v="78.293570200000005"/>
    <x v="20819"/>
    <s v="L1C_T44SKE_A018306_20181224T054231"/>
  </r>
  <r>
    <x v="804"/>
    <x v="3"/>
    <x v="0"/>
    <n v="34.718599400000002"/>
    <n v="78.323279499999998"/>
    <x v="20820"/>
    <s v="L1C_T44SKD_A018306_20181224T054231"/>
  </r>
  <r>
    <x v="805"/>
    <x v="3"/>
    <x v="0"/>
    <n v="23.878079400000001"/>
    <n v="66.484368399999994"/>
    <x v="2"/>
    <s v="L1C_T41QRG_A009412_20181225T061042"/>
  </r>
  <r>
    <x v="805"/>
    <x v="3"/>
    <x v="0"/>
    <n v="24.779760199999998"/>
    <n v="66.509141799999995"/>
    <x v="2"/>
    <s v="L1C_T41RRH_A009412_20181225T061042"/>
  </r>
  <r>
    <x v="805"/>
    <x v="3"/>
    <x v="0"/>
    <n v="24.801274500000002"/>
    <n v="66.575256499999995"/>
    <x v="2"/>
    <s v="L1C_T42RTN_A009412_20181225T061042"/>
  </r>
  <r>
    <x v="805"/>
    <x v="3"/>
    <x v="0"/>
    <n v="23.898713399999998"/>
    <n v="66.592396600000001"/>
    <x v="2"/>
    <s v="L1C_T42QTM_A009412_20181225T061042"/>
  </r>
  <r>
    <x v="805"/>
    <x v="3"/>
    <x v="0"/>
    <n v="29.326619000000001"/>
    <n v="67.505632399999996"/>
    <x v="2"/>
    <s v="L1C_T42RUT_A009412_20181225T061042"/>
  </r>
  <r>
    <x v="805"/>
    <x v="3"/>
    <x v="0"/>
    <n v="28.4246719"/>
    <n v="67.5184864"/>
    <x v="20821"/>
    <s v="L1C_T42RUS_A009412_20181225T061042"/>
  </r>
  <r>
    <x v="805"/>
    <x v="3"/>
    <x v="0"/>
    <n v="27.5220588"/>
    <n v="67.530769199999995"/>
    <x v="20822"/>
    <s v="L1C_T42RUR_A009412_20181225T061042"/>
  </r>
  <r>
    <x v="805"/>
    <x v="3"/>
    <x v="0"/>
    <n v="26.619323600000001"/>
    <n v="67.542493100000002"/>
    <x v="20823"/>
    <s v="L1C_T42RUQ_A009412_20181225T061042"/>
  </r>
  <r>
    <x v="805"/>
    <x v="3"/>
    <x v="0"/>
    <n v="25.717010899999998"/>
    <n v="67.553670400000001"/>
    <x v="2"/>
    <s v="L1C_T42RUP_A009412_20181225T061042"/>
  </r>
  <r>
    <x v="805"/>
    <x v="3"/>
    <x v="0"/>
    <n v="24.814040500000001"/>
    <n v="67.564332300000004"/>
    <x v="2"/>
    <s v="L1C_T42RUN_A009412_20181225T061042"/>
  </r>
  <r>
    <x v="805"/>
    <x v="3"/>
    <x v="0"/>
    <n v="23.910956899999999"/>
    <n v="67.574488599999995"/>
    <x v="2"/>
    <s v="L1C_T42QUM_A009412_20181225T061042"/>
  </r>
  <r>
    <x v="805"/>
    <x v="3"/>
    <x v="0"/>
    <n v="32.041178899999998"/>
    <n v="68.521890900000002"/>
    <x v="20824"/>
    <s v="L1C_T42SVA_A009412_20181225T060242"/>
  </r>
  <r>
    <x v="805"/>
    <x v="3"/>
    <x v="0"/>
    <n v="31.139331599999998"/>
    <n v="68.526474399999998"/>
    <x v="20825"/>
    <s v="L1C_T42RVV_A009412_20181225T060242"/>
  </r>
  <r>
    <x v="805"/>
    <x v="3"/>
    <x v="0"/>
    <n v="30.236815799999999"/>
    <n v="68.530859000000007"/>
    <x v="20826"/>
    <s v="L1C_T42RVU_A009412_20181225T061042"/>
  </r>
  <r>
    <x v="805"/>
    <x v="3"/>
    <x v="0"/>
    <n v="30.236815799999999"/>
    <n v="68.530859000000007"/>
    <x v="20827"/>
    <s v="L1C_T42RVU_A009412_20181225T060242"/>
  </r>
  <r>
    <x v="805"/>
    <x v="3"/>
    <x v="0"/>
    <n v="29.3341751"/>
    <n v="68.535049299999997"/>
    <x v="20828"/>
    <s v="L1C_T42RVT_A009412_20181225T061042"/>
  </r>
  <r>
    <x v="805"/>
    <x v="3"/>
    <x v="0"/>
    <n v="28.431953199999999"/>
    <n v="68.539050200000005"/>
    <x v="20829"/>
    <s v="L1C_T42RVS_A009412_20181225T061042"/>
  </r>
  <r>
    <x v="805"/>
    <x v="3"/>
    <x v="0"/>
    <n v="27.529069499999999"/>
    <n v="68.542873400000005"/>
    <x v="20830"/>
    <s v="L1C_T42RVR_A009412_20181225T061042"/>
  </r>
  <r>
    <x v="805"/>
    <x v="3"/>
    <x v="0"/>
    <n v="26.626068100000001"/>
    <n v="68.546522499999995"/>
    <x v="20831"/>
    <s v="L1C_T42RVQ_A009412_20181225T061042"/>
  </r>
  <r>
    <x v="805"/>
    <x v="3"/>
    <x v="0"/>
    <n v="25.723493399999999"/>
    <n v="68.550001499999993"/>
    <x v="20832"/>
    <s v="L1C_T42RVP_A009412_20181225T061042"/>
  </r>
  <r>
    <x v="805"/>
    <x v="3"/>
    <x v="0"/>
    <n v="24.820264600000002"/>
    <n v="68.553319999999999"/>
    <x v="1943"/>
    <s v="L1C_T42RVN_A009412_20181225T061042"/>
  </r>
  <r>
    <x v="805"/>
    <x v="3"/>
    <x v="0"/>
    <n v="23.9169263"/>
    <n v="68.556481099999999"/>
    <x v="20833"/>
    <s v="L1C_T42QVM_A009412_20181225T061042"/>
  </r>
  <r>
    <x v="805"/>
    <x v="3"/>
    <x v="0"/>
    <n v="23.916620399999999"/>
    <n v="69.539215400000003"/>
    <x v="20834"/>
    <s v="L1C_T42QWM_A009412_20181225T061042"/>
  </r>
  <r>
    <x v="805"/>
    <x v="3"/>
    <x v="0"/>
    <n v="24.8199456"/>
    <n v="69.543058500000001"/>
    <x v="2"/>
    <s v="L1C_T42RWN_A009412_20181225T061042"/>
  </r>
  <r>
    <x v="805"/>
    <x v="3"/>
    <x v="0"/>
    <n v="25.7231612"/>
    <n v="69.547092899999996"/>
    <x v="14918"/>
    <s v="L1C_T42RWP_A009412_20181225T061042"/>
  </r>
  <r>
    <x v="805"/>
    <x v="3"/>
    <x v="0"/>
    <n v="26.625722499999998"/>
    <n v="69.551322499999998"/>
    <x v="20835"/>
    <s v="L1C_T42RWQ_A009412_20181225T061042"/>
  </r>
  <r>
    <x v="805"/>
    <x v="3"/>
    <x v="0"/>
    <n v="27.5287103"/>
    <n v="69.555758900000001"/>
    <x v="20836"/>
    <s v="L1C_T42RWR_A009412_20181225T061042"/>
  </r>
  <r>
    <x v="805"/>
    <x v="3"/>
    <x v="0"/>
    <n v="28.431580100000001"/>
    <n v="69.560406799999996"/>
    <x v="6525"/>
    <s v="L1C_T42RWS_A009412_20181225T061042"/>
  </r>
  <r>
    <x v="805"/>
    <x v="3"/>
    <x v="0"/>
    <n v="29.333787900000001"/>
    <n v="69.565270900000002"/>
    <x v="20837"/>
    <s v="L1C_T42RWT_A009412_20181225T061042"/>
  </r>
  <r>
    <x v="805"/>
    <x v="3"/>
    <x v="0"/>
    <n v="30.2364143"/>
    <n v="69.570365199999998"/>
    <x v="20838"/>
    <s v="L1C_T42RWU_A009412_20181225T060242"/>
  </r>
  <r>
    <x v="805"/>
    <x v="3"/>
    <x v="0"/>
    <n v="30.2364143"/>
    <n v="69.570365199999998"/>
    <x v="20839"/>
    <s v="L1C_T42RWU_A009412_20181225T061042"/>
  </r>
  <r>
    <x v="805"/>
    <x v="3"/>
    <x v="0"/>
    <n v="31.1389155"/>
    <n v="69.575695699999997"/>
    <x v="20840"/>
    <s v="L1C_T42RWV_A009412_20181225T060242"/>
  </r>
  <r>
    <x v="805"/>
    <x v="3"/>
    <x v="0"/>
    <n v="32.0407479"/>
    <n v="69.581268100000003"/>
    <x v="20841"/>
    <s v="L1C_T42SWA_A009412_20181225T060242"/>
  </r>
  <r>
    <x v="805"/>
    <x v="3"/>
    <x v="0"/>
    <n v="32.9429923"/>
    <n v="69.587099199999997"/>
    <x v="20842"/>
    <s v="L1C_T42SWB_A009412_20181225T060242"/>
  </r>
  <r>
    <x v="805"/>
    <x v="3"/>
    <x v="0"/>
    <n v="33.8451053"/>
    <n v="69.593196300000002"/>
    <x v="20843"/>
    <s v="L1C_T42SWC_A009412_20181225T060242"/>
  </r>
  <r>
    <x v="805"/>
    <x v="3"/>
    <x v="0"/>
    <n v="34.746544"/>
    <n v="69.599566999999993"/>
    <x v="20844"/>
    <s v="L1C_T42SWD_A009412_20181225T060242"/>
  </r>
  <r>
    <x v="805"/>
    <x v="3"/>
    <x v="0"/>
    <n v="24.813078399999998"/>
    <n v="70.532605700000005"/>
    <x v="2"/>
    <s v="L1C_T42RXN_A009412_20181225T061042"/>
  </r>
  <r>
    <x v="805"/>
    <x v="3"/>
    <x v="0"/>
    <n v="25.716008899999999"/>
    <n v="70.543986799999999"/>
    <x v="2"/>
    <s v="L1C_T42RXP_A009412_20181225T061042"/>
  </r>
  <r>
    <x v="805"/>
    <x v="3"/>
    <x v="0"/>
    <n v="26.618281100000001"/>
    <n v="70.555918199999994"/>
    <x v="20845"/>
    <s v="L1C_T42RXQ_A009412_20181225T061042"/>
  </r>
  <r>
    <x v="805"/>
    <x v="3"/>
    <x v="0"/>
    <n v="27.520975199999999"/>
    <n v="70.568432900000005"/>
    <x v="1983"/>
    <s v="L1C_T42RXR_A009412_20181225T061042"/>
  </r>
  <r>
    <x v="805"/>
    <x v="3"/>
    <x v="0"/>
    <n v="28.4235465"/>
    <n v="70.581544199999996"/>
    <x v="2"/>
    <s v="L1C_T42RXS_A009412_20181225T061042"/>
  </r>
  <r>
    <x v="805"/>
    <x v="3"/>
    <x v="0"/>
    <n v="29.325451099999999"/>
    <n v="70.5952652"/>
    <x v="2"/>
    <s v="L1C_T42RXT_A009412_20181225T061042"/>
  </r>
  <r>
    <x v="805"/>
    <x v="3"/>
    <x v="0"/>
    <n v="29.325451099999999"/>
    <n v="70.5952652"/>
    <x v="2"/>
    <s v="L1C_T42RXT_A009412_20181225T060242"/>
  </r>
  <r>
    <x v="805"/>
    <x v="3"/>
    <x v="0"/>
    <n v="30.2277688"/>
    <n v="70.609635499999996"/>
    <x v="20846"/>
    <s v="L1C_T42RXU_A009412_20181225T060242"/>
  </r>
  <r>
    <x v="805"/>
    <x v="3"/>
    <x v="0"/>
    <n v="30.2277688"/>
    <n v="70.609635499999996"/>
    <x v="20847"/>
    <s v="L1C_T42RXU_A009412_20181225T061042"/>
  </r>
  <r>
    <x v="805"/>
    <x v="3"/>
    <x v="0"/>
    <n v="31.1299557"/>
    <n v="70.624671599999999"/>
    <x v="20848"/>
    <s v="L1C_T42RXV_A009412_20181225T060242"/>
  </r>
  <r>
    <x v="805"/>
    <x v="3"/>
    <x v="0"/>
    <n v="32.0314683"/>
    <n v="70.640390100000005"/>
    <x v="2"/>
    <s v="L1C_T42SXA_A009412_20181225T060242"/>
  </r>
  <r>
    <x v="805"/>
    <x v="3"/>
    <x v="0"/>
    <n v="32.933386300000002"/>
    <n v="70.656837999999993"/>
    <x v="2"/>
    <s v="L1C_T42SXB_A009412_20181225T060242"/>
  </r>
  <r>
    <x v="805"/>
    <x v="3"/>
    <x v="0"/>
    <n v="33.835166399999999"/>
    <n v="70.674036000000001"/>
    <x v="20849"/>
    <s v="L1C_T42SXC_A009412_20181225T060242"/>
  </r>
  <r>
    <x v="805"/>
    <x v="3"/>
    <x v="0"/>
    <n v="34.736265400000001"/>
    <n v="70.692005300000005"/>
    <x v="20850"/>
    <s v="L1C_T42SXD_A009412_20181225T060242"/>
  </r>
  <r>
    <x v="805"/>
    <x v="3"/>
    <x v="0"/>
    <n v="35.637763200000002"/>
    <n v="70.710801799999999"/>
    <x v="20851"/>
    <s v="L1C_T42SXE_A009412_20181225T060242"/>
  </r>
  <r>
    <x v="805"/>
    <x v="3"/>
    <x v="0"/>
    <n v="36.539116900000003"/>
    <n v="70.730451799999997"/>
    <x v="20852"/>
    <s v="L1C_T42SXF_A009412_20181225T060242"/>
  </r>
  <r>
    <x v="805"/>
    <x v="3"/>
    <x v="0"/>
    <n v="29.309188899999999"/>
    <n v="71.624001399999997"/>
    <x v="2"/>
    <s v="L1C_T42RYT_A009412_20181225T061042"/>
  </r>
  <r>
    <x v="805"/>
    <x v="3"/>
    <x v="0"/>
    <n v="29.309188899999999"/>
    <n v="71.624001399999997"/>
    <x v="2"/>
    <s v="L1C_T42RYT_A009412_20181225T060242"/>
  </r>
  <r>
    <x v="805"/>
    <x v="3"/>
    <x v="0"/>
    <n v="30.2109047"/>
    <n v="71.647617600000004"/>
    <x v="2"/>
    <s v="L1C_T42RYU_A009412_20181225T060242"/>
  </r>
  <r>
    <x v="805"/>
    <x v="3"/>
    <x v="0"/>
    <n v="31.112478800000002"/>
    <n v="71.672327300000006"/>
    <x v="2"/>
    <s v="L1C_T42RYV_A009412_20181225T060242"/>
  </r>
  <r>
    <x v="805"/>
    <x v="3"/>
    <x v="0"/>
    <n v="32.0133674"/>
    <n v="71.698157699999996"/>
    <x v="2"/>
    <s v="L1C_T42SYA_A009412_20181225T060242"/>
  </r>
  <r>
    <x v="805"/>
    <x v="3"/>
    <x v="0"/>
    <n v="32.914649099999998"/>
    <n v="71.725185999999994"/>
    <x v="1324"/>
    <s v="L1C_T42SYB_A009412_20181225T060242"/>
  </r>
  <r>
    <x v="805"/>
    <x v="3"/>
    <x v="0"/>
    <n v="33.815780099999998"/>
    <n v="71.753446199999999"/>
    <x v="2320"/>
    <s v="L1C_T42SYC_A009412_20181225T060242"/>
  </r>
  <r>
    <x v="805"/>
    <x v="3"/>
    <x v="0"/>
    <n v="34.716216899999999"/>
    <n v="71.782972799999996"/>
    <x v="11548"/>
    <s v="L1C_T42SYD_A009412_20181225T060242"/>
  </r>
  <r>
    <x v="805"/>
    <x v="3"/>
    <x v="0"/>
    <n v="35.6170379"/>
    <n v="71.8138577"/>
    <x v="20853"/>
    <s v="L1C_T42SYE_A009412_20181225T060242"/>
  </r>
  <r>
    <x v="805"/>
    <x v="3"/>
    <x v="0"/>
    <n v="36.5176996"/>
    <n v="71.846143999999995"/>
    <x v="20854"/>
    <s v="L1C_T42SYF_A009412_20181225T060242"/>
  </r>
  <r>
    <x v="805"/>
    <x v="3"/>
    <x v="0"/>
    <n v="36.520244699999999"/>
    <n v="72.262512799999996"/>
    <x v="20855"/>
    <s v="L1C_T43SBA_A009412_20181225T060242"/>
  </r>
  <r>
    <x v="805"/>
    <x v="3"/>
    <x v="0"/>
    <n v="35.619500799999997"/>
    <n v="72.293570200000005"/>
    <x v="20856"/>
    <s v="L1C_T43SBV_A009412_20181225T060242"/>
  </r>
  <r>
    <x v="805"/>
    <x v="3"/>
    <x v="0"/>
    <n v="34.718599400000002"/>
    <n v="72.323279499999998"/>
    <x v="20857"/>
    <s v="L1C_T43SBU_A009412_20181225T060242"/>
  </r>
  <r>
    <x v="805"/>
    <x v="3"/>
    <x v="0"/>
    <n v="33.818083899999998"/>
    <n v="72.351682100000005"/>
    <x v="2"/>
    <s v="L1C_T43SBT_A009412_20181225T060242"/>
  </r>
  <r>
    <x v="805"/>
    <x v="3"/>
    <x v="0"/>
    <n v="32.9168758"/>
    <n v="72.378866400000007"/>
    <x v="2504"/>
    <s v="L1C_T43SBS_A009412_20181225T060242"/>
  </r>
  <r>
    <x v="805"/>
    <x v="3"/>
    <x v="0"/>
    <n v="32.015518499999999"/>
    <n v="72.404865599999994"/>
    <x v="2"/>
    <s v="L1C_T43SBR_A009412_20181225T060242"/>
  </r>
  <r>
    <x v="805"/>
    <x v="3"/>
    <x v="0"/>
    <n v="37.441372899999998"/>
    <n v="73.359753600000005"/>
    <x v="11778"/>
    <s v="L1C_T43SCB_A009412_20181225T060242"/>
  </r>
  <r>
    <x v="805"/>
    <x v="3"/>
    <x v="0"/>
    <n v="36.540655100000002"/>
    <n v="73.378987100000003"/>
    <x v="20858"/>
    <s v="L1C_T43SCA_A009412_20181225T060242"/>
  </r>
  <r>
    <x v="805"/>
    <x v="3"/>
    <x v="0"/>
    <n v="35.639251700000003"/>
    <n v="73.397395700000004"/>
    <x v="20859"/>
    <s v="L1C_T43SCV_A009412_20181225T060242"/>
  </r>
  <r>
    <x v="805"/>
    <x v="3"/>
    <x v="0"/>
    <n v="34.737705300000002"/>
    <n v="73.415004699999997"/>
    <x v="20860"/>
    <s v="L1C_T43SCU_A009412_20181225T060242"/>
  </r>
  <r>
    <x v="806"/>
    <x v="3"/>
    <x v="0"/>
    <n v="24.814040500000001"/>
    <n v="61.564332299999997"/>
    <x v="20226"/>
    <s v="L1C_T41RLH_A018335_20181226T062340"/>
  </r>
  <r>
    <x v="806"/>
    <x v="3"/>
    <x v="0"/>
    <n v="29.3341751"/>
    <n v="62.535049299999997"/>
    <x v="2"/>
    <s v="L1C_T41RMN_A018335_20181226T062340"/>
  </r>
  <r>
    <x v="806"/>
    <x v="3"/>
    <x v="0"/>
    <n v="28.431953199999999"/>
    <n v="62.539050199999998"/>
    <x v="19"/>
    <s v="L1C_T41RMM_A018335_20181226T062340"/>
  </r>
  <r>
    <x v="806"/>
    <x v="3"/>
    <x v="0"/>
    <n v="27.529069499999999"/>
    <n v="62.542873399999998"/>
    <x v="20861"/>
    <s v="L1C_T41RML_A018335_20181226T062340"/>
  </r>
  <r>
    <x v="806"/>
    <x v="3"/>
    <x v="0"/>
    <n v="26.626068100000001"/>
    <n v="62.546522500000002"/>
    <x v="20862"/>
    <s v="L1C_T41RMK_A018335_20181226T062340"/>
  </r>
  <r>
    <x v="806"/>
    <x v="3"/>
    <x v="0"/>
    <n v="25.723493399999999"/>
    <n v="62.5500015"/>
    <x v="14608"/>
    <s v="L1C_T41RMJ_A018335_20181226T062340"/>
  </r>
  <r>
    <x v="806"/>
    <x v="3"/>
    <x v="0"/>
    <n v="24.820264600000002"/>
    <n v="62.553319999999999"/>
    <x v="20863"/>
    <s v="L1C_T41RMH_A018335_20181226T062340"/>
  </r>
  <r>
    <x v="806"/>
    <x v="3"/>
    <x v="0"/>
    <n v="24.8199456"/>
    <n v="63.543058500000001"/>
    <x v="20864"/>
    <s v="L1C_T41RNH_A018335_20181226T062340"/>
  </r>
  <r>
    <x v="806"/>
    <x v="3"/>
    <x v="0"/>
    <n v="25.7231612"/>
    <n v="63.547092900000003"/>
    <x v="20865"/>
    <s v="L1C_T41RNJ_A018335_20181226T062340"/>
  </r>
  <r>
    <x v="806"/>
    <x v="3"/>
    <x v="0"/>
    <n v="26.625722499999998"/>
    <n v="63.551322499999998"/>
    <x v="20866"/>
    <s v="L1C_T41RNK_A018335_20181226T062340"/>
  </r>
  <r>
    <x v="806"/>
    <x v="3"/>
    <x v="0"/>
    <n v="27.5287103"/>
    <n v="63.555758900000001"/>
    <x v="20867"/>
    <s v="L1C_T41RNL_A018335_20181226T062340"/>
  </r>
  <r>
    <x v="806"/>
    <x v="3"/>
    <x v="0"/>
    <n v="28.431580100000001"/>
    <n v="63.560406800000003"/>
    <x v="20868"/>
    <s v="L1C_T41RNM_A018335_20181226T062340"/>
  </r>
  <r>
    <x v="806"/>
    <x v="3"/>
    <x v="0"/>
    <n v="29.333787900000001"/>
    <n v="63.565270900000002"/>
    <x v="20869"/>
    <s v="L1C_T41RNN_A018335_20181226T062340"/>
  </r>
  <r>
    <x v="806"/>
    <x v="3"/>
    <x v="0"/>
    <n v="24.813078399999998"/>
    <n v="64.532605700000005"/>
    <x v="2"/>
    <s v="L1C_T41RPH_A018335_20181226T062340"/>
  </r>
  <r>
    <x v="806"/>
    <x v="3"/>
    <x v="0"/>
    <n v="25.716008899999999"/>
    <n v="64.543986799999999"/>
    <x v="20870"/>
    <s v="L1C_T41RPJ_A018335_20181226T062340"/>
  </r>
  <r>
    <x v="806"/>
    <x v="3"/>
    <x v="0"/>
    <n v="26.618281100000001"/>
    <n v="64.555918199999994"/>
    <x v="20871"/>
    <s v="L1C_T41RPK_A018335_20181226T062340"/>
  </r>
  <r>
    <x v="806"/>
    <x v="3"/>
    <x v="0"/>
    <n v="27.520975199999999"/>
    <n v="64.568432900000005"/>
    <x v="20872"/>
    <s v="L1C_T41RPL_A018335_20181226T062340"/>
  </r>
  <r>
    <x v="806"/>
    <x v="3"/>
    <x v="0"/>
    <n v="28.4235465"/>
    <n v="64.581544199999996"/>
    <x v="11096"/>
    <s v="L1C_T41RPM_A018335_20181226T062340"/>
  </r>
  <r>
    <x v="806"/>
    <x v="3"/>
    <x v="0"/>
    <n v="29.325451099999999"/>
    <n v="64.5952652"/>
    <x v="20873"/>
    <s v="L1C_T41RPN_A018335_20181226T062340"/>
  </r>
  <r>
    <x v="806"/>
    <x v="3"/>
    <x v="0"/>
    <n v="24.799682499999999"/>
    <n v="65.521020300000004"/>
    <x v="2"/>
    <s v="L1C_T41RQH_A018335_20181226T062340"/>
  </r>
  <r>
    <x v="806"/>
    <x v="3"/>
    <x v="0"/>
    <n v="25.702057"/>
    <n v="65.539726000000002"/>
    <x v="20874"/>
    <s v="L1C_T41RQJ_A018335_20181226T062340"/>
  </r>
  <r>
    <x v="806"/>
    <x v="3"/>
    <x v="0"/>
    <n v="26.603765299999999"/>
    <n v="65.559335599999997"/>
    <x v="20875"/>
    <s v="L1C_T41RQK_A018335_20181226T062340"/>
  </r>
  <r>
    <x v="806"/>
    <x v="3"/>
    <x v="0"/>
    <n v="27.505886499999999"/>
    <n v="65.579903700000003"/>
    <x v="20876"/>
    <s v="L1C_T41RQL_A018335_20181226T062340"/>
  </r>
  <r>
    <x v="806"/>
    <x v="3"/>
    <x v="0"/>
    <n v="28.407875799999999"/>
    <n v="65.601451699999998"/>
    <x v="20877"/>
    <s v="L1C_T41RQM_A018335_20181226T062340"/>
  </r>
  <r>
    <x v="806"/>
    <x v="3"/>
    <x v="0"/>
    <n v="29.309188899999999"/>
    <n v="65.624001399999997"/>
    <x v="20878"/>
    <s v="L1C_T41RQN_A018335_20181226T062340"/>
  </r>
  <r>
    <x v="806"/>
    <x v="3"/>
    <x v="0"/>
    <n v="30.2109047"/>
    <n v="65.647617600000004"/>
    <x v="2"/>
    <s v="L1C_T41RQP_A018335_20181226T062340"/>
  </r>
  <r>
    <x v="806"/>
    <x v="3"/>
    <x v="0"/>
    <n v="31.112478800000002"/>
    <n v="65.672327300000006"/>
    <x v="2"/>
    <s v="L1C_T41RQQ_A018335_20181226T062340"/>
  </r>
  <r>
    <x v="806"/>
    <x v="3"/>
    <x v="0"/>
    <n v="31.1145557"/>
    <n v="66.429712499999994"/>
    <x v="20879"/>
    <s v="L1C_T42RTV_A018335_20181226T062340"/>
  </r>
  <r>
    <x v="806"/>
    <x v="3"/>
    <x v="0"/>
    <n v="30.212908800000001"/>
    <n v="66.453481199999999"/>
    <x v="3997"/>
    <s v="L1C_T42RTU_A018335_20181226T062340"/>
  </r>
  <r>
    <x v="806"/>
    <x v="3"/>
    <x v="0"/>
    <n v="29.311121499999999"/>
    <n v="66.476197900000003"/>
    <x v="2"/>
    <s v="L1C_T42RTT_A018335_20181226T062340"/>
  </r>
  <r>
    <x v="806"/>
    <x v="3"/>
    <x v="0"/>
    <n v="28.409738099999998"/>
    <n v="66.497888799999998"/>
    <x v="2"/>
    <s v="L1C_T42RTS_A018335_20181226T062340"/>
  </r>
  <r>
    <x v="806"/>
    <x v="3"/>
    <x v="0"/>
    <n v="32.0327682"/>
    <n v="67.463358799999995"/>
    <x v="20880"/>
    <s v="L1C_T42SUA_A018335_20181226T062340"/>
  </r>
  <r>
    <x v="806"/>
    <x v="3"/>
    <x v="0"/>
    <n v="31.1389155"/>
    <n v="75.575695699999997"/>
    <x v="20881"/>
    <s v="L1C_T43REQ_A009426_20181226T053653"/>
  </r>
  <r>
    <x v="806"/>
    <x v="3"/>
    <x v="0"/>
    <n v="34.736265400000001"/>
    <n v="76.692005300000005"/>
    <x v="20882"/>
    <s v="L1C_T43SFU_A009426_20181226T053653"/>
  </r>
  <r>
    <x v="806"/>
    <x v="3"/>
    <x v="0"/>
    <n v="35.637763200000002"/>
    <n v="76.710801799999999"/>
    <x v="20883"/>
    <s v="L1C_T43SFV_A009426_20181226T053653"/>
  </r>
  <r>
    <x v="806"/>
    <x v="3"/>
    <x v="0"/>
    <n v="34.716216899999999"/>
    <n v="77.782972799999996"/>
    <x v="20884"/>
    <s v="L1C_T43SGU_A009426_20181226T053653"/>
  </r>
  <r>
    <x v="806"/>
    <x v="3"/>
    <x v="0"/>
    <n v="35.6170379"/>
    <n v="77.8138577"/>
    <x v="20885"/>
    <s v="L1C_T43SGV_A009426_20181226T053653"/>
  </r>
  <r>
    <x v="806"/>
    <x v="3"/>
    <x v="0"/>
    <n v="35.619500799999997"/>
    <n v="78.293570200000005"/>
    <x v="20886"/>
    <s v="L1C_T44SKE_A009426_20181226T053653"/>
  </r>
  <r>
    <x v="806"/>
    <x v="3"/>
    <x v="0"/>
    <n v="33.818083899999998"/>
    <n v="78.351682100000005"/>
    <x v="20887"/>
    <s v="L1C_T44SKC_A009426_20181226T053653"/>
  </r>
  <r>
    <x v="806"/>
    <x v="3"/>
    <x v="0"/>
    <n v="32.9168758"/>
    <n v="78.378866400000007"/>
    <x v="20888"/>
    <s v="L1C_T44SKB_A009426_20181226T053653"/>
  </r>
  <r>
    <x v="806"/>
    <x v="3"/>
    <x v="0"/>
    <n v="36.540655100000002"/>
    <n v="79.378987100000003"/>
    <x v="20889"/>
    <s v="L1C_T44SLF_A009426_20181226T053653"/>
  </r>
  <r>
    <x v="806"/>
    <x v="3"/>
    <x v="0"/>
    <n v="35.639251700000003"/>
    <n v="79.397395700000004"/>
    <x v="20890"/>
    <s v="L1C_T44SLE_A009426_20181226T053653"/>
  </r>
  <r>
    <x v="806"/>
    <x v="3"/>
    <x v="0"/>
    <n v="34.737705300000002"/>
    <n v="79.415004699999997"/>
    <x v="20891"/>
    <s v="L1C_T44SLD_A009426_20181226T053653"/>
  </r>
  <r>
    <x v="806"/>
    <x v="3"/>
    <x v="0"/>
    <n v="33.836558699999998"/>
    <n v="79.4318387"/>
    <x v="20892"/>
    <s v="L1C_T44SLC_A009426_20181226T053653"/>
  </r>
  <r>
    <x v="806"/>
    <x v="3"/>
    <x v="0"/>
    <n v="32.934731999999997"/>
    <n v="79.4479501"/>
    <x v="20893"/>
    <s v="L1C_T44SLB_A009426_20181226T053653"/>
  </r>
  <r>
    <x v="806"/>
    <x v="3"/>
    <x v="0"/>
    <n v="36.550607399999997"/>
    <n v="80.495627200000001"/>
    <x v="20894"/>
    <s v="L1C_T44SMF_A009426_20181226T053653"/>
  </r>
  <r>
    <x v="806"/>
    <x v="3"/>
    <x v="0"/>
    <n v="35.648882399999998"/>
    <n v="80.5013577"/>
    <x v="20895"/>
    <s v="L1C_T44SME_A009426_20181226T053653"/>
  </r>
  <r>
    <x v="806"/>
    <x v="3"/>
    <x v="0"/>
    <n v="34.7470213"/>
    <n v="80.506839200000002"/>
    <x v="20896"/>
    <s v="L1C_T44SMD_A009426_20181226T053653"/>
  </r>
  <r>
    <x v="807"/>
    <x v="3"/>
    <x v="0"/>
    <n v="30.212908800000001"/>
    <n v="60.453481199999999"/>
    <x v="20897"/>
    <s v="L1C_T41RKP_A009441_20181227T065036"/>
  </r>
  <r>
    <x v="807"/>
    <x v="3"/>
    <x v="0"/>
    <n v="29.311121499999999"/>
    <n v="60.476197900000003"/>
    <x v="20898"/>
    <s v="L1C_T41RKN_A009441_20181227T065036"/>
  </r>
  <r>
    <x v="807"/>
    <x v="3"/>
    <x v="0"/>
    <n v="30.228979899999999"/>
    <n v="61.492170100000003"/>
    <x v="20899"/>
    <s v="L1C_T41RLP_A009441_20181227T065036"/>
  </r>
  <r>
    <x v="807"/>
    <x v="3"/>
    <x v="0"/>
    <n v="29.326619000000001"/>
    <n v="61.505632400000003"/>
    <x v="20900"/>
    <s v="L1C_T41RLN_A009441_20181227T065036"/>
  </r>
  <r>
    <x v="807"/>
    <x v="3"/>
    <x v="0"/>
    <n v="28.4246719"/>
    <n v="61.5184864"/>
    <x v="20901"/>
    <s v="L1C_T41RLM_A009441_20181227T065036"/>
  </r>
  <r>
    <x v="807"/>
    <x v="3"/>
    <x v="0"/>
    <n v="23.916620399999999"/>
    <n v="69.539215400000003"/>
    <x v="20902"/>
    <s v="L1C_T42QWM_A018349_20181227T055233"/>
  </r>
  <r>
    <x v="807"/>
    <x v="3"/>
    <x v="0"/>
    <n v="23.916620399999999"/>
    <n v="69.539215400000003"/>
    <x v="20903"/>
    <s v="L1C_T42QWM_A018349_20181227T060214"/>
  </r>
  <r>
    <x v="807"/>
    <x v="3"/>
    <x v="0"/>
    <n v="24.8199456"/>
    <n v="69.543058500000001"/>
    <x v="20904"/>
    <s v="L1C_T42RWN_A018349_20181227T055233"/>
  </r>
  <r>
    <x v="807"/>
    <x v="3"/>
    <x v="0"/>
    <n v="24.8199456"/>
    <n v="69.543058500000001"/>
    <x v="20905"/>
    <s v="L1C_T42RWN_A018349_20181227T060214"/>
  </r>
  <r>
    <x v="807"/>
    <x v="3"/>
    <x v="0"/>
    <n v="25.7231612"/>
    <n v="69.547092899999996"/>
    <x v="5959"/>
    <s v="L1C_T42RWP_A018349_20181227T055233"/>
  </r>
  <r>
    <x v="807"/>
    <x v="3"/>
    <x v="0"/>
    <n v="26.625722499999998"/>
    <n v="69.551322499999998"/>
    <x v="7015"/>
    <s v="L1C_T42RWQ_A018349_20181227T055233"/>
  </r>
  <r>
    <x v="807"/>
    <x v="3"/>
    <x v="0"/>
    <n v="27.5287103"/>
    <n v="69.555758900000001"/>
    <x v="2"/>
    <s v="L1C_T42RWR_A018349_20181227T055233"/>
  </r>
  <r>
    <x v="807"/>
    <x v="3"/>
    <x v="0"/>
    <n v="23.9100343"/>
    <n v="70.521764200000007"/>
    <x v="20906"/>
    <s v="L1C_T42QXM_A018349_20181227T055233"/>
  </r>
  <r>
    <x v="807"/>
    <x v="3"/>
    <x v="0"/>
    <n v="23.9100343"/>
    <n v="70.521764200000007"/>
    <x v="20907"/>
    <s v="L1C_T42QXM_A018349_20181227T060214"/>
  </r>
  <r>
    <x v="807"/>
    <x v="3"/>
    <x v="0"/>
    <n v="24.813078399999998"/>
    <n v="70.532605700000005"/>
    <x v="20908"/>
    <s v="L1C_T42RXN_A018349_20181227T055233"/>
  </r>
  <r>
    <x v="807"/>
    <x v="3"/>
    <x v="0"/>
    <n v="25.716008899999999"/>
    <n v="70.543986799999999"/>
    <x v="93"/>
    <s v="L1C_T42RXP_A018349_20181227T055233"/>
  </r>
  <r>
    <x v="807"/>
    <x v="3"/>
    <x v="0"/>
    <n v="26.618281100000001"/>
    <n v="70.555918199999994"/>
    <x v="2"/>
    <s v="L1C_T42RXQ_A018349_20181227T055233"/>
  </r>
  <r>
    <x v="807"/>
    <x v="3"/>
    <x v="0"/>
    <n v="27.520975199999999"/>
    <n v="70.568432900000005"/>
    <x v="16838"/>
    <s v="L1C_T42RXR_A018349_20181227T055233"/>
  </r>
  <r>
    <x v="807"/>
    <x v="3"/>
    <x v="0"/>
    <n v="28.4235465"/>
    <n v="70.581544199999996"/>
    <x v="2"/>
    <s v="L1C_T42RXS_A018349_20181227T055233"/>
  </r>
  <r>
    <x v="807"/>
    <x v="3"/>
    <x v="0"/>
    <n v="29.325451099999999"/>
    <n v="70.5952652"/>
    <x v="2"/>
    <s v="L1C_T42RXT_A018349_20181227T055233"/>
  </r>
  <r>
    <x v="807"/>
    <x v="3"/>
    <x v="0"/>
    <n v="30.2277688"/>
    <n v="70.609635499999996"/>
    <x v="2"/>
    <s v="L1C_T42RXU_A018349_20181227T055233"/>
  </r>
  <r>
    <x v="807"/>
    <x v="3"/>
    <x v="0"/>
    <n v="31.1299557"/>
    <n v="70.624671599999999"/>
    <x v="2"/>
    <s v="L1C_T42RXV_A018349_20181227T055233"/>
  </r>
  <r>
    <x v="807"/>
    <x v="3"/>
    <x v="0"/>
    <n v="23.8971865"/>
    <n v="71.503201300000001"/>
    <x v="20909"/>
    <s v="L1C_T42QYM_A018349_20181227T055233"/>
  </r>
  <r>
    <x v="807"/>
    <x v="3"/>
    <x v="0"/>
    <n v="23.8971865"/>
    <n v="71.503201300000001"/>
    <x v="20910"/>
    <s v="L1C_T42QYM_A018349_20181227T060214"/>
  </r>
  <r>
    <x v="807"/>
    <x v="3"/>
    <x v="0"/>
    <n v="24.799682499999999"/>
    <n v="71.521020300000004"/>
    <x v="20911"/>
    <s v="L1C_T42RYN_A018349_20181227T055233"/>
  </r>
  <r>
    <x v="807"/>
    <x v="3"/>
    <x v="0"/>
    <n v="27.505886499999999"/>
    <n v="71.579903700000003"/>
    <x v="2"/>
    <s v="L1C_T42RYR_A018349_20181227T055233"/>
  </r>
  <r>
    <x v="807"/>
    <x v="3"/>
    <x v="0"/>
    <n v="28.407875799999999"/>
    <n v="71.601451699999998"/>
    <x v="2"/>
    <s v="L1C_T42RYS_A018349_20181227T055233"/>
  </r>
  <r>
    <x v="807"/>
    <x v="3"/>
    <x v="0"/>
    <n v="29.309188899999999"/>
    <n v="71.624001399999997"/>
    <x v="2"/>
    <s v="L1C_T42RYT_A018349_20181227T055233"/>
  </r>
  <r>
    <x v="807"/>
    <x v="3"/>
    <x v="0"/>
    <n v="30.2109047"/>
    <n v="71.647617600000004"/>
    <x v="2"/>
    <s v="L1C_T42RYU_A018349_20181227T055233"/>
  </r>
  <r>
    <x v="807"/>
    <x v="3"/>
    <x v="0"/>
    <n v="31.112478800000002"/>
    <n v="71.672327300000006"/>
    <x v="20912"/>
    <s v="L1C_T42RYV_A018349_20181227T055233"/>
  </r>
  <r>
    <x v="807"/>
    <x v="3"/>
    <x v="0"/>
    <n v="32.0133674"/>
    <n v="71.698157699999996"/>
    <x v="20913"/>
    <s v="L1C_T42SYA_A018349_20181227T055233"/>
  </r>
  <r>
    <x v="807"/>
    <x v="3"/>
    <x v="0"/>
    <n v="32.914649099999998"/>
    <n v="71.725185999999994"/>
    <x v="20001"/>
    <s v="L1C_T42SYB_A018349_20181227T055233"/>
  </r>
  <r>
    <x v="807"/>
    <x v="3"/>
    <x v="0"/>
    <n v="33.815780099999998"/>
    <n v="71.753446199999999"/>
    <x v="20914"/>
    <s v="L1C_T42SYC_A018349_20181227T055233"/>
  </r>
  <r>
    <x v="807"/>
    <x v="3"/>
    <x v="0"/>
    <n v="34.716216899999999"/>
    <n v="71.782972799999996"/>
    <x v="20915"/>
    <s v="L1C_T42SYD_A018349_20181227T055233"/>
  </r>
  <r>
    <x v="807"/>
    <x v="3"/>
    <x v="0"/>
    <n v="35.6170379"/>
    <n v="71.8138577"/>
    <x v="20916"/>
    <s v="L1C_T42SYE_A018349_20181227T055233"/>
  </r>
  <r>
    <x v="807"/>
    <x v="3"/>
    <x v="0"/>
    <n v="36.520244699999999"/>
    <n v="72.262512799999996"/>
    <x v="20917"/>
    <s v="L1C_T43SBA_A018349_20181227T055233"/>
  </r>
  <r>
    <x v="807"/>
    <x v="3"/>
    <x v="0"/>
    <n v="35.619500799999997"/>
    <n v="72.293570200000005"/>
    <x v="20918"/>
    <s v="L1C_T43SBV_A018349_20181227T055233"/>
  </r>
  <r>
    <x v="807"/>
    <x v="3"/>
    <x v="0"/>
    <n v="34.718599400000002"/>
    <n v="72.323279499999998"/>
    <x v="20919"/>
    <s v="L1C_T43SBU_A018349_20181227T055233"/>
  </r>
  <r>
    <x v="807"/>
    <x v="3"/>
    <x v="0"/>
    <n v="33.818083899999998"/>
    <n v="72.351682100000005"/>
    <x v="20920"/>
    <s v="L1C_T43SBT_A018349_20181227T055233"/>
  </r>
  <r>
    <x v="807"/>
    <x v="3"/>
    <x v="0"/>
    <n v="32.9168758"/>
    <n v="72.378866400000007"/>
    <x v="2096"/>
    <s v="L1C_T43SBS_A018349_20181227T055233"/>
  </r>
  <r>
    <x v="807"/>
    <x v="3"/>
    <x v="0"/>
    <n v="32.015518499999999"/>
    <n v="72.404865599999994"/>
    <x v="20921"/>
    <s v="L1C_T43SBR_A018349_20181227T055233"/>
  </r>
  <r>
    <x v="807"/>
    <x v="3"/>
    <x v="0"/>
    <n v="31.1145557"/>
    <n v="72.429712499999994"/>
    <x v="20922"/>
    <s v="L1C_T43RBQ_A018349_20181227T055233"/>
  </r>
  <r>
    <x v="807"/>
    <x v="3"/>
    <x v="0"/>
    <n v="30.212908800000001"/>
    <n v="72.453481199999999"/>
    <x v="2"/>
    <s v="L1C_T43RBP_A018349_20181227T055233"/>
  </r>
  <r>
    <x v="807"/>
    <x v="3"/>
    <x v="0"/>
    <n v="29.311121499999999"/>
    <n v="72.476197900000003"/>
    <x v="2"/>
    <s v="L1C_T43RBN_A018349_20181227T055233"/>
  </r>
  <r>
    <x v="807"/>
    <x v="3"/>
    <x v="0"/>
    <n v="28.409738099999998"/>
    <n v="72.497888799999998"/>
    <x v="2"/>
    <s v="L1C_T43RBM_A018349_20181227T055233"/>
  </r>
  <r>
    <x v="807"/>
    <x v="3"/>
    <x v="0"/>
    <n v="27.507679700000001"/>
    <n v="72.518616100000003"/>
    <x v="2"/>
    <s v="L1C_T43RBL_A018349_20181227T055233"/>
  </r>
  <r>
    <x v="807"/>
    <x v="3"/>
    <x v="0"/>
    <n v="37.441372899999998"/>
    <n v="73.359753600000005"/>
    <x v="20923"/>
    <s v="L1C_T43SCB_A018349_20181227T055233"/>
  </r>
  <r>
    <x v="807"/>
    <x v="3"/>
    <x v="0"/>
    <n v="36.540655100000002"/>
    <n v="73.378987100000003"/>
    <x v="20924"/>
    <s v="L1C_T43SCA_A018349_20181227T055233"/>
  </r>
  <r>
    <x v="807"/>
    <x v="3"/>
    <x v="0"/>
    <n v="35.639251700000003"/>
    <n v="73.397395700000004"/>
    <x v="20925"/>
    <s v="L1C_T43SCV_A018349_20181227T055233"/>
  </r>
  <r>
    <x v="807"/>
    <x v="3"/>
    <x v="0"/>
    <n v="34.737705300000002"/>
    <n v="73.415004699999997"/>
    <x v="20926"/>
    <s v="L1C_T43SCU_A018349_20181227T055233"/>
  </r>
  <r>
    <x v="807"/>
    <x v="3"/>
    <x v="0"/>
    <n v="33.836558699999998"/>
    <n v="73.4318387"/>
    <x v="8234"/>
    <s v="L1C_T43SCT_A018349_20181227T055233"/>
  </r>
  <r>
    <x v="807"/>
    <x v="3"/>
    <x v="0"/>
    <n v="32.934731999999997"/>
    <n v="73.4479501"/>
    <x v="2"/>
    <s v="L1C_T43SCS_A018349_20181227T055233"/>
  </r>
  <r>
    <x v="807"/>
    <x v="3"/>
    <x v="0"/>
    <n v="32.0327682"/>
    <n v="73.463358799999995"/>
    <x v="20927"/>
    <s v="L1C_T43SCR_A018349_20181227T055233"/>
  </r>
  <r>
    <x v="807"/>
    <x v="3"/>
    <x v="0"/>
    <n v="31.131210899999999"/>
    <n v="73.478084100000004"/>
    <x v="20928"/>
    <s v="L1C_T43RCQ_A018349_20181227T055233"/>
  </r>
  <r>
    <x v="807"/>
    <x v="3"/>
    <x v="0"/>
    <n v="30.228979899999999"/>
    <n v="73.492170099999996"/>
    <x v="2"/>
    <s v="L1C_T43RCP_A018349_20181227T055233"/>
  </r>
  <r>
    <x v="807"/>
    <x v="3"/>
    <x v="0"/>
    <n v="29.326619000000001"/>
    <n v="73.505632399999996"/>
    <x v="2"/>
    <s v="L1C_T43RCN_A018349_20181227T055233"/>
  </r>
  <r>
    <x v="807"/>
    <x v="3"/>
    <x v="0"/>
    <n v="28.4246719"/>
    <n v="73.5184864"/>
    <x v="2"/>
    <s v="L1C_T43RCM_A018349_20181227T055233"/>
  </r>
  <r>
    <x v="807"/>
    <x v="3"/>
    <x v="0"/>
    <n v="37.451654099999999"/>
    <n v="74.489639800000006"/>
    <x v="20929"/>
    <s v="L1C_T43SDB_A018349_20181227T055233"/>
  </r>
  <r>
    <x v="807"/>
    <x v="3"/>
    <x v="0"/>
    <n v="36.550607399999997"/>
    <n v="74.495627200000001"/>
    <x v="20930"/>
    <s v="L1C_T43SDA_A018349_20181227T055233"/>
  </r>
  <r>
    <x v="807"/>
    <x v="3"/>
    <x v="0"/>
    <n v="35.648882399999998"/>
    <n v="74.5013577"/>
    <x v="20931"/>
    <s v="L1C_T43SDV_A018349_20181227T055233"/>
  </r>
  <r>
    <x v="807"/>
    <x v="3"/>
    <x v="0"/>
    <n v="34.7470213"/>
    <n v="74.506839200000002"/>
    <x v="20932"/>
    <s v="L1C_T43SDU_A018349_20181227T055233"/>
  </r>
  <r>
    <x v="807"/>
    <x v="3"/>
    <x v="0"/>
    <n v="33.8455668"/>
    <n v="74.512079299999996"/>
    <x v="20933"/>
    <s v="L1C_T43SDT_A018349_20181227T055233"/>
  </r>
  <r>
    <x v="807"/>
    <x v="3"/>
    <x v="0"/>
    <n v="32.943438399999998"/>
    <n v="74.517094499999999"/>
    <x v="20934"/>
    <s v="L1C_T43SDS_A018349_20181227T055233"/>
  </r>
  <r>
    <x v="807"/>
    <x v="3"/>
    <x v="0"/>
    <n v="32.041178899999998"/>
    <n v="74.521890900000002"/>
    <x v="20935"/>
    <s v="L1C_T43SDR_A018349_20181227T055233"/>
  </r>
  <r>
    <x v="807"/>
    <x v="3"/>
    <x v="0"/>
    <n v="31.139331599999998"/>
    <n v="74.526474399999998"/>
    <x v="20936"/>
    <s v="L1C_T43RDQ_A018349_20181227T055233"/>
  </r>
  <r>
    <x v="807"/>
    <x v="3"/>
    <x v="0"/>
    <n v="30.236815799999999"/>
    <n v="74.530859000000007"/>
    <x v="2"/>
    <s v="L1C_T43RDP_A018349_20181227T055233"/>
  </r>
  <r>
    <x v="807"/>
    <x v="3"/>
    <x v="0"/>
    <n v="34.746544"/>
    <n v="75.599566999999993"/>
    <x v="20937"/>
    <s v="L1C_T43SEU_A018349_20181227T055233"/>
  </r>
  <r>
    <x v="807"/>
    <x v="3"/>
    <x v="0"/>
    <n v="35.6483889"/>
    <n v="75.606230999999994"/>
    <x v="20938"/>
    <s v="L1C_T43SEV_A018349_20181227T055233"/>
  </r>
  <r>
    <x v="807"/>
    <x v="3"/>
    <x v="0"/>
    <n v="36.550097399999999"/>
    <n v="75.613197799999995"/>
    <x v="20939"/>
    <s v="L1C_T43SEA_A018349_20181227T055233"/>
  </r>
  <r>
    <x v="807"/>
    <x v="3"/>
    <x v="0"/>
    <n v="37.451127300000003"/>
    <n v="75.620476800000006"/>
    <x v="20940"/>
    <s v="L1C_T43SEB_A018349_20181227T055233"/>
  </r>
  <r>
    <x v="808"/>
    <x v="3"/>
    <x v="0"/>
    <n v="24.813078399999998"/>
    <n v="64.532605700000005"/>
    <x v="20941"/>
    <s v="L1C_T41RPH_A009455_20181228T061835"/>
  </r>
  <r>
    <x v="808"/>
    <x v="3"/>
    <x v="0"/>
    <n v="25.716008899999999"/>
    <n v="64.543986799999999"/>
    <x v="20942"/>
    <s v="L1C_T41RPJ_A009455_20181228T061835"/>
  </r>
  <r>
    <x v="808"/>
    <x v="3"/>
    <x v="0"/>
    <n v="26.618281100000001"/>
    <n v="64.555918199999994"/>
    <x v="20943"/>
    <s v="L1C_T41RPK_A009455_20181228T061835"/>
  </r>
  <r>
    <x v="808"/>
    <x v="3"/>
    <x v="0"/>
    <n v="27.520975199999999"/>
    <n v="64.568432900000005"/>
    <x v="20944"/>
    <s v="L1C_T41RPL_A009455_20181228T061835"/>
  </r>
  <r>
    <x v="808"/>
    <x v="3"/>
    <x v="0"/>
    <n v="24.799682499999999"/>
    <n v="65.521020300000004"/>
    <x v="20945"/>
    <s v="L1C_T41RQH_A009455_20181228T061835"/>
  </r>
  <r>
    <x v="808"/>
    <x v="3"/>
    <x v="0"/>
    <n v="25.702057"/>
    <n v="65.539726000000002"/>
    <x v="5231"/>
    <s v="L1C_T41RQJ_A009455_20181228T061835"/>
  </r>
  <r>
    <x v="808"/>
    <x v="3"/>
    <x v="0"/>
    <n v="26.603765299999999"/>
    <n v="65.559335599999997"/>
    <x v="20946"/>
    <s v="L1C_T41RQK_A009455_20181228T061835"/>
  </r>
  <r>
    <x v="808"/>
    <x v="3"/>
    <x v="0"/>
    <n v="27.505886499999999"/>
    <n v="65.579903700000003"/>
    <x v="20947"/>
    <s v="L1C_T41RQL_A009455_20181228T061835"/>
  </r>
  <r>
    <x v="808"/>
    <x v="3"/>
    <x v="0"/>
    <n v="28.407875799999999"/>
    <n v="65.601451699999998"/>
    <x v="20948"/>
    <s v="L1C_T41RQM_A009455_20181228T061835"/>
  </r>
  <r>
    <x v="808"/>
    <x v="3"/>
    <x v="0"/>
    <n v="29.309188899999999"/>
    <n v="65.624001399999997"/>
    <x v="20949"/>
    <s v="L1C_T41RQN_A009455_20181228T061835"/>
  </r>
  <r>
    <x v="808"/>
    <x v="3"/>
    <x v="0"/>
    <n v="30.2109047"/>
    <n v="65.647617600000004"/>
    <x v="13208"/>
    <s v="L1C_T41RQP_A009455_20181228T061835"/>
  </r>
  <r>
    <x v="808"/>
    <x v="3"/>
    <x v="0"/>
    <n v="31.112478800000002"/>
    <n v="65.672327300000006"/>
    <x v="2"/>
    <s v="L1C_T41RQQ_A009455_20181228T061835"/>
  </r>
  <r>
    <x v="808"/>
    <x v="3"/>
    <x v="0"/>
    <n v="31.1145557"/>
    <n v="66.429712499999994"/>
    <x v="20950"/>
    <s v="L1C_T42RTV_A009455_20181228T061835"/>
  </r>
  <r>
    <x v="808"/>
    <x v="3"/>
    <x v="0"/>
    <n v="30.212908800000001"/>
    <n v="66.453481199999999"/>
    <x v="20951"/>
    <s v="L1C_T42RTU_A009455_20181228T061835"/>
  </r>
  <r>
    <x v="808"/>
    <x v="3"/>
    <x v="0"/>
    <n v="29.311121499999999"/>
    <n v="66.476197900000003"/>
    <x v="20952"/>
    <s v="L1C_T42RTT_A009455_20181228T061835"/>
  </r>
  <r>
    <x v="808"/>
    <x v="3"/>
    <x v="0"/>
    <n v="23.878079400000001"/>
    <n v="66.484368399999994"/>
    <x v="20953"/>
    <s v="L1C_T41QRG_A009455_20181228T061835"/>
  </r>
  <r>
    <x v="808"/>
    <x v="3"/>
    <x v="0"/>
    <n v="28.409738099999998"/>
    <n v="66.497888799999998"/>
    <x v="20954"/>
    <s v="L1C_T42RTS_A009455_20181228T061835"/>
  </r>
  <r>
    <x v="808"/>
    <x v="3"/>
    <x v="0"/>
    <n v="24.779760199999998"/>
    <n v="66.509141799999995"/>
    <x v="20955"/>
    <s v="L1C_T41RRH_A009455_20181228T061835"/>
  </r>
  <r>
    <x v="808"/>
    <x v="3"/>
    <x v="0"/>
    <n v="27.507679700000001"/>
    <n v="66.518616100000003"/>
    <x v="20956"/>
    <s v="L1C_T42RTR_A009455_20181228T061835"/>
  </r>
  <r>
    <x v="808"/>
    <x v="3"/>
    <x v="0"/>
    <n v="25.681308099999999"/>
    <n v="66.535147499999994"/>
    <x v="20957"/>
    <s v="L1C_T41RRJ_A009455_20181228T061835"/>
  </r>
  <r>
    <x v="808"/>
    <x v="3"/>
    <x v="0"/>
    <n v="26.605490400000001"/>
    <n v="66.538400699999997"/>
    <x v="20958"/>
    <s v="L1C_T42RTQ_A009455_20181228T061835"/>
  </r>
  <r>
    <x v="808"/>
    <x v="3"/>
    <x v="0"/>
    <n v="25.7037151"/>
    <n v="66.557263300000002"/>
    <x v="20959"/>
    <s v="L1C_T42RTP_A009455_20181228T061835"/>
  </r>
  <r>
    <x v="808"/>
    <x v="3"/>
    <x v="0"/>
    <n v="24.801274500000002"/>
    <n v="66.575256499999995"/>
    <x v="20960"/>
    <s v="L1C_T42RTN_A009455_20181228T061835"/>
  </r>
  <r>
    <x v="808"/>
    <x v="3"/>
    <x v="0"/>
    <n v="23.898713399999998"/>
    <n v="66.592396600000001"/>
    <x v="20961"/>
    <s v="L1C_T42QTM_A009455_20181228T061835"/>
  </r>
  <r>
    <x v="808"/>
    <x v="3"/>
    <x v="0"/>
    <n v="32.0327682"/>
    <n v="67.463358799999995"/>
    <x v="20962"/>
    <s v="L1C_T42SUA_A009455_20181228T061835"/>
  </r>
  <r>
    <x v="808"/>
    <x v="3"/>
    <x v="0"/>
    <n v="31.131210899999999"/>
    <n v="67.478084100000004"/>
    <x v="20963"/>
    <s v="L1C_T42RUV_A009455_20181228T061835"/>
  </r>
  <r>
    <x v="808"/>
    <x v="3"/>
    <x v="0"/>
    <n v="30.228979899999999"/>
    <n v="67.492170099999996"/>
    <x v="20964"/>
    <s v="L1C_T42RUU_A009455_20181228T061835"/>
  </r>
  <r>
    <x v="808"/>
    <x v="3"/>
    <x v="0"/>
    <n v="29.326619000000001"/>
    <n v="67.505632399999996"/>
    <x v="20965"/>
    <s v="L1C_T42RUT_A009455_20181228T061835"/>
  </r>
  <r>
    <x v="808"/>
    <x v="3"/>
    <x v="0"/>
    <n v="28.4246719"/>
    <n v="67.5184864"/>
    <x v="20966"/>
    <s v="L1C_T42RUS_A009455_20181228T061835"/>
  </r>
  <r>
    <x v="808"/>
    <x v="3"/>
    <x v="0"/>
    <n v="27.5220588"/>
    <n v="67.530769199999995"/>
    <x v="20967"/>
    <s v="L1C_T42RUR_A009455_20181228T061835"/>
  </r>
  <r>
    <x v="808"/>
    <x v="3"/>
    <x v="0"/>
    <n v="26.619323600000001"/>
    <n v="67.542493100000002"/>
    <x v="20968"/>
    <s v="L1C_T42RUQ_A009455_20181228T061835"/>
  </r>
  <r>
    <x v="808"/>
    <x v="3"/>
    <x v="0"/>
    <n v="25.717010899999998"/>
    <n v="67.553670400000001"/>
    <x v="20969"/>
    <s v="L1C_T42RUP_A009455_20181228T061835"/>
  </r>
  <r>
    <x v="808"/>
    <x v="3"/>
    <x v="0"/>
    <n v="24.814040500000001"/>
    <n v="67.564332300000004"/>
    <x v="20970"/>
    <s v="L1C_T42RUN_A009455_20181228T061835"/>
  </r>
  <r>
    <x v="808"/>
    <x v="3"/>
    <x v="0"/>
    <n v="23.910956899999999"/>
    <n v="67.574488599999995"/>
    <x v="20971"/>
    <s v="L1C_T42QUM_A009455_20181228T061835"/>
  </r>
  <r>
    <x v="808"/>
    <x v="3"/>
    <x v="0"/>
    <n v="32.041178899999998"/>
    <n v="68.521890900000002"/>
    <x v="20972"/>
    <s v="L1C_T42SVA_A009455_20181228T061835"/>
  </r>
  <r>
    <x v="808"/>
    <x v="3"/>
    <x v="0"/>
    <n v="31.139331599999998"/>
    <n v="68.526474399999998"/>
    <x v="20973"/>
    <s v="L1C_T42RVV_A009455_20181228T061835"/>
  </r>
  <r>
    <x v="808"/>
    <x v="3"/>
    <x v="0"/>
    <n v="30.236815799999999"/>
    <n v="68.530859000000007"/>
    <x v="20974"/>
    <s v="L1C_T42RVU_A009455_20181228T061835"/>
  </r>
  <r>
    <x v="808"/>
    <x v="3"/>
    <x v="0"/>
    <n v="29.3341751"/>
    <n v="68.535049299999997"/>
    <x v="20975"/>
    <s v="L1C_T42RVT_A009455_20181228T061835"/>
  </r>
  <r>
    <x v="808"/>
    <x v="3"/>
    <x v="0"/>
    <n v="28.431953199999999"/>
    <n v="68.539050200000005"/>
    <x v="20976"/>
    <s v="L1C_T42RVS_A009455_20181228T061835"/>
  </r>
  <r>
    <x v="808"/>
    <x v="3"/>
    <x v="0"/>
    <n v="27.529069499999999"/>
    <n v="68.542873400000005"/>
    <x v="20977"/>
    <s v="L1C_T42RVR_A009455_20181228T061835"/>
  </r>
  <r>
    <x v="808"/>
    <x v="3"/>
    <x v="0"/>
    <n v="26.626068100000001"/>
    <n v="68.546522499999995"/>
    <x v="2"/>
    <s v="L1C_T42RVQ_A009455_20181228T061835"/>
  </r>
  <r>
    <x v="808"/>
    <x v="3"/>
    <x v="0"/>
    <n v="30.2364143"/>
    <n v="69.570365199999998"/>
    <x v="20978"/>
    <s v="L1C_T42RWU_A009455_20181228T061835"/>
  </r>
  <r>
    <x v="808"/>
    <x v="3"/>
    <x v="0"/>
    <n v="31.1389155"/>
    <n v="69.575695699999997"/>
    <x v="20979"/>
    <s v="L1C_T42RWV_A009455_20181228T061835"/>
  </r>
  <r>
    <x v="808"/>
    <x v="3"/>
    <x v="0"/>
    <n v="32.0407479"/>
    <n v="69.581268100000003"/>
    <x v="20980"/>
    <s v="L1C_T42SWA_A009455_20181228T061835"/>
  </r>
  <r>
    <x v="808"/>
    <x v="3"/>
    <x v="0"/>
    <n v="32.9429923"/>
    <n v="69.587099199999997"/>
    <x v="20981"/>
    <s v="L1C_T42SWB_A009455_20181228T061835"/>
  </r>
  <r>
    <x v="808"/>
    <x v="3"/>
    <x v="0"/>
    <n v="33.8451053"/>
    <n v="69.593196300000002"/>
    <x v="20982"/>
    <s v="L1C_T42SWC_A009455_20181228T061835"/>
  </r>
  <r>
    <x v="808"/>
    <x v="3"/>
    <x v="0"/>
    <n v="34.746544"/>
    <n v="69.599566999999993"/>
    <x v="20983"/>
    <s v="L1C_T42SWD_A009455_20181228T061835"/>
  </r>
  <r>
    <x v="808"/>
    <x v="3"/>
    <x v="0"/>
    <n v="33.835166399999999"/>
    <n v="70.674036000000001"/>
    <x v="2"/>
    <s v="L1C_T42SXC_A009455_20181228T061835"/>
  </r>
  <r>
    <x v="808"/>
    <x v="3"/>
    <x v="0"/>
    <n v="34.736265400000001"/>
    <n v="70.692005300000005"/>
    <x v="20984"/>
    <s v="L1C_T42SXD_A009455_20181228T061835"/>
  </r>
  <r>
    <x v="808"/>
    <x v="3"/>
    <x v="0"/>
    <n v="35.637763200000002"/>
    <n v="70.710801799999999"/>
    <x v="20985"/>
    <s v="L1C_T42SXE_A009455_20181228T061835"/>
  </r>
  <r>
    <x v="808"/>
    <x v="3"/>
    <x v="0"/>
    <n v="36.539116900000003"/>
    <n v="70.730451799999997"/>
    <x v="20986"/>
    <s v="L1C_T42SXF_A009455_20181228T061835"/>
  </r>
  <r>
    <x v="808"/>
    <x v="3"/>
    <x v="0"/>
    <n v="35.639251700000003"/>
    <n v="79.397395700000004"/>
    <x v="20987"/>
    <s v="L1C_T44SLE_A018363_20181228T052221"/>
  </r>
  <r>
    <x v="808"/>
    <x v="3"/>
    <x v="0"/>
    <n v="34.737705300000002"/>
    <n v="79.415004699999997"/>
    <x v="20988"/>
    <s v="L1C_T44SLD_A018363_20181228T052221"/>
  </r>
  <r>
    <x v="808"/>
    <x v="3"/>
    <x v="0"/>
    <n v="33.836558699999998"/>
    <n v="79.4318387"/>
    <x v="20989"/>
    <s v="L1C_T44SLC_A018363_20181228T052221"/>
  </r>
  <r>
    <x v="808"/>
    <x v="3"/>
    <x v="0"/>
    <n v="32.934731999999997"/>
    <n v="79.4479501"/>
    <x v="20990"/>
    <s v="L1C_T44SLB_A018363_20181228T052221"/>
  </r>
  <r>
    <x v="808"/>
    <x v="3"/>
    <x v="0"/>
    <n v="36.550607399999997"/>
    <n v="80.495627200000001"/>
    <x v="20991"/>
    <s v="L1C_T44SMF_A018363_20181228T052221"/>
  </r>
  <r>
    <x v="808"/>
    <x v="3"/>
    <x v="0"/>
    <n v="35.648882399999998"/>
    <n v="80.5013577"/>
    <x v="20992"/>
    <s v="L1C_T44SME_A018363_20181228T052221"/>
  </r>
  <r>
    <x v="808"/>
    <x v="3"/>
    <x v="0"/>
    <n v="34.7470213"/>
    <n v="80.506839200000002"/>
    <x v="20993"/>
    <s v="L1C_T44SMD_A018363_20181228T052221"/>
  </r>
  <r>
    <x v="809"/>
    <x v="3"/>
    <x v="0"/>
    <n v="30.212908800000001"/>
    <n v="60.453481199999999"/>
    <x v="20994"/>
    <s v="L1C_T41RKP_A018378_20181229T063249"/>
  </r>
  <r>
    <x v="809"/>
    <x v="3"/>
    <x v="0"/>
    <n v="29.311121499999999"/>
    <n v="60.476197900000003"/>
    <x v="20995"/>
    <s v="L1C_T41RKN_A018378_20181229T063249"/>
  </r>
  <r>
    <x v="809"/>
    <x v="3"/>
    <x v="0"/>
    <n v="30.228979899999999"/>
    <n v="61.492170100000003"/>
    <x v="20996"/>
    <s v="L1C_T41RLP_A018378_20181229T063249"/>
  </r>
  <r>
    <x v="809"/>
    <x v="3"/>
    <x v="0"/>
    <n v="29.326619000000001"/>
    <n v="61.505632400000003"/>
    <x v="20997"/>
    <s v="L1C_T41RLN_A018378_20181229T063249"/>
  </r>
  <r>
    <x v="809"/>
    <x v="3"/>
    <x v="0"/>
    <n v="28.4246719"/>
    <n v="61.5184864"/>
    <x v="20998"/>
    <s v="L1C_T41RLM_A018378_20181229T063249"/>
  </r>
  <r>
    <x v="809"/>
    <x v="3"/>
    <x v="0"/>
    <n v="26.619323600000001"/>
    <n v="61.542493100000002"/>
    <x v="20999"/>
    <s v="L1C_T41RLK_A018378_20181229T063249"/>
  </r>
  <r>
    <x v="809"/>
    <x v="3"/>
    <x v="0"/>
    <n v="25.717010899999998"/>
    <n v="61.553670400000001"/>
    <x v="21000"/>
    <s v="L1C_T41RLJ_A018378_20181229T063249"/>
  </r>
  <r>
    <x v="809"/>
    <x v="3"/>
    <x v="0"/>
    <n v="24.814040500000001"/>
    <n v="61.564332299999997"/>
    <x v="21001"/>
    <s v="L1C_T41RLH_A018378_20181229T063249"/>
  </r>
  <r>
    <x v="809"/>
    <x v="3"/>
    <x v="0"/>
    <n v="30.236815799999999"/>
    <n v="62.530859"/>
    <x v="10701"/>
    <s v="L1C_T41RMP_A018378_20181229T063249"/>
  </r>
  <r>
    <x v="809"/>
    <x v="3"/>
    <x v="0"/>
    <n v="29.3341751"/>
    <n v="62.535049299999997"/>
    <x v="21002"/>
    <s v="L1C_T41RMN_A018378_20181229T063249"/>
  </r>
  <r>
    <x v="809"/>
    <x v="3"/>
    <x v="0"/>
    <n v="28.431953199999999"/>
    <n v="62.539050199999998"/>
    <x v="21003"/>
    <s v="L1C_T41RMM_A018378_20181229T063249"/>
  </r>
  <r>
    <x v="809"/>
    <x v="3"/>
    <x v="0"/>
    <n v="27.529069499999999"/>
    <n v="62.542873399999998"/>
    <x v="21004"/>
    <s v="L1C_T41RML_A018378_20181229T063249"/>
  </r>
  <r>
    <x v="809"/>
    <x v="3"/>
    <x v="0"/>
    <n v="26.626068100000001"/>
    <n v="62.546522500000002"/>
    <x v="21005"/>
    <s v="L1C_T41RMK_A018378_20181229T063249"/>
  </r>
  <r>
    <x v="809"/>
    <x v="3"/>
    <x v="0"/>
    <n v="25.723493399999999"/>
    <n v="62.5500015"/>
    <x v="21006"/>
    <s v="L1C_T41RMJ_A018378_20181229T063249"/>
  </r>
  <r>
    <x v="809"/>
    <x v="3"/>
    <x v="0"/>
    <n v="24.820264600000002"/>
    <n v="62.553319999999999"/>
    <x v="21007"/>
    <s v="L1C_T41RMH_A018378_20181229T063249"/>
  </r>
  <r>
    <x v="809"/>
    <x v="3"/>
    <x v="0"/>
    <n v="27.5287103"/>
    <n v="63.555758900000001"/>
    <x v="21008"/>
    <s v="L1C_T41RNL_A018378_20181229T063249"/>
  </r>
  <r>
    <x v="809"/>
    <x v="3"/>
    <x v="0"/>
    <n v="28.431580100000001"/>
    <n v="63.560406800000003"/>
    <x v="21009"/>
    <s v="L1C_T41RNM_A018378_20181229T063249"/>
  </r>
  <r>
    <x v="809"/>
    <x v="3"/>
    <x v="0"/>
    <n v="29.333787900000001"/>
    <n v="63.565270900000002"/>
    <x v="21010"/>
    <s v="L1C_T41RNN_A018378_20181229T063249"/>
  </r>
  <r>
    <x v="809"/>
    <x v="3"/>
    <x v="0"/>
    <n v="23.8971865"/>
    <n v="71.503201300000001"/>
    <x v="21011"/>
    <s v="L1C_T42QYM_A009469_20181229T054731"/>
  </r>
  <r>
    <x v="809"/>
    <x v="3"/>
    <x v="0"/>
    <n v="24.799682499999999"/>
    <n v="71.521020300000004"/>
    <x v="21012"/>
    <s v="L1C_T42RYN_A009469_20181229T054731"/>
  </r>
  <r>
    <x v="809"/>
    <x v="3"/>
    <x v="0"/>
    <n v="28.409738099999998"/>
    <n v="72.497888799999998"/>
    <x v="2"/>
    <s v="L1C_T43RBM_A009469_20181229T054731"/>
  </r>
  <r>
    <x v="809"/>
    <x v="3"/>
    <x v="0"/>
    <n v="27.507679700000001"/>
    <n v="72.518616100000003"/>
    <x v="2"/>
    <s v="L1C_T43RBL_A009469_20181229T054731"/>
  </r>
  <r>
    <x v="809"/>
    <x v="3"/>
    <x v="0"/>
    <n v="32.934731999999997"/>
    <n v="73.4479501"/>
    <x v="2"/>
    <s v="L1C_T43SCS_A009469_20181229T054731"/>
  </r>
  <r>
    <x v="809"/>
    <x v="3"/>
    <x v="0"/>
    <n v="32.0327682"/>
    <n v="73.463358799999995"/>
    <x v="2"/>
    <s v="L1C_T43SCR_A009469_20181229T054731"/>
  </r>
  <r>
    <x v="809"/>
    <x v="3"/>
    <x v="0"/>
    <n v="31.131210899999999"/>
    <n v="73.478084100000004"/>
    <x v="2"/>
    <s v="L1C_T43RCQ_A009469_20181229T054731"/>
  </r>
  <r>
    <x v="809"/>
    <x v="3"/>
    <x v="0"/>
    <n v="30.228979899999999"/>
    <n v="73.492170099999996"/>
    <x v="2"/>
    <s v="L1C_T43RCP_A009469_20181229T054731"/>
  </r>
  <r>
    <x v="809"/>
    <x v="3"/>
    <x v="0"/>
    <n v="29.326619000000001"/>
    <n v="73.505632399999996"/>
    <x v="2093"/>
    <s v="L1C_T43RCN_A009469_20181229T054731"/>
  </r>
  <r>
    <x v="809"/>
    <x v="3"/>
    <x v="0"/>
    <n v="28.4246719"/>
    <n v="73.5184864"/>
    <x v="2"/>
    <s v="L1C_T43RCM_A009469_20181229T054731"/>
  </r>
  <r>
    <x v="809"/>
    <x v="3"/>
    <x v="0"/>
    <n v="36.550607399999997"/>
    <n v="74.495627200000001"/>
    <x v="21013"/>
    <s v="L1C_T43SDA_A009469_20181229T054731"/>
  </r>
  <r>
    <x v="809"/>
    <x v="3"/>
    <x v="0"/>
    <n v="35.648882399999998"/>
    <n v="74.5013577"/>
    <x v="21014"/>
    <s v="L1C_T43SDV_A009469_20181229T054731"/>
  </r>
  <r>
    <x v="809"/>
    <x v="3"/>
    <x v="0"/>
    <n v="34.7470213"/>
    <n v="74.506839200000002"/>
    <x v="21015"/>
    <s v="L1C_T43SDU_A009469_20181229T054731"/>
  </r>
  <r>
    <x v="809"/>
    <x v="3"/>
    <x v="0"/>
    <n v="33.8455668"/>
    <n v="74.512079299999996"/>
    <x v="21016"/>
    <s v="L1C_T43SDT_A009469_20181229T054731"/>
  </r>
  <r>
    <x v="809"/>
    <x v="3"/>
    <x v="0"/>
    <n v="32.943438399999998"/>
    <n v="74.517094499999999"/>
    <x v="21017"/>
    <s v="L1C_T43SDS_A009469_20181229T054731"/>
  </r>
  <r>
    <x v="809"/>
    <x v="3"/>
    <x v="0"/>
    <n v="32.041178899999998"/>
    <n v="74.521890900000002"/>
    <x v="21018"/>
    <s v="L1C_T43SDR_A009469_20181229T054731"/>
  </r>
  <r>
    <x v="809"/>
    <x v="3"/>
    <x v="0"/>
    <n v="31.139331599999998"/>
    <n v="74.526474399999998"/>
    <x v="21019"/>
    <s v="L1C_T43RDQ_A009469_20181229T054731"/>
  </r>
  <r>
    <x v="809"/>
    <x v="3"/>
    <x v="0"/>
    <n v="30.236815799999999"/>
    <n v="74.530859000000007"/>
    <x v="2"/>
    <s v="L1C_T43RDP_A009469_20181229T054731"/>
  </r>
  <r>
    <x v="809"/>
    <x v="3"/>
    <x v="0"/>
    <n v="31.1389155"/>
    <n v="75.575695699999997"/>
    <x v="21020"/>
    <s v="L1C_T43REQ_A009469_20181229T054731"/>
  </r>
  <r>
    <x v="809"/>
    <x v="3"/>
    <x v="0"/>
    <n v="32.0407479"/>
    <n v="75.581268100000003"/>
    <x v="21021"/>
    <s v="L1C_T43SER_A009469_20181229T054731"/>
  </r>
  <r>
    <x v="809"/>
    <x v="3"/>
    <x v="0"/>
    <n v="32.9429923"/>
    <n v="75.587099199999997"/>
    <x v="21022"/>
    <s v="L1C_T43SES_A009469_20181229T054731"/>
  </r>
  <r>
    <x v="809"/>
    <x v="3"/>
    <x v="0"/>
    <n v="34.746544"/>
    <n v="75.599566999999993"/>
    <x v="21023"/>
    <s v="L1C_T43SEU_A009469_20181229T054731"/>
  </r>
  <r>
    <x v="809"/>
    <x v="3"/>
    <x v="0"/>
    <n v="35.6483889"/>
    <n v="75.606230999999994"/>
    <x v="21024"/>
    <s v="L1C_T43SEV_A009469_20181229T054731"/>
  </r>
  <r>
    <x v="809"/>
    <x v="3"/>
    <x v="0"/>
    <n v="36.550097399999999"/>
    <n v="75.613197799999995"/>
    <x v="21025"/>
    <s v="L1C_T43SEA_A009469_20181229T054731"/>
  </r>
  <r>
    <x v="809"/>
    <x v="3"/>
    <x v="0"/>
    <n v="37.451127300000003"/>
    <n v="75.620476800000006"/>
    <x v="21026"/>
    <s v="L1C_T43SEB_A009469_20181229T054731"/>
  </r>
  <r>
    <x v="809"/>
    <x v="3"/>
    <x v="0"/>
    <n v="34.736265400000001"/>
    <n v="76.692005300000005"/>
    <x v="21027"/>
    <s v="L1C_T43SFU_A009469_20181229T054731"/>
  </r>
  <r>
    <x v="809"/>
    <x v="3"/>
    <x v="0"/>
    <n v="35.637763200000002"/>
    <n v="76.710801799999999"/>
    <x v="21028"/>
    <s v="L1C_T43SFV_A009469_20181229T054731"/>
  </r>
  <r>
    <x v="809"/>
    <x v="3"/>
    <x v="0"/>
    <n v="36.539116900000003"/>
    <n v="76.730451799999997"/>
    <x v="19596"/>
    <s v="L1C_T43SFA_A009469_20181229T054731"/>
  </r>
  <r>
    <x v="809"/>
    <x v="3"/>
    <x v="0"/>
    <n v="34.716216899999999"/>
    <n v="77.782972799999996"/>
    <x v="21029"/>
    <s v="L1C_T43SGU_A009469_20181229T054731"/>
  </r>
  <r>
    <x v="809"/>
    <x v="3"/>
    <x v="0"/>
    <n v="35.6170379"/>
    <n v="77.8138577"/>
    <x v="21030"/>
    <s v="L1C_T43SGV_A009469_20181229T054731"/>
  </r>
  <r>
    <x v="809"/>
    <x v="3"/>
    <x v="0"/>
    <n v="35.619500799999997"/>
    <n v="78.293570200000005"/>
    <x v="21031"/>
    <s v="L1C_T44SKE_A009469_20181229T054731"/>
  </r>
  <r>
    <x v="809"/>
    <x v="3"/>
    <x v="0"/>
    <n v="34.718599400000002"/>
    <n v="78.323279499999998"/>
    <x v="21032"/>
    <s v="L1C_T44SKD_A009469_20181229T054731"/>
  </r>
  <r>
    <x v="810"/>
    <x v="3"/>
    <x v="0"/>
    <n v="23.878079400000001"/>
    <n v="66.484368399999994"/>
    <x v="2"/>
    <s v="L1C_T41QRG_A018392_20181230T061228"/>
  </r>
  <r>
    <x v="810"/>
    <x v="3"/>
    <x v="0"/>
    <n v="23.878079400000001"/>
    <n v="66.484368399999994"/>
    <x v="2"/>
    <s v="L1C_T41QRG_A018392_20181230T060236"/>
  </r>
  <r>
    <x v="810"/>
    <x v="3"/>
    <x v="0"/>
    <n v="24.779760199999998"/>
    <n v="66.509141799999995"/>
    <x v="21033"/>
    <s v="L1C_T41RRH_A018392_20181230T060236"/>
  </r>
  <r>
    <x v="810"/>
    <x v="3"/>
    <x v="0"/>
    <n v="24.801274500000002"/>
    <n v="66.575256499999995"/>
    <x v="21034"/>
    <s v="L1C_T42RTN_A018392_20181230T060236"/>
  </r>
  <r>
    <x v="810"/>
    <x v="3"/>
    <x v="0"/>
    <n v="23.898713399999998"/>
    <n v="66.592396600000001"/>
    <x v="2"/>
    <s v="L1C_T42QTM_A018392_20181230T061228"/>
  </r>
  <r>
    <x v="810"/>
    <x v="3"/>
    <x v="0"/>
    <n v="23.898713399999998"/>
    <n v="66.592396600000001"/>
    <x v="2"/>
    <s v="L1C_T42QTM_A018392_20181230T060236"/>
  </r>
  <r>
    <x v="810"/>
    <x v="3"/>
    <x v="0"/>
    <n v="29.326619000000001"/>
    <n v="67.505632399999996"/>
    <x v="2"/>
    <s v="L1C_T42RUT_A018392_20181230T060236"/>
  </r>
  <r>
    <x v="810"/>
    <x v="3"/>
    <x v="0"/>
    <n v="28.4246719"/>
    <n v="67.5184864"/>
    <x v="2"/>
    <s v="L1C_T42RUS_A018392_20181230T060236"/>
  </r>
  <r>
    <x v="810"/>
    <x v="3"/>
    <x v="0"/>
    <n v="27.5220588"/>
    <n v="67.530769199999995"/>
    <x v="2"/>
    <s v="L1C_T42RUR_A018392_20181230T060236"/>
  </r>
  <r>
    <x v="810"/>
    <x v="3"/>
    <x v="0"/>
    <n v="26.619323600000001"/>
    <n v="67.542493100000002"/>
    <x v="2"/>
    <s v="L1C_T42RUQ_A018392_20181230T060236"/>
  </r>
  <r>
    <x v="810"/>
    <x v="3"/>
    <x v="0"/>
    <n v="25.717010899999998"/>
    <n v="67.553670400000001"/>
    <x v="21035"/>
    <s v="L1C_T42RUP_A018392_20181230T060236"/>
  </r>
  <r>
    <x v="810"/>
    <x v="3"/>
    <x v="0"/>
    <n v="24.814040500000001"/>
    <n v="67.564332300000004"/>
    <x v="21036"/>
    <s v="L1C_T42RUN_A018392_20181230T060236"/>
  </r>
  <r>
    <x v="810"/>
    <x v="3"/>
    <x v="0"/>
    <n v="23.910956899999999"/>
    <n v="67.574488599999995"/>
    <x v="2"/>
    <s v="L1C_T42QUM_A018392_20181230T060236"/>
  </r>
  <r>
    <x v="810"/>
    <x v="3"/>
    <x v="0"/>
    <n v="23.910956899999999"/>
    <n v="67.574488599999995"/>
    <x v="2"/>
    <s v="L1C_T42QUM_A018392_20181230T061228"/>
  </r>
  <r>
    <x v="810"/>
    <x v="3"/>
    <x v="0"/>
    <n v="32.041178899999998"/>
    <n v="68.521890900000002"/>
    <x v="21037"/>
    <s v="L1C_T42SVA_A018392_20181230T060236"/>
  </r>
  <r>
    <x v="810"/>
    <x v="3"/>
    <x v="0"/>
    <n v="31.139331599999998"/>
    <n v="68.526474399999998"/>
    <x v="21038"/>
    <s v="L1C_T42RVV_A018392_20181230T060236"/>
  </r>
  <r>
    <x v="810"/>
    <x v="3"/>
    <x v="0"/>
    <n v="30.236815799999999"/>
    <n v="68.530859000000007"/>
    <x v="2"/>
    <s v="L1C_T42RVU_A018392_20181230T060236"/>
  </r>
  <r>
    <x v="810"/>
    <x v="3"/>
    <x v="0"/>
    <n v="29.3341751"/>
    <n v="68.535049299999997"/>
    <x v="2"/>
    <s v="L1C_T42RVT_A018392_20181230T060236"/>
  </r>
  <r>
    <x v="810"/>
    <x v="3"/>
    <x v="0"/>
    <n v="28.431953199999999"/>
    <n v="68.539050200000005"/>
    <x v="2"/>
    <s v="L1C_T42RVS_A018392_20181230T060236"/>
  </r>
  <r>
    <x v="810"/>
    <x v="3"/>
    <x v="0"/>
    <n v="27.529069499999999"/>
    <n v="68.542873400000005"/>
    <x v="2"/>
    <s v="L1C_T42RVR_A018392_20181230T060236"/>
  </r>
  <r>
    <x v="810"/>
    <x v="3"/>
    <x v="0"/>
    <n v="26.626068100000001"/>
    <n v="68.546522499999995"/>
    <x v="2"/>
    <s v="L1C_T42RVQ_A018392_20181230T060236"/>
  </r>
  <r>
    <x v="810"/>
    <x v="3"/>
    <x v="0"/>
    <n v="25.723493399999999"/>
    <n v="68.550001499999993"/>
    <x v="18237"/>
    <s v="L1C_T42RVP_A018392_20181230T060236"/>
  </r>
  <r>
    <x v="810"/>
    <x v="3"/>
    <x v="0"/>
    <n v="24.820264600000002"/>
    <n v="68.553319999999999"/>
    <x v="21039"/>
    <s v="L1C_T42RVN_A018392_20181230T060236"/>
  </r>
  <r>
    <x v="810"/>
    <x v="3"/>
    <x v="0"/>
    <n v="23.9169263"/>
    <n v="68.556481099999999"/>
    <x v="2095"/>
    <s v="L1C_T42QVM_A018392_20181230T060236"/>
  </r>
  <r>
    <x v="810"/>
    <x v="3"/>
    <x v="0"/>
    <n v="23.9169263"/>
    <n v="68.556481099999999"/>
    <x v="2"/>
    <s v="L1C_T42QVM_A018392_20181230T061228"/>
  </r>
  <r>
    <x v="810"/>
    <x v="3"/>
    <x v="0"/>
    <n v="23.916620399999999"/>
    <n v="69.539215400000003"/>
    <x v="21040"/>
    <s v="L1C_T42QWM_A018392_20181230T060236"/>
  </r>
  <r>
    <x v="810"/>
    <x v="3"/>
    <x v="0"/>
    <n v="24.8199456"/>
    <n v="69.543058500000001"/>
    <x v="2"/>
    <s v="L1C_T42RWN_A018392_20181230T060236"/>
  </r>
  <r>
    <x v="810"/>
    <x v="3"/>
    <x v="0"/>
    <n v="25.7231612"/>
    <n v="69.547092899999996"/>
    <x v="21041"/>
    <s v="L1C_T42RWP_A018392_20181230T060236"/>
  </r>
  <r>
    <x v="810"/>
    <x v="3"/>
    <x v="0"/>
    <n v="26.625722499999998"/>
    <n v="69.551322499999998"/>
    <x v="16564"/>
    <s v="L1C_T42RWQ_A018392_20181230T060236"/>
  </r>
  <r>
    <x v="810"/>
    <x v="3"/>
    <x v="0"/>
    <n v="27.5287103"/>
    <n v="69.555758900000001"/>
    <x v="14294"/>
    <s v="L1C_T42RWR_A018392_20181230T060236"/>
  </r>
  <r>
    <x v="810"/>
    <x v="3"/>
    <x v="0"/>
    <n v="28.431580100000001"/>
    <n v="69.560406799999996"/>
    <x v="2"/>
    <s v="L1C_T42RWS_A018392_20181230T060236"/>
  </r>
  <r>
    <x v="810"/>
    <x v="3"/>
    <x v="0"/>
    <n v="29.333787900000001"/>
    <n v="69.565270900000002"/>
    <x v="2"/>
    <s v="L1C_T42RWT_A018392_20181230T060236"/>
  </r>
  <r>
    <x v="810"/>
    <x v="3"/>
    <x v="0"/>
    <n v="30.2364143"/>
    <n v="69.570365199999998"/>
    <x v="2"/>
    <s v="L1C_T42RWU_A018392_20181230T060236"/>
  </r>
  <r>
    <x v="810"/>
    <x v="3"/>
    <x v="0"/>
    <n v="31.1389155"/>
    <n v="69.575695699999997"/>
    <x v="21042"/>
    <s v="L1C_T42RWV_A018392_20181230T060236"/>
  </r>
  <r>
    <x v="810"/>
    <x v="3"/>
    <x v="0"/>
    <n v="32.0407479"/>
    <n v="69.581268100000003"/>
    <x v="21043"/>
    <s v="L1C_T42SWA_A018392_20181230T060236"/>
  </r>
  <r>
    <x v="810"/>
    <x v="3"/>
    <x v="0"/>
    <n v="32.9429923"/>
    <n v="69.587099199999997"/>
    <x v="13554"/>
    <s v="L1C_T42SWB_A018392_20181230T060236"/>
  </r>
  <r>
    <x v="810"/>
    <x v="3"/>
    <x v="0"/>
    <n v="33.8451053"/>
    <n v="69.593196300000002"/>
    <x v="21044"/>
    <s v="L1C_T42SWC_A018392_20181230T060236"/>
  </r>
  <r>
    <x v="810"/>
    <x v="3"/>
    <x v="0"/>
    <n v="34.746544"/>
    <n v="69.599566999999993"/>
    <x v="21045"/>
    <s v="L1C_T42SWD_A018392_20181230T060236"/>
  </r>
  <r>
    <x v="810"/>
    <x v="3"/>
    <x v="0"/>
    <n v="24.813078399999998"/>
    <n v="70.532605700000005"/>
    <x v="2"/>
    <s v="L1C_T42RXN_A018392_20181230T060236"/>
  </r>
  <r>
    <x v="810"/>
    <x v="3"/>
    <x v="0"/>
    <n v="25.716008899999999"/>
    <n v="70.543986799999999"/>
    <x v="2"/>
    <s v="L1C_T42RXP_A018392_20181230T060236"/>
  </r>
  <r>
    <x v="810"/>
    <x v="3"/>
    <x v="0"/>
    <n v="26.618281100000001"/>
    <n v="70.555918199999994"/>
    <x v="2"/>
    <s v="L1C_T42RXQ_A018392_20181230T060236"/>
  </r>
  <r>
    <x v="810"/>
    <x v="3"/>
    <x v="0"/>
    <n v="27.520975199999999"/>
    <n v="70.568432900000005"/>
    <x v="6179"/>
    <s v="L1C_T42RXR_A018392_20181230T060236"/>
  </r>
  <r>
    <x v="810"/>
    <x v="3"/>
    <x v="0"/>
    <n v="28.4235465"/>
    <n v="70.581544199999996"/>
    <x v="2"/>
    <s v="L1C_T42RXS_A018392_20181230T060236"/>
  </r>
  <r>
    <x v="810"/>
    <x v="3"/>
    <x v="0"/>
    <n v="29.325451099999999"/>
    <n v="70.5952652"/>
    <x v="2"/>
    <s v="L1C_T42RXT_A018392_20181230T060236"/>
  </r>
  <r>
    <x v="810"/>
    <x v="3"/>
    <x v="0"/>
    <n v="30.2277688"/>
    <n v="70.609635499999996"/>
    <x v="2"/>
    <s v="L1C_T42RXU_A018392_20181230T060236"/>
  </r>
  <r>
    <x v="810"/>
    <x v="3"/>
    <x v="0"/>
    <n v="31.1299557"/>
    <n v="70.624671599999999"/>
    <x v="4710"/>
    <s v="L1C_T42RXV_A018392_20181230T060236"/>
  </r>
  <r>
    <x v="810"/>
    <x v="3"/>
    <x v="0"/>
    <n v="32.0314683"/>
    <n v="70.640390100000005"/>
    <x v="949"/>
    <s v="L1C_T42SXA_A018392_20181230T060236"/>
  </r>
  <r>
    <x v="810"/>
    <x v="3"/>
    <x v="0"/>
    <n v="32.933386300000002"/>
    <n v="70.656837999999993"/>
    <x v="2"/>
    <s v="L1C_T42SXB_A018392_20181230T060236"/>
  </r>
  <r>
    <x v="810"/>
    <x v="3"/>
    <x v="0"/>
    <n v="33.835166399999999"/>
    <n v="70.674036000000001"/>
    <x v="21046"/>
    <s v="L1C_T42SXC_A018392_20181230T060236"/>
  </r>
  <r>
    <x v="810"/>
    <x v="3"/>
    <x v="0"/>
    <n v="34.736265400000001"/>
    <n v="70.692005300000005"/>
    <x v="21047"/>
    <s v="L1C_T42SXD_A018392_20181230T060236"/>
  </r>
  <r>
    <x v="810"/>
    <x v="3"/>
    <x v="0"/>
    <n v="35.637763200000002"/>
    <n v="70.710801799999999"/>
    <x v="21048"/>
    <s v="L1C_T42SXE_A018392_20181230T060236"/>
  </r>
  <r>
    <x v="810"/>
    <x v="3"/>
    <x v="0"/>
    <n v="36.539116900000003"/>
    <n v="70.730451799999997"/>
    <x v="10173"/>
    <s v="L1C_T42SXF_A018392_20181230T060236"/>
  </r>
  <r>
    <x v="810"/>
    <x v="3"/>
    <x v="0"/>
    <n v="29.309188899999999"/>
    <n v="71.624001399999997"/>
    <x v="2"/>
    <s v="L1C_T42RYT_A018392_20181230T060236"/>
  </r>
  <r>
    <x v="810"/>
    <x v="3"/>
    <x v="0"/>
    <n v="30.2109047"/>
    <n v="71.647617600000004"/>
    <x v="2"/>
    <s v="L1C_T42RYU_A018392_20181230T060236"/>
  </r>
  <r>
    <x v="810"/>
    <x v="3"/>
    <x v="0"/>
    <n v="31.112478800000002"/>
    <n v="71.672327300000006"/>
    <x v="2"/>
    <s v="L1C_T42RYV_A018392_20181230T060236"/>
  </r>
  <r>
    <x v="810"/>
    <x v="3"/>
    <x v="0"/>
    <n v="32.0133674"/>
    <n v="71.698157699999996"/>
    <x v="2"/>
    <s v="L1C_T42SYA_A018392_20181230T060236"/>
  </r>
  <r>
    <x v="810"/>
    <x v="3"/>
    <x v="0"/>
    <n v="32.914649099999998"/>
    <n v="71.725185999999994"/>
    <x v="6135"/>
    <s v="L1C_T42SYB_A018392_20181230T060236"/>
  </r>
  <r>
    <x v="810"/>
    <x v="3"/>
    <x v="0"/>
    <n v="33.815780099999998"/>
    <n v="71.753446199999999"/>
    <x v="2"/>
    <s v="L1C_T42SYC_A018392_20181230T060236"/>
  </r>
  <r>
    <x v="810"/>
    <x v="3"/>
    <x v="0"/>
    <n v="34.716216899999999"/>
    <n v="71.782972799999996"/>
    <x v="21049"/>
    <s v="L1C_T42SYD_A018392_20181230T060236"/>
  </r>
  <r>
    <x v="810"/>
    <x v="3"/>
    <x v="0"/>
    <n v="35.6170379"/>
    <n v="71.8138577"/>
    <x v="21050"/>
    <s v="L1C_T42SYE_A018392_20181230T060236"/>
  </r>
  <r>
    <x v="810"/>
    <x v="3"/>
    <x v="0"/>
    <n v="36.5176996"/>
    <n v="71.846143999999995"/>
    <x v="21051"/>
    <s v="L1C_T42SYF_A018392_20181230T060236"/>
  </r>
  <r>
    <x v="810"/>
    <x v="3"/>
    <x v="0"/>
    <n v="36.520244699999999"/>
    <n v="72.262512799999996"/>
    <x v="21052"/>
    <s v="L1C_T43SBA_A018392_20181230T060236"/>
  </r>
  <r>
    <x v="810"/>
    <x v="3"/>
    <x v="0"/>
    <n v="35.619500799999997"/>
    <n v="72.293570200000005"/>
    <x v="21053"/>
    <s v="L1C_T43SBV_A018392_20181230T060236"/>
  </r>
  <r>
    <x v="810"/>
    <x v="3"/>
    <x v="0"/>
    <n v="34.718599400000002"/>
    <n v="72.323279499999998"/>
    <x v="21054"/>
    <s v="L1C_T43SBU_A018392_20181230T060236"/>
  </r>
  <r>
    <x v="810"/>
    <x v="3"/>
    <x v="0"/>
    <n v="33.818083899999998"/>
    <n v="72.351682100000005"/>
    <x v="2"/>
    <s v="L1C_T43SBT_A018392_20181230T060236"/>
  </r>
  <r>
    <x v="810"/>
    <x v="3"/>
    <x v="0"/>
    <n v="32.9168758"/>
    <n v="72.378866400000007"/>
    <x v="4678"/>
    <s v="L1C_T43SBS_A018392_20181230T060236"/>
  </r>
  <r>
    <x v="810"/>
    <x v="3"/>
    <x v="0"/>
    <n v="32.015518499999999"/>
    <n v="72.404865599999994"/>
    <x v="2"/>
    <s v="L1C_T43SBR_A018392_20181230T060236"/>
  </r>
  <r>
    <x v="810"/>
    <x v="3"/>
    <x v="0"/>
    <n v="37.441372899999998"/>
    <n v="73.359753600000005"/>
    <x v="21055"/>
    <s v="L1C_T43SCB_A018392_20181230T060236"/>
  </r>
  <r>
    <x v="810"/>
    <x v="3"/>
    <x v="0"/>
    <n v="36.540655100000002"/>
    <n v="73.378987100000003"/>
    <x v="21056"/>
    <s v="L1C_T43SCA_A018392_20181230T060236"/>
  </r>
  <r>
    <x v="810"/>
    <x v="3"/>
    <x v="0"/>
    <n v="35.639251700000003"/>
    <n v="73.397395700000004"/>
    <x v="21057"/>
    <s v="L1C_T43SCV_A018392_20181230T060236"/>
  </r>
  <r>
    <x v="810"/>
    <x v="3"/>
    <x v="0"/>
    <n v="34.737705300000002"/>
    <n v="73.415004699999997"/>
    <x v="21058"/>
    <s v="L1C_T43SCU_A018392_20181230T060236"/>
  </r>
  <r>
    <x v="811"/>
    <x v="3"/>
    <x v="0"/>
    <n v="24.814040500000001"/>
    <n v="61.564332299999997"/>
    <x v="21059"/>
    <s v="L1C_T41RLH_A009498_20181231T062631"/>
  </r>
  <r>
    <x v="811"/>
    <x v="3"/>
    <x v="0"/>
    <n v="29.3341751"/>
    <n v="62.535049299999997"/>
    <x v="2"/>
    <s v="L1C_T41RMN_A009498_20181231T062631"/>
  </r>
  <r>
    <x v="811"/>
    <x v="3"/>
    <x v="0"/>
    <n v="28.431953199999999"/>
    <n v="62.539050199999998"/>
    <x v="2"/>
    <s v="L1C_T41RMM_A009498_20181231T062631"/>
  </r>
  <r>
    <x v="811"/>
    <x v="3"/>
    <x v="0"/>
    <n v="27.529069499999999"/>
    <n v="62.542873399999998"/>
    <x v="2"/>
    <s v="L1C_T41RML_A009498_20181231T062631"/>
  </r>
  <r>
    <x v="811"/>
    <x v="3"/>
    <x v="0"/>
    <n v="26.626068100000001"/>
    <n v="62.546522500000002"/>
    <x v="21060"/>
    <s v="L1C_T41RMK_A009498_20181231T062631"/>
  </r>
  <r>
    <x v="811"/>
    <x v="3"/>
    <x v="0"/>
    <n v="25.723493399999999"/>
    <n v="62.5500015"/>
    <x v="21061"/>
    <s v="L1C_T41RMJ_A009498_20181231T062631"/>
  </r>
  <r>
    <x v="811"/>
    <x v="3"/>
    <x v="0"/>
    <n v="24.820264600000002"/>
    <n v="62.553319999999999"/>
    <x v="21062"/>
    <s v="L1C_T41RMH_A009498_20181231T062631"/>
  </r>
  <r>
    <x v="811"/>
    <x v="3"/>
    <x v="0"/>
    <n v="24.8199456"/>
    <n v="63.543058500000001"/>
    <x v="21063"/>
    <s v="L1C_T41RNH_A009498_20181231T062631"/>
  </r>
  <r>
    <x v="811"/>
    <x v="3"/>
    <x v="0"/>
    <n v="25.7231612"/>
    <n v="63.547092900000003"/>
    <x v="4352"/>
    <s v="L1C_T41RNJ_A009498_20181231T062631"/>
  </r>
  <r>
    <x v="811"/>
    <x v="3"/>
    <x v="0"/>
    <n v="26.625722499999998"/>
    <n v="63.551322499999998"/>
    <x v="21064"/>
    <s v="L1C_T41RNK_A009498_20181231T062631"/>
  </r>
  <r>
    <x v="811"/>
    <x v="3"/>
    <x v="0"/>
    <n v="27.5287103"/>
    <n v="63.555758900000001"/>
    <x v="2"/>
    <s v="L1C_T41RNL_A009498_20181231T062631"/>
  </r>
  <r>
    <x v="811"/>
    <x v="3"/>
    <x v="0"/>
    <n v="28.431580100000001"/>
    <n v="63.560406800000003"/>
    <x v="2"/>
    <s v="L1C_T41RNM_A009498_20181231T062631"/>
  </r>
  <r>
    <x v="811"/>
    <x v="3"/>
    <x v="0"/>
    <n v="29.333787900000001"/>
    <n v="63.565270900000002"/>
    <x v="2"/>
    <s v="L1C_T41RNN_A009498_20181231T062631"/>
  </r>
  <r>
    <x v="811"/>
    <x v="3"/>
    <x v="0"/>
    <n v="24.813078399999998"/>
    <n v="64.532605700000005"/>
    <x v="21065"/>
    <s v="L1C_T41RPH_A009498_20181231T062631"/>
  </r>
  <r>
    <x v="811"/>
    <x v="3"/>
    <x v="0"/>
    <n v="25.716008899999999"/>
    <n v="64.543986799999999"/>
    <x v="540"/>
    <s v="L1C_T41RPJ_A009498_20181231T062631"/>
  </r>
  <r>
    <x v="811"/>
    <x v="3"/>
    <x v="0"/>
    <n v="26.618281100000001"/>
    <n v="64.555918199999994"/>
    <x v="1803"/>
    <s v="L1C_T41RPK_A009498_20181231T062631"/>
  </r>
  <r>
    <x v="811"/>
    <x v="3"/>
    <x v="0"/>
    <n v="27.520975199999999"/>
    <n v="64.568432900000005"/>
    <x v="2"/>
    <s v="L1C_T41RPL_A009498_20181231T062631"/>
  </r>
  <r>
    <x v="811"/>
    <x v="3"/>
    <x v="0"/>
    <n v="28.4235465"/>
    <n v="64.581544199999996"/>
    <x v="2"/>
    <s v="L1C_T41RPM_A009498_20181231T062631"/>
  </r>
  <r>
    <x v="811"/>
    <x v="3"/>
    <x v="0"/>
    <n v="29.325451099999999"/>
    <n v="64.5952652"/>
    <x v="21066"/>
    <s v="L1C_T41RPN_A009498_20181231T062631"/>
  </r>
  <r>
    <x v="811"/>
    <x v="3"/>
    <x v="0"/>
    <n v="24.799682499999999"/>
    <n v="65.521020300000004"/>
    <x v="2"/>
    <s v="L1C_T41RQH_A009498_20181231T062631"/>
  </r>
  <r>
    <x v="811"/>
    <x v="3"/>
    <x v="0"/>
    <n v="25.702057"/>
    <n v="65.539726000000002"/>
    <x v="2"/>
    <s v="L1C_T41RQJ_A009498_20181231T062631"/>
  </r>
  <r>
    <x v="811"/>
    <x v="3"/>
    <x v="0"/>
    <n v="26.603765299999999"/>
    <n v="65.559335599999997"/>
    <x v="2"/>
    <s v="L1C_T41RQK_A009498_20181231T062631"/>
  </r>
  <r>
    <x v="811"/>
    <x v="3"/>
    <x v="0"/>
    <n v="27.505886499999999"/>
    <n v="65.579903700000003"/>
    <x v="2"/>
    <s v="L1C_T41RQL_A009498_20181231T062631"/>
  </r>
  <r>
    <x v="811"/>
    <x v="3"/>
    <x v="0"/>
    <n v="28.407875799999999"/>
    <n v="65.601451699999998"/>
    <x v="2"/>
    <s v="L1C_T41RQM_A009498_20181231T062631"/>
  </r>
  <r>
    <x v="811"/>
    <x v="3"/>
    <x v="0"/>
    <n v="29.309188899999999"/>
    <n v="65.624001399999997"/>
    <x v="2"/>
    <s v="L1C_T41RQN_A009498_20181231T062631"/>
  </r>
  <r>
    <x v="811"/>
    <x v="3"/>
    <x v="0"/>
    <n v="30.2109047"/>
    <n v="65.647617600000004"/>
    <x v="2"/>
    <s v="L1C_T41RQP_A009498_20181231T062631"/>
  </r>
  <r>
    <x v="811"/>
    <x v="3"/>
    <x v="0"/>
    <n v="31.112478800000002"/>
    <n v="65.672327300000006"/>
    <x v="2"/>
    <s v="L1C_T41RQQ_A009498_20181231T062631"/>
  </r>
  <r>
    <x v="811"/>
    <x v="3"/>
    <x v="0"/>
    <n v="31.1145557"/>
    <n v="66.429712499999994"/>
    <x v="21067"/>
    <s v="L1C_T42RTV_A009498_20181231T062631"/>
  </r>
  <r>
    <x v="811"/>
    <x v="3"/>
    <x v="0"/>
    <n v="30.212908800000001"/>
    <n v="66.453481199999999"/>
    <x v="21068"/>
    <s v="L1C_T42RTU_A009498_20181231T062631"/>
  </r>
  <r>
    <x v="811"/>
    <x v="3"/>
    <x v="0"/>
    <n v="29.311121499999999"/>
    <n v="66.476197900000003"/>
    <x v="2"/>
    <s v="L1C_T42RTT_A009498_20181231T062631"/>
  </r>
  <r>
    <x v="811"/>
    <x v="3"/>
    <x v="0"/>
    <n v="28.409738099999998"/>
    <n v="66.497888799999998"/>
    <x v="2"/>
    <s v="L1C_T42RTS_A009498_20181231T062631"/>
  </r>
  <r>
    <x v="811"/>
    <x v="3"/>
    <x v="0"/>
    <n v="32.0327682"/>
    <n v="67.463358799999995"/>
    <x v="2"/>
    <s v="L1C_T42SUA_A009498_20181231T062631"/>
  </r>
  <r>
    <x v="811"/>
    <x v="3"/>
    <x v="0"/>
    <n v="31.1389155"/>
    <n v="75.575695699999997"/>
    <x v="2"/>
    <s v="L1C_T43REQ_A018406_20181231T053222"/>
  </r>
  <r>
    <x v="811"/>
    <x v="3"/>
    <x v="0"/>
    <n v="34.736265400000001"/>
    <n v="76.692005300000005"/>
    <x v="21069"/>
    <s v="L1C_T43SFU_A018406_20181231T053222"/>
  </r>
  <r>
    <x v="811"/>
    <x v="3"/>
    <x v="0"/>
    <n v="35.637763200000002"/>
    <n v="76.710801799999999"/>
    <x v="21070"/>
    <s v="L1C_T43SFV_A018406_20181231T053222"/>
  </r>
  <r>
    <x v="811"/>
    <x v="3"/>
    <x v="0"/>
    <n v="34.716216899999999"/>
    <n v="77.782972799999996"/>
    <x v="21071"/>
    <s v="L1C_T43SGU_A018406_20181231T053222"/>
  </r>
  <r>
    <x v="811"/>
    <x v="3"/>
    <x v="0"/>
    <n v="35.6170379"/>
    <n v="77.8138577"/>
    <x v="21072"/>
    <s v="L1C_T43SGV_A018406_20181231T053222"/>
  </r>
  <r>
    <x v="811"/>
    <x v="3"/>
    <x v="0"/>
    <n v="35.619500799999997"/>
    <n v="78.293570200000005"/>
    <x v="21073"/>
    <s v="L1C_T44SKE_A018406_20181231T053222"/>
  </r>
  <r>
    <x v="811"/>
    <x v="3"/>
    <x v="0"/>
    <n v="34.718599400000002"/>
    <n v="78.323279499999998"/>
    <x v="21074"/>
    <s v="L1C_T44SKD_A018406_20181231T053222"/>
  </r>
  <r>
    <x v="811"/>
    <x v="3"/>
    <x v="0"/>
    <n v="33.818083899999998"/>
    <n v="78.351682100000005"/>
    <x v="21075"/>
    <s v="L1C_T44SKC_A018406_20181231T053222"/>
  </r>
  <r>
    <x v="811"/>
    <x v="3"/>
    <x v="0"/>
    <n v="32.9168758"/>
    <n v="78.378866400000007"/>
    <x v="21076"/>
    <s v="L1C_T44SKB_A018406_20181231T053222"/>
  </r>
  <r>
    <x v="811"/>
    <x v="3"/>
    <x v="0"/>
    <n v="36.540655100000002"/>
    <n v="79.378987100000003"/>
    <x v="21077"/>
    <s v="L1C_T44SLF_A018406_20181231T053222"/>
  </r>
  <r>
    <x v="811"/>
    <x v="3"/>
    <x v="0"/>
    <n v="35.639251700000003"/>
    <n v="79.397395700000004"/>
    <x v="21078"/>
    <s v="L1C_T44SLE_A018406_20181231T053222"/>
  </r>
  <r>
    <x v="811"/>
    <x v="3"/>
    <x v="0"/>
    <n v="34.737705300000002"/>
    <n v="79.415004699999997"/>
    <x v="21079"/>
    <s v="L1C_T44SLD_A018406_20181231T053222"/>
  </r>
  <r>
    <x v="811"/>
    <x v="3"/>
    <x v="0"/>
    <n v="33.836558699999998"/>
    <n v="79.4318387"/>
    <x v="21080"/>
    <s v="L1C_T44SLC_A018406_20181231T053222"/>
  </r>
  <r>
    <x v="811"/>
    <x v="3"/>
    <x v="0"/>
    <n v="32.934731999999997"/>
    <n v="79.4479501"/>
    <x v="21081"/>
    <s v="L1C_T44SLB_A018406_20181231T053222"/>
  </r>
  <r>
    <x v="811"/>
    <x v="3"/>
    <x v="0"/>
    <n v="36.550607399999997"/>
    <n v="80.495627200000001"/>
    <x v="21082"/>
    <s v="L1C_T44SMF_A018406_20181231T053222"/>
  </r>
  <r>
    <x v="811"/>
    <x v="3"/>
    <x v="0"/>
    <n v="35.648882399999998"/>
    <n v="80.5013577"/>
    <x v="21083"/>
    <s v="L1C_T44SME_A018406_20181231T053222"/>
  </r>
  <r>
    <x v="811"/>
    <x v="3"/>
    <x v="0"/>
    <n v="34.7470213"/>
    <n v="80.506839200000002"/>
    <x v="21084"/>
    <s v="L1C_T44SMD_A018406_20181231T0532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21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3001" totalsRowShown="0">
  <autoFilter ref="A1:G33001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001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30.212908800000001</v>
      </c>
      <c r="E2">
        <v>60.453481199999999</v>
      </c>
      <c r="F2">
        <v>6.4500000000000002E-2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30.212908800000001</v>
      </c>
      <c r="E3">
        <v>60.453481199999999</v>
      </c>
      <c r="F3">
        <v>7.8100000000000003E-2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29.311121499999999</v>
      </c>
      <c r="E4">
        <v>60.476197900000003</v>
      </c>
      <c r="F4">
        <v>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29.311121499999999</v>
      </c>
      <c r="E5">
        <v>60.476197900000003</v>
      </c>
      <c r="F5">
        <v>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30.228979899999999</v>
      </c>
      <c r="E6">
        <v>61.492170100000003</v>
      </c>
      <c r="F6">
        <v>2.2761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30.228979899999999</v>
      </c>
      <c r="E7">
        <v>61.492170100000003</v>
      </c>
      <c r="F7">
        <v>1.8834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29.326619000000001</v>
      </c>
      <c r="E8">
        <v>61.505632400000003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29.326619000000001</v>
      </c>
      <c r="E9">
        <v>61.505632400000003</v>
      </c>
      <c r="F9">
        <v>0</v>
      </c>
      <c r="G9" t="s">
        <v>16</v>
      </c>
    </row>
    <row r="10" spans="1:7" x14ac:dyDescent="0.25">
      <c r="A10" t="s">
        <v>17</v>
      </c>
      <c r="B10">
        <v>2015</v>
      </c>
      <c r="C10" t="s">
        <v>8</v>
      </c>
      <c r="D10">
        <v>32.0327682</v>
      </c>
      <c r="E10">
        <v>73.463358799999995</v>
      </c>
      <c r="F10">
        <v>29.386199999999999</v>
      </c>
      <c r="G10" t="s">
        <v>18</v>
      </c>
    </row>
    <row r="11" spans="1:7" x14ac:dyDescent="0.25">
      <c r="A11" t="s">
        <v>17</v>
      </c>
      <c r="B11">
        <v>2015</v>
      </c>
      <c r="C11" t="s">
        <v>8</v>
      </c>
      <c r="D11">
        <v>32.0327682</v>
      </c>
      <c r="E11">
        <v>73.463358799999995</v>
      </c>
      <c r="F11">
        <v>31.268599999999999</v>
      </c>
      <c r="G11" t="s">
        <v>19</v>
      </c>
    </row>
    <row r="12" spans="1:7" x14ac:dyDescent="0.25">
      <c r="A12" t="s">
        <v>17</v>
      </c>
      <c r="B12">
        <v>2015</v>
      </c>
      <c r="C12" t="s">
        <v>8</v>
      </c>
      <c r="D12">
        <v>31.131210899999999</v>
      </c>
      <c r="E12">
        <v>73.478084100000004</v>
      </c>
      <c r="F12">
        <v>9.1903000000000006</v>
      </c>
      <c r="G12" t="s">
        <v>20</v>
      </c>
    </row>
    <row r="13" spans="1:7" x14ac:dyDescent="0.25">
      <c r="A13" t="s">
        <v>17</v>
      </c>
      <c r="B13">
        <v>2015</v>
      </c>
      <c r="C13" t="s">
        <v>8</v>
      </c>
      <c r="D13">
        <v>31.131210899999999</v>
      </c>
      <c r="E13">
        <v>73.478084100000004</v>
      </c>
      <c r="F13">
        <v>9.8986999999999998</v>
      </c>
      <c r="G13" t="s">
        <v>21</v>
      </c>
    </row>
    <row r="14" spans="1:7" x14ac:dyDescent="0.25">
      <c r="A14" t="s">
        <v>17</v>
      </c>
      <c r="B14">
        <v>2015</v>
      </c>
      <c r="C14" t="s">
        <v>8</v>
      </c>
      <c r="D14">
        <v>32.041178899999998</v>
      </c>
      <c r="E14">
        <v>74.521890900000002</v>
      </c>
      <c r="F14">
        <v>9.6709999999999994</v>
      </c>
      <c r="G14" t="s">
        <v>22</v>
      </c>
    </row>
    <row r="15" spans="1:7" x14ac:dyDescent="0.25">
      <c r="A15" t="s">
        <v>17</v>
      </c>
      <c r="B15">
        <v>2015</v>
      </c>
      <c r="C15" t="s">
        <v>8</v>
      </c>
      <c r="D15">
        <v>32.041178899999998</v>
      </c>
      <c r="E15">
        <v>74.521890900000002</v>
      </c>
      <c r="F15">
        <v>10.3909</v>
      </c>
      <c r="G15" t="s">
        <v>23</v>
      </c>
    </row>
    <row r="16" spans="1:7" x14ac:dyDescent="0.25">
      <c r="A16" t="s">
        <v>17</v>
      </c>
      <c r="B16">
        <v>2015</v>
      </c>
      <c r="C16" t="s">
        <v>8</v>
      </c>
      <c r="D16">
        <v>31.139331599999998</v>
      </c>
      <c r="E16">
        <v>74.526474399999998</v>
      </c>
      <c r="F16">
        <v>14.0845</v>
      </c>
      <c r="G16" t="s">
        <v>24</v>
      </c>
    </row>
    <row r="17" spans="1:7" x14ac:dyDescent="0.25">
      <c r="A17" t="s">
        <v>17</v>
      </c>
      <c r="B17">
        <v>2015</v>
      </c>
      <c r="C17" t="s">
        <v>8</v>
      </c>
      <c r="D17">
        <v>31.139331599999998</v>
      </c>
      <c r="E17">
        <v>74.526474399999998</v>
      </c>
      <c r="F17">
        <v>15.1121</v>
      </c>
      <c r="G17" t="s">
        <v>25</v>
      </c>
    </row>
    <row r="18" spans="1:7" x14ac:dyDescent="0.25">
      <c r="A18" t="s">
        <v>17</v>
      </c>
      <c r="B18">
        <v>2015</v>
      </c>
      <c r="C18" t="s">
        <v>8</v>
      </c>
      <c r="D18">
        <v>31.1389155</v>
      </c>
      <c r="E18">
        <v>75.575695699999997</v>
      </c>
      <c r="F18">
        <v>22.3689</v>
      </c>
      <c r="G18" t="s">
        <v>26</v>
      </c>
    </row>
    <row r="19" spans="1:7" x14ac:dyDescent="0.25">
      <c r="A19" t="s">
        <v>17</v>
      </c>
      <c r="B19">
        <v>2015</v>
      </c>
      <c r="C19" t="s">
        <v>8</v>
      </c>
      <c r="D19">
        <v>31.1389155</v>
      </c>
      <c r="E19">
        <v>75.575695699999997</v>
      </c>
      <c r="F19">
        <v>23.506399999999999</v>
      </c>
      <c r="G19" t="s">
        <v>27</v>
      </c>
    </row>
    <row r="20" spans="1:7" x14ac:dyDescent="0.25">
      <c r="A20" t="s">
        <v>17</v>
      </c>
      <c r="B20">
        <v>2015</v>
      </c>
      <c r="C20" t="s">
        <v>8</v>
      </c>
      <c r="D20">
        <v>32.0407479</v>
      </c>
      <c r="E20">
        <v>75.581268100000003</v>
      </c>
      <c r="F20">
        <v>39.814900000000002</v>
      </c>
      <c r="G20" t="s">
        <v>28</v>
      </c>
    </row>
    <row r="21" spans="1:7" x14ac:dyDescent="0.25">
      <c r="A21" t="s">
        <v>17</v>
      </c>
      <c r="B21">
        <v>2015</v>
      </c>
      <c r="C21" t="s">
        <v>8</v>
      </c>
      <c r="D21">
        <v>32.0407479</v>
      </c>
      <c r="E21">
        <v>75.581268100000003</v>
      </c>
      <c r="F21">
        <v>41.671900000000001</v>
      </c>
      <c r="G21" t="s">
        <v>29</v>
      </c>
    </row>
    <row r="22" spans="1:7" x14ac:dyDescent="0.25">
      <c r="A22" t="s">
        <v>30</v>
      </c>
      <c r="B22">
        <v>2015</v>
      </c>
      <c r="C22" t="s">
        <v>8</v>
      </c>
      <c r="D22">
        <v>31.112478800000002</v>
      </c>
      <c r="E22">
        <v>71.672327300000006</v>
      </c>
      <c r="F22">
        <v>0</v>
      </c>
      <c r="G22" t="s">
        <v>31</v>
      </c>
    </row>
    <row r="23" spans="1:7" x14ac:dyDescent="0.25">
      <c r="A23" t="s">
        <v>30</v>
      </c>
      <c r="B23">
        <v>2015</v>
      </c>
      <c r="C23" t="s">
        <v>8</v>
      </c>
      <c r="D23">
        <v>32.0133674</v>
      </c>
      <c r="E23">
        <v>71.698157699999996</v>
      </c>
      <c r="F23">
        <v>0</v>
      </c>
      <c r="G23" t="s">
        <v>32</v>
      </c>
    </row>
    <row r="24" spans="1:7" x14ac:dyDescent="0.25">
      <c r="A24" t="s">
        <v>30</v>
      </c>
      <c r="B24">
        <v>2015</v>
      </c>
      <c r="C24" t="s">
        <v>8</v>
      </c>
      <c r="D24">
        <v>32.015518499999999</v>
      </c>
      <c r="E24">
        <v>72.404865599999994</v>
      </c>
      <c r="F24">
        <v>0</v>
      </c>
      <c r="G24" t="s">
        <v>33</v>
      </c>
    </row>
    <row r="25" spans="1:7" x14ac:dyDescent="0.25">
      <c r="A25" t="s">
        <v>30</v>
      </c>
      <c r="B25">
        <v>2015</v>
      </c>
      <c r="C25" t="s">
        <v>8</v>
      </c>
      <c r="D25">
        <v>31.1145557</v>
      </c>
      <c r="E25">
        <v>72.429712499999994</v>
      </c>
      <c r="F25">
        <v>0</v>
      </c>
      <c r="G25" t="s">
        <v>34</v>
      </c>
    </row>
    <row r="26" spans="1:7" x14ac:dyDescent="0.25">
      <c r="A26" t="s">
        <v>30</v>
      </c>
      <c r="B26">
        <v>2015</v>
      </c>
      <c r="C26" t="s">
        <v>8</v>
      </c>
      <c r="D26">
        <v>32.0327682</v>
      </c>
      <c r="E26">
        <v>73.463358799999995</v>
      </c>
      <c r="F26">
        <v>0</v>
      </c>
      <c r="G26" t="s">
        <v>35</v>
      </c>
    </row>
    <row r="27" spans="1:7" x14ac:dyDescent="0.25">
      <c r="A27" t="s">
        <v>30</v>
      </c>
      <c r="B27">
        <v>2015</v>
      </c>
      <c r="C27" t="s">
        <v>8</v>
      </c>
      <c r="D27">
        <v>31.131210899999999</v>
      </c>
      <c r="E27">
        <v>73.478084100000004</v>
      </c>
      <c r="F27">
        <v>0</v>
      </c>
      <c r="G27" t="s">
        <v>36</v>
      </c>
    </row>
    <row r="28" spans="1:7" x14ac:dyDescent="0.25">
      <c r="A28" t="s">
        <v>30</v>
      </c>
      <c r="B28">
        <v>2015</v>
      </c>
      <c r="C28" t="s">
        <v>8</v>
      </c>
      <c r="D28">
        <v>32.041178899999998</v>
      </c>
      <c r="E28">
        <v>74.521890900000002</v>
      </c>
      <c r="F28">
        <v>0</v>
      </c>
      <c r="G28" t="s">
        <v>37</v>
      </c>
    </row>
    <row r="29" spans="1:7" x14ac:dyDescent="0.25">
      <c r="A29" t="s">
        <v>30</v>
      </c>
      <c r="B29">
        <v>2015</v>
      </c>
      <c r="C29" t="s">
        <v>8</v>
      </c>
      <c r="D29">
        <v>31.139331599999998</v>
      </c>
      <c r="E29">
        <v>74.526474399999998</v>
      </c>
      <c r="F29">
        <v>0</v>
      </c>
      <c r="G29" t="s">
        <v>38</v>
      </c>
    </row>
    <row r="30" spans="1:7" x14ac:dyDescent="0.25">
      <c r="A30" t="s">
        <v>39</v>
      </c>
      <c r="B30">
        <v>2015</v>
      </c>
      <c r="C30" t="s">
        <v>8</v>
      </c>
      <c r="D30">
        <v>30.212908800000001</v>
      </c>
      <c r="E30">
        <v>60.453481199999999</v>
      </c>
      <c r="F30">
        <v>6.9500000000000006E-2</v>
      </c>
      <c r="G30" t="s">
        <v>40</v>
      </c>
    </row>
    <row r="31" spans="1:7" x14ac:dyDescent="0.25">
      <c r="A31" t="s">
        <v>39</v>
      </c>
      <c r="B31">
        <v>2015</v>
      </c>
      <c r="C31" t="s">
        <v>8</v>
      </c>
      <c r="D31">
        <v>30.212908800000001</v>
      </c>
      <c r="E31">
        <v>60.453481199999999</v>
      </c>
      <c r="F31">
        <v>8.4099999999999994E-2</v>
      </c>
      <c r="G31" t="s">
        <v>41</v>
      </c>
    </row>
    <row r="32" spans="1:7" x14ac:dyDescent="0.25">
      <c r="A32" t="s">
        <v>39</v>
      </c>
      <c r="B32">
        <v>2015</v>
      </c>
      <c r="C32" t="s">
        <v>8</v>
      </c>
      <c r="D32">
        <v>29.311121499999999</v>
      </c>
      <c r="E32">
        <v>60.476197900000003</v>
      </c>
      <c r="F32">
        <v>0</v>
      </c>
      <c r="G32" t="s">
        <v>42</v>
      </c>
    </row>
    <row r="33" spans="1:7" x14ac:dyDescent="0.25">
      <c r="A33" t="s">
        <v>39</v>
      </c>
      <c r="B33">
        <v>2015</v>
      </c>
      <c r="C33" t="s">
        <v>8</v>
      </c>
      <c r="D33">
        <v>29.311121499999999</v>
      </c>
      <c r="E33">
        <v>60.476197900000003</v>
      </c>
      <c r="F33">
        <v>0</v>
      </c>
      <c r="G33" t="s">
        <v>43</v>
      </c>
    </row>
    <row r="34" spans="1:7" x14ac:dyDescent="0.25">
      <c r="A34" t="s">
        <v>39</v>
      </c>
      <c r="B34">
        <v>2015</v>
      </c>
      <c r="C34" t="s">
        <v>8</v>
      </c>
      <c r="D34">
        <v>30.228979899999999</v>
      </c>
      <c r="E34">
        <v>61.492170100000003</v>
      </c>
      <c r="F34">
        <v>2.4053</v>
      </c>
      <c r="G34" t="s">
        <v>44</v>
      </c>
    </row>
    <row r="35" spans="1:7" x14ac:dyDescent="0.25">
      <c r="A35" t="s">
        <v>39</v>
      </c>
      <c r="B35">
        <v>2015</v>
      </c>
      <c r="C35" t="s">
        <v>8</v>
      </c>
      <c r="D35">
        <v>30.228979899999999</v>
      </c>
      <c r="E35">
        <v>61.492170100000003</v>
      </c>
      <c r="F35">
        <v>2.8881999999999999</v>
      </c>
      <c r="G35" t="s">
        <v>45</v>
      </c>
    </row>
    <row r="36" spans="1:7" x14ac:dyDescent="0.25">
      <c r="A36" t="s">
        <v>39</v>
      </c>
      <c r="B36">
        <v>2015</v>
      </c>
      <c r="C36" t="s">
        <v>8</v>
      </c>
      <c r="D36">
        <v>29.326619000000001</v>
      </c>
      <c r="E36">
        <v>61.505632400000003</v>
      </c>
      <c r="F36">
        <v>0</v>
      </c>
      <c r="G36" t="s">
        <v>46</v>
      </c>
    </row>
    <row r="37" spans="1:7" x14ac:dyDescent="0.25">
      <c r="A37" t="s">
        <v>39</v>
      </c>
      <c r="B37">
        <v>2015</v>
      </c>
      <c r="C37" t="s">
        <v>8</v>
      </c>
      <c r="D37">
        <v>29.326619000000001</v>
      </c>
      <c r="E37">
        <v>61.505632400000003</v>
      </c>
      <c r="F37">
        <v>0</v>
      </c>
      <c r="G37" t="s">
        <v>47</v>
      </c>
    </row>
    <row r="38" spans="1:7" x14ac:dyDescent="0.25">
      <c r="A38" t="s">
        <v>39</v>
      </c>
      <c r="B38">
        <v>2015</v>
      </c>
      <c r="C38" t="s">
        <v>8</v>
      </c>
      <c r="D38">
        <v>28.4246719</v>
      </c>
      <c r="E38">
        <v>61.5184864</v>
      </c>
      <c r="F38">
        <v>0</v>
      </c>
      <c r="G38" t="s">
        <v>48</v>
      </c>
    </row>
    <row r="39" spans="1:7" x14ac:dyDescent="0.25">
      <c r="A39" t="s">
        <v>39</v>
      </c>
      <c r="B39">
        <v>2015</v>
      </c>
      <c r="C39" t="s">
        <v>8</v>
      </c>
      <c r="D39">
        <v>28.4246719</v>
      </c>
      <c r="E39">
        <v>61.5184864</v>
      </c>
      <c r="F39">
        <v>0</v>
      </c>
      <c r="G39" t="s">
        <v>49</v>
      </c>
    </row>
    <row r="40" spans="1:7" x14ac:dyDescent="0.25">
      <c r="A40" t="s">
        <v>50</v>
      </c>
      <c r="B40">
        <v>2015</v>
      </c>
      <c r="C40" t="s">
        <v>8</v>
      </c>
      <c r="D40">
        <v>31.112478800000002</v>
      </c>
      <c r="E40">
        <v>71.672327300000006</v>
      </c>
      <c r="F40">
        <v>0</v>
      </c>
      <c r="G40" t="s">
        <v>51</v>
      </c>
    </row>
    <row r="41" spans="1:7" x14ac:dyDescent="0.25">
      <c r="A41" t="s">
        <v>50</v>
      </c>
      <c r="B41">
        <v>2015</v>
      </c>
      <c r="C41" t="s">
        <v>8</v>
      </c>
      <c r="D41">
        <v>32.0133674</v>
      </c>
      <c r="E41">
        <v>71.698157699999996</v>
      </c>
      <c r="F41">
        <v>1.4827999999999999</v>
      </c>
      <c r="G41" t="s">
        <v>52</v>
      </c>
    </row>
    <row r="42" spans="1:7" x14ac:dyDescent="0.25">
      <c r="A42" t="s">
        <v>50</v>
      </c>
      <c r="B42">
        <v>2015</v>
      </c>
      <c r="C42" t="s">
        <v>8</v>
      </c>
      <c r="D42">
        <v>32.015518499999999</v>
      </c>
      <c r="E42">
        <v>72.404865599999994</v>
      </c>
      <c r="F42">
        <v>0.7</v>
      </c>
      <c r="G42" t="s">
        <v>53</v>
      </c>
    </row>
    <row r="43" spans="1:7" x14ac:dyDescent="0.25">
      <c r="A43" t="s">
        <v>50</v>
      </c>
      <c r="B43">
        <v>2015</v>
      </c>
      <c r="C43" t="s">
        <v>8</v>
      </c>
      <c r="D43">
        <v>31.1145557</v>
      </c>
      <c r="E43">
        <v>72.429712499999994</v>
      </c>
      <c r="F43">
        <v>0.23980000000000001</v>
      </c>
      <c r="G43" t="s">
        <v>54</v>
      </c>
    </row>
    <row r="44" spans="1:7" x14ac:dyDescent="0.25">
      <c r="A44" t="s">
        <v>50</v>
      </c>
      <c r="B44">
        <v>2015</v>
      </c>
      <c r="C44" t="s">
        <v>8</v>
      </c>
      <c r="D44">
        <v>32.0327682</v>
      </c>
      <c r="E44">
        <v>73.463358799999995</v>
      </c>
      <c r="F44">
        <v>7.5300000000000006E-2</v>
      </c>
      <c r="G44" t="s">
        <v>55</v>
      </c>
    </row>
    <row r="45" spans="1:7" x14ac:dyDescent="0.25">
      <c r="A45" t="s">
        <v>50</v>
      </c>
      <c r="B45">
        <v>2015</v>
      </c>
      <c r="C45" t="s">
        <v>8</v>
      </c>
      <c r="D45">
        <v>31.131210899999999</v>
      </c>
      <c r="E45">
        <v>73.478084100000004</v>
      </c>
      <c r="F45">
        <v>0.48280000000000001</v>
      </c>
      <c r="G45" t="s">
        <v>56</v>
      </c>
    </row>
    <row r="46" spans="1:7" x14ac:dyDescent="0.25">
      <c r="A46" t="s">
        <v>50</v>
      </c>
      <c r="B46">
        <v>2015</v>
      </c>
      <c r="C46" t="s">
        <v>8</v>
      </c>
      <c r="D46">
        <v>32.041178899999998</v>
      </c>
      <c r="E46">
        <v>74.521890900000002</v>
      </c>
      <c r="F46">
        <v>5.7599999999999998E-2</v>
      </c>
      <c r="G46" t="s">
        <v>57</v>
      </c>
    </row>
    <row r="47" spans="1:7" x14ac:dyDescent="0.25">
      <c r="A47" t="s">
        <v>50</v>
      </c>
      <c r="B47">
        <v>2015</v>
      </c>
      <c r="C47" t="s">
        <v>8</v>
      </c>
      <c r="D47">
        <v>31.139331599999998</v>
      </c>
      <c r="E47">
        <v>74.526474399999998</v>
      </c>
      <c r="F47">
        <v>0.55759999999999998</v>
      </c>
      <c r="G47" t="s">
        <v>58</v>
      </c>
    </row>
    <row r="48" spans="1:7" x14ac:dyDescent="0.25">
      <c r="A48" t="s">
        <v>59</v>
      </c>
      <c r="B48">
        <v>2015</v>
      </c>
      <c r="C48" t="s">
        <v>8</v>
      </c>
      <c r="D48">
        <v>30.212908800000001</v>
      </c>
      <c r="E48">
        <v>60.453481199999999</v>
      </c>
      <c r="F48">
        <v>8.8999999999999996E-2</v>
      </c>
      <c r="G48" t="s">
        <v>60</v>
      </c>
    </row>
    <row r="49" spans="1:7" x14ac:dyDescent="0.25">
      <c r="A49" t="s">
        <v>59</v>
      </c>
      <c r="B49">
        <v>2015</v>
      </c>
      <c r="C49" t="s">
        <v>8</v>
      </c>
      <c r="D49">
        <v>29.311121499999999</v>
      </c>
      <c r="E49">
        <v>60.476197900000003</v>
      </c>
      <c r="F49">
        <v>1.5875999999999999</v>
      </c>
      <c r="G49" t="s">
        <v>61</v>
      </c>
    </row>
    <row r="50" spans="1:7" x14ac:dyDescent="0.25">
      <c r="A50" t="s">
        <v>59</v>
      </c>
      <c r="B50">
        <v>2015</v>
      </c>
      <c r="C50" t="s">
        <v>8</v>
      </c>
      <c r="D50">
        <v>30.228979899999999</v>
      </c>
      <c r="E50">
        <v>61.492170100000003</v>
      </c>
      <c r="F50">
        <v>2.7585000000000002</v>
      </c>
      <c r="G50" t="s">
        <v>62</v>
      </c>
    </row>
    <row r="51" spans="1:7" x14ac:dyDescent="0.25">
      <c r="A51" t="s">
        <v>59</v>
      </c>
      <c r="B51">
        <v>2015</v>
      </c>
      <c r="C51" t="s">
        <v>8</v>
      </c>
      <c r="D51">
        <v>29.326619000000001</v>
      </c>
      <c r="E51">
        <v>61.505632400000003</v>
      </c>
      <c r="F51">
        <v>0.1537</v>
      </c>
      <c r="G51" t="s">
        <v>63</v>
      </c>
    </row>
    <row r="52" spans="1:7" x14ac:dyDescent="0.25">
      <c r="A52" t="s">
        <v>59</v>
      </c>
      <c r="B52">
        <v>2015</v>
      </c>
      <c r="C52" t="s">
        <v>8</v>
      </c>
      <c r="D52">
        <v>28.4246719</v>
      </c>
      <c r="E52">
        <v>61.5184864</v>
      </c>
      <c r="F52">
        <v>0</v>
      </c>
      <c r="G52" t="s">
        <v>64</v>
      </c>
    </row>
    <row r="53" spans="1:7" x14ac:dyDescent="0.25">
      <c r="A53" t="s">
        <v>65</v>
      </c>
      <c r="B53">
        <v>2015</v>
      </c>
      <c r="C53" t="s">
        <v>8</v>
      </c>
      <c r="D53">
        <v>32.0327682</v>
      </c>
      <c r="E53">
        <v>73.463358799999995</v>
      </c>
      <c r="F53">
        <v>0</v>
      </c>
      <c r="G53" t="s">
        <v>66</v>
      </c>
    </row>
    <row r="54" spans="1:7" x14ac:dyDescent="0.25">
      <c r="A54" t="s">
        <v>65</v>
      </c>
      <c r="B54">
        <v>2015</v>
      </c>
      <c r="C54" t="s">
        <v>8</v>
      </c>
      <c r="D54">
        <v>31.131210899999999</v>
      </c>
      <c r="E54">
        <v>73.478084100000004</v>
      </c>
      <c r="F54">
        <v>0</v>
      </c>
      <c r="G54" t="s">
        <v>67</v>
      </c>
    </row>
    <row r="55" spans="1:7" x14ac:dyDescent="0.25">
      <c r="A55" t="s">
        <v>65</v>
      </c>
      <c r="B55">
        <v>2015</v>
      </c>
      <c r="C55" t="s">
        <v>8</v>
      </c>
      <c r="D55">
        <v>30.228979899999999</v>
      </c>
      <c r="E55">
        <v>73.492170099999996</v>
      </c>
      <c r="F55">
        <v>0</v>
      </c>
      <c r="G55" t="s">
        <v>68</v>
      </c>
    </row>
    <row r="56" spans="1:7" x14ac:dyDescent="0.25">
      <c r="A56" t="s">
        <v>65</v>
      </c>
      <c r="B56">
        <v>2015</v>
      </c>
      <c r="C56" t="s">
        <v>8</v>
      </c>
      <c r="D56">
        <v>32.041178899999998</v>
      </c>
      <c r="E56">
        <v>74.521890900000002</v>
      </c>
      <c r="F56">
        <v>8.6900000000000005E-2</v>
      </c>
      <c r="G56" t="s">
        <v>69</v>
      </c>
    </row>
    <row r="57" spans="1:7" x14ac:dyDescent="0.25">
      <c r="A57" t="s">
        <v>65</v>
      </c>
      <c r="B57">
        <v>2015</v>
      </c>
      <c r="C57" t="s">
        <v>8</v>
      </c>
      <c r="D57">
        <v>31.139331599999998</v>
      </c>
      <c r="E57">
        <v>74.526474399999998</v>
      </c>
      <c r="F57">
        <v>5.5E-2</v>
      </c>
      <c r="G57" t="s">
        <v>70</v>
      </c>
    </row>
    <row r="58" spans="1:7" x14ac:dyDescent="0.25">
      <c r="A58" t="s">
        <v>65</v>
      </c>
      <c r="B58">
        <v>2015</v>
      </c>
      <c r="C58" t="s">
        <v>8</v>
      </c>
      <c r="D58">
        <v>30.236815799999999</v>
      </c>
      <c r="E58">
        <v>74.530859000000007</v>
      </c>
      <c r="F58">
        <v>0</v>
      </c>
      <c r="G58" t="s">
        <v>71</v>
      </c>
    </row>
    <row r="59" spans="1:7" x14ac:dyDescent="0.25">
      <c r="A59" t="s">
        <v>65</v>
      </c>
      <c r="B59">
        <v>2015</v>
      </c>
      <c r="C59" t="s">
        <v>8</v>
      </c>
      <c r="D59">
        <v>31.1389155</v>
      </c>
      <c r="E59">
        <v>75.575695699999997</v>
      </c>
      <c r="F59">
        <v>0</v>
      </c>
      <c r="G59" t="s">
        <v>72</v>
      </c>
    </row>
    <row r="60" spans="1:7" x14ac:dyDescent="0.25">
      <c r="A60" t="s">
        <v>65</v>
      </c>
      <c r="B60">
        <v>2015</v>
      </c>
      <c r="C60" t="s">
        <v>8</v>
      </c>
      <c r="D60">
        <v>32.0407479</v>
      </c>
      <c r="E60">
        <v>75.581268100000003</v>
      </c>
      <c r="F60">
        <v>0</v>
      </c>
      <c r="G60" t="s">
        <v>73</v>
      </c>
    </row>
    <row r="61" spans="1:7" x14ac:dyDescent="0.25">
      <c r="A61" t="s">
        <v>74</v>
      </c>
      <c r="B61">
        <v>2015</v>
      </c>
      <c r="C61" t="s">
        <v>8</v>
      </c>
      <c r="D61">
        <v>31.112478800000002</v>
      </c>
      <c r="E61">
        <v>71.672327300000006</v>
      </c>
      <c r="F61">
        <v>0</v>
      </c>
      <c r="G61" t="s">
        <v>75</v>
      </c>
    </row>
    <row r="62" spans="1:7" x14ac:dyDescent="0.25">
      <c r="A62" t="s">
        <v>74</v>
      </c>
      <c r="B62">
        <v>2015</v>
      </c>
      <c r="C62" t="s">
        <v>8</v>
      </c>
      <c r="D62">
        <v>31.112478800000002</v>
      </c>
      <c r="E62">
        <v>71.672327300000006</v>
      </c>
      <c r="F62">
        <v>0</v>
      </c>
      <c r="G62" t="s">
        <v>76</v>
      </c>
    </row>
    <row r="63" spans="1:7" x14ac:dyDescent="0.25">
      <c r="A63" t="s">
        <v>74</v>
      </c>
      <c r="B63">
        <v>2015</v>
      </c>
      <c r="C63" t="s">
        <v>8</v>
      </c>
      <c r="D63">
        <v>32.0133674</v>
      </c>
      <c r="E63">
        <v>71.698157699999996</v>
      </c>
      <c r="F63">
        <v>0</v>
      </c>
      <c r="G63" t="s">
        <v>77</v>
      </c>
    </row>
    <row r="64" spans="1:7" x14ac:dyDescent="0.25">
      <c r="A64" t="s">
        <v>74</v>
      </c>
      <c r="B64">
        <v>2015</v>
      </c>
      <c r="C64" t="s">
        <v>8</v>
      </c>
      <c r="D64">
        <v>32.0133674</v>
      </c>
      <c r="E64">
        <v>71.698157699999996</v>
      </c>
      <c r="F64">
        <v>0</v>
      </c>
      <c r="G64" t="s">
        <v>78</v>
      </c>
    </row>
    <row r="65" spans="1:7" x14ac:dyDescent="0.25">
      <c r="A65" t="s">
        <v>74</v>
      </c>
      <c r="B65">
        <v>2015</v>
      </c>
      <c r="C65" t="s">
        <v>8</v>
      </c>
      <c r="D65">
        <v>32.015518499999999</v>
      </c>
      <c r="E65">
        <v>72.404865599999994</v>
      </c>
      <c r="F65">
        <v>0</v>
      </c>
      <c r="G65" t="s">
        <v>79</v>
      </c>
    </row>
    <row r="66" spans="1:7" x14ac:dyDescent="0.25">
      <c r="A66" t="s">
        <v>74</v>
      </c>
      <c r="B66">
        <v>2015</v>
      </c>
      <c r="C66" t="s">
        <v>8</v>
      </c>
      <c r="D66">
        <v>32.015518499999999</v>
      </c>
      <c r="E66">
        <v>72.404865599999994</v>
      </c>
      <c r="F66">
        <v>0</v>
      </c>
      <c r="G66" t="s">
        <v>80</v>
      </c>
    </row>
    <row r="67" spans="1:7" x14ac:dyDescent="0.25">
      <c r="A67" t="s">
        <v>74</v>
      </c>
      <c r="B67">
        <v>2015</v>
      </c>
      <c r="C67" t="s">
        <v>8</v>
      </c>
      <c r="D67">
        <v>31.1145557</v>
      </c>
      <c r="E67">
        <v>72.429712499999994</v>
      </c>
      <c r="F67">
        <v>0</v>
      </c>
      <c r="G67" t="s">
        <v>81</v>
      </c>
    </row>
    <row r="68" spans="1:7" x14ac:dyDescent="0.25">
      <c r="A68" t="s">
        <v>74</v>
      </c>
      <c r="B68">
        <v>2015</v>
      </c>
      <c r="C68" t="s">
        <v>8</v>
      </c>
      <c r="D68">
        <v>31.1145557</v>
      </c>
      <c r="E68">
        <v>72.429712499999994</v>
      </c>
      <c r="F68">
        <v>0</v>
      </c>
      <c r="G68" t="s">
        <v>82</v>
      </c>
    </row>
    <row r="69" spans="1:7" x14ac:dyDescent="0.25">
      <c r="A69" t="s">
        <v>74</v>
      </c>
      <c r="B69">
        <v>2015</v>
      </c>
      <c r="C69" t="s">
        <v>8</v>
      </c>
      <c r="D69">
        <v>32.0327682</v>
      </c>
      <c r="E69">
        <v>73.463358799999995</v>
      </c>
      <c r="F69">
        <v>0</v>
      </c>
      <c r="G69" t="s">
        <v>83</v>
      </c>
    </row>
    <row r="70" spans="1:7" x14ac:dyDescent="0.25">
      <c r="A70" t="s">
        <v>74</v>
      </c>
      <c r="B70">
        <v>2015</v>
      </c>
      <c r="C70" t="s">
        <v>8</v>
      </c>
      <c r="D70">
        <v>32.0327682</v>
      </c>
      <c r="E70">
        <v>73.463358799999995</v>
      </c>
      <c r="F70">
        <v>0</v>
      </c>
      <c r="G70" t="s">
        <v>84</v>
      </c>
    </row>
    <row r="71" spans="1:7" x14ac:dyDescent="0.25">
      <c r="A71" t="s">
        <v>74</v>
      </c>
      <c r="B71">
        <v>2015</v>
      </c>
      <c r="C71" t="s">
        <v>8</v>
      </c>
      <c r="D71">
        <v>31.131210899999999</v>
      </c>
      <c r="E71">
        <v>73.478084100000004</v>
      </c>
      <c r="F71">
        <v>0</v>
      </c>
      <c r="G71" t="s">
        <v>85</v>
      </c>
    </row>
    <row r="72" spans="1:7" x14ac:dyDescent="0.25">
      <c r="A72" t="s">
        <v>74</v>
      </c>
      <c r="B72">
        <v>2015</v>
      </c>
      <c r="C72" t="s">
        <v>8</v>
      </c>
      <c r="D72">
        <v>31.131210899999999</v>
      </c>
      <c r="E72">
        <v>73.478084100000004</v>
      </c>
      <c r="F72">
        <v>0</v>
      </c>
      <c r="G72" t="s">
        <v>86</v>
      </c>
    </row>
    <row r="73" spans="1:7" x14ac:dyDescent="0.25">
      <c r="A73" t="s">
        <v>74</v>
      </c>
      <c r="B73">
        <v>2015</v>
      </c>
      <c r="C73" t="s">
        <v>8</v>
      </c>
      <c r="D73">
        <v>32.041178899999998</v>
      </c>
      <c r="E73">
        <v>74.521890900000002</v>
      </c>
      <c r="F73">
        <v>0</v>
      </c>
      <c r="G73" t="s">
        <v>87</v>
      </c>
    </row>
    <row r="74" spans="1:7" x14ac:dyDescent="0.25">
      <c r="A74" t="s">
        <v>74</v>
      </c>
      <c r="B74">
        <v>2015</v>
      </c>
      <c r="C74" t="s">
        <v>8</v>
      </c>
      <c r="D74">
        <v>32.041178899999998</v>
      </c>
      <c r="E74">
        <v>74.521890900000002</v>
      </c>
      <c r="F74">
        <v>0</v>
      </c>
      <c r="G74" t="s">
        <v>88</v>
      </c>
    </row>
    <row r="75" spans="1:7" x14ac:dyDescent="0.25">
      <c r="A75" t="s">
        <v>74</v>
      </c>
      <c r="B75">
        <v>2015</v>
      </c>
      <c r="C75" t="s">
        <v>8</v>
      </c>
      <c r="D75">
        <v>31.139331599999998</v>
      </c>
      <c r="E75">
        <v>74.526474399999998</v>
      </c>
      <c r="F75">
        <v>0</v>
      </c>
      <c r="G75" t="s">
        <v>89</v>
      </c>
    </row>
    <row r="76" spans="1:7" x14ac:dyDescent="0.25">
      <c r="A76" t="s">
        <v>74</v>
      </c>
      <c r="B76">
        <v>2015</v>
      </c>
      <c r="C76" t="s">
        <v>8</v>
      </c>
      <c r="D76">
        <v>31.139331599999998</v>
      </c>
      <c r="E76">
        <v>74.526474399999998</v>
      </c>
      <c r="F76">
        <v>0</v>
      </c>
      <c r="G76" t="s">
        <v>90</v>
      </c>
    </row>
    <row r="77" spans="1:7" x14ac:dyDescent="0.25">
      <c r="A77" t="s">
        <v>91</v>
      </c>
      <c r="B77">
        <v>2015</v>
      </c>
      <c r="C77" t="s">
        <v>8</v>
      </c>
      <c r="D77">
        <v>31.112478800000002</v>
      </c>
      <c r="E77">
        <v>71.672327300000006</v>
      </c>
      <c r="F77">
        <v>2.9855</v>
      </c>
      <c r="G77" t="s">
        <v>92</v>
      </c>
    </row>
    <row r="78" spans="1:7" x14ac:dyDescent="0.25">
      <c r="A78" t="s">
        <v>91</v>
      </c>
      <c r="B78">
        <v>2015</v>
      </c>
      <c r="C78" t="s">
        <v>8</v>
      </c>
      <c r="D78">
        <v>31.112478800000002</v>
      </c>
      <c r="E78">
        <v>71.672327300000006</v>
      </c>
      <c r="F78">
        <v>2.8892000000000002</v>
      </c>
      <c r="G78" t="s">
        <v>93</v>
      </c>
    </row>
    <row r="79" spans="1:7" x14ac:dyDescent="0.25">
      <c r="A79" t="s">
        <v>91</v>
      </c>
      <c r="B79">
        <v>2015</v>
      </c>
      <c r="C79" t="s">
        <v>8</v>
      </c>
      <c r="D79">
        <v>32.0133674</v>
      </c>
      <c r="E79">
        <v>71.698157699999996</v>
      </c>
      <c r="F79">
        <v>1.2929999999999999</v>
      </c>
      <c r="G79" t="s">
        <v>94</v>
      </c>
    </row>
    <row r="80" spans="1:7" x14ac:dyDescent="0.25">
      <c r="A80" t="s">
        <v>91</v>
      </c>
      <c r="B80">
        <v>2015</v>
      </c>
      <c r="C80" t="s">
        <v>8</v>
      </c>
      <c r="D80">
        <v>32.0133674</v>
      </c>
      <c r="E80">
        <v>71.698157699999996</v>
      </c>
      <c r="F80">
        <v>1.339</v>
      </c>
      <c r="G80" t="s">
        <v>95</v>
      </c>
    </row>
    <row r="81" spans="1:7" x14ac:dyDescent="0.25">
      <c r="A81" t="s">
        <v>91</v>
      </c>
      <c r="B81">
        <v>2015</v>
      </c>
      <c r="C81" t="s">
        <v>8</v>
      </c>
      <c r="D81">
        <v>32.015518499999999</v>
      </c>
      <c r="E81">
        <v>72.404865599999994</v>
      </c>
      <c r="F81">
        <v>2.4468000000000001</v>
      </c>
      <c r="G81" t="s">
        <v>96</v>
      </c>
    </row>
    <row r="82" spans="1:7" x14ac:dyDescent="0.25">
      <c r="A82" t="s">
        <v>91</v>
      </c>
      <c r="B82">
        <v>2015</v>
      </c>
      <c r="C82" t="s">
        <v>8</v>
      </c>
      <c r="D82">
        <v>32.015518499999999</v>
      </c>
      <c r="E82">
        <v>72.404865599999994</v>
      </c>
      <c r="F82">
        <v>2.4552999999999998</v>
      </c>
      <c r="G82" t="s">
        <v>97</v>
      </c>
    </row>
    <row r="83" spans="1:7" x14ac:dyDescent="0.25">
      <c r="A83" t="s">
        <v>91</v>
      </c>
      <c r="B83">
        <v>2015</v>
      </c>
      <c r="C83" t="s">
        <v>8</v>
      </c>
      <c r="D83">
        <v>31.1145557</v>
      </c>
      <c r="E83">
        <v>72.429712499999994</v>
      </c>
      <c r="F83">
        <v>1.9487000000000001</v>
      </c>
      <c r="G83" t="s">
        <v>98</v>
      </c>
    </row>
    <row r="84" spans="1:7" x14ac:dyDescent="0.25">
      <c r="A84" t="s">
        <v>91</v>
      </c>
      <c r="B84">
        <v>2015</v>
      </c>
      <c r="C84" t="s">
        <v>8</v>
      </c>
      <c r="D84">
        <v>31.1145557</v>
      </c>
      <c r="E84">
        <v>72.429712499999994</v>
      </c>
      <c r="F84">
        <v>1.9790000000000001</v>
      </c>
      <c r="G84" t="s">
        <v>99</v>
      </c>
    </row>
    <row r="85" spans="1:7" x14ac:dyDescent="0.25">
      <c r="A85" t="s">
        <v>91</v>
      </c>
      <c r="B85">
        <v>2015</v>
      </c>
      <c r="C85" t="s">
        <v>8</v>
      </c>
      <c r="D85">
        <v>32.0327682</v>
      </c>
      <c r="E85">
        <v>73.463358799999995</v>
      </c>
      <c r="F85">
        <v>19.671099999999999</v>
      </c>
      <c r="G85" t="s">
        <v>100</v>
      </c>
    </row>
    <row r="86" spans="1:7" x14ac:dyDescent="0.25">
      <c r="A86" t="s">
        <v>91</v>
      </c>
      <c r="B86">
        <v>2015</v>
      </c>
      <c r="C86" t="s">
        <v>8</v>
      </c>
      <c r="D86">
        <v>32.0327682</v>
      </c>
      <c r="E86">
        <v>73.463358799999995</v>
      </c>
      <c r="F86">
        <v>20.039000000000001</v>
      </c>
      <c r="G86" t="s">
        <v>101</v>
      </c>
    </row>
    <row r="87" spans="1:7" x14ac:dyDescent="0.25">
      <c r="A87" t="s">
        <v>91</v>
      </c>
      <c r="B87">
        <v>2015</v>
      </c>
      <c r="C87" t="s">
        <v>8</v>
      </c>
      <c r="D87">
        <v>31.131210899999999</v>
      </c>
      <c r="E87">
        <v>73.478084100000004</v>
      </c>
      <c r="F87">
        <v>8.9205000000000005</v>
      </c>
      <c r="G87" t="s">
        <v>102</v>
      </c>
    </row>
    <row r="88" spans="1:7" x14ac:dyDescent="0.25">
      <c r="A88" t="s">
        <v>91</v>
      </c>
      <c r="B88">
        <v>2015</v>
      </c>
      <c r="C88" t="s">
        <v>8</v>
      </c>
      <c r="D88">
        <v>31.131210899999999</v>
      </c>
      <c r="E88">
        <v>73.478084100000004</v>
      </c>
      <c r="F88">
        <v>8.9882000000000009</v>
      </c>
      <c r="G88" t="s">
        <v>103</v>
      </c>
    </row>
    <row r="89" spans="1:7" x14ac:dyDescent="0.25">
      <c r="A89" t="s">
        <v>91</v>
      </c>
      <c r="B89">
        <v>2015</v>
      </c>
      <c r="C89" t="s">
        <v>8</v>
      </c>
      <c r="D89">
        <v>32.041178899999998</v>
      </c>
      <c r="E89">
        <v>74.521890900000002</v>
      </c>
      <c r="F89">
        <v>34.333799999999997</v>
      </c>
      <c r="G89" t="s">
        <v>104</v>
      </c>
    </row>
    <row r="90" spans="1:7" x14ac:dyDescent="0.25">
      <c r="A90" t="s">
        <v>91</v>
      </c>
      <c r="B90">
        <v>2015</v>
      </c>
      <c r="C90" t="s">
        <v>8</v>
      </c>
      <c r="D90">
        <v>32.041178899999998</v>
      </c>
      <c r="E90">
        <v>74.521890900000002</v>
      </c>
      <c r="F90">
        <v>34.355400000000003</v>
      </c>
      <c r="G90" t="s">
        <v>105</v>
      </c>
    </row>
    <row r="91" spans="1:7" x14ac:dyDescent="0.25">
      <c r="A91" t="s">
        <v>91</v>
      </c>
      <c r="B91">
        <v>2015</v>
      </c>
      <c r="C91" t="s">
        <v>8</v>
      </c>
      <c r="D91">
        <v>31.139331599999998</v>
      </c>
      <c r="E91">
        <v>74.526474399999998</v>
      </c>
      <c r="F91">
        <v>22.6296</v>
      </c>
      <c r="G91" t="s">
        <v>106</v>
      </c>
    </row>
    <row r="92" spans="1:7" x14ac:dyDescent="0.25">
      <c r="A92" t="s">
        <v>91</v>
      </c>
      <c r="B92">
        <v>2015</v>
      </c>
      <c r="C92" t="s">
        <v>8</v>
      </c>
      <c r="D92">
        <v>31.139331599999998</v>
      </c>
      <c r="E92">
        <v>74.526474399999998</v>
      </c>
      <c r="F92">
        <v>22.832899999999999</v>
      </c>
      <c r="G92" t="s">
        <v>107</v>
      </c>
    </row>
    <row r="93" spans="1:7" x14ac:dyDescent="0.25">
      <c r="A93" t="s">
        <v>108</v>
      </c>
      <c r="B93">
        <v>2015</v>
      </c>
      <c r="C93" t="s">
        <v>8</v>
      </c>
      <c r="D93">
        <v>30.212908800000001</v>
      </c>
      <c r="E93">
        <v>60.453481199999999</v>
      </c>
      <c r="F93">
        <v>27.767099999999999</v>
      </c>
      <c r="G93" t="s">
        <v>109</v>
      </c>
    </row>
    <row r="94" spans="1:7" x14ac:dyDescent="0.25">
      <c r="A94" t="s">
        <v>108</v>
      </c>
      <c r="B94">
        <v>2015</v>
      </c>
      <c r="C94" t="s">
        <v>8</v>
      </c>
      <c r="D94">
        <v>29.311121499999999</v>
      </c>
      <c r="E94">
        <v>60.476197900000003</v>
      </c>
      <c r="F94">
        <v>4.2929000000000004</v>
      </c>
      <c r="G94" t="s">
        <v>110</v>
      </c>
    </row>
    <row r="95" spans="1:7" x14ac:dyDescent="0.25">
      <c r="A95" t="s">
        <v>108</v>
      </c>
      <c r="B95">
        <v>2015</v>
      </c>
      <c r="C95" t="s">
        <v>8</v>
      </c>
      <c r="D95">
        <v>30.228979899999999</v>
      </c>
      <c r="E95">
        <v>61.492170100000003</v>
      </c>
      <c r="F95">
        <v>32.251600000000003</v>
      </c>
      <c r="G95" t="s">
        <v>111</v>
      </c>
    </row>
    <row r="96" spans="1:7" x14ac:dyDescent="0.25">
      <c r="A96" t="s">
        <v>108</v>
      </c>
      <c r="B96">
        <v>2015</v>
      </c>
      <c r="C96" t="s">
        <v>8</v>
      </c>
      <c r="D96">
        <v>29.326619000000001</v>
      </c>
      <c r="E96">
        <v>61.505632400000003</v>
      </c>
      <c r="F96">
        <v>5.8532999999999999</v>
      </c>
      <c r="G96" t="s">
        <v>112</v>
      </c>
    </row>
    <row r="97" spans="1:7" x14ac:dyDescent="0.25">
      <c r="A97" t="s">
        <v>108</v>
      </c>
      <c r="B97">
        <v>2015</v>
      </c>
      <c r="C97" t="s">
        <v>8</v>
      </c>
      <c r="D97">
        <v>28.4246719</v>
      </c>
      <c r="E97">
        <v>61.5184864</v>
      </c>
      <c r="F97">
        <v>0</v>
      </c>
      <c r="G97" t="s">
        <v>113</v>
      </c>
    </row>
    <row r="98" spans="1:7" x14ac:dyDescent="0.25">
      <c r="A98" t="s">
        <v>114</v>
      </c>
      <c r="B98">
        <v>2015</v>
      </c>
      <c r="C98" t="s">
        <v>8</v>
      </c>
      <c r="D98">
        <v>32.0327682</v>
      </c>
      <c r="E98">
        <v>73.463358799999995</v>
      </c>
      <c r="F98">
        <v>0</v>
      </c>
      <c r="G98" t="s">
        <v>115</v>
      </c>
    </row>
    <row r="99" spans="1:7" x14ac:dyDescent="0.25">
      <c r="A99" t="s">
        <v>114</v>
      </c>
      <c r="B99">
        <v>2015</v>
      </c>
      <c r="C99" t="s">
        <v>8</v>
      </c>
      <c r="D99">
        <v>31.131210899999999</v>
      </c>
      <c r="E99">
        <v>73.478084100000004</v>
      </c>
      <c r="F99">
        <v>0</v>
      </c>
      <c r="G99" t="s">
        <v>116</v>
      </c>
    </row>
    <row r="100" spans="1:7" x14ac:dyDescent="0.25">
      <c r="A100" t="s">
        <v>114</v>
      </c>
      <c r="B100">
        <v>2015</v>
      </c>
      <c r="C100" t="s">
        <v>8</v>
      </c>
      <c r="D100">
        <v>30.228979899999999</v>
      </c>
      <c r="E100">
        <v>73.492170099999996</v>
      </c>
      <c r="F100">
        <v>0</v>
      </c>
      <c r="G100" t="s">
        <v>117</v>
      </c>
    </row>
    <row r="101" spans="1:7" x14ac:dyDescent="0.25">
      <c r="A101" t="s">
        <v>114</v>
      </c>
      <c r="B101">
        <v>2015</v>
      </c>
      <c r="C101" t="s">
        <v>8</v>
      </c>
      <c r="D101">
        <v>32.041178899999998</v>
      </c>
      <c r="E101">
        <v>74.521890900000002</v>
      </c>
      <c r="F101">
        <v>0</v>
      </c>
      <c r="G101" t="s">
        <v>118</v>
      </c>
    </row>
    <row r="102" spans="1:7" x14ac:dyDescent="0.25">
      <c r="A102" t="s">
        <v>114</v>
      </c>
      <c r="B102">
        <v>2015</v>
      </c>
      <c r="C102" t="s">
        <v>8</v>
      </c>
      <c r="D102">
        <v>31.139331599999998</v>
      </c>
      <c r="E102">
        <v>74.526474399999998</v>
      </c>
      <c r="F102">
        <v>0</v>
      </c>
      <c r="G102" t="s">
        <v>119</v>
      </c>
    </row>
    <row r="103" spans="1:7" x14ac:dyDescent="0.25">
      <c r="A103" t="s">
        <v>114</v>
      </c>
      <c r="B103">
        <v>2015</v>
      </c>
      <c r="C103" t="s">
        <v>8</v>
      </c>
      <c r="D103">
        <v>30.236815799999999</v>
      </c>
      <c r="E103">
        <v>74.530859000000007</v>
      </c>
      <c r="F103">
        <v>0</v>
      </c>
      <c r="G103" t="s">
        <v>120</v>
      </c>
    </row>
    <row r="104" spans="1:7" x14ac:dyDescent="0.25">
      <c r="A104" t="s">
        <v>114</v>
      </c>
      <c r="B104">
        <v>2015</v>
      </c>
      <c r="C104" t="s">
        <v>8</v>
      </c>
      <c r="D104">
        <v>31.1389155</v>
      </c>
      <c r="E104">
        <v>75.575695699999997</v>
      </c>
      <c r="F104">
        <v>0</v>
      </c>
      <c r="G104" t="s">
        <v>121</v>
      </c>
    </row>
    <row r="105" spans="1:7" x14ac:dyDescent="0.25">
      <c r="A105" t="s">
        <v>114</v>
      </c>
      <c r="B105">
        <v>2015</v>
      </c>
      <c r="C105" t="s">
        <v>8</v>
      </c>
      <c r="D105">
        <v>32.0407479</v>
      </c>
      <c r="E105">
        <v>75.581268100000003</v>
      </c>
      <c r="F105">
        <v>0</v>
      </c>
      <c r="G105" t="s">
        <v>122</v>
      </c>
    </row>
    <row r="106" spans="1:7" x14ac:dyDescent="0.25">
      <c r="A106" t="s">
        <v>123</v>
      </c>
      <c r="B106">
        <v>2015</v>
      </c>
      <c r="C106" t="s">
        <v>8</v>
      </c>
      <c r="D106">
        <v>31.112478800000002</v>
      </c>
      <c r="E106">
        <v>71.672327300000006</v>
      </c>
      <c r="F106">
        <v>0</v>
      </c>
      <c r="G106" t="s">
        <v>124</v>
      </c>
    </row>
    <row r="107" spans="1:7" x14ac:dyDescent="0.25">
      <c r="A107" t="s">
        <v>123</v>
      </c>
      <c r="B107">
        <v>2015</v>
      </c>
      <c r="C107" t="s">
        <v>8</v>
      </c>
      <c r="D107">
        <v>32.0133674</v>
      </c>
      <c r="E107">
        <v>71.698157699999996</v>
      </c>
      <c r="F107">
        <v>0</v>
      </c>
      <c r="G107" t="s">
        <v>125</v>
      </c>
    </row>
    <row r="108" spans="1:7" x14ac:dyDescent="0.25">
      <c r="A108" t="s">
        <v>123</v>
      </c>
      <c r="B108">
        <v>2015</v>
      </c>
      <c r="C108" t="s">
        <v>8</v>
      </c>
      <c r="D108">
        <v>32.015518499999999</v>
      </c>
      <c r="E108">
        <v>72.404865599999994</v>
      </c>
      <c r="F108">
        <v>0</v>
      </c>
      <c r="G108" t="s">
        <v>126</v>
      </c>
    </row>
    <row r="109" spans="1:7" x14ac:dyDescent="0.25">
      <c r="A109" t="s">
        <v>123</v>
      </c>
      <c r="B109">
        <v>2015</v>
      </c>
      <c r="C109" t="s">
        <v>8</v>
      </c>
      <c r="D109">
        <v>31.1145557</v>
      </c>
      <c r="E109">
        <v>72.429712499999994</v>
      </c>
      <c r="F109">
        <v>0</v>
      </c>
      <c r="G109" t="s">
        <v>127</v>
      </c>
    </row>
    <row r="110" spans="1:7" x14ac:dyDescent="0.25">
      <c r="A110" t="s">
        <v>123</v>
      </c>
      <c r="B110">
        <v>2015</v>
      </c>
      <c r="C110" t="s">
        <v>8</v>
      </c>
      <c r="D110">
        <v>31.131210899999999</v>
      </c>
      <c r="E110">
        <v>73.478084100000004</v>
      </c>
      <c r="F110">
        <v>9.7100000000000006E-2</v>
      </c>
      <c r="G110" t="s">
        <v>128</v>
      </c>
    </row>
    <row r="111" spans="1:7" x14ac:dyDescent="0.25">
      <c r="A111" t="s">
        <v>123</v>
      </c>
      <c r="B111">
        <v>2015</v>
      </c>
      <c r="C111" t="s">
        <v>8</v>
      </c>
      <c r="D111">
        <v>32.041178899999998</v>
      </c>
      <c r="E111">
        <v>74.521890900000002</v>
      </c>
      <c r="F111">
        <v>0</v>
      </c>
      <c r="G111" t="s">
        <v>129</v>
      </c>
    </row>
    <row r="112" spans="1:7" x14ac:dyDescent="0.25">
      <c r="A112" t="s">
        <v>123</v>
      </c>
      <c r="B112">
        <v>2015</v>
      </c>
      <c r="C112" t="s">
        <v>8</v>
      </c>
      <c r="D112">
        <v>31.139331599999998</v>
      </c>
      <c r="E112">
        <v>74.526474399999998</v>
      </c>
      <c r="F112">
        <v>0</v>
      </c>
      <c r="G112" t="s">
        <v>130</v>
      </c>
    </row>
    <row r="113" spans="1:7" x14ac:dyDescent="0.25">
      <c r="A113" t="s">
        <v>131</v>
      </c>
      <c r="B113">
        <v>2015</v>
      </c>
      <c r="C113" t="s">
        <v>8</v>
      </c>
      <c r="D113">
        <v>32.0327682</v>
      </c>
      <c r="E113">
        <v>73.463358799999995</v>
      </c>
      <c r="F113">
        <v>0</v>
      </c>
      <c r="G113" t="s">
        <v>132</v>
      </c>
    </row>
    <row r="114" spans="1:7" x14ac:dyDescent="0.25">
      <c r="A114" t="s">
        <v>131</v>
      </c>
      <c r="B114">
        <v>2015</v>
      </c>
      <c r="C114" t="s">
        <v>8</v>
      </c>
      <c r="D114">
        <v>31.131210899999999</v>
      </c>
      <c r="E114">
        <v>73.478084100000004</v>
      </c>
      <c r="F114">
        <v>0</v>
      </c>
      <c r="G114" t="s">
        <v>133</v>
      </c>
    </row>
    <row r="115" spans="1:7" x14ac:dyDescent="0.25">
      <c r="A115" t="s">
        <v>131</v>
      </c>
      <c r="B115">
        <v>2015</v>
      </c>
      <c r="C115" t="s">
        <v>8</v>
      </c>
      <c r="D115">
        <v>30.228979899999999</v>
      </c>
      <c r="E115">
        <v>73.492170099999996</v>
      </c>
      <c r="F115">
        <v>2.1899999999999999E-2</v>
      </c>
      <c r="G115" t="s">
        <v>134</v>
      </c>
    </row>
    <row r="116" spans="1:7" x14ac:dyDescent="0.25">
      <c r="A116" t="s">
        <v>131</v>
      </c>
      <c r="B116">
        <v>2015</v>
      </c>
      <c r="C116" t="s">
        <v>8</v>
      </c>
      <c r="D116">
        <v>32.041178899999998</v>
      </c>
      <c r="E116">
        <v>74.521890900000002</v>
      </c>
      <c r="F116">
        <v>0</v>
      </c>
      <c r="G116" t="s">
        <v>135</v>
      </c>
    </row>
    <row r="117" spans="1:7" x14ac:dyDescent="0.25">
      <c r="A117" t="s">
        <v>131</v>
      </c>
      <c r="B117">
        <v>2015</v>
      </c>
      <c r="C117" t="s">
        <v>8</v>
      </c>
      <c r="D117">
        <v>31.139331599999998</v>
      </c>
      <c r="E117">
        <v>74.526474399999998</v>
      </c>
      <c r="F117">
        <v>1.67E-2</v>
      </c>
      <c r="G117" t="s">
        <v>136</v>
      </c>
    </row>
    <row r="118" spans="1:7" x14ac:dyDescent="0.25">
      <c r="A118" t="s">
        <v>131</v>
      </c>
      <c r="B118">
        <v>2015</v>
      </c>
      <c r="C118" t="s">
        <v>8</v>
      </c>
      <c r="D118">
        <v>30.236815799999999</v>
      </c>
      <c r="E118">
        <v>74.530859000000007</v>
      </c>
      <c r="F118">
        <v>2.6779000000000002</v>
      </c>
      <c r="G118" t="s">
        <v>137</v>
      </c>
    </row>
    <row r="119" spans="1:7" x14ac:dyDescent="0.25">
      <c r="A119" t="s">
        <v>131</v>
      </c>
      <c r="B119">
        <v>2015</v>
      </c>
      <c r="C119" t="s">
        <v>8</v>
      </c>
      <c r="D119">
        <v>31.1389155</v>
      </c>
      <c r="E119">
        <v>75.575695699999997</v>
      </c>
      <c r="F119">
        <v>1.4363999999999999</v>
      </c>
      <c r="G119" t="s">
        <v>138</v>
      </c>
    </row>
    <row r="120" spans="1:7" x14ac:dyDescent="0.25">
      <c r="A120" t="s">
        <v>131</v>
      </c>
      <c r="B120">
        <v>2015</v>
      </c>
      <c r="C120" t="s">
        <v>8</v>
      </c>
      <c r="D120">
        <v>32.0407479</v>
      </c>
      <c r="E120">
        <v>75.581268100000003</v>
      </c>
      <c r="F120">
        <v>0.22</v>
      </c>
      <c r="G120" t="s">
        <v>139</v>
      </c>
    </row>
    <row r="121" spans="1:7" x14ac:dyDescent="0.25">
      <c r="A121" t="s">
        <v>140</v>
      </c>
      <c r="B121">
        <v>2015</v>
      </c>
      <c r="C121" t="s">
        <v>8</v>
      </c>
      <c r="D121">
        <v>31.112478800000002</v>
      </c>
      <c r="E121">
        <v>71.672327300000006</v>
      </c>
      <c r="F121">
        <v>70.571399999999997</v>
      </c>
      <c r="G121" t="s">
        <v>141</v>
      </c>
    </row>
    <row r="122" spans="1:7" x14ac:dyDescent="0.25">
      <c r="A122" t="s">
        <v>140</v>
      </c>
      <c r="B122">
        <v>2015</v>
      </c>
      <c r="C122" t="s">
        <v>8</v>
      </c>
      <c r="D122">
        <v>32.0133674</v>
      </c>
      <c r="E122">
        <v>71.698157699999996</v>
      </c>
      <c r="F122">
        <v>61.826500000000003</v>
      </c>
      <c r="G122" t="s">
        <v>142</v>
      </c>
    </row>
    <row r="123" spans="1:7" x14ac:dyDescent="0.25">
      <c r="A123" t="s">
        <v>140</v>
      </c>
      <c r="B123">
        <v>2015</v>
      </c>
      <c r="C123" t="s">
        <v>8</v>
      </c>
      <c r="D123">
        <v>32.015518499999999</v>
      </c>
      <c r="E123">
        <v>72.404865599999994</v>
      </c>
      <c r="F123">
        <v>41.917900000000003</v>
      </c>
      <c r="G123" t="s">
        <v>143</v>
      </c>
    </row>
    <row r="124" spans="1:7" x14ac:dyDescent="0.25">
      <c r="A124" t="s">
        <v>140</v>
      </c>
      <c r="B124">
        <v>2015</v>
      </c>
      <c r="C124" t="s">
        <v>8</v>
      </c>
      <c r="D124">
        <v>31.1145557</v>
      </c>
      <c r="E124">
        <v>72.429712499999994</v>
      </c>
      <c r="F124">
        <v>43.609099999999998</v>
      </c>
      <c r="G124" t="s">
        <v>144</v>
      </c>
    </row>
    <row r="125" spans="1:7" x14ac:dyDescent="0.25">
      <c r="A125" t="s">
        <v>140</v>
      </c>
      <c r="B125">
        <v>2015</v>
      </c>
      <c r="C125" t="s">
        <v>8</v>
      </c>
      <c r="D125">
        <v>32.0327682</v>
      </c>
      <c r="E125">
        <v>73.463358799999995</v>
      </c>
      <c r="F125">
        <v>2.9007000000000001</v>
      </c>
      <c r="G125" t="s">
        <v>145</v>
      </c>
    </row>
    <row r="126" spans="1:7" x14ac:dyDescent="0.25">
      <c r="A126" t="s">
        <v>140</v>
      </c>
      <c r="B126">
        <v>2015</v>
      </c>
      <c r="C126" t="s">
        <v>8</v>
      </c>
      <c r="D126">
        <v>31.131210899999999</v>
      </c>
      <c r="E126">
        <v>73.478084100000004</v>
      </c>
      <c r="F126">
        <v>2.5354999999999999</v>
      </c>
      <c r="G126" t="s">
        <v>146</v>
      </c>
    </row>
    <row r="127" spans="1:7" x14ac:dyDescent="0.25">
      <c r="A127" t="s">
        <v>140</v>
      </c>
      <c r="B127">
        <v>2015</v>
      </c>
      <c r="C127" t="s">
        <v>8</v>
      </c>
      <c r="D127">
        <v>32.041178899999998</v>
      </c>
      <c r="E127">
        <v>74.521890900000002</v>
      </c>
      <c r="F127">
        <v>0.30590000000000001</v>
      </c>
      <c r="G127" t="s">
        <v>147</v>
      </c>
    </row>
    <row r="128" spans="1:7" x14ac:dyDescent="0.25">
      <c r="A128" t="s">
        <v>140</v>
      </c>
      <c r="B128">
        <v>2015</v>
      </c>
      <c r="C128" t="s">
        <v>8</v>
      </c>
      <c r="D128">
        <v>31.139331599999998</v>
      </c>
      <c r="E128">
        <v>74.526474399999998</v>
      </c>
      <c r="F128">
        <v>0</v>
      </c>
      <c r="G128" t="s">
        <v>148</v>
      </c>
    </row>
    <row r="129" spans="1:7" x14ac:dyDescent="0.25">
      <c r="A129" t="s">
        <v>149</v>
      </c>
      <c r="B129">
        <v>2015</v>
      </c>
      <c r="C129" t="s">
        <v>8</v>
      </c>
      <c r="D129">
        <v>35.639251700000003</v>
      </c>
      <c r="E129">
        <v>79.397395700000004</v>
      </c>
      <c r="F129">
        <v>94.106999999999999</v>
      </c>
      <c r="G129" t="s">
        <v>150</v>
      </c>
    </row>
    <row r="130" spans="1:7" x14ac:dyDescent="0.25">
      <c r="A130" t="s">
        <v>149</v>
      </c>
      <c r="B130">
        <v>2015</v>
      </c>
      <c r="C130" t="s">
        <v>8</v>
      </c>
      <c r="D130">
        <v>34.737705300000002</v>
      </c>
      <c r="E130">
        <v>79.415004699999997</v>
      </c>
      <c r="F130">
        <v>97.211699999999993</v>
      </c>
      <c r="G130" t="s">
        <v>151</v>
      </c>
    </row>
    <row r="131" spans="1:7" x14ac:dyDescent="0.25">
      <c r="A131" t="s">
        <v>149</v>
      </c>
      <c r="B131">
        <v>2015</v>
      </c>
      <c r="C131" t="s">
        <v>8</v>
      </c>
      <c r="D131">
        <v>33.836558699999998</v>
      </c>
      <c r="E131">
        <v>79.4318387</v>
      </c>
      <c r="F131">
        <v>91.857500000000002</v>
      </c>
      <c r="G131" t="s">
        <v>152</v>
      </c>
    </row>
    <row r="132" spans="1:7" x14ac:dyDescent="0.25">
      <c r="A132" t="s">
        <v>149</v>
      </c>
      <c r="B132">
        <v>2015</v>
      </c>
      <c r="C132" t="s">
        <v>8</v>
      </c>
      <c r="D132">
        <v>32.934731999999997</v>
      </c>
      <c r="E132">
        <v>79.4479501</v>
      </c>
      <c r="F132">
        <v>98.846599999999995</v>
      </c>
      <c r="G132" t="s">
        <v>153</v>
      </c>
    </row>
    <row r="133" spans="1:7" x14ac:dyDescent="0.25">
      <c r="A133" t="s">
        <v>149</v>
      </c>
      <c r="B133">
        <v>2015</v>
      </c>
      <c r="C133" t="s">
        <v>8</v>
      </c>
      <c r="D133">
        <v>36.550607399999997</v>
      </c>
      <c r="E133">
        <v>80.495627200000001</v>
      </c>
      <c r="F133">
        <v>10.928000000000001</v>
      </c>
      <c r="G133" t="s">
        <v>154</v>
      </c>
    </row>
    <row r="134" spans="1:7" x14ac:dyDescent="0.25">
      <c r="A134" t="s">
        <v>149</v>
      </c>
      <c r="B134">
        <v>2015</v>
      </c>
      <c r="C134" t="s">
        <v>8</v>
      </c>
      <c r="D134">
        <v>35.648882399999998</v>
      </c>
      <c r="E134">
        <v>80.5013577</v>
      </c>
      <c r="F134">
        <v>83.127300000000005</v>
      </c>
      <c r="G134" t="s">
        <v>155</v>
      </c>
    </row>
    <row r="135" spans="1:7" x14ac:dyDescent="0.25">
      <c r="A135" t="s">
        <v>149</v>
      </c>
      <c r="B135">
        <v>2015</v>
      </c>
      <c r="C135" t="s">
        <v>8</v>
      </c>
      <c r="D135">
        <v>34.7470213</v>
      </c>
      <c r="E135">
        <v>80.506839200000002</v>
      </c>
      <c r="F135">
        <v>95.068700000000007</v>
      </c>
      <c r="G135" t="s">
        <v>156</v>
      </c>
    </row>
    <row r="136" spans="1:7" x14ac:dyDescent="0.25">
      <c r="A136" t="s">
        <v>157</v>
      </c>
      <c r="B136">
        <v>2015</v>
      </c>
      <c r="C136" t="s">
        <v>8</v>
      </c>
      <c r="D136">
        <v>30.212908800000001</v>
      </c>
      <c r="E136">
        <v>60.453481199999999</v>
      </c>
      <c r="F136">
        <v>4.0736999999999997</v>
      </c>
      <c r="G136" t="s">
        <v>158</v>
      </c>
    </row>
    <row r="137" spans="1:7" x14ac:dyDescent="0.25">
      <c r="A137" t="s">
        <v>157</v>
      </c>
      <c r="B137">
        <v>2015</v>
      </c>
      <c r="C137" t="s">
        <v>8</v>
      </c>
      <c r="D137">
        <v>29.311121499999999</v>
      </c>
      <c r="E137">
        <v>60.476197900000003</v>
      </c>
      <c r="F137">
        <v>5.3800000000000001E-2</v>
      </c>
      <c r="G137" t="s">
        <v>159</v>
      </c>
    </row>
    <row r="138" spans="1:7" x14ac:dyDescent="0.25">
      <c r="A138" t="s">
        <v>157</v>
      </c>
      <c r="B138">
        <v>2015</v>
      </c>
      <c r="C138" t="s">
        <v>8</v>
      </c>
      <c r="D138">
        <v>30.228979899999999</v>
      </c>
      <c r="E138">
        <v>61.492170100000003</v>
      </c>
      <c r="F138">
        <v>7.1371000000000002</v>
      </c>
      <c r="G138" t="s">
        <v>160</v>
      </c>
    </row>
    <row r="139" spans="1:7" x14ac:dyDescent="0.25">
      <c r="A139" t="s">
        <v>157</v>
      </c>
      <c r="B139">
        <v>2015</v>
      </c>
      <c r="C139" t="s">
        <v>8</v>
      </c>
      <c r="D139">
        <v>29.326619000000001</v>
      </c>
      <c r="E139">
        <v>61.505632400000003</v>
      </c>
      <c r="F139">
        <v>0.3039</v>
      </c>
      <c r="G139" t="s">
        <v>161</v>
      </c>
    </row>
    <row r="140" spans="1:7" x14ac:dyDescent="0.25">
      <c r="A140" t="s">
        <v>157</v>
      </c>
      <c r="B140">
        <v>2015</v>
      </c>
      <c r="C140" t="s">
        <v>8</v>
      </c>
      <c r="D140">
        <v>28.4246719</v>
      </c>
      <c r="E140">
        <v>61.5184864</v>
      </c>
      <c r="F140">
        <v>0.42880000000000001</v>
      </c>
      <c r="G140" t="s">
        <v>162</v>
      </c>
    </row>
    <row r="141" spans="1:7" x14ac:dyDescent="0.25">
      <c r="A141" t="s">
        <v>157</v>
      </c>
      <c r="B141">
        <v>2015</v>
      </c>
      <c r="C141" t="s">
        <v>8</v>
      </c>
      <c r="D141">
        <v>26.619323600000001</v>
      </c>
      <c r="E141">
        <v>61.542493100000002</v>
      </c>
      <c r="F141">
        <v>0</v>
      </c>
      <c r="G141" t="s">
        <v>163</v>
      </c>
    </row>
    <row r="142" spans="1:7" x14ac:dyDescent="0.25">
      <c r="A142" t="s">
        <v>157</v>
      </c>
      <c r="B142">
        <v>2015</v>
      </c>
      <c r="C142" t="s">
        <v>8</v>
      </c>
      <c r="D142">
        <v>25.717010899999998</v>
      </c>
      <c r="E142">
        <v>61.553670400000001</v>
      </c>
      <c r="F142">
        <v>14.289199999999999</v>
      </c>
      <c r="G142" t="s">
        <v>164</v>
      </c>
    </row>
    <row r="143" spans="1:7" x14ac:dyDescent="0.25">
      <c r="A143" t="s">
        <v>157</v>
      </c>
      <c r="B143">
        <v>2015</v>
      </c>
      <c r="C143" t="s">
        <v>8</v>
      </c>
      <c r="D143">
        <v>24.814040500000001</v>
      </c>
      <c r="E143">
        <v>61.564332299999997</v>
      </c>
      <c r="F143">
        <v>3.7412000000000001</v>
      </c>
      <c r="G143" t="s">
        <v>165</v>
      </c>
    </row>
    <row r="144" spans="1:7" x14ac:dyDescent="0.25">
      <c r="A144" t="s">
        <v>157</v>
      </c>
      <c r="B144">
        <v>2015</v>
      </c>
      <c r="C144" t="s">
        <v>8</v>
      </c>
      <c r="D144">
        <v>30.236815799999999</v>
      </c>
      <c r="E144">
        <v>62.530859</v>
      </c>
      <c r="F144">
        <v>0.1303</v>
      </c>
      <c r="G144" t="s">
        <v>166</v>
      </c>
    </row>
    <row r="145" spans="1:7" x14ac:dyDescent="0.25">
      <c r="A145" t="s">
        <v>157</v>
      </c>
      <c r="B145">
        <v>2015</v>
      </c>
      <c r="C145" t="s">
        <v>8</v>
      </c>
      <c r="D145">
        <v>29.3341751</v>
      </c>
      <c r="E145">
        <v>62.535049299999997</v>
      </c>
      <c r="F145">
        <v>0.1179</v>
      </c>
      <c r="G145" t="s">
        <v>167</v>
      </c>
    </row>
    <row r="146" spans="1:7" x14ac:dyDescent="0.25">
      <c r="A146" t="s">
        <v>157</v>
      </c>
      <c r="B146">
        <v>2015</v>
      </c>
      <c r="C146" t="s">
        <v>8</v>
      </c>
      <c r="D146">
        <v>28.431953199999999</v>
      </c>
      <c r="E146">
        <v>62.539050199999998</v>
      </c>
      <c r="F146">
        <v>0.74719999999999998</v>
      </c>
      <c r="G146" t="s">
        <v>168</v>
      </c>
    </row>
    <row r="147" spans="1:7" x14ac:dyDescent="0.25">
      <c r="A147" t="s">
        <v>157</v>
      </c>
      <c r="B147">
        <v>2015</v>
      </c>
      <c r="C147" t="s">
        <v>8</v>
      </c>
      <c r="D147">
        <v>27.529069499999999</v>
      </c>
      <c r="E147">
        <v>62.542873399999998</v>
      </c>
      <c r="F147">
        <v>0.2016</v>
      </c>
      <c r="G147" t="s">
        <v>169</v>
      </c>
    </row>
    <row r="148" spans="1:7" x14ac:dyDescent="0.25">
      <c r="A148" t="s">
        <v>157</v>
      </c>
      <c r="B148">
        <v>2015</v>
      </c>
      <c r="C148" t="s">
        <v>8</v>
      </c>
      <c r="D148">
        <v>26.626068100000001</v>
      </c>
      <c r="E148">
        <v>62.546522500000002</v>
      </c>
      <c r="F148">
        <v>0</v>
      </c>
      <c r="G148" t="s">
        <v>170</v>
      </c>
    </row>
    <row r="149" spans="1:7" x14ac:dyDescent="0.25">
      <c r="A149" t="s">
        <v>157</v>
      </c>
      <c r="B149">
        <v>2015</v>
      </c>
      <c r="C149" t="s">
        <v>8</v>
      </c>
      <c r="D149">
        <v>25.723493399999999</v>
      </c>
      <c r="E149">
        <v>62.5500015</v>
      </c>
      <c r="F149">
        <v>3.1732</v>
      </c>
      <c r="G149" t="s">
        <v>171</v>
      </c>
    </row>
    <row r="150" spans="1:7" x14ac:dyDescent="0.25">
      <c r="A150" t="s">
        <v>157</v>
      </c>
      <c r="B150">
        <v>2015</v>
      </c>
      <c r="C150" t="s">
        <v>8</v>
      </c>
      <c r="D150">
        <v>24.820264600000002</v>
      </c>
      <c r="E150">
        <v>62.553319999999999</v>
      </c>
      <c r="F150">
        <v>0.67430000000000001</v>
      </c>
      <c r="G150" t="s">
        <v>172</v>
      </c>
    </row>
    <row r="151" spans="1:7" x14ac:dyDescent="0.25">
      <c r="A151" t="s">
        <v>157</v>
      </c>
      <c r="B151">
        <v>2015</v>
      </c>
      <c r="C151" t="s">
        <v>8</v>
      </c>
      <c r="D151">
        <v>27.5287103</v>
      </c>
      <c r="E151">
        <v>63.555758900000001</v>
      </c>
      <c r="F151">
        <v>3.3773</v>
      </c>
      <c r="G151" t="s">
        <v>173</v>
      </c>
    </row>
    <row r="152" spans="1:7" x14ac:dyDescent="0.25">
      <c r="A152" t="s">
        <v>157</v>
      </c>
      <c r="B152">
        <v>2015</v>
      </c>
      <c r="C152" t="s">
        <v>8</v>
      </c>
      <c r="D152">
        <v>28.431580100000001</v>
      </c>
      <c r="E152">
        <v>63.560406800000003</v>
      </c>
      <c r="F152">
        <v>3.9047000000000001</v>
      </c>
      <c r="G152" t="s">
        <v>174</v>
      </c>
    </row>
    <row r="153" spans="1:7" x14ac:dyDescent="0.25">
      <c r="A153" t="s">
        <v>157</v>
      </c>
      <c r="B153">
        <v>2015</v>
      </c>
      <c r="C153" t="s">
        <v>8</v>
      </c>
      <c r="D153">
        <v>29.333787900000001</v>
      </c>
      <c r="E153">
        <v>63.565270900000002</v>
      </c>
      <c r="F153">
        <v>0</v>
      </c>
      <c r="G153" t="s">
        <v>175</v>
      </c>
    </row>
    <row r="154" spans="1:7" x14ac:dyDescent="0.25">
      <c r="A154" t="s">
        <v>176</v>
      </c>
      <c r="B154">
        <v>2015</v>
      </c>
      <c r="C154" t="s">
        <v>8</v>
      </c>
      <c r="D154">
        <v>23.8971865</v>
      </c>
      <c r="E154">
        <v>71.503201300000001</v>
      </c>
      <c r="F154">
        <v>0</v>
      </c>
      <c r="G154" t="s">
        <v>177</v>
      </c>
    </row>
    <row r="155" spans="1:7" x14ac:dyDescent="0.25">
      <c r="A155" t="s">
        <v>176</v>
      </c>
      <c r="B155">
        <v>2015</v>
      </c>
      <c r="C155" t="s">
        <v>8</v>
      </c>
      <c r="D155">
        <v>23.8971865</v>
      </c>
      <c r="E155">
        <v>71.503201300000001</v>
      </c>
      <c r="F155">
        <v>0</v>
      </c>
      <c r="G155" t="s">
        <v>178</v>
      </c>
    </row>
    <row r="156" spans="1:7" x14ac:dyDescent="0.25">
      <c r="A156" t="s">
        <v>176</v>
      </c>
      <c r="B156">
        <v>2015</v>
      </c>
      <c r="C156" t="s">
        <v>8</v>
      </c>
      <c r="D156">
        <v>24.799682499999999</v>
      </c>
      <c r="E156">
        <v>71.521020300000004</v>
      </c>
      <c r="F156">
        <v>0</v>
      </c>
      <c r="G156" t="s">
        <v>179</v>
      </c>
    </row>
    <row r="157" spans="1:7" x14ac:dyDescent="0.25">
      <c r="A157" t="s">
        <v>176</v>
      </c>
      <c r="B157">
        <v>2015</v>
      </c>
      <c r="C157" t="s">
        <v>8</v>
      </c>
      <c r="D157">
        <v>24.799682499999999</v>
      </c>
      <c r="E157">
        <v>71.521020300000004</v>
      </c>
      <c r="F157">
        <v>0</v>
      </c>
      <c r="G157" t="s">
        <v>180</v>
      </c>
    </row>
    <row r="158" spans="1:7" x14ac:dyDescent="0.25">
      <c r="A158" t="s">
        <v>176</v>
      </c>
      <c r="B158">
        <v>2015</v>
      </c>
      <c r="C158" t="s">
        <v>8</v>
      </c>
      <c r="D158">
        <v>28.409738099999998</v>
      </c>
      <c r="E158">
        <v>72.497888799999998</v>
      </c>
      <c r="F158">
        <v>0</v>
      </c>
      <c r="G158" t="s">
        <v>181</v>
      </c>
    </row>
    <row r="159" spans="1:7" x14ac:dyDescent="0.25">
      <c r="A159" t="s">
        <v>176</v>
      </c>
      <c r="B159">
        <v>2015</v>
      </c>
      <c r="C159" t="s">
        <v>8</v>
      </c>
      <c r="D159">
        <v>28.409738099999998</v>
      </c>
      <c r="E159">
        <v>72.497888799999998</v>
      </c>
      <c r="F159">
        <v>0</v>
      </c>
      <c r="G159" t="s">
        <v>182</v>
      </c>
    </row>
    <row r="160" spans="1:7" x14ac:dyDescent="0.25">
      <c r="A160" t="s">
        <v>176</v>
      </c>
      <c r="B160">
        <v>2015</v>
      </c>
      <c r="C160" t="s">
        <v>8</v>
      </c>
      <c r="D160">
        <v>27.507679700000001</v>
      </c>
      <c r="E160">
        <v>72.518616100000003</v>
      </c>
      <c r="F160">
        <v>0</v>
      </c>
      <c r="G160" t="s">
        <v>183</v>
      </c>
    </row>
    <row r="161" spans="1:7" x14ac:dyDescent="0.25">
      <c r="A161" t="s">
        <v>176</v>
      </c>
      <c r="B161">
        <v>2015</v>
      </c>
      <c r="C161" t="s">
        <v>8</v>
      </c>
      <c r="D161">
        <v>27.507679700000001</v>
      </c>
      <c r="E161">
        <v>72.518616100000003</v>
      </c>
      <c r="F161">
        <v>0</v>
      </c>
      <c r="G161" t="s">
        <v>184</v>
      </c>
    </row>
    <row r="162" spans="1:7" x14ac:dyDescent="0.25">
      <c r="A162" t="s">
        <v>176</v>
      </c>
      <c r="B162">
        <v>2015</v>
      </c>
      <c r="C162" t="s">
        <v>8</v>
      </c>
      <c r="D162">
        <v>32.0327682</v>
      </c>
      <c r="E162">
        <v>73.463358799999995</v>
      </c>
      <c r="F162">
        <v>0</v>
      </c>
      <c r="G162" t="s">
        <v>185</v>
      </c>
    </row>
    <row r="163" spans="1:7" x14ac:dyDescent="0.25">
      <c r="A163" t="s">
        <v>176</v>
      </c>
      <c r="B163">
        <v>2015</v>
      </c>
      <c r="C163" t="s">
        <v>8</v>
      </c>
      <c r="D163">
        <v>32.0327682</v>
      </c>
      <c r="E163">
        <v>73.463358799999995</v>
      </c>
      <c r="F163">
        <v>0</v>
      </c>
      <c r="G163" t="s">
        <v>186</v>
      </c>
    </row>
    <row r="164" spans="1:7" x14ac:dyDescent="0.25">
      <c r="A164" t="s">
        <v>176</v>
      </c>
      <c r="B164">
        <v>2015</v>
      </c>
      <c r="C164" t="s">
        <v>8</v>
      </c>
      <c r="D164">
        <v>31.131210899999999</v>
      </c>
      <c r="E164">
        <v>73.478084100000004</v>
      </c>
      <c r="F164">
        <v>0</v>
      </c>
      <c r="G164" t="s">
        <v>187</v>
      </c>
    </row>
    <row r="165" spans="1:7" x14ac:dyDescent="0.25">
      <c r="A165" t="s">
        <v>176</v>
      </c>
      <c r="B165">
        <v>2015</v>
      </c>
      <c r="C165" t="s">
        <v>8</v>
      </c>
      <c r="D165">
        <v>31.131210899999999</v>
      </c>
      <c r="E165">
        <v>73.478084100000004</v>
      </c>
      <c r="F165">
        <v>0</v>
      </c>
      <c r="G165" t="s">
        <v>188</v>
      </c>
    </row>
    <row r="166" spans="1:7" x14ac:dyDescent="0.25">
      <c r="A166" t="s">
        <v>176</v>
      </c>
      <c r="B166">
        <v>2015</v>
      </c>
      <c r="C166" t="s">
        <v>8</v>
      </c>
      <c r="D166">
        <v>30.228979899999999</v>
      </c>
      <c r="E166">
        <v>73.492170099999996</v>
      </c>
      <c r="F166">
        <v>0</v>
      </c>
      <c r="G166" t="s">
        <v>189</v>
      </c>
    </row>
    <row r="167" spans="1:7" x14ac:dyDescent="0.25">
      <c r="A167" t="s">
        <v>176</v>
      </c>
      <c r="B167">
        <v>2015</v>
      </c>
      <c r="C167" t="s">
        <v>8</v>
      </c>
      <c r="D167">
        <v>30.228979899999999</v>
      </c>
      <c r="E167">
        <v>73.492170099999996</v>
      </c>
      <c r="F167">
        <v>0</v>
      </c>
      <c r="G167" t="s">
        <v>190</v>
      </c>
    </row>
    <row r="168" spans="1:7" x14ac:dyDescent="0.25">
      <c r="A168" t="s">
        <v>176</v>
      </c>
      <c r="B168">
        <v>2015</v>
      </c>
      <c r="C168" t="s">
        <v>8</v>
      </c>
      <c r="D168">
        <v>29.326619000000001</v>
      </c>
      <c r="E168">
        <v>73.505632399999996</v>
      </c>
      <c r="F168">
        <v>0</v>
      </c>
      <c r="G168" t="s">
        <v>191</v>
      </c>
    </row>
    <row r="169" spans="1:7" x14ac:dyDescent="0.25">
      <c r="A169" t="s">
        <v>176</v>
      </c>
      <c r="B169">
        <v>2015</v>
      </c>
      <c r="C169" t="s">
        <v>8</v>
      </c>
      <c r="D169">
        <v>29.326619000000001</v>
      </c>
      <c r="E169">
        <v>73.505632399999996</v>
      </c>
      <c r="F169">
        <v>0</v>
      </c>
      <c r="G169" t="s">
        <v>192</v>
      </c>
    </row>
    <row r="170" spans="1:7" x14ac:dyDescent="0.25">
      <c r="A170" t="s">
        <v>176</v>
      </c>
      <c r="B170">
        <v>2015</v>
      </c>
      <c r="C170" t="s">
        <v>8</v>
      </c>
      <c r="D170">
        <v>28.4246719</v>
      </c>
      <c r="E170">
        <v>73.5184864</v>
      </c>
      <c r="F170">
        <v>0</v>
      </c>
      <c r="G170" t="s">
        <v>193</v>
      </c>
    </row>
    <row r="171" spans="1:7" x14ac:dyDescent="0.25">
      <c r="A171" t="s">
        <v>176</v>
      </c>
      <c r="B171">
        <v>2015</v>
      </c>
      <c r="C171" t="s">
        <v>8</v>
      </c>
      <c r="D171">
        <v>28.4246719</v>
      </c>
      <c r="E171">
        <v>73.5184864</v>
      </c>
      <c r="F171">
        <v>0</v>
      </c>
      <c r="G171" t="s">
        <v>194</v>
      </c>
    </row>
    <row r="172" spans="1:7" x14ac:dyDescent="0.25">
      <c r="A172" t="s">
        <v>176</v>
      </c>
      <c r="B172">
        <v>2015</v>
      </c>
      <c r="C172" t="s">
        <v>8</v>
      </c>
      <c r="D172">
        <v>36.550607399999997</v>
      </c>
      <c r="E172">
        <v>74.495627200000001</v>
      </c>
      <c r="F172">
        <v>100</v>
      </c>
      <c r="G172" t="s">
        <v>195</v>
      </c>
    </row>
    <row r="173" spans="1:7" x14ac:dyDescent="0.25">
      <c r="A173" t="s">
        <v>176</v>
      </c>
      <c r="B173">
        <v>2015</v>
      </c>
      <c r="C173" t="s">
        <v>8</v>
      </c>
      <c r="D173">
        <v>35.648882399999998</v>
      </c>
      <c r="E173">
        <v>74.5013577</v>
      </c>
      <c r="F173">
        <v>100</v>
      </c>
      <c r="G173" t="s">
        <v>196</v>
      </c>
    </row>
    <row r="174" spans="1:7" x14ac:dyDescent="0.25">
      <c r="A174" t="s">
        <v>176</v>
      </c>
      <c r="B174">
        <v>2015</v>
      </c>
      <c r="C174" t="s">
        <v>8</v>
      </c>
      <c r="D174">
        <v>34.7470213</v>
      </c>
      <c r="E174">
        <v>74.506839200000002</v>
      </c>
      <c r="F174">
        <v>98.000399999999999</v>
      </c>
      <c r="G174" t="s">
        <v>197</v>
      </c>
    </row>
    <row r="175" spans="1:7" x14ac:dyDescent="0.25">
      <c r="A175" t="s">
        <v>176</v>
      </c>
      <c r="B175">
        <v>2015</v>
      </c>
      <c r="C175" t="s">
        <v>8</v>
      </c>
      <c r="D175">
        <v>33.8455668</v>
      </c>
      <c r="E175">
        <v>74.512079299999996</v>
      </c>
      <c r="F175">
        <v>48.756</v>
      </c>
      <c r="G175" t="s">
        <v>198</v>
      </c>
    </row>
    <row r="176" spans="1:7" x14ac:dyDescent="0.25">
      <c r="A176" t="s">
        <v>176</v>
      </c>
      <c r="B176">
        <v>2015</v>
      </c>
      <c r="C176" t="s">
        <v>8</v>
      </c>
      <c r="D176">
        <v>32.943438399999998</v>
      </c>
      <c r="E176">
        <v>74.517094499999999</v>
      </c>
      <c r="F176">
        <v>0.28760000000000002</v>
      </c>
      <c r="G176" t="s">
        <v>199</v>
      </c>
    </row>
    <row r="177" spans="1:7" x14ac:dyDescent="0.25">
      <c r="A177" t="s">
        <v>176</v>
      </c>
      <c r="B177">
        <v>2015</v>
      </c>
      <c r="C177" t="s">
        <v>8</v>
      </c>
      <c r="D177">
        <v>32.041178899999998</v>
      </c>
      <c r="E177">
        <v>74.521890900000002</v>
      </c>
      <c r="F177">
        <v>0</v>
      </c>
      <c r="G177" t="s">
        <v>200</v>
      </c>
    </row>
    <row r="178" spans="1:7" x14ac:dyDescent="0.25">
      <c r="A178" t="s">
        <v>176</v>
      </c>
      <c r="B178">
        <v>2015</v>
      </c>
      <c r="C178" t="s">
        <v>8</v>
      </c>
      <c r="D178">
        <v>32.041178899999998</v>
      </c>
      <c r="E178">
        <v>74.521890900000002</v>
      </c>
      <c r="F178">
        <v>0</v>
      </c>
      <c r="G178" t="s">
        <v>201</v>
      </c>
    </row>
    <row r="179" spans="1:7" x14ac:dyDescent="0.25">
      <c r="A179" t="s">
        <v>176</v>
      </c>
      <c r="B179">
        <v>2015</v>
      </c>
      <c r="C179" t="s">
        <v>8</v>
      </c>
      <c r="D179">
        <v>31.139331599999998</v>
      </c>
      <c r="E179">
        <v>74.526474399999998</v>
      </c>
      <c r="F179">
        <v>6.7000000000000002E-3</v>
      </c>
      <c r="G179" t="s">
        <v>202</v>
      </c>
    </row>
    <row r="180" spans="1:7" x14ac:dyDescent="0.25">
      <c r="A180" t="s">
        <v>176</v>
      </c>
      <c r="B180">
        <v>2015</v>
      </c>
      <c r="C180" t="s">
        <v>8</v>
      </c>
      <c r="D180">
        <v>31.139331599999998</v>
      </c>
      <c r="E180">
        <v>74.526474399999998</v>
      </c>
      <c r="F180">
        <v>6.7000000000000002E-3</v>
      </c>
      <c r="G180" t="s">
        <v>203</v>
      </c>
    </row>
    <row r="181" spans="1:7" x14ac:dyDescent="0.25">
      <c r="A181" t="s">
        <v>176</v>
      </c>
      <c r="B181">
        <v>2015</v>
      </c>
      <c r="C181" t="s">
        <v>8</v>
      </c>
      <c r="D181">
        <v>30.236815799999999</v>
      </c>
      <c r="E181">
        <v>74.530859000000007</v>
      </c>
      <c r="F181">
        <v>0</v>
      </c>
      <c r="G181" t="s">
        <v>204</v>
      </c>
    </row>
    <row r="182" spans="1:7" x14ac:dyDescent="0.25">
      <c r="A182" t="s">
        <v>176</v>
      </c>
      <c r="B182">
        <v>2015</v>
      </c>
      <c r="C182" t="s">
        <v>8</v>
      </c>
      <c r="D182">
        <v>30.236815799999999</v>
      </c>
      <c r="E182">
        <v>74.530859000000007</v>
      </c>
      <c r="F182">
        <v>0</v>
      </c>
      <c r="G182" t="s">
        <v>205</v>
      </c>
    </row>
    <row r="183" spans="1:7" x14ac:dyDescent="0.25">
      <c r="A183" t="s">
        <v>176</v>
      </c>
      <c r="B183">
        <v>2015</v>
      </c>
      <c r="C183" t="s">
        <v>8</v>
      </c>
      <c r="D183">
        <v>31.1389155</v>
      </c>
      <c r="E183">
        <v>75.575695699999997</v>
      </c>
      <c r="F183">
        <v>0</v>
      </c>
      <c r="G183" t="s">
        <v>206</v>
      </c>
    </row>
    <row r="184" spans="1:7" x14ac:dyDescent="0.25">
      <c r="A184" t="s">
        <v>176</v>
      </c>
      <c r="B184">
        <v>2015</v>
      </c>
      <c r="C184" t="s">
        <v>8</v>
      </c>
      <c r="D184">
        <v>31.1389155</v>
      </c>
      <c r="E184">
        <v>75.575695699999997</v>
      </c>
      <c r="F184">
        <v>0</v>
      </c>
      <c r="G184" t="s">
        <v>207</v>
      </c>
    </row>
    <row r="185" spans="1:7" x14ac:dyDescent="0.25">
      <c r="A185" t="s">
        <v>176</v>
      </c>
      <c r="B185">
        <v>2015</v>
      </c>
      <c r="C185" t="s">
        <v>8</v>
      </c>
      <c r="D185">
        <v>32.0407479</v>
      </c>
      <c r="E185">
        <v>75.581268100000003</v>
      </c>
      <c r="F185">
        <v>0</v>
      </c>
      <c r="G185" t="s">
        <v>208</v>
      </c>
    </row>
    <row r="186" spans="1:7" x14ac:dyDescent="0.25">
      <c r="A186" t="s">
        <v>176</v>
      </c>
      <c r="B186">
        <v>2015</v>
      </c>
      <c r="C186" t="s">
        <v>8</v>
      </c>
      <c r="D186">
        <v>32.0407479</v>
      </c>
      <c r="E186">
        <v>75.581268100000003</v>
      </c>
      <c r="F186">
        <v>0</v>
      </c>
      <c r="G186" t="s">
        <v>209</v>
      </c>
    </row>
    <row r="187" spans="1:7" x14ac:dyDescent="0.25">
      <c r="A187" t="s">
        <v>176</v>
      </c>
      <c r="B187">
        <v>2015</v>
      </c>
      <c r="C187" t="s">
        <v>8</v>
      </c>
      <c r="D187">
        <v>32.9429923</v>
      </c>
      <c r="E187">
        <v>75.587099199999997</v>
      </c>
      <c r="F187">
        <v>27.596599999999999</v>
      </c>
      <c r="G187" t="s">
        <v>210</v>
      </c>
    </row>
    <row r="188" spans="1:7" x14ac:dyDescent="0.25">
      <c r="A188" t="s">
        <v>176</v>
      </c>
      <c r="B188">
        <v>2015</v>
      </c>
      <c r="C188" t="s">
        <v>8</v>
      </c>
      <c r="D188">
        <v>34.746544</v>
      </c>
      <c r="E188">
        <v>75.599566999999993</v>
      </c>
      <c r="F188">
        <v>99.655799999999999</v>
      </c>
      <c r="G188" t="s">
        <v>211</v>
      </c>
    </row>
    <row r="189" spans="1:7" x14ac:dyDescent="0.25">
      <c r="A189" t="s">
        <v>176</v>
      </c>
      <c r="B189">
        <v>2015</v>
      </c>
      <c r="C189" t="s">
        <v>8</v>
      </c>
      <c r="D189">
        <v>35.6483889</v>
      </c>
      <c r="E189">
        <v>75.606230999999994</v>
      </c>
      <c r="F189">
        <v>99.865700000000004</v>
      </c>
      <c r="G189" t="s">
        <v>212</v>
      </c>
    </row>
    <row r="190" spans="1:7" x14ac:dyDescent="0.25">
      <c r="A190" t="s">
        <v>176</v>
      </c>
      <c r="B190">
        <v>2015</v>
      </c>
      <c r="C190" t="s">
        <v>8</v>
      </c>
      <c r="D190">
        <v>36.550097399999999</v>
      </c>
      <c r="E190">
        <v>75.613197799999995</v>
      </c>
      <c r="F190">
        <v>98.230999999999995</v>
      </c>
      <c r="G190" t="s">
        <v>213</v>
      </c>
    </row>
    <row r="191" spans="1:7" x14ac:dyDescent="0.25">
      <c r="A191" t="s">
        <v>176</v>
      </c>
      <c r="B191">
        <v>2015</v>
      </c>
      <c r="C191" t="s">
        <v>8</v>
      </c>
      <c r="D191">
        <v>37.451127300000003</v>
      </c>
      <c r="E191">
        <v>75.620476800000006</v>
      </c>
      <c r="F191">
        <v>50.889299999999999</v>
      </c>
      <c r="G191" t="s">
        <v>214</v>
      </c>
    </row>
    <row r="192" spans="1:7" x14ac:dyDescent="0.25">
      <c r="A192" t="s">
        <v>176</v>
      </c>
      <c r="B192">
        <v>2015</v>
      </c>
      <c r="C192" t="s">
        <v>8</v>
      </c>
      <c r="D192">
        <v>34.736265400000001</v>
      </c>
      <c r="E192">
        <v>76.692005300000005</v>
      </c>
      <c r="F192">
        <v>99.350399999999993</v>
      </c>
      <c r="G192" t="s">
        <v>215</v>
      </c>
    </row>
    <row r="193" spans="1:7" x14ac:dyDescent="0.25">
      <c r="A193" t="s">
        <v>176</v>
      </c>
      <c r="B193">
        <v>2015</v>
      </c>
      <c r="C193" t="s">
        <v>8</v>
      </c>
      <c r="D193">
        <v>35.637763200000002</v>
      </c>
      <c r="E193">
        <v>76.710801799999999</v>
      </c>
      <c r="F193">
        <v>99.122500000000002</v>
      </c>
      <c r="G193" t="s">
        <v>216</v>
      </c>
    </row>
    <row r="194" spans="1:7" x14ac:dyDescent="0.25">
      <c r="A194" t="s">
        <v>176</v>
      </c>
      <c r="B194">
        <v>2015</v>
      </c>
      <c r="C194" t="s">
        <v>8</v>
      </c>
      <c r="D194">
        <v>36.539116900000003</v>
      </c>
      <c r="E194">
        <v>76.730451799999997</v>
      </c>
      <c r="F194">
        <v>73.727099999999993</v>
      </c>
      <c r="G194" t="s">
        <v>217</v>
      </c>
    </row>
    <row r="195" spans="1:7" x14ac:dyDescent="0.25">
      <c r="A195" t="s">
        <v>176</v>
      </c>
      <c r="B195">
        <v>2015</v>
      </c>
      <c r="C195" t="s">
        <v>8</v>
      </c>
      <c r="D195">
        <v>34.716216899999999</v>
      </c>
      <c r="E195">
        <v>77.782972799999996</v>
      </c>
      <c r="F195">
        <v>100</v>
      </c>
      <c r="G195" t="s">
        <v>218</v>
      </c>
    </row>
    <row r="196" spans="1:7" x14ac:dyDescent="0.25">
      <c r="A196" t="s">
        <v>176</v>
      </c>
      <c r="B196">
        <v>2015</v>
      </c>
      <c r="C196" t="s">
        <v>8</v>
      </c>
      <c r="D196">
        <v>35.6170379</v>
      </c>
      <c r="E196">
        <v>77.8138577</v>
      </c>
      <c r="F196">
        <v>90.662300000000002</v>
      </c>
      <c r="G196" t="s">
        <v>219</v>
      </c>
    </row>
    <row r="197" spans="1:7" x14ac:dyDescent="0.25">
      <c r="A197" t="s">
        <v>176</v>
      </c>
      <c r="B197">
        <v>2015</v>
      </c>
      <c r="C197" t="s">
        <v>8</v>
      </c>
      <c r="D197">
        <v>35.619500799999997</v>
      </c>
      <c r="E197">
        <v>78.293570200000005</v>
      </c>
      <c r="F197">
        <v>93.343999999999994</v>
      </c>
      <c r="G197" t="s">
        <v>220</v>
      </c>
    </row>
    <row r="198" spans="1:7" x14ac:dyDescent="0.25">
      <c r="A198" t="s">
        <v>176</v>
      </c>
      <c r="B198">
        <v>2015</v>
      </c>
      <c r="C198" t="s">
        <v>8</v>
      </c>
      <c r="D198">
        <v>34.718599400000002</v>
      </c>
      <c r="E198">
        <v>78.323279499999998</v>
      </c>
      <c r="F198">
        <v>100</v>
      </c>
      <c r="G198" t="s">
        <v>221</v>
      </c>
    </row>
    <row r="199" spans="1:7" x14ac:dyDescent="0.25">
      <c r="A199" t="s">
        <v>222</v>
      </c>
      <c r="B199">
        <v>2015</v>
      </c>
      <c r="C199" t="s">
        <v>8</v>
      </c>
      <c r="D199">
        <v>31.112478800000002</v>
      </c>
      <c r="E199">
        <v>71.672327300000006</v>
      </c>
      <c r="F199">
        <v>0</v>
      </c>
      <c r="G199" t="s">
        <v>223</v>
      </c>
    </row>
    <row r="200" spans="1:7" x14ac:dyDescent="0.25">
      <c r="A200" t="s">
        <v>222</v>
      </c>
      <c r="B200">
        <v>2015</v>
      </c>
      <c r="C200" t="s">
        <v>8</v>
      </c>
      <c r="D200">
        <v>32.0133674</v>
      </c>
      <c r="E200">
        <v>71.698157699999996</v>
      </c>
      <c r="F200">
        <v>0</v>
      </c>
      <c r="G200" t="s">
        <v>224</v>
      </c>
    </row>
    <row r="201" spans="1:7" x14ac:dyDescent="0.25">
      <c r="A201" t="s">
        <v>222</v>
      </c>
      <c r="B201">
        <v>2015</v>
      </c>
      <c r="C201" t="s">
        <v>8</v>
      </c>
      <c r="D201">
        <v>32.015518499999999</v>
      </c>
      <c r="E201">
        <v>72.404865599999994</v>
      </c>
      <c r="F201">
        <v>1.09E-2</v>
      </c>
      <c r="G201" t="s">
        <v>225</v>
      </c>
    </row>
    <row r="202" spans="1:7" x14ac:dyDescent="0.25">
      <c r="A202" t="s">
        <v>222</v>
      </c>
      <c r="B202">
        <v>2015</v>
      </c>
      <c r="C202" t="s">
        <v>8</v>
      </c>
      <c r="D202">
        <v>31.1145557</v>
      </c>
      <c r="E202">
        <v>72.429712499999994</v>
      </c>
      <c r="F202">
        <v>0</v>
      </c>
      <c r="G202" t="s">
        <v>226</v>
      </c>
    </row>
    <row r="203" spans="1:7" x14ac:dyDescent="0.25">
      <c r="A203" t="s">
        <v>222</v>
      </c>
      <c r="B203">
        <v>2015</v>
      </c>
      <c r="C203" t="s">
        <v>8</v>
      </c>
      <c r="D203">
        <v>32.0327682</v>
      </c>
      <c r="E203">
        <v>73.463358799999995</v>
      </c>
      <c r="F203">
        <v>30.748999999999999</v>
      </c>
      <c r="G203" t="s">
        <v>227</v>
      </c>
    </row>
    <row r="204" spans="1:7" x14ac:dyDescent="0.25">
      <c r="A204" t="s">
        <v>222</v>
      </c>
      <c r="B204">
        <v>2015</v>
      </c>
      <c r="C204" t="s">
        <v>8</v>
      </c>
      <c r="D204">
        <v>31.131210899999999</v>
      </c>
      <c r="E204">
        <v>73.478084100000004</v>
      </c>
      <c r="F204">
        <v>42.765900000000002</v>
      </c>
      <c r="G204" t="s">
        <v>228</v>
      </c>
    </row>
    <row r="205" spans="1:7" x14ac:dyDescent="0.25">
      <c r="A205" t="s">
        <v>222</v>
      </c>
      <c r="B205">
        <v>2015</v>
      </c>
      <c r="C205" t="s">
        <v>8</v>
      </c>
      <c r="D205">
        <v>32.041178899999998</v>
      </c>
      <c r="E205">
        <v>74.521890900000002</v>
      </c>
      <c r="F205">
        <v>58.6126</v>
      </c>
      <c r="G205" t="s">
        <v>229</v>
      </c>
    </row>
    <row r="206" spans="1:7" x14ac:dyDescent="0.25">
      <c r="A206" t="s">
        <v>222</v>
      </c>
      <c r="B206">
        <v>2015</v>
      </c>
      <c r="C206" t="s">
        <v>8</v>
      </c>
      <c r="D206">
        <v>31.139331599999998</v>
      </c>
      <c r="E206">
        <v>74.526474399999998</v>
      </c>
      <c r="F206">
        <v>37.624099999999999</v>
      </c>
      <c r="G206" t="s">
        <v>230</v>
      </c>
    </row>
    <row r="207" spans="1:7" x14ac:dyDescent="0.25">
      <c r="A207" t="s">
        <v>231</v>
      </c>
      <c r="B207">
        <v>2015</v>
      </c>
      <c r="C207" t="s">
        <v>8</v>
      </c>
      <c r="D207">
        <v>35.639251700000003</v>
      </c>
      <c r="E207">
        <v>79.397395700000004</v>
      </c>
      <c r="F207">
        <v>93.963099999999997</v>
      </c>
      <c r="G207" t="s">
        <v>232</v>
      </c>
    </row>
    <row r="208" spans="1:7" x14ac:dyDescent="0.25">
      <c r="A208" t="s">
        <v>231</v>
      </c>
      <c r="B208">
        <v>2015</v>
      </c>
      <c r="C208" t="s">
        <v>8</v>
      </c>
      <c r="D208">
        <v>34.737705300000002</v>
      </c>
      <c r="E208">
        <v>79.415004699999997</v>
      </c>
      <c r="F208">
        <v>97.359499999999997</v>
      </c>
      <c r="G208" t="s">
        <v>233</v>
      </c>
    </row>
    <row r="209" spans="1:7" x14ac:dyDescent="0.25">
      <c r="A209" t="s">
        <v>231</v>
      </c>
      <c r="B209">
        <v>2015</v>
      </c>
      <c r="C209" t="s">
        <v>8</v>
      </c>
      <c r="D209">
        <v>33.836558699999998</v>
      </c>
      <c r="E209">
        <v>79.4318387</v>
      </c>
      <c r="F209">
        <v>87.4375</v>
      </c>
      <c r="G209" t="s">
        <v>234</v>
      </c>
    </row>
    <row r="210" spans="1:7" x14ac:dyDescent="0.25">
      <c r="A210" t="s">
        <v>231</v>
      </c>
      <c r="B210">
        <v>2015</v>
      </c>
      <c r="C210" t="s">
        <v>8</v>
      </c>
      <c r="D210">
        <v>32.934731999999997</v>
      </c>
      <c r="E210">
        <v>79.4479501</v>
      </c>
      <c r="F210">
        <v>94.891300000000001</v>
      </c>
      <c r="G210" t="s">
        <v>235</v>
      </c>
    </row>
    <row r="211" spans="1:7" x14ac:dyDescent="0.25">
      <c r="A211" t="s">
        <v>231</v>
      </c>
      <c r="B211">
        <v>2015</v>
      </c>
      <c r="C211" t="s">
        <v>8</v>
      </c>
      <c r="D211">
        <v>36.550607399999997</v>
      </c>
      <c r="E211">
        <v>80.495627200000001</v>
      </c>
      <c r="F211">
        <v>4.8186999999999998</v>
      </c>
      <c r="G211" t="s">
        <v>236</v>
      </c>
    </row>
    <row r="212" spans="1:7" x14ac:dyDescent="0.25">
      <c r="A212" t="s">
        <v>231</v>
      </c>
      <c r="B212">
        <v>2015</v>
      </c>
      <c r="C212" t="s">
        <v>8</v>
      </c>
      <c r="D212">
        <v>35.648882399999998</v>
      </c>
      <c r="E212">
        <v>80.5013577</v>
      </c>
      <c r="F212">
        <v>81.597399999999993</v>
      </c>
      <c r="G212" t="s">
        <v>237</v>
      </c>
    </row>
    <row r="213" spans="1:7" x14ac:dyDescent="0.25">
      <c r="A213" t="s">
        <v>231</v>
      </c>
      <c r="B213">
        <v>2015</v>
      </c>
      <c r="C213" t="s">
        <v>8</v>
      </c>
      <c r="D213">
        <v>34.7470213</v>
      </c>
      <c r="E213">
        <v>80.506839200000002</v>
      </c>
      <c r="F213">
        <v>92.722399999999993</v>
      </c>
      <c r="G213" t="s">
        <v>238</v>
      </c>
    </row>
    <row r="214" spans="1:7" x14ac:dyDescent="0.25">
      <c r="A214" t="s">
        <v>239</v>
      </c>
      <c r="B214">
        <v>2015</v>
      </c>
      <c r="C214" t="s">
        <v>8</v>
      </c>
      <c r="D214">
        <v>30.212908800000001</v>
      </c>
      <c r="E214">
        <v>60.453481199999999</v>
      </c>
      <c r="F214">
        <v>6.3647999999999998</v>
      </c>
      <c r="G214" t="s">
        <v>240</v>
      </c>
    </row>
    <row r="215" spans="1:7" x14ac:dyDescent="0.25">
      <c r="A215" t="s">
        <v>239</v>
      </c>
      <c r="B215">
        <v>2015</v>
      </c>
      <c r="C215" t="s">
        <v>8</v>
      </c>
      <c r="D215">
        <v>29.311121499999999</v>
      </c>
      <c r="E215">
        <v>60.476197900000003</v>
      </c>
      <c r="F215">
        <v>45.1051</v>
      </c>
      <c r="G215" t="s">
        <v>241</v>
      </c>
    </row>
    <row r="216" spans="1:7" x14ac:dyDescent="0.25">
      <c r="A216" t="s">
        <v>239</v>
      </c>
      <c r="B216">
        <v>2015</v>
      </c>
      <c r="C216" t="s">
        <v>8</v>
      </c>
      <c r="D216">
        <v>30.228979899999999</v>
      </c>
      <c r="E216">
        <v>61.492170100000003</v>
      </c>
      <c r="F216">
        <v>10.114000000000001</v>
      </c>
      <c r="G216" t="s">
        <v>242</v>
      </c>
    </row>
    <row r="217" spans="1:7" x14ac:dyDescent="0.25">
      <c r="A217" t="s">
        <v>239</v>
      </c>
      <c r="B217">
        <v>2015</v>
      </c>
      <c r="C217" t="s">
        <v>8</v>
      </c>
      <c r="D217">
        <v>29.326619000000001</v>
      </c>
      <c r="E217">
        <v>61.505632400000003</v>
      </c>
      <c r="F217">
        <v>47.609900000000003</v>
      </c>
      <c r="G217" t="s">
        <v>243</v>
      </c>
    </row>
    <row r="218" spans="1:7" x14ac:dyDescent="0.25">
      <c r="A218" t="s">
        <v>239</v>
      </c>
      <c r="B218">
        <v>2015</v>
      </c>
      <c r="C218" t="s">
        <v>8</v>
      </c>
      <c r="D218">
        <v>28.4246719</v>
      </c>
      <c r="E218">
        <v>61.5184864</v>
      </c>
      <c r="F218">
        <v>27.308800000000002</v>
      </c>
      <c r="G218" t="s">
        <v>244</v>
      </c>
    </row>
    <row r="219" spans="1:7" x14ac:dyDescent="0.25">
      <c r="A219" t="s">
        <v>239</v>
      </c>
      <c r="B219">
        <v>2015</v>
      </c>
      <c r="C219" t="s">
        <v>8</v>
      </c>
      <c r="D219">
        <v>26.619323600000001</v>
      </c>
      <c r="E219">
        <v>61.542493100000002</v>
      </c>
      <c r="F219">
        <v>0</v>
      </c>
      <c r="G219" t="s">
        <v>245</v>
      </c>
    </row>
    <row r="220" spans="1:7" x14ac:dyDescent="0.25">
      <c r="A220" t="s">
        <v>239</v>
      </c>
      <c r="B220">
        <v>2015</v>
      </c>
      <c r="C220" t="s">
        <v>8</v>
      </c>
      <c r="D220">
        <v>25.717010899999998</v>
      </c>
      <c r="E220">
        <v>61.553670400000001</v>
      </c>
      <c r="F220">
        <v>14.255599999999999</v>
      </c>
      <c r="G220" t="s">
        <v>246</v>
      </c>
    </row>
    <row r="221" spans="1:7" x14ac:dyDescent="0.25">
      <c r="A221" t="s">
        <v>239</v>
      </c>
      <c r="B221">
        <v>2015</v>
      </c>
      <c r="C221" t="s">
        <v>8</v>
      </c>
      <c r="D221">
        <v>24.814040500000001</v>
      </c>
      <c r="E221">
        <v>61.564332299999997</v>
      </c>
      <c r="F221">
        <v>3.9487999999999999</v>
      </c>
      <c r="G221" t="s">
        <v>247</v>
      </c>
    </row>
    <row r="222" spans="1:7" x14ac:dyDescent="0.25">
      <c r="A222" t="s">
        <v>239</v>
      </c>
      <c r="B222">
        <v>2015</v>
      </c>
      <c r="C222" t="s">
        <v>8</v>
      </c>
      <c r="D222">
        <v>30.236815799999999</v>
      </c>
      <c r="E222">
        <v>62.530859</v>
      </c>
      <c r="F222">
        <v>2.7456999999999998</v>
      </c>
      <c r="G222" t="s">
        <v>248</v>
      </c>
    </row>
    <row r="223" spans="1:7" x14ac:dyDescent="0.25">
      <c r="A223" t="s">
        <v>239</v>
      </c>
      <c r="B223">
        <v>2015</v>
      </c>
      <c r="C223" t="s">
        <v>8</v>
      </c>
      <c r="D223">
        <v>29.3341751</v>
      </c>
      <c r="E223">
        <v>62.535049299999997</v>
      </c>
      <c r="F223">
        <v>36.711399999999998</v>
      </c>
      <c r="G223" t="s">
        <v>249</v>
      </c>
    </row>
    <row r="224" spans="1:7" x14ac:dyDescent="0.25">
      <c r="A224" t="s">
        <v>239</v>
      </c>
      <c r="B224">
        <v>2015</v>
      </c>
      <c r="C224" t="s">
        <v>8</v>
      </c>
      <c r="D224">
        <v>28.431953199999999</v>
      </c>
      <c r="E224">
        <v>62.539050199999998</v>
      </c>
      <c r="F224">
        <v>3.0461</v>
      </c>
      <c r="G224" t="s">
        <v>250</v>
      </c>
    </row>
    <row r="225" spans="1:7" x14ac:dyDescent="0.25">
      <c r="A225" t="s">
        <v>239</v>
      </c>
      <c r="B225">
        <v>2015</v>
      </c>
      <c r="C225" t="s">
        <v>8</v>
      </c>
      <c r="D225">
        <v>27.529069499999999</v>
      </c>
      <c r="E225">
        <v>62.542873399999998</v>
      </c>
      <c r="F225">
        <v>8.0000000000000002E-3</v>
      </c>
      <c r="G225" t="s">
        <v>251</v>
      </c>
    </row>
    <row r="226" spans="1:7" x14ac:dyDescent="0.25">
      <c r="A226" t="s">
        <v>239</v>
      </c>
      <c r="B226">
        <v>2015</v>
      </c>
      <c r="C226" t="s">
        <v>8</v>
      </c>
      <c r="D226">
        <v>26.626068100000001</v>
      </c>
      <c r="E226">
        <v>62.546522500000002</v>
      </c>
      <c r="F226">
        <v>0</v>
      </c>
      <c r="G226" t="s">
        <v>252</v>
      </c>
    </row>
    <row r="227" spans="1:7" x14ac:dyDescent="0.25">
      <c r="A227" t="s">
        <v>239</v>
      </c>
      <c r="B227">
        <v>2015</v>
      </c>
      <c r="C227" t="s">
        <v>8</v>
      </c>
      <c r="D227">
        <v>25.723493399999999</v>
      </c>
      <c r="E227">
        <v>62.5500015</v>
      </c>
      <c r="F227">
        <v>2.5703</v>
      </c>
      <c r="G227" t="s">
        <v>253</v>
      </c>
    </row>
    <row r="228" spans="1:7" x14ac:dyDescent="0.25">
      <c r="A228" t="s">
        <v>239</v>
      </c>
      <c r="B228">
        <v>2015</v>
      </c>
      <c r="C228" t="s">
        <v>8</v>
      </c>
      <c r="D228">
        <v>24.820264600000002</v>
      </c>
      <c r="E228">
        <v>62.553319999999999</v>
      </c>
      <c r="F228">
        <v>0.58879999999999999</v>
      </c>
      <c r="G228" t="s">
        <v>254</v>
      </c>
    </row>
    <row r="229" spans="1:7" x14ac:dyDescent="0.25">
      <c r="A229" t="s">
        <v>239</v>
      </c>
      <c r="B229">
        <v>2015</v>
      </c>
      <c r="C229" t="s">
        <v>8</v>
      </c>
      <c r="D229">
        <v>27.5287103</v>
      </c>
      <c r="E229">
        <v>63.555758900000001</v>
      </c>
      <c r="F229">
        <v>0.12590000000000001</v>
      </c>
      <c r="G229" t="s">
        <v>255</v>
      </c>
    </row>
    <row r="230" spans="1:7" x14ac:dyDescent="0.25">
      <c r="A230" t="s">
        <v>239</v>
      </c>
      <c r="B230">
        <v>2015</v>
      </c>
      <c r="C230" t="s">
        <v>8</v>
      </c>
      <c r="D230">
        <v>28.431580100000001</v>
      </c>
      <c r="E230">
        <v>63.560406800000003</v>
      </c>
      <c r="F230">
        <v>10.017099999999999</v>
      </c>
      <c r="G230" t="s">
        <v>256</v>
      </c>
    </row>
    <row r="231" spans="1:7" x14ac:dyDescent="0.25">
      <c r="A231" t="s">
        <v>239</v>
      </c>
      <c r="B231">
        <v>2015</v>
      </c>
      <c r="C231" t="s">
        <v>8</v>
      </c>
      <c r="D231">
        <v>29.333787900000001</v>
      </c>
      <c r="E231">
        <v>63.565270900000002</v>
      </c>
      <c r="F231">
        <v>23.242799999999999</v>
      </c>
      <c r="G231" t="s">
        <v>257</v>
      </c>
    </row>
    <row r="232" spans="1:7" x14ac:dyDescent="0.25">
      <c r="A232" t="s">
        <v>258</v>
      </c>
      <c r="B232">
        <v>2015</v>
      </c>
      <c r="C232" t="s">
        <v>8</v>
      </c>
      <c r="D232">
        <v>30.212908800000001</v>
      </c>
      <c r="E232">
        <v>60.453481199999999</v>
      </c>
      <c r="F232">
        <v>1.5006999999999999</v>
      </c>
      <c r="G232" t="s">
        <v>259</v>
      </c>
    </row>
    <row r="233" spans="1:7" x14ac:dyDescent="0.25">
      <c r="A233" t="s">
        <v>258</v>
      </c>
      <c r="B233">
        <v>2015</v>
      </c>
      <c r="C233" t="s">
        <v>8</v>
      </c>
      <c r="D233">
        <v>30.212908800000001</v>
      </c>
      <c r="E233">
        <v>60.453481199999999</v>
      </c>
      <c r="F233">
        <v>1.5006999999999999</v>
      </c>
      <c r="G233" t="s">
        <v>260</v>
      </c>
    </row>
    <row r="234" spans="1:7" x14ac:dyDescent="0.25">
      <c r="A234" t="s">
        <v>258</v>
      </c>
      <c r="B234">
        <v>2015</v>
      </c>
      <c r="C234" t="s">
        <v>8</v>
      </c>
      <c r="D234">
        <v>29.311121499999999</v>
      </c>
      <c r="E234">
        <v>60.476197900000003</v>
      </c>
      <c r="F234">
        <v>0.54490000000000005</v>
      </c>
      <c r="G234" t="s">
        <v>261</v>
      </c>
    </row>
    <row r="235" spans="1:7" x14ac:dyDescent="0.25">
      <c r="A235" t="s">
        <v>258</v>
      </c>
      <c r="B235">
        <v>2015</v>
      </c>
      <c r="C235" t="s">
        <v>8</v>
      </c>
      <c r="D235">
        <v>29.311121499999999</v>
      </c>
      <c r="E235">
        <v>60.476197900000003</v>
      </c>
      <c r="F235">
        <v>0.54490000000000005</v>
      </c>
      <c r="G235" t="s">
        <v>262</v>
      </c>
    </row>
    <row r="236" spans="1:7" x14ac:dyDescent="0.25">
      <c r="A236" t="s">
        <v>258</v>
      </c>
      <c r="B236">
        <v>2015</v>
      </c>
      <c r="C236" t="s">
        <v>8</v>
      </c>
      <c r="D236">
        <v>30.228979899999999</v>
      </c>
      <c r="E236">
        <v>61.492170100000003</v>
      </c>
      <c r="F236">
        <v>16.593699999999998</v>
      </c>
      <c r="G236" t="s">
        <v>263</v>
      </c>
    </row>
    <row r="237" spans="1:7" x14ac:dyDescent="0.25">
      <c r="A237" t="s">
        <v>258</v>
      </c>
      <c r="B237">
        <v>2015</v>
      </c>
      <c r="C237" t="s">
        <v>8</v>
      </c>
      <c r="D237">
        <v>30.228979899999999</v>
      </c>
      <c r="E237">
        <v>61.492170100000003</v>
      </c>
      <c r="F237">
        <v>16.593699999999998</v>
      </c>
      <c r="G237" t="s">
        <v>264</v>
      </c>
    </row>
    <row r="238" spans="1:7" x14ac:dyDescent="0.25">
      <c r="A238" t="s">
        <v>258</v>
      </c>
      <c r="B238">
        <v>2015</v>
      </c>
      <c r="C238" t="s">
        <v>8</v>
      </c>
      <c r="D238">
        <v>29.326619000000001</v>
      </c>
      <c r="E238">
        <v>61.505632400000003</v>
      </c>
      <c r="F238">
        <v>0.67820000000000003</v>
      </c>
      <c r="G238" t="s">
        <v>265</v>
      </c>
    </row>
    <row r="239" spans="1:7" x14ac:dyDescent="0.25">
      <c r="A239" t="s">
        <v>258</v>
      </c>
      <c r="B239">
        <v>2015</v>
      </c>
      <c r="C239" t="s">
        <v>8</v>
      </c>
      <c r="D239">
        <v>29.326619000000001</v>
      </c>
      <c r="E239">
        <v>61.505632400000003</v>
      </c>
      <c r="F239">
        <v>0.67820000000000003</v>
      </c>
      <c r="G239" t="s">
        <v>266</v>
      </c>
    </row>
    <row r="240" spans="1:7" x14ac:dyDescent="0.25">
      <c r="A240" t="s">
        <v>258</v>
      </c>
      <c r="B240">
        <v>2015</v>
      </c>
      <c r="C240" t="s">
        <v>8</v>
      </c>
      <c r="D240">
        <v>28.4246719</v>
      </c>
      <c r="E240">
        <v>61.5184864</v>
      </c>
      <c r="F240">
        <v>0</v>
      </c>
      <c r="G240" t="s">
        <v>267</v>
      </c>
    </row>
    <row r="241" spans="1:7" x14ac:dyDescent="0.25">
      <c r="A241" t="s">
        <v>258</v>
      </c>
      <c r="B241">
        <v>2015</v>
      </c>
      <c r="C241" t="s">
        <v>8</v>
      </c>
      <c r="D241">
        <v>28.4246719</v>
      </c>
      <c r="E241">
        <v>61.5184864</v>
      </c>
      <c r="F241">
        <v>0</v>
      </c>
      <c r="G241" t="s">
        <v>268</v>
      </c>
    </row>
    <row r="242" spans="1:7" x14ac:dyDescent="0.25">
      <c r="A242" t="s">
        <v>269</v>
      </c>
      <c r="B242">
        <v>2015</v>
      </c>
      <c r="C242" t="s">
        <v>8</v>
      </c>
      <c r="D242">
        <v>24.813078399999998</v>
      </c>
      <c r="E242">
        <v>64.532605700000005</v>
      </c>
      <c r="F242">
        <v>2.24E-2</v>
      </c>
      <c r="G242" t="s">
        <v>270</v>
      </c>
    </row>
    <row r="243" spans="1:7" x14ac:dyDescent="0.25">
      <c r="A243" t="s">
        <v>269</v>
      </c>
      <c r="B243">
        <v>2015</v>
      </c>
      <c r="C243" t="s">
        <v>8</v>
      </c>
      <c r="D243">
        <v>24.813078399999998</v>
      </c>
      <c r="E243">
        <v>64.532605700000005</v>
      </c>
      <c r="F243">
        <v>2.24E-2</v>
      </c>
      <c r="G243" t="s">
        <v>271</v>
      </c>
    </row>
    <row r="244" spans="1:7" x14ac:dyDescent="0.25">
      <c r="A244" t="s">
        <v>269</v>
      </c>
      <c r="B244">
        <v>2015</v>
      </c>
      <c r="C244" t="s">
        <v>8</v>
      </c>
      <c r="D244">
        <v>25.716008899999999</v>
      </c>
      <c r="E244">
        <v>64.543986799999999</v>
      </c>
      <c r="F244">
        <v>0.91110000000000002</v>
      </c>
      <c r="G244" t="s">
        <v>272</v>
      </c>
    </row>
    <row r="245" spans="1:7" x14ac:dyDescent="0.25">
      <c r="A245" t="s">
        <v>269</v>
      </c>
      <c r="B245">
        <v>2015</v>
      </c>
      <c r="C245" t="s">
        <v>8</v>
      </c>
      <c r="D245">
        <v>25.716008899999999</v>
      </c>
      <c r="E245">
        <v>64.543986799999999</v>
      </c>
      <c r="F245">
        <v>0.91110000000000002</v>
      </c>
      <c r="G245" t="s">
        <v>273</v>
      </c>
    </row>
    <row r="246" spans="1:7" x14ac:dyDescent="0.25">
      <c r="A246" t="s">
        <v>269</v>
      </c>
      <c r="B246">
        <v>2015</v>
      </c>
      <c r="C246" t="s">
        <v>8</v>
      </c>
      <c r="D246">
        <v>26.618281100000001</v>
      </c>
      <c r="E246">
        <v>64.555918199999994</v>
      </c>
      <c r="F246">
        <v>0.1736</v>
      </c>
      <c r="G246" t="s">
        <v>274</v>
      </c>
    </row>
    <row r="247" spans="1:7" x14ac:dyDescent="0.25">
      <c r="A247" t="s">
        <v>269</v>
      </c>
      <c r="B247">
        <v>2015</v>
      </c>
      <c r="C247" t="s">
        <v>8</v>
      </c>
      <c r="D247">
        <v>26.618281100000001</v>
      </c>
      <c r="E247">
        <v>64.555918199999994</v>
      </c>
      <c r="F247">
        <v>0.1736</v>
      </c>
      <c r="G247" t="s">
        <v>275</v>
      </c>
    </row>
    <row r="248" spans="1:7" x14ac:dyDescent="0.25">
      <c r="A248" t="s">
        <v>269</v>
      </c>
      <c r="B248">
        <v>2015</v>
      </c>
      <c r="C248" t="s">
        <v>8</v>
      </c>
      <c r="D248">
        <v>27.520975199999999</v>
      </c>
      <c r="E248">
        <v>64.568432900000005</v>
      </c>
      <c r="F248">
        <v>0</v>
      </c>
      <c r="G248" t="s">
        <v>276</v>
      </c>
    </row>
    <row r="249" spans="1:7" x14ac:dyDescent="0.25">
      <c r="A249" t="s">
        <v>269</v>
      </c>
      <c r="B249">
        <v>2015</v>
      </c>
      <c r="C249" t="s">
        <v>8</v>
      </c>
      <c r="D249">
        <v>27.520975199999999</v>
      </c>
      <c r="E249">
        <v>64.568432900000005</v>
      </c>
      <c r="F249">
        <v>0</v>
      </c>
      <c r="G249" t="s">
        <v>277</v>
      </c>
    </row>
    <row r="250" spans="1:7" x14ac:dyDescent="0.25">
      <c r="A250" t="s">
        <v>269</v>
      </c>
      <c r="B250">
        <v>2015</v>
      </c>
      <c r="C250" t="s">
        <v>8</v>
      </c>
      <c r="D250">
        <v>24.799682499999999</v>
      </c>
      <c r="E250">
        <v>65.521020300000004</v>
      </c>
      <c r="F250">
        <v>0</v>
      </c>
      <c r="G250" t="s">
        <v>278</v>
      </c>
    </row>
    <row r="251" spans="1:7" x14ac:dyDescent="0.25">
      <c r="A251" t="s">
        <v>269</v>
      </c>
      <c r="B251">
        <v>2015</v>
      </c>
      <c r="C251" t="s">
        <v>8</v>
      </c>
      <c r="D251">
        <v>24.799682499999999</v>
      </c>
      <c r="E251">
        <v>65.521020300000004</v>
      </c>
      <c r="F251">
        <v>0</v>
      </c>
      <c r="G251" t="s">
        <v>279</v>
      </c>
    </row>
    <row r="252" spans="1:7" x14ac:dyDescent="0.25">
      <c r="A252" t="s">
        <v>269</v>
      </c>
      <c r="B252">
        <v>2015</v>
      </c>
      <c r="C252" t="s">
        <v>8</v>
      </c>
      <c r="D252">
        <v>25.702057</v>
      </c>
      <c r="E252">
        <v>65.539726000000002</v>
      </c>
      <c r="F252">
        <v>0</v>
      </c>
      <c r="G252" t="s">
        <v>280</v>
      </c>
    </row>
    <row r="253" spans="1:7" x14ac:dyDescent="0.25">
      <c r="A253" t="s">
        <v>269</v>
      </c>
      <c r="B253">
        <v>2015</v>
      </c>
      <c r="C253" t="s">
        <v>8</v>
      </c>
      <c r="D253">
        <v>25.702057</v>
      </c>
      <c r="E253">
        <v>65.539726000000002</v>
      </c>
      <c r="F253">
        <v>0</v>
      </c>
      <c r="G253" t="s">
        <v>281</v>
      </c>
    </row>
    <row r="254" spans="1:7" x14ac:dyDescent="0.25">
      <c r="A254" t="s">
        <v>269</v>
      </c>
      <c r="B254">
        <v>2015</v>
      </c>
      <c r="C254" t="s">
        <v>8</v>
      </c>
      <c r="D254">
        <v>26.603765299999999</v>
      </c>
      <c r="E254">
        <v>65.559335599999997</v>
      </c>
      <c r="F254">
        <v>0</v>
      </c>
      <c r="G254" t="s">
        <v>282</v>
      </c>
    </row>
    <row r="255" spans="1:7" x14ac:dyDescent="0.25">
      <c r="A255" t="s">
        <v>269</v>
      </c>
      <c r="B255">
        <v>2015</v>
      </c>
      <c r="C255" t="s">
        <v>8</v>
      </c>
      <c r="D255">
        <v>26.603765299999999</v>
      </c>
      <c r="E255">
        <v>65.559335599999997</v>
      </c>
      <c r="F255">
        <v>0</v>
      </c>
      <c r="G255" t="s">
        <v>283</v>
      </c>
    </row>
    <row r="256" spans="1:7" x14ac:dyDescent="0.25">
      <c r="A256" t="s">
        <v>269</v>
      </c>
      <c r="B256">
        <v>2015</v>
      </c>
      <c r="C256" t="s">
        <v>8</v>
      </c>
      <c r="D256">
        <v>27.505886499999999</v>
      </c>
      <c r="E256">
        <v>65.579903700000003</v>
      </c>
      <c r="F256">
        <v>3.0998000000000001</v>
      </c>
      <c r="G256" t="s">
        <v>284</v>
      </c>
    </row>
    <row r="257" spans="1:7" x14ac:dyDescent="0.25">
      <c r="A257" t="s">
        <v>269</v>
      </c>
      <c r="B257">
        <v>2015</v>
      </c>
      <c r="C257" t="s">
        <v>8</v>
      </c>
      <c r="D257">
        <v>27.505886499999999</v>
      </c>
      <c r="E257">
        <v>65.579903700000003</v>
      </c>
      <c r="F257">
        <v>3.0998000000000001</v>
      </c>
      <c r="G257" t="s">
        <v>285</v>
      </c>
    </row>
    <row r="258" spans="1:7" x14ac:dyDescent="0.25">
      <c r="A258" t="s">
        <v>269</v>
      </c>
      <c r="B258">
        <v>2015</v>
      </c>
      <c r="C258" t="s">
        <v>8</v>
      </c>
      <c r="D258">
        <v>28.407875799999999</v>
      </c>
      <c r="E258">
        <v>65.601451699999998</v>
      </c>
      <c r="F258">
        <v>12.8415</v>
      </c>
      <c r="G258" t="s">
        <v>286</v>
      </c>
    </row>
    <row r="259" spans="1:7" x14ac:dyDescent="0.25">
      <c r="A259" t="s">
        <v>269</v>
      </c>
      <c r="B259">
        <v>2015</v>
      </c>
      <c r="C259" t="s">
        <v>8</v>
      </c>
      <c r="D259">
        <v>28.407875799999999</v>
      </c>
      <c r="E259">
        <v>65.601451699999998</v>
      </c>
      <c r="F259">
        <v>12.8415</v>
      </c>
      <c r="G259" t="s">
        <v>287</v>
      </c>
    </row>
    <row r="260" spans="1:7" x14ac:dyDescent="0.25">
      <c r="A260" t="s">
        <v>269</v>
      </c>
      <c r="B260">
        <v>2015</v>
      </c>
      <c r="C260" t="s">
        <v>8</v>
      </c>
      <c r="D260">
        <v>29.309188899999999</v>
      </c>
      <c r="E260">
        <v>65.624001399999997</v>
      </c>
      <c r="F260">
        <v>8.3821999999999992</v>
      </c>
      <c r="G260" t="s">
        <v>288</v>
      </c>
    </row>
    <row r="261" spans="1:7" x14ac:dyDescent="0.25">
      <c r="A261" t="s">
        <v>269</v>
      </c>
      <c r="B261">
        <v>2015</v>
      </c>
      <c r="C261" t="s">
        <v>8</v>
      </c>
      <c r="D261">
        <v>29.309188899999999</v>
      </c>
      <c r="E261">
        <v>65.624001399999997</v>
      </c>
      <c r="F261">
        <v>8.3821999999999992</v>
      </c>
      <c r="G261" t="s">
        <v>289</v>
      </c>
    </row>
    <row r="262" spans="1:7" x14ac:dyDescent="0.25">
      <c r="A262" t="s">
        <v>269</v>
      </c>
      <c r="B262">
        <v>2015</v>
      </c>
      <c r="C262" t="s">
        <v>8</v>
      </c>
      <c r="D262">
        <v>30.2109047</v>
      </c>
      <c r="E262">
        <v>65.647617600000004</v>
      </c>
      <c r="F262">
        <v>5.3999999999999999E-2</v>
      </c>
      <c r="G262" t="s">
        <v>290</v>
      </c>
    </row>
    <row r="263" spans="1:7" x14ac:dyDescent="0.25">
      <c r="A263" t="s">
        <v>269</v>
      </c>
      <c r="B263">
        <v>2015</v>
      </c>
      <c r="C263" t="s">
        <v>8</v>
      </c>
      <c r="D263">
        <v>31.112478800000002</v>
      </c>
      <c r="E263">
        <v>65.672327300000006</v>
      </c>
      <c r="F263">
        <v>0</v>
      </c>
      <c r="G263" t="s">
        <v>291</v>
      </c>
    </row>
    <row r="264" spans="1:7" x14ac:dyDescent="0.25">
      <c r="A264" t="s">
        <v>269</v>
      </c>
      <c r="B264">
        <v>2015</v>
      </c>
      <c r="C264" t="s">
        <v>8</v>
      </c>
      <c r="D264">
        <v>31.1145557</v>
      </c>
      <c r="E264">
        <v>66.429712499999994</v>
      </c>
      <c r="F264">
        <v>2.6633</v>
      </c>
      <c r="G264" t="s">
        <v>292</v>
      </c>
    </row>
    <row r="265" spans="1:7" x14ac:dyDescent="0.25">
      <c r="A265" t="s">
        <v>269</v>
      </c>
      <c r="B265">
        <v>2015</v>
      </c>
      <c r="C265" t="s">
        <v>8</v>
      </c>
      <c r="D265">
        <v>30.212908800000001</v>
      </c>
      <c r="E265">
        <v>66.453481199999999</v>
      </c>
      <c r="F265">
        <v>20.218399999999999</v>
      </c>
      <c r="G265" t="s">
        <v>293</v>
      </c>
    </row>
    <row r="266" spans="1:7" x14ac:dyDescent="0.25">
      <c r="A266" t="s">
        <v>269</v>
      </c>
      <c r="B266">
        <v>2015</v>
      </c>
      <c r="C266" t="s">
        <v>8</v>
      </c>
      <c r="D266">
        <v>29.311121499999999</v>
      </c>
      <c r="E266">
        <v>66.476197900000003</v>
      </c>
      <c r="F266">
        <v>39.343600000000002</v>
      </c>
      <c r="G266" t="s">
        <v>294</v>
      </c>
    </row>
    <row r="267" spans="1:7" x14ac:dyDescent="0.25">
      <c r="A267" t="s">
        <v>269</v>
      </c>
      <c r="B267">
        <v>2015</v>
      </c>
      <c r="C267" t="s">
        <v>8</v>
      </c>
      <c r="D267">
        <v>29.311121499999999</v>
      </c>
      <c r="E267">
        <v>66.476197900000003</v>
      </c>
      <c r="F267">
        <v>39.343600000000002</v>
      </c>
      <c r="G267" t="s">
        <v>295</v>
      </c>
    </row>
    <row r="268" spans="1:7" x14ac:dyDescent="0.25">
      <c r="A268" t="s">
        <v>269</v>
      </c>
      <c r="B268">
        <v>2015</v>
      </c>
      <c r="C268" t="s">
        <v>8</v>
      </c>
      <c r="D268">
        <v>23.878079400000001</v>
      </c>
      <c r="E268">
        <v>66.484368399999994</v>
      </c>
      <c r="F268">
        <v>0</v>
      </c>
      <c r="G268" t="s">
        <v>296</v>
      </c>
    </row>
    <row r="269" spans="1:7" x14ac:dyDescent="0.25">
      <c r="A269" t="s">
        <v>269</v>
      </c>
      <c r="B269">
        <v>2015</v>
      </c>
      <c r="C269" t="s">
        <v>8</v>
      </c>
      <c r="D269">
        <v>23.878079400000001</v>
      </c>
      <c r="E269">
        <v>66.484368399999994</v>
      </c>
      <c r="F269">
        <v>0</v>
      </c>
      <c r="G269" t="s">
        <v>297</v>
      </c>
    </row>
    <row r="270" spans="1:7" x14ac:dyDescent="0.25">
      <c r="A270" t="s">
        <v>269</v>
      </c>
      <c r="B270">
        <v>2015</v>
      </c>
      <c r="C270" t="s">
        <v>8</v>
      </c>
      <c r="D270">
        <v>28.409738099999998</v>
      </c>
      <c r="E270">
        <v>66.497888799999998</v>
      </c>
      <c r="F270">
        <v>25.9938</v>
      </c>
      <c r="G270" t="s">
        <v>298</v>
      </c>
    </row>
    <row r="271" spans="1:7" x14ac:dyDescent="0.25">
      <c r="A271" t="s">
        <v>269</v>
      </c>
      <c r="B271">
        <v>2015</v>
      </c>
      <c r="C271" t="s">
        <v>8</v>
      </c>
      <c r="D271">
        <v>28.409738099999998</v>
      </c>
      <c r="E271">
        <v>66.497888799999998</v>
      </c>
      <c r="F271">
        <v>25.9938</v>
      </c>
      <c r="G271" t="s">
        <v>299</v>
      </c>
    </row>
    <row r="272" spans="1:7" x14ac:dyDescent="0.25">
      <c r="A272" t="s">
        <v>269</v>
      </c>
      <c r="B272">
        <v>2015</v>
      </c>
      <c r="C272" t="s">
        <v>8</v>
      </c>
      <c r="D272">
        <v>24.779760199999998</v>
      </c>
      <c r="E272">
        <v>66.509141799999995</v>
      </c>
      <c r="F272">
        <v>0</v>
      </c>
      <c r="G272" t="s">
        <v>300</v>
      </c>
    </row>
    <row r="273" spans="1:7" x14ac:dyDescent="0.25">
      <c r="A273" t="s">
        <v>269</v>
      </c>
      <c r="B273">
        <v>2015</v>
      </c>
      <c r="C273" t="s">
        <v>8</v>
      </c>
      <c r="D273">
        <v>24.779760199999998</v>
      </c>
      <c r="E273">
        <v>66.509141799999995</v>
      </c>
      <c r="F273">
        <v>0</v>
      </c>
      <c r="G273" t="s">
        <v>301</v>
      </c>
    </row>
    <row r="274" spans="1:7" x14ac:dyDescent="0.25">
      <c r="A274" t="s">
        <v>269</v>
      </c>
      <c r="B274">
        <v>2015</v>
      </c>
      <c r="C274" t="s">
        <v>8</v>
      </c>
      <c r="D274">
        <v>27.507679700000001</v>
      </c>
      <c r="E274">
        <v>66.518616100000003</v>
      </c>
      <c r="F274">
        <v>1.1312</v>
      </c>
      <c r="G274" t="s">
        <v>302</v>
      </c>
    </row>
    <row r="275" spans="1:7" x14ac:dyDescent="0.25">
      <c r="A275" t="s">
        <v>269</v>
      </c>
      <c r="B275">
        <v>2015</v>
      </c>
      <c r="C275" t="s">
        <v>8</v>
      </c>
      <c r="D275">
        <v>27.507679700000001</v>
      </c>
      <c r="E275">
        <v>66.518616100000003</v>
      </c>
      <c r="F275">
        <v>1.1312</v>
      </c>
      <c r="G275" t="s">
        <v>303</v>
      </c>
    </row>
    <row r="276" spans="1:7" x14ac:dyDescent="0.25">
      <c r="A276" t="s">
        <v>269</v>
      </c>
      <c r="B276">
        <v>2015</v>
      </c>
      <c r="C276" t="s">
        <v>8</v>
      </c>
      <c r="D276">
        <v>25.681308099999999</v>
      </c>
      <c r="E276">
        <v>66.535147499999994</v>
      </c>
      <c r="F276">
        <v>0</v>
      </c>
      <c r="G276" t="s">
        <v>304</v>
      </c>
    </row>
    <row r="277" spans="1:7" x14ac:dyDescent="0.25">
      <c r="A277" t="s">
        <v>269</v>
      </c>
      <c r="B277">
        <v>2015</v>
      </c>
      <c r="C277" t="s">
        <v>8</v>
      </c>
      <c r="D277">
        <v>25.681308099999999</v>
      </c>
      <c r="E277">
        <v>66.535147499999994</v>
      </c>
      <c r="F277">
        <v>0</v>
      </c>
      <c r="G277" t="s">
        <v>305</v>
      </c>
    </row>
    <row r="278" spans="1:7" x14ac:dyDescent="0.25">
      <c r="A278" t="s">
        <v>269</v>
      </c>
      <c r="B278">
        <v>2015</v>
      </c>
      <c r="C278" t="s">
        <v>8</v>
      </c>
      <c r="D278">
        <v>26.605490400000001</v>
      </c>
      <c r="E278">
        <v>66.538400699999997</v>
      </c>
      <c r="F278">
        <v>3.2399999999999998E-2</v>
      </c>
      <c r="G278" t="s">
        <v>306</v>
      </c>
    </row>
    <row r="279" spans="1:7" x14ac:dyDescent="0.25">
      <c r="A279" t="s">
        <v>269</v>
      </c>
      <c r="B279">
        <v>2015</v>
      </c>
      <c r="C279" t="s">
        <v>8</v>
      </c>
      <c r="D279">
        <v>26.605490400000001</v>
      </c>
      <c r="E279">
        <v>66.538400699999997</v>
      </c>
      <c r="F279">
        <v>3.2399999999999998E-2</v>
      </c>
      <c r="G279" t="s">
        <v>307</v>
      </c>
    </row>
    <row r="280" spans="1:7" x14ac:dyDescent="0.25">
      <c r="A280" t="s">
        <v>269</v>
      </c>
      <c r="B280">
        <v>2015</v>
      </c>
      <c r="C280" t="s">
        <v>8</v>
      </c>
      <c r="D280">
        <v>25.7037151</v>
      </c>
      <c r="E280">
        <v>66.557263300000002</v>
      </c>
      <c r="F280">
        <v>0</v>
      </c>
      <c r="G280" t="s">
        <v>308</v>
      </c>
    </row>
    <row r="281" spans="1:7" x14ac:dyDescent="0.25">
      <c r="A281" t="s">
        <v>269</v>
      </c>
      <c r="B281">
        <v>2015</v>
      </c>
      <c r="C281" t="s">
        <v>8</v>
      </c>
      <c r="D281">
        <v>25.7037151</v>
      </c>
      <c r="E281">
        <v>66.557263300000002</v>
      </c>
      <c r="F281">
        <v>0</v>
      </c>
      <c r="G281" t="s">
        <v>309</v>
      </c>
    </row>
    <row r="282" spans="1:7" x14ac:dyDescent="0.25">
      <c r="A282" t="s">
        <v>269</v>
      </c>
      <c r="B282">
        <v>2015</v>
      </c>
      <c r="C282" t="s">
        <v>8</v>
      </c>
      <c r="D282">
        <v>24.801274500000002</v>
      </c>
      <c r="E282">
        <v>66.575256499999995</v>
      </c>
      <c r="F282">
        <v>0</v>
      </c>
      <c r="G282" t="s">
        <v>310</v>
      </c>
    </row>
    <row r="283" spans="1:7" x14ac:dyDescent="0.25">
      <c r="A283" t="s">
        <v>269</v>
      </c>
      <c r="B283">
        <v>2015</v>
      </c>
      <c r="C283" t="s">
        <v>8</v>
      </c>
      <c r="D283">
        <v>24.801274500000002</v>
      </c>
      <c r="E283">
        <v>66.575256499999995</v>
      </c>
      <c r="F283">
        <v>0</v>
      </c>
      <c r="G283" t="s">
        <v>311</v>
      </c>
    </row>
    <row r="284" spans="1:7" x14ac:dyDescent="0.25">
      <c r="A284" t="s">
        <v>269</v>
      </c>
      <c r="B284">
        <v>2015</v>
      </c>
      <c r="C284" t="s">
        <v>8</v>
      </c>
      <c r="D284">
        <v>23.898713399999998</v>
      </c>
      <c r="E284">
        <v>66.592396600000001</v>
      </c>
      <c r="F284">
        <v>0</v>
      </c>
      <c r="G284" t="s">
        <v>312</v>
      </c>
    </row>
    <row r="285" spans="1:7" x14ac:dyDescent="0.25">
      <c r="A285" t="s">
        <v>269</v>
      </c>
      <c r="B285">
        <v>2015</v>
      </c>
      <c r="C285" t="s">
        <v>8</v>
      </c>
      <c r="D285">
        <v>23.898713399999998</v>
      </c>
      <c r="E285">
        <v>66.592396600000001</v>
      </c>
      <c r="F285">
        <v>0</v>
      </c>
      <c r="G285" t="s">
        <v>313</v>
      </c>
    </row>
    <row r="286" spans="1:7" x14ac:dyDescent="0.25">
      <c r="A286" t="s">
        <v>269</v>
      </c>
      <c r="B286">
        <v>2015</v>
      </c>
      <c r="C286" t="s">
        <v>8</v>
      </c>
      <c r="D286">
        <v>32.0327682</v>
      </c>
      <c r="E286">
        <v>67.463358799999995</v>
      </c>
      <c r="F286">
        <v>27.939299999999999</v>
      </c>
      <c r="G286" t="s">
        <v>314</v>
      </c>
    </row>
    <row r="287" spans="1:7" x14ac:dyDescent="0.25">
      <c r="A287" t="s">
        <v>269</v>
      </c>
      <c r="B287">
        <v>2015</v>
      </c>
      <c r="C287" t="s">
        <v>8</v>
      </c>
      <c r="D287">
        <v>31.131210899999999</v>
      </c>
      <c r="E287">
        <v>67.478084100000004</v>
      </c>
      <c r="F287">
        <v>42.464300000000001</v>
      </c>
      <c r="G287" t="s">
        <v>315</v>
      </c>
    </row>
    <row r="288" spans="1:7" x14ac:dyDescent="0.25">
      <c r="A288" t="s">
        <v>269</v>
      </c>
      <c r="B288">
        <v>2015</v>
      </c>
      <c r="C288" t="s">
        <v>8</v>
      </c>
      <c r="D288">
        <v>30.228979899999999</v>
      </c>
      <c r="E288">
        <v>67.492170099999996</v>
      </c>
      <c r="F288">
        <v>16.738199999999999</v>
      </c>
      <c r="G288" t="s">
        <v>316</v>
      </c>
    </row>
    <row r="289" spans="1:7" x14ac:dyDescent="0.25">
      <c r="A289" t="s">
        <v>269</v>
      </c>
      <c r="B289">
        <v>2015</v>
      </c>
      <c r="C289" t="s">
        <v>8</v>
      </c>
      <c r="D289">
        <v>29.326619000000001</v>
      </c>
      <c r="E289">
        <v>67.505632399999996</v>
      </c>
      <c r="F289">
        <v>10.315899999999999</v>
      </c>
      <c r="G289" t="s">
        <v>317</v>
      </c>
    </row>
    <row r="290" spans="1:7" x14ac:dyDescent="0.25">
      <c r="A290" t="s">
        <v>269</v>
      </c>
      <c r="B290">
        <v>2015</v>
      </c>
      <c r="C290" t="s">
        <v>8</v>
      </c>
      <c r="D290">
        <v>29.326619000000001</v>
      </c>
      <c r="E290">
        <v>67.505632399999996</v>
      </c>
      <c r="F290">
        <v>10.315899999999999</v>
      </c>
      <c r="G290" t="s">
        <v>318</v>
      </c>
    </row>
    <row r="291" spans="1:7" x14ac:dyDescent="0.25">
      <c r="A291" t="s">
        <v>269</v>
      </c>
      <c r="B291">
        <v>2015</v>
      </c>
      <c r="C291" t="s">
        <v>8</v>
      </c>
      <c r="D291">
        <v>28.4246719</v>
      </c>
      <c r="E291">
        <v>67.5184864</v>
      </c>
      <c r="F291">
        <v>8.109</v>
      </c>
      <c r="G291" t="s">
        <v>319</v>
      </c>
    </row>
    <row r="292" spans="1:7" x14ac:dyDescent="0.25">
      <c r="A292" t="s">
        <v>269</v>
      </c>
      <c r="B292">
        <v>2015</v>
      </c>
      <c r="C292" t="s">
        <v>8</v>
      </c>
      <c r="D292">
        <v>28.4246719</v>
      </c>
      <c r="E292">
        <v>67.5184864</v>
      </c>
      <c r="F292">
        <v>8.109</v>
      </c>
      <c r="G292" t="s">
        <v>320</v>
      </c>
    </row>
    <row r="293" spans="1:7" x14ac:dyDescent="0.25">
      <c r="A293" t="s">
        <v>269</v>
      </c>
      <c r="B293">
        <v>2015</v>
      </c>
      <c r="C293" t="s">
        <v>8</v>
      </c>
      <c r="D293">
        <v>27.5220588</v>
      </c>
      <c r="E293">
        <v>67.530769199999995</v>
      </c>
      <c r="F293">
        <v>1.1277999999999999</v>
      </c>
      <c r="G293" t="s">
        <v>321</v>
      </c>
    </row>
    <row r="294" spans="1:7" x14ac:dyDescent="0.25">
      <c r="A294" t="s">
        <v>269</v>
      </c>
      <c r="B294">
        <v>2015</v>
      </c>
      <c r="C294" t="s">
        <v>8</v>
      </c>
      <c r="D294">
        <v>27.5220588</v>
      </c>
      <c r="E294">
        <v>67.530769199999995</v>
      </c>
      <c r="F294">
        <v>1.1277999999999999</v>
      </c>
      <c r="G294" t="s">
        <v>322</v>
      </c>
    </row>
    <row r="295" spans="1:7" x14ac:dyDescent="0.25">
      <c r="A295" t="s">
        <v>269</v>
      </c>
      <c r="B295">
        <v>2015</v>
      </c>
      <c r="C295" t="s">
        <v>8</v>
      </c>
      <c r="D295">
        <v>26.619323600000001</v>
      </c>
      <c r="E295">
        <v>67.542493100000002</v>
      </c>
      <c r="F295">
        <v>0.18099999999999999</v>
      </c>
      <c r="G295" t="s">
        <v>323</v>
      </c>
    </row>
    <row r="296" spans="1:7" x14ac:dyDescent="0.25">
      <c r="A296" t="s">
        <v>269</v>
      </c>
      <c r="B296">
        <v>2015</v>
      </c>
      <c r="C296" t="s">
        <v>8</v>
      </c>
      <c r="D296">
        <v>26.619323600000001</v>
      </c>
      <c r="E296">
        <v>67.542493100000002</v>
      </c>
      <c r="F296">
        <v>0.18099999999999999</v>
      </c>
      <c r="G296" t="s">
        <v>324</v>
      </c>
    </row>
    <row r="297" spans="1:7" x14ac:dyDescent="0.25">
      <c r="A297" t="s">
        <v>269</v>
      </c>
      <c r="B297">
        <v>2015</v>
      </c>
      <c r="C297" t="s">
        <v>8</v>
      </c>
      <c r="D297">
        <v>25.717010899999998</v>
      </c>
      <c r="E297">
        <v>67.553670400000001</v>
      </c>
      <c r="F297">
        <v>0</v>
      </c>
      <c r="G297" t="s">
        <v>325</v>
      </c>
    </row>
    <row r="298" spans="1:7" x14ac:dyDescent="0.25">
      <c r="A298" t="s">
        <v>269</v>
      </c>
      <c r="B298">
        <v>2015</v>
      </c>
      <c r="C298" t="s">
        <v>8</v>
      </c>
      <c r="D298">
        <v>25.717010899999998</v>
      </c>
      <c r="E298">
        <v>67.553670400000001</v>
      </c>
      <c r="F298">
        <v>0</v>
      </c>
      <c r="G298" t="s">
        <v>326</v>
      </c>
    </row>
    <row r="299" spans="1:7" x14ac:dyDescent="0.25">
      <c r="A299" t="s">
        <v>269</v>
      </c>
      <c r="B299">
        <v>2015</v>
      </c>
      <c r="C299" t="s">
        <v>8</v>
      </c>
      <c r="D299">
        <v>24.814040500000001</v>
      </c>
      <c r="E299">
        <v>67.564332300000004</v>
      </c>
      <c r="F299">
        <v>0</v>
      </c>
      <c r="G299" t="s">
        <v>327</v>
      </c>
    </row>
    <row r="300" spans="1:7" x14ac:dyDescent="0.25">
      <c r="A300" t="s">
        <v>269</v>
      </c>
      <c r="B300">
        <v>2015</v>
      </c>
      <c r="C300" t="s">
        <v>8</v>
      </c>
      <c r="D300">
        <v>24.814040500000001</v>
      </c>
      <c r="E300">
        <v>67.564332300000004</v>
      </c>
      <c r="F300">
        <v>0</v>
      </c>
      <c r="G300" t="s">
        <v>328</v>
      </c>
    </row>
    <row r="301" spans="1:7" x14ac:dyDescent="0.25">
      <c r="A301" t="s">
        <v>269</v>
      </c>
      <c r="B301">
        <v>2015</v>
      </c>
      <c r="C301" t="s">
        <v>8</v>
      </c>
      <c r="D301">
        <v>23.910956899999999</v>
      </c>
      <c r="E301">
        <v>67.574488599999995</v>
      </c>
      <c r="F301">
        <v>0</v>
      </c>
      <c r="G301" t="s">
        <v>329</v>
      </c>
    </row>
    <row r="302" spans="1:7" x14ac:dyDescent="0.25">
      <c r="A302" t="s">
        <v>269</v>
      </c>
      <c r="B302">
        <v>2015</v>
      </c>
      <c r="C302" t="s">
        <v>8</v>
      </c>
      <c r="D302">
        <v>23.910956899999999</v>
      </c>
      <c r="E302">
        <v>67.574488599999995</v>
      </c>
      <c r="F302">
        <v>0</v>
      </c>
      <c r="G302" t="s">
        <v>330</v>
      </c>
    </row>
    <row r="303" spans="1:7" x14ac:dyDescent="0.25">
      <c r="A303" t="s">
        <v>269</v>
      </c>
      <c r="B303">
        <v>2015</v>
      </c>
      <c r="C303" t="s">
        <v>8</v>
      </c>
      <c r="D303">
        <v>32.041178899999998</v>
      </c>
      <c r="E303">
        <v>68.521890900000002</v>
      </c>
      <c r="F303">
        <v>0.73440000000000005</v>
      </c>
      <c r="G303" t="s">
        <v>331</v>
      </c>
    </row>
    <row r="304" spans="1:7" x14ac:dyDescent="0.25">
      <c r="A304" t="s">
        <v>269</v>
      </c>
      <c r="B304">
        <v>2015</v>
      </c>
      <c r="C304" t="s">
        <v>8</v>
      </c>
      <c r="D304">
        <v>31.139331599999998</v>
      </c>
      <c r="E304">
        <v>68.526474399999998</v>
      </c>
      <c r="F304">
        <v>3.6816</v>
      </c>
      <c r="G304" t="s">
        <v>332</v>
      </c>
    </row>
    <row r="305" spans="1:7" x14ac:dyDescent="0.25">
      <c r="A305" t="s">
        <v>269</v>
      </c>
      <c r="B305">
        <v>2015</v>
      </c>
      <c r="C305" t="s">
        <v>8</v>
      </c>
      <c r="D305">
        <v>30.236815799999999</v>
      </c>
      <c r="E305">
        <v>68.530859000000007</v>
      </c>
      <c r="F305">
        <v>6.3543000000000003</v>
      </c>
      <c r="G305" t="s">
        <v>333</v>
      </c>
    </row>
    <row r="306" spans="1:7" x14ac:dyDescent="0.25">
      <c r="A306" t="s">
        <v>269</v>
      </c>
      <c r="B306">
        <v>2015</v>
      </c>
      <c r="C306" t="s">
        <v>8</v>
      </c>
      <c r="D306">
        <v>29.3341751</v>
      </c>
      <c r="E306">
        <v>68.535049299999997</v>
      </c>
      <c r="F306">
        <v>1.5298</v>
      </c>
      <c r="G306" t="s">
        <v>334</v>
      </c>
    </row>
    <row r="307" spans="1:7" x14ac:dyDescent="0.25">
      <c r="A307" t="s">
        <v>269</v>
      </c>
      <c r="B307">
        <v>2015</v>
      </c>
      <c r="C307" t="s">
        <v>8</v>
      </c>
      <c r="D307">
        <v>29.3341751</v>
      </c>
      <c r="E307">
        <v>68.535049299999997</v>
      </c>
      <c r="F307">
        <v>1.5298</v>
      </c>
      <c r="G307" t="s">
        <v>335</v>
      </c>
    </row>
    <row r="308" spans="1:7" x14ac:dyDescent="0.25">
      <c r="A308" t="s">
        <v>269</v>
      </c>
      <c r="B308">
        <v>2015</v>
      </c>
      <c r="C308" t="s">
        <v>8</v>
      </c>
      <c r="D308">
        <v>28.431953199999999</v>
      </c>
      <c r="E308">
        <v>68.539050200000005</v>
      </c>
      <c r="F308">
        <v>0</v>
      </c>
      <c r="G308" t="s">
        <v>336</v>
      </c>
    </row>
    <row r="309" spans="1:7" x14ac:dyDescent="0.25">
      <c r="A309" t="s">
        <v>269</v>
      </c>
      <c r="B309">
        <v>2015</v>
      </c>
      <c r="C309" t="s">
        <v>8</v>
      </c>
      <c r="D309">
        <v>28.431953199999999</v>
      </c>
      <c r="E309">
        <v>68.539050200000005</v>
      </c>
      <c r="F309">
        <v>0</v>
      </c>
      <c r="G309" t="s">
        <v>337</v>
      </c>
    </row>
    <row r="310" spans="1:7" x14ac:dyDescent="0.25">
      <c r="A310" t="s">
        <v>269</v>
      </c>
      <c r="B310">
        <v>2015</v>
      </c>
      <c r="C310" t="s">
        <v>8</v>
      </c>
      <c r="D310">
        <v>27.529069499999999</v>
      </c>
      <c r="E310">
        <v>68.542873400000005</v>
      </c>
      <c r="F310">
        <v>0</v>
      </c>
      <c r="G310" t="s">
        <v>338</v>
      </c>
    </row>
    <row r="311" spans="1:7" x14ac:dyDescent="0.25">
      <c r="A311" t="s">
        <v>269</v>
      </c>
      <c r="B311">
        <v>2015</v>
      </c>
      <c r="C311" t="s">
        <v>8</v>
      </c>
      <c r="D311">
        <v>27.529069499999999</v>
      </c>
      <c r="E311">
        <v>68.542873400000005</v>
      </c>
      <c r="F311">
        <v>0</v>
      </c>
      <c r="G311" t="s">
        <v>339</v>
      </c>
    </row>
    <row r="312" spans="1:7" x14ac:dyDescent="0.25">
      <c r="A312" t="s">
        <v>269</v>
      </c>
      <c r="B312">
        <v>2015</v>
      </c>
      <c r="C312" t="s">
        <v>8</v>
      </c>
      <c r="D312">
        <v>30.2364143</v>
      </c>
      <c r="E312">
        <v>69.570365199999998</v>
      </c>
      <c r="F312">
        <v>0</v>
      </c>
      <c r="G312" t="s">
        <v>340</v>
      </c>
    </row>
    <row r="313" spans="1:7" x14ac:dyDescent="0.25">
      <c r="A313" t="s">
        <v>269</v>
      </c>
      <c r="B313">
        <v>2015</v>
      </c>
      <c r="C313" t="s">
        <v>8</v>
      </c>
      <c r="D313">
        <v>31.1389155</v>
      </c>
      <c r="E313">
        <v>69.575695699999997</v>
      </c>
      <c r="F313">
        <v>0</v>
      </c>
      <c r="G313" t="s">
        <v>341</v>
      </c>
    </row>
    <row r="314" spans="1:7" x14ac:dyDescent="0.25">
      <c r="A314" t="s">
        <v>269</v>
      </c>
      <c r="B314">
        <v>2015</v>
      </c>
      <c r="C314" t="s">
        <v>8</v>
      </c>
      <c r="D314">
        <v>32.0407479</v>
      </c>
      <c r="E314">
        <v>69.581268100000003</v>
      </c>
      <c r="F314">
        <v>0</v>
      </c>
      <c r="G314" t="s">
        <v>342</v>
      </c>
    </row>
    <row r="315" spans="1:7" x14ac:dyDescent="0.25">
      <c r="A315" t="s">
        <v>269</v>
      </c>
      <c r="B315">
        <v>2015</v>
      </c>
      <c r="C315" t="s">
        <v>8</v>
      </c>
      <c r="D315">
        <v>32.9429923</v>
      </c>
      <c r="E315">
        <v>69.587099199999997</v>
      </c>
      <c r="F315">
        <v>0.16650000000000001</v>
      </c>
      <c r="G315" t="s">
        <v>343</v>
      </c>
    </row>
    <row r="316" spans="1:7" x14ac:dyDescent="0.25">
      <c r="A316" t="s">
        <v>269</v>
      </c>
      <c r="B316">
        <v>2015</v>
      </c>
      <c r="C316" t="s">
        <v>8</v>
      </c>
      <c r="D316">
        <v>33.8451053</v>
      </c>
      <c r="E316">
        <v>69.593196300000002</v>
      </c>
      <c r="F316">
        <v>6.3419999999999996</v>
      </c>
      <c r="G316" t="s">
        <v>344</v>
      </c>
    </row>
    <row r="317" spans="1:7" x14ac:dyDescent="0.25">
      <c r="A317" t="s">
        <v>269</v>
      </c>
      <c r="B317">
        <v>2015</v>
      </c>
      <c r="C317" t="s">
        <v>8</v>
      </c>
      <c r="D317">
        <v>34.746544</v>
      </c>
      <c r="E317">
        <v>69.599566999999993</v>
      </c>
      <c r="F317">
        <v>10.9986</v>
      </c>
      <c r="G317" t="s">
        <v>345</v>
      </c>
    </row>
    <row r="318" spans="1:7" x14ac:dyDescent="0.25">
      <c r="A318" t="s">
        <v>269</v>
      </c>
      <c r="B318">
        <v>2015</v>
      </c>
      <c r="C318" t="s">
        <v>8</v>
      </c>
      <c r="D318">
        <v>33.835166399999999</v>
      </c>
      <c r="E318">
        <v>70.674036000000001</v>
      </c>
      <c r="F318">
        <v>0</v>
      </c>
      <c r="G318" t="s">
        <v>346</v>
      </c>
    </row>
    <row r="319" spans="1:7" x14ac:dyDescent="0.25">
      <c r="A319" t="s">
        <v>269</v>
      </c>
      <c r="B319">
        <v>2015</v>
      </c>
      <c r="C319" t="s">
        <v>8</v>
      </c>
      <c r="D319">
        <v>34.736265400000001</v>
      </c>
      <c r="E319">
        <v>70.692005300000005</v>
      </c>
      <c r="F319">
        <v>31.8048</v>
      </c>
      <c r="G319" t="s">
        <v>347</v>
      </c>
    </row>
    <row r="320" spans="1:7" x14ac:dyDescent="0.25">
      <c r="A320" t="s">
        <v>269</v>
      </c>
      <c r="B320">
        <v>2015</v>
      </c>
      <c r="C320" t="s">
        <v>8</v>
      </c>
      <c r="D320">
        <v>35.637763200000002</v>
      </c>
      <c r="E320">
        <v>70.710801799999999</v>
      </c>
      <c r="F320">
        <v>69.609800000000007</v>
      </c>
      <c r="G320" t="s">
        <v>348</v>
      </c>
    </row>
    <row r="321" spans="1:7" x14ac:dyDescent="0.25">
      <c r="A321" t="s">
        <v>269</v>
      </c>
      <c r="B321">
        <v>2015</v>
      </c>
      <c r="C321" t="s">
        <v>8</v>
      </c>
      <c r="D321">
        <v>36.539116900000003</v>
      </c>
      <c r="E321">
        <v>70.730451799999997</v>
      </c>
      <c r="F321">
        <v>43.022199999999998</v>
      </c>
      <c r="G321" t="s">
        <v>349</v>
      </c>
    </row>
    <row r="322" spans="1:7" x14ac:dyDescent="0.25">
      <c r="A322" t="s">
        <v>350</v>
      </c>
      <c r="B322">
        <v>2015</v>
      </c>
      <c r="C322" t="s">
        <v>8</v>
      </c>
      <c r="D322">
        <v>23.8971865</v>
      </c>
      <c r="E322">
        <v>71.503201300000001</v>
      </c>
      <c r="F322">
        <v>0</v>
      </c>
      <c r="G322" t="s">
        <v>351</v>
      </c>
    </row>
    <row r="323" spans="1:7" x14ac:dyDescent="0.25">
      <c r="A323" t="s">
        <v>350</v>
      </c>
      <c r="B323">
        <v>2015</v>
      </c>
      <c r="C323" t="s">
        <v>8</v>
      </c>
      <c r="D323">
        <v>24.799682499999999</v>
      </c>
      <c r="E323">
        <v>71.521020300000004</v>
      </c>
      <c r="F323">
        <v>0</v>
      </c>
      <c r="G323" t="s">
        <v>352</v>
      </c>
    </row>
    <row r="324" spans="1:7" x14ac:dyDescent="0.25">
      <c r="A324" t="s">
        <v>350</v>
      </c>
      <c r="B324">
        <v>2015</v>
      </c>
      <c r="C324" t="s">
        <v>8</v>
      </c>
      <c r="D324">
        <v>28.409738099999998</v>
      </c>
      <c r="E324">
        <v>72.497888799999998</v>
      </c>
      <c r="F324">
        <v>0.49609999999999999</v>
      </c>
      <c r="G324" t="s">
        <v>353</v>
      </c>
    </row>
    <row r="325" spans="1:7" x14ac:dyDescent="0.25">
      <c r="A325" t="s">
        <v>350</v>
      </c>
      <c r="B325">
        <v>2015</v>
      </c>
      <c r="C325" t="s">
        <v>8</v>
      </c>
      <c r="D325">
        <v>27.507679700000001</v>
      </c>
      <c r="E325">
        <v>72.518616100000003</v>
      </c>
      <c r="F325">
        <v>0</v>
      </c>
      <c r="G325" t="s">
        <v>354</v>
      </c>
    </row>
    <row r="326" spans="1:7" x14ac:dyDescent="0.25">
      <c r="A326" t="s">
        <v>350</v>
      </c>
      <c r="B326">
        <v>2015</v>
      </c>
      <c r="C326" t="s">
        <v>8</v>
      </c>
      <c r="D326">
        <v>32.934731999999997</v>
      </c>
      <c r="E326">
        <v>73.4479501</v>
      </c>
      <c r="F326">
        <v>28.7805</v>
      </c>
      <c r="G326" t="s">
        <v>355</v>
      </c>
    </row>
    <row r="327" spans="1:7" x14ac:dyDescent="0.25">
      <c r="A327" t="s">
        <v>350</v>
      </c>
      <c r="B327">
        <v>2015</v>
      </c>
      <c r="C327" t="s">
        <v>8</v>
      </c>
      <c r="D327">
        <v>32.0327682</v>
      </c>
      <c r="E327">
        <v>73.463358799999995</v>
      </c>
      <c r="F327">
        <v>58.791200000000003</v>
      </c>
      <c r="G327" t="s">
        <v>356</v>
      </c>
    </row>
    <row r="328" spans="1:7" x14ac:dyDescent="0.25">
      <c r="A328" t="s">
        <v>350</v>
      </c>
      <c r="B328">
        <v>2015</v>
      </c>
      <c r="C328" t="s">
        <v>8</v>
      </c>
      <c r="D328">
        <v>31.131210899999999</v>
      </c>
      <c r="E328">
        <v>73.478084100000004</v>
      </c>
      <c r="F328">
        <v>54.215699999999998</v>
      </c>
      <c r="G328" t="s">
        <v>357</v>
      </c>
    </row>
    <row r="329" spans="1:7" x14ac:dyDescent="0.25">
      <c r="A329" t="s">
        <v>350</v>
      </c>
      <c r="B329">
        <v>2015</v>
      </c>
      <c r="C329" t="s">
        <v>8</v>
      </c>
      <c r="D329">
        <v>30.228979899999999</v>
      </c>
      <c r="E329">
        <v>73.492170099999996</v>
      </c>
      <c r="F329">
        <v>13.3721</v>
      </c>
      <c r="G329" t="s">
        <v>358</v>
      </c>
    </row>
    <row r="330" spans="1:7" x14ac:dyDescent="0.25">
      <c r="A330" t="s">
        <v>350</v>
      </c>
      <c r="B330">
        <v>2015</v>
      </c>
      <c r="C330" t="s">
        <v>8</v>
      </c>
      <c r="D330">
        <v>29.326619000000001</v>
      </c>
      <c r="E330">
        <v>73.505632399999996</v>
      </c>
      <c r="F330">
        <v>4.6722999999999999</v>
      </c>
      <c r="G330" t="s">
        <v>359</v>
      </c>
    </row>
    <row r="331" spans="1:7" x14ac:dyDescent="0.25">
      <c r="A331" t="s">
        <v>350</v>
      </c>
      <c r="B331">
        <v>2015</v>
      </c>
      <c r="C331" t="s">
        <v>8</v>
      </c>
      <c r="D331">
        <v>28.4246719</v>
      </c>
      <c r="E331">
        <v>73.5184864</v>
      </c>
      <c r="F331">
        <v>0</v>
      </c>
      <c r="G331" t="s">
        <v>360</v>
      </c>
    </row>
    <row r="332" spans="1:7" x14ac:dyDescent="0.25">
      <c r="A332" t="s">
        <v>350</v>
      </c>
      <c r="B332">
        <v>2015</v>
      </c>
      <c r="C332" t="s">
        <v>8</v>
      </c>
      <c r="D332">
        <v>36.550607399999997</v>
      </c>
      <c r="E332">
        <v>74.495627200000001</v>
      </c>
      <c r="F332">
        <v>100</v>
      </c>
      <c r="G332" t="s">
        <v>361</v>
      </c>
    </row>
    <row r="333" spans="1:7" x14ac:dyDescent="0.25">
      <c r="A333" t="s">
        <v>350</v>
      </c>
      <c r="B333">
        <v>2015</v>
      </c>
      <c r="C333" t="s">
        <v>8</v>
      </c>
      <c r="D333">
        <v>35.648882399999998</v>
      </c>
      <c r="E333">
        <v>74.5013577</v>
      </c>
      <c r="F333">
        <v>60.419499999999999</v>
      </c>
      <c r="G333" t="s">
        <v>362</v>
      </c>
    </row>
    <row r="334" spans="1:7" x14ac:dyDescent="0.25">
      <c r="A334" t="s">
        <v>350</v>
      </c>
      <c r="B334">
        <v>2015</v>
      </c>
      <c r="C334" t="s">
        <v>8</v>
      </c>
      <c r="D334">
        <v>34.7470213</v>
      </c>
      <c r="E334">
        <v>74.506839200000002</v>
      </c>
      <c r="F334">
        <v>34.5595</v>
      </c>
      <c r="G334" t="s">
        <v>363</v>
      </c>
    </row>
    <row r="335" spans="1:7" x14ac:dyDescent="0.25">
      <c r="A335" t="s">
        <v>350</v>
      </c>
      <c r="B335">
        <v>2015</v>
      </c>
      <c r="C335" t="s">
        <v>8</v>
      </c>
      <c r="D335">
        <v>33.8455668</v>
      </c>
      <c r="E335">
        <v>74.512079299999996</v>
      </c>
      <c r="F335">
        <v>10.372</v>
      </c>
      <c r="G335" t="s">
        <v>364</v>
      </c>
    </row>
    <row r="336" spans="1:7" x14ac:dyDescent="0.25">
      <c r="A336" t="s">
        <v>350</v>
      </c>
      <c r="B336">
        <v>2015</v>
      </c>
      <c r="C336" t="s">
        <v>8</v>
      </c>
      <c r="D336">
        <v>32.943438399999998</v>
      </c>
      <c r="E336">
        <v>74.517094499999999</v>
      </c>
      <c r="F336">
        <v>6.8623000000000003</v>
      </c>
      <c r="G336" t="s">
        <v>365</v>
      </c>
    </row>
    <row r="337" spans="1:7" x14ac:dyDescent="0.25">
      <c r="A337" t="s">
        <v>350</v>
      </c>
      <c r="B337">
        <v>2015</v>
      </c>
      <c r="C337" t="s">
        <v>8</v>
      </c>
      <c r="D337">
        <v>32.041178899999998</v>
      </c>
      <c r="E337">
        <v>74.521890900000002</v>
      </c>
      <c r="F337">
        <v>34.835900000000002</v>
      </c>
      <c r="G337" t="s">
        <v>366</v>
      </c>
    </row>
    <row r="338" spans="1:7" x14ac:dyDescent="0.25">
      <c r="A338" t="s">
        <v>350</v>
      </c>
      <c r="B338">
        <v>2015</v>
      </c>
      <c r="C338" t="s">
        <v>8</v>
      </c>
      <c r="D338">
        <v>31.139331599999998</v>
      </c>
      <c r="E338">
        <v>74.526474399999998</v>
      </c>
      <c r="F338">
        <v>37.249899999999997</v>
      </c>
      <c r="G338" t="s">
        <v>367</v>
      </c>
    </row>
    <row r="339" spans="1:7" x14ac:dyDescent="0.25">
      <c r="A339" t="s">
        <v>350</v>
      </c>
      <c r="B339">
        <v>2015</v>
      </c>
      <c r="C339" t="s">
        <v>8</v>
      </c>
      <c r="D339">
        <v>30.236815799999999</v>
      </c>
      <c r="E339">
        <v>74.530859000000007</v>
      </c>
      <c r="F339">
        <v>34.623600000000003</v>
      </c>
      <c r="G339" t="s">
        <v>368</v>
      </c>
    </row>
    <row r="340" spans="1:7" x14ac:dyDescent="0.25">
      <c r="A340" t="s">
        <v>350</v>
      </c>
      <c r="B340">
        <v>2015</v>
      </c>
      <c r="C340" t="s">
        <v>8</v>
      </c>
      <c r="D340">
        <v>31.1389155</v>
      </c>
      <c r="E340">
        <v>75.575695699999997</v>
      </c>
      <c r="F340">
        <v>12.458399999999999</v>
      </c>
      <c r="G340" t="s">
        <v>369</v>
      </c>
    </row>
    <row r="341" spans="1:7" x14ac:dyDescent="0.25">
      <c r="A341" t="s">
        <v>350</v>
      </c>
      <c r="B341">
        <v>2015</v>
      </c>
      <c r="C341" t="s">
        <v>8</v>
      </c>
      <c r="D341">
        <v>32.0407479</v>
      </c>
      <c r="E341">
        <v>75.581268100000003</v>
      </c>
      <c r="F341">
        <v>16.595199999999998</v>
      </c>
      <c r="G341" t="s">
        <v>370</v>
      </c>
    </row>
    <row r="342" spans="1:7" x14ac:dyDescent="0.25">
      <c r="A342" t="s">
        <v>350</v>
      </c>
      <c r="B342">
        <v>2015</v>
      </c>
      <c r="C342" t="s">
        <v>8</v>
      </c>
      <c r="D342">
        <v>32.9429923</v>
      </c>
      <c r="E342">
        <v>75.587099199999997</v>
      </c>
      <c r="F342">
        <v>6.4450000000000003</v>
      </c>
      <c r="G342" t="s">
        <v>371</v>
      </c>
    </row>
    <row r="343" spans="1:7" x14ac:dyDescent="0.25">
      <c r="A343" t="s">
        <v>350</v>
      </c>
      <c r="B343">
        <v>2015</v>
      </c>
      <c r="C343" t="s">
        <v>8</v>
      </c>
      <c r="D343">
        <v>34.746544</v>
      </c>
      <c r="E343">
        <v>75.599566999999993</v>
      </c>
      <c r="F343">
        <v>65.977800000000002</v>
      </c>
      <c r="G343" t="s">
        <v>372</v>
      </c>
    </row>
    <row r="344" spans="1:7" x14ac:dyDescent="0.25">
      <c r="A344" t="s">
        <v>350</v>
      </c>
      <c r="B344">
        <v>2015</v>
      </c>
      <c r="C344" t="s">
        <v>8</v>
      </c>
      <c r="D344">
        <v>35.6483889</v>
      </c>
      <c r="E344">
        <v>75.606230999999994</v>
      </c>
      <c r="F344">
        <v>62.410400000000003</v>
      </c>
      <c r="G344" t="s">
        <v>373</v>
      </c>
    </row>
    <row r="345" spans="1:7" x14ac:dyDescent="0.25">
      <c r="A345" t="s">
        <v>350</v>
      </c>
      <c r="B345">
        <v>2015</v>
      </c>
      <c r="C345" t="s">
        <v>8</v>
      </c>
      <c r="D345">
        <v>36.550097399999999</v>
      </c>
      <c r="E345">
        <v>75.613197799999995</v>
      </c>
      <c r="F345">
        <v>79.307500000000005</v>
      </c>
      <c r="G345" t="s">
        <v>374</v>
      </c>
    </row>
    <row r="346" spans="1:7" x14ac:dyDescent="0.25">
      <c r="A346" t="s">
        <v>350</v>
      </c>
      <c r="B346">
        <v>2015</v>
      </c>
      <c r="C346" t="s">
        <v>8</v>
      </c>
      <c r="D346">
        <v>37.451127300000003</v>
      </c>
      <c r="E346">
        <v>75.620476800000006</v>
      </c>
      <c r="F346">
        <v>59.260399999999997</v>
      </c>
      <c r="G346" t="s">
        <v>375</v>
      </c>
    </row>
    <row r="347" spans="1:7" x14ac:dyDescent="0.25">
      <c r="A347" t="s">
        <v>350</v>
      </c>
      <c r="B347">
        <v>2015</v>
      </c>
      <c r="C347" t="s">
        <v>8</v>
      </c>
      <c r="D347">
        <v>34.736265400000001</v>
      </c>
      <c r="E347">
        <v>76.692005300000005</v>
      </c>
      <c r="F347">
        <v>55.157800000000002</v>
      </c>
      <c r="G347" t="s">
        <v>376</v>
      </c>
    </row>
    <row r="348" spans="1:7" x14ac:dyDescent="0.25">
      <c r="A348" t="s">
        <v>350</v>
      </c>
      <c r="B348">
        <v>2015</v>
      </c>
      <c r="C348" t="s">
        <v>8</v>
      </c>
      <c r="D348">
        <v>35.637763200000002</v>
      </c>
      <c r="E348">
        <v>76.710801799999999</v>
      </c>
      <c r="F348">
        <v>78.9405</v>
      </c>
      <c r="G348" t="s">
        <v>377</v>
      </c>
    </row>
    <row r="349" spans="1:7" x14ac:dyDescent="0.25">
      <c r="A349" t="s">
        <v>350</v>
      </c>
      <c r="B349">
        <v>2015</v>
      </c>
      <c r="C349" t="s">
        <v>8</v>
      </c>
      <c r="D349">
        <v>36.539116900000003</v>
      </c>
      <c r="E349">
        <v>76.730451799999997</v>
      </c>
      <c r="F349">
        <v>69.286199999999994</v>
      </c>
      <c r="G349" t="s">
        <v>378</v>
      </c>
    </row>
    <row r="350" spans="1:7" x14ac:dyDescent="0.25">
      <c r="A350" t="s">
        <v>350</v>
      </c>
      <c r="B350">
        <v>2015</v>
      </c>
      <c r="C350" t="s">
        <v>8</v>
      </c>
      <c r="D350">
        <v>34.716216899999999</v>
      </c>
      <c r="E350">
        <v>77.782972799999996</v>
      </c>
      <c r="F350">
        <v>78.129300000000001</v>
      </c>
      <c r="G350" t="s">
        <v>379</v>
      </c>
    </row>
    <row r="351" spans="1:7" x14ac:dyDescent="0.25">
      <c r="A351" t="s">
        <v>350</v>
      </c>
      <c r="B351">
        <v>2015</v>
      </c>
      <c r="C351" t="s">
        <v>8</v>
      </c>
      <c r="D351">
        <v>35.6170379</v>
      </c>
      <c r="E351">
        <v>77.8138577</v>
      </c>
      <c r="F351">
        <v>93.027100000000004</v>
      </c>
      <c r="G351" t="s">
        <v>380</v>
      </c>
    </row>
    <row r="352" spans="1:7" x14ac:dyDescent="0.25">
      <c r="A352" t="s">
        <v>350</v>
      </c>
      <c r="B352">
        <v>2015</v>
      </c>
      <c r="C352" t="s">
        <v>8</v>
      </c>
      <c r="D352">
        <v>35.619500799999997</v>
      </c>
      <c r="E352">
        <v>78.293570200000005</v>
      </c>
      <c r="F352">
        <v>96.168199999999999</v>
      </c>
      <c r="G352" t="s">
        <v>381</v>
      </c>
    </row>
    <row r="353" spans="1:7" x14ac:dyDescent="0.25">
      <c r="A353" t="s">
        <v>350</v>
      </c>
      <c r="B353">
        <v>2015</v>
      </c>
      <c r="C353" t="s">
        <v>8</v>
      </c>
      <c r="D353">
        <v>34.718599400000002</v>
      </c>
      <c r="E353">
        <v>78.323279499999998</v>
      </c>
      <c r="F353">
        <v>100</v>
      </c>
      <c r="G353" t="s">
        <v>382</v>
      </c>
    </row>
    <row r="354" spans="1:7" x14ac:dyDescent="0.25">
      <c r="A354" t="s">
        <v>383</v>
      </c>
      <c r="B354">
        <v>2015</v>
      </c>
      <c r="C354" t="s">
        <v>8</v>
      </c>
      <c r="D354">
        <v>23.916620399999999</v>
      </c>
      <c r="E354">
        <v>69.539215400000003</v>
      </c>
      <c r="F354">
        <v>3.9601000000000002</v>
      </c>
      <c r="G354" t="s">
        <v>384</v>
      </c>
    </row>
    <row r="355" spans="1:7" x14ac:dyDescent="0.25">
      <c r="A355" t="s">
        <v>383</v>
      </c>
      <c r="B355">
        <v>2015</v>
      </c>
      <c r="C355" t="s">
        <v>8</v>
      </c>
      <c r="D355">
        <v>24.8199456</v>
      </c>
      <c r="E355">
        <v>69.543058500000001</v>
      </c>
      <c r="F355">
        <v>0</v>
      </c>
      <c r="G355" t="s">
        <v>385</v>
      </c>
    </row>
    <row r="356" spans="1:7" x14ac:dyDescent="0.25">
      <c r="A356" t="s">
        <v>383</v>
      </c>
      <c r="B356">
        <v>2015</v>
      </c>
      <c r="C356" t="s">
        <v>8</v>
      </c>
      <c r="D356">
        <v>25.7231612</v>
      </c>
      <c r="E356">
        <v>69.547092899999996</v>
      </c>
      <c r="F356">
        <v>0</v>
      </c>
      <c r="G356" t="s">
        <v>386</v>
      </c>
    </row>
    <row r="357" spans="1:7" x14ac:dyDescent="0.25">
      <c r="A357" t="s">
        <v>383</v>
      </c>
      <c r="B357">
        <v>2015</v>
      </c>
      <c r="C357" t="s">
        <v>8</v>
      </c>
      <c r="D357">
        <v>26.625722499999998</v>
      </c>
      <c r="E357">
        <v>69.551322499999998</v>
      </c>
      <c r="F357">
        <v>0</v>
      </c>
      <c r="G357" t="s">
        <v>387</v>
      </c>
    </row>
    <row r="358" spans="1:7" x14ac:dyDescent="0.25">
      <c r="A358" t="s">
        <v>383</v>
      </c>
      <c r="B358">
        <v>2015</v>
      </c>
      <c r="C358" t="s">
        <v>8</v>
      </c>
      <c r="D358">
        <v>27.5287103</v>
      </c>
      <c r="E358">
        <v>69.555758900000001</v>
      </c>
      <c r="F358">
        <v>0</v>
      </c>
      <c r="G358" t="s">
        <v>388</v>
      </c>
    </row>
    <row r="359" spans="1:7" x14ac:dyDescent="0.25">
      <c r="A359" t="s">
        <v>383</v>
      </c>
      <c r="B359">
        <v>2015</v>
      </c>
      <c r="C359" t="s">
        <v>8</v>
      </c>
      <c r="D359">
        <v>23.9100343</v>
      </c>
      <c r="E359">
        <v>70.521764200000007</v>
      </c>
      <c r="F359">
        <v>20.7684</v>
      </c>
      <c r="G359" t="s">
        <v>389</v>
      </c>
    </row>
    <row r="360" spans="1:7" x14ac:dyDescent="0.25">
      <c r="A360" t="s">
        <v>383</v>
      </c>
      <c r="B360">
        <v>2015</v>
      </c>
      <c r="C360" t="s">
        <v>8</v>
      </c>
      <c r="D360">
        <v>24.813078399999998</v>
      </c>
      <c r="E360">
        <v>70.532605700000005</v>
      </c>
      <c r="F360">
        <v>1.3496999999999999</v>
      </c>
      <c r="G360" t="s">
        <v>390</v>
      </c>
    </row>
    <row r="361" spans="1:7" x14ac:dyDescent="0.25">
      <c r="A361" t="s">
        <v>383</v>
      </c>
      <c r="B361">
        <v>2015</v>
      </c>
      <c r="C361" t="s">
        <v>8</v>
      </c>
      <c r="D361">
        <v>25.716008899999999</v>
      </c>
      <c r="E361">
        <v>70.543986799999999</v>
      </c>
      <c r="F361">
        <v>0</v>
      </c>
      <c r="G361" t="s">
        <v>391</v>
      </c>
    </row>
    <row r="362" spans="1:7" x14ac:dyDescent="0.25">
      <c r="A362" t="s">
        <v>383</v>
      </c>
      <c r="B362">
        <v>2015</v>
      </c>
      <c r="C362" t="s">
        <v>8</v>
      </c>
      <c r="D362">
        <v>26.618281100000001</v>
      </c>
      <c r="E362">
        <v>70.555918199999994</v>
      </c>
      <c r="F362">
        <v>0</v>
      </c>
      <c r="G362" t="s">
        <v>392</v>
      </c>
    </row>
    <row r="363" spans="1:7" x14ac:dyDescent="0.25">
      <c r="A363" t="s">
        <v>383</v>
      </c>
      <c r="B363">
        <v>2015</v>
      </c>
      <c r="C363" t="s">
        <v>8</v>
      </c>
      <c r="D363">
        <v>27.520975199999999</v>
      </c>
      <c r="E363">
        <v>70.568432900000005</v>
      </c>
      <c r="F363">
        <v>0</v>
      </c>
      <c r="G363" t="s">
        <v>393</v>
      </c>
    </row>
    <row r="364" spans="1:7" x14ac:dyDescent="0.25">
      <c r="A364" t="s">
        <v>383</v>
      </c>
      <c r="B364">
        <v>2015</v>
      </c>
      <c r="C364" t="s">
        <v>8</v>
      </c>
      <c r="D364">
        <v>28.4235465</v>
      </c>
      <c r="E364">
        <v>70.581544199999996</v>
      </c>
      <c r="F364">
        <v>0</v>
      </c>
      <c r="G364" t="s">
        <v>394</v>
      </c>
    </row>
    <row r="365" spans="1:7" x14ac:dyDescent="0.25">
      <c r="A365" t="s">
        <v>383</v>
      </c>
      <c r="B365">
        <v>2015</v>
      </c>
      <c r="C365" t="s">
        <v>8</v>
      </c>
      <c r="D365">
        <v>29.325451099999999</v>
      </c>
      <c r="E365">
        <v>70.5952652</v>
      </c>
      <c r="F365">
        <v>0</v>
      </c>
      <c r="G365" t="s">
        <v>395</v>
      </c>
    </row>
    <row r="366" spans="1:7" x14ac:dyDescent="0.25">
      <c r="A366" t="s">
        <v>383</v>
      </c>
      <c r="B366">
        <v>2015</v>
      </c>
      <c r="C366" t="s">
        <v>8</v>
      </c>
      <c r="D366">
        <v>30.2277688</v>
      </c>
      <c r="E366">
        <v>70.609635499999996</v>
      </c>
      <c r="F366">
        <v>8.7402999999999995</v>
      </c>
      <c r="G366" t="s">
        <v>396</v>
      </c>
    </row>
    <row r="367" spans="1:7" x14ac:dyDescent="0.25">
      <c r="A367" t="s">
        <v>383</v>
      </c>
      <c r="B367">
        <v>2015</v>
      </c>
      <c r="C367" t="s">
        <v>8</v>
      </c>
      <c r="D367">
        <v>31.1299557</v>
      </c>
      <c r="E367">
        <v>70.624671599999999</v>
      </c>
      <c r="F367">
        <v>93.311999999999998</v>
      </c>
      <c r="G367" t="s">
        <v>397</v>
      </c>
    </row>
    <row r="368" spans="1:7" x14ac:dyDescent="0.25">
      <c r="A368" t="s">
        <v>383</v>
      </c>
      <c r="B368">
        <v>2015</v>
      </c>
      <c r="C368" t="s">
        <v>8</v>
      </c>
      <c r="D368">
        <v>23.8971865</v>
      </c>
      <c r="E368">
        <v>71.503201300000001</v>
      </c>
      <c r="F368">
        <v>1.7070000000000001</v>
      </c>
      <c r="G368" t="s">
        <v>398</v>
      </c>
    </row>
    <row r="369" spans="1:7" x14ac:dyDescent="0.25">
      <c r="A369" t="s">
        <v>383</v>
      </c>
      <c r="B369">
        <v>2015</v>
      </c>
      <c r="C369" t="s">
        <v>8</v>
      </c>
      <c r="D369">
        <v>24.799682499999999</v>
      </c>
      <c r="E369">
        <v>71.521020300000004</v>
      </c>
      <c r="F369">
        <v>2.4249000000000001</v>
      </c>
      <c r="G369" t="s">
        <v>399</v>
      </c>
    </row>
    <row r="370" spans="1:7" x14ac:dyDescent="0.25">
      <c r="A370" t="s">
        <v>383</v>
      </c>
      <c r="B370">
        <v>2015</v>
      </c>
      <c r="C370" t="s">
        <v>8</v>
      </c>
      <c r="D370">
        <v>27.505886499999999</v>
      </c>
      <c r="E370">
        <v>71.579903700000003</v>
      </c>
      <c r="F370">
        <v>8.9999999999999993E-3</v>
      </c>
      <c r="G370" t="s">
        <v>400</v>
      </c>
    </row>
    <row r="371" spans="1:7" x14ac:dyDescent="0.25">
      <c r="A371" t="s">
        <v>383</v>
      </c>
      <c r="B371">
        <v>2015</v>
      </c>
      <c r="C371" t="s">
        <v>8</v>
      </c>
      <c r="D371">
        <v>28.407875799999999</v>
      </c>
      <c r="E371">
        <v>71.601451699999998</v>
      </c>
      <c r="F371">
        <v>0</v>
      </c>
      <c r="G371" t="s">
        <v>401</v>
      </c>
    </row>
    <row r="372" spans="1:7" x14ac:dyDescent="0.25">
      <c r="A372" t="s">
        <v>383</v>
      </c>
      <c r="B372">
        <v>2015</v>
      </c>
      <c r="C372" t="s">
        <v>8</v>
      </c>
      <c r="D372">
        <v>29.309188899999999</v>
      </c>
      <c r="E372">
        <v>71.624001399999997</v>
      </c>
      <c r="F372">
        <v>0.50780000000000003</v>
      </c>
      <c r="G372" t="s">
        <v>402</v>
      </c>
    </row>
    <row r="373" spans="1:7" x14ac:dyDescent="0.25">
      <c r="A373" t="s">
        <v>383</v>
      </c>
      <c r="B373">
        <v>2015</v>
      </c>
      <c r="C373" t="s">
        <v>8</v>
      </c>
      <c r="D373">
        <v>30.2109047</v>
      </c>
      <c r="E373">
        <v>71.647617600000004</v>
      </c>
      <c r="F373">
        <v>19.7</v>
      </c>
      <c r="G373" t="s">
        <v>403</v>
      </c>
    </row>
    <row r="374" spans="1:7" x14ac:dyDescent="0.25">
      <c r="A374" t="s">
        <v>383</v>
      </c>
      <c r="B374">
        <v>2015</v>
      </c>
      <c r="C374" t="s">
        <v>8</v>
      </c>
      <c r="D374">
        <v>31.112478800000002</v>
      </c>
      <c r="E374">
        <v>71.672327300000006</v>
      </c>
      <c r="F374">
        <v>58.843499999999999</v>
      </c>
      <c r="G374" t="s">
        <v>404</v>
      </c>
    </row>
    <row r="375" spans="1:7" x14ac:dyDescent="0.25">
      <c r="A375" t="s">
        <v>383</v>
      </c>
      <c r="B375">
        <v>2015</v>
      </c>
      <c r="C375" t="s">
        <v>8</v>
      </c>
      <c r="D375">
        <v>32.0133674</v>
      </c>
      <c r="E375">
        <v>71.698157699999996</v>
      </c>
      <c r="F375">
        <v>39.997700000000002</v>
      </c>
      <c r="G375" t="s">
        <v>405</v>
      </c>
    </row>
    <row r="376" spans="1:7" x14ac:dyDescent="0.25">
      <c r="A376" t="s">
        <v>383</v>
      </c>
      <c r="B376">
        <v>2015</v>
      </c>
      <c r="C376" t="s">
        <v>8</v>
      </c>
      <c r="D376">
        <v>32.914649099999998</v>
      </c>
      <c r="E376">
        <v>71.725185999999994</v>
      </c>
      <c r="F376">
        <v>43.706800000000001</v>
      </c>
      <c r="G376" t="s">
        <v>406</v>
      </c>
    </row>
    <row r="377" spans="1:7" x14ac:dyDescent="0.25">
      <c r="A377" t="s">
        <v>383</v>
      </c>
      <c r="B377">
        <v>2015</v>
      </c>
      <c r="C377" t="s">
        <v>8</v>
      </c>
      <c r="D377">
        <v>33.815780099999998</v>
      </c>
      <c r="E377">
        <v>71.753446199999999</v>
      </c>
      <c r="F377">
        <v>85.773600000000002</v>
      </c>
      <c r="G377" t="s">
        <v>407</v>
      </c>
    </row>
    <row r="378" spans="1:7" x14ac:dyDescent="0.25">
      <c r="A378" t="s">
        <v>383</v>
      </c>
      <c r="B378">
        <v>2015</v>
      </c>
      <c r="C378" t="s">
        <v>8</v>
      </c>
      <c r="D378">
        <v>34.716216899999999</v>
      </c>
      <c r="E378">
        <v>71.782972799999996</v>
      </c>
      <c r="F378">
        <v>22.358499999999999</v>
      </c>
      <c r="G378" t="s">
        <v>408</v>
      </c>
    </row>
    <row r="379" spans="1:7" x14ac:dyDescent="0.25">
      <c r="A379" t="s">
        <v>383</v>
      </c>
      <c r="B379">
        <v>2015</v>
      </c>
      <c r="C379" t="s">
        <v>8</v>
      </c>
      <c r="D379">
        <v>35.6170379</v>
      </c>
      <c r="E379">
        <v>71.8138577</v>
      </c>
      <c r="F379">
        <v>19.605</v>
      </c>
      <c r="G379" t="s">
        <v>409</v>
      </c>
    </row>
    <row r="380" spans="1:7" x14ac:dyDescent="0.25">
      <c r="A380" t="s">
        <v>383</v>
      </c>
      <c r="B380">
        <v>2015</v>
      </c>
      <c r="C380" t="s">
        <v>8</v>
      </c>
      <c r="D380">
        <v>36.520244699999999</v>
      </c>
      <c r="E380">
        <v>72.262512799999996</v>
      </c>
      <c r="F380">
        <v>59.211199999999998</v>
      </c>
      <c r="G380" t="s">
        <v>410</v>
      </c>
    </row>
    <row r="381" spans="1:7" x14ac:dyDescent="0.25">
      <c r="A381" t="s">
        <v>383</v>
      </c>
      <c r="B381">
        <v>2015</v>
      </c>
      <c r="C381" t="s">
        <v>8</v>
      </c>
      <c r="D381">
        <v>35.619500799999997</v>
      </c>
      <c r="E381">
        <v>72.293570200000005</v>
      </c>
      <c r="F381">
        <v>26.064299999999999</v>
      </c>
      <c r="G381" t="s">
        <v>411</v>
      </c>
    </row>
    <row r="382" spans="1:7" x14ac:dyDescent="0.25">
      <c r="A382" t="s">
        <v>383</v>
      </c>
      <c r="B382">
        <v>2015</v>
      </c>
      <c r="C382" t="s">
        <v>8</v>
      </c>
      <c r="D382">
        <v>34.718599400000002</v>
      </c>
      <c r="E382">
        <v>72.323279499999998</v>
      </c>
      <c r="F382">
        <v>9.4410000000000007</v>
      </c>
      <c r="G382" t="s">
        <v>412</v>
      </c>
    </row>
    <row r="383" spans="1:7" x14ac:dyDescent="0.25">
      <c r="A383" t="s">
        <v>383</v>
      </c>
      <c r="B383">
        <v>2015</v>
      </c>
      <c r="C383" t="s">
        <v>8</v>
      </c>
      <c r="D383">
        <v>33.818083899999998</v>
      </c>
      <c r="E383">
        <v>72.351682100000005</v>
      </c>
      <c r="F383">
        <v>76.283699999999996</v>
      </c>
      <c r="G383" t="s">
        <v>413</v>
      </c>
    </row>
    <row r="384" spans="1:7" x14ac:dyDescent="0.25">
      <c r="A384" t="s">
        <v>383</v>
      </c>
      <c r="B384">
        <v>2015</v>
      </c>
      <c r="C384" t="s">
        <v>8</v>
      </c>
      <c r="D384">
        <v>32.9168758</v>
      </c>
      <c r="E384">
        <v>72.378866400000007</v>
      </c>
      <c r="F384">
        <v>34.700699999999998</v>
      </c>
      <c r="G384" t="s">
        <v>414</v>
      </c>
    </row>
    <row r="385" spans="1:7" x14ac:dyDescent="0.25">
      <c r="A385" t="s">
        <v>383</v>
      </c>
      <c r="B385">
        <v>2015</v>
      </c>
      <c r="C385" t="s">
        <v>8</v>
      </c>
      <c r="D385">
        <v>32.015518499999999</v>
      </c>
      <c r="E385">
        <v>72.404865599999994</v>
      </c>
      <c r="F385">
        <v>22.057700000000001</v>
      </c>
      <c r="G385" t="s">
        <v>415</v>
      </c>
    </row>
    <row r="386" spans="1:7" x14ac:dyDescent="0.25">
      <c r="A386" t="s">
        <v>383</v>
      </c>
      <c r="B386">
        <v>2015</v>
      </c>
      <c r="C386" t="s">
        <v>8</v>
      </c>
      <c r="D386">
        <v>31.1145557</v>
      </c>
      <c r="E386">
        <v>72.429712499999994</v>
      </c>
      <c r="F386">
        <v>12.8306</v>
      </c>
      <c r="G386" t="s">
        <v>416</v>
      </c>
    </row>
    <row r="387" spans="1:7" x14ac:dyDescent="0.25">
      <c r="A387" t="s">
        <v>383</v>
      </c>
      <c r="B387">
        <v>2015</v>
      </c>
      <c r="C387" t="s">
        <v>8</v>
      </c>
      <c r="D387">
        <v>30.212908800000001</v>
      </c>
      <c r="E387">
        <v>72.453481199999999</v>
      </c>
      <c r="F387">
        <v>27.580500000000001</v>
      </c>
      <c r="G387" t="s">
        <v>417</v>
      </c>
    </row>
    <row r="388" spans="1:7" x14ac:dyDescent="0.25">
      <c r="A388" t="s">
        <v>383</v>
      </c>
      <c r="B388">
        <v>2015</v>
      </c>
      <c r="C388" t="s">
        <v>8</v>
      </c>
      <c r="D388">
        <v>29.311121499999999</v>
      </c>
      <c r="E388">
        <v>72.476197900000003</v>
      </c>
      <c r="F388">
        <v>0.47060000000000002</v>
      </c>
      <c r="G388" t="s">
        <v>418</v>
      </c>
    </row>
    <row r="389" spans="1:7" x14ac:dyDescent="0.25">
      <c r="A389" t="s">
        <v>383</v>
      </c>
      <c r="B389">
        <v>2015</v>
      </c>
      <c r="C389" t="s">
        <v>8</v>
      </c>
      <c r="D389">
        <v>28.409738099999998</v>
      </c>
      <c r="E389">
        <v>72.497888799999998</v>
      </c>
      <c r="F389">
        <v>0</v>
      </c>
      <c r="G389" t="s">
        <v>419</v>
      </c>
    </row>
    <row r="390" spans="1:7" x14ac:dyDescent="0.25">
      <c r="A390" t="s">
        <v>383</v>
      </c>
      <c r="B390">
        <v>2015</v>
      </c>
      <c r="C390" t="s">
        <v>8</v>
      </c>
      <c r="D390">
        <v>27.507679700000001</v>
      </c>
      <c r="E390">
        <v>72.518616100000003</v>
      </c>
      <c r="F390">
        <v>0</v>
      </c>
      <c r="G390" t="s">
        <v>420</v>
      </c>
    </row>
    <row r="391" spans="1:7" x14ac:dyDescent="0.25">
      <c r="A391" t="s">
        <v>383</v>
      </c>
      <c r="B391">
        <v>2015</v>
      </c>
      <c r="C391" t="s">
        <v>8</v>
      </c>
      <c r="D391">
        <v>37.441372899999998</v>
      </c>
      <c r="E391">
        <v>73.359753600000005</v>
      </c>
      <c r="F391">
        <v>95.157600000000002</v>
      </c>
      <c r="G391" t="s">
        <v>421</v>
      </c>
    </row>
    <row r="392" spans="1:7" x14ac:dyDescent="0.25">
      <c r="A392" t="s">
        <v>383</v>
      </c>
      <c r="B392">
        <v>2015</v>
      </c>
      <c r="C392" t="s">
        <v>8</v>
      </c>
      <c r="D392">
        <v>36.540655100000002</v>
      </c>
      <c r="E392">
        <v>73.378987100000003</v>
      </c>
      <c r="F392">
        <v>55.484400000000001</v>
      </c>
      <c r="G392" t="s">
        <v>422</v>
      </c>
    </row>
    <row r="393" spans="1:7" x14ac:dyDescent="0.25">
      <c r="A393" t="s">
        <v>383</v>
      </c>
      <c r="B393">
        <v>2015</v>
      </c>
      <c r="C393" t="s">
        <v>8</v>
      </c>
      <c r="D393">
        <v>35.639251700000003</v>
      </c>
      <c r="E393">
        <v>73.397395700000004</v>
      </c>
      <c r="F393">
        <v>22.628499999999999</v>
      </c>
      <c r="G393" t="s">
        <v>423</v>
      </c>
    </row>
    <row r="394" spans="1:7" x14ac:dyDescent="0.25">
      <c r="A394" t="s">
        <v>383</v>
      </c>
      <c r="B394">
        <v>2015</v>
      </c>
      <c r="C394" t="s">
        <v>8</v>
      </c>
      <c r="D394">
        <v>34.737705300000002</v>
      </c>
      <c r="E394">
        <v>73.415004699999997</v>
      </c>
      <c r="F394">
        <v>11.7226</v>
      </c>
      <c r="G394" t="s">
        <v>424</v>
      </c>
    </row>
    <row r="395" spans="1:7" x14ac:dyDescent="0.25">
      <c r="A395" t="s">
        <v>383</v>
      </c>
      <c r="B395">
        <v>2015</v>
      </c>
      <c r="C395" t="s">
        <v>8</v>
      </c>
      <c r="D395">
        <v>33.836558699999998</v>
      </c>
      <c r="E395">
        <v>73.4318387</v>
      </c>
      <c r="F395">
        <v>49.444600000000001</v>
      </c>
      <c r="G395" t="s">
        <v>425</v>
      </c>
    </row>
    <row r="396" spans="1:7" x14ac:dyDescent="0.25">
      <c r="A396" t="s">
        <v>383</v>
      </c>
      <c r="B396">
        <v>2015</v>
      </c>
      <c r="C396" t="s">
        <v>8</v>
      </c>
      <c r="D396">
        <v>32.934731999999997</v>
      </c>
      <c r="E396">
        <v>73.4479501</v>
      </c>
      <c r="F396">
        <v>42.228400000000001</v>
      </c>
      <c r="G396" t="s">
        <v>426</v>
      </c>
    </row>
    <row r="397" spans="1:7" x14ac:dyDescent="0.25">
      <c r="A397" t="s">
        <v>383</v>
      </c>
      <c r="B397">
        <v>2015</v>
      </c>
      <c r="C397" t="s">
        <v>8</v>
      </c>
      <c r="D397">
        <v>32.0327682</v>
      </c>
      <c r="E397">
        <v>73.463358799999995</v>
      </c>
      <c r="F397">
        <v>21.8522</v>
      </c>
      <c r="G397" t="s">
        <v>427</v>
      </c>
    </row>
    <row r="398" spans="1:7" x14ac:dyDescent="0.25">
      <c r="A398" t="s">
        <v>383</v>
      </c>
      <c r="B398">
        <v>2015</v>
      </c>
      <c r="C398" t="s">
        <v>8</v>
      </c>
      <c r="D398">
        <v>31.131210899999999</v>
      </c>
      <c r="E398">
        <v>73.478084100000004</v>
      </c>
      <c r="F398">
        <v>0.19539999999999999</v>
      </c>
      <c r="G398" t="s">
        <v>428</v>
      </c>
    </row>
    <row r="399" spans="1:7" x14ac:dyDescent="0.25">
      <c r="A399" t="s">
        <v>383</v>
      </c>
      <c r="B399">
        <v>2015</v>
      </c>
      <c r="C399" t="s">
        <v>8</v>
      </c>
      <c r="D399">
        <v>30.228979899999999</v>
      </c>
      <c r="E399">
        <v>73.492170099999996</v>
      </c>
      <c r="F399">
        <v>0.2465</v>
      </c>
      <c r="G399" t="s">
        <v>429</v>
      </c>
    </row>
    <row r="400" spans="1:7" x14ac:dyDescent="0.25">
      <c r="A400" t="s">
        <v>383</v>
      </c>
      <c r="B400">
        <v>2015</v>
      </c>
      <c r="C400" t="s">
        <v>8</v>
      </c>
      <c r="D400">
        <v>29.326619000000001</v>
      </c>
      <c r="E400">
        <v>73.505632399999996</v>
      </c>
      <c r="F400">
        <v>1.21E-2</v>
      </c>
      <c r="G400" t="s">
        <v>430</v>
      </c>
    </row>
    <row r="401" spans="1:7" x14ac:dyDescent="0.25">
      <c r="A401" t="s">
        <v>383</v>
      </c>
      <c r="B401">
        <v>2015</v>
      </c>
      <c r="C401" t="s">
        <v>8</v>
      </c>
      <c r="D401">
        <v>28.4246719</v>
      </c>
      <c r="E401">
        <v>73.5184864</v>
      </c>
      <c r="F401">
        <v>0</v>
      </c>
      <c r="G401" t="s">
        <v>431</v>
      </c>
    </row>
    <row r="402" spans="1:7" x14ac:dyDescent="0.25">
      <c r="A402" t="s">
        <v>383</v>
      </c>
      <c r="B402">
        <v>2015</v>
      </c>
      <c r="C402" t="s">
        <v>8</v>
      </c>
      <c r="D402">
        <v>37.451654099999999</v>
      </c>
      <c r="E402">
        <v>74.489639800000006</v>
      </c>
      <c r="F402">
        <v>91.507199999999997</v>
      </c>
      <c r="G402" t="s">
        <v>432</v>
      </c>
    </row>
    <row r="403" spans="1:7" x14ac:dyDescent="0.25">
      <c r="A403" t="s">
        <v>383</v>
      </c>
      <c r="B403">
        <v>2015</v>
      </c>
      <c r="C403" t="s">
        <v>8</v>
      </c>
      <c r="D403">
        <v>36.550607399999997</v>
      </c>
      <c r="E403">
        <v>74.495627200000001</v>
      </c>
      <c r="F403">
        <v>45.041800000000002</v>
      </c>
      <c r="G403" t="s">
        <v>433</v>
      </c>
    </row>
    <row r="404" spans="1:7" x14ac:dyDescent="0.25">
      <c r="A404" t="s">
        <v>383</v>
      </c>
      <c r="B404">
        <v>2015</v>
      </c>
      <c r="C404" t="s">
        <v>8</v>
      </c>
      <c r="D404">
        <v>35.648882399999998</v>
      </c>
      <c r="E404">
        <v>74.5013577</v>
      </c>
      <c r="F404">
        <v>22.3108</v>
      </c>
      <c r="G404" t="s">
        <v>434</v>
      </c>
    </row>
    <row r="405" spans="1:7" x14ac:dyDescent="0.25">
      <c r="A405" t="s">
        <v>383</v>
      </c>
      <c r="B405">
        <v>2015</v>
      </c>
      <c r="C405" t="s">
        <v>8</v>
      </c>
      <c r="D405">
        <v>34.7470213</v>
      </c>
      <c r="E405">
        <v>74.506839200000002</v>
      </c>
      <c r="F405">
        <v>23.0916</v>
      </c>
      <c r="G405" t="s">
        <v>435</v>
      </c>
    </row>
    <row r="406" spans="1:7" x14ac:dyDescent="0.25">
      <c r="A406" t="s">
        <v>383</v>
      </c>
      <c r="B406">
        <v>2015</v>
      </c>
      <c r="C406" t="s">
        <v>8</v>
      </c>
      <c r="D406">
        <v>33.8455668</v>
      </c>
      <c r="E406">
        <v>74.512079299999996</v>
      </c>
      <c r="F406">
        <v>7.7058999999999997</v>
      </c>
      <c r="G406" t="s">
        <v>436</v>
      </c>
    </row>
    <row r="407" spans="1:7" x14ac:dyDescent="0.25">
      <c r="A407" t="s">
        <v>383</v>
      </c>
      <c r="B407">
        <v>2015</v>
      </c>
      <c r="C407" t="s">
        <v>8</v>
      </c>
      <c r="D407">
        <v>32.943438399999998</v>
      </c>
      <c r="E407">
        <v>74.517094499999999</v>
      </c>
      <c r="F407">
        <v>16.859000000000002</v>
      </c>
      <c r="G407" t="s">
        <v>437</v>
      </c>
    </row>
    <row r="408" spans="1:7" x14ac:dyDescent="0.25">
      <c r="A408" t="s">
        <v>383</v>
      </c>
      <c r="B408">
        <v>2015</v>
      </c>
      <c r="C408" t="s">
        <v>8</v>
      </c>
      <c r="D408">
        <v>32.041178899999998</v>
      </c>
      <c r="E408">
        <v>74.521890900000002</v>
      </c>
      <c r="F408">
        <v>15.7004</v>
      </c>
      <c r="G408" t="s">
        <v>438</v>
      </c>
    </row>
    <row r="409" spans="1:7" x14ac:dyDescent="0.25">
      <c r="A409" t="s">
        <v>383</v>
      </c>
      <c r="B409">
        <v>2015</v>
      </c>
      <c r="C409" t="s">
        <v>8</v>
      </c>
      <c r="D409">
        <v>31.139331599999998</v>
      </c>
      <c r="E409">
        <v>74.526474399999998</v>
      </c>
      <c r="F409">
        <v>0</v>
      </c>
      <c r="G409" t="s">
        <v>439</v>
      </c>
    </row>
    <row r="410" spans="1:7" x14ac:dyDescent="0.25">
      <c r="A410" t="s">
        <v>383</v>
      </c>
      <c r="B410">
        <v>2015</v>
      </c>
      <c r="C410" t="s">
        <v>8</v>
      </c>
      <c r="D410">
        <v>30.236815799999999</v>
      </c>
      <c r="E410">
        <v>74.530859000000007</v>
      </c>
      <c r="F410">
        <v>0</v>
      </c>
      <c r="G410" t="s">
        <v>440</v>
      </c>
    </row>
    <row r="411" spans="1:7" x14ac:dyDescent="0.25">
      <c r="A411" t="s">
        <v>383</v>
      </c>
      <c r="B411">
        <v>2015</v>
      </c>
      <c r="C411" t="s">
        <v>8</v>
      </c>
      <c r="D411">
        <v>34.746544</v>
      </c>
      <c r="E411">
        <v>75.599566999999993</v>
      </c>
      <c r="F411">
        <v>69.3245</v>
      </c>
      <c r="G411" t="s">
        <v>441</v>
      </c>
    </row>
    <row r="412" spans="1:7" x14ac:dyDescent="0.25">
      <c r="A412" t="s">
        <v>383</v>
      </c>
      <c r="B412">
        <v>2015</v>
      </c>
      <c r="C412" t="s">
        <v>8</v>
      </c>
      <c r="D412">
        <v>35.6483889</v>
      </c>
      <c r="E412">
        <v>75.606230999999994</v>
      </c>
      <c r="F412">
        <v>51.088900000000002</v>
      </c>
      <c r="G412" t="s">
        <v>442</v>
      </c>
    </row>
    <row r="413" spans="1:7" x14ac:dyDescent="0.25">
      <c r="A413" t="s">
        <v>383</v>
      </c>
      <c r="B413">
        <v>2015</v>
      </c>
      <c r="C413" t="s">
        <v>8</v>
      </c>
      <c r="D413">
        <v>36.550097399999999</v>
      </c>
      <c r="E413">
        <v>75.613197799999995</v>
      </c>
      <c r="F413">
        <v>79.686000000000007</v>
      </c>
      <c r="G413" t="s">
        <v>443</v>
      </c>
    </row>
    <row r="414" spans="1:7" x14ac:dyDescent="0.25">
      <c r="A414" t="s">
        <v>383</v>
      </c>
      <c r="B414">
        <v>2015</v>
      </c>
      <c r="C414" t="s">
        <v>8</v>
      </c>
      <c r="D414">
        <v>37.451127300000003</v>
      </c>
      <c r="E414">
        <v>75.620476800000006</v>
      </c>
      <c r="F414">
        <v>95.837299999999999</v>
      </c>
      <c r="G414" t="s">
        <v>444</v>
      </c>
    </row>
    <row r="415" spans="1:7" x14ac:dyDescent="0.25">
      <c r="A415" t="s">
        <v>445</v>
      </c>
      <c r="B415">
        <v>2015</v>
      </c>
      <c r="C415" t="s">
        <v>8</v>
      </c>
      <c r="D415">
        <v>31.1389155</v>
      </c>
      <c r="E415">
        <v>75.575695699999997</v>
      </c>
      <c r="F415">
        <v>27.588699999999999</v>
      </c>
      <c r="G415" t="s">
        <v>446</v>
      </c>
    </row>
    <row r="416" spans="1:7" x14ac:dyDescent="0.25">
      <c r="A416" t="s">
        <v>445</v>
      </c>
      <c r="B416">
        <v>2015</v>
      </c>
      <c r="C416" t="s">
        <v>8</v>
      </c>
      <c r="D416">
        <v>34.736265400000001</v>
      </c>
      <c r="E416">
        <v>76.692005300000005</v>
      </c>
      <c r="F416">
        <v>90.159700000000001</v>
      </c>
      <c r="G416" t="s">
        <v>447</v>
      </c>
    </row>
    <row r="417" spans="1:7" x14ac:dyDescent="0.25">
      <c r="A417" t="s">
        <v>445</v>
      </c>
      <c r="B417">
        <v>2015</v>
      </c>
      <c r="C417" t="s">
        <v>8</v>
      </c>
      <c r="D417">
        <v>35.637763200000002</v>
      </c>
      <c r="E417">
        <v>76.710801799999999</v>
      </c>
      <c r="F417">
        <v>100</v>
      </c>
      <c r="G417" t="s">
        <v>448</v>
      </c>
    </row>
    <row r="418" spans="1:7" x14ac:dyDescent="0.25">
      <c r="A418" t="s">
        <v>445</v>
      </c>
      <c r="B418">
        <v>2015</v>
      </c>
      <c r="C418" t="s">
        <v>8</v>
      </c>
      <c r="D418">
        <v>34.716216899999999</v>
      </c>
      <c r="E418">
        <v>77.782972799999996</v>
      </c>
      <c r="F418">
        <v>91.482900000000001</v>
      </c>
      <c r="G418" t="s">
        <v>449</v>
      </c>
    </row>
    <row r="419" spans="1:7" x14ac:dyDescent="0.25">
      <c r="A419" t="s">
        <v>445</v>
      </c>
      <c r="B419">
        <v>2015</v>
      </c>
      <c r="C419" t="s">
        <v>8</v>
      </c>
      <c r="D419">
        <v>35.6170379</v>
      </c>
      <c r="E419">
        <v>77.8138577</v>
      </c>
      <c r="F419">
        <v>91.8215</v>
      </c>
      <c r="G419" t="s">
        <v>450</v>
      </c>
    </row>
    <row r="420" spans="1:7" x14ac:dyDescent="0.25">
      <c r="A420" t="s">
        <v>445</v>
      </c>
      <c r="B420">
        <v>2015</v>
      </c>
      <c r="C420" t="s">
        <v>8</v>
      </c>
      <c r="D420">
        <v>35.619500799999997</v>
      </c>
      <c r="E420">
        <v>78.293570200000005</v>
      </c>
      <c r="F420">
        <v>89.727500000000006</v>
      </c>
      <c r="G420" t="s">
        <v>451</v>
      </c>
    </row>
    <row r="421" spans="1:7" x14ac:dyDescent="0.25">
      <c r="A421" t="s">
        <v>445</v>
      </c>
      <c r="B421">
        <v>2015</v>
      </c>
      <c r="C421" t="s">
        <v>8</v>
      </c>
      <c r="D421">
        <v>34.718599400000002</v>
      </c>
      <c r="E421">
        <v>78.323279499999998</v>
      </c>
      <c r="F421">
        <v>90.211200000000005</v>
      </c>
      <c r="G421" t="s">
        <v>452</v>
      </c>
    </row>
    <row r="422" spans="1:7" x14ac:dyDescent="0.25">
      <c r="A422" t="s">
        <v>445</v>
      </c>
      <c r="B422">
        <v>2015</v>
      </c>
      <c r="C422" t="s">
        <v>8</v>
      </c>
      <c r="D422">
        <v>33.818083899999998</v>
      </c>
      <c r="E422">
        <v>78.351682100000005</v>
      </c>
      <c r="F422">
        <v>86.766599999999997</v>
      </c>
      <c r="G422" t="s">
        <v>453</v>
      </c>
    </row>
    <row r="423" spans="1:7" x14ac:dyDescent="0.25">
      <c r="A423" t="s">
        <v>445</v>
      </c>
      <c r="B423">
        <v>2015</v>
      </c>
      <c r="C423" t="s">
        <v>8</v>
      </c>
      <c r="D423">
        <v>32.9168758</v>
      </c>
      <c r="E423">
        <v>78.378866400000007</v>
      </c>
      <c r="F423">
        <v>86.278199999999998</v>
      </c>
      <c r="G423" t="s">
        <v>454</v>
      </c>
    </row>
    <row r="424" spans="1:7" x14ac:dyDescent="0.25">
      <c r="A424" t="s">
        <v>445</v>
      </c>
      <c r="B424">
        <v>2015</v>
      </c>
      <c r="C424" t="s">
        <v>8</v>
      </c>
      <c r="D424">
        <v>36.540655100000002</v>
      </c>
      <c r="E424">
        <v>79.378987100000003</v>
      </c>
      <c r="F424">
        <v>46.035499999999999</v>
      </c>
      <c r="G424" t="s">
        <v>455</v>
      </c>
    </row>
    <row r="425" spans="1:7" x14ac:dyDescent="0.25">
      <c r="A425" t="s">
        <v>445</v>
      </c>
      <c r="B425">
        <v>2015</v>
      </c>
      <c r="C425" t="s">
        <v>8</v>
      </c>
      <c r="D425">
        <v>35.639251700000003</v>
      </c>
      <c r="E425">
        <v>79.397395700000004</v>
      </c>
      <c r="F425">
        <v>87.460700000000003</v>
      </c>
      <c r="G425" t="s">
        <v>456</v>
      </c>
    </row>
    <row r="426" spans="1:7" x14ac:dyDescent="0.25">
      <c r="A426" t="s">
        <v>445</v>
      </c>
      <c r="B426">
        <v>2015</v>
      </c>
      <c r="C426" t="s">
        <v>8</v>
      </c>
      <c r="D426">
        <v>34.737705300000002</v>
      </c>
      <c r="E426">
        <v>79.415004699999997</v>
      </c>
      <c r="F426">
        <v>93.748099999999994</v>
      </c>
      <c r="G426" t="s">
        <v>457</v>
      </c>
    </row>
    <row r="427" spans="1:7" x14ac:dyDescent="0.25">
      <c r="A427" t="s">
        <v>445</v>
      </c>
      <c r="B427">
        <v>2015</v>
      </c>
      <c r="C427" t="s">
        <v>8</v>
      </c>
      <c r="D427">
        <v>33.836558699999998</v>
      </c>
      <c r="E427">
        <v>79.4318387</v>
      </c>
      <c r="F427">
        <v>90.253500000000003</v>
      </c>
      <c r="G427" t="s">
        <v>458</v>
      </c>
    </row>
    <row r="428" spans="1:7" x14ac:dyDescent="0.25">
      <c r="A428" t="s">
        <v>445</v>
      </c>
      <c r="B428">
        <v>2015</v>
      </c>
      <c r="C428" t="s">
        <v>8</v>
      </c>
      <c r="D428">
        <v>32.934731999999997</v>
      </c>
      <c r="E428">
        <v>79.4479501</v>
      </c>
      <c r="F428">
        <v>94.68</v>
      </c>
      <c r="G428" t="s">
        <v>459</v>
      </c>
    </row>
    <row r="429" spans="1:7" x14ac:dyDescent="0.25">
      <c r="A429" t="s">
        <v>445</v>
      </c>
      <c r="B429">
        <v>2015</v>
      </c>
      <c r="C429" t="s">
        <v>8</v>
      </c>
      <c r="D429">
        <v>36.550607399999997</v>
      </c>
      <c r="E429">
        <v>80.495627200000001</v>
      </c>
      <c r="F429">
        <v>41.588700000000003</v>
      </c>
      <c r="G429" t="s">
        <v>460</v>
      </c>
    </row>
    <row r="430" spans="1:7" x14ac:dyDescent="0.25">
      <c r="A430" t="s">
        <v>445</v>
      </c>
      <c r="B430">
        <v>2015</v>
      </c>
      <c r="C430" t="s">
        <v>8</v>
      </c>
      <c r="D430">
        <v>35.648882399999998</v>
      </c>
      <c r="E430">
        <v>80.5013577</v>
      </c>
      <c r="F430">
        <v>86.668000000000006</v>
      </c>
      <c r="G430" t="s">
        <v>461</v>
      </c>
    </row>
    <row r="431" spans="1:7" x14ac:dyDescent="0.25">
      <c r="A431" t="s">
        <v>445</v>
      </c>
      <c r="B431">
        <v>2015</v>
      </c>
      <c r="C431" t="s">
        <v>8</v>
      </c>
      <c r="D431">
        <v>34.7470213</v>
      </c>
      <c r="E431">
        <v>80.506839200000002</v>
      </c>
      <c r="F431">
        <v>99.420299999999997</v>
      </c>
      <c r="G431" t="s">
        <v>462</v>
      </c>
    </row>
    <row r="432" spans="1:7" x14ac:dyDescent="0.25">
      <c r="A432" t="s">
        <v>463</v>
      </c>
      <c r="B432">
        <v>2015</v>
      </c>
      <c r="C432" t="s">
        <v>8</v>
      </c>
      <c r="D432">
        <v>30.212908800000001</v>
      </c>
      <c r="E432">
        <v>60.453481199999999</v>
      </c>
      <c r="F432">
        <v>9.5558999999999994</v>
      </c>
      <c r="G432" t="s">
        <v>464</v>
      </c>
    </row>
    <row r="433" spans="1:7" x14ac:dyDescent="0.25">
      <c r="A433" t="s">
        <v>463</v>
      </c>
      <c r="B433">
        <v>2015</v>
      </c>
      <c r="C433" t="s">
        <v>8</v>
      </c>
      <c r="D433">
        <v>29.311121499999999</v>
      </c>
      <c r="E433">
        <v>60.476197900000003</v>
      </c>
      <c r="F433">
        <v>7.2023000000000001</v>
      </c>
      <c r="G433" t="s">
        <v>465</v>
      </c>
    </row>
    <row r="434" spans="1:7" x14ac:dyDescent="0.25">
      <c r="A434" t="s">
        <v>463</v>
      </c>
      <c r="B434">
        <v>2015</v>
      </c>
      <c r="C434" t="s">
        <v>8</v>
      </c>
      <c r="D434">
        <v>30.228979899999999</v>
      </c>
      <c r="E434">
        <v>61.492170100000003</v>
      </c>
      <c r="F434">
        <v>23.5898</v>
      </c>
      <c r="G434" t="s">
        <v>466</v>
      </c>
    </row>
    <row r="435" spans="1:7" x14ac:dyDescent="0.25">
      <c r="A435" t="s">
        <v>463</v>
      </c>
      <c r="B435">
        <v>2015</v>
      </c>
      <c r="C435" t="s">
        <v>8</v>
      </c>
      <c r="D435">
        <v>29.326619000000001</v>
      </c>
      <c r="E435">
        <v>61.505632400000003</v>
      </c>
      <c r="F435">
        <v>16.603100000000001</v>
      </c>
      <c r="G435" t="s">
        <v>467</v>
      </c>
    </row>
    <row r="436" spans="1:7" x14ac:dyDescent="0.25">
      <c r="A436" t="s">
        <v>463</v>
      </c>
      <c r="B436">
        <v>2015</v>
      </c>
      <c r="C436" t="s">
        <v>8</v>
      </c>
      <c r="D436">
        <v>28.4246719</v>
      </c>
      <c r="E436">
        <v>61.5184864</v>
      </c>
      <c r="F436">
        <v>0</v>
      </c>
      <c r="G436" t="s">
        <v>468</v>
      </c>
    </row>
    <row r="437" spans="1:7" x14ac:dyDescent="0.25">
      <c r="A437" t="s">
        <v>469</v>
      </c>
      <c r="B437">
        <v>2015</v>
      </c>
      <c r="C437" t="s">
        <v>8</v>
      </c>
      <c r="D437">
        <v>23.878079400000001</v>
      </c>
      <c r="E437">
        <v>66.484368399999994</v>
      </c>
      <c r="F437">
        <v>0</v>
      </c>
      <c r="G437" t="s">
        <v>470</v>
      </c>
    </row>
    <row r="438" spans="1:7" x14ac:dyDescent="0.25">
      <c r="A438" t="s">
        <v>469</v>
      </c>
      <c r="B438">
        <v>2015</v>
      </c>
      <c r="C438" t="s">
        <v>8</v>
      </c>
      <c r="D438">
        <v>23.878079400000001</v>
      </c>
      <c r="E438">
        <v>66.484368399999994</v>
      </c>
      <c r="F438">
        <v>0</v>
      </c>
      <c r="G438" t="s">
        <v>471</v>
      </c>
    </row>
    <row r="439" spans="1:7" x14ac:dyDescent="0.25">
      <c r="A439" t="s">
        <v>469</v>
      </c>
      <c r="B439">
        <v>2015</v>
      </c>
      <c r="C439" t="s">
        <v>8</v>
      </c>
      <c r="D439">
        <v>24.779760199999998</v>
      </c>
      <c r="E439">
        <v>66.509141799999995</v>
      </c>
      <c r="F439">
        <v>0</v>
      </c>
      <c r="G439" t="s">
        <v>472</v>
      </c>
    </row>
    <row r="440" spans="1:7" x14ac:dyDescent="0.25">
      <c r="A440" t="s">
        <v>469</v>
      </c>
      <c r="B440">
        <v>2015</v>
      </c>
      <c r="C440" t="s">
        <v>8</v>
      </c>
      <c r="D440">
        <v>24.801274500000002</v>
      </c>
      <c r="E440">
        <v>66.575256499999995</v>
      </c>
      <c r="F440">
        <v>0</v>
      </c>
      <c r="G440" t="s">
        <v>473</v>
      </c>
    </row>
    <row r="441" spans="1:7" x14ac:dyDescent="0.25">
      <c r="A441" t="s">
        <v>469</v>
      </c>
      <c r="B441">
        <v>2015</v>
      </c>
      <c r="C441" t="s">
        <v>8</v>
      </c>
      <c r="D441">
        <v>23.898713399999998</v>
      </c>
      <c r="E441">
        <v>66.592396600000001</v>
      </c>
      <c r="F441">
        <v>0</v>
      </c>
      <c r="G441" t="s">
        <v>474</v>
      </c>
    </row>
    <row r="442" spans="1:7" x14ac:dyDescent="0.25">
      <c r="A442" t="s">
        <v>469</v>
      </c>
      <c r="B442">
        <v>2015</v>
      </c>
      <c r="C442" t="s">
        <v>8</v>
      </c>
      <c r="D442">
        <v>23.898713399999998</v>
      </c>
      <c r="E442">
        <v>66.592396600000001</v>
      </c>
      <c r="F442">
        <v>0</v>
      </c>
      <c r="G442" t="s">
        <v>475</v>
      </c>
    </row>
    <row r="443" spans="1:7" x14ac:dyDescent="0.25">
      <c r="A443" t="s">
        <v>469</v>
      </c>
      <c r="B443">
        <v>2015</v>
      </c>
      <c r="C443" t="s">
        <v>8</v>
      </c>
      <c r="D443">
        <v>29.326619000000001</v>
      </c>
      <c r="E443">
        <v>67.505632399999996</v>
      </c>
      <c r="F443">
        <v>0</v>
      </c>
      <c r="G443" t="s">
        <v>476</v>
      </c>
    </row>
    <row r="444" spans="1:7" x14ac:dyDescent="0.25">
      <c r="A444" t="s">
        <v>469</v>
      </c>
      <c r="B444">
        <v>2015</v>
      </c>
      <c r="C444" t="s">
        <v>8</v>
      </c>
      <c r="D444">
        <v>28.4246719</v>
      </c>
      <c r="E444">
        <v>67.5184864</v>
      </c>
      <c r="F444">
        <v>0</v>
      </c>
      <c r="G444" t="s">
        <v>477</v>
      </c>
    </row>
    <row r="445" spans="1:7" x14ac:dyDescent="0.25">
      <c r="A445" t="s">
        <v>469</v>
      </c>
      <c r="B445">
        <v>2015</v>
      </c>
      <c r="C445" t="s">
        <v>8</v>
      </c>
      <c r="D445">
        <v>27.5220588</v>
      </c>
      <c r="E445">
        <v>67.530769199999995</v>
      </c>
      <c r="F445">
        <v>0</v>
      </c>
      <c r="G445" t="s">
        <v>478</v>
      </c>
    </row>
    <row r="446" spans="1:7" x14ac:dyDescent="0.25">
      <c r="A446" t="s">
        <v>469</v>
      </c>
      <c r="B446">
        <v>2015</v>
      </c>
      <c r="C446" t="s">
        <v>8</v>
      </c>
      <c r="D446">
        <v>26.619323600000001</v>
      </c>
      <c r="E446">
        <v>67.542493100000002</v>
      </c>
      <c r="F446">
        <v>4</v>
      </c>
      <c r="G446" t="s">
        <v>479</v>
      </c>
    </row>
    <row r="447" spans="1:7" x14ac:dyDescent="0.25">
      <c r="A447" t="s">
        <v>469</v>
      </c>
      <c r="B447">
        <v>2015</v>
      </c>
      <c r="C447" t="s">
        <v>8</v>
      </c>
      <c r="D447">
        <v>25.717010899999998</v>
      </c>
      <c r="E447">
        <v>67.553670400000001</v>
      </c>
      <c r="F447">
        <v>1</v>
      </c>
      <c r="G447" t="s">
        <v>480</v>
      </c>
    </row>
    <row r="448" spans="1:7" x14ac:dyDescent="0.25">
      <c r="A448" t="s">
        <v>469</v>
      </c>
      <c r="B448">
        <v>2015</v>
      </c>
      <c r="C448" t="s">
        <v>8</v>
      </c>
      <c r="D448">
        <v>24.814040500000001</v>
      </c>
      <c r="E448">
        <v>67.564332300000004</v>
      </c>
      <c r="F448">
        <v>1</v>
      </c>
      <c r="G448" t="s">
        <v>481</v>
      </c>
    </row>
    <row r="449" spans="1:7" x14ac:dyDescent="0.25">
      <c r="A449" t="s">
        <v>469</v>
      </c>
      <c r="B449">
        <v>2015</v>
      </c>
      <c r="C449" t="s">
        <v>8</v>
      </c>
      <c r="D449">
        <v>23.910956899999999</v>
      </c>
      <c r="E449">
        <v>67.574488599999995</v>
      </c>
      <c r="F449">
        <v>0</v>
      </c>
      <c r="G449" t="s">
        <v>482</v>
      </c>
    </row>
    <row r="450" spans="1:7" x14ac:dyDescent="0.25">
      <c r="A450" t="s">
        <v>469</v>
      </c>
      <c r="B450">
        <v>2015</v>
      </c>
      <c r="C450" t="s">
        <v>8</v>
      </c>
      <c r="D450">
        <v>32.041178899999998</v>
      </c>
      <c r="E450">
        <v>68.521890900000002</v>
      </c>
      <c r="F450">
        <v>28</v>
      </c>
      <c r="G450" t="s">
        <v>483</v>
      </c>
    </row>
    <row r="451" spans="1:7" x14ac:dyDescent="0.25">
      <c r="A451" t="s">
        <v>469</v>
      </c>
      <c r="B451">
        <v>2015</v>
      </c>
      <c r="C451" t="s">
        <v>8</v>
      </c>
      <c r="D451">
        <v>31.139331599999998</v>
      </c>
      <c r="E451">
        <v>68.526474399999998</v>
      </c>
      <c r="F451">
        <v>38</v>
      </c>
      <c r="G451" t="s">
        <v>484</v>
      </c>
    </row>
    <row r="452" spans="1:7" x14ac:dyDescent="0.25">
      <c r="A452" t="s">
        <v>469</v>
      </c>
      <c r="B452">
        <v>2015</v>
      </c>
      <c r="C452" t="s">
        <v>8</v>
      </c>
      <c r="D452">
        <v>30.236815799999999</v>
      </c>
      <c r="E452">
        <v>68.530859000000007</v>
      </c>
      <c r="F452">
        <v>24</v>
      </c>
      <c r="G452" t="s">
        <v>485</v>
      </c>
    </row>
    <row r="453" spans="1:7" x14ac:dyDescent="0.25">
      <c r="A453" t="s">
        <v>469</v>
      </c>
      <c r="B453">
        <v>2015</v>
      </c>
      <c r="C453" t="s">
        <v>8</v>
      </c>
      <c r="D453">
        <v>29.3341751</v>
      </c>
      <c r="E453">
        <v>68.535049299999997</v>
      </c>
      <c r="F453">
        <v>1</v>
      </c>
      <c r="G453" t="s">
        <v>486</v>
      </c>
    </row>
    <row r="454" spans="1:7" x14ac:dyDescent="0.25">
      <c r="A454" t="s">
        <v>469</v>
      </c>
      <c r="B454">
        <v>2015</v>
      </c>
      <c r="C454" t="s">
        <v>8</v>
      </c>
      <c r="D454">
        <v>28.431953199999999</v>
      </c>
      <c r="E454">
        <v>68.539050200000005</v>
      </c>
      <c r="F454">
        <v>0</v>
      </c>
      <c r="G454" t="s">
        <v>487</v>
      </c>
    </row>
    <row r="455" spans="1:7" x14ac:dyDescent="0.25">
      <c r="A455" t="s">
        <v>469</v>
      </c>
      <c r="B455">
        <v>2015</v>
      </c>
      <c r="C455" t="s">
        <v>8</v>
      </c>
      <c r="D455">
        <v>27.529069499999999</v>
      </c>
      <c r="E455">
        <v>68.542873400000005</v>
      </c>
      <c r="F455">
        <v>4</v>
      </c>
      <c r="G455" t="s">
        <v>488</v>
      </c>
    </row>
    <row r="456" spans="1:7" x14ac:dyDescent="0.25">
      <c r="A456" t="s">
        <v>469</v>
      </c>
      <c r="B456">
        <v>2015</v>
      </c>
      <c r="C456" t="s">
        <v>8</v>
      </c>
      <c r="D456">
        <v>26.626068100000001</v>
      </c>
      <c r="E456">
        <v>68.546522499999995</v>
      </c>
      <c r="F456">
        <v>15</v>
      </c>
      <c r="G456" t="s">
        <v>489</v>
      </c>
    </row>
    <row r="457" spans="1:7" x14ac:dyDescent="0.25">
      <c r="A457" t="s">
        <v>469</v>
      </c>
      <c r="B457">
        <v>2015</v>
      </c>
      <c r="C457" t="s">
        <v>8</v>
      </c>
      <c r="D457">
        <v>25.723493399999999</v>
      </c>
      <c r="E457">
        <v>68.550001499999993</v>
      </c>
      <c r="F457">
        <v>0</v>
      </c>
      <c r="G457" t="s">
        <v>490</v>
      </c>
    </row>
    <row r="458" spans="1:7" x14ac:dyDescent="0.25">
      <c r="A458" t="s">
        <v>469</v>
      </c>
      <c r="B458">
        <v>2015</v>
      </c>
      <c r="C458" t="s">
        <v>8</v>
      </c>
      <c r="D458">
        <v>24.820264600000002</v>
      </c>
      <c r="E458">
        <v>68.553319999999999</v>
      </c>
      <c r="F458">
        <v>1</v>
      </c>
      <c r="G458" t="s">
        <v>491</v>
      </c>
    </row>
    <row r="459" spans="1:7" x14ac:dyDescent="0.25">
      <c r="A459" t="s">
        <v>469</v>
      </c>
      <c r="B459">
        <v>2015</v>
      </c>
      <c r="C459" t="s">
        <v>8</v>
      </c>
      <c r="D459">
        <v>23.9169263</v>
      </c>
      <c r="E459">
        <v>68.556481099999999</v>
      </c>
      <c r="F459">
        <v>0</v>
      </c>
      <c r="G459" t="s">
        <v>492</v>
      </c>
    </row>
    <row r="460" spans="1:7" x14ac:dyDescent="0.25">
      <c r="A460" t="s">
        <v>469</v>
      </c>
      <c r="B460">
        <v>2015</v>
      </c>
      <c r="C460" t="s">
        <v>8</v>
      </c>
      <c r="D460">
        <v>23.916620399999999</v>
      </c>
      <c r="E460">
        <v>69.539215400000003</v>
      </c>
      <c r="F460">
        <v>5</v>
      </c>
      <c r="G460" t="s">
        <v>493</v>
      </c>
    </row>
    <row r="461" spans="1:7" x14ac:dyDescent="0.25">
      <c r="A461" t="s">
        <v>469</v>
      </c>
      <c r="B461">
        <v>2015</v>
      </c>
      <c r="C461" t="s">
        <v>8</v>
      </c>
      <c r="D461">
        <v>24.8199456</v>
      </c>
      <c r="E461">
        <v>69.543058500000001</v>
      </c>
      <c r="F461">
        <v>9</v>
      </c>
      <c r="G461" t="s">
        <v>494</v>
      </c>
    </row>
    <row r="462" spans="1:7" x14ac:dyDescent="0.25">
      <c r="A462" t="s">
        <v>469</v>
      </c>
      <c r="B462">
        <v>2015</v>
      </c>
      <c r="C462" t="s">
        <v>8</v>
      </c>
      <c r="D462">
        <v>25.7231612</v>
      </c>
      <c r="E462">
        <v>69.547092899999996</v>
      </c>
      <c r="F462">
        <v>6</v>
      </c>
      <c r="G462" t="s">
        <v>495</v>
      </c>
    </row>
    <row r="463" spans="1:7" x14ac:dyDescent="0.25">
      <c r="A463" t="s">
        <v>469</v>
      </c>
      <c r="B463">
        <v>2015</v>
      </c>
      <c r="C463" t="s">
        <v>8</v>
      </c>
      <c r="D463">
        <v>26.625722499999998</v>
      </c>
      <c r="E463">
        <v>69.551322499999998</v>
      </c>
      <c r="F463">
        <v>1</v>
      </c>
      <c r="G463" t="s">
        <v>496</v>
      </c>
    </row>
    <row r="464" spans="1:7" x14ac:dyDescent="0.25">
      <c r="A464" t="s">
        <v>469</v>
      </c>
      <c r="B464">
        <v>2015</v>
      </c>
      <c r="C464" t="s">
        <v>8</v>
      </c>
      <c r="D464">
        <v>27.5287103</v>
      </c>
      <c r="E464">
        <v>69.555758900000001</v>
      </c>
      <c r="F464">
        <v>9</v>
      </c>
      <c r="G464" t="s">
        <v>497</v>
      </c>
    </row>
    <row r="465" spans="1:7" x14ac:dyDescent="0.25">
      <c r="A465" t="s">
        <v>469</v>
      </c>
      <c r="B465">
        <v>2015</v>
      </c>
      <c r="C465" t="s">
        <v>8</v>
      </c>
      <c r="D465">
        <v>28.431580100000001</v>
      </c>
      <c r="E465">
        <v>69.560406799999996</v>
      </c>
      <c r="F465">
        <v>0</v>
      </c>
      <c r="G465" t="s">
        <v>498</v>
      </c>
    </row>
    <row r="466" spans="1:7" x14ac:dyDescent="0.25">
      <c r="A466" t="s">
        <v>469</v>
      </c>
      <c r="B466">
        <v>2015</v>
      </c>
      <c r="C466" t="s">
        <v>8</v>
      </c>
      <c r="D466">
        <v>29.333787900000001</v>
      </c>
      <c r="E466">
        <v>69.565270900000002</v>
      </c>
      <c r="F466">
        <v>0</v>
      </c>
      <c r="G466" t="s">
        <v>499</v>
      </c>
    </row>
    <row r="467" spans="1:7" x14ac:dyDescent="0.25">
      <c r="A467" t="s">
        <v>469</v>
      </c>
      <c r="B467">
        <v>2015</v>
      </c>
      <c r="C467" t="s">
        <v>8</v>
      </c>
      <c r="D467">
        <v>30.2364143</v>
      </c>
      <c r="E467">
        <v>69.570365199999998</v>
      </c>
      <c r="F467">
        <v>2</v>
      </c>
      <c r="G467" t="s">
        <v>500</v>
      </c>
    </row>
    <row r="468" spans="1:7" x14ac:dyDescent="0.25">
      <c r="A468" t="s">
        <v>469</v>
      </c>
      <c r="B468">
        <v>2015</v>
      </c>
      <c r="C468" t="s">
        <v>8</v>
      </c>
      <c r="D468">
        <v>31.1389155</v>
      </c>
      <c r="E468">
        <v>69.575695699999997</v>
      </c>
      <c r="F468">
        <v>22</v>
      </c>
      <c r="G468" t="s">
        <v>501</v>
      </c>
    </row>
    <row r="469" spans="1:7" x14ac:dyDescent="0.25">
      <c r="A469" t="s">
        <v>469</v>
      </c>
      <c r="B469">
        <v>2015</v>
      </c>
      <c r="C469" t="s">
        <v>8</v>
      </c>
      <c r="D469">
        <v>32.0407479</v>
      </c>
      <c r="E469">
        <v>69.581268100000003</v>
      </c>
      <c r="F469">
        <v>53</v>
      </c>
      <c r="G469" t="s">
        <v>502</v>
      </c>
    </row>
    <row r="470" spans="1:7" x14ac:dyDescent="0.25">
      <c r="A470" t="s">
        <v>469</v>
      </c>
      <c r="B470">
        <v>2015</v>
      </c>
      <c r="C470" t="s">
        <v>8</v>
      </c>
      <c r="D470">
        <v>32.9429923</v>
      </c>
      <c r="E470">
        <v>69.587099199999997</v>
      </c>
      <c r="F470">
        <v>76</v>
      </c>
      <c r="G470" t="s">
        <v>503</v>
      </c>
    </row>
    <row r="471" spans="1:7" x14ac:dyDescent="0.25">
      <c r="A471" t="s">
        <v>469</v>
      </c>
      <c r="B471">
        <v>2015</v>
      </c>
      <c r="C471" t="s">
        <v>8</v>
      </c>
      <c r="D471">
        <v>33.8451053</v>
      </c>
      <c r="E471">
        <v>69.593196300000002</v>
      </c>
      <c r="F471">
        <v>77</v>
      </c>
      <c r="G471" t="s">
        <v>504</v>
      </c>
    </row>
    <row r="472" spans="1:7" x14ac:dyDescent="0.25">
      <c r="A472" t="s">
        <v>469</v>
      </c>
      <c r="B472">
        <v>2015</v>
      </c>
      <c r="C472" t="s">
        <v>8</v>
      </c>
      <c r="D472">
        <v>34.746544</v>
      </c>
      <c r="E472">
        <v>69.599566999999993</v>
      </c>
      <c r="F472">
        <v>60</v>
      </c>
      <c r="G472" t="s">
        <v>505</v>
      </c>
    </row>
    <row r="473" spans="1:7" x14ac:dyDescent="0.25">
      <c r="A473" t="s">
        <v>469</v>
      </c>
      <c r="B473">
        <v>2015</v>
      </c>
      <c r="C473" t="s">
        <v>8</v>
      </c>
      <c r="D473">
        <v>24.813078399999998</v>
      </c>
      <c r="E473">
        <v>70.532605700000005</v>
      </c>
      <c r="F473">
        <v>0</v>
      </c>
      <c r="G473" t="s">
        <v>506</v>
      </c>
    </row>
    <row r="474" spans="1:7" x14ac:dyDescent="0.25">
      <c r="A474" t="s">
        <v>469</v>
      </c>
      <c r="B474">
        <v>2015</v>
      </c>
      <c r="C474" t="s">
        <v>8</v>
      </c>
      <c r="D474">
        <v>25.716008899999999</v>
      </c>
      <c r="E474">
        <v>70.543986799999999</v>
      </c>
      <c r="F474">
        <v>1</v>
      </c>
      <c r="G474" t="s">
        <v>507</v>
      </c>
    </row>
    <row r="475" spans="1:7" x14ac:dyDescent="0.25">
      <c r="A475" t="s">
        <v>469</v>
      </c>
      <c r="B475">
        <v>2015</v>
      </c>
      <c r="C475" t="s">
        <v>8</v>
      </c>
      <c r="D475">
        <v>26.618281100000001</v>
      </c>
      <c r="E475">
        <v>70.555918199999994</v>
      </c>
      <c r="F475">
        <v>0</v>
      </c>
      <c r="G475" t="s">
        <v>508</v>
      </c>
    </row>
    <row r="476" spans="1:7" x14ac:dyDescent="0.25">
      <c r="A476" t="s">
        <v>469</v>
      </c>
      <c r="B476">
        <v>2015</v>
      </c>
      <c r="C476" t="s">
        <v>8</v>
      </c>
      <c r="D476">
        <v>27.520975199999999</v>
      </c>
      <c r="E476">
        <v>70.568432900000005</v>
      </c>
      <c r="F476">
        <v>1</v>
      </c>
      <c r="G476" t="s">
        <v>509</v>
      </c>
    </row>
    <row r="477" spans="1:7" x14ac:dyDescent="0.25">
      <c r="A477" t="s">
        <v>469</v>
      </c>
      <c r="B477">
        <v>2015</v>
      </c>
      <c r="C477" t="s">
        <v>8</v>
      </c>
      <c r="D477">
        <v>28.4235465</v>
      </c>
      <c r="E477">
        <v>70.581544199999996</v>
      </c>
      <c r="F477">
        <v>0</v>
      </c>
      <c r="G477" t="s">
        <v>510</v>
      </c>
    </row>
    <row r="478" spans="1:7" x14ac:dyDescent="0.25">
      <c r="A478" t="s">
        <v>469</v>
      </c>
      <c r="B478">
        <v>2015</v>
      </c>
      <c r="C478" t="s">
        <v>8</v>
      </c>
      <c r="D478">
        <v>29.325451099999999</v>
      </c>
      <c r="E478">
        <v>70.5952652</v>
      </c>
      <c r="F478">
        <v>0</v>
      </c>
      <c r="G478" t="s">
        <v>511</v>
      </c>
    </row>
    <row r="479" spans="1:7" x14ac:dyDescent="0.25">
      <c r="A479" t="s">
        <v>469</v>
      </c>
      <c r="B479">
        <v>2015</v>
      </c>
      <c r="C479" t="s">
        <v>8</v>
      </c>
      <c r="D479">
        <v>30.2277688</v>
      </c>
      <c r="E479">
        <v>70.609635499999996</v>
      </c>
      <c r="F479">
        <v>0</v>
      </c>
      <c r="G479" t="s">
        <v>512</v>
      </c>
    </row>
    <row r="480" spans="1:7" x14ac:dyDescent="0.25">
      <c r="A480" t="s">
        <v>469</v>
      </c>
      <c r="B480">
        <v>2015</v>
      </c>
      <c r="C480" t="s">
        <v>8</v>
      </c>
      <c r="D480">
        <v>31.1299557</v>
      </c>
      <c r="E480">
        <v>70.624671599999999</v>
      </c>
      <c r="F480">
        <v>0</v>
      </c>
      <c r="G480" t="s">
        <v>513</v>
      </c>
    </row>
    <row r="481" spans="1:7" x14ac:dyDescent="0.25">
      <c r="A481" t="s">
        <v>469</v>
      </c>
      <c r="B481">
        <v>2015</v>
      </c>
      <c r="C481" t="s">
        <v>8</v>
      </c>
      <c r="D481">
        <v>32.0314683</v>
      </c>
      <c r="E481">
        <v>70.640390100000005</v>
      </c>
      <c r="F481">
        <v>2</v>
      </c>
      <c r="G481" t="s">
        <v>514</v>
      </c>
    </row>
    <row r="482" spans="1:7" x14ac:dyDescent="0.25">
      <c r="A482" t="s">
        <v>469</v>
      </c>
      <c r="B482">
        <v>2015</v>
      </c>
      <c r="C482" t="s">
        <v>8</v>
      </c>
      <c r="D482">
        <v>32.933386300000002</v>
      </c>
      <c r="E482">
        <v>70.656837999999993</v>
      </c>
      <c r="F482">
        <v>14</v>
      </c>
      <c r="G482" t="s">
        <v>515</v>
      </c>
    </row>
    <row r="483" spans="1:7" x14ac:dyDescent="0.25">
      <c r="A483" t="s">
        <v>469</v>
      </c>
      <c r="B483">
        <v>2015</v>
      </c>
      <c r="C483" t="s">
        <v>8</v>
      </c>
      <c r="D483">
        <v>33.835166399999999</v>
      </c>
      <c r="E483">
        <v>70.674036000000001</v>
      </c>
      <c r="F483">
        <v>47</v>
      </c>
      <c r="G483" t="s">
        <v>516</v>
      </c>
    </row>
    <row r="484" spans="1:7" x14ac:dyDescent="0.25">
      <c r="A484" t="s">
        <v>469</v>
      </c>
      <c r="B484">
        <v>2015</v>
      </c>
      <c r="C484" t="s">
        <v>8</v>
      </c>
      <c r="D484">
        <v>34.736265400000001</v>
      </c>
      <c r="E484">
        <v>70.692005300000005</v>
      </c>
      <c r="F484">
        <v>92</v>
      </c>
      <c r="G484" t="s">
        <v>517</v>
      </c>
    </row>
    <row r="485" spans="1:7" x14ac:dyDescent="0.25">
      <c r="A485" t="s">
        <v>469</v>
      </c>
      <c r="B485">
        <v>2015</v>
      </c>
      <c r="C485" t="s">
        <v>8</v>
      </c>
      <c r="D485">
        <v>35.637763200000002</v>
      </c>
      <c r="E485">
        <v>70.710801799999999</v>
      </c>
      <c r="F485">
        <v>98</v>
      </c>
      <c r="G485" t="s">
        <v>518</v>
      </c>
    </row>
    <row r="486" spans="1:7" x14ac:dyDescent="0.25">
      <c r="A486" t="s">
        <v>469</v>
      </c>
      <c r="B486">
        <v>2015</v>
      </c>
      <c r="C486" t="s">
        <v>8</v>
      </c>
      <c r="D486">
        <v>36.539116900000003</v>
      </c>
      <c r="E486">
        <v>70.730451799999997</v>
      </c>
      <c r="F486">
        <v>99</v>
      </c>
      <c r="G486" t="s">
        <v>519</v>
      </c>
    </row>
    <row r="487" spans="1:7" x14ac:dyDescent="0.25">
      <c r="A487" t="s">
        <v>469</v>
      </c>
      <c r="B487">
        <v>2015</v>
      </c>
      <c r="C487" t="s">
        <v>8</v>
      </c>
      <c r="D487">
        <v>29.309188899999999</v>
      </c>
      <c r="E487">
        <v>71.624001399999997</v>
      </c>
      <c r="F487">
        <v>0</v>
      </c>
      <c r="G487" t="s">
        <v>520</v>
      </c>
    </row>
    <row r="488" spans="1:7" x14ac:dyDescent="0.25">
      <c r="A488" t="s">
        <v>469</v>
      </c>
      <c r="B488">
        <v>2015</v>
      </c>
      <c r="C488" t="s">
        <v>8</v>
      </c>
      <c r="D488">
        <v>30.2109047</v>
      </c>
      <c r="E488">
        <v>71.647617600000004</v>
      </c>
      <c r="F488">
        <v>0</v>
      </c>
      <c r="G488" t="s">
        <v>521</v>
      </c>
    </row>
    <row r="489" spans="1:7" x14ac:dyDescent="0.25">
      <c r="A489" t="s">
        <v>469</v>
      </c>
      <c r="B489">
        <v>2015</v>
      </c>
      <c r="C489" t="s">
        <v>8</v>
      </c>
      <c r="D489">
        <v>31.112478800000002</v>
      </c>
      <c r="E489">
        <v>71.672327300000006</v>
      </c>
      <c r="F489">
        <v>0</v>
      </c>
      <c r="G489" t="s">
        <v>522</v>
      </c>
    </row>
    <row r="490" spans="1:7" x14ac:dyDescent="0.25">
      <c r="A490" t="s">
        <v>469</v>
      </c>
      <c r="B490">
        <v>2015</v>
      </c>
      <c r="C490" t="s">
        <v>8</v>
      </c>
      <c r="D490">
        <v>32.0133674</v>
      </c>
      <c r="E490">
        <v>71.698157699999996</v>
      </c>
      <c r="F490">
        <v>0</v>
      </c>
      <c r="G490" t="s">
        <v>523</v>
      </c>
    </row>
    <row r="491" spans="1:7" x14ac:dyDescent="0.25">
      <c r="A491" t="s">
        <v>469</v>
      </c>
      <c r="B491">
        <v>2015</v>
      </c>
      <c r="C491" t="s">
        <v>8</v>
      </c>
      <c r="D491">
        <v>32.914649099999998</v>
      </c>
      <c r="E491">
        <v>71.725185999999994</v>
      </c>
      <c r="F491">
        <v>0</v>
      </c>
      <c r="G491" t="s">
        <v>524</v>
      </c>
    </row>
    <row r="492" spans="1:7" x14ac:dyDescent="0.25">
      <c r="A492" t="s">
        <v>469</v>
      </c>
      <c r="B492">
        <v>2015</v>
      </c>
      <c r="C492" t="s">
        <v>8</v>
      </c>
      <c r="D492">
        <v>33.815780099999998</v>
      </c>
      <c r="E492">
        <v>71.753446199999999</v>
      </c>
      <c r="F492">
        <v>0</v>
      </c>
      <c r="G492" t="s">
        <v>525</v>
      </c>
    </row>
    <row r="493" spans="1:7" x14ac:dyDescent="0.25">
      <c r="A493" t="s">
        <v>469</v>
      </c>
      <c r="B493">
        <v>2015</v>
      </c>
      <c r="C493" t="s">
        <v>8</v>
      </c>
      <c r="D493">
        <v>34.716216899999999</v>
      </c>
      <c r="E493">
        <v>71.782972799999996</v>
      </c>
      <c r="F493">
        <v>51</v>
      </c>
      <c r="G493" t="s">
        <v>526</v>
      </c>
    </row>
    <row r="494" spans="1:7" x14ac:dyDescent="0.25">
      <c r="A494" t="s">
        <v>469</v>
      </c>
      <c r="B494">
        <v>2015</v>
      </c>
      <c r="C494" t="s">
        <v>8</v>
      </c>
      <c r="D494">
        <v>35.6170379</v>
      </c>
      <c r="E494">
        <v>71.8138577</v>
      </c>
      <c r="F494">
        <v>91</v>
      </c>
      <c r="G494" t="s">
        <v>527</v>
      </c>
    </row>
    <row r="495" spans="1:7" x14ac:dyDescent="0.25">
      <c r="A495" t="s">
        <v>469</v>
      </c>
      <c r="B495">
        <v>2015</v>
      </c>
      <c r="C495" t="s">
        <v>8</v>
      </c>
      <c r="D495">
        <v>36.5176996</v>
      </c>
      <c r="E495">
        <v>71.846143999999995</v>
      </c>
      <c r="F495">
        <v>99</v>
      </c>
      <c r="G495" t="s">
        <v>528</v>
      </c>
    </row>
    <row r="496" spans="1:7" x14ac:dyDescent="0.25">
      <c r="A496" t="s">
        <v>469</v>
      </c>
      <c r="B496">
        <v>2015</v>
      </c>
      <c r="C496" t="s">
        <v>8</v>
      </c>
      <c r="D496">
        <v>36.520244699999999</v>
      </c>
      <c r="E496">
        <v>72.262512799999996</v>
      </c>
      <c r="F496">
        <v>98</v>
      </c>
      <c r="G496" t="s">
        <v>529</v>
      </c>
    </row>
    <row r="497" spans="1:7" x14ac:dyDescent="0.25">
      <c r="A497" t="s">
        <v>469</v>
      </c>
      <c r="B497">
        <v>2015</v>
      </c>
      <c r="C497" t="s">
        <v>8</v>
      </c>
      <c r="D497">
        <v>35.619500799999997</v>
      </c>
      <c r="E497">
        <v>72.293570200000005</v>
      </c>
      <c r="F497">
        <v>89</v>
      </c>
      <c r="G497" t="s">
        <v>530</v>
      </c>
    </row>
    <row r="498" spans="1:7" x14ac:dyDescent="0.25">
      <c r="A498" t="s">
        <v>469</v>
      </c>
      <c r="B498">
        <v>2015</v>
      </c>
      <c r="C498" t="s">
        <v>8</v>
      </c>
      <c r="D498">
        <v>34.718599400000002</v>
      </c>
      <c r="E498">
        <v>72.323279499999998</v>
      </c>
      <c r="F498">
        <v>30</v>
      </c>
      <c r="G498" t="s">
        <v>531</v>
      </c>
    </row>
    <row r="499" spans="1:7" x14ac:dyDescent="0.25">
      <c r="A499" t="s">
        <v>469</v>
      </c>
      <c r="B499">
        <v>2015</v>
      </c>
      <c r="C499" t="s">
        <v>8</v>
      </c>
      <c r="D499">
        <v>33.818083899999998</v>
      </c>
      <c r="E499">
        <v>72.351682100000005</v>
      </c>
      <c r="F499">
        <v>0</v>
      </c>
      <c r="G499" t="s">
        <v>532</v>
      </c>
    </row>
    <row r="500" spans="1:7" x14ac:dyDescent="0.25">
      <c r="A500" t="s">
        <v>469</v>
      </c>
      <c r="B500">
        <v>2015</v>
      </c>
      <c r="C500" t="s">
        <v>8</v>
      </c>
      <c r="D500">
        <v>32.9168758</v>
      </c>
      <c r="E500">
        <v>72.378866400000007</v>
      </c>
      <c r="F500">
        <v>0</v>
      </c>
      <c r="G500" t="s">
        <v>533</v>
      </c>
    </row>
    <row r="501" spans="1:7" x14ac:dyDescent="0.25">
      <c r="A501" t="s">
        <v>469</v>
      </c>
      <c r="B501">
        <v>2015</v>
      </c>
      <c r="C501" t="s">
        <v>8</v>
      </c>
      <c r="D501">
        <v>32.015518499999999</v>
      </c>
      <c r="E501">
        <v>72.404865599999994</v>
      </c>
      <c r="F501">
        <v>0</v>
      </c>
      <c r="G501" t="s">
        <v>534</v>
      </c>
    </row>
    <row r="502" spans="1:7" x14ac:dyDescent="0.25">
      <c r="A502" t="s">
        <v>469</v>
      </c>
      <c r="B502">
        <v>2015</v>
      </c>
      <c r="C502" t="s">
        <v>8</v>
      </c>
      <c r="D502">
        <v>37.441372899999998</v>
      </c>
      <c r="E502">
        <v>73.359753600000005</v>
      </c>
      <c r="F502">
        <v>70</v>
      </c>
      <c r="G502" t="s">
        <v>535</v>
      </c>
    </row>
    <row r="503" spans="1:7" x14ac:dyDescent="0.25">
      <c r="A503" t="s">
        <v>469</v>
      </c>
      <c r="B503">
        <v>2015</v>
      </c>
      <c r="C503" t="s">
        <v>8</v>
      </c>
      <c r="D503">
        <v>36.540655100000002</v>
      </c>
      <c r="E503">
        <v>73.378987100000003</v>
      </c>
      <c r="F503">
        <v>45</v>
      </c>
      <c r="G503" t="s">
        <v>536</v>
      </c>
    </row>
    <row r="504" spans="1:7" x14ac:dyDescent="0.25">
      <c r="A504" t="s">
        <v>469</v>
      </c>
      <c r="B504">
        <v>2015</v>
      </c>
      <c r="C504" t="s">
        <v>8</v>
      </c>
      <c r="D504">
        <v>35.639251700000003</v>
      </c>
      <c r="E504">
        <v>73.397395700000004</v>
      </c>
      <c r="F504">
        <v>18</v>
      </c>
      <c r="G504" t="s">
        <v>537</v>
      </c>
    </row>
    <row r="505" spans="1:7" x14ac:dyDescent="0.25">
      <c r="A505" t="s">
        <v>469</v>
      </c>
      <c r="B505">
        <v>2015</v>
      </c>
      <c r="C505" t="s">
        <v>8</v>
      </c>
      <c r="D505">
        <v>34.737705300000002</v>
      </c>
      <c r="E505">
        <v>73.415004699999997</v>
      </c>
      <c r="F505">
        <v>0</v>
      </c>
      <c r="G505" t="s">
        <v>538</v>
      </c>
    </row>
    <row r="506" spans="1:7" x14ac:dyDescent="0.25">
      <c r="A506" t="s">
        <v>539</v>
      </c>
      <c r="B506">
        <v>2015</v>
      </c>
      <c r="C506" t="s">
        <v>8</v>
      </c>
      <c r="D506">
        <v>30.212908800000001</v>
      </c>
      <c r="E506">
        <v>60.453481199999999</v>
      </c>
      <c r="F506">
        <v>86</v>
      </c>
      <c r="G506" t="s">
        <v>540</v>
      </c>
    </row>
    <row r="507" spans="1:7" x14ac:dyDescent="0.25">
      <c r="A507" t="s">
        <v>539</v>
      </c>
      <c r="B507">
        <v>2015</v>
      </c>
      <c r="C507" t="s">
        <v>8</v>
      </c>
      <c r="D507">
        <v>29.311121499999999</v>
      </c>
      <c r="E507">
        <v>60.476197900000003</v>
      </c>
      <c r="F507">
        <v>95</v>
      </c>
      <c r="G507" t="s">
        <v>541</v>
      </c>
    </row>
    <row r="508" spans="1:7" x14ac:dyDescent="0.25">
      <c r="A508" t="s">
        <v>539</v>
      </c>
      <c r="B508">
        <v>2015</v>
      </c>
      <c r="C508" t="s">
        <v>8</v>
      </c>
      <c r="D508">
        <v>30.228979899999999</v>
      </c>
      <c r="E508">
        <v>61.492170100000003</v>
      </c>
      <c r="F508">
        <v>29</v>
      </c>
      <c r="G508" t="s">
        <v>542</v>
      </c>
    </row>
    <row r="509" spans="1:7" x14ac:dyDescent="0.25">
      <c r="A509" t="s">
        <v>539</v>
      </c>
      <c r="B509">
        <v>2015</v>
      </c>
      <c r="C509" t="s">
        <v>8</v>
      </c>
      <c r="D509">
        <v>29.326619000000001</v>
      </c>
      <c r="E509">
        <v>61.505632400000003</v>
      </c>
      <c r="F509">
        <v>11</v>
      </c>
      <c r="G509" t="s">
        <v>543</v>
      </c>
    </row>
    <row r="510" spans="1:7" x14ac:dyDescent="0.25">
      <c r="A510" t="s">
        <v>539</v>
      </c>
      <c r="B510">
        <v>2015</v>
      </c>
      <c r="C510" t="s">
        <v>8</v>
      </c>
      <c r="D510">
        <v>28.4246719</v>
      </c>
      <c r="E510">
        <v>61.5184864</v>
      </c>
      <c r="F510">
        <v>0</v>
      </c>
      <c r="G510" t="s">
        <v>544</v>
      </c>
    </row>
    <row r="511" spans="1:7" x14ac:dyDescent="0.25">
      <c r="A511" t="s">
        <v>545</v>
      </c>
      <c r="B511">
        <v>2015</v>
      </c>
      <c r="C511" t="s">
        <v>8</v>
      </c>
      <c r="D511">
        <v>31.112478800000002</v>
      </c>
      <c r="E511">
        <v>71.672327300000006</v>
      </c>
      <c r="F511">
        <v>0</v>
      </c>
      <c r="G511" t="s">
        <v>546</v>
      </c>
    </row>
    <row r="512" spans="1:7" x14ac:dyDescent="0.25">
      <c r="A512" t="s">
        <v>545</v>
      </c>
      <c r="B512">
        <v>2015</v>
      </c>
      <c r="C512" t="s">
        <v>8</v>
      </c>
      <c r="D512">
        <v>32.0133674</v>
      </c>
      <c r="E512">
        <v>71.698157699999996</v>
      </c>
      <c r="F512">
        <v>1</v>
      </c>
      <c r="G512" t="s">
        <v>547</v>
      </c>
    </row>
    <row r="513" spans="1:7" x14ac:dyDescent="0.25">
      <c r="A513" t="s">
        <v>545</v>
      </c>
      <c r="B513">
        <v>2015</v>
      </c>
      <c r="C513" t="s">
        <v>8</v>
      </c>
      <c r="D513">
        <v>32.015518499999999</v>
      </c>
      <c r="E513">
        <v>72.404865599999994</v>
      </c>
      <c r="F513">
        <v>7</v>
      </c>
      <c r="G513" t="s">
        <v>548</v>
      </c>
    </row>
    <row r="514" spans="1:7" x14ac:dyDescent="0.25">
      <c r="A514" t="s">
        <v>545</v>
      </c>
      <c r="B514">
        <v>2015</v>
      </c>
      <c r="C514" t="s">
        <v>8</v>
      </c>
      <c r="D514">
        <v>31.1145557</v>
      </c>
      <c r="E514">
        <v>72.429712499999994</v>
      </c>
      <c r="F514">
        <v>7</v>
      </c>
      <c r="G514" t="s">
        <v>549</v>
      </c>
    </row>
    <row r="515" spans="1:7" x14ac:dyDescent="0.25">
      <c r="A515" t="s">
        <v>545</v>
      </c>
      <c r="B515">
        <v>2015</v>
      </c>
      <c r="C515" t="s">
        <v>8</v>
      </c>
      <c r="D515">
        <v>32.0327682</v>
      </c>
      <c r="E515">
        <v>73.463358799999995</v>
      </c>
      <c r="F515">
        <v>16</v>
      </c>
      <c r="G515" t="s">
        <v>550</v>
      </c>
    </row>
    <row r="516" spans="1:7" x14ac:dyDescent="0.25">
      <c r="A516" t="s">
        <v>545</v>
      </c>
      <c r="B516">
        <v>2015</v>
      </c>
      <c r="C516" t="s">
        <v>8</v>
      </c>
      <c r="D516">
        <v>31.131210899999999</v>
      </c>
      <c r="E516">
        <v>73.478084100000004</v>
      </c>
      <c r="F516">
        <v>19</v>
      </c>
      <c r="G516" t="s">
        <v>551</v>
      </c>
    </row>
    <row r="517" spans="1:7" x14ac:dyDescent="0.25">
      <c r="A517" t="s">
        <v>545</v>
      </c>
      <c r="B517">
        <v>2015</v>
      </c>
      <c r="C517" t="s">
        <v>8</v>
      </c>
      <c r="D517">
        <v>32.041178899999998</v>
      </c>
      <c r="E517">
        <v>74.521890900000002</v>
      </c>
      <c r="F517">
        <v>6</v>
      </c>
      <c r="G517" t="s">
        <v>552</v>
      </c>
    </row>
    <row r="518" spans="1:7" x14ac:dyDescent="0.25">
      <c r="A518" t="s">
        <v>545</v>
      </c>
      <c r="B518">
        <v>2015</v>
      </c>
      <c r="C518" t="s">
        <v>8</v>
      </c>
      <c r="D518">
        <v>31.139331599999998</v>
      </c>
      <c r="E518">
        <v>74.526474399999998</v>
      </c>
      <c r="F518">
        <v>6</v>
      </c>
      <c r="G518" t="s">
        <v>553</v>
      </c>
    </row>
    <row r="519" spans="1:7" x14ac:dyDescent="0.25">
      <c r="A519" t="s">
        <v>554</v>
      </c>
      <c r="B519">
        <v>2015</v>
      </c>
      <c r="C519" t="s">
        <v>8</v>
      </c>
      <c r="D519">
        <v>35.639251700000003</v>
      </c>
      <c r="E519">
        <v>79.397395700000004</v>
      </c>
      <c r="F519">
        <v>15</v>
      </c>
      <c r="G519" t="s">
        <v>555</v>
      </c>
    </row>
    <row r="520" spans="1:7" x14ac:dyDescent="0.25">
      <c r="A520" t="s">
        <v>554</v>
      </c>
      <c r="B520">
        <v>2015</v>
      </c>
      <c r="C520" t="s">
        <v>8</v>
      </c>
      <c r="D520">
        <v>34.737705300000002</v>
      </c>
      <c r="E520">
        <v>79.415004699999997</v>
      </c>
      <c r="F520">
        <v>37</v>
      </c>
      <c r="G520" t="s">
        <v>556</v>
      </c>
    </row>
    <row r="521" spans="1:7" x14ac:dyDescent="0.25">
      <c r="A521" t="s">
        <v>554</v>
      </c>
      <c r="B521">
        <v>2015</v>
      </c>
      <c r="C521" t="s">
        <v>8</v>
      </c>
      <c r="D521">
        <v>33.836558699999998</v>
      </c>
      <c r="E521">
        <v>79.4318387</v>
      </c>
      <c r="F521">
        <v>58</v>
      </c>
      <c r="G521" t="s">
        <v>557</v>
      </c>
    </row>
    <row r="522" spans="1:7" x14ac:dyDescent="0.25">
      <c r="A522" t="s">
        <v>554</v>
      </c>
      <c r="B522">
        <v>2015</v>
      </c>
      <c r="C522" t="s">
        <v>8</v>
      </c>
      <c r="D522">
        <v>32.934731999999997</v>
      </c>
      <c r="E522">
        <v>79.4479501</v>
      </c>
      <c r="F522">
        <v>83</v>
      </c>
      <c r="G522" t="s">
        <v>558</v>
      </c>
    </row>
    <row r="523" spans="1:7" x14ac:dyDescent="0.25">
      <c r="A523" t="s">
        <v>554</v>
      </c>
      <c r="B523">
        <v>2015</v>
      </c>
      <c r="C523" t="s">
        <v>8</v>
      </c>
      <c r="D523">
        <v>36.550607399999997</v>
      </c>
      <c r="E523">
        <v>80.495627200000001</v>
      </c>
      <c r="F523">
        <v>62</v>
      </c>
      <c r="G523" t="s">
        <v>559</v>
      </c>
    </row>
    <row r="524" spans="1:7" x14ac:dyDescent="0.25">
      <c r="A524" t="s">
        <v>554</v>
      </c>
      <c r="B524">
        <v>2015</v>
      </c>
      <c r="C524" t="s">
        <v>8</v>
      </c>
      <c r="D524">
        <v>35.648882399999998</v>
      </c>
      <c r="E524">
        <v>80.5013577</v>
      </c>
      <c r="F524">
        <v>92</v>
      </c>
      <c r="G524" t="s">
        <v>560</v>
      </c>
    </row>
    <row r="525" spans="1:7" x14ac:dyDescent="0.25">
      <c r="A525" t="s">
        <v>554</v>
      </c>
      <c r="B525">
        <v>2015</v>
      </c>
      <c r="C525" t="s">
        <v>8</v>
      </c>
      <c r="D525">
        <v>34.7470213</v>
      </c>
      <c r="E525">
        <v>80.506839200000002</v>
      </c>
      <c r="F525">
        <v>97</v>
      </c>
      <c r="G525" t="s">
        <v>561</v>
      </c>
    </row>
    <row r="526" spans="1:7" x14ac:dyDescent="0.25">
      <c r="A526" t="s">
        <v>562</v>
      </c>
      <c r="B526">
        <v>2015</v>
      </c>
      <c r="C526" t="s">
        <v>8</v>
      </c>
      <c r="D526">
        <v>30.212908800000001</v>
      </c>
      <c r="E526">
        <v>60.453481199999999</v>
      </c>
      <c r="F526">
        <v>27</v>
      </c>
      <c r="G526" t="s">
        <v>563</v>
      </c>
    </row>
    <row r="527" spans="1:7" x14ac:dyDescent="0.25">
      <c r="A527" t="s">
        <v>562</v>
      </c>
      <c r="B527">
        <v>2015</v>
      </c>
      <c r="C527" t="s">
        <v>8</v>
      </c>
      <c r="D527">
        <v>29.311121499999999</v>
      </c>
      <c r="E527">
        <v>60.476197900000003</v>
      </c>
      <c r="F527">
        <v>46</v>
      </c>
      <c r="G527" t="s">
        <v>564</v>
      </c>
    </row>
    <row r="528" spans="1:7" x14ac:dyDescent="0.25">
      <c r="A528" t="s">
        <v>562</v>
      </c>
      <c r="B528">
        <v>2015</v>
      </c>
      <c r="C528" t="s">
        <v>8</v>
      </c>
      <c r="D528">
        <v>30.228979899999999</v>
      </c>
      <c r="E528">
        <v>61.492170100000003</v>
      </c>
      <c r="F528">
        <v>92</v>
      </c>
      <c r="G528" t="s">
        <v>565</v>
      </c>
    </row>
    <row r="529" spans="1:7" x14ac:dyDescent="0.25">
      <c r="A529" t="s">
        <v>562</v>
      </c>
      <c r="B529">
        <v>2015</v>
      </c>
      <c r="C529" t="s">
        <v>8</v>
      </c>
      <c r="D529">
        <v>29.326619000000001</v>
      </c>
      <c r="E529">
        <v>61.505632400000003</v>
      </c>
      <c r="F529">
        <v>86</v>
      </c>
      <c r="G529" t="s">
        <v>566</v>
      </c>
    </row>
    <row r="530" spans="1:7" x14ac:dyDescent="0.25">
      <c r="A530" t="s">
        <v>562</v>
      </c>
      <c r="B530">
        <v>2015</v>
      </c>
      <c r="C530" t="s">
        <v>8</v>
      </c>
      <c r="D530">
        <v>28.4246719</v>
      </c>
      <c r="E530">
        <v>61.5184864</v>
      </c>
      <c r="F530">
        <v>79</v>
      </c>
      <c r="G530" t="s">
        <v>567</v>
      </c>
    </row>
    <row r="531" spans="1:7" x14ac:dyDescent="0.25">
      <c r="A531" t="s">
        <v>562</v>
      </c>
      <c r="B531">
        <v>2015</v>
      </c>
      <c r="C531" t="s">
        <v>8</v>
      </c>
      <c r="D531">
        <v>26.619323600000001</v>
      </c>
      <c r="E531">
        <v>61.542493100000002</v>
      </c>
      <c r="F531">
        <v>45</v>
      </c>
      <c r="G531" t="s">
        <v>568</v>
      </c>
    </row>
    <row r="532" spans="1:7" x14ac:dyDescent="0.25">
      <c r="A532" t="s">
        <v>562</v>
      </c>
      <c r="B532">
        <v>2015</v>
      </c>
      <c r="C532" t="s">
        <v>8</v>
      </c>
      <c r="D532">
        <v>25.717010899999998</v>
      </c>
      <c r="E532">
        <v>61.553670400000001</v>
      </c>
      <c r="F532">
        <v>48</v>
      </c>
      <c r="G532" t="s">
        <v>569</v>
      </c>
    </row>
    <row r="533" spans="1:7" x14ac:dyDescent="0.25">
      <c r="A533" t="s">
        <v>562</v>
      </c>
      <c r="B533">
        <v>2015</v>
      </c>
      <c r="C533" t="s">
        <v>8</v>
      </c>
      <c r="D533">
        <v>24.814040500000001</v>
      </c>
      <c r="E533">
        <v>61.564332299999997</v>
      </c>
      <c r="F533">
        <v>56</v>
      </c>
      <c r="G533" t="s">
        <v>570</v>
      </c>
    </row>
    <row r="534" spans="1:7" x14ac:dyDescent="0.25">
      <c r="A534" t="s">
        <v>562</v>
      </c>
      <c r="B534">
        <v>2015</v>
      </c>
      <c r="C534" t="s">
        <v>8</v>
      </c>
      <c r="D534">
        <v>30.236815799999999</v>
      </c>
      <c r="E534">
        <v>62.530859</v>
      </c>
      <c r="F534">
        <v>34</v>
      </c>
      <c r="G534" t="s">
        <v>571</v>
      </c>
    </row>
    <row r="535" spans="1:7" x14ac:dyDescent="0.25">
      <c r="A535" t="s">
        <v>562</v>
      </c>
      <c r="B535">
        <v>2015</v>
      </c>
      <c r="C535" t="s">
        <v>8</v>
      </c>
      <c r="D535">
        <v>29.3341751</v>
      </c>
      <c r="E535">
        <v>62.535049299999997</v>
      </c>
      <c r="F535">
        <v>73</v>
      </c>
      <c r="G535" t="s">
        <v>572</v>
      </c>
    </row>
    <row r="536" spans="1:7" x14ac:dyDescent="0.25">
      <c r="A536" t="s">
        <v>562</v>
      </c>
      <c r="B536">
        <v>2015</v>
      </c>
      <c r="C536" t="s">
        <v>8</v>
      </c>
      <c r="D536">
        <v>28.431953199999999</v>
      </c>
      <c r="E536">
        <v>62.539050199999998</v>
      </c>
      <c r="F536">
        <v>91</v>
      </c>
      <c r="G536" t="s">
        <v>573</v>
      </c>
    </row>
    <row r="537" spans="1:7" x14ac:dyDescent="0.25">
      <c r="A537" t="s">
        <v>562</v>
      </c>
      <c r="B537">
        <v>2015</v>
      </c>
      <c r="C537" t="s">
        <v>8</v>
      </c>
      <c r="D537">
        <v>27.529069499999999</v>
      </c>
      <c r="E537">
        <v>62.542873399999998</v>
      </c>
      <c r="F537">
        <v>39</v>
      </c>
      <c r="G537" t="s">
        <v>574</v>
      </c>
    </row>
    <row r="538" spans="1:7" x14ac:dyDescent="0.25">
      <c r="A538" t="s">
        <v>562</v>
      </c>
      <c r="B538">
        <v>2015</v>
      </c>
      <c r="C538" t="s">
        <v>8</v>
      </c>
      <c r="D538">
        <v>26.626068100000001</v>
      </c>
      <c r="E538">
        <v>62.546522500000002</v>
      </c>
      <c r="F538">
        <v>10</v>
      </c>
      <c r="G538" t="s">
        <v>575</v>
      </c>
    </row>
    <row r="539" spans="1:7" x14ac:dyDescent="0.25">
      <c r="A539" t="s">
        <v>562</v>
      </c>
      <c r="B539">
        <v>2015</v>
      </c>
      <c r="C539" t="s">
        <v>8</v>
      </c>
      <c r="D539">
        <v>25.723493399999999</v>
      </c>
      <c r="E539">
        <v>62.5500015</v>
      </c>
      <c r="F539">
        <v>19</v>
      </c>
      <c r="G539" t="s">
        <v>576</v>
      </c>
    </row>
    <row r="540" spans="1:7" x14ac:dyDescent="0.25">
      <c r="A540" t="s">
        <v>562</v>
      </c>
      <c r="B540">
        <v>2015</v>
      </c>
      <c r="C540" t="s">
        <v>8</v>
      </c>
      <c r="D540">
        <v>24.820264600000002</v>
      </c>
      <c r="E540">
        <v>62.553319999999999</v>
      </c>
      <c r="F540">
        <v>7</v>
      </c>
      <c r="G540" t="s">
        <v>577</v>
      </c>
    </row>
    <row r="541" spans="1:7" x14ac:dyDescent="0.25">
      <c r="A541" t="s">
        <v>562</v>
      </c>
      <c r="B541">
        <v>2015</v>
      </c>
      <c r="C541" t="s">
        <v>8</v>
      </c>
      <c r="D541">
        <v>27.5287103</v>
      </c>
      <c r="E541">
        <v>63.555758900000001</v>
      </c>
      <c r="F541">
        <v>7</v>
      </c>
      <c r="G541" t="s">
        <v>578</v>
      </c>
    </row>
    <row r="542" spans="1:7" x14ac:dyDescent="0.25">
      <c r="A542" t="s">
        <v>562</v>
      </c>
      <c r="B542">
        <v>2015</v>
      </c>
      <c r="C542" t="s">
        <v>8</v>
      </c>
      <c r="D542">
        <v>28.431580100000001</v>
      </c>
      <c r="E542">
        <v>63.560406800000003</v>
      </c>
      <c r="F542">
        <v>24</v>
      </c>
      <c r="G542" t="s">
        <v>579</v>
      </c>
    </row>
    <row r="543" spans="1:7" x14ac:dyDescent="0.25">
      <c r="A543" t="s">
        <v>562</v>
      </c>
      <c r="B543">
        <v>2015</v>
      </c>
      <c r="C543" t="s">
        <v>8</v>
      </c>
      <c r="D543">
        <v>29.333787900000001</v>
      </c>
      <c r="E543">
        <v>63.565270900000002</v>
      </c>
      <c r="F543">
        <v>19</v>
      </c>
      <c r="G543" t="s">
        <v>580</v>
      </c>
    </row>
    <row r="544" spans="1:7" x14ac:dyDescent="0.25">
      <c r="A544" t="s">
        <v>581</v>
      </c>
      <c r="B544">
        <v>2015</v>
      </c>
      <c r="C544" t="s">
        <v>8</v>
      </c>
      <c r="D544">
        <v>30.212908800000001</v>
      </c>
      <c r="E544">
        <v>60.453481199999999</v>
      </c>
      <c r="F544">
        <v>8</v>
      </c>
      <c r="G544" t="s">
        <v>582</v>
      </c>
    </row>
    <row r="545" spans="1:7" x14ac:dyDescent="0.25">
      <c r="A545" t="s">
        <v>581</v>
      </c>
      <c r="B545">
        <v>2015</v>
      </c>
      <c r="C545" t="s">
        <v>8</v>
      </c>
      <c r="D545">
        <v>29.311121499999999</v>
      </c>
      <c r="E545">
        <v>60.476197900000003</v>
      </c>
      <c r="F545">
        <v>35</v>
      </c>
      <c r="G545" t="s">
        <v>583</v>
      </c>
    </row>
    <row r="546" spans="1:7" x14ac:dyDescent="0.25">
      <c r="A546" t="s">
        <v>581</v>
      </c>
      <c r="B546">
        <v>2015</v>
      </c>
      <c r="C546" t="s">
        <v>8</v>
      </c>
      <c r="D546">
        <v>30.228979899999999</v>
      </c>
      <c r="E546">
        <v>61.492170100000003</v>
      </c>
      <c r="F546">
        <v>6</v>
      </c>
      <c r="G546" t="s">
        <v>584</v>
      </c>
    </row>
    <row r="547" spans="1:7" x14ac:dyDescent="0.25">
      <c r="A547" t="s">
        <v>581</v>
      </c>
      <c r="B547">
        <v>2015</v>
      </c>
      <c r="C547" t="s">
        <v>8</v>
      </c>
      <c r="D547">
        <v>29.326619000000001</v>
      </c>
      <c r="E547">
        <v>61.505632400000003</v>
      </c>
      <c r="F547">
        <v>3</v>
      </c>
      <c r="G547" t="s">
        <v>585</v>
      </c>
    </row>
    <row r="548" spans="1:7" x14ac:dyDescent="0.25">
      <c r="A548" t="s">
        <v>586</v>
      </c>
      <c r="B548">
        <v>2015</v>
      </c>
      <c r="C548" t="s">
        <v>8</v>
      </c>
      <c r="D548">
        <v>24.813078399999998</v>
      </c>
      <c r="E548">
        <v>64.532605700000005</v>
      </c>
      <c r="F548">
        <v>0</v>
      </c>
      <c r="G548" t="s">
        <v>587</v>
      </c>
    </row>
    <row r="549" spans="1:7" x14ac:dyDescent="0.25">
      <c r="A549" t="s">
        <v>586</v>
      </c>
      <c r="B549">
        <v>2015</v>
      </c>
      <c r="C549" t="s">
        <v>8</v>
      </c>
      <c r="D549">
        <v>25.716008899999999</v>
      </c>
      <c r="E549">
        <v>64.543986799999999</v>
      </c>
      <c r="F549">
        <v>0</v>
      </c>
      <c r="G549" t="s">
        <v>588</v>
      </c>
    </row>
    <row r="550" spans="1:7" x14ac:dyDescent="0.25">
      <c r="A550" t="s">
        <v>586</v>
      </c>
      <c r="B550">
        <v>2015</v>
      </c>
      <c r="C550" t="s">
        <v>8</v>
      </c>
      <c r="D550">
        <v>25.716008899999999</v>
      </c>
      <c r="E550">
        <v>64.543986799999999</v>
      </c>
      <c r="F550">
        <v>0</v>
      </c>
      <c r="G550" t="s">
        <v>589</v>
      </c>
    </row>
    <row r="551" spans="1:7" x14ac:dyDescent="0.25">
      <c r="A551" t="s">
        <v>586</v>
      </c>
      <c r="B551">
        <v>2015</v>
      </c>
      <c r="C551" t="s">
        <v>8</v>
      </c>
      <c r="D551">
        <v>26.618281100000001</v>
      </c>
      <c r="E551">
        <v>64.555918199999994</v>
      </c>
      <c r="F551">
        <v>0</v>
      </c>
      <c r="G551" t="s">
        <v>590</v>
      </c>
    </row>
    <row r="552" spans="1:7" x14ac:dyDescent="0.25">
      <c r="A552" t="s">
        <v>586</v>
      </c>
      <c r="B552">
        <v>2015</v>
      </c>
      <c r="C552" t="s">
        <v>8</v>
      </c>
      <c r="D552">
        <v>27.520975199999999</v>
      </c>
      <c r="E552">
        <v>64.568432900000005</v>
      </c>
      <c r="F552">
        <v>0</v>
      </c>
      <c r="G552" t="s">
        <v>591</v>
      </c>
    </row>
    <row r="553" spans="1:7" x14ac:dyDescent="0.25">
      <c r="A553" t="s">
        <v>586</v>
      </c>
      <c r="B553">
        <v>2015</v>
      </c>
      <c r="C553" t="s">
        <v>8</v>
      </c>
      <c r="D553">
        <v>24.799682499999999</v>
      </c>
      <c r="E553">
        <v>65.521020300000004</v>
      </c>
      <c r="F553">
        <v>0</v>
      </c>
      <c r="G553" t="s">
        <v>592</v>
      </c>
    </row>
    <row r="554" spans="1:7" x14ac:dyDescent="0.25">
      <c r="A554" t="s">
        <v>586</v>
      </c>
      <c r="B554">
        <v>2015</v>
      </c>
      <c r="C554" t="s">
        <v>8</v>
      </c>
      <c r="D554">
        <v>25.702057</v>
      </c>
      <c r="E554">
        <v>65.539726000000002</v>
      </c>
      <c r="F554">
        <v>0</v>
      </c>
      <c r="G554" t="s">
        <v>593</v>
      </c>
    </row>
    <row r="555" spans="1:7" x14ac:dyDescent="0.25">
      <c r="A555" t="s">
        <v>586</v>
      </c>
      <c r="B555">
        <v>2015</v>
      </c>
      <c r="C555" t="s">
        <v>8</v>
      </c>
      <c r="D555">
        <v>25.702057</v>
      </c>
      <c r="E555">
        <v>65.539726000000002</v>
      </c>
      <c r="F555">
        <v>1</v>
      </c>
      <c r="G555" t="s">
        <v>594</v>
      </c>
    </row>
    <row r="556" spans="1:7" x14ac:dyDescent="0.25">
      <c r="A556" t="s">
        <v>586</v>
      </c>
      <c r="B556">
        <v>2015</v>
      </c>
      <c r="C556" t="s">
        <v>8</v>
      </c>
      <c r="D556">
        <v>26.603765299999999</v>
      </c>
      <c r="E556">
        <v>65.559335599999997</v>
      </c>
      <c r="F556">
        <v>5</v>
      </c>
      <c r="G556" t="s">
        <v>595</v>
      </c>
    </row>
    <row r="557" spans="1:7" x14ac:dyDescent="0.25">
      <c r="A557" t="s">
        <v>586</v>
      </c>
      <c r="B557">
        <v>2015</v>
      </c>
      <c r="C557" t="s">
        <v>8</v>
      </c>
      <c r="D557">
        <v>27.505886499999999</v>
      </c>
      <c r="E557">
        <v>65.579903700000003</v>
      </c>
      <c r="F557">
        <v>0</v>
      </c>
      <c r="G557" t="s">
        <v>596</v>
      </c>
    </row>
    <row r="558" spans="1:7" x14ac:dyDescent="0.25">
      <c r="A558" t="s">
        <v>586</v>
      </c>
      <c r="B558">
        <v>2015</v>
      </c>
      <c r="C558" t="s">
        <v>8</v>
      </c>
      <c r="D558">
        <v>28.407875799999999</v>
      </c>
      <c r="E558">
        <v>65.601451699999998</v>
      </c>
      <c r="F558">
        <v>1</v>
      </c>
      <c r="G558" t="s">
        <v>597</v>
      </c>
    </row>
    <row r="559" spans="1:7" x14ac:dyDescent="0.25">
      <c r="A559" t="s">
        <v>586</v>
      </c>
      <c r="B559">
        <v>2015</v>
      </c>
      <c r="C559" t="s">
        <v>8</v>
      </c>
      <c r="D559">
        <v>29.309188899999999</v>
      </c>
      <c r="E559">
        <v>65.624001399999997</v>
      </c>
      <c r="F559">
        <v>0</v>
      </c>
      <c r="G559" t="s">
        <v>598</v>
      </c>
    </row>
    <row r="560" spans="1:7" x14ac:dyDescent="0.25">
      <c r="A560" t="s">
        <v>586</v>
      </c>
      <c r="B560">
        <v>2015</v>
      </c>
      <c r="C560" t="s">
        <v>8</v>
      </c>
      <c r="D560">
        <v>30.2109047</v>
      </c>
      <c r="E560">
        <v>65.647617600000004</v>
      </c>
      <c r="F560">
        <v>1</v>
      </c>
      <c r="G560" t="s">
        <v>599</v>
      </c>
    </row>
    <row r="561" spans="1:7" x14ac:dyDescent="0.25">
      <c r="A561" t="s">
        <v>586</v>
      </c>
      <c r="B561">
        <v>2015</v>
      </c>
      <c r="C561" t="s">
        <v>8</v>
      </c>
      <c r="D561">
        <v>31.112478800000002</v>
      </c>
      <c r="E561">
        <v>65.672327300000006</v>
      </c>
      <c r="F561">
        <v>5</v>
      </c>
      <c r="G561" t="s">
        <v>600</v>
      </c>
    </row>
    <row r="562" spans="1:7" x14ac:dyDescent="0.25">
      <c r="A562" t="s">
        <v>586</v>
      </c>
      <c r="B562">
        <v>2015</v>
      </c>
      <c r="C562" t="s">
        <v>8</v>
      </c>
      <c r="D562">
        <v>31.1145557</v>
      </c>
      <c r="E562">
        <v>66.429712499999994</v>
      </c>
      <c r="F562">
        <v>25</v>
      </c>
      <c r="G562" t="s">
        <v>601</v>
      </c>
    </row>
    <row r="563" spans="1:7" x14ac:dyDescent="0.25">
      <c r="A563" t="s">
        <v>586</v>
      </c>
      <c r="B563">
        <v>2015</v>
      </c>
      <c r="C563" t="s">
        <v>8</v>
      </c>
      <c r="D563">
        <v>30.212908800000001</v>
      </c>
      <c r="E563">
        <v>66.453481199999999</v>
      </c>
      <c r="F563">
        <v>15</v>
      </c>
      <c r="G563" t="s">
        <v>602</v>
      </c>
    </row>
    <row r="564" spans="1:7" x14ac:dyDescent="0.25">
      <c r="A564" t="s">
        <v>586</v>
      </c>
      <c r="B564">
        <v>2015</v>
      </c>
      <c r="C564" t="s">
        <v>8</v>
      </c>
      <c r="D564">
        <v>29.311121499999999</v>
      </c>
      <c r="E564">
        <v>66.476197900000003</v>
      </c>
      <c r="F564">
        <v>39</v>
      </c>
      <c r="G564" t="s">
        <v>603</v>
      </c>
    </row>
    <row r="565" spans="1:7" x14ac:dyDescent="0.25">
      <c r="A565" t="s">
        <v>586</v>
      </c>
      <c r="B565">
        <v>2015</v>
      </c>
      <c r="C565" t="s">
        <v>8</v>
      </c>
      <c r="D565">
        <v>23.878079400000001</v>
      </c>
      <c r="E565">
        <v>66.484368399999994</v>
      </c>
      <c r="F565">
        <v>4</v>
      </c>
      <c r="G565" t="s">
        <v>604</v>
      </c>
    </row>
    <row r="566" spans="1:7" x14ac:dyDescent="0.25">
      <c r="A566" t="s">
        <v>586</v>
      </c>
      <c r="B566">
        <v>2015</v>
      </c>
      <c r="C566" t="s">
        <v>8</v>
      </c>
      <c r="D566">
        <v>28.409738099999998</v>
      </c>
      <c r="E566">
        <v>66.497888799999998</v>
      </c>
      <c r="F566">
        <v>19</v>
      </c>
      <c r="G566" t="s">
        <v>605</v>
      </c>
    </row>
    <row r="567" spans="1:7" x14ac:dyDescent="0.25">
      <c r="A567" t="s">
        <v>586</v>
      </c>
      <c r="B567">
        <v>2015</v>
      </c>
      <c r="C567" t="s">
        <v>8</v>
      </c>
      <c r="D567">
        <v>24.779760199999998</v>
      </c>
      <c r="E567">
        <v>66.509141799999995</v>
      </c>
      <c r="F567">
        <v>0</v>
      </c>
      <c r="G567" t="s">
        <v>606</v>
      </c>
    </row>
    <row r="568" spans="1:7" x14ac:dyDescent="0.25">
      <c r="A568" t="s">
        <v>586</v>
      </c>
      <c r="B568">
        <v>2015</v>
      </c>
      <c r="C568" t="s">
        <v>8</v>
      </c>
      <c r="D568">
        <v>27.507679700000001</v>
      </c>
      <c r="E568">
        <v>66.518616100000003</v>
      </c>
      <c r="F568">
        <v>0</v>
      </c>
      <c r="G568" t="s">
        <v>607</v>
      </c>
    </row>
    <row r="569" spans="1:7" x14ac:dyDescent="0.25">
      <c r="A569" t="s">
        <v>586</v>
      </c>
      <c r="B569">
        <v>2015</v>
      </c>
      <c r="C569" t="s">
        <v>8</v>
      </c>
      <c r="D569">
        <v>25.681308099999999</v>
      </c>
      <c r="E569">
        <v>66.535147499999994</v>
      </c>
      <c r="F569">
        <v>0</v>
      </c>
      <c r="G569" t="s">
        <v>608</v>
      </c>
    </row>
    <row r="570" spans="1:7" x14ac:dyDescent="0.25">
      <c r="A570" t="s">
        <v>586</v>
      </c>
      <c r="B570">
        <v>2015</v>
      </c>
      <c r="C570" t="s">
        <v>8</v>
      </c>
      <c r="D570">
        <v>25.681308099999999</v>
      </c>
      <c r="E570">
        <v>66.535147499999994</v>
      </c>
      <c r="F570">
        <v>0</v>
      </c>
      <c r="G570" t="s">
        <v>609</v>
      </c>
    </row>
    <row r="571" spans="1:7" x14ac:dyDescent="0.25">
      <c r="A571" t="s">
        <v>586</v>
      </c>
      <c r="B571">
        <v>2015</v>
      </c>
      <c r="C571" t="s">
        <v>8</v>
      </c>
      <c r="D571">
        <v>26.605490400000001</v>
      </c>
      <c r="E571">
        <v>66.538400699999997</v>
      </c>
      <c r="F571">
        <v>7</v>
      </c>
      <c r="G571" t="s">
        <v>610</v>
      </c>
    </row>
    <row r="572" spans="1:7" x14ac:dyDescent="0.25">
      <c r="A572" t="s">
        <v>586</v>
      </c>
      <c r="B572">
        <v>2015</v>
      </c>
      <c r="C572" t="s">
        <v>8</v>
      </c>
      <c r="D572">
        <v>25.7037151</v>
      </c>
      <c r="E572">
        <v>66.557263300000002</v>
      </c>
      <c r="F572">
        <v>0</v>
      </c>
      <c r="G572" t="s">
        <v>611</v>
      </c>
    </row>
    <row r="573" spans="1:7" x14ac:dyDescent="0.25">
      <c r="A573" t="s">
        <v>586</v>
      </c>
      <c r="B573">
        <v>2015</v>
      </c>
      <c r="C573" t="s">
        <v>8</v>
      </c>
      <c r="D573">
        <v>25.7037151</v>
      </c>
      <c r="E573">
        <v>66.557263300000002</v>
      </c>
      <c r="F573">
        <v>0</v>
      </c>
      <c r="G573" t="s">
        <v>612</v>
      </c>
    </row>
    <row r="574" spans="1:7" x14ac:dyDescent="0.25">
      <c r="A574" t="s">
        <v>586</v>
      </c>
      <c r="B574">
        <v>2015</v>
      </c>
      <c r="C574" t="s">
        <v>8</v>
      </c>
      <c r="D574">
        <v>24.801274500000002</v>
      </c>
      <c r="E574">
        <v>66.575256499999995</v>
      </c>
      <c r="F574">
        <v>0</v>
      </c>
      <c r="G574" t="s">
        <v>613</v>
      </c>
    </row>
    <row r="575" spans="1:7" x14ac:dyDescent="0.25">
      <c r="A575" t="s">
        <v>586</v>
      </c>
      <c r="B575">
        <v>2015</v>
      </c>
      <c r="C575" t="s">
        <v>8</v>
      </c>
      <c r="D575">
        <v>23.898713399999998</v>
      </c>
      <c r="E575">
        <v>66.592396600000001</v>
      </c>
      <c r="F575">
        <v>5</v>
      </c>
      <c r="G575" t="s">
        <v>614</v>
      </c>
    </row>
    <row r="576" spans="1:7" x14ac:dyDescent="0.25">
      <c r="A576" t="s">
        <v>586</v>
      </c>
      <c r="B576">
        <v>2015</v>
      </c>
      <c r="C576" t="s">
        <v>8</v>
      </c>
      <c r="D576">
        <v>32.0327682</v>
      </c>
      <c r="E576">
        <v>67.463358799999995</v>
      </c>
      <c r="F576">
        <v>75</v>
      </c>
      <c r="G576" t="s">
        <v>615</v>
      </c>
    </row>
    <row r="577" spans="1:7" x14ac:dyDescent="0.25">
      <c r="A577" t="s">
        <v>586</v>
      </c>
      <c r="B577">
        <v>2015</v>
      </c>
      <c r="C577" t="s">
        <v>8</v>
      </c>
      <c r="D577">
        <v>31.131210899999999</v>
      </c>
      <c r="E577">
        <v>67.478084100000004</v>
      </c>
      <c r="F577">
        <v>90</v>
      </c>
      <c r="G577" t="s">
        <v>616</v>
      </c>
    </row>
    <row r="578" spans="1:7" x14ac:dyDescent="0.25">
      <c r="A578" t="s">
        <v>586</v>
      </c>
      <c r="B578">
        <v>2015</v>
      </c>
      <c r="C578" t="s">
        <v>8</v>
      </c>
      <c r="D578">
        <v>30.228979899999999</v>
      </c>
      <c r="E578">
        <v>67.492170099999996</v>
      </c>
      <c r="F578">
        <v>62</v>
      </c>
      <c r="G578" t="s">
        <v>617</v>
      </c>
    </row>
    <row r="579" spans="1:7" x14ac:dyDescent="0.25">
      <c r="A579" t="s">
        <v>586</v>
      </c>
      <c r="B579">
        <v>2015</v>
      </c>
      <c r="C579" t="s">
        <v>8</v>
      </c>
      <c r="D579">
        <v>29.326619000000001</v>
      </c>
      <c r="E579">
        <v>67.505632399999996</v>
      </c>
      <c r="F579">
        <v>15</v>
      </c>
      <c r="G579" t="s">
        <v>618</v>
      </c>
    </row>
    <row r="580" spans="1:7" x14ac:dyDescent="0.25">
      <c r="A580" t="s">
        <v>586</v>
      </c>
      <c r="B580">
        <v>2015</v>
      </c>
      <c r="C580" t="s">
        <v>8</v>
      </c>
      <c r="D580">
        <v>28.4246719</v>
      </c>
      <c r="E580">
        <v>67.5184864</v>
      </c>
      <c r="F580">
        <v>0</v>
      </c>
      <c r="G580" t="s">
        <v>619</v>
      </c>
    </row>
    <row r="581" spans="1:7" x14ac:dyDescent="0.25">
      <c r="A581" t="s">
        <v>586</v>
      </c>
      <c r="B581">
        <v>2015</v>
      </c>
      <c r="C581" t="s">
        <v>8</v>
      </c>
      <c r="D581">
        <v>27.5220588</v>
      </c>
      <c r="E581">
        <v>67.530769199999995</v>
      </c>
      <c r="F581">
        <v>17</v>
      </c>
      <c r="G581" t="s">
        <v>620</v>
      </c>
    </row>
    <row r="582" spans="1:7" x14ac:dyDescent="0.25">
      <c r="A582" t="s">
        <v>586</v>
      </c>
      <c r="B582">
        <v>2015</v>
      </c>
      <c r="C582" t="s">
        <v>8</v>
      </c>
      <c r="D582">
        <v>26.619323600000001</v>
      </c>
      <c r="E582">
        <v>67.542493100000002</v>
      </c>
      <c r="F582">
        <v>26</v>
      </c>
      <c r="G582" t="s">
        <v>621</v>
      </c>
    </row>
    <row r="583" spans="1:7" x14ac:dyDescent="0.25">
      <c r="A583" t="s">
        <v>586</v>
      </c>
      <c r="B583">
        <v>2015</v>
      </c>
      <c r="C583" t="s">
        <v>8</v>
      </c>
      <c r="D583">
        <v>25.717010899999998</v>
      </c>
      <c r="E583">
        <v>67.553670400000001</v>
      </c>
      <c r="F583">
        <v>0</v>
      </c>
      <c r="G583" t="s">
        <v>622</v>
      </c>
    </row>
    <row r="584" spans="1:7" x14ac:dyDescent="0.25">
      <c r="A584" t="s">
        <v>586</v>
      </c>
      <c r="B584">
        <v>2015</v>
      </c>
      <c r="C584" t="s">
        <v>8</v>
      </c>
      <c r="D584">
        <v>25.717010899999998</v>
      </c>
      <c r="E584">
        <v>67.553670400000001</v>
      </c>
      <c r="F584">
        <v>0</v>
      </c>
      <c r="G584" t="s">
        <v>623</v>
      </c>
    </row>
    <row r="585" spans="1:7" x14ac:dyDescent="0.25">
      <c r="A585" t="s">
        <v>586</v>
      </c>
      <c r="B585">
        <v>2015</v>
      </c>
      <c r="C585" t="s">
        <v>8</v>
      </c>
      <c r="D585">
        <v>24.814040500000001</v>
      </c>
      <c r="E585">
        <v>67.564332300000004</v>
      </c>
      <c r="F585">
        <v>0</v>
      </c>
      <c r="G585" t="s">
        <v>624</v>
      </c>
    </row>
    <row r="586" spans="1:7" x14ac:dyDescent="0.25">
      <c r="A586" t="s">
        <v>586</v>
      </c>
      <c r="B586">
        <v>2015</v>
      </c>
      <c r="C586" t="s">
        <v>8</v>
      </c>
      <c r="D586">
        <v>23.910956899999999</v>
      </c>
      <c r="E586">
        <v>67.574488599999995</v>
      </c>
      <c r="F586">
        <v>0</v>
      </c>
      <c r="G586" t="s">
        <v>625</v>
      </c>
    </row>
    <row r="587" spans="1:7" x14ac:dyDescent="0.25">
      <c r="A587" t="s">
        <v>586</v>
      </c>
      <c r="B587">
        <v>2015</v>
      </c>
      <c r="C587" t="s">
        <v>8</v>
      </c>
      <c r="D587">
        <v>32.041178899999998</v>
      </c>
      <c r="E587">
        <v>68.521890900000002</v>
      </c>
      <c r="F587">
        <v>91</v>
      </c>
      <c r="G587" t="s">
        <v>626</v>
      </c>
    </row>
    <row r="588" spans="1:7" x14ac:dyDescent="0.25">
      <c r="A588" t="s">
        <v>586</v>
      </c>
      <c r="B588">
        <v>2015</v>
      </c>
      <c r="C588" t="s">
        <v>8</v>
      </c>
      <c r="D588">
        <v>31.139331599999998</v>
      </c>
      <c r="E588">
        <v>68.526474399999998</v>
      </c>
      <c r="F588">
        <v>93</v>
      </c>
      <c r="G588" t="s">
        <v>627</v>
      </c>
    </row>
    <row r="589" spans="1:7" x14ac:dyDescent="0.25">
      <c r="A589" t="s">
        <v>586</v>
      </c>
      <c r="B589">
        <v>2015</v>
      </c>
      <c r="C589" t="s">
        <v>8</v>
      </c>
      <c r="D589">
        <v>30.236815799999999</v>
      </c>
      <c r="E589">
        <v>68.530859000000007</v>
      </c>
      <c r="F589">
        <v>36</v>
      </c>
      <c r="G589" t="s">
        <v>628</v>
      </c>
    </row>
    <row r="590" spans="1:7" x14ac:dyDescent="0.25">
      <c r="A590" t="s">
        <v>586</v>
      </c>
      <c r="B590">
        <v>2015</v>
      </c>
      <c r="C590" t="s">
        <v>8</v>
      </c>
      <c r="D590">
        <v>29.3341751</v>
      </c>
      <c r="E590">
        <v>68.535049299999997</v>
      </c>
      <c r="F590">
        <v>0</v>
      </c>
      <c r="G590" t="s">
        <v>629</v>
      </c>
    </row>
    <row r="591" spans="1:7" x14ac:dyDescent="0.25">
      <c r="A591" t="s">
        <v>586</v>
      </c>
      <c r="B591">
        <v>2015</v>
      </c>
      <c r="C591" t="s">
        <v>8</v>
      </c>
      <c r="D591">
        <v>28.431953199999999</v>
      </c>
      <c r="E591">
        <v>68.539050200000005</v>
      </c>
      <c r="F591">
        <v>0</v>
      </c>
      <c r="G591" t="s">
        <v>630</v>
      </c>
    </row>
    <row r="592" spans="1:7" x14ac:dyDescent="0.25">
      <c r="A592" t="s">
        <v>586</v>
      </c>
      <c r="B592">
        <v>2015</v>
      </c>
      <c r="C592" t="s">
        <v>8</v>
      </c>
      <c r="D592">
        <v>27.529069499999999</v>
      </c>
      <c r="E592">
        <v>68.542873400000005</v>
      </c>
      <c r="F592">
        <v>1</v>
      </c>
      <c r="G592" t="s">
        <v>631</v>
      </c>
    </row>
    <row r="593" spans="1:7" x14ac:dyDescent="0.25">
      <c r="A593" t="s">
        <v>586</v>
      </c>
      <c r="B593">
        <v>2015</v>
      </c>
      <c r="C593" t="s">
        <v>8</v>
      </c>
      <c r="D593">
        <v>26.626068100000001</v>
      </c>
      <c r="E593">
        <v>68.546522499999995</v>
      </c>
      <c r="F593">
        <v>0</v>
      </c>
      <c r="G593" t="s">
        <v>632</v>
      </c>
    </row>
    <row r="594" spans="1:7" x14ac:dyDescent="0.25">
      <c r="A594" t="s">
        <v>586</v>
      </c>
      <c r="B594">
        <v>2015</v>
      </c>
      <c r="C594" t="s">
        <v>8</v>
      </c>
      <c r="D594">
        <v>30.2364143</v>
      </c>
      <c r="E594">
        <v>69.570365199999998</v>
      </c>
      <c r="F594">
        <v>0</v>
      </c>
      <c r="G594" t="s">
        <v>633</v>
      </c>
    </row>
    <row r="595" spans="1:7" x14ac:dyDescent="0.25">
      <c r="A595" t="s">
        <v>586</v>
      </c>
      <c r="B595">
        <v>2015</v>
      </c>
      <c r="C595" t="s">
        <v>8</v>
      </c>
      <c r="D595">
        <v>31.1389155</v>
      </c>
      <c r="E595">
        <v>69.575695699999997</v>
      </c>
      <c r="F595">
        <v>11</v>
      </c>
      <c r="G595" t="s">
        <v>634</v>
      </c>
    </row>
    <row r="596" spans="1:7" x14ac:dyDescent="0.25">
      <c r="A596" t="s">
        <v>586</v>
      </c>
      <c r="B596">
        <v>2015</v>
      </c>
      <c r="C596" t="s">
        <v>8</v>
      </c>
      <c r="D596">
        <v>32.0407479</v>
      </c>
      <c r="E596">
        <v>69.581268100000003</v>
      </c>
      <c r="F596">
        <v>26</v>
      </c>
      <c r="G596" t="s">
        <v>635</v>
      </c>
    </row>
    <row r="597" spans="1:7" x14ac:dyDescent="0.25">
      <c r="A597" t="s">
        <v>586</v>
      </c>
      <c r="B597">
        <v>2015</v>
      </c>
      <c r="C597" t="s">
        <v>8</v>
      </c>
      <c r="D597">
        <v>32.9429923</v>
      </c>
      <c r="E597">
        <v>69.587099199999997</v>
      </c>
      <c r="F597">
        <v>51</v>
      </c>
      <c r="G597" t="s">
        <v>636</v>
      </c>
    </row>
    <row r="598" spans="1:7" x14ac:dyDescent="0.25">
      <c r="A598" t="s">
        <v>586</v>
      </c>
      <c r="B598">
        <v>2015</v>
      </c>
      <c r="C598" t="s">
        <v>8</v>
      </c>
      <c r="D598">
        <v>33.8451053</v>
      </c>
      <c r="E598">
        <v>69.593196300000002</v>
      </c>
      <c r="F598">
        <v>66</v>
      </c>
      <c r="G598" t="s">
        <v>637</v>
      </c>
    </row>
    <row r="599" spans="1:7" x14ac:dyDescent="0.25">
      <c r="A599" t="s">
        <v>586</v>
      </c>
      <c r="B599">
        <v>2015</v>
      </c>
      <c r="C599" t="s">
        <v>8</v>
      </c>
      <c r="D599">
        <v>34.746544</v>
      </c>
      <c r="E599">
        <v>69.599566999999993</v>
      </c>
      <c r="F599">
        <v>53</v>
      </c>
      <c r="G599" t="s">
        <v>638</v>
      </c>
    </row>
    <row r="600" spans="1:7" x14ac:dyDescent="0.25">
      <c r="A600" t="s">
        <v>586</v>
      </c>
      <c r="B600">
        <v>2015</v>
      </c>
      <c r="C600" t="s">
        <v>8</v>
      </c>
      <c r="D600">
        <v>33.835166399999999</v>
      </c>
      <c r="E600">
        <v>70.674036000000001</v>
      </c>
      <c r="F600">
        <v>0</v>
      </c>
      <c r="G600" t="s">
        <v>639</v>
      </c>
    </row>
    <row r="601" spans="1:7" x14ac:dyDescent="0.25">
      <c r="A601" t="s">
        <v>586</v>
      </c>
      <c r="B601">
        <v>2015</v>
      </c>
      <c r="C601" t="s">
        <v>8</v>
      </c>
      <c r="D601">
        <v>34.736265400000001</v>
      </c>
      <c r="E601">
        <v>70.692005300000005</v>
      </c>
      <c r="F601">
        <v>4</v>
      </c>
      <c r="G601" t="s">
        <v>640</v>
      </c>
    </row>
    <row r="602" spans="1:7" x14ac:dyDescent="0.25">
      <c r="A602" t="s">
        <v>586</v>
      </c>
      <c r="B602">
        <v>2015</v>
      </c>
      <c r="C602" t="s">
        <v>8</v>
      </c>
      <c r="D602">
        <v>35.637763200000002</v>
      </c>
      <c r="E602">
        <v>70.710801799999999</v>
      </c>
      <c r="F602">
        <v>30</v>
      </c>
      <c r="G602" t="s">
        <v>641</v>
      </c>
    </row>
    <row r="603" spans="1:7" x14ac:dyDescent="0.25">
      <c r="A603" t="s">
        <v>586</v>
      </c>
      <c r="B603">
        <v>2015</v>
      </c>
      <c r="C603" t="s">
        <v>8</v>
      </c>
      <c r="D603">
        <v>36.539116900000003</v>
      </c>
      <c r="E603">
        <v>70.730451799999997</v>
      </c>
      <c r="F603">
        <v>39</v>
      </c>
      <c r="G603" t="s">
        <v>642</v>
      </c>
    </row>
    <row r="604" spans="1:7" x14ac:dyDescent="0.25">
      <c r="A604" t="s">
        <v>643</v>
      </c>
      <c r="B604">
        <v>2015</v>
      </c>
      <c r="C604" t="s">
        <v>8</v>
      </c>
      <c r="D604">
        <v>32.0327682</v>
      </c>
      <c r="E604">
        <v>73.463358799999995</v>
      </c>
      <c r="F604">
        <v>0</v>
      </c>
      <c r="G604" t="s">
        <v>644</v>
      </c>
    </row>
    <row r="605" spans="1:7" x14ac:dyDescent="0.25">
      <c r="A605" t="s">
        <v>643</v>
      </c>
      <c r="B605">
        <v>2015</v>
      </c>
      <c r="C605" t="s">
        <v>8</v>
      </c>
      <c r="D605">
        <v>31.131210899999999</v>
      </c>
      <c r="E605">
        <v>73.478084100000004</v>
      </c>
      <c r="F605">
        <v>0</v>
      </c>
      <c r="G605" t="s">
        <v>645</v>
      </c>
    </row>
    <row r="606" spans="1:7" x14ac:dyDescent="0.25">
      <c r="A606" t="s">
        <v>643</v>
      </c>
      <c r="B606">
        <v>2015</v>
      </c>
      <c r="C606" t="s">
        <v>8</v>
      </c>
      <c r="D606">
        <v>30.228979899999999</v>
      </c>
      <c r="E606">
        <v>73.492170099999996</v>
      </c>
      <c r="F606">
        <v>0</v>
      </c>
      <c r="G606" t="s">
        <v>646</v>
      </c>
    </row>
    <row r="607" spans="1:7" x14ac:dyDescent="0.25">
      <c r="A607" t="s">
        <v>643</v>
      </c>
      <c r="B607">
        <v>2015</v>
      </c>
      <c r="C607" t="s">
        <v>8</v>
      </c>
      <c r="D607">
        <v>32.041178899999998</v>
      </c>
      <c r="E607">
        <v>74.521890900000002</v>
      </c>
      <c r="F607">
        <v>0</v>
      </c>
      <c r="G607" t="s">
        <v>647</v>
      </c>
    </row>
    <row r="608" spans="1:7" x14ac:dyDescent="0.25">
      <c r="A608" t="s">
        <v>643</v>
      </c>
      <c r="B608">
        <v>2015</v>
      </c>
      <c r="C608" t="s">
        <v>8</v>
      </c>
      <c r="D608">
        <v>31.139331599999998</v>
      </c>
      <c r="E608">
        <v>74.526474399999998</v>
      </c>
      <c r="F608">
        <v>0</v>
      </c>
      <c r="G608" t="s">
        <v>648</v>
      </c>
    </row>
    <row r="609" spans="1:7" x14ac:dyDescent="0.25">
      <c r="A609" t="s">
        <v>643</v>
      </c>
      <c r="B609">
        <v>2015</v>
      </c>
      <c r="C609" t="s">
        <v>8</v>
      </c>
      <c r="D609">
        <v>30.236815799999999</v>
      </c>
      <c r="E609">
        <v>74.530859000000007</v>
      </c>
      <c r="F609">
        <v>0</v>
      </c>
      <c r="G609" t="s">
        <v>649</v>
      </c>
    </row>
    <row r="610" spans="1:7" x14ac:dyDescent="0.25">
      <c r="A610" t="s">
        <v>643</v>
      </c>
      <c r="B610">
        <v>2015</v>
      </c>
      <c r="C610" t="s">
        <v>8</v>
      </c>
      <c r="D610">
        <v>31.1389155</v>
      </c>
      <c r="E610">
        <v>75.575695699999997</v>
      </c>
      <c r="F610">
        <v>0</v>
      </c>
      <c r="G610" t="s">
        <v>650</v>
      </c>
    </row>
    <row r="611" spans="1:7" x14ac:dyDescent="0.25">
      <c r="A611" t="s">
        <v>643</v>
      </c>
      <c r="B611">
        <v>2015</v>
      </c>
      <c r="C611" t="s">
        <v>8</v>
      </c>
      <c r="D611">
        <v>32.0407479</v>
      </c>
      <c r="E611">
        <v>75.581268100000003</v>
      </c>
      <c r="F611">
        <v>0</v>
      </c>
      <c r="G611" t="s">
        <v>651</v>
      </c>
    </row>
    <row r="612" spans="1:7" x14ac:dyDescent="0.25">
      <c r="A612" t="s">
        <v>652</v>
      </c>
      <c r="B612">
        <v>2016</v>
      </c>
      <c r="C612" t="s">
        <v>8</v>
      </c>
      <c r="D612">
        <v>23.916620399999999</v>
      </c>
      <c r="E612">
        <v>69.539215400000003</v>
      </c>
      <c r="F612">
        <v>5</v>
      </c>
      <c r="G612" t="s">
        <v>653</v>
      </c>
    </row>
    <row r="613" spans="1:7" x14ac:dyDescent="0.25">
      <c r="A613" t="s">
        <v>652</v>
      </c>
      <c r="B613">
        <v>2016</v>
      </c>
      <c r="C613" t="s">
        <v>8</v>
      </c>
      <c r="D613">
        <v>23.9100343</v>
      </c>
      <c r="E613">
        <v>70.521764200000007</v>
      </c>
      <c r="F613">
        <v>32</v>
      </c>
      <c r="G613" t="s">
        <v>654</v>
      </c>
    </row>
    <row r="614" spans="1:7" x14ac:dyDescent="0.25">
      <c r="A614" t="s">
        <v>652</v>
      </c>
      <c r="B614">
        <v>2016</v>
      </c>
      <c r="C614" t="s">
        <v>8</v>
      </c>
      <c r="D614">
        <v>23.8971865</v>
      </c>
      <c r="E614">
        <v>71.503201300000001</v>
      </c>
      <c r="F614">
        <v>7</v>
      </c>
      <c r="G614" t="s">
        <v>655</v>
      </c>
    </row>
    <row r="615" spans="1:7" x14ac:dyDescent="0.25">
      <c r="A615" t="s">
        <v>656</v>
      </c>
      <c r="B615">
        <v>2016</v>
      </c>
      <c r="C615" t="s">
        <v>8</v>
      </c>
      <c r="D615">
        <v>31.1389155</v>
      </c>
      <c r="E615">
        <v>75.575695699999997</v>
      </c>
      <c r="F615">
        <v>8</v>
      </c>
      <c r="G615" t="s">
        <v>657</v>
      </c>
    </row>
    <row r="616" spans="1:7" x14ac:dyDescent="0.25">
      <c r="A616" t="s">
        <v>656</v>
      </c>
      <c r="B616">
        <v>2016</v>
      </c>
      <c r="C616" t="s">
        <v>8</v>
      </c>
      <c r="D616">
        <v>34.736265400000001</v>
      </c>
      <c r="E616">
        <v>76.692005300000005</v>
      </c>
      <c r="F616">
        <v>20</v>
      </c>
      <c r="G616" t="s">
        <v>658</v>
      </c>
    </row>
    <row r="617" spans="1:7" x14ac:dyDescent="0.25">
      <c r="A617" t="s">
        <v>656</v>
      </c>
      <c r="B617">
        <v>2016</v>
      </c>
      <c r="C617" t="s">
        <v>8</v>
      </c>
      <c r="D617">
        <v>35.637763200000002</v>
      </c>
      <c r="E617">
        <v>76.710801799999999</v>
      </c>
      <c r="F617">
        <v>4</v>
      </c>
      <c r="G617" t="s">
        <v>659</v>
      </c>
    </row>
    <row r="618" spans="1:7" x14ac:dyDescent="0.25">
      <c r="A618" t="s">
        <v>656</v>
      </c>
      <c r="B618">
        <v>2016</v>
      </c>
      <c r="C618" t="s">
        <v>8</v>
      </c>
      <c r="D618">
        <v>34.716216899999999</v>
      </c>
      <c r="E618">
        <v>77.782972799999996</v>
      </c>
      <c r="F618">
        <v>94</v>
      </c>
      <c r="G618" t="s">
        <v>660</v>
      </c>
    </row>
    <row r="619" spans="1:7" x14ac:dyDescent="0.25">
      <c r="A619" t="s">
        <v>656</v>
      </c>
      <c r="B619">
        <v>2016</v>
      </c>
      <c r="C619" t="s">
        <v>8</v>
      </c>
      <c r="D619">
        <v>35.6170379</v>
      </c>
      <c r="E619">
        <v>77.8138577</v>
      </c>
      <c r="F619">
        <v>92</v>
      </c>
      <c r="G619" t="s">
        <v>661</v>
      </c>
    </row>
    <row r="620" spans="1:7" x14ac:dyDescent="0.25">
      <c r="A620" t="s">
        <v>656</v>
      </c>
      <c r="B620">
        <v>2016</v>
      </c>
      <c r="C620" t="s">
        <v>8</v>
      </c>
      <c r="D620">
        <v>35.619500799999997</v>
      </c>
      <c r="E620">
        <v>78.293570200000005</v>
      </c>
      <c r="F620">
        <v>97</v>
      </c>
      <c r="G620" t="s">
        <v>662</v>
      </c>
    </row>
    <row r="621" spans="1:7" x14ac:dyDescent="0.25">
      <c r="A621" t="s">
        <v>656</v>
      </c>
      <c r="B621">
        <v>2016</v>
      </c>
      <c r="C621" t="s">
        <v>8</v>
      </c>
      <c r="D621">
        <v>34.718599400000002</v>
      </c>
      <c r="E621">
        <v>78.323279499999998</v>
      </c>
      <c r="F621">
        <v>96</v>
      </c>
      <c r="G621" t="s">
        <v>663</v>
      </c>
    </row>
    <row r="622" spans="1:7" x14ac:dyDescent="0.25">
      <c r="A622" t="s">
        <v>656</v>
      </c>
      <c r="B622">
        <v>2016</v>
      </c>
      <c r="C622" t="s">
        <v>8</v>
      </c>
      <c r="D622">
        <v>33.818083899999998</v>
      </c>
      <c r="E622">
        <v>78.351682100000005</v>
      </c>
      <c r="F622">
        <v>91</v>
      </c>
      <c r="G622" t="s">
        <v>664</v>
      </c>
    </row>
    <row r="623" spans="1:7" x14ac:dyDescent="0.25">
      <c r="A623" t="s">
        <v>656</v>
      </c>
      <c r="B623">
        <v>2016</v>
      </c>
      <c r="C623" t="s">
        <v>8</v>
      </c>
      <c r="D623">
        <v>32.9168758</v>
      </c>
      <c r="E623">
        <v>78.378866400000007</v>
      </c>
      <c r="F623">
        <v>94</v>
      </c>
      <c r="G623" t="s">
        <v>665</v>
      </c>
    </row>
    <row r="624" spans="1:7" x14ac:dyDescent="0.25">
      <c r="A624" t="s">
        <v>656</v>
      </c>
      <c r="B624">
        <v>2016</v>
      </c>
      <c r="C624" t="s">
        <v>8</v>
      </c>
      <c r="D624">
        <v>36.540655100000002</v>
      </c>
      <c r="E624">
        <v>79.378987100000003</v>
      </c>
      <c r="F624">
        <v>99</v>
      </c>
      <c r="G624" t="s">
        <v>666</v>
      </c>
    </row>
    <row r="625" spans="1:7" x14ac:dyDescent="0.25">
      <c r="A625" t="s">
        <v>656</v>
      </c>
      <c r="B625">
        <v>2016</v>
      </c>
      <c r="C625" t="s">
        <v>8</v>
      </c>
      <c r="D625">
        <v>35.639251700000003</v>
      </c>
      <c r="E625">
        <v>79.397395700000004</v>
      </c>
      <c r="F625">
        <v>98</v>
      </c>
      <c r="G625" t="s">
        <v>667</v>
      </c>
    </row>
    <row r="626" spans="1:7" x14ac:dyDescent="0.25">
      <c r="A626" t="s">
        <v>656</v>
      </c>
      <c r="B626">
        <v>2016</v>
      </c>
      <c r="C626" t="s">
        <v>8</v>
      </c>
      <c r="D626">
        <v>34.737705300000002</v>
      </c>
      <c r="E626">
        <v>79.415004699999997</v>
      </c>
      <c r="F626">
        <v>97</v>
      </c>
      <c r="G626" t="s">
        <v>668</v>
      </c>
    </row>
    <row r="627" spans="1:7" x14ac:dyDescent="0.25">
      <c r="A627" t="s">
        <v>656</v>
      </c>
      <c r="B627">
        <v>2016</v>
      </c>
      <c r="C627" t="s">
        <v>8</v>
      </c>
      <c r="D627">
        <v>33.836558699999998</v>
      </c>
      <c r="E627">
        <v>79.4318387</v>
      </c>
      <c r="F627">
        <v>91</v>
      </c>
      <c r="G627" t="s">
        <v>669</v>
      </c>
    </row>
    <row r="628" spans="1:7" x14ac:dyDescent="0.25">
      <c r="A628" t="s">
        <v>656</v>
      </c>
      <c r="B628">
        <v>2016</v>
      </c>
      <c r="C628" t="s">
        <v>8</v>
      </c>
      <c r="D628">
        <v>32.934731999999997</v>
      </c>
      <c r="E628">
        <v>79.4479501</v>
      </c>
      <c r="F628">
        <v>73</v>
      </c>
      <c r="G628" t="s">
        <v>670</v>
      </c>
    </row>
    <row r="629" spans="1:7" x14ac:dyDescent="0.25">
      <c r="A629" t="s">
        <v>656</v>
      </c>
      <c r="B629">
        <v>2016</v>
      </c>
      <c r="C629" t="s">
        <v>8</v>
      </c>
      <c r="D629">
        <v>36.550607399999997</v>
      </c>
      <c r="E629">
        <v>80.495627200000001</v>
      </c>
      <c r="F629">
        <v>81</v>
      </c>
      <c r="G629" t="s">
        <v>671</v>
      </c>
    </row>
    <row r="630" spans="1:7" x14ac:dyDescent="0.25">
      <c r="A630" t="s">
        <v>656</v>
      </c>
      <c r="B630">
        <v>2016</v>
      </c>
      <c r="C630" t="s">
        <v>8</v>
      </c>
      <c r="D630">
        <v>35.648882399999998</v>
      </c>
      <c r="E630">
        <v>80.5013577</v>
      </c>
      <c r="F630">
        <v>56</v>
      </c>
      <c r="G630" t="s">
        <v>672</v>
      </c>
    </row>
    <row r="631" spans="1:7" x14ac:dyDescent="0.25">
      <c r="A631" t="s">
        <v>656</v>
      </c>
      <c r="B631">
        <v>2016</v>
      </c>
      <c r="C631" t="s">
        <v>8</v>
      </c>
      <c r="D631">
        <v>34.7470213</v>
      </c>
      <c r="E631">
        <v>80.506839200000002</v>
      </c>
      <c r="F631">
        <v>32</v>
      </c>
      <c r="G631" t="s">
        <v>673</v>
      </c>
    </row>
    <row r="632" spans="1:7" x14ac:dyDescent="0.25">
      <c r="A632" t="s">
        <v>674</v>
      </c>
      <c r="B632">
        <v>2016</v>
      </c>
      <c r="C632" t="s">
        <v>8</v>
      </c>
      <c r="D632">
        <v>30.212908800000001</v>
      </c>
      <c r="E632">
        <v>60.453481199999999</v>
      </c>
      <c r="F632">
        <v>0</v>
      </c>
      <c r="G632" t="s">
        <v>675</v>
      </c>
    </row>
    <row r="633" spans="1:7" x14ac:dyDescent="0.25">
      <c r="A633" t="s">
        <v>674</v>
      </c>
      <c r="B633">
        <v>2016</v>
      </c>
      <c r="C633" t="s">
        <v>8</v>
      </c>
      <c r="D633">
        <v>29.311121499999999</v>
      </c>
      <c r="E633">
        <v>60.476197900000003</v>
      </c>
      <c r="F633">
        <v>0</v>
      </c>
      <c r="G633" t="s">
        <v>676</v>
      </c>
    </row>
    <row r="634" spans="1:7" x14ac:dyDescent="0.25">
      <c r="A634" t="s">
        <v>674</v>
      </c>
      <c r="B634">
        <v>2016</v>
      </c>
      <c r="C634" t="s">
        <v>8</v>
      </c>
      <c r="D634">
        <v>30.228979899999999</v>
      </c>
      <c r="E634">
        <v>61.492170100000003</v>
      </c>
      <c r="F634">
        <v>3</v>
      </c>
      <c r="G634" t="s">
        <v>677</v>
      </c>
    </row>
    <row r="635" spans="1:7" x14ac:dyDescent="0.25">
      <c r="A635" t="s">
        <v>674</v>
      </c>
      <c r="B635">
        <v>2016</v>
      </c>
      <c r="C635" t="s">
        <v>8</v>
      </c>
      <c r="D635">
        <v>29.326619000000001</v>
      </c>
      <c r="E635">
        <v>61.505632400000003</v>
      </c>
      <c r="F635">
        <v>0</v>
      </c>
      <c r="G635" t="s">
        <v>678</v>
      </c>
    </row>
    <row r="636" spans="1:7" x14ac:dyDescent="0.25">
      <c r="A636" t="s">
        <v>674</v>
      </c>
      <c r="B636">
        <v>2016</v>
      </c>
      <c r="C636" t="s">
        <v>8</v>
      </c>
      <c r="D636">
        <v>28.4246719</v>
      </c>
      <c r="E636">
        <v>61.5184864</v>
      </c>
      <c r="F636">
        <v>0</v>
      </c>
      <c r="G636" t="s">
        <v>679</v>
      </c>
    </row>
    <row r="637" spans="1:7" x14ac:dyDescent="0.25">
      <c r="A637" t="s">
        <v>680</v>
      </c>
      <c r="B637">
        <v>2016</v>
      </c>
      <c r="C637" t="s">
        <v>8</v>
      </c>
      <c r="D637">
        <v>31.112478800000002</v>
      </c>
      <c r="E637">
        <v>71.672327300000006</v>
      </c>
      <c r="F637">
        <v>4</v>
      </c>
      <c r="G637" t="s">
        <v>681</v>
      </c>
    </row>
    <row r="638" spans="1:7" x14ac:dyDescent="0.25">
      <c r="A638" t="s">
        <v>680</v>
      </c>
      <c r="B638">
        <v>2016</v>
      </c>
      <c r="C638" t="s">
        <v>8</v>
      </c>
      <c r="D638">
        <v>32.0133674</v>
      </c>
      <c r="E638">
        <v>71.698157699999996</v>
      </c>
      <c r="F638">
        <v>20</v>
      </c>
      <c r="G638" t="s">
        <v>682</v>
      </c>
    </row>
    <row r="639" spans="1:7" x14ac:dyDescent="0.25">
      <c r="A639" t="s">
        <v>680</v>
      </c>
      <c r="B639">
        <v>2016</v>
      </c>
      <c r="C639" t="s">
        <v>8</v>
      </c>
      <c r="D639">
        <v>32.015518499999999</v>
      </c>
      <c r="E639">
        <v>72.404865599999994</v>
      </c>
      <c r="F639">
        <v>49</v>
      </c>
      <c r="G639" t="s">
        <v>683</v>
      </c>
    </row>
    <row r="640" spans="1:7" x14ac:dyDescent="0.25">
      <c r="A640" t="s">
        <v>680</v>
      </c>
      <c r="B640">
        <v>2016</v>
      </c>
      <c r="C640" t="s">
        <v>8</v>
      </c>
      <c r="D640">
        <v>31.1145557</v>
      </c>
      <c r="E640">
        <v>72.429712499999994</v>
      </c>
      <c r="F640">
        <v>22</v>
      </c>
      <c r="G640" t="s">
        <v>684</v>
      </c>
    </row>
    <row r="641" spans="1:7" x14ac:dyDescent="0.25">
      <c r="A641" t="s">
        <v>680</v>
      </c>
      <c r="B641">
        <v>2016</v>
      </c>
      <c r="C641" t="s">
        <v>8</v>
      </c>
      <c r="D641">
        <v>32.0327682</v>
      </c>
      <c r="E641">
        <v>73.463358799999995</v>
      </c>
      <c r="F641">
        <v>42</v>
      </c>
      <c r="G641" t="s">
        <v>685</v>
      </c>
    </row>
    <row r="642" spans="1:7" x14ac:dyDescent="0.25">
      <c r="A642" t="s">
        <v>680</v>
      </c>
      <c r="B642">
        <v>2016</v>
      </c>
      <c r="C642" t="s">
        <v>8</v>
      </c>
      <c r="D642">
        <v>31.131210899999999</v>
      </c>
      <c r="E642">
        <v>73.478084100000004</v>
      </c>
      <c r="F642">
        <v>45</v>
      </c>
      <c r="G642" t="s">
        <v>686</v>
      </c>
    </row>
    <row r="643" spans="1:7" x14ac:dyDescent="0.25">
      <c r="A643" t="s">
        <v>680</v>
      </c>
      <c r="B643">
        <v>2016</v>
      </c>
      <c r="C643" t="s">
        <v>8</v>
      </c>
      <c r="D643">
        <v>32.041178899999998</v>
      </c>
      <c r="E643">
        <v>74.521890900000002</v>
      </c>
      <c r="F643">
        <v>8</v>
      </c>
      <c r="G643" t="s">
        <v>687</v>
      </c>
    </row>
    <row r="644" spans="1:7" x14ac:dyDescent="0.25">
      <c r="A644" t="s">
        <v>680</v>
      </c>
      <c r="B644">
        <v>2016</v>
      </c>
      <c r="C644" t="s">
        <v>8</v>
      </c>
      <c r="D644">
        <v>31.139331599999998</v>
      </c>
      <c r="E644">
        <v>74.526474399999998</v>
      </c>
      <c r="F644">
        <v>6</v>
      </c>
      <c r="G644" t="s">
        <v>688</v>
      </c>
    </row>
    <row r="645" spans="1:7" x14ac:dyDescent="0.25">
      <c r="A645" t="s">
        <v>689</v>
      </c>
      <c r="B645">
        <v>2016</v>
      </c>
      <c r="C645" t="s">
        <v>8</v>
      </c>
      <c r="D645">
        <v>29.326619000000001</v>
      </c>
      <c r="E645">
        <v>67.505632399999996</v>
      </c>
      <c r="F645">
        <v>0</v>
      </c>
      <c r="G645" t="s">
        <v>690</v>
      </c>
    </row>
    <row r="646" spans="1:7" x14ac:dyDescent="0.25">
      <c r="A646" t="s">
        <v>689</v>
      </c>
      <c r="B646">
        <v>2016</v>
      </c>
      <c r="C646" t="s">
        <v>8</v>
      </c>
      <c r="D646">
        <v>28.4246719</v>
      </c>
      <c r="E646">
        <v>67.5184864</v>
      </c>
      <c r="F646">
        <v>0</v>
      </c>
      <c r="G646" t="s">
        <v>691</v>
      </c>
    </row>
    <row r="647" spans="1:7" x14ac:dyDescent="0.25">
      <c r="A647" t="s">
        <v>689</v>
      </c>
      <c r="B647">
        <v>2016</v>
      </c>
      <c r="C647" t="s">
        <v>8</v>
      </c>
      <c r="D647">
        <v>27.5220588</v>
      </c>
      <c r="E647">
        <v>67.530769199999995</v>
      </c>
      <c r="F647">
        <v>0</v>
      </c>
      <c r="G647" t="s">
        <v>692</v>
      </c>
    </row>
    <row r="648" spans="1:7" x14ac:dyDescent="0.25">
      <c r="A648" t="s">
        <v>689</v>
      </c>
      <c r="B648">
        <v>2016</v>
      </c>
      <c r="C648" t="s">
        <v>8</v>
      </c>
      <c r="D648">
        <v>32.041178899999998</v>
      </c>
      <c r="E648">
        <v>68.521890900000002</v>
      </c>
      <c r="F648">
        <v>2</v>
      </c>
      <c r="G648" t="s">
        <v>693</v>
      </c>
    </row>
    <row r="649" spans="1:7" x14ac:dyDescent="0.25">
      <c r="A649" t="s">
        <v>689</v>
      </c>
      <c r="B649">
        <v>2016</v>
      </c>
      <c r="C649" t="s">
        <v>8</v>
      </c>
      <c r="D649">
        <v>31.139331599999998</v>
      </c>
      <c r="E649">
        <v>68.526474399999998</v>
      </c>
      <c r="F649">
        <v>32</v>
      </c>
      <c r="G649" t="s">
        <v>694</v>
      </c>
    </row>
    <row r="650" spans="1:7" x14ac:dyDescent="0.25">
      <c r="A650" t="s">
        <v>689</v>
      </c>
      <c r="B650">
        <v>2016</v>
      </c>
      <c r="C650" t="s">
        <v>8</v>
      </c>
      <c r="D650">
        <v>30.236815799999999</v>
      </c>
      <c r="E650">
        <v>68.530859000000007</v>
      </c>
      <c r="F650">
        <v>42</v>
      </c>
      <c r="G650" t="s">
        <v>695</v>
      </c>
    </row>
    <row r="651" spans="1:7" x14ac:dyDescent="0.25">
      <c r="A651" t="s">
        <v>689</v>
      </c>
      <c r="B651">
        <v>2016</v>
      </c>
      <c r="C651" t="s">
        <v>8</v>
      </c>
      <c r="D651">
        <v>29.3341751</v>
      </c>
      <c r="E651">
        <v>68.535049299999997</v>
      </c>
      <c r="F651">
        <v>5</v>
      </c>
      <c r="G651" t="s">
        <v>696</v>
      </c>
    </row>
    <row r="652" spans="1:7" x14ac:dyDescent="0.25">
      <c r="A652" t="s">
        <v>689</v>
      </c>
      <c r="B652">
        <v>2016</v>
      </c>
      <c r="C652" t="s">
        <v>8</v>
      </c>
      <c r="D652">
        <v>28.431953199999999</v>
      </c>
      <c r="E652">
        <v>68.539050200000005</v>
      </c>
      <c r="F652">
        <v>0</v>
      </c>
      <c r="G652" t="s">
        <v>697</v>
      </c>
    </row>
    <row r="653" spans="1:7" x14ac:dyDescent="0.25">
      <c r="A653" t="s">
        <v>689</v>
      </c>
      <c r="B653">
        <v>2016</v>
      </c>
      <c r="C653" t="s">
        <v>8</v>
      </c>
      <c r="D653">
        <v>27.529069499999999</v>
      </c>
      <c r="E653">
        <v>68.542873400000005</v>
      </c>
      <c r="F653">
        <v>0</v>
      </c>
      <c r="G653" t="s">
        <v>698</v>
      </c>
    </row>
    <row r="654" spans="1:7" x14ac:dyDescent="0.25">
      <c r="A654" t="s">
        <v>689</v>
      </c>
      <c r="B654">
        <v>2016</v>
      </c>
      <c r="C654" t="s">
        <v>8</v>
      </c>
      <c r="D654">
        <v>27.5287103</v>
      </c>
      <c r="E654">
        <v>69.555758900000001</v>
      </c>
      <c r="F654">
        <v>0</v>
      </c>
      <c r="G654" t="s">
        <v>699</v>
      </c>
    </row>
    <row r="655" spans="1:7" x14ac:dyDescent="0.25">
      <c r="A655" t="s">
        <v>689</v>
      </c>
      <c r="B655">
        <v>2016</v>
      </c>
      <c r="C655" t="s">
        <v>8</v>
      </c>
      <c r="D655">
        <v>28.431580100000001</v>
      </c>
      <c r="E655">
        <v>69.560406799999996</v>
      </c>
      <c r="F655">
        <v>0</v>
      </c>
      <c r="G655" t="s">
        <v>700</v>
      </c>
    </row>
    <row r="656" spans="1:7" x14ac:dyDescent="0.25">
      <c r="A656" t="s">
        <v>689</v>
      </c>
      <c r="B656">
        <v>2016</v>
      </c>
      <c r="C656" t="s">
        <v>8</v>
      </c>
      <c r="D656">
        <v>29.333787900000001</v>
      </c>
      <c r="E656">
        <v>69.565270900000002</v>
      </c>
      <c r="F656">
        <v>1</v>
      </c>
      <c r="G656" t="s">
        <v>701</v>
      </c>
    </row>
    <row r="657" spans="1:7" x14ac:dyDescent="0.25">
      <c r="A657" t="s">
        <v>689</v>
      </c>
      <c r="B657">
        <v>2016</v>
      </c>
      <c r="C657" t="s">
        <v>8</v>
      </c>
      <c r="D657">
        <v>30.2364143</v>
      </c>
      <c r="E657">
        <v>69.570365199999998</v>
      </c>
      <c r="F657">
        <v>23</v>
      </c>
      <c r="G657" t="s">
        <v>702</v>
      </c>
    </row>
    <row r="658" spans="1:7" x14ac:dyDescent="0.25">
      <c r="A658" t="s">
        <v>689</v>
      </c>
      <c r="B658">
        <v>2016</v>
      </c>
      <c r="C658" t="s">
        <v>8</v>
      </c>
      <c r="D658">
        <v>31.1389155</v>
      </c>
      <c r="E658">
        <v>69.575695699999997</v>
      </c>
      <c r="F658">
        <v>13</v>
      </c>
      <c r="G658" t="s">
        <v>703</v>
      </c>
    </row>
    <row r="659" spans="1:7" x14ac:dyDescent="0.25">
      <c r="A659" t="s">
        <v>689</v>
      </c>
      <c r="B659">
        <v>2016</v>
      </c>
      <c r="C659" t="s">
        <v>8</v>
      </c>
      <c r="D659">
        <v>32.0407479</v>
      </c>
      <c r="E659">
        <v>69.581268100000003</v>
      </c>
      <c r="F659">
        <v>4</v>
      </c>
      <c r="G659" t="s">
        <v>704</v>
      </c>
    </row>
    <row r="660" spans="1:7" x14ac:dyDescent="0.25">
      <c r="A660" t="s">
        <v>689</v>
      </c>
      <c r="B660">
        <v>2016</v>
      </c>
      <c r="C660" t="s">
        <v>8</v>
      </c>
      <c r="D660">
        <v>32.9429923</v>
      </c>
      <c r="E660">
        <v>69.587099199999997</v>
      </c>
      <c r="F660">
        <v>20</v>
      </c>
      <c r="G660" t="s">
        <v>705</v>
      </c>
    </row>
    <row r="661" spans="1:7" x14ac:dyDescent="0.25">
      <c r="A661" t="s">
        <v>689</v>
      </c>
      <c r="B661">
        <v>2016</v>
      </c>
      <c r="C661" t="s">
        <v>8</v>
      </c>
      <c r="D661">
        <v>33.8451053</v>
      </c>
      <c r="E661">
        <v>69.593196300000002</v>
      </c>
      <c r="F661">
        <v>35</v>
      </c>
      <c r="G661" t="s">
        <v>706</v>
      </c>
    </row>
    <row r="662" spans="1:7" x14ac:dyDescent="0.25">
      <c r="A662" t="s">
        <v>689</v>
      </c>
      <c r="B662">
        <v>2016</v>
      </c>
      <c r="C662" t="s">
        <v>8</v>
      </c>
      <c r="D662">
        <v>34.746544</v>
      </c>
      <c r="E662">
        <v>69.599566999999993</v>
      </c>
      <c r="F662">
        <v>18</v>
      </c>
      <c r="G662" t="s">
        <v>707</v>
      </c>
    </row>
    <row r="663" spans="1:7" x14ac:dyDescent="0.25">
      <c r="A663" t="s">
        <v>689</v>
      </c>
      <c r="B663">
        <v>2016</v>
      </c>
      <c r="C663" t="s">
        <v>8</v>
      </c>
      <c r="D663">
        <v>27.520975199999999</v>
      </c>
      <c r="E663">
        <v>70.568432900000005</v>
      </c>
      <c r="F663">
        <v>0</v>
      </c>
      <c r="G663" t="s">
        <v>708</v>
      </c>
    </row>
    <row r="664" spans="1:7" x14ac:dyDescent="0.25">
      <c r="A664" t="s">
        <v>689</v>
      </c>
      <c r="B664">
        <v>2016</v>
      </c>
      <c r="C664" t="s">
        <v>8</v>
      </c>
      <c r="D664">
        <v>28.4235465</v>
      </c>
      <c r="E664">
        <v>70.581544199999996</v>
      </c>
      <c r="F664">
        <v>0</v>
      </c>
      <c r="G664" t="s">
        <v>709</v>
      </c>
    </row>
    <row r="665" spans="1:7" x14ac:dyDescent="0.25">
      <c r="A665" t="s">
        <v>689</v>
      </c>
      <c r="B665">
        <v>2016</v>
      </c>
      <c r="C665" t="s">
        <v>8</v>
      </c>
      <c r="D665">
        <v>29.325451099999999</v>
      </c>
      <c r="E665">
        <v>70.5952652</v>
      </c>
      <c r="F665">
        <v>51</v>
      </c>
      <c r="G665" t="s">
        <v>710</v>
      </c>
    </row>
    <row r="666" spans="1:7" x14ac:dyDescent="0.25">
      <c r="A666" t="s">
        <v>689</v>
      </c>
      <c r="B666">
        <v>2016</v>
      </c>
      <c r="C666" t="s">
        <v>8</v>
      </c>
      <c r="D666">
        <v>30.2277688</v>
      </c>
      <c r="E666">
        <v>70.609635499999996</v>
      </c>
      <c r="F666">
        <v>53</v>
      </c>
      <c r="G666" t="s">
        <v>711</v>
      </c>
    </row>
    <row r="667" spans="1:7" x14ac:dyDescent="0.25">
      <c r="A667" t="s">
        <v>689</v>
      </c>
      <c r="B667">
        <v>2016</v>
      </c>
      <c r="C667" t="s">
        <v>8</v>
      </c>
      <c r="D667">
        <v>31.1299557</v>
      </c>
      <c r="E667">
        <v>70.624671599999999</v>
      </c>
      <c r="F667">
        <v>38</v>
      </c>
      <c r="G667" t="s">
        <v>712</v>
      </c>
    </row>
    <row r="668" spans="1:7" x14ac:dyDescent="0.25">
      <c r="A668" t="s">
        <v>689</v>
      </c>
      <c r="B668">
        <v>2016</v>
      </c>
      <c r="C668" t="s">
        <v>8</v>
      </c>
      <c r="D668">
        <v>32.0314683</v>
      </c>
      <c r="E668">
        <v>70.640390100000005</v>
      </c>
      <c r="F668">
        <v>1</v>
      </c>
      <c r="G668" t="s">
        <v>713</v>
      </c>
    </row>
    <row r="669" spans="1:7" x14ac:dyDescent="0.25">
      <c r="A669" t="s">
        <v>689</v>
      </c>
      <c r="B669">
        <v>2016</v>
      </c>
      <c r="C669" t="s">
        <v>8</v>
      </c>
      <c r="D669">
        <v>32.933386300000002</v>
      </c>
      <c r="E669">
        <v>70.656837999999993</v>
      </c>
      <c r="F669">
        <v>0</v>
      </c>
      <c r="G669" t="s">
        <v>714</v>
      </c>
    </row>
    <row r="670" spans="1:7" x14ac:dyDescent="0.25">
      <c r="A670" t="s">
        <v>689</v>
      </c>
      <c r="B670">
        <v>2016</v>
      </c>
      <c r="C670" t="s">
        <v>8</v>
      </c>
      <c r="D670">
        <v>33.835166399999999</v>
      </c>
      <c r="E670">
        <v>70.674036000000001</v>
      </c>
      <c r="F670">
        <v>7</v>
      </c>
      <c r="G670" t="s">
        <v>715</v>
      </c>
    </row>
    <row r="671" spans="1:7" x14ac:dyDescent="0.25">
      <c r="A671" t="s">
        <v>689</v>
      </c>
      <c r="B671">
        <v>2016</v>
      </c>
      <c r="C671" t="s">
        <v>8</v>
      </c>
      <c r="D671">
        <v>34.736265400000001</v>
      </c>
      <c r="E671">
        <v>70.692005300000005</v>
      </c>
      <c r="F671">
        <v>11</v>
      </c>
      <c r="G671" t="s">
        <v>716</v>
      </c>
    </row>
    <row r="672" spans="1:7" x14ac:dyDescent="0.25">
      <c r="A672" t="s">
        <v>689</v>
      </c>
      <c r="B672">
        <v>2016</v>
      </c>
      <c r="C672" t="s">
        <v>8</v>
      </c>
      <c r="D672">
        <v>35.637763200000002</v>
      </c>
      <c r="E672">
        <v>70.710801799999999</v>
      </c>
      <c r="F672">
        <v>82</v>
      </c>
      <c r="G672" t="s">
        <v>717</v>
      </c>
    </row>
    <row r="673" spans="1:7" x14ac:dyDescent="0.25">
      <c r="A673" t="s">
        <v>689</v>
      </c>
      <c r="B673">
        <v>2016</v>
      </c>
      <c r="C673" t="s">
        <v>8</v>
      </c>
      <c r="D673">
        <v>36.539116900000003</v>
      </c>
      <c r="E673">
        <v>70.730451799999997</v>
      </c>
      <c r="F673">
        <v>74</v>
      </c>
      <c r="G673" t="s">
        <v>718</v>
      </c>
    </row>
    <row r="674" spans="1:7" x14ac:dyDescent="0.25">
      <c r="A674" t="s">
        <v>689</v>
      </c>
      <c r="B674">
        <v>2016</v>
      </c>
      <c r="C674" t="s">
        <v>8</v>
      </c>
      <c r="D674">
        <v>29.309188899999999</v>
      </c>
      <c r="E674">
        <v>71.624001399999997</v>
      </c>
      <c r="F674">
        <v>7</v>
      </c>
      <c r="G674" t="s">
        <v>719</v>
      </c>
    </row>
    <row r="675" spans="1:7" x14ac:dyDescent="0.25">
      <c r="A675" t="s">
        <v>689</v>
      </c>
      <c r="B675">
        <v>2016</v>
      </c>
      <c r="C675" t="s">
        <v>8</v>
      </c>
      <c r="D675">
        <v>30.2109047</v>
      </c>
      <c r="E675">
        <v>71.647617600000004</v>
      </c>
      <c r="F675">
        <v>28</v>
      </c>
      <c r="G675" t="s">
        <v>720</v>
      </c>
    </row>
    <row r="676" spans="1:7" x14ac:dyDescent="0.25">
      <c r="A676" t="s">
        <v>689</v>
      </c>
      <c r="B676">
        <v>2016</v>
      </c>
      <c r="C676" t="s">
        <v>8</v>
      </c>
      <c r="D676">
        <v>31.112478800000002</v>
      </c>
      <c r="E676">
        <v>71.672327300000006</v>
      </c>
      <c r="F676">
        <v>47</v>
      </c>
      <c r="G676" t="s">
        <v>721</v>
      </c>
    </row>
    <row r="677" spans="1:7" x14ac:dyDescent="0.25">
      <c r="A677" t="s">
        <v>689</v>
      </c>
      <c r="B677">
        <v>2016</v>
      </c>
      <c r="C677" t="s">
        <v>8</v>
      </c>
      <c r="D677">
        <v>32.0133674</v>
      </c>
      <c r="E677">
        <v>71.698157699999996</v>
      </c>
      <c r="F677">
        <v>3</v>
      </c>
      <c r="G677" t="s">
        <v>722</v>
      </c>
    </row>
    <row r="678" spans="1:7" x14ac:dyDescent="0.25">
      <c r="A678" t="s">
        <v>689</v>
      </c>
      <c r="B678">
        <v>2016</v>
      </c>
      <c r="C678" t="s">
        <v>8</v>
      </c>
      <c r="D678">
        <v>32.914649099999998</v>
      </c>
      <c r="E678">
        <v>71.725185999999994</v>
      </c>
      <c r="F678">
        <v>0</v>
      </c>
      <c r="G678" t="s">
        <v>723</v>
      </c>
    </row>
    <row r="679" spans="1:7" x14ac:dyDescent="0.25">
      <c r="A679" t="s">
        <v>689</v>
      </c>
      <c r="B679">
        <v>2016</v>
      </c>
      <c r="C679" t="s">
        <v>8</v>
      </c>
      <c r="D679">
        <v>33.815780099999998</v>
      </c>
      <c r="E679">
        <v>71.753446199999999</v>
      </c>
      <c r="F679">
        <v>2</v>
      </c>
      <c r="G679" t="s">
        <v>724</v>
      </c>
    </row>
    <row r="680" spans="1:7" x14ac:dyDescent="0.25">
      <c r="A680" t="s">
        <v>689</v>
      </c>
      <c r="B680">
        <v>2016</v>
      </c>
      <c r="C680" t="s">
        <v>8</v>
      </c>
      <c r="D680">
        <v>34.716216899999999</v>
      </c>
      <c r="E680">
        <v>71.782972799999996</v>
      </c>
      <c r="F680">
        <v>3</v>
      </c>
      <c r="G680" t="s">
        <v>725</v>
      </c>
    </row>
    <row r="681" spans="1:7" x14ac:dyDescent="0.25">
      <c r="A681" t="s">
        <v>689</v>
      </c>
      <c r="B681">
        <v>2016</v>
      </c>
      <c r="C681" t="s">
        <v>8</v>
      </c>
      <c r="D681">
        <v>35.6170379</v>
      </c>
      <c r="E681">
        <v>71.8138577</v>
      </c>
      <c r="F681">
        <v>53</v>
      </c>
      <c r="G681" t="s">
        <v>726</v>
      </c>
    </row>
    <row r="682" spans="1:7" x14ac:dyDescent="0.25">
      <c r="A682" t="s">
        <v>689</v>
      </c>
      <c r="B682">
        <v>2016</v>
      </c>
      <c r="C682" t="s">
        <v>8</v>
      </c>
      <c r="D682">
        <v>36.5176996</v>
      </c>
      <c r="E682">
        <v>71.846143999999995</v>
      </c>
      <c r="F682">
        <v>84</v>
      </c>
      <c r="G682" t="s">
        <v>727</v>
      </c>
    </row>
    <row r="683" spans="1:7" x14ac:dyDescent="0.25">
      <c r="A683" t="s">
        <v>689</v>
      </c>
      <c r="B683">
        <v>2016</v>
      </c>
      <c r="C683" t="s">
        <v>8</v>
      </c>
      <c r="D683">
        <v>36.520244699999999</v>
      </c>
      <c r="E683">
        <v>72.262512799999996</v>
      </c>
      <c r="F683">
        <v>80</v>
      </c>
      <c r="G683" t="s">
        <v>728</v>
      </c>
    </row>
    <row r="684" spans="1:7" x14ac:dyDescent="0.25">
      <c r="A684" t="s">
        <v>689</v>
      </c>
      <c r="B684">
        <v>2016</v>
      </c>
      <c r="C684" t="s">
        <v>8</v>
      </c>
      <c r="D684">
        <v>35.619500799999997</v>
      </c>
      <c r="E684">
        <v>72.293570200000005</v>
      </c>
      <c r="F684">
        <v>61</v>
      </c>
      <c r="G684" t="s">
        <v>729</v>
      </c>
    </row>
    <row r="685" spans="1:7" x14ac:dyDescent="0.25">
      <c r="A685" t="s">
        <v>689</v>
      </c>
      <c r="B685">
        <v>2016</v>
      </c>
      <c r="C685" t="s">
        <v>8</v>
      </c>
      <c r="D685">
        <v>34.718599400000002</v>
      </c>
      <c r="E685">
        <v>72.323279499999998</v>
      </c>
      <c r="F685">
        <v>5</v>
      </c>
      <c r="G685" t="s">
        <v>730</v>
      </c>
    </row>
    <row r="686" spans="1:7" x14ac:dyDescent="0.25">
      <c r="A686" t="s">
        <v>689</v>
      </c>
      <c r="B686">
        <v>2016</v>
      </c>
      <c r="C686" t="s">
        <v>8</v>
      </c>
      <c r="D686">
        <v>33.818083899999998</v>
      </c>
      <c r="E686">
        <v>72.351682100000005</v>
      </c>
      <c r="F686">
        <v>4</v>
      </c>
      <c r="G686" t="s">
        <v>731</v>
      </c>
    </row>
    <row r="687" spans="1:7" x14ac:dyDescent="0.25">
      <c r="A687" t="s">
        <v>689</v>
      </c>
      <c r="B687">
        <v>2016</v>
      </c>
      <c r="C687" t="s">
        <v>8</v>
      </c>
      <c r="D687">
        <v>32.9168758</v>
      </c>
      <c r="E687">
        <v>72.378866400000007</v>
      </c>
      <c r="F687">
        <v>0</v>
      </c>
      <c r="G687" t="s">
        <v>732</v>
      </c>
    </row>
    <row r="688" spans="1:7" x14ac:dyDescent="0.25">
      <c r="A688" t="s">
        <v>689</v>
      </c>
      <c r="B688">
        <v>2016</v>
      </c>
      <c r="C688" t="s">
        <v>8</v>
      </c>
      <c r="D688">
        <v>32.015518499999999</v>
      </c>
      <c r="E688">
        <v>72.404865599999994</v>
      </c>
      <c r="F688">
        <v>0</v>
      </c>
      <c r="G688" t="s">
        <v>733</v>
      </c>
    </row>
    <row r="689" spans="1:7" x14ac:dyDescent="0.25">
      <c r="A689" t="s">
        <v>689</v>
      </c>
      <c r="B689">
        <v>2016</v>
      </c>
      <c r="C689" t="s">
        <v>8</v>
      </c>
      <c r="D689">
        <v>37.441372899999998</v>
      </c>
      <c r="E689">
        <v>73.359753600000005</v>
      </c>
      <c r="F689">
        <v>70</v>
      </c>
      <c r="G689" t="s">
        <v>734</v>
      </c>
    </row>
    <row r="690" spans="1:7" x14ac:dyDescent="0.25">
      <c r="A690" t="s">
        <v>689</v>
      </c>
      <c r="B690">
        <v>2016</v>
      </c>
      <c r="C690" t="s">
        <v>8</v>
      </c>
      <c r="D690">
        <v>36.540655100000002</v>
      </c>
      <c r="E690">
        <v>73.378987100000003</v>
      </c>
      <c r="F690">
        <v>39</v>
      </c>
      <c r="G690" t="s">
        <v>735</v>
      </c>
    </row>
    <row r="691" spans="1:7" x14ac:dyDescent="0.25">
      <c r="A691" t="s">
        <v>689</v>
      </c>
      <c r="B691">
        <v>2016</v>
      </c>
      <c r="C691" t="s">
        <v>8</v>
      </c>
      <c r="D691">
        <v>35.639251700000003</v>
      </c>
      <c r="E691">
        <v>73.397395700000004</v>
      </c>
      <c r="F691">
        <v>16</v>
      </c>
      <c r="G691" t="s">
        <v>736</v>
      </c>
    </row>
    <row r="692" spans="1:7" x14ac:dyDescent="0.25">
      <c r="A692" t="s">
        <v>689</v>
      </c>
      <c r="B692">
        <v>2016</v>
      </c>
      <c r="C692" t="s">
        <v>8</v>
      </c>
      <c r="D692">
        <v>34.737705300000002</v>
      </c>
      <c r="E692">
        <v>73.415004699999997</v>
      </c>
      <c r="F692">
        <v>0</v>
      </c>
      <c r="G692" t="s">
        <v>737</v>
      </c>
    </row>
    <row r="693" spans="1:7" x14ac:dyDescent="0.25">
      <c r="A693" t="s">
        <v>738</v>
      </c>
      <c r="B693">
        <v>2016</v>
      </c>
      <c r="C693" t="s">
        <v>8</v>
      </c>
      <c r="D693">
        <v>32.0327682</v>
      </c>
      <c r="E693">
        <v>73.463358799999995</v>
      </c>
      <c r="F693">
        <v>11</v>
      </c>
      <c r="G693" t="s">
        <v>739</v>
      </c>
    </row>
    <row r="694" spans="1:7" x14ac:dyDescent="0.25">
      <c r="A694" t="s">
        <v>738</v>
      </c>
      <c r="B694">
        <v>2016</v>
      </c>
      <c r="C694" t="s">
        <v>8</v>
      </c>
      <c r="D694">
        <v>31.131210899999999</v>
      </c>
      <c r="E694">
        <v>73.478084100000004</v>
      </c>
      <c r="F694">
        <v>44</v>
      </c>
      <c r="G694" t="s">
        <v>740</v>
      </c>
    </row>
    <row r="695" spans="1:7" x14ac:dyDescent="0.25">
      <c r="A695" t="s">
        <v>738</v>
      </c>
      <c r="B695">
        <v>2016</v>
      </c>
      <c r="C695" t="s">
        <v>8</v>
      </c>
      <c r="D695">
        <v>30.228979899999999</v>
      </c>
      <c r="E695">
        <v>73.492170099999996</v>
      </c>
      <c r="F695">
        <v>45</v>
      </c>
      <c r="G695" t="s">
        <v>741</v>
      </c>
    </row>
    <row r="696" spans="1:7" x14ac:dyDescent="0.25">
      <c r="A696" t="s">
        <v>738</v>
      </c>
      <c r="B696">
        <v>2016</v>
      </c>
      <c r="C696" t="s">
        <v>8</v>
      </c>
      <c r="D696">
        <v>32.041178899999998</v>
      </c>
      <c r="E696">
        <v>74.521890900000002</v>
      </c>
      <c r="F696">
        <v>24</v>
      </c>
      <c r="G696" t="s">
        <v>742</v>
      </c>
    </row>
    <row r="697" spans="1:7" x14ac:dyDescent="0.25">
      <c r="A697" t="s">
        <v>738</v>
      </c>
      <c r="B697">
        <v>2016</v>
      </c>
      <c r="C697" t="s">
        <v>8</v>
      </c>
      <c r="D697">
        <v>31.139331599999998</v>
      </c>
      <c r="E697">
        <v>74.526474399999998</v>
      </c>
      <c r="F697">
        <v>96</v>
      </c>
      <c r="G697" t="s">
        <v>743</v>
      </c>
    </row>
    <row r="698" spans="1:7" x14ac:dyDescent="0.25">
      <c r="A698" t="s">
        <v>738</v>
      </c>
      <c r="B698">
        <v>2016</v>
      </c>
      <c r="C698" t="s">
        <v>8</v>
      </c>
      <c r="D698">
        <v>30.236815799999999</v>
      </c>
      <c r="E698">
        <v>74.530859000000007</v>
      </c>
      <c r="F698">
        <v>88</v>
      </c>
      <c r="G698" t="s">
        <v>744</v>
      </c>
    </row>
    <row r="699" spans="1:7" x14ac:dyDescent="0.25">
      <c r="A699" t="s">
        <v>738</v>
      </c>
      <c r="B699">
        <v>2016</v>
      </c>
      <c r="C699" t="s">
        <v>8</v>
      </c>
      <c r="D699">
        <v>31.1389155</v>
      </c>
      <c r="E699">
        <v>75.575695699999997</v>
      </c>
      <c r="F699">
        <v>95</v>
      </c>
      <c r="G699" t="s">
        <v>745</v>
      </c>
    </row>
    <row r="700" spans="1:7" x14ac:dyDescent="0.25">
      <c r="A700" t="s">
        <v>738</v>
      </c>
      <c r="B700">
        <v>2016</v>
      </c>
      <c r="C700" t="s">
        <v>8</v>
      </c>
      <c r="D700">
        <v>32.0407479</v>
      </c>
      <c r="E700">
        <v>75.581268100000003</v>
      </c>
      <c r="F700">
        <v>6</v>
      </c>
      <c r="G700" t="s">
        <v>746</v>
      </c>
    </row>
    <row r="701" spans="1:7" x14ac:dyDescent="0.25">
      <c r="A701" t="s">
        <v>747</v>
      </c>
      <c r="B701">
        <v>2016</v>
      </c>
      <c r="C701" t="s">
        <v>8</v>
      </c>
      <c r="D701">
        <v>35.639251700000003</v>
      </c>
      <c r="E701">
        <v>79.397395700000004</v>
      </c>
      <c r="F701">
        <v>94.459800000000001</v>
      </c>
      <c r="G701" t="s">
        <v>748</v>
      </c>
    </row>
    <row r="702" spans="1:7" x14ac:dyDescent="0.25">
      <c r="A702" t="s">
        <v>747</v>
      </c>
      <c r="B702">
        <v>2016</v>
      </c>
      <c r="C702" t="s">
        <v>8</v>
      </c>
      <c r="D702">
        <v>34.737705300000002</v>
      </c>
      <c r="E702">
        <v>79.415004699999997</v>
      </c>
      <c r="F702">
        <v>97.564499999999995</v>
      </c>
      <c r="G702" t="s">
        <v>749</v>
      </c>
    </row>
    <row r="703" spans="1:7" x14ac:dyDescent="0.25">
      <c r="A703" t="s">
        <v>747</v>
      </c>
      <c r="B703">
        <v>2016</v>
      </c>
      <c r="C703" t="s">
        <v>8</v>
      </c>
      <c r="D703">
        <v>33.836558699999998</v>
      </c>
      <c r="E703">
        <v>79.4318387</v>
      </c>
      <c r="F703">
        <v>94.547899999999998</v>
      </c>
      <c r="G703" t="s">
        <v>750</v>
      </c>
    </row>
    <row r="704" spans="1:7" x14ac:dyDescent="0.25">
      <c r="A704" t="s">
        <v>747</v>
      </c>
      <c r="B704">
        <v>2016</v>
      </c>
      <c r="C704" t="s">
        <v>8</v>
      </c>
      <c r="D704">
        <v>32.934731999999997</v>
      </c>
      <c r="E704">
        <v>79.4479501</v>
      </c>
      <c r="F704">
        <v>99.115099999999998</v>
      </c>
      <c r="G704" t="s">
        <v>751</v>
      </c>
    </row>
    <row r="705" spans="1:7" x14ac:dyDescent="0.25">
      <c r="A705" t="s">
        <v>747</v>
      </c>
      <c r="B705">
        <v>2016</v>
      </c>
      <c r="C705" t="s">
        <v>8</v>
      </c>
      <c r="D705">
        <v>36.550607399999997</v>
      </c>
      <c r="E705">
        <v>80.495627200000001</v>
      </c>
      <c r="F705">
        <v>94.343999999999994</v>
      </c>
      <c r="G705" t="s">
        <v>752</v>
      </c>
    </row>
    <row r="706" spans="1:7" x14ac:dyDescent="0.25">
      <c r="A706" t="s">
        <v>747</v>
      </c>
      <c r="B706">
        <v>2016</v>
      </c>
      <c r="C706" t="s">
        <v>8</v>
      </c>
      <c r="D706">
        <v>35.648882399999998</v>
      </c>
      <c r="E706">
        <v>80.5013577</v>
      </c>
      <c r="F706">
        <v>94.209699999999998</v>
      </c>
      <c r="G706" t="s">
        <v>753</v>
      </c>
    </row>
    <row r="707" spans="1:7" x14ac:dyDescent="0.25">
      <c r="A707" t="s">
        <v>747</v>
      </c>
      <c r="B707">
        <v>2016</v>
      </c>
      <c r="C707" t="s">
        <v>8</v>
      </c>
      <c r="D707">
        <v>34.7470213</v>
      </c>
      <c r="E707">
        <v>80.506839200000002</v>
      </c>
      <c r="F707">
        <v>97.870900000000006</v>
      </c>
      <c r="G707" t="s">
        <v>754</v>
      </c>
    </row>
    <row r="708" spans="1:7" x14ac:dyDescent="0.25">
      <c r="A708" t="s">
        <v>755</v>
      </c>
      <c r="B708">
        <v>2016</v>
      </c>
      <c r="C708" t="s">
        <v>8</v>
      </c>
      <c r="D708">
        <v>30.212908800000001</v>
      </c>
      <c r="E708">
        <v>60.453481199999999</v>
      </c>
      <c r="F708">
        <v>41.4617</v>
      </c>
      <c r="G708" t="s">
        <v>756</v>
      </c>
    </row>
    <row r="709" spans="1:7" x14ac:dyDescent="0.25">
      <c r="A709" t="s">
        <v>755</v>
      </c>
      <c r="B709">
        <v>2016</v>
      </c>
      <c r="C709" t="s">
        <v>8</v>
      </c>
      <c r="D709">
        <v>29.311121499999999</v>
      </c>
      <c r="E709">
        <v>60.476197900000003</v>
      </c>
      <c r="F709">
        <v>22.1541</v>
      </c>
      <c r="G709" t="s">
        <v>757</v>
      </c>
    </row>
    <row r="710" spans="1:7" x14ac:dyDescent="0.25">
      <c r="A710" t="s">
        <v>755</v>
      </c>
      <c r="B710">
        <v>2016</v>
      </c>
      <c r="C710" t="s">
        <v>8</v>
      </c>
      <c r="D710">
        <v>30.228979899999999</v>
      </c>
      <c r="E710">
        <v>61.492170100000003</v>
      </c>
      <c r="F710">
        <v>53.698</v>
      </c>
      <c r="G710" t="s">
        <v>758</v>
      </c>
    </row>
    <row r="711" spans="1:7" x14ac:dyDescent="0.25">
      <c r="A711" t="s">
        <v>755</v>
      </c>
      <c r="B711">
        <v>2016</v>
      </c>
      <c r="C711" t="s">
        <v>8</v>
      </c>
      <c r="D711">
        <v>29.326619000000001</v>
      </c>
      <c r="E711">
        <v>61.505632400000003</v>
      </c>
      <c r="F711">
        <v>28.324999999999999</v>
      </c>
      <c r="G711" t="s">
        <v>759</v>
      </c>
    </row>
    <row r="712" spans="1:7" x14ac:dyDescent="0.25">
      <c r="A712" t="s">
        <v>755</v>
      </c>
      <c r="B712">
        <v>2016</v>
      </c>
      <c r="C712" t="s">
        <v>8</v>
      </c>
      <c r="D712">
        <v>28.4246719</v>
      </c>
      <c r="E712">
        <v>61.5184864</v>
      </c>
      <c r="F712">
        <v>31.588799999999999</v>
      </c>
      <c r="G712" t="s">
        <v>760</v>
      </c>
    </row>
    <row r="713" spans="1:7" x14ac:dyDescent="0.25">
      <c r="A713" t="s">
        <v>755</v>
      </c>
      <c r="B713">
        <v>2016</v>
      </c>
      <c r="C713" t="s">
        <v>8</v>
      </c>
      <c r="D713">
        <v>26.619323600000001</v>
      </c>
      <c r="E713">
        <v>61.542493100000002</v>
      </c>
      <c r="F713">
        <v>2.3307000000000002</v>
      </c>
      <c r="G713" t="s">
        <v>761</v>
      </c>
    </row>
    <row r="714" spans="1:7" x14ac:dyDescent="0.25">
      <c r="A714" t="s">
        <v>755</v>
      </c>
      <c r="B714">
        <v>2016</v>
      </c>
      <c r="C714" t="s">
        <v>8</v>
      </c>
      <c r="D714">
        <v>25.717010899999998</v>
      </c>
      <c r="E714">
        <v>61.553670400000001</v>
      </c>
      <c r="F714">
        <v>14.6419</v>
      </c>
      <c r="G714" t="s">
        <v>762</v>
      </c>
    </row>
    <row r="715" spans="1:7" x14ac:dyDescent="0.25">
      <c r="A715" t="s">
        <v>755</v>
      </c>
      <c r="B715">
        <v>2016</v>
      </c>
      <c r="C715" t="s">
        <v>8</v>
      </c>
      <c r="D715">
        <v>24.814040500000001</v>
      </c>
      <c r="E715">
        <v>61.564332299999997</v>
      </c>
      <c r="F715">
        <v>3.8774999999999999</v>
      </c>
      <c r="G715" t="s">
        <v>763</v>
      </c>
    </row>
    <row r="716" spans="1:7" x14ac:dyDescent="0.25">
      <c r="A716" t="s">
        <v>755</v>
      </c>
      <c r="B716">
        <v>2016</v>
      </c>
      <c r="C716" t="s">
        <v>8</v>
      </c>
      <c r="D716">
        <v>30.236815799999999</v>
      </c>
      <c r="E716">
        <v>62.530859</v>
      </c>
      <c r="F716">
        <v>68.5608</v>
      </c>
      <c r="G716" t="s">
        <v>764</v>
      </c>
    </row>
    <row r="717" spans="1:7" x14ac:dyDescent="0.25">
      <c r="A717" t="s">
        <v>755</v>
      </c>
      <c r="B717">
        <v>2016</v>
      </c>
      <c r="C717" t="s">
        <v>8</v>
      </c>
      <c r="D717">
        <v>29.3341751</v>
      </c>
      <c r="E717">
        <v>62.535049299999997</v>
      </c>
      <c r="F717">
        <v>27.1816</v>
      </c>
      <c r="G717" t="s">
        <v>765</v>
      </c>
    </row>
    <row r="718" spans="1:7" x14ac:dyDescent="0.25">
      <c r="A718" t="s">
        <v>755</v>
      </c>
      <c r="B718">
        <v>2016</v>
      </c>
      <c r="C718" t="s">
        <v>8</v>
      </c>
      <c r="D718">
        <v>28.431953199999999</v>
      </c>
      <c r="E718">
        <v>62.539050199999998</v>
      </c>
      <c r="F718">
        <v>26.3063</v>
      </c>
      <c r="G718" t="s">
        <v>766</v>
      </c>
    </row>
    <row r="719" spans="1:7" x14ac:dyDescent="0.25">
      <c r="A719" t="s">
        <v>755</v>
      </c>
      <c r="B719">
        <v>2016</v>
      </c>
      <c r="C719" t="s">
        <v>8</v>
      </c>
      <c r="D719">
        <v>27.529069499999999</v>
      </c>
      <c r="E719">
        <v>62.542873399999998</v>
      </c>
      <c r="F719">
        <v>39.669899999999998</v>
      </c>
      <c r="G719" t="s">
        <v>767</v>
      </c>
    </row>
    <row r="720" spans="1:7" x14ac:dyDescent="0.25">
      <c r="A720" t="s">
        <v>755</v>
      </c>
      <c r="B720">
        <v>2016</v>
      </c>
      <c r="C720" t="s">
        <v>8</v>
      </c>
      <c r="D720">
        <v>26.626068100000001</v>
      </c>
      <c r="E720">
        <v>62.546522500000002</v>
      </c>
      <c r="F720">
        <v>7.2183999999999999</v>
      </c>
      <c r="G720" t="s">
        <v>768</v>
      </c>
    </row>
    <row r="721" spans="1:7" x14ac:dyDescent="0.25">
      <c r="A721" t="s">
        <v>755</v>
      </c>
      <c r="B721">
        <v>2016</v>
      </c>
      <c r="C721" t="s">
        <v>8</v>
      </c>
      <c r="D721">
        <v>25.723493399999999</v>
      </c>
      <c r="E721">
        <v>62.5500015</v>
      </c>
      <c r="F721">
        <v>1.8478000000000001</v>
      </c>
      <c r="G721" t="s">
        <v>769</v>
      </c>
    </row>
    <row r="722" spans="1:7" x14ac:dyDescent="0.25">
      <c r="A722" t="s">
        <v>755</v>
      </c>
      <c r="B722">
        <v>2016</v>
      </c>
      <c r="C722" t="s">
        <v>8</v>
      </c>
      <c r="D722">
        <v>24.820264600000002</v>
      </c>
      <c r="E722">
        <v>62.553319999999999</v>
      </c>
      <c r="F722">
        <v>0.79690000000000005</v>
      </c>
      <c r="G722" t="s">
        <v>770</v>
      </c>
    </row>
    <row r="723" spans="1:7" x14ac:dyDescent="0.25">
      <c r="A723" t="s">
        <v>755</v>
      </c>
      <c r="B723">
        <v>2016</v>
      </c>
      <c r="C723" t="s">
        <v>8</v>
      </c>
      <c r="D723">
        <v>27.5287103</v>
      </c>
      <c r="E723">
        <v>63.555758900000001</v>
      </c>
      <c r="F723">
        <v>14.6364</v>
      </c>
      <c r="G723" t="s">
        <v>771</v>
      </c>
    </row>
    <row r="724" spans="1:7" x14ac:dyDescent="0.25">
      <c r="A724" t="s">
        <v>755</v>
      </c>
      <c r="B724">
        <v>2016</v>
      </c>
      <c r="C724" t="s">
        <v>8</v>
      </c>
      <c r="D724">
        <v>28.431580100000001</v>
      </c>
      <c r="E724">
        <v>63.560406800000003</v>
      </c>
      <c r="F724">
        <v>23.787600000000001</v>
      </c>
      <c r="G724" t="s">
        <v>772</v>
      </c>
    </row>
    <row r="725" spans="1:7" x14ac:dyDescent="0.25">
      <c r="A725" t="s">
        <v>755</v>
      </c>
      <c r="B725">
        <v>2016</v>
      </c>
      <c r="C725" t="s">
        <v>8</v>
      </c>
      <c r="D725">
        <v>29.333787900000001</v>
      </c>
      <c r="E725">
        <v>63.565270900000002</v>
      </c>
      <c r="F725">
        <v>33.8474</v>
      </c>
      <c r="G725" t="s">
        <v>773</v>
      </c>
    </row>
    <row r="726" spans="1:7" x14ac:dyDescent="0.25">
      <c r="A726" t="s">
        <v>774</v>
      </c>
      <c r="B726">
        <v>2016</v>
      </c>
      <c r="C726" t="s">
        <v>8</v>
      </c>
      <c r="D726">
        <v>23.8971865</v>
      </c>
      <c r="E726">
        <v>71.503201300000001</v>
      </c>
      <c r="F726">
        <v>0</v>
      </c>
      <c r="G726" t="s">
        <v>775</v>
      </c>
    </row>
    <row r="727" spans="1:7" x14ac:dyDescent="0.25">
      <c r="A727" t="s">
        <v>774</v>
      </c>
      <c r="B727">
        <v>2016</v>
      </c>
      <c r="C727" t="s">
        <v>8</v>
      </c>
      <c r="D727">
        <v>24.799682499999999</v>
      </c>
      <c r="E727">
        <v>71.521020300000004</v>
      </c>
      <c r="F727">
        <v>0</v>
      </c>
      <c r="G727" t="s">
        <v>776</v>
      </c>
    </row>
    <row r="728" spans="1:7" x14ac:dyDescent="0.25">
      <c r="A728" t="s">
        <v>774</v>
      </c>
      <c r="B728">
        <v>2016</v>
      </c>
      <c r="C728" t="s">
        <v>8</v>
      </c>
      <c r="D728">
        <v>28.409738099999998</v>
      </c>
      <c r="E728">
        <v>72.497888799999998</v>
      </c>
      <c r="F728">
        <v>78.734499999999997</v>
      </c>
      <c r="G728" t="s">
        <v>777</v>
      </c>
    </row>
    <row r="729" spans="1:7" x14ac:dyDescent="0.25">
      <c r="A729" t="s">
        <v>774</v>
      </c>
      <c r="B729">
        <v>2016</v>
      </c>
      <c r="C729" t="s">
        <v>8</v>
      </c>
      <c r="D729">
        <v>27.507679700000001</v>
      </c>
      <c r="E729">
        <v>72.518616100000003</v>
      </c>
      <c r="F729">
        <v>52.643999999999998</v>
      </c>
      <c r="G729" t="s">
        <v>778</v>
      </c>
    </row>
    <row r="730" spans="1:7" x14ac:dyDescent="0.25">
      <c r="A730" t="s">
        <v>774</v>
      </c>
      <c r="B730">
        <v>2016</v>
      </c>
      <c r="C730" t="s">
        <v>8</v>
      </c>
      <c r="D730">
        <v>32.934731999999997</v>
      </c>
      <c r="E730">
        <v>73.4479501</v>
      </c>
      <c r="F730">
        <v>100</v>
      </c>
      <c r="G730" t="s">
        <v>779</v>
      </c>
    </row>
    <row r="731" spans="1:7" x14ac:dyDescent="0.25">
      <c r="A731" t="s">
        <v>774</v>
      </c>
      <c r="B731">
        <v>2016</v>
      </c>
      <c r="C731" t="s">
        <v>8</v>
      </c>
      <c r="D731">
        <v>32.0327682</v>
      </c>
      <c r="E731">
        <v>73.463358799999995</v>
      </c>
      <c r="F731">
        <v>100</v>
      </c>
      <c r="G731" t="s">
        <v>780</v>
      </c>
    </row>
    <row r="732" spans="1:7" x14ac:dyDescent="0.25">
      <c r="A732" t="s">
        <v>774</v>
      </c>
      <c r="B732">
        <v>2016</v>
      </c>
      <c r="C732" t="s">
        <v>8</v>
      </c>
      <c r="D732">
        <v>31.131210899999999</v>
      </c>
      <c r="E732">
        <v>73.478084100000004</v>
      </c>
      <c r="F732">
        <v>100</v>
      </c>
      <c r="G732" t="s">
        <v>781</v>
      </c>
    </row>
    <row r="733" spans="1:7" x14ac:dyDescent="0.25">
      <c r="A733" t="s">
        <v>774</v>
      </c>
      <c r="B733">
        <v>2016</v>
      </c>
      <c r="C733" t="s">
        <v>8</v>
      </c>
      <c r="D733">
        <v>30.228979899999999</v>
      </c>
      <c r="E733">
        <v>73.492170099999996</v>
      </c>
      <c r="F733">
        <v>68.526600000000002</v>
      </c>
      <c r="G733" t="s">
        <v>782</v>
      </c>
    </row>
    <row r="734" spans="1:7" x14ac:dyDescent="0.25">
      <c r="A734" t="s">
        <v>774</v>
      </c>
      <c r="B734">
        <v>2016</v>
      </c>
      <c r="C734" t="s">
        <v>8</v>
      </c>
      <c r="D734">
        <v>29.326619000000001</v>
      </c>
      <c r="E734">
        <v>73.505632399999996</v>
      </c>
      <c r="F734">
        <v>48.551699999999997</v>
      </c>
      <c r="G734" t="s">
        <v>783</v>
      </c>
    </row>
    <row r="735" spans="1:7" x14ac:dyDescent="0.25">
      <c r="A735" t="s">
        <v>774</v>
      </c>
      <c r="B735">
        <v>2016</v>
      </c>
      <c r="C735" t="s">
        <v>8</v>
      </c>
      <c r="D735">
        <v>28.4246719</v>
      </c>
      <c r="E735">
        <v>73.5184864</v>
      </c>
      <c r="F735">
        <v>69.600399999999993</v>
      </c>
      <c r="G735" t="s">
        <v>784</v>
      </c>
    </row>
    <row r="736" spans="1:7" x14ac:dyDescent="0.25">
      <c r="A736" t="s">
        <v>774</v>
      </c>
      <c r="B736">
        <v>2016</v>
      </c>
      <c r="C736" t="s">
        <v>8</v>
      </c>
      <c r="D736">
        <v>36.550607399999997</v>
      </c>
      <c r="E736">
        <v>74.495627200000001</v>
      </c>
      <c r="F736">
        <v>100</v>
      </c>
      <c r="G736" t="s">
        <v>785</v>
      </c>
    </row>
    <row r="737" spans="1:7" x14ac:dyDescent="0.25">
      <c r="A737" t="s">
        <v>774</v>
      </c>
      <c r="B737">
        <v>2016</v>
      </c>
      <c r="C737" t="s">
        <v>8</v>
      </c>
      <c r="D737">
        <v>35.648882399999998</v>
      </c>
      <c r="E737">
        <v>74.5013577</v>
      </c>
      <c r="F737">
        <v>100</v>
      </c>
      <c r="G737" t="s">
        <v>786</v>
      </c>
    </row>
    <row r="738" spans="1:7" x14ac:dyDescent="0.25">
      <c r="A738" t="s">
        <v>774</v>
      </c>
      <c r="B738">
        <v>2016</v>
      </c>
      <c r="C738" t="s">
        <v>8</v>
      </c>
      <c r="D738">
        <v>35.648882399999998</v>
      </c>
      <c r="E738">
        <v>74.5013577</v>
      </c>
      <c r="F738">
        <v>100</v>
      </c>
      <c r="G738" t="s">
        <v>787</v>
      </c>
    </row>
    <row r="739" spans="1:7" x14ac:dyDescent="0.25">
      <c r="A739" t="s">
        <v>774</v>
      </c>
      <c r="B739">
        <v>2016</v>
      </c>
      <c r="C739" t="s">
        <v>8</v>
      </c>
      <c r="D739">
        <v>34.7470213</v>
      </c>
      <c r="E739">
        <v>74.506839200000002</v>
      </c>
      <c r="F739">
        <v>100</v>
      </c>
      <c r="G739" t="s">
        <v>788</v>
      </c>
    </row>
    <row r="740" spans="1:7" x14ac:dyDescent="0.25">
      <c r="A740" t="s">
        <v>774</v>
      </c>
      <c r="B740">
        <v>2016</v>
      </c>
      <c r="C740" t="s">
        <v>8</v>
      </c>
      <c r="D740">
        <v>33.8455668</v>
      </c>
      <c r="E740">
        <v>74.512079299999996</v>
      </c>
      <c r="F740">
        <v>100</v>
      </c>
      <c r="G740" t="s">
        <v>789</v>
      </c>
    </row>
    <row r="741" spans="1:7" x14ac:dyDescent="0.25">
      <c r="A741" t="s">
        <v>774</v>
      </c>
      <c r="B741">
        <v>2016</v>
      </c>
      <c r="C741" t="s">
        <v>8</v>
      </c>
      <c r="D741">
        <v>32.943438399999998</v>
      </c>
      <c r="E741">
        <v>74.517094499999999</v>
      </c>
      <c r="F741">
        <v>100</v>
      </c>
      <c r="G741" t="s">
        <v>790</v>
      </c>
    </row>
    <row r="742" spans="1:7" x14ac:dyDescent="0.25">
      <c r="A742" t="s">
        <v>774</v>
      </c>
      <c r="B742">
        <v>2016</v>
      </c>
      <c r="C742" t="s">
        <v>8</v>
      </c>
      <c r="D742">
        <v>32.041178899999998</v>
      </c>
      <c r="E742">
        <v>74.521890900000002</v>
      </c>
      <c r="F742">
        <v>99.994900000000001</v>
      </c>
      <c r="G742" t="s">
        <v>791</v>
      </c>
    </row>
    <row r="743" spans="1:7" x14ac:dyDescent="0.25">
      <c r="A743" t="s">
        <v>774</v>
      </c>
      <c r="B743">
        <v>2016</v>
      </c>
      <c r="C743" t="s">
        <v>8</v>
      </c>
      <c r="D743">
        <v>31.139331599999998</v>
      </c>
      <c r="E743">
        <v>74.526474399999998</v>
      </c>
      <c r="F743">
        <v>95.407899999999998</v>
      </c>
      <c r="G743" t="s">
        <v>792</v>
      </c>
    </row>
    <row r="744" spans="1:7" x14ac:dyDescent="0.25">
      <c r="A744" t="s">
        <v>774</v>
      </c>
      <c r="B744">
        <v>2016</v>
      </c>
      <c r="C744" t="s">
        <v>8</v>
      </c>
      <c r="D744">
        <v>30.236815799999999</v>
      </c>
      <c r="E744">
        <v>74.530859000000007</v>
      </c>
      <c r="F744">
        <v>69.819999999999993</v>
      </c>
      <c r="G744" t="s">
        <v>793</v>
      </c>
    </row>
    <row r="745" spans="1:7" x14ac:dyDescent="0.25">
      <c r="A745" t="s">
        <v>774</v>
      </c>
      <c r="B745">
        <v>2016</v>
      </c>
      <c r="C745" t="s">
        <v>8</v>
      </c>
      <c r="D745">
        <v>31.1389155</v>
      </c>
      <c r="E745">
        <v>75.575695699999997</v>
      </c>
      <c r="F745">
        <v>92.898300000000006</v>
      </c>
      <c r="G745" t="s">
        <v>794</v>
      </c>
    </row>
    <row r="746" spans="1:7" x14ac:dyDescent="0.25">
      <c r="A746" t="s">
        <v>774</v>
      </c>
      <c r="B746">
        <v>2016</v>
      </c>
      <c r="C746" t="s">
        <v>8</v>
      </c>
      <c r="D746">
        <v>32.0407479</v>
      </c>
      <c r="E746">
        <v>75.581268100000003</v>
      </c>
      <c r="F746">
        <v>100</v>
      </c>
      <c r="G746" t="s">
        <v>795</v>
      </c>
    </row>
    <row r="747" spans="1:7" x14ac:dyDescent="0.25">
      <c r="A747" t="s">
        <v>774</v>
      </c>
      <c r="B747">
        <v>2016</v>
      </c>
      <c r="C747" t="s">
        <v>8</v>
      </c>
      <c r="D747">
        <v>32.9429923</v>
      </c>
      <c r="E747">
        <v>75.587099199999997</v>
      </c>
      <c r="F747">
        <v>100</v>
      </c>
      <c r="G747" t="s">
        <v>796</v>
      </c>
    </row>
    <row r="748" spans="1:7" x14ac:dyDescent="0.25">
      <c r="A748" t="s">
        <v>774</v>
      </c>
      <c r="B748">
        <v>2016</v>
      </c>
      <c r="C748" t="s">
        <v>8</v>
      </c>
      <c r="D748">
        <v>34.746544</v>
      </c>
      <c r="E748">
        <v>75.599566999999993</v>
      </c>
      <c r="F748">
        <v>100</v>
      </c>
      <c r="G748" t="s">
        <v>797</v>
      </c>
    </row>
    <row r="749" spans="1:7" x14ac:dyDescent="0.25">
      <c r="A749" t="s">
        <v>774</v>
      </c>
      <c r="B749">
        <v>2016</v>
      </c>
      <c r="C749" t="s">
        <v>8</v>
      </c>
      <c r="D749">
        <v>35.6483889</v>
      </c>
      <c r="E749">
        <v>75.606230999999994</v>
      </c>
      <c r="F749">
        <v>99.980199999999996</v>
      </c>
      <c r="G749" t="s">
        <v>798</v>
      </c>
    </row>
    <row r="750" spans="1:7" x14ac:dyDescent="0.25">
      <c r="A750" t="s">
        <v>774</v>
      </c>
      <c r="B750">
        <v>2016</v>
      </c>
      <c r="C750" t="s">
        <v>8</v>
      </c>
      <c r="D750">
        <v>35.6483889</v>
      </c>
      <c r="E750">
        <v>75.606230999999994</v>
      </c>
      <c r="F750">
        <v>100</v>
      </c>
      <c r="G750" t="s">
        <v>799</v>
      </c>
    </row>
    <row r="751" spans="1:7" x14ac:dyDescent="0.25">
      <c r="A751" t="s">
        <v>774</v>
      </c>
      <c r="B751">
        <v>2016</v>
      </c>
      <c r="C751" t="s">
        <v>8</v>
      </c>
      <c r="D751">
        <v>36.550097399999999</v>
      </c>
      <c r="E751">
        <v>75.613197799999995</v>
      </c>
      <c r="F751">
        <v>100</v>
      </c>
      <c r="G751" t="s">
        <v>800</v>
      </c>
    </row>
    <row r="752" spans="1:7" x14ac:dyDescent="0.25">
      <c r="A752" t="s">
        <v>774</v>
      </c>
      <c r="B752">
        <v>2016</v>
      </c>
      <c r="C752" t="s">
        <v>8</v>
      </c>
      <c r="D752">
        <v>37.451127300000003</v>
      </c>
      <c r="E752">
        <v>75.620476800000006</v>
      </c>
      <c r="F752">
        <v>100</v>
      </c>
      <c r="G752" t="s">
        <v>801</v>
      </c>
    </row>
    <row r="753" spans="1:7" x14ac:dyDescent="0.25">
      <c r="A753" t="s">
        <v>774</v>
      </c>
      <c r="B753">
        <v>2016</v>
      </c>
      <c r="C753" t="s">
        <v>8</v>
      </c>
      <c r="D753">
        <v>34.736265400000001</v>
      </c>
      <c r="E753">
        <v>76.692005300000005</v>
      </c>
      <c r="F753">
        <v>99.999399999999994</v>
      </c>
      <c r="G753" t="s">
        <v>802</v>
      </c>
    </row>
    <row r="754" spans="1:7" x14ac:dyDescent="0.25">
      <c r="A754" t="s">
        <v>774</v>
      </c>
      <c r="B754">
        <v>2016</v>
      </c>
      <c r="C754" t="s">
        <v>8</v>
      </c>
      <c r="D754">
        <v>35.637763200000002</v>
      </c>
      <c r="E754">
        <v>76.710801799999999</v>
      </c>
      <c r="F754">
        <v>99.996300000000005</v>
      </c>
      <c r="G754" t="s">
        <v>803</v>
      </c>
    </row>
    <row r="755" spans="1:7" x14ac:dyDescent="0.25">
      <c r="A755" t="s">
        <v>774</v>
      </c>
      <c r="B755">
        <v>2016</v>
      </c>
      <c r="C755" t="s">
        <v>8</v>
      </c>
      <c r="D755">
        <v>35.637763200000002</v>
      </c>
      <c r="E755">
        <v>76.710801799999999</v>
      </c>
      <c r="F755">
        <v>100</v>
      </c>
      <c r="G755" t="s">
        <v>804</v>
      </c>
    </row>
    <row r="756" spans="1:7" x14ac:dyDescent="0.25">
      <c r="A756" t="s">
        <v>774</v>
      </c>
      <c r="B756">
        <v>2016</v>
      </c>
      <c r="C756" t="s">
        <v>8</v>
      </c>
      <c r="D756">
        <v>36.539116900000003</v>
      </c>
      <c r="E756">
        <v>76.730451799999997</v>
      </c>
      <c r="F756">
        <v>99.997799999999998</v>
      </c>
      <c r="G756" t="s">
        <v>805</v>
      </c>
    </row>
    <row r="757" spans="1:7" x14ac:dyDescent="0.25">
      <c r="A757" t="s">
        <v>774</v>
      </c>
      <c r="B757">
        <v>2016</v>
      </c>
      <c r="C757" t="s">
        <v>8</v>
      </c>
      <c r="D757">
        <v>34.716216899999999</v>
      </c>
      <c r="E757">
        <v>77.782972799999996</v>
      </c>
      <c r="F757">
        <v>100</v>
      </c>
      <c r="G757" t="s">
        <v>806</v>
      </c>
    </row>
    <row r="758" spans="1:7" x14ac:dyDescent="0.25">
      <c r="A758" t="s">
        <v>774</v>
      </c>
      <c r="B758">
        <v>2016</v>
      </c>
      <c r="C758" t="s">
        <v>8</v>
      </c>
      <c r="D758">
        <v>35.6170379</v>
      </c>
      <c r="E758">
        <v>77.8138577</v>
      </c>
      <c r="F758">
        <v>100</v>
      </c>
      <c r="G758" t="s">
        <v>807</v>
      </c>
    </row>
    <row r="759" spans="1:7" x14ac:dyDescent="0.25">
      <c r="A759" t="s">
        <v>774</v>
      </c>
      <c r="B759">
        <v>2016</v>
      </c>
      <c r="C759" t="s">
        <v>8</v>
      </c>
      <c r="D759">
        <v>35.619500799999997</v>
      </c>
      <c r="E759">
        <v>78.293570200000005</v>
      </c>
      <c r="F759">
        <v>100</v>
      </c>
      <c r="G759" t="s">
        <v>808</v>
      </c>
    </row>
    <row r="760" spans="1:7" x14ac:dyDescent="0.25">
      <c r="A760" t="s">
        <v>774</v>
      </c>
      <c r="B760">
        <v>2016</v>
      </c>
      <c r="C760" t="s">
        <v>8</v>
      </c>
      <c r="D760">
        <v>34.718599400000002</v>
      </c>
      <c r="E760">
        <v>78.323279499999998</v>
      </c>
      <c r="F760">
        <v>100</v>
      </c>
      <c r="G760" t="s">
        <v>809</v>
      </c>
    </row>
    <row r="761" spans="1:7" x14ac:dyDescent="0.25">
      <c r="A761" t="s">
        <v>810</v>
      </c>
      <c r="B761">
        <v>2016</v>
      </c>
      <c r="C761" t="s">
        <v>8</v>
      </c>
      <c r="D761">
        <v>23.916620399999999</v>
      </c>
      <c r="E761">
        <v>69.539215400000003</v>
      </c>
      <c r="F761">
        <v>7.0948000000000002</v>
      </c>
      <c r="G761" t="s">
        <v>811</v>
      </c>
    </row>
    <row r="762" spans="1:7" x14ac:dyDescent="0.25">
      <c r="A762" t="s">
        <v>810</v>
      </c>
      <c r="B762">
        <v>2016</v>
      </c>
      <c r="C762" t="s">
        <v>8</v>
      </c>
      <c r="D762">
        <v>24.8199456</v>
      </c>
      <c r="E762">
        <v>69.543058500000001</v>
      </c>
      <c r="F762">
        <v>1.04E-2</v>
      </c>
      <c r="G762" t="s">
        <v>812</v>
      </c>
    </row>
    <row r="763" spans="1:7" x14ac:dyDescent="0.25">
      <c r="A763" t="s">
        <v>810</v>
      </c>
      <c r="B763">
        <v>2016</v>
      </c>
      <c r="C763" t="s">
        <v>8</v>
      </c>
      <c r="D763">
        <v>25.7231612</v>
      </c>
      <c r="E763">
        <v>69.547092899999996</v>
      </c>
      <c r="F763">
        <v>0.39539999999999997</v>
      </c>
      <c r="G763" t="s">
        <v>813</v>
      </c>
    </row>
    <row r="764" spans="1:7" x14ac:dyDescent="0.25">
      <c r="A764" t="s">
        <v>810</v>
      </c>
      <c r="B764">
        <v>2016</v>
      </c>
      <c r="C764" t="s">
        <v>8</v>
      </c>
      <c r="D764">
        <v>26.625722499999998</v>
      </c>
      <c r="E764">
        <v>69.551322499999998</v>
      </c>
      <c r="F764">
        <v>11.8348</v>
      </c>
      <c r="G764" t="s">
        <v>814</v>
      </c>
    </row>
    <row r="765" spans="1:7" x14ac:dyDescent="0.25">
      <c r="A765" t="s">
        <v>810</v>
      </c>
      <c r="B765">
        <v>2016</v>
      </c>
      <c r="C765" t="s">
        <v>8</v>
      </c>
      <c r="D765">
        <v>23.9100343</v>
      </c>
      <c r="E765">
        <v>70.521764200000007</v>
      </c>
      <c r="F765">
        <v>15.766</v>
      </c>
      <c r="G765" t="s">
        <v>815</v>
      </c>
    </row>
    <row r="766" spans="1:7" x14ac:dyDescent="0.25">
      <c r="A766" t="s">
        <v>810</v>
      </c>
      <c r="B766">
        <v>2016</v>
      </c>
      <c r="C766" t="s">
        <v>8</v>
      </c>
      <c r="D766">
        <v>24.813078399999998</v>
      </c>
      <c r="E766">
        <v>70.532605700000005</v>
      </c>
      <c r="F766">
        <v>1.1442000000000001</v>
      </c>
      <c r="G766" t="s">
        <v>816</v>
      </c>
    </row>
    <row r="767" spans="1:7" x14ac:dyDescent="0.25">
      <c r="A767" t="s">
        <v>810</v>
      </c>
      <c r="B767">
        <v>2016</v>
      </c>
      <c r="C767" t="s">
        <v>8</v>
      </c>
      <c r="D767">
        <v>25.716008899999999</v>
      </c>
      <c r="E767">
        <v>70.543986799999999</v>
      </c>
      <c r="F767">
        <v>5.5999999999999999E-3</v>
      </c>
      <c r="G767" t="s">
        <v>817</v>
      </c>
    </row>
    <row r="768" spans="1:7" x14ac:dyDescent="0.25">
      <c r="A768" t="s">
        <v>810</v>
      </c>
      <c r="B768">
        <v>2016</v>
      </c>
      <c r="C768" t="s">
        <v>8</v>
      </c>
      <c r="D768">
        <v>26.618281100000001</v>
      </c>
      <c r="E768">
        <v>70.555918199999994</v>
      </c>
      <c r="F768">
        <v>17.6922</v>
      </c>
      <c r="G768" t="s">
        <v>818</v>
      </c>
    </row>
    <row r="769" spans="1:7" x14ac:dyDescent="0.25">
      <c r="A769" t="s">
        <v>810</v>
      </c>
      <c r="B769">
        <v>2016</v>
      </c>
      <c r="C769" t="s">
        <v>8</v>
      </c>
      <c r="D769">
        <v>27.520975199999999</v>
      </c>
      <c r="E769">
        <v>70.568432900000005</v>
      </c>
      <c r="F769">
        <v>27.328399999999998</v>
      </c>
      <c r="G769" t="s">
        <v>819</v>
      </c>
    </row>
    <row r="770" spans="1:7" x14ac:dyDescent="0.25">
      <c r="A770" t="s">
        <v>810</v>
      </c>
      <c r="B770">
        <v>2016</v>
      </c>
      <c r="C770" t="s">
        <v>8</v>
      </c>
      <c r="D770">
        <v>28.4235465</v>
      </c>
      <c r="E770">
        <v>70.581544199999996</v>
      </c>
      <c r="F770">
        <v>2.1700000000000001E-2</v>
      </c>
      <c r="G770" t="s">
        <v>820</v>
      </c>
    </row>
    <row r="771" spans="1:7" x14ac:dyDescent="0.25">
      <c r="A771" t="s">
        <v>810</v>
      </c>
      <c r="B771">
        <v>2016</v>
      </c>
      <c r="C771" t="s">
        <v>8</v>
      </c>
      <c r="D771">
        <v>29.325451099999999</v>
      </c>
      <c r="E771">
        <v>70.5952652</v>
      </c>
      <c r="F771">
        <v>0</v>
      </c>
      <c r="G771" t="s">
        <v>821</v>
      </c>
    </row>
    <row r="772" spans="1:7" x14ac:dyDescent="0.25">
      <c r="A772" t="s">
        <v>810</v>
      </c>
      <c r="B772">
        <v>2016</v>
      </c>
      <c r="C772" t="s">
        <v>8</v>
      </c>
      <c r="D772">
        <v>30.2277688</v>
      </c>
      <c r="E772">
        <v>70.609635499999996</v>
      </c>
      <c r="F772">
        <v>0</v>
      </c>
      <c r="G772" t="s">
        <v>822</v>
      </c>
    </row>
    <row r="773" spans="1:7" x14ac:dyDescent="0.25">
      <c r="A773" t="s">
        <v>810</v>
      </c>
      <c r="B773">
        <v>2016</v>
      </c>
      <c r="C773" t="s">
        <v>8</v>
      </c>
      <c r="D773">
        <v>31.1299557</v>
      </c>
      <c r="E773">
        <v>70.624671599999999</v>
      </c>
      <c r="F773">
        <v>0</v>
      </c>
      <c r="G773" t="s">
        <v>823</v>
      </c>
    </row>
    <row r="774" spans="1:7" x14ac:dyDescent="0.25">
      <c r="A774" t="s">
        <v>810</v>
      </c>
      <c r="B774">
        <v>2016</v>
      </c>
      <c r="C774" t="s">
        <v>8</v>
      </c>
      <c r="D774">
        <v>23.8971865</v>
      </c>
      <c r="E774">
        <v>71.503201300000001</v>
      </c>
      <c r="F774">
        <v>0.54730000000000001</v>
      </c>
      <c r="G774" t="s">
        <v>824</v>
      </c>
    </row>
    <row r="775" spans="1:7" x14ac:dyDescent="0.25">
      <c r="A775" t="s">
        <v>810</v>
      </c>
      <c r="B775">
        <v>2016</v>
      </c>
      <c r="C775" t="s">
        <v>8</v>
      </c>
      <c r="D775">
        <v>24.799682499999999</v>
      </c>
      <c r="E775">
        <v>71.521020300000004</v>
      </c>
      <c r="F775">
        <v>0.70469999999999999</v>
      </c>
      <c r="G775" t="s">
        <v>825</v>
      </c>
    </row>
    <row r="776" spans="1:7" x14ac:dyDescent="0.25">
      <c r="A776" t="s">
        <v>810</v>
      </c>
      <c r="B776">
        <v>2016</v>
      </c>
      <c r="C776" t="s">
        <v>8</v>
      </c>
      <c r="D776">
        <v>27.505886499999999</v>
      </c>
      <c r="E776">
        <v>71.579903700000003</v>
      </c>
      <c r="F776">
        <v>16.4192</v>
      </c>
      <c r="G776" t="s">
        <v>826</v>
      </c>
    </row>
    <row r="777" spans="1:7" x14ac:dyDescent="0.25">
      <c r="A777" t="s">
        <v>810</v>
      </c>
      <c r="B777">
        <v>2016</v>
      </c>
      <c r="C777" t="s">
        <v>8</v>
      </c>
      <c r="D777">
        <v>28.407875799999999</v>
      </c>
      <c r="E777">
        <v>71.601451699999998</v>
      </c>
      <c r="F777">
        <v>2.6700000000000002E-2</v>
      </c>
      <c r="G777" t="s">
        <v>827</v>
      </c>
    </row>
    <row r="778" spans="1:7" x14ac:dyDescent="0.25">
      <c r="A778" t="s">
        <v>810</v>
      </c>
      <c r="B778">
        <v>2016</v>
      </c>
      <c r="C778" t="s">
        <v>8</v>
      </c>
      <c r="D778">
        <v>29.309188899999999</v>
      </c>
      <c r="E778">
        <v>71.624001399999997</v>
      </c>
      <c r="F778">
        <v>0</v>
      </c>
      <c r="G778" t="s">
        <v>828</v>
      </c>
    </row>
    <row r="779" spans="1:7" x14ac:dyDescent="0.25">
      <c r="A779" t="s">
        <v>810</v>
      </c>
      <c r="B779">
        <v>2016</v>
      </c>
      <c r="C779" t="s">
        <v>8</v>
      </c>
      <c r="D779">
        <v>30.2109047</v>
      </c>
      <c r="E779">
        <v>71.647617600000004</v>
      </c>
      <c r="F779">
        <v>0</v>
      </c>
      <c r="G779" t="s">
        <v>829</v>
      </c>
    </row>
    <row r="780" spans="1:7" x14ac:dyDescent="0.25">
      <c r="A780" t="s">
        <v>810</v>
      </c>
      <c r="B780">
        <v>2016</v>
      </c>
      <c r="C780" t="s">
        <v>8</v>
      </c>
      <c r="D780">
        <v>31.112478800000002</v>
      </c>
      <c r="E780">
        <v>71.672327300000006</v>
      </c>
      <c r="F780">
        <v>0</v>
      </c>
      <c r="G780" t="s">
        <v>830</v>
      </c>
    </row>
    <row r="781" spans="1:7" x14ac:dyDescent="0.25">
      <c r="A781" t="s">
        <v>810</v>
      </c>
      <c r="B781">
        <v>2016</v>
      </c>
      <c r="C781" t="s">
        <v>8</v>
      </c>
      <c r="D781">
        <v>32.0133674</v>
      </c>
      <c r="E781">
        <v>71.698157699999996</v>
      </c>
      <c r="F781">
        <v>0</v>
      </c>
      <c r="G781" t="s">
        <v>831</v>
      </c>
    </row>
    <row r="782" spans="1:7" x14ac:dyDescent="0.25">
      <c r="A782" t="s">
        <v>810</v>
      </c>
      <c r="B782">
        <v>2016</v>
      </c>
      <c r="C782" t="s">
        <v>8</v>
      </c>
      <c r="D782">
        <v>32.914649099999998</v>
      </c>
      <c r="E782">
        <v>71.725185999999994</v>
      </c>
      <c r="F782">
        <v>0</v>
      </c>
      <c r="G782" t="s">
        <v>832</v>
      </c>
    </row>
    <row r="783" spans="1:7" x14ac:dyDescent="0.25">
      <c r="A783" t="s">
        <v>810</v>
      </c>
      <c r="B783">
        <v>2016</v>
      </c>
      <c r="C783" t="s">
        <v>8</v>
      </c>
      <c r="D783">
        <v>33.815780099999998</v>
      </c>
      <c r="E783">
        <v>71.753446199999999</v>
      </c>
      <c r="F783">
        <v>10.7363</v>
      </c>
      <c r="G783" t="s">
        <v>833</v>
      </c>
    </row>
    <row r="784" spans="1:7" x14ac:dyDescent="0.25">
      <c r="A784" t="s">
        <v>810</v>
      </c>
      <c r="B784">
        <v>2016</v>
      </c>
      <c r="C784" t="s">
        <v>8</v>
      </c>
      <c r="D784">
        <v>34.716216899999999</v>
      </c>
      <c r="E784">
        <v>71.782972799999996</v>
      </c>
      <c r="F784">
        <v>8.9161000000000001</v>
      </c>
      <c r="G784" t="s">
        <v>834</v>
      </c>
    </row>
    <row r="785" spans="1:7" x14ac:dyDescent="0.25">
      <c r="A785" t="s">
        <v>810</v>
      </c>
      <c r="B785">
        <v>2016</v>
      </c>
      <c r="C785" t="s">
        <v>8</v>
      </c>
      <c r="D785">
        <v>35.6170379</v>
      </c>
      <c r="E785">
        <v>71.8138577</v>
      </c>
      <c r="F785">
        <v>79.995800000000003</v>
      </c>
      <c r="G785" t="s">
        <v>835</v>
      </c>
    </row>
    <row r="786" spans="1:7" x14ac:dyDescent="0.25">
      <c r="A786" t="s">
        <v>810</v>
      </c>
      <c r="B786">
        <v>2016</v>
      </c>
      <c r="C786" t="s">
        <v>8</v>
      </c>
      <c r="D786">
        <v>36.520244699999999</v>
      </c>
      <c r="E786">
        <v>72.262512799999996</v>
      </c>
      <c r="F786">
        <v>100</v>
      </c>
      <c r="G786" t="s">
        <v>836</v>
      </c>
    </row>
    <row r="787" spans="1:7" x14ac:dyDescent="0.25">
      <c r="A787" t="s">
        <v>810</v>
      </c>
      <c r="B787">
        <v>2016</v>
      </c>
      <c r="C787" t="s">
        <v>8</v>
      </c>
      <c r="D787">
        <v>36.520244699999999</v>
      </c>
      <c r="E787">
        <v>72.262512799999996</v>
      </c>
      <c r="F787">
        <v>100</v>
      </c>
      <c r="G787" t="s">
        <v>837</v>
      </c>
    </row>
    <row r="788" spans="1:7" x14ac:dyDescent="0.25">
      <c r="A788" t="s">
        <v>810</v>
      </c>
      <c r="B788">
        <v>2016</v>
      </c>
      <c r="C788" t="s">
        <v>8</v>
      </c>
      <c r="D788">
        <v>35.619500799999997</v>
      </c>
      <c r="E788">
        <v>72.293570200000005</v>
      </c>
      <c r="F788">
        <v>80.706400000000002</v>
      </c>
      <c r="G788" t="s">
        <v>838</v>
      </c>
    </row>
    <row r="789" spans="1:7" x14ac:dyDescent="0.25">
      <c r="A789" t="s">
        <v>810</v>
      </c>
      <c r="B789">
        <v>2016</v>
      </c>
      <c r="C789" t="s">
        <v>8</v>
      </c>
      <c r="D789">
        <v>34.718599400000002</v>
      </c>
      <c r="E789">
        <v>72.323279499999998</v>
      </c>
      <c r="F789">
        <v>12.4297</v>
      </c>
      <c r="G789" t="s">
        <v>839</v>
      </c>
    </row>
    <row r="790" spans="1:7" x14ac:dyDescent="0.25">
      <c r="A790" t="s">
        <v>810</v>
      </c>
      <c r="B790">
        <v>2016</v>
      </c>
      <c r="C790" t="s">
        <v>8</v>
      </c>
      <c r="D790">
        <v>33.818083899999998</v>
      </c>
      <c r="E790">
        <v>72.351682100000005</v>
      </c>
      <c r="F790">
        <v>18.456</v>
      </c>
      <c r="G790" t="s">
        <v>840</v>
      </c>
    </row>
    <row r="791" spans="1:7" x14ac:dyDescent="0.25">
      <c r="A791" t="s">
        <v>810</v>
      </c>
      <c r="B791">
        <v>2016</v>
      </c>
      <c r="C791" t="s">
        <v>8</v>
      </c>
      <c r="D791">
        <v>32.9168758</v>
      </c>
      <c r="E791">
        <v>72.378866400000007</v>
      </c>
      <c r="F791">
        <v>0</v>
      </c>
      <c r="G791" t="s">
        <v>841</v>
      </c>
    </row>
    <row r="792" spans="1:7" x14ac:dyDescent="0.25">
      <c r="A792" t="s">
        <v>810</v>
      </c>
      <c r="B792">
        <v>2016</v>
      </c>
      <c r="C792" t="s">
        <v>8</v>
      </c>
      <c r="D792">
        <v>32.015518499999999</v>
      </c>
      <c r="E792">
        <v>72.404865599999994</v>
      </c>
      <c r="F792">
        <v>0</v>
      </c>
      <c r="G792" t="s">
        <v>842</v>
      </c>
    </row>
    <row r="793" spans="1:7" x14ac:dyDescent="0.25">
      <c r="A793" t="s">
        <v>810</v>
      </c>
      <c r="B793">
        <v>2016</v>
      </c>
      <c r="C793" t="s">
        <v>8</v>
      </c>
      <c r="D793">
        <v>31.1145557</v>
      </c>
      <c r="E793">
        <v>72.429712499999994</v>
      </c>
      <c r="F793">
        <v>0</v>
      </c>
      <c r="G793" t="s">
        <v>843</v>
      </c>
    </row>
    <row r="794" spans="1:7" x14ac:dyDescent="0.25">
      <c r="A794" t="s">
        <v>810</v>
      </c>
      <c r="B794">
        <v>2016</v>
      </c>
      <c r="C794" t="s">
        <v>8</v>
      </c>
      <c r="D794">
        <v>30.212908800000001</v>
      </c>
      <c r="E794">
        <v>72.453481199999999</v>
      </c>
      <c r="F794">
        <v>0</v>
      </c>
      <c r="G794" t="s">
        <v>844</v>
      </c>
    </row>
    <row r="795" spans="1:7" x14ac:dyDescent="0.25">
      <c r="A795" t="s">
        <v>810</v>
      </c>
      <c r="B795">
        <v>2016</v>
      </c>
      <c r="C795" t="s">
        <v>8</v>
      </c>
      <c r="D795">
        <v>29.311121499999999</v>
      </c>
      <c r="E795">
        <v>72.476197900000003</v>
      </c>
      <c r="F795">
        <v>0</v>
      </c>
      <c r="G795" t="s">
        <v>845</v>
      </c>
    </row>
    <row r="796" spans="1:7" x14ac:dyDescent="0.25">
      <c r="A796" t="s">
        <v>810</v>
      </c>
      <c r="B796">
        <v>2016</v>
      </c>
      <c r="C796" t="s">
        <v>8</v>
      </c>
      <c r="D796">
        <v>28.409738099999998</v>
      </c>
      <c r="E796">
        <v>72.497888799999998</v>
      </c>
      <c r="F796">
        <v>0</v>
      </c>
      <c r="G796" t="s">
        <v>846</v>
      </c>
    </row>
    <row r="797" spans="1:7" x14ac:dyDescent="0.25">
      <c r="A797" t="s">
        <v>810</v>
      </c>
      <c r="B797">
        <v>2016</v>
      </c>
      <c r="C797" t="s">
        <v>8</v>
      </c>
      <c r="D797">
        <v>27.507679700000001</v>
      </c>
      <c r="E797">
        <v>72.518616100000003</v>
      </c>
      <c r="F797">
        <v>1.3856999999999999</v>
      </c>
      <c r="G797" t="s">
        <v>847</v>
      </c>
    </row>
    <row r="798" spans="1:7" x14ac:dyDescent="0.25">
      <c r="A798" t="s">
        <v>810</v>
      </c>
      <c r="B798">
        <v>2016</v>
      </c>
      <c r="C798" t="s">
        <v>8</v>
      </c>
      <c r="D798">
        <v>37.441372899999998</v>
      </c>
      <c r="E798">
        <v>73.359753600000005</v>
      </c>
      <c r="F798">
        <v>100</v>
      </c>
      <c r="G798" t="s">
        <v>848</v>
      </c>
    </row>
    <row r="799" spans="1:7" x14ac:dyDescent="0.25">
      <c r="A799" t="s">
        <v>810</v>
      </c>
      <c r="B799">
        <v>2016</v>
      </c>
      <c r="C799" t="s">
        <v>8</v>
      </c>
      <c r="D799">
        <v>36.540655100000002</v>
      </c>
      <c r="E799">
        <v>73.378987100000003</v>
      </c>
      <c r="F799">
        <v>98.733000000000004</v>
      </c>
      <c r="G799" t="s">
        <v>849</v>
      </c>
    </row>
    <row r="800" spans="1:7" x14ac:dyDescent="0.25">
      <c r="A800" t="s">
        <v>810</v>
      </c>
      <c r="B800">
        <v>2016</v>
      </c>
      <c r="C800" t="s">
        <v>8</v>
      </c>
      <c r="D800">
        <v>36.540655100000002</v>
      </c>
      <c r="E800">
        <v>73.378987100000003</v>
      </c>
      <c r="F800">
        <v>100</v>
      </c>
      <c r="G800" t="s">
        <v>850</v>
      </c>
    </row>
    <row r="801" spans="1:7" x14ac:dyDescent="0.25">
      <c r="A801" t="s">
        <v>810</v>
      </c>
      <c r="B801">
        <v>2016</v>
      </c>
      <c r="C801" t="s">
        <v>8</v>
      </c>
      <c r="D801">
        <v>35.639251700000003</v>
      </c>
      <c r="E801">
        <v>73.397395700000004</v>
      </c>
      <c r="F801">
        <v>67.6845</v>
      </c>
      <c r="G801" t="s">
        <v>851</v>
      </c>
    </row>
    <row r="802" spans="1:7" x14ac:dyDescent="0.25">
      <c r="A802" t="s">
        <v>810</v>
      </c>
      <c r="B802">
        <v>2016</v>
      </c>
      <c r="C802" t="s">
        <v>8</v>
      </c>
      <c r="D802">
        <v>34.737705300000002</v>
      </c>
      <c r="E802">
        <v>73.415004699999997</v>
      </c>
      <c r="F802">
        <v>43.275300000000001</v>
      </c>
      <c r="G802" t="s">
        <v>852</v>
      </c>
    </row>
    <row r="803" spans="1:7" x14ac:dyDescent="0.25">
      <c r="A803" t="s">
        <v>810</v>
      </c>
      <c r="B803">
        <v>2016</v>
      </c>
      <c r="C803" t="s">
        <v>8</v>
      </c>
      <c r="D803">
        <v>33.836558699999998</v>
      </c>
      <c r="E803">
        <v>73.4318387</v>
      </c>
      <c r="F803">
        <v>8.7004000000000001</v>
      </c>
      <c r="G803" t="s">
        <v>853</v>
      </c>
    </row>
    <row r="804" spans="1:7" x14ac:dyDescent="0.25">
      <c r="A804" t="s">
        <v>810</v>
      </c>
      <c r="B804">
        <v>2016</v>
      </c>
      <c r="C804" t="s">
        <v>8</v>
      </c>
      <c r="D804">
        <v>32.934731999999997</v>
      </c>
      <c r="E804">
        <v>73.4479501</v>
      </c>
      <c r="F804">
        <v>0</v>
      </c>
      <c r="G804" t="s">
        <v>854</v>
      </c>
    </row>
    <row r="805" spans="1:7" x14ac:dyDescent="0.25">
      <c r="A805" t="s">
        <v>810</v>
      </c>
      <c r="B805">
        <v>2016</v>
      </c>
      <c r="C805" t="s">
        <v>8</v>
      </c>
      <c r="D805">
        <v>32.0327682</v>
      </c>
      <c r="E805">
        <v>73.463358799999995</v>
      </c>
      <c r="F805">
        <v>0</v>
      </c>
      <c r="G805" t="s">
        <v>855</v>
      </c>
    </row>
    <row r="806" spans="1:7" x14ac:dyDescent="0.25">
      <c r="A806" t="s">
        <v>810</v>
      </c>
      <c r="B806">
        <v>2016</v>
      </c>
      <c r="C806" t="s">
        <v>8</v>
      </c>
      <c r="D806">
        <v>31.131210899999999</v>
      </c>
      <c r="E806">
        <v>73.478084100000004</v>
      </c>
      <c r="F806">
        <v>0</v>
      </c>
      <c r="G806" t="s">
        <v>856</v>
      </c>
    </row>
    <row r="807" spans="1:7" x14ac:dyDescent="0.25">
      <c r="A807" t="s">
        <v>810</v>
      </c>
      <c r="B807">
        <v>2016</v>
      </c>
      <c r="C807" t="s">
        <v>8</v>
      </c>
      <c r="D807">
        <v>30.228979899999999</v>
      </c>
      <c r="E807">
        <v>73.492170099999996</v>
      </c>
      <c r="F807">
        <v>0</v>
      </c>
      <c r="G807" t="s">
        <v>857</v>
      </c>
    </row>
    <row r="808" spans="1:7" x14ac:dyDescent="0.25">
      <c r="A808" t="s">
        <v>810</v>
      </c>
      <c r="B808">
        <v>2016</v>
      </c>
      <c r="C808" t="s">
        <v>8</v>
      </c>
      <c r="D808">
        <v>29.326619000000001</v>
      </c>
      <c r="E808">
        <v>73.505632399999996</v>
      </c>
      <c r="F808">
        <v>0</v>
      </c>
      <c r="G808" t="s">
        <v>858</v>
      </c>
    </row>
    <row r="809" spans="1:7" x14ac:dyDescent="0.25">
      <c r="A809" t="s">
        <v>810</v>
      </c>
      <c r="B809">
        <v>2016</v>
      </c>
      <c r="C809" t="s">
        <v>8</v>
      </c>
      <c r="D809">
        <v>28.4246719</v>
      </c>
      <c r="E809">
        <v>73.5184864</v>
      </c>
      <c r="F809">
        <v>0</v>
      </c>
      <c r="G809" t="s">
        <v>859</v>
      </c>
    </row>
    <row r="810" spans="1:7" x14ac:dyDescent="0.25">
      <c r="A810" t="s">
        <v>810</v>
      </c>
      <c r="B810">
        <v>2016</v>
      </c>
      <c r="C810" t="s">
        <v>8</v>
      </c>
      <c r="D810">
        <v>37.451654099999999</v>
      </c>
      <c r="E810">
        <v>74.489639800000006</v>
      </c>
      <c r="F810">
        <v>99.725200000000001</v>
      </c>
      <c r="G810" t="s">
        <v>860</v>
      </c>
    </row>
    <row r="811" spans="1:7" x14ac:dyDescent="0.25">
      <c r="A811" t="s">
        <v>810</v>
      </c>
      <c r="B811">
        <v>2016</v>
      </c>
      <c r="C811" t="s">
        <v>8</v>
      </c>
      <c r="D811">
        <v>36.550607399999997</v>
      </c>
      <c r="E811">
        <v>74.495627200000001</v>
      </c>
      <c r="F811">
        <v>100</v>
      </c>
      <c r="G811" t="s">
        <v>861</v>
      </c>
    </row>
    <row r="812" spans="1:7" x14ac:dyDescent="0.25">
      <c r="A812" t="s">
        <v>810</v>
      </c>
      <c r="B812">
        <v>2016</v>
      </c>
      <c r="C812" t="s">
        <v>8</v>
      </c>
      <c r="D812">
        <v>36.550607399999997</v>
      </c>
      <c r="E812">
        <v>74.495627200000001</v>
      </c>
      <c r="F812">
        <v>99.860600000000005</v>
      </c>
      <c r="G812" t="s">
        <v>862</v>
      </c>
    </row>
    <row r="813" spans="1:7" x14ac:dyDescent="0.25">
      <c r="A813" t="s">
        <v>810</v>
      </c>
      <c r="B813">
        <v>2016</v>
      </c>
      <c r="C813" t="s">
        <v>8</v>
      </c>
      <c r="D813">
        <v>35.648882399999998</v>
      </c>
      <c r="E813">
        <v>74.5013577</v>
      </c>
      <c r="F813">
        <v>76.6999</v>
      </c>
      <c r="G813" t="s">
        <v>863</v>
      </c>
    </row>
    <row r="814" spans="1:7" x14ac:dyDescent="0.25">
      <c r="A814" t="s">
        <v>810</v>
      </c>
      <c r="B814">
        <v>2016</v>
      </c>
      <c r="C814" t="s">
        <v>8</v>
      </c>
      <c r="D814">
        <v>34.7470213</v>
      </c>
      <c r="E814">
        <v>74.506839200000002</v>
      </c>
      <c r="F814">
        <v>71.364000000000004</v>
      </c>
      <c r="G814" t="s">
        <v>864</v>
      </c>
    </row>
    <row r="815" spans="1:7" x14ac:dyDescent="0.25">
      <c r="A815" t="s">
        <v>810</v>
      </c>
      <c r="B815">
        <v>2016</v>
      </c>
      <c r="C815" t="s">
        <v>8</v>
      </c>
      <c r="D815">
        <v>33.8455668</v>
      </c>
      <c r="E815">
        <v>74.512079299999996</v>
      </c>
      <c r="F815">
        <v>38.606099999999998</v>
      </c>
      <c r="G815" t="s">
        <v>865</v>
      </c>
    </row>
    <row r="816" spans="1:7" x14ac:dyDescent="0.25">
      <c r="A816" t="s">
        <v>810</v>
      </c>
      <c r="B816">
        <v>2016</v>
      </c>
      <c r="C816" t="s">
        <v>8</v>
      </c>
      <c r="D816">
        <v>32.943438399999998</v>
      </c>
      <c r="E816">
        <v>74.517094499999999</v>
      </c>
      <c r="F816">
        <v>0.71230000000000004</v>
      </c>
      <c r="G816" t="s">
        <v>866</v>
      </c>
    </row>
    <row r="817" spans="1:7" x14ac:dyDescent="0.25">
      <c r="A817" t="s">
        <v>810</v>
      </c>
      <c r="B817">
        <v>2016</v>
      </c>
      <c r="C817" t="s">
        <v>8</v>
      </c>
      <c r="D817">
        <v>32.041178899999998</v>
      </c>
      <c r="E817">
        <v>74.521890900000002</v>
      </c>
      <c r="F817">
        <v>1.47E-2</v>
      </c>
      <c r="G817" t="s">
        <v>867</v>
      </c>
    </row>
    <row r="818" spans="1:7" x14ac:dyDescent="0.25">
      <c r="A818" t="s">
        <v>810</v>
      </c>
      <c r="B818">
        <v>2016</v>
      </c>
      <c r="C818" t="s">
        <v>8</v>
      </c>
      <c r="D818">
        <v>31.139331599999998</v>
      </c>
      <c r="E818">
        <v>74.526474399999998</v>
      </c>
      <c r="F818">
        <v>0</v>
      </c>
      <c r="G818" t="s">
        <v>868</v>
      </c>
    </row>
    <row r="819" spans="1:7" x14ac:dyDescent="0.25">
      <c r="A819" t="s">
        <v>810</v>
      </c>
      <c r="B819">
        <v>2016</v>
      </c>
      <c r="C819" t="s">
        <v>8</v>
      </c>
      <c r="D819">
        <v>30.236815799999999</v>
      </c>
      <c r="E819">
        <v>74.530859000000007</v>
      </c>
      <c r="F819">
        <v>0</v>
      </c>
      <c r="G819" t="s">
        <v>869</v>
      </c>
    </row>
    <row r="820" spans="1:7" x14ac:dyDescent="0.25">
      <c r="A820" t="s">
        <v>810</v>
      </c>
      <c r="B820">
        <v>2016</v>
      </c>
      <c r="C820" t="s">
        <v>8</v>
      </c>
      <c r="D820">
        <v>34.746544</v>
      </c>
      <c r="E820">
        <v>75.599566999999993</v>
      </c>
      <c r="F820">
        <v>100</v>
      </c>
      <c r="G820" t="s">
        <v>870</v>
      </c>
    </row>
    <row r="821" spans="1:7" x14ac:dyDescent="0.25">
      <c r="A821" t="s">
        <v>810</v>
      </c>
      <c r="B821">
        <v>2016</v>
      </c>
      <c r="C821" t="s">
        <v>8</v>
      </c>
      <c r="D821">
        <v>35.6483889</v>
      </c>
      <c r="E821">
        <v>75.606230999999994</v>
      </c>
      <c r="F821">
        <v>95.608999999999995</v>
      </c>
      <c r="G821" t="s">
        <v>871</v>
      </c>
    </row>
    <row r="822" spans="1:7" x14ac:dyDescent="0.25">
      <c r="A822" t="s">
        <v>810</v>
      </c>
      <c r="B822">
        <v>2016</v>
      </c>
      <c r="C822" t="s">
        <v>8</v>
      </c>
      <c r="D822">
        <v>35.6483889</v>
      </c>
      <c r="E822">
        <v>75.606230999999994</v>
      </c>
      <c r="F822">
        <v>100</v>
      </c>
      <c r="G822" t="s">
        <v>872</v>
      </c>
    </row>
    <row r="823" spans="1:7" x14ac:dyDescent="0.25">
      <c r="A823" t="s">
        <v>810</v>
      </c>
      <c r="B823">
        <v>2016</v>
      </c>
      <c r="C823" t="s">
        <v>8</v>
      </c>
      <c r="D823">
        <v>36.550097399999999</v>
      </c>
      <c r="E823">
        <v>75.613197799999995</v>
      </c>
      <c r="F823">
        <v>100</v>
      </c>
      <c r="G823" t="s">
        <v>873</v>
      </c>
    </row>
    <row r="824" spans="1:7" x14ac:dyDescent="0.25">
      <c r="A824" t="s">
        <v>810</v>
      </c>
      <c r="B824">
        <v>2016</v>
      </c>
      <c r="C824" t="s">
        <v>8</v>
      </c>
      <c r="D824">
        <v>36.550097399999999</v>
      </c>
      <c r="E824">
        <v>75.613197799999995</v>
      </c>
      <c r="F824">
        <v>100</v>
      </c>
      <c r="G824" t="s">
        <v>874</v>
      </c>
    </row>
    <row r="825" spans="1:7" x14ac:dyDescent="0.25">
      <c r="A825" t="s">
        <v>810</v>
      </c>
      <c r="B825">
        <v>2016</v>
      </c>
      <c r="C825" t="s">
        <v>8</v>
      </c>
      <c r="D825">
        <v>37.451127300000003</v>
      </c>
      <c r="E825">
        <v>75.620476800000006</v>
      </c>
      <c r="F825">
        <v>97.241699999999994</v>
      </c>
      <c r="G825" t="s">
        <v>875</v>
      </c>
    </row>
    <row r="826" spans="1:7" x14ac:dyDescent="0.25">
      <c r="A826" t="s">
        <v>876</v>
      </c>
      <c r="B826">
        <v>2016</v>
      </c>
      <c r="C826" t="s">
        <v>8</v>
      </c>
      <c r="D826">
        <v>31.1389155</v>
      </c>
      <c r="E826">
        <v>75.575695699999997</v>
      </c>
      <c r="F826">
        <v>0</v>
      </c>
      <c r="G826" t="s">
        <v>877</v>
      </c>
    </row>
    <row r="827" spans="1:7" x14ac:dyDescent="0.25">
      <c r="A827" t="s">
        <v>876</v>
      </c>
      <c r="B827">
        <v>2016</v>
      </c>
      <c r="C827" t="s">
        <v>8</v>
      </c>
      <c r="D827">
        <v>34.736265400000001</v>
      </c>
      <c r="E827">
        <v>76.692005300000005</v>
      </c>
      <c r="F827">
        <v>94.464799999999997</v>
      </c>
      <c r="G827" t="s">
        <v>878</v>
      </c>
    </row>
    <row r="828" spans="1:7" x14ac:dyDescent="0.25">
      <c r="A828" t="s">
        <v>876</v>
      </c>
      <c r="B828">
        <v>2016</v>
      </c>
      <c r="C828" t="s">
        <v>8</v>
      </c>
      <c r="D828">
        <v>35.637763200000002</v>
      </c>
      <c r="E828">
        <v>76.710801799999999</v>
      </c>
      <c r="F828">
        <v>100</v>
      </c>
      <c r="G828" t="s">
        <v>879</v>
      </c>
    </row>
    <row r="829" spans="1:7" x14ac:dyDescent="0.25">
      <c r="A829" t="s">
        <v>876</v>
      </c>
      <c r="B829">
        <v>2016</v>
      </c>
      <c r="C829" t="s">
        <v>8</v>
      </c>
      <c r="D829">
        <v>34.716216899999999</v>
      </c>
      <c r="E829">
        <v>77.782972799999996</v>
      </c>
      <c r="F829">
        <v>97.591200000000001</v>
      </c>
      <c r="G829" t="s">
        <v>880</v>
      </c>
    </row>
    <row r="830" spans="1:7" x14ac:dyDescent="0.25">
      <c r="A830" t="s">
        <v>876</v>
      </c>
      <c r="B830">
        <v>2016</v>
      </c>
      <c r="C830" t="s">
        <v>8</v>
      </c>
      <c r="D830">
        <v>35.6170379</v>
      </c>
      <c r="E830">
        <v>77.8138577</v>
      </c>
      <c r="F830">
        <v>99.401799999999994</v>
      </c>
      <c r="G830" t="s">
        <v>881</v>
      </c>
    </row>
    <row r="831" spans="1:7" x14ac:dyDescent="0.25">
      <c r="A831" t="s">
        <v>876</v>
      </c>
      <c r="B831">
        <v>2016</v>
      </c>
      <c r="C831" t="s">
        <v>8</v>
      </c>
      <c r="D831">
        <v>35.619500799999997</v>
      </c>
      <c r="E831">
        <v>78.293570200000005</v>
      </c>
      <c r="F831">
        <v>99.093999999999994</v>
      </c>
      <c r="G831" t="s">
        <v>882</v>
      </c>
    </row>
    <row r="832" spans="1:7" x14ac:dyDescent="0.25">
      <c r="A832" t="s">
        <v>876</v>
      </c>
      <c r="B832">
        <v>2016</v>
      </c>
      <c r="C832" t="s">
        <v>8</v>
      </c>
      <c r="D832">
        <v>34.718599400000002</v>
      </c>
      <c r="E832">
        <v>78.323279499999998</v>
      </c>
      <c r="F832">
        <v>98.716899999999995</v>
      </c>
      <c r="G832" t="s">
        <v>883</v>
      </c>
    </row>
    <row r="833" spans="1:7" x14ac:dyDescent="0.25">
      <c r="A833" t="s">
        <v>876</v>
      </c>
      <c r="B833">
        <v>2016</v>
      </c>
      <c r="C833" t="s">
        <v>8</v>
      </c>
      <c r="D833">
        <v>33.818083899999998</v>
      </c>
      <c r="E833">
        <v>78.351682100000005</v>
      </c>
      <c r="F833">
        <v>91.812700000000007</v>
      </c>
      <c r="G833" t="s">
        <v>884</v>
      </c>
    </row>
    <row r="834" spans="1:7" x14ac:dyDescent="0.25">
      <c r="A834" t="s">
        <v>876</v>
      </c>
      <c r="B834">
        <v>2016</v>
      </c>
      <c r="C834" t="s">
        <v>8</v>
      </c>
      <c r="D834">
        <v>32.9168758</v>
      </c>
      <c r="E834">
        <v>78.378866400000007</v>
      </c>
      <c r="F834">
        <v>97.422600000000003</v>
      </c>
      <c r="G834" t="s">
        <v>885</v>
      </c>
    </row>
    <row r="835" spans="1:7" x14ac:dyDescent="0.25">
      <c r="A835" t="s">
        <v>876</v>
      </c>
      <c r="B835">
        <v>2016</v>
      </c>
      <c r="C835" t="s">
        <v>8</v>
      </c>
      <c r="D835">
        <v>36.540655100000002</v>
      </c>
      <c r="E835">
        <v>79.378987100000003</v>
      </c>
      <c r="F835">
        <v>80.409499999999994</v>
      </c>
      <c r="G835" t="s">
        <v>886</v>
      </c>
    </row>
    <row r="836" spans="1:7" x14ac:dyDescent="0.25">
      <c r="A836" t="s">
        <v>876</v>
      </c>
      <c r="B836">
        <v>2016</v>
      </c>
      <c r="C836" t="s">
        <v>8</v>
      </c>
      <c r="D836">
        <v>35.639251700000003</v>
      </c>
      <c r="E836">
        <v>79.397395700000004</v>
      </c>
      <c r="F836">
        <v>96.941699999999997</v>
      </c>
      <c r="G836" t="s">
        <v>887</v>
      </c>
    </row>
    <row r="837" spans="1:7" x14ac:dyDescent="0.25">
      <c r="A837" t="s">
        <v>876</v>
      </c>
      <c r="B837">
        <v>2016</v>
      </c>
      <c r="C837" t="s">
        <v>8</v>
      </c>
      <c r="D837">
        <v>34.737705300000002</v>
      </c>
      <c r="E837">
        <v>79.415004699999997</v>
      </c>
      <c r="F837">
        <v>96.072299999999998</v>
      </c>
      <c r="G837" t="s">
        <v>888</v>
      </c>
    </row>
    <row r="838" spans="1:7" x14ac:dyDescent="0.25">
      <c r="A838" t="s">
        <v>876</v>
      </c>
      <c r="B838">
        <v>2016</v>
      </c>
      <c r="C838" t="s">
        <v>8</v>
      </c>
      <c r="D838">
        <v>33.836558699999998</v>
      </c>
      <c r="E838">
        <v>79.4318387</v>
      </c>
      <c r="F838">
        <v>92.159700000000001</v>
      </c>
      <c r="G838" t="s">
        <v>889</v>
      </c>
    </row>
    <row r="839" spans="1:7" x14ac:dyDescent="0.25">
      <c r="A839" t="s">
        <v>876</v>
      </c>
      <c r="B839">
        <v>2016</v>
      </c>
      <c r="C839" t="s">
        <v>8</v>
      </c>
      <c r="D839">
        <v>32.934731999999997</v>
      </c>
      <c r="E839">
        <v>79.4479501</v>
      </c>
      <c r="F839">
        <v>98.339500000000001</v>
      </c>
      <c r="G839" t="s">
        <v>890</v>
      </c>
    </row>
    <row r="840" spans="1:7" x14ac:dyDescent="0.25">
      <c r="A840" t="s">
        <v>876</v>
      </c>
      <c r="B840">
        <v>2016</v>
      </c>
      <c r="C840" t="s">
        <v>8</v>
      </c>
      <c r="D840">
        <v>36.550607399999997</v>
      </c>
      <c r="E840">
        <v>80.495627200000001</v>
      </c>
      <c r="F840">
        <v>77.530900000000003</v>
      </c>
      <c r="G840" t="s">
        <v>891</v>
      </c>
    </row>
    <row r="841" spans="1:7" x14ac:dyDescent="0.25">
      <c r="A841" t="s">
        <v>876</v>
      </c>
      <c r="B841">
        <v>2016</v>
      </c>
      <c r="C841" t="s">
        <v>8</v>
      </c>
      <c r="D841">
        <v>35.648882399999998</v>
      </c>
      <c r="E841">
        <v>80.5013577</v>
      </c>
      <c r="F841">
        <v>98.775700000000001</v>
      </c>
      <c r="G841" t="s">
        <v>892</v>
      </c>
    </row>
    <row r="842" spans="1:7" x14ac:dyDescent="0.25">
      <c r="A842" t="s">
        <v>876</v>
      </c>
      <c r="B842">
        <v>2016</v>
      </c>
      <c r="C842" t="s">
        <v>8</v>
      </c>
      <c r="D842">
        <v>34.7470213</v>
      </c>
      <c r="E842">
        <v>80.506839200000002</v>
      </c>
      <c r="F842">
        <v>100</v>
      </c>
      <c r="G842" t="s">
        <v>893</v>
      </c>
    </row>
    <row r="843" spans="1:7" x14ac:dyDescent="0.25">
      <c r="A843" t="s">
        <v>894</v>
      </c>
      <c r="B843">
        <v>2016</v>
      </c>
      <c r="C843" t="s">
        <v>8</v>
      </c>
      <c r="D843">
        <v>30.212908800000001</v>
      </c>
      <c r="E843">
        <v>60.453481199999999</v>
      </c>
      <c r="F843">
        <v>99.209500000000006</v>
      </c>
      <c r="G843" t="s">
        <v>895</v>
      </c>
    </row>
    <row r="844" spans="1:7" x14ac:dyDescent="0.25">
      <c r="A844" t="s">
        <v>894</v>
      </c>
      <c r="B844">
        <v>2016</v>
      </c>
      <c r="C844" t="s">
        <v>8</v>
      </c>
      <c r="D844">
        <v>29.311121499999999</v>
      </c>
      <c r="E844">
        <v>60.476197900000003</v>
      </c>
      <c r="F844">
        <v>96.805800000000005</v>
      </c>
      <c r="G844" t="s">
        <v>896</v>
      </c>
    </row>
    <row r="845" spans="1:7" x14ac:dyDescent="0.25">
      <c r="A845" t="s">
        <v>894</v>
      </c>
      <c r="B845">
        <v>2016</v>
      </c>
      <c r="C845" t="s">
        <v>8</v>
      </c>
      <c r="D845">
        <v>30.228979899999999</v>
      </c>
      <c r="E845">
        <v>61.492170100000003</v>
      </c>
      <c r="F845">
        <v>100</v>
      </c>
      <c r="G845" t="s">
        <v>897</v>
      </c>
    </row>
    <row r="846" spans="1:7" x14ac:dyDescent="0.25">
      <c r="A846" t="s">
        <v>894</v>
      </c>
      <c r="B846">
        <v>2016</v>
      </c>
      <c r="C846" t="s">
        <v>8</v>
      </c>
      <c r="D846">
        <v>29.326619000000001</v>
      </c>
      <c r="E846">
        <v>61.505632400000003</v>
      </c>
      <c r="F846">
        <v>100</v>
      </c>
      <c r="G846" t="s">
        <v>898</v>
      </c>
    </row>
    <row r="847" spans="1:7" x14ac:dyDescent="0.25">
      <c r="A847" t="s">
        <v>894</v>
      </c>
      <c r="B847">
        <v>2016</v>
      </c>
      <c r="C847" t="s">
        <v>8</v>
      </c>
      <c r="D847">
        <v>28.4246719</v>
      </c>
      <c r="E847">
        <v>61.5184864</v>
      </c>
      <c r="F847">
        <v>0</v>
      </c>
      <c r="G847" t="s">
        <v>899</v>
      </c>
    </row>
    <row r="848" spans="1:7" x14ac:dyDescent="0.25">
      <c r="A848" t="s">
        <v>900</v>
      </c>
      <c r="B848">
        <v>2016</v>
      </c>
      <c r="C848" t="s">
        <v>8</v>
      </c>
      <c r="D848">
        <v>29.3341751</v>
      </c>
      <c r="E848">
        <v>62.535049299999997</v>
      </c>
      <c r="F848">
        <v>0</v>
      </c>
      <c r="G848" t="s">
        <v>901</v>
      </c>
    </row>
    <row r="849" spans="1:7" x14ac:dyDescent="0.25">
      <c r="A849" t="s">
        <v>900</v>
      </c>
      <c r="B849">
        <v>2016</v>
      </c>
      <c r="C849" t="s">
        <v>8</v>
      </c>
      <c r="D849">
        <v>28.431953199999999</v>
      </c>
      <c r="E849">
        <v>62.539050199999998</v>
      </c>
      <c r="F849">
        <v>15.8742</v>
      </c>
      <c r="G849" t="s">
        <v>902</v>
      </c>
    </row>
    <row r="850" spans="1:7" x14ac:dyDescent="0.25">
      <c r="A850" t="s">
        <v>900</v>
      </c>
      <c r="B850">
        <v>2016</v>
      </c>
      <c r="C850" t="s">
        <v>8</v>
      </c>
      <c r="D850">
        <v>27.529069499999999</v>
      </c>
      <c r="E850">
        <v>62.542873399999998</v>
      </c>
      <c r="F850">
        <v>1.2448999999999999</v>
      </c>
      <c r="G850" t="s">
        <v>903</v>
      </c>
    </row>
    <row r="851" spans="1:7" x14ac:dyDescent="0.25">
      <c r="A851" t="s">
        <v>900</v>
      </c>
      <c r="B851">
        <v>2016</v>
      </c>
      <c r="C851" t="s">
        <v>8</v>
      </c>
      <c r="D851">
        <v>26.626068100000001</v>
      </c>
      <c r="E851">
        <v>62.546522500000002</v>
      </c>
      <c r="F851">
        <v>0</v>
      </c>
      <c r="G851" t="s">
        <v>904</v>
      </c>
    </row>
    <row r="852" spans="1:7" x14ac:dyDescent="0.25">
      <c r="A852" t="s">
        <v>900</v>
      </c>
      <c r="B852">
        <v>2016</v>
      </c>
      <c r="C852" t="s">
        <v>8</v>
      </c>
      <c r="D852">
        <v>26.625722499999998</v>
      </c>
      <c r="E852">
        <v>63.551322499999998</v>
      </c>
      <c r="F852">
        <v>0.41249999999999998</v>
      </c>
      <c r="G852" t="s">
        <v>905</v>
      </c>
    </row>
    <row r="853" spans="1:7" x14ac:dyDescent="0.25">
      <c r="A853" t="s">
        <v>900</v>
      </c>
      <c r="B853">
        <v>2016</v>
      </c>
      <c r="C853" t="s">
        <v>8</v>
      </c>
      <c r="D853">
        <v>27.5287103</v>
      </c>
      <c r="E853">
        <v>63.555758900000001</v>
      </c>
      <c r="F853">
        <v>0.81759999999999999</v>
      </c>
      <c r="G853" t="s">
        <v>906</v>
      </c>
    </row>
    <row r="854" spans="1:7" x14ac:dyDescent="0.25">
      <c r="A854" t="s">
        <v>900</v>
      </c>
      <c r="B854">
        <v>2016</v>
      </c>
      <c r="C854" t="s">
        <v>8</v>
      </c>
      <c r="D854">
        <v>28.431580100000001</v>
      </c>
      <c r="E854">
        <v>63.560406800000003</v>
      </c>
      <c r="F854">
        <v>5.7786</v>
      </c>
      <c r="G854" t="s">
        <v>907</v>
      </c>
    </row>
    <row r="855" spans="1:7" x14ac:dyDescent="0.25">
      <c r="A855" t="s">
        <v>900</v>
      </c>
      <c r="B855">
        <v>2016</v>
      </c>
      <c r="C855" t="s">
        <v>8</v>
      </c>
      <c r="D855">
        <v>29.333787900000001</v>
      </c>
      <c r="E855">
        <v>63.565270900000002</v>
      </c>
      <c r="F855">
        <v>0.1192</v>
      </c>
      <c r="G855" t="s">
        <v>908</v>
      </c>
    </row>
    <row r="856" spans="1:7" x14ac:dyDescent="0.25">
      <c r="A856" t="s">
        <v>900</v>
      </c>
      <c r="B856">
        <v>2016</v>
      </c>
      <c r="C856" t="s">
        <v>8</v>
      </c>
      <c r="D856">
        <v>26.618281100000001</v>
      </c>
      <c r="E856">
        <v>64.555918199999994</v>
      </c>
      <c r="F856">
        <v>0</v>
      </c>
      <c r="G856" t="s">
        <v>909</v>
      </c>
    </row>
    <row r="857" spans="1:7" x14ac:dyDescent="0.25">
      <c r="A857" t="s">
        <v>900</v>
      </c>
      <c r="B857">
        <v>2016</v>
      </c>
      <c r="C857" t="s">
        <v>8</v>
      </c>
      <c r="D857">
        <v>27.520975199999999</v>
      </c>
      <c r="E857">
        <v>64.568432900000005</v>
      </c>
      <c r="F857">
        <v>0.57279999999999998</v>
      </c>
      <c r="G857" t="s">
        <v>910</v>
      </c>
    </row>
    <row r="858" spans="1:7" x14ac:dyDescent="0.25">
      <c r="A858" t="s">
        <v>900</v>
      </c>
      <c r="B858">
        <v>2016</v>
      </c>
      <c r="C858" t="s">
        <v>8</v>
      </c>
      <c r="D858">
        <v>28.4235465</v>
      </c>
      <c r="E858">
        <v>64.581544199999996</v>
      </c>
      <c r="F858">
        <v>6.7922000000000002</v>
      </c>
      <c r="G858" t="s">
        <v>911</v>
      </c>
    </row>
    <row r="859" spans="1:7" x14ac:dyDescent="0.25">
      <c r="A859" t="s">
        <v>900</v>
      </c>
      <c r="B859">
        <v>2016</v>
      </c>
      <c r="C859" t="s">
        <v>8</v>
      </c>
      <c r="D859">
        <v>29.325451099999999</v>
      </c>
      <c r="E859">
        <v>64.5952652</v>
      </c>
      <c r="F859">
        <v>2.3972000000000002</v>
      </c>
      <c r="G859" t="s">
        <v>912</v>
      </c>
    </row>
    <row r="860" spans="1:7" x14ac:dyDescent="0.25">
      <c r="A860" t="s">
        <v>900</v>
      </c>
      <c r="B860">
        <v>2016</v>
      </c>
      <c r="C860" t="s">
        <v>8</v>
      </c>
      <c r="D860">
        <v>26.603765299999999</v>
      </c>
      <c r="E860">
        <v>65.559335599999997</v>
      </c>
      <c r="F860">
        <v>0</v>
      </c>
      <c r="G860" t="s">
        <v>913</v>
      </c>
    </row>
    <row r="861" spans="1:7" x14ac:dyDescent="0.25">
      <c r="A861" t="s">
        <v>900</v>
      </c>
      <c r="B861">
        <v>2016</v>
      </c>
      <c r="C861" t="s">
        <v>8</v>
      </c>
      <c r="D861">
        <v>27.505886499999999</v>
      </c>
      <c r="E861">
        <v>65.579903700000003</v>
      </c>
      <c r="F861">
        <v>0</v>
      </c>
      <c r="G861" t="s">
        <v>914</v>
      </c>
    </row>
    <row r="862" spans="1:7" x14ac:dyDescent="0.25">
      <c r="A862" t="s">
        <v>900</v>
      </c>
      <c r="B862">
        <v>2016</v>
      </c>
      <c r="C862" t="s">
        <v>8</v>
      </c>
      <c r="D862">
        <v>28.407875799999999</v>
      </c>
      <c r="E862">
        <v>65.601451699999998</v>
      </c>
      <c r="F862">
        <v>10.264200000000001</v>
      </c>
      <c r="G862" t="s">
        <v>915</v>
      </c>
    </row>
    <row r="863" spans="1:7" x14ac:dyDescent="0.25">
      <c r="A863" t="s">
        <v>900</v>
      </c>
      <c r="B863">
        <v>2016</v>
      </c>
      <c r="C863" t="s">
        <v>8</v>
      </c>
      <c r="D863">
        <v>29.309188899999999</v>
      </c>
      <c r="E863">
        <v>65.624001399999997</v>
      </c>
      <c r="F863">
        <v>14.7433</v>
      </c>
      <c r="G863" t="s">
        <v>916</v>
      </c>
    </row>
    <row r="864" spans="1:7" x14ac:dyDescent="0.25">
      <c r="A864" t="s">
        <v>900</v>
      </c>
      <c r="B864">
        <v>2016</v>
      </c>
      <c r="C864" t="s">
        <v>8</v>
      </c>
      <c r="D864">
        <v>30.2109047</v>
      </c>
      <c r="E864">
        <v>65.647617600000004</v>
      </c>
      <c r="F864">
        <v>2.3195999999999999</v>
      </c>
      <c r="G864" t="s">
        <v>917</v>
      </c>
    </row>
    <row r="865" spans="1:7" x14ac:dyDescent="0.25">
      <c r="A865" t="s">
        <v>900</v>
      </c>
      <c r="B865">
        <v>2016</v>
      </c>
      <c r="C865" t="s">
        <v>8</v>
      </c>
      <c r="D865">
        <v>31.112478800000002</v>
      </c>
      <c r="E865">
        <v>65.672327300000006</v>
      </c>
      <c r="F865">
        <v>0.20169999999999999</v>
      </c>
      <c r="G865" t="s">
        <v>918</v>
      </c>
    </row>
    <row r="866" spans="1:7" x14ac:dyDescent="0.25">
      <c r="A866" t="s">
        <v>900</v>
      </c>
      <c r="B866">
        <v>2016</v>
      </c>
      <c r="C866" t="s">
        <v>8</v>
      </c>
      <c r="D866">
        <v>31.1145557</v>
      </c>
      <c r="E866">
        <v>66.429712499999994</v>
      </c>
      <c r="F866">
        <v>2.2934000000000001</v>
      </c>
      <c r="G866" t="s">
        <v>919</v>
      </c>
    </row>
    <row r="867" spans="1:7" x14ac:dyDescent="0.25">
      <c r="A867" t="s">
        <v>900</v>
      </c>
      <c r="B867">
        <v>2016</v>
      </c>
      <c r="C867" t="s">
        <v>8</v>
      </c>
      <c r="D867">
        <v>30.212908800000001</v>
      </c>
      <c r="E867">
        <v>66.453481199999999</v>
      </c>
      <c r="F867">
        <v>5.9260999999999999</v>
      </c>
      <c r="G867" t="s">
        <v>920</v>
      </c>
    </row>
    <row r="868" spans="1:7" x14ac:dyDescent="0.25">
      <c r="A868" t="s">
        <v>900</v>
      </c>
      <c r="B868">
        <v>2016</v>
      </c>
      <c r="C868" t="s">
        <v>8</v>
      </c>
      <c r="D868">
        <v>29.311121499999999</v>
      </c>
      <c r="E868">
        <v>66.476197900000003</v>
      </c>
      <c r="F868">
        <v>23.5045</v>
      </c>
      <c r="G868" t="s">
        <v>921</v>
      </c>
    </row>
    <row r="869" spans="1:7" x14ac:dyDescent="0.25">
      <c r="A869" t="s">
        <v>900</v>
      </c>
      <c r="B869">
        <v>2016</v>
      </c>
      <c r="C869" t="s">
        <v>8</v>
      </c>
      <c r="D869">
        <v>28.409738099999998</v>
      </c>
      <c r="E869">
        <v>66.497888799999998</v>
      </c>
      <c r="F869">
        <v>0</v>
      </c>
      <c r="G869" t="s">
        <v>922</v>
      </c>
    </row>
    <row r="870" spans="1:7" x14ac:dyDescent="0.25">
      <c r="A870" t="s">
        <v>900</v>
      </c>
      <c r="B870">
        <v>2016</v>
      </c>
      <c r="C870" t="s">
        <v>8</v>
      </c>
      <c r="D870">
        <v>32.0327682</v>
      </c>
      <c r="E870">
        <v>67.463358799999995</v>
      </c>
      <c r="F870">
        <v>84.866900000000001</v>
      </c>
      <c r="G870" t="s">
        <v>923</v>
      </c>
    </row>
    <row r="871" spans="1:7" x14ac:dyDescent="0.25">
      <c r="A871" t="s">
        <v>924</v>
      </c>
      <c r="B871">
        <v>2016</v>
      </c>
      <c r="C871" t="s">
        <v>8</v>
      </c>
      <c r="D871">
        <v>31.112478800000002</v>
      </c>
      <c r="E871">
        <v>71.672327300000006</v>
      </c>
      <c r="F871">
        <v>0</v>
      </c>
      <c r="G871" t="s">
        <v>925</v>
      </c>
    </row>
    <row r="872" spans="1:7" x14ac:dyDescent="0.25">
      <c r="A872" t="s">
        <v>924</v>
      </c>
      <c r="B872">
        <v>2016</v>
      </c>
      <c r="C872" t="s">
        <v>8</v>
      </c>
      <c r="D872">
        <v>32.0133674</v>
      </c>
      <c r="E872">
        <v>71.698157699999996</v>
      </c>
      <c r="F872">
        <v>2.5175999999999998</v>
      </c>
      <c r="G872" t="s">
        <v>926</v>
      </c>
    </row>
    <row r="873" spans="1:7" x14ac:dyDescent="0.25">
      <c r="A873" t="s">
        <v>924</v>
      </c>
      <c r="B873">
        <v>2016</v>
      </c>
      <c r="C873" t="s">
        <v>8</v>
      </c>
      <c r="D873">
        <v>32.015518499999999</v>
      </c>
      <c r="E873">
        <v>72.404865599999994</v>
      </c>
      <c r="F873">
        <v>0.60709999999999997</v>
      </c>
      <c r="G873" t="s">
        <v>927</v>
      </c>
    </row>
    <row r="874" spans="1:7" x14ac:dyDescent="0.25">
      <c r="A874" t="s">
        <v>924</v>
      </c>
      <c r="B874">
        <v>2016</v>
      </c>
      <c r="C874" t="s">
        <v>8</v>
      </c>
      <c r="D874">
        <v>31.1145557</v>
      </c>
      <c r="E874">
        <v>72.429712499999994</v>
      </c>
      <c r="F874">
        <v>0</v>
      </c>
      <c r="G874" t="s">
        <v>928</v>
      </c>
    </row>
    <row r="875" spans="1:7" x14ac:dyDescent="0.25">
      <c r="A875" t="s">
        <v>924</v>
      </c>
      <c r="B875">
        <v>2016</v>
      </c>
      <c r="C875" t="s">
        <v>8</v>
      </c>
      <c r="D875">
        <v>32.0327682</v>
      </c>
      <c r="E875">
        <v>73.463358799999995</v>
      </c>
      <c r="F875">
        <v>13.9032</v>
      </c>
      <c r="G875" t="s">
        <v>929</v>
      </c>
    </row>
    <row r="876" spans="1:7" x14ac:dyDescent="0.25">
      <c r="A876" t="s">
        <v>924</v>
      </c>
      <c r="B876">
        <v>2016</v>
      </c>
      <c r="C876" t="s">
        <v>8</v>
      </c>
      <c r="D876">
        <v>31.131210899999999</v>
      </c>
      <c r="E876">
        <v>73.478084100000004</v>
      </c>
      <c r="F876">
        <v>7.9619999999999997</v>
      </c>
      <c r="G876" t="s">
        <v>930</v>
      </c>
    </row>
    <row r="877" spans="1:7" x14ac:dyDescent="0.25">
      <c r="A877" t="s">
        <v>924</v>
      </c>
      <c r="B877">
        <v>2016</v>
      </c>
      <c r="C877" t="s">
        <v>8</v>
      </c>
      <c r="D877">
        <v>32.041178899999998</v>
      </c>
      <c r="E877">
        <v>74.521890900000002</v>
      </c>
      <c r="F877">
        <v>85.601600000000005</v>
      </c>
      <c r="G877" t="s">
        <v>931</v>
      </c>
    </row>
    <row r="878" spans="1:7" x14ac:dyDescent="0.25">
      <c r="A878" t="s">
        <v>924</v>
      </c>
      <c r="B878">
        <v>2016</v>
      </c>
      <c r="C878" t="s">
        <v>8</v>
      </c>
      <c r="D878">
        <v>31.139331599999998</v>
      </c>
      <c r="E878">
        <v>74.526474399999998</v>
      </c>
      <c r="F878">
        <v>33.948099999999997</v>
      </c>
      <c r="G878" t="s">
        <v>932</v>
      </c>
    </row>
    <row r="879" spans="1:7" x14ac:dyDescent="0.25">
      <c r="A879" t="s">
        <v>933</v>
      </c>
      <c r="B879">
        <v>2016</v>
      </c>
      <c r="C879" t="s">
        <v>8</v>
      </c>
      <c r="D879">
        <v>23.878079400000001</v>
      </c>
      <c r="E879">
        <v>66.484368399999994</v>
      </c>
      <c r="F879">
        <v>0</v>
      </c>
      <c r="G879" t="s">
        <v>934</v>
      </c>
    </row>
    <row r="880" spans="1:7" x14ac:dyDescent="0.25">
      <c r="A880" t="s">
        <v>933</v>
      </c>
      <c r="B880">
        <v>2016</v>
      </c>
      <c r="C880" t="s">
        <v>8</v>
      </c>
      <c r="D880">
        <v>24.779760199999998</v>
      </c>
      <c r="E880">
        <v>66.509141799999995</v>
      </c>
      <c r="F880">
        <v>2.7900000000000001E-2</v>
      </c>
      <c r="G880" t="s">
        <v>935</v>
      </c>
    </row>
    <row r="881" spans="1:7" x14ac:dyDescent="0.25">
      <c r="A881" t="s">
        <v>933</v>
      </c>
      <c r="B881">
        <v>2016</v>
      </c>
      <c r="C881" t="s">
        <v>8</v>
      </c>
      <c r="D881">
        <v>24.801274500000002</v>
      </c>
      <c r="E881">
        <v>66.575256499999995</v>
      </c>
      <c r="F881">
        <v>1.8800000000000001E-2</v>
      </c>
      <c r="G881" t="s">
        <v>936</v>
      </c>
    </row>
    <row r="882" spans="1:7" x14ac:dyDescent="0.25">
      <c r="A882" t="s">
        <v>933</v>
      </c>
      <c r="B882">
        <v>2016</v>
      </c>
      <c r="C882" t="s">
        <v>8</v>
      </c>
      <c r="D882">
        <v>23.898713399999998</v>
      </c>
      <c r="E882">
        <v>66.592396600000001</v>
      </c>
      <c r="F882">
        <v>0</v>
      </c>
      <c r="G882" t="s">
        <v>937</v>
      </c>
    </row>
    <row r="883" spans="1:7" x14ac:dyDescent="0.25">
      <c r="A883" t="s">
        <v>933</v>
      </c>
      <c r="B883">
        <v>2016</v>
      </c>
      <c r="C883" t="s">
        <v>8</v>
      </c>
      <c r="D883">
        <v>29.326619000000001</v>
      </c>
      <c r="E883">
        <v>67.505632399999996</v>
      </c>
      <c r="F883">
        <v>0</v>
      </c>
      <c r="G883" t="s">
        <v>938</v>
      </c>
    </row>
    <row r="884" spans="1:7" x14ac:dyDescent="0.25">
      <c r="A884" t="s">
        <v>933</v>
      </c>
      <c r="B884">
        <v>2016</v>
      </c>
      <c r="C884" t="s">
        <v>8</v>
      </c>
      <c r="D884">
        <v>28.4246719</v>
      </c>
      <c r="E884">
        <v>67.5184864</v>
      </c>
      <c r="F884">
        <v>0</v>
      </c>
      <c r="G884" t="s">
        <v>939</v>
      </c>
    </row>
    <row r="885" spans="1:7" x14ac:dyDescent="0.25">
      <c r="A885" t="s">
        <v>933</v>
      </c>
      <c r="B885">
        <v>2016</v>
      </c>
      <c r="C885" t="s">
        <v>8</v>
      </c>
      <c r="D885">
        <v>27.5220588</v>
      </c>
      <c r="E885">
        <v>67.530769199999995</v>
      </c>
      <c r="F885">
        <v>2.12E-2</v>
      </c>
      <c r="G885" t="s">
        <v>940</v>
      </c>
    </row>
    <row r="886" spans="1:7" x14ac:dyDescent="0.25">
      <c r="A886" t="s">
        <v>933</v>
      </c>
      <c r="B886">
        <v>2016</v>
      </c>
      <c r="C886" t="s">
        <v>8</v>
      </c>
      <c r="D886">
        <v>26.619323600000001</v>
      </c>
      <c r="E886">
        <v>67.542493100000002</v>
      </c>
      <c r="F886">
        <v>6.4999999999999997E-3</v>
      </c>
      <c r="G886" t="s">
        <v>941</v>
      </c>
    </row>
    <row r="887" spans="1:7" x14ac:dyDescent="0.25">
      <c r="A887" t="s">
        <v>933</v>
      </c>
      <c r="B887">
        <v>2016</v>
      </c>
      <c r="C887" t="s">
        <v>8</v>
      </c>
      <c r="D887">
        <v>25.717010899999998</v>
      </c>
      <c r="E887">
        <v>67.553670400000001</v>
      </c>
      <c r="F887">
        <v>3.3999999999999998E-3</v>
      </c>
      <c r="G887" t="s">
        <v>942</v>
      </c>
    </row>
    <row r="888" spans="1:7" x14ac:dyDescent="0.25">
      <c r="A888" t="s">
        <v>933</v>
      </c>
      <c r="B888">
        <v>2016</v>
      </c>
      <c r="C888" t="s">
        <v>8</v>
      </c>
      <c r="D888">
        <v>24.814040500000001</v>
      </c>
      <c r="E888">
        <v>67.564332300000004</v>
      </c>
      <c r="F888">
        <v>3.0999999999999999E-3</v>
      </c>
      <c r="G888" t="s">
        <v>943</v>
      </c>
    </row>
    <row r="889" spans="1:7" x14ac:dyDescent="0.25">
      <c r="A889" t="s">
        <v>933</v>
      </c>
      <c r="B889">
        <v>2016</v>
      </c>
      <c r="C889" t="s">
        <v>8</v>
      </c>
      <c r="D889">
        <v>23.910956899999999</v>
      </c>
      <c r="E889">
        <v>67.574488599999995</v>
      </c>
      <c r="F889">
        <v>0</v>
      </c>
      <c r="G889" t="s">
        <v>944</v>
      </c>
    </row>
    <row r="890" spans="1:7" x14ac:dyDescent="0.25">
      <c r="A890" t="s">
        <v>933</v>
      </c>
      <c r="B890">
        <v>2016</v>
      </c>
      <c r="C890" t="s">
        <v>8</v>
      </c>
      <c r="D890">
        <v>32.041178899999998</v>
      </c>
      <c r="E890">
        <v>68.521890900000002</v>
      </c>
      <c r="F890">
        <v>82.555999999999997</v>
      </c>
      <c r="G890" t="s">
        <v>945</v>
      </c>
    </row>
    <row r="891" spans="1:7" x14ac:dyDescent="0.25">
      <c r="A891" t="s">
        <v>933</v>
      </c>
      <c r="B891">
        <v>2016</v>
      </c>
      <c r="C891" t="s">
        <v>8</v>
      </c>
      <c r="D891">
        <v>31.139331599999998</v>
      </c>
      <c r="E891">
        <v>68.526474399999998</v>
      </c>
      <c r="F891">
        <v>61.561399999999999</v>
      </c>
      <c r="G891" t="s">
        <v>946</v>
      </c>
    </row>
    <row r="892" spans="1:7" x14ac:dyDescent="0.25">
      <c r="A892" t="s">
        <v>933</v>
      </c>
      <c r="B892">
        <v>2016</v>
      </c>
      <c r="C892" t="s">
        <v>8</v>
      </c>
      <c r="D892">
        <v>30.236815799999999</v>
      </c>
      <c r="E892">
        <v>68.530859000000007</v>
      </c>
      <c r="F892">
        <v>17.166799999999999</v>
      </c>
      <c r="G892" t="s">
        <v>947</v>
      </c>
    </row>
    <row r="893" spans="1:7" x14ac:dyDescent="0.25">
      <c r="A893" t="s">
        <v>933</v>
      </c>
      <c r="B893">
        <v>2016</v>
      </c>
      <c r="C893" t="s">
        <v>8</v>
      </c>
      <c r="D893">
        <v>29.3341751</v>
      </c>
      <c r="E893">
        <v>68.535049299999997</v>
      </c>
      <c r="F893">
        <v>9.3799999999999994E-2</v>
      </c>
      <c r="G893" t="s">
        <v>948</v>
      </c>
    </row>
    <row r="894" spans="1:7" x14ac:dyDescent="0.25">
      <c r="A894" t="s">
        <v>933</v>
      </c>
      <c r="B894">
        <v>2016</v>
      </c>
      <c r="C894" t="s">
        <v>8</v>
      </c>
      <c r="D894">
        <v>28.431953199999999</v>
      </c>
      <c r="E894">
        <v>68.539050200000005</v>
      </c>
      <c r="F894">
        <v>2.0299999999999999E-2</v>
      </c>
      <c r="G894" t="s">
        <v>949</v>
      </c>
    </row>
    <row r="895" spans="1:7" x14ac:dyDescent="0.25">
      <c r="A895" t="s">
        <v>933</v>
      </c>
      <c r="B895">
        <v>2016</v>
      </c>
      <c r="C895" t="s">
        <v>8</v>
      </c>
      <c r="D895">
        <v>27.529069499999999</v>
      </c>
      <c r="E895">
        <v>68.542873400000005</v>
      </c>
      <c r="F895">
        <v>7.4000000000000003E-3</v>
      </c>
      <c r="G895" t="s">
        <v>950</v>
      </c>
    </row>
    <row r="896" spans="1:7" x14ac:dyDescent="0.25">
      <c r="A896" t="s">
        <v>933</v>
      </c>
      <c r="B896">
        <v>2016</v>
      </c>
      <c r="C896" t="s">
        <v>8</v>
      </c>
      <c r="D896">
        <v>26.626068100000001</v>
      </c>
      <c r="E896">
        <v>68.546522499999995</v>
      </c>
      <c r="F896">
        <v>0</v>
      </c>
      <c r="G896" t="s">
        <v>951</v>
      </c>
    </row>
    <row r="897" spans="1:7" x14ac:dyDescent="0.25">
      <c r="A897" t="s">
        <v>933</v>
      </c>
      <c r="B897">
        <v>2016</v>
      </c>
      <c r="C897" t="s">
        <v>8</v>
      </c>
      <c r="D897">
        <v>25.723493399999999</v>
      </c>
      <c r="E897">
        <v>68.550001499999993</v>
      </c>
      <c r="F897">
        <v>1.7100000000000001E-2</v>
      </c>
      <c r="G897" t="s">
        <v>952</v>
      </c>
    </row>
    <row r="898" spans="1:7" x14ac:dyDescent="0.25">
      <c r="A898" t="s">
        <v>933</v>
      </c>
      <c r="B898">
        <v>2016</v>
      </c>
      <c r="C898" t="s">
        <v>8</v>
      </c>
      <c r="D898">
        <v>24.820264600000002</v>
      </c>
      <c r="E898">
        <v>68.553319999999999</v>
      </c>
      <c r="F898">
        <v>0</v>
      </c>
      <c r="G898" t="s">
        <v>953</v>
      </c>
    </row>
    <row r="899" spans="1:7" x14ac:dyDescent="0.25">
      <c r="A899" t="s">
        <v>933</v>
      </c>
      <c r="B899">
        <v>2016</v>
      </c>
      <c r="C899" t="s">
        <v>8</v>
      </c>
      <c r="D899">
        <v>23.9169263</v>
      </c>
      <c r="E899">
        <v>68.556481099999999</v>
      </c>
      <c r="F899">
        <v>0.39839999999999998</v>
      </c>
      <c r="G899" t="s">
        <v>954</v>
      </c>
    </row>
    <row r="900" spans="1:7" x14ac:dyDescent="0.25">
      <c r="A900" t="s">
        <v>933</v>
      </c>
      <c r="B900">
        <v>2016</v>
      </c>
      <c r="C900" t="s">
        <v>8</v>
      </c>
      <c r="D900">
        <v>23.916620399999999</v>
      </c>
      <c r="E900">
        <v>69.539215400000003</v>
      </c>
      <c r="F900">
        <v>10.887700000000001</v>
      </c>
      <c r="G900" t="s">
        <v>955</v>
      </c>
    </row>
    <row r="901" spans="1:7" x14ac:dyDescent="0.25">
      <c r="A901" t="s">
        <v>933</v>
      </c>
      <c r="B901">
        <v>2016</v>
      </c>
      <c r="C901" t="s">
        <v>8</v>
      </c>
      <c r="D901">
        <v>24.8199456</v>
      </c>
      <c r="E901">
        <v>69.543058500000001</v>
      </c>
      <c r="F901">
        <v>5.4000000000000003E-3</v>
      </c>
      <c r="G901" t="s">
        <v>956</v>
      </c>
    </row>
    <row r="902" spans="1:7" x14ac:dyDescent="0.25">
      <c r="A902" t="s">
        <v>933</v>
      </c>
      <c r="B902">
        <v>2016</v>
      </c>
      <c r="C902" t="s">
        <v>8</v>
      </c>
      <c r="D902">
        <v>25.7231612</v>
      </c>
      <c r="E902">
        <v>69.547092899999996</v>
      </c>
      <c r="F902">
        <v>0</v>
      </c>
      <c r="G902" t="s">
        <v>957</v>
      </c>
    </row>
    <row r="903" spans="1:7" x14ac:dyDescent="0.25">
      <c r="A903" t="s">
        <v>933</v>
      </c>
      <c r="B903">
        <v>2016</v>
      </c>
      <c r="C903" t="s">
        <v>8</v>
      </c>
      <c r="D903">
        <v>26.625722499999998</v>
      </c>
      <c r="E903">
        <v>69.551322499999998</v>
      </c>
      <c r="F903">
        <v>0</v>
      </c>
      <c r="G903" t="s">
        <v>958</v>
      </c>
    </row>
    <row r="904" spans="1:7" x14ac:dyDescent="0.25">
      <c r="A904" t="s">
        <v>933</v>
      </c>
      <c r="B904">
        <v>2016</v>
      </c>
      <c r="C904" t="s">
        <v>8</v>
      </c>
      <c r="D904">
        <v>27.5287103</v>
      </c>
      <c r="E904">
        <v>69.555758900000001</v>
      </c>
      <c r="F904">
        <v>0</v>
      </c>
      <c r="G904" t="s">
        <v>959</v>
      </c>
    </row>
    <row r="905" spans="1:7" x14ac:dyDescent="0.25">
      <c r="A905" t="s">
        <v>933</v>
      </c>
      <c r="B905">
        <v>2016</v>
      </c>
      <c r="C905" t="s">
        <v>8</v>
      </c>
      <c r="D905">
        <v>28.431580100000001</v>
      </c>
      <c r="E905">
        <v>69.560406799999996</v>
      </c>
      <c r="F905">
        <v>1.34E-2</v>
      </c>
      <c r="G905" t="s">
        <v>960</v>
      </c>
    </row>
    <row r="906" spans="1:7" x14ac:dyDescent="0.25">
      <c r="A906" t="s">
        <v>933</v>
      </c>
      <c r="B906">
        <v>2016</v>
      </c>
      <c r="C906" t="s">
        <v>8</v>
      </c>
      <c r="D906">
        <v>29.333787900000001</v>
      </c>
      <c r="E906">
        <v>69.565270900000002</v>
      </c>
      <c r="F906">
        <v>3.3E-3</v>
      </c>
      <c r="G906" t="s">
        <v>961</v>
      </c>
    </row>
    <row r="907" spans="1:7" x14ac:dyDescent="0.25">
      <c r="A907" t="s">
        <v>933</v>
      </c>
      <c r="B907">
        <v>2016</v>
      </c>
      <c r="C907" t="s">
        <v>8</v>
      </c>
      <c r="D907">
        <v>30.2364143</v>
      </c>
      <c r="E907">
        <v>69.570365199999998</v>
      </c>
      <c r="F907">
        <v>5.3199999999999997E-2</v>
      </c>
      <c r="G907" t="s">
        <v>962</v>
      </c>
    </row>
    <row r="908" spans="1:7" x14ac:dyDescent="0.25">
      <c r="A908" t="s">
        <v>933</v>
      </c>
      <c r="B908">
        <v>2016</v>
      </c>
      <c r="C908" t="s">
        <v>8</v>
      </c>
      <c r="D908">
        <v>31.1389155</v>
      </c>
      <c r="E908">
        <v>69.575695699999997</v>
      </c>
      <c r="F908">
        <v>5.5792000000000002</v>
      </c>
      <c r="G908" t="s">
        <v>963</v>
      </c>
    </row>
    <row r="909" spans="1:7" x14ac:dyDescent="0.25">
      <c r="A909" t="s">
        <v>933</v>
      </c>
      <c r="B909">
        <v>2016</v>
      </c>
      <c r="C909" t="s">
        <v>8</v>
      </c>
      <c r="D909">
        <v>32.0407479</v>
      </c>
      <c r="E909">
        <v>69.581268100000003</v>
      </c>
      <c r="F909">
        <v>18.168099999999999</v>
      </c>
      <c r="G909" t="s">
        <v>964</v>
      </c>
    </row>
    <row r="910" spans="1:7" x14ac:dyDescent="0.25">
      <c r="A910" t="s">
        <v>933</v>
      </c>
      <c r="B910">
        <v>2016</v>
      </c>
      <c r="C910" t="s">
        <v>8</v>
      </c>
      <c r="D910">
        <v>32.9429923</v>
      </c>
      <c r="E910">
        <v>69.587099199999997</v>
      </c>
      <c r="F910">
        <v>39.026600000000002</v>
      </c>
      <c r="G910" t="s">
        <v>965</v>
      </c>
    </row>
    <row r="911" spans="1:7" x14ac:dyDescent="0.25">
      <c r="A911" t="s">
        <v>933</v>
      </c>
      <c r="B911">
        <v>2016</v>
      </c>
      <c r="C911" t="s">
        <v>8</v>
      </c>
      <c r="D911">
        <v>33.8451053</v>
      </c>
      <c r="E911">
        <v>69.593196300000002</v>
      </c>
      <c r="F911">
        <v>41.298200000000001</v>
      </c>
      <c r="G911" t="s">
        <v>966</v>
      </c>
    </row>
    <row r="912" spans="1:7" x14ac:dyDescent="0.25">
      <c r="A912" t="s">
        <v>933</v>
      </c>
      <c r="B912">
        <v>2016</v>
      </c>
      <c r="C912" t="s">
        <v>8</v>
      </c>
      <c r="D912">
        <v>34.746544</v>
      </c>
      <c r="E912">
        <v>69.599566999999993</v>
      </c>
      <c r="F912">
        <v>35.075200000000002</v>
      </c>
      <c r="G912" t="s">
        <v>967</v>
      </c>
    </row>
    <row r="913" spans="1:7" x14ac:dyDescent="0.25">
      <c r="A913" t="s">
        <v>933</v>
      </c>
      <c r="B913">
        <v>2016</v>
      </c>
      <c r="C913" t="s">
        <v>8</v>
      </c>
      <c r="D913">
        <v>24.813078399999998</v>
      </c>
      <c r="E913">
        <v>70.532605700000005</v>
      </c>
      <c r="F913">
        <v>0</v>
      </c>
      <c r="G913" t="s">
        <v>968</v>
      </c>
    </row>
    <row r="914" spans="1:7" x14ac:dyDescent="0.25">
      <c r="A914" t="s">
        <v>933</v>
      </c>
      <c r="B914">
        <v>2016</v>
      </c>
      <c r="C914" t="s">
        <v>8</v>
      </c>
      <c r="D914">
        <v>25.716008899999999</v>
      </c>
      <c r="E914">
        <v>70.543986799999999</v>
      </c>
      <c r="F914">
        <v>0</v>
      </c>
      <c r="G914" t="s">
        <v>969</v>
      </c>
    </row>
    <row r="915" spans="1:7" x14ac:dyDescent="0.25">
      <c r="A915" t="s">
        <v>933</v>
      </c>
      <c r="B915">
        <v>2016</v>
      </c>
      <c r="C915" t="s">
        <v>8</v>
      </c>
      <c r="D915">
        <v>26.618281100000001</v>
      </c>
      <c r="E915">
        <v>70.555918199999994</v>
      </c>
      <c r="F915">
        <v>0</v>
      </c>
      <c r="G915" t="s">
        <v>970</v>
      </c>
    </row>
    <row r="916" spans="1:7" x14ac:dyDescent="0.25">
      <c r="A916" t="s">
        <v>933</v>
      </c>
      <c r="B916">
        <v>2016</v>
      </c>
      <c r="C916" t="s">
        <v>8</v>
      </c>
      <c r="D916">
        <v>27.520975199999999</v>
      </c>
      <c r="E916">
        <v>70.568432900000005</v>
      </c>
      <c r="F916">
        <v>0</v>
      </c>
      <c r="G916" t="s">
        <v>971</v>
      </c>
    </row>
    <row r="917" spans="1:7" x14ac:dyDescent="0.25">
      <c r="A917" t="s">
        <v>933</v>
      </c>
      <c r="B917">
        <v>2016</v>
      </c>
      <c r="C917" t="s">
        <v>8</v>
      </c>
      <c r="D917">
        <v>28.4235465</v>
      </c>
      <c r="E917">
        <v>70.581544199999996</v>
      </c>
      <c r="F917">
        <v>0</v>
      </c>
      <c r="G917" t="s">
        <v>972</v>
      </c>
    </row>
    <row r="918" spans="1:7" x14ac:dyDescent="0.25">
      <c r="A918" t="s">
        <v>933</v>
      </c>
      <c r="B918">
        <v>2016</v>
      </c>
      <c r="C918" t="s">
        <v>8</v>
      </c>
      <c r="D918">
        <v>29.325451099999999</v>
      </c>
      <c r="E918">
        <v>70.5952652</v>
      </c>
      <c r="F918">
        <v>0</v>
      </c>
      <c r="G918" t="s">
        <v>973</v>
      </c>
    </row>
    <row r="919" spans="1:7" x14ac:dyDescent="0.25">
      <c r="A919" t="s">
        <v>933</v>
      </c>
      <c r="B919">
        <v>2016</v>
      </c>
      <c r="C919" t="s">
        <v>8</v>
      </c>
      <c r="D919">
        <v>30.2277688</v>
      </c>
      <c r="E919">
        <v>70.609635499999996</v>
      </c>
      <c r="F919">
        <v>0</v>
      </c>
      <c r="G919" t="s">
        <v>974</v>
      </c>
    </row>
    <row r="920" spans="1:7" x14ac:dyDescent="0.25">
      <c r="A920" t="s">
        <v>933</v>
      </c>
      <c r="B920">
        <v>2016</v>
      </c>
      <c r="C920" t="s">
        <v>8</v>
      </c>
      <c r="D920">
        <v>31.1299557</v>
      </c>
      <c r="E920">
        <v>70.624671599999999</v>
      </c>
      <c r="F920">
        <v>4.0000000000000001E-3</v>
      </c>
      <c r="G920" t="s">
        <v>975</v>
      </c>
    </row>
    <row r="921" spans="1:7" x14ac:dyDescent="0.25">
      <c r="A921" t="s">
        <v>933</v>
      </c>
      <c r="B921">
        <v>2016</v>
      </c>
      <c r="C921" t="s">
        <v>8</v>
      </c>
      <c r="D921">
        <v>32.0314683</v>
      </c>
      <c r="E921">
        <v>70.640390100000005</v>
      </c>
      <c r="F921">
        <v>0</v>
      </c>
      <c r="G921" t="s">
        <v>976</v>
      </c>
    </row>
    <row r="922" spans="1:7" x14ac:dyDescent="0.25">
      <c r="A922" t="s">
        <v>933</v>
      </c>
      <c r="B922">
        <v>2016</v>
      </c>
      <c r="C922" t="s">
        <v>8</v>
      </c>
      <c r="D922">
        <v>32.933386300000002</v>
      </c>
      <c r="E922">
        <v>70.656837999999993</v>
      </c>
      <c r="F922">
        <v>0</v>
      </c>
      <c r="G922" t="s">
        <v>977</v>
      </c>
    </row>
    <row r="923" spans="1:7" x14ac:dyDescent="0.25">
      <c r="A923" t="s">
        <v>933</v>
      </c>
      <c r="B923">
        <v>2016</v>
      </c>
      <c r="C923" t="s">
        <v>8</v>
      </c>
      <c r="D923">
        <v>33.835166399999999</v>
      </c>
      <c r="E923">
        <v>70.674036000000001</v>
      </c>
      <c r="F923">
        <v>8.5507000000000009</v>
      </c>
      <c r="G923" t="s">
        <v>978</v>
      </c>
    </row>
    <row r="924" spans="1:7" x14ac:dyDescent="0.25">
      <c r="A924" t="s">
        <v>933</v>
      </c>
      <c r="B924">
        <v>2016</v>
      </c>
      <c r="C924" t="s">
        <v>8</v>
      </c>
      <c r="D924">
        <v>34.736265400000001</v>
      </c>
      <c r="E924">
        <v>70.692005300000005</v>
      </c>
      <c r="F924">
        <v>28.079699999999999</v>
      </c>
      <c r="G924" t="s">
        <v>979</v>
      </c>
    </row>
    <row r="925" spans="1:7" x14ac:dyDescent="0.25">
      <c r="A925" t="s">
        <v>933</v>
      </c>
      <c r="B925">
        <v>2016</v>
      </c>
      <c r="C925" t="s">
        <v>8</v>
      </c>
      <c r="D925">
        <v>35.637763200000002</v>
      </c>
      <c r="E925">
        <v>70.710801799999999</v>
      </c>
      <c r="F925">
        <v>94.247</v>
      </c>
      <c r="G925" t="s">
        <v>980</v>
      </c>
    </row>
    <row r="926" spans="1:7" x14ac:dyDescent="0.25">
      <c r="A926" t="s">
        <v>933</v>
      </c>
      <c r="B926">
        <v>2016</v>
      </c>
      <c r="C926" t="s">
        <v>8</v>
      </c>
      <c r="D926">
        <v>36.539116900000003</v>
      </c>
      <c r="E926">
        <v>70.730451799999997</v>
      </c>
      <c r="F926">
        <v>69.1053</v>
      </c>
      <c r="G926" t="s">
        <v>981</v>
      </c>
    </row>
    <row r="927" spans="1:7" x14ac:dyDescent="0.25">
      <c r="A927" t="s">
        <v>933</v>
      </c>
      <c r="B927">
        <v>2016</v>
      </c>
      <c r="C927" t="s">
        <v>8</v>
      </c>
      <c r="D927">
        <v>29.309188899999999</v>
      </c>
      <c r="E927">
        <v>71.624001399999997</v>
      </c>
      <c r="F927">
        <v>0</v>
      </c>
      <c r="G927" t="s">
        <v>982</v>
      </c>
    </row>
    <row r="928" spans="1:7" x14ac:dyDescent="0.25">
      <c r="A928" t="s">
        <v>933</v>
      </c>
      <c r="B928">
        <v>2016</v>
      </c>
      <c r="C928" t="s">
        <v>8</v>
      </c>
      <c r="D928">
        <v>30.2109047</v>
      </c>
      <c r="E928">
        <v>71.647617600000004</v>
      </c>
      <c r="F928">
        <v>0</v>
      </c>
      <c r="G928" t="s">
        <v>983</v>
      </c>
    </row>
    <row r="929" spans="1:7" x14ac:dyDescent="0.25">
      <c r="A929" t="s">
        <v>933</v>
      </c>
      <c r="B929">
        <v>2016</v>
      </c>
      <c r="C929" t="s">
        <v>8</v>
      </c>
      <c r="D929">
        <v>31.112478800000002</v>
      </c>
      <c r="E929">
        <v>71.672327300000006</v>
      </c>
      <c r="F929">
        <v>0</v>
      </c>
      <c r="G929" t="s">
        <v>984</v>
      </c>
    </row>
    <row r="930" spans="1:7" x14ac:dyDescent="0.25">
      <c r="A930" t="s">
        <v>933</v>
      </c>
      <c r="B930">
        <v>2016</v>
      </c>
      <c r="C930" t="s">
        <v>8</v>
      </c>
      <c r="D930">
        <v>32.0133674</v>
      </c>
      <c r="E930">
        <v>71.698157699999996</v>
      </c>
      <c r="F930">
        <v>0</v>
      </c>
      <c r="G930" t="s">
        <v>985</v>
      </c>
    </row>
    <row r="931" spans="1:7" x14ac:dyDescent="0.25">
      <c r="A931" t="s">
        <v>933</v>
      </c>
      <c r="B931">
        <v>2016</v>
      </c>
      <c r="C931" t="s">
        <v>8</v>
      </c>
      <c r="D931">
        <v>32.914649099999998</v>
      </c>
      <c r="E931">
        <v>71.725185999999994</v>
      </c>
      <c r="F931">
        <v>0</v>
      </c>
      <c r="G931" t="s">
        <v>986</v>
      </c>
    </row>
    <row r="932" spans="1:7" x14ac:dyDescent="0.25">
      <c r="A932" t="s">
        <v>933</v>
      </c>
      <c r="B932">
        <v>2016</v>
      </c>
      <c r="C932" t="s">
        <v>8</v>
      </c>
      <c r="D932">
        <v>33.815780099999998</v>
      </c>
      <c r="E932">
        <v>71.753446199999999</v>
      </c>
      <c r="F932">
        <v>0</v>
      </c>
      <c r="G932" t="s">
        <v>987</v>
      </c>
    </row>
    <row r="933" spans="1:7" x14ac:dyDescent="0.25">
      <c r="A933" t="s">
        <v>933</v>
      </c>
      <c r="B933">
        <v>2016</v>
      </c>
      <c r="C933" t="s">
        <v>8</v>
      </c>
      <c r="D933">
        <v>34.716216899999999</v>
      </c>
      <c r="E933">
        <v>71.782972799999996</v>
      </c>
      <c r="F933">
        <v>10.4178</v>
      </c>
      <c r="G933" t="s">
        <v>988</v>
      </c>
    </row>
    <row r="934" spans="1:7" x14ac:dyDescent="0.25">
      <c r="A934" t="s">
        <v>933</v>
      </c>
      <c r="B934">
        <v>2016</v>
      </c>
      <c r="C934" t="s">
        <v>8</v>
      </c>
      <c r="D934">
        <v>35.6170379</v>
      </c>
      <c r="E934">
        <v>71.8138577</v>
      </c>
      <c r="F934">
        <v>81.911100000000005</v>
      </c>
      <c r="G934" t="s">
        <v>989</v>
      </c>
    </row>
    <row r="935" spans="1:7" x14ac:dyDescent="0.25">
      <c r="A935" t="s">
        <v>933</v>
      </c>
      <c r="B935">
        <v>2016</v>
      </c>
      <c r="C935" t="s">
        <v>8</v>
      </c>
      <c r="D935">
        <v>36.5176996</v>
      </c>
      <c r="E935">
        <v>71.846143999999995</v>
      </c>
      <c r="F935">
        <v>94.054100000000005</v>
      </c>
      <c r="G935" t="s">
        <v>990</v>
      </c>
    </row>
    <row r="936" spans="1:7" x14ac:dyDescent="0.25">
      <c r="A936" t="s">
        <v>933</v>
      </c>
      <c r="B936">
        <v>2016</v>
      </c>
      <c r="C936" t="s">
        <v>8</v>
      </c>
      <c r="D936">
        <v>36.520244699999999</v>
      </c>
      <c r="E936">
        <v>72.262512799999996</v>
      </c>
      <c r="F936">
        <v>96.373900000000006</v>
      </c>
      <c r="G936" t="s">
        <v>991</v>
      </c>
    </row>
    <row r="937" spans="1:7" x14ac:dyDescent="0.25">
      <c r="A937" t="s">
        <v>933</v>
      </c>
      <c r="B937">
        <v>2016</v>
      </c>
      <c r="C937" t="s">
        <v>8</v>
      </c>
      <c r="D937">
        <v>35.619500799999997</v>
      </c>
      <c r="E937">
        <v>72.293570200000005</v>
      </c>
      <c r="F937">
        <v>86.596999999999994</v>
      </c>
      <c r="G937" t="s">
        <v>992</v>
      </c>
    </row>
    <row r="938" spans="1:7" x14ac:dyDescent="0.25">
      <c r="A938" t="s">
        <v>933</v>
      </c>
      <c r="B938">
        <v>2016</v>
      </c>
      <c r="C938" t="s">
        <v>8</v>
      </c>
      <c r="D938">
        <v>34.718599400000002</v>
      </c>
      <c r="E938">
        <v>72.323279499999998</v>
      </c>
      <c r="F938">
        <v>17.055900000000001</v>
      </c>
      <c r="G938" t="s">
        <v>993</v>
      </c>
    </row>
    <row r="939" spans="1:7" x14ac:dyDescent="0.25">
      <c r="A939" t="s">
        <v>933</v>
      </c>
      <c r="B939">
        <v>2016</v>
      </c>
      <c r="C939" t="s">
        <v>8</v>
      </c>
      <c r="D939">
        <v>33.818083899999998</v>
      </c>
      <c r="E939">
        <v>72.351682100000005</v>
      </c>
      <c r="F939">
        <v>0</v>
      </c>
      <c r="G939" t="s">
        <v>994</v>
      </c>
    </row>
    <row r="940" spans="1:7" x14ac:dyDescent="0.25">
      <c r="A940" t="s">
        <v>933</v>
      </c>
      <c r="B940">
        <v>2016</v>
      </c>
      <c r="C940" t="s">
        <v>8</v>
      </c>
      <c r="D940">
        <v>32.9168758</v>
      </c>
      <c r="E940">
        <v>72.378866400000007</v>
      </c>
      <c r="F940">
        <v>0</v>
      </c>
      <c r="G940" t="s">
        <v>995</v>
      </c>
    </row>
    <row r="941" spans="1:7" x14ac:dyDescent="0.25">
      <c r="A941" t="s">
        <v>933</v>
      </c>
      <c r="B941">
        <v>2016</v>
      </c>
      <c r="C941" t="s">
        <v>8</v>
      </c>
      <c r="D941">
        <v>32.015518499999999</v>
      </c>
      <c r="E941">
        <v>72.404865599999994</v>
      </c>
      <c r="F941">
        <v>0</v>
      </c>
      <c r="G941" t="s">
        <v>996</v>
      </c>
    </row>
    <row r="942" spans="1:7" x14ac:dyDescent="0.25">
      <c r="A942" t="s">
        <v>933</v>
      </c>
      <c r="B942">
        <v>2016</v>
      </c>
      <c r="C942" t="s">
        <v>8</v>
      </c>
      <c r="D942">
        <v>37.441372899999998</v>
      </c>
      <c r="E942">
        <v>73.359753600000005</v>
      </c>
      <c r="F942">
        <v>100</v>
      </c>
      <c r="G942" t="s">
        <v>997</v>
      </c>
    </row>
    <row r="943" spans="1:7" x14ac:dyDescent="0.25">
      <c r="A943" t="s">
        <v>933</v>
      </c>
      <c r="B943">
        <v>2016</v>
      </c>
      <c r="C943" t="s">
        <v>8</v>
      </c>
      <c r="D943">
        <v>36.540655100000002</v>
      </c>
      <c r="E943">
        <v>73.378987100000003</v>
      </c>
      <c r="F943">
        <v>100</v>
      </c>
      <c r="G943" t="s">
        <v>998</v>
      </c>
    </row>
    <row r="944" spans="1:7" x14ac:dyDescent="0.25">
      <c r="A944" t="s">
        <v>933</v>
      </c>
      <c r="B944">
        <v>2016</v>
      </c>
      <c r="C944" t="s">
        <v>8</v>
      </c>
      <c r="D944">
        <v>35.639251700000003</v>
      </c>
      <c r="E944">
        <v>73.397395700000004</v>
      </c>
      <c r="F944">
        <v>100</v>
      </c>
      <c r="G944" t="s">
        <v>999</v>
      </c>
    </row>
    <row r="945" spans="1:7" x14ac:dyDescent="0.25">
      <c r="A945" t="s">
        <v>933</v>
      </c>
      <c r="B945">
        <v>2016</v>
      </c>
      <c r="C945" t="s">
        <v>8</v>
      </c>
      <c r="D945">
        <v>34.737705300000002</v>
      </c>
      <c r="E945">
        <v>73.415004699999997</v>
      </c>
      <c r="F945">
        <v>100</v>
      </c>
      <c r="G945" t="s">
        <v>1000</v>
      </c>
    </row>
    <row r="946" spans="1:7" x14ac:dyDescent="0.25">
      <c r="A946" t="s">
        <v>1001</v>
      </c>
      <c r="B946">
        <v>2016</v>
      </c>
      <c r="C946" t="s">
        <v>8</v>
      </c>
      <c r="D946">
        <v>30.212908800000001</v>
      </c>
      <c r="E946">
        <v>60.453481199999999</v>
      </c>
      <c r="F946">
        <v>27.694900000000001</v>
      </c>
      <c r="G946" t="s">
        <v>1002</v>
      </c>
    </row>
    <row r="947" spans="1:7" x14ac:dyDescent="0.25">
      <c r="A947" t="s">
        <v>1001</v>
      </c>
      <c r="B947">
        <v>2016</v>
      </c>
      <c r="C947" t="s">
        <v>8</v>
      </c>
      <c r="D947">
        <v>29.311121499999999</v>
      </c>
      <c r="E947">
        <v>60.476197900000003</v>
      </c>
      <c r="F947">
        <v>6.1078000000000001</v>
      </c>
      <c r="G947" t="s">
        <v>1003</v>
      </c>
    </row>
    <row r="948" spans="1:7" x14ac:dyDescent="0.25">
      <c r="A948" t="s">
        <v>1001</v>
      </c>
      <c r="B948">
        <v>2016</v>
      </c>
      <c r="C948" t="s">
        <v>8</v>
      </c>
      <c r="D948">
        <v>30.228979899999999</v>
      </c>
      <c r="E948">
        <v>61.492170100000003</v>
      </c>
      <c r="F948">
        <v>43.37</v>
      </c>
      <c r="G948" t="s">
        <v>1004</v>
      </c>
    </row>
    <row r="949" spans="1:7" x14ac:dyDescent="0.25">
      <c r="A949" t="s">
        <v>1001</v>
      </c>
      <c r="B949">
        <v>2016</v>
      </c>
      <c r="C949" t="s">
        <v>8</v>
      </c>
      <c r="D949">
        <v>29.326619000000001</v>
      </c>
      <c r="E949">
        <v>61.505632400000003</v>
      </c>
      <c r="F949">
        <v>1.2259</v>
      </c>
      <c r="G949" t="s">
        <v>1005</v>
      </c>
    </row>
    <row r="950" spans="1:7" x14ac:dyDescent="0.25">
      <c r="A950" t="s">
        <v>1001</v>
      </c>
      <c r="B950">
        <v>2016</v>
      </c>
      <c r="C950" t="s">
        <v>8</v>
      </c>
      <c r="D950">
        <v>28.4246719</v>
      </c>
      <c r="E950">
        <v>61.5184864</v>
      </c>
      <c r="F950">
        <v>0</v>
      </c>
      <c r="G950" t="s">
        <v>1006</v>
      </c>
    </row>
    <row r="951" spans="1:7" x14ac:dyDescent="0.25">
      <c r="A951" t="s">
        <v>1007</v>
      </c>
      <c r="B951">
        <v>2016</v>
      </c>
      <c r="C951" t="s">
        <v>8</v>
      </c>
      <c r="D951">
        <v>32.0327682</v>
      </c>
      <c r="E951">
        <v>73.463358799999995</v>
      </c>
      <c r="F951">
        <v>0</v>
      </c>
      <c r="G951" t="s">
        <v>1008</v>
      </c>
    </row>
    <row r="952" spans="1:7" x14ac:dyDescent="0.25">
      <c r="A952" t="s">
        <v>1007</v>
      </c>
      <c r="B952">
        <v>2016</v>
      </c>
      <c r="C952" t="s">
        <v>8</v>
      </c>
      <c r="D952">
        <v>31.131210899999999</v>
      </c>
      <c r="E952">
        <v>73.478084100000004</v>
      </c>
      <c r="F952">
        <v>0</v>
      </c>
      <c r="G952" t="s">
        <v>1009</v>
      </c>
    </row>
    <row r="953" spans="1:7" x14ac:dyDescent="0.25">
      <c r="A953" t="s">
        <v>1007</v>
      </c>
      <c r="B953">
        <v>2016</v>
      </c>
      <c r="C953" t="s">
        <v>8</v>
      </c>
      <c r="D953">
        <v>30.228979899999999</v>
      </c>
      <c r="E953">
        <v>73.492170099999996</v>
      </c>
      <c r="F953">
        <v>0</v>
      </c>
      <c r="G953" t="s">
        <v>1010</v>
      </c>
    </row>
    <row r="954" spans="1:7" x14ac:dyDescent="0.25">
      <c r="A954" t="s">
        <v>1007</v>
      </c>
      <c r="B954">
        <v>2016</v>
      </c>
      <c r="C954" t="s">
        <v>8</v>
      </c>
      <c r="D954">
        <v>32.041178899999998</v>
      </c>
      <c r="E954">
        <v>74.521890900000002</v>
      </c>
      <c r="F954">
        <v>0</v>
      </c>
      <c r="G954" t="s">
        <v>1011</v>
      </c>
    </row>
    <row r="955" spans="1:7" x14ac:dyDescent="0.25">
      <c r="A955" t="s">
        <v>1007</v>
      </c>
      <c r="B955">
        <v>2016</v>
      </c>
      <c r="C955" t="s">
        <v>8</v>
      </c>
      <c r="D955">
        <v>31.139331599999998</v>
      </c>
      <c r="E955">
        <v>74.526474399999998</v>
      </c>
      <c r="F955">
        <v>0</v>
      </c>
      <c r="G955" t="s">
        <v>1012</v>
      </c>
    </row>
    <row r="956" spans="1:7" x14ac:dyDescent="0.25">
      <c r="A956" t="s">
        <v>1007</v>
      </c>
      <c r="B956">
        <v>2016</v>
      </c>
      <c r="C956" t="s">
        <v>8</v>
      </c>
      <c r="D956">
        <v>30.236815799999999</v>
      </c>
      <c r="E956">
        <v>74.530859000000007</v>
      </c>
      <c r="F956">
        <v>0.9355</v>
      </c>
      <c r="G956" t="s">
        <v>1013</v>
      </c>
    </row>
    <row r="957" spans="1:7" x14ac:dyDescent="0.25">
      <c r="A957" t="s">
        <v>1007</v>
      </c>
      <c r="B957">
        <v>2016</v>
      </c>
      <c r="C957" t="s">
        <v>8</v>
      </c>
      <c r="D957">
        <v>31.1389155</v>
      </c>
      <c r="E957">
        <v>75.575695699999997</v>
      </c>
      <c r="F957">
        <v>0</v>
      </c>
      <c r="G957" t="s">
        <v>1014</v>
      </c>
    </row>
    <row r="958" spans="1:7" x14ac:dyDescent="0.25">
      <c r="A958" t="s">
        <v>1007</v>
      </c>
      <c r="B958">
        <v>2016</v>
      </c>
      <c r="C958" t="s">
        <v>8</v>
      </c>
      <c r="D958">
        <v>32.0407479</v>
      </c>
      <c r="E958">
        <v>75.581268100000003</v>
      </c>
      <c r="F958">
        <v>0</v>
      </c>
      <c r="G958" t="s">
        <v>1015</v>
      </c>
    </row>
    <row r="959" spans="1:7" x14ac:dyDescent="0.25">
      <c r="A959" t="s">
        <v>1016</v>
      </c>
      <c r="B959">
        <v>2016</v>
      </c>
      <c r="C959" t="s">
        <v>8</v>
      </c>
      <c r="D959">
        <v>31.1389155</v>
      </c>
      <c r="E959">
        <v>75.575695699999997</v>
      </c>
      <c r="F959">
        <v>74.694699999999997</v>
      </c>
      <c r="G959" t="s">
        <v>1017</v>
      </c>
    </row>
    <row r="960" spans="1:7" x14ac:dyDescent="0.25">
      <c r="A960" t="s">
        <v>1016</v>
      </c>
      <c r="B960">
        <v>2016</v>
      </c>
      <c r="C960" t="s">
        <v>8</v>
      </c>
      <c r="D960">
        <v>34.736265400000001</v>
      </c>
      <c r="E960">
        <v>76.692005300000005</v>
      </c>
      <c r="F960">
        <v>100</v>
      </c>
      <c r="G960" t="s">
        <v>1018</v>
      </c>
    </row>
    <row r="961" spans="1:7" x14ac:dyDescent="0.25">
      <c r="A961" t="s">
        <v>1016</v>
      </c>
      <c r="B961">
        <v>2016</v>
      </c>
      <c r="C961" t="s">
        <v>8</v>
      </c>
      <c r="D961">
        <v>35.637763200000002</v>
      </c>
      <c r="E961">
        <v>76.710801799999999</v>
      </c>
      <c r="F961">
        <v>100</v>
      </c>
      <c r="G961" t="s">
        <v>1019</v>
      </c>
    </row>
    <row r="962" spans="1:7" x14ac:dyDescent="0.25">
      <c r="A962" t="s">
        <v>1016</v>
      </c>
      <c r="B962">
        <v>2016</v>
      </c>
      <c r="C962" t="s">
        <v>8</v>
      </c>
      <c r="D962">
        <v>34.716216899999999</v>
      </c>
      <c r="E962">
        <v>77.782972799999996</v>
      </c>
      <c r="F962">
        <v>97.232299999999995</v>
      </c>
      <c r="G962" t="s">
        <v>1020</v>
      </c>
    </row>
    <row r="963" spans="1:7" x14ac:dyDescent="0.25">
      <c r="A963" t="s">
        <v>1016</v>
      </c>
      <c r="B963">
        <v>2016</v>
      </c>
      <c r="C963" t="s">
        <v>8</v>
      </c>
      <c r="D963">
        <v>35.6170379</v>
      </c>
      <c r="E963">
        <v>77.8138577</v>
      </c>
      <c r="F963">
        <v>99.643500000000003</v>
      </c>
      <c r="G963" t="s">
        <v>1021</v>
      </c>
    </row>
    <row r="964" spans="1:7" x14ac:dyDescent="0.25">
      <c r="A964" t="s">
        <v>1016</v>
      </c>
      <c r="B964">
        <v>2016</v>
      </c>
      <c r="C964" t="s">
        <v>8</v>
      </c>
      <c r="D964">
        <v>35.619500799999997</v>
      </c>
      <c r="E964">
        <v>78.293570200000005</v>
      </c>
      <c r="F964">
        <v>99.249600000000001</v>
      </c>
      <c r="G964" t="s">
        <v>1022</v>
      </c>
    </row>
    <row r="965" spans="1:7" x14ac:dyDescent="0.25">
      <c r="A965" t="s">
        <v>1016</v>
      </c>
      <c r="B965">
        <v>2016</v>
      </c>
      <c r="C965" t="s">
        <v>8</v>
      </c>
      <c r="D965">
        <v>34.718599400000002</v>
      </c>
      <c r="E965">
        <v>78.323279499999998</v>
      </c>
      <c r="F965">
        <v>97.420500000000004</v>
      </c>
      <c r="G965" t="s">
        <v>1023</v>
      </c>
    </row>
    <row r="966" spans="1:7" x14ac:dyDescent="0.25">
      <c r="A966" t="s">
        <v>1016</v>
      </c>
      <c r="B966">
        <v>2016</v>
      </c>
      <c r="C966" t="s">
        <v>8</v>
      </c>
      <c r="D966">
        <v>33.818083899999998</v>
      </c>
      <c r="E966">
        <v>78.351682100000005</v>
      </c>
      <c r="F966">
        <v>96.966800000000006</v>
      </c>
      <c r="G966" t="s">
        <v>1024</v>
      </c>
    </row>
    <row r="967" spans="1:7" x14ac:dyDescent="0.25">
      <c r="A967" t="s">
        <v>1016</v>
      </c>
      <c r="B967">
        <v>2016</v>
      </c>
      <c r="C967" t="s">
        <v>8</v>
      </c>
      <c r="D967">
        <v>32.9168758</v>
      </c>
      <c r="E967">
        <v>78.378866400000007</v>
      </c>
      <c r="F967">
        <v>97.173900000000003</v>
      </c>
      <c r="G967" t="s">
        <v>1025</v>
      </c>
    </row>
    <row r="968" spans="1:7" x14ac:dyDescent="0.25">
      <c r="A968" t="s">
        <v>1016</v>
      </c>
      <c r="B968">
        <v>2016</v>
      </c>
      <c r="C968" t="s">
        <v>8</v>
      </c>
      <c r="D968">
        <v>36.540655100000002</v>
      </c>
      <c r="E968">
        <v>79.378987100000003</v>
      </c>
      <c r="F968">
        <v>73.6995</v>
      </c>
      <c r="G968" t="s">
        <v>1026</v>
      </c>
    </row>
    <row r="969" spans="1:7" x14ac:dyDescent="0.25">
      <c r="A969" t="s">
        <v>1016</v>
      </c>
      <c r="B969">
        <v>2016</v>
      </c>
      <c r="C969" t="s">
        <v>8</v>
      </c>
      <c r="D969">
        <v>35.639251700000003</v>
      </c>
      <c r="E969">
        <v>79.397395700000004</v>
      </c>
      <c r="F969">
        <v>99.291600000000003</v>
      </c>
      <c r="G969" t="s">
        <v>1027</v>
      </c>
    </row>
    <row r="970" spans="1:7" x14ac:dyDescent="0.25">
      <c r="A970" t="s">
        <v>1016</v>
      </c>
      <c r="B970">
        <v>2016</v>
      </c>
      <c r="C970" t="s">
        <v>8</v>
      </c>
      <c r="D970">
        <v>34.737705300000002</v>
      </c>
      <c r="E970">
        <v>79.415004699999997</v>
      </c>
      <c r="F970">
        <v>98.096299999999999</v>
      </c>
      <c r="G970" t="s">
        <v>1028</v>
      </c>
    </row>
    <row r="971" spans="1:7" x14ac:dyDescent="0.25">
      <c r="A971" t="s">
        <v>1016</v>
      </c>
      <c r="B971">
        <v>2016</v>
      </c>
      <c r="C971" t="s">
        <v>8</v>
      </c>
      <c r="D971">
        <v>33.836558699999998</v>
      </c>
      <c r="E971">
        <v>79.4318387</v>
      </c>
      <c r="F971">
        <v>96.8155</v>
      </c>
      <c r="G971" t="s">
        <v>1029</v>
      </c>
    </row>
    <row r="972" spans="1:7" x14ac:dyDescent="0.25">
      <c r="A972" t="s">
        <v>1016</v>
      </c>
      <c r="B972">
        <v>2016</v>
      </c>
      <c r="C972" t="s">
        <v>8</v>
      </c>
      <c r="D972">
        <v>32.934731999999997</v>
      </c>
      <c r="E972">
        <v>79.4479501</v>
      </c>
      <c r="F972">
        <v>99.730500000000006</v>
      </c>
      <c r="G972" t="s">
        <v>1030</v>
      </c>
    </row>
    <row r="973" spans="1:7" x14ac:dyDescent="0.25">
      <c r="A973" t="s">
        <v>1016</v>
      </c>
      <c r="B973">
        <v>2016</v>
      </c>
      <c r="C973" t="s">
        <v>8</v>
      </c>
      <c r="D973">
        <v>36.550607399999997</v>
      </c>
      <c r="E973">
        <v>80.495627200000001</v>
      </c>
      <c r="F973">
        <v>60.154299999999999</v>
      </c>
      <c r="G973" t="s">
        <v>1031</v>
      </c>
    </row>
    <row r="974" spans="1:7" x14ac:dyDescent="0.25">
      <c r="A974" t="s">
        <v>1016</v>
      </c>
      <c r="B974">
        <v>2016</v>
      </c>
      <c r="C974" t="s">
        <v>8</v>
      </c>
      <c r="D974">
        <v>35.648882399999998</v>
      </c>
      <c r="E974">
        <v>80.5013577</v>
      </c>
      <c r="F974">
        <v>98.138400000000004</v>
      </c>
      <c r="G974" t="s">
        <v>1032</v>
      </c>
    </row>
    <row r="975" spans="1:7" x14ac:dyDescent="0.25">
      <c r="A975" t="s">
        <v>1016</v>
      </c>
      <c r="B975">
        <v>2016</v>
      </c>
      <c r="C975" t="s">
        <v>8</v>
      </c>
      <c r="D975">
        <v>34.7470213</v>
      </c>
      <c r="E975">
        <v>80.506839200000002</v>
      </c>
      <c r="F975">
        <v>100</v>
      </c>
      <c r="G975" t="s">
        <v>1033</v>
      </c>
    </row>
    <row r="976" spans="1:7" x14ac:dyDescent="0.25">
      <c r="A976" t="s">
        <v>1034</v>
      </c>
      <c r="B976">
        <v>2016</v>
      </c>
      <c r="C976" t="s">
        <v>8</v>
      </c>
      <c r="D976">
        <v>30.212908800000001</v>
      </c>
      <c r="E976">
        <v>60.453481199999999</v>
      </c>
      <c r="F976">
        <v>58.037399999999998</v>
      </c>
      <c r="G976" t="s">
        <v>1035</v>
      </c>
    </row>
    <row r="977" spans="1:7" x14ac:dyDescent="0.25">
      <c r="A977" t="s">
        <v>1034</v>
      </c>
      <c r="B977">
        <v>2016</v>
      </c>
      <c r="C977" t="s">
        <v>8</v>
      </c>
      <c r="D977">
        <v>29.311121499999999</v>
      </c>
      <c r="E977">
        <v>60.476197900000003</v>
      </c>
      <c r="F977">
        <v>8.2205999999999992</v>
      </c>
      <c r="G977" t="s">
        <v>1036</v>
      </c>
    </row>
    <row r="978" spans="1:7" x14ac:dyDescent="0.25">
      <c r="A978" t="s">
        <v>1034</v>
      </c>
      <c r="B978">
        <v>2016</v>
      </c>
      <c r="C978" t="s">
        <v>8</v>
      </c>
      <c r="D978">
        <v>29.311121499999999</v>
      </c>
      <c r="E978">
        <v>60.476197900000003</v>
      </c>
      <c r="F978">
        <v>30.0503</v>
      </c>
      <c r="G978" t="s">
        <v>1037</v>
      </c>
    </row>
    <row r="979" spans="1:7" x14ac:dyDescent="0.25">
      <c r="A979" t="s">
        <v>1034</v>
      </c>
      <c r="B979">
        <v>2016</v>
      </c>
      <c r="C979" t="s">
        <v>8</v>
      </c>
      <c r="D979">
        <v>30.228979899999999</v>
      </c>
      <c r="E979">
        <v>61.492170100000003</v>
      </c>
      <c r="F979">
        <v>89.016599999999997</v>
      </c>
      <c r="G979" t="s">
        <v>1038</v>
      </c>
    </row>
    <row r="980" spans="1:7" x14ac:dyDescent="0.25">
      <c r="A980" t="s">
        <v>1034</v>
      </c>
      <c r="B980">
        <v>2016</v>
      </c>
      <c r="C980" t="s">
        <v>8</v>
      </c>
      <c r="D980">
        <v>29.326619000000001</v>
      </c>
      <c r="E980">
        <v>61.505632400000003</v>
      </c>
      <c r="F980">
        <v>69.153800000000004</v>
      </c>
      <c r="G980" t="s">
        <v>1039</v>
      </c>
    </row>
    <row r="981" spans="1:7" x14ac:dyDescent="0.25">
      <c r="A981" t="s">
        <v>1034</v>
      </c>
      <c r="B981">
        <v>2016</v>
      </c>
      <c r="C981" t="s">
        <v>8</v>
      </c>
      <c r="D981">
        <v>29.326619000000001</v>
      </c>
      <c r="E981">
        <v>61.505632400000003</v>
      </c>
      <c r="F981">
        <v>31.260300000000001</v>
      </c>
      <c r="G981" t="s">
        <v>1040</v>
      </c>
    </row>
    <row r="982" spans="1:7" x14ac:dyDescent="0.25">
      <c r="A982" t="s">
        <v>1034</v>
      </c>
      <c r="B982">
        <v>2016</v>
      </c>
      <c r="C982" t="s">
        <v>8</v>
      </c>
      <c r="D982">
        <v>28.4246719</v>
      </c>
      <c r="E982">
        <v>61.5184864</v>
      </c>
      <c r="F982">
        <v>0</v>
      </c>
      <c r="G982" t="s">
        <v>1041</v>
      </c>
    </row>
    <row r="983" spans="1:7" x14ac:dyDescent="0.25">
      <c r="A983" t="s">
        <v>1042</v>
      </c>
      <c r="B983">
        <v>2016</v>
      </c>
      <c r="C983" t="s">
        <v>8</v>
      </c>
      <c r="D983">
        <v>32.0327682</v>
      </c>
      <c r="E983">
        <v>73.463358799999995</v>
      </c>
      <c r="F983">
        <v>0.83930000000000005</v>
      </c>
      <c r="G983" t="s">
        <v>1043</v>
      </c>
    </row>
    <row r="984" spans="1:7" x14ac:dyDescent="0.25">
      <c r="A984" t="s">
        <v>1042</v>
      </c>
      <c r="B984">
        <v>2016</v>
      </c>
      <c r="C984" t="s">
        <v>8</v>
      </c>
      <c r="D984">
        <v>31.131210899999999</v>
      </c>
      <c r="E984">
        <v>73.478084100000004</v>
      </c>
      <c r="F984">
        <v>5.7695999999999996</v>
      </c>
      <c r="G984" t="s">
        <v>1044</v>
      </c>
    </row>
    <row r="985" spans="1:7" x14ac:dyDescent="0.25">
      <c r="A985" t="s">
        <v>1042</v>
      </c>
      <c r="B985">
        <v>2016</v>
      </c>
      <c r="C985" t="s">
        <v>8</v>
      </c>
      <c r="D985">
        <v>30.228979899999999</v>
      </c>
      <c r="E985">
        <v>73.492170099999996</v>
      </c>
      <c r="F985">
        <v>14.867699999999999</v>
      </c>
      <c r="G985" t="s">
        <v>1045</v>
      </c>
    </row>
    <row r="986" spans="1:7" x14ac:dyDescent="0.25">
      <c r="A986" t="s">
        <v>1042</v>
      </c>
      <c r="B986">
        <v>2016</v>
      </c>
      <c r="C986" t="s">
        <v>8</v>
      </c>
      <c r="D986">
        <v>32.041178899999998</v>
      </c>
      <c r="E986">
        <v>74.521890900000002</v>
      </c>
      <c r="F986">
        <v>60.891100000000002</v>
      </c>
      <c r="G986" t="s">
        <v>1046</v>
      </c>
    </row>
    <row r="987" spans="1:7" x14ac:dyDescent="0.25">
      <c r="A987" t="s">
        <v>1042</v>
      </c>
      <c r="B987">
        <v>2016</v>
      </c>
      <c r="C987" t="s">
        <v>8</v>
      </c>
      <c r="D987">
        <v>31.139331599999998</v>
      </c>
      <c r="E987">
        <v>74.526474399999998</v>
      </c>
      <c r="F987">
        <v>59.313499999999998</v>
      </c>
      <c r="G987" t="s">
        <v>1047</v>
      </c>
    </row>
    <row r="988" spans="1:7" x14ac:dyDescent="0.25">
      <c r="A988" t="s">
        <v>1042</v>
      </c>
      <c r="B988">
        <v>2016</v>
      </c>
      <c r="C988" t="s">
        <v>8</v>
      </c>
      <c r="D988">
        <v>30.236815799999999</v>
      </c>
      <c r="E988">
        <v>74.530859000000007</v>
      </c>
      <c r="F988">
        <v>10.0753</v>
      </c>
      <c r="G988" t="s">
        <v>1048</v>
      </c>
    </row>
    <row r="989" spans="1:7" x14ac:dyDescent="0.25">
      <c r="A989" t="s">
        <v>1042</v>
      </c>
      <c r="B989">
        <v>2016</v>
      </c>
      <c r="C989" t="s">
        <v>8</v>
      </c>
      <c r="D989">
        <v>31.1389155</v>
      </c>
      <c r="E989">
        <v>75.575695699999997</v>
      </c>
      <c r="F989">
        <v>70.874600000000001</v>
      </c>
      <c r="G989" t="s">
        <v>1049</v>
      </c>
    </row>
    <row r="990" spans="1:7" x14ac:dyDescent="0.25">
      <c r="A990" t="s">
        <v>1042</v>
      </c>
      <c r="B990">
        <v>2016</v>
      </c>
      <c r="C990" t="s">
        <v>8</v>
      </c>
      <c r="D990">
        <v>32.0407479</v>
      </c>
      <c r="E990">
        <v>75.581268100000003</v>
      </c>
      <c r="F990">
        <v>100</v>
      </c>
      <c r="G990" t="s">
        <v>1050</v>
      </c>
    </row>
    <row r="991" spans="1:7" x14ac:dyDescent="0.25">
      <c r="A991" t="s">
        <v>1051</v>
      </c>
      <c r="B991">
        <v>2016</v>
      </c>
      <c r="C991" t="s">
        <v>8</v>
      </c>
      <c r="D991">
        <v>24.814040500000001</v>
      </c>
      <c r="E991">
        <v>61.564332299999997</v>
      </c>
      <c r="F991">
        <v>4.7850999999999999</v>
      </c>
      <c r="G991" t="s">
        <v>1052</v>
      </c>
    </row>
    <row r="992" spans="1:7" x14ac:dyDescent="0.25">
      <c r="A992" t="s">
        <v>1051</v>
      </c>
      <c r="B992">
        <v>2016</v>
      </c>
      <c r="C992" t="s">
        <v>8</v>
      </c>
      <c r="D992">
        <v>29.3341751</v>
      </c>
      <c r="E992">
        <v>62.535049299999997</v>
      </c>
      <c r="F992">
        <v>14.653499999999999</v>
      </c>
      <c r="G992" t="s">
        <v>1053</v>
      </c>
    </row>
    <row r="993" spans="1:7" x14ac:dyDescent="0.25">
      <c r="A993" t="s">
        <v>1051</v>
      </c>
      <c r="B993">
        <v>2016</v>
      </c>
      <c r="C993" t="s">
        <v>8</v>
      </c>
      <c r="D993">
        <v>28.431953199999999</v>
      </c>
      <c r="E993">
        <v>62.539050199999998</v>
      </c>
      <c r="F993">
        <v>89.552000000000007</v>
      </c>
      <c r="G993" t="s">
        <v>1054</v>
      </c>
    </row>
    <row r="994" spans="1:7" x14ac:dyDescent="0.25">
      <c r="A994" t="s">
        <v>1051</v>
      </c>
      <c r="B994">
        <v>2016</v>
      </c>
      <c r="C994" t="s">
        <v>8</v>
      </c>
      <c r="D994">
        <v>27.529069499999999</v>
      </c>
      <c r="E994">
        <v>62.542873399999998</v>
      </c>
      <c r="F994">
        <v>64.658900000000003</v>
      </c>
      <c r="G994" t="s">
        <v>1055</v>
      </c>
    </row>
    <row r="995" spans="1:7" x14ac:dyDescent="0.25">
      <c r="A995" t="s">
        <v>1051</v>
      </c>
      <c r="B995">
        <v>2016</v>
      </c>
      <c r="C995" t="s">
        <v>8</v>
      </c>
      <c r="D995">
        <v>26.626068100000001</v>
      </c>
      <c r="E995">
        <v>62.546522500000002</v>
      </c>
      <c r="F995">
        <v>3.7645</v>
      </c>
      <c r="G995" t="s">
        <v>1056</v>
      </c>
    </row>
    <row r="996" spans="1:7" x14ac:dyDescent="0.25">
      <c r="A996" t="s">
        <v>1051</v>
      </c>
      <c r="B996">
        <v>2016</v>
      </c>
      <c r="C996" t="s">
        <v>8</v>
      </c>
      <c r="D996">
        <v>25.723493399999999</v>
      </c>
      <c r="E996">
        <v>62.5500015</v>
      </c>
      <c r="F996">
        <v>1.3597999999999999</v>
      </c>
      <c r="G996" t="s">
        <v>1057</v>
      </c>
    </row>
    <row r="997" spans="1:7" x14ac:dyDescent="0.25">
      <c r="A997" t="s">
        <v>1051</v>
      </c>
      <c r="B997">
        <v>2016</v>
      </c>
      <c r="C997" t="s">
        <v>8</v>
      </c>
      <c r="D997">
        <v>24.820264600000002</v>
      </c>
      <c r="E997">
        <v>62.553319999999999</v>
      </c>
      <c r="F997">
        <v>2.1998000000000002</v>
      </c>
      <c r="G997" t="s">
        <v>1058</v>
      </c>
    </row>
    <row r="998" spans="1:7" x14ac:dyDescent="0.25">
      <c r="A998" t="s">
        <v>1051</v>
      </c>
      <c r="B998">
        <v>2016</v>
      </c>
      <c r="C998" t="s">
        <v>8</v>
      </c>
      <c r="D998">
        <v>24.8199456</v>
      </c>
      <c r="E998">
        <v>63.543058500000001</v>
      </c>
      <c r="F998">
        <v>0.98209999999999997</v>
      </c>
      <c r="G998" t="s">
        <v>1059</v>
      </c>
    </row>
    <row r="999" spans="1:7" x14ac:dyDescent="0.25">
      <c r="A999" t="s">
        <v>1051</v>
      </c>
      <c r="B999">
        <v>2016</v>
      </c>
      <c r="C999" t="s">
        <v>8</v>
      </c>
      <c r="D999">
        <v>25.7231612</v>
      </c>
      <c r="E999">
        <v>63.547092900000003</v>
      </c>
      <c r="F999">
        <v>0.1623</v>
      </c>
      <c r="G999" t="s">
        <v>1060</v>
      </c>
    </row>
    <row r="1000" spans="1:7" x14ac:dyDescent="0.25">
      <c r="A1000" t="s">
        <v>1051</v>
      </c>
      <c r="B1000">
        <v>2016</v>
      </c>
      <c r="C1000" t="s">
        <v>8</v>
      </c>
      <c r="D1000">
        <v>26.625722499999998</v>
      </c>
      <c r="E1000">
        <v>63.551322499999998</v>
      </c>
      <c r="F1000">
        <v>13.438700000000001</v>
      </c>
      <c r="G1000" t="s">
        <v>1061</v>
      </c>
    </row>
    <row r="1001" spans="1:7" x14ac:dyDescent="0.25">
      <c r="A1001" t="s">
        <v>1051</v>
      </c>
      <c r="B1001">
        <v>2016</v>
      </c>
      <c r="C1001" t="s">
        <v>8</v>
      </c>
      <c r="D1001">
        <v>27.5287103</v>
      </c>
      <c r="E1001">
        <v>63.555758900000001</v>
      </c>
      <c r="F1001">
        <v>75.719700000000003</v>
      </c>
      <c r="G1001" t="s">
        <v>1062</v>
      </c>
    </row>
    <row r="1002" spans="1:7" x14ac:dyDescent="0.25">
      <c r="A1002" t="s">
        <v>1051</v>
      </c>
      <c r="B1002">
        <v>2016</v>
      </c>
      <c r="C1002" t="s">
        <v>8</v>
      </c>
      <c r="D1002">
        <v>28.431580100000001</v>
      </c>
      <c r="E1002">
        <v>63.560406800000003</v>
      </c>
      <c r="F1002">
        <v>87.154899999999998</v>
      </c>
      <c r="G1002" t="s">
        <v>1063</v>
      </c>
    </row>
    <row r="1003" spans="1:7" x14ac:dyDescent="0.25">
      <c r="A1003" t="s">
        <v>1051</v>
      </c>
      <c r="B1003">
        <v>2016</v>
      </c>
      <c r="C1003" t="s">
        <v>8</v>
      </c>
      <c r="D1003">
        <v>29.333787900000001</v>
      </c>
      <c r="E1003">
        <v>63.565270900000002</v>
      </c>
      <c r="F1003">
        <v>42.921199999999999</v>
      </c>
      <c r="G1003" t="s">
        <v>1064</v>
      </c>
    </row>
    <row r="1004" spans="1:7" x14ac:dyDescent="0.25">
      <c r="A1004" t="s">
        <v>1051</v>
      </c>
      <c r="B1004">
        <v>2016</v>
      </c>
      <c r="C1004" t="s">
        <v>8</v>
      </c>
      <c r="D1004">
        <v>24.813078399999998</v>
      </c>
      <c r="E1004">
        <v>64.532605700000005</v>
      </c>
      <c r="F1004">
        <v>0.81179999999999997</v>
      </c>
      <c r="G1004" t="s">
        <v>1065</v>
      </c>
    </row>
    <row r="1005" spans="1:7" x14ac:dyDescent="0.25">
      <c r="A1005" t="s">
        <v>1051</v>
      </c>
      <c r="B1005">
        <v>2016</v>
      </c>
      <c r="C1005" t="s">
        <v>8</v>
      </c>
      <c r="D1005">
        <v>25.716008899999999</v>
      </c>
      <c r="E1005">
        <v>64.543986799999999</v>
      </c>
      <c r="F1005">
        <v>3.1549</v>
      </c>
      <c r="G1005" t="s">
        <v>1066</v>
      </c>
    </row>
    <row r="1006" spans="1:7" x14ac:dyDescent="0.25">
      <c r="A1006" t="s">
        <v>1051</v>
      </c>
      <c r="B1006">
        <v>2016</v>
      </c>
      <c r="C1006" t="s">
        <v>8</v>
      </c>
      <c r="D1006">
        <v>26.618281100000001</v>
      </c>
      <c r="E1006">
        <v>64.555918199999994</v>
      </c>
      <c r="F1006">
        <v>2.5249000000000001</v>
      </c>
      <c r="G1006" t="s">
        <v>1067</v>
      </c>
    </row>
    <row r="1007" spans="1:7" x14ac:dyDescent="0.25">
      <c r="A1007" t="s">
        <v>1051</v>
      </c>
      <c r="B1007">
        <v>2016</v>
      </c>
      <c r="C1007" t="s">
        <v>8</v>
      </c>
      <c r="D1007">
        <v>27.520975199999999</v>
      </c>
      <c r="E1007">
        <v>64.568432900000005</v>
      </c>
      <c r="F1007">
        <v>41.804200000000002</v>
      </c>
      <c r="G1007" t="s">
        <v>1068</v>
      </c>
    </row>
    <row r="1008" spans="1:7" x14ac:dyDescent="0.25">
      <c r="A1008" t="s">
        <v>1051</v>
      </c>
      <c r="B1008">
        <v>2016</v>
      </c>
      <c r="C1008" t="s">
        <v>8</v>
      </c>
      <c r="D1008">
        <v>28.4235465</v>
      </c>
      <c r="E1008">
        <v>64.581544199999996</v>
      </c>
      <c r="F1008">
        <v>87.807900000000004</v>
      </c>
      <c r="G1008" t="s">
        <v>1069</v>
      </c>
    </row>
    <row r="1009" spans="1:7" x14ac:dyDescent="0.25">
      <c r="A1009" t="s">
        <v>1051</v>
      </c>
      <c r="B1009">
        <v>2016</v>
      </c>
      <c r="C1009" t="s">
        <v>8</v>
      </c>
      <c r="D1009">
        <v>29.325451099999999</v>
      </c>
      <c r="E1009">
        <v>64.5952652</v>
      </c>
      <c r="F1009">
        <v>70.417199999999994</v>
      </c>
      <c r="G1009" t="s">
        <v>1070</v>
      </c>
    </row>
    <row r="1010" spans="1:7" x14ac:dyDescent="0.25">
      <c r="A1010" t="s">
        <v>1051</v>
      </c>
      <c r="B1010">
        <v>2016</v>
      </c>
      <c r="C1010" t="s">
        <v>8</v>
      </c>
      <c r="D1010">
        <v>24.799682499999999</v>
      </c>
      <c r="E1010">
        <v>65.521020300000004</v>
      </c>
      <c r="F1010">
        <v>0</v>
      </c>
      <c r="G1010" t="s">
        <v>1071</v>
      </c>
    </row>
    <row r="1011" spans="1:7" x14ac:dyDescent="0.25">
      <c r="A1011" t="s">
        <v>1051</v>
      </c>
      <c r="B1011">
        <v>2016</v>
      </c>
      <c r="C1011" t="s">
        <v>8</v>
      </c>
      <c r="D1011">
        <v>25.702057</v>
      </c>
      <c r="E1011">
        <v>65.539726000000002</v>
      </c>
      <c r="F1011">
        <v>4.1581000000000001</v>
      </c>
      <c r="G1011" t="s">
        <v>1072</v>
      </c>
    </row>
    <row r="1012" spans="1:7" x14ac:dyDescent="0.25">
      <c r="A1012" t="s">
        <v>1051</v>
      </c>
      <c r="B1012">
        <v>2016</v>
      </c>
      <c r="C1012" t="s">
        <v>8</v>
      </c>
      <c r="D1012">
        <v>26.603765299999999</v>
      </c>
      <c r="E1012">
        <v>65.559335599999997</v>
      </c>
      <c r="F1012">
        <v>3.1032000000000002</v>
      </c>
      <c r="G1012" t="s">
        <v>1073</v>
      </c>
    </row>
    <row r="1013" spans="1:7" x14ac:dyDescent="0.25">
      <c r="A1013" t="s">
        <v>1051</v>
      </c>
      <c r="B1013">
        <v>2016</v>
      </c>
      <c r="C1013" t="s">
        <v>8</v>
      </c>
      <c r="D1013">
        <v>27.505886499999999</v>
      </c>
      <c r="E1013">
        <v>65.579903700000003</v>
      </c>
      <c r="F1013">
        <v>48.255099999999999</v>
      </c>
      <c r="G1013" t="s">
        <v>1074</v>
      </c>
    </row>
    <row r="1014" spans="1:7" x14ac:dyDescent="0.25">
      <c r="A1014" t="s">
        <v>1051</v>
      </c>
      <c r="B1014">
        <v>2016</v>
      </c>
      <c r="C1014" t="s">
        <v>8</v>
      </c>
      <c r="D1014">
        <v>28.407875799999999</v>
      </c>
      <c r="E1014">
        <v>65.601451699999998</v>
      </c>
      <c r="F1014">
        <v>42.838000000000001</v>
      </c>
      <c r="G1014" t="s">
        <v>1075</v>
      </c>
    </row>
    <row r="1015" spans="1:7" x14ac:dyDescent="0.25">
      <c r="A1015" t="s">
        <v>1051</v>
      </c>
      <c r="B1015">
        <v>2016</v>
      </c>
      <c r="C1015" t="s">
        <v>8</v>
      </c>
      <c r="D1015">
        <v>29.309188899999999</v>
      </c>
      <c r="E1015">
        <v>65.624001399999997</v>
      </c>
      <c r="F1015">
        <v>66.978099999999998</v>
      </c>
      <c r="G1015" t="s">
        <v>1076</v>
      </c>
    </row>
    <row r="1016" spans="1:7" x14ac:dyDescent="0.25">
      <c r="A1016" t="s">
        <v>1051</v>
      </c>
      <c r="B1016">
        <v>2016</v>
      </c>
      <c r="C1016" t="s">
        <v>8</v>
      </c>
      <c r="D1016">
        <v>29.311121499999999</v>
      </c>
      <c r="E1016">
        <v>66.476197900000003</v>
      </c>
      <c r="F1016">
        <v>97.857200000000006</v>
      </c>
      <c r="G1016" t="s">
        <v>1077</v>
      </c>
    </row>
    <row r="1017" spans="1:7" x14ac:dyDescent="0.25">
      <c r="A1017" t="s">
        <v>1051</v>
      </c>
      <c r="B1017">
        <v>2016</v>
      </c>
      <c r="C1017" t="s">
        <v>8</v>
      </c>
      <c r="D1017">
        <v>28.409738099999998</v>
      </c>
      <c r="E1017">
        <v>66.497888799999998</v>
      </c>
      <c r="F1017">
        <v>0</v>
      </c>
      <c r="G1017" t="s">
        <v>1078</v>
      </c>
    </row>
    <row r="1018" spans="1:7" x14ac:dyDescent="0.25">
      <c r="A1018" t="s">
        <v>1079</v>
      </c>
      <c r="B1018">
        <v>2016</v>
      </c>
      <c r="C1018" t="s">
        <v>8</v>
      </c>
      <c r="D1018">
        <v>23.878079400000001</v>
      </c>
      <c r="E1018">
        <v>66.484368399999994</v>
      </c>
      <c r="F1018">
        <v>0</v>
      </c>
      <c r="G1018" t="s">
        <v>1080</v>
      </c>
    </row>
    <row r="1019" spans="1:7" x14ac:dyDescent="0.25">
      <c r="A1019" t="s">
        <v>1079</v>
      </c>
      <c r="B1019">
        <v>2016</v>
      </c>
      <c r="C1019" t="s">
        <v>8</v>
      </c>
      <c r="D1019">
        <v>24.779760199999998</v>
      </c>
      <c r="E1019">
        <v>66.509141799999995</v>
      </c>
      <c r="F1019">
        <v>2.35E-2</v>
      </c>
      <c r="G1019" t="s">
        <v>1081</v>
      </c>
    </row>
    <row r="1020" spans="1:7" x14ac:dyDescent="0.25">
      <c r="A1020" t="s">
        <v>1079</v>
      </c>
      <c r="B1020">
        <v>2016</v>
      </c>
      <c r="C1020" t="s">
        <v>8</v>
      </c>
      <c r="D1020">
        <v>24.801274500000002</v>
      </c>
      <c r="E1020">
        <v>66.575256499999995</v>
      </c>
      <c r="F1020">
        <v>1.5299999999999999E-2</v>
      </c>
      <c r="G1020" t="s">
        <v>1082</v>
      </c>
    </row>
    <row r="1021" spans="1:7" x14ac:dyDescent="0.25">
      <c r="A1021" t="s">
        <v>1079</v>
      </c>
      <c r="B1021">
        <v>2016</v>
      </c>
      <c r="C1021" t="s">
        <v>8</v>
      </c>
      <c r="D1021">
        <v>23.898713399999998</v>
      </c>
      <c r="E1021">
        <v>66.592396600000001</v>
      </c>
      <c r="F1021">
        <v>0</v>
      </c>
      <c r="G1021" t="s">
        <v>1083</v>
      </c>
    </row>
    <row r="1022" spans="1:7" x14ac:dyDescent="0.25">
      <c r="A1022" t="s">
        <v>1079</v>
      </c>
      <c r="B1022">
        <v>2016</v>
      </c>
      <c r="C1022" t="s">
        <v>8</v>
      </c>
      <c r="D1022">
        <v>29.326619000000001</v>
      </c>
      <c r="E1022">
        <v>67.505632399999996</v>
      </c>
      <c r="F1022">
        <v>14.4488</v>
      </c>
      <c r="G1022" t="s">
        <v>1084</v>
      </c>
    </row>
    <row r="1023" spans="1:7" x14ac:dyDescent="0.25">
      <c r="A1023" t="s">
        <v>1079</v>
      </c>
      <c r="B1023">
        <v>2016</v>
      </c>
      <c r="C1023" t="s">
        <v>8</v>
      </c>
      <c r="D1023">
        <v>28.4246719</v>
      </c>
      <c r="E1023">
        <v>67.5184864</v>
      </c>
      <c r="F1023">
        <v>2.2839999999999998</v>
      </c>
      <c r="G1023" t="s">
        <v>1085</v>
      </c>
    </row>
    <row r="1024" spans="1:7" x14ac:dyDescent="0.25">
      <c r="A1024" t="s">
        <v>1079</v>
      </c>
      <c r="B1024">
        <v>2016</v>
      </c>
      <c r="C1024" t="s">
        <v>8</v>
      </c>
      <c r="D1024">
        <v>27.5220588</v>
      </c>
      <c r="E1024">
        <v>67.530769199999995</v>
      </c>
      <c r="F1024">
        <v>0</v>
      </c>
      <c r="G1024" t="s">
        <v>1086</v>
      </c>
    </row>
    <row r="1025" spans="1:7" x14ac:dyDescent="0.25">
      <c r="A1025" t="s">
        <v>1079</v>
      </c>
      <c r="B1025">
        <v>2016</v>
      </c>
      <c r="C1025" t="s">
        <v>8</v>
      </c>
      <c r="D1025">
        <v>26.619323600000001</v>
      </c>
      <c r="E1025">
        <v>67.542493100000002</v>
      </c>
      <c r="F1025">
        <v>2.0400000000000001E-2</v>
      </c>
      <c r="G1025" t="s">
        <v>1087</v>
      </c>
    </row>
    <row r="1026" spans="1:7" x14ac:dyDescent="0.25">
      <c r="A1026" t="s">
        <v>1079</v>
      </c>
      <c r="B1026">
        <v>2016</v>
      </c>
      <c r="C1026" t="s">
        <v>8</v>
      </c>
      <c r="D1026">
        <v>25.717010899999998</v>
      </c>
      <c r="E1026">
        <v>67.553670400000001</v>
      </c>
      <c r="F1026">
        <v>1.4E-3</v>
      </c>
      <c r="G1026" t="s">
        <v>1088</v>
      </c>
    </row>
    <row r="1027" spans="1:7" x14ac:dyDescent="0.25">
      <c r="A1027" t="s">
        <v>1079</v>
      </c>
      <c r="B1027">
        <v>2016</v>
      </c>
      <c r="C1027" t="s">
        <v>8</v>
      </c>
      <c r="D1027">
        <v>24.814040500000001</v>
      </c>
      <c r="E1027">
        <v>67.564332300000004</v>
      </c>
      <c r="F1027">
        <v>2.5000000000000001E-3</v>
      </c>
      <c r="G1027" t="s">
        <v>1089</v>
      </c>
    </row>
    <row r="1028" spans="1:7" x14ac:dyDescent="0.25">
      <c r="A1028" t="s">
        <v>1079</v>
      </c>
      <c r="B1028">
        <v>2016</v>
      </c>
      <c r="C1028" t="s">
        <v>8</v>
      </c>
      <c r="D1028">
        <v>23.910956899999999</v>
      </c>
      <c r="E1028">
        <v>67.574488599999995</v>
      </c>
      <c r="F1028">
        <v>0</v>
      </c>
      <c r="G1028" t="s">
        <v>1090</v>
      </c>
    </row>
    <row r="1029" spans="1:7" x14ac:dyDescent="0.25">
      <c r="A1029" t="s">
        <v>1079</v>
      </c>
      <c r="B1029">
        <v>2016</v>
      </c>
      <c r="C1029" t="s">
        <v>8</v>
      </c>
      <c r="D1029">
        <v>32.041178899999998</v>
      </c>
      <c r="E1029">
        <v>68.521890900000002</v>
      </c>
      <c r="F1029">
        <v>0.34489999999999998</v>
      </c>
      <c r="G1029" t="s">
        <v>1091</v>
      </c>
    </row>
    <row r="1030" spans="1:7" x14ac:dyDescent="0.25">
      <c r="A1030" t="s">
        <v>1079</v>
      </c>
      <c r="B1030">
        <v>2016</v>
      </c>
      <c r="C1030" t="s">
        <v>8</v>
      </c>
      <c r="D1030">
        <v>31.139331599999998</v>
      </c>
      <c r="E1030">
        <v>68.526474399999998</v>
      </c>
      <c r="F1030">
        <v>3.0387</v>
      </c>
      <c r="G1030" t="s">
        <v>1092</v>
      </c>
    </row>
    <row r="1031" spans="1:7" x14ac:dyDescent="0.25">
      <c r="A1031" t="s">
        <v>1079</v>
      </c>
      <c r="B1031">
        <v>2016</v>
      </c>
      <c r="C1031" t="s">
        <v>8</v>
      </c>
      <c r="D1031">
        <v>30.236815799999999</v>
      </c>
      <c r="E1031">
        <v>68.530859000000007</v>
      </c>
      <c r="F1031">
        <v>0.31780000000000003</v>
      </c>
      <c r="G1031" t="s">
        <v>1093</v>
      </c>
    </row>
    <row r="1032" spans="1:7" x14ac:dyDescent="0.25">
      <c r="A1032" t="s">
        <v>1079</v>
      </c>
      <c r="B1032">
        <v>2016</v>
      </c>
      <c r="C1032" t="s">
        <v>8</v>
      </c>
      <c r="D1032">
        <v>29.3341751</v>
      </c>
      <c r="E1032">
        <v>68.535049299999997</v>
      </c>
      <c r="F1032">
        <v>0.77839999999999998</v>
      </c>
      <c r="G1032" t="s">
        <v>1094</v>
      </c>
    </row>
    <row r="1033" spans="1:7" x14ac:dyDescent="0.25">
      <c r="A1033" t="s">
        <v>1079</v>
      </c>
      <c r="B1033">
        <v>2016</v>
      </c>
      <c r="C1033" t="s">
        <v>8</v>
      </c>
      <c r="D1033">
        <v>28.431953199999999</v>
      </c>
      <c r="E1033">
        <v>68.539050200000005</v>
      </c>
      <c r="F1033">
        <v>0.41360000000000002</v>
      </c>
      <c r="G1033" t="s">
        <v>1095</v>
      </c>
    </row>
    <row r="1034" spans="1:7" x14ac:dyDescent="0.25">
      <c r="A1034" t="s">
        <v>1079</v>
      </c>
      <c r="B1034">
        <v>2016</v>
      </c>
      <c r="C1034" t="s">
        <v>8</v>
      </c>
      <c r="D1034">
        <v>27.529069499999999</v>
      </c>
      <c r="E1034">
        <v>68.542873400000005</v>
      </c>
      <c r="F1034">
        <v>0</v>
      </c>
      <c r="G1034" t="s">
        <v>1096</v>
      </c>
    </row>
    <row r="1035" spans="1:7" x14ac:dyDescent="0.25">
      <c r="A1035" t="s">
        <v>1079</v>
      </c>
      <c r="B1035">
        <v>2016</v>
      </c>
      <c r="C1035" t="s">
        <v>8</v>
      </c>
      <c r="D1035">
        <v>26.626068100000001</v>
      </c>
      <c r="E1035">
        <v>68.546522499999995</v>
      </c>
      <c r="F1035">
        <v>0</v>
      </c>
      <c r="G1035" t="s">
        <v>1097</v>
      </c>
    </row>
    <row r="1036" spans="1:7" x14ac:dyDescent="0.25">
      <c r="A1036" t="s">
        <v>1079</v>
      </c>
      <c r="B1036">
        <v>2016</v>
      </c>
      <c r="C1036" t="s">
        <v>8</v>
      </c>
      <c r="D1036">
        <v>25.723493399999999</v>
      </c>
      <c r="E1036">
        <v>68.550001499999993</v>
      </c>
      <c r="F1036">
        <v>1.0800000000000001E-2</v>
      </c>
      <c r="G1036" t="s">
        <v>1098</v>
      </c>
    </row>
    <row r="1037" spans="1:7" x14ac:dyDescent="0.25">
      <c r="A1037" t="s">
        <v>1079</v>
      </c>
      <c r="B1037">
        <v>2016</v>
      </c>
      <c r="C1037" t="s">
        <v>8</v>
      </c>
      <c r="D1037">
        <v>24.820264600000002</v>
      </c>
      <c r="E1037">
        <v>68.553319999999999</v>
      </c>
      <c r="F1037">
        <v>0</v>
      </c>
      <c r="G1037" t="s">
        <v>1099</v>
      </c>
    </row>
    <row r="1038" spans="1:7" x14ac:dyDescent="0.25">
      <c r="A1038" t="s">
        <v>1079</v>
      </c>
      <c r="B1038">
        <v>2016</v>
      </c>
      <c r="C1038" t="s">
        <v>8</v>
      </c>
      <c r="D1038">
        <v>23.9169263</v>
      </c>
      <c r="E1038">
        <v>68.556481099999999</v>
      </c>
      <c r="F1038">
        <v>4.2000000000000003E-2</v>
      </c>
      <c r="G1038" t="s">
        <v>1100</v>
      </c>
    </row>
    <row r="1039" spans="1:7" x14ac:dyDescent="0.25">
      <c r="A1039" t="s">
        <v>1079</v>
      </c>
      <c r="B1039">
        <v>2016</v>
      </c>
      <c r="C1039" t="s">
        <v>8</v>
      </c>
      <c r="D1039">
        <v>23.916620399999999</v>
      </c>
      <c r="E1039">
        <v>69.539215400000003</v>
      </c>
      <c r="F1039">
        <v>7.6181999999999999</v>
      </c>
      <c r="G1039" t="s">
        <v>1101</v>
      </c>
    </row>
    <row r="1040" spans="1:7" x14ac:dyDescent="0.25">
      <c r="A1040" t="s">
        <v>1079</v>
      </c>
      <c r="B1040">
        <v>2016</v>
      </c>
      <c r="C1040" t="s">
        <v>8</v>
      </c>
      <c r="D1040">
        <v>24.8199456</v>
      </c>
      <c r="E1040">
        <v>69.543058500000001</v>
      </c>
      <c r="F1040">
        <v>1.47E-2</v>
      </c>
      <c r="G1040" t="s">
        <v>1102</v>
      </c>
    </row>
    <row r="1041" spans="1:7" x14ac:dyDescent="0.25">
      <c r="A1041" t="s">
        <v>1079</v>
      </c>
      <c r="B1041">
        <v>2016</v>
      </c>
      <c r="C1041" t="s">
        <v>8</v>
      </c>
      <c r="D1041">
        <v>25.7231612</v>
      </c>
      <c r="E1041">
        <v>69.547092899999996</v>
      </c>
      <c r="F1041">
        <v>2.07E-2</v>
      </c>
      <c r="G1041" t="s">
        <v>1103</v>
      </c>
    </row>
    <row r="1042" spans="1:7" x14ac:dyDescent="0.25">
      <c r="A1042" t="s">
        <v>1079</v>
      </c>
      <c r="B1042">
        <v>2016</v>
      </c>
      <c r="C1042" t="s">
        <v>8</v>
      </c>
      <c r="D1042">
        <v>26.625722499999998</v>
      </c>
      <c r="E1042">
        <v>69.551322499999998</v>
      </c>
      <c r="F1042">
        <v>0</v>
      </c>
      <c r="G1042" t="s">
        <v>1104</v>
      </c>
    </row>
    <row r="1043" spans="1:7" x14ac:dyDescent="0.25">
      <c r="A1043" t="s">
        <v>1079</v>
      </c>
      <c r="B1043">
        <v>2016</v>
      </c>
      <c r="C1043" t="s">
        <v>8</v>
      </c>
      <c r="D1043">
        <v>27.5287103</v>
      </c>
      <c r="E1043">
        <v>69.555758900000001</v>
      </c>
      <c r="F1043">
        <v>0</v>
      </c>
      <c r="G1043" t="s">
        <v>1105</v>
      </c>
    </row>
    <row r="1044" spans="1:7" x14ac:dyDescent="0.25">
      <c r="A1044" t="s">
        <v>1079</v>
      </c>
      <c r="B1044">
        <v>2016</v>
      </c>
      <c r="C1044" t="s">
        <v>8</v>
      </c>
      <c r="D1044">
        <v>28.431580100000001</v>
      </c>
      <c r="E1044">
        <v>69.560406799999996</v>
      </c>
      <c r="F1044">
        <v>7.6200000000000004E-2</v>
      </c>
      <c r="G1044" t="s">
        <v>1106</v>
      </c>
    </row>
    <row r="1045" spans="1:7" x14ac:dyDescent="0.25">
      <c r="A1045" t="s">
        <v>1079</v>
      </c>
      <c r="B1045">
        <v>2016</v>
      </c>
      <c r="C1045" t="s">
        <v>8</v>
      </c>
      <c r="D1045">
        <v>29.333787900000001</v>
      </c>
      <c r="E1045">
        <v>69.565270900000002</v>
      </c>
      <c r="F1045">
        <v>0.13239999999999999</v>
      </c>
      <c r="G1045" t="s">
        <v>1107</v>
      </c>
    </row>
    <row r="1046" spans="1:7" x14ac:dyDescent="0.25">
      <c r="A1046" t="s">
        <v>1079</v>
      </c>
      <c r="B1046">
        <v>2016</v>
      </c>
      <c r="C1046" t="s">
        <v>8</v>
      </c>
      <c r="D1046">
        <v>30.2364143</v>
      </c>
      <c r="E1046">
        <v>69.570365199999998</v>
      </c>
      <c r="F1046">
        <v>0.49380000000000002</v>
      </c>
      <c r="G1046" t="s">
        <v>1108</v>
      </c>
    </row>
    <row r="1047" spans="1:7" x14ac:dyDescent="0.25">
      <c r="A1047" t="s">
        <v>1079</v>
      </c>
      <c r="B1047">
        <v>2016</v>
      </c>
      <c r="C1047" t="s">
        <v>8</v>
      </c>
      <c r="D1047">
        <v>31.1389155</v>
      </c>
      <c r="E1047">
        <v>69.575695699999997</v>
      </c>
      <c r="F1047">
        <v>9.7723999999999993</v>
      </c>
      <c r="G1047" t="s">
        <v>1109</v>
      </c>
    </row>
    <row r="1048" spans="1:7" x14ac:dyDescent="0.25">
      <c r="A1048" t="s">
        <v>1079</v>
      </c>
      <c r="B1048">
        <v>2016</v>
      </c>
      <c r="C1048" t="s">
        <v>8</v>
      </c>
      <c r="D1048">
        <v>32.0407479</v>
      </c>
      <c r="E1048">
        <v>69.581268100000003</v>
      </c>
      <c r="F1048">
        <v>20.820399999999999</v>
      </c>
      <c r="G1048" t="s">
        <v>1110</v>
      </c>
    </row>
    <row r="1049" spans="1:7" x14ac:dyDescent="0.25">
      <c r="A1049" t="s">
        <v>1079</v>
      </c>
      <c r="B1049">
        <v>2016</v>
      </c>
      <c r="C1049" t="s">
        <v>8</v>
      </c>
      <c r="D1049">
        <v>32.9429923</v>
      </c>
      <c r="E1049">
        <v>69.587099199999997</v>
      </c>
      <c r="F1049">
        <v>25.706499999999998</v>
      </c>
      <c r="G1049" t="s">
        <v>1111</v>
      </c>
    </row>
    <row r="1050" spans="1:7" x14ac:dyDescent="0.25">
      <c r="A1050" t="s">
        <v>1079</v>
      </c>
      <c r="B1050">
        <v>2016</v>
      </c>
      <c r="C1050" t="s">
        <v>8</v>
      </c>
      <c r="D1050">
        <v>33.8451053</v>
      </c>
      <c r="E1050">
        <v>69.593196300000002</v>
      </c>
      <c r="F1050">
        <v>65.447800000000001</v>
      </c>
      <c r="G1050" t="s">
        <v>1112</v>
      </c>
    </row>
    <row r="1051" spans="1:7" x14ac:dyDescent="0.25">
      <c r="A1051" t="s">
        <v>1079</v>
      </c>
      <c r="B1051">
        <v>2016</v>
      </c>
      <c r="C1051" t="s">
        <v>8</v>
      </c>
      <c r="D1051">
        <v>34.746544</v>
      </c>
      <c r="E1051">
        <v>69.599566999999993</v>
      </c>
      <c r="F1051">
        <v>96.177300000000002</v>
      </c>
      <c r="G1051" t="s">
        <v>1113</v>
      </c>
    </row>
    <row r="1052" spans="1:7" x14ac:dyDescent="0.25">
      <c r="A1052" t="s">
        <v>1079</v>
      </c>
      <c r="B1052">
        <v>2016</v>
      </c>
      <c r="C1052" t="s">
        <v>8</v>
      </c>
      <c r="D1052">
        <v>24.813078399999998</v>
      </c>
      <c r="E1052">
        <v>70.532605700000005</v>
      </c>
      <c r="F1052">
        <v>0</v>
      </c>
      <c r="G1052" t="s">
        <v>1114</v>
      </c>
    </row>
    <row r="1053" spans="1:7" x14ac:dyDescent="0.25">
      <c r="A1053" t="s">
        <v>1079</v>
      </c>
      <c r="B1053">
        <v>2016</v>
      </c>
      <c r="C1053" t="s">
        <v>8</v>
      </c>
      <c r="D1053">
        <v>25.716008899999999</v>
      </c>
      <c r="E1053">
        <v>70.543986799999999</v>
      </c>
      <c r="F1053">
        <v>0</v>
      </c>
      <c r="G1053" t="s">
        <v>1115</v>
      </c>
    </row>
    <row r="1054" spans="1:7" x14ac:dyDescent="0.25">
      <c r="A1054" t="s">
        <v>1079</v>
      </c>
      <c r="B1054">
        <v>2016</v>
      </c>
      <c r="C1054" t="s">
        <v>8</v>
      </c>
      <c r="D1054">
        <v>26.618281100000001</v>
      </c>
      <c r="E1054">
        <v>70.555918199999994</v>
      </c>
      <c r="F1054">
        <v>0</v>
      </c>
      <c r="G1054" t="s">
        <v>1116</v>
      </c>
    </row>
    <row r="1055" spans="1:7" x14ac:dyDescent="0.25">
      <c r="A1055" t="s">
        <v>1079</v>
      </c>
      <c r="B1055">
        <v>2016</v>
      </c>
      <c r="C1055" t="s">
        <v>8</v>
      </c>
      <c r="D1055">
        <v>27.520975199999999</v>
      </c>
      <c r="E1055">
        <v>70.568432900000005</v>
      </c>
      <c r="F1055">
        <v>0</v>
      </c>
      <c r="G1055" t="s">
        <v>1117</v>
      </c>
    </row>
    <row r="1056" spans="1:7" x14ac:dyDescent="0.25">
      <c r="A1056" t="s">
        <v>1079</v>
      </c>
      <c r="B1056">
        <v>2016</v>
      </c>
      <c r="C1056" t="s">
        <v>8</v>
      </c>
      <c r="D1056">
        <v>28.4235465</v>
      </c>
      <c r="E1056">
        <v>70.581544199999996</v>
      </c>
      <c r="F1056">
        <v>0</v>
      </c>
      <c r="G1056" t="s">
        <v>1118</v>
      </c>
    </row>
    <row r="1057" spans="1:7" x14ac:dyDescent="0.25">
      <c r="A1057" t="s">
        <v>1079</v>
      </c>
      <c r="B1057">
        <v>2016</v>
      </c>
      <c r="C1057" t="s">
        <v>8</v>
      </c>
      <c r="D1057">
        <v>29.325451099999999</v>
      </c>
      <c r="E1057">
        <v>70.5952652</v>
      </c>
      <c r="F1057">
        <v>9.1999999999999998E-3</v>
      </c>
      <c r="G1057" t="s">
        <v>1119</v>
      </c>
    </row>
    <row r="1058" spans="1:7" x14ac:dyDescent="0.25">
      <c r="A1058" t="s">
        <v>1079</v>
      </c>
      <c r="B1058">
        <v>2016</v>
      </c>
      <c r="C1058" t="s">
        <v>8</v>
      </c>
      <c r="D1058">
        <v>30.2277688</v>
      </c>
      <c r="E1058">
        <v>70.609635499999996</v>
      </c>
      <c r="F1058">
        <v>3.6619999999999999</v>
      </c>
      <c r="G1058" t="s">
        <v>1120</v>
      </c>
    </row>
    <row r="1059" spans="1:7" x14ac:dyDescent="0.25">
      <c r="A1059" t="s">
        <v>1079</v>
      </c>
      <c r="B1059">
        <v>2016</v>
      </c>
      <c r="C1059" t="s">
        <v>8</v>
      </c>
      <c r="D1059">
        <v>31.1299557</v>
      </c>
      <c r="E1059">
        <v>70.624671599999999</v>
      </c>
      <c r="F1059">
        <v>17.89</v>
      </c>
      <c r="G1059" t="s">
        <v>1121</v>
      </c>
    </row>
    <row r="1060" spans="1:7" x14ac:dyDescent="0.25">
      <c r="A1060" t="s">
        <v>1079</v>
      </c>
      <c r="B1060">
        <v>2016</v>
      </c>
      <c r="C1060" t="s">
        <v>8</v>
      </c>
      <c r="D1060">
        <v>32.0314683</v>
      </c>
      <c r="E1060">
        <v>70.640390100000005</v>
      </c>
      <c r="F1060">
        <v>46.325000000000003</v>
      </c>
      <c r="G1060" t="s">
        <v>1122</v>
      </c>
    </row>
    <row r="1061" spans="1:7" x14ac:dyDescent="0.25">
      <c r="A1061" t="s">
        <v>1079</v>
      </c>
      <c r="B1061">
        <v>2016</v>
      </c>
      <c r="C1061" t="s">
        <v>8</v>
      </c>
      <c r="D1061">
        <v>32.933386300000002</v>
      </c>
      <c r="E1061">
        <v>70.656837999999993</v>
      </c>
      <c r="F1061">
        <v>63.950400000000002</v>
      </c>
      <c r="G1061" t="s">
        <v>1123</v>
      </c>
    </row>
    <row r="1062" spans="1:7" x14ac:dyDescent="0.25">
      <c r="A1062" t="s">
        <v>1079</v>
      </c>
      <c r="B1062">
        <v>2016</v>
      </c>
      <c r="C1062" t="s">
        <v>8</v>
      </c>
      <c r="D1062">
        <v>33.835166399999999</v>
      </c>
      <c r="E1062">
        <v>70.674036000000001</v>
      </c>
      <c r="F1062">
        <v>66.052300000000002</v>
      </c>
      <c r="G1062" t="s">
        <v>1124</v>
      </c>
    </row>
    <row r="1063" spans="1:7" x14ac:dyDescent="0.25">
      <c r="A1063" t="s">
        <v>1079</v>
      </c>
      <c r="B1063">
        <v>2016</v>
      </c>
      <c r="C1063" t="s">
        <v>8</v>
      </c>
      <c r="D1063">
        <v>34.736265400000001</v>
      </c>
      <c r="E1063">
        <v>70.692005300000005</v>
      </c>
      <c r="F1063">
        <v>43.164700000000003</v>
      </c>
      <c r="G1063" t="s">
        <v>1125</v>
      </c>
    </row>
    <row r="1064" spans="1:7" x14ac:dyDescent="0.25">
      <c r="A1064" t="s">
        <v>1079</v>
      </c>
      <c r="B1064">
        <v>2016</v>
      </c>
      <c r="C1064" t="s">
        <v>8</v>
      </c>
      <c r="D1064">
        <v>35.637763200000002</v>
      </c>
      <c r="E1064">
        <v>70.710801799999999</v>
      </c>
      <c r="F1064">
        <v>91.785700000000006</v>
      </c>
      <c r="G1064" t="s">
        <v>1126</v>
      </c>
    </row>
    <row r="1065" spans="1:7" x14ac:dyDescent="0.25">
      <c r="A1065" t="s">
        <v>1079</v>
      </c>
      <c r="B1065">
        <v>2016</v>
      </c>
      <c r="C1065" t="s">
        <v>8</v>
      </c>
      <c r="D1065">
        <v>36.539116900000003</v>
      </c>
      <c r="E1065">
        <v>70.730451799999997</v>
      </c>
      <c r="F1065">
        <v>79.076300000000003</v>
      </c>
      <c r="G1065" t="s">
        <v>1127</v>
      </c>
    </row>
    <row r="1066" spans="1:7" x14ac:dyDescent="0.25">
      <c r="A1066" t="s">
        <v>1079</v>
      </c>
      <c r="B1066">
        <v>2016</v>
      </c>
      <c r="C1066" t="s">
        <v>8</v>
      </c>
      <c r="D1066">
        <v>29.309188899999999</v>
      </c>
      <c r="E1066">
        <v>71.624001399999997</v>
      </c>
      <c r="F1066">
        <v>0</v>
      </c>
      <c r="G1066" t="s">
        <v>1128</v>
      </c>
    </row>
    <row r="1067" spans="1:7" x14ac:dyDescent="0.25">
      <c r="A1067" t="s">
        <v>1079</v>
      </c>
      <c r="B1067">
        <v>2016</v>
      </c>
      <c r="C1067" t="s">
        <v>8</v>
      </c>
      <c r="D1067">
        <v>30.2109047</v>
      </c>
      <c r="E1067">
        <v>71.647617600000004</v>
      </c>
      <c r="F1067">
        <v>1.9750000000000001</v>
      </c>
      <c r="G1067" t="s">
        <v>1129</v>
      </c>
    </row>
    <row r="1068" spans="1:7" x14ac:dyDescent="0.25">
      <c r="A1068" t="s">
        <v>1079</v>
      </c>
      <c r="B1068">
        <v>2016</v>
      </c>
      <c r="C1068" t="s">
        <v>8</v>
      </c>
      <c r="D1068">
        <v>31.112478800000002</v>
      </c>
      <c r="E1068">
        <v>71.672327300000006</v>
      </c>
      <c r="F1068">
        <v>11.179399999999999</v>
      </c>
      <c r="G1068" t="s">
        <v>1130</v>
      </c>
    </row>
    <row r="1069" spans="1:7" x14ac:dyDescent="0.25">
      <c r="A1069" t="s">
        <v>1079</v>
      </c>
      <c r="B1069">
        <v>2016</v>
      </c>
      <c r="C1069" t="s">
        <v>8</v>
      </c>
      <c r="D1069">
        <v>32.0133674</v>
      </c>
      <c r="E1069">
        <v>71.698157699999996</v>
      </c>
      <c r="F1069">
        <v>66.211699999999993</v>
      </c>
      <c r="G1069" t="s">
        <v>1131</v>
      </c>
    </row>
    <row r="1070" spans="1:7" x14ac:dyDescent="0.25">
      <c r="A1070" t="s">
        <v>1079</v>
      </c>
      <c r="B1070">
        <v>2016</v>
      </c>
      <c r="C1070" t="s">
        <v>8</v>
      </c>
      <c r="D1070">
        <v>32.914649099999998</v>
      </c>
      <c r="E1070">
        <v>71.725185999999994</v>
      </c>
      <c r="F1070">
        <v>37.533099999999997</v>
      </c>
      <c r="G1070" t="s">
        <v>1132</v>
      </c>
    </row>
    <row r="1071" spans="1:7" x14ac:dyDescent="0.25">
      <c r="A1071" t="s">
        <v>1079</v>
      </c>
      <c r="B1071">
        <v>2016</v>
      </c>
      <c r="C1071" t="s">
        <v>8</v>
      </c>
      <c r="D1071">
        <v>33.815780099999998</v>
      </c>
      <c r="E1071">
        <v>71.753446199999999</v>
      </c>
      <c r="F1071">
        <v>12.622299999999999</v>
      </c>
      <c r="G1071" t="s">
        <v>1133</v>
      </c>
    </row>
    <row r="1072" spans="1:7" x14ac:dyDescent="0.25">
      <c r="A1072" t="s">
        <v>1079</v>
      </c>
      <c r="B1072">
        <v>2016</v>
      </c>
      <c r="C1072" t="s">
        <v>8</v>
      </c>
      <c r="D1072">
        <v>34.716216899999999</v>
      </c>
      <c r="E1072">
        <v>71.782972799999996</v>
      </c>
      <c r="F1072">
        <v>13.454700000000001</v>
      </c>
      <c r="G1072" t="s">
        <v>1134</v>
      </c>
    </row>
    <row r="1073" spans="1:7" x14ac:dyDescent="0.25">
      <c r="A1073" t="s">
        <v>1079</v>
      </c>
      <c r="B1073">
        <v>2016</v>
      </c>
      <c r="C1073" t="s">
        <v>8</v>
      </c>
      <c r="D1073">
        <v>35.6170379</v>
      </c>
      <c r="E1073">
        <v>71.8138577</v>
      </c>
      <c r="F1073">
        <v>61.508400000000002</v>
      </c>
      <c r="G1073" t="s">
        <v>1135</v>
      </c>
    </row>
    <row r="1074" spans="1:7" x14ac:dyDescent="0.25">
      <c r="A1074" t="s">
        <v>1079</v>
      </c>
      <c r="B1074">
        <v>2016</v>
      </c>
      <c r="C1074" t="s">
        <v>8</v>
      </c>
      <c r="D1074">
        <v>36.5176996</v>
      </c>
      <c r="E1074">
        <v>71.846143999999995</v>
      </c>
      <c r="F1074">
        <v>86.111999999999995</v>
      </c>
      <c r="G1074" t="s">
        <v>1136</v>
      </c>
    </row>
    <row r="1075" spans="1:7" x14ac:dyDescent="0.25">
      <c r="A1075" t="s">
        <v>1079</v>
      </c>
      <c r="B1075">
        <v>2016</v>
      </c>
      <c r="C1075" t="s">
        <v>8</v>
      </c>
      <c r="D1075">
        <v>36.520244699999999</v>
      </c>
      <c r="E1075">
        <v>72.262512799999996</v>
      </c>
      <c r="F1075">
        <v>83.369399999999999</v>
      </c>
      <c r="G1075" t="s">
        <v>1137</v>
      </c>
    </row>
    <row r="1076" spans="1:7" x14ac:dyDescent="0.25">
      <c r="A1076" t="s">
        <v>1079</v>
      </c>
      <c r="B1076">
        <v>2016</v>
      </c>
      <c r="C1076" t="s">
        <v>8</v>
      </c>
      <c r="D1076">
        <v>35.619500799999997</v>
      </c>
      <c r="E1076">
        <v>72.293570200000005</v>
      </c>
      <c r="F1076">
        <v>68.040999999999997</v>
      </c>
      <c r="G1076" t="s">
        <v>1138</v>
      </c>
    </row>
    <row r="1077" spans="1:7" x14ac:dyDescent="0.25">
      <c r="A1077" t="s">
        <v>1079</v>
      </c>
      <c r="B1077">
        <v>2016</v>
      </c>
      <c r="C1077" t="s">
        <v>8</v>
      </c>
      <c r="D1077">
        <v>34.718599400000002</v>
      </c>
      <c r="E1077">
        <v>72.323279499999998</v>
      </c>
      <c r="F1077">
        <v>15.6271</v>
      </c>
      <c r="G1077" t="s">
        <v>1139</v>
      </c>
    </row>
    <row r="1078" spans="1:7" x14ac:dyDescent="0.25">
      <c r="A1078" t="s">
        <v>1079</v>
      </c>
      <c r="B1078">
        <v>2016</v>
      </c>
      <c r="C1078" t="s">
        <v>8</v>
      </c>
      <c r="D1078">
        <v>33.818083899999998</v>
      </c>
      <c r="E1078">
        <v>72.351682100000005</v>
      </c>
      <c r="F1078">
        <v>4.3174000000000001</v>
      </c>
      <c r="G1078" t="s">
        <v>1140</v>
      </c>
    </row>
    <row r="1079" spans="1:7" x14ac:dyDescent="0.25">
      <c r="A1079" t="s">
        <v>1079</v>
      </c>
      <c r="B1079">
        <v>2016</v>
      </c>
      <c r="C1079" t="s">
        <v>8</v>
      </c>
      <c r="D1079">
        <v>32.9168758</v>
      </c>
      <c r="E1079">
        <v>72.378866400000007</v>
      </c>
      <c r="F1079">
        <v>7.35</v>
      </c>
      <c r="G1079" t="s">
        <v>1141</v>
      </c>
    </row>
    <row r="1080" spans="1:7" x14ac:dyDescent="0.25">
      <c r="A1080" t="s">
        <v>1079</v>
      </c>
      <c r="B1080">
        <v>2016</v>
      </c>
      <c r="C1080" t="s">
        <v>8</v>
      </c>
      <c r="D1080">
        <v>32.015518499999999</v>
      </c>
      <c r="E1080">
        <v>72.404865599999994</v>
      </c>
      <c r="F1080">
        <v>84.565100000000001</v>
      </c>
      <c r="G1080" t="s">
        <v>1142</v>
      </c>
    </row>
    <row r="1081" spans="1:7" x14ac:dyDescent="0.25">
      <c r="A1081" t="s">
        <v>1079</v>
      </c>
      <c r="B1081">
        <v>2016</v>
      </c>
      <c r="C1081" t="s">
        <v>8</v>
      </c>
      <c r="D1081">
        <v>37.441372899999998</v>
      </c>
      <c r="E1081">
        <v>73.359753600000005</v>
      </c>
      <c r="F1081">
        <v>99.331900000000005</v>
      </c>
      <c r="G1081" t="s">
        <v>1143</v>
      </c>
    </row>
    <row r="1082" spans="1:7" x14ac:dyDescent="0.25">
      <c r="A1082" t="s">
        <v>1079</v>
      </c>
      <c r="B1082">
        <v>2016</v>
      </c>
      <c r="C1082" t="s">
        <v>8</v>
      </c>
      <c r="D1082">
        <v>36.540655100000002</v>
      </c>
      <c r="E1082">
        <v>73.378987100000003</v>
      </c>
      <c r="F1082">
        <v>93.729299999999995</v>
      </c>
      <c r="G1082" t="s">
        <v>1144</v>
      </c>
    </row>
    <row r="1083" spans="1:7" x14ac:dyDescent="0.25">
      <c r="A1083" t="s">
        <v>1079</v>
      </c>
      <c r="B1083">
        <v>2016</v>
      </c>
      <c r="C1083" t="s">
        <v>8</v>
      </c>
      <c r="D1083">
        <v>35.639251700000003</v>
      </c>
      <c r="E1083">
        <v>73.397395700000004</v>
      </c>
      <c r="F1083">
        <v>90.382499999999993</v>
      </c>
      <c r="G1083" t="s">
        <v>1145</v>
      </c>
    </row>
    <row r="1084" spans="1:7" x14ac:dyDescent="0.25">
      <c r="A1084" t="s">
        <v>1079</v>
      </c>
      <c r="B1084">
        <v>2016</v>
      </c>
      <c r="C1084" t="s">
        <v>8</v>
      </c>
      <c r="D1084">
        <v>34.737705300000002</v>
      </c>
      <c r="E1084">
        <v>73.415004699999997</v>
      </c>
      <c r="F1084">
        <v>100</v>
      </c>
      <c r="G1084" t="s">
        <v>1146</v>
      </c>
    </row>
    <row r="1085" spans="1:7" x14ac:dyDescent="0.25">
      <c r="A1085" t="s">
        <v>1147</v>
      </c>
      <c r="B1085">
        <v>2016</v>
      </c>
      <c r="C1085" t="s">
        <v>8</v>
      </c>
      <c r="D1085">
        <v>32.0327682</v>
      </c>
      <c r="E1085">
        <v>73.463358799999995</v>
      </c>
      <c r="F1085">
        <v>0</v>
      </c>
      <c r="G1085" t="s">
        <v>1148</v>
      </c>
    </row>
    <row r="1086" spans="1:7" x14ac:dyDescent="0.25">
      <c r="A1086" t="s">
        <v>1147</v>
      </c>
      <c r="B1086">
        <v>2016</v>
      </c>
      <c r="C1086" t="s">
        <v>8</v>
      </c>
      <c r="D1086">
        <v>31.131210899999999</v>
      </c>
      <c r="E1086">
        <v>73.478084100000004</v>
      </c>
      <c r="F1086">
        <v>0</v>
      </c>
      <c r="G1086" t="s">
        <v>1149</v>
      </c>
    </row>
    <row r="1087" spans="1:7" x14ac:dyDescent="0.25">
      <c r="A1087" t="s">
        <v>1147</v>
      </c>
      <c r="B1087">
        <v>2016</v>
      </c>
      <c r="C1087" t="s">
        <v>8</v>
      </c>
      <c r="D1087">
        <v>30.228979899999999</v>
      </c>
      <c r="E1087">
        <v>73.492170099999996</v>
      </c>
      <c r="F1087">
        <v>0</v>
      </c>
      <c r="G1087" t="s">
        <v>1150</v>
      </c>
    </row>
    <row r="1088" spans="1:7" x14ac:dyDescent="0.25">
      <c r="A1088" t="s">
        <v>1147</v>
      </c>
      <c r="B1088">
        <v>2016</v>
      </c>
      <c r="C1088" t="s">
        <v>8</v>
      </c>
      <c r="D1088">
        <v>32.041178899999998</v>
      </c>
      <c r="E1088">
        <v>74.521890900000002</v>
      </c>
      <c r="F1088">
        <v>0</v>
      </c>
      <c r="G1088" t="s">
        <v>1151</v>
      </c>
    </row>
    <row r="1089" spans="1:7" x14ac:dyDescent="0.25">
      <c r="A1089" t="s">
        <v>1147</v>
      </c>
      <c r="B1089">
        <v>2016</v>
      </c>
      <c r="C1089" t="s">
        <v>8</v>
      </c>
      <c r="D1089">
        <v>31.139331599999998</v>
      </c>
      <c r="E1089">
        <v>74.526474399999998</v>
      </c>
      <c r="F1089">
        <v>3.5700000000000003E-2</v>
      </c>
      <c r="G1089" t="s">
        <v>1152</v>
      </c>
    </row>
    <row r="1090" spans="1:7" x14ac:dyDescent="0.25">
      <c r="A1090" t="s">
        <v>1147</v>
      </c>
      <c r="B1090">
        <v>2016</v>
      </c>
      <c r="C1090" t="s">
        <v>8</v>
      </c>
      <c r="D1090">
        <v>30.236815799999999</v>
      </c>
      <c r="E1090">
        <v>74.530859000000007</v>
      </c>
      <c r="F1090">
        <v>0</v>
      </c>
      <c r="G1090" t="s">
        <v>1153</v>
      </c>
    </row>
    <row r="1091" spans="1:7" x14ac:dyDescent="0.25">
      <c r="A1091" t="s">
        <v>1147</v>
      </c>
      <c r="B1091">
        <v>2016</v>
      </c>
      <c r="C1091" t="s">
        <v>8</v>
      </c>
      <c r="D1091">
        <v>31.1389155</v>
      </c>
      <c r="E1091">
        <v>75.575695699999997</v>
      </c>
      <c r="F1091">
        <v>1.2326999999999999</v>
      </c>
      <c r="G1091" t="s">
        <v>1154</v>
      </c>
    </row>
    <row r="1092" spans="1:7" x14ac:dyDescent="0.25">
      <c r="A1092" t="s">
        <v>1147</v>
      </c>
      <c r="B1092">
        <v>2016</v>
      </c>
      <c r="C1092" t="s">
        <v>8</v>
      </c>
      <c r="D1092">
        <v>32.0407479</v>
      </c>
      <c r="E1092">
        <v>75.581268100000003</v>
      </c>
      <c r="F1092">
        <v>16.945</v>
      </c>
      <c r="G1092" t="s">
        <v>1155</v>
      </c>
    </row>
    <row r="1093" spans="1:7" x14ac:dyDescent="0.25">
      <c r="A1093" t="s">
        <v>1156</v>
      </c>
      <c r="B1093">
        <v>2016</v>
      </c>
      <c r="C1093" t="s">
        <v>8</v>
      </c>
      <c r="D1093">
        <v>35.639251700000003</v>
      </c>
      <c r="E1093">
        <v>79.397395700000004</v>
      </c>
      <c r="F1093">
        <v>99.786500000000004</v>
      </c>
      <c r="G1093" t="s">
        <v>1157</v>
      </c>
    </row>
    <row r="1094" spans="1:7" x14ac:dyDescent="0.25">
      <c r="A1094" t="s">
        <v>1156</v>
      </c>
      <c r="B1094">
        <v>2016</v>
      </c>
      <c r="C1094" t="s">
        <v>8</v>
      </c>
      <c r="D1094">
        <v>34.737705300000002</v>
      </c>
      <c r="E1094">
        <v>79.415004699999997</v>
      </c>
      <c r="F1094">
        <v>97.688800000000001</v>
      </c>
      <c r="G1094" t="s">
        <v>1158</v>
      </c>
    </row>
    <row r="1095" spans="1:7" x14ac:dyDescent="0.25">
      <c r="A1095" t="s">
        <v>1156</v>
      </c>
      <c r="B1095">
        <v>2016</v>
      </c>
      <c r="C1095" t="s">
        <v>8</v>
      </c>
      <c r="D1095">
        <v>33.836558699999998</v>
      </c>
      <c r="E1095">
        <v>79.4318387</v>
      </c>
      <c r="F1095">
        <v>94.409300000000002</v>
      </c>
      <c r="G1095" t="s">
        <v>1159</v>
      </c>
    </row>
    <row r="1096" spans="1:7" x14ac:dyDescent="0.25">
      <c r="A1096" t="s">
        <v>1156</v>
      </c>
      <c r="B1096">
        <v>2016</v>
      </c>
      <c r="C1096" t="s">
        <v>8</v>
      </c>
      <c r="D1096">
        <v>32.934731999999997</v>
      </c>
      <c r="E1096">
        <v>79.4479501</v>
      </c>
      <c r="F1096">
        <v>99.029300000000006</v>
      </c>
      <c r="G1096" t="s">
        <v>1160</v>
      </c>
    </row>
    <row r="1097" spans="1:7" x14ac:dyDescent="0.25">
      <c r="A1097" t="s">
        <v>1156</v>
      </c>
      <c r="B1097">
        <v>2016</v>
      </c>
      <c r="C1097" t="s">
        <v>8</v>
      </c>
      <c r="D1097">
        <v>36.550607399999997</v>
      </c>
      <c r="E1097">
        <v>80.495627200000001</v>
      </c>
      <c r="F1097">
        <v>95.807400000000001</v>
      </c>
      <c r="G1097" t="s">
        <v>1161</v>
      </c>
    </row>
    <row r="1098" spans="1:7" x14ac:dyDescent="0.25">
      <c r="A1098" t="s">
        <v>1156</v>
      </c>
      <c r="B1098">
        <v>2016</v>
      </c>
      <c r="C1098" t="s">
        <v>8</v>
      </c>
      <c r="D1098">
        <v>35.648882399999998</v>
      </c>
      <c r="E1098">
        <v>80.5013577</v>
      </c>
      <c r="F1098">
        <v>97.775300000000001</v>
      </c>
      <c r="G1098" t="s">
        <v>1162</v>
      </c>
    </row>
    <row r="1099" spans="1:7" x14ac:dyDescent="0.25">
      <c r="A1099" t="s">
        <v>1156</v>
      </c>
      <c r="B1099">
        <v>2016</v>
      </c>
      <c r="C1099" t="s">
        <v>8</v>
      </c>
      <c r="D1099">
        <v>34.7470213</v>
      </c>
      <c r="E1099">
        <v>80.506839200000002</v>
      </c>
      <c r="F1099">
        <v>96.659499999999994</v>
      </c>
      <c r="G1099" t="s">
        <v>1163</v>
      </c>
    </row>
    <row r="1100" spans="1:7" x14ac:dyDescent="0.25">
      <c r="A1100" t="s">
        <v>1164</v>
      </c>
      <c r="B1100">
        <v>2016</v>
      </c>
      <c r="C1100" t="s">
        <v>8</v>
      </c>
      <c r="D1100">
        <v>30.212908800000001</v>
      </c>
      <c r="E1100">
        <v>60.453481199999999</v>
      </c>
      <c r="F1100">
        <v>2.8014000000000001</v>
      </c>
      <c r="G1100" t="s">
        <v>1165</v>
      </c>
    </row>
    <row r="1101" spans="1:7" x14ac:dyDescent="0.25">
      <c r="A1101" t="s">
        <v>1164</v>
      </c>
      <c r="B1101">
        <v>2016</v>
      </c>
      <c r="C1101" t="s">
        <v>8</v>
      </c>
      <c r="D1101">
        <v>29.311121499999999</v>
      </c>
      <c r="E1101">
        <v>60.476197900000003</v>
      </c>
      <c r="F1101">
        <v>0.17080000000000001</v>
      </c>
      <c r="G1101" t="s">
        <v>1166</v>
      </c>
    </row>
    <row r="1102" spans="1:7" x14ac:dyDescent="0.25">
      <c r="A1102" t="s">
        <v>1164</v>
      </c>
      <c r="B1102">
        <v>2016</v>
      </c>
      <c r="C1102" t="s">
        <v>8</v>
      </c>
      <c r="D1102">
        <v>30.228979899999999</v>
      </c>
      <c r="E1102">
        <v>61.492170100000003</v>
      </c>
      <c r="F1102">
        <v>4.4505999999999997</v>
      </c>
      <c r="G1102" t="s">
        <v>1167</v>
      </c>
    </row>
    <row r="1103" spans="1:7" x14ac:dyDescent="0.25">
      <c r="A1103" t="s">
        <v>1164</v>
      </c>
      <c r="B1103">
        <v>2016</v>
      </c>
      <c r="C1103" t="s">
        <v>8</v>
      </c>
      <c r="D1103">
        <v>29.326619000000001</v>
      </c>
      <c r="E1103">
        <v>61.505632400000003</v>
      </c>
      <c r="F1103">
        <v>1.8885000000000001</v>
      </c>
      <c r="G1103" t="s">
        <v>1168</v>
      </c>
    </row>
    <row r="1104" spans="1:7" x14ac:dyDescent="0.25">
      <c r="A1104" t="s">
        <v>1164</v>
      </c>
      <c r="B1104">
        <v>2016</v>
      </c>
      <c r="C1104" t="s">
        <v>8</v>
      </c>
      <c r="D1104">
        <v>28.4246719</v>
      </c>
      <c r="E1104">
        <v>61.5184864</v>
      </c>
      <c r="F1104">
        <v>2.6093000000000002</v>
      </c>
      <c r="G1104" t="s">
        <v>1169</v>
      </c>
    </row>
    <row r="1105" spans="1:7" x14ac:dyDescent="0.25">
      <c r="A1105" t="s">
        <v>1164</v>
      </c>
      <c r="B1105">
        <v>2016</v>
      </c>
      <c r="C1105" t="s">
        <v>8</v>
      </c>
      <c r="D1105">
        <v>26.619323600000001</v>
      </c>
      <c r="E1105">
        <v>61.542493100000002</v>
      </c>
      <c r="F1105">
        <v>3.2000000000000002E-3</v>
      </c>
      <c r="G1105" t="s">
        <v>1170</v>
      </c>
    </row>
    <row r="1106" spans="1:7" x14ac:dyDescent="0.25">
      <c r="A1106" t="s">
        <v>1164</v>
      </c>
      <c r="B1106">
        <v>2016</v>
      </c>
      <c r="C1106" t="s">
        <v>8</v>
      </c>
      <c r="D1106">
        <v>25.717010899999998</v>
      </c>
      <c r="E1106">
        <v>61.553670400000001</v>
      </c>
      <c r="F1106">
        <v>12.442500000000001</v>
      </c>
      <c r="G1106" t="s">
        <v>1171</v>
      </c>
    </row>
    <row r="1107" spans="1:7" x14ac:dyDescent="0.25">
      <c r="A1107" t="s">
        <v>1164</v>
      </c>
      <c r="B1107">
        <v>2016</v>
      </c>
      <c r="C1107" t="s">
        <v>8</v>
      </c>
      <c r="D1107">
        <v>24.814040500000001</v>
      </c>
      <c r="E1107">
        <v>61.564332299999997</v>
      </c>
      <c r="F1107">
        <v>2.4780000000000002</v>
      </c>
      <c r="G1107" t="s">
        <v>1172</v>
      </c>
    </row>
    <row r="1108" spans="1:7" x14ac:dyDescent="0.25">
      <c r="A1108" t="s">
        <v>1164</v>
      </c>
      <c r="B1108">
        <v>2016</v>
      </c>
      <c r="C1108" t="s">
        <v>8</v>
      </c>
      <c r="D1108">
        <v>30.236815799999999</v>
      </c>
      <c r="E1108">
        <v>62.530859</v>
      </c>
      <c r="F1108">
        <v>2.5804999999999998</v>
      </c>
      <c r="G1108" t="s">
        <v>1173</v>
      </c>
    </row>
    <row r="1109" spans="1:7" x14ac:dyDescent="0.25">
      <c r="A1109" t="s">
        <v>1164</v>
      </c>
      <c r="B1109">
        <v>2016</v>
      </c>
      <c r="C1109" t="s">
        <v>8</v>
      </c>
      <c r="D1109">
        <v>29.3341751</v>
      </c>
      <c r="E1109">
        <v>62.535049299999997</v>
      </c>
      <c r="F1109">
        <v>1.1248</v>
      </c>
      <c r="G1109" t="s">
        <v>1174</v>
      </c>
    </row>
    <row r="1110" spans="1:7" x14ac:dyDescent="0.25">
      <c r="A1110" t="s">
        <v>1164</v>
      </c>
      <c r="B1110">
        <v>2016</v>
      </c>
      <c r="C1110" t="s">
        <v>8</v>
      </c>
      <c r="D1110">
        <v>28.431953199999999</v>
      </c>
      <c r="E1110">
        <v>62.539050199999998</v>
      </c>
      <c r="F1110">
        <v>5.0720000000000001</v>
      </c>
      <c r="G1110" t="s">
        <v>1175</v>
      </c>
    </row>
    <row r="1111" spans="1:7" x14ac:dyDescent="0.25">
      <c r="A1111" t="s">
        <v>1164</v>
      </c>
      <c r="B1111">
        <v>2016</v>
      </c>
      <c r="C1111" t="s">
        <v>8</v>
      </c>
      <c r="D1111">
        <v>27.529069499999999</v>
      </c>
      <c r="E1111">
        <v>62.542873399999998</v>
      </c>
      <c r="F1111">
        <v>1.4715</v>
      </c>
      <c r="G1111" t="s">
        <v>1176</v>
      </c>
    </row>
    <row r="1112" spans="1:7" x14ac:dyDescent="0.25">
      <c r="A1112" t="s">
        <v>1164</v>
      </c>
      <c r="B1112">
        <v>2016</v>
      </c>
      <c r="C1112" t="s">
        <v>8</v>
      </c>
      <c r="D1112">
        <v>26.626068100000001</v>
      </c>
      <c r="E1112">
        <v>62.546522500000002</v>
      </c>
      <c r="F1112">
        <v>0.15679999999999999</v>
      </c>
      <c r="G1112" t="s">
        <v>1177</v>
      </c>
    </row>
    <row r="1113" spans="1:7" x14ac:dyDescent="0.25">
      <c r="A1113" t="s">
        <v>1164</v>
      </c>
      <c r="B1113">
        <v>2016</v>
      </c>
      <c r="C1113" t="s">
        <v>8</v>
      </c>
      <c r="D1113">
        <v>25.723493399999999</v>
      </c>
      <c r="E1113">
        <v>62.5500015</v>
      </c>
      <c r="F1113">
        <v>0.40210000000000001</v>
      </c>
      <c r="G1113" t="s">
        <v>1178</v>
      </c>
    </row>
    <row r="1114" spans="1:7" x14ac:dyDescent="0.25">
      <c r="A1114" t="s">
        <v>1164</v>
      </c>
      <c r="B1114">
        <v>2016</v>
      </c>
      <c r="C1114" t="s">
        <v>8</v>
      </c>
      <c r="D1114">
        <v>24.820264600000002</v>
      </c>
      <c r="E1114">
        <v>62.553319999999999</v>
      </c>
      <c r="F1114">
        <v>1.0467</v>
      </c>
      <c r="G1114" t="s">
        <v>1179</v>
      </c>
    </row>
    <row r="1115" spans="1:7" x14ac:dyDescent="0.25">
      <c r="A1115" t="s">
        <v>1164</v>
      </c>
      <c r="B1115">
        <v>2016</v>
      </c>
      <c r="C1115" t="s">
        <v>8</v>
      </c>
      <c r="D1115">
        <v>27.5287103</v>
      </c>
      <c r="E1115">
        <v>63.555758900000001</v>
      </c>
      <c r="F1115">
        <v>5.6638999999999999</v>
      </c>
      <c r="G1115" t="s">
        <v>1180</v>
      </c>
    </row>
    <row r="1116" spans="1:7" x14ac:dyDescent="0.25">
      <c r="A1116" t="s">
        <v>1164</v>
      </c>
      <c r="B1116">
        <v>2016</v>
      </c>
      <c r="C1116" t="s">
        <v>8</v>
      </c>
      <c r="D1116">
        <v>28.431580100000001</v>
      </c>
      <c r="E1116">
        <v>63.560406800000003</v>
      </c>
      <c r="F1116">
        <v>15.6319</v>
      </c>
      <c r="G1116" t="s">
        <v>1181</v>
      </c>
    </row>
    <row r="1117" spans="1:7" x14ac:dyDescent="0.25">
      <c r="A1117" t="s">
        <v>1164</v>
      </c>
      <c r="B1117">
        <v>2016</v>
      </c>
      <c r="C1117" t="s">
        <v>8</v>
      </c>
      <c r="D1117">
        <v>29.333787900000001</v>
      </c>
      <c r="E1117">
        <v>63.565270900000002</v>
      </c>
      <c r="F1117">
        <v>2.3800000000000002E-2</v>
      </c>
      <c r="G1117" t="s">
        <v>1182</v>
      </c>
    </row>
    <row r="1118" spans="1:7" x14ac:dyDescent="0.25">
      <c r="A1118" t="s">
        <v>1183</v>
      </c>
      <c r="B1118">
        <v>2016</v>
      </c>
      <c r="C1118" t="s">
        <v>8</v>
      </c>
      <c r="D1118">
        <v>24.813078399999998</v>
      </c>
      <c r="E1118">
        <v>64.532605700000005</v>
      </c>
      <c r="F1118">
        <v>92.191299999999998</v>
      </c>
      <c r="G1118" t="s">
        <v>1184</v>
      </c>
    </row>
    <row r="1119" spans="1:7" x14ac:dyDescent="0.25">
      <c r="A1119" t="s">
        <v>1183</v>
      </c>
      <c r="B1119">
        <v>2016</v>
      </c>
      <c r="C1119" t="s">
        <v>8</v>
      </c>
      <c r="D1119">
        <v>25.716008899999999</v>
      </c>
      <c r="E1119">
        <v>64.543986799999999</v>
      </c>
      <c r="F1119">
        <v>91.940600000000003</v>
      </c>
      <c r="G1119" t="s">
        <v>1185</v>
      </c>
    </row>
    <row r="1120" spans="1:7" x14ac:dyDescent="0.25">
      <c r="A1120" t="s">
        <v>1183</v>
      </c>
      <c r="B1120">
        <v>2016</v>
      </c>
      <c r="C1120" t="s">
        <v>8</v>
      </c>
      <c r="D1120">
        <v>26.618281100000001</v>
      </c>
      <c r="E1120">
        <v>64.555918199999994</v>
      </c>
      <c r="F1120">
        <v>94.171099999999996</v>
      </c>
      <c r="G1120" t="s">
        <v>1186</v>
      </c>
    </row>
    <row r="1121" spans="1:7" x14ac:dyDescent="0.25">
      <c r="A1121" t="s">
        <v>1183</v>
      </c>
      <c r="B1121">
        <v>2016</v>
      </c>
      <c r="C1121" t="s">
        <v>8</v>
      </c>
      <c r="D1121">
        <v>27.520975199999999</v>
      </c>
      <c r="E1121">
        <v>64.568432900000005</v>
      </c>
      <c r="F1121">
        <v>63.202500000000001</v>
      </c>
      <c r="G1121" t="s">
        <v>1187</v>
      </c>
    </row>
    <row r="1122" spans="1:7" x14ac:dyDescent="0.25">
      <c r="A1122" t="s">
        <v>1183</v>
      </c>
      <c r="B1122">
        <v>2016</v>
      </c>
      <c r="C1122" t="s">
        <v>8</v>
      </c>
      <c r="D1122">
        <v>24.799682499999999</v>
      </c>
      <c r="E1122">
        <v>65.521020300000004</v>
      </c>
      <c r="F1122">
        <v>85.8887</v>
      </c>
      <c r="G1122" t="s">
        <v>1188</v>
      </c>
    </row>
    <row r="1123" spans="1:7" x14ac:dyDescent="0.25">
      <c r="A1123" t="s">
        <v>1183</v>
      </c>
      <c r="B1123">
        <v>2016</v>
      </c>
      <c r="C1123" t="s">
        <v>8</v>
      </c>
      <c r="D1123">
        <v>25.702057</v>
      </c>
      <c r="E1123">
        <v>65.539726000000002</v>
      </c>
      <c r="F1123">
        <v>82.846800000000002</v>
      </c>
      <c r="G1123" t="s">
        <v>1189</v>
      </c>
    </row>
    <row r="1124" spans="1:7" x14ac:dyDescent="0.25">
      <c r="A1124" t="s">
        <v>1183</v>
      </c>
      <c r="B1124">
        <v>2016</v>
      </c>
      <c r="C1124" t="s">
        <v>8</v>
      </c>
      <c r="D1124">
        <v>26.603765299999999</v>
      </c>
      <c r="E1124">
        <v>65.559335599999997</v>
      </c>
      <c r="F1124">
        <v>63.998800000000003</v>
      </c>
      <c r="G1124" t="s">
        <v>1190</v>
      </c>
    </row>
    <row r="1125" spans="1:7" x14ac:dyDescent="0.25">
      <c r="A1125" t="s">
        <v>1183</v>
      </c>
      <c r="B1125">
        <v>2016</v>
      </c>
      <c r="C1125" t="s">
        <v>8</v>
      </c>
      <c r="D1125">
        <v>27.505886499999999</v>
      </c>
      <c r="E1125">
        <v>65.579903700000003</v>
      </c>
      <c r="F1125">
        <v>57.4527</v>
      </c>
      <c r="G1125" t="s">
        <v>1191</v>
      </c>
    </row>
    <row r="1126" spans="1:7" x14ac:dyDescent="0.25">
      <c r="A1126" t="s">
        <v>1183</v>
      </c>
      <c r="B1126">
        <v>2016</v>
      </c>
      <c r="C1126" t="s">
        <v>8</v>
      </c>
      <c r="D1126">
        <v>28.407875799999999</v>
      </c>
      <c r="E1126">
        <v>65.601451699999998</v>
      </c>
      <c r="F1126">
        <v>46.320500000000003</v>
      </c>
      <c r="G1126" t="s">
        <v>1192</v>
      </c>
    </row>
    <row r="1127" spans="1:7" x14ac:dyDescent="0.25">
      <c r="A1127" t="s">
        <v>1183</v>
      </c>
      <c r="B1127">
        <v>2016</v>
      </c>
      <c r="C1127" t="s">
        <v>8</v>
      </c>
      <c r="D1127">
        <v>29.309188899999999</v>
      </c>
      <c r="E1127">
        <v>65.624001399999997</v>
      </c>
      <c r="F1127">
        <v>41.533499999999997</v>
      </c>
      <c r="G1127" t="s">
        <v>1193</v>
      </c>
    </row>
    <row r="1128" spans="1:7" x14ac:dyDescent="0.25">
      <c r="A1128" t="s">
        <v>1183</v>
      </c>
      <c r="B1128">
        <v>2016</v>
      </c>
      <c r="C1128" t="s">
        <v>8</v>
      </c>
      <c r="D1128">
        <v>30.2109047</v>
      </c>
      <c r="E1128">
        <v>65.647617600000004</v>
      </c>
      <c r="F1128">
        <v>91.796899999999994</v>
      </c>
      <c r="G1128" t="s">
        <v>1194</v>
      </c>
    </row>
    <row r="1129" spans="1:7" x14ac:dyDescent="0.25">
      <c r="A1129" t="s">
        <v>1183</v>
      </c>
      <c r="B1129">
        <v>2016</v>
      </c>
      <c r="C1129" t="s">
        <v>8</v>
      </c>
      <c r="D1129">
        <v>31.112478800000002</v>
      </c>
      <c r="E1129">
        <v>65.672327300000006</v>
      </c>
      <c r="F1129">
        <v>100</v>
      </c>
      <c r="G1129" t="s">
        <v>1195</v>
      </c>
    </row>
    <row r="1130" spans="1:7" x14ac:dyDescent="0.25">
      <c r="A1130" t="s">
        <v>1183</v>
      </c>
      <c r="B1130">
        <v>2016</v>
      </c>
      <c r="C1130" t="s">
        <v>8</v>
      </c>
      <c r="D1130">
        <v>31.1145557</v>
      </c>
      <c r="E1130">
        <v>66.429712499999994</v>
      </c>
      <c r="F1130">
        <v>88.658500000000004</v>
      </c>
      <c r="G1130" t="s">
        <v>1196</v>
      </c>
    </row>
    <row r="1131" spans="1:7" x14ac:dyDescent="0.25">
      <c r="A1131" t="s">
        <v>1183</v>
      </c>
      <c r="B1131">
        <v>2016</v>
      </c>
      <c r="C1131" t="s">
        <v>8</v>
      </c>
      <c r="D1131">
        <v>30.212908800000001</v>
      </c>
      <c r="E1131">
        <v>66.453481199999999</v>
      </c>
      <c r="F1131">
        <v>80.892899999999997</v>
      </c>
      <c r="G1131" t="s">
        <v>1197</v>
      </c>
    </row>
    <row r="1132" spans="1:7" x14ac:dyDescent="0.25">
      <c r="A1132" t="s">
        <v>1183</v>
      </c>
      <c r="B1132">
        <v>2016</v>
      </c>
      <c r="C1132" t="s">
        <v>8</v>
      </c>
      <c r="D1132">
        <v>29.311121499999999</v>
      </c>
      <c r="E1132">
        <v>66.476197900000003</v>
      </c>
      <c r="F1132">
        <v>36.5227</v>
      </c>
      <c r="G1132" t="s">
        <v>1198</v>
      </c>
    </row>
    <row r="1133" spans="1:7" x14ac:dyDescent="0.25">
      <c r="A1133" t="s">
        <v>1183</v>
      </c>
      <c r="B1133">
        <v>2016</v>
      </c>
      <c r="C1133" t="s">
        <v>8</v>
      </c>
      <c r="D1133">
        <v>23.878079400000001</v>
      </c>
      <c r="E1133">
        <v>66.484368399999994</v>
      </c>
      <c r="F1133">
        <v>57.631700000000002</v>
      </c>
      <c r="G1133" t="s">
        <v>1199</v>
      </c>
    </row>
    <row r="1134" spans="1:7" x14ac:dyDescent="0.25">
      <c r="A1134" t="s">
        <v>1183</v>
      </c>
      <c r="B1134">
        <v>2016</v>
      </c>
      <c r="C1134" t="s">
        <v>8</v>
      </c>
      <c r="D1134">
        <v>28.409738099999998</v>
      </c>
      <c r="E1134">
        <v>66.497888799999998</v>
      </c>
      <c r="F1134">
        <v>23.404299999999999</v>
      </c>
      <c r="G1134" t="s">
        <v>1200</v>
      </c>
    </row>
    <row r="1135" spans="1:7" x14ac:dyDescent="0.25">
      <c r="A1135" t="s">
        <v>1183</v>
      </c>
      <c r="B1135">
        <v>2016</v>
      </c>
      <c r="C1135" t="s">
        <v>8</v>
      </c>
      <c r="D1135">
        <v>24.779760199999998</v>
      </c>
      <c r="E1135">
        <v>66.509141799999995</v>
      </c>
      <c r="F1135">
        <v>72.562200000000004</v>
      </c>
      <c r="G1135" t="s">
        <v>1201</v>
      </c>
    </row>
    <row r="1136" spans="1:7" x14ac:dyDescent="0.25">
      <c r="A1136" t="s">
        <v>1183</v>
      </c>
      <c r="B1136">
        <v>2016</v>
      </c>
      <c r="C1136" t="s">
        <v>8</v>
      </c>
      <c r="D1136">
        <v>27.507679700000001</v>
      </c>
      <c r="E1136">
        <v>66.518616100000003</v>
      </c>
      <c r="F1136">
        <v>19.683599999999998</v>
      </c>
      <c r="G1136" t="s">
        <v>1202</v>
      </c>
    </row>
    <row r="1137" spans="1:7" x14ac:dyDescent="0.25">
      <c r="A1137" t="s">
        <v>1183</v>
      </c>
      <c r="B1137">
        <v>2016</v>
      </c>
      <c r="C1137" t="s">
        <v>8</v>
      </c>
      <c r="D1137">
        <v>25.681308099999999</v>
      </c>
      <c r="E1137">
        <v>66.535147499999994</v>
      </c>
      <c r="F1137">
        <v>94.625</v>
      </c>
      <c r="G1137" t="s">
        <v>1203</v>
      </c>
    </row>
    <row r="1138" spans="1:7" x14ac:dyDescent="0.25">
      <c r="A1138" t="s">
        <v>1183</v>
      </c>
      <c r="B1138">
        <v>2016</v>
      </c>
      <c r="C1138" t="s">
        <v>8</v>
      </c>
      <c r="D1138">
        <v>26.605490400000001</v>
      </c>
      <c r="E1138">
        <v>66.538400699999997</v>
      </c>
      <c r="F1138">
        <v>49.887</v>
      </c>
      <c r="G1138" t="s">
        <v>1204</v>
      </c>
    </row>
    <row r="1139" spans="1:7" x14ac:dyDescent="0.25">
      <c r="A1139" t="s">
        <v>1183</v>
      </c>
      <c r="B1139">
        <v>2016</v>
      </c>
      <c r="C1139" t="s">
        <v>8</v>
      </c>
      <c r="D1139">
        <v>25.7037151</v>
      </c>
      <c r="E1139">
        <v>66.557263300000002</v>
      </c>
      <c r="F1139">
        <v>94.717799999999997</v>
      </c>
      <c r="G1139" t="s">
        <v>1205</v>
      </c>
    </row>
    <row r="1140" spans="1:7" x14ac:dyDescent="0.25">
      <c r="A1140" t="s">
        <v>1183</v>
      </c>
      <c r="B1140">
        <v>2016</v>
      </c>
      <c r="C1140" t="s">
        <v>8</v>
      </c>
      <c r="D1140">
        <v>24.801274500000002</v>
      </c>
      <c r="E1140">
        <v>66.575256499999995</v>
      </c>
      <c r="F1140">
        <v>76.455600000000004</v>
      </c>
      <c r="G1140" t="s">
        <v>1206</v>
      </c>
    </row>
    <row r="1141" spans="1:7" x14ac:dyDescent="0.25">
      <c r="A1141" t="s">
        <v>1183</v>
      </c>
      <c r="B1141">
        <v>2016</v>
      </c>
      <c r="C1141" t="s">
        <v>8</v>
      </c>
      <c r="D1141">
        <v>23.898713399999998</v>
      </c>
      <c r="E1141">
        <v>66.592396600000001</v>
      </c>
      <c r="F1141">
        <v>57.2744</v>
      </c>
      <c r="G1141" t="s">
        <v>1207</v>
      </c>
    </row>
    <row r="1142" spans="1:7" x14ac:dyDescent="0.25">
      <c r="A1142" t="s">
        <v>1183</v>
      </c>
      <c r="B1142">
        <v>2016</v>
      </c>
      <c r="C1142" t="s">
        <v>8</v>
      </c>
      <c r="D1142">
        <v>32.0327682</v>
      </c>
      <c r="E1142">
        <v>67.463358799999995</v>
      </c>
      <c r="F1142">
        <v>98.501199999999997</v>
      </c>
      <c r="G1142" t="s">
        <v>1208</v>
      </c>
    </row>
    <row r="1143" spans="1:7" x14ac:dyDescent="0.25">
      <c r="A1143" t="s">
        <v>1183</v>
      </c>
      <c r="B1143">
        <v>2016</v>
      </c>
      <c r="C1143" t="s">
        <v>8</v>
      </c>
      <c r="D1143">
        <v>31.131210899999999</v>
      </c>
      <c r="E1143">
        <v>67.478084100000004</v>
      </c>
      <c r="F1143">
        <v>94.546300000000002</v>
      </c>
      <c r="G1143" t="s">
        <v>1209</v>
      </c>
    </row>
    <row r="1144" spans="1:7" x14ac:dyDescent="0.25">
      <c r="A1144" t="s">
        <v>1183</v>
      </c>
      <c r="B1144">
        <v>2016</v>
      </c>
      <c r="C1144" t="s">
        <v>8</v>
      </c>
      <c r="D1144">
        <v>30.228979899999999</v>
      </c>
      <c r="E1144">
        <v>67.492170099999996</v>
      </c>
      <c r="F1144">
        <v>89.061300000000003</v>
      </c>
      <c r="G1144" t="s">
        <v>1210</v>
      </c>
    </row>
    <row r="1145" spans="1:7" x14ac:dyDescent="0.25">
      <c r="A1145" t="s">
        <v>1183</v>
      </c>
      <c r="B1145">
        <v>2016</v>
      </c>
      <c r="C1145" t="s">
        <v>8</v>
      </c>
      <c r="D1145">
        <v>29.326619000000001</v>
      </c>
      <c r="E1145">
        <v>67.505632399999996</v>
      </c>
      <c r="F1145">
        <v>86.141400000000004</v>
      </c>
      <c r="G1145" t="s">
        <v>1211</v>
      </c>
    </row>
    <row r="1146" spans="1:7" x14ac:dyDescent="0.25">
      <c r="A1146" t="s">
        <v>1183</v>
      </c>
      <c r="B1146">
        <v>2016</v>
      </c>
      <c r="C1146" t="s">
        <v>8</v>
      </c>
      <c r="D1146">
        <v>28.4246719</v>
      </c>
      <c r="E1146">
        <v>67.5184864</v>
      </c>
      <c r="F1146">
        <v>61.8855</v>
      </c>
      <c r="G1146" t="s">
        <v>1212</v>
      </c>
    </row>
    <row r="1147" spans="1:7" x14ac:dyDescent="0.25">
      <c r="A1147" t="s">
        <v>1183</v>
      </c>
      <c r="B1147">
        <v>2016</v>
      </c>
      <c r="C1147" t="s">
        <v>8</v>
      </c>
      <c r="D1147">
        <v>27.5220588</v>
      </c>
      <c r="E1147">
        <v>67.530769199999995</v>
      </c>
      <c r="F1147">
        <v>47.7224</v>
      </c>
      <c r="G1147" t="s">
        <v>1213</v>
      </c>
    </row>
    <row r="1148" spans="1:7" x14ac:dyDescent="0.25">
      <c r="A1148" t="s">
        <v>1183</v>
      </c>
      <c r="B1148">
        <v>2016</v>
      </c>
      <c r="C1148" t="s">
        <v>8</v>
      </c>
      <c r="D1148">
        <v>26.619323600000001</v>
      </c>
      <c r="E1148">
        <v>67.542493100000002</v>
      </c>
      <c r="F1148">
        <v>50.265900000000002</v>
      </c>
      <c r="G1148" t="s">
        <v>1214</v>
      </c>
    </row>
    <row r="1149" spans="1:7" x14ac:dyDescent="0.25">
      <c r="A1149" t="s">
        <v>1183</v>
      </c>
      <c r="B1149">
        <v>2016</v>
      </c>
      <c r="C1149" t="s">
        <v>8</v>
      </c>
      <c r="D1149">
        <v>25.717010899999998</v>
      </c>
      <c r="E1149">
        <v>67.553670400000001</v>
      </c>
      <c r="F1149">
        <v>99.328599999999994</v>
      </c>
      <c r="G1149" t="s">
        <v>1215</v>
      </c>
    </row>
    <row r="1150" spans="1:7" x14ac:dyDescent="0.25">
      <c r="A1150" t="s">
        <v>1183</v>
      </c>
      <c r="B1150">
        <v>2016</v>
      </c>
      <c r="C1150" t="s">
        <v>8</v>
      </c>
      <c r="D1150">
        <v>24.814040500000001</v>
      </c>
      <c r="E1150">
        <v>67.564332300000004</v>
      </c>
      <c r="F1150">
        <v>100</v>
      </c>
      <c r="G1150" t="s">
        <v>1216</v>
      </c>
    </row>
    <row r="1151" spans="1:7" x14ac:dyDescent="0.25">
      <c r="A1151" t="s">
        <v>1183</v>
      </c>
      <c r="B1151">
        <v>2016</v>
      </c>
      <c r="C1151" t="s">
        <v>8</v>
      </c>
      <c r="D1151">
        <v>23.910956899999999</v>
      </c>
      <c r="E1151">
        <v>67.574488599999995</v>
      </c>
      <c r="F1151">
        <v>99.336799999999997</v>
      </c>
      <c r="G1151" t="s">
        <v>1217</v>
      </c>
    </row>
    <row r="1152" spans="1:7" x14ac:dyDescent="0.25">
      <c r="A1152" t="s">
        <v>1183</v>
      </c>
      <c r="B1152">
        <v>2016</v>
      </c>
      <c r="C1152" t="s">
        <v>8</v>
      </c>
      <c r="D1152">
        <v>32.041178899999998</v>
      </c>
      <c r="E1152">
        <v>68.521890900000002</v>
      </c>
      <c r="F1152">
        <v>99.744799999999998</v>
      </c>
      <c r="G1152" t="s">
        <v>1218</v>
      </c>
    </row>
    <row r="1153" spans="1:7" x14ac:dyDescent="0.25">
      <c r="A1153" t="s">
        <v>1183</v>
      </c>
      <c r="B1153">
        <v>2016</v>
      </c>
      <c r="C1153" t="s">
        <v>8</v>
      </c>
      <c r="D1153">
        <v>31.139331599999998</v>
      </c>
      <c r="E1153">
        <v>68.526474399999998</v>
      </c>
      <c r="F1153">
        <v>99.814899999999994</v>
      </c>
      <c r="G1153" t="s">
        <v>1219</v>
      </c>
    </row>
    <row r="1154" spans="1:7" x14ac:dyDescent="0.25">
      <c r="A1154" t="s">
        <v>1183</v>
      </c>
      <c r="B1154">
        <v>2016</v>
      </c>
      <c r="C1154" t="s">
        <v>8</v>
      </c>
      <c r="D1154">
        <v>30.236815799999999</v>
      </c>
      <c r="E1154">
        <v>68.530859000000007</v>
      </c>
      <c r="F1154">
        <v>99.495999999999995</v>
      </c>
      <c r="G1154" t="s">
        <v>1220</v>
      </c>
    </row>
    <row r="1155" spans="1:7" x14ac:dyDescent="0.25">
      <c r="A1155" t="s">
        <v>1183</v>
      </c>
      <c r="B1155">
        <v>2016</v>
      </c>
      <c r="C1155" t="s">
        <v>8</v>
      </c>
      <c r="D1155">
        <v>29.3341751</v>
      </c>
      <c r="E1155">
        <v>68.535049299999997</v>
      </c>
      <c r="F1155">
        <v>95.094999999999999</v>
      </c>
      <c r="G1155" t="s">
        <v>1221</v>
      </c>
    </row>
    <row r="1156" spans="1:7" x14ac:dyDescent="0.25">
      <c r="A1156" t="s">
        <v>1183</v>
      </c>
      <c r="B1156">
        <v>2016</v>
      </c>
      <c r="C1156" t="s">
        <v>8</v>
      </c>
      <c r="D1156">
        <v>28.431953199999999</v>
      </c>
      <c r="E1156">
        <v>68.539050200000005</v>
      </c>
      <c r="F1156">
        <v>97.272400000000005</v>
      </c>
      <c r="G1156" t="s">
        <v>1222</v>
      </c>
    </row>
    <row r="1157" spans="1:7" x14ac:dyDescent="0.25">
      <c r="A1157" t="s">
        <v>1183</v>
      </c>
      <c r="B1157">
        <v>2016</v>
      </c>
      <c r="C1157" t="s">
        <v>8</v>
      </c>
      <c r="D1157">
        <v>27.529069499999999</v>
      </c>
      <c r="E1157">
        <v>68.542873400000005</v>
      </c>
      <c r="F1157">
        <v>96.080399999999997</v>
      </c>
      <c r="G1157" t="s">
        <v>1223</v>
      </c>
    </row>
    <row r="1158" spans="1:7" x14ac:dyDescent="0.25">
      <c r="A1158" t="s">
        <v>1183</v>
      </c>
      <c r="B1158">
        <v>2016</v>
      </c>
      <c r="C1158" t="s">
        <v>8</v>
      </c>
      <c r="D1158">
        <v>26.626068100000001</v>
      </c>
      <c r="E1158">
        <v>68.546522499999995</v>
      </c>
      <c r="F1158">
        <v>0</v>
      </c>
      <c r="G1158" t="s">
        <v>1224</v>
      </c>
    </row>
    <row r="1159" spans="1:7" x14ac:dyDescent="0.25">
      <c r="A1159" t="s">
        <v>1183</v>
      </c>
      <c r="B1159">
        <v>2016</v>
      </c>
      <c r="C1159" t="s">
        <v>8</v>
      </c>
      <c r="D1159">
        <v>30.2364143</v>
      </c>
      <c r="E1159">
        <v>69.570365199999998</v>
      </c>
      <c r="F1159">
        <v>0</v>
      </c>
      <c r="G1159" t="s">
        <v>1225</v>
      </c>
    </row>
    <row r="1160" spans="1:7" x14ac:dyDescent="0.25">
      <c r="A1160" t="s">
        <v>1183</v>
      </c>
      <c r="B1160">
        <v>2016</v>
      </c>
      <c r="C1160" t="s">
        <v>8</v>
      </c>
      <c r="D1160">
        <v>31.1389155</v>
      </c>
      <c r="E1160">
        <v>69.575695699999997</v>
      </c>
      <c r="F1160">
        <v>100</v>
      </c>
      <c r="G1160" t="s">
        <v>1226</v>
      </c>
    </row>
    <row r="1161" spans="1:7" x14ac:dyDescent="0.25">
      <c r="A1161" t="s">
        <v>1183</v>
      </c>
      <c r="B1161">
        <v>2016</v>
      </c>
      <c r="C1161" t="s">
        <v>8</v>
      </c>
      <c r="D1161">
        <v>32.0407479</v>
      </c>
      <c r="E1161">
        <v>69.581268100000003</v>
      </c>
      <c r="F1161">
        <v>100</v>
      </c>
      <c r="G1161" t="s">
        <v>1227</v>
      </c>
    </row>
    <row r="1162" spans="1:7" x14ac:dyDescent="0.25">
      <c r="A1162" t="s">
        <v>1183</v>
      </c>
      <c r="B1162">
        <v>2016</v>
      </c>
      <c r="C1162" t="s">
        <v>8</v>
      </c>
      <c r="D1162">
        <v>32.9429923</v>
      </c>
      <c r="E1162">
        <v>69.587099199999997</v>
      </c>
      <c r="F1162">
        <v>100</v>
      </c>
      <c r="G1162" t="s">
        <v>1228</v>
      </c>
    </row>
    <row r="1163" spans="1:7" x14ac:dyDescent="0.25">
      <c r="A1163" t="s">
        <v>1183</v>
      </c>
      <c r="B1163">
        <v>2016</v>
      </c>
      <c r="C1163" t="s">
        <v>8</v>
      </c>
      <c r="D1163">
        <v>33.8451053</v>
      </c>
      <c r="E1163">
        <v>69.593196300000002</v>
      </c>
      <c r="F1163">
        <v>100</v>
      </c>
      <c r="G1163" t="s">
        <v>1229</v>
      </c>
    </row>
    <row r="1164" spans="1:7" x14ac:dyDescent="0.25">
      <c r="A1164" t="s">
        <v>1183</v>
      </c>
      <c r="B1164">
        <v>2016</v>
      </c>
      <c r="C1164" t="s">
        <v>8</v>
      </c>
      <c r="D1164">
        <v>34.746544</v>
      </c>
      <c r="E1164">
        <v>69.599566999999993</v>
      </c>
      <c r="F1164">
        <v>99.983500000000006</v>
      </c>
      <c r="G1164" t="s">
        <v>1230</v>
      </c>
    </row>
    <row r="1165" spans="1:7" x14ac:dyDescent="0.25">
      <c r="A1165" t="s">
        <v>1183</v>
      </c>
      <c r="B1165">
        <v>2016</v>
      </c>
      <c r="C1165" t="s">
        <v>8</v>
      </c>
      <c r="D1165">
        <v>33.835166399999999</v>
      </c>
      <c r="E1165">
        <v>70.674036000000001</v>
      </c>
      <c r="F1165">
        <v>0</v>
      </c>
      <c r="G1165" t="s">
        <v>1231</v>
      </c>
    </row>
    <row r="1166" spans="1:7" x14ac:dyDescent="0.25">
      <c r="A1166" t="s">
        <v>1183</v>
      </c>
      <c r="B1166">
        <v>2016</v>
      </c>
      <c r="C1166" t="s">
        <v>8</v>
      </c>
      <c r="D1166">
        <v>34.736265400000001</v>
      </c>
      <c r="E1166">
        <v>70.692005300000005</v>
      </c>
      <c r="F1166">
        <v>100</v>
      </c>
      <c r="G1166" t="s">
        <v>1232</v>
      </c>
    </row>
    <row r="1167" spans="1:7" x14ac:dyDescent="0.25">
      <c r="A1167" t="s">
        <v>1183</v>
      </c>
      <c r="B1167">
        <v>2016</v>
      </c>
      <c r="C1167" t="s">
        <v>8</v>
      </c>
      <c r="D1167">
        <v>35.637763200000002</v>
      </c>
      <c r="E1167">
        <v>70.710801799999999</v>
      </c>
      <c r="F1167">
        <v>100</v>
      </c>
      <c r="G1167" t="s">
        <v>1233</v>
      </c>
    </row>
    <row r="1168" spans="1:7" x14ac:dyDescent="0.25">
      <c r="A1168" t="s">
        <v>1183</v>
      </c>
      <c r="B1168">
        <v>2016</v>
      </c>
      <c r="C1168" t="s">
        <v>8</v>
      </c>
      <c r="D1168">
        <v>36.539116900000003</v>
      </c>
      <c r="E1168">
        <v>70.730451799999997</v>
      </c>
      <c r="F1168">
        <v>100</v>
      </c>
      <c r="G1168" t="s">
        <v>1234</v>
      </c>
    </row>
    <row r="1169" spans="1:7" x14ac:dyDescent="0.25">
      <c r="A1169" t="s">
        <v>1235</v>
      </c>
      <c r="B1169">
        <v>2016</v>
      </c>
      <c r="C1169" t="s">
        <v>8</v>
      </c>
      <c r="D1169">
        <v>23.8971865</v>
      </c>
      <c r="E1169">
        <v>71.503201300000001</v>
      </c>
      <c r="F1169">
        <v>12.400600000000001</v>
      </c>
      <c r="G1169" t="s">
        <v>1236</v>
      </c>
    </row>
    <row r="1170" spans="1:7" x14ac:dyDescent="0.25">
      <c r="A1170" t="s">
        <v>1235</v>
      </c>
      <c r="B1170">
        <v>2016</v>
      </c>
      <c r="C1170" t="s">
        <v>8</v>
      </c>
      <c r="D1170">
        <v>24.799682499999999</v>
      </c>
      <c r="E1170">
        <v>71.521020300000004</v>
      </c>
      <c r="F1170">
        <v>0.12709999999999999</v>
      </c>
      <c r="G1170" t="s">
        <v>1237</v>
      </c>
    </row>
    <row r="1171" spans="1:7" x14ac:dyDescent="0.25">
      <c r="A1171" t="s">
        <v>1235</v>
      </c>
      <c r="B1171">
        <v>2016</v>
      </c>
      <c r="C1171" t="s">
        <v>8</v>
      </c>
      <c r="D1171">
        <v>28.409738099999998</v>
      </c>
      <c r="E1171">
        <v>72.497888799999998</v>
      </c>
      <c r="F1171">
        <v>2.5992000000000002</v>
      </c>
      <c r="G1171" t="s">
        <v>1238</v>
      </c>
    </row>
    <row r="1172" spans="1:7" x14ac:dyDescent="0.25">
      <c r="A1172" t="s">
        <v>1235</v>
      </c>
      <c r="B1172">
        <v>2016</v>
      </c>
      <c r="C1172" t="s">
        <v>8</v>
      </c>
      <c r="D1172">
        <v>27.507679700000001</v>
      </c>
      <c r="E1172">
        <v>72.518616100000003</v>
      </c>
      <c r="F1172">
        <v>6.1763000000000003</v>
      </c>
      <c r="G1172" t="s">
        <v>1239</v>
      </c>
    </row>
    <row r="1173" spans="1:7" x14ac:dyDescent="0.25">
      <c r="A1173" t="s">
        <v>1235</v>
      </c>
      <c r="B1173">
        <v>2016</v>
      </c>
      <c r="C1173" t="s">
        <v>8</v>
      </c>
      <c r="D1173">
        <v>32.934731999999997</v>
      </c>
      <c r="E1173">
        <v>73.4479501</v>
      </c>
      <c r="F1173">
        <v>34.942300000000003</v>
      </c>
      <c r="G1173" t="s">
        <v>1240</v>
      </c>
    </row>
    <row r="1174" spans="1:7" x14ac:dyDescent="0.25">
      <c r="A1174" t="s">
        <v>1235</v>
      </c>
      <c r="B1174">
        <v>2016</v>
      </c>
      <c r="C1174" t="s">
        <v>8</v>
      </c>
      <c r="D1174">
        <v>32.0327682</v>
      </c>
      <c r="E1174">
        <v>73.463358799999995</v>
      </c>
      <c r="F1174">
        <v>39.411499999999997</v>
      </c>
      <c r="G1174" t="s">
        <v>1241</v>
      </c>
    </row>
    <row r="1175" spans="1:7" x14ac:dyDescent="0.25">
      <c r="A1175" t="s">
        <v>1235</v>
      </c>
      <c r="B1175">
        <v>2016</v>
      </c>
      <c r="C1175" t="s">
        <v>8</v>
      </c>
      <c r="D1175">
        <v>31.131210899999999</v>
      </c>
      <c r="E1175">
        <v>73.478084100000004</v>
      </c>
      <c r="F1175">
        <v>54.442399999999999</v>
      </c>
      <c r="G1175" t="s">
        <v>1242</v>
      </c>
    </row>
    <row r="1176" spans="1:7" x14ac:dyDescent="0.25">
      <c r="A1176" t="s">
        <v>1235</v>
      </c>
      <c r="B1176">
        <v>2016</v>
      </c>
      <c r="C1176" t="s">
        <v>8</v>
      </c>
      <c r="D1176">
        <v>30.228979899999999</v>
      </c>
      <c r="E1176">
        <v>73.492170099999996</v>
      </c>
      <c r="F1176">
        <v>8.1494</v>
      </c>
      <c r="G1176" t="s">
        <v>1243</v>
      </c>
    </row>
    <row r="1177" spans="1:7" x14ac:dyDescent="0.25">
      <c r="A1177" t="s">
        <v>1235</v>
      </c>
      <c r="B1177">
        <v>2016</v>
      </c>
      <c r="C1177" t="s">
        <v>8</v>
      </c>
      <c r="D1177">
        <v>29.326619000000001</v>
      </c>
      <c r="E1177">
        <v>73.505632399999996</v>
      </c>
      <c r="F1177">
        <v>1.8867</v>
      </c>
      <c r="G1177" t="s">
        <v>1244</v>
      </c>
    </row>
    <row r="1178" spans="1:7" x14ac:dyDescent="0.25">
      <c r="A1178" t="s">
        <v>1235</v>
      </c>
      <c r="B1178">
        <v>2016</v>
      </c>
      <c r="C1178" t="s">
        <v>8</v>
      </c>
      <c r="D1178">
        <v>28.4246719</v>
      </c>
      <c r="E1178">
        <v>73.5184864</v>
      </c>
      <c r="F1178">
        <v>1.1427</v>
      </c>
      <c r="G1178" t="s">
        <v>1245</v>
      </c>
    </row>
    <row r="1179" spans="1:7" x14ac:dyDescent="0.25">
      <c r="A1179" t="s">
        <v>1235</v>
      </c>
      <c r="B1179">
        <v>2016</v>
      </c>
      <c r="C1179" t="s">
        <v>8</v>
      </c>
      <c r="D1179">
        <v>36.550607399999997</v>
      </c>
      <c r="E1179">
        <v>74.495627200000001</v>
      </c>
      <c r="F1179">
        <v>92.375500000000002</v>
      </c>
      <c r="G1179" t="s">
        <v>1246</v>
      </c>
    </row>
    <row r="1180" spans="1:7" x14ac:dyDescent="0.25">
      <c r="A1180" t="s">
        <v>1235</v>
      </c>
      <c r="B1180">
        <v>2016</v>
      </c>
      <c r="C1180" t="s">
        <v>8</v>
      </c>
      <c r="D1180">
        <v>35.648882399999998</v>
      </c>
      <c r="E1180">
        <v>74.5013577</v>
      </c>
      <c r="F1180">
        <v>57.638399999999997</v>
      </c>
      <c r="G1180" t="s">
        <v>1247</v>
      </c>
    </row>
    <row r="1181" spans="1:7" x14ac:dyDescent="0.25">
      <c r="A1181" t="s">
        <v>1235</v>
      </c>
      <c r="B1181">
        <v>2016</v>
      </c>
      <c r="C1181" t="s">
        <v>8</v>
      </c>
      <c r="D1181">
        <v>34.7470213</v>
      </c>
      <c r="E1181">
        <v>74.506839200000002</v>
      </c>
      <c r="F1181">
        <v>53.057899999999997</v>
      </c>
      <c r="G1181" t="s">
        <v>1248</v>
      </c>
    </row>
    <row r="1182" spans="1:7" x14ac:dyDescent="0.25">
      <c r="A1182" t="s">
        <v>1235</v>
      </c>
      <c r="B1182">
        <v>2016</v>
      </c>
      <c r="C1182" t="s">
        <v>8</v>
      </c>
      <c r="D1182">
        <v>33.8455668</v>
      </c>
      <c r="E1182">
        <v>74.512079299999996</v>
      </c>
      <c r="F1182">
        <v>31.0641</v>
      </c>
      <c r="G1182" t="s">
        <v>1249</v>
      </c>
    </row>
    <row r="1183" spans="1:7" x14ac:dyDescent="0.25">
      <c r="A1183" t="s">
        <v>1235</v>
      </c>
      <c r="B1183">
        <v>2016</v>
      </c>
      <c r="C1183" t="s">
        <v>8</v>
      </c>
      <c r="D1183">
        <v>32.943438399999998</v>
      </c>
      <c r="E1183">
        <v>74.517094499999999</v>
      </c>
      <c r="F1183">
        <v>44.421999999999997</v>
      </c>
      <c r="G1183" t="s">
        <v>1250</v>
      </c>
    </row>
    <row r="1184" spans="1:7" x14ac:dyDescent="0.25">
      <c r="A1184" t="s">
        <v>1235</v>
      </c>
      <c r="B1184">
        <v>2016</v>
      </c>
      <c r="C1184" t="s">
        <v>8</v>
      </c>
      <c r="D1184">
        <v>32.041178899999998</v>
      </c>
      <c r="E1184">
        <v>74.521890900000002</v>
      </c>
      <c r="F1184">
        <v>11.518000000000001</v>
      </c>
      <c r="G1184" t="s">
        <v>1251</v>
      </c>
    </row>
    <row r="1185" spans="1:7" x14ac:dyDescent="0.25">
      <c r="A1185" t="s">
        <v>1235</v>
      </c>
      <c r="B1185">
        <v>2016</v>
      </c>
      <c r="C1185" t="s">
        <v>8</v>
      </c>
      <c r="D1185">
        <v>31.139331599999998</v>
      </c>
      <c r="E1185">
        <v>74.526474399999998</v>
      </c>
      <c r="F1185">
        <v>65.744500000000002</v>
      </c>
      <c r="G1185" t="s">
        <v>1252</v>
      </c>
    </row>
    <row r="1186" spans="1:7" x14ac:dyDescent="0.25">
      <c r="A1186" t="s">
        <v>1235</v>
      </c>
      <c r="B1186">
        <v>2016</v>
      </c>
      <c r="C1186" t="s">
        <v>8</v>
      </c>
      <c r="D1186">
        <v>30.236815799999999</v>
      </c>
      <c r="E1186">
        <v>74.530859000000007</v>
      </c>
      <c r="F1186">
        <v>30.6599</v>
      </c>
      <c r="G1186" t="s">
        <v>1253</v>
      </c>
    </row>
    <row r="1187" spans="1:7" x14ac:dyDescent="0.25">
      <c r="A1187" t="s">
        <v>1235</v>
      </c>
      <c r="B1187">
        <v>2016</v>
      </c>
      <c r="C1187" t="s">
        <v>8</v>
      </c>
      <c r="D1187">
        <v>31.1389155</v>
      </c>
      <c r="E1187">
        <v>75.575695699999997</v>
      </c>
      <c r="F1187">
        <v>64.962100000000007</v>
      </c>
      <c r="G1187" t="s">
        <v>1254</v>
      </c>
    </row>
    <row r="1188" spans="1:7" x14ac:dyDescent="0.25">
      <c r="A1188" t="s">
        <v>1235</v>
      </c>
      <c r="B1188">
        <v>2016</v>
      </c>
      <c r="C1188" t="s">
        <v>8</v>
      </c>
      <c r="D1188">
        <v>32.0407479</v>
      </c>
      <c r="E1188">
        <v>75.581268100000003</v>
      </c>
      <c r="F1188">
        <v>6.6524000000000001</v>
      </c>
      <c r="G1188" t="s">
        <v>1255</v>
      </c>
    </row>
    <row r="1189" spans="1:7" x14ac:dyDescent="0.25">
      <c r="A1189" t="s">
        <v>1235</v>
      </c>
      <c r="B1189">
        <v>2016</v>
      </c>
      <c r="C1189" t="s">
        <v>8</v>
      </c>
      <c r="D1189">
        <v>32.9429923</v>
      </c>
      <c r="E1189">
        <v>75.587099199999997</v>
      </c>
      <c r="F1189">
        <v>3.6211000000000002</v>
      </c>
      <c r="G1189" t="s">
        <v>1256</v>
      </c>
    </row>
    <row r="1190" spans="1:7" x14ac:dyDescent="0.25">
      <c r="A1190" t="s">
        <v>1235</v>
      </c>
      <c r="B1190">
        <v>2016</v>
      </c>
      <c r="C1190" t="s">
        <v>8</v>
      </c>
      <c r="D1190">
        <v>34.746544</v>
      </c>
      <c r="E1190">
        <v>75.599566999999993</v>
      </c>
      <c r="F1190">
        <v>64.707700000000003</v>
      </c>
      <c r="G1190" t="s">
        <v>1257</v>
      </c>
    </row>
    <row r="1191" spans="1:7" x14ac:dyDescent="0.25">
      <c r="A1191" t="s">
        <v>1235</v>
      </c>
      <c r="B1191">
        <v>2016</v>
      </c>
      <c r="C1191" t="s">
        <v>8</v>
      </c>
      <c r="D1191">
        <v>35.6483889</v>
      </c>
      <c r="E1191">
        <v>75.606230999999994</v>
      </c>
      <c r="F1191">
        <v>67.6173</v>
      </c>
      <c r="G1191" t="s">
        <v>1258</v>
      </c>
    </row>
    <row r="1192" spans="1:7" x14ac:dyDescent="0.25">
      <c r="A1192" t="s">
        <v>1235</v>
      </c>
      <c r="B1192">
        <v>2016</v>
      </c>
      <c r="C1192" t="s">
        <v>8</v>
      </c>
      <c r="D1192">
        <v>36.550097399999999</v>
      </c>
      <c r="E1192">
        <v>75.613197799999995</v>
      </c>
      <c r="F1192">
        <v>89.731800000000007</v>
      </c>
      <c r="G1192" t="s">
        <v>1259</v>
      </c>
    </row>
    <row r="1193" spans="1:7" x14ac:dyDescent="0.25">
      <c r="A1193" t="s">
        <v>1235</v>
      </c>
      <c r="B1193">
        <v>2016</v>
      </c>
      <c r="C1193" t="s">
        <v>8</v>
      </c>
      <c r="D1193">
        <v>37.451127300000003</v>
      </c>
      <c r="E1193">
        <v>75.620476800000006</v>
      </c>
      <c r="F1193">
        <v>69.877600000000001</v>
      </c>
      <c r="G1193" t="s">
        <v>1260</v>
      </c>
    </row>
    <row r="1194" spans="1:7" x14ac:dyDescent="0.25">
      <c r="A1194" t="s">
        <v>1235</v>
      </c>
      <c r="B1194">
        <v>2016</v>
      </c>
      <c r="C1194" t="s">
        <v>8</v>
      </c>
      <c r="D1194">
        <v>34.736265400000001</v>
      </c>
      <c r="E1194">
        <v>76.692005300000005</v>
      </c>
      <c r="F1194">
        <v>62.046900000000001</v>
      </c>
      <c r="G1194" t="s">
        <v>1261</v>
      </c>
    </row>
    <row r="1195" spans="1:7" x14ac:dyDescent="0.25">
      <c r="A1195" t="s">
        <v>1235</v>
      </c>
      <c r="B1195">
        <v>2016</v>
      </c>
      <c r="C1195" t="s">
        <v>8</v>
      </c>
      <c r="D1195">
        <v>35.637763200000002</v>
      </c>
      <c r="E1195">
        <v>76.710801799999999</v>
      </c>
      <c r="F1195">
        <v>89.797700000000006</v>
      </c>
      <c r="G1195" t="s">
        <v>1262</v>
      </c>
    </row>
    <row r="1196" spans="1:7" x14ac:dyDescent="0.25">
      <c r="A1196" t="s">
        <v>1235</v>
      </c>
      <c r="B1196">
        <v>2016</v>
      </c>
      <c r="C1196" t="s">
        <v>8</v>
      </c>
      <c r="D1196">
        <v>36.539116900000003</v>
      </c>
      <c r="E1196">
        <v>76.730451799999997</v>
      </c>
      <c r="F1196">
        <v>90.485200000000006</v>
      </c>
      <c r="G1196" t="s">
        <v>1263</v>
      </c>
    </row>
    <row r="1197" spans="1:7" x14ac:dyDescent="0.25">
      <c r="A1197" t="s">
        <v>1235</v>
      </c>
      <c r="B1197">
        <v>2016</v>
      </c>
      <c r="C1197" t="s">
        <v>8</v>
      </c>
      <c r="D1197">
        <v>34.716216899999999</v>
      </c>
      <c r="E1197">
        <v>77.782972799999996</v>
      </c>
      <c r="F1197">
        <v>90.776700000000005</v>
      </c>
      <c r="G1197" t="s">
        <v>1264</v>
      </c>
    </row>
    <row r="1198" spans="1:7" x14ac:dyDescent="0.25">
      <c r="A1198" t="s">
        <v>1235</v>
      </c>
      <c r="B1198">
        <v>2016</v>
      </c>
      <c r="C1198" t="s">
        <v>8</v>
      </c>
      <c r="D1198">
        <v>35.6170379</v>
      </c>
      <c r="E1198">
        <v>77.8138577</v>
      </c>
      <c r="F1198">
        <v>97.7059</v>
      </c>
      <c r="G1198" t="s">
        <v>1265</v>
      </c>
    </row>
    <row r="1199" spans="1:7" x14ac:dyDescent="0.25">
      <c r="A1199" t="s">
        <v>1235</v>
      </c>
      <c r="B1199">
        <v>2016</v>
      </c>
      <c r="C1199" t="s">
        <v>8</v>
      </c>
      <c r="D1199">
        <v>35.619500799999997</v>
      </c>
      <c r="E1199">
        <v>78.293570200000005</v>
      </c>
      <c r="F1199">
        <v>99.136799999999994</v>
      </c>
      <c r="G1199" t="s">
        <v>1266</v>
      </c>
    </row>
    <row r="1200" spans="1:7" x14ac:dyDescent="0.25">
      <c r="A1200" t="s">
        <v>1235</v>
      </c>
      <c r="B1200">
        <v>2016</v>
      </c>
      <c r="C1200" t="s">
        <v>8</v>
      </c>
      <c r="D1200">
        <v>34.718599400000002</v>
      </c>
      <c r="E1200">
        <v>78.323279499999998</v>
      </c>
      <c r="F1200">
        <v>100</v>
      </c>
      <c r="G1200" t="s">
        <v>1267</v>
      </c>
    </row>
    <row r="1201" spans="1:7" x14ac:dyDescent="0.25">
      <c r="A1201" t="s">
        <v>1268</v>
      </c>
      <c r="B1201">
        <v>2016</v>
      </c>
      <c r="C1201" t="s">
        <v>8</v>
      </c>
      <c r="D1201">
        <v>23.916620399999999</v>
      </c>
      <c r="E1201">
        <v>69.539215400000003</v>
      </c>
      <c r="F1201">
        <v>38.773600000000002</v>
      </c>
      <c r="G1201" t="s">
        <v>1269</v>
      </c>
    </row>
    <row r="1202" spans="1:7" x14ac:dyDescent="0.25">
      <c r="A1202" t="s">
        <v>1268</v>
      </c>
      <c r="B1202">
        <v>2016</v>
      </c>
      <c r="C1202" t="s">
        <v>8</v>
      </c>
      <c r="D1202">
        <v>24.8199456</v>
      </c>
      <c r="E1202">
        <v>69.543058500000001</v>
      </c>
      <c r="F1202">
        <v>22.7867</v>
      </c>
      <c r="G1202" t="s">
        <v>1270</v>
      </c>
    </row>
    <row r="1203" spans="1:7" x14ac:dyDescent="0.25">
      <c r="A1203" t="s">
        <v>1268</v>
      </c>
      <c r="B1203">
        <v>2016</v>
      </c>
      <c r="C1203" t="s">
        <v>8</v>
      </c>
      <c r="D1203">
        <v>25.7231612</v>
      </c>
      <c r="E1203">
        <v>69.547092899999996</v>
      </c>
      <c r="F1203">
        <v>0.65659999999999996</v>
      </c>
      <c r="G1203" t="s">
        <v>1271</v>
      </c>
    </row>
    <row r="1204" spans="1:7" x14ac:dyDescent="0.25">
      <c r="A1204" t="s">
        <v>1268</v>
      </c>
      <c r="B1204">
        <v>2016</v>
      </c>
      <c r="C1204" t="s">
        <v>8</v>
      </c>
      <c r="D1204">
        <v>26.625722499999998</v>
      </c>
      <c r="E1204">
        <v>69.551322499999998</v>
      </c>
      <c r="F1204">
        <v>1.8993</v>
      </c>
      <c r="G1204" t="s">
        <v>1272</v>
      </c>
    </row>
    <row r="1205" spans="1:7" x14ac:dyDescent="0.25">
      <c r="A1205" t="s">
        <v>1268</v>
      </c>
      <c r="B1205">
        <v>2016</v>
      </c>
      <c r="C1205" t="s">
        <v>8</v>
      </c>
      <c r="D1205">
        <v>23.9100343</v>
      </c>
      <c r="E1205">
        <v>70.521764200000007</v>
      </c>
      <c r="F1205">
        <v>70.555000000000007</v>
      </c>
      <c r="G1205" t="s">
        <v>1273</v>
      </c>
    </row>
    <row r="1206" spans="1:7" x14ac:dyDescent="0.25">
      <c r="A1206" t="s">
        <v>1268</v>
      </c>
      <c r="B1206">
        <v>2016</v>
      </c>
      <c r="C1206" t="s">
        <v>8</v>
      </c>
      <c r="D1206">
        <v>24.813078399999998</v>
      </c>
      <c r="E1206">
        <v>70.532605700000005</v>
      </c>
      <c r="F1206">
        <v>9.8117999999999999</v>
      </c>
      <c r="G1206" t="s">
        <v>1274</v>
      </c>
    </row>
    <row r="1207" spans="1:7" x14ac:dyDescent="0.25">
      <c r="A1207" t="s">
        <v>1268</v>
      </c>
      <c r="B1207">
        <v>2016</v>
      </c>
      <c r="C1207" t="s">
        <v>8</v>
      </c>
      <c r="D1207">
        <v>25.716008899999999</v>
      </c>
      <c r="E1207">
        <v>70.543986799999999</v>
      </c>
      <c r="F1207">
        <v>0.37359999999999999</v>
      </c>
      <c r="G1207" t="s">
        <v>1275</v>
      </c>
    </row>
    <row r="1208" spans="1:7" x14ac:dyDescent="0.25">
      <c r="A1208" t="s">
        <v>1268</v>
      </c>
      <c r="B1208">
        <v>2016</v>
      </c>
      <c r="C1208" t="s">
        <v>8</v>
      </c>
      <c r="D1208">
        <v>26.618281100000001</v>
      </c>
      <c r="E1208">
        <v>70.555918199999994</v>
      </c>
      <c r="F1208">
        <v>5.1443000000000003</v>
      </c>
      <c r="G1208" t="s">
        <v>1276</v>
      </c>
    </row>
    <row r="1209" spans="1:7" x14ac:dyDescent="0.25">
      <c r="A1209" t="s">
        <v>1268</v>
      </c>
      <c r="B1209">
        <v>2016</v>
      </c>
      <c r="C1209" t="s">
        <v>8</v>
      </c>
      <c r="D1209">
        <v>27.520975199999999</v>
      </c>
      <c r="E1209">
        <v>70.568432900000005</v>
      </c>
      <c r="F1209">
        <v>1.6791</v>
      </c>
      <c r="G1209" t="s">
        <v>1277</v>
      </c>
    </row>
    <row r="1210" spans="1:7" x14ac:dyDescent="0.25">
      <c r="A1210" t="s">
        <v>1268</v>
      </c>
      <c r="B1210">
        <v>2016</v>
      </c>
      <c r="C1210" t="s">
        <v>8</v>
      </c>
      <c r="D1210">
        <v>28.4235465</v>
      </c>
      <c r="E1210">
        <v>70.581544199999996</v>
      </c>
      <c r="F1210">
        <v>0</v>
      </c>
      <c r="G1210" t="s">
        <v>1278</v>
      </c>
    </row>
    <row r="1211" spans="1:7" x14ac:dyDescent="0.25">
      <c r="A1211" t="s">
        <v>1268</v>
      </c>
      <c r="B1211">
        <v>2016</v>
      </c>
      <c r="C1211" t="s">
        <v>8</v>
      </c>
      <c r="D1211">
        <v>29.325451099999999</v>
      </c>
      <c r="E1211">
        <v>70.5952652</v>
      </c>
      <c r="F1211">
        <v>2.3176999999999999</v>
      </c>
      <c r="G1211" t="s">
        <v>1279</v>
      </c>
    </row>
    <row r="1212" spans="1:7" x14ac:dyDescent="0.25">
      <c r="A1212" t="s">
        <v>1268</v>
      </c>
      <c r="B1212">
        <v>2016</v>
      </c>
      <c r="C1212" t="s">
        <v>8</v>
      </c>
      <c r="D1212">
        <v>30.2277688</v>
      </c>
      <c r="E1212">
        <v>70.609635499999996</v>
      </c>
      <c r="F1212">
        <v>47.134799999999998</v>
      </c>
      <c r="G1212" t="s">
        <v>1280</v>
      </c>
    </row>
    <row r="1213" spans="1:7" x14ac:dyDescent="0.25">
      <c r="A1213" t="s">
        <v>1268</v>
      </c>
      <c r="B1213">
        <v>2016</v>
      </c>
      <c r="C1213" t="s">
        <v>8</v>
      </c>
      <c r="D1213">
        <v>31.1299557</v>
      </c>
      <c r="E1213">
        <v>70.624671599999999</v>
      </c>
      <c r="F1213">
        <v>99.732699999999994</v>
      </c>
      <c r="G1213" t="s">
        <v>1281</v>
      </c>
    </row>
    <row r="1214" spans="1:7" x14ac:dyDescent="0.25">
      <c r="A1214" t="s">
        <v>1268</v>
      </c>
      <c r="B1214">
        <v>2016</v>
      </c>
      <c r="C1214" t="s">
        <v>8</v>
      </c>
      <c r="D1214">
        <v>23.8971865</v>
      </c>
      <c r="E1214">
        <v>71.503201300000001</v>
      </c>
      <c r="F1214">
        <v>21.449300000000001</v>
      </c>
      <c r="G1214" t="s">
        <v>1282</v>
      </c>
    </row>
    <row r="1215" spans="1:7" x14ac:dyDescent="0.25">
      <c r="A1215" t="s">
        <v>1268</v>
      </c>
      <c r="B1215">
        <v>2016</v>
      </c>
      <c r="C1215" t="s">
        <v>8</v>
      </c>
      <c r="D1215">
        <v>24.799682499999999</v>
      </c>
      <c r="E1215">
        <v>71.521020300000004</v>
      </c>
      <c r="F1215">
        <v>0.75419999999999998</v>
      </c>
      <c r="G1215" t="s">
        <v>1283</v>
      </c>
    </row>
    <row r="1216" spans="1:7" x14ac:dyDescent="0.25">
      <c r="A1216" t="s">
        <v>1268</v>
      </c>
      <c r="B1216">
        <v>2016</v>
      </c>
      <c r="C1216" t="s">
        <v>8</v>
      </c>
      <c r="D1216">
        <v>27.505886499999999</v>
      </c>
      <c r="E1216">
        <v>71.579903700000003</v>
      </c>
      <c r="F1216">
        <v>0.26960000000000001</v>
      </c>
      <c r="G1216" t="s">
        <v>1284</v>
      </c>
    </row>
    <row r="1217" spans="1:7" x14ac:dyDescent="0.25">
      <c r="A1217" t="s">
        <v>1268</v>
      </c>
      <c r="B1217">
        <v>2016</v>
      </c>
      <c r="C1217" t="s">
        <v>8</v>
      </c>
      <c r="D1217">
        <v>28.407875799999999</v>
      </c>
      <c r="E1217">
        <v>71.601451699999998</v>
      </c>
      <c r="F1217">
        <v>0</v>
      </c>
      <c r="G1217" t="s">
        <v>1285</v>
      </c>
    </row>
    <row r="1218" spans="1:7" x14ac:dyDescent="0.25">
      <c r="A1218" t="s">
        <v>1268</v>
      </c>
      <c r="B1218">
        <v>2016</v>
      </c>
      <c r="C1218" t="s">
        <v>8</v>
      </c>
      <c r="D1218">
        <v>29.309188899999999</v>
      </c>
      <c r="E1218">
        <v>71.624001399999997</v>
      </c>
      <c r="F1218">
        <v>0.2019</v>
      </c>
      <c r="G1218" t="s">
        <v>1286</v>
      </c>
    </row>
    <row r="1219" spans="1:7" x14ac:dyDescent="0.25">
      <c r="A1219" t="s">
        <v>1268</v>
      </c>
      <c r="B1219">
        <v>2016</v>
      </c>
      <c r="C1219" t="s">
        <v>8</v>
      </c>
      <c r="D1219">
        <v>30.2109047</v>
      </c>
      <c r="E1219">
        <v>71.647617600000004</v>
      </c>
      <c r="F1219">
        <v>54.677999999999997</v>
      </c>
      <c r="G1219" t="s">
        <v>1287</v>
      </c>
    </row>
    <row r="1220" spans="1:7" x14ac:dyDescent="0.25">
      <c r="A1220" t="s">
        <v>1268</v>
      </c>
      <c r="B1220">
        <v>2016</v>
      </c>
      <c r="C1220" t="s">
        <v>8</v>
      </c>
      <c r="D1220">
        <v>31.112478800000002</v>
      </c>
      <c r="E1220">
        <v>71.672327300000006</v>
      </c>
      <c r="F1220">
        <v>94.200400000000002</v>
      </c>
      <c r="G1220" t="s">
        <v>1288</v>
      </c>
    </row>
    <row r="1221" spans="1:7" x14ac:dyDescent="0.25">
      <c r="A1221" t="s">
        <v>1268</v>
      </c>
      <c r="B1221">
        <v>2016</v>
      </c>
      <c r="C1221" t="s">
        <v>8</v>
      </c>
      <c r="D1221">
        <v>32.0133674</v>
      </c>
      <c r="E1221">
        <v>71.698157699999996</v>
      </c>
      <c r="F1221">
        <v>99.145499999999998</v>
      </c>
      <c r="G1221" t="s">
        <v>1289</v>
      </c>
    </row>
    <row r="1222" spans="1:7" x14ac:dyDescent="0.25">
      <c r="A1222" t="s">
        <v>1268</v>
      </c>
      <c r="B1222">
        <v>2016</v>
      </c>
      <c r="C1222" t="s">
        <v>8</v>
      </c>
      <c r="D1222">
        <v>32.914649099999998</v>
      </c>
      <c r="E1222">
        <v>71.725185999999994</v>
      </c>
      <c r="F1222">
        <v>100</v>
      </c>
      <c r="G1222" t="s">
        <v>1290</v>
      </c>
    </row>
    <row r="1223" spans="1:7" x14ac:dyDescent="0.25">
      <c r="A1223" t="s">
        <v>1268</v>
      </c>
      <c r="B1223">
        <v>2016</v>
      </c>
      <c r="C1223" t="s">
        <v>8</v>
      </c>
      <c r="D1223">
        <v>33.815780099999998</v>
      </c>
      <c r="E1223">
        <v>71.753446199999999</v>
      </c>
      <c r="F1223">
        <v>100</v>
      </c>
      <c r="G1223" t="s">
        <v>1291</v>
      </c>
    </row>
    <row r="1224" spans="1:7" x14ac:dyDescent="0.25">
      <c r="A1224" t="s">
        <v>1268</v>
      </c>
      <c r="B1224">
        <v>2016</v>
      </c>
      <c r="C1224" t="s">
        <v>8</v>
      </c>
      <c r="D1224">
        <v>34.716216899999999</v>
      </c>
      <c r="E1224">
        <v>71.782972799999996</v>
      </c>
      <c r="F1224">
        <v>100</v>
      </c>
      <c r="G1224" t="s">
        <v>1292</v>
      </c>
    </row>
    <row r="1225" spans="1:7" x14ac:dyDescent="0.25">
      <c r="A1225" t="s">
        <v>1268</v>
      </c>
      <c r="B1225">
        <v>2016</v>
      </c>
      <c r="C1225" t="s">
        <v>8</v>
      </c>
      <c r="D1225">
        <v>35.6170379</v>
      </c>
      <c r="E1225">
        <v>71.8138577</v>
      </c>
      <c r="F1225">
        <v>100</v>
      </c>
      <c r="G1225" t="s">
        <v>1293</v>
      </c>
    </row>
    <row r="1226" spans="1:7" x14ac:dyDescent="0.25">
      <c r="A1226" t="s">
        <v>1268</v>
      </c>
      <c r="B1226">
        <v>2016</v>
      </c>
      <c r="C1226" t="s">
        <v>8</v>
      </c>
      <c r="D1226">
        <v>36.520244699999999</v>
      </c>
      <c r="E1226">
        <v>72.262512799999996</v>
      </c>
      <c r="F1226">
        <v>100</v>
      </c>
      <c r="G1226" t="s">
        <v>1294</v>
      </c>
    </row>
    <row r="1227" spans="1:7" x14ac:dyDescent="0.25">
      <c r="A1227" t="s">
        <v>1268</v>
      </c>
      <c r="B1227">
        <v>2016</v>
      </c>
      <c r="C1227" t="s">
        <v>8</v>
      </c>
      <c r="D1227">
        <v>35.619500799999997</v>
      </c>
      <c r="E1227">
        <v>72.293570200000005</v>
      </c>
      <c r="F1227">
        <v>100</v>
      </c>
      <c r="G1227" t="s">
        <v>1295</v>
      </c>
    </row>
    <row r="1228" spans="1:7" x14ac:dyDescent="0.25">
      <c r="A1228" t="s">
        <v>1268</v>
      </c>
      <c r="B1228">
        <v>2016</v>
      </c>
      <c r="C1228" t="s">
        <v>8</v>
      </c>
      <c r="D1228">
        <v>34.718599400000002</v>
      </c>
      <c r="E1228">
        <v>72.323279499999998</v>
      </c>
      <c r="F1228">
        <v>100</v>
      </c>
      <c r="G1228" t="s">
        <v>1296</v>
      </c>
    </row>
    <row r="1229" spans="1:7" x14ac:dyDescent="0.25">
      <c r="A1229" t="s">
        <v>1268</v>
      </c>
      <c r="B1229">
        <v>2016</v>
      </c>
      <c r="C1229" t="s">
        <v>8</v>
      </c>
      <c r="D1229">
        <v>33.818083899999998</v>
      </c>
      <c r="E1229">
        <v>72.351682100000005</v>
      </c>
      <c r="F1229">
        <v>100</v>
      </c>
      <c r="G1229" t="s">
        <v>1297</v>
      </c>
    </row>
    <row r="1230" spans="1:7" x14ac:dyDescent="0.25">
      <c r="A1230" t="s">
        <v>1268</v>
      </c>
      <c r="B1230">
        <v>2016</v>
      </c>
      <c r="C1230" t="s">
        <v>8</v>
      </c>
      <c r="D1230">
        <v>32.9168758</v>
      </c>
      <c r="E1230">
        <v>72.378866400000007</v>
      </c>
      <c r="F1230">
        <v>99.757099999999994</v>
      </c>
      <c r="G1230" t="s">
        <v>1298</v>
      </c>
    </row>
    <row r="1231" spans="1:7" x14ac:dyDescent="0.25">
      <c r="A1231" t="s">
        <v>1268</v>
      </c>
      <c r="B1231">
        <v>2016</v>
      </c>
      <c r="C1231" t="s">
        <v>8</v>
      </c>
      <c r="D1231">
        <v>32.015518499999999</v>
      </c>
      <c r="E1231">
        <v>72.404865599999994</v>
      </c>
      <c r="F1231">
        <v>94.475700000000003</v>
      </c>
      <c r="G1231" t="s">
        <v>1299</v>
      </c>
    </row>
    <row r="1232" spans="1:7" x14ac:dyDescent="0.25">
      <c r="A1232" t="s">
        <v>1268</v>
      </c>
      <c r="B1232">
        <v>2016</v>
      </c>
      <c r="C1232" t="s">
        <v>8</v>
      </c>
      <c r="D1232">
        <v>31.1145557</v>
      </c>
      <c r="E1232">
        <v>72.429712499999994</v>
      </c>
      <c r="F1232">
        <v>97.224400000000003</v>
      </c>
      <c r="G1232" t="s">
        <v>1300</v>
      </c>
    </row>
    <row r="1233" spans="1:7" x14ac:dyDescent="0.25">
      <c r="A1233" t="s">
        <v>1268</v>
      </c>
      <c r="B1233">
        <v>2016</v>
      </c>
      <c r="C1233" t="s">
        <v>8</v>
      </c>
      <c r="D1233">
        <v>30.212908800000001</v>
      </c>
      <c r="E1233">
        <v>72.453481199999999</v>
      </c>
      <c r="F1233">
        <v>54.380299999999998</v>
      </c>
      <c r="G1233" t="s">
        <v>1301</v>
      </c>
    </row>
    <row r="1234" spans="1:7" x14ac:dyDescent="0.25">
      <c r="A1234" t="s">
        <v>1268</v>
      </c>
      <c r="B1234">
        <v>2016</v>
      </c>
      <c r="C1234" t="s">
        <v>8</v>
      </c>
      <c r="D1234">
        <v>29.311121499999999</v>
      </c>
      <c r="E1234">
        <v>72.476197900000003</v>
      </c>
      <c r="F1234">
        <v>1.5450999999999999</v>
      </c>
      <c r="G1234" t="s">
        <v>1302</v>
      </c>
    </row>
    <row r="1235" spans="1:7" x14ac:dyDescent="0.25">
      <c r="A1235" t="s">
        <v>1268</v>
      </c>
      <c r="B1235">
        <v>2016</v>
      </c>
      <c r="C1235" t="s">
        <v>8</v>
      </c>
      <c r="D1235">
        <v>28.409738099999998</v>
      </c>
      <c r="E1235">
        <v>72.497888799999998</v>
      </c>
      <c r="F1235">
        <v>0</v>
      </c>
      <c r="G1235" t="s">
        <v>1303</v>
      </c>
    </row>
    <row r="1236" spans="1:7" x14ac:dyDescent="0.25">
      <c r="A1236" t="s">
        <v>1268</v>
      </c>
      <c r="B1236">
        <v>2016</v>
      </c>
      <c r="C1236" t="s">
        <v>8</v>
      </c>
      <c r="D1236">
        <v>27.507679700000001</v>
      </c>
      <c r="E1236">
        <v>72.518616100000003</v>
      </c>
      <c r="F1236">
        <v>0</v>
      </c>
      <c r="G1236" t="s">
        <v>1304</v>
      </c>
    </row>
    <row r="1237" spans="1:7" x14ac:dyDescent="0.25">
      <c r="A1237" t="s">
        <v>1268</v>
      </c>
      <c r="B1237">
        <v>2016</v>
      </c>
      <c r="C1237" t="s">
        <v>8</v>
      </c>
      <c r="D1237">
        <v>37.441372899999998</v>
      </c>
      <c r="E1237">
        <v>73.359753600000005</v>
      </c>
      <c r="F1237">
        <v>99.923100000000005</v>
      </c>
      <c r="G1237" t="s">
        <v>1305</v>
      </c>
    </row>
    <row r="1238" spans="1:7" x14ac:dyDescent="0.25">
      <c r="A1238" t="s">
        <v>1268</v>
      </c>
      <c r="B1238">
        <v>2016</v>
      </c>
      <c r="C1238" t="s">
        <v>8</v>
      </c>
      <c r="D1238">
        <v>36.540655100000002</v>
      </c>
      <c r="E1238">
        <v>73.378987100000003</v>
      </c>
      <c r="F1238">
        <v>99.994799999999998</v>
      </c>
      <c r="G1238" t="s">
        <v>1306</v>
      </c>
    </row>
    <row r="1239" spans="1:7" x14ac:dyDescent="0.25">
      <c r="A1239" t="s">
        <v>1268</v>
      </c>
      <c r="B1239">
        <v>2016</v>
      </c>
      <c r="C1239" t="s">
        <v>8</v>
      </c>
      <c r="D1239">
        <v>35.639251700000003</v>
      </c>
      <c r="E1239">
        <v>73.397395700000004</v>
      </c>
      <c r="F1239">
        <v>99.335499999999996</v>
      </c>
      <c r="G1239" t="s">
        <v>1307</v>
      </c>
    </row>
    <row r="1240" spans="1:7" x14ac:dyDescent="0.25">
      <c r="A1240" t="s">
        <v>1268</v>
      </c>
      <c r="B1240">
        <v>2016</v>
      </c>
      <c r="C1240" t="s">
        <v>8</v>
      </c>
      <c r="D1240">
        <v>34.737705300000002</v>
      </c>
      <c r="E1240">
        <v>73.415004699999997</v>
      </c>
      <c r="F1240">
        <v>99.411500000000004</v>
      </c>
      <c r="G1240" t="s">
        <v>1308</v>
      </c>
    </row>
    <row r="1241" spans="1:7" x14ac:dyDescent="0.25">
      <c r="A1241" t="s">
        <v>1268</v>
      </c>
      <c r="B1241">
        <v>2016</v>
      </c>
      <c r="C1241" t="s">
        <v>8</v>
      </c>
      <c r="D1241">
        <v>33.836558699999998</v>
      </c>
      <c r="E1241">
        <v>73.4318387</v>
      </c>
      <c r="F1241">
        <v>99.660300000000007</v>
      </c>
      <c r="G1241" t="s">
        <v>1309</v>
      </c>
    </row>
    <row r="1242" spans="1:7" x14ac:dyDescent="0.25">
      <c r="A1242" t="s">
        <v>1268</v>
      </c>
      <c r="B1242">
        <v>2016</v>
      </c>
      <c r="C1242" t="s">
        <v>8</v>
      </c>
      <c r="D1242">
        <v>32.934731999999997</v>
      </c>
      <c r="E1242">
        <v>73.4479501</v>
      </c>
      <c r="F1242">
        <v>98.559100000000001</v>
      </c>
      <c r="G1242" t="s">
        <v>1310</v>
      </c>
    </row>
    <row r="1243" spans="1:7" x14ac:dyDescent="0.25">
      <c r="A1243" t="s">
        <v>1268</v>
      </c>
      <c r="B1243">
        <v>2016</v>
      </c>
      <c r="C1243" t="s">
        <v>8</v>
      </c>
      <c r="D1243">
        <v>32.0327682</v>
      </c>
      <c r="E1243">
        <v>73.463358799999995</v>
      </c>
      <c r="F1243">
        <v>97.591999999999999</v>
      </c>
      <c r="G1243" t="s">
        <v>1311</v>
      </c>
    </row>
    <row r="1244" spans="1:7" x14ac:dyDescent="0.25">
      <c r="A1244" t="s">
        <v>1268</v>
      </c>
      <c r="B1244">
        <v>2016</v>
      </c>
      <c r="C1244" t="s">
        <v>8</v>
      </c>
      <c r="D1244">
        <v>31.131210899999999</v>
      </c>
      <c r="E1244">
        <v>73.478084100000004</v>
      </c>
      <c r="F1244">
        <v>94.722399999999993</v>
      </c>
      <c r="G1244" t="s">
        <v>1312</v>
      </c>
    </row>
    <row r="1245" spans="1:7" x14ac:dyDescent="0.25">
      <c r="A1245" t="s">
        <v>1268</v>
      </c>
      <c r="B1245">
        <v>2016</v>
      </c>
      <c r="C1245" t="s">
        <v>8</v>
      </c>
      <c r="D1245">
        <v>30.228979899999999</v>
      </c>
      <c r="E1245">
        <v>73.492170099999996</v>
      </c>
      <c r="F1245">
        <v>73.153199999999998</v>
      </c>
      <c r="G1245" t="s">
        <v>1313</v>
      </c>
    </row>
    <row r="1246" spans="1:7" x14ac:dyDescent="0.25">
      <c r="A1246" t="s">
        <v>1268</v>
      </c>
      <c r="B1246">
        <v>2016</v>
      </c>
      <c r="C1246" t="s">
        <v>8</v>
      </c>
      <c r="D1246">
        <v>29.326619000000001</v>
      </c>
      <c r="E1246">
        <v>73.505632399999996</v>
      </c>
      <c r="F1246">
        <v>2.9756</v>
      </c>
      <c r="G1246" t="s">
        <v>1314</v>
      </c>
    </row>
    <row r="1247" spans="1:7" x14ac:dyDescent="0.25">
      <c r="A1247" t="s">
        <v>1268</v>
      </c>
      <c r="B1247">
        <v>2016</v>
      </c>
      <c r="C1247" t="s">
        <v>8</v>
      </c>
      <c r="D1247">
        <v>28.4246719</v>
      </c>
      <c r="E1247">
        <v>73.5184864</v>
      </c>
      <c r="F1247">
        <v>0</v>
      </c>
      <c r="G1247" t="s">
        <v>1315</v>
      </c>
    </row>
    <row r="1248" spans="1:7" x14ac:dyDescent="0.25">
      <c r="A1248" t="s">
        <v>1268</v>
      </c>
      <c r="B1248">
        <v>2016</v>
      </c>
      <c r="C1248" t="s">
        <v>8</v>
      </c>
      <c r="D1248">
        <v>37.451654099999999</v>
      </c>
      <c r="E1248">
        <v>74.489639800000006</v>
      </c>
      <c r="F1248">
        <v>93.244699999999995</v>
      </c>
      <c r="G1248" t="s">
        <v>1316</v>
      </c>
    </row>
    <row r="1249" spans="1:7" x14ac:dyDescent="0.25">
      <c r="A1249" t="s">
        <v>1268</v>
      </c>
      <c r="B1249">
        <v>2016</v>
      </c>
      <c r="C1249" t="s">
        <v>8</v>
      </c>
      <c r="D1249">
        <v>36.550607399999997</v>
      </c>
      <c r="E1249">
        <v>74.495627200000001</v>
      </c>
      <c r="F1249">
        <v>97.109200000000001</v>
      </c>
      <c r="G1249" t="s">
        <v>1317</v>
      </c>
    </row>
    <row r="1250" spans="1:7" x14ac:dyDescent="0.25">
      <c r="A1250" t="s">
        <v>1268</v>
      </c>
      <c r="B1250">
        <v>2016</v>
      </c>
      <c r="C1250" t="s">
        <v>8</v>
      </c>
      <c r="D1250">
        <v>35.648882399999998</v>
      </c>
      <c r="E1250">
        <v>74.5013577</v>
      </c>
      <c r="F1250">
        <v>97.4923</v>
      </c>
      <c r="G1250" t="s">
        <v>1318</v>
      </c>
    </row>
    <row r="1251" spans="1:7" x14ac:dyDescent="0.25">
      <c r="A1251" t="s">
        <v>1268</v>
      </c>
      <c r="B1251">
        <v>2016</v>
      </c>
      <c r="C1251" t="s">
        <v>8</v>
      </c>
      <c r="D1251">
        <v>34.7470213</v>
      </c>
      <c r="E1251">
        <v>74.506839200000002</v>
      </c>
      <c r="F1251">
        <v>97.6066</v>
      </c>
      <c r="G1251" t="s">
        <v>1319</v>
      </c>
    </row>
    <row r="1252" spans="1:7" x14ac:dyDescent="0.25">
      <c r="A1252" t="s">
        <v>1268</v>
      </c>
      <c r="B1252">
        <v>2016</v>
      </c>
      <c r="C1252" t="s">
        <v>8</v>
      </c>
      <c r="D1252">
        <v>33.8455668</v>
      </c>
      <c r="E1252">
        <v>74.512079299999996</v>
      </c>
      <c r="F1252">
        <v>98.340299999999999</v>
      </c>
      <c r="G1252" t="s">
        <v>1320</v>
      </c>
    </row>
    <row r="1253" spans="1:7" x14ac:dyDescent="0.25">
      <c r="A1253" t="s">
        <v>1268</v>
      </c>
      <c r="B1253">
        <v>2016</v>
      </c>
      <c r="C1253" t="s">
        <v>8</v>
      </c>
      <c r="D1253">
        <v>32.943438399999998</v>
      </c>
      <c r="E1253">
        <v>74.517094499999999</v>
      </c>
      <c r="F1253">
        <v>99.034999999999997</v>
      </c>
      <c r="G1253" t="s">
        <v>1321</v>
      </c>
    </row>
    <row r="1254" spans="1:7" x14ac:dyDescent="0.25">
      <c r="A1254" t="s">
        <v>1268</v>
      </c>
      <c r="B1254">
        <v>2016</v>
      </c>
      <c r="C1254" t="s">
        <v>8</v>
      </c>
      <c r="D1254">
        <v>32.041178899999998</v>
      </c>
      <c r="E1254">
        <v>74.521890900000002</v>
      </c>
      <c r="F1254">
        <v>100</v>
      </c>
      <c r="G1254" t="s">
        <v>1322</v>
      </c>
    </row>
    <row r="1255" spans="1:7" x14ac:dyDescent="0.25">
      <c r="A1255" t="s">
        <v>1268</v>
      </c>
      <c r="B1255">
        <v>2016</v>
      </c>
      <c r="C1255" t="s">
        <v>8</v>
      </c>
      <c r="D1255">
        <v>31.139331599999998</v>
      </c>
      <c r="E1255">
        <v>74.526474399999998</v>
      </c>
      <c r="F1255">
        <v>100</v>
      </c>
      <c r="G1255" t="s">
        <v>1323</v>
      </c>
    </row>
    <row r="1256" spans="1:7" x14ac:dyDescent="0.25">
      <c r="A1256" t="s">
        <v>1268</v>
      </c>
      <c r="B1256">
        <v>2016</v>
      </c>
      <c r="C1256" t="s">
        <v>8</v>
      </c>
      <c r="D1256">
        <v>30.236815799999999</v>
      </c>
      <c r="E1256">
        <v>74.530859000000007</v>
      </c>
      <c r="F1256">
        <v>100</v>
      </c>
      <c r="G1256" t="s">
        <v>1324</v>
      </c>
    </row>
    <row r="1257" spans="1:7" x14ac:dyDescent="0.25">
      <c r="A1257" t="s">
        <v>1268</v>
      </c>
      <c r="B1257">
        <v>2016</v>
      </c>
      <c r="C1257" t="s">
        <v>8</v>
      </c>
      <c r="D1257">
        <v>34.746544</v>
      </c>
      <c r="E1257">
        <v>75.599566999999993</v>
      </c>
      <c r="F1257">
        <v>100</v>
      </c>
      <c r="G1257" t="s">
        <v>1325</v>
      </c>
    </row>
    <row r="1258" spans="1:7" x14ac:dyDescent="0.25">
      <c r="A1258" t="s">
        <v>1268</v>
      </c>
      <c r="B1258">
        <v>2016</v>
      </c>
      <c r="C1258" t="s">
        <v>8</v>
      </c>
      <c r="D1258">
        <v>35.6483889</v>
      </c>
      <c r="E1258">
        <v>75.606230999999994</v>
      </c>
      <c r="F1258">
        <v>100</v>
      </c>
      <c r="G1258" t="s">
        <v>1326</v>
      </c>
    </row>
    <row r="1259" spans="1:7" x14ac:dyDescent="0.25">
      <c r="A1259" t="s">
        <v>1268</v>
      </c>
      <c r="B1259">
        <v>2016</v>
      </c>
      <c r="C1259" t="s">
        <v>8</v>
      </c>
      <c r="D1259">
        <v>36.550097399999999</v>
      </c>
      <c r="E1259">
        <v>75.613197799999995</v>
      </c>
      <c r="F1259">
        <v>92.791899999999998</v>
      </c>
      <c r="G1259" t="s">
        <v>1327</v>
      </c>
    </row>
    <row r="1260" spans="1:7" x14ac:dyDescent="0.25">
      <c r="A1260" t="s">
        <v>1268</v>
      </c>
      <c r="B1260">
        <v>2016</v>
      </c>
      <c r="C1260" t="s">
        <v>8</v>
      </c>
      <c r="D1260">
        <v>37.451127300000003</v>
      </c>
      <c r="E1260">
        <v>75.620476800000006</v>
      </c>
      <c r="F1260">
        <v>75.257400000000004</v>
      </c>
      <c r="G1260" t="s">
        <v>1328</v>
      </c>
    </row>
    <row r="1261" spans="1:7" x14ac:dyDescent="0.25">
      <c r="A1261" t="s">
        <v>1329</v>
      </c>
      <c r="B1261">
        <v>2016</v>
      </c>
      <c r="C1261" t="s">
        <v>8</v>
      </c>
      <c r="D1261">
        <v>30.212908800000001</v>
      </c>
      <c r="E1261">
        <v>60.453481199999999</v>
      </c>
      <c r="F1261">
        <v>2.7623000000000002</v>
      </c>
      <c r="G1261" t="s">
        <v>1330</v>
      </c>
    </row>
    <row r="1262" spans="1:7" x14ac:dyDescent="0.25">
      <c r="A1262" t="s">
        <v>1329</v>
      </c>
      <c r="B1262">
        <v>2016</v>
      </c>
      <c r="C1262" t="s">
        <v>8</v>
      </c>
      <c r="D1262">
        <v>29.311121499999999</v>
      </c>
      <c r="E1262">
        <v>60.476197900000003</v>
      </c>
      <c r="F1262">
        <v>6.2186000000000003</v>
      </c>
      <c r="G1262" t="s">
        <v>1331</v>
      </c>
    </row>
    <row r="1263" spans="1:7" x14ac:dyDescent="0.25">
      <c r="A1263" t="s">
        <v>1329</v>
      </c>
      <c r="B1263">
        <v>2016</v>
      </c>
      <c r="C1263" t="s">
        <v>8</v>
      </c>
      <c r="D1263">
        <v>30.228979899999999</v>
      </c>
      <c r="E1263">
        <v>61.492170100000003</v>
      </c>
      <c r="F1263">
        <v>2.4582999999999999</v>
      </c>
      <c r="G1263" t="s">
        <v>1332</v>
      </c>
    </row>
    <row r="1264" spans="1:7" x14ac:dyDescent="0.25">
      <c r="A1264" t="s">
        <v>1329</v>
      </c>
      <c r="B1264">
        <v>2016</v>
      </c>
      <c r="C1264" t="s">
        <v>8</v>
      </c>
      <c r="D1264">
        <v>29.326619000000001</v>
      </c>
      <c r="E1264">
        <v>61.505632400000003</v>
      </c>
      <c r="F1264">
        <v>1.1082000000000001</v>
      </c>
      <c r="G1264" t="s">
        <v>1333</v>
      </c>
    </row>
    <row r="1265" spans="1:7" x14ac:dyDescent="0.25">
      <c r="A1265" t="s">
        <v>1329</v>
      </c>
      <c r="B1265">
        <v>2016</v>
      </c>
      <c r="C1265" t="s">
        <v>8</v>
      </c>
      <c r="D1265">
        <v>28.4246719</v>
      </c>
      <c r="E1265">
        <v>61.5184864</v>
      </c>
      <c r="F1265">
        <v>0</v>
      </c>
      <c r="G1265" t="s">
        <v>1334</v>
      </c>
    </row>
    <row r="1266" spans="1:7" x14ac:dyDescent="0.25">
      <c r="A1266" t="s">
        <v>1335</v>
      </c>
      <c r="B1266">
        <v>2016</v>
      </c>
      <c r="C1266" t="s">
        <v>8</v>
      </c>
      <c r="D1266">
        <v>32.0327682</v>
      </c>
      <c r="E1266">
        <v>73.463358799999995</v>
      </c>
      <c r="F1266">
        <v>20.333500000000001</v>
      </c>
      <c r="G1266" t="s">
        <v>1336</v>
      </c>
    </row>
    <row r="1267" spans="1:7" x14ac:dyDescent="0.25">
      <c r="A1267" t="s">
        <v>1335</v>
      </c>
      <c r="B1267">
        <v>2016</v>
      </c>
      <c r="C1267" t="s">
        <v>8</v>
      </c>
      <c r="D1267">
        <v>31.131210899999999</v>
      </c>
      <c r="E1267">
        <v>73.478084100000004</v>
      </c>
      <c r="F1267">
        <v>8.4611999999999998</v>
      </c>
      <c r="G1267" t="s">
        <v>1337</v>
      </c>
    </row>
    <row r="1268" spans="1:7" x14ac:dyDescent="0.25">
      <c r="A1268" t="s">
        <v>1335</v>
      </c>
      <c r="B1268">
        <v>2016</v>
      </c>
      <c r="C1268" t="s">
        <v>8</v>
      </c>
      <c r="D1268">
        <v>30.228979899999999</v>
      </c>
      <c r="E1268">
        <v>73.492170099999996</v>
      </c>
      <c r="F1268">
        <v>14.083600000000001</v>
      </c>
      <c r="G1268" t="s">
        <v>1338</v>
      </c>
    </row>
    <row r="1269" spans="1:7" x14ac:dyDescent="0.25">
      <c r="A1269" t="s">
        <v>1335</v>
      </c>
      <c r="B1269">
        <v>2016</v>
      </c>
      <c r="C1269" t="s">
        <v>8</v>
      </c>
      <c r="D1269">
        <v>32.041178899999998</v>
      </c>
      <c r="E1269">
        <v>74.521890900000002</v>
      </c>
      <c r="F1269">
        <v>47.802300000000002</v>
      </c>
      <c r="G1269" t="s">
        <v>1339</v>
      </c>
    </row>
    <row r="1270" spans="1:7" x14ac:dyDescent="0.25">
      <c r="A1270" t="s">
        <v>1335</v>
      </c>
      <c r="B1270">
        <v>2016</v>
      </c>
      <c r="C1270" t="s">
        <v>8</v>
      </c>
      <c r="D1270">
        <v>31.139331599999998</v>
      </c>
      <c r="E1270">
        <v>74.526474399999998</v>
      </c>
      <c r="F1270">
        <v>5.6506999999999996</v>
      </c>
      <c r="G1270" t="s">
        <v>1340</v>
      </c>
    </row>
    <row r="1271" spans="1:7" x14ac:dyDescent="0.25">
      <c r="A1271" t="s">
        <v>1335</v>
      </c>
      <c r="B1271">
        <v>2016</v>
      </c>
      <c r="C1271" t="s">
        <v>8</v>
      </c>
      <c r="D1271">
        <v>30.236815799999999</v>
      </c>
      <c r="E1271">
        <v>74.530859000000007</v>
      </c>
      <c r="F1271">
        <v>4.9842000000000004</v>
      </c>
      <c r="G1271" t="s">
        <v>1341</v>
      </c>
    </row>
    <row r="1272" spans="1:7" x14ac:dyDescent="0.25">
      <c r="A1272" t="s">
        <v>1335</v>
      </c>
      <c r="B1272">
        <v>2016</v>
      </c>
      <c r="C1272" t="s">
        <v>8</v>
      </c>
      <c r="D1272">
        <v>31.1389155</v>
      </c>
      <c r="E1272">
        <v>75.575695699999997</v>
      </c>
      <c r="F1272">
        <v>0.1983</v>
      </c>
      <c r="G1272" t="s">
        <v>1342</v>
      </c>
    </row>
    <row r="1273" spans="1:7" x14ac:dyDescent="0.25">
      <c r="A1273" t="s">
        <v>1335</v>
      </c>
      <c r="B1273">
        <v>2016</v>
      </c>
      <c r="C1273" t="s">
        <v>8</v>
      </c>
      <c r="D1273">
        <v>32.0407479</v>
      </c>
      <c r="E1273">
        <v>75.581268100000003</v>
      </c>
      <c r="F1273">
        <v>1.4573</v>
      </c>
      <c r="G1273" t="s">
        <v>1343</v>
      </c>
    </row>
    <row r="1274" spans="1:7" x14ac:dyDescent="0.25">
      <c r="A1274" t="s">
        <v>1344</v>
      </c>
      <c r="B1274">
        <v>2016</v>
      </c>
      <c r="C1274" t="s">
        <v>8</v>
      </c>
      <c r="D1274">
        <v>24.814040500000001</v>
      </c>
      <c r="E1274">
        <v>61.564332299999997</v>
      </c>
      <c r="F1274">
        <v>3.1955</v>
      </c>
      <c r="G1274" t="s">
        <v>1345</v>
      </c>
    </row>
    <row r="1275" spans="1:7" x14ac:dyDescent="0.25">
      <c r="A1275" t="s">
        <v>1344</v>
      </c>
      <c r="B1275">
        <v>2016</v>
      </c>
      <c r="C1275" t="s">
        <v>8</v>
      </c>
      <c r="D1275">
        <v>29.3341751</v>
      </c>
      <c r="E1275">
        <v>62.535049299999997</v>
      </c>
      <c r="F1275">
        <v>1.0466</v>
      </c>
      <c r="G1275" t="s">
        <v>1346</v>
      </c>
    </row>
    <row r="1276" spans="1:7" x14ac:dyDescent="0.25">
      <c r="A1276" t="s">
        <v>1344</v>
      </c>
      <c r="B1276">
        <v>2016</v>
      </c>
      <c r="C1276" t="s">
        <v>8</v>
      </c>
      <c r="D1276">
        <v>28.431953199999999</v>
      </c>
      <c r="E1276">
        <v>62.539050199999998</v>
      </c>
      <c r="F1276">
        <v>3.0192999999999999</v>
      </c>
      <c r="G1276" t="s">
        <v>1347</v>
      </c>
    </row>
    <row r="1277" spans="1:7" x14ac:dyDescent="0.25">
      <c r="A1277" t="s">
        <v>1344</v>
      </c>
      <c r="B1277">
        <v>2016</v>
      </c>
      <c r="C1277" t="s">
        <v>8</v>
      </c>
      <c r="D1277">
        <v>27.529069499999999</v>
      </c>
      <c r="E1277">
        <v>62.542873399999998</v>
      </c>
      <c r="F1277">
        <v>0.2596</v>
      </c>
      <c r="G1277" t="s">
        <v>1348</v>
      </c>
    </row>
    <row r="1278" spans="1:7" x14ac:dyDescent="0.25">
      <c r="A1278" t="s">
        <v>1344</v>
      </c>
      <c r="B1278">
        <v>2016</v>
      </c>
      <c r="C1278" t="s">
        <v>8</v>
      </c>
      <c r="D1278">
        <v>26.626068100000001</v>
      </c>
      <c r="E1278">
        <v>62.546522500000002</v>
      </c>
      <c r="F1278">
        <v>1.2908999999999999</v>
      </c>
      <c r="G1278" t="s">
        <v>1349</v>
      </c>
    </row>
    <row r="1279" spans="1:7" x14ac:dyDescent="0.25">
      <c r="A1279" t="s">
        <v>1344</v>
      </c>
      <c r="B1279">
        <v>2016</v>
      </c>
      <c r="C1279" t="s">
        <v>8</v>
      </c>
      <c r="D1279">
        <v>25.723493399999999</v>
      </c>
      <c r="E1279">
        <v>62.5500015</v>
      </c>
      <c r="F1279">
        <v>6.9181999999999997</v>
      </c>
      <c r="G1279" t="s">
        <v>1350</v>
      </c>
    </row>
    <row r="1280" spans="1:7" x14ac:dyDescent="0.25">
      <c r="A1280" t="s">
        <v>1344</v>
      </c>
      <c r="B1280">
        <v>2016</v>
      </c>
      <c r="C1280" t="s">
        <v>8</v>
      </c>
      <c r="D1280">
        <v>24.820264600000002</v>
      </c>
      <c r="E1280">
        <v>62.553319999999999</v>
      </c>
      <c r="F1280">
        <v>2.6328</v>
      </c>
      <c r="G1280" t="s">
        <v>1351</v>
      </c>
    </row>
    <row r="1281" spans="1:7" x14ac:dyDescent="0.25">
      <c r="A1281" t="s">
        <v>1344</v>
      </c>
      <c r="B1281">
        <v>2016</v>
      </c>
      <c r="C1281" t="s">
        <v>8</v>
      </c>
      <c r="D1281">
        <v>24.8199456</v>
      </c>
      <c r="E1281">
        <v>63.543058500000001</v>
      </c>
      <c r="F1281">
        <v>2.5840999999999998</v>
      </c>
      <c r="G1281" t="s">
        <v>1352</v>
      </c>
    </row>
    <row r="1282" spans="1:7" x14ac:dyDescent="0.25">
      <c r="A1282" t="s">
        <v>1344</v>
      </c>
      <c r="B1282">
        <v>2016</v>
      </c>
      <c r="C1282" t="s">
        <v>8</v>
      </c>
      <c r="D1282">
        <v>25.7231612</v>
      </c>
      <c r="E1282">
        <v>63.547092900000003</v>
      </c>
      <c r="F1282">
        <v>10.468400000000001</v>
      </c>
      <c r="G1282" t="s">
        <v>1353</v>
      </c>
    </row>
    <row r="1283" spans="1:7" x14ac:dyDescent="0.25">
      <c r="A1283" t="s">
        <v>1344</v>
      </c>
      <c r="B1283">
        <v>2016</v>
      </c>
      <c r="C1283" t="s">
        <v>8</v>
      </c>
      <c r="D1283">
        <v>26.625722499999998</v>
      </c>
      <c r="E1283">
        <v>63.551322499999998</v>
      </c>
      <c r="F1283">
        <v>0.39</v>
      </c>
      <c r="G1283" t="s">
        <v>1354</v>
      </c>
    </row>
    <row r="1284" spans="1:7" x14ac:dyDescent="0.25">
      <c r="A1284" t="s">
        <v>1344</v>
      </c>
      <c r="B1284">
        <v>2016</v>
      </c>
      <c r="C1284" t="s">
        <v>8</v>
      </c>
      <c r="D1284">
        <v>27.5287103</v>
      </c>
      <c r="E1284">
        <v>63.555758900000001</v>
      </c>
      <c r="F1284">
        <v>0.1108</v>
      </c>
      <c r="G1284" t="s">
        <v>1355</v>
      </c>
    </row>
    <row r="1285" spans="1:7" x14ac:dyDescent="0.25">
      <c r="A1285" t="s">
        <v>1344</v>
      </c>
      <c r="B1285">
        <v>2016</v>
      </c>
      <c r="C1285" t="s">
        <v>8</v>
      </c>
      <c r="D1285">
        <v>28.431580100000001</v>
      </c>
      <c r="E1285">
        <v>63.560406800000003</v>
      </c>
      <c r="F1285">
        <v>1.7262999999999999</v>
      </c>
      <c r="G1285" t="s">
        <v>1356</v>
      </c>
    </row>
    <row r="1286" spans="1:7" x14ac:dyDescent="0.25">
      <c r="A1286" t="s">
        <v>1344</v>
      </c>
      <c r="B1286">
        <v>2016</v>
      </c>
      <c r="C1286" t="s">
        <v>8</v>
      </c>
      <c r="D1286">
        <v>29.333787900000001</v>
      </c>
      <c r="E1286">
        <v>63.565270900000002</v>
      </c>
      <c r="F1286">
        <v>17.2012</v>
      </c>
      <c r="G1286" t="s">
        <v>1357</v>
      </c>
    </row>
    <row r="1287" spans="1:7" x14ac:dyDescent="0.25">
      <c r="A1287" t="s">
        <v>1344</v>
      </c>
      <c r="B1287">
        <v>2016</v>
      </c>
      <c r="C1287" t="s">
        <v>8</v>
      </c>
      <c r="D1287">
        <v>24.813078399999998</v>
      </c>
      <c r="E1287">
        <v>64.532605700000005</v>
      </c>
      <c r="F1287">
        <v>2.5853999999999999</v>
      </c>
      <c r="G1287" t="s">
        <v>1358</v>
      </c>
    </row>
    <row r="1288" spans="1:7" x14ac:dyDescent="0.25">
      <c r="A1288" t="s">
        <v>1344</v>
      </c>
      <c r="B1288">
        <v>2016</v>
      </c>
      <c r="C1288" t="s">
        <v>8</v>
      </c>
      <c r="D1288">
        <v>25.716008899999999</v>
      </c>
      <c r="E1288">
        <v>64.543986799999999</v>
      </c>
      <c r="F1288">
        <v>8.4125999999999994</v>
      </c>
      <c r="G1288" t="s">
        <v>1359</v>
      </c>
    </row>
    <row r="1289" spans="1:7" x14ac:dyDescent="0.25">
      <c r="A1289" t="s">
        <v>1344</v>
      </c>
      <c r="B1289">
        <v>2016</v>
      </c>
      <c r="C1289" t="s">
        <v>8</v>
      </c>
      <c r="D1289">
        <v>26.618281100000001</v>
      </c>
      <c r="E1289">
        <v>64.555918199999994</v>
      </c>
      <c r="F1289">
        <v>0.40799999999999997</v>
      </c>
      <c r="G1289" t="s">
        <v>1360</v>
      </c>
    </row>
    <row r="1290" spans="1:7" x14ac:dyDescent="0.25">
      <c r="A1290" t="s">
        <v>1344</v>
      </c>
      <c r="B1290">
        <v>2016</v>
      </c>
      <c r="C1290" t="s">
        <v>8</v>
      </c>
      <c r="D1290">
        <v>27.520975199999999</v>
      </c>
      <c r="E1290">
        <v>64.568432900000005</v>
      </c>
      <c r="F1290">
        <v>0.60129999999999995</v>
      </c>
      <c r="G1290" t="s">
        <v>1361</v>
      </c>
    </row>
    <row r="1291" spans="1:7" x14ac:dyDescent="0.25">
      <c r="A1291" t="s">
        <v>1344</v>
      </c>
      <c r="B1291">
        <v>2016</v>
      </c>
      <c r="C1291" t="s">
        <v>8</v>
      </c>
      <c r="D1291">
        <v>28.4235465</v>
      </c>
      <c r="E1291">
        <v>64.581544199999996</v>
      </c>
      <c r="F1291">
        <v>3.3570000000000002</v>
      </c>
      <c r="G1291" t="s">
        <v>1362</v>
      </c>
    </row>
    <row r="1292" spans="1:7" x14ac:dyDescent="0.25">
      <c r="A1292" t="s">
        <v>1344</v>
      </c>
      <c r="B1292">
        <v>2016</v>
      </c>
      <c r="C1292" t="s">
        <v>8</v>
      </c>
      <c r="D1292">
        <v>29.325451099999999</v>
      </c>
      <c r="E1292">
        <v>64.5952652</v>
      </c>
      <c r="F1292">
        <v>23.633299999999998</v>
      </c>
      <c r="G1292" t="s">
        <v>1363</v>
      </c>
    </row>
    <row r="1293" spans="1:7" x14ac:dyDescent="0.25">
      <c r="A1293" t="s">
        <v>1344</v>
      </c>
      <c r="B1293">
        <v>2016</v>
      </c>
      <c r="C1293" t="s">
        <v>8</v>
      </c>
      <c r="D1293">
        <v>24.799682499999999</v>
      </c>
      <c r="E1293">
        <v>65.521020300000004</v>
      </c>
      <c r="F1293">
        <v>0</v>
      </c>
      <c r="G1293" t="s">
        <v>1364</v>
      </c>
    </row>
    <row r="1294" spans="1:7" x14ac:dyDescent="0.25">
      <c r="A1294" t="s">
        <v>1344</v>
      </c>
      <c r="B1294">
        <v>2016</v>
      </c>
      <c r="C1294" t="s">
        <v>8</v>
      </c>
      <c r="D1294">
        <v>25.702057</v>
      </c>
      <c r="E1294">
        <v>65.539726000000002</v>
      </c>
      <c r="F1294">
        <v>1.1577</v>
      </c>
      <c r="G1294" t="s">
        <v>1365</v>
      </c>
    </row>
    <row r="1295" spans="1:7" x14ac:dyDescent="0.25">
      <c r="A1295" t="s">
        <v>1344</v>
      </c>
      <c r="B1295">
        <v>2016</v>
      </c>
      <c r="C1295" t="s">
        <v>8</v>
      </c>
      <c r="D1295">
        <v>26.603765299999999</v>
      </c>
      <c r="E1295">
        <v>65.559335599999997</v>
      </c>
      <c r="F1295">
        <v>0.3105</v>
      </c>
      <c r="G1295" t="s">
        <v>1366</v>
      </c>
    </row>
    <row r="1296" spans="1:7" x14ac:dyDescent="0.25">
      <c r="A1296" t="s">
        <v>1344</v>
      </c>
      <c r="B1296">
        <v>2016</v>
      </c>
      <c r="C1296" t="s">
        <v>8</v>
      </c>
      <c r="D1296">
        <v>27.505886499999999</v>
      </c>
      <c r="E1296">
        <v>65.579903700000003</v>
      </c>
      <c r="F1296">
        <v>1.3289</v>
      </c>
      <c r="G1296" t="s">
        <v>1367</v>
      </c>
    </row>
    <row r="1297" spans="1:7" x14ac:dyDescent="0.25">
      <c r="A1297" t="s">
        <v>1344</v>
      </c>
      <c r="B1297">
        <v>2016</v>
      </c>
      <c r="C1297" t="s">
        <v>8</v>
      </c>
      <c r="D1297">
        <v>28.407875799999999</v>
      </c>
      <c r="E1297">
        <v>65.601451699999998</v>
      </c>
      <c r="F1297">
        <v>2.7170000000000001</v>
      </c>
      <c r="G1297" t="s">
        <v>1368</v>
      </c>
    </row>
    <row r="1298" spans="1:7" x14ac:dyDescent="0.25">
      <c r="A1298" t="s">
        <v>1344</v>
      </c>
      <c r="B1298">
        <v>2016</v>
      </c>
      <c r="C1298" t="s">
        <v>8</v>
      </c>
      <c r="D1298">
        <v>29.309188899999999</v>
      </c>
      <c r="E1298">
        <v>65.624001399999997</v>
      </c>
      <c r="F1298">
        <v>31.663599999999999</v>
      </c>
      <c r="G1298" t="s">
        <v>1369</v>
      </c>
    </row>
    <row r="1299" spans="1:7" x14ac:dyDescent="0.25">
      <c r="A1299" t="s">
        <v>1344</v>
      </c>
      <c r="B1299">
        <v>2016</v>
      </c>
      <c r="C1299" t="s">
        <v>8</v>
      </c>
      <c r="D1299">
        <v>30.2109047</v>
      </c>
      <c r="E1299">
        <v>65.647617600000004</v>
      </c>
      <c r="F1299">
        <v>81.897800000000004</v>
      </c>
      <c r="G1299" t="s">
        <v>1370</v>
      </c>
    </row>
    <row r="1300" spans="1:7" x14ac:dyDescent="0.25">
      <c r="A1300" t="s">
        <v>1344</v>
      </c>
      <c r="B1300">
        <v>2016</v>
      </c>
      <c r="C1300" t="s">
        <v>8</v>
      </c>
      <c r="D1300">
        <v>31.112478800000002</v>
      </c>
      <c r="E1300">
        <v>65.672327300000006</v>
      </c>
      <c r="F1300">
        <v>98.409800000000004</v>
      </c>
      <c r="G1300" t="s">
        <v>1371</v>
      </c>
    </row>
    <row r="1301" spans="1:7" x14ac:dyDescent="0.25">
      <c r="A1301" t="s">
        <v>1344</v>
      </c>
      <c r="B1301">
        <v>2016</v>
      </c>
      <c r="C1301" t="s">
        <v>8</v>
      </c>
      <c r="D1301">
        <v>31.1145557</v>
      </c>
      <c r="E1301">
        <v>66.429712499999994</v>
      </c>
      <c r="F1301">
        <v>100</v>
      </c>
      <c r="G1301" t="s">
        <v>1372</v>
      </c>
    </row>
    <row r="1302" spans="1:7" x14ac:dyDescent="0.25">
      <c r="A1302" t="s">
        <v>1344</v>
      </c>
      <c r="B1302">
        <v>2016</v>
      </c>
      <c r="C1302" t="s">
        <v>8</v>
      </c>
      <c r="D1302">
        <v>30.212908800000001</v>
      </c>
      <c r="E1302">
        <v>66.453481199999999</v>
      </c>
      <c r="F1302">
        <v>98.656400000000005</v>
      </c>
      <c r="G1302" t="s">
        <v>1373</v>
      </c>
    </row>
    <row r="1303" spans="1:7" x14ac:dyDescent="0.25">
      <c r="A1303" t="s">
        <v>1344</v>
      </c>
      <c r="B1303">
        <v>2016</v>
      </c>
      <c r="C1303" t="s">
        <v>8</v>
      </c>
      <c r="D1303">
        <v>29.311121499999999</v>
      </c>
      <c r="E1303">
        <v>66.476197900000003</v>
      </c>
      <c r="F1303">
        <v>77.214699999999993</v>
      </c>
      <c r="G1303" t="s">
        <v>1374</v>
      </c>
    </row>
    <row r="1304" spans="1:7" x14ac:dyDescent="0.25">
      <c r="A1304" t="s">
        <v>1344</v>
      </c>
      <c r="B1304">
        <v>2016</v>
      </c>
      <c r="C1304" t="s">
        <v>8</v>
      </c>
      <c r="D1304">
        <v>28.409738099999998</v>
      </c>
      <c r="E1304">
        <v>66.497888799999998</v>
      </c>
      <c r="F1304">
        <v>0</v>
      </c>
      <c r="G1304" t="s">
        <v>1375</v>
      </c>
    </row>
    <row r="1305" spans="1:7" x14ac:dyDescent="0.25">
      <c r="A1305" t="s">
        <v>1344</v>
      </c>
      <c r="B1305">
        <v>2016</v>
      </c>
      <c r="C1305" t="s">
        <v>8</v>
      </c>
      <c r="D1305">
        <v>32.0327682</v>
      </c>
      <c r="E1305">
        <v>67.463358799999995</v>
      </c>
      <c r="F1305">
        <v>100</v>
      </c>
      <c r="G1305" t="s">
        <v>1376</v>
      </c>
    </row>
    <row r="1306" spans="1:7" x14ac:dyDescent="0.25">
      <c r="A1306" t="s">
        <v>1377</v>
      </c>
      <c r="B1306">
        <v>2016</v>
      </c>
      <c r="C1306" t="s">
        <v>8</v>
      </c>
      <c r="D1306">
        <v>31.112478800000002</v>
      </c>
      <c r="E1306">
        <v>71.672327300000006</v>
      </c>
      <c r="F1306">
        <v>0</v>
      </c>
      <c r="G1306" t="s">
        <v>1378</v>
      </c>
    </row>
    <row r="1307" spans="1:7" x14ac:dyDescent="0.25">
      <c r="A1307" t="s">
        <v>1377</v>
      </c>
      <c r="B1307">
        <v>2016</v>
      </c>
      <c r="C1307" t="s">
        <v>8</v>
      </c>
      <c r="D1307">
        <v>32.0133674</v>
      </c>
      <c r="E1307">
        <v>71.698157699999996</v>
      </c>
      <c r="F1307">
        <v>1.5900000000000001E-2</v>
      </c>
      <c r="G1307" t="s">
        <v>1379</v>
      </c>
    </row>
    <row r="1308" spans="1:7" x14ac:dyDescent="0.25">
      <c r="A1308" t="s">
        <v>1377</v>
      </c>
      <c r="B1308">
        <v>2016</v>
      </c>
      <c r="C1308" t="s">
        <v>8</v>
      </c>
      <c r="D1308">
        <v>32.015518499999999</v>
      </c>
      <c r="E1308">
        <v>72.404865599999994</v>
      </c>
      <c r="F1308">
        <v>1.06E-2</v>
      </c>
      <c r="G1308" t="s">
        <v>1380</v>
      </c>
    </row>
    <row r="1309" spans="1:7" x14ac:dyDescent="0.25">
      <c r="A1309" t="s">
        <v>1377</v>
      </c>
      <c r="B1309">
        <v>2016</v>
      </c>
      <c r="C1309" t="s">
        <v>8</v>
      </c>
      <c r="D1309">
        <v>31.1145557</v>
      </c>
      <c r="E1309">
        <v>72.429712499999994</v>
      </c>
      <c r="F1309">
        <v>0</v>
      </c>
      <c r="G1309" t="s">
        <v>1381</v>
      </c>
    </row>
    <row r="1310" spans="1:7" x14ac:dyDescent="0.25">
      <c r="A1310" t="s">
        <v>1377</v>
      </c>
      <c r="B1310">
        <v>2016</v>
      </c>
      <c r="C1310" t="s">
        <v>8</v>
      </c>
      <c r="D1310">
        <v>32.0327682</v>
      </c>
      <c r="E1310">
        <v>73.463358799999995</v>
      </c>
      <c r="F1310">
        <v>0.1341</v>
      </c>
      <c r="G1310" t="s">
        <v>1382</v>
      </c>
    </row>
    <row r="1311" spans="1:7" x14ac:dyDescent="0.25">
      <c r="A1311" t="s">
        <v>1377</v>
      </c>
      <c r="B1311">
        <v>2016</v>
      </c>
      <c r="C1311" t="s">
        <v>8</v>
      </c>
      <c r="D1311">
        <v>31.131210899999999</v>
      </c>
      <c r="E1311">
        <v>73.478084100000004</v>
      </c>
      <c r="F1311">
        <v>0</v>
      </c>
      <c r="G1311" t="s">
        <v>1383</v>
      </c>
    </row>
    <row r="1312" spans="1:7" x14ac:dyDescent="0.25">
      <c r="A1312" t="s">
        <v>1377</v>
      </c>
      <c r="B1312">
        <v>2016</v>
      </c>
      <c r="C1312" t="s">
        <v>8</v>
      </c>
      <c r="D1312">
        <v>32.041178899999998</v>
      </c>
      <c r="E1312">
        <v>74.521890900000002</v>
      </c>
      <c r="F1312">
        <v>0</v>
      </c>
      <c r="G1312" t="s">
        <v>1384</v>
      </c>
    </row>
    <row r="1313" spans="1:7" x14ac:dyDescent="0.25">
      <c r="A1313" t="s">
        <v>1377</v>
      </c>
      <c r="B1313">
        <v>2016</v>
      </c>
      <c r="C1313" t="s">
        <v>8</v>
      </c>
      <c r="D1313">
        <v>31.139331599999998</v>
      </c>
      <c r="E1313">
        <v>74.526474399999998</v>
      </c>
      <c r="F1313">
        <v>0</v>
      </c>
      <c r="G1313" t="s">
        <v>1385</v>
      </c>
    </row>
    <row r="1314" spans="1:7" x14ac:dyDescent="0.25">
      <c r="A1314" t="s">
        <v>1386</v>
      </c>
      <c r="B1314">
        <v>2016</v>
      </c>
      <c r="C1314" t="s">
        <v>8</v>
      </c>
      <c r="D1314">
        <v>23.878079400000001</v>
      </c>
      <c r="E1314">
        <v>66.484368399999994</v>
      </c>
      <c r="F1314">
        <v>0.30249999999999999</v>
      </c>
      <c r="G1314" t="s">
        <v>1387</v>
      </c>
    </row>
    <row r="1315" spans="1:7" x14ac:dyDescent="0.25">
      <c r="A1315" t="s">
        <v>1386</v>
      </c>
      <c r="B1315">
        <v>2016</v>
      </c>
      <c r="C1315" t="s">
        <v>8</v>
      </c>
      <c r="D1315">
        <v>24.779760199999998</v>
      </c>
      <c r="E1315">
        <v>66.509141799999995</v>
      </c>
      <c r="F1315">
        <v>0.27300000000000002</v>
      </c>
      <c r="G1315" t="s">
        <v>1388</v>
      </c>
    </row>
    <row r="1316" spans="1:7" x14ac:dyDescent="0.25">
      <c r="A1316" t="s">
        <v>1386</v>
      </c>
      <c r="B1316">
        <v>2016</v>
      </c>
      <c r="C1316" t="s">
        <v>8</v>
      </c>
      <c r="D1316">
        <v>24.801274500000002</v>
      </c>
      <c r="E1316">
        <v>66.575256499999995</v>
      </c>
      <c r="F1316">
        <v>0.1741</v>
      </c>
      <c r="G1316" t="s">
        <v>1389</v>
      </c>
    </row>
    <row r="1317" spans="1:7" x14ac:dyDescent="0.25">
      <c r="A1317" t="s">
        <v>1386</v>
      </c>
      <c r="B1317">
        <v>2016</v>
      </c>
      <c r="C1317" t="s">
        <v>8</v>
      </c>
      <c r="D1317">
        <v>23.898713399999998</v>
      </c>
      <c r="E1317">
        <v>66.592396600000001</v>
      </c>
      <c r="F1317">
        <v>0.60450000000000004</v>
      </c>
      <c r="G1317" t="s">
        <v>1390</v>
      </c>
    </row>
    <row r="1318" spans="1:7" x14ac:dyDescent="0.25">
      <c r="A1318" t="s">
        <v>1386</v>
      </c>
      <c r="B1318">
        <v>2016</v>
      </c>
      <c r="C1318" t="s">
        <v>8</v>
      </c>
      <c r="D1318">
        <v>29.326619000000001</v>
      </c>
      <c r="E1318">
        <v>67.505632399999996</v>
      </c>
      <c r="F1318">
        <v>0</v>
      </c>
      <c r="G1318" t="s">
        <v>1391</v>
      </c>
    </row>
    <row r="1319" spans="1:7" x14ac:dyDescent="0.25">
      <c r="A1319" t="s">
        <v>1386</v>
      </c>
      <c r="B1319">
        <v>2016</v>
      </c>
      <c r="C1319" t="s">
        <v>8</v>
      </c>
      <c r="D1319">
        <v>28.4246719</v>
      </c>
      <c r="E1319">
        <v>67.5184864</v>
      </c>
      <c r="F1319">
        <v>0</v>
      </c>
      <c r="G1319" t="s">
        <v>1392</v>
      </c>
    </row>
    <row r="1320" spans="1:7" x14ac:dyDescent="0.25">
      <c r="A1320" t="s">
        <v>1386</v>
      </c>
      <c r="B1320">
        <v>2016</v>
      </c>
      <c r="C1320" t="s">
        <v>8</v>
      </c>
      <c r="D1320">
        <v>27.5220588</v>
      </c>
      <c r="E1320">
        <v>67.530769199999995</v>
      </c>
      <c r="F1320">
        <v>5.11E-2</v>
      </c>
      <c r="G1320" t="s">
        <v>1393</v>
      </c>
    </row>
    <row r="1321" spans="1:7" x14ac:dyDescent="0.25">
      <c r="A1321" t="s">
        <v>1386</v>
      </c>
      <c r="B1321">
        <v>2016</v>
      </c>
      <c r="C1321" t="s">
        <v>8</v>
      </c>
      <c r="D1321">
        <v>26.619323600000001</v>
      </c>
      <c r="E1321">
        <v>67.542493100000002</v>
      </c>
      <c r="F1321">
        <v>0.3286</v>
      </c>
      <c r="G1321" t="s">
        <v>1394</v>
      </c>
    </row>
    <row r="1322" spans="1:7" x14ac:dyDescent="0.25">
      <c r="A1322" t="s">
        <v>1386</v>
      </c>
      <c r="B1322">
        <v>2016</v>
      </c>
      <c r="C1322" t="s">
        <v>8</v>
      </c>
      <c r="D1322">
        <v>25.717010899999998</v>
      </c>
      <c r="E1322">
        <v>67.553670400000001</v>
      </c>
      <c r="F1322">
        <v>0</v>
      </c>
      <c r="G1322" t="s">
        <v>1395</v>
      </c>
    </row>
    <row r="1323" spans="1:7" x14ac:dyDescent="0.25">
      <c r="A1323" t="s">
        <v>1386</v>
      </c>
      <c r="B1323">
        <v>2016</v>
      </c>
      <c r="C1323" t="s">
        <v>8</v>
      </c>
      <c r="D1323">
        <v>24.814040500000001</v>
      </c>
      <c r="E1323">
        <v>67.564332300000004</v>
      </c>
      <c r="F1323">
        <v>0.36770000000000003</v>
      </c>
      <c r="G1323" t="s">
        <v>1396</v>
      </c>
    </row>
    <row r="1324" spans="1:7" x14ac:dyDescent="0.25">
      <c r="A1324" t="s">
        <v>1386</v>
      </c>
      <c r="B1324">
        <v>2016</v>
      </c>
      <c r="C1324" t="s">
        <v>8</v>
      </c>
      <c r="D1324">
        <v>23.910956899999999</v>
      </c>
      <c r="E1324">
        <v>67.574488599999995</v>
      </c>
      <c r="F1324">
        <v>2.4839000000000002</v>
      </c>
      <c r="G1324" t="s">
        <v>1397</v>
      </c>
    </row>
    <row r="1325" spans="1:7" x14ac:dyDescent="0.25">
      <c r="A1325" t="s">
        <v>1386</v>
      </c>
      <c r="B1325">
        <v>2016</v>
      </c>
      <c r="C1325" t="s">
        <v>8</v>
      </c>
      <c r="D1325">
        <v>32.041178899999998</v>
      </c>
      <c r="E1325">
        <v>68.521890900000002</v>
      </c>
      <c r="F1325">
        <v>2.343</v>
      </c>
      <c r="G1325" t="s">
        <v>1398</v>
      </c>
    </row>
    <row r="1326" spans="1:7" x14ac:dyDescent="0.25">
      <c r="A1326" t="s">
        <v>1386</v>
      </c>
      <c r="B1326">
        <v>2016</v>
      </c>
      <c r="C1326" t="s">
        <v>8</v>
      </c>
      <c r="D1326">
        <v>31.139331599999998</v>
      </c>
      <c r="E1326">
        <v>68.526474399999998</v>
      </c>
      <c r="F1326">
        <v>0.28960000000000002</v>
      </c>
      <c r="G1326" t="s">
        <v>1399</v>
      </c>
    </row>
    <row r="1327" spans="1:7" x14ac:dyDescent="0.25">
      <c r="A1327" t="s">
        <v>1386</v>
      </c>
      <c r="B1327">
        <v>2016</v>
      </c>
      <c r="C1327" t="s">
        <v>8</v>
      </c>
      <c r="D1327">
        <v>30.236815799999999</v>
      </c>
      <c r="E1327">
        <v>68.530859000000007</v>
      </c>
      <c r="F1327">
        <v>0.2215</v>
      </c>
      <c r="G1327" t="s">
        <v>1400</v>
      </c>
    </row>
    <row r="1328" spans="1:7" x14ac:dyDescent="0.25">
      <c r="A1328" t="s">
        <v>1386</v>
      </c>
      <c r="B1328">
        <v>2016</v>
      </c>
      <c r="C1328" t="s">
        <v>8</v>
      </c>
      <c r="D1328">
        <v>29.3341751</v>
      </c>
      <c r="E1328">
        <v>68.535049299999997</v>
      </c>
      <c r="F1328">
        <v>8.8000000000000005E-3</v>
      </c>
      <c r="G1328" t="s">
        <v>1401</v>
      </c>
    </row>
    <row r="1329" spans="1:7" x14ac:dyDescent="0.25">
      <c r="A1329" t="s">
        <v>1386</v>
      </c>
      <c r="B1329">
        <v>2016</v>
      </c>
      <c r="C1329" t="s">
        <v>8</v>
      </c>
      <c r="D1329">
        <v>28.431953199999999</v>
      </c>
      <c r="E1329">
        <v>68.539050200000005</v>
      </c>
      <c r="F1329">
        <v>0</v>
      </c>
      <c r="G1329" t="s">
        <v>1402</v>
      </c>
    </row>
    <row r="1330" spans="1:7" x14ac:dyDescent="0.25">
      <c r="A1330" t="s">
        <v>1386</v>
      </c>
      <c r="B1330">
        <v>2016</v>
      </c>
      <c r="C1330" t="s">
        <v>8</v>
      </c>
      <c r="D1330">
        <v>27.529069499999999</v>
      </c>
      <c r="E1330">
        <v>68.542873400000005</v>
      </c>
      <c r="F1330">
        <v>0</v>
      </c>
      <c r="G1330" t="s">
        <v>1403</v>
      </c>
    </row>
    <row r="1331" spans="1:7" x14ac:dyDescent="0.25">
      <c r="A1331" t="s">
        <v>1386</v>
      </c>
      <c r="B1331">
        <v>2016</v>
      </c>
      <c r="C1331" t="s">
        <v>8</v>
      </c>
      <c r="D1331">
        <v>26.626068100000001</v>
      </c>
      <c r="E1331">
        <v>68.546522499999995</v>
      </c>
      <c r="F1331">
        <v>0</v>
      </c>
      <c r="G1331" t="s">
        <v>1404</v>
      </c>
    </row>
    <row r="1332" spans="1:7" x14ac:dyDescent="0.25">
      <c r="A1332" t="s">
        <v>1386</v>
      </c>
      <c r="B1332">
        <v>2016</v>
      </c>
      <c r="C1332" t="s">
        <v>8</v>
      </c>
      <c r="D1332">
        <v>25.723493399999999</v>
      </c>
      <c r="E1332">
        <v>68.550001499999993</v>
      </c>
      <c r="F1332">
        <v>5.1999999999999998E-3</v>
      </c>
      <c r="G1332" t="s">
        <v>1405</v>
      </c>
    </row>
    <row r="1333" spans="1:7" x14ac:dyDescent="0.25">
      <c r="A1333" t="s">
        <v>1386</v>
      </c>
      <c r="B1333">
        <v>2016</v>
      </c>
      <c r="C1333" t="s">
        <v>8</v>
      </c>
      <c r="D1333">
        <v>24.820264600000002</v>
      </c>
      <c r="E1333">
        <v>68.553319999999999</v>
      </c>
      <c r="F1333">
        <v>0</v>
      </c>
      <c r="G1333" t="s">
        <v>1406</v>
      </c>
    </row>
    <row r="1334" spans="1:7" x14ac:dyDescent="0.25">
      <c r="A1334" t="s">
        <v>1386</v>
      </c>
      <c r="B1334">
        <v>2016</v>
      </c>
      <c r="C1334" t="s">
        <v>8</v>
      </c>
      <c r="D1334">
        <v>23.9169263</v>
      </c>
      <c r="E1334">
        <v>68.556481099999999</v>
      </c>
      <c r="F1334">
        <v>0.89100000000000001</v>
      </c>
      <c r="G1334" t="s">
        <v>1407</v>
      </c>
    </row>
    <row r="1335" spans="1:7" x14ac:dyDescent="0.25">
      <c r="A1335" t="s">
        <v>1386</v>
      </c>
      <c r="B1335">
        <v>2016</v>
      </c>
      <c r="C1335" t="s">
        <v>8</v>
      </c>
      <c r="D1335">
        <v>23.916620399999999</v>
      </c>
      <c r="E1335">
        <v>69.539215400000003</v>
      </c>
      <c r="F1335">
        <v>5.5185000000000004</v>
      </c>
      <c r="G1335" t="s">
        <v>1408</v>
      </c>
    </row>
    <row r="1336" spans="1:7" x14ac:dyDescent="0.25">
      <c r="A1336" t="s">
        <v>1386</v>
      </c>
      <c r="B1336">
        <v>2016</v>
      </c>
      <c r="C1336" t="s">
        <v>8</v>
      </c>
      <c r="D1336">
        <v>24.8199456</v>
      </c>
      <c r="E1336">
        <v>69.543058500000001</v>
      </c>
      <c r="F1336">
        <v>6.1999999999999998E-3</v>
      </c>
      <c r="G1336" t="s">
        <v>1409</v>
      </c>
    </row>
    <row r="1337" spans="1:7" x14ac:dyDescent="0.25">
      <c r="A1337" t="s">
        <v>1386</v>
      </c>
      <c r="B1337">
        <v>2016</v>
      </c>
      <c r="C1337" t="s">
        <v>8</v>
      </c>
      <c r="D1337">
        <v>25.7231612</v>
      </c>
      <c r="E1337">
        <v>69.547092899999996</v>
      </c>
      <c r="F1337">
        <v>4.2900000000000001E-2</v>
      </c>
      <c r="G1337" t="s">
        <v>1410</v>
      </c>
    </row>
    <row r="1338" spans="1:7" x14ac:dyDescent="0.25">
      <c r="A1338" t="s">
        <v>1386</v>
      </c>
      <c r="B1338">
        <v>2016</v>
      </c>
      <c r="C1338" t="s">
        <v>8</v>
      </c>
      <c r="D1338">
        <v>26.625722499999998</v>
      </c>
      <c r="E1338">
        <v>69.551322499999998</v>
      </c>
      <c r="F1338">
        <v>2.3351000000000002</v>
      </c>
      <c r="G1338" t="s">
        <v>1411</v>
      </c>
    </row>
    <row r="1339" spans="1:7" x14ac:dyDescent="0.25">
      <c r="A1339" t="s">
        <v>1386</v>
      </c>
      <c r="B1339">
        <v>2016</v>
      </c>
      <c r="C1339" t="s">
        <v>8</v>
      </c>
      <c r="D1339">
        <v>27.5287103</v>
      </c>
      <c r="E1339">
        <v>69.555758900000001</v>
      </c>
      <c r="F1339">
        <v>8.4177</v>
      </c>
      <c r="G1339" t="s">
        <v>1412</v>
      </c>
    </row>
    <row r="1340" spans="1:7" x14ac:dyDescent="0.25">
      <c r="A1340" t="s">
        <v>1386</v>
      </c>
      <c r="B1340">
        <v>2016</v>
      </c>
      <c r="C1340" t="s">
        <v>8</v>
      </c>
      <c r="D1340">
        <v>28.431580100000001</v>
      </c>
      <c r="E1340">
        <v>69.560406799999996</v>
      </c>
      <c r="F1340">
        <v>0.43830000000000002</v>
      </c>
      <c r="G1340" t="s">
        <v>1413</v>
      </c>
    </row>
    <row r="1341" spans="1:7" x14ac:dyDescent="0.25">
      <c r="A1341" t="s">
        <v>1386</v>
      </c>
      <c r="B1341">
        <v>2016</v>
      </c>
      <c r="C1341" t="s">
        <v>8</v>
      </c>
      <c r="D1341">
        <v>29.333787900000001</v>
      </c>
      <c r="E1341">
        <v>69.565270900000002</v>
      </c>
      <c r="F1341">
        <v>1.5357000000000001</v>
      </c>
      <c r="G1341" t="s">
        <v>1414</v>
      </c>
    </row>
    <row r="1342" spans="1:7" x14ac:dyDescent="0.25">
      <c r="A1342" t="s">
        <v>1386</v>
      </c>
      <c r="B1342">
        <v>2016</v>
      </c>
      <c r="C1342" t="s">
        <v>8</v>
      </c>
      <c r="D1342">
        <v>30.2364143</v>
      </c>
      <c r="E1342">
        <v>69.570365199999998</v>
      </c>
      <c r="F1342">
        <v>2.4123000000000001</v>
      </c>
      <c r="G1342" t="s">
        <v>1415</v>
      </c>
    </row>
    <row r="1343" spans="1:7" x14ac:dyDescent="0.25">
      <c r="A1343" t="s">
        <v>1386</v>
      </c>
      <c r="B1343">
        <v>2016</v>
      </c>
      <c r="C1343" t="s">
        <v>8</v>
      </c>
      <c r="D1343">
        <v>31.1389155</v>
      </c>
      <c r="E1343">
        <v>69.575695699999997</v>
      </c>
      <c r="F1343">
        <v>4.8986999999999998</v>
      </c>
      <c r="G1343" t="s">
        <v>1416</v>
      </c>
    </row>
    <row r="1344" spans="1:7" x14ac:dyDescent="0.25">
      <c r="A1344" t="s">
        <v>1386</v>
      </c>
      <c r="B1344">
        <v>2016</v>
      </c>
      <c r="C1344" t="s">
        <v>8</v>
      </c>
      <c r="D1344">
        <v>32.0407479</v>
      </c>
      <c r="E1344">
        <v>69.581268100000003</v>
      </c>
      <c r="F1344">
        <v>9.9011999999999993</v>
      </c>
      <c r="G1344" t="s">
        <v>1417</v>
      </c>
    </row>
    <row r="1345" spans="1:7" x14ac:dyDescent="0.25">
      <c r="A1345" t="s">
        <v>1386</v>
      </c>
      <c r="B1345">
        <v>2016</v>
      </c>
      <c r="C1345" t="s">
        <v>8</v>
      </c>
      <c r="D1345">
        <v>32.9429923</v>
      </c>
      <c r="E1345">
        <v>69.587099199999997</v>
      </c>
      <c r="F1345">
        <v>40.409599999999998</v>
      </c>
      <c r="G1345" t="s">
        <v>1418</v>
      </c>
    </row>
    <row r="1346" spans="1:7" x14ac:dyDescent="0.25">
      <c r="A1346" t="s">
        <v>1386</v>
      </c>
      <c r="B1346">
        <v>2016</v>
      </c>
      <c r="C1346" t="s">
        <v>8</v>
      </c>
      <c r="D1346">
        <v>33.8451053</v>
      </c>
      <c r="E1346">
        <v>69.593196300000002</v>
      </c>
      <c r="F1346">
        <v>18.647400000000001</v>
      </c>
      <c r="G1346" t="s">
        <v>1419</v>
      </c>
    </row>
    <row r="1347" spans="1:7" x14ac:dyDescent="0.25">
      <c r="A1347" t="s">
        <v>1386</v>
      </c>
      <c r="B1347">
        <v>2016</v>
      </c>
      <c r="C1347" t="s">
        <v>8</v>
      </c>
      <c r="D1347">
        <v>34.746544</v>
      </c>
      <c r="E1347">
        <v>69.599566999999993</v>
      </c>
      <c r="F1347">
        <v>2.2042000000000002</v>
      </c>
      <c r="G1347" t="s">
        <v>1420</v>
      </c>
    </row>
    <row r="1348" spans="1:7" x14ac:dyDescent="0.25">
      <c r="A1348" t="s">
        <v>1386</v>
      </c>
      <c r="B1348">
        <v>2016</v>
      </c>
      <c r="C1348" t="s">
        <v>8</v>
      </c>
      <c r="D1348">
        <v>24.813078399999998</v>
      </c>
      <c r="E1348">
        <v>70.532605700000005</v>
      </c>
      <c r="F1348">
        <v>0</v>
      </c>
      <c r="G1348" t="s">
        <v>1421</v>
      </c>
    </row>
    <row r="1349" spans="1:7" x14ac:dyDescent="0.25">
      <c r="A1349" t="s">
        <v>1386</v>
      </c>
      <c r="B1349">
        <v>2016</v>
      </c>
      <c r="C1349" t="s">
        <v>8</v>
      </c>
      <c r="D1349">
        <v>25.716008899999999</v>
      </c>
      <c r="E1349">
        <v>70.543986799999999</v>
      </c>
      <c r="F1349">
        <v>0.2301</v>
      </c>
      <c r="G1349" t="s">
        <v>1422</v>
      </c>
    </row>
    <row r="1350" spans="1:7" x14ac:dyDescent="0.25">
      <c r="A1350" t="s">
        <v>1386</v>
      </c>
      <c r="B1350">
        <v>2016</v>
      </c>
      <c r="C1350" t="s">
        <v>8</v>
      </c>
      <c r="D1350">
        <v>26.618281100000001</v>
      </c>
      <c r="E1350">
        <v>70.555918199999994</v>
      </c>
      <c r="F1350">
        <v>0</v>
      </c>
      <c r="G1350" t="s">
        <v>1423</v>
      </c>
    </row>
    <row r="1351" spans="1:7" x14ac:dyDescent="0.25">
      <c r="A1351" t="s">
        <v>1386</v>
      </c>
      <c r="B1351">
        <v>2016</v>
      </c>
      <c r="C1351" t="s">
        <v>8</v>
      </c>
      <c r="D1351">
        <v>27.520975199999999</v>
      </c>
      <c r="E1351">
        <v>70.568432900000005</v>
      </c>
      <c r="F1351">
        <v>0.48930000000000001</v>
      </c>
      <c r="G1351" t="s">
        <v>1424</v>
      </c>
    </row>
    <row r="1352" spans="1:7" x14ac:dyDescent="0.25">
      <c r="A1352" t="s">
        <v>1386</v>
      </c>
      <c r="B1352">
        <v>2016</v>
      </c>
      <c r="C1352" t="s">
        <v>8</v>
      </c>
      <c r="D1352">
        <v>28.4235465</v>
      </c>
      <c r="E1352">
        <v>70.581544199999996</v>
      </c>
      <c r="F1352">
        <v>1.2471000000000001</v>
      </c>
      <c r="G1352" t="s">
        <v>1425</v>
      </c>
    </row>
    <row r="1353" spans="1:7" x14ac:dyDescent="0.25">
      <c r="A1353" t="s">
        <v>1386</v>
      </c>
      <c r="B1353">
        <v>2016</v>
      </c>
      <c r="C1353" t="s">
        <v>8</v>
      </c>
      <c r="D1353">
        <v>29.325451099999999</v>
      </c>
      <c r="E1353">
        <v>70.5952652</v>
      </c>
      <c r="F1353">
        <v>4.4246999999999996</v>
      </c>
      <c r="G1353" t="s">
        <v>1426</v>
      </c>
    </row>
    <row r="1354" spans="1:7" x14ac:dyDescent="0.25">
      <c r="A1354" t="s">
        <v>1386</v>
      </c>
      <c r="B1354">
        <v>2016</v>
      </c>
      <c r="C1354" t="s">
        <v>8</v>
      </c>
      <c r="D1354">
        <v>30.2277688</v>
      </c>
      <c r="E1354">
        <v>70.609635499999996</v>
      </c>
      <c r="F1354">
        <v>30.006</v>
      </c>
      <c r="G1354" t="s">
        <v>1427</v>
      </c>
    </row>
    <row r="1355" spans="1:7" x14ac:dyDescent="0.25">
      <c r="A1355" t="s">
        <v>1386</v>
      </c>
      <c r="B1355">
        <v>2016</v>
      </c>
      <c r="C1355" t="s">
        <v>8</v>
      </c>
      <c r="D1355">
        <v>31.1299557</v>
      </c>
      <c r="E1355">
        <v>70.624671599999999</v>
      </c>
      <c r="F1355">
        <v>42.289400000000001</v>
      </c>
      <c r="G1355" t="s">
        <v>1428</v>
      </c>
    </row>
    <row r="1356" spans="1:7" x14ac:dyDescent="0.25">
      <c r="A1356" t="s">
        <v>1386</v>
      </c>
      <c r="B1356">
        <v>2016</v>
      </c>
      <c r="C1356" t="s">
        <v>8</v>
      </c>
      <c r="D1356">
        <v>32.0314683</v>
      </c>
      <c r="E1356">
        <v>70.640390100000005</v>
      </c>
      <c r="F1356">
        <v>9.8836999999999993</v>
      </c>
      <c r="G1356" t="s">
        <v>1429</v>
      </c>
    </row>
    <row r="1357" spans="1:7" x14ac:dyDescent="0.25">
      <c r="A1357" t="s">
        <v>1386</v>
      </c>
      <c r="B1357">
        <v>2016</v>
      </c>
      <c r="C1357" t="s">
        <v>8</v>
      </c>
      <c r="D1357">
        <v>32.933386300000002</v>
      </c>
      <c r="E1357">
        <v>70.656837999999993</v>
      </c>
      <c r="F1357">
        <v>17.897500000000001</v>
      </c>
      <c r="G1357" t="s">
        <v>1430</v>
      </c>
    </row>
    <row r="1358" spans="1:7" x14ac:dyDescent="0.25">
      <c r="A1358" t="s">
        <v>1386</v>
      </c>
      <c r="B1358">
        <v>2016</v>
      </c>
      <c r="C1358" t="s">
        <v>8</v>
      </c>
      <c r="D1358">
        <v>33.835166399999999</v>
      </c>
      <c r="E1358">
        <v>70.674036000000001</v>
      </c>
      <c r="F1358">
        <v>6.625</v>
      </c>
      <c r="G1358" t="s">
        <v>1431</v>
      </c>
    </row>
    <row r="1359" spans="1:7" x14ac:dyDescent="0.25">
      <c r="A1359" t="s">
        <v>1386</v>
      </c>
      <c r="B1359">
        <v>2016</v>
      </c>
      <c r="C1359" t="s">
        <v>8</v>
      </c>
      <c r="D1359">
        <v>34.736265400000001</v>
      </c>
      <c r="E1359">
        <v>70.692005300000005</v>
      </c>
      <c r="F1359">
        <v>2.0264000000000002</v>
      </c>
      <c r="G1359" t="s">
        <v>1432</v>
      </c>
    </row>
    <row r="1360" spans="1:7" x14ac:dyDescent="0.25">
      <c r="A1360" t="s">
        <v>1386</v>
      </c>
      <c r="B1360">
        <v>2016</v>
      </c>
      <c r="C1360" t="s">
        <v>8</v>
      </c>
      <c r="D1360">
        <v>35.637763200000002</v>
      </c>
      <c r="E1360">
        <v>70.710801799999999</v>
      </c>
      <c r="F1360">
        <v>52.958199999999998</v>
      </c>
      <c r="G1360" t="s">
        <v>1433</v>
      </c>
    </row>
    <row r="1361" spans="1:7" x14ac:dyDescent="0.25">
      <c r="A1361" t="s">
        <v>1386</v>
      </c>
      <c r="B1361">
        <v>2016</v>
      </c>
      <c r="C1361" t="s">
        <v>8</v>
      </c>
      <c r="D1361">
        <v>36.539116900000003</v>
      </c>
      <c r="E1361">
        <v>70.730451799999997</v>
      </c>
      <c r="F1361">
        <v>54.482199999999999</v>
      </c>
      <c r="G1361" t="s">
        <v>1434</v>
      </c>
    </row>
    <row r="1362" spans="1:7" x14ac:dyDescent="0.25">
      <c r="A1362" t="s">
        <v>1386</v>
      </c>
      <c r="B1362">
        <v>2016</v>
      </c>
      <c r="C1362" t="s">
        <v>8</v>
      </c>
      <c r="D1362">
        <v>29.309188899999999</v>
      </c>
      <c r="E1362">
        <v>71.624001399999997</v>
      </c>
      <c r="F1362">
        <v>30.069800000000001</v>
      </c>
      <c r="G1362" t="s">
        <v>1435</v>
      </c>
    </row>
    <row r="1363" spans="1:7" x14ac:dyDescent="0.25">
      <c r="A1363" t="s">
        <v>1386</v>
      </c>
      <c r="B1363">
        <v>2016</v>
      </c>
      <c r="C1363" t="s">
        <v>8</v>
      </c>
      <c r="D1363">
        <v>30.2109047</v>
      </c>
      <c r="E1363">
        <v>71.647617600000004</v>
      </c>
      <c r="F1363">
        <v>81.273300000000006</v>
      </c>
      <c r="G1363" t="s">
        <v>1436</v>
      </c>
    </row>
    <row r="1364" spans="1:7" x14ac:dyDescent="0.25">
      <c r="A1364" t="s">
        <v>1386</v>
      </c>
      <c r="B1364">
        <v>2016</v>
      </c>
      <c r="C1364" t="s">
        <v>8</v>
      </c>
      <c r="D1364">
        <v>31.112478800000002</v>
      </c>
      <c r="E1364">
        <v>71.672327300000006</v>
      </c>
      <c r="F1364">
        <v>28.9696</v>
      </c>
      <c r="G1364" t="s">
        <v>1437</v>
      </c>
    </row>
    <row r="1365" spans="1:7" x14ac:dyDescent="0.25">
      <c r="A1365" t="s">
        <v>1386</v>
      </c>
      <c r="B1365">
        <v>2016</v>
      </c>
      <c r="C1365" t="s">
        <v>8</v>
      </c>
      <c r="D1365">
        <v>32.0133674</v>
      </c>
      <c r="E1365">
        <v>71.698157699999996</v>
      </c>
      <c r="F1365">
        <v>0.80420000000000003</v>
      </c>
      <c r="G1365" t="s">
        <v>1438</v>
      </c>
    </row>
    <row r="1366" spans="1:7" x14ac:dyDescent="0.25">
      <c r="A1366" t="s">
        <v>1386</v>
      </c>
      <c r="B1366">
        <v>2016</v>
      </c>
      <c r="C1366" t="s">
        <v>8</v>
      </c>
      <c r="D1366">
        <v>32.914649099999998</v>
      </c>
      <c r="E1366">
        <v>71.725185999999994</v>
      </c>
      <c r="F1366">
        <v>4.3769999999999998</v>
      </c>
      <c r="G1366" t="s">
        <v>1439</v>
      </c>
    </row>
    <row r="1367" spans="1:7" x14ac:dyDescent="0.25">
      <c r="A1367" t="s">
        <v>1386</v>
      </c>
      <c r="B1367">
        <v>2016</v>
      </c>
      <c r="C1367" t="s">
        <v>8</v>
      </c>
      <c r="D1367">
        <v>33.815780099999998</v>
      </c>
      <c r="E1367">
        <v>71.753446199999999</v>
      </c>
      <c r="F1367">
        <v>28.228999999999999</v>
      </c>
      <c r="G1367" t="s">
        <v>1440</v>
      </c>
    </row>
    <row r="1368" spans="1:7" x14ac:dyDescent="0.25">
      <c r="A1368" t="s">
        <v>1386</v>
      </c>
      <c r="B1368">
        <v>2016</v>
      </c>
      <c r="C1368" t="s">
        <v>8</v>
      </c>
      <c r="D1368">
        <v>34.716216899999999</v>
      </c>
      <c r="E1368">
        <v>71.782972799999996</v>
      </c>
      <c r="F1368">
        <v>38.440199999999997</v>
      </c>
      <c r="G1368" t="s">
        <v>1441</v>
      </c>
    </row>
    <row r="1369" spans="1:7" x14ac:dyDescent="0.25">
      <c r="A1369" t="s">
        <v>1386</v>
      </c>
      <c r="B1369">
        <v>2016</v>
      </c>
      <c r="C1369" t="s">
        <v>8</v>
      </c>
      <c r="D1369">
        <v>35.6170379</v>
      </c>
      <c r="E1369">
        <v>71.8138577</v>
      </c>
      <c r="F1369">
        <v>69.874300000000005</v>
      </c>
      <c r="G1369" t="s">
        <v>1442</v>
      </c>
    </row>
    <row r="1370" spans="1:7" x14ac:dyDescent="0.25">
      <c r="A1370" t="s">
        <v>1386</v>
      </c>
      <c r="B1370">
        <v>2016</v>
      </c>
      <c r="C1370" t="s">
        <v>8</v>
      </c>
      <c r="D1370">
        <v>36.5176996</v>
      </c>
      <c r="E1370">
        <v>71.846143999999995</v>
      </c>
      <c r="F1370">
        <v>81.266499999999994</v>
      </c>
      <c r="G1370" t="s">
        <v>1443</v>
      </c>
    </row>
    <row r="1371" spans="1:7" x14ac:dyDescent="0.25">
      <c r="A1371" t="s">
        <v>1386</v>
      </c>
      <c r="B1371">
        <v>2016</v>
      </c>
      <c r="C1371" t="s">
        <v>8</v>
      </c>
      <c r="D1371">
        <v>36.520244699999999</v>
      </c>
      <c r="E1371">
        <v>72.262512799999996</v>
      </c>
      <c r="F1371">
        <v>79.178200000000004</v>
      </c>
      <c r="G1371" t="s">
        <v>1444</v>
      </c>
    </row>
    <row r="1372" spans="1:7" x14ac:dyDescent="0.25">
      <c r="A1372" t="s">
        <v>1386</v>
      </c>
      <c r="B1372">
        <v>2016</v>
      </c>
      <c r="C1372" t="s">
        <v>8</v>
      </c>
      <c r="D1372">
        <v>35.619500799999997</v>
      </c>
      <c r="E1372">
        <v>72.293570200000005</v>
      </c>
      <c r="F1372">
        <v>80.833200000000005</v>
      </c>
      <c r="G1372" t="s">
        <v>1445</v>
      </c>
    </row>
    <row r="1373" spans="1:7" x14ac:dyDescent="0.25">
      <c r="A1373" t="s">
        <v>1386</v>
      </c>
      <c r="B1373">
        <v>2016</v>
      </c>
      <c r="C1373" t="s">
        <v>8</v>
      </c>
      <c r="D1373">
        <v>34.718599400000002</v>
      </c>
      <c r="E1373">
        <v>72.323279499999998</v>
      </c>
      <c r="F1373">
        <v>69.010800000000003</v>
      </c>
      <c r="G1373" t="s">
        <v>1446</v>
      </c>
    </row>
    <row r="1374" spans="1:7" x14ac:dyDescent="0.25">
      <c r="A1374" t="s">
        <v>1386</v>
      </c>
      <c r="B1374">
        <v>2016</v>
      </c>
      <c r="C1374" t="s">
        <v>8</v>
      </c>
      <c r="D1374">
        <v>33.818083899999998</v>
      </c>
      <c r="E1374">
        <v>72.351682100000005</v>
      </c>
      <c r="F1374">
        <v>57.511600000000001</v>
      </c>
      <c r="G1374" t="s">
        <v>1447</v>
      </c>
    </row>
    <row r="1375" spans="1:7" x14ac:dyDescent="0.25">
      <c r="A1375" t="s">
        <v>1386</v>
      </c>
      <c r="B1375">
        <v>2016</v>
      </c>
      <c r="C1375" t="s">
        <v>8</v>
      </c>
      <c r="D1375">
        <v>32.9168758</v>
      </c>
      <c r="E1375">
        <v>72.378866400000007</v>
      </c>
      <c r="F1375">
        <v>6.6228999999999996</v>
      </c>
      <c r="G1375" t="s">
        <v>1448</v>
      </c>
    </row>
    <row r="1376" spans="1:7" x14ac:dyDescent="0.25">
      <c r="A1376" t="s">
        <v>1386</v>
      </c>
      <c r="B1376">
        <v>2016</v>
      </c>
      <c r="C1376" t="s">
        <v>8</v>
      </c>
      <c r="D1376">
        <v>32.015518499999999</v>
      </c>
      <c r="E1376">
        <v>72.404865599999994</v>
      </c>
      <c r="F1376">
        <v>0</v>
      </c>
      <c r="G1376" t="s">
        <v>1449</v>
      </c>
    </row>
    <row r="1377" spans="1:7" x14ac:dyDescent="0.25">
      <c r="A1377" t="s">
        <v>1386</v>
      </c>
      <c r="B1377">
        <v>2016</v>
      </c>
      <c r="C1377" t="s">
        <v>8</v>
      </c>
      <c r="D1377">
        <v>37.441372899999998</v>
      </c>
      <c r="E1377">
        <v>73.359753600000005</v>
      </c>
      <c r="F1377">
        <v>93.546499999999995</v>
      </c>
      <c r="G1377" t="s">
        <v>1450</v>
      </c>
    </row>
    <row r="1378" spans="1:7" x14ac:dyDescent="0.25">
      <c r="A1378" t="s">
        <v>1386</v>
      </c>
      <c r="B1378">
        <v>2016</v>
      </c>
      <c r="C1378" t="s">
        <v>8</v>
      </c>
      <c r="D1378">
        <v>36.540655100000002</v>
      </c>
      <c r="E1378">
        <v>73.378987100000003</v>
      </c>
      <c r="F1378">
        <v>87.841200000000001</v>
      </c>
      <c r="G1378" t="s">
        <v>1451</v>
      </c>
    </row>
    <row r="1379" spans="1:7" x14ac:dyDescent="0.25">
      <c r="A1379" t="s">
        <v>1386</v>
      </c>
      <c r="B1379">
        <v>2016</v>
      </c>
      <c r="C1379" t="s">
        <v>8</v>
      </c>
      <c r="D1379">
        <v>35.639251700000003</v>
      </c>
      <c r="E1379">
        <v>73.397395700000004</v>
      </c>
      <c r="F1379">
        <v>91.840100000000007</v>
      </c>
      <c r="G1379" t="s">
        <v>1452</v>
      </c>
    </row>
    <row r="1380" spans="1:7" x14ac:dyDescent="0.25">
      <c r="A1380" t="s">
        <v>1386</v>
      </c>
      <c r="B1380">
        <v>2016</v>
      </c>
      <c r="C1380" t="s">
        <v>8</v>
      </c>
      <c r="D1380">
        <v>34.737705300000002</v>
      </c>
      <c r="E1380">
        <v>73.415004699999997</v>
      </c>
      <c r="F1380">
        <v>100</v>
      </c>
      <c r="G1380" t="s">
        <v>1453</v>
      </c>
    </row>
    <row r="1381" spans="1:7" x14ac:dyDescent="0.25">
      <c r="A1381" t="s">
        <v>1454</v>
      </c>
      <c r="B1381">
        <v>2016</v>
      </c>
      <c r="C1381" t="s">
        <v>8</v>
      </c>
      <c r="D1381">
        <v>30.212908800000001</v>
      </c>
      <c r="E1381">
        <v>60.453481199999999</v>
      </c>
      <c r="F1381">
        <v>22.656300000000002</v>
      </c>
      <c r="G1381" t="s">
        <v>1455</v>
      </c>
    </row>
    <row r="1382" spans="1:7" x14ac:dyDescent="0.25">
      <c r="A1382" t="s">
        <v>1454</v>
      </c>
      <c r="B1382">
        <v>2016</v>
      </c>
      <c r="C1382" t="s">
        <v>8</v>
      </c>
      <c r="D1382">
        <v>29.311121499999999</v>
      </c>
      <c r="E1382">
        <v>60.476197900000003</v>
      </c>
      <c r="F1382">
        <v>4.5148000000000001</v>
      </c>
      <c r="G1382" t="s">
        <v>1456</v>
      </c>
    </row>
    <row r="1383" spans="1:7" x14ac:dyDescent="0.25">
      <c r="A1383" t="s">
        <v>1454</v>
      </c>
      <c r="B1383">
        <v>2016</v>
      </c>
      <c r="C1383" t="s">
        <v>8</v>
      </c>
      <c r="D1383">
        <v>30.228979899999999</v>
      </c>
      <c r="E1383">
        <v>61.492170100000003</v>
      </c>
      <c r="F1383">
        <v>7.6021000000000001</v>
      </c>
      <c r="G1383" t="s">
        <v>1457</v>
      </c>
    </row>
    <row r="1384" spans="1:7" x14ac:dyDescent="0.25">
      <c r="A1384" t="s">
        <v>1454</v>
      </c>
      <c r="B1384">
        <v>2016</v>
      </c>
      <c r="C1384" t="s">
        <v>8</v>
      </c>
      <c r="D1384">
        <v>29.326619000000001</v>
      </c>
      <c r="E1384">
        <v>61.505632400000003</v>
      </c>
      <c r="F1384">
        <v>12.9794</v>
      </c>
      <c r="G1384" t="s">
        <v>1458</v>
      </c>
    </row>
    <row r="1385" spans="1:7" x14ac:dyDescent="0.25">
      <c r="A1385" t="s">
        <v>1454</v>
      </c>
      <c r="B1385">
        <v>2016</v>
      </c>
      <c r="C1385" t="s">
        <v>8</v>
      </c>
      <c r="D1385">
        <v>28.4246719</v>
      </c>
      <c r="E1385">
        <v>61.5184864</v>
      </c>
      <c r="F1385">
        <v>0</v>
      </c>
      <c r="G1385" t="s">
        <v>1459</v>
      </c>
    </row>
    <row r="1386" spans="1:7" x14ac:dyDescent="0.25">
      <c r="A1386" t="s">
        <v>1460</v>
      </c>
      <c r="B1386">
        <v>2016</v>
      </c>
      <c r="C1386" t="s">
        <v>8</v>
      </c>
      <c r="D1386">
        <v>32.0327682</v>
      </c>
      <c r="E1386">
        <v>73.463358799999995</v>
      </c>
      <c r="F1386">
        <v>0</v>
      </c>
      <c r="G1386" t="s">
        <v>1461</v>
      </c>
    </row>
    <row r="1387" spans="1:7" x14ac:dyDescent="0.25">
      <c r="A1387" t="s">
        <v>1460</v>
      </c>
      <c r="B1387">
        <v>2016</v>
      </c>
      <c r="C1387" t="s">
        <v>8</v>
      </c>
      <c r="D1387">
        <v>31.131210899999999</v>
      </c>
      <c r="E1387">
        <v>73.478084100000004</v>
      </c>
      <c r="F1387">
        <v>0</v>
      </c>
      <c r="G1387" t="s">
        <v>1462</v>
      </c>
    </row>
    <row r="1388" spans="1:7" x14ac:dyDescent="0.25">
      <c r="A1388" t="s">
        <v>1460</v>
      </c>
      <c r="B1388">
        <v>2016</v>
      </c>
      <c r="C1388" t="s">
        <v>8</v>
      </c>
      <c r="D1388">
        <v>30.228979899999999</v>
      </c>
      <c r="E1388">
        <v>73.492170099999996</v>
      </c>
      <c r="F1388">
        <v>2.86E-2</v>
      </c>
      <c r="G1388" t="s">
        <v>1463</v>
      </c>
    </row>
    <row r="1389" spans="1:7" x14ac:dyDescent="0.25">
      <c r="A1389" t="s">
        <v>1460</v>
      </c>
      <c r="B1389">
        <v>2016</v>
      </c>
      <c r="C1389" t="s">
        <v>8</v>
      </c>
      <c r="D1389">
        <v>32.041178899999998</v>
      </c>
      <c r="E1389">
        <v>74.521890900000002</v>
      </c>
      <c r="F1389">
        <v>0</v>
      </c>
      <c r="G1389" t="s">
        <v>1464</v>
      </c>
    </row>
    <row r="1390" spans="1:7" x14ac:dyDescent="0.25">
      <c r="A1390" t="s">
        <v>1460</v>
      </c>
      <c r="B1390">
        <v>2016</v>
      </c>
      <c r="C1390" t="s">
        <v>8</v>
      </c>
      <c r="D1390">
        <v>31.139331599999998</v>
      </c>
      <c r="E1390">
        <v>74.526474399999998</v>
      </c>
      <c r="F1390">
        <v>0</v>
      </c>
      <c r="G1390" t="s">
        <v>1465</v>
      </c>
    </row>
    <row r="1391" spans="1:7" x14ac:dyDescent="0.25">
      <c r="A1391" t="s">
        <v>1460</v>
      </c>
      <c r="B1391">
        <v>2016</v>
      </c>
      <c r="C1391" t="s">
        <v>8</v>
      </c>
      <c r="D1391">
        <v>30.236815799999999</v>
      </c>
      <c r="E1391">
        <v>74.530859000000007</v>
      </c>
      <c r="F1391">
        <v>0</v>
      </c>
      <c r="G1391" t="s">
        <v>1466</v>
      </c>
    </row>
    <row r="1392" spans="1:7" x14ac:dyDescent="0.25">
      <c r="A1392" t="s">
        <v>1460</v>
      </c>
      <c r="B1392">
        <v>2016</v>
      </c>
      <c r="C1392" t="s">
        <v>8</v>
      </c>
      <c r="D1392">
        <v>31.1389155</v>
      </c>
      <c r="E1392">
        <v>75.575695699999997</v>
      </c>
      <c r="F1392">
        <v>0.33600000000000002</v>
      </c>
      <c r="G1392" t="s">
        <v>1467</v>
      </c>
    </row>
    <row r="1393" spans="1:7" x14ac:dyDescent="0.25">
      <c r="A1393" t="s">
        <v>1460</v>
      </c>
      <c r="B1393">
        <v>2016</v>
      </c>
      <c r="C1393" t="s">
        <v>8</v>
      </c>
      <c r="D1393">
        <v>32.0407479</v>
      </c>
      <c r="E1393">
        <v>75.581268100000003</v>
      </c>
      <c r="F1393">
        <v>0</v>
      </c>
      <c r="G1393" t="s">
        <v>1468</v>
      </c>
    </row>
    <row r="1394" spans="1:7" x14ac:dyDescent="0.25">
      <c r="A1394" t="s">
        <v>1469</v>
      </c>
      <c r="B1394">
        <v>2016</v>
      </c>
      <c r="C1394" t="s">
        <v>8</v>
      </c>
      <c r="D1394">
        <v>31.112478800000002</v>
      </c>
      <c r="E1394">
        <v>71.672327300000006</v>
      </c>
      <c r="F1394">
        <v>19.795000000000002</v>
      </c>
      <c r="G1394" t="s">
        <v>1470</v>
      </c>
    </row>
    <row r="1395" spans="1:7" x14ac:dyDescent="0.25">
      <c r="A1395" t="s">
        <v>1469</v>
      </c>
      <c r="B1395">
        <v>2016</v>
      </c>
      <c r="C1395" t="s">
        <v>8</v>
      </c>
      <c r="D1395">
        <v>32.0133674</v>
      </c>
      <c r="E1395">
        <v>71.698157699999996</v>
      </c>
      <c r="F1395">
        <v>36.2879</v>
      </c>
      <c r="G1395" t="s">
        <v>1471</v>
      </c>
    </row>
    <row r="1396" spans="1:7" x14ac:dyDescent="0.25">
      <c r="A1396" t="s">
        <v>1469</v>
      </c>
      <c r="B1396">
        <v>2016</v>
      </c>
      <c r="C1396" t="s">
        <v>8</v>
      </c>
      <c r="D1396">
        <v>32.015518499999999</v>
      </c>
      <c r="E1396">
        <v>72.404865599999994</v>
      </c>
      <c r="F1396">
        <v>39.982399999999998</v>
      </c>
      <c r="G1396" t="s">
        <v>1472</v>
      </c>
    </row>
    <row r="1397" spans="1:7" x14ac:dyDescent="0.25">
      <c r="A1397" t="s">
        <v>1469</v>
      </c>
      <c r="B1397">
        <v>2016</v>
      </c>
      <c r="C1397" t="s">
        <v>8</v>
      </c>
      <c r="D1397">
        <v>31.1145557</v>
      </c>
      <c r="E1397">
        <v>72.429712499999994</v>
      </c>
      <c r="F1397">
        <v>20.096</v>
      </c>
      <c r="G1397" t="s">
        <v>1473</v>
      </c>
    </row>
    <row r="1398" spans="1:7" x14ac:dyDescent="0.25">
      <c r="A1398" t="s">
        <v>1469</v>
      </c>
      <c r="B1398">
        <v>2016</v>
      </c>
      <c r="C1398" t="s">
        <v>8</v>
      </c>
      <c r="D1398">
        <v>32.0327682</v>
      </c>
      <c r="E1398">
        <v>73.463358799999995</v>
      </c>
      <c r="F1398">
        <v>6.1698000000000004</v>
      </c>
      <c r="G1398" t="s">
        <v>1474</v>
      </c>
    </row>
    <row r="1399" spans="1:7" x14ac:dyDescent="0.25">
      <c r="A1399" t="s">
        <v>1469</v>
      </c>
      <c r="B1399">
        <v>2016</v>
      </c>
      <c r="C1399" t="s">
        <v>8</v>
      </c>
      <c r="D1399">
        <v>31.131210899999999</v>
      </c>
      <c r="E1399">
        <v>73.478084100000004</v>
      </c>
      <c r="F1399">
        <v>0</v>
      </c>
      <c r="G1399" t="s">
        <v>1475</v>
      </c>
    </row>
    <row r="1400" spans="1:7" x14ac:dyDescent="0.25">
      <c r="A1400" t="s">
        <v>1469</v>
      </c>
      <c r="B1400">
        <v>2016</v>
      </c>
      <c r="C1400" t="s">
        <v>8</v>
      </c>
      <c r="D1400">
        <v>32.041178899999998</v>
      </c>
      <c r="E1400">
        <v>74.521890900000002</v>
      </c>
      <c r="F1400">
        <v>0</v>
      </c>
      <c r="G1400" t="s">
        <v>1476</v>
      </c>
    </row>
    <row r="1401" spans="1:7" x14ac:dyDescent="0.25">
      <c r="A1401" t="s">
        <v>1469</v>
      </c>
      <c r="B1401">
        <v>2016</v>
      </c>
      <c r="C1401" t="s">
        <v>8</v>
      </c>
      <c r="D1401">
        <v>31.139331599999998</v>
      </c>
      <c r="E1401">
        <v>74.526474399999998</v>
      </c>
      <c r="F1401">
        <v>0</v>
      </c>
      <c r="G1401" t="s">
        <v>1477</v>
      </c>
    </row>
    <row r="1402" spans="1:7" x14ac:dyDescent="0.25">
      <c r="A1402" t="s">
        <v>1478</v>
      </c>
      <c r="B1402">
        <v>2016</v>
      </c>
      <c r="C1402" t="s">
        <v>8</v>
      </c>
      <c r="D1402">
        <v>35.639251700000003</v>
      </c>
      <c r="E1402">
        <v>79.397395700000004</v>
      </c>
      <c r="F1402">
        <v>100</v>
      </c>
      <c r="G1402" t="s">
        <v>1479</v>
      </c>
    </row>
    <row r="1403" spans="1:7" x14ac:dyDescent="0.25">
      <c r="A1403" t="s">
        <v>1478</v>
      </c>
      <c r="B1403">
        <v>2016</v>
      </c>
      <c r="C1403" t="s">
        <v>8</v>
      </c>
      <c r="D1403">
        <v>34.737705300000002</v>
      </c>
      <c r="E1403">
        <v>79.415004699999997</v>
      </c>
      <c r="F1403">
        <v>95.694999999999993</v>
      </c>
      <c r="G1403" t="s">
        <v>1480</v>
      </c>
    </row>
    <row r="1404" spans="1:7" x14ac:dyDescent="0.25">
      <c r="A1404" t="s">
        <v>1478</v>
      </c>
      <c r="B1404">
        <v>2016</v>
      </c>
      <c r="C1404" t="s">
        <v>8</v>
      </c>
      <c r="D1404">
        <v>34.737705300000002</v>
      </c>
      <c r="E1404">
        <v>79.415004699999997</v>
      </c>
      <c r="F1404">
        <v>100</v>
      </c>
      <c r="G1404" t="s">
        <v>1481</v>
      </c>
    </row>
    <row r="1405" spans="1:7" x14ac:dyDescent="0.25">
      <c r="A1405" t="s">
        <v>1478</v>
      </c>
      <c r="B1405">
        <v>2016</v>
      </c>
      <c r="C1405" t="s">
        <v>8</v>
      </c>
      <c r="D1405">
        <v>33.836558699999998</v>
      </c>
      <c r="E1405">
        <v>79.4318387</v>
      </c>
      <c r="F1405">
        <v>90.486099999999993</v>
      </c>
      <c r="G1405" t="s">
        <v>1482</v>
      </c>
    </row>
    <row r="1406" spans="1:7" x14ac:dyDescent="0.25">
      <c r="A1406" t="s">
        <v>1478</v>
      </c>
      <c r="B1406">
        <v>2016</v>
      </c>
      <c r="C1406" t="s">
        <v>8</v>
      </c>
      <c r="D1406">
        <v>32.934731999999997</v>
      </c>
      <c r="E1406">
        <v>79.4479501</v>
      </c>
      <c r="F1406">
        <v>93.003</v>
      </c>
      <c r="G1406" t="s">
        <v>1483</v>
      </c>
    </row>
    <row r="1407" spans="1:7" x14ac:dyDescent="0.25">
      <c r="A1407" t="s">
        <v>1478</v>
      </c>
      <c r="B1407">
        <v>2016</v>
      </c>
      <c r="C1407" t="s">
        <v>8</v>
      </c>
      <c r="D1407">
        <v>36.550607399999997</v>
      </c>
      <c r="E1407">
        <v>80.495627200000001</v>
      </c>
      <c r="F1407">
        <v>16.961099999999998</v>
      </c>
      <c r="G1407" t="s">
        <v>1484</v>
      </c>
    </row>
    <row r="1408" spans="1:7" x14ac:dyDescent="0.25">
      <c r="A1408" t="s">
        <v>1478</v>
      </c>
      <c r="B1408">
        <v>2016</v>
      </c>
      <c r="C1408" t="s">
        <v>8</v>
      </c>
      <c r="D1408">
        <v>35.648882399999998</v>
      </c>
      <c r="E1408">
        <v>80.5013577</v>
      </c>
      <c r="F1408">
        <v>85.746899999999997</v>
      </c>
      <c r="G1408" t="s">
        <v>1485</v>
      </c>
    </row>
    <row r="1409" spans="1:7" x14ac:dyDescent="0.25">
      <c r="A1409" t="s">
        <v>1478</v>
      </c>
      <c r="B1409">
        <v>2016</v>
      </c>
      <c r="C1409" t="s">
        <v>8</v>
      </c>
      <c r="D1409">
        <v>34.7470213</v>
      </c>
      <c r="E1409">
        <v>80.506839200000002</v>
      </c>
      <c r="F1409">
        <v>96.869299999999996</v>
      </c>
      <c r="G1409" t="s">
        <v>1486</v>
      </c>
    </row>
    <row r="1410" spans="1:7" x14ac:dyDescent="0.25">
      <c r="A1410" t="s">
        <v>1478</v>
      </c>
      <c r="B1410">
        <v>2016</v>
      </c>
      <c r="C1410" t="s">
        <v>8</v>
      </c>
      <c r="D1410">
        <v>34.7470213</v>
      </c>
      <c r="E1410">
        <v>80.506839200000002</v>
      </c>
      <c r="F1410">
        <v>95.1601</v>
      </c>
      <c r="G1410" t="s">
        <v>1487</v>
      </c>
    </row>
    <row r="1411" spans="1:7" x14ac:dyDescent="0.25">
      <c r="A1411" t="s">
        <v>1488</v>
      </c>
      <c r="B1411">
        <v>2016</v>
      </c>
      <c r="C1411" t="s">
        <v>8</v>
      </c>
      <c r="D1411">
        <v>30.212908800000001</v>
      </c>
      <c r="E1411">
        <v>60.453481199999999</v>
      </c>
      <c r="F1411">
        <v>44.084899999999998</v>
      </c>
      <c r="G1411" t="s">
        <v>1489</v>
      </c>
    </row>
    <row r="1412" spans="1:7" x14ac:dyDescent="0.25">
      <c r="A1412" t="s">
        <v>1488</v>
      </c>
      <c r="B1412">
        <v>2016</v>
      </c>
      <c r="C1412" t="s">
        <v>8</v>
      </c>
      <c r="D1412">
        <v>29.311121499999999</v>
      </c>
      <c r="E1412">
        <v>60.476197900000003</v>
      </c>
      <c r="F1412">
        <v>25.150200000000002</v>
      </c>
      <c r="G1412" t="s">
        <v>1490</v>
      </c>
    </row>
    <row r="1413" spans="1:7" x14ac:dyDescent="0.25">
      <c r="A1413" t="s">
        <v>1488</v>
      </c>
      <c r="B1413">
        <v>2016</v>
      </c>
      <c r="C1413" t="s">
        <v>8</v>
      </c>
      <c r="D1413">
        <v>30.228979899999999</v>
      </c>
      <c r="E1413">
        <v>61.492170100000003</v>
      </c>
      <c r="F1413">
        <v>13.7623</v>
      </c>
      <c r="G1413" t="s">
        <v>1491</v>
      </c>
    </row>
    <row r="1414" spans="1:7" x14ac:dyDescent="0.25">
      <c r="A1414" t="s">
        <v>1488</v>
      </c>
      <c r="B1414">
        <v>2016</v>
      </c>
      <c r="C1414" t="s">
        <v>8</v>
      </c>
      <c r="D1414">
        <v>29.326619000000001</v>
      </c>
      <c r="E1414">
        <v>61.505632400000003</v>
      </c>
      <c r="F1414">
        <v>15.514799999999999</v>
      </c>
      <c r="G1414" t="s">
        <v>1492</v>
      </c>
    </row>
    <row r="1415" spans="1:7" x14ac:dyDescent="0.25">
      <c r="A1415" t="s">
        <v>1488</v>
      </c>
      <c r="B1415">
        <v>2016</v>
      </c>
      <c r="C1415" t="s">
        <v>8</v>
      </c>
      <c r="D1415">
        <v>28.4246719</v>
      </c>
      <c r="E1415">
        <v>61.5184864</v>
      </c>
      <c r="F1415">
        <v>39.130400000000002</v>
      </c>
      <c r="G1415" t="s">
        <v>1493</v>
      </c>
    </row>
    <row r="1416" spans="1:7" x14ac:dyDescent="0.25">
      <c r="A1416" t="s">
        <v>1488</v>
      </c>
      <c r="B1416">
        <v>2016</v>
      </c>
      <c r="C1416" t="s">
        <v>8</v>
      </c>
      <c r="D1416">
        <v>26.619323600000001</v>
      </c>
      <c r="E1416">
        <v>61.542493100000002</v>
      </c>
      <c r="F1416">
        <v>1.6531</v>
      </c>
      <c r="G1416" t="s">
        <v>1494</v>
      </c>
    </row>
    <row r="1417" spans="1:7" x14ac:dyDescent="0.25">
      <c r="A1417" t="s">
        <v>1488</v>
      </c>
      <c r="B1417">
        <v>2016</v>
      </c>
      <c r="C1417" t="s">
        <v>8</v>
      </c>
      <c r="D1417">
        <v>25.717010899999998</v>
      </c>
      <c r="E1417">
        <v>61.553670400000001</v>
      </c>
      <c r="F1417">
        <v>19.028099999999998</v>
      </c>
      <c r="G1417" t="s">
        <v>1495</v>
      </c>
    </row>
    <row r="1418" spans="1:7" x14ac:dyDescent="0.25">
      <c r="A1418" t="s">
        <v>1488</v>
      </c>
      <c r="B1418">
        <v>2016</v>
      </c>
      <c r="C1418" t="s">
        <v>8</v>
      </c>
      <c r="D1418">
        <v>24.814040500000001</v>
      </c>
      <c r="E1418">
        <v>61.564332299999997</v>
      </c>
      <c r="F1418">
        <v>55.688200000000002</v>
      </c>
      <c r="G1418" t="s">
        <v>1496</v>
      </c>
    </row>
    <row r="1419" spans="1:7" x14ac:dyDescent="0.25">
      <c r="A1419" t="s">
        <v>1488</v>
      </c>
      <c r="B1419">
        <v>2016</v>
      </c>
      <c r="C1419" t="s">
        <v>8</v>
      </c>
      <c r="D1419">
        <v>30.236815799999999</v>
      </c>
      <c r="E1419">
        <v>62.530859</v>
      </c>
      <c r="F1419">
        <v>8.1934000000000005</v>
      </c>
      <c r="G1419" t="s">
        <v>1497</v>
      </c>
    </row>
    <row r="1420" spans="1:7" x14ac:dyDescent="0.25">
      <c r="A1420" t="s">
        <v>1488</v>
      </c>
      <c r="B1420">
        <v>2016</v>
      </c>
      <c r="C1420" t="s">
        <v>8</v>
      </c>
      <c r="D1420">
        <v>29.3341751</v>
      </c>
      <c r="E1420">
        <v>62.535049299999997</v>
      </c>
      <c r="F1420">
        <v>5.4440999999999997</v>
      </c>
      <c r="G1420" t="s">
        <v>1498</v>
      </c>
    </row>
    <row r="1421" spans="1:7" x14ac:dyDescent="0.25">
      <c r="A1421" t="s">
        <v>1488</v>
      </c>
      <c r="B1421">
        <v>2016</v>
      </c>
      <c r="C1421" t="s">
        <v>8</v>
      </c>
      <c r="D1421">
        <v>28.431953199999999</v>
      </c>
      <c r="E1421">
        <v>62.539050199999998</v>
      </c>
      <c r="F1421">
        <v>5.8175999999999997</v>
      </c>
      <c r="G1421" t="s">
        <v>1499</v>
      </c>
    </row>
    <row r="1422" spans="1:7" x14ac:dyDescent="0.25">
      <c r="A1422" t="s">
        <v>1488</v>
      </c>
      <c r="B1422">
        <v>2016</v>
      </c>
      <c r="C1422" t="s">
        <v>8</v>
      </c>
      <c r="D1422">
        <v>27.529069499999999</v>
      </c>
      <c r="E1422">
        <v>62.542873399999998</v>
      </c>
      <c r="F1422">
        <v>0.5171</v>
      </c>
      <c r="G1422" t="s">
        <v>1500</v>
      </c>
    </row>
    <row r="1423" spans="1:7" x14ac:dyDescent="0.25">
      <c r="A1423" t="s">
        <v>1488</v>
      </c>
      <c r="B1423">
        <v>2016</v>
      </c>
      <c r="C1423" t="s">
        <v>8</v>
      </c>
      <c r="D1423">
        <v>26.626068100000001</v>
      </c>
      <c r="E1423">
        <v>62.546522500000002</v>
      </c>
      <c r="F1423">
        <v>3.0769000000000002</v>
      </c>
      <c r="G1423" t="s">
        <v>1501</v>
      </c>
    </row>
    <row r="1424" spans="1:7" x14ac:dyDescent="0.25">
      <c r="A1424" t="s">
        <v>1488</v>
      </c>
      <c r="B1424">
        <v>2016</v>
      </c>
      <c r="C1424" t="s">
        <v>8</v>
      </c>
      <c r="D1424">
        <v>25.723493399999999</v>
      </c>
      <c r="E1424">
        <v>62.5500015</v>
      </c>
      <c r="F1424">
        <v>10.477499999999999</v>
      </c>
      <c r="G1424" t="s">
        <v>1502</v>
      </c>
    </row>
    <row r="1425" spans="1:7" x14ac:dyDescent="0.25">
      <c r="A1425" t="s">
        <v>1488</v>
      </c>
      <c r="B1425">
        <v>2016</v>
      </c>
      <c r="C1425" t="s">
        <v>8</v>
      </c>
      <c r="D1425">
        <v>24.820264600000002</v>
      </c>
      <c r="E1425">
        <v>62.553319999999999</v>
      </c>
      <c r="F1425">
        <v>62.445500000000003</v>
      </c>
      <c r="G1425" t="s">
        <v>1503</v>
      </c>
    </row>
    <row r="1426" spans="1:7" x14ac:dyDescent="0.25">
      <c r="A1426" t="s">
        <v>1488</v>
      </c>
      <c r="B1426">
        <v>2016</v>
      </c>
      <c r="C1426" t="s">
        <v>8</v>
      </c>
      <c r="D1426">
        <v>27.5287103</v>
      </c>
      <c r="E1426">
        <v>63.555758900000001</v>
      </c>
      <c r="F1426">
        <v>2.7799999999999998E-2</v>
      </c>
      <c r="G1426" t="s">
        <v>1504</v>
      </c>
    </row>
    <row r="1427" spans="1:7" x14ac:dyDescent="0.25">
      <c r="A1427" t="s">
        <v>1488</v>
      </c>
      <c r="B1427">
        <v>2016</v>
      </c>
      <c r="C1427" t="s">
        <v>8</v>
      </c>
      <c r="D1427">
        <v>28.431580100000001</v>
      </c>
      <c r="E1427">
        <v>63.560406800000003</v>
      </c>
      <c r="F1427">
        <v>4.0453999999999999</v>
      </c>
      <c r="G1427" t="s">
        <v>1505</v>
      </c>
    </row>
    <row r="1428" spans="1:7" x14ac:dyDescent="0.25">
      <c r="A1428" t="s">
        <v>1488</v>
      </c>
      <c r="B1428">
        <v>2016</v>
      </c>
      <c r="C1428" t="s">
        <v>8</v>
      </c>
      <c r="D1428">
        <v>29.333787900000001</v>
      </c>
      <c r="E1428">
        <v>63.565270900000002</v>
      </c>
      <c r="F1428">
        <v>11.8071</v>
      </c>
      <c r="G1428" t="s">
        <v>1506</v>
      </c>
    </row>
    <row r="1429" spans="1:7" x14ac:dyDescent="0.25">
      <c r="A1429" t="s">
        <v>1507</v>
      </c>
      <c r="B1429">
        <v>2016</v>
      </c>
      <c r="C1429" t="s">
        <v>8</v>
      </c>
      <c r="D1429">
        <v>24.813078399999998</v>
      </c>
      <c r="E1429">
        <v>64.532605700000005</v>
      </c>
      <c r="F1429">
        <v>5.1999999999999998E-2</v>
      </c>
      <c r="G1429" t="s">
        <v>1508</v>
      </c>
    </row>
    <row r="1430" spans="1:7" x14ac:dyDescent="0.25">
      <c r="A1430" t="s">
        <v>1507</v>
      </c>
      <c r="B1430">
        <v>2016</v>
      </c>
      <c r="C1430" t="s">
        <v>8</v>
      </c>
      <c r="D1430">
        <v>25.716008899999999</v>
      </c>
      <c r="E1430">
        <v>64.543986799999999</v>
      </c>
      <c r="F1430">
        <v>1.6344000000000001</v>
      </c>
      <c r="G1430" t="s">
        <v>1509</v>
      </c>
    </row>
    <row r="1431" spans="1:7" x14ac:dyDescent="0.25">
      <c r="A1431" t="s">
        <v>1507</v>
      </c>
      <c r="B1431">
        <v>2016</v>
      </c>
      <c r="C1431" t="s">
        <v>8</v>
      </c>
      <c r="D1431">
        <v>26.618281100000001</v>
      </c>
      <c r="E1431">
        <v>64.555918199999994</v>
      </c>
      <c r="F1431">
        <v>1.0339</v>
      </c>
      <c r="G1431" t="s">
        <v>1510</v>
      </c>
    </row>
    <row r="1432" spans="1:7" x14ac:dyDescent="0.25">
      <c r="A1432" t="s">
        <v>1507</v>
      </c>
      <c r="B1432">
        <v>2016</v>
      </c>
      <c r="C1432" t="s">
        <v>8</v>
      </c>
      <c r="D1432">
        <v>27.520975199999999</v>
      </c>
      <c r="E1432">
        <v>64.568432900000005</v>
      </c>
      <c r="F1432">
        <v>0</v>
      </c>
      <c r="G1432" t="s">
        <v>1511</v>
      </c>
    </row>
    <row r="1433" spans="1:7" x14ac:dyDescent="0.25">
      <c r="A1433" t="s">
        <v>1507</v>
      </c>
      <c r="B1433">
        <v>2016</v>
      </c>
      <c r="C1433" t="s">
        <v>8</v>
      </c>
      <c r="D1433">
        <v>24.799682499999999</v>
      </c>
      <c r="E1433">
        <v>65.521020300000004</v>
      </c>
      <c r="F1433">
        <v>0</v>
      </c>
      <c r="G1433" t="s">
        <v>1512</v>
      </c>
    </row>
    <row r="1434" spans="1:7" x14ac:dyDescent="0.25">
      <c r="A1434" t="s">
        <v>1507</v>
      </c>
      <c r="B1434">
        <v>2016</v>
      </c>
      <c r="C1434" t="s">
        <v>8</v>
      </c>
      <c r="D1434">
        <v>25.702057</v>
      </c>
      <c r="E1434">
        <v>65.539726000000002</v>
      </c>
      <c r="F1434">
        <v>4.8999999999999998E-3</v>
      </c>
      <c r="G1434" t="s">
        <v>1513</v>
      </c>
    </row>
    <row r="1435" spans="1:7" x14ac:dyDescent="0.25">
      <c r="A1435" t="s">
        <v>1507</v>
      </c>
      <c r="B1435">
        <v>2016</v>
      </c>
      <c r="C1435" t="s">
        <v>8</v>
      </c>
      <c r="D1435">
        <v>26.603765299999999</v>
      </c>
      <c r="E1435">
        <v>65.559335599999997</v>
      </c>
      <c r="F1435">
        <v>1.7100000000000001E-2</v>
      </c>
      <c r="G1435" t="s">
        <v>1514</v>
      </c>
    </row>
    <row r="1436" spans="1:7" x14ac:dyDescent="0.25">
      <c r="A1436" t="s">
        <v>1507</v>
      </c>
      <c r="B1436">
        <v>2016</v>
      </c>
      <c r="C1436" t="s">
        <v>8</v>
      </c>
      <c r="D1436">
        <v>27.505886499999999</v>
      </c>
      <c r="E1436">
        <v>65.579903700000003</v>
      </c>
      <c r="F1436">
        <v>1.09E-2</v>
      </c>
      <c r="G1436" t="s">
        <v>1515</v>
      </c>
    </row>
    <row r="1437" spans="1:7" x14ac:dyDescent="0.25">
      <c r="A1437" t="s">
        <v>1507</v>
      </c>
      <c r="B1437">
        <v>2016</v>
      </c>
      <c r="C1437" t="s">
        <v>8</v>
      </c>
      <c r="D1437">
        <v>28.407875799999999</v>
      </c>
      <c r="E1437">
        <v>65.601451699999998</v>
      </c>
      <c r="F1437">
        <v>0</v>
      </c>
      <c r="G1437" t="s">
        <v>1516</v>
      </c>
    </row>
    <row r="1438" spans="1:7" x14ac:dyDescent="0.25">
      <c r="A1438" t="s">
        <v>1507</v>
      </c>
      <c r="B1438">
        <v>2016</v>
      </c>
      <c r="C1438" t="s">
        <v>8</v>
      </c>
      <c r="D1438">
        <v>29.309188899999999</v>
      </c>
      <c r="E1438">
        <v>65.624001399999997</v>
      </c>
      <c r="F1438">
        <v>0.31290000000000001</v>
      </c>
      <c r="G1438" t="s">
        <v>1517</v>
      </c>
    </row>
    <row r="1439" spans="1:7" x14ac:dyDescent="0.25">
      <c r="A1439" t="s">
        <v>1507</v>
      </c>
      <c r="B1439">
        <v>2016</v>
      </c>
      <c r="C1439" t="s">
        <v>8</v>
      </c>
      <c r="D1439">
        <v>30.2109047</v>
      </c>
      <c r="E1439">
        <v>65.647617600000004</v>
      </c>
      <c r="F1439">
        <v>1.17E-2</v>
      </c>
      <c r="G1439" t="s">
        <v>1518</v>
      </c>
    </row>
    <row r="1440" spans="1:7" x14ac:dyDescent="0.25">
      <c r="A1440" t="s">
        <v>1507</v>
      </c>
      <c r="B1440">
        <v>2016</v>
      </c>
      <c r="C1440" t="s">
        <v>8</v>
      </c>
      <c r="D1440">
        <v>31.112478800000002</v>
      </c>
      <c r="E1440">
        <v>65.672327300000006</v>
      </c>
      <c r="F1440">
        <v>0</v>
      </c>
      <c r="G1440" t="s">
        <v>1519</v>
      </c>
    </row>
    <row r="1441" spans="1:7" x14ac:dyDescent="0.25">
      <c r="A1441" t="s">
        <v>1507</v>
      </c>
      <c r="B1441">
        <v>2016</v>
      </c>
      <c r="C1441" t="s">
        <v>8</v>
      </c>
      <c r="D1441">
        <v>31.1145557</v>
      </c>
      <c r="E1441">
        <v>66.429712499999994</v>
      </c>
      <c r="F1441">
        <v>2.5100000000000001E-2</v>
      </c>
      <c r="G1441" t="s">
        <v>1520</v>
      </c>
    </row>
    <row r="1442" spans="1:7" x14ac:dyDescent="0.25">
      <c r="A1442" t="s">
        <v>1507</v>
      </c>
      <c r="B1442">
        <v>2016</v>
      </c>
      <c r="C1442" t="s">
        <v>8</v>
      </c>
      <c r="D1442">
        <v>30.212908800000001</v>
      </c>
      <c r="E1442">
        <v>66.453481199999999</v>
      </c>
      <c r="F1442">
        <v>4.8300000000000003E-2</v>
      </c>
      <c r="G1442" t="s">
        <v>1521</v>
      </c>
    </row>
    <row r="1443" spans="1:7" x14ac:dyDescent="0.25">
      <c r="A1443" t="s">
        <v>1507</v>
      </c>
      <c r="B1443">
        <v>2016</v>
      </c>
      <c r="C1443" t="s">
        <v>8</v>
      </c>
      <c r="D1443">
        <v>29.311121499999999</v>
      </c>
      <c r="E1443">
        <v>66.476197900000003</v>
      </c>
      <c r="F1443">
        <v>0</v>
      </c>
      <c r="G1443" t="s">
        <v>1522</v>
      </c>
    </row>
    <row r="1444" spans="1:7" x14ac:dyDescent="0.25">
      <c r="A1444" t="s">
        <v>1507</v>
      </c>
      <c r="B1444">
        <v>2016</v>
      </c>
      <c r="C1444" t="s">
        <v>8</v>
      </c>
      <c r="D1444">
        <v>23.878079400000001</v>
      </c>
      <c r="E1444">
        <v>66.484368399999994</v>
      </c>
      <c r="F1444">
        <v>0</v>
      </c>
      <c r="G1444" t="s">
        <v>1523</v>
      </c>
    </row>
    <row r="1445" spans="1:7" x14ac:dyDescent="0.25">
      <c r="A1445" t="s">
        <v>1507</v>
      </c>
      <c r="B1445">
        <v>2016</v>
      </c>
      <c r="C1445" t="s">
        <v>8</v>
      </c>
      <c r="D1445">
        <v>28.409738099999998</v>
      </c>
      <c r="E1445">
        <v>66.497888799999998</v>
      </c>
      <c r="F1445">
        <v>1.3599999999999999E-2</v>
      </c>
      <c r="G1445" t="s">
        <v>1524</v>
      </c>
    </row>
    <row r="1446" spans="1:7" x14ac:dyDescent="0.25">
      <c r="A1446" t="s">
        <v>1507</v>
      </c>
      <c r="B1446">
        <v>2016</v>
      </c>
      <c r="C1446" t="s">
        <v>8</v>
      </c>
      <c r="D1446">
        <v>24.779760199999998</v>
      </c>
      <c r="E1446">
        <v>66.509141799999995</v>
      </c>
      <c r="F1446">
        <v>0</v>
      </c>
      <c r="G1446" t="s">
        <v>1525</v>
      </c>
    </row>
    <row r="1447" spans="1:7" x14ac:dyDescent="0.25">
      <c r="A1447" t="s">
        <v>1507</v>
      </c>
      <c r="B1447">
        <v>2016</v>
      </c>
      <c r="C1447" t="s">
        <v>8</v>
      </c>
      <c r="D1447">
        <v>27.507679700000001</v>
      </c>
      <c r="E1447">
        <v>66.518616100000003</v>
      </c>
      <c r="F1447">
        <v>9.1399999999999995E-2</v>
      </c>
      <c r="G1447" t="s">
        <v>1526</v>
      </c>
    </row>
    <row r="1448" spans="1:7" x14ac:dyDescent="0.25">
      <c r="A1448" t="s">
        <v>1507</v>
      </c>
      <c r="B1448">
        <v>2016</v>
      </c>
      <c r="C1448" t="s">
        <v>8</v>
      </c>
      <c r="D1448">
        <v>25.681308099999999</v>
      </c>
      <c r="E1448">
        <v>66.535147499999994</v>
      </c>
      <c r="F1448">
        <v>0</v>
      </c>
      <c r="G1448" t="s">
        <v>1527</v>
      </c>
    </row>
    <row r="1449" spans="1:7" x14ac:dyDescent="0.25">
      <c r="A1449" t="s">
        <v>1507</v>
      </c>
      <c r="B1449">
        <v>2016</v>
      </c>
      <c r="C1449" t="s">
        <v>8</v>
      </c>
      <c r="D1449">
        <v>26.605490400000001</v>
      </c>
      <c r="E1449">
        <v>66.538400699999997</v>
      </c>
      <c r="F1449">
        <v>0.13969999999999999</v>
      </c>
      <c r="G1449" t="s">
        <v>1528</v>
      </c>
    </row>
    <row r="1450" spans="1:7" x14ac:dyDescent="0.25">
      <c r="A1450" t="s">
        <v>1507</v>
      </c>
      <c r="B1450">
        <v>2016</v>
      </c>
      <c r="C1450" t="s">
        <v>8</v>
      </c>
      <c r="D1450">
        <v>25.7037151</v>
      </c>
      <c r="E1450">
        <v>66.557263300000002</v>
      </c>
      <c r="F1450">
        <v>0</v>
      </c>
      <c r="G1450" t="s">
        <v>1529</v>
      </c>
    </row>
    <row r="1451" spans="1:7" x14ac:dyDescent="0.25">
      <c r="A1451" t="s">
        <v>1507</v>
      </c>
      <c r="B1451">
        <v>2016</v>
      </c>
      <c r="C1451" t="s">
        <v>8</v>
      </c>
      <c r="D1451">
        <v>24.801274500000002</v>
      </c>
      <c r="E1451">
        <v>66.575256499999995</v>
      </c>
      <c r="F1451">
        <v>0</v>
      </c>
      <c r="G1451" t="s">
        <v>1530</v>
      </c>
    </row>
    <row r="1452" spans="1:7" x14ac:dyDescent="0.25">
      <c r="A1452" t="s">
        <v>1507</v>
      </c>
      <c r="B1452">
        <v>2016</v>
      </c>
      <c r="C1452" t="s">
        <v>8</v>
      </c>
      <c r="D1452">
        <v>23.898713399999998</v>
      </c>
      <c r="E1452">
        <v>66.592396600000001</v>
      </c>
      <c r="F1452">
        <v>0</v>
      </c>
      <c r="G1452" t="s">
        <v>1531</v>
      </c>
    </row>
    <row r="1453" spans="1:7" x14ac:dyDescent="0.25">
      <c r="A1453" t="s">
        <v>1507</v>
      </c>
      <c r="B1453">
        <v>2016</v>
      </c>
      <c r="C1453" t="s">
        <v>8</v>
      </c>
      <c r="D1453">
        <v>32.0327682</v>
      </c>
      <c r="E1453">
        <v>67.463358799999995</v>
      </c>
      <c r="F1453">
        <v>6.1899999999999997E-2</v>
      </c>
      <c r="G1453" t="s">
        <v>1532</v>
      </c>
    </row>
    <row r="1454" spans="1:7" x14ac:dyDescent="0.25">
      <c r="A1454" t="s">
        <v>1507</v>
      </c>
      <c r="B1454">
        <v>2016</v>
      </c>
      <c r="C1454" t="s">
        <v>8</v>
      </c>
      <c r="D1454">
        <v>31.131210899999999</v>
      </c>
      <c r="E1454">
        <v>67.478084100000004</v>
      </c>
      <c r="F1454">
        <v>4.53E-2</v>
      </c>
      <c r="G1454" t="s">
        <v>1533</v>
      </c>
    </row>
    <row r="1455" spans="1:7" x14ac:dyDescent="0.25">
      <c r="A1455" t="s">
        <v>1507</v>
      </c>
      <c r="B1455">
        <v>2016</v>
      </c>
      <c r="C1455" t="s">
        <v>8</v>
      </c>
      <c r="D1455">
        <v>30.228979899999999</v>
      </c>
      <c r="E1455">
        <v>67.492170099999996</v>
      </c>
      <c r="F1455">
        <v>2.98E-2</v>
      </c>
      <c r="G1455" t="s">
        <v>1534</v>
      </c>
    </row>
    <row r="1456" spans="1:7" x14ac:dyDescent="0.25">
      <c r="A1456" t="s">
        <v>1507</v>
      </c>
      <c r="B1456">
        <v>2016</v>
      </c>
      <c r="C1456" t="s">
        <v>8</v>
      </c>
      <c r="D1456">
        <v>29.326619000000001</v>
      </c>
      <c r="E1456">
        <v>67.505632399999996</v>
      </c>
      <c r="F1456">
        <v>0</v>
      </c>
      <c r="G1456" t="s">
        <v>1535</v>
      </c>
    </row>
    <row r="1457" spans="1:7" x14ac:dyDescent="0.25">
      <c r="A1457" t="s">
        <v>1507</v>
      </c>
      <c r="B1457">
        <v>2016</v>
      </c>
      <c r="C1457" t="s">
        <v>8</v>
      </c>
      <c r="D1457">
        <v>28.4246719</v>
      </c>
      <c r="E1457">
        <v>67.5184864</v>
      </c>
      <c r="F1457">
        <v>3.5999999999999999E-3</v>
      </c>
      <c r="G1457" t="s">
        <v>1536</v>
      </c>
    </row>
    <row r="1458" spans="1:7" x14ac:dyDescent="0.25">
      <c r="A1458" t="s">
        <v>1507</v>
      </c>
      <c r="B1458">
        <v>2016</v>
      </c>
      <c r="C1458" t="s">
        <v>8</v>
      </c>
      <c r="D1458">
        <v>27.5220588</v>
      </c>
      <c r="E1458">
        <v>67.530769199999995</v>
      </c>
      <c r="F1458">
        <v>5.5899999999999998E-2</v>
      </c>
      <c r="G1458" t="s">
        <v>1537</v>
      </c>
    </row>
    <row r="1459" spans="1:7" x14ac:dyDescent="0.25">
      <c r="A1459" t="s">
        <v>1507</v>
      </c>
      <c r="B1459">
        <v>2016</v>
      </c>
      <c r="C1459" t="s">
        <v>8</v>
      </c>
      <c r="D1459">
        <v>26.619323600000001</v>
      </c>
      <c r="E1459">
        <v>67.542493100000002</v>
      </c>
      <c r="F1459">
        <v>0.12640000000000001</v>
      </c>
      <c r="G1459" t="s">
        <v>1538</v>
      </c>
    </row>
    <row r="1460" spans="1:7" x14ac:dyDescent="0.25">
      <c r="A1460" t="s">
        <v>1507</v>
      </c>
      <c r="B1460">
        <v>2016</v>
      </c>
      <c r="C1460" t="s">
        <v>8</v>
      </c>
      <c r="D1460">
        <v>25.717010899999998</v>
      </c>
      <c r="E1460">
        <v>67.553670400000001</v>
      </c>
      <c r="F1460">
        <v>0</v>
      </c>
      <c r="G1460" t="s">
        <v>1539</v>
      </c>
    </row>
    <row r="1461" spans="1:7" x14ac:dyDescent="0.25">
      <c r="A1461" t="s">
        <v>1507</v>
      </c>
      <c r="B1461">
        <v>2016</v>
      </c>
      <c r="C1461" t="s">
        <v>8</v>
      </c>
      <c r="D1461">
        <v>24.814040500000001</v>
      </c>
      <c r="E1461">
        <v>67.564332300000004</v>
      </c>
      <c r="F1461">
        <v>0</v>
      </c>
      <c r="G1461" t="s">
        <v>1540</v>
      </c>
    </row>
    <row r="1462" spans="1:7" x14ac:dyDescent="0.25">
      <c r="A1462" t="s">
        <v>1507</v>
      </c>
      <c r="B1462">
        <v>2016</v>
      </c>
      <c r="C1462" t="s">
        <v>8</v>
      </c>
      <c r="D1462">
        <v>23.910956899999999</v>
      </c>
      <c r="E1462">
        <v>67.574488599999995</v>
      </c>
      <c r="F1462">
        <v>0</v>
      </c>
      <c r="G1462" t="s">
        <v>1541</v>
      </c>
    </row>
    <row r="1463" spans="1:7" x14ac:dyDescent="0.25">
      <c r="A1463" t="s">
        <v>1507</v>
      </c>
      <c r="B1463">
        <v>2016</v>
      </c>
      <c r="C1463" t="s">
        <v>8</v>
      </c>
      <c r="D1463">
        <v>32.041178899999998</v>
      </c>
      <c r="E1463">
        <v>68.521890900000002</v>
      </c>
      <c r="F1463">
        <v>0.39650000000000002</v>
      </c>
      <c r="G1463" t="s">
        <v>1542</v>
      </c>
    </row>
    <row r="1464" spans="1:7" x14ac:dyDescent="0.25">
      <c r="A1464" t="s">
        <v>1507</v>
      </c>
      <c r="B1464">
        <v>2016</v>
      </c>
      <c r="C1464" t="s">
        <v>8</v>
      </c>
      <c r="D1464">
        <v>31.139331599999998</v>
      </c>
      <c r="E1464">
        <v>68.526474399999998</v>
      </c>
      <c r="F1464">
        <v>0.2127</v>
      </c>
      <c r="G1464" t="s">
        <v>1543</v>
      </c>
    </row>
    <row r="1465" spans="1:7" x14ac:dyDescent="0.25">
      <c r="A1465" t="s">
        <v>1507</v>
      </c>
      <c r="B1465">
        <v>2016</v>
      </c>
      <c r="C1465" t="s">
        <v>8</v>
      </c>
      <c r="D1465">
        <v>30.236815799999999</v>
      </c>
      <c r="E1465">
        <v>68.530859000000007</v>
      </c>
      <c r="F1465">
        <v>0.1011</v>
      </c>
      <c r="G1465" t="s">
        <v>1544</v>
      </c>
    </row>
    <row r="1466" spans="1:7" x14ac:dyDescent="0.25">
      <c r="A1466" t="s">
        <v>1507</v>
      </c>
      <c r="B1466">
        <v>2016</v>
      </c>
      <c r="C1466" t="s">
        <v>8</v>
      </c>
      <c r="D1466">
        <v>29.3341751</v>
      </c>
      <c r="E1466">
        <v>68.535049299999997</v>
      </c>
      <c r="F1466">
        <v>0</v>
      </c>
      <c r="G1466" t="s">
        <v>1545</v>
      </c>
    </row>
    <row r="1467" spans="1:7" x14ac:dyDescent="0.25">
      <c r="A1467" t="s">
        <v>1507</v>
      </c>
      <c r="B1467">
        <v>2016</v>
      </c>
      <c r="C1467" t="s">
        <v>8</v>
      </c>
      <c r="D1467">
        <v>28.431953199999999</v>
      </c>
      <c r="E1467">
        <v>68.539050200000005</v>
      </c>
      <c r="F1467">
        <v>0</v>
      </c>
      <c r="G1467" t="s">
        <v>1546</v>
      </c>
    </row>
    <row r="1468" spans="1:7" x14ac:dyDescent="0.25">
      <c r="A1468" t="s">
        <v>1507</v>
      </c>
      <c r="B1468">
        <v>2016</v>
      </c>
      <c r="C1468" t="s">
        <v>8</v>
      </c>
      <c r="D1468">
        <v>27.529069499999999</v>
      </c>
      <c r="E1468">
        <v>68.542873400000005</v>
      </c>
      <c r="F1468">
        <v>0</v>
      </c>
      <c r="G1468" t="s">
        <v>1547</v>
      </c>
    </row>
    <row r="1469" spans="1:7" x14ac:dyDescent="0.25">
      <c r="A1469" t="s">
        <v>1507</v>
      </c>
      <c r="B1469">
        <v>2016</v>
      </c>
      <c r="C1469" t="s">
        <v>8</v>
      </c>
      <c r="D1469">
        <v>26.626068100000001</v>
      </c>
      <c r="E1469">
        <v>68.546522499999995</v>
      </c>
      <c r="F1469">
        <v>0</v>
      </c>
      <c r="G1469" t="s">
        <v>1548</v>
      </c>
    </row>
    <row r="1470" spans="1:7" x14ac:dyDescent="0.25">
      <c r="A1470" t="s">
        <v>1507</v>
      </c>
      <c r="B1470">
        <v>2016</v>
      </c>
      <c r="C1470" t="s">
        <v>8</v>
      </c>
      <c r="D1470">
        <v>30.2364143</v>
      </c>
      <c r="E1470">
        <v>69.570365199999998</v>
      </c>
      <c r="F1470">
        <v>0</v>
      </c>
      <c r="G1470" t="s">
        <v>1549</v>
      </c>
    </row>
    <row r="1471" spans="1:7" x14ac:dyDescent="0.25">
      <c r="A1471" t="s">
        <v>1507</v>
      </c>
      <c r="B1471">
        <v>2016</v>
      </c>
      <c r="C1471" t="s">
        <v>8</v>
      </c>
      <c r="D1471">
        <v>31.1389155</v>
      </c>
      <c r="E1471">
        <v>69.575695699999997</v>
      </c>
      <c r="F1471">
        <v>0.2278</v>
      </c>
      <c r="G1471" t="s">
        <v>1550</v>
      </c>
    </row>
    <row r="1472" spans="1:7" x14ac:dyDescent="0.25">
      <c r="A1472" t="s">
        <v>1507</v>
      </c>
      <c r="B1472">
        <v>2016</v>
      </c>
      <c r="C1472" t="s">
        <v>8</v>
      </c>
      <c r="D1472">
        <v>32.0407479</v>
      </c>
      <c r="E1472">
        <v>69.581268100000003</v>
      </c>
      <c r="F1472">
        <v>0.9869</v>
      </c>
      <c r="G1472" t="s">
        <v>1551</v>
      </c>
    </row>
    <row r="1473" spans="1:7" x14ac:dyDescent="0.25">
      <c r="A1473" t="s">
        <v>1507</v>
      </c>
      <c r="B1473">
        <v>2016</v>
      </c>
      <c r="C1473" t="s">
        <v>8</v>
      </c>
      <c r="D1473">
        <v>32.9429923</v>
      </c>
      <c r="E1473">
        <v>69.587099199999997</v>
      </c>
      <c r="F1473">
        <v>6.4726999999999997</v>
      </c>
      <c r="G1473" t="s">
        <v>1552</v>
      </c>
    </row>
    <row r="1474" spans="1:7" x14ac:dyDescent="0.25">
      <c r="A1474" t="s">
        <v>1507</v>
      </c>
      <c r="B1474">
        <v>2016</v>
      </c>
      <c r="C1474" t="s">
        <v>8</v>
      </c>
      <c r="D1474">
        <v>33.8451053</v>
      </c>
      <c r="E1474">
        <v>69.593196300000002</v>
      </c>
      <c r="F1474">
        <v>8.2439999999999998</v>
      </c>
      <c r="G1474" t="s">
        <v>1553</v>
      </c>
    </row>
    <row r="1475" spans="1:7" x14ac:dyDescent="0.25">
      <c r="A1475" t="s">
        <v>1507</v>
      </c>
      <c r="B1475">
        <v>2016</v>
      </c>
      <c r="C1475" t="s">
        <v>8</v>
      </c>
      <c r="D1475">
        <v>34.746544</v>
      </c>
      <c r="E1475">
        <v>69.599566999999993</v>
      </c>
      <c r="F1475">
        <v>7.484</v>
      </c>
      <c r="G1475" t="s">
        <v>1554</v>
      </c>
    </row>
    <row r="1476" spans="1:7" x14ac:dyDescent="0.25">
      <c r="A1476" t="s">
        <v>1507</v>
      </c>
      <c r="B1476">
        <v>2016</v>
      </c>
      <c r="C1476" t="s">
        <v>8</v>
      </c>
      <c r="D1476">
        <v>33.835166399999999</v>
      </c>
      <c r="E1476">
        <v>70.674036000000001</v>
      </c>
      <c r="F1476">
        <v>0</v>
      </c>
      <c r="G1476" t="s">
        <v>1555</v>
      </c>
    </row>
    <row r="1477" spans="1:7" x14ac:dyDescent="0.25">
      <c r="A1477" t="s">
        <v>1507</v>
      </c>
      <c r="B1477">
        <v>2016</v>
      </c>
      <c r="C1477" t="s">
        <v>8</v>
      </c>
      <c r="D1477">
        <v>34.736265400000001</v>
      </c>
      <c r="E1477">
        <v>70.692005300000005</v>
      </c>
      <c r="F1477">
        <v>5.6280000000000001</v>
      </c>
      <c r="G1477" t="s">
        <v>1556</v>
      </c>
    </row>
    <row r="1478" spans="1:7" x14ac:dyDescent="0.25">
      <c r="A1478" t="s">
        <v>1507</v>
      </c>
      <c r="B1478">
        <v>2016</v>
      </c>
      <c r="C1478" t="s">
        <v>8</v>
      </c>
      <c r="D1478">
        <v>35.637763200000002</v>
      </c>
      <c r="E1478">
        <v>70.710801799999999</v>
      </c>
      <c r="F1478">
        <v>80.251400000000004</v>
      </c>
      <c r="G1478" t="s">
        <v>1557</v>
      </c>
    </row>
    <row r="1479" spans="1:7" x14ac:dyDescent="0.25">
      <c r="A1479" t="s">
        <v>1507</v>
      </c>
      <c r="B1479">
        <v>2016</v>
      </c>
      <c r="C1479" t="s">
        <v>8</v>
      </c>
      <c r="D1479">
        <v>36.539116900000003</v>
      </c>
      <c r="E1479">
        <v>70.730451799999997</v>
      </c>
      <c r="F1479">
        <v>41.3994</v>
      </c>
      <c r="G1479" t="s">
        <v>1558</v>
      </c>
    </row>
    <row r="1480" spans="1:7" x14ac:dyDescent="0.25">
      <c r="A1480" t="s">
        <v>1559</v>
      </c>
      <c r="B1480">
        <v>2016</v>
      </c>
      <c r="C1480" t="s">
        <v>8</v>
      </c>
      <c r="D1480">
        <v>23.8971865</v>
      </c>
      <c r="E1480">
        <v>71.503201300000001</v>
      </c>
      <c r="F1480">
        <v>0</v>
      </c>
      <c r="G1480" t="s">
        <v>1560</v>
      </c>
    </row>
    <row r="1481" spans="1:7" x14ac:dyDescent="0.25">
      <c r="A1481" t="s">
        <v>1559</v>
      </c>
      <c r="B1481">
        <v>2016</v>
      </c>
      <c r="C1481" t="s">
        <v>8</v>
      </c>
      <c r="D1481">
        <v>24.799682499999999</v>
      </c>
      <c r="E1481">
        <v>71.521020300000004</v>
      </c>
      <c r="F1481">
        <v>0</v>
      </c>
      <c r="G1481" t="s">
        <v>1561</v>
      </c>
    </row>
    <row r="1482" spans="1:7" x14ac:dyDescent="0.25">
      <c r="A1482" t="s">
        <v>1559</v>
      </c>
      <c r="B1482">
        <v>2016</v>
      </c>
      <c r="C1482" t="s">
        <v>8</v>
      </c>
      <c r="D1482">
        <v>28.409738099999998</v>
      </c>
      <c r="E1482">
        <v>72.497888799999998</v>
      </c>
      <c r="F1482">
        <v>0</v>
      </c>
      <c r="G1482" t="s">
        <v>1562</v>
      </c>
    </row>
    <row r="1483" spans="1:7" x14ac:dyDescent="0.25">
      <c r="A1483" t="s">
        <v>1559</v>
      </c>
      <c r="B1483">
        <v>2016</v>
      </c>
      <c r="C1483" t="s">
        <v>8</v>
      </c>
      <c r="D1483">
        <v>27.507679700000001</v>
      </c>
      <c r="E1483">
        <v>72.518616100000003</v>
      </c>
      <c r="F1483">
        <v>0</v>
      </c>
      <c r="G1483" t="s">
        <v>1563</v>
      </c>
    </row>
    <row r="1484" spans="1:7" x14ac:dyDescent="0.25">
      <c r="A1484" t="s">
        <v>1559</v>
      </c>
      <c r="B1484">
        <v>2016</v>
      </c>
      <c r="C1484" t="s">
        <v>8</v>
      </c>
      <c r="D1484">
        <v>32.934731999999997</v>
      </c>
      <c r="E1484">
        <v>73.4479501</v>
      </c>
      <c r="F1484">
        <v>0</v>
      </c>
      <c r="G1484" t="s">
        <v>1564</v>
      </c>
    </row>
    <row r="1485" spans="1:7" x14ac:dyDescent="0.25">
      <c r="A1485" t="s">
        <v>1559</v>
      </c>
      <c r="B1485">
        <v>2016</v>
      </c>
      <c r="C1485" t="s">
        <v>8</v>
      </c>
      <c r="D1485">
        <v>32.0327682</v>
      </c>
      <c r="E1485">
        <v>73.463358799999995</v>
      </c>
      <c r="F1485">
        <v>0</v>
      </c>
      <c r="G1485" t="s">
        <v>1565</v>
      </c>
    </row>
    <row r="1486" spans="1:7" x14ac:dyDescent="0.25">
      <c r="A1486" t="s">
        <v>1559</v>
      </c>
      <c r="B1486">
        <v>2016</v>
      </c>
      <c r="C1486" t="s">
        <v>8</v>
      </c>
      <c r="D1486">
        <v>32.0327682</v>
      </c>
      <c r="E1486">
        <v>73.463358799999995</v>
      </c>
      <c r="F1486">
        <v>0</v>
      </c>
      <c r="G1486" t="s">
        <v>1566</v>
      </c>
    </row>
    <row r="1487" spans="1:7" x14ac:dyDescent="0.25">
      <c r="A1487" t="s">
        <v>1559</v>
      </c>
      <c r="B1487">
        <v>2016</v>
      </c>
      <c r="C1487" t="s">
        <v>8</v>
      </c>
      <c r="D1487">
        <v>31.131210899999999</v>
      </c>
      <c r="E1487">
        <v>73.478084100000004</v>
      </c>
      <c r="F1487">
        <v>0</v>
      </c>
      <c r="G1487" t="s">
        <v>1567</v>
      </c>
    </row>
    <row r="1488" spans="1:7" x14ac:dyDescent="0.25">
      <c r="A1488" t="s">
        <v>1559</v>
      </c>
      <c r="B1488">
        <v>2016</v>
      </c>
      <c r="C1488" t="s">
        <v>8</v>
      </c>
      <c r="D1488">
        <v>30.228979899999999</v>
      </c>
      <c r="E1488">
        <v>73.492170099999996</v>
      </c>
      <c r="F1488">
        <v>0</v>
      </c>
      <c r="G1488" t="s">
        <v>1568</v>
      </c>
    </row>
    <row r="1489" spans="1:7" x14ac:dyDescent="0.25">
      <c r="A1489" t="s">
        <v>1559</v>
      </c>
      <c r="B1489">
        <v>2016</v>
      </c>
      <c r="C1489" t="s">
        <v>8</v>
      </c>
      <c r="D1489">
        <v>29.326619000000001</v>
      </c>
      <c r="E1489">
        <v>73.505632399999996</v>
      </c>
      <c r="F1489">
        <v>0</v>
      </c>
      <c r="G1489" t="s">
        <v>1569</v>
      </c>
    </row>
    <row r="1490" spans="1:7" x14ac:dyDescent="0.25">
      <c r="A1490" t="s">
        <v>1559</v>
      </c>
      <c r="B1490">
        <v>2016</v>
      </c>
      <c r="C1490" t="s">
        <v>8</v>
      </c>
      <c r="D1490">
        <v>28.4246719</v>
      </c>
      <c r="E1490">
        <v>73.5184864</v>
      </c>
      <c r="F1490">
        <v>0</v>
      </c>
      <c r="G1490" t="s">
        <v>1570</v>
      </c>
    </row>
    <row r="1491" spans="1:7" x14ac:dyDescent="0.25">
      <c r="A1491" t="s">
        <v>1559</v>
      </c>
      <c r="B1491">
        <v>2016</v>
      </c>
      <c r="C1491" t="s">
        <v>8</v>
      </c>
      <c r="D1491">
        <v>36.550607399999997</v>
      </c>
      <c r="E1491">
        <v>74.495627200000001</v>
      </c>
      <c r="F1491">
        <v>88.470100000000002</v>
      </c>
      <c r="G1491" t="s">
        <v>1571</v>
      </c>
    </row>
    <row r="1492" spans="1:7" x14ac:dyDescent="0.25">
      <c r="A1492" t="s">
        <v>1559</v>
      </c>
      <c r="B1492">
        <v>2016</v>
      </c>
      <c r="C1492" t="s">
        <v>8</v>
      </c>
      <c r="D1492">
        <v>35.648882399999998</v>
      </c>
      <c r="E1492">
        <v>74.5013577</v>
      </c>
      <c r="F1492">
        <v>69.135099999999994</v>
      </c>
      <c r="G1492" t="s">
        <v>1572</v>
      </c>
    </row>
    <row r="1493" spans="1:7" x14ac:dyDescent="0.25">
      <c r="A1493" t="s">
        <v>1559</v>
      </c>
      <c r="B1493">
        <v>2016</v>
      </c>
      <c r="C1493" t="s">
        <v>8</v>
      </c>
      <c r="D1493">
        <v>34.7470213</v>
      </c>
      <c r="E1493">
        <v>74.506839200000002</v>
      </c>
      <c r="F1493">
        <v>29.688700000000001</v>
      </c>
      <c r="G1493" t="s">
        <v>1573</v>
      </c>
    </row>
    <row r="1494" spans="1:7" x14ac:dyDescent="0.25">
      <c r="A1494" t="s">
        <v>1559</v>
      </c>
      <c r="B1494">
        <v>2016</v>
      </c>
      <c r="C1494" t="s">
        <v>8</v>
      </c>
      <c r="D1494">
        <v>33.8455668</v>
      </c>
      <c r="E1494">
        <v>74.512079299999996</v>
      </c>
      <c r="F1494">
        <v>8.8439999999999994</v>
      </c>
      <c r="G1494" t="s">
        <v>1574</v>
      </c>
    </row>
    <row r="1495" spans="1:7" x14ac:dyDescent="0.25">
      <c r="A1495" t="s">
        <v>1559</v>
      </c>
      <c r="B1495">
        <v>2016</v>
      </c>
      <c r="C1495" t="s">
        <v>8</v>
      </c>
      <c r="D1495">
        <v>32.943438399999998</v>
      </c>
      <c r="E1495">
        <v>74.517094499999999</v>
      </c>
      <c r="F1495">
        <v>0.27739999999999998</v>
      </c>
      <c r="G1495" t="s">
        <v>1575</v>
      </c>
    </row>
    <row r="1496" spans="1:7" x14ac:dyDescent="0.25">
      <c r="A1496" t="s">
        <v>1559</v>
      </c>
      <c r="B1496">
        <v>2016</v>
      </c>
      <c r="C1496" t="s">
        <v>8</v>
      </c>
      <c r="D1496">
        <v>32.041178899999998</v>
      </c>
      <c r="E1496">
        <v>74.521890900000002</v>
      </c>
      <c r="F1496">
        <v>0</v>
      </c>
      <c r="G1496" t="s">
        <v>1576</v>
      </c>
    </row>
    <row r="1497" spans="1:7" x14ac:dyDescent="0.25">
      <c r="A1497" t="s">
        <v>1559</v>
      </c>
      <c r="B1497">
        <v>2016</v>
      </c>
      <c r="C1497" t="s">
        <v>8</v>
      </c>
      <c r="D1497">
        <v>32.041178899999998</v>
      </c>
      <c r="E1497">
        <v>74.521890900000002</v>
      </c>
      <c r="F1497">
        <v>0</v>
      </c>
      <c r="G1497" t="s">
        <v>1577</v>
      </c>
    </row>
    <row r="1498" spans="1:7" x14ac:dyDescent="0.25">
      <c r="A1498" t="s">
        <v>1559</v>
      </c>
      <c r="B1498">
        <v>2016</v>
      </c>
      <c r="C1498" t="s">
        <v>8</v>
      </c>
      <c r="D1498">
        <v>31.139331599999998</v>
      </c>
      <c r="E1498">
        <v>74.526474399999998</v>
      </c>
      <c r="F1498">
        <v>0</v>
      </c>
      <c r="G1498" t="s">
        <v>1578</v>
      </c>
    </row>
    <row r="1499" spans="1:7" x14ac:dyDescent="0.25">
      <c r="A1499" t="s">
        <v>1559</v>
      </c>
      <c r="B1499">
        <v>2016</v>
      </c>
      <c r="C1499" t="s">
        <v>8</v>
      </c>
      <c r="D1499">
        <v>30.236815799999999</v>
      </c>
      <c r="E1499">
        <v>74.530859000000007</v>
      </c>
      <c r="F1499">
        <v>0</v>
      </c>
      <c r="G1499" t="s">
        <v>1579</v>
      </c>
    </row>
    <row r="1500" spans="1:7" x14ac:dyDescent="0.25">
      <c r="A1500" t="s">
        <v>1559</v>
      </c>
      <c r="B1500">
        <v>2016</v>
      </c>
      <c r="C1500" t="s">
        <v>8</v>
      </c>
      <c r="D1500">
        <v>31.1389155</v>
      </c>
      <c r="E1500">
        <v>75.575695699999997</v>
      </c>
      <c r="F1500">
        <v>0</v>
      </c>
      <c r="G1500" t="s">
        <v>1580</v>
      </c>
    </row>
    <row r="1501" spans="1:7" x14ac:dyDescent="0.25">
      <c r="A1501" t="s">
        <v>1559</v>
      </c>
      <c r="B1501">
        <v>2016</v>
      </c>
      <c r="C1501" t="s">
        <v>8</v>
      </c>
      <c r="D1501">
        <v>31.1389155</v>
      </c>
      <c r="E1501">
        <v>75.575695699999997</v>
      </c>
      <c r="F1501">
        <v>0.1014</v>
      </c>
      <c r="G1501" t="s">
        <v>1581</v>
      </c>
    </row>
    <row r="1502" spans="1:7" x14ac:dyDescent="0.25">
      <c r="A1502" t="s">
        <v>1559</v>
      </c>
      <c r="B1502">
        <v>2016</v>
      </c>
      <c r="C1502" t="s">
        <v>8</v>
      </c>
      <c r="D1502">
        <v>32.0407479</v>
      </c>
      <c r="E1502">
        <v>75.581268100000003</v>
      </c>
      <c r="F1502">
        <v>0</v>
      </c>
      <c r="G1502" t="s">
        <v>1582</v>
      </c>
    </row>
    <row r="1503" spans="1:7" x14ac:dyDescent="0.25">
      <c r="A1503" t="s">
        <v>1559</v>
      </c>
      <c r="B1503">
        <v>2016</v>
      </c>
      <c r="C1503" t="s">
        <v>8</v>
      </c>
      <c r="D1503">
        <v>32.0407479</v>
      </c>
      <c r="E1503">
        <v>75.581268100000003</v>
      </c>
      <c r="F1503">
        <v>1.0322</v>
      </c>
      <c r="G1503" t="s">
        <v>1583</v>
      </c>
    </row>
    <row r="1504" spans="1:7" x14ac:dyDescent="0.25">
      <c r="A1504" t="s">
        <v>1559</v>
      </c>
      <c r="B1504">
        <v>2016</v>
      </c>
      <c r="C1504" t="s">
        <v>8</v>
      </c>
      <c r="D1504">
        <v>32.9429923</v>
      </c>
      <c r="E1504">
        <v>75.587099199999997</v>
      </c>
      <c r="F1504">
        <v>4.1463999999999999</v>
      </c>
      <c r="G1504" t="s">
        <v>1584</v>
      </c>
    </row>
    <row r="1505" spans="1:7" x14ac:dyDescent="0.25">
      <c r="A1505" t="s">
        <v>1559</v>
      </c>
      <c r="B1505">
        <v>2016</v>
      </c>
      <c r="C1505" t="s">
        <v>8</v>
      </c>
      <c r="D1505">
        <v>34.746544</v>
      </c>
      <c r="E1505">
        <v>75.599566999999993</v>
      </c>
      <c r="F1505">
        <v>66.903499999999994</v>
      </c>
      <c r="G1505" t="s">
        <v>1585</v>
      </c>
    </row>
    <row r="1506" spans="1:7" x14ac:dyDescent="0.25">
      <c r="A1506" t="s">
        <v>1559</v>
      </c>
      <c r="B1506">
        <v>2016</v>
      </c>
      <c r="C1506" t="s">
        <v>8</v>
      </c>
      <c r="D1506">
        <v>35.6483889</v>
      </c>
      <c r="E1506">
        <v>75.606230999999994</v>
      </c>
      <c r="F1506">
        <v>74.459800000000001</v>
      </c>
      <c r="G1506" t="s">
        <v>1586</v>
      </c>
    </row>
    <row r="1507" spans="1:7" x14ac:dyDescent="0.25">
      <c r="A1507" t="s">
        <v>1559</v>
      </c>
      <c r="B1507">
        <v>2016</v>
      </c>
      <c r="C1507" t="s">
        <v>8</v>
      </c>
      <c r="D1507">
        <v>36.550097399999999</v>
      </c>
      <c r="E1507">
        <v>75.613197799999995</v>
      </c>
      <c r="F1507">
        <v>88.746300000000005</v>
      </c>
      <c r="G1507" t="s">
        <v>1587</v>
      </c>
    </row>
    <row r="1508" spans="1:7" x14ac:dyDescent="0.25">
      <c r="A1508" t="s">
        <v>1559</v>
      </c>
      <c r="B1508">
        <v>2016</v>
      </c>
      <c r="C1508" t="s">
        <v>8</v>
      </c>
      <c r="D1508">
        <v>37.451127300000003</v>
      </c>
      <c r="E1508">
        <v>75.620476800000006</v>
      </c>
      <c r="F1508">
        <v>88.017399999999995</v>
      </c>
      <c r="G1508" t="s">
        <v>1588</v>
      </c>
    </row>
    <row r="1509" spans="1:7" x14ac:dyDescent="0.25">
      <c r="A1509" t="s">
        <v>1559</v>
      </c>
      <c r="B1509">
        <v>2016</v>
      </c>
      <c r="C1509" t="s">
        <v>8</v>
      </c>
      <c r="D1509">
        <v>34.736265400000001</v>
      </c>
      <c r="E1509">
        <v>76.692005300000005</v>
      </c>
      <c r="F1509">
        <v>70.5364</v>
      </c>
      <c r="G1509" t="s">
        <v>1589</v>
      </c>
    </row>
    <row r="1510" spans="1:7" x14ac:dyDescent="0.25">
      <c r="A1510" t="s">
        <v>1559</v>
      </c>
      <c r="B1510">
        <v>2016</v>
      </c>
      <c r="C1510" t="s">
        <v>8</v>
      </c>
      <c r="D1510">
        <v>35.637763200000002</v>
      </c>
      <c r="E1510">
        <v>76.710801799999999</v>
      </c>
      <c r="F1510">
        <v>91.820599999999999</v>
      </c>
      <c r="G1510" t="s">
        <v>1590</v>
      </c>
    </row>
    <row r="1511" spans="1:7" x14ac:dyDescent="0.25">
      <c r="A1511" t="s">
        <v>1559</v>
      </c>
      <c r="B1511">
        <v>2016</v>
      </c>
      <c r="C1511" t="s">
        <v>8</v>
      </c>
      <c r="D1511">
        <v>36.539116900000003</v>
      </c>
      <c r="E1511">
        <v>76.730451799999997</v>
      </c>
      <c r="F1511">
        <v>84.032799999999995</v>
      </c>
      <c r="G1511" t="s">
        <v>1591</v>
      </c>
    </row>
    <row r="1512" spans="1:7" x14ac:dyDescent="0.25">
      <c r="A1512" t="s">
        <v>1559</v>
      </c>
      <c r="B1512">
        <v>2016</v>
      </c>
      <c r="C1512" t="s">
        <v>8</v>
      </c>
      <c r="D1512">
        <v>34.716216899999999</v>
      </c>
      <c r="E1512">
        <v>77.782972799999996</v>
      </c>
      <c r="F1512">
        <v>87.263599999999997</v>
      </c>
      <c r="G1512" t="s">
        <v>1592</v>
      </c>
    </row>
    <row r="1513" spans="1:7" x14ac:dyDescent="0.25">
      <c r="A1513" t="s">
        <v>1559</v>
      </c>
      <c r="B1513">
        <v>2016</v>
      </c>
      <c r="C1513" t="s">
        <v>8</v>
      </c>
      <c r="D1513">
        <v>35.6170379</v>
      </c>
      <c r="E1513">
        <v>77.8138577</v>
      </c>
      <c r="F1513">
        <v>90.179100000000005</v>
      </c>
      <c r="G1513" t="s">
        <v>1593</v>
      </c>
    </row>
    <row r="1514" spans="1:7" x14ac:dyDescent="0.25">
      <c r="A1514" t="s">
        <v>1559</v>
      </c>
      <c r="B1514">
        <v>2016</v>
      </c>
      <c r="C1514" t="s">
        <v>8</v>
      </c>
      <c r="D1514">
        <v>35.619500799999997</v>
      </c>
      <c r="E1514">
        <v>78.293570200000005</v>
      </c>
      <c r="F1514">
        <v>90.125799999999998</v>
      </c>
      <c r="G1514" t="s">
        <v>1594</v>
      </c>
    </row>
    <row r="1515" spans="1:7" x14ac:dyDescent="0.25">
      <c r="A1515" t="s">
        <v>1559</v>
      </c>
      <c r="B1515">
        <v>2016</v>
      </c>
      <c r="C1515" t="s">
        <v>8</v>
      </c>
      <c r="D1515">
        <v>34.718599400000002</v>
      </c>
      <c r="E1515">
        <v>78.323279499999998</v>
      </c>
      <c r="F1515">
        <v>100</v>
      </c>
      <c r="G1515" t="s">
        <v>1595</v>
      </c>
    </row>
    <row r="1516" spans="1:7" x14ac:dyDescent="0.25">
      <c r="A1516" t="s">
        <v>1596</v>
      </c>
      <c r="B1516">
        <v>2016</v>
      </c>
      <c r="C1516" t="s">
        <v>8</v>
      </c>
      <c r="D1516">
        <v>27.5287103</v>
      </c>
      <c r="E1516">
        <v>69.555758900000001</v>
      </c>
      <c r="F1516">
        <v>0</v>
      </c>
      <c r="G1516" t="s">
        <v>1597</v>
      </c>
    </row>
    <row r="1517" spans="1:7" x14ac:dyDescent="0.25">
      <c r="A1517" t="s">
        <v>1596</v>
      </c>
      <c r="B1517">
        <v>2016</v>
      </c>
      <c r="C1517" t="s">
        <v>8</v>
      </c>
      <c r="D1517">
        <v>27.520975199999999</v>
      </c>
      <c r="E1517">
        <v>70.568432900000005</v>
      </c>
      <c r="F1517">
        <v>8.6E-3</v>
      </c>
      <c r="G1517" t="s">
        <v>1598</v>
      </c>
    </row>
    <row r="1518" spans="1:7" x14ac:dyDescent="0.25">
      <c r="A1518" t="s">
        <v>1596</v>
      </c>
      <c r="B1518">
        <v>2016</v>
      </c>
      <c r="C1518" t="s">
        <v>8</v>
      </c>
      <c r="D1518">
        <v>28.4235465</v>
      </c>
      <c r="E1518">
        <v>70.581544199999996</v>
      </c>
      <c r="F1518">
        <v>0</v>
      </c>
      <c r="G1518" t="s">
        <v>1599</v>
      </c>
    </row>
    <row r="1519" spans="1:7" x14ac:dyDescent="0.25">
      <c r="A1519" t="s">
        <v>1596</v>
      </c>
      <c r="B1519">
        <v>2016</v>
      </c>
      <c r="C1519" t="s">
        <v>8</v>
      </c>
      <c r="D1519">
        <v>29.325451099999999</v>
      </c>
      <c r="E1519">
        <v>70.5952652</v>
      </c>
      <c r="F1519">
        <v>0</v>
      </c>
      <c r="G1519" t="s">
        <v>1600</v>
      </c>
    </row>
    <row r="1520" spans="1:7" x14ac:dyDescent="0.25">
      <c r="A1520" t="s">
        <v>1596</v>
      </c>
      <c r="B1520">
        <v>2016</v>
      </c>
      <c r="C1520" t="s">
        <v>8</v>
      </c>
      <c r="D1520">
        <v>30.2277688</v>
      </c>
      <c r="E1520">
        <v>70.609635499999996</v>
      </c>
      <c r="F1520">
        <v>0</v>
      </c>
      <c r="G1520" t="s">
        <v>1601</v>
      </c>
    </row>
    <row r="1521" spans="1:7" x14ac:dyDescent="0.25">
      <c r="A1521" t="s">
        <v>1596</v>
      </c>
      <c r="B1521">
        <v>2016</v>
      </c>
      <c r="C1521" t="s">
        <v>8</v>
      </c>
      <c r="D1521">
        <v>31.1299557</v>
      </c>
      <c r="E1521">
        <v>70.624671599999999</v>
      </c>
      <c r="F1521">
        <v>0</v>
      </c>
      <c r="G1521" t="s">
        <v>1602</v>
      </c>
    </row>
    <row r="1522" spans="1:7" x14ac:dyDescent="0.25">
      <c r="A1522" t="s">
        <v>1596</v>
      </c>
      <c r="B1522">
        <v>2016</v>
      </c>
      <c r="C1522" t="s">
        <v>8</v>
      </c>
      <c r="D1522">
        <v>27.505886499999999</v>
      </c>
      <c r="E1522">
        <v>71.579903700000003</v>
      </c>
      <c r="F1522">
        <v>0.1153</v>
      </c>
      <c r="G1522" t="s">
        <v>1603</v>
      </c>
    </row>
    <row r="1523" spans="1:7" x14ac:dyDescent="0.25">
      <c r="A1523" t="s">
        <v>1596</v>
      </c>
      <c r="B1523">
        <v>2016</v>
      </c>
      <c r="C1523" t="s">
        <v>8</v>
      </c>
      <c r="D1523">
        <v>28.407875799999999</v>
      </c>
      <c r="E1523">
        <v>71.601451699999998</v>
      </c>
      <c r="F1523">
        <v>0.10150000000000001</v>
      </c>
      <c r="G1523" t="s">
        <v>1604</v>
      </c>
    </row>
    <row r="1524" spans="1:7" x14ac:dyDescent="0.25">
      <c r="A1524" t="s">
        <v>1596</v>
      </c>
      <c r="B1524">
        <v>2016</v>
      </c>
      <c r="C1524" t="s">
        <v>8</v>
      </c>
      <c r="D1524">
        <v>29.309188899999999</v>
      </c>
      <c r="E1524">
        <v>71.624001399999997</v>
      </c>
      <c r="F1524">
        <v>0</v>
      </c>
      <c r="G1524" t="s">
        <v>1605</v>
      </c>
    </row>
    <row r="1525" spans="1:7" x14ac:dyDescent="0.25">
      <c r="A1525" t="s">
        <v>1596</v>
      </c>
      <c r="B1525">
        <v>2016</v>
      </c>
      <c r="C1525" t="s">
        <v>8</v>
      </c>
      <c r="D1525">
        <v>30.2109047</v>
      </c>
      <c r="E1525">
        <v>71.647617600000004</v>
      </c>
      <c r="F1525">
        <v>0</v>
      </c>
      <c r="G1525" t="s">
        <v>1606</v>
      </c>
    </row>
    <row r="1526" spans="1:7" x14ac:dyDescent="0.25">
      <c r="A1526" t="s">
        <v>1596</v>
      </c>
      <c r="B1526">
        <v>2016</v>
      </c>
      <c r="C1526" t="s">
        <v>8</v>
      </c>
      <c r="D1526">
        <v>31.112478800000002</v>
      </c>
      <c r="E1526">
        <v>71.672327300000006</v>
      </c>
      <c r="F1526">
        <v>0</v>
      </c>
      <c r="G1526" t="s">
        <v>1607</v>
      </c>
    </row>
    <row r="1527" spans="1:7" x14ac:dyDescent="0.25">
      <c r="A1527" t="s">
        <v>1596</v>
      </c>
      <c r="B1527">
        <v>2016</v>
      </c>
      <c r="C1527" t="s">
        <v>8</v>
      </c>
      <c r="D1527">
        <v>32.0133674</v>
      </c>
      <c r="E1527">
        <v>71.698157699999996</v>
      </c>
      <c r="F1527">
        <v>0</v>
      </c>
      <c r="G1527" t="s">
        <v>1608</v>
      </c>
    </row>
    <row r="1528" spans="1:7" x14ac:dyDescent="0.25">
      <c r="A1528" t="s">
        <v>1596</v>
      </c>
      <c r="B1528">
        <v>2016</v>
      </c>
      <c r="C1528" t="s">
        <v>8</v>
      </c>
      <c r="D1528">
        <v>32.015518499999999</v>
      </c>
      <c r="E1528">
        <v>72.404865599999994</v>
      </c>
      <c r="F1528">
        <v>0</v>
      </c>
      <c r="G1528" t="s">
        <v>1609</v>
      </c>
    </row>
    <row r="1529" spans="1:7" x14ac:dyDescent="0.25">
      <c r="A1529" t="s">
        <v>1596</v>
      </c>
      <c r="B1529">
        <v>2016</v>
      </c>
      <c r="C1529" t="s">
        <v>8</v>
      </c>
      <c r="D1529">
        <v>31.1145557</v>
      </c>
      <c r="E1529">
        <v>72.429712499999994</v>
      </c>
      <c r="F1529">
        <v>0</v>
      </c>
      <c r="G1529" t="s">
        <v>1610</v>
      </c>
    </row>
    <row r="1530" spans="1:7" x14ac:dyDescent="0.25">
      <c r="A1530" t="s">
        <v>1596</v>
      </c>
      <c r="B1530">
        <v>2016</v>
      </c>
      <c r="C1530" t="s">
        <v>8</v>
      </c>
      <c r="D1530">
        <v>30.212908800000001</v>
      </c>
      <c r="E1530">
        <v>72.453481199999999</v>
      </c>
      <c r="F1530">
        <v>0</v>
      </c>
      <c r="G1530" t="s">
        <v>1611</v>
      </c>
    </row>
    <row r="1531" spans="1:7" x14ac:dyDescent="0.25">
      <c r="A1531" t="s">
        <v>1596</v>
      </c>
      <c r="B1531">
        <v>2016</v>
      </c>
      <c r="C1531" t="s">
        <v>8</v>
      </c>
      <c r="D1531">
        <v>29.311121499999999</v>
      </c>
      <c r="E1531">
        <v>72.476197900000003</v>
      </c>
      <c r="F1531">
        <v>0</v>
      </c>
      <c r="G1531" t="s">
        <v>1612</v>
      </c>
    </row>
    <row r="1532" spans="1:7" x14ac:dyDescent="0.25">
      <c r="A1532" t="s">
        <v>1596</v>
      </c>
      <c r="B1532">
        <v>2016</v>
      </c>
      <c r="C1532" t="s">
        <v>8</v>
      </c>
      <c r="D1532">
        <v>28.409738099999998</v>
      </c>
      <c r="E1532">
        <v>72.497888799999998</v>
      </c>
      <c r="F1532">
        <v>0</v>
      </c>
      <c r="G1532" t="s">
        <v>1613</v>
      </c>
    </row>
    <row r="1533" spans="1:7" x14ac:dyDescent="0.25">
      <c r="A1533" t="s">
        <v>1596</v>
      </c>
      <c r="B1533">
        <v>2016</v>
      </c>
      <c r="C1533" t="s">
        <v>8</v>
      </c>
      <c r="D1533">
        <v>27.507679700000001</v>
      </c>
      <c r="E1533">
        <v>72.518616100000003</v>
      </c>
      <c r="F1533">
        <v>0</v>
      </c>
      <c r="G1533" t="s">
        <v>1614</v>
      </c>
    </row>
    <row r="1534" spans="1:7" x14ac:dyDescent="0.25">
      <c r="A1534" t="s">
        <v>1596</v>
      </c>
      <c r="B1534">
        <v>2016</v>
      </c>
      <c r="C1534" t="s">
        <v>8</v>
      </c>
      <c r="D1534">
        <v>32.0327682</v>
      </c>
      <c r="E1534">
        <v>73.463358799999995</v>
      </c>
      <c r="F1534">
        <v>0</v>
      </c>
      <c r="G1534" t="s">
        <v>1615</v>
      </c>
    </row>
    <row r="1535" spans="1:7" x14ac:dyDescent="0.25">
      <c r="A1535" t="s">
        <v>1596</v>
      </c>
      <c r="B1535">
        <v>2016</v>
      </c>
      <c r="C1535" t="s">
        <v>8</v>
      </c>
      <c r="D1535">
        <v>31.131210899999999</v>
      </c>
      <c r="E1535">
        <v>73.478084100000004</v>
      </c>
      <c r="F1535">
        <v>0</v>
      </c>
      <c r="G1535" t="s">
        <v>1616</v>
      </c>
    </row>
    <row r="1536" spans="1:7" x14ac:dyDescent="0.25">
      <c r="A1536" t="s">
        <v>1596</v>
      </c>
      <c r="B1536">
        <v>2016</v>
      </c>
      <c r="C1536" t="s">
        <v>8</v>
      </c>
      <c r="D1536">
        <v>30.228979899999999</v>
      </c>
      <c r="E1536">
        <v>73.492170099999996</v>
      </c>
      <c r="F1536">
        <v>0</v>
      </c>
      <c r="G1536" t="s">
        <v>1617</v>
      </c>
    </row>
    <row r="1537" spans="1:7" x14ac:dyDescent="0.25">
      <c r="A1537" t="s">
        <v>1596</v>
      </c>
      <c r="B1537">
        <v>2016</v>
      </c>
      <c r="C1537" t="s">
        <v>8</v>
      </c>
      <c r="D1537">
        <v>29.326619000000001</v>
      </c>
      <c r="E1537">
        <v>73.505632399999996</v>
      </c>
      <c r="F1537">
        <v>0</v>
      </c>
      <c r="G1537" t="s">
        <v>1618</v>
      </c>
    </row>
    <row r="1538" spans="1:7" x14ac:dyDescent="0.25">
      <c r="A1538" t="s">
        <v>1596</v>
      </c>
      <c r="B1538">
        <v>2016</v>
      </c>
      <c r="C1538" t="s">
        <v>8</v>
      </c>
      <c r="D1538">
        <v>28.4246719</v>
      </c>
      <c r="E1538">
        <v>73.5184864</v>
      </c>
      <c r="F1538">
        <v>0</v>
      </c>
      <c r="G1538" t="s">
        <v>1619</v>
      </c>
    </row>
    <row r="1539" spans="1:7" x14ac:dyDescent="0.25">
      <c r="A1539" t="s">
        <v>1596</v>
      </c>
      <c r="B1539">
        <v>2016</v>
      </c>
      <c r="C1539" t="s">
        <v>8</v>
      </c>
      <c r="D1539">
        <v>32.041178899999998</v>
      </c>
      <c r="E1539">
        <v>74.521890900000002</v>
      </c>
      <c r="F1539">
        <v>0</v>
      </c>
      <c r="G1539" t="s">
        <v>1620</v>
      </c>
    </row>
    <row r="1540" spans="1:7" x14ac:dyDescent="0.25">
      <c r="A1540" t="s">
        <v>1596</v>
      </c>
      <c r="B1540">
        <v>2016</v>
      </c>
      <c r="C1540" t="s">
        <v>8</v>
      </c>
      <c r="D1540">
        <v>31.139331599999998</v>
      </c>
      <c r="E1540">
        <v>74.526474399999998</v>
      </c>
      <c r="F1540">
        <v>0</v>
      </c>
      <c r="G1540" t="s">
        <v>1621</v>
      </c>
    </row>
    <row r="1541" spans="1:7" x14ac:dyDescent="0.25">
      <c r="A1541" t="s">
        <v>1596</v>
      </c>
      <c r="B1541">
        <v>2016</v>
      </c>
      <c r="C1541" t="s">
        <v>8</v>
      </c>
      <c r="D1541">
        <v>30.236815799999999</v>
      </c>
      <c r="E1541">
        <v>74.530859000000007</v>
      </c>
      <c r="F1541">
        <v>0</v>
      </c>
      <c r="G1541" t="s">
        <v>1622</v>
      </c>
    </row>
    <row r="1542" spans="1:7" x14ac:dyDescent="0.25">
      <c r="A1542" t="s">
        <v>1623</v>
      </c>
      <c r="B1542">
        <v>2016</v>
      </c>
      <c r="C1542" t="s">
        <v>8</v>
      </c>
      <c r="D1542">
        <v>35.639251700000003</v>
      </c>
      <c r="E1542">
        <v>79.397395700000004</v>
      </c>
      <c r="F1542">
        <v>86.375500000000002</v>
      </c>
      <c r="G1542" t="s">
        <v>1624</v>
      </c>
    </row>
    <row r="1543" spans="1:7" x14ac:dyDescent="0.25">
      <c r="A1543" t="s">
        <v>1623</v>
      </c>
      <c r="B1543">
        <v>2016</v>
      </c>
      <c r="C1543" t="s">
        <v>8</v>
      </c>
      <c r="D1543">
        <v>36.550607399999997</v>
      </c>
      <c r="E1543">
        <v>80.495627200000001</v>
      </c>
      <c r="F1543">
        <v>12.6999</v>
      </c>
      <c r="G1543" t="s">
        <v>1625</v>
      </c>
    </row>
    <row r="1544" spans="1:7" x14ac:dyDescent="0.25">
      <c r="A1544" t="s">
        <v>1623</v>
      </c>
      <c r="B1544">
        <v>2016</v>
      </c>
      <c r="C1544" t="s">
        <v>8</v>
      </c>
      <c r="D1544">
        <v>35.648882399999998</v>
      </c>
      <c r="E1544">
        <v>80.5013577</v>
      </c>
      <c r="F1544">
        <v>75.810400000000001</v>
      </c>
      <c r="G1544" t="s">
        <v>1626</v>
      </c>
    </row>
    <row r="1545" spans="1:7" x14ac:dyDescent="0.25">
      <c r="A1545" t="s">
        <v>1627</v>
      </c>
      <c r="B1545">
        <v>2016</v>
      </c>
      <c r="C1545" t="s">
        <v>8</v>
      </c>
      <c r="D1545">
        <v>30.2109047</v>
      </c>
      <c r="E1545">
        <v>65.647617600000004</v>
      </c>
      <c r="F1545">
        <v>2.7900000000000001E-2</v>
      </c>
      <c r="G1545" t="s">
        <v>1628</v>
      </c>
    </row>
    <row r="1546" spans="1:7" x14ac:dyDescent="0.25">
      <c r="A1546" t="s">
        <v>1627</v>
      </c>
      <c r="B1546">
        <v>2016</v>
      </c>
      <c r="C1546" t="s">
        <v>8</v>
      </c>
      <c r="D1546">
        <v>31.112478800000002</v>
      </c>
      <c r="E1546">
        <v>65.672327300000006</v>
      </c>
      <c r="F1546">
        <v>0</v>
      </c>
      <c r="G1546" t="s">
        <v>1629</v>
      </c>
    </row>
    <row r="1547" spans="1:7" x14ac:dyDescent="0.25">
      <c r="A1547" t="s">
        <v>1627</v>
      </c>
      <c r="B1547">
        <v>2016</v>
      </c>
      <c r="C1547" t="s">
        <v>8</v>
      </c>
      <c r="D1547">
        <v>31.1145557</v>
      </c>
      <c r="E1547">
        <v>66.429712499999994</v>
      </c>
      <c r="F1547">
        <v>7.3000000000000001E-3</v>
      </c>
      <c r="G1547" t="s">
        <v>1630</v>
      </c>
    </row>
    <row r="1548" spans="1:7" x14ac:dyDescent="0.25">
      <c r="A1548" t="s">
        <v>1627</v>
      </c>
      <c r="B1548">
        <v>2016</v>
      </c>
      <c r="C1548" t="s">
        <v>8</v>
      </c>
      <c r="D1548">
        <v>30.212908800000001</v>
      </c>
      <c r="E1548">
        <v>66.453481199999999</v>
      </c>
      <c r="F1548">
        <v>2.12E-2</v>
      </c>
      <c r="G1548" t="s">
        <v>1631</v>
      </c>
    </row>
    <row r="1549" spans="1:7" x14ac:dyDescent="0.25">
      <c r="A1549" t="s">
        <v>1627</v>
      </c>
      <c r="B1549">
        <v>2016</v>
      </c>
      <c r="C1549" t="s">
        <v>8</v>
      </c>
      <c r="D1549">
        <v>32.0327682</v>
      </c>
      <c r="E1549">
        <v>67.463358799999995</v>
      </c>
      <c r="F1549">
        <v>3.6400000000000002E-2</v>
      </c>
      <c r="G1549" t="s">
        <v>1632</v>
      </c>
    </row>
    <row r="1550" spans="1:7" x14ac:dyDescent="0.25">
      <c r="A1550" t="s">
        <v>1627</v>
      </c>
      <c r="B1550">
        <v>2016</v>
      </c>
      <c r="C1550" t="s">
        <v>8</v>
      </c>
      <c r="D1550">
        <v>31.131210899999999</v>
      </c>
      <c r="E1550">
        <v>67.478084100000004</v>
      </c>
      <c r="F1550">
        <v>0</v>
      </c>
      <c r="G1550" t="s">
        <v>1633</v>
      </c>
    </row>
    <row r="1551" spans="1:7" x14ac:dyDescent="0.25">
      <c r="A1551" t="s">
        <v>1627</v>
      </c>
      <c r="B1551">
        <v>2016</v>
      </c>
      <c r="C1551" t="s">
        <v>8</v>
      </c>
      <c r="D1551">
        <v>30.228979899999999</v>
      </c>
      <c r="E1551">
        <v>67.492170099999996</v>
      </c>
      <c r="F1551">
        <v>1.52E-2</v>
      </c>
      <c r="G1551" t="s">
        <v>1634</v>
      </c>
    </row>
    <row r="1552" spans="1:7" x14ac:dyDescent="0.25">
      <c r="A1552" t="s">
        <v>1627</v>
      </c>
      <c r="B1552">
        <v>2016</v>
      </c>
      <c r="C1552" t="s">
        <v>8</v>
      </c>
      <c r="D1552">
        <v>32.041178899999998</v>
      </c>
      <c r="E1552">
        <v>68.521890900000002</v>
      </c>
      <c r="F1552">
        <v>0.65610000000000002</v>
      </c>
      <c r="G1552" t="s">
        <v>1635</v>
      </c>
    </row>
    <row r="1553" spans="1:7" x14ac:dyDescent="0.25">
      <c r="A1553" t="s">
        <v>1627</v>
      </c>
      <c r="B1553">
        <v>2016</v>
      </c>
      <c r="C1553" t="s">
        <v>8</v>
      </c>
      <c r="D1553">
        <v>31.139331599999998</v>
      </c>
      <c r="E1553">
        <v>68.526474399999998</v>
      </c>
      <c r="F1553">
        <v>1.55E-2</v>
      </c>
      <c r="G1553" t="s">
        <v>1636</v>
      </c>
    </row>
    <row r="1554" spans="1:7" x14ac:dyDescent="0.25">
      <c r="A1554" t="s">
        <v>1627</v>
      </c>
      <c r="B1554">
        <v>2016</v>
      </c>
      <c r="C1554" t="s">
        <v>8</v>
      </c>
      <c r="D1554">
        <v>30.236815799999999</v>
      </c>
      <c r="E1554">
        <v>68.530859000000007</v>
      </c>
      <c r="F1554">
        <v>6.0000000000000001E-3</v>
      </c>
      <c r="G1554" t="s">
        <v>1637</v>
      </c>
    </row>
    <row r="1555" spans="1:7" x14ac:dyDescent="0.25">
      <c r="A1555" t="s">
        <v>1627</v>
      </c>
      <c r="B1555">
        <v>2016</v>
      </c>
      <c r="C1555" t="s">
        <v>8</v>
      </c>
      <c r="D1555">
        <v>30.2364143</v>
      </c>
      <c r="E1555">
        <v>69.570365199999998</v>
      </c>
      <c r="F1555">
        <v>0</v>
      </c>
      <c r="G1555" t="s">
        <v>1638</v>
      </c>
    </row>
    <row r="1556" spans="1:7" x14ac:dyDescent="0.25">
      <c r="A1556" t="s">
        <v>1627</v>
      </c>
      <c r="B1556">
        <v>2016</v>
      </c>
      <c r="C1556" t="s">
        <v>8</v>
      </c>
      <c r="D1556">
        <v>31.1389155</v>
      </c>
      <c r="E1556">
        <v>69.575695699999997</v>
      </c>
      <c r="F1556">
        <v>0</v>
      </c>
      <c r="G1556" t="s">
        <v>1639</v>
      </c>
    </row>
    <row r="1557" spans="1:7" x14ac:dyDescent="0.25">
      <c r="A1557" t="s">
        <v>1627</v>
      </c>
      <c r="B1557">
        <v>2016</v>
      </c>
      <c r="C1557" t="s">
        <v>8</v>
      </c>
      <c r="D1557">
        <v>32.0407479</v>
      </c>
      <c r="E1557">
        <v>69.581268100000003</v>
      </c>
      <c r="F1557">
        <v>0</v>
      </c>
      <c r="G1557" t="s">
        <v>1640</v>
      </c>
    </row>
    <row r="1558" spans="1:7" x14ac:dyDescent="0.25">
      <c r="A1558" t="s">
        <v>1641</v>
      </c>
      <c r="B1558">
        <v>2016</v>
      </c>
      <c r="C1558" t="s">
        <v>8</v>
      </c>
      <c r="D1558">
        <v>28.409738099999998</v>
      </c>
      <c r="E1558">
        <v>72.497888799999998</v>
      </c>
      <c r="F1558">
        <v>0</v>
      </c>
      <c r="G1558" t="s">
        <v>1642</v>
      </c>
    </row>
    <row r="1559" spans="1:7" x14ac:dyDescent="0.25">
      <c r="A1559" t="s">
        <v>1641</v>
      </c>
      <c r="B1559">
        <v>2016</v>
      </c>
      <c r="C1559" t="s">
        <v>8</v>
      </c>
      <c r="D1559">
        <v>27.507679700000001</v>
      </c>
      <c r="E1559">
        <v>72.518616100000003</v>
      </c>
      <c r="F1559">
        <v>0</v>
      </c>
      <c r="G1559" t="s">
        <v>1643</v>
      </c>
    </row>
    <row r="1560" spans="1:7" x14ac:dyDescent="0.25">
      <c r="A1560" t="s">
        <v>1641</v>
      </c>
      <c r="B1560">
        <v>2016</v>
      </c>
      <c r="C1560" t="s">
        <v>8</v>
      </c>
      <c r="D1560">
        <v>29.326619000000001</v>
      </c>
      <c r="E1560">
        <v>73.505632399999996</v>
      </c>
      <c r="F1560">
        <v>0</v>
      </c>
      <c r="G1560" t="s">
        <v>1644</v>
      </c>
    </row>
    <row r="1561" spans="1:7" x14ac:dyDescent="0.25">
      <c r="A1561" t="s">
        <v>1641</v>
      </c>
      <c r="B1561">
        <v>2016</v>
      </c>
      <c r="C1561" t="s">
        <v>8</v>
      </c>
      <c r="D1561">
        <v>28.4246719</v>
      </c>
      <c r="E1561">
        <v>73.5184864</v>
      </c>
      <c r="F1561">
        <v>0</v>
      </c>
      <c r="G1561" t="s">
        <v>1645</v>
      </c>
    </row>
    <row r="1562" spans="1:7" x14ac:dyDescent="0.25">
      <c r="A1562" t="s">
        <v>1646</v>
      </c>
      <c r="B1562">
        <v>2016</v>
      </c>
      <c r="C1562" t="s">
        <v>8</v>
      </c>
      <c r="D1562">
        <v>32.914649099999998</v>
      </c>
      <c r="E1562">
        <v>71.725185999999994</v>
      </c>
      <c r="F1562">
        <v>0</v>
      </c>
      <c r="G1562" t="s">
        <v>1647</v>
      </c>
    </row>
    <row r="1563" spans="1:7" x14ac:dyDescent="0.25">
      <c r="A1563" t="s">
        <v>1646</v>
      </c>
      <c r="B1563">
        <v>2016</v>
      </c>
      <c r="C1563" t="s">
        <v>8</v>
      </c>
      <c r="D1563">
        <v>33.815780099999998</v>
      </c>
      <c r="E1563">
        <v>71.753446199999999</v>
      </c>
      <c r="F1563">
        <v>0</v>
      </c>
      <c r="G1563" t="s">
        <v>1648</v>
      </c>
    </row>
    <row r="1564" spans="1:7" x14ac:dyDescent="0.25">
      <c r="A1564" t="s">
        <v>1646</v>
      </c>
      <c r="B1564">
        <v>2016</v>
      </c>
      <c r="C1564" t="s">
        <v>8</v>
      </c>
      <c r="D1564">
        <v>34.716216899999999</v>
      </c>
      <c r="E1564">
        <v>71.782972799999996</v>
      </c>
      <c r="F1564">
        <v>2.46E-2</v>
      </c>
      <c r="G1564" t="s">
        <v>1649</v>
      </c>
    </row>
    <row r="1565" spans="1:7" x14ac:dyDescent="0.25">
      <c r="A1565" t="s">
        <v>1646</v>
      </c>
      <c r="B1565">
        <v>2016</v>
      </c>
      <c r="C1565" t="s">
        <v>8</v>
      </c>
      <c r="D1565">
        <v>35.6170379</v>
      </c>
      <c r="E1565">
        <v>71.8138577</v>
      </c>
      <c r="F1565">
        <v>33.986600000000003</v>
      </c>
      <c r="G1565" t="s">
        <v>1650</v>
      </c>
    </row>
    <row r="1566" spans="1:7" x14ac:dyDescent="0.25">
      <c r="A1566" t="s">
        <v>1646</v>
      </c>
      <c r="B1566">
        <v>2016</v>
      </c>
      <c r="C1566" t="s">
        <v>8</v>
      </c>
      <c r="D1566">
        <v>36.520244699999999</v>
      </c>
      <c r="E1566">
        <v>72.262512799999996</v>
      </c>
      <c r="F1566">
        <v>50.038800000000002</v>
      </c>
      <c r="G1566" t="s">
        <v>1651</v>
      </c>
    </row>
    <row r="1567" spans="1:7" x14ac:dyDescent="0.25">
      <c r="A1567" t="s">
        <v>1646</v>
      </c>
      <c r="B1567">
        <v>2016</v>
      </c>
      <c r="C1567" t="s">
        <v>8</v>
      </c>
      <c r="D1567">
        <v>35.619500799999997</v>
      </c>
      <c r="E1567">
        <v>72.293570200000005</v>
      </c>
      <c r="F1567">
        <v>39.225099999999998</v>
      </c>
      <c r="G1567" t="s">
        <v>1652</v>
      </c>
    </row>
    <row r="1568" spans="1:7" x14ac:dyDescent="0.25">
      <c r="A1568" t="s">
        <v>1646</v>
      </c>
      <c r="B1568">
        <v>2016</v>
      </c>
      <c r="C1568" t="s">
        <v>8</v>
      </c>
      <c r="D1568">
        <v>34.718599400000002</v>
      </c>
      <c r="E1568">
        <v>72.323279499999998</v>
      </c>
      <c r="F1568">
        <v>8.4400000000000003E-2</v>
      </c>
      <c r="G1568" t="s">
        <v>1653</v>
      </c>
    </row>
    <row r="1569" spans="1:7" x14ac:dyDescent="0.25">
      <c r="A1569" t="s">
        <v>1646</v>
      </c>
      <c r="B1569">
        <v>2016</v>
      </c>
      <c r="C1569" t="s">
        <v>8</v>
      </c>
      <c r="D1569">
        <v>33.818083899999998</v>
      </c>
      <c r="E1569">
        <v>72.351682100000005</v>
      </c>
      <c r="F1569">
        <v>0</v>
      </c>
      <c r="G1569" t="s">
        <v>1654</v>
      </c>
    </row>
    <row r="1570" spans="1:7" x14ac:dyDescent="0.25">
      <c r="A1570" t="s">
        <v>1646</v>
      </c>
      <c r="B1570">
        <v>2016</v>
      </c>
      <c r="C1570" t="s">
        <v>8</v>
      </c>
      <c r="D1570">
        <v>32.9168758</v>
      </c>
      <c r="E1570">
        <v>72.378866400000007</v>
      </c>
      <c r="F1570">
        <v>0</v>
      </c>
      <c r="G1570" t="s">
        <v>1655</v>
      </c>
    </row>
    <row r="1571" spans="1:7" x14ac:dyDescent="0.25">
      <c r="A1571" t="s">
        <v>1646</v>
      </c>
      <c r="B1571">
        <v>2016</v>
      </c>
      <c r="C1571" t="s">
        <v>8</v>
      </c>
      <c r="D1571">
        <v>37.441372899999998</v>
      </c>
      <c r="E1571">
        <v>73.359753600000005</v>
      </c>
      <c r="F1571">
        <v>74.161799999999999</v>
      </c>
      <c r="G1571" t="s">
        <v>1656</v>
      </c>
    </row>
    <row r="1572" spans="1:7" x14ac:dyDescent="0.25">
      <c r="A1572" t="s">
        <v>1646</v>
      </c>
      <c r="B1572">
        <v>2016</v>
      </c>
      <c r="C1572" t="s">
        <v>8</v>
      </c>
      <c r="D1572">
        <v>36.540655100000002</v>
      </c>
      <c r="E1572">
        <v>73.378987100000003</v>
      </c>
      <c r="F1572">
        <v>49.255000000000003</v>
      </c>
      <c r="G1572" t="s">
        <v>1657</v>
      </c>
    </row>
    <row r="1573" spans="1:7" x14ac:dyDescent="0.25">
      <c r="A1573" t="s">
        <v>1646</v>
      </c>
      <c r="B1573">
        <v>2016</v>
      </c>
      <c r="C1573" t="s">
        <v>8</v>
      </c>
      <c r="D1573">
        <v>35.639251700000003</v>
      </c>
      <c r="E1573">
        <v>73.397395700000004</v>
      </c>
      <c r="F1573">
        <v>27.6905</v>
      </c>
      <c r="G1573" t="s">
        <v>1658</v>
      </c>
    </row>
    <row r="1574" spans="1:7" x14ac:dyDescent="0.25">
      <c r="A1574" t="s">
        <v>1646</v>
      </c>
      <c r="B1574">
        <v>2016</v>
      </c>
      <c r="C1574" t="s">
        <v>8</v>
      </c>
      <c r="D1574">
        <v>34.737705300000002</v>
      </c>
      <c r="E1574">
        <v>73.415004699999997</v>
      </c>
      <c r="F1574">
        <v>4.3780000000000001</v>
      </c>
      <c r="G1574" t="s">
        <v>1659</v>
      </c>
    </row>
    <row r="1575" spans="1:7" x14ac:dyDescent="0.25">
      <c r="A1575" t="s">
        <v>1646</v>
      </c>
      <c r="B1575">
        <v>2016</v>
      </c>
      <c r="C1575" t="s">
        <v>8</v>
      </c>
      <c r="D1575">
        <v>33.836558699999998</v>
      </c>
      <c r="E1575">
        <v>73.4318387</v>
      </c>
      <c r="F1575">
        <v>3.9E-2</v>
      </c>
      <c r="G1575" t="s">
        <v>1660</v>
      </c>
    </row>
    <row r="1576" spans="1:7" x14ac:dyDescent="0.25">
      <c r="A1576" t="s">
        <v>1646</v>
      </c>
      <c r="B1576">
        <v>2016</v>
      </c>
      <c r="C1576" t="s">
        <v>8</v>
      </c>
      <c r="D1576">
        <v>32.934731999999997</v>
      </c>
      <c r="E1576">
        <v>73.4479501</v>
      </c>
      <c r="F1576">
        <v>0</v>
      </c>
      <c r="G1576" t="s">
        <v>1661</v>
      </c>
    </row>
    <row r="1577" spans="1:7" x14ac:dyDescent="0.25">
      <c r="A1577" t="s">
        <v>1646</v>
      </c>
      <c r="B1577">
        <v>2016</v>
      </c>
      <c r="C1577" t="s">
        <v>8</v>
      </c>
      <c r="D1577">
        <v>37.451654099999999</v>
      </c>
      <c r="E1577">
        <v>74.489639800000006</v>
      </c>
      <c r="F1577">
        <v>75.809899999999999</v>
      </c>
      <c r="G1577" t="s">
        <v>1662</v>
      </c>
    </row>
    <row r="1578" spans="1:7" x14ac:dyDescent="0.25">
      <c r="A1578" t="s">
        <v>1646</v>
      </c>
      <c r="B1578">
        <v>2016</v>
      </c>
      <c r="C1578" t="s">
        <v>8</v>
      </c>
      <c r="D1578">
        <v>36.550607399999997</v>
      </c>
      <c r="E1578">
        <v>74.495627200000001</v>
      </c>
      <c r="F1578">
        <v>55.4876</v>
      </c>
      <c r="G1578" t="s">
        <v>1663</v>
      </c>
    </row>
    <row r="1579" spans="1:7" x14ac:dyDescent="0.25">
      <c r="A1579" t="s">
        <v>1646</v>
      </c>
      <c r="B1579">
        <v>2016</v>
      </c>
      <c r="C1579" t="s">
        <v>8</v>
      </c>
      <c r="D1579">
        <v>35.648882399999998</v>
      </c>
      <c r="E1579">
        <v>74.5013577</v>
      </c>
      <c r="F1579">
        <v>15.924799999999999</v>
      </c>
      <c r="G1579" t="s">
        <v>1664</v>
      </c>
    </row>
    <row r="1580" spans="1:7" x14ac:dyDescent="0.25">
      <c r="A1580" t="s">
        <v>1646</v>
      </c>
      <c r="B1580">
        <v>2016</v>
      </c>
      <c r="C1580" t="s">
        <v>8</v>
      </c>
      <c r="D1580">
        <v>34.7470213</v>
      </c>
      <c r="E1580">
        <v>74.506839200000002</v>
      </c>
      <c r="F1580">
        <v>5.13</v>
      </c>
      <c r="G1580" t="s">
        <v>1665</v>
      </c>
    </row>
    <row r="1581" spans="1:7" x14ac:dyDescent="0.25">
      <c r="A1581" t="s">
        <v>1646</v>
      </c>
      <c r="B1581">
        <v>2016</v>
      </c>
      <c r="C1581" t="s">
        <v>8</v>
      </c>
      <c r="D1581">
        <v>33.8455668</v>
      </c>
      <c r="E1581">
        <v>74.512079299999996</v>
      </c>
      <c r="F1581">
        <v>1.2112000000000001</v>
      </c>
      <c r="G1581" t="s">
        <v>1666</v>
      </c>
    </row>
    <row r="1582" spans="1:7" x14ac:dyDescent="0.25">
      <c r="A1582" t="s">
        <v>1646</v>
      </c>
      <c r="B1582">
        <v>2016</v>
      </c>
      <c r="C1582" t="s">
        <v>8</v>
      </c>
      <c r="D1582">
        <v>32.943438399999998</v>
      </c>
      <c r="E1582">
        <v>74.517094499999999</v>
      </c>
      <c r="F1582">
        <v>3.3799999999999997E-2</v>
      </c>
      <c r="G1582" t="s">
        <v>1667</v>
      </c>
    </row>
    <row r="1583" spans="1:7" x14ac:dyDescent="0.25">
      <c r="A1583" t="s">
        <v>1646</v>
      </c>
      <c r="B1583">
        <v>2016</v>
      </c>
      <c r="C1583" t="s">
        <v>8</v>
      </c>
      <c r="D1583">
        <v>34.746544</v>
      </c>
      <c r="E1583">
        <v>75.599566999999993</v>
      </c>
      <c r="F1583">
        <v>15.424799999999999</v>
      </c>
      <c r="G1583" t="s">
        <v>1668</v>
      </c>
    </row>
    <row r="1584" spans="1:7" x14ac:dyDescent="0.25">
      <c r="A1584" t="s">
        <v>1646</v>
      </c>
      <c r="B1584">
        <v>2016</v>
      </c>
      <c r="C1584" t="s">
        <v>8</v>
      </c>
      <c r="D1584">
        <v>35.6483889</v>
      </c>
      <c r="E1584">
        <v>75.606230999999994</v>
      </c>
      <c r="F1584">
        <v>35.144399999999997</v>
      </c>
      <c r="G1584" t="s">
        <v>1669</v>
      </c>
    </row>
    <row r="1585" spans="1:7" x14ac:dyDescent="0.25">
      <c r="A1585" t="s">
        <v>1646</v>
      </c>
      <c r="B1585">
        <v>2016</v>
      </c>
      <c r="C1585" t="s">
        <v>8</v>
      </c>
      <c r="D1585">
        <v>36.550097399999999</v>
      </c>
      <c r="E1585">
        <v>75.613197799999995</v>
      </c>
      <c r="F1585">
        <v>73.150899999999993</v>
      </c>
      <c r="G1585" t="s">
        <v>1670</v>
      </c>
    </row>
    <row r="1586" spans="1:7" x14ac:dyDescent="0.25">
      <c r="A1586" t="s">
        <v>1646</v>
      </c>
      <c r="B1586">
        <v>2016</v>
      </c>
      <c r="C1586" t="s">
        <v>8</v>
      </c>
      <c r="D1586">
        <v>37.451127300000003</v>
      </c>
      <c r="E1586">
        <v>75.620476800000006</v>
      </c>
      <c r="F1586">
        <v>52.417000000000002</v>
      </c>
      <c r="G1586" t="s">
        <v>1671</v>
      </c>
    </row>
    <row r="1587" spans="1:7" x14ac:dyDescent="0.25">
      <c r="A1587" t="s">
        <v>1672</v>
      </c>
      <c r="B1587">
        <v>2016</v>
      </c>
      <c r="C1587" t="s">
        <v>8</v>
      </c>
      <c r="D1587">
        <v>30.212908800000001</v>
      </c>
      <c r="E1587">
        <v>60.453481199999999</v>
      </c>
      <c r="F1587">
        <v>7.3000000000000001E-3</v>
      </c>
      <c r="G1587" t="s">
        <v>1673</v>
      </c>
    </row>
    <row r="1588" spans="1:7" x14ac:dyDescent="0.25">
      <c r="A1588" t="s">
        <v>1672</v>
      </c>
      <c r="B1588">
        <v>2016</v>
      </c>
      <c r="C1588" t="s">
        <v>8</v>
      </c>
      <c r="D1588">
        <v>29.311121499999999</v>
      </c>
      <c r="E1588">
        <v>60.476197900000003</v>
      </c>
      <c r="F1588">
        <v>0</v>
      </c>
      <c r="G1588" t="s">
        <v>1674</v>
      </c>
    </row>
    <row r="1589" spans="1:7" x14ac:dyDescent="0.25">
      <c r="A1589" t="s">
        <v>1672</v>
      </c>
      <c r="B1589">
        <v>2016</v>
      </c>
      <c r="C1589" t="s">
        <v>8</v>
      </c>
      <c r="D1589">
        <v>30.228979899999999</v>
      </c>
      <c r="E1589">
        <v>61.492170100000003</v>
      </c>
      <c r="F1589">
        <v>0.49159999999999998</v>
      </c>
      <c r="G1589" t="s">
        <v>1675</v>
      </c>
    </row>
    <row r="1590" spans="1:7" x14ac:dyDescent="0.25">
      <c r="A1590" t="s">
        <v>1672</v>
      </c>
      <c r="B1590">
        <v>2016</v>
      </c>
      <c r="C1590" t="s">
        <v>8</v>
      </c>
      <c r="D1590">
        <v>29.326619000000001</v>
      </c>
      <c r="E1590">
        <v>61.505632400000003</v>
      </c>
      <c r="F1590">
        <v>0</v>
      </c>
      <c r="G1590" t="s">
        <v>1676</v>
      </c>
    </row>
    <row r="1591" spans="1:7" x14ac:dyDescent="0.25">
      <c r="A1591" t="s">
        <v>1677</v>
      </c>
      <c r="B1591">
        <v>2016</v>
      </c>
      <c r="C1591" t="s">
        <v>8</v>
      </c>
      <c r="D1591">
        <v>32.9429923</v>
      </c>
      <c r="E1591">
        <v>69.587099199999997</v>
      </c>
      <c r="F1591">
        <v>26.941299999999998</v>
      </c>
      <c r="G1591" t="s">
        <v>1678</v>
      </c>
    </row>
    <row r="1592" spans="1:7" x14ac:dyDescent="0.25">
      <c r="A1592" t="s">
        <v>1677</v>
      </c>
      <c r="B1592">
        <v>2016</v>
      </c>
      <c r="C1592" t="s">
        <v>8</v>
      </c>
      <c r="D1592">
        <v>33.8451053</v>
      </c>
      <c r="E1592">
        <v>69.593196300000002</v>
      </c>
      <c r="F1592">
        <v>12.5334</v>
      </c>
      <c r="G1592" t="s">
        <v>1679</v>
      </c>
    </row>
    <row r="1593" spans="1:7" x14ac:dyDescent="0.25">
      <c r="A1593" t="s">
        <v>1677</v>
      </c>
      <c r="B1593">
        <v>2016</v>
      </c>
      <c r="C1593" t="s">
        <v>8</v>
      </c>
      <c r="D1593">
        <v>34.746544</v>
      </c>
      <c r="E1593">
        <v>69.599566999999993</v>
      </c>
      <c r="F1593">
        <v>1.1352</v>
      </c>
      <c r="G1593" t="s">
        <v>1680</v>
      </c>
    </row>
    <row r="1594" spans="1:7" x14ac:dyDescent="0.25">
      <c r="A1594" t="s">
        <v>1677</v>
      </c>
      <c r="B1594">
        <v>2016</v>
      </c>
      <c r="C1594" t="s">
        <v>8</v>
      </c>
      <c r="D1594">
        <v>33.835166399999999</v>
      </c>
      <c r="E1594">
        <v>70.674036000000001</v>
      </c>
      <c r="F1594">
        <v>0</v>
      </c>
      <c r="G1594" t="s">
        <v>1681</v>
      </c>
    </row>
    <row r="1595" spans="1:7" x14ac:dyDescent="0.25">
      <c r="A1595" t="s">
        <v>1677</v>
      </c>
      <c r="B1595">
        <v>2016</v>
      </c>
      <c r="C1595" t="s">
        <v>8</v>
      </c>
      <c r="D1595">
        <v>34.736265400000001</v>
      </c>
      <c r="E1595">
        <v>70.692005300000005</v>
      </c>
      <c r="F1595">
        <v>0.78490000000000004</v>
      </c>
      <c r="G1595" t="s">
        <v>1682</v>
      </c>
    </row>
    <row r="1596" spans="1:7" x14ac:dyDescent="0.25">
      <c r="A1596" t="s">
        <v>1683</v>
      </c>
      <c r="B1596">
        <v>2016</v>
      </c>
      <c r="C1596" t="s">
        <v>8</v>
      </c>
      <c r="D1596">
        <v>32.0327682</v>
      </c>
      <c r="E1596">
        <v>73.463358799999995</v>
      </c>
      <c r="F1596">
        <v>0</v>
      </c>
      <c r="G1596" t="s">
        <v>1684</v>
      </c>
    </row>
    <row r="1597" spans="1:7" x14ac:dyDescent="0.25">
      <c r="A1597" t="s">
        <v>1683</v>
      </c>
      <c r="B1597">
        <v>2016</v>
      </c>
      <c r="C1597" t="s">
        <v>8</v>
      </c>
      <c r="D1597">
        <v>31.131210899999999</v>
      </c>
      <c r="E1597">
        <v>73.478084100000004</v>
      </c>
      <c r="F1597">
        <v>0</v>
      </c>
      <c r="G1597" t="s">
        <v>1685</v>
      </c>
    </row>
    <row r="1598" spans="1:7" x14ac:dyDescent="0.25">
      <c r="A1598" t="s">
        <v>1683</v>
      </c>
      <c r="B1598">
        <v>2016</v>
      </c>
      <c r="C1598" t="s">
        <v>8</v>
      </c>
      <c r="D1598">
        <v>30.228979899999999</v>
      </c>
      <c r="E1598">
        <v>73.492170099999996</v>
      </c>
      <c r="F1598">
        <v>0</v>
      </c>
      <c r="G1598" t="s">
        <v>1686</v>
      </c>
    </row>
    <row r="1599" spans="1:7" x14ac:dyDescent="0.25">
      <c r="A1599" t="s">
        <v>1683</v>
      </c>
      <c r="B1599">
        <v>2016</v>
      </c>
      <c r="C1599" t="s">
        <v>8</v>
      </c>
      <c r="D1599">
        <v>32.041178899999998</v>
      </c>
      <c r="E1599">
        <v>74.521890900000002</v>
      </c>
      <c r="F1599">
        <v>0</v>
      </c>
      <c r="G1599" t="s">
        <v>1687</v>
      </c>
    </row>
    <row r="1600" spans="1:7" x14ac:dyDescent="0.25">
      <c r="A1600" t="s">
        <v>1683</v>
      </c>
      <c r="B1600">
        <v>2016</v>
      </c>
      <c r="C1600" t="s">
        <v>8</v>
      </c>
      <c r="D1600">
        <v>31.139331599999998</v>
      </c>
      <c r="E1600">
        <v>74.526474399999998</v>
      </c>
      <c r="F1600">
        <v>0</v>
      </c>
      <c r="G1600" t="s">
        <v>1688</v>
      </c>
    </row>
    <row r="1601" spans="1:7" x14ac:dyDescent="0.25">
      <c r="A1601" t="s">
        <v>1683</v>
      </c>
      <c r="B1601">
        <v>2016</v>
      </c>
      <c r="C1601" t="s">
        <v>8</v>
      </c>
      <c r="D1601">
        <v>30.236815799999999</v>
      </c>
      <c r="E1601">
        <v>74.530859000000007</v>
      </c>
      <c r="F1601">
        <v>0</v>
      </c>
      <c r="G1601" t="s">
        <v>1689</v>
      </c>
    </row>
    <row r="1602" spans="1:7" x14ac:dyDescent="0.25">
      <c r="A1602" t="s">
        <v>1683</v>
      </c>
      <c r="B1602">
        <v>2016</v>
      </c>
      <c r="C1602" t="s">
        <v>8</v>
      </c>
      <c r="D1602">
        <v>31.1389155</v>
      </c>
      <c r="E1602">
        <v>75.575695699999997</v>
      </c>
      <c r="F1602">
        <v>0.39579999999999999</v>
      </c>
      <c r="G1602" t="s">
        <v>1690</v>
      </c>
    </row>
    <row r="1603" spans="1:7" x14ac:dyDescent="0.25">
      <c r="A1603" t="s">
        <v>1683</v>
      </c>
      <c r="B1603">
        <v>2016</v>
      </c>
      <c r="C1603" t="s">
        <v>8</v>
      </c>
      <c r="D1603">
        <v>32.0407479</v>
      </c>
      <c r="E1603">
        <v>75.581268100000003</v>
      </c>
      <c r="F1603">
        <v>0</v>
      </c>
      <c r="G1603" t="s">
        <v>1691</v>
      </c>
    </row>
    <row r="1604" spans="1:7" x14ac:dyDescent="0.25">
      <c r="A1604" t="s">
        <v>1692</v>
      </c>
      <c r="B1604">
        <v>2016</v>
      </c>
      <c r="C1604" t="s">
        <v>8</v>
      </c>
      <c r="D1604">
        <v>30.212908800000001</v>
      </c>
      <c r="E1604">
        <v>60.453481199999999</v>
      </c>
      <c r="F1604">
        <v>0.22819999999999999</v>
      </c>
      <c r="G1604" t="s">
        <v>1693</v>
      </c>
    </row>
    <row r="1605" spans="1:7" x14ac:dyDescent="0.25">
      <c r="A1605" t="s">
        <v>1692</v>
      </c>
      <c r="B1605">
        <v>2016</v>
      </c>
      <c r="C1605" t="s">
        <v>8</v>
      </c>
      <c r="D1605">
        <v>29.311121499999999</v>
      </c>
      <c r="E1605">
        <v>60.476197900000003</v>
      </c>
      <c r="F1605">
        <v>0</v>
      </c>
      <c r="G1605" t="s">
        <v>1694</v>
      </c>
    </row>
    <row r="1606" spans="1:7" x14ac:dyDescent="0.25">
      <c r="A1606" t="s">
        <v>1692</v>
      </c>
      <c r="B1606">
        <v>2016</v>
      </c>
      <c r="C1606" t="s">
        <v>8</v>
      </c>
      <c r="D1606">
        <v>30.228979899999999</v>
      </c>
      <c r="E1606">
        <v>61.492170100000003</v>
      </c>
      <c r="F1606">
        <v>1.9824999999999999</v>
      </c>
      <c r="G1606" t="s">
        <v>1695</v>
      </c>
    </row>
    <row r="1607" spans="1:7" x14ac:dyDescent="0.25">
      <c r="A1607" t="s">
        <v>1692</v>
      </c>
      <c r="B1607">
        <v>2016</v>
      </c>
      <c r="C1607" t="s">
        <v>8</v>
      </c>
      <c r="D1607">
        <v>29.326619000000001</v>
      </c>
      <c r="E1607">
        <v>61.505632400000003</v>
      </c>
      <c r="F1607">
        <v>0.25840000000000002</v>
      </c>
      <c r="G1607" t="s">
        <v>1696</v>
      </c>
    </row>
    <row r="1608" spans="1:7" x14ac:dyDescent="0.25">
      <c r="A1608" t="s">
        <v>1692</v>
      </c>
      <c r="B1608">
        <v>2016</v>
      </c>
      <c r="C1608" t="s">
        <v>8</v>
      </c>
      <c r="D1608">
        <v>28.4246719</v>
      </c>
      <c r="E1608">
        <v>61.5184864</v>
      </c>
      <c r="F1608">
        <v>0.38069999999999998</v>
      </c>
      <c r="G1608" t="s">
        <v>1697</v>
      </c>
    </row>
    <row r="1609" spans="1:7" x14ac:dyDescent="0.25">
      <c r="A1609" t="s">
        <v>1692</v>
      </c>
      <c r="B1609">
        <v>2016</v>
      </c>
      <c r="C1609" t="s">
        <v>8</v>
      </c>
      <c r="D1609">
        <v>26.619323600000001</v>
      </c>
      <c r="E1609">
        <v>61.542493100000002</v>
      </c>
      <c r="F1609">
        <v>4.9299999999999997E-2</v>
      </c>
      <c r="G1609" t="s">
        <v>1698</v>
      </c>
    </row>
    <row r="1610" spans="1:7" x14ac:dyDescent="0.25">
      <c r="A1610" t="s">
        <v>1692</v>
      </c>
      <c r="B1610">
        <v>2016</v>
      </c>
      <c r="C1610" t="s">
        <v>8</v>
      </c>
      <c r="D1610">
        <v>25.717010899999998</v>
      </c>
      <c r="E1610">
        <v>61.553670400000001</v>
      </c>
      <c r="F1610">
        <v>20.845700000000001</v>
      </c>
      <c r="G1610" t="s">
        <v>1699</v>
      </c>
    </row>
    <row r="1611" spans="1:7" x14ac:dyDescent="0.25">
      <c r="A1611" t="s">
        <v>1692</v>
      </c>
      <c r="B1611">
        <v>2016</v>
      </c>
      <c r="C1611" t="s">
        <v>8</v>
      </c>
      <c r="D1611">
        <v>24.814040500000001</v>
      </c>
      <c r="E1611">
        <v>61.564332299999997</v>
      </c>
      <c r="F1611">
        <v>5.2281000000000004</v>
      </c>
      <c r="G1611" t="s">
        <v>1700</v>
      </c>
    </row>
    <row r="1612" spans="1:7" x14ac:dyDescent="0.25">
      <c r="A1612" t="s">
        <v>1692</v>
      </c>
      <c r="B1612">
        <v>2016</v>
      </c>
      <c r="C1612" t="s">
        <v>8</v>
      </c>
      <c r="D1612">
        <v>30.236815799999999</v>
      </c>
      <c r="E1612">
        <v>62.530859</v>
      </c>
      <c r="F1612">
        <v>0.28649999999999998</v>
      </c>
      <c r="G1612" t="s">
        <v>1701</v>
      </c>
    </row>
    <row r="1613" spans="1:7" x14ac:dyDescent="0.25">
      <c r="A1613" t="s">
        <v>1692</v>
      </c>
      <c r="B1613">
        <v>2016</v>
      </c>
      <c r="C1613" t="s">
        <v>8</v>
      </c>
      <c r="D1613">
        <v>29.3341751</v>
      </c>
      <c r="E1613">
        <v>62.535049299999997</v>
      </c>
      <c r="F1613">
        <v>0.19170000000000001</v>
      </c>
      <c r="G1613" t="s">
        <v>1702</v>
      </c>
    </row>
    <row r="1614" spans="1:7" x14ac:dyDescent="0.25">
      <c r="A1614" t="s">
        <v>1692</v>
      </c>
      <c r="B1614">
        <v>2016</v>
      </c>
      <c r="C1614" t="s">
        <v>8</v>
      </c>
      <c r="D1614">
        <v>28.431953199999999</v>
      </c>
      <c r="E1614">
        <v>62.539050199999998</v>
      </c>
      <c r="F1614">
        <v>6.8699999999999997E-2</v>
      </c>
      <c r="G1614" t="s">
        <v>1703</v>
      </c>
    </row>
    <row r="1615" spans="1:7" x14ac:dyDescent="0.25">
      <c r="A1615" t="s">
        <v>1692</v>
      </c>
      <c r="B1615">
        <v>2016</v>
      </c>
      <c r="C1615" t="s">
        <v>8</v>
      </c>
      <c r="D1615">
        <v>27.529069499999999</v>
      </c>
      <c r="E1615">
        <v>62.542873399999998</v>
      </c>
      <c r="F1615">
        <v>9.5200000000000007E-2</v>
      </c>
      <c r="G1615" t="s">
        <v>1704</v>
      </c>
    </row>
    <row r="1616" spans="1:7" x14ac:dyDescent="0.25">
      <c r="A1616" t="s">
        <v>1692</v>
      </c>
      <c r="B1616">
        <v>2016</v>
      </c>
      <c r="C1616" t="s">
        <v>8</v>
      </c>
      <c r="D1616">
        <v>26.626068100000001</v>
      </c>
      <c r="E1616">
        <v>62.546522500000002</v>
      </c>
      <c r="F1616">
        <v>3.0000000000000001E-3</v>
      </c>
      <c r="G1616" t="s">
        <v>1705</v>
      </c>
    </row>
    <row r="1617" spans="1:7" x14ac:dyDescent="0.25">
      <c r="A1617" t="s">
        <v>1692</v>
      </c>
      <c r="B1617">
        <v>2016</v>
      </c>
      <c r="C1617" t="s">
        <v>8</v>
      </c>
      <c r="D1617">
        <v>25.723493399999999</v>
      </c>
      <c r="E1617">
        <v>62.5500015</v>
      </c>
      <c r="F1617">
        <v>8.7449999999999992</v>
      </c>
      <c r="G1617" t="s">
        <v>1706</v>
      </c>
    </row>
    <row r="1618" spans="1:7" x14ac:dyDescent="0.25">
      <c r="A1618" t="s">
        <v>1692</v>
      </c>
      <c r="B1618">
        <v>2016</v>
      </c>
      <c r="C1618" t="s">
        <v>8</v>
      </c>
      <c r="D1618">
        <v>24.820264600000002</v>
      </c>
      <c r="E1618">
        <v>62.553319999999999</v>
      </c>
      <c r="F1618">
        <v>4.8322000000000003</v>
      </c>
      <c r="G1618" t="s">
        <v>1707</v>
      </c>
    </row>
    <row r="1619" spans="1:7" x14ac:dyDescent="0.25">
      <c r="A1619" t="s">
        <v>1692</v>
      </c>
      <c r="B1619">
        <v>2016</v>
      </c>
      <c r="C1619" t="s">
        <v>8</v>
      </c>
      <c r="D1619">
        <v>27.5287103</v>
      </c>
      <c r="E1619">
        <v>63.555758900000001</v>
      </c>
      <c r="F1619">
        <v>6.6799999999999998E-2</v>
      </c>
      <c r="G1619" t="s">
        <v>1708</v>
      </c>
    </row>
    <row r="1620" spans="1:7" x14ac:dyDescent="0.25">
      <c r="A1620" t="s">
        <v>1692</v>
      </c>
      <c r="B1620">
        <v>2016</v>
      </c>
      <c r="C1620" t="s">
        <v>8</v>
      </c>
      <c r="D1620">
        <v>28.431580100000001</v>
      </c>
      <c r="E1620">
        <v>63.560406800000003</v>
      </c>
      <c r="F1620">
        <v>0.3866</v>
      </c>
      <c r="G1620" t="s">
        <v>1709</v>
      </c>
    </row>
    <row r="1621" spans="1:7" x14ac:dyDescent="0.25">
      <c r="A1621" t="s">
        <v>1692</v>
      </c>
      <c r="B1621">
        <v>2016</v>
      </c>
      <c r="C1621" t="s">
        <v>8</v>
      </c>
      <c r="D1621">
        <v>29.333787900000001</v>
      </c>
      <c r="E1621">
        <v>63.565270900000002</v>
      </c>
      <c r="F1621">
        <v>3.3E-3</v>
      </c>
      <c r="G1621" t="s">
        <v>1710</v>
      </c>
    </row>
    <row r="1622" spans="1:7" x14ac:dyDescent="0.25">
      <c r="A1622" t="s">
        <v>1711</v>
      </c>
      <c r="B1622">
        <v>2016</v>
      </c>
      <c r="C1622" t="s">
        <v>8</v>
      </c>
      <c r="D1622">
        <v>31.1389155</v>
      </c>
      <c r="E1622">
        <v>75.575695699999997</v>
      </c>
      <c r="F1622">
        <v>0</v>
      </c>
      <c r="G1622" t="s">
        <v>1712</v>
      </c>
    </row>
    <row r="1623" spans="1:7" x14ac:dyDescent="0.25">
      <c r="A1623" t="s">
        <v>1711</v>
      </c>
      <c r="B1623">
        <v>2016</v>
      </c>
      <c r="C1623" t="s">
        <v>8</v>
      </c>
      <c r="D1623">
        <v>34.736265400000001</v>
      </c>
      <c r="E1623">
        <v>76.692005300000005</v>
      </c>
      <c r="F1623">
        <v>51.5169</v>
      </c>
      <c r="G1623" t="s">
        <v>1713</v>
      </c>
    </row>
    <row r="1624" spans="1:7" x14ac:dyDescent="0.25">
      <c r="A1624" t="s">
        <v>1711</v>
      </c>
      <c r="B1624">
        <v>2016</v>
      </c>
      <c r="C1624" t="s">
        <v>8</v>
      </c>
      <c r="D1624">
        <v>35.637763200000002</v>
      </c>
      <c r="E1624">
        <v>76.710801799999999</v>
      </c>
      <c r="F1624">
        <v>80.475899999999996</v>
      </c>
      <c r="G1624" t="s">
        <v>1714</v>
      </c>
    </row>
    <row r="1625" spans="1:7" x14ac:dyDescent="0.25">
      <c r="A1625" t="s">
        <v>1711</v>
      </c>
      <c r="B1625">
        <v>2016</v>
      </c>
      <c r="C1625" t="s">
        <v>8</v>
      </c>
      <c r="D1625">
        <v>34.716216899999999</v>
      </c>
      <c r="E1625">
        <v>77.782972799999996</v>
      </c>
      <c r="F1625">
        <v>59.816899999999997</v>
      </c>
      <c r="G1625" t="s">
        <v>1715</v>
      </c>
    </row>
    <row r="1626" spans="1:7" x14ac:dyDescent="0.25">
      <c r="A1626" t="s">
        <v>1711</v>
      </c>
      <c r="B1626">
        <v>2016</v>
      </c>
      <c r="C1626" t="s">
        <v>8</v>
      </c>
      <c r="D1626">
        <v>35.6170379</v>
      </c>
      <c r="E1626">
        <v>77.8138577</v>
      </c>
      <c r="F1626">
        <v>81.303399999999996</v>
      </c>
      <c r="G1626" t="s">
        <v>1716</v>
      </c>
    </row>
    <row r="1627" spans="1:7" x14ac:dyDescent="0.25">
      <c r="A1627" t="s">
        <v>1711</v>
      </c>
      <c r="B1627">
        <v>2016</v>
      </c>
      <c r="C1627" t="s">
        <v>8</v>
      </c>
      <c r="D1627">
        <v>35.619500799999997</v>
      </c>
      <c r="E1627">
        <v>78.293570200000005</v>
      </c>
      <c r="F1627">
        <v>81.151799999999994</v>
      </c>
      <c r="G1627" t="s">
        <v>1717</v>
      </c>
    </row>
    <row r="1628" spans="1:7" x14ac:dyDescent="0.25">
      <c r="A1628" t="s">
        <v>1711</v>
      </c>
      <c r="B1628">
        <v>2016</v>
      </c>
      <c r="C1628" t="s">
        <v>8</v>
      </c>
      <c r="D1628">
        <v>34.718599400000002</v>
      </c>
      <c r="E1628">
        <v>78.323279499999998</v>
      </c>
      <c r="F1628">
        <v>73.402799999999999</v>
      </c>
      <c r="G1628" t="s">
        <v>1718</v>
      </c>
    </row>
    <row r="1629" spans="1:7" x14ac:dyDescent="0.25">
      <c r="A1629" t="s">
        <v>1711</v>
      </c>
      <c r="B1629">
        <v>2016</v>
      </c>
      <c r="C1629" t="s">
        <v>8</v>
      </c>
      <c r="D1629">
        <v>33.818083899999998</v>
      </c>
      <c r="E1629">
        <v>78.351682100000005</v>
      </c>
      <c r="F1629">
        <v>73.0381</v>
      </c>
      <c r="G1629" t="s">
        <v>1719</v>
      </c>
    </row>
    <row r="1630" spans="1:7" x14ac:dyDescent="0.25">
      <c r="A1630" t="s">
        <v>1711</v>
      </c>
      <c r="B1630">
        <v>2016</v>
      </c>
      <c r="C1630" t="s">
        <v>8</v>
      </c>
      <c r="D1630">
        <v>33.818083899999998</v>
      </c>
      <c r="E1630">
        <v>78.351682100000005</v>
      </c>
      <c r="F1630">
        <v>71.877300000000005</v>
      </c>
      <c r="G1630" t="s">
        <v>1720</v>
      </c>
    </row>
    <row r="1631" spans="1:7" x14ac:dyDescent="0.25">
      <c r="A1631" t="s">
        <v>1711</v>
      </c>
      <c r="B1631">
        <v>2016</v>
      </c>
      <c r="C1631" t="s">
        <v>8</v>
      </c>
      <c r="D1631">
        <v>32.9168758</v>
      </c>
      <c r="E1631">
        <v>78.378866400000007</v>
      </c>
      <c r="F1631">
        <v>81.501599999999996</v>
      </c>
      <c r="G1631" t="s">
        <v>1721</v>
      </c>
    </row>
    <row r="1632" spans="1:7" x14ac:dyDescent="0.25">
      <c r="A1632" t="s">
        <v>1711</v>
      </c>
      <c r="B1632">
        <v>2016</v>
      </c>
      <c r="C1632" t="s">
        <v>8</v>
      </c>
      <c r="D1632">
        <v>36.540655100000002</v>
      </c>
      <c r="E1632">
        <v>79.378987100000003</v>
      </c>
      <c r="F1632">
        <v>18.697099999999999</v>
      </c>
      <c r="G1632" t="s">
        <v>1722</v>
      </c>
    </row>
    <row r="1633" spans="1:7" x14ac:dyDescent="0.25">
      <c r="A1633" t="s">
        <v>1711</v>
      </c>
      <c r="B1633">
        <v>2016</v>
      </c>
      <c r="C1633" t="s">
        <v>8</v>
      </c>
      <c r="D1633">
        <v>35.639251700000003</v>
      </c>
      <c r="E1633">
        <v>79.397395700000004</v>
      </c>
      <c r="F1633">
        <v>73.799199999999999</v>
      </c>
      <c r="G1633" t="s">
        <v>1723</v>
      </c>
    </row>
    <row r="1634" spans="1:7" x14ac:dyDescent="0.25">
      <c r="A1634" t="s">
        <v>1711</v>
      </c>
      <c r="B1634">
        <v>2016</v>
      </c>
      <c r="C1634" t="s">
        <v>8</v>
      </c>
      <c r="D1634">
        <v>34.737705300000002</v>
      </c>
      <c r="E1634">
        <v>79.415004699999997</v>
      </c>
      <c r="F1634">
        <v>90.3596</v>
      </c>
      <c r="G1634" t="s">
        <v>1724</v>
      </c>
    </row>
    <row r="1635" spans="1:7" x14ac:dyDescent="0.25">
      <c r="A1635" t="s">
        <v>1711</v>
      </c>
      <c r="B1635">
        <v>2016</v>
      </c>
      <c r="C1635" t="s">
        <v>8</v>
      </c>
      <c r="D1635">
        <v>33.836558699999998</v>
      </c>
      <c r="E1635">
        <v>79.4318387</v>
      </c>
      <c r="F1635">
        <v>93.279799999999994</v>
      </c>
      <c r="G1635" t="s">
        <v>1725</v>
      </c>
    </row>
    <row r="1636" spans="1:7" x14ac:dyDescent="0.25">
      <c r="A1636" t="s">
        <v>1711</v>
      </c>
      <c r="B1636">
        <v>2016</v>
      </c>
      <c r="C1636" t="s">
        <v>8</v>
      </c>
      <c r="D1636">
        <v>33.836558699999998</v>
      </c>
      <c r="E1636">
        <v>79.4318387</v>
      </c>
      <c r="F1636">
        <v>91.700699999999998</v>
      </c>
      <c r="G1636" t="s">
        <v>1726</v>
      </c>
    </row>
    <row r="1637" spans="1:7" x14ac:dyDescent="0.25">
      <c r="A1637" t="s">
        <v>1711</v>
      </c>
      <c r="B1637">
        <v>2016</v>
      </c>
      <c r="C1637" t="s">
        <v>8</v>
      </c>
      <c r="D1637">
        <v>32.934731999999997</v>
      </c>
      <c r="E1637">
        <v>79.4479501</v>
      </c>
      <c r="F1637">
        <v>95.802999999999997</v>
      </c>
      <c r="G1637" t="s">
        <v>1727</v>
      </c>
    </row>
    <row r="1638" spans="1:7" x14ac:dyDescent="0.25">
      <c r="A1638" t="s">
        <v>1711</v>
      </c>
      <c r="B1638">
        <v>2016</v>
      </c>
      <c r="C1638" t="s">
        <v>8</v>
      </c>
      <c r="D1638">
        <v>36.550607399999997</v>
      </c>
      <c r="E1638">
        <v>80.495627200000001</v>
      </c>
      <c r="F1638">
        <v>5.6459999999999999</v>
      </c>
      <c r="G1638" t="s">
        <v>1728</v>
      </c>
    </row>
    <row r="1639" spans="1:7" x14ac:dyDescent="0.25">
      <c r="A1639" t="s">
        <v>1711</v>
      </c>
      <c r="B1639">
        <v>2016</v>
      </c>
      <c r="C1639" t="s">
        <v>8</v>
      </c>
      <c r="D1639">
        <v>35.648882399999998</v>
      </c>
      <c r="E1639">
        <v>80.5013577</v>
      </c>
      <c r="F1639">
        <v>61.352699999999999</v>
      </c>
      <c r="G1639" t="s">
        <v>1729</v>
      </c>
    </row>
    <row r="1640" spans="1:7" x14ac:dyDescent="0.25">
      <c r="A1640" t="s">
        <v>1711</v>
      </c>
      <c r="B1640">
        <v>2016</v>
      </c>
      <c r="C1640" t="s">
        <v>8</v>
      </c>
      <c r="D1640">
        <v>34.7470213</v>
      </c>
      <c r="E1640">
        <v>80.506839200000002</v>
      </c>
      <c r="F1640">
        <v>87.934200000000004</v>
      </c>
      <c r="G1640" t="s">
        <v>1730</v>
      </c>
    </row>
    <row r="1641" spans="1:7" x14ac:dyDescent="0.25">
      <c r="A1641" t="s">
        <v>1731</v>
      </c>
      <c r="B1641">
        <v>2016</v>
      </c>
      <c r="C1641" t="s">
        <v>8</v>
      </c>
      <c r="D1641">
        <v>30.212908800000001</v>
      </c>
      <c r="E1641">
        <v>60.453481199999999</v>
      </c>
      <c r="F1641">
        <v>3.7631000000000001</v>
      </c>
      <c r="G1641" t="s">
        <v>1732</v>
      </c>
    </row>
    <row r="1642" spans="1:7" x14ac:dyDescent="0.25">
      <c r="A1642" t="s">
        <v>1731</v>
      </c>
      <c r="B1642">
        <v>2016</v>
      </c>
      <c r="C1642" t="s">
        <v>8</v>
      </c>
      <c r="D1642">
        <v>29.311121499999999</v>
      </c>
      <c r="E1642">
        <v>60.476197900000003</v>
      </c>
      <c r="F1642">
        <v>13.8758</v>
      </c>
      <c r="G1642" t="s">
        <v>1733</v>
      </c>
    </row>
    <row r="1643" spans="1:7" x14ac:dyDescent="0.25">
      <c r="A1643" t="s">
        <v>1731</v>
      </c>
      <c r="B1643">
        <v>2016</v>
      </c>
      <c r="C1643" t="s">
        <v>8</v>
      </c>
      <c r="D1643">
        <v>30.228979899999999</v>
      </c>
      <c r="E1643">
        <v>61.492170100000003</v>
      </c>
      <c r="F1643">
        <v>0.77590000000000003</v>
      </c>
      <c r="G1643" t="s">
        <v>1734</v>
      </c>
    </row>
    <row r="1644" spans="1:7" x14ac:dyDescent="0.25">
      <c r="A1644" t="s">
        <v>1731</v>
      </c>
      <c r="B1644">
        <v>2016</v>
      </c>
      <c r="C1644" t="s">
        <v>8</v>
      </c>
      <c r="D1644">
        <v>29.326619000000001</v>
      </c>
      <c r="E1644">
        <v>61.505632400000003</v>
      </c>
      <c r="F1644">
        <v>8.8516999999999992</v>
      </c>
      <c r="G1644" t="s">
        <v>1735</v>
      </c>
    </row>
    <row r="1645" spans="1:7" x14ac:dyDescent="0.25">
      <c r="A1645" t="s">
        <v>1731</v>
      </c>
      <c r="B1645">
        <v>2016</v>
      </c>
      <c r="C1645" t="s">
        <v>8</v>
      </c>
      <c r="D1645">
        <v>28.4246719</v>
      </c>
      <c r="E1645">
        <v>61.5184864</v>
      </c>
      <c r="F1645">
        <v>0</v>
      </c>
      <c r="G1645" t="s">
        <v>1736</v>
      </c>
    </row>
    <row r="1646" spans="1:7" x14ac:dyDescent="0.25">
      <c r="A1646" t="s">
        <v>1737</v>
      </c>
      <c r="B1646">
        <v>2016</v>
      </c>
      <c r="C1646" t="s">
        <v>8</v>
      </c>
      <c r="D1646">
        <v>23.8971865</v>
      </c>
      <c r="E1646">
        <v>71.503201300000001</v>
      </c>
      <c r="F1646">
        <v>0</v>
      </c>
      <c r="G1646" t="s">
        <v>1738</v>
      </c>
    </row>
    <row r="1647" spans="1:7" x14ac:dyDescent="0.25">
      <c r="A1647" t="s">
        <v>1737</v>
      </c>
      <c r="B1647">
        <v>2016</v>
      </c>
      <c r="C1647" t="s">
        <v>8</v>
      </c>
      <c r="D1647">
        <v>32.934731999999997</v>
      </c>
      <c r="E1647">
        <v>73.4479501</v>
      </c>
      <c r="F1647">
        <v>0</v>
      </c>
      <c r="G1647" t="s">
        <v>1739</v>
      </c>
    </row>
    <row r="1648" spans="1:7" x14ac:dyDescent="0.25">
      <c r="A1648" t="s">
        <v>1737</v>
      </c>
      <c r="B1648">
        <v>2016</v>
      </c>
      <c r="C1648" t="s">
        <v>8</v>
      </c>
      <c r="D1648">
        <v>36.550607399999997</v>
      </c>
      <c r="E1648">
        <v>74.495627200000001</v>
      </c>
      <c r="F1648">
        <v>32.031300000000002</v>
      </c>
      <c r="G1648" t="s">
        <v>1740</v>
      </c>
    </row>
    <row r="1649" spans="1:7" x14ac:dyDescent="0.25">
      <c r="A1649" t="s">
        <v>1737</v>
      </c>
      <c r="B1649">
        <v>2016</v>
      </c>
      <c r="C1649" t="s">
        <v>8</v>
      </c>
      <c r="D1649">
        <v>35.648882399999998</v>
      </c>
      <c r="E1649">
        <v>74.5013577</v>
      </c>
      <c r="F1649">
        <v>11.128500000000001</v>
      </c>
      <c r="G1649" t="s">
        <v>1741</v>
      </c>
    </row>
    <row r="1650" spans="1:7" x14ac:dyDescent="0.25">
      <c r="A1650" t="s">
        <v>1737</v>
      </c>
      <c r="B1650">
        <v>2016</v>
      </c>
      <c r="C1650" t="s">
        <v>8</v>
      </c>
      <c r="D1650">
        <v>34.7470213</v>
      </c>
      <c r="E1650">
        <v>74.506839200000002</v>
      </c>
      <c r="F1650">
        <v>15.130599999999999</v>
      </c>
      <c r="G1650" t="s">
        <v>1742</v>
      </c>
    </row>
    <row r="1651" spans="1:7" x14ac:dyDescent="0.25">
      <c r="A1651" t="s">
        <v>1737</v>
      </c>
      <c r="B1651">
        <v>2016</v>
      </c>
      <c r="C1651" t="s">
        <v>8</v>
      </c>
      <c r="D1651">
        <v>33.8455668</v>
      </c>
      <c r="E1651">
        <v>74.512079299999996</v>
      </c>
      <c r="F1651">
        <v>5.3943000000000003</v>
      </c>
      <c r="G1651" t="s">
        <v>1743</v>
      </c>
    </row>
    <row r="1652" spans="1:7" x14ac:dyDescent="0.25">
      <c r="A1652" t="s">
        <v>1737</v>
      </c>
      <c r="B1652">
        <v>2016</v>
      </c>
      <c r="C1652" t="s">
        <v>8</v>
      </c>
      <c r="D1652">
        <v>32.943438399999998</v>
      </c>
      <c r="E1652">
        <v>74.517094499999999</v>
      </c>
      <c r="F1652">
        <v>0.2445</v>
      </c>
      <c r="G1652" t="s">
        <v>1744</v>
      </c>
    </row>
    <row r="1653" spans="1:7" x14ac:dyDescent="0.25">
      <c r="A1653" t="s">
        <v>1737</v>
      </c>
      <c r="B1653">
        <v>2016</v>
      </c>
      <c r="C1653" t="s">
        <v>8</v>
      </c>
      <c r="D1653">
        <v>32.9429923</v>
      </c>
      <c r="E1653">
        <v>75.587099199999997</v>
      </c>
      <c r="F1653">
        <v>12.6097</v>
      </c>
      <c r="G1653" t="s">
        <v>1745</v>
      </c>
    </row>
    <row r="1654" spans="1:7" x14ac:dyDescent="0.25">
      <c r="A1654" t="s">
        <v>1737</v>
      </c>
      <c r="B1654">
        <v>2016</v>
      </c>
      <c r="C1654" t="s">
        <v>8</v>
      </c>
      <c r="D1654">
        <v>34.746544</v>
      </c>
      <c r="E1654">
        <v>75.599566999999993</v>
      </c>
      <c r="F1654">
        <v>36.789200000000001</v>
      </c>
      <c r="G1654" t="s">
        <v>1746</v>
      </c>
    </row>
    <row r="1655" spans="1:7" x14ac:dyDescent="0.25">
      <c r="A1655" t="s">
        <v>1737</v>
      </c>
      <c r="B1655">
        <v>2016</v>
      </c>
      <c r="C1655" t="s">
        <v>8</v>
      </c>
      <c r="D1655">
        <v>35.6483889</v>
      </c>
      <c r="E1655">
        <v>75.606230999999994</v>
      </c>
      <c r="F1655">
        <v>24.7758</v>
      </c>
      <c r="G1655" t="s">
        <v>1747</v>
      </c>
    </row>
    <row r="1656" spans="1:7" x14ac:dyDescent="0.25">
      <c r="A1656" t="s">
        <v>1737</v>
      </c>
      <c r="B1656">
        <v>2016</v>
      </c>
      <c r="C1656" t="s">
        <v>8</v>
      </c>
      <c r="D1656">
        <v>36.550097399999999</v>
      </c>
      <c r="E1656">
        <v>75.613197799999995</v>
      </c>
      <c r="F1656">
        <v>53.424100000000003</v>
      </c>
      <c r="G1656" t="s">
        <v>1748</v>
      </c>
    </row>
    <row r="1657" spans="1:7" x14ac:dyDescent="0.25">
      <c r="A1657" t="s">
        <v>1737</v>
      </c>
      <c r="B1657">
        <v>2016</v>
      </c>
      <c r="C1657" t="s">
        <v>8</v>
      </c>
      <c r="D1657">
        <v>37.451127300000003</v>
      </c>
      <c r="E1657">
        <v>75.620476800000006</v>
      </c>
      <c r="F1657">
        <v>37.820399999999999</v>
      </c>
      <c r="G1657" t="s">
        <v>1749</v>
      </c>
    </row>
    <row r="1658" spans="1:7" x14ac:dyDescent="0.25">
      <c r="A1658" t="s">
        <v>1737</v>
      </c>
      <c r="B1658">
        <v>2016</v>
      </c>
      <c r="C1658" t="s">
        <v>8</v>
      </c>
      <c r="D1658">
        <v>34.736265400000001</v>
      </c>
      <c r="E1658">
        <v>76.692005300000005</v>
      </c>
      <c r="F1658">
        <v>62.3324</v>
      </c>
      <c r="G1658" t="s">
        <v>1750</v>
      </c>
    </row>
    <row r="1659" spans="1:7" x14ac:dyDescent="0.25">
      <c r="A1659" t="s">
        <v>1737</v>
      </c>
      <c r="B1659">
        <v>2016</v>
      </c>
      <c r="C1659" t="s">
        <v>8</v>
      </c>
      <c r="D1659">
        <v>35.637763200000002</v>
      </c>
      <c r="E1659">
        <v>76.710801799999999</v>
      </c>
      <c r="F1659">
        <v>64.729799999999997</v>
      </c>
      <c r="G1659" t="s">
        <v>1751</v>
      </c>
    </row>
    <row r="1660" spans="1:7" x14ac:dyDescent="0.25">
      <c r="A1660" t="s">
        <v>1737</v>
      </c>
      <c r="B1660">
        <v>2016</v>
      </c>
      <c r="C1660" t="s">
        <v>8</v>
      </c>
      <c r="D1660">
        <v>36.539116900000003</v>
      </c>
      <c r="E1660">
        <v>76.730451799999997</v>
      </c>
      <c r="F1660">
        <v>61.143599999999999</v>
      </c>
      <c r="G1660" t="s">
        <v>1752</v>
      </c>
    </row>
    <row r="1661" spans="1:7" x14ac:dyDescent="0.25">
      <c r="A1661" t="s">
        <v>1737</v>
      </c>
      <c r="B1661">
        <v>2016</v>
      </c>
      <c r="C1661" t="s">
        <v>8</v>
      </c>
      <c r="D1661">
        <v>34.716216899999999</v>
      </c>
      <c r="E1661">
        <v>77.782972799999996</v>
      </c>
      <c r="F1661">
        <v>71.701099999999997</v>
      </c>
      <c r="G1661" t="s">
        <v>1753</v>
      </c>
    </row>
    <row r="1662" spans="1:7" x14ac:dyDescent="0.25">
      <c r="A1662" t="s">
        <v>1737</v>
      </c>
      <c r="B1662">
        <v>2016</v>
      </c>
      <c r="C1662" t="s">
        <v>8</v>
      </c>
      <c r="D1662">
        <v>35.6170379</v>
      </c>
      <c r="E1662">
        <v>77.8138577</v>
      </c>
      <c r="F1662">
        <v>86.075199999999995</v>
      </c>
      <c r="G1662" t="s">
        <v>1754</v>
      </c>
    </row>
    <row r="1663" spans="1:7" x14ac:dyDescent="0.25">
      <c r="A1663" t="s">
        <v>1737</v>
      </c>
      <c r="B1663">
        <v>2016</v>
      </c>
      <c r="C1663" t="s">
        <v>8</v>
      </c>
      <c r="D1663">
        <v>35.619500799999997</v>
      </c>
      <c r="E1663">
        <v>78.293570200000005</v>
      </c>
      <c r="F1663">
        <v>90.209100000000007</v>
      </c>
      <c r="G1663" t="s">
        <v>1755</v>
      </c>
    </row>
    <row r="1664" spans="1:7" x14ac:dyDescent="0.25">
      <c r="A1664" t="s">
        <v>1737</v>
      </c>
      <c r="B1664">
        <v>2016</v>
      </c>
      <c r="C1664" t="s">
        <v>8</v>
      </c>
      <c r="D1664">
        <v>34.718599400000002</v>
      </c>
      <c r="E1664">
        <v>78.323279499999998</v>
      </c>
      <c r="F1664">
        <v>100</v>
      </c>
      <c r="G1664" t="s">
        <v>1756</v>
      </c>
    </row>
    <row r="1665" spans="1:7" x14ac:dyDescent="0.25">
      <c r="A1665" t="s">
        <v>1757</v>
      </c>
      <c r="B1665">
        <v>2016</v>
      </c>
      <c r="C1665" t="s">
        <v>8</v>
      </c>
      <c r="D1665">
        <v>24.814040500000001</v>
      </c>
      <c r="E1665">
        <v>61.564332299999997</v>
      </c>
      <c r="F1665">
        <v>4.2092000000000001</v>
      </c>
      <c r="G1665" t="s">
        <v>1758</v>
      </c>
    </row>
    <row r="1666" spans="1:7" x14ac:dyDescent="0.25">
      <c r="A1666" t="s">
        <v>1757</v>
      </c>
      <c r="B1666">
        <v>2016</v>
      </c>
      <c r="C1666" t="s">
        <v>8</v>
      </c>
      <c r="D1666">
        <v>29.3341751</v>
      </c>
      <c r="E1666">
        <v>62.535049299999997</v>
      </c>
      <c r="F1666">
        <v>0.14219999999999999</v>
      </c>
      <c r="G1666" t="s">
        <v>1759</v>
      </c>
    </row>
    <row r="1667" spans="1:7" x14ac:dyDescent="0.25">
      <c r="A1667" t="s">
        <v>1757</v>
      </c>
      <c r="B1667">
        <v>2016</v>
      </c>
      <c r="C1667" t="s">
        <v>8</v>
      </c>
      <c r="D1667">
        <v>28.431953199999999</v>
      </c>
      <c r="E1667">
        <v>62.539050199999998</v>
      </c>
      <c r="F1667">
        <v>0.53900000000000003</v>
      </c>
      <c r="G1667" t="s">
        <v>1760</v>
      </c>
    </row>
    <row r="1668" spans="1:7" x14ac:dyDescent="0.25">
      <c r="A1668" t="s">
        <v>1757</v>
      </c>
      <c r="B1668">
        <v>2016</v>
      </c>
      <c r="C1668" t="s">
        <v>8</v>
      </c>
      <c r="D1668">
        <v>27.529069499999999</v>
      </c>
      <c r="E1668">
        <v>62.542873399999998</v>
      </c>
      <c r="F1668">
        <v>5.1764999999999999</v>
      </c>
      <c r="G1668" t="s">
        <v>1761</v>
      </c>
    </row>
    <row r="1669" spans="1:7" x14ac:dyDescent="0.25">
      <c r="A1669" t="s">
        <v>1757</v>
      </c>
      <c r="B1669">
        <v>2016</v>
      </c>
      <c r="C1669" t="s">
        <v>8</v>
      </c>
      <c r="D1669">
        <v>26.626068100000001</v>
      </c>
      <c r="E1669">
        <v>62.546522500000002</v>
      </c>
      <c r="F1669">
        <v>1.8218000000000001</v>
      </c>
      <c r="G1669" t="s">
        <v>1762</v>
      </c>
    </row>
    <row r="1670" spans="1:7" x14ac:dyDescent="0.25">
      <c r="A1670" t="s">
        <v>1757</v>
      </c>
      <c r="B1670">
        <v>2016</v>
      </c>
      <c r="C1670" t="s">
        <v>8</v>
      </c>
      <c r="D1670">
        <v>25.723493399999999</v>
      </c>
      <c r="E1670">
        <v>62.5500015</v>
      </c>
      <c r="F1670">
        <v>6.5979999999999999</v>
      </c>
      <c r="G1670" t="s">
        <v>1763</v>
      </c>
    </row>
    <row r="1671" spans="1:7" x14ac:dyDescent="0.25">
      <c r="A1671" t="s">
        <v>1757</v>
      </c>
      <c r="B1671">
        <v>2016</v>
      </c>
      <c r="C1671" t="s">
        <v>8</v>
      </c>
      <c r="D1671">
        <v>24.820264600000002</v>
      </c>
      <c r="E1671">
        <v>62.553319999999999</v>
      </c>
      <c r="F1671">
        <v>2.8754</v>
      </c>
      <c r="G1671" t="s">
        <v>1764</v>
      </c>
    </row>
    <row r="1672" spans="1:7" x14ac:dyDescent="0.25">
      <c r="A1672" t="s">
        <v>1757</v>
      </c>
      <c r="B1672">
        <v>2016</v>
      </c>
      <c r="C1672" t="s">
        <v>8</v>
      </c>
      <c r="D1672">
        <v>24.8199456</v>
      </c>
      <c r="E1672">
        <v>63.543058500000001</v>
      </c>
      <c r="F1672">
        <v>1.6879999999999999</v>
      </c>
      <c r="G1672" t="s">
        <v>1765</v>
      </c>
    </row>
    <row r="1673" spans="1:7" x14ac:dyDescent="0.25">
      <c r="A1673" t="s">
        <v>1757</v>
      </c>
      <c r="B1673">
        <v>2016</v>
      </c>
      <c r="C1673" t="s">
        <v>8</v>
      </c>
      <c r="D1673">
        <v>25.7231612</v>
      </c>
      <c r="E1673">
        <v>63.547092900000003</v>
      </c>
      <c r="F1673">
        <v>2.7532999999999999</v>
      </c>
      <c r="G1673" t="s">
        <v>1766</v>
      </c>
    </row>
    <row r="1674" spans="1:7" x14ac:dyDescent="0.25">
      <c r="A1674" t="s">
        <v>1757</v>
      </c>
      <c r="B1674">
        <v>2016</v>
      </c>
      <c r="C1674" t="s">
        <v>8</v>
      </c>
      <c r="D1674">
        <v>26.625722499999998</v>
      </c>
      <c r="E1674">
        <v>63.551322499999998</v>
      </c>
      <c r="F1674">
        <v>3.0575999999999999</v>
      </c>
      <c r="G1674" t="s">
        <v>1767</v>
      </c>
    </row>
    <row r="1675" spans="1:7" x14ac:dyDescent="0.25">
      <c r="A1675" t="s">
        <v>1757</v>
      </c>
      <c r="B1675">
        <v>2016</v>
      </c>
      <c r="C1675" t="s">
        <v>8</v>
      </c>
      <c r="D1675">
        <v>27.5287103</v>
      </c>
      <c r="E1675">
        <v>63.555758900000001</v>
      </c>
      <c r="F1675">
        <v>0.4894</v>
      </c>
      <c r="G1675" t="s">
        <v>1768</v>
      </c>
    </row>
    <row r="1676" spans="1:7" x14ac:dyDescent="0.25">
      <c r="A1676" t="s">
        <v>1757</v>
      </c>
      <c r="B1676">
        <v>2016</v>
      </c>
      <c r="C1676" t="s">
        <v>8</v>
      </c>
      <c r="D1676">
        <v>28.431580100000001</v>
      </c>
      <c r="E1676">
        <v>63.560406800000003</v>
      </c>
      <c r="F1676">
        <v>6.0625</v>
      </c>
      <c r="G1676" t="s">
        <v>1769</v>
      </c>
    </row>
    <row r="1677" spans="1:7" x14ac:dyDescent="0.25">
      <c r="A1677" t="s">
        <v>1757</v>
      </c>
      <c r="B1677">
        <v>2016</v>
      </c>
      <c r="C1677" t="s">
        <v>8</v>
      </c>
      <c r="D1677">
        <v>29.333787900000001</v>
      </c>
      <c r="E1677">
        <v>63.565270900000002</v>
      </c>
      <c r="F1677">
        <v>2.3003</v>
      </c>
      <c r="G1677" t="s">
        <v>1770</v>
      </c>
    </row>
    <row r="1678" spans="1:7" x14ac:dyDescent="0.25">
      <c r="A1678" t="s">
        <v>1757</v>
      </c>
      <c r="B1678">
        <v>2016</v>
      </c>
      <c r="C1678" t="s">
        <v>8</v>
      </c>
      <c r="D1678">
        <v>24.813078399999998</v>
      </c>
      <c r="E1678">
        <v>64.532605700000005</v>
      </c>
      <c r="F1678">
        <v>8.2000000000000003E-2</v>
      </c>
      <c r="G1678" t="s">
        <v>1771</v>
      </c>
    </row>
    <row r="1679" spans="1:7" x14ac:dyDescent="0.25">
      <c r="A1679" t="s">
        <v>1757</v>
      </c>
      <c r="B1679">
        <v>2016</v>
      </c>
      <c r="C1679" t="s">
        <v>8</v>
      </c>
      <c r="D1679">
        <v>25.716008899999999</v>
      </c>
      <c r="E1679">
        <v>64.543986799999999</v>
      </c>
      <c r="F1679">
        <v>1.1277999999999999</v>
      </c>
      <c r="G1679" t="s">
        <v>1772</v>
      </c>
    </row>
    <row r="1680" spans="1:7" x14ac:dyDescent="0.25">
      <c r="A1680" t="s">
        <v>1757</v>
      </c>
      <c r="B1680">
        <v>2016</v>
      </c>
      <c r="C1680" t="s">
        <v>8</v>
      </c>
      <c r="D1680">
        <v>26.618281100000001</v>
      </c>
      <c r="E1680">
        <v>64.555918199999994</v>
      </c>
      <c r="F1680">
        <v>0.29859999999999998</v>
      </c>
      <c r="G1680" t="s">
        <v>1773</v>
      </c>
    </row>
    <row r="1681" spans="1:7" x14ac:dyDescent="0.25">
      <c r="A1681" t="s">
        <v>1757</v>
      </c>
      <c r="B1681">
        <v>2016</v>
      </c>
      <c r="C1681" t="s">
        <v>8</v>
      </c>
      <c r="D1681">
        <v>27.520975199999999</v>
      </c>
      <c r="E1681">
        <v>64.568432900000005</v>
      </c>
      <c r="F1681">
        <v>2.1009000000000002</v>
      </c>
      <c r="G1681" t="s">
        <v>1774</v>
      </c>
    </row>
    <row r="1682" spans="1:7" x14ac:dyDescent="0.25">
      <c r="A1682" t="s">
        <v>1757</v>
      </c>
      <c r="B1682">
        <v>2016</v>
      </c>
      <c r="C1682" t="s">
        <v>8</v>
      </c>
      <c r="D1682">
        <v>28.4235465</v>
      </c>
      <c r="E1682">
        <v>64.581544199999996</v>
      </c>
      <c r="F1682">
        <v>8.7444000000000006</v>
      </c>
      <c r="G1682" t="s">
        <v>1775</v>
      </c>
    </row>
    <row r="1683" spans="1:7" x14ac:dyDescent="0.25">
      <c r="A1683" t="s">
        <v>1757</v>
      </c>
      <c r="B1683">
        <v>2016</v>
      </c>
      <c r="C1683" t="s">
        <v>8</v>
      </c>
      <c r="D1683">
        <v>29.325451099999999</v>
      </c>
      <c r="E1683">
        <v>64.5952652</v>
      </c>
      <c r="F1683">
        <v>12.9244</v>
      </c>
      <c r="G1683" t="s">
        <v>1776</v>
      </c>
    </row>
    <row r="1684" spans="1:7" x14ac:dyDescent="0.25">
      <c r="A1684" t="s">
        <v>1757</v>
      </c>
      <c r="B1684">
        <v>2016</v>
      </c>
      <c r="C1684" t="s">
        <v>8</v>
      </c>
      <c r="D1684">
        <v>24.799682499999999</v>
      </c>
      <c r="E1684">
        <v>65.521020300000004</v>
      </c>
      <c r="F1684">
        <v>0</v>
      </c>
      <c r="G1684" t="s">
        <v>1777</v>
      </c>
    </row>
    <row r="1685" spans="1:7" x14ac:dyDescent="0.25">
      <c r="A1685" t="s">
        <v>1757</v>
      </c>
      <c r="B1685">
        <v>2016</v>
      </c>
      <c r="C1685" t="s">
        <v>8</v>
      </c>
      <c r="D1685">
        <v>25.702057</v>
      </c>
      <c r="E1685">
        <v>65.539726000000002</v>
      </c>
      <c r="F1685">
        <v>0</v>
      </c>
      <c r="G1685" t="s">
        <v>1778</v>
      </c>
    </row>
    <row r="1686" spans="1:7" x14ac:dyDescent="0.25">
      <c r="A1686" t="s">
        <v>1757</v>
      </c>
      <c r="B1686">
        <v>2016</v>
      </c>
      <c r="C1686" t="s">
        <v>8</v>
      </c>
      <c r="D1686">
        <v>26.603765299999999</v>
      </c>
      <c r="E1686">
        <v>65.559335599999997</v>
      </c>
      <c r="F1686">
        <v>0</v>
      </c>
      <c r="G1686" t="s">
        <v>1779</v>
      </c>
    </row>
    <row r="1687" spans="1:7" x14ac:dyDescent="0.25">
      <c r="A1687" t="s">
        <v>1757</v>
      </c>
      <c r="B1687">
        <v>2016</v>
      </c>
      <c r="C1687" t="s">
        <v>8</v>
      </c>
      <c r="D1687">
        <v>27.505886499999999</v>
      </c>
      <c r="E1687">
        <v>65.579903700000003</v>
      </c>
      <c r="F1687">
        <v>16.343299999999999</v>
      </c>
      <c r="G1687" t="s">
        <v>1780</v>
      </c>
    </row>
    <row r="1688" spans="1:7" x14ac:dyDescent="0.25">
      <c r="A1688" t="s">
        <v>1757</v>
      </c>
      <c r="B1688">
        <v>2016</v>
      </c>
      <c r="C1688" t="s">
        <v>8</v>
      </c>
      <c r="D1688">
        <v>28.407875799999999</v>
      </c>
      <c r="E1688">
        <v>65.601451699999998</v>
      </c>
      <c r="F1688">
        <v>24.755500000000001</v>
      </c>
      <c r="G1688" t="s">
        <v>1781</v>
      </c>
    </row>
    <row r="1689" spans="1:7" x14ac:dyDescent="0.25">
      <c r="A1689" t="s">
        <v>1757</v>
      </c>
      <c r="B1689">
        <v>2016</v>
      </c>
      <c r="C1689" t="s">
        <v>8</v>
      </c>
      <c r="D1689">
        <v>29.309188899999999</v>
      </c>
      <c r="E1689">
        <v>65.624001399999997</v>
      </c>
      <c r="F1689">
        <v>1.0569999999999999</v>
      </c>
      <c r="G1689" t="s">
        <v>1782</v>
      </c>
    </row>
    <row r="1690" spans="1:7" x14ac:dyDescent="0.25">
      <c r="A1690" t="s">
        <v>1757</v>
      </c>
      <c r="B1690">
        <v>2016</v>
      </c>
      <c r="C1690" t="s">
        <v>8</v>
      </c>
      <c r="D1690">
        <v>29.311121499999999</v>
      </c>
      <c r="E1690">
        <v>66.476197900000003</v>
      </c>
      <c r="F1690">
        <v>8.9399999999999993E-2</v>
      </c>
      <c r="G1690" t="s">
        <v>1783</v>
      </c>
    </row>
    <row r="1691" spans="1:7" x14ac:dyDescent="0.25">
      <c r="A1691" t="s">
        <v>1757</v>
      </c>
      <c r="B1691">
        <v>2016</v>
      </c>
      <c r="C1691" t="s">
        <v>8</v>
      </c>
      <c r="D1691">
        <v>28.409738099999998</v>
      </c>
      <c r="E1691">
        <v>66.497888799999998</v>
      </c>
      <c r="F1691">
        <v>0</v>
      </c>
      <c r="G1691" t="s">
        <v>1784</v>
      </c>
    </row>
    <row r="1692" spans="1:7" x14ac:dyDescent="0.25">
      <c r="A1692" t="s">
        <v>1785</v>
      </c>
      <c r="B1692">
        <v>2016</v>
      </c>
      <c r="C1692" t="s">
        <v>8</v>
      </c>
      <c r="D1692">
        <v>35.6170379</v>
      </c>
      <c r="E1692">
        <v>71.8138577</v>
      </c>
      <c r="F1692">
        <v>33.368699999999997</v>
      </c>
      <c r="G1692" t="s">
        <v>1786</v>
      </c>
    </row>
    <row r="1693" spans="1:7" x14ac:dyDescent="0.25">
      <c r="A1693" t="s">
        <v>1785</v>
      </c>
      <c r="B1693">
        <v>2016</v>
      </c>
      <c r="C1693" t="s">
        <v>8</v>
      </c>
      <c r="D1693">
        <v>36.520244699999999</v>
      </c>
      <c r="E1693">
        <v>72.262512799999996</v>
      </c>
      <c r="F1693">
        <v>53.958399999999997</v>
      </c>
      <c r="G1693" t="s">
        <v>1787</v>
      </c>
    </row>
    <row r="1694" spans="1:7" x14ac:dyDescent="0.25">
      <c r="A1694" t="s">
        <v>1785</v>
      </c>
      <c r="B1694">
        <v>2016</v>
      </c>
      <c r="C1694" t="s">
        <v>8</v>
      </c>
      <c r="D1694">
        <v>35.619500799999997</v>
      </c>
      <c r="E1694">
        <v>72.293570200000005</v>
      </c>
      <c r="F1694">
        <v>30.9358</v>
      </c>
      <c r="G1694" t="s">
        <v>1788</v>
      </c>
    </row>
    <row r="1695" spans="1:7" x14ac:dyDescent="0.25">
      <c r="A1695" t="s">
        <v>1785</v>
      </c>
      <c r="B1695">
        <v>2016</v>
      </c>
      <c r="C1695" t="s">
        <v>8</v>
      </c>
      <c r="D1695">
        <v>37.441372899999998</v>
      </c>
      <c r="E1695">
        <v>73.359753600000005</v>
      </c>
      <c r="F1695">
        <v>87.502399999999994</v>
      </c>
      <c r="G1695" t="s">
        <v>1789</v>
      </c>
    </row>
    <row r="1696" spans="1:7" x14ac:dyDescent="0.25">
      <c r="A1696" t="s">
        <v>1785</v>
      </c>
      <c r="B1696">
        <v>2016</v>
      </c>
      <c r="C1696" t="s">
        <v>8</v>
      </c>
      <c r="D1696">
        <v>36.540655100000002</v>
      </c>
      <c r="E1696">
        <v>73.378987100000003</v>
      </c>
      <c r="F1696">
        <v>62.491</v>
      </c>
      <c r="G1696" t="s">
        <v>1790</v>
      </c>
    </row>
    <row r="1697" spans="1:7" x14ac:dyDescent="0.25">
      <c r="A1697" t="s">
        <v>1785</v>
      </c>
      <c r="B1697">
        <v>2016</v>
      </c>
      <c r="C1697" t="s">
        <v>8</v>
      </c>
      <c r="D1697">
        <v>35.639251700000003</v>
      </c>
      <c r="E1697">
        <v>73.397395700000004</v>
      </c>
      <c r="F1697">
        <v>39.652999999999999</v>
      </c>
      <c r="G1697" t="s">
        <v>1791</v>
      </c>
    </row>
    <row r="1698" spans="1:7" x14ac:dyDescent="0.25">
      <c r="A1698" t="s">
        <v>1785</v>
      </c>
      <c r="B1698">
        <v>2016</v>
      </c>
      <c r="C1698" t="s">
        <v>8</v>
      </c>
      <c r="D1698">
        <v>37.451654099999999</v>
      </c>
      <c r="E1698">
        <v>74.489639800000006</v>
      </c>
      <c r="F1698">
        <v>93.596299999999999</v>
      </c>
      <c r="G1698" t="s">
        <v>1792</v>
      </c>
    </row>
    <row r="1699" spans="1:7" x14ac:dyDescent="0.25">
      <c r="A1699" t="s">
        <v>1785</v>
      </c>
      <c r="B1699">
        <v>2016</v>
      </c>
      <c r="C1699" t="s">
        <v>8</v>
      </c>
      <c r="D1699">
        <v>36.550607399999997</v>
      </c>
      <c r="E1699">
        <v>74.495627200000001</v>
      </c>
      <c r="F1699">
        <v>72.682599999999994</v>
      </c>
      <c r="G1699" t="s">
        <v>1793</v>
      </c>
    </row>
    <row r="1700" spans="1:7" x14ac:dyDescent="0.25">
      <c r="A1700" t="s">
        <v>1785</v>
      </c>
      <c r="B1700">
        <v>2016</v>
      </c>
      <c r="C1700" t="s">
        <v>8</v>
      </c>
      <c r="D1700">
        <v>35.648882399999998</v>
      </c>
      <c r="E1700">
        <v>74.5013577</v>
      </c>
      <c r="F1700">
        <v>64.990200000000002</v>
      </c>
      <c r="G1700" t="s">
        <v>1794</v>
      </c>
    </row>
    <row r="1701" spans="1:7" x14ac:dyDescent="0.25">
      <c r="A1701" t="s">
        <v>1785</v>
      </c>
      <c r="B1701">
        <v>2016</v>
      </c>
      <c r="C1701" t="s">
        <v>8</v>
      </c>
      <c r="D1701">
        <v>35.6483889</v>
      </c>
      <c r="E1701">
        <v>75.606230999999994</v>
      </c>
      <c r="F1701">
        <v>72.808300000000003</v>
      </c>
      <c r="G1701" t="s">
        <v>1795</v>
      </c>
    </row>
    <row r="1702" spans="1:7" x14ac:dyDescent="0.25">
      <c r="A1702" t="s">
        <v>1785</v>
      </c>
      <c r="B1702">
        <v>2016</v>
      </c>
      <c r="C1702" t="s">
        <v>8</v>
      </c>
      <c r="D1702">
        <v>36.550097399999999</v>
      </c>
      <c r="E1702">
        <v>75.613197799999995</v>
      </c>
      <c r="F1702">
        <v>94.220500000000001</v>
      </c>
      <c r="G1702" t="s">
        <v>1796</v>
      </c>
    </row>
    <row r="1703" spans="1:7" x14ac:dyDescent="0.25">
      <c r="A1703" t="s">
        <v>1785</v>
      </c>
      <c r="B1703">
        <v>2016</v>
      </c>
      <c r="C1703" t="s">
        <v>8</v>
      </c>
      <c r="D1703">
        <v>37.451127300000003</v>
      </c>
      <c r="E1703">
        <v>75.620476800000006</v>
      </c>
      <c r="F1703">
        <v>96.893299999999996</v>
      </c>
      <c r="G1703" t="s">
        <v>1797</v>
      </c>
    </row>
    <row r="1704" spans="1:7" x14ac:dyDescent="0.25">
      <c r="A1704" t="s">
        <v>1798</v>
      </c>
      <c r="B1704">
        <v>2016</v>
      </c>
      <c r="C1704" t="s">
        <v>8</v>
      </c>
      <c r="D1704">
        <v>35.639251700000003</v>
      </c>
      <c r="E1704">
        <v>79.397395700000004</v>
      </c>
      <c r="F1704">
        <v>82.44</v>
      </c>
      <c r="G1704" t="s">
        <v>1799</v>
      </c>
    </row>
    <row r="1705" spans="1:7" x14ac:dyDescent="0.25">
      <c r="A1705" t="s">
        <v>1798</v>
      </c>
      <c r="B1705">
        <v>2016</v>
      </c>
      <c r="C1705" t="s">
        <v>8</v>
      </c>
      <c r="D1705">
        <v>36.550607399999997</v>
      </c>
      <c r="E1705">
        <v>80.495627200000001</v>
      </c>
      <c r="F1705">
        <v>44.869900000000001</v>
      </c>
      <c r="G1705" t="s">
        <v>1800</v>
      </c>
    </row>
    <row r="1706" spans="1:7" x14ac:dyDescent="0.25">
      <c r="A1706" t="s">
        <v>1798</v>
      </c>
      <c r="B1706">
        <v>2016</v>
      </c>
      <c r="C1706" t="s">
        <v>8</v>
      </c>
      <c r="D1706">
        <v>35.648882399999998</v>
      </c>
      <c r="E1706">
        <v>80.5013577</v>
      </c>
      <c r="F1706">
        <v>94.724400000000003</v>
      </c>
      <c r="G1706" t="s">
        <v>1801</v>
      </c>
    </row>
    <row r="1707" spans="1:7" x14ac:dyDescent="0.25">
      <c r="A1707" t="s">
        <v>1802</v>
      </c>
      <c r="B1707">
        <v>2016</v>
      </c>
      <c r="C1707" t="s">
        <v>8</v>
      </c>
      <c r="D1707">
        <v>27.520975199999999</v>
      </c>
      <c r="E1707">
        <v>64.568432900000005</v>
      </c>
      <c r="F1707">
        <v>0</v>
      </c>
      <c r="G1707" t="s">
        <v>1803</v>
      </c>
    </row>
    <row r="1708" spans="1:7" x14ac:dyDescent="0.25">
      <c r="A1708" t="s">
        <v>1802</v>
      </c>
      <c r="B1708">
        <v>2016</v>
      </c>
      <c r="C1708" t="s">
        <v>8</v>
      </c>
      <c r="D1708">
        <v>27.505886499999999</v>
      </c>
      <c r="E1708">
        <v>65.579903700000003</v>
      </c>
      <c r="F1708">
        <v>0.1116</v>
      </c>
      <c r="G1708" t="s">
        <v>1804</v>
      </c>
    </row>
    <row r="1709" spans="1:7" x14ac:dyDescent="0.25">
      <c r="A1709" t="s">
        <v>1802</v>
      </c>
      <c r="B1709">
        <v>2016</v>
      </c>
      <c r="C1709" t="s">
        <v>8</v>
      </c>
      <c r="D1709">
        <v>28.407875799999999</v>
      </c>
      <c r="E1709">
        <v>65.601451699999998</v>
      </c>
      <c r="F1709">
        <v>1.2156</v>
      </c>
      <c r="G1709" t="s">
        <v>1805</v>
      </c>
    </row>
    <row r="1710" spans="1:7" x14ac:dyDescent="0.25">
      <c r="A1710" t="s">
        <v>1802</v>
      </c>
      <c r="B1710">
        <v>2016</v>
      </c>
      <c r="C1710" t="s">
        <v>8</v>
      </c>
      <c r="D1710">
        <v>29.309188899999999</v>
      </c>
      <c r="E1710">
        <v>65.624001399999997</v>
      </c>
      <c r="F1710">
        <v>2.9279000000000002</v>
      </c>
      <c r="G1710" t="s">
        <v>1806</v>
      </c>
    </row>
    <row r="1711" spans="1:7" x14ac:dyDescent="0.25">
      <c r="A1711" t="s">
        <v>1802</v>
      </c>
      <c r="B1711">
        <v>2016</v>
      </c>
      <c r="C1711" t="s">
        <v>8</v>
      </c>
      <c r="D1711">
        <v>30.2109047</v>
      </c>
      <c r="E1711">
        <v>65.647617600000004</v>
      </c>
      <c r="F1711">
        <v>5.5529999999999999</v>
      </c>
      <c r="G1711" t="s">
        <v>1807</v>
      </c>
    </row>
    <row r="1712" spans="1:7" x14ac:dyDescent="0.25">
      <c r="A1712" t="s">
        <v>1802</v>
      </c>
      <c r="B1712">
        <v>2016</v>
      </c>
      <c r="C1712" t="s">
        <v>8</v>
      </c>
      <c r="D1712">
        <v>31.112478800000002</v>
      </c>
      <c r="E1712">
        <v>65.672327300000006</v>
      </c>
      <c r="F1712">
        <v>1.8700000000000001E-2</v>
      </c>
      <c r="G1712" t="s">
        <v>1808</v>
      </c>
    </row>
    <row r="1713" spans="1:7" x14ac:dyDescent="0.25">
      <c r="A1713" t="s">
        <v>1802</v>
      </c>
      <c r="B1713">
        <v>2016</v>
      </c>
      <c r="C1713" t="s">
        <v>8</v>
      </c>
      <c r="D1713">
        <v>31.1145557</v>
      </c>
      <c r="E1713">
        <v>66.429712499999994</v>
      </c>
      <c r="F1713">
        <v>1.2800000000000001E-2</v>
      </c>
      <c r="G1713" t="s">
        <v>1809</v>
      </c>
    </row>
    <row r="1714" spans="1:7" x14ac:dyDescent="0.25">
      <c r="A1714" t="s">
        <v>1802</v>
      </c>
      <c r="B1714">
        <v>2016</v>
      </c>
      <c r="C1714" t="s">
        <v>8</v>
      </c>
      <c r="D1714">
        <v>30.212908800000001</v>
      </c>
      <c r="E1714">
        <v>66.453481199999999</v>
      </c>
      <c r="F1714">
        <v>17.756799999999998</v>
      </c>
      <c r="G1714" t="s">
        <v>1810</v>
      </c>
    </row>
    <row r="1715" spans="1:7" x14ac:dyDescent="0.25">
      <c r="A1715" t="s">
        <v>1802</v>
      </c>
      <c r="B1715">
        <v>2016</v>
      </c>
      <c r="C1715" t="s">
        <v>8</v>
      </c>
      <c r="D1715">
        <v>29.311121499999999</v>
      </c>
      <c r="E1715">
        <v>66.476197900000003</v>
      </c>
      <c r="F1715">
        <v>65.862499999999997</v>
      </c>
      <c r="G1715" t="s">
        <v>1811</v>
      </c>
    </row>
    <row r="1716" spans="1:7" x14ac:dyDescent="0.25">
      <c r="A1716" t="s">
        <v>1802</v>
      </c>
      <c r="B1716">
        <v>2016</v>
      </c>
      <c r="C1716" t="s">
        <v>8</v>
      </c>
      <c r="D1716">
        <v>28.409738099999998</v>
      </c>
      <c r="E1716">
        <v>66.497888799999998</v>
      </c>
      <c r="F1716">
        <v>42.141500000000001</v>
      </c>
      <c r="G1716" t="s">
        <v>1812</v>
      </c>
    </row>
    <row r="1717" spans="1:7" x14ac:dyDescent="0.25">
      <c r="A1717" t="s">
        <v>1802</v>
      </c>
      <c r="B1717">
        <v>2016</v>
      </c>
      <c r="C1717" t="s">
        <v>8</v>
      </c>
      <c r="D1717">
        <v>27.507679700000001</v>
      </c>
      <c r="E1717">
        <v>66.518616100000003</v>
      </c>
      <c r="F1717">
        <v>1.3445</v>
      </c>
      <c r="G1717" t="s">
        <v>1813</v>
      </c>
    </row>
    <row r="1718" spans="1:7" x14ac:dyDescent="0.25">
      <c r="A1718" t="s">
        <v>1802</v>
      </c>
      <c r="B1718">
        <v>2016</v>
      </c>
      <c r="C1718" t="s">
        <v>8</v>
      </c>
      <c r="D1718">
        <v>32.0327682</v>
      </c>
      <c r="E1718">
        <v>67.463358799999995</v>
      </c>
      <c r="F1718">
        <v>3.9800000000000002E-2</v>
      </c>
      <c r="G1718" t="s">
        <v>1814</v>
      </c>
    </row>
    <row r="1719" spans="1:7" x14ac:dyDescent="0.25">
      <c r="A1719" t="s">
        <v>1802</v>
      </c>
      <c r="B1719">
        <v>2016</v>
      </c>
      <c r="C1719" t="s">
        <v>8</v>
      </c>
      <c r="D1719">
        <v>31.131210899999999</v>
      </c>
      <c r="E1719">
        <v>67.478084100000004</v>
      </c>
      <c r="F1719">
        <v>0.31430000000000002</v>
      </c>
      <c r="G1719" t="s">
        <v>1815</v>
      </c>
    </row>
    <row r="1720" spans="1:7" x14ac:dyDescent="0.25">
      <c r="A1720" t="s">
        <v>1802</v>
      </c>
      <c r="B1720">
        <v>2016</v>
      </c>
      <c r="C1720" t="s">
        <v>8</v>
      </c>
      <c r="D1720">
        <v>30.228979899999999</v>
      </c>
      <c r="E1720">
        <v>67.492170099999996</v>
      </c>
      <c r="F1720">
        <v>21.672799999999999</v>
      </c>
      <c r="G1720" t="s">
        <v>1816</v>
      </c>
    </row>
    <row r="1721" spans="1:7" x14ac:dyDescent="0.25">
      <c r="A1721" t="s">
        <v>1802</v>
      </c>
      <c r="B1721">
        <v>2016</v>
      </c>
      <c r="C1721" t="s">
        <v>8</v>
      </c>
      <c r="D1721">
        <v>29.326619000000001</v>
      </c>
      <c r="E1721">
        <v>67.505632399999996</v>
      </c>
      <c r="F1721">
        <v>32.247700000000002</v>
      </c>
      <c r="G1721" t="s">
        <v>1817</v>
      </c>
    </row>
    <row r="1722" spans="1:7" x14ac:dyDescent="0.25">
      <c r="A1722" t="s">
        <v>1802</v>
      </c>
      <c r="B1722">
        <v>2016</v>
      </c>
      <c r="C1722" t="s">
        <v>8</v>
      </c>
      <c r="D1722">
        <v>28.4246719</v>
      </c>
      <c r="E1722">
        <v>67.5184864</v>
      </c>
      <c r="F1722">
        <v>10.4297</v>
      </c>
      <c r="G1722" t="s">
        <v>1818</v>
      </c>
    </row>
    <row r="1723" spans="1:7" x14ac:dyDescent="0.25">
      <c r="A1723" t="s">
        <v>1802</v>
      </c>
      <c r="B1723">
        <v>2016</v>
      </c>
      <c r="C1723" t="s">
        <v>8</v>
      </c>
      <c r="D1723">
        <v>27.5220588</v>
      </c>
      <c r="E1723">
        <v>67.530769199999995</v>
      </c>
      <c r="F1723">
        <v>1.5548999999999999</v>
      </c>
      <c r="G1723" t="s">
        <v>1819</v>
      </c>
    </row>
    <row r="1724" spans="1:7" x14ac:dyDescent="0.25">
      <c r="A1724" t="s">
        <v>1802</v>
      </c>
      <c r="B1724">
        <v>2016</v>
      </c>
      <c r="C1724" t="s">
        <v>8</v>
      </c>
      <c r="D1724">
        <v>32.041178899999998</v>
      </c>
      <c r="E1724">
        <v>68.521890900000002</v>
      </c>
      <c r="F1724">
        <v>2.1100000000000001E-2</v>
      </c>
      <c r="G1724" t="s">
        <v>1820</v>
      </c>
    </row>
    <row r="1725" spans="1:7" x14ac:dyDescent="0.25">
      <c r="A1725" t="s">
        <v>1802</v>
      </c>
      <c r="B1725">
        <v>2016</v>
      </c>
      <c r="C1725" t="s">
        <v>8</v>
      </c>
      <c r="D1725">
        <v>31.139331599999998</v>
      </c>
      <c r="E1725">
        <v>68.526474399999998</v>
      </c>
      <c r="F1725">
        <v>0</v>
      </c>
      <c r="G1725" t="s">
        <v>1821</v>
      </c>
    </row>
    <row r="1726" spans="1:7" x14ac:dyDescent="0.25">
      <c r="A1726" t="s">
        <v>1802</v>
      </c>
      <c r="B1726">
        <v>2016</v>
      </c>
      <c r="C1726" t="s">
        <v>8</v>
      </c>
      <c r="D1726">
        <v>30.236815799999999</v>
      </c>
      <c r="E1726">
        <v>68.530859000000007</v>
      </c>
      <c r="F1726">
        <v>1.5370999999999999</v>
      </c>
      <c r="G1726" t="s">
        <v>1822</v>
      </c>
    </row>
    <row r="1727" spans="1:7" x14ac:dyDescent="0.25">
      <c r="A1727" t="s">
        <v>1802</v>
      </c>
      <c r="B1727">
        <v>2016</v>
      </c>
      <c r="C1727" t="s">
        <v>8</v>
      </c>
      <c r="D1727">
        <v>29.3341751</v>
      </c>
      <c r="E1727">
        <v>68.535049299999997</v>
      </c>
      <c r="F1727">
        <v>1.1785000000000001</v>
      </c>
      <c r="G1727" t="s">
        <v>1823</v>
      </c>
    </row>
    <row r="1728" spans="1:7" x14ac:dyDescent="0.25">
      <c r="A1728" t="s">
        <v>1802</v>
      </c>
      <c r="B1728">
        <v>2016</v>
      </c>
      <c r="C1728" t="s">
        <v>8</v>
      </c>
      <c r="D1728">
        <v>28.431953199999999</v>
      </c>
      <c r="E1728">
        <v>68.539050200000005</v>
      </c>
      <c r="F1728">
        <v>0</v>
      </c>
      <c r="G1728" t="s">
        <v>1824</v>
      </c>
    </row>
    <row r="1729" spans="1:7" x14ac:dyDescent="0.25">
      <c r="A1729" t="s">
        <v>1802</v>
      </c>
      <c r="B1729">
        <v>2016</v>
      </c>
      <c r="C1729" t="s">
        <v>8</v>
      </c>
      <c r="D1729">
        <v>27.529069499999999</v>
      </c>
      <c r="E1729">
        <v>68.542873400000005</v>
      </c>
      <c r="F1729">
        <v>0</v>
      </c>
      <c r="G1729" t="s">
        <v>1825</v>
      </c>
    </row>
    <row r="1730" spans="1:7" x14ac:dyDescent="0.25">
      <c r="A1730" t="s">
        <v>1802</v>
      </c>
      <c r="B1730">
        <v>2016</v>
      </c>
      <c r="C1730" t="s">
        <v>8</v>
      </c>
      <c r="D1730">
        <v>30.2364143</v>
      </c>
      <c r="E1730">
        <v>69.570365199999998</v>
      </c>
      <c r="F1730">
        <v>0</v>
      </c>
      <c r="G1730" t="s">
        <v>1826</v>
      </c>
    </row>
    <row r="1731" spans="1:7" x14ac:dyDescent="0.25">
      <c r="A1731" t="s">
        <v>1802</v>
      </c>
      <c r="B1731">
        <v>2016</v>
      </c>
      <c r="C1731" t="s">
        <v>8</v>
      </c>
      <c r="D1731">
        <v>31.1389155</v>
      </c>
      <c r="E1731">
        <v>69.575695699999997</v>
      </c>
      <c r="F1731">
        <v>0</v>
      </c>
      <c r="G1731" t="s">
        <v>1827</v>
      </c>
    </row>
    <row r="1732" spans="1:7" x14ac:dyDescent="0.25">
      <c r="A1732" t="s">
        <v>1802</v>
      </c>
      <c r="B1732">
        <v>2016</v>
      </c>
      <c r="C1732" t="s">
        <v>8</v>
      </c>
      <c r="D1732">
        <v>32.0407479</v>
      </c>
      <c r="E1732">
        <v>69.581268100000003</v>
      </c>
      <c r="F1732">
        <v>0.44940000000000002</v>
      </c>
      <c r="G1732" t="s">
        <v>1828</v>
      </c>
    </row>
    <row r="1733" spans="1:7" x14ac:dyDescent="0.25">
      <c r="A1733" t="s">
        <v>1829</v>
      </c>
      <c r="B1733">
        <v>2016</v>
      </c>
      <c r="C1733" t="s">
        <v>8</v>
      </c>
      <c r="D1733">
        <v>32.041178899999998</v>
      </c>
      <c r="E1733">
        <v>68.521890900000002</v>
      </c>
      <c r="F1733">
        <v>1.1724000000000001</v>
      </c>
      <c r="G1733" t="s">
        <v>1830</v>
      </c>
    </row>
    <row r="1734" spans="1:7" x14ac:dyDescent="0.25">
      <c r="A1734" t="s">
        <v>1829</v>
      </c>
      <c r="B1734">
        <v>2016</v>
      </c>
      <c r="C1734" t="s">
        <v>8</v>
      </c>
      <c r="D1734">
        <v>31.139331599999998</v>
      </c>
      <c r="E1734">
        <v>68.526474399999998</v>
      </c>
      <c r="F1734">
        <v>2.0110000000000001</v>
      </c>
      <c r="G1734" t="s">
        <v>1831</v>
      </c>
    </row>
    <row r="1735" spans="1:7" x14ac:dyDescent="0.25">
      <c r="A1735" t="s">
        <v>1829</v>
      </c>
      <c r="B1735">
        <v>2016</v>
      </c>
      <c r="C1735" t="s">
        <v>8</v>
      </c>
      <c r="D1735">
        <v>30.236815799999999</v>
      </c>
      <c r="E1735">
        <v>68.530859000000007</v>
      </c>
      <c r="F1735">
        <v>4.548</v>
      </c>
      <c r="G1735" t="s">
        <v>1832</v>
      </c>
    </row>
    <row r="1736" spans="1:7" x14ac:dyDescent="0.25">
      <c r="A1736" t="s">
        <v>1829</v>
      </c>
      <c r="B1736">
        <v>2016</v>
      </c>
      <c r="C1736" t="s">
        <v>8</v>
      </c>
      <c r="D1736">
        <v>30.2364143</v>
      </c>
      <c r="E1736">
        <v>69.570365199999998</v>
      </c>
      <c r="F1736">
        <v>12.2409</v>
      </c>
      <c r="G1736" t="s">
        <v>1833</v>
      </c>
    </row>
    <row r="1737" spans="1:7" x14ac:dyDescent="0.25">
      <c r="A1737" t="s">
        <v>1829</v>
      </c>
      <c r="B1737">
        <v>2016</v>
      </c>
      <c r="C1737" t="s">
        <v>8</v>
      </c>
      <c r="D1737">
        <v>31.1389155</v>
      </c>
      <c r="E1737">
        <v>69.575695699999997</v>
      </c>
      <c r="F1737">
        <v>7.1947999999999999</v>
      </c>
      <c r="G1737" t="s">
        <v>1834</v>
      </c>
    </row>
    <row r="1738" spans="1:7" x14ac:dyDescent="0.25">
      <c r="A1738" t="s">
        <v>1829</v>
      </c>
      <c r="B1738">
        <v>2016</v>
      </c>
      <c r="C1738" t="s">
        <v>8</v>
      </c>
      <c r="D1738">
        <v>32.0407479</v>
      </c>
      <c r="E1738">
        <v>69.581268100000003</v>
      </c>
      <c r="F1738">
        <v>4.5029000000000003</v>
      </c>
      <c r="G1738" t="s">
        <v>1835</v>
      </c>
    </row>
    <row r="1739" spans="1:7" x14ac:dyDescent="0.25">
      <c r="A1739" t="s">
        <v>1829</v>
      </c>
      <c r="B1739">
        <v>2016</v>
      </c>
      <c r="C1739" t="s">
        <v>8</v>
      </c>
      <c r="D1739">
        <v>32.9429923</v>
      </c>
      <c r="E1739">
        <v>69.587099199999997</v>
      </c>
      <c r="F1739">
        <v>21.535699999999999</v>
      </c>
      <c r="G1739" t="s">
        <v>1836</v>
      </c>
    </row>
    <row r="1740" spans="1:7" x14ac:dyDescent="0.25">
      <c r="A1740" t="s">
        <v>1829</v>
      </c>
      <c r="B1740">
        <v>2016</v>
      </c>
      <c r="C1740" t="s">
        <v>8</v>
      </c>
      <c r="D1740">
        <v>33.8451053</v>
      </c>
      <c r="E1740">
        <v>69.593196300000002</v>
      </c>
      <c r="F1740">
        <v>9.9625000000000004</v>
      </c>
      <c r="G1740" t="s">
        <v>1837</v>
      </c>
    </row>
    <row r="1741" spans="1:7" x14ac:dyDescent="0.25">
      <c r="A1741" t="s">
        <v>1829</v>
      </c>
      <c r="B1741">
        <v>2016</v>
      </c>
      <c r="C1741" t="s">
        <v>8</v>
      </c>
      <c r="D1741">
        <v>34.746544</v>
      </c>
      <c r="E1741">
        <v>69.599566999999993</v>
      </c>
      <c r="F1741">
        <v>8.2240000000000002</v>
      </c>
      <c r="G1741" t="s">
        <v>1838</v>
      </c>
    </row>
    <row r="1742" spans="1:7" x14ac:dyDescent="0.25">
      <c r="A1742" t="s">
        <v>1829</v>
      </c>
      <c r="B1742">
        <v>2016</v>
      </c>
      <c r="C1742" t="s">
        <v>8</v>
      </c>
      <c r="D1742">
        <v>30.2277688</v>
      </c>
      <c r="E1742">
        <v>70.609635499999996</v>
      </c>
      <c r="F1742">
        <v>10.544</v>
      </c>
      <c r="G1742" t="s">
        <v>1839</v>
      </c>
    </row>
    <row r="1743" spans="1:7" x14ac:dyDescent="0.25">
      <c r="A1743" t="s">
        <v>1829</v>
      </c>
      <c r="B1743">
        <v>2016</v>
      </c>
      <c r="C1743" t="s">
        <v>8</v>
      </c>
      <c r="D1743">
        <v>31.1299557</v>
      </c>
      <c r="E1743">
        <v>70.624671599999999</v>
      </c>
      <c r="F1743">
        <v>12.9039</v>
      </c>
      <c r="G1743" t="s">
        <v>1840</v>
      </c>
    </row>
    <row r="1744" spans="1:7" x14ac:dyDescent="0.25">
      <c r="A1744" t="s">
        <v>1829</v>
      </c>
      <c r="B1744">
        <v>2016</v>
      </c>
      <c r="C1744" t="s">
        <v>8</v>
      </c>
      <c r="D1744">
        <v>32.0314683</v>
      </c>
      <c r="E1744">
        <v>70.640390100000005</v>
      </c>
      <c r="F1744">
        <v>0.24110000000000001</v>
      </c>
      <c r="G1744" t="s">
        <v>1841</v>
      </c>
    </row>
    <row r="1745" spans="1:7" x14ac:dyDescent="0.25">
      <c r="A1745" t="s">
        <v>1829</v>
      </c>
      <c r="B1745">
        <v>2016</v>
      </c>
      <c r="C1745" t="s">
        <v>8</v>
      </c>
      <c r="D1745">
        <v>32.933386300000002</v>
      </c>
      <c r="E1745">
        <v>70.656837999999993</v>
      </c>
      <c r="F1745">
        <v>3.7824</v>
      </c>
      <c r="G1745" t="s">
        <v>1842</v>
      </c>
    </row>
    <row r="1746" spans="1:7" x14ac:dyDescent="0.25">
      <c r="A1746" t="s">
        <v>1829</v>
      </c>
      <c r="B1746">
        <v>2016</v>
      </c>
      <c r="C1746" t="s">
        <v>8</v>
      </c>
      <c r="D1746">
        <v>33.835166399999999</v>
      </c>
      <c r="E1746">
        <v>70.674036000000001</v>
      </c>
      <c r="F1746">
        <v>1.7770999999999999</v>
      </c>
      <c r="G1746" t="s">
        <v>1843</v>
      </c>
    </row>
    <row r="1747" spans="1:7" x14ac:dyDescent="0.25">
      <c r="A1747" t="s">
        <v>1829</v>
      </c>
      <c r="B1747">
        <v>2016</v>
      </c>
      <c r="C1747" t="s">
        <v>8</v>
      </c>
      <c r="D1747">
        <v>34.736265400000001</v>
      </c>
      <c r="E1747">
        <v>70.692005300000005</v>
      </c>
      <c r="F1747">
        <v>10.445600000000001</v>
      </c>
      <c r="G1747" t="s">
        <v>1844</v>
      </c>
    </row>
    <row r="1748" spans="1:7" x14ac:dyDescent="0.25">
      <c r="A1748" t="s">
        <v>1829</v>
      </c>
      <c r="B1748">
        <v>2016</v>
      </c>
      <c r="C1748" t="s">
        <v>8</v>
      </c>
      <c r="D1748">
        <v>30.2109047</v>
      </c>
      <c r="E1748">
        <v>71.647617600000004</v>
      </c>
      <c r="F1748">
        <v>8.0563000000000002</v>
      </c>
      <c r="G1748" t="s">
        <v>1845</v>
      </c>
    </row>
    <row r="1749" spans="1:7" x14ac:dyDescent="0.25">
      <c r="A1749" t="s">
        <v>1829</v>
      </c>
      <c r="B1749">
        <v>2016</v>
      </c>
      <c r="C1749" t="s">
        <v>8</v>
      </c>
      <c r="D1749">
        <v>31.112478800000002</v>
      </c>
      <c r="E1749">
        <v>71.672327300000006</v>
      </c>
      <c r="F1749">
        <v>21.9406</v>
      </c>
      <c r="G1749" t="s">
        <v>1846</v>
      </c>
    </row>
    <row r="1750" spans="1:7" x14ac:dyDescent="0.25">
      <c r="A1750" t="s">
        <v>1829</v>
      </c>
      <c r="B1750">
        <v>2016</v>
      </c>
      <c r="C1750" t="s">
        <v>8</v>
      </c>
      <c r="D1750">
        <v>32.0133674</v>
      </c>
      <c r="E1750">
        <v>71.698157699999996</v>
      </c>
      <c r="F1750">
        <v>1.38E-2</v>
      </c>
      <c r="G1750" t="s">
        <v>1847</v>
      </c>
    </row>
    <row r="1751" spans="1:7" x14ac:dyDescent="0.25">
      <c r="A1751" t="s">
        <v>1829</v>
      </c>
      <c r="B1751">
        <v>2016</v>
      </c>
      <c r="C1751" t="s">
        <v>8</v>
      </c>
      <c r="D1751">
        <v>32.914649099999998</v>
      </c>
      <c r="E1751">
        <v>71.725185999999994</v>
      </c>
      <c r="F1751">
        <v>0.2717</v>
      </c>
      <c r="G1751" t="s">
        <v>1848</v>
      </c>
    </row>
    <row r="1752" spans="1:7" x14ac:dyDescent="0.25">
      <c r="A1752" t="s">
        <v>1829</v>
      </c>
      <c r="B1752">
        <v>2016</v>
      </c>
      <c r="C1752" t="s">
        <v>8</v>
      </c>
      <c r="D1752">
        <v>33.815780099999998</v>
      </c>
      <c r="E1752">
        <v>71.753446199999999</v>
      </c>
      <c r="F1752">
        <v>0.86370000000000002</v>
      </c>
      <c r="G1752" t="s">
        <v>1849</v>
      </c>
    </row>
    <row r="1753" spans="1:7" x14ac:dyDescent="0.25">
      <c r="A1753" t="s">
        <v>1829</v>
      </c>
      <c r="B1753">
        <v>2016</v>
      </c>
      <c r="C1753" t="s">
        <v>8</v>
      </c>
      <c r="D1753">
        <v>34.716216899999999</v>
      </c>
      <c r="E1753">
        <v>71.782972799999996</v>
      </c>
      <c r="F1753">
        <v>2.8536999999999999</v>
      </c>
      <c r="G1753" t="s">
        <v>1850</v>
      </c>
    </row>
    <row r="1754" spans="1:7" x14ac:dyDescent="0.25">
      <c r="A1754" t="s">
        <v>1829</v>
      </c>
      <c r="B1754">
        <v>2016</v>
      </c>
      <c r="C1754" t="s">
        <v>8</v>
      </c>
      <c r="D1754">
        <v>34.718599400000002</v>
      </c>
      <c r="E1754">
        <v>72.323279499999998</v>
      </c>
      <c r="F1754">
        <v>3.1244000000000001</v>
      </c>
      <c r="G1754" t="s">
        <v>1851</v>
      </c>
    </row>
    <row r="1755" spans="1:7" x14ac:dyDescent="0.25">
      <c r="A1755" t="s">
        <v>1829</v>
      </c>
      <c r="B1755">
        <v>2016</v>
      </c>
      <c r="C1755" t="s">
        <v>8</v>
      </c>
      <c r="D1755">
        <v>33.818083899999998</v>
      </c>
      <c r="E1755">
        <v>72.351682100000005</v>
      </c>
      <c r="F1755">
        <v>0.91900000000000004</v>
      </c>
      <c r="G1755" t="s">
        <v>1852</v>
      </c>
    </row>
    <row r="1756" spans="1:7" x14ac:dyDescent="0.25">
      <c r="A1756" t="s">
        <v>1829</v>
      </c>
      <c r="B1756">
        <v>2016</v>
      </c>
      <c r="C1756" t="s">
        <v>8</v>
      </c>
      <c r="D1756">
        <v>32.9168758</v>
      </c>
      <c r="E1756">
        <v>72.378866400000007</v>
      </c>
      <c r="F1756">
        <v>0.13100000000000001</v>
      </c>
      <c r="G1756" t="s">
        <v>1853</v>
      </c>
    </row>
    <row r="1757" spans="1:7" x14ac:dyDescent="0.25">
      <c r="A1757" t="s">
        <v>1829</v>
      </c>
      <c r="B1757">
        <v>2016</v>
      </c>
      <c r="C1757" t="s">
        <v>8</v>
      </c>
      <c r="D1757">
        <v>32.015518499999999</v>
      </c>
      <c r="E1757">
        <v>72.404865599999994</v>
      </c>
      <c r="F1757">
        <v>3.7999999999999999E-2</v>
      </c>
      <c r="G1757" t="s">
        <v>1854</v>
      </c>
    </row>
    <row r="1758" spans="1:7" x14ac:dyDescent="0.25">
      <c r="A1758" t="s">
        <v>1829</v>
      </c>
      <c r="B1758">
        <v>2016</v>
      </c>
      <c r="C1758" t="s">
        <v>8</v>
      </c>
      <c r="D1758">
        <v>34.737705300000002</v>
      </c>
      <c r="E1758">
        <v>73.415004699999997</v>
      </c>
      <c r="F1758">
        <v>63.9026</v>
      </c>
      <c r="G1758" t="s">
        <v>1855</v>
      </c>
    </row>
    <row r="1759" spans="1:7" x14ac:dyDescent="0.25">
      <c r="A1759" t="s">
        <v>1856</v>
      </c>
      <c r="B1759">
        <v>2016</v>
      </c>
      <c r="C1759" t="s">
        <v>8</v>
      </c>
      <c r="D1759">
        <v>30.212908800000001</v>
      </c>
      <c r="E1759">
        <v>60.453481199999999</v>
      </c>
      <c r="F1759">
        <v>3.7100000000000001E-2</v>
      </c>
      <c r="G1759" t="s">
        <v>1857</v>
      </c>
    </row>
    <row r="1760" spans="1:7" x14ac:dyDescent="0.25">
      <c r="A1760" t="s">
        <v>1856</v>
      </c>
      <c r="B1760">
        <v>2016</v>
      </c>
      <c r="C1760" t="s">
        <v>8</v>
      </c>
      <c r="D1760">
        <v>30.228979899999999</v>
      </c>
      <c r="E1760">
        <v>61.492170100000003</v>
      </c>
      <c r="F1760">
        <v>1.9845999999999999</v>
      </c>
      <c r="G1760" t="s">
        <v>1858</v>
      </c>
    </row>
    <row r="1761" spans="1:7" x14ac:dyDescent="0.25">
      <c r="A1761" t="s">
        <v>1859</v>
      </c>
      <c r="B1761">
        <v>2016</v>
      </c>
      <c r="C1761" t="s">
        <v>8</v>
      </c>
      <c r="D1761">
        <v>35.639251700000003</v>
      </c>
      <c r="E1761">
        <v>79.397395700000004</v>
      </c>
      <c r="F1761">
        <v>61.888300000000001</v>
      </c>
      <c r="G1761" t="s">
        <v>1860</v>
      </c>
    </row>
    <row r="1762" spans="1:7" x14ac:dyDescent="0.25">
      <c r="A1762" t="s">
        <v>1859</v>
      </c>
      <c r="B1762">
        <v>2016</v>
      </c>
      <c r="C1762" t="s">
        <v>8</v>
      </c>
      <c r="D1762">
        <v>35.639251700000003</v>
      </c>
      <c r="E1762">
        <v>79.397395700000004</v>
      </c>
      <c r="F1762">
        <v>61.888300000000001</v>
      </c>
      <c r="G1762" t="s">
        <v>1861</v>
      </c>
    </row>
    <row r="1763" spans="1:7" x14ac:dyDescent="0.25">
      <c r="A1763" t="s">
        <v>1859</v>
      </c>
      <c r="B1763">
        <v>2016</v>
      </c>
      <c r="C1763" t="s">
        <v>8</v>
      </c>
      <c r="D1763">
        <v>34.737705300000002</v>
      </c>
      <c r="E1763">
        <v>79.415004699999997</v>
      </c>
      <c r="F1763">
        <v>58.866799999999998</v>
      </c>
      <c r="G1763" t="s">
        <v>1862</v>
      </c>
    </row>
    <row r="1764" spans="1:7" x14ac:dyDescent="0.25">
      <c r="A1764" t="s">
        <v>1859</v>
      </c>
      <c r="B1764">
        <v>2016</v>
      </c>
      <c r="C1764" t="s">
        <v>8</v>
      </c>
      <c r="D1764">
        <v>34.737705300000002</v>
      </c>
      <c r="E1764">
        <v>79.415004699999997</v>
      </c>
      <c r="F1764">
        <v>58.866799999999998</v>
      </c>
      <c r="G1764" t="s">
        <v>1863</v>
      </c>
    </row>
    <row r="1765" spans="1:7" x14ac:dyDescent="0.25">
      <c r="A1765" t="s">
        <v>1859</v>
      </c>
      <c r="B1765">
        <v>2016</v>
      </c>
      <c r="C1765" t="s">
        <v>8</v>
      </c>
      <c r="D1765">
        <v>33.836558699999998</v>
      </c>
      <c r="E1765">
        <v>79.4318387</v>
      </c>
      <c r="F1765">
        <v>45.669899999999998</v>
      </c>
      <c r="G1765" t="s">
        <v>1864</v>
      </c>
    </row>
    <row r="1766" spans="1:7" x14ac:dyDescent="0.25">
      <c r="A1766" t="s">
        <v>1859</v>
      </c>
      <c r="B1766">
        <v>2016</v>
      </c>
      <c r="C1766" t="s">
        <v>8</v>
      </c>
      <c r="D1766">
        <v>33.836558699999998</v>
      </c>
      <c r="E1766">
        <v>79.4318387</v>
      </c>
      <c r="F1766">
        <v>45.669899999999998</v>
      </c>
      <c r="G1766" t="s">
        <v>1865</v>
      </c>
    </row>
    <row r="1767" spans="1:7" x14ac:dyDescent="0.25">
      <c r="A1767" t="s">
        <v>1859</v>
      </c>
      <c r="B1767">
        <v>2016</v>
      </c>
      <c r="C1767" t="s">
        <v>8</v>
      </c>
      <c r="D1767">
        <v>32.934731999999997</v>
      </c>
      <c r="E1767">
        <v>79.4479501</v>
      </c>
      <c r="F1767">
        <v>46.657699999999998</v>
      </c>
      <c r="G1767" t="s">
        <v>1866</v>
      </c>
    </row>
    <row r="1768" spans="1:7" x14ac:dyDescent="0.25">
      <c r="A1768" t="s">
        <v>1859</v>
      </c>
      <c r="B1768">
        <v>2016</v>
      </c>
      <c r="C1768" t="s">
        <v>8</v>
      </c>
      <c r="D1768">
        <v>32.934731999999997</v>
      </c>
      <c r="E1768">
        <v>79.4479501</v>
      </c>
      <c r="F1768">
        <v>46.657699999999998</v>
      </c>
      <c r="G1768" t="s">
        <v>1867</v>
      </c>
    </row>
    <row r="1769" spans="1:7" x14ac:dyDescent="0.25">
      <c r="A1769" t="s">
        <v>1859</v>
      </c>
      <c r="B1769">
        <v>2016</v>
      </c>
      <c r="C1769" t="s">
        <v>8</v>
      </c>
      <c r="D1769">
        <v>36.550607399999997</v>
      </c>
      <c r="E1769">
        <v>80.495627200000001</v>
      </c>
      <c r="F1769">
        <v>26.014900000000001</v>
      </c>
      <c r="G1769" t="s">
        <v>1868</v>
      </c>
    </row>
    <row r="1770" spans="1:7" x14ac:dyDescent="0.25">
      <c r="A1770" t="s">
        <v>1859</v>
      </c>
      <c r="B1770">
        <v>2016</v>
      </c>
      <c r="C1770" t="s">
        <v>8</v>
      </c>
      <c r="D1770">
        <v>36.550607399999997</v>
      </c>
      <c r="E1770">
        <v>80.495627200000001</v>
      </c>
      <c r="F1770">
        <v>26.014900000000001</v>
      </c>
      <c r="G1770" t="s">
        <v>1869</v>
      </c>
    </row>
    <row r="1771" spans="1:7" x14ac:dyDescent="0.25">
      <c r="A1771" t="s">
        <v>1859</v>
      </c>
      <c r="B1771">
        <v>2016</v>
      </c>
      <c r="C1771" t="s">
        <v>8</v>
      </c>
      <c r="D1771">
        <v>35.648882399999998</v>
      </c>
      <c r="E1771">
        <v>80.5013577</v>
      </c>
      <c r="F1771">
        <v>74.828100000000006</v>
      </c>
      <c r="G1771" t="s">
        <v>1870</v>
      </c>
    </row>
    <row r="1772" spans="1:7" x14ac:dyDescent="0.25">
      <c r="A1772" t="s">
        <v>1859</v>
      </c>
      <c r="B1772">
        <v>2016</v>
      </c>
      <c r="C1772" t="s">
        <v>8</v>
      </c>
      <c r="D1772">
        <v>35.648882399999998</v>
      </c>
      <c r="E1772">
        <v>80.5013577</v>
      </c>
      <c r="F1772">
        <v>74.828100000000006</v>
      </c>
      <c r="G1772" t="s">
        <v>1871</v>
      </c>
    </row>
    <row r="1773" spans="1:7" x14ac:dyDescent="0.25">
      <c r="A1773" t="s">
        <v>1859</v>
      </c>
      <c r="B1773">
        <v>2016</v>
      </c>
      <c r="C1773" t="s">
        <v>8</v>
      </c>
      <c r="D1773">
        <v>34.7470213</v>
      </c>
      <c r="E1773">
        <v>80.506839200000002</v>
      </c>
      <c r="F1773">
        <v>60.577500000000001</v>
      </c>
      <c r="G1773" t="s">
        <v>1872</v>
      </c>
    </row>
    <row r="1774" spans="1:7" x14ac:dyDescent="0.25">
      <c r="A1774" t="s">
        <v>1859</v>
      </c>
      <c r="B1774">
        <v>2016</v>
      </c>
      <c r="C1774" t="s">
        <v>8</v>
      </c>
      <c r="D1774">
        <v>34.7470213</v>
      </c>
      <c r="E1774">
        <v>80.506839200000002</v>
      </c>
      <c r="F1774">
        <v>60.577500000000001</v>
      </c>
      <c r="G1774" t="s">
        <v>1873</v>
      </c>
    </row>
    <row r="1775" spans="1:7" x14ac:dyDescent="0.25">
      <c r="A1775" t="s">
        <v>1874</v>
      </c>
      <c r="B1775">
        <v>2016</v>
      </c>
      <c r="C1775" t="s">
        <v>8</v>
      </c>
      <c r="D1775">
        <v>32.0327682</v>
      </c>
      <c r="E1775">
        <v>73.463358799999995</v>
      </c>
      <c r="F1775">
        <v>52.045000000000002</v>
      </c>
      <c r="G1775" t="s">
        <v>1875</v>
      </c>
    </row>
    <row r="1776" spans="1:7" x14ac:dyDescent="0.25">
      <c r="A1776" t="s">
        <v>1874</v>
      </c>
      <c r="B1776">
        <v>2016</v>
      </c>
      <c r="C1776" t="s">
        <v>8</v>
      </c>
      <c r="D1776">
        <v>31.131210899999999</v>
      </c>
      <c r="E1776">
        <v>73.478084100000004</v>
      </c>
      <c r="F1776">
        <v>27.313199999999998</v>
      </c>
      <c r="G1776" t="s">
        <v>1876</v>
      </c>
    </row>
    <row r="1777" spans="1:7" x14ac:dyDescent="0.25">
      <c r="A1777" t="s">
        <v>1874</v>
      </c>
      <c r="B1777">
        <v>2016</v>
      </c>
      <c r="C1777" t="s">
        <v>8</v>
      </c>
      <c r="D1777">
        <v>30.228979899999999</v>
      </c>
      <c r="E1777">
        <v>73.492170099999996</v>
      </c>
      <c r="F1777">
        <v>17.1328</v>
      </c>
      <c r="G1777" t="s">
        <v>1877</v>
      </c>
    </row>
    <row r="1778" spans="1:7" x14ac:dyDescent="0.25">
      <c r="A1778" t="s">
        <v>1874</v>
      </c>
      <c r="B1778">
        <v>2016</v>
      </c>
      <c r="C1778" t="s">
        <v>8</v>
      </c>
      <c r="D1778">
        <v>32.041178899999998</v>
      </c>
      <c r="E1778">
        <v>74.521890900000002</v>
      </c>
      <c r="F1778">
        <v>26.722000000000001</v>
      </c>
      <c r="G1778" t="s">
        <v>1878</v>
      </c>
    </row>
    <row r="1779" spans="1:7" x14ac:dyDescent="0.25">
      <c r="A1779" t="s">
        <v>1874</v>
      </c>
      <c r="B1779">
        <v>2016</v>
      </c>
      <c r="C1779" t="s">
        <v>8</v>
      </c>
      <c r="D1779">
        <v>31.139331599999998</v>
      </c>
      <c r="E1779">
        <v>74.526474399999998</v>
      </c>
      <c r="F1779">
        <v>49.576500000000003</v>
      </c>
      <c r="G1779" t="s">
        <v>1879</v>
      </c>
    </row>
    <row r="1780" spans="1:7" x14ac:dyDescent="0.25">
      <c r="A1780" t="s">
        <v>1874</v>
      </c>
      <c r="B1780">
        <v>2016</v>
      </c>
      <c r="C1780" t="s">
        <v>8</v>
      </c>
      <c r="D1780">
        <v>30.236815799999999</v>
      </c>
      <c r="E1780">
        <v>74.530859000000007</v>
      </c>
      <c r="F1780">
        <v>16.625699999999998</v>
      </c>
      <c r="G1780" t="s">
        <v>1880</v>
      </c>
    </row>
    <row r="1781" spans="1:7" x14ac:dyDescent="0.25">
      <c r="A1781" t="s">
        <v>1874</v>
      </c>
      <c r="B1781">
        <v>2016</v>
      </c>
      <c r="C1781" t="s">
        <v>8</v>
      </c>
      <c r="D1781">
        <v>31.1389155</v>
      </c>
      <c r="E1781">
        <v>75.575695699999997</v>
      </c>
      <c r="F1781">
        <v>94.117199999999997</v>
      </c>
      <c r="G1781" t="s">
        <v>1881</v>
      </c>
    </row>
    <row r="1782" spans="1:7" x14ac:dyDescent="0.25">
      <c r="A1782" t="s">
        <v>1874</v>
      </c>
      <c r="B1782">
        <v>2016</v>
      </c>
      <c r="C1782" t="s">
        <v>8</v>
      </c>
      <c r="D1782">
        <v>32.0407479</v>
      </c>
      <c r="E1782">
        <v>75.581268100000003</v>
      </c>
      <c r="F1782">
        <v>86.699100000000001</v>
      </c>
      <c r="G1782" t="s">
        <v>1882</v>
      </c>
    </row>
    <row r="1783" spans="1:7" x14ac:dyDescent="0.25">
      <c r="A1783" t="s">
        <v>1883</v>
      </c>
      <c r="B1783">
        <v>2016</v>
      </c>
      <c r="C1783" t="s">
        <v>8</v>
      </c>
      <c r="D1783">
        <v>30.212908800000001</v>
      </c>
      <c r="E1783">
        <v>60.453481199999999</v>
      </c>
      <c r="F1783">
        <v>0.59089999999999998</v>
      </c>
      <c r="G1783" t="s">
        <v>1884</v>
      </c>
    </row>
    <row r="1784" spans="1:7" x14ac:dyDescent="0.25">
      <c r="A1784" t="s">
        <v>1883</v>
      </c>
      <c r="B1784">
        <v>2016</v>
      </c>
      <c r="C1784" t="s">
        <v>8</v>
      </c>
      <c r="D1784">
        <v>30.212908800000001</v>
      </c>
      <c r="E1784">
        <v>60.453481199999999</v>
      </c>
      <c r="F1784">
        <v>0.59089999999999998</v>
      </c>
      <c r="G1784" t="s">
        <v>1885</v>
      </c>
    </row>
    <row r="1785" spans="1:7" x14ac:dyDescent="0.25">
      <c r="A1785" t="s">
        <v>1883</v>
      </c>
      <c r="B1785">
        <v>2016</v>
      </c>
      <c r="C1785" t="s">
        <v>8</v>
      </c>
      <c r="D1785">
        <v>29.311121499999999</v>
      </c>
      <c r="E1785">
        <v>60.476197900000003</v>
      </c>
      <c r="F1785">
        <v>0</v>
      </c>
      <c r="G1785" t="s">
        <v>1886</v>
      </c>
    </row>
    <row r="1786" spans="1:7" x14ac:dyDescent="0.25">
      <c r="A1786" t="s">
        <v>1883</v>
      </c>
      <c r="B1786">
        <v>2016</v>
      </c>
      <c r="C1786" t="s">
        <v>8</v>
      </c>
      <c r="D1786">
        <v>30.228979899999999</v>
      </c>
      <c r="E1786">
        <v>61.492170100000003</v>
      </c>
      <c r="F1786">
        <v>4.2773000000000003</v>
      </c>
      <c r="G1786" t="s">
        <v>1887</v>
      </c>
    </row>
    <row r="1787" spans="1:7" x14ac:dyDescent="0.25">
      <c r="A1787" t="s">
        <v>1883</v>
      </c>
      <c r="B1787">
        <v>2016</v>
      </c>
      <c r="C1787" t="s">
        <v>8</v>
      </c>
      <c r="D1787">
        <v>30.228979899999999</v>
      </c>
      <c r="E1787">
        <v>61.492170100000003</v>
      </c>
      <c r="F1787">
        <v>4.2773000000000003</v>
      </c>
      <c r="G1787" t="s">
        <v>1888</v>
      </c>
    </row>
    <row r="1788" spans="1:7" x14ac:dyDescent="0.25">
      <c r="A1788" t="s">
        <v>1883</v>
      </c>
      <c r="B1788">
        <v>2016</v>
      </c>
      <c r="C1788" t="s">
        <v>8</v>
      </c>
      <c r="D1788">
        <v>29.326619000000001</v>
      </c>
      <c r="E1788">
        <v>61.505632400000003</v>
      </c>
      <c r="F1788">
        <v>1.1087</v>
      </c>
      <c r="G1788" t="s">
        <v>1889</v>
      </c>
    </row>
    <row r="1789" spans="1:7" x14ac:dyDescent="0.25">
      <c r="A1789" t="s">
        <v>1883</v>
      </c>
      <c r="B1789">
        <v>2016</v>
      </c>
      <c r="C1789" t="s">
        <v>8</v>
      </c>
      <c r="D1789">
        <v>28.4246719</v>
      </c>
      <c r="E1789">
        <v>61.5184864</v>
      </c>
      <c r="F1789">
        <v>3.5499999999999997E-2</v>
      </c>
      <c r="G1789" t="s">
        <v>1890</v>
      </c>
    </row>
    <row r="1790" spans="1:7" x14ac:dyDescent="0.25">
      <c r="A1790" t="s">
        <v>1883</v>
      </c>
      <c r="B1790">
        <v>2016</v>
      </c>
      <c r="C1790" t="s">
        <v>8</v>
      </c>
      <c r="D1790">
        <v>26.619323600000001</v>
      </c>
      <c r="E1790">
        <v>61.542493100000002</v>
      </c>
      <c r="F1790">
        <v>0.26679999999999998</v>
      </c>
      <c r="G1790" t="s">
        <v>1891</v>
      </c>
    </row>
    <row r="1791" spans="1:7" x14ac:dyDescent="0.25">
      <c r="A1791" t="s">
        <v>1883</v>
      </c>
      <c r="B1791">
        <v>2016</v>
      </c>
      <c r="C1791" t="s">
        <v>8</v>
      </c>
      <c r="D1791">
        <v>26.619323600000001</v>
      </c>
      <c r="E1791">
        <v>61.542493100000002</v>
      </c>
      <c r="F1791">
        <v>0.26679999999999998</v>
      </c>
      <c r="G1791" t="s">
        <v>1892</v>
      </c>
    </row>
    <row r="1792" spans="1:7" x14ac:dyDescent="0.25">
      <c r="A1792" t="s">
        <v>1883</v>
      </c>
      <c r="B1792">
        <v>2016</v>
      </c>
      <c r="C1792" t="s">
        <v>8</v>
      </c>
      <c r="D1792">
        <v>25.717010899999998</v>
      </c>
      <c r="E1792">
        <v>61.553670400000001</v>
      </c>
      <c r="F1792">
        <v>17.878399999999999</v>
      </c>
      <c r="G1792" t="s">
        <v>1893</v>
      </c>
    </row>
    <row r="1793" spans="1:7" x14ac:dyDescent="0.25">
      <c r="A1793" t="s">
        <v>1883</v>
      </c>
      <c r="B1793">
        <v>2016</v>
      </c>
      <c r="C1793" t="s">
        <v>8</v>
      </c>
      <c r="D1793">
        <v>25.717010899999998</v>
      </c>
      <c r="E1793">
        <v>61.553670400000001</v>
      </c>
      <c r="F1793">
        <v>17.878399999999999</v>
      </c>
      <c r="G1793" t="s">
        <v>1894</v>
      </c>
    </row>
    <row r="1794" spans="1:7" x14ac:dyDescent="0.25">
      <c r="A1794" t="s">
        <v>1883</v>
      </c>
      <c r="B1794">
        <v>2016</v>
      </c>
      <c r="C1794" t="s">
        <v>8</v>
      </c>
      <c r="D1794">
        <v>24.814040500000001</v>
      </c>
      <c r="E1794">
        <v>61.564332299999997</v>
      </c>
      <c r="F1794">
        <v>18.898599999999998</v>
      </c>
      <c r="G1794" t="s">
        <v>1895</v>
      </c>
    </row>
    <row r="1795" spans="1:7" x14ac:dyDescent="0.25">
      <c r="A1795" t="s">
        <v>1883</v>
      </c>
      <c r="B1795">
        <v>2016</v>
      </c>
      <c r="C1795" t="s">
        <v>8</v>
      </c>
      <c r="D1795">
        <v>24.814040500000001</v>
      </c>
      <c r="E1795">
        <v>61.564332299999997</v>
      </c>
      <c r="F1795">
        <v>18.898599999999998</v>
      </c>
      <c r="G1795" t="s">
        <v>1896</v>
      </c>
    </row>
    <row r="1796" spans="1:7" x14ac:dyDescent="0.25">
      <c r="A1796" t="s">
        <v>1883</v>
      </c>
      <c r="B1796">
        <v>2016</v>
      </c>
      <c r="C1796" t="s">
        <v>8</v>
      </c>
      <c r="D1796">
        <v>30.236815799999999</v>
      </c>
      <c r="E1796">
        <v>62.530859</v>
      </c>
      <c r="F1796">
        <v>0.61960000000000004</v>
      </c>
      <c r="G1796" t="s">
        <v>1897</v>
      </c>
    </row>
    <row r="1797" spans="1:7" x14ac:dyDescent="0.25">
      <c r="A1797" t="s">
        <v>1883</v>
      </c>
      <c r="B1797">
        <v>2016</v>
      </c>
      <c r="C1797" t="s">
        <v>8</v>
      </c>
      <c r="D1797">
        <v>30.236815799999999</v>
      </c>
      <c r="E1797">
        <v>62.530859</v>
      </c>
      <c r="F1797">
        <v>0.61960000000000004</v>
      </c>
      <c r="G1797" t="s">
        <v>1898</v>
      </c>
    </row>
    <row r="1798" spans="1:7" x14ac:dyDescent="0.25">
      <c r="A1798" t="s">
        <v>1883</v>
      </c>
      <c r="B1798">
        <v>2016</v>
      </c>
      <c r="C1798" t="s">
        <v>8</v>
      </c>
      <c r="D1798">
        <v>29.3341751</v>
      </c>
      <c r="E1798">
        <v>62.535049299999997</v>
      </c>
      <c r="F1798">
        <v>0.60780000000000001</v>
      </c>
      <c r="G1798" t="s">
        <v>1899</v>
      </c>
    </row>
    <row r="1799" spans="1:7" x14ac:dyDescent="0.25">
      <c r="A1799" t="s">
        <v>1883</v>
      </c>
      <c r="B1799">
        <v>2016</v>
      </c>
      <c r="C1799" t="s">
        <v>8</v>
      </c>
      <c r="D1799">
        <v>28.431953199999999</v>
      </c>
      <c r="E1799">
        <v>62.539050199999998</v>
      </c>
      <c r="F1799">
        <v>0</v>
      </c>
      <c r="G1799" t="s">
        <v>1900</v>
      </c>
    </row>
    <row r="1800" spans="1:7" x14ac:dyDescent="0.25">
      <c r="A1800" t="s">
        <v>1883</v>
      </c>
      <c r="B1800">
        <v>2016</v>
      </c>
      <c r="C1800" t="s">
        <v>8</v>
      </c>
      <c r="D1800">
        <v>27.529069499999999</v>
      </c>
      <c r="E1800">
        <v>62.542873399999998</v>
      </c>
      <c r="F1800">
        <v>0</v>
      </c>
      <c r="G1800" t="s">
        <v>1901</v>
      </c>
    </row>
    <row r="1801" spans="1:7" x14ac:dyDescent="0.25">
      <c r="A1801" t="s">
        <v>1883</v>
      </c>
      <c r="B1801">
        <v>2016</v>
      </c>
      <c r="C1801" t="s">
        <v>8</v>
      </c>
      <c r="D1801">
        <v>26.626068100000001</v>
      </c>
      <c r="E1801">
        <v>62.546522500000002</v>
      </c>
      <c r="F1801">
        <v>0</v>
      </c>
      <c r="G1801" t="s">
        <v>1902</v>
      </c>
    </row>
    <row r="1802" spans="1:7" x14ac:dyDescent="0.25">
      <c r="A1802" t="s">
        <v>1883</v>
      </c>
      <c r="B1802">
        <v>2016</v>
      </c>
      <c r="C1802" t="s">
        <v>8</v>
      </c>
      <c r="D1802">
        <v>26.626068100000001</v>
      </c>
      <c r="E1802">
        <v>62.546522500000002</v>
      </c>
      <c r="F1802">
        <v>0</v>
      </c>
      <c r="G1802" t="s">
        <v>1903</v>
      </c>
    </row>
    <row r="1803" spans="1:7" x14ac:dyDescent="0.25">
      <c r="A1803" t="s">
        <v>1883</v>
      </c>
      <c r="B1803">
        <v>2016</v>
      </c>
      <c r="C1803" t="s">
        <v>8</v>
      </c>
      <c r="D1803">
        <v>25.723493399999999</v>
      </c>
      <c r="E1803">
        <v>62.5500015</v>
      </c>
      <c r="F1803">
        <v>1.3198000000000001</v>
      </c>
      <c r="G1803" t="s">
        <v>1904</v>
      </c>
    </row>
    <row r="1804" spans="1:7" x14ac:dyDescent="0.25">
      <c r="A1804" t="s">
        <v>1883</v>
      </c>
      <c r="B1804">
        <v>2016</v>
      </c>
      <c r="C1804" t="s">
        <v>8</v>
      </c>
      <c r="D1804">
        <v>25.723493399999999</v>
      </c>
      <c r="E1804">
        <v>62.5500015</v>
      </c>
      <c r="F1804">
        <v>1.3198000000000001</v>
      </c>
      <c r="G1804" t="s">
        <v>1905</v>
      </c>
    </row>
    <row r="1805" spans="1:7" x14ac:dyDescent="0.25">
      <c r="A1805" t="s">
        <v>1883</v>
      </c>
      <c r="B1805">
        <v>2016</v>
      </c>
      <c r="C1805" t="s">
        <v>8</v>
      </c>
      <c r="D1805">
        <v>24.820264600000002</v>
      </c>
      <c r="E1805">
        <v>62.553319999999999</v>
      </c>
      <c r="F1805">
        <v>11.271699999999999</v>
      </c>
      <c r="G1805" t="s">
        <v>1906</v>
      </c>
    </row>
    <row r="1806" spans="1:7" x14ac:dyDescent="0.25">
      <c r="A1806" t="s">
        <v>1883</v>
      </c>
      <c r="B1806">
        <v>2016</v>
      </c>
      <c r="C1806" t="s">
        <v>8</v>
      </c>
      <c r="D1806">
        <v>24.820264600000002</v>
      </c>
      <c r="E1806">
        <v>62.553319999999999</v>
      </c>
      <c r="F1806">
        <v>11.271699999999999</v>
      </c>
      <c r="G1806" t="s">
        <v>1907</v>
      </c>
    </row>
    <row r="1807" spans="1:7" x14ac:dyDescent="0.25">
      <c r="A1807" t="s">
        <v>1883</v>
      </c>
      <c r="B1807">
        <v>2016</v>
      </c>
      <c r="C1807" t="s">
        <v>8</v>
      </c>
      <c r="D1807">
        <v>27.5287103</v>
      </c>
      <c r="E1807">
        <v>63.555758900000001</v>
      </c>
      <c r="F1807">
        <v>3.5299999999999998E-2</v>
      </c>
      <c r="G1807" t="s">
        <v>1908</v>
      </c>
    </row>
    <row r="1808" spans="1:7" x14ac:dyDescent="0.25">
      <c r="A1808" t="s">
        <v>1883</v>
      </c>
      <c r="B1808">
        <v>2016</v>
      </c>
      <c r="C1808" t="s">
        <v>8</v>
      </c>
      <c r="D1808">
        <v>28.431580100000001</v>
      </c>
      <c r="E1808">
        <v>63.560406800000003</v>
      </c>
      <c r="F1808">
        <v>0.2792</v>
      </c>
      <c r="G1808" t="s">
        <v>1909</v>
      </c>
    </row>
    <row r="1809" spans="1:7" x14ac:dyDescent="0.25">
      <c r="A1809" t="s">
        <v>1883</v>
      </c>
      <c r="B1809">
        <v>2016</v>
      </c>
      <c r="C1809" t="s">
        <v>8</v>
      </c>
      <c r="D1809">
        <v>29.333787900000001</v>
      </c>
      <c r="E1809">
        <v>63.565270900000002</v>
      </c>
      <c r="F1809">
        <v>0.81720000000000004</v>
      </c>
      <c r="G1809" t="s">
        <v>1910</v>
      </c>
    </row>
    <row r="1810" spans="1:7" x14ac:dyDescent="0.25">
      <c r="A1810" t="s">
        <v>1911</v>
      </c>
      <c r="B1810">
        <v>2016</v>
      </c>
      <c r="C1810" t="s">
        <v>8</v>
      </c>
      <c r="D1810">
        <v>23.878079400000001</v>
      </c>
      <c r="E1810">
        <v>66.484368399999994</v>
      </c>
      <c r="F1810">
        <v>80.438800000000001</v>
      </c>
      <c r="G1810" t="s">
        <v>1912</v>
      </c>
    </row>
    <row r="1811" spans="1:7" x14ac:dyDescent="0.25">
      <c r="A1811" t="s">
        <v>1911</v>
      </c>
      <c r="B1811">
        <v>2016</v>
      </c>
      <c r="C1811" t="s">
        <v>8</v>
      </c>
      <c r="D1811">
        <v>24.779760199999998</v>
      </c>
      <c r="E1811">
        <v>66.509141799999995</v>
      </c>
      <c r="F1811">
        <v>42.144300000000001</v>
      </c>
      <c r="G1811" t="s">
        <v>1913</v>
      </c>
    </row>
    <row r="1812" spans="1:7" x14ac:dyDescent="0.25">
      <c r="A1812" t="s">
        <v>1911</v>
      </c>
      <c r="B1812">
        <v>2016</v>
      </c>
      <c r="C1812" t="s">
        <v>8</v>
      </c>
      <c r="D1812">
        <v>24.801274500000002</v>
      </c>
      <c r="E1812">
        <v>66.575256499999995</v>
      </c>
      <c r="F1812">
        <v>49.786900000000003</v>
      </c>
      <c r="G1812" t="s">
        <v>1914</v>
      </c>
    </row>
    <row r="1813" spans="1:7" x14ac:dyDescent="0.25">
      <c r="A1813" t="s">
        <v>1911</v>
      </c>
      <c r="B1813">
        <v>2016</v>
      </c>
      <c r="C1813" t="s">
        <v>8</v>
      </c>
      <c r="D1813">
        <v>23.898713399999998</v>
      </c>
      <c r="E1813">
        <v>66.592396600000001</v>
      </c>
      <c r="F1813">
        <v>83.571700000000007</v>
      </c>
      <c r="G1813" t="s">
        <v>1915</v>
      </c>
    </row>
    <row r="1814" spans="1:7" x14ac:dyDescent="0.25">
      <c r="A1814" t="s">
        <v>1911</v>
      </c>
      <c r="B1814">
        <v>2016</v>
      </c>
      <c r="C1814" t="s">
        <v>8</v>
      </c>
      <c r="D1814">
        <v>29.326619000000001</v>
      </c>
      <c r="E1814">
        <v>67.505632399999996</v>
      </c>
      <c r="F1814">
        <v>0</v>
      </c>
      <c r="G1814" t="s">
        <v>1916</v>
      </c>
    </row>
    <row r="1815" spans="1:7" x14ac:dyDescent="0.25">
      <c r="A1815" t="s">
        <v>1911</v>
      </c>
      <c r="B1815">
        <v>2016</v>
      </c>
      <c r="C1815" t="s">
        <v>8</v>
      </c>
      <c r="D1815">
        <v>28.4246719</v>
      </c>
      <c r="E1815">
        <v>67.5184864</v>
      </c>
      <c r="F1815">
        <v>6.1000000000000004E-3</v>
      </c>
      <c r="G1815" t="s">
        <v>1917</v>
      </c>
    </row>
    <row r="1816" spans="1:7" x14ac:dyDescent="0.25">
      <c r="A1816" t="s">
        <v>1911</v>
      </c>
      <c r="B1816">
        <v>2016</v>
      </c>
      <c r="C1816" t="s">
        <v>8</v>
      </c>
      <c r="D1816">
        <v>27.5220588</v>
      </c>
      <c r="E1816">
        <v>67.530769199999995</v>
      </c>
      <c r="F1816">
        <v>0.1283</v>
      </c>
      <c r="G1816" t="s">
        <v>1918</v>
      </c>
    </row>
    <row r="1817" spans="1:7" x14ac:dyDescent="0.25">
      <c r="A1817" t="s">
        <v>1911</v>
      </c>
      <c r="B1817">
        <v>2016</v>
      </c>
      <c r="C1817" t="s">
        <v>8</v>
      </c>
      <c r="D1817">
        <v>26.619323600000001</v>
      </c>
      <c r="E1817">
        <v>67.542493100000002</v>
      </c>
      <c r="F1817">
        <v>6.7812999999999999</v>
      </c>
      <c r="G1817" t="s">
        <v>1919</v>
      </c>
    </row>
    <row r="1818" spans="1:7" x14ac:dyDescent="0.25">
      <c r="A1818" t="s">
        <v>1911</v>
      </c>
      <c r="B1818">
        <v>2016</v>
      </c>
      <c r="C1818" t="s">
        <v>8</v>
      </c>
      <c r="D1818">
        <v>25.717010899999998</v>
      </c>
      <c r="E1818">
        <v>67.553670400000001</v>
      </c>
      <c r="F1818">
        <v>32.555100000000003</v>
      </c>
      <c r="G1818" t="s">
        <v>1920</v>
      </c>
    </row>
    <row r="1819" spans="1:7" x14ac:dyDescent="0.25">
      <c r="A1819" t="s">
        <v>1911</v>
      </c>
      <c r="B1819">
        <v>2016</v>
      </c>
      <c r="C1819" t="s">
        <v>8</v>
      </c>
      <c r="D1819">
        <v>24.814040500000001</v>
      </c>
      <c r="E1819">
        <v>67.564332300000004</v>
      </c>
      <c r="F1819">
        <v>77.908900000000003</v>
      </c>
      <c r="G1819" t="s">
        <v>1921</v>
      </c>
    </row>
    <row r="1820" spans="1:7" x14ac:dyDescent="0.25">
      <c r="A1820" t="s">
        <v>1911</v>
      </c>
      <c r="B1820">
        <v>2016</v>
      </c>
      <c r="C1820" t="s">
        <v>8</v>
      </c>
      <c r="D1820">
        <v>23.910956899999999</v>
      </c>
      <c r="E1820">
        <v>67.574488599999995</v>
      </c>
      <c r="F1820">
        <v>94.920599999999993</v>
      </c>
      <c r="G1820" t="s">
        <v>1922</v>
      </c>
    </row>
    <row r="1821" spans="1:7" x14ac:dyDescent="0.25">
      <c r="A1821" t="s">
        <v>1911</v>
      </c>
      <c r="B1821">
        <v>2016</v>
      </c>
      <c r="C1821" t="s">
        <v>8</v>
      </c>
      <c r="D1821">
        <v>32.041178899999998</v>
      </c>
      <c r="E1821">
        <v>68.521890900000002</v>
      </c>
      <c r="F1821">
        <v>3.4201999999999999</v>
      </c>
      <c r="G1821" t="s">
        <v>1923</v>
      </c>
    </row>
    <row r="1822" spans="1:7" x14ac:dyDescent="0.25">
      <c r="A1822" t="s">
        <v>1911</v>
      </c>
      <c r="B1822">
        <v>2016</v>
      </c>
      <c r="C1822" t="s">
        <v>8</v>
      </c>
      <c r="D1822">
        <v>32.041178899999998</v>
      </c>
      <c r="E1822">
        <v>68.521890900000002</v>
      </c>
      <c r="F1822">
        <v>3.4201999999999999</v>
      </c>
      <c r="G1822" t="s">
        <v>1924</v>
      </c>
    </row>
    <row r="1823" spans="1:7" x14ac:dyDescent="0.25">
      <c r="A1823" t="s">
        <v>1911</v>
      </c>
      <c r="B1823">
        <v>2016</v>
      </c>
      <c r="C1823" t="s">
        <v>8</v>
      </c>
      <c r="D1823">
        <v>31.139331599999998</v>
      </c>
      <c r="E1823">
        <v>68.526474399999998</v>
      </c>
      <c r="F1823">
        <v>2.0779000000000001</v>
      </c>
      <c r="G1823" t="s">
        <v>1925</v>
      </c>
    </row>
    <row r="1824" spans="1:7" x14ac:dyDescent="0.25">
      <c r="A1824" t="s">
        <v>1911</v>
      </c>
      <c r="B1824">
        <v>2016</v>
      </c>
      <c r="C1824" t="s">
        <v>8</v>
      </c>
      <c r="D1824">
        <v>31.139331599999998</v>
      </c>
      <c r="E1824">
        <v>68.526474399999998</v>
      </c>
      <c r="F1824">
        <v>2.0779000000000001</v>
      </c>
      <c r="G1824" t="s">
        <v>1926</v>
      </c>
    </row>
    <row r="1825" spans="1:7" x14ac:dyDescent="0.25">
      <c r="A1825" t="s">
        <v>1911</v>
      </c>
      <c r="B1825">
        <v>2016</v>
      </c>
      <c r="C1825" t="s">
        <v>8</v>
      </c>
      <c r="D1825">
        <v>30.236815799999999</v>
      </c>
      <c r="E1825">
        <v>68.530859000000007</v>
      </c>
      <c r="F1825">
        <v>0.19470000000000001</v>
      </c>
      <c r="G1825" t="s">
        <v>1927</v>
      </c>
    </row>
    <row r="1826" spans="1:7" x14ac:dyDescent="0.25">
      <c r="A1826" t="s">
        <v>1911</v>
      </c>
      <c r="B1826">
        <v>2016</v>
      </c>
      <c r="C1826" t="s">
        <v>8</v>
      </c>
      <c r="D1826">
        <v>30.236815799999999</v>
      </c>
      <c r="E1826">
        <v>68.530859000000007</v>
      </c>
      <c r="F1826">
        <v>0.19470000000000001</v>
      </c>
      <c r="G1826" t="s">
        <v>1928</v>
      </c>
    </row>
    <row r="1827" spans="1:7" x14ac:dyDescent="0.25">
      <c r="A1827" t="s">
        <v>1911</v>
      </c>
      <c r="B1827">
        <v>2016</v>
      </c>
      <c r="C1827" t="s">
        <v>8</v>
      </c>
      <c r="D1827">
        <v>29.3341751</v>
      </c>
      <c r="E1827">
        <v>68.535049299999997</v>
      </c>
      <c r="F1827">
        <v>0.19570000000000001</v>
      </c>
      <c r="G1827" t="s">
        <v>1929</v>
      </c>
    </row>
    <row r="1828" spans="1:7" x14ac:dyDescent="0.25">
      <c r="A1828" t="s">
        <v>1911</v>
      </c>
      <c r="B1828">
        <v>2016</v>
      </c>
      <c r="C1828" t="s">
        <v>8</v>
      </c>
      <c r="D1828">
        <v>28.431953199999999</v>
      </c>
      <c r="E1828">
        <v>68.539050200000005</v>
      </c>
      <c r="F1828">
        <v>1.4E-3</v>
      </c>
      <c r="G1828" t="s">
        <v>1930</v>
      </c>
    </row>
    <row r="1829" spans="1:7" x14ac:dyDescent="0.25">
      <c r="A1829" t="s">
        <v>1911</v>
      </c>
      <c r="B1829">
        <v>2016</v>
      </c>
      <c r="C1829" t="s">
        <v>8</v>
      </c>
      <c r="D1829">
        <v>27.529069499999999</v>
      </c>
      <c r="E1829">
        <v>68.542873400000005</v>
      </c>
      <c r="F1829">
        <v>1.5279</v>
      </c>
      <c r="G1829" t="s">
        <v>1931</v>
      </c>
    </row>
    <row r="1830" spans="1:7" x14ac:dyDescent="0.25">
      <c r="A1830" t="s">
        <v>1911</v>
      </c>
      <c r="B1830">
        <v>2016</v>
      </c>
      <c r="C1830" t="s">
        <v>8</v>
      </c>
      <c r="D1830">
        <v>26.626068100000001</v>
      </c>
      <c r="E1830">
        <v>68.546522499999995</v>
      </c>
      <c r="F1830">
        <v>0.59540000000000004</v>
      </c>
      <c r="G1830" t="s">
        <v>1932</v>
      </c>
    </row>
    <row r="1831" spans="1:7" x14ac:dyDescent="0.25">
      <c r="A1831" t="s">
        <v>1911</v>
      </c>
      <c r="B1831">
        <v>2016</v>
      </c>
      <c r="C1831" t="s">
        <v>8</v>
      </c>
      <c r="D1831">
        <v>25.723493399999999</v>
      </c>
      <c r="E1831">
        <v>68.550001499999993</v>
      </c>
      <c r="F1831">
        <v>22.4434</v>
      </c>
      <c r="G1831" t="s">
        <v>1933</v>
      </c>
    </row>
    <row r="1832" spans="1:7" x14ac:dyDescent="0.25">
      <c r="A1832" t="s">
        <v>1911</v>
      </c>
      <c r="B1832">
        <v>2016</v>
      </c>
      <c r="C1832" t="s">
        <v>8</v>
      </c>
      <c r="D1832">
        <v>24.820264600000002</v>
      </c>
      <c r="E1832">
        <v>68.553319999999999</v>
      </c>
      <c r="F1832">
        <v>58.2819</v>
      </c>
      <c r="G1832" t="s">
        <v>1934</v>
      </c>
    </row>
    <row r="1833" spans="1:7" x14ac:dyDescent="0.25">
      <c r="A1833" t="s">
        <v>1911</v>
      </c>
      <c r="B1833">
        <v>2016</v>
      </c>
      <c r="C1833" t="s">
        <v>8</v>
      </c>
      <c r="D1833">
        <v>23.9169263</v>
      </c>
      <c r="E1833">
        <v>68.556481099999999</v>
      </c>
      <c r="F1833">
        <v>97.066299999999998</v>
      </c>
      <c r="G1833" t="s">
        <v>1935</v>
      </c>
    </row>
    <row r="1834" spans="1:7" x14ac:dyDescent="0.25">
      <c r="A1834" t="s">
        <v>1911</v>
      </c>
      <c r="B1834">
        <v>2016</v>
      </c>
      <c r="C1834" t="s">
        <v>8</v>
      </c>
      <c r="D1834">
        <v>23.916620399999999</v>
      </c>
      <c r="E1834">
        <v>69.539215400000003</v>
      </c>
      <c r="F1834">
        <v>99.126800000000003</v>
      </c>
      <c r="G1834" t="s">
        <v>1936</v>
      </c>
    </row>
    <row r="1835" spans="1:7" x14ac:dyDescent="0.25">
      <c r="A1835" t="s">
        <v>1911</v>
      </c>
      <c r="B1835">
        <v>2016</v>
      </c>
      <c r="C1835" t="s">
        <v>8</v>
      </c>
      <c r="D1835">
        <v>24.8199456</v>
      </c>
      <c r="E1835">
        <v>69.543058500000001</v>
      </c>
      <c r="F1835">
        <v>96.424599999999998</v>
      </c>
      <c r="G1835" t="s">
        <v>1937</v>
      </c>
    </row>
    <row r="1836" spans="1:7" x14ac:dyDescent="0.25">
      <c r="A1836" t="s">
        <v>1911</v>
      </c>
      <c r="B1836">
        <v>2016</v>
      </c>
      <c r="C1836" t="s">
        <v>8</v>
      </c>
      <c r="D1836">
        <v>25.7231612</v>
      </c>
      <c r="E1836">
        <v>69.547092899999996</v>
      </c>
      <c r="F1836">
        <v>59.733600000000003</v>
      </c>
      <c r="G1836" t="s">
        <v>1938</v>
      </c>
    </row>
    <row r="1837" spans="1:7" x14ac:dyDescent="0.25">
      <c r="A1837" t="s">
        <v>1911</v>
      </c>
      <c r="B1837">
        <v>2016</v>
      </c>
      <c r="C1837" t="s">
        <v>8</v>
      </c>
      <c r="D1837">
        <v>26.625722499999998</v>
      </c>
      <c r="E1837">
        <v>69.551322499999998</v>
      </c>
      <c r="F1837">
        <v>23.0471</v>
      </c>
      <c r="G1837" t="s">
        <v>1939</v>
      </c>
    </row>
    <row r="1838" spans="1:7" x14ac:dyDescent="0.25">
      <c r="A1838" t="s">
        <v>1911</v>
      </c>
      <c r="B1838">
        <v>2016</v>
      </c>
      <c r="C1838" t="s">
        <v>8</v>
      </c>
      <c r="D1838">
        <v>27.5287103</v>
      </c>
      <c r="E1838">
        <v>69.555758900000001</v>
      </c>
      <c r="F1838">
        <v>4.1879999999999997</v>
      </c>
      <c r="G1838" t="s">
        <v>1940</v>
      </c>
    </row>
    <row r="1839" spans="1:7" x14ac:dyDescent="0.25">
      <c r="A1839" t="s">
        <v>1911</v>
      </c>
      <c r="B1839">
        <v>2016</v>
      </c>
      <c r="C1839" t="s">
        <v>8</v>
      </c>
      <c r="D1839">
        <v>28.431580100000001</v>
      </c>
      <c r="E1839">
        <v>69.560406799999996</v>
      </c>
      <c r="F1839">
        <v>0.61209999999999998</v>
      </c>
      <c r="G1839" t="s">
        <v>1941</v>
      </c>
    </row>
    <row r="1840" spans="1:7" x14ac:dyDescent="0.25">
      <c r="A1840" t="s">
        <v>1911</v>
      </c>
      <c r="B1840">
        <v>2016</v>
      </c>
      <c r="C1840" t="s">
        <v>8</v>
      </c>
      <c r="D1840">
        <v>29.333787900000001</v>
      </c>
      <c r="E1840">
        <v>69.565270900000002</v>
      </c>
      <c r="F1840">
        <v>3.5931000000000002</v>
      </c>
      <c r="G1840" t="s">
        <v>1942</v>
      </c>
    </row>
    <row r="1841" spans="1:7" x14ac:dyDescent="0.25">
      <c r="A1841" t="s">
        <v>1911</v>
      </c>
      <c r="B1841">
        <v>2016</v>
      </c>
      <c r="C1841" t="s">
        <v>8</v>
      </c>
      <c r="D1841">
        <v>30.2364143</v>
      </c>
      <c r="E1841">
        <v>69.570365199999998</v>
      </c>
      <c r="F1841">
        <v>13.2095</v>
      </c>
      <c r="G1841" t="s">
        <v>1943</v>
      </c>
    </row>
    <row r="1842" spans="1:7" x14ac:dyDescent="0.25">
      <c r="A1842" t="s">
        <v>1911</v>
      </c>
      <c r="B1842">
        <v>2016</v>
      </c>
      <c r="C1842" t="s">
        <v>8</v>
      </c>
      <c r="D1842">
        <v>30.2364143</v>
      </c>
      <c r="E1842">
        <v>69.570365199999998</v>
      </c>
      <c r="F1842">
        <v>13.2095</v>
      </c>
      <c r="G1842" t="s">
        <v>1944</v>
      </c>
    </row>
    <row r="1843" spans="1:7" x14ac:dyDescent="0.25">
      <c r="A1843" t="s">
        <v>1911</v>
      </c>
      <c r="B1843">
        <v>2016</v>
      </c>
      <c r="C1843" t="s">
        <v>8</v>
      </c>
      <c r="D1843">
        <v>31.1389155</v>
      </c>
      <c r="E1843">
        <v>69.575695699999997</v>
      </c>
      <c r="F1843">
        <v>22.998899999999999</v>
      </c>
      <c r="G1843" t="s">
        <v>1945</v>
      </c>
    </row>
    <row r="1844" spans="1:7" x14ac:dyDescent="0.25">
      <c r="A1844" t="s">
        <v>1911</v>
      </c>
      <c r="B1844">
        <v>2016</v>
      </c>
      <c r="C1844" t="s">
        <v>8</v>
      </c>
      <c r="D1844">
        <v>31.1389155</v>
      </c>
      <c r="E1844">
        <v>69.575695699999997</v>
      </c>
      <c r="F1844">
        <v>22.998899999999999</v>
      </c>
      <c r="G1844" t="s">
        <v>1946</v>
      </c>
    </row>
    <row r="1845" spans="1:7" x14ac:dyDescent="0.25">
      <c r="A1845" t="s">
        <v>1911</v>
      </c>
      <c r="B1845">
        <v>2016</v>
      </c>
      <c r="C1845" t="s">
        <v>8</v>
      </c>
      <c r="D1845">
        <v>32.0407479</v>
      </c>
      <c r="E1845">
        <v>69.581268100000003</v>
      </c>
      <c r="F1845">
        <v>20.922599999999999</v>
      </c>
      <c r="G1845" t="s">
        <v>1947</v>
      </c>
    </row>
    <row r="1846" spans="1:7" x14ac:dyDescent="0.25">
      <c r="A1846" t="s">
        <v>1911</v>
      </c>
      <c r="B1846">
        <v>2016</v>
      </c>
      <c r="C1846" t="s">
        <v>8</v>
      </c>
      <c r="D1846">
        <v>32.0407479</v>
      </c>
      <c r="E1846">
        <v>69.581268100000003</v>
      </c>
      <c r="F1846">
        <v>20.922599999999999</v>
      </c>
      <c r="G1846" t="s">
        <v>1948</v>
      </c>
    </row>
    <row r="1847" spans="1:7" x14ac:dyDescent="0.25">
      <c r="A1847" t="s">
        <v>1911</v>
      </c>
      <c r="B1847">
        <v>2016</v>
      </c>
      <c r="C1847" t="s">
        <v>8</v>
      </c>
      <c r="D1847">
        <v>32.9429923</v>
      </c>
      <c r="E1847">
        <v>69.587099199999997</v>
      </c>
      <c r="F1847">
        <v>15.9323</v>
      </c>
      <c r="G1847" t="s">
        <v>1949</v>
      </c>
    </row>
    <row r="1848" spans="1:7" x14ac:dyDescent="0.25">
      <c r="A1848" t="s">
        <v>1911</v>
      </c>
      <c r="B1848">
        <v>2016</v>
      </c>
      <c r="C1848" t="s">
        <v>8</v>
      </c>
      <c r="D1848">
        <v>33.8451053</v>
      </c>
      <c r="E1848">
        <v>69.593196300000002</v>
      </c>
      <c r="F1848">
        <v>6.5818000000000003</v>
      </c>
      <c r="G1848" t="s">
        <v>1950</v>
      </c>
    </row>
    <row r="1849" spans="1:7" x14ac:dyDescent="0.25">
      <c r="A1849" t="s">
        <v>1911</v>
      </c>
      <c r="B1849">
        <v>2016</v>
      </c>
      <c r="C1849" t="s">
        <v>8</v>
      </c>
      <c r="D1849">
        <v>34.746544</v>
      </c>
      <c r="E1849">
        <v>69.599566999999993</v>
      </c>
      <c r="F1849">
        <v>3.5651000000000002</v>
      </c>
      <c r="G1849" t="s">
        <v>1951</v>
      </c>
    </row>
    <row r="1850" spans="1:7" x14ac:dyDescent="0.25">
      <c r="A1850" t="s">
        <v>1911</v>
      </c>
      <c r="B1850">
        <v>2016</v>
      </c>
      <c r="C1850" t="s">
        <v>8</v>
      </c>
      <c r="D1850">
        <v>24.813078399999998</v>
      </c>
      <c r="E1850">
        <v>70.532605700000005</v>
      </c>
      <c r="F1850">
        <v>0</v>
      </c>
      <c r="G1850" t="s">
        <v>1952</v>
      </c>
    </row>
    <row r="1851" spans="1:7" x14ac:dyDescent="0.25">
      <c r="A1851" t="s">
        <v>1911</v>
      </c>
      <c r="B1851">
        <v>2016</v>
      </c>
      <c r="C1851" t="s">
        <v>8</v>
      </c>
      <c r="D1851">
        <v>25.716008899999999</v>
      </c>
      <c r="E1851">
        <v>70.543986799999999</v>
      </c>
      <c r="F1851">
        <v>79.947100000000006</v>
      </c>
      <c r="G1851" t="s">
        <v>1953</v>
      </c>
    </row>
    <row r="1852" spans="1:7" x14ac:dyDescent="0.25">
      <c r="A1852" t="s">
        <v>1911</v>
      </c>
      <c r="B1852">
        <v>2016</v>
      </c>
      <c r="C1852" t="s">
        <v>8</v>
      </c>
      <c r="D1852">
        <v>26.618281100000001</v>
      </c>
      <c r="E1852">
        <v>70.555918199999994</v>
      </c>
      <c r="F1852">
        <v>41.092799999999997</v>
      </c>
      <c r="G1852" t="s">
        <v>1954</v>
      </c>
    </row>
    <row r="1853" spans="1:7" x14ac:dyDescent="0.25">
      <c r="A1853" t="s">
        <v>1911</v>
      </c>
      <c r="B1853">
        <v>2016</v>
      </c>
      <c r="C1853" t="s">
        <v>8</v>
      </c>
      <c r="D1853">
        <v>27.520975199999999</v>
      </c>
      <c r="E1853">
        <v>70.568432900000005</v>
      </c>
      <c r="F1853">
        <v>2.3860000000000001</v>
      </c>
      <c r="G1853" t="s">
        <v>1955</v>
      </c>
    </row>
    <row r="1854" spans="1:7" x14ac:dyDescent="0.25">
      <c r="A1854" t="s">
        <v>1911</v>
      </c>
      <c r="B1854">
        <v>2016</v>
      </c>
      <c r="C1854" t="s">
        <v>8</v>
      </c>
      <c r="D1854">
        <v>28.4235465</v>
      </c>
      <c r="E1854">
        <v>70.581544199999996</v>
      </c>
      <c r="F1854">
        <v>2.1999999999999999E-2</v>
      </c>
      <c r="G1854" t="s">
        <v>1956</v>
      </c>
    </row>
    <row r="1855" spans="1:7" x14ac:dyDescent="0.25">
      <c r="A1855" t="s">
        <v>1911</v>
      </c>
      <c r="B1855">
        <v>2016</v>
      </c>
      <c r="C1855" t="s">
        <v>8</v>
      </c>
      <c r="D1855">
        <v>29.325451099999999</v>
      </c>
      <c r="E1855">
        <v>70.5952652</v>
      </c>
      <c r="F1855">
        <v>2.5634999999999999</v>
      </c>
      <c r="G1855" t="s">
        <v>1957</v>
      </c>
    </row>
    <row r="1856" spans="1:7" x14ac:dyDescent="0.25">
      <c r="A1856" t="s">
        <v>1911</v>
      </c>
      <c r="B1856">
        <v>2016</v>
      </c>
      <c r="C1856" t="s">
        <v>8</v>
      </c>
      <c r="D1856">
        <v>30.2277688</v>
      </c>
      <c r="E1856">
        <v>70.609635499999996</v>
      </c>
      <c r="F1856">
        <v>15.9092</v>
      </c>
      <c r="G1856" t="s">
        <v>1958</v>
      </c>
    </row>
    <row r="1857" spans="1:7" x14ac:dyDescent="0.25">
      <c r="A1857" t="s">
        <v>1911</v>
      </c>
      <c r="B1857">
        <v>2016</v>
      </c>
      <c r="C1857" t="s">
        <v>8</v>
      </c>
      <c r="D1857">
        <v>30.2277688</v>
      </c>
      <c r="E1857">
        <v>70.609635499999996</v>
      </c>
      <c r="F1857">
        <v>15.9092</v>
      </c>
      <c r="G1857" t="s">
        <v>1959</v>
      </c>
    </row>
    <row r="1858" spans="1:7" x14ac:dyDescent="0.25">
      <c r="A1858" t="s">
        <v>1911</v>
      </c>
      <c r="B1858">
        <v>2016</v>
      </c>
      <c r="C1858" t="s">
        <v>8</v>
      </c>
      <c r="D1858">
        <v>31.1299557</v>
      </c>
      <c r="E1858">
        <v>70.624671599999999</v>
      </c>
      <c r="F1858">
        <v>15.1218</v>
      </c>
      <c r="G1858" t="s">
        <v>1960</v>
      </c>
    </row>
    <row r="1859" spans="1:7" x14ac:dyDescent="0.25">
      <c r="A1859" t="s">
        <v>1911</v>
      </c>
      <c r="B1859">
        <v>2016</v>
      </c>
      <c r="C1859" t="s">
        <v>8</v>
      </c>
      <c r="D1859">
        <v>31.1299557</v>
      </c>
      <c r="E1859">
        <v>70.624671599999999</v>
      </c>
      <c r="F1859">
        <v>15.1218</v>
      </c>
      <c r="G1859" t="s">
        <v>1961</v>
      </c>
    </row>
    <row r="1860" spans="1:7" x14ac:dyDescent="0.25">
      <c r="A1860" t="s">
        <v>1911</v>
      </c>
      <c r="B1860">
        <v>2016</v>
      </c>
      <c r="C1860" t="s">
        <v>8</v>
      </c>
      <c r="D1860">
        <v>32.0314683</v>
      </c>
      <c r="E1860">
        <v>70.640390100000005</v>
      </c>
      <c r="F1860">
        <v>24.327000000000002</v>
      </c>
      <c r="G1860" t="s">
        <v>1962</v>
      </c>
    </row>
    <row r="1861" spans="1:7" x14ac:dyDescent="0.25">
      <c r="A1861" t="s">
        <v>1911</v>
      </c>
      <c r="B1861">
        <v>2016</v>
      </c>
      <c r="C1861" t="s">
        <v>8</v>
      </c>
      <c r="D1861">
        <v>32.0314683</v>
      </c>
      <c r="E1861">
        <v>70.640390100000005</v>
      </c>
      <c r="F1861">
        <v>24.327000000000002</v>
      </c>
      <c r="G1861" t="s">
        <v>1963</v>
      </c>
    </row>
    <row r="1862" spans="1:7" x14ac:dyDescent="0.25">
      <c r="A1862" t="s">
        <v>1911</v>
      </c>
      <c r="B1862">
        <v>2016</v>
      </c>
      <c r="C1862" t="s">
        <v>8</v>
      </c>
      <c r="D1862">
        <v>32.933386300000002</v>
      </c>
      <c r="E1862">
        <v>70.656837999999993</v>
      </c>
      <c r="F1862">
        <v>15.7423</v>
      </c>
      <c r="G1862" t="s">
        <v>1964</v>
      </c>
    </row>
    <row r="1863" spans="1:7" x14ac:dyDescent="0.25">
      <c r="A1863" t="s">
        <v>1911</v>
      </c>
      <c r="B1863">
        <v>2016</v>
      </c>
      <c r="C1863" t="s">
        <v>8</v>
      </c>
      <c r="D1863">
        <v>33.835166399999999</v>
      </c>
      <c r="E1863">
        <v>70.674036000000001</v>
      </c>
      <c r="F1863">
        <v>14.345599999999999</v>
      </c>
      <c r="G1863" t="s">
        <v>1965</v>
      </c>
    </row>
    <row r="1864" spans="1:7" x14ac:dyDescent="0.25">
      <c r="A1864" t="s">
        <v>1911</v>
      </c>
      <c r="B1864">
        <v>2016</v>
      </c>
      <c r="C1864" t="s">
        <v>8</v>
      </c>
      <c r="D1864">
        <v>34.736265400000001</v>
      </c>
      <c r="E1864">
        <v>70.692005300000005</v>
      </c>
      <c r="F1864">
        <v>28.8201</v>
      </c>
      <c r="G1864" t="s">
        <v>1966</v>
      </c>
    </row>
    <row r="1865" spans="1:7" x14ac:dyDescent="0.25">
      <c r="A1865" t="s">
        <v>1911</v>
      </c>
      <c r="B1865">
        <v>2016</v>
      </c>
      <c r="C1865" t="s">
        <v>8</v>
      </c>
      <c r="D1865">
        <v>35.637763200000002</v>
      </c>
      <c r="E1865">
        <v>70.710801799999999</v>
      </c>
      <c r="F1865">
        <v>38.203299999999999</v>
      </c>
      <c r="G1865" t="s">
        <v>1967</v>
      </c>
    </row>
    <row r="1866" spans="1:7" x14ac:dyDescent="0.25">
      <c r="A1866" t="s">
        <v>1911</v>
      </c>
      <c r="B1866">
        <v>2016</v>
      </c>
      <c r="C1866" t="s">
        <v>8</v>
      </c>
      <c r="D1866">
        <v>35.637763200000002</v>
      </c>
      <c r="E1866">
        <v>70.710801799999999</v>
      </c>
      <c r="F1866">
        <v>38.203299999999999</v>
      </c>
      <c r="G1866" t="s">
        <v>1968</v>
      </c>
    </row>
    <row r="1867" spans="1:7" x14ac:dyDescent="0.25">
      <c r="A1867" t="s">
        <v>1911</v>
      </c>
      <c r="B1867">
        <v>2016</v>
      </c>
      <c r="C1867" t="s">
        <v>8</v>
      </c>
      <c r="D1867">
        <v>36.539116900000003</v>
      </c>
      <c r="E1867">
        <v>70.730451799999997</v>
      </c>
      <c r="F1867">
        <v>22.558299999999999</v>
      </c>
      <c r="G1867" t="s">
        <v>1969</v>
      </c>
    </row>
    <row r="1868" spans="1:7" x14ac:dyDescent="0.25">
      <c r="A1868" t="s">
        <v>1911</v>
      </c>
      <c r="B1868">
        <v>2016</v>
      </c>
      <c r="C1868" t="s">
        <v>8</v>
      </c>
      <c r="D1868">
        <v>36.539116900000003</v>
      </c>
      <c r="E1868">
        <v>70.730451799999997</v>
      </c>
      <c r="F1868">
        <v>22.558299999999999</v>
      </c>
      <c r="G1868" t="s">
        <v>1970</v>
      </c>
    </row>
    <row r="1869" spans="1:7" x14ac:dyDescent="0.25">
      <c r="A1869" t="s">
        <v>1911</v>
      </c>
      <c r="B1869">
        <v>2016</v>
      </c>
      <c r="C1869" t="s">
        <v>8</v>
      </c>
      <c r="D1869">
        <v>29.309188899999999</v>
      </c>
      <c r="E1869">
        <v>71.624001399999997</v>
      </c>
      <c r="F1869">
        <v>0.25679999999999997</v>
      </c>
      <c r="G1869" t="s">
        <v>1971</v>
      </c>
    </row>
    <row r="1870" spans="1:7" x14ac:dyDescent="0.25">
      <c r="A1870" t="s">
        <v>1911</v>
      </c>
      <c r="B1870">
        <v>2016</v>
      </c>
      <c r="C1870" t="s">
        <v>8</v>
      </c>
      <c r="D1870">
        <v>30.2109047</v>
      </c>
      <c r="E1870">
        <v>71.647617600000004</v>
      </c>
      <c r="F1870">
        <v>14.0364</v>
      </c>
      <c r="G1870" t="s">
        <v>1972</v>
      </c>
    </row>
    <row r="1871" spans="1:7" x14ac:dyDescent="0.25">
      <c r="A1871" t="s">
        <v>1911</v>
      </c>
      <c r="B1871">
        <v>2016</v>
      </c>
      <c r="C1871" t="s">
        <v>8</v>
      </c>
      <c r="D1871">
        <v>30.2109047</v>
      </c>
      <c r="E1871">
        <v>71.647617600000004</v>
      </c>
      <c r="F1871">
        <v>14.0364</v>
      </c>
      <c r="G1871" t="s">
        <v>1973</v>
      </c>
    </row>
    <row r="1872" spans="1:7" x14ac:dyDescent="0.25">
      <c r="A1872" t="s">
        <v>1911</v>
      </c>
      <c r="B1872">
        <v>2016</v>
      </c>
      <c r="C1872" t="s">
        <v>8</v>
      </c>
      <c r="D1872">
        <v>31.112478800000002</v>
      </c>
      <c r="E1872">
        <v>71.672327300000006</v>
      </c>
      <c r="F1872">
        <v>17.111599999999999</v>
      </c>
      <c r="G1872" t="s">
        <v>1974</v>
      </c>
    </row>
    <row r="1873" spans="1:7" x14ac:dyDescent="0.25">
      <c r="A1873" t="s">
        <v>1911</v>
      </c>
      <c r="B1873">
        <v>2016</v>
      </c>
      <c r="C1873" t="s">
        <v>8</v>
      </c>
      <c r="D1873">
        <v>31.112478800000002</v>
      </c>
      <c r="E1873">
        <v>71.672327300000006</v>
      </c>
      <c r="F1873">
        <v>17.111599999999999</v>
      </c>
      <c r="G1873" t="s">
        <v>1975</v>
      </c>
    </row>
    <row r="1874" spans="1:7" x14ac:dyDescent="0.25">
      <c r="A1874" t="s">
        <v>1911</v>
      </c>
      <c r="B1874">
        <v>2016</v>
      </c>
      <c r="C1874" t="s">
        <v>8</v>
      </c>
      <c r="D1874">
        <v>32.0133674</v>
      </c>
      <c r="E1874">
        <v>71.698157699999996</v>
      </c>
      <c r="F1874">
        <v>36.774900000000002</v>
      </c>
      <c r="G1874" t="s">
        <v>1976</v>
      </c>
    </row>
    <row r="1875" spans="1:7" x14ac:dyDescent="0.25">
      <c r="A1875" t="s">
        <v>1911</v>
      </c>
      <c r="B1875">
        <v>2016</v>
      </c>
      <c r="C1875" t="s">
        <v>8</v>
      </c>
      <c r="D1875">
        <v>32.0133674</v>
      </c>
      <c r="E1875">
        <v>71.698157699999996</v>
      </c>
      <c r="F1875">
        <v>36.774900000000002</v>
      </c>
      <c r="G1875" t="s">
        <v>1977</v>
      </c>
    </row>
    <row r="1876" spans="1:7" x14ac:dyDescent="0.25">
      <c r="A1876" t="s">
        <v>1911</v>
      </c>
      <c r="B1876">
        <v>2016</v>
      </c>
      <c r="C1876" t="s">
        <v>8</v>
      </c>
      <c r="D1876">
        <v>32.914649099999998</v>
      </c>
      <c r="E1876">
        <v>71.725185999999994</v>
      </c>
      <c r="F1876">
        <v>32.929600000000001</v>
      </c>
      <c r="G1876" t="s">
        <v>1978</v>
      </c>
    </row>
    <row r="1877" spans="1:7" x14ac:dyDescent="0.25">
      <c r="A1877" t="s">
        <v>1911</v>
      </c>
      <c r="B1877">
        <v>2016</v>
      </c>
      <c r="C1877" t="s">
        <v>8</v>
      </c>
      <c r="D1877">
        <v>33.815780099999998</v>
      </c>
      <c r="E1877">
        <v>71.753446199999999</v>
      </c>
      <c r="F1877">
        <v>72.543400000000005</v>
      </c>
      <c r="G1877" t="s">
        <v>1979</v>
      </c>
    </row>
    <row r="1878" spans="1:7" x14ac:dyDescent="0.25">
      <c r="A1878" t="s">
        <v>1911</v>
      </c>
      <c r="B1878">
        <v>2016</v>
      </c>
      <c r="C1878" t="s">
        <v>8</v>
      </c>
      <c r="D1878">
        <v>34.716216899999999</v>
      </c>
      <c r="E1878">
        <v>71.782972799999996</v>
      </c>
      <c r="F1878">
        <v>53.661099999999998</v>
      </c>
      <c r="G1878" t="s">
        <v>1980</v>
      </c>
    </row>
    <row r="1879" spans="1:7" x14ac:dyDescent="0.25">
      <c r="A1879" t="s">
        <v>1911</v>
      </c>
      <c r="B1879">
        <v>2016</v>
      </c>
      <c r="C1879" t="s">
        <v>8</v>
      </c>
      <c r="D1879">
        <v>35.6170379</v>
      </c>
      <c r="E1879">
        <v>71.8138577</v>
      </c>
      <c r="F1879">
        <v>71.338800000000006</v>
      </c>
      <c r="G1879" t="s">
        <v>1981</v>
      </c>
    </row>
    <row r="1880" spans="1:7" x14ac:dyDescent="0.25">
      <c r="A1880" t="s">
        <v>1911</v>
      </c>
      <c r="B1880">
        <v>2016</v>
      </c>
      <c r="C1880" t="s">
        <v>8</v>
      </c>
      <c r="D1880">
        <v>35.6170379</v>
      </c>
      <c r="E1880">
        <v>71.8138577</v>
      </c>
      <c r="F1880">
        <v>71.338800000000006</v>
      </c>
      <c r="G1880" t="s">
        <v>1982</v>
      </c>
    </row>
    <row r="1881" spans="1:7" x14ac:dyDescent="0.25">
      <c r="A1881" t="s">
        <v>1911</v>
      </c>
      <c r="B1881">
        <v>2016</v>
      </c>
      <c r="C1881" t="s">
        <v>8</v>
      </c>
      <c r="D1881">
        <v>36.5176996</v>
      </c>
      <c r="E1881">
        <v>71.846143999999995</v>
      </c>
      <c r="F1881">
        <v>37.779400000000003</v>
      </c>
      <c r="G1881" t="s">
        <v>1983</v>
      </c>
    </row>
    <row r="1882" spans="1:7" x14ac:dyDescent="0.25">
      <c r="A1882" t="s">
        <v>1911</v>
      </c>
      <c r="B1882">
        <v>2016</v>
      </c>
      <c r="C1882" t="s">
        <v>8</v>
      </c>
      <c r="D1882">
        <v>36.5176996</v>
      </c>
      <c r="E1882">
        <v>71.846143999999995</v>
      </c>
      <c r="F1882">
        <v>37.779400000000003</v>
      </c>
      <c r="G1882" t="s">
        <v>1984</v>
      </c>
    </row>
    <row r="1883" spans="1:7" x14ac:dyDescent="0.25">
      <c r="A1883" t="s">
        <v>1911</v>
      </c>
      <c r="B1883">
        <v>2016</v>
      </c>
      <c r="C1883" t="s">
        <v>8</v>
      </c>
      <c r="D1883">
        <v>36.520244699999999</v>
      </c>
      <c r="E1883">
        <v>72.262512799999996</v>
      </c>
      <c r="F1883">
        <v>56.945</v>
      </c>
      <c r="G1883" t="s">
        <v>1985</v>
      </c>
    </row>
    <row r="1884" spans="1:7" x14ac:dyDescent="0.25">
      <c r="A1884" t="s">
        <v>1911</v>
      </c>
      <c r="B1884">
        <v>2016</v>
      </c>
      <c r="C1884" t="s">
        <v>8</v>
      </c>
      <c r="D1884">
        <v>36.520244699999999</v>
      </c>
      <c r="E1884">
        <v>72.262512799999996</v>
      </c>
      <c r="F1884">
        <v>56.945</v>
      </c>
      <c r="G1884" t="s">
        <v>1986</v>
      </c>
    </row>
    <row r="1885" spans="1:7" x14ac:dyDescent="0.25">
      <c r="A1885" t="s">
        <v>1911</v>
      </c>
      <c r="B1885">
        <v>2016</v>
      </c>
      <c r="C1885" t="s">
        <v>8</v>
      </c>
      <c r="D1885">
        <v>35.619500799999997</v>
      </c>
      <c r="E1885">
        <v>72.293570200000005</v>
      </c>
      <c r="F1885">
        <v>89.876099999999994</v>
      </c>
      <c r="G1885" t="s">
        <v>1987</v>
      </c>
    </row>
    <row r="1886" spans="1:7" x14ac:dyDescent="0.25">
      <c r="A1886" t="s">
        <v>1911</v>
      </c>
      <c r="B1886">
        <v>2016</v>
      </c>
      <c r="C1886" t="s">
        <v>8</v>
      </c>
      <c r="D1886">
        <v>35.619500799999997</v>
      </c>
      <c r="E1886">
        <v>72.293570200000005</v>
      </c>
      <c r="F1886">
        <v>89.876099999999994</v>
      </c>
      <c r="G1886" t="s">
        <v>1988</v>
      </c>
    </row>
    <row r="1887" spans="1:7" x14ac:dyDescent="0.25">
      <c r="A1887" t="s">
        <v>1911</v>
      </c>
      <c r="B1887">
        <v>2016</v>
      </c>
      <c r="C1887" t="s">
        <v>8</v>
      </c>
      <c r="D1887">
        <v>34.718599400000002</v>
      </c>
      <c r="E1887">
        <v>72.323279499999998</v>
      </c>
      <c r="F1887">
        <v>52.758299999999998</v>
      </c>
      <c r="G1887" t="s">
        <v>1989</v>
      </c>
    </row>
    <row r="1888" spans="1:7" x14ac:dyDescent="0.25">
      <c r="A1888" t="s">
        <v>1911</v>
      </c>
      <c r="B1888">
        <v>2016</v>
      </c>
      <c r="C1888" t="s">
        <v>8</v>
      </c>
      <c r="D1888">
        <v>33.818083899999998</v>
      </c>
      <c r="E1888">
        <v>72.351682100000005</v>
      </c>
      <c r="F1888">
        <v>84.446399999999997</v>
      </c>
      <c r="G1888" t="s">
        <v>1990</v>
      </c>
    </row>
    <row r="1889" spans="1:7" x14ac:dyDescent="0.25">
      <c r="A1889" t="s">
        <v>1911</v>
      </c>
      <c r="B1889">
        <v>2016</v>
      </c>
      <c r="C1889" t="s">
        <v>8</v>
      </c>
      <c r="D1889">
        <v>32.9168758</v>
      </c>
      <c r="E1889">
        <v>72.378866400000007</v>
      </c>
      <c r="F1889">
        <v>43.485999999999997</v>
      </c>
      <c r="G1889" t="s">
        <v>1991</v>
      </c>
    </row>
    <row r="1890" spans="1:7" x14ac:dyDescent="0.25">
      <c r="A1890" t="s">
        <v>1911</v>
      </c>
      <c r="B1890">
        <v>2016</v>
      </c>
      <c r="C1890" t="s">
        <v>8</v>
      </c>
      <c r="D1890">
        <v>32.015518499999999</v>
      </c>
      <c r="E1890">
        <v>72.404865599999994</v>
      </c>
      <c r="F1890">
        <v>62.804900000000004</v>
      </c>
      <c r="G1890" t="s">
        <v>1992</v>
      </c>
    </row>
    <row r="1891" spans="1:7" x14ac:dyDescent="0.25">
      <c r="A1891" t="s">
        <v>1911</v>
      </c>
      <c r="B1891">
        <v>2016</v>
      </c>
      <c r="C1891" t="s">
        <v>8</v>
      </c>
      <c r="D1891">
        <v>37.441372899999998</v>
      </c>
      <c r="E1891">
        <v>73.359753600000005</v>
      </c>
      <c r="F1891">
        <v>63.0381</v>
      </c>
      <c r="G1891" t="s">
        <v>1993</v>
      </c>
    </row>
    <row r="1892" spans="1:7" x14ac:dyDescent="0.25">
      <c r="A1892" t="s">
        <v>1911</v>
      </c>
      <c r="B1892">
        <v>2016</v>
      </c>
      <c r="C1892" t="s">
        <v>8</v>
      </c>
      <c r="D1892">
        <v>37.441372899999998</v>
      </c>
      <c r="E1892">
        <v>73.359753600000005</v>
      </c>
      <c r="F1892">
        <v>63.0381</v>
      </c>
      <c r="G1892" t="s">
        <v>1994</v>
      </c>
    </row>
    <row r="1893" spans="1:7" x14ac:dyDescent="0.25">
      <c r="A1893" t="s">
        <v>1911</v>
      </c>
      <c r="B1893">
        <v>2016</v>
      </c>
      <c r="C1893" t="s">
        <v>8</v>
      </c>
      <c r="D1893">
        <v>36.540655100000002</v>
      </c>
      <c r="E1893">
        <v>73.378987100000003</v>
      </c>
      <c r="F1893">
        <v>89.016800000000003</v>
      </c>
      <c r="G1893" t="s">
        <v>1995</v>
      </c>
    </row>
    <row r="1894" spans="1:7" x14ac:dyDescent="0.25">
      <c r="A1894" t="s">
        <v>1911</v>
      </c>
      <c r="B1894">
        <v>2016</v>
      </c>
      <c r="C1894" t="s">
        <v>8</v>
      </c>
      <c r="D1894">
        <v>36.540655100000002</v>
      </c>
      <c r="E1894">
        <v>73.378987100000003</v>
      </c>
      <c r="F1894">
        <v>89.016800000000003</v>
      </c>
      <c r="G1894" t="s">
        <v>1996</v>
      </c>
    </row>
    <row r="1895" spans="1:7" x14ac:dyDescent="0.25">
      <c r="A1895" t="s">
        <v>1911</v>
      </c>
      <c r="B1895">
        <v>2016</v>
      </c>
      <c r="C1895" t="s">
        <v>8</v>
      </c>
      <c r="D1895">
        <v>35.639251700000003</v>
      </c>
      <c r="E1895">
        <v>73.397395700000004</v>
      </c>
      <c r="F1895">
        <v>100</v>
      </c>
      <c r="G1895" t="s">
        <v>1997</v>
      </c>
    </row>
    <row r="1896" spans="1:7" x14ac:dyDescent="0.25">
      <c r="A1896" t="s">
        <v>1911</v>
      </c>
      <c r="B1896">
        <v>2016</v>
      </c>
      <c r="C1896" t="s">
        <v>8</v>
      </c>
      <c r="D1896">
        <v>35.639251700000003</v>
      </c>
      <c r="E1896">
        <v>73.397395700000004</v>
      </c>
      <c r="F1896">
        <v>100</v>
      </c>
      <c r="G1896" t="s">
        <v>1998</v>
      </c>
    </row>
    <row r="1897" spans="1:7" x14ac:dyDescent="0.25">
      <c r="A1897" t="s">
        <v>1911</v>
      </c>
      <c r="B1897">
        <v>2016</v>
      </c>
      <c r="C1897" t="s">
        <v>8</v>
      </c>
      <c r="D1897">
        <v>34.737705300000002</v>
      </c>
      <c r="E1897">
        <v>73.415004699999997</v>
      </c>
      <c r="F1897">
        <v>100</v>
      </c>
      <c r="G1897" t="s">
        <v>1999</v>
      </c>
    </row>
    <row r="1898" spans="1:7" x14ac:dyDescent="0.25">
      <c r="A1898" t="s">
        <v>2000</v>
      </c>
      <c r="B1898">
        <v>2016</v>
      </c>
      <c r="C1898" t="s">
        <v>8</v>
      </c>
      <c r="D1898">
        <v>31.1389155</v>
      </c>
      <c r="E1898">
        <v>75.575695699999997</v>
      </c>
      <c r="F1898">
        <v>100</v>
      </c>
      <c r="G1898" t="s">
        <v>2001</v>
      </c>
    </row>
    <row r="1899" spans="1:7" x14ac:dyDescent="0.25">
      <c r="A1899" t="s">
        <v>2000</v>
      </c>
      <c r="B1899">
        <v>2016</v>
      </c>
      <c r="C1899" t="s">
        <v>8</v>
      </c>
      <c r="D1899">
        <v>31.1389155</v>
      </c>
      <c r="E1899">
        <v>75.575695699999997</v>
      </c>
      <c r="F1899">
        <v>100</v>
      </c>
      <c r="G1899" t="s">
        <v>2002</v>
      </c>
    </row>
    <row r="1900" spans="1:7" x14ac:dyDescent="0.25">
      <c r="A1900" t="s">
        <v>2000</v>
      </c>
      <c r="B1900">
        <v>2016</v>
      </c>
      <c r="C1900" t="s">
        <v>8</v>
      </c>
      <c r="D1900">
        <v>34.736265400000001</v>
      </c>
      <c r="E1900">
        <v>76.692005300000005</v>
      </c>
      <c r="F1900">
        <v>64.048900000000003</v>
      </c>
      <c r="G1900" t="s">
        <v>2003</v>
      </c>
    </row>
    <row r="1901" spans="1:7" x14ac:dyDescent="0.25">
      <c r="A1901" t="s">
        <v>2000</v>
      </c>
      <c r="B1901">
        <v>2016</v>
      </c>
      <c r="C1901" t="s">
        <v>8</v>
      </c>
      <c r="D1901">
        <v>34.736265400000001</v>
      </c>
      <c r="E1901">
        <v>76.692005300000005</v>
      </c>
      <c r="F1901">
        <v>73.194000000000003</v>
      </c>
      <c r="G1901" t="s">
        <v>2004</v>
      </c>
    </row>
    <row r="1902" spans="1:7" x14ac:dyDescent="0.25">
      <c r="A1902" t="s">
        <v>2000</v>
      </c>
      <c r="B1902">
        <v>2016</v>
      </c>
      <c r="C1902" t="s">
        <v>8</v>
      </c>
      <c r="D1902">
        <v>34.736265400000001</v>
      </c>
      <c r="E1902">
        <v>76.692005300000005</v>
      </c>
      <c r="F1902">
        <v>73.194000000000003</v>
      </c>
      <c r="G1902" t="s">
        <v>2005</v>
      </c>
    </row>
    <row r="1903" spans="1:7" x14ac:dyDescent="0.25">
      <c r="A1903" t="s">
        <v>2000</v>
      </c>
      <c r="B1903">
        <v>2016</v>
      </c>
      <c r="C1903" t="s">
        <v>8</v>
      </c>
      <c r="D1903">
        <v>35.637763200000002</v>
      </c>
      <c r="E1903">
        <v>76.710801799999999</v>
      </c>
      <c r="F1903">
        <v>83.981099999999998</v>
      </c>
      <c r="G1903" t="s">
        <v>2006</v>
      </c>
    </row>
    <row r="1904" spans="1:7" x14ac:dyDescent="0.25">
      <c r="A1904" t="s">
        <v>2000</v>
      </c>
      <c r="B1904">
        <v>2016</v>
      </c>
      <c r="C1904" t="s">
        <v>8</v>
      </c>
      <c r="D1904">
        <v>35.637763200000002</v>
      </c>
      <c r="E1904">
        <v>76.710801799999999</v>
      </c>
      <c r="F1904">
        <v>83.981099999999998</v>
      </c>
      <c r="G1904" t="s">
        <v>2007</v>
      </c>
    </row>
    <row r="1905" spans="1:7" x14ac:dyDescent="0.25">
      <c r="A1905" t="s">
        <v>2000</v>
      </c>
      <c r="B1905">
        <v>2016</v>
      </c>
      <c r="C1905" t="s">
        <v>8</v>
      </c>
      <c r="D1905">
        <v>34.716216899999999</v>
      </c>
      <c r="E1905">
        <v>77.782972799999996</v>
      </c>
      <c r="F1905">
        <v>47.9741</v>
      </c>
      <c r="G1905" t="s">
        <v>2008</v>
      </c>
    </row>
    <row r="1906" spans="1:7" x14ac:dyDescent="0.25">
      <c r="A1906" t="s">
        <v>2000</v>
      </c>
      <c r="B1906">
        <v>2016</v>
      </c>
      <c r="C1906" t="s">
        <v>8</v>
      </c>
      <c r="D1906">
        <v>34.716216899999999</v>
      </c>
      <c r="E1906">
        <v>77.782972799999996</v>
      </c>
      <c r="F1906">
        <v>53.836500000000001</v>
      </c>
      <c r="G1906" t="s">
        <v>2009</v>
      </c>
    </row>
    <row r="1907" spans="1:7" x14ac:dyDescent="0.25">
      <c r="A1907" t="s">
        <v>2000</v>
      </c>
      <c r="B1907">
        <v>2016</v>
      </c>
      <c r="C1907" t="s">
        <v>8</v>
      </c>
      <c r="D1907">
        <v>34.716216899999999</v>
      </c>
      <c r="E1907">
        <v>77.782972799999996</v>
      </c>
      <c r="F1907">
        <v>53.836500000000001</v>
      </c>
      <c r="G1907" t="s">
        <v>2010</v>
      </c>
    </row>
    <row r="1908" spans="1:7" x14ac:dyDescent="0.25">
      <c r="A1908" t="s">
        <v>2000</v>
      </c>
      <c r="B1908">
        <v>2016</v>
      </c>
      <c r="C1908" t="s">
        <v>8</v>
      </c>
      <c r="D1908">
        <v>35.6170379</v>
      </c>
      <c r="E1908">
        <v>77.8138577</v>
      </c>
      <c r="F1908">
        <v>42.002699999999997</v>
      </c>
      <c r="G1908" t="s">
        <v>2011</v>
      </c>
    </row>
    <row r="1909" spans="1:7" x14ac:dyDescent="0.25">
      <c r="A1909" t="s">
        <v>2000</v>
      </c>
      <c r="B1909">
        <v>2016</v>
      </c>
      <c r="C1909" t="s">
        <v>8</v>
      </c>
      <c r="D1909">
        <v>35.6170379</v>
      </c>
      <c r="E1909">
        <v>77.8138577</v>
      </c>
      <c r="F1909">
        <v>42.002699999999997</v>
      </c>
      <c r="G1909" t="s">
        <v>2012</v>
      </c>
    </row>
    <row r="1910" spans="1:7" x14ac:dyDescent="0.25">
      <c r="A1910" t="s">
        <v>2000</v>
      </c>
      <c r="B1910">
        <v>2016</v>
      </c>
      <c r="C1910" t="s">
        <v>8</v>
      </c>
      <c r="D1910">
        <v>35.619500799999997</v>
      </c>
      <c r="E1910">
        <v>78.293570200000005</v>
      </c>
      <c r="F1910">
        <v>37.2577</v>
      </c>
      <c r="G1910" t="s">
        <v>2013</v>
      </c>
    </row>
    <row r="1911" spans="1:7" x14ac:dyDescent="0.25">
      <c r="A1911" t="s">
        <v>2000</v>
      </c>
      <c r="B1911">
        <v>2016</v>
      </c>
      <c r="C1911" t="s">
        <v>8</v>
      </c>
      <c r="D1911">
        <v>35.619500799999997</v>
      </c>
      <c r="E1911">
        <v>78.293570200000005</v>
      </c>
      <c r="F1911">
        <v>37.2577</v>
      </c>
      <c r="G1911" t="s">
        <v>2014</v>
      </c>
    </row>
    <row r="1912" spans="1:7" x14ac:dyDescent="0.25">
      <c r="A1912" t="s">
        <v>2000</v>
      </c>
      <c r="B1912">
        <v>2016</v>
      </c>
      <c r="C1912" t="s">
        <v>8</v>
      </c>
      <c r="D1912">
        <v>34.718599400000002</v>
      </c>
      <c r="E1912">
        <v>78.323279499999998</v>
      </c>
      <c r="F1912">
        <v>44.275799999999997</v>
      </c>
      <c r="G1912" t="s">
        <v>2015</v>
      </c>
    </row>
    <row r="1913" spans="1:7" x14ac:dyDescent="0.25">
      <c r="A1913" t="s">
        <v>2000</v>
      </c>
      <c r="B1913">
        <v>2016</v>
      </c>
      <c r="C1913" t="s">
        <v>8</v>
      </c>
      <c r="D1913">
        <v>34.718599400000002</v>
      </c>
      <c r="E1913">
        <v>78.323279499999998</v>
      </c>
      <c r="F1913">
        <v>51.973199999999999</v>
      </c>
      <c r="G1913" t="s">
        <v>2016</v>
      </c>
    </row>
    <row r="1914" spans="1:7" x14ac:dyDescent="0.25">
      <c r="A1914" t="s">
        <v>2000</v>
      </c>
      <c r="B1914">
        <v>2016</v>
      </c>
      <c r="C1914" t="s">
        <v>8</v>
      </c>
      <c r="D1914">
        <v>34.718599400000002</v>
      </c>
      <c r="E1914">
        <v>78.323279499999998</v>
      </c>
      <c r="F1914">
        <v>51.973199999999999</v>
      </c>
      <c r="G1914" t="s">
        <v>2017</v>
      </c>
    </row>
    <row r="1915" spans="1:7" x14ac:dyDescent="0.25">
      <c r="A1915" t="s">
        <v>2000</v>
      </c>
      <c r="B1915">
        <v>2016</v>
      </c>
      <c r="C1915" t="s">
        <v>8</v>
      </c>
      <c r="D1915">
        <v>33.818083899999998</v>
      </c>
      <c r="E1915">
        <v>78.351682100000005</v>
      </c>
      <c r="F1915">
        <v>45.113300000000002</v>
      </c>
      <c r="G1915" t="s">
        <v>2018</v>
      </c>
    </row>
    <row r="1916" spans="1:7" x14ac:dyDescent="0.25">
      <c r="A1916" t="s">
        <v>2000</v>
      </c>
      <c r="B1916">
        <v>2016</v>
      </c>
      <c r="C1916" t="s">
        <v>8</v>
      </c>
      <c r="D1916">
        <v>32.9168758</v>
      </c>
      <c r="E1916">
        <v>78.378866400000007</v>
      </c>
      <c r="F1916">
        <v>36.903399999999998</v>
      </c>
      <c r="G1916" t="s">
        <v>2019</v>
      </c>
    </row>
    <row r="1917" spans="1:7" x14ac:dyDescent="0.25">
      <c r="A1917" t="s">
        <v>2000</v>
      </c>
      <c r="B1917">
        <v>2016</v>
      </c>
      <c r="C1917" t="s">
        <v>8</v>
      </c>
      <c r="D1917">
        <v>36.540655100000002</v>
      </c>
      <c r="E1917">
        <v>79.378987100000003</v>
      </c>
      <c r="F1917">
        <v>24.352699999999999</v>
      </c>
      <c r="G1917" t="s">
        <v>2020</v>
      </c>
    </row>
    <row r="1918" spans="1:7" x14ac:dyDescent="0.25">
      <c r="A1918" t="s">
        <v>2000</v>
      </c>
      <c r="B1918">
        <v>2016</v>
      </c>
      <c r="C1918" t="s">
        <v>8</v>
      </c>
      <c r="D1918">
        <v>36.540655100000002</v>
      </c>
      <c r="E1918">
        <v>79.378987100000003</v>
      </c>
      <c r="F1918">
        <v>24.352699999999999</v>
      </c>
      <c r="G1918" t="s">
        <v>2021</v>
      </c>
    </row>
    <row r="1919" spans="1:7" x14ac:dyDescent="0.25">
      <c r="A1919" t="s">
        <v>2000</v>
      </c>
      <c r="B1919">
        <v>2016</v>
      </c>
      <c r="C1919" t="s">
        <v>8</v>
      </c>
      <c r="D1919">
        <v>35.639251700000003</v>
      </c>
      <c r="E1919">
        <v>79.397395700000004</v>
      </c>
      <c r="F1919">
        <v>29.669699999999999</v>
      </c>
      <c r="G1919" t="s">
        <v>2022</v>
      </c>
    </row>
    <row r="1920" spans="1:7" x14ac:dyDescent="0.25">
      <c r="A1920" t="s">
        <v>2000</v>
      </c>
      <c r="B1920">
        <v>2016</v>
      </c>
      <c r="C1920" t="s">
        <v>8</v>
      </c>
      <c r="D1920">
        <v>35.639251700000003</v>
      </c>
      <c r="E1920">
        <v>79.397395700000004</v>
      </c>
      <c r="F1920">
        <v>29.669699999999999</v>
      </c>
      <c r="G1920" t="s">
        <v>2023</v>
      </c>
    </row>
    <row r="1921" spans="1:7" x14ac:dyDescent="0.25">
      <c r="A1921" t="s">
        <v>2000</v>
      </c>
      <c r="B1921">
        <v>2016</v>
      </c>
      <c r="C1921" t="s">
        <v>8</v>
      </c>
      <c r="D1921">
        <v>34.737705300000002</v>
      </c>
      <c r="E1921">
        <v>79.415004699999997</v>
      </c>
      <c r="F1921">
        <v>58.933300000000003</v>
      </c>
      <c r="G1921" t="s">
        <v>2024</v>
      </c>
    </row>
    <row r="1922" spans="1:7" x14ac:dyDescent="0.25">
      <c r="A1922" t="s">
        <v>2000</v>
      </c>
      <c r="B1922">
        <v>2016</v>
      </c>
      <c r="C1922" t="s">
        <v>8</v>
      </c>
      <c r="D1922">
        <v>34.737705300000002</v>
      </c>
      <c r="E1922">
        <v>79.415004699999997</v>
      </c>
      <c r="F1922">
        <v>60.355699999999999</v>
      </c>
      <c r="G1922" t="s">
        <v>2025</v>
      </c>
    </row>
    <row r="1923" spans="1:7" x14ac:dyDescent="0.25">
      <c r="A1923" t="s">
        <v>2000</v>
      </c>
      <c r="B1923">
        <v>2016</v>
      </c>
      <c r="C1923" t="s">
        <v>8</v>
      </c>
      <c r="D1923">
        <v>34.737705300000002</v>
      </c>
      <c r="E1923">
        <v>79.415004699999997</v>
      </c>
      <c r="F1923">
        <v>58.933300000000003</v>
      </c>
      <c r="G1923" t="s">
        <v>2026</v>
      </c>
    </row>
    <row r="1924" spans="1:7" x14ac:dyDescent="0.25">
      <c r="A1924" t="s">
        <v>2000</v>
      </c>
      <c r="B1924">
        <v>2016</v>
      </c>
      <c r="C1924" t="s">
        <v>8</v>
      </c>
      <c r="D1924">
        <v>33.836558699999998</v>
      </c>
      <c r="E1924">
        <v>79.4318387</v>
      </c>
      <c r="F1924">
        <v>62.019399999999997</v>
      </c>
      <c r="G1924" t="s">
        <v>2027</v>
      </c>
    </row>
    <row r="1925" spans="1:7" x14ac:dyDescent="0.25">
      <c r="A1925" t="s">
        <v>2000</v>
      </c>
      <c r="B1925">
        <v>2016</v>
      </c>
      <c r="C1925" t="s">
        <v>8</v>
      </c>
      <c r="D1925">
        <v>32.934731999999997</v>
      </c>
      <c r="E1925">
        <v>79.4479501</v>
      </c>
      <c r="F1925">
        <v>43.9099</v>
      </c>
      <c r="G1925" t="s">
        <v>2028</v>
      </c>
    </row>
    <row r="1926" spans="1:7" x14ac:dyDescent="0.25">
      <c r="A1926" t="s">
        <v>2000</v>
      </c>
      <c r="B1926">
        <v>2016</v>
      </c>
      <c r="C1926" t="s">
        <v>8</v>
      </c>
      <c r="D1926">
        <v>36.550607399999997</v>
      </c>
      <c r="E1926">
        <v>80.495627200000001</v>
      </c>
      <c r="F1926">
        <v>40.887099999999997</v>
      </c>
      <c r="G1926" t="s">
        <v>2029</v>
      </c>
    </row>
    <row r="1927" spans="1:7" x14ac:dyDescent="0.25">
      <c r="A1927" t="s">
        <v>2000</v>
      </c>
      <c r="B1927">
        <v>2016</v>
      </c>
      <c r="C1927" t="s">
        <v>8</v>
      </c>
      <c r="D1927">
        <v>36.550607399999997</v>
      </c>
      <c r="E1927">
        <v>80.495627200000001</v>
      </c>
      <c r="F1927">
        <v>40.887099999999997</v>
      </c>
      <c r="G1927" t="s">
        <v>2030</v>
      </c>
    </row>
    <row r="1928" spans="1:7" x14ac:dyDescent="0.25">
      <c r="A1928" t="s">
        <v>2000</v>
      </c>
      <c r="B1928">
        <v>2016</v>
      </c>
      <c r="C1928" t="s">
        <v>8</v>
      </c>
      <c r="D1928">
        <v>35.648882399999998</v>
      </c>
      <c r="E1928">
        <v>80.5013577</v>
      </c>
      <c r="F1928">
        <v>44.920099999999998</v>
      </c>
      <c r="G1928" t="s">
        <v>2031</v>
      </c>
    </row>
    <row r="1929" spans="1:7" x14ac:dyDescent="0.25">
      <c r="A1929" t="s">
        <v>2000</v>
      </c>
      <c r="B1929">
        <v>2016</v>
      </c>
      <c r="C1929" t="s">
        <v>8</v>
      </c>
      <c r="D1929">
        <v>35.648882399999998</v>
      </c>
      <c r="E1929">
        <v>80.5013577</v>
      </c>
      <c r="F1929">
        <v>44.920099999999998</v>
      </c>
      <c r="G1929" t="s">
        <v>2032</v>
      </c>
    </row>
    <row r="1930" spans="1:7" x14ac:dyDescent="0.25">
      <c r="A1930" t="s">
        <v>2000</v>
      </c>
      <c r="B1930">
        <v>2016</v>
      </c>
      <c r="C1930" t="s">
        <v>8</v>
      </c>
      <c r="D1930">
        <v>34.7470213</v>
      </c>
      <c r="E1930">
        <v>80.506839200000002</v>
      </c>
      <c r="F1930">
        <v>100</v>
      </c>
      <c r="G1930" t="s">
        <v>2033</v>
      </c>
    </row>
    <row r="1931" spans="1:7" x14ac:dyDescent="0.25">
      <c r="A1931" t="s">
        <v>2000</v>
      </c>
      <c r="B1931">
        <v>2016</v>
      </c>
      <c r="C1931" t="s">
        <v>8</v>
      </c>
      <c r="D1931">
        <v>34.7470213</v>
      </c>
      <c r="E1931">
        <v>80.506839200000002</v>
      </c>
      <c r="F1931">
        <v>78.225499999999997</v>
      </c>
      <c r="G1931" t="s">
        <v>2034</v>
      </c>
    </row>
    <row r="1932" spans="1:7" x14ac:dyDescent="0.25">
      <c r="A1932" t="s">
        <v>2000</v>
      </c>
      <c r="B1932">
        <v>2016</v>
      </c>
      <c r="C1932" t="s">
        <v>8</v>
      </c>
      <c r="D1932">
        <v>34.7470213</v>
      </c>
      <c r="E1932">
        <v>80.506839200000002</v>
      </c>
      <c r="F1932">
        <v>78.225499999999997</v>
      </c>
      <c r="G1932" t="s">
        <v>2035</v>
      </c>
    </row>
    <row r="1933" spans="1:7" x14ac:dyDescent="0.25">
      <c r="A1933" t="s">
        <v>2036</v>
      </c>
      <c r="B1933">
        <v>2016</v>
      </c>
      <c r="C1933" t="s">
        <v>8</v>
      </c>
      <c r="D1933">
        <v>30.212908800000001</v>
      </c>
      <c r="E1933">
        <v>60.453481199999999</v>
      </c>
      <c r="F1933">
        <v>8.6999999999999994E-3</v>
      </c>
      <c r="G1933" t="s">
        <v>2037</v>
      </c>
    </row>
    <row r="1934" spans="1:7" x14ac:dyDescent="0.25">
      <c r="A1934" t="s">
        <v>2036</v>
      </c>
      <c r="B1934">
        <v>2016</v>
      </c>
      <c r="C1934" t="s">
        <v>8</v>
      </c>
      <c r="D1934">
        <v>29.311121499999999</v>
      </c>
      <c r="E1934">
        <v>60.476197900000003</v>
      </c>
      <c r="F1934">
        <v>0</v>
      </c>
      <c r="G1934" t="s">
        <v>2038</v>
      </c>
    </row>
    <row r="1935" spans="1:7" x14ac:dyDescent="0.25">
      <c r="A1935" t="s">
        <v>2036</v>
      </c>
      <c r="B1935">
        <v>2016</v>
      </c>
      <c r="C1935" t="s">
        <v>8</v>
      </c>
      <c r="D1935">
        <v>30.228979899999999</v>
      </c>
      <c r="E1935">
        <v>61.492170100000003</v>
      </c>
      <c r="F1935">
        <v>0.89890000000000003</v>
      </c>
      <c r="G1935" t="s">
        <v>2039</v>
      </c>
    </row>
    <row r="1936" spans="1:7" x14ac:dyDescent="0.25">
      <c r="A1936" t="s">
        <v>2036</v>
      </c>
      <c r="B1936">
        <v>2016</v>
      </c>
      <c r="C1936" t="s">
        <v>8</v>
      </c>
      <c r="D1936">
        <v>29.326619000000001</v>
      </c>
      <c r="E1936">
        <v>61.505632400000003</v>
      </c>
      <c r="F1936">
        <v>0</v>
      </c>
      <c r="G1936" t="s">
        <v>2040</v>
      </c>
    </row>
    <row r="1937" spans="1:7" x14ac:dyDescent="0.25">
      <c r="A1937" t="s">
        <v>2036</v>
      </c>
      <c r="B1937">
        <v>2016</v>
      </c>
      <c r="C1937" t="s">
        <v>8</v>
      </c>
      <c r="D1937">
        <v>28.4246719</v>
      </c>
      <c r="E1937">
        <v>61.5184864</v>
      </c>
      <c r="F1937">
        <v>0</v>
      </c>
      <c r="G1937" t="s">
        <v>2041</v>
      </c>
    </row>
    <row r="1938" spans="1:7" x14ac:dyDescent="0.25">
      <c r="A1938" t="s">
        <v>2042</v>
      </c>
      <c r="B1938">
        <v>2016</v>
      </c>
      <c r="C1938" t="s">
        <v>8</v>
      </c>
      <c r="D1938">
        <v>23.8971865</v>
      </c>
      <c r="E1938">
        <v>71.503201300000001</v>
      </c>
      <c r="F1938">
        <v>53.5242</v>
      </c>
      <c r="G1938" t="s">
        <v>2043</v>
      </c>
    </row>
    <row r="1939" spans="1:7" x14ac:dyDescent="0.25">
      <c r="A1939" t="s">
        <v>2042</v>
      </c>
      <c r="B1939">
        <v>2016</v>
      </c>
      <c r="C1939" t="s">
        <v>8</v>
      </c>
      <c r="D1939">
        <v>23.8971865</v>
      </c>
      <c r="E1939">
        <v>71.503201300000001</v>
      </c>
      <c r="F1939">
        <v>53.5242</v>
      </c>
      <c r="G1939" t="s">
        <v>2044</v>
      </c>
    </row>
    <row r="1940" spans="1:7" x14ac:dyDescent="0.25">
      <c r="A1940" t="s">
        <v>2042</v>
      </c>
      <c r="B1940">
        <v>2016</v>
      </c>
      <c r="C1940" t="s">
        <v>8</v>
      </c>
      <c r="D1940">
        <v>24.799682499999999</v>
      </c>
      <c r="E1940">
        <v>71.521020300000004</v>
      </c>
      <c r="F1940">
        <v>78.636499999999998</v>
      </c>
      <c r="G1940" t="s">
        <v>2045</v>
      </c>
    </row>
    <row r="1941" spans="1:7" x14ac:dyDescent="0.25">
      <c r="A1941" t="s">
        <v>2042</v>
      </c>
      <c r="B1941">
        <v>2016</v>
      </c>
      <c r="C1941" t="s">
        <v>8</v>
      </c>
      <c r="D1941">
        <v>24.799682499999999</v>
      </c>
      <c r="E1941">
        <v>71.521020300000004</v>
      </c>
      <c r="F1941">
        <v>78.636499999999998</v>
      </c>
      <c r="G1941" t="s">
        <v>2046</v>
      </c>
    </row>
    <row r="1942" spans="1:7" x14ac:dyDescent="0.25">
      <c r="A1942" t="s">
        <v>2042</v>
      </c>
      <c r="B1942">
        <v>2016</v>
      </c>
      <c r="C1942" t="s">
        <v>8</v>
      </c>
      <c r="D1942">
        <v>28.409738099999998</v>
      </c>
      <c r="E1942">
        <v>72.497888799999998</v>
      </c>
      <c r="F1942">
        <v>2.1097999999999999</v>
      </c>
      <c r="G1942" t="s">
        <v>2047</v>
      </c>
    </row>
    <row r="1943" spans="1:7" x14ac:dyDescent="0.25">
      <c r="A1943" t="s">
        <v>2042</v>
      </c>
      <c r="B1943">
        <v>2016</v>
      </c>
      <c r="C1943" t="s">
        <v>8</v>
      </c>
      <c r="D1943">
        <v>28.409738099999998</v>
      </c>
      <c r="E1943">
        <v>72.497888799999998</v>
      </c>
      <c r="F1943">
        <v>2.1097999999999999</v>
      </c>
      <c r="G1943" t="s">
        <v>2048</v>
      </c>
    </row>
    <row r="1944" spans="1:7" x14ac:dyDescent="0.25">
      <c r="A1944" t="s">
        <v>2042</v>
      </c>
      <c r="B1944">
        <v>2016</v>
      </c>
      <c r="C1944" t="s">
        <v>8</v>
      </c>
      <c r="D1944">
        <v>27.507679700000001</v>
      </c>
      <c r="E1944">
        <v>72.518616100000003</v>
      </c>
      <c r="F1944">
        <v>29.957899999999999</v>
      </c>
      <c r="G1944" t="s">
        <v>2049</v>
      </c>
    </row>
    <row r="1945" spans="1:7" x14ac:dyDescent="0.25">
      <c r="A1945" t="s">
        <v>2042</v>
      </c>
      <c r="B1945">
        <v>2016</v>
      </c>
      <c r="C1945" t="s">
        <v>8</v>
      </c>
      <c r="D1945">
        <v>27.507679700000001</v>
      </c>
      <c r="E1945">
        <v>72.518616100000003</v>
      </c>
      <c r="F1945">
        <v>29.957899999999999</v>
      </c>
      <c r="G1945" t="s">
        <v>2050</v>
      </c>
    </row>
    <row r="1946" spans="1:7" x14ac:dyDescent="0.25">
      <c r="A1946" t="s">
        <v>2042</v>
      </c>
      <c r="B1946">
        <v>2016</v>
      </c>
      <c r="C1946" t="s">
        <v>8</v>
      </c>
      <c r="D1946">
        <v>32.934731999999997</v>
      </c>
      <c r="E1946">
        <v>73.4479501</v>
      </c>
      <c r="F1946">
        <v>100</v>
      </c>
      <c r="G1946" t="s">
        <v>2051</v>
      </c>
    </row>
    <row r="1947" spans="1:7" x14ac:dyDescent="0.25">
      <c r="A1947" t="s">
        <v>2042</v>
      </c>
      <c r="B1947">
        <v>2016</v>
      </c>
      <c r="C1947" t="s">
        <v>8</v>
      </c>
      <c r="D1947">
        <v>32.934731999999997</v>
      </c>
      <c r="E1947">
        <v>73.4479501</v>
      </c>
      <c r="F1947">
        <v>100</v>
      </c>
      <c r="G1947" t="s">
        <v>2052</v>
      </c>
    </row>
    <row r="1948" spans="1:7" x14ac:dyDescent="0.25">
      <c r="A1948" t="s">
        <v>2042</v>
      </c>
      <c r="B1948">
        <v>2016</v>
      </c>
      <c r="C1948" t="s">
        <v>8</v>
      </c>
      <c r="D1948">
        <v>32.0327682</v>
      </c>
      <c r="E1948">
        <v>73.463358799999995</v>
      </c>
      <c r="F1948">
        <v>100</v>
      </c>
      <c r="G1948" t="s">
        <v>2053</v>
      </c>
    </row>
    <row r="1949" spans="1:7" x14ac:dyDescent="0.25">
      <c r="A1949" t="s">
        <v>2042</v>
      </c>
      <c r="B1949">
        <v>2016</v>
      </c>
      <c r="C1949" t="s">
        <v>8</v>
      </c>
      <c r="D1949">
        <v>32.0327682</v>
      </c>
      <c r="E1949">
        <v>73.463358799999995</v>
      </c>
      <c r="F1949">
        <v>100</v>
      </c>
      <c r="G1949" t="s">
        <v>2054</v>
      </c>
    </row>
    <row r="1950" spans="1:7" x14ac:dyDescent="0.25">
      <c r="A1950" t="s">
        <v>2042</v>
      </c>
      <c r="B1950">
        <v>2016</v>
      </c>
      <c r="C1950" t="s">
        <v>8</v>
      </c>
      <c r="D1950">
        <v>31.131210899999999</v>
      </c>
      <c r="E1950">
        <v>73.478084100000004</v>
      </c>
      <c r="F1950">
        <v>100</v>
      </c>
      <c r="G1950" t="s">
        <v>2055</v>
      </c>
    </row>
    <row r="1951" spans="1:7" x14ac:dyDescent="0.25">
      <c r="A1951" t="s">
        <v>2042</v>
      </c>
      <c r="B1951">
        <v>2016</v>
      </c>
      <c r="C1951" t="s">
        <v>8</v>
      </c>
      <c r="D1951">
        <v>31.131210899999999</v>
      </c>
      <c r="E1951">
        <v>73.478084100000004</v>
      </c>
      <c r="F1951">
        <v>100</v>
      </c>
      <c r="G1951" t="s">
        <v>2056</v>
      </c>
    </row>
    <row r="1952" spans="1:7" x14ac:dyDescent="0.25">
      <c r="A1952" t="s">
        <v>2042</v>
      </c>
      <c r="B1952">
        <v>2016</v>
      </c>
      <c r="C1952" t="s">
        <v>8</v>
      </c>
      <c r="D1952">
        <v>30.228979899999999</v>
      </c>
      <c r="E1952">
        <v>73.492170099999996</v>
      </c>
      <c r="F1952">
        <v>92.810699999999997</v>
      </c>
      <c r="G1952" t="s">
        <v>2057</v>
      </c>
    </row>
    <row r="1953" spans="1:7" x14ac:dyDescent="0.25">
      <c r="A1953" t="s">
        <v>2042</v>
      </c>
      <c r="B1953">
        <v>2016</v>
      </c>
      <c r="C1953" t="s">
        <v>8</v>
      </c>
      <c r="D1953">
        <v>30.228979899999999</v>
      </c>
      <c r="E1953">
        <v>73.492170099999996</v>
      </c>
      <c r="F1953">
        <v>92.810699999999997</v>
      </c>
      <c r="G1953" t="s">
        <v>2058</v>
      </c>
    </row>
    <row r="1954" spans="1:7" x14ac:dyDescent="0.25">
      <c r="A1954" t="s">
        <v>2042</v>
      </c>
      <c r="B1954">
        <v>2016</v>
      </c>
      <c r="C1954" t="s">
        <v>8</v>
      </c>
      <c r="D1954">
        <v>29.326619000000001</v>
      </c>
      <c r="E1954">
        <v>73.505632399999996</v>
      </c>
      <c r="F1954">
        <v>52.330100000000002</v>
      </c>
      <c r="G1954" t="s">
        <v>2059</v>
      </c>
    </row>
    <row r="1955" spans="1:7" x14ac:dyDescent="0.25">
      <c r="A1955" t="s">
        <v>2042</v>
      </c>
      <c r="B1955">
        <v>2016</v>
      </c>
      <c r="C1955" t="s">
        <v>8</v>
      </c>
      <c r="D1955">
        <v>29.326619000000001</v>
      </c>
      <c r="E1955">
        <v>73.505632399999996</v>
      </c>
      <c r="F1955">
        <v>52.330100000000002</v>
      </c>
      <c r="G1955" t="s">
        <v>2060</v>
      </c>
    </row>
    <row r="1956" spans="1:7" x14ac:dyDescent="0.25">
      <c r="A1956" t="s">
        <v>2042</v>
      </c>
      <c r="B1956">
        <v>2016</v>
      </c>
      <c r="C1956" t="s">
        <v>8</v>
      </c>
      <c r="D1956">
        <v>28.4246719</v>
      </c>
      <c r="E1956">
        <v>73.5184864</v>
      </c>
      <c r="F1956">
        <v>10.119999999999999</v>
      </c>
      <c r="G1956" t="s">
        <v>2061</v>
      </c>
    </row>
    <row r="1957" spans="1:7" x14ac:dyDescent="0.25">
      <c r="A1957" t="s">
        <v>2042</v>
      </c>
      <c r="B1957">
        <v>2016</v>
      </c>
      <c r="C1957" t="s">
        <v>8</v>
      </c>
      <c r="D1957">
        <v>28.4246719</v>
      </c>
      <c r="E1957">
        <v>73.5184864</v>
      </c>
      <c r="F1957">
        <v>10.119999999999999</v>
      </c>
      <c r="G1957" t="s">
        <v>2062</v>
      </c>
    </row>
    <row r="1958" spans="1:7" x14ac:dyDescent="0.25">
      <c r="A1958" t="s">
        <v>2042</v>
      </c>
      <c r="B1958">
        <v>2016</v>
      </c>
      <c r="C1958" t="s">
        <v>8</v>
      </c>
      <c r="D1958">
        <v>36.550607399999997</v>
      </c>
      <c r="E1958">
        <v>74.495627200000001</v>
      </c>
      <c r="F1958">
        <v>91.948400000000007</v>
      </c>
      <c r="G1958" t="s">
        <v>2063</v>
      </c>
    </row>
    <row r="1959" spans="1:7" x14ac:dyDescent="0.25">
      <c r="A1959" t="s">
        <v>2042</v>
      </c>
      <c r="B1959">
        <v>2016</v>
      </c>
      <c r="C1959" t="s">
        <v>8</v>
      </c>
      <c r="D1959">
        <v>36.550607399999997</v>
      </c>
      <c r="E1959">
        <v>74.495627200000001</v>
      </c>
      <c r="F1959">
        <v>91.948400000000007</v>
      </c>
      <c r="G1959" t="s">
        <v>2064</v>
      </c>
    </row>
    <row r="1960" spans="1:7" x14ac:dyDescent="0.25">
      <c r="A1960" t="s">
        <v>2042</v>
      </c>
      <c r="B1960">
        <v>2016</v>
      </c>
      <c r="C1960" t="s">
        <v>8</v>
      </c>
      <c r="D1960">
        <v>35.648882399999998</v>
      </c>
      <c r="E1960">
        <v>74.5013577</v>
      </c>
      <c r="F1960">
        <v>81.113200000000006</v>
      </c>
      <c r="G1960" t="s">
        <v>2065</v>
      </c>
    </row>
    <row r="1961" spans="1:7" x14ac:dyDescent="0.25">
      <c r="A1961" t="s">
        <v>2042</v>
      </c>
      <c r="B1961">
        <v>2016</v>
      </c>
      <c r="C1961" t="s">
        <v>8</v>
      </c>
      <c r="D1961">
        <v>35.648882399999998</v>
      </c>
      <c r="E1961">
        <v>74.5013577</v>
      </c>
      <c r="F1961">
        <v>81.113200000000006</v>
      </c>
      <c r="G1961" t="s">
        <v>2066</v>
      </c>
    </row>
    <row r="1962" spans="1:7" x14ac:dyDescent="0.25">
      <c r="A1962" t="s">
        <v>2042</v>
      </c>
      <c r="B1962">
        <v>2016</v>
      </c>
      <c r="C1962" t="s">
        <v>8</v>
      </c>
      <c r="D1962">
        <v>34.7470213</v>
      </c>
      <c r="E1962">
        <v>74.506839200000002</v>
      </c>
      <c r="F1962">
        <v>97.932100000000005</v>
      </c>
      <c r="G1962" t="s">
        <v>2067</v>
      </c>
    </row>
    <row r="1963" spans="1:7" x14ac:dyDescent="0.25">
      <c r="A1963" t="s">
        <v>2042</v>
      </c>
      <c r="B1963">
        <v>2016</v>
      </c>
      <c r="C1963" t="s">
        <v>8</v>
      </c>
      <c r="D1963">
        <v>34.7470213</v>
      </c>
      <c r="E1963">
        <v>74.506839200000002</v>
      </c>
      <c r="F1963">
        <v>97.932100000000005</v>
      </c>
      <c r="G1963" t="s">
        <v>2068</v>
      </c>
    </row>
    <row r="1964" spans="1:7" x14ac:dyDescent="0.25">
      <c r="A1964" t="s">
        <v>2042</v>
      </c>
      <c r="B1964">
        <v>2016</v>
      </c>
      <c r="C1964" t="s">
        <v>8</v>
      </c>
      <c r="D1964">
        <v>33.8455668</v>
      </c>
      <c r="E1964">
        <v>74.512079299999996</v>
      </c>
      <c r="F1964">
        <v>100</v>
      </c>
      <c r="G1964" t="s">
        <v>2069</v>
      </c>
    </row>
    <row r="1965" spans="1:7" x14ac:dyDescent="0.25">
      <c r="A1965" t="s">
        <v>2042</v>
      </c>
      <c r="B1965">
        <v>2016</v>
      </c>
      <c r="C1965" t="s">
        <v>8</v>
      </c>
      <c r="D1965">
        <v>33.8455668</v>
      </c>
      <c r="E1965">
        <v>74.512079299999996</v>
      </c>
      <c r="F1965">
        <v>100</v>
      </c>
      <c r="G1965" t="s">
        <v>2070</v>
      </c>
    </row>
    <row r="1966" spans="1:7" x14ac:dyDescent="0.25">
      <c r="A1966" t="s">
        <v>2042</v>
      </c>
      <c r="B1966">
        <v>2016</v>
      </c>
      <c r="C1966" t="s">
        <v>8</v>
      </c>
      <c r="D1966">
        <v>32.943438399999998</v>
      </c>
      <c r="E1966">
        <v>74.517094499999999</v>
      </c>
      <c r="F1966">
        <v>100</v>
      </c>
      <c r="G1966" t="s">
        <v>2071</v>
      </c>
    </row>
    <row r="1967" spans="1:7" x14ac:dyDescent="0.25">
      <c r="A1967" t="s">
        <v>2042</v>
      </c>
      <c r="B1967">
        <v>2016</v>
      </c>
      <c r="C1967" t="s">
        <v>8</v>
      </c>
      <c r="D1967">
        <v>32.943438399999998</v>
      </c>
      <c r="E1967">
        <v>74.517094499999999</v>
      </c>
      <c r="F1967">
        <v>100</v>
      </c>
      <c r="G1967" t="s">
        <v>2072</v>
      </c>
    </row>
    <row r="1968" spans="1:7" x14ac:dyDescent="0.25">
      <c r="A1968" t="s">
        <v>2042</v>
      </c>
      <c r="B1968">
        <v>2016</v>
      </c>
      <c r="C1968" t="s">
        <v>8</v>
      </c>
      <c r="D1968">
        <v>32.041178899999998</v>
      </c>
      <c r="E1968">
        <v>74.521890900000002</v>
      </c>
      <c r="F1968">
        <v>100</v>
      </c>
      <c r="G1968" t="s">
        <v>2073</v>
      </c>
    </row>
    <row r="1969" spans="1:7" x14ac:dyDescent="0.25">
      <c r="A1969" t="s">
        <v>2042</v>
      </c>
      <c r="B1969">
        <v>2016</v>
      </c>
      <c r="C1969" t="s">
        <v>8</v>
      </c>
      <c r="D1969">
        <v>32.041178899999998</v>
      </c>
      <c r="E1969">
        <v>74.521890900000002</v>
      </c>
      <c r="F1969">
        <v>100</v>
      </c>
      <c r="G1969" t="s">
        <v>2074</v>
      </c>
    </row>
    <row r="1970" spans="1:7" x14ac:dyDescent="0.25">
      <c r="A1970" t="s">
        <v>2042</v>
      </c>
      <c r="B1970">
        <v>2016</v>
      </c>
      <c r="C1970" t="s">
        <v>8</v>
      </c>
      <c r="D1970">
        <v>31.139331599999998</v>
      </c>
      <c r="E1970">
        <v>74.526474399999998</v>
      </c>
      <c r="F1970">
        <v>99.012299999999996</v>
      </c>
      <c r="G1970" t="s">
        <v>2075</v>
      </c>
    </row>
    <row r="1971" spans="1:7" x14ac:dyDescent="0.25">
      <c r="A1971" t="s">
        <v>2042</v>
      </c>
      <c r="B1971">
        <v>2016</v>
      </c>
      <c r="C1971" t="s">
        <v>8</v>
      </c>
      <c r="D1971">
        <v>31.139331599999998</v>
      </c>
      <c r="E1971">
        <v>74.526474399999998</v>
      </c>
      <c r="F1971">
        <v>99.012299999999996</v>
      </c>
      <c r="G1971" t="s">
        <v>2076</v>
      </c>
    </row>
    <row r="1972" spans="1:7" x14ac:dyDescent="0.25">
      <c r="A1972" t="s">
        <v>2042</v>
      </c>
      <c r="B1972">
        <v>2016</v>
      </c>
      <c r="C1972" t="s">
        <v>8</v>
      </c>
      <c r="D1972">
        <v>30.236815799999999</v>
      </c>
      <c r="E1972">
        <v>74.530859000000007</v>
      </c>
      <c r="F1972">
        <v>84.167199999999994</v>
      </c>
      <c r="G1972" t="s">
        <v>2077</v>
      </c>
    </row>
    <row r="1973" spans="1:7" x14ac:dyDescent="0.25">
      <c r="A1973" t="s">
        <v>2042</v>
      </c>
      <c r="B1973">
        <v>2016</v>
      </c>
      <c r="C1973" t="s">
        <v>8</v>
      </c>
      <c r="D1973">
        <v>30.236815799999999</v>
      </c>
      <c r="E1973">
        <v>74.530859000000007</v>
      </c>
      <c r="F1973">
        <v>84.167199999999994</v>
      </c>
      <c r="G1973" t="s">
        <v>2078</v>
      </c>
    </row>
    <row r="1974" spans="1:7" x14ac:dyDescent="0.25">
      <c r="A1974" t="s">
        <v>2042</v>
      </c>
      <c r="B1974">
        <v>2016</v>
      </c>
      <c r="C1974" t="s">
        <v>8</v>
      </c>
      <c r="D1974">
        <v>31.1389155</v>
      </c>
      <c r="E1974">
        <v>75.575695699999997</v>
      </c>
      <c r="F1974">
        <v>97.007300000000001</v>
      </c>
      <c r="G1974" t="s">
        <v>2079</v>
      </c>
    </row>
    <row r="1975" spans="1:7" x14ac:dyDescent="0.25">
      <c r="A1975" t="s">
        <v>2042</v>
      </c>
      <c r="B1975">
        <v>2016</v>
      </c>
      <c r="C1975" t="s">
        <v>8</v>
      </c>
      <c r="D1975">
        <v>31.1389155</v>
      </c>
      <c r="E1975">
        <v>75.575695699999997</v>
      </c>
      <c r="F1975">
        <v>97.007300000000001</v>
      </c>
      <c r="G1975" t="s">
        <v>2080</v>
      </c>
    </row>
    <row r="1976" spans="1:7" x14ac:dyDescent="0.25">
      <c r="A1976" t="s">
        <v>2042</v>
      </c>
      <c r="B1976">
        <v>2016</v>
      </c>
      <c r="C1976" t="s">
        <v>8</v>
      </c>
      <c r="D1976">
        <v>32.0407479</v>
      </c>
      <c r="E1976">
        <v>75.581268100000003</v>
      </c>
      <c r="F1976">
        <v>98.669600000000003</v>
      </c>
      <c r="G1976" t="s">
        <v>2081</v>
      </c>
    </row>
    <row r="1977" spans="1:7" x14ac:dyDescent="0.25">
      <c r="A1977" t="s">
        <v>2042</v>
      </c>
      <c r="B1977">
        <v>2016</v>
      </c>
      <c r="C1977" t="s">
        <v>8</v>
      </c>
      <c r="D1977">
        <v>32.0407479</v>
      </c>
      <c r="E1977">
        <v>75.581268100000003</v>
      </c>
      <c r="F1977">
        <v>98.669600000000003</v>
      </c>
      <c r="G1977" t="s">
        <v>2082</v>
      </c>
    </row>
    <row r="1978" spans="1:7" x14ac:dyDescent="0.25">
      <c r="A1978" t="s">
        <v>2042</v>
      </c>
      <c r="B1978">
        <v>2016</v>
      </c>
      <c r="C1978" t="s">
        <v>8</v>
      </c>
      <c r="D1978">
        <v>32.9429923</v>
      </c>
      <c r="E1978">
        <v>75.587099199999997</v>
      </c>
      <c r="F1978">
        <v>99.503200000000007</v>
      </c>
      <c r="G1978" t="s">
        <v>2083</v>
      </c>
    </row>
    <row r="1979" spans="1:7" x14ac:dyDescent="0.25">
      <c r="A1979" t="s">
        <v>2042</v>
      </c>
      <c r="B1979">
        <v>2016</v>
      </c>
      <c r="C1979" t="s">
        <v>8</v>
      </c>
      <c r="D1979">
        <v>32.9429923</v>
      </c>
      <c r="E1979">
        <v>75.587099199999997</v>
      </c>
      <c r="F1979">
        <v>99.503200000000007</v>
      </c>
      <c r="G1979" t="s">
        <v>2084</v>
      </c>
    </row>
    <row r="1980" spans="1:7" x14ac:dyDescent="0.25">
      <c r="A1980" t="s">
        <v>2042</v>
      </c>
      <c r="B1980">
        <v>2016</v>
      </c>
      <c r="C1980" t="s">
        <v>8</v>
      </c>
      <c r="D1980">
        <v>34.746544</v>
      </c>
      <c r="E1980">
        <v>75.599566999999993</v>
      </c>
      <c r="F1980">
        <v>90.120900000000006</v>
      </c>
      <c r="G1980" t="s">
        <v>2085</v>
      </c>
    </row>
    <row r="1981" spans="1:7" x14ac:dyDescent="0.25">
      <c r="A1981" t="s">
        <v>2042</v>
      </c>
      <c r="B1981">
        <v>2016</v>
      </c>
      <c r="C1981" t="s">
        <v>8</v>
      </c>
      <c r="D1981">
        <v>34.746544</v>
      </c>
      <c r="E1981">
        <v>75.599566999999993</v>
      </c>
      <c r="F1981">
        <v>90.120900000000006</v>
      </c>
      <c r="G1981" t="s">
        <v>2086</v>
      </c>
    </row>
    <row r="1982" spans="1:7" x14ac:dyDescent="0.25">
      <c r="A1982" t="s">
        <v>2042</v>
      </c>
      <c r="B1982">
        <v>2016</v>
      </c>
      <c r="C1982" t="s">
        <v>8</v>
      </c>
      <c r="D1982">
        <v>35.6483889</v>
      </c>
      <c r="E1982">
        <v>75.606230999999994</v>
      </c>
      <c r="F1982">
        <v>86.163200000000003</v>
      </c>
      <c r="G1982" t="s">
        <v>2087</v>
      </c>
    </row>
    <row r="1983" spans="1:7" x14ac:dyDescent="0.25">
      <c r="A1983" t="s">
        <v>2042</v>
      </c>
      <c r="B1983">
        <v>2016</v>
      </c>
      <c r="C1983" t="s">
        <v>8</v>
      </c>
      <c r="D1983">
        <v>35.6483889</v>
      </c>
      <c r="E1983">
        <v>75.606230999999994</v>
      </c>
      <c r="F1983">
        <v>86.163200000000003</v>
      </c>
      <c r="G1983" t="s">
        <v>2088</v>
      </c>
    </row>
    <row r="1984" spans="1:7" x14ac:dyDescent="0.25">
      <c r="A1984" t="s">
        <v>2042</v>
      </c>
      <c r="B1984">
        <v>2016</v>
      </c>
      <c r="C1984" t="s">
        <v>8</v>
      </c>
      <c r="D1984">
        <v>36.550097399999999</v>
      </c>
      <c r="E1984">
        <v>75.613197799999995</v>
      </c>
      <c r="F1984">
        <v>70.784700000000001</v>
      </c>
      <c r="G1984" t="s">
        <v>2089</v>
      </c>
    </row>
    <row r="1985" spans="1:7" x14ac:dyDescent="0.25">
      <c r="A1985" t="s">
        <v>2042</v>
      </c>
      <c r="B1985">
        <v>2016</v>
      </c>
      <c r="C1985" t="s">
        <v>8</v>
      </c>
      <c r="D1985">
        <v>36.550097399999999</v>
      </c>
      <c r="E1985">
        <v>75.613197799999995</v>
      </c>
      <c r="F1985">
        <v>70.784700000000001</v>
      </c>
      <c r="G1985" t="s">
        <v>2090</v>
      </c>
    </row>
    <row r="1986" spans="1:7" x14ac:dyDescent="0.25">
      <c r="A1986" t="s">
        <v>2042</v>
      </c>
      <c r="B1986">
        <v>2016</v>
      </c>
      <c r="C1986" t="s">
        <v>8</v>
      </c>
      <c r="D1986">
        <v>36.550097399999999</v>
      </c>
      <c r="E1986">
        <v>75.613197799999995</v>
      </c>
      <c r="F1986">
        <v>77.371700000000004</v>
      </c>
      <c r="G1986" t="s">
        <v>2091</v>
      </c>
    </row>
    <row r="1987" spans="1:7" x14ac:dyDescent="0.25">
      <c r="A1987" t="s">
        <v>2042</v>
      </c>
      <c r="B1987">
        <v>2016</v>
      </c>
      <c r="C1987" t="s">
        <v>8</v>
      </c>
      <c r="D1987">
        <v>37.451127300000003</v>
      </c>
      <c r="E1987">
        <v>75.620476800000006</v>
      </c>
      <c r="F1987">
        <v>24.706700000000001</v>
      </c>
      <c r="G1987" t="s">
        <v>2092</v>
      </c>
    </row>
    <row r="1988" spans="1:7" x14ac:dyDescent="0.25">
      <c r="A1988" t="s">
        <v>2042</v>
      </c>
      <c r="B1988">
        <v>2016</v>
      </c>
      <c r="C1988" t="s">
        <v>8</v>
      </c>
      <c r="D1988">
        <v>37.451127300000003</v>
      </c>
      <c r="E1988">
        <v>75.620476800000006</v>
      </c>
      <c r="F1988">
        <v>24.706700000000001</v>
      </c>
      <c r="G1988" t="s">
        <v>2093</v>
      </c>
    </row>
    <row r="1989" spans="1:7" x14ac:dyDescent="0.25">
      <c r="A1989" t="s">
        <v>2042</v>
      </c>
      <c r="B1989">
        <v>2016</v>
      </c>
      <c r="C1989" t="s">
        <v>8</v>
      </c>
      <c r="D1989">
        <v>34.736265400000001</v>
      </c>
      <c r="E1989">
        <v>76.692005300000005</v>
      </c>
      <c r="F1989">
        <v>88.029300000000006</v>
      </c>
      <c r="G1989" t="s">
        <v>2094</v>
      </c>
    </row>
    <row r="1990" spans="1:7" x14ac:dyDescent="0.25">
      <c r="A1990" t="s">
        <v>2042</v>
      </c>
      <c r="B1990">
        <v>2016</v>
      </c>
      <c r="C1990" t="s">
        <v>8</v>
      </c>
      <c r="D1990">
        <v>34.736265400000001</v>
      </c>
      <c r="E1990">
        <v>76.692005300000005</v>
      </c>
      <c r="F1990">
        <v>88.029300000000006</v>
      </c>
      <c r="G1990" t="s">
        <v>2095</v>
      </c>
    </row>
    <row r="1991" spans="1:7" x14ac:dyDescent="0.25">
      <c r="A1991" t="s">
        <v>2042</v>
      </c>
      <c r="B1991">
        <v>2016</v>
      </c>
      <c r="C1991" t="s">
        <v>8</v>
      </c>
      <c r="D1991">
        <v>35.637763200000002</v>
      </c>
      <c r="E1991">
        <v>76.710801799999999</v>
      </c>
      <c r="F1991">
        <v>85.168999999999997</v>
      </c>
      <c r="G1991" t="s">
        <v>2096</v>
      </c>
    </row>
    <row r="1992" spans="1:7" x14ac:dyDescent="0.25">
      <c r="A1992" t="s">
        <v>2042</v>
      </c>
      <c r="B1992">
        <v>2016</v>
      </c>
      <c r="C1992" t="s">
        <v>8</v>
      </c>
      <c r="D1992">
        <v>35.637763200000002</v>
      </c>
      <c r="E1992">
        <v>76.710801799999999</v>
      </c>
      <c r="F1992">
        <v>85.168999999999997</v>
      </c>
      <c r="G1992" t="s">
        <v>2097</v>
      </c>
    </row>
    <row r="1993" spans="1:7" x14ac:dyDescent="0.25">
      <c r="A1993" t="s">
        <v>2042</v>
      </c>
      <c r="B1993">
        <v>2016</v>
      </c>
      <c r="C1993" t="s">
        <v>8</v>
      </c>
      <c r="D1993">
        <v>36.539116900000003</v>
      </c>
      <c r="E1993">
        <v>76.730451799999997</v>
      </c>
      <c r="F1993">
        <v>77.927099999999996</v>
      </c>
      <c r="G1993" t="s">
        <v>2098</v>
      </c>
    </row>
    <row r="1994" spans="1:7" x14ac:dyDescent="0.25">
      <c r="A1994" t="s">
        <v>2042</v>
      </c>
      <c r="B1994">
        <v>2016</v>
      </c>
      <c r="C1994" t="s">
        <v>8</v>
      </c>
      <c r="D1994">
        <v>36.539116900000003</v>
      </c>
      <c r="E1994">
        <v>76.730451799999997</v>
      </c>
      <c r="F1994">
        <v>52.604700000000001</v>
      </c>
      <c r="G1994" t="s">
        <v>2099</v>
      </c>
    </row>
    <row r="1995" spans="1:7" x14ac:dyDescent="0.25">
      <c r="A1995" t="s">
        <v>2042</v>
      </c>
      <c r="B1995">
        <v>2016</v>
      </c>
      <c r="C1995" t="s">
        <v>8</v>
      </c>
      <c r="D1995">
        <v>36.539116900000003</v>
      </c>
      <c r="E1995">
        <v>76.730451799999997</v>
      </c>
      <c r="F1995">
        <v>77.927099999999996</v>
      </c>
      <c r="G1995" t="s">
        <v>2100</v>
      </c>
    </row>
    <row r="1996" spans="1:7" x14ac:dyDescent="0.25">
      <c r="A1996" t="s">
        <v>2042</v>
      </c>
      <c r="B1996">
        <v>2016</v>
      </c>
      <c r="C1996" t="s">
        <v>8</v>
      </c>
      <c r="D1996">
        <v>36.539116900000003</v>
      </c>
      <c r="E1996">
        <v>76.730451799999997</v>
      </c>
      <c r="F1996">
        <v>52.604700000000001</v>
      </c>
      <c r="G1996" t="s">
        <v>2101</v>
      </c>
    </row>
    <row r="1997" spans="1:7" x14ac:dyDescent="0.25">
      <c r="A1997" t="s">
        <v>2042</v>
      </c>
      <c r="B1997">
        <v>2016</v>
      </c>
      <c r="C1997" t="s">
        <v>8</v>
      </c>
      <c r="D1997">
        <v>34.716216899999999</v>
      </c>
      <c r="E1997">
        <v>77.782972799999996</v>
      </c>
      <c r="F1997">
        <v>86.463300000000004</v>
      </c>
      <c r="G1997" t="s">
        <v>2102</v>
      </c>
    </row>
    <row r="1998" spans="1:7" x14ac:dyDescent="0.25">
      <c r="A1998" t="s">
        <v>2042</v>
      </c>
      <c r="B1998">
        <v>2016</v>
      </c>
      <c r="C1998" t="s">
        <v>8</v>
      </c>
      <c r="D1998">
        <v>34.716216899999999</v>
      </c>
      <c r="E1998">
        <v>77.782972799999996</v>
      </c>
      <c r="F1998">
        <v>86.463300000000004</v>
      </c>
      <c r="G1998" t="s">
        <v>2103</v>
      </c>
    </row>
    <row r="1999" spans="1:7" x14ac:dyDescent="0.25">
      <c r="A1999" t="s">
        <v>2042</v>
      </c>
      <c r="B1999">
        <v>2016</v>
      </c>
      <c r="C1999" t="s">
        <v>8</v>
      </c>
      <c r="D1999">
        <v>35.6170379</v>
      </c>
      <c r="E1999">
        <v>77.8138577</v>
      </c>
      <c r="F1999">
        <v>65.443899999999999</v>
      </c>
      <c r="G1999" t="s">
        <v>2104</v>
      </c>
    </row>
    <row r="2000" spans="1:7" x14ac:dyDescent="0.25">
      <c r="A2000" t="s">
        <v>2042</v>
      </c>
      <c r="B2000">
        <v>2016</v>
      </c>
      <c r="C2000" t="s">
        <v>8</v>
      </c>
      <c r="D2000">
        <v>35.6170379</v>
      </c>
      <c r="E2000">
        <v>77.8138577</v>
      </c>
      <c r="F2000">
        <v>65.443899999999999</v>
      </c>
      <c r="G2000" t="s">
        <v>2105</v>
      </c>
    </row>
    <row r="2001" spans="1:7" x14ac:dyDescent="0.25">
      <c r="A2001" t="s">
        <v>2042</v>
      </c>
      <c r="B2001">
        <v>2016</v>
      </c>
      <c r="C2001" t="s">
        <v>8</v>
      </c>
      <c r="D2001">
        <v>35.619500799999997</v>
      </c>
      <c r="E2001">
        <v>78.293570200000005</v>
      </c>
      <c r="F2001">
        <v>66.468900000000005</v>
      </c>
      <c r="G2001" t="s">
        <v>2106</v>
      </c>
    </row>
    <row r="2002" spans="1:7" x14ac:dyDescent="0.25">
      <c r="A2002" t="s">
        <v>2042</v>
      </c>
      <c r="B2002">
        <v>2016</v>
      </c>
      <c r="C2002" t="s">
        <v>8</v>
      </c>
      <c r="D2002">
        <v>35.619500799999997</v>
      </c>
      <c r="E2002">
        <v>78.293570200000005</v>
      </c>
      <c r="F2002">
        <v>66.468900000000005</v>
      </c>
      <c r="G2002" t="s">
        <v>2107</v>
      </c>
    </row>
    <row r="2003" spans="1:7" x14ac:dyDescent="0.25">
      <c r="A2003" t="s">
        <v>2042</v>
      </c>
      <c r="B2003">
        <v>2016</v>
      </c>
      <c r="C2003" t="s">
        <v>8</v>
      </c>
      <c r="D2003">
        <v>34.718599400000002</v>
      </c>
      <c r="E2003">
        <v>78.323279499999998</v>
      </c>
      <c r="F2003">
        <v>100</v>
      </c>
      <c r="G2003" t="s">
        <v>2108</v>
      </c>
    </row>
    <row r="2004" spans="1:7" x14ac:dyDescent="0.25">
      <c r="A2004" t="s">
        <v>2042</v>
      </c>
      <c r="B2004">
        <v>2016</v>
      </c>
      <c r="C2004" t="s">
        <v>8</v>
      </c>
      <c r="D2004">
        <v>34.718599400000002</v>
      </c>
      <c r="E2004">
        <v>78.323279499999998</v>
      </c>
      <c r="F2004">
        <v>100</v>
      </c>
      <c r="G2004" t="s">
        <v>2109</v>
      </c>
    </row>
    <row r="2005" spans="1:7" x14ac:dyDescent="0.25">
      <c r="A2005" t="s">
        <v>2110</v>
      </c>
      <c r="B2005">
        <v>2016</v>
      </c>
      <c r="C2005" t="s">
        <v>8</v>
      </c>
      <c r="D2005">
        <v>24.814040500000001</v>
      </c>
      <c r="E2005">
        <v>61.564332299999997</v>
      </c>
      <c r="F2005">
        <v>13.235200000000001</v>
      </c>
      <c r="G2005" t="s">
        <v>2111</v>
      </c>
    </row>
    <row r="2006" spans="1:7" x14ac:dyDescent="0.25">
      <c r="A2006" t="s">
        <v>2110</v>
      </c>
      <c r="B2006">
        <v>2016</v>
      </c>
      <c r="C2006" t="s">
        <v>8</v>
      </c>
      <c r="D2006">
        <v>24.814040500000001</v>
      </c>
      <c r="E2006">
        <v>61.564332299999997</v>
      </c>
      <c r="F2006">
        <v>13.235200000000001</v>
      </c>
      <c r="G2006" t="s">
        <v>2112</v>
      </c>
    </row>
    <row r="2007" spans="1:7" x14ac:dyDescent="0.25">
      <c r="A2007" t="s">
        <v>2110</v>
      </c>
      <c r="B2007">
        <v>2016</v>
      </c>
      <c r="C2007" t="s">
        <v>8</v>
      </c>
      <c r="D2007">
        <v>29.3341751</v>
      </c>
      <c r="E2007">
        <v>62.535049299999997</v>
      </c>
      <c r="F2007">
        <v>0</v>
      </c>
      <c r="G2007" t="s">
        <v>2113</v>
      </c>
    </row>
    <row r="2008" spans="1:7" x14ac:dyDescent="0.25">
      <c r="A2008" t="s">
        <v>2110</v>
      </c>
      <c r="B2008">
        <v>2016</v>
      </c>
      <c r="C2008" t="s">
        <v>8</v>
      </c>
      <c r="D2008">
        <v>29.3341751</v>
      </c>
      <c r="E2008">
        <v>62.535049299999997</v>
      </c>
      <c r="F2008">
        <v>0</v>
      </c>
      <c r="G2008" t="s">
        <v>2114</v>
      </c>
    </row>
    <row r="2009" spans="1:7" x14ac:dyDescent="0.25">
      <c r="A2009" t="s">
        <v>2110</v>
      </c>
      <c r="B2009">
        <v>2016</v>
      </c>
      <c r="C2009" t="s">
        <v>8</v>
      </c>
      <c r="D2009">
        <v>29.3341751</v>
      </c>
      <c r="E2009">
        <v>62.535049299999997</v>
      </c>
      <c r="F2009">
        <v>0</v>
      </c>
      <c r="G2009" t="s">
        <v>2115</v>
      </c>
    </row>
    <row r="2010" spans="1:7" x14ac:dyDescent="0.25">
      <c r="A2010" t="s">
        <v>2110</v>
      </c>
      <c r="B2010">
        <v>2016</v>
      </c>
      <c r="C2010" t="s">
        <v>8</v>
      </c>
      <c r="D2010">
        <v>29.3341751</v>
      </c>
      <c r="E2010">
        <v>62.535049299999997</v>
      </c>
      <c r="F2010">
        <v>0</v>
      </c>
      <c r="G2010" t="s">
        <v>2116</v>
      </c>
    </row>
    <row r="2011" spans="1:7" x14ac:dyDescent="0.25">
      <c r="A2011" t="s">
        <v>2110</v>
      </c>
      <c r="B2011">
        <v>2016</v>
      </c>
      <c r="C2011" t="s">
        <v>8</v>
      </c>
      <c r="D2011">
        <v>28.431953199999999</v>
      </c>
      <c r="E2011">
        <v>62.539050199999998</v>
      </c>
      <c r="F2011">
        <v>2.7869999999999999</v>
      </c>
      <c r="G2011" t="s">
        <v>2117</v>
      </c>
    </row>
    <row r="2012" spans="1:7" x14ac:dyDescent="0.25">
      <c r="A2012" t="s">
        <v>2110</v>
      </c>
      <c r="B2012">
        <v>2016</v>
      </c>
      <c r="C2012" t="s">
        <v>8</v>
      </c>
      <c r="D2012">
        <v>28.431953199999999</v>
      </c>
      <c r="E2012">
        <v>62.539050199999998</v>
      </c>
      <c r="F2012">
        <v>2.7869999999999999</v>
      </c>
      <c r="G2012" t="s">
        <v>2118</v>
      </c>
    </row>
    <row r="2013" spans="1:7" x14ac:dyDescent="0.25">
      <c r="A2013" t="s">
        <v>2110</v>
      </c>
      <c r="B2013">
        <v>2016</v>
      </c>
      <c r="C2013" t="s">
        <v>8</v>
      </c>
      <c r="D2013">
        <v>27.529069499999999</v>
      </c>
      <c r="E2013">
        <v>62.542873399999998</v>
      </c>
      <c r="F2013">
        <v>2.3584000000000001</v>
      </c>
      <c r="G2013" t="s">
        <v>2119</v>
      </c>
    </row>
    <row r="2014" spans="1:7" x14ac:dyDescent="0.25">
      <c r="A2014" t="s">
        <v>2110</v>
      </c>
      <c r="B2014">
        <v>2016</v>
      </c>
      <c r="C2014" t="s">
        <v>8</v>
      </c>
      <c r="D2014">
        <v>27.529069499999999</v>
      </c>
      <c r="E2014">
        <v>62.542873399999998</v>
      </c>
      <c r="F2014">
        <v>2.3584000000000001</v>
      </c>
      <c r="G2014" t="s">
        <v>2120</v>
      </c>
    </row>
    <row r="2015" spans="1:7" x14ac:dyDescent="0.25">
      <c r="A2015" t="s">
        <v>2110</v>
      </c>
      <c r="B2015">
        <v>2016</v>
      </c>
      <c r="C2015" t="s">
        <v>8</v>
      </c>
      <c r="D2015">
        <v>26.626068100000001</v>
      </c>
      <c r="E2015">
        <v>62.546522500000002</v>
      </c>
      <c r="F2015">
        <v>3.2166999999999999</v>
      </c>
      <c r="G2015" t="s">
        <v>2121</v>
      </c>
    </row>
    <row r="2016" spans="1:7" x14ac:dyDescent="0.25">
      <c r="A2016" t="s">
        <v>2110</v>
      </c>
      <c r="B2016">
        <v>2016</v>
      </c>
      <c r="C2016" t="s">
        <v>8</v>
      </c>
      <c r="D2016">
        <v>26.626068100000001</v>
      </c>
      <c r="E2016">
        <v>62.546522500000002</v>
      </c>
      <c r="F2016">
        <v>3.2166999999999999</v>
      </c>
      <c r="G2016" t="s">
        <v>2122</v>
      </c>
    </row>
    <row r="2017" spans="1:7" x14ac:dyDescent="0.25">
      <c r="A2017" t="s">
        <v>2110</v>
      </c>
      <c r="B2017">
        <v>2016</v>
      </c>
      <c r="C2017" t="s">
        <v>8</v>
      </c>
      <c r="D2017">
        <v>25.723493399999999</v>
      </c>
      <c r="E2017">
        <v>62.5500015</v>
      </c>
      <c r="F2017">
        <v>61.271900000000002</v>
      </c>
      <c r="G2017" t="s">
        <v>2123</v>
      </c>
    </row>
    <row r="2018" spans="1:7" x14ac:dyDescent="0.25">
      <c r="A2018" t="s">
        <v>2110</v>
      </c>
      <c r="B2018">
        <v>2016</v>
      </c>
      <c r="C2018" t="s">
        <v>8</v>
      </c>
      <c r="D2018">
        <v>25.723493399999999</v>
      </c>
      <c r="E2018">
        <v>62.5500015</v>
      </c>
      <c r="F2018">
        <v>61.271900000000002</v>
      </c>
      <c r="G2018" t="s">
        <v>2124</v>
      </c>
    </row>
    <row r="2019" spans="1:7" x14ac:dyDescent="0.25">
      <c r="A2019" t="s">
        <v>2110</v>
      </c>
      <c r="B2019">
        <v>2016</v>
      </c>
      <c r="C2019" t="s">
        <v>8</v>
      </c>
      <c r="D2019">
        <v>24.820264600000002</v>
      </c>
      <c r="E2019">
        <v>62.553319999999999</v>
      </c>
      <c r="F2019">
        <v>28.944700000000001</v>
      </c>
      <c r="G2019" t="s">
        <v>2125</v>
      </c>
    </row>
    <row r="2020" spans="1:7" x14ac:dyDescent="0.25">
      <c r="A2020" t="s">
        <v>2110</v>
      </c>
      <c r="B2020">
        <v>2016</v>
      </c>
      <c r="C2020" t="s">
        <v>8</v>
      </c>
      <c r="D2020">
        <v>24.820264600000002</v>
      </c>
      <c r="E2020">
        <v>62.553319999999999</v>
      </c>
      <c r="F2020">
        <v>28.944700000000001</v>
      </c>
      <c r="G2020" t="s">
        <v>2126</v>
      </c>
    </row>
    <row r="2021" spans="1:7" x14ac:dyDescent="0.25">
      <c r="A2021" t="s">
        <v>2110</v>
      </c>
      <c r="B2021">
        <v>2016</v>
      </c>
      <c r="C2021" t="s">
        <v>8</v>
      </c>
      <c r="D2021">
        <v>24.8199456</v>
      </c>
      <c r="E2021">
        <v>63.543058500000001</v>
      </c>
      <c r="F2021">
        <v>40.0032</v>
      </c>
      <c r="G2021" t="s">
        <v>2127</v>
      </c>
    </row>
    <row r="2022" spans="1:7" x14ac:dyDescent="0.25">
      <c r="A2022" t="s">
        <v>2110</v>
      </c>
      <c r="B2022">
        <v>2016</v>
      </c>
      <c r="C2022" t="s">
        <v>8</v>
      </c>
      <c r="D2022">
        <v>24.8199456</v>
      </c>
      <c r="E2022">
        <v>63.543058500000001</v>
      </c>
      <c r="F2022">
        <v>40.0032</v>
      </c>
      <c r="G2022" t="s">
        <v>2128</v>
      </c>
    </row>
    <row r="2023" spans="1:7" x14ac:dyDescent="0.25">
      <c r="A2023" t="s">
        <v>2110</v>
      </c>
      <c r="B2023">
        <v>2016</v>
      </c>
      <c r="C2023" t="s">
        <v>8</v>
      </c>
      <c r="D2023">
        <v>25.7231612</v>
      </c>
      <c r="E2023">
        <v>63.547092900000003</v>
      </c>
      <c r="F2023">
        <v>49.212499999999999</v>
      </c>
      <c r="G2023" t="s">
        <v>2129</v>
      </c>
    </row>
    <row r="2024" spans="1:7" x14ac:dyDescent="0.25">
      <c r="A2024" t="s">
        <v>2110</v>
      </c>
      <c r="B2024">
        <v>2016</v>
      </c>
      <c r="C2024" t="s">
        <v>8</v>
      </c>
      <c r="D2024">
        <v>25.7231612</v>
      </c>
      <c r="E2024">
        <v>63.547092900000003</v>
      </c>
      <c r="F2024">
        <v>49.212499999999999</v>
      </c>
      <c r="G2024" t="s">
        <v>2130</v>
      </c>
    </row>
    <row r="2025" spans="1:7" x14ac:dyDescent="0.25">
      <c r="A2025" t="s">
        <v>2110</v>
      </c>
      <c r="B2025">
        <v>2016</v>
      </c>
      <c r="C2025" t="s">
        <v>8</v>
      </c>
      <c r="D2025">
        <v>26.625722499999998</v>
      </c>
      <c r="E2025">
        <v>63.551322499999998</v>
      </c>
      <c r="F2025">
        <v>1.5866</v>
      </c>
      <c r="G2025" t="s">
        <v>2131</v>
      </c>
    </row>
    <row r="2026" spans="1:7" x14ac:dyDescent="0.25">
      <c r="A2026" t="s">
        <v>2110</v>
      </c>
      <c r="B2026">
        <v>2016</v>
      </c>
      <c r="C2026" t="s">
        <v>8</v>
      </c>
      <c r="D2026">
        <v>26.625722499999998</v>
      </c>
      <c r="E2026">
        <v>63.551322499999998</v>
      </c>
      <c r="F2026">
        <v>1.5866</v>
      </c>
      <c r="G2026" t="s">
        <v>2132</v>
      </c>
    </row>
    <row r="2027" spans="1:7" x14ac:dyDescent="0.25">
      <c r="A2027" t="s">
        <v>2110</v>
      </c>
      <c r="B2027">
        <v>2016</v>
      </c>
      <c r="C2027" t="s">
        <v>8</v>
      </c>
      <c r="D2027">
        <v>27.5287103</v>
      </c>
      <c r="E2027">
        <v>63.555758900000001</v>
      </c>
      <c r="F2027">
        <v>1.9623999999999999</v>
      </c>
      <c r="G2027" t="s">
        <v>2133</v>
      </c>
    </row>
    <row r="2028" spans="1:7" x14ac:dyDescent="0.25">
      <c r="A2028" t="s">
        <v>2110</v>
      </c>
      <c r="B2028">
        <v>2016</v>
      </c>
      <c r="C2028" t="s">
        <v>8</v>
      </c>
      <c r="D2028">
        <v>27.5287103</v>
      </c>
      <c r="E2028">
        <v>63.555758900000001</v>
      </c>
      <c r="F2028">
        <v>1.9623999999999999</v>
      </c>
      <c r="G2028" t="s">
        <v>2134</v>
      </c>
    </row>
    <row r="2029" spans="1:7" x14ac:dyDescent="0.25">
      <c r="A2029" t="s">
        <v>2110</v>
      </c>
      <c r="B2029">
        <v>2016</v>
      </c>
      <c r="C2029" t="s">
        <v>8</v>
      </c>
      <c r="D2029">
        <v>28.431580100000001</v>
      </c>
      <c r="E2029">
        <v>63.560406800000003</v>
      </c>
      <c r="F2029">
        <v>0.99670000000000003</v>
      </c>
      <c r="G2029" t="s">
        <v>2135</v>
      </c>
    </row>
    <row r="2030" spans="1:7" x14ac:dyDescent="0.25">
      <c r="A2030" t="s">
        <v>2110</v>
      </c>
      <c r="B2030">
        <v>2016</v>
      </c>
      <c r="C2030" t="s">
        <v>8</v>
      </c>
      <c r="D2030">
        <v>28.431580100000001</v>
      </c>
      <c r="E2030">
        <v>63.560406800000003</v>
      </c>
      <c r="F2030">
        <v>0</v>
      </c>
      <c r="G2030" t="s">
        <v>2136</v>
      </c>
    </row>
    <row r="2031" spans="1:7" x14ac:dyDescent="0.25">
      <c r="A2031" t="s">
        <v>2110</v>
      </c>
      <c r="B2031">
        <v>2016</v>
      </c>
      <c r="C2031" t="s">
        <v>8</v>
      </c>
      <c r="D2031">
        <v>28.431580100000001</v>
      </c>
      <c r="E2031">
        <v>63.560406800000003</v>
      </c>
      <c r="F2031">
        <v>0</v>
      </c>
      <c r="G2031" t="s">
        <v>2137</v>
      </c>
    </row>
    <row r="2032" spans="1:7" x14ac:dyDescent="0.25">
      <c r="A2032" t="s">
        <v>2110</v>
      </c>
      <c r="B2032">
        <v>2016</v>
      </c>
      <c r="C2032" t="s">
        <v>8</v>
      </c>
      <c r="D2032">
        <v>28.431580100000001</v>
      </c>
      <c r="E2032">
        <v>63.560406800000003</v>
      </c>
      <c r="F2032">
        <v>0.99670000000000003</v>
      </c>
      <c r="G2032" t="s">
        <v>2138</v>
      </c>
    </row>
    <row r="2033" spans="1:7" x14ac:dyDescent="0.25">
      <c r="A2033" t="s">
        <v>2110</v>
      </c>
      <c r="B2033">
        <v>2016</v>
      </c>
      <c r="C2033" t="s">
        <v>8</v>
      </c>
      <c r="D2033">
        <v>29.333787900000001</v>
      </c>
      <c r="E2033">
        <v>63.565270900000002</v>
      </c>
      <c r="F2033">
        <v>0</v>
      </c>
      <c r="G2033" t="s">
        <v>2139</v>
      </c>
    </row>
    <row r="2034" spans="1:7" x14ac:dyDescent="0.25">
      <c r="A2034" t="s">
        <v>2110</v>
      </c>
      <c r="B2034">
        <v>2016</v>
      </c>
      <c r="C2034" t="s">
        <v>8</v>
      </c>
      <c r="D2034">
        <v>29.333787900000001</v>
      </c>
      <c r="E2034">
        <v>63.565270900000002</v>
      </c>
      <c r="F2034">
        <v>0.52090000000000003</v>
      </c>
      <c r="G2034" t="s">
        <v>2140</v>
      </c>
    </row>
    <row r="2035" spans="1:7" x14ac:dyDescent="0.25">
      <c r="A2035" t="s">
        <v>2110</v>
      </c>
      <c r="B2035">
        <v>2016</v>
      </c>
      <c r="C2035" t="s">
        <v>8</v>
      </c>
      <c r="D2035">
        <v>29.333787900000001</v>
      </c>
      <c r="E2035">
        <v>63.565270900000002</v>
      </c>
      <c r="F2035">
        <v>0.52090000000000003</v>
      </c>
      <c r="G2035" t="s">
        <v>2141</v>
      </c>
    </row>
    <row r="2036" spans="1:7" x14ac:dyDescent="0.25">
      <c r="A2036" t="s">
        <v>2110</v>
      </c>
      <c r="B2036">
        <v>2016</v>
      </c>
      <c r="C2036" t="s">
        <v>8</v>
      </c>
      <c r="D2036">
        <v>29.333787900000001</v>
      </c>
      <c r="E2036">
        <v>63.565270900000002</v>
      </c>
      <c r="F2036">
        <v>0</v>
      </c>
      <c r="G2036" t="s">
        <v>2142</v>
      </c>
    </row>
    <row r="2037" spans="1:7" x14ac:dyDescent="0.25">
      <c r="A2037" t="s">
        <v>2110</v>
      </c>
      <c r="B2037">
        <v>2016</v>
      </c>
      <c r="C2037" t="s">
        <v>8</v>
      </c>
      <c r="D2037">
        <v>24.813078399999998</v>
      </c>
      <c r="E2037">
        <v>64.532605700000005</v>
      </c>
      <c r="F2037">
        <v>15.8751</v>
      </c>
      <c r="G2037" t="s">
        <v>2143</v>
      </c>
    </row>
    <row r="2038" spans="1:7" x14ac:dyDescent="0.25">
      <c r="A2038" t="s">
        <v>2110</v>
      </c>
      <c r="B2038">
        <v>2016</v>
      </c>
      <c r="C2038" t="s">
        <v>8</v>
      </c>
      <c r="D2038">
        <v>24.813078399999998</v>
      </c>
      <c r="E2038">
        <v>64.532605700000005</v>
      </c>
      <c r="F2038">
        <v>15.8751</v>
      </c>
      <c r="G2038" t="s">
        <v>2144</v>
      </c>
    </row>
    <row r="2039" spans="1:7" x14ac:dyDescent="0.25">
      <c r="A2039" t="s">
        <v>2110</v>
      </c>
      <c r="B2039">
        <v>2016</v>
      </c>
      <c r="C2039" t="s">
        <v>8</v>
      </c>
      <c r="D2039">
        <v>25.716008899999999</v>
      </c>
      <c r="E2039">
        <v>64.543986799999999</v>
      </c>
      <c r="F2039">
        <v>37.842599999999997</v>
      </c>
      <c r="G2039" t="s">
        <v>2145</v>
      </c>
    </row>
    <row r="2040" spans="1:7" x14ac:dyDescent="0.25">
      <c r="A2040" t="s">
        <v>2110</v>
      </c>
      <c r="B2040">
        <v>2016</v>
      </c>
      <c r="C2040" t="s">
        <v>8</v>
      </c>
      <c r="D2040">
        <v>25.716008899999999</v>
      </c>
      <c r="E2040">
        <v>64.543986799999999</v>
      </c>
      <c r="F2040">
        <v>37.842599999999997</v>
      </c>
      <c r="G2040" t="s">
        <v>2146</v>
      </c>
    </row>
    <row r="2041" spans="1:7" x14ac:dyDescent="0.25">
      <c r="A2041" t="s">
        <v>2110</v>
      </c>
      <c r="B2041">
        <v>2016</v>
      </c>
      <c r="C2041" t="s">
        <v>8</v>
      </c>
      <c r="D2041">
        <v>26.618281100000001</v>
      </c>
      <c r="E2041">
        <v>64.555918199999994</v>
      </c>
      <c r="F2041">
        <v>0.23519999999999999</v>
      </c>
      <c r="G2041" t="s">
        <v>2147</v>
      </c>
    </row>
    <row r="2042" spans="1:7" x14ac:dyDescent="0.25">
      <c r="A2042" t="s">
        <v>2110</v>
      </c>
      <c r="B2042">
        <v>2016</v>
      </c>
      <c r="C2042" t="s">
        <v>8</v>
      </c>
      <c r="D2042">
        <v>26.618281100000001</v>
      </c>
      <c r="E2042">
        <v>64.555918199999994</v>
      </c>
      <c r="F2042">
        <v>0.23519999999999999</v>
      </c>
      <c r="G2042" t="s">
        <v>2148</v>
      </c>
    </row>
    <row r="2043" spans="1:7" x14ac:dyDescent="0.25">
      <c r="A2043" t="s">
        <v>2110</v>
      </c>
      <c r="B2043">
        <v>2016</v>
      </c>
      <c r="C2043" t="s">
        <v>8</v>
      </c>
      <c r="D2043">
        <v>27.520975199999999</v>
      </c>
      <c r="E2043">
        <v>64.568432900000005</v>
      </c>
      <c r="F2043">
        <v>1.1299999999999999E-2</v>
      </c>
      <c r="G2043" t="s">
        <v>2149</v>
      </c>
    </row>
    <row r="2044" spans="1:7" x14ac:dyDescent="0.25">
      <c r="A2044" t="s">
        <v>2110</v>
      </c>
      <c r="B2044">
        <v>2016</v>
      </c>
      <c r="C2044" t="s">
        <v>8</v>
      </c>
      <c r="D2044">
        <v>27.520975199999999</v>
      </c>
      <c r="E2044">
        <v>64.568432900000005</v>
      </c>
      <c r="F2044">
        <v>1.1299999999999999E-2</v>
      </c>
      <c r="G2044" t="s">
        <v>2150</v>
      </c>
    </row>
    <row r="2045" spans="1:7" x14ac:dyDescent="0.25">
      <c r="A2045" t="s">
        <v>2110</v>
      </c>
      <c r="B2045">
        <v>2016</v>
      </c>
      <c r="C2045" t="s">
        <v>8</v>
      </c>
      <c r="D2045">
        <v>28.4235465</v>
      </c>
      <c r="E2045">
        <v>64.581544199999996</v>
      </c>
      <c r="F2045">
        <v>0.1091</v>
      </c>
      <c r="G2045" t="s">
        <v>2151</v>
      </c>
    </row>
    <row r="2046" spans="1:7" x14ac:dyDescent="0.25">
      <c r="A2046" t="s">
        <v>2110</v>
      </c>
      <c r="B2046">
        <v>2016</v>
      </c>
      <c r="C2046" t="s">
        <v>8</v>
      </c>
      <c r="D2046">
        <v>28.4235465</v>
      </c>
      <c r="E2046">
        <v>64.581544199999996</v>
      </c>
      <c r="F2046">
        <v>0</v>
      </c>
      <c r="G2046" t="s">
        <v>2152</v>
      </c>
    </row>
    <row r="2047" spans="1:7" x14ac:dyDescent="0.25">
      <c r="A2047" t="s">
        <v>2110</v>
      </c>
      <c r="B2047">
        <v>2016</v>
      </c>
      <c r="C2047" t="s">
        <v>8</v>
      </c>
      <c r="D2047">
        <v>28.4235465</v>
      </c>
      <c r="E2047">
        <v>64.581544199999996</v>
      </c>
      <c r="F2047">
        <v>0</v>
      </c>
      <c r="G2047" t="s">
        <v>2153</v>
      </c>
    </row>
    <row r="2048" spans="1:7" x14ac:dyDescent="0.25">
      <c r="A2048" t="s">
        <v>2110</v>
      </c>
      <c r="B2048">
        <v>2016</v>
      </c>
      <c r="C2048" t="s">
        <v>8</v>
      </c>
      <c r="D2048">
        <v>28.4235465</v>
      </c>
      <c r="E2048">
        <v>64.581544199999996</v>
      </c>
      <c r="F2048">
        <v>0.1091</v>
      </c>
      <c r="G2048" t="s">
        <v>2154</v>
      </c>
    </row>
    <row r="2049" spans="1:7" x14ac:dyDescent="0.25">
      <c r="A2049" t="s">
        <v>2110</v>
      </c>
      <c r="B2049">
        <v>2016</v>
      </c>
      <c r="C2049" t="s">
        <v>8</v>
      </c>
      <c r="D2049">
        <v>29.325451099999999</v>
      </c>
      <c r="E2049">
        <v>64.5952652</v>
      </c>
      <c r="F2049">
        <v>0.29339999999999999</v>
      </c>
      <c r="G2049" t="s">
        <v>2155</v>
      </c>
    </row>
    <row r="2050" spans="1:7" x14ac:dyDescent="0.25">
      <c r="A2050" t="s">
        <v>2110</v>
      </c>
      <c r="B2050">
        <v>2016</v>
      </c>
      <c r="C2050" t="s">
        <v>8</v>
      </c>
      <c r="D2050">
        <v>29.325451099999999</v>
      </c>
      <c r="E2050">
        <v>64.5952652</v>
      </c>
      <c r="F2050">
        <v>0</v>
      </c>
      <c r="G2050" t="s">
        <v>2156</v>
      </c>
    </row>
    <row r="2051" spans="1:7" x14ac:dyDescent="0.25">
      <c r="A2051" t="s">
        <v>2110</v>
      </c>
      <c r="B2051">
        <v>2016</v>
      </c>
      <c r="C2051" t="s">
        <v>8</v>
      </c>
      <c r="D2051">
        <v>29.325451099999999</v>
      </c>
      <c r="E2051">
        <v>64.5952652</v>
      </c>
      <c r="F2051">
        <v>0.29339999999999999</v>
      </c>
      <c r="G2051" t="s">
        <v>2157</v>
      </c>
    </row>
    <row r="2052" spans="1:7" x14ac:dyDescent="0.25">
      <c r="A2052" t="s">
        <v>2110</v>
      </c>
      <c r="B2052">
        <v>2016</v>
      </c>
      <c r="C2052" t="s">
        <v>8</v>
      </c>
      <c r="D2052">
        <v>29.325451099999999</v>
      </c>
      <c r="E2052">
        <v>64.5952652</v>
      </c>
      <c r="F2052">
        <v>0</v>
      </c>
      <c r="G2052" t="s">
        <v>2158</v>
      </c>
    </row>
    <row r="2053" spans="1:7" x14ac:dyDescent="0.25">
      <c r="A2053" t="s">
        <v>2110</v>
      </c>
      <c r="B2053">
        <v>2016</v>
      </c>
      <c r="C2053" t="s">
        <v>8</v>
      </c>
      <c r="D2053">
        <v>24.799682499999999</v>
      </c>
      <c r="E2053">
        <v>65.521020300000004</v>
      </c>
      <c r="F2053">
        <v>0</v>
      </c>
      <c r="G2053" t="s">
        <v>2159</v>
      </c>
    </row>
    <row r="2054" spans="1:7" x14ac:dyDescent="0.25">
      <c r="A2054" t="s">
        <v>2110</v>
      </c>
      <c r="B2054">
        <v>2016</v>
      </c>
      <c r="C2054" t="s">
        <v>8</v>
      </c>
      <c r="D2054">
        <v>24.799682499999999</v>
      </c>
      <c r="E2054">
        <v>65.521020300000004</v>
      </c>
      <c r="F2054">
        <v>0</v>
      </c>
      <c r="G2054" t="s">
        <v>2160</v>
      </c>
    </row>
    <row r="2055" spans="1:7" x14ac:dyDescent="0.25">
      <c r="A2055" t="s">
        <v>2110</v>
      </c>
      <c r="B2055">
        <v>2016</v>
      </c>
      <c r="C2055" t="s">
        <v>8</v>
      </c>
      <c r="D2055">
        <v>25.702057</v>
      </c>
      <c r="E2055">
        <v>65.539726000000002</v>
      </c>
      <c r="F2055">
        <v>24.595500000000001</v>
      </c>
      <c r="G2055" t="s">
        <v>2161</v>
      </c>
    </row>
    <row r="2056" spans="1:7" x14ac:dyDescent="0.25">
      <c r="A2056" t="s">
        <v>2110</v>
      </c>
      <c r="B2056">
        <v>2016</v>
      </c>
      <c r="C2056" t="s">
        <v>8</v>
      </c>
      <c r="D2056">
        <v>25.702057</v>
      </c>
      <c r="E2056">
        <v>65.539726000000002</v>
      </c>
      <c r="F2056">
        <v>24.595500000000001</v>
      </c>
      <c r="G2056" t="s">
        <v>2162</v>
      </c>
    </row>
    <row r="2057" spans="1:7" x14ac:dyDescent="0.25">
      <c r="A2057" t="s">
        <v>2110</v>
      </c>
      <c r="B2057">
        <v>2016</v>
      </c>
      <c r="C2057" t="s">
        <v>8</v>
      </c>
      <c r="D2057">
        <v>26.603765299999999</v>
      </c>
      <c r="E2057">
        <v>65.559335599999997</v>
      </c>
      <c r="F2057">
        <v>0.12759999999999999</v>
      </c>
      <c r="G2057" t="s">
        <v>2163</v>
      </c>
    </row>
    <row r="2058" spans="1:7" x14ac:dyDescent="0.25">
      <c r="A2058" t="s">
        <v>2110</v>
      </c>
      <c r="B2058">
        <v>2016</v>
      </c>
      <c r="C2058" t="s">
        <v>8</v>
      </c>
      <c r="D2058">
        <v>26.603765299999999</v>
      </c>
      <c r="E2058">
        <v>65.559335599999997</v>
      </c>
      <c r="F2058">
        <v>0.12759999999999999</v>
      </c>
      <c r="G2058" t="s">
        <v>2164</v>
      </c>
    </row>
    <row r="2059" spans="1:7" x14ac:dyDescent="0.25">
      <c r="A2059" t="s">
        <v>2110</v>
      </c>
      <c r="B2059">
        <v>2016</v>
      </c>
      <c r="C2059" t="s">
        <v>8</v>
      </c>
      <c r="D2059">
        <v>27.505886499999999</v>
      </c>
      <c r="E2059">
        <v>65.579903700000003</v>
      </c>
      <c r="F2059">
        <v>0</v>
      </c>
      <c r="G2059" t="s">
        <v>2165</v>
      </c>
    </row>
    <row r="2060" spans="1:7" x14ac:dyDescent="0.25">
      <c r="A2060" t="s">
        <v>2110</v>
      </c>
      <c r="B2060">
        <v>2016</v>
      </c>
      <c r="C2060" t="s">
        <v>8</v>
      </c>
      <c r="D2060">
        <v>27.505886499999999</v>
      </c>
      <c r="E2060">
        <v>65.579903700000003</v>
      </c>
      <c r="F2060">
        <v>0</v>
      </c>
      <c r="G2060" t="s">
        <v>2166</v>
      </c>
    </row>
    <row r="2061" spans="1:7" x14ac:dyDescent="0.25">
      <c r="A2061" t="s">
        <v>2110</v>
      </c>
      <c r="B2061">
        <v>2016</v>
      </c>
      <c r="C2061" t="s">
        <v>8</v>
      </c>
      <c r="D2061">
        <v>28.407875799999999</v>
      </c>
      <c r="E2061">
        <v>65.601451699999998</v>
      </c>
      <c r="F2061">
        <v>0</v>
      </c>
      <c r="G2061" t="s">
        <v>2167</v>
      </c>
    </row>
    <row r="2062" spans="1:7" x14ac:dyDescent="0.25">
      <c r="A2062" t="s">
        <v>2110</v>
      </c>
      <c r="B2062">
        <v>2016</v>
      </c>
      <c r="C2062" t="s">
        <v>8</v>
      </c>
      <c r="D2062">
        <v>28.407875799999999</v>
      </c>
      <c r="E2062">
        <v>65.601451699999998</v>
      </c>
      <c r="F2062">
        <v>0</v>
      </c>
      <c r="G2062" t="s">
        <v>2168</v>
      </c>
    </row>
    <row r="2063" spans="1:7" x14ac:dyDescent="0.25">
      <c r="A2063" t="s">
        <v>2110</v>
      </c>
      <c r="B2063">
        <v>2016</v>
      </c>
      <c r="C2063" t="s">
        <v>8</v>
      </c>
      <c r="D2063">
        <v>28.407875799999999</v>
      </c>
      <c r="E2063">
        <v>65.601451699999998</v>
      </c>
      <c r="F2063">
        <v>0</v>
      </c>
      <c r="G2063" t="s">
        <v>2169</v>
      </c>
    </row>
    <row r="2064" spans="1:7" x14ac:dyDescent="0.25">
      <c r="A2064" t="s">
        <v>2110</v>
      </c>
      <c r="B2064">
        <v>2016</v>
      </c>
      <c r="C2064" t="s">
        <v>8</v>
      </c>
      <c r="D2064">
        <v>28.407875799999999</v>
      </c>
      <c r="E2064">
        <v>65.601451699999998</v>
      </c>
      <c r="F2064">
        <v>0</v>
      </c>
      <c r="G2064" t="s">
        <v>2170</v>
      </c>
    </row>
    <row r="2065" spans="1:7" x14ac:dyDescent="0.25">
      <c r="A2065" t="s">
        <v>2110</v>
      </c>
      <c r="B2065">
        <v>2016</v>
      </c>
      <c r="C2065" t="s">
        <v>8</v>
      </c>
      <c r="D2065">
        <v>29.309188899999999</v>
      </c>
      <c r="E2065">
        <v>65.624001399999997</v>
      </c>
      <c r="F2065">
        <v>0</v>
      </c>
      <c r="G2065" t="s">
        <v>2171</v>
      </c>
    </row>
    <row r="2066" spans="1:7" x14ac:dyDescent="0.25">
      <c r="A2066" t="s">
        <v>2110</v>
      </c>
      <c r="B2066">
        <v>2016</v>
      </c>
      <c r="C2066" t="s">
        <v>8</v>
      </c>
      <c r="D2066">
        <v>29.309188899999999</v>
      </c>
      <c r="E2066">
        <v>65.624001399999997</v>
      </c>
      <c r="F2066">
        <v>0</v>
      </c>
      <c r="G2066" t="s">
        <v>2172</v>
      </c>
    </row>
    <row r="2067" spans="1:7" x14ac:dyDescent="0.25">
      <c r="A2067" t="s">
        <v>2110</v>
      </c>
      <c r="B2067">
        <v>2016</v>
      </c>
      <c r="C2067" t="s">
        <v>8</v>
      </c>
      <c r="D2067">
        <v>30.2109047</v>
      </c>
      <c r="E2067">
        <v>65.647617600000004</v>
      </c>
      <c r="F2067">
        <v>0</v>
      </c>
      <c r="G2067" t="s">
        <v>2173</v>
      </c>
    </row>
    <row r="2068" spans="1:7" x14ac:dyDescent="0.25">
      <c r="A2068" t="s">
        <v>2110</v>
      </c>
      <c r="B2068">
        <v>2016</v>
      </c>
      <c r="C2068" t="s">
        <v>8</v>
      </c>
      <c r="D2068">
        <v>30.2109047</v>
      </c>
      <c r="E2068">
        <v>65.647617600000004</v>
      </c>
      <c r="F2068">
        <v>0</v>
      </c>
      <c r="G2068" t="s">
        <v>2174</v>
      </c>
    </row>
    <row r="2069" spans="1:7" x14ac:dyDescent="0.25">
      <c r="A2069" t="s">
        <v>2110</v>
      </c>
      <c r="B2069">
        <v>2016</v>
      </c>
      <c r="C2069" t="s">
        <v>8</v>
      </c>
      <c r="D2069">
        <v>31.112478800000002</v>
      </c>
      <c r="E2069">
        <v>65.672327300000006</v>
      </c>
      <c r="F2069">
        <v>0</v>
      </c>
      <c r="G2069" t="s">
        <v>2175</v>
      </c>
    </row>
    <row r="2070" spans="1:7" x14ac:dyDescent="0.25">
      <c r="A2070" t="s">
        <v>2110</v>
      </c>
      <c r="B2070">
        <v>2016</v>
      </c>
      <c r="C2070" t="s">
        <v>8</v>
      </c>
      <c r="D2070">
        <v>31.112478800000002</v>
      </c>
      <c r="E2070">
        <v>65.672327300000006</v>
      </c>
      <c r="F2070">
        <v>0</v>
      </c>
      <c r="G2070" t="s">
        <v>2176</v>
      </c>
    </row>
    <row r="2071" spans="1:7" x14ac:dyDescent="0.25">
      <c r="A2071" t="s">
        <v>2110</v>
      </c>
      <c r="B2071">
        <v>2016</v>
      </c>
      <c r="C2071" t="s">
        <v>8</v>
      </c>
      <c r="D2071">
        <v>31.1145557</v>
      </c>
      <c r="E2071">
        <v>66.429712499999994</v>
      </c>
      <c r="F2071">
        <v>0</v>
      </c>
      <c r="G2071" t="s">
        <v>2177</v>
      </c>
    </row>
    <row r="2072" spans="1:7" x14ac:dyDescent="0.25">
      <c r="A2072" t="s">
        <v>2110</v>
      </c>
      <c r="B2072">
        <v>2016</v>
      </c>
      <c r="C2072" t="s">
        <v>8</v>
      </c>
      <c r="D2072">
        <v>31.1145557</v>
      </c>
      <c r="E2072">
        <v>66.429712499999994</v>
      </c>
      <c r="F2072">
        <v>0</v>
      </c>
      <c r="G2072" t="s">
        <v>2178</v>
      </c>
    </row>
    <row r="2073" spans="1:7" x14ac:dyDescent="0.25">
      <c r="A2073" t="s">
        <v>2110</v>
      </c>
      <c r="B2073">
        <v>2016</v>
      </c>
      <c r="C2073" t="s">
        <v>8</v>
      </c>
      <c r="D2073">
        <v>30.212908800000001</v>
      </c>
      <c r="E2073">
        <v>66.453481199999999</v>
      </c>
      <c r="F2073">
        <v>2.52E-2</v>
      </c>
      <c r="G2073" t="s">
        <v>2179</v>
      </c>
    </row>
    <row r="2074" spans="1:7" x14ac:dyDescent="0.25">
      <c r="A2074" t="s">
        <v>2110</v>
      </c>
      <c r="B2074">
        <v>2016</v>
      </c>
      <c r="C2074" t="s">
        <v>8</v>
      </c>
      <c r="D2074">
        <v>30.212908800000001</v>
      </c>
      <c r="E2074">
        <v>66.453481199999999</v>
      </c>
      <c r="F2074">
        <v>2.52E-2</v>
      </c>
      <c r="G2074" t="s">
        <v>2180</v>
      </c>
    </row>
    <row r="2075" spans="1:7" x14ac:dyDescent="0.25">
      <c r="A2075" t="s">
        <v>2110</v>
      </c>
      <c r="B2075">
        <v>2016</v>
      </c>
      <c r="C2075" t="s">
        <v>8</v>
      </c>
      <c r="D2075">
        <v>29.311121499999999</v>
      </c>
      <c r="E2075">
        <v>66.476197900000003</v>
      </c>
      <c r="F2075">
        <v>0</v>
      </c>
      <c r="G2075" t="s">
        <v>2181</v>
      </c>
    </row>
    <row r="2076" spans="1:7" x14ac:dyDescent="0.25">
      <c r="A2076" t="s">
        <v>2110</v>
      </c>
      <c r="B2076">
        <v>2016</v>
      </c>
      <c r="C2076" t="s">
        <v>8</v>
      </c>
      <c r="D2076">
        <v>29.311121499999999</v>
      </c>
      <c r="E2076">
        <v>66.476197900000003</v>
      </c>
      <c r="F2076">
        <v>0</v>
      </c>
      <c r="G2076" t="s">
        <v>2182</v>
      </c>
    </row>
    <row r="2077" spans="1:7" x14ac:dyDescent="0.25">
      <c r="A2077" t="s">
        <v>2110</v>
      </c>
      <c r="B2077">
        <v>2016</v>
      </c>
      <c r="C2077" t="s">
        <v>8</v>
      </c>
      <c r="D2077">
        <v>28.409738099999998</v>
      </c>
      <c r="E2077">
        <v>66.497888799999998</v>
      </c>
      <c r="F2077">
        <v>0</v>
      </c>
      <c r="G2077" t="s">
        <v>2183</v>
      </c>
    </row>
    <row r="2078" spans="1:7" x14ac:dyDescent="0.25">
      <c r="A2078" t="s">
        <v>2110</v>
      </c>
      <c r="B2078">
        <v>2016</v>
      </c>
      <c r="C2078" t="s">
        <v>8</v>
      </c>
      <c r="D2078">
        <v>28.409738099999998</v>
      </c>
      <c r="E2078">
        <v>66.497888799999998</v>
      </c>
      <c r="F2078">
        <v>0</v>
      </c>
      <c r="G2078" t="s">
        <v>2184</v>
      </c>
    </row>
    <row r="2079" spans="1:7" x14ac:dyDescent="0.25">
      <c r="A2079" t="s">
        <v>2110</v>
      </c>
      <c r="B2079">
        <v>2016</v>
      </c>
      <c r="C2079" t="s">
        <v>8</v>
      </c>
      <c r="D2079">
        <v>32.0327682</v>
      </c>
      <c r="E2079">
        <v>67.463358799999995</v>
      </c>
      <c r="F2079">
        <v>0</v>
      </c>
      <c r="G2079" t="s">
        <v>2185</v>
      </c>
    </row>
    <row r="2080" spans="1:7" x14ac:dyDescent="0.25">
      <c r="A2080" t="s">
        <v>2110</v>
      </c>
      <c r="B2080">
        <v>2016</v>
      </c>
      <c r="C2080" t="s">
        <v>8</v>
      </c>
      <c r="D2080">
        <v>32.0327682</v>
      </c>
      <c r="E2080">
        <v>67.463358799999995</v>
      </c>
      <c r="F2080">
        <v>0</v>
      </c>
      <c r="G2080" t="s">
        <v>2186</v>
      </c>
    </row>
    <row r="2081" spans="1:7" x14ac:dyDescent="0.25">
      <c r="A2081" t="s">
        <v>2187</v>
      </c>
      <c r="B2081">
        <v>2016</v>
      </c>
      <c r="C2081" t="s">
        <v>8</v>
      </c>
      <c r="D2081">
        <v>23.916620399999999</v>
      </c>
      <c r="E2081">
        <v>69.539215400000003</v>
      </c>
      <c r="F2081">
        <v>63.826799999999999</v>
      </c>
      <c r="G2081" t="s">
        <v>2188</v>
      </c>
    </row>
    <row r="2082" spans="1:7" x14ac:dyDescent="0.25">
      <c r="A2082" t="s">
        <v>2187</v>
      </c>
      <c r="B2082">
        <v>2016</v>
      </c>
      <c r="C2082" t="s">
        <v>8</v>
      </c>
      <c r="D2082">
        <v>23.916620399999999</v>
      </c>
      <c r="E2082">
        <v>69.539215400000003</v>
      </c>
      <c r="F2082">
        <v>63.826799999999999</v>
      </c>
      <c r="G2082" t="s">
        <v>2189</v>
      </c>
    </row>
    <row r="2083" spans="1:7" x14ac:dyDescent="0.25">
      <c r="A2083" t="s">
        <v>2187</v>
      </c>
      <c r="B2083">
        <v>2016</v>
      </c>
      <c r="C2083" t="s">
        <v>8</v>
      </c>
      <c r="D2083">
        <v>24.8199456</v>
      </c>
      <c r="E2083">
        <v>69.543058500000001</v>
      </c>
      <c r="F2083">
        <v>99.361500000000007</v>
      </c>
      <c r="G2083" t="s">
        <v>2190</v>
      </c>
    </row>
    <row r="2084" spans="1:7" x14ac:dyDescent="0.25">
      <c r="A2084" t="s">
        <v>2187</v>
      </c>
      <c r="B2084">
        <v>2016</v>
      </c>
      <c r="C2084" t="s">
        <v>8</v>
      </c>
      <c r="D2084">
        <v>24.8199456</v>
      </c>
      <c r="E2084">
        <v>69.543058500000001</v>
      </c>
      <c r="F2084">
        <v>99.361500000000007</v>
      </c>
      <c r="G2084" t="s">
        <v>2191</v>
      </c>
    </row>
    <row r="2085" spans="1:7" x14ac:dyDescent="0.25">
      <c r="A2085" t="s">
        <v>2187</v>
      </c>
      <c r="B2085">
        <v>2016</v>
      </c>
      <c r="C2085" t="s">
        <v>8</v>
      </c>
      <c r="D2085">
        <v>25.7231612</v>
      </c>
      <c r="E2085">
        <v>69.547092899999996</v>
      </c>
      <c r="F2085">
        <v>79.353499999999997</v>
      </c>
      <c r="G2085" t="s">
        <v>2192</v>
      </c>
    </row>
    <row r="2086" spans="1:7" x14ac:dyDescent="0.25">
      <c r="A2086" t="s">
        <v>2187</v>
      </c>
      <c r="B2086">
        <v>2016</v>
      </c>
      <c r="C2086" t="s">
        <v>8</v>
      </c>
      <c r="D2086">
        <v>25.7231612</v>
      </c>
      <c r="E2086">
        <v>69.547092899999996</v>
      </c>
      <c r="F2086">
        <v>79.353499999999997</v>
      </c>
      <c r="G2086" t="s">
        <v>2193</v>
      </c>
    </row>
    <row r="2087" spans="1:7" x14ac:dyDescent="0.25">
      <c r="A2087" t="s">
        <v>2187</v>
      </c>
      <c r="B2087">
        <v>2016</v>
      </c>
      <c r="C2087" t="s">
        <v>8</v>
      </c>
      <c r="D2087">
        <v>26.625722499999998</v>
      </c>
      <c r="E2087">
        <v>69.551322499999998</v>
      </c>
      <c r="F2087">
        <v>7.3000000000000001E-3</v>
      </c>
      <c r="G2087" t="s">
        <v>2194</v>
      </c>
    </row>
    <row r="2088" spans="1:7" x14ac:dyDescent="0.25">
      <c r="A2088" t="s">
        <v>2187</v>
      </c>
      <c r="B2088">
        <v>2016</v>
      </c>
      <c r="C2088" t="s">
        <v>8</v>
      </c>
      <c r="D2088">
        <v>26.625722499999998</v>
      </c>
      <c r="E2088">
        <v>69.551322499999998</v>
      </c>
      <c r="F2088">
        <v>7.3000000000000001E-3</v>
      </c>
      <c r="G2088" t="s">
        <v>2195</v>
      </c>
    </row>
    <row r="2089" spans="1:7" x14ac:dyDescent="0.25">
      <c r="A2089" t="s">
        <v>2187</v>
      </c>
      <c r="B2089">
        <v>2016</v>
      </c>
      <c r="C2089" t="s">
        <v>8</v>
      </c>
      <c r="D2089">
        <v>27.5287103</v>
      </c>
      <c r="E2089">
        <v>69.555758900000001</v>
      </c>
      <c r="F2089">
        <v>0</v>
      </c>
      <c r="G2089" t="s">
        <v>2196</v>
      </c>
    </row>
    <row r="2090" spans="1:7" x14ac:dyDescent="0.25">
      <c r="A2090" t="s">
        <v>2187</v>
      </c>
      <c r="B2090">
        <v>2016</v>
      </c>
      <c r="C2090" t="s">
        <v>8</v>
      </c>
      <c r="D2090">
        <v>27.5287103</v>
      </c>
      <c r="E2090">
        <v>69.555758900000001</v>
      </c>
      <c r="F2090">
        <v>0</v>
      </c>
      <c r="G2090" t="s">
        <v>2197</v>
      </c>
    </row>
    <row r="2091" spans="1:7" x14ac:dyDescent="0.25">
      <c r="A2091" t="s">
        <v>2187</v>
      </c>
      <c r="B2091">
        <v>2016</v>
      </c>
      <c r="C2091" t="s">
        <v>8</v>
      </c>
      <c r="D2091">
        <v>23.9100343</v>
      </c>
      <c r="E2091">
        <v>70.521764200000007</v>
      </c>
      <c r="F2091">
        <v>59.732399999999998</v>
      </c>
      <c r="G2091" t="s">
        <v>2198</v>
      </c>
    </row>
    <row r="2092" spans="1:7" x14ac:dyDescent="0.25">
      <c r="A2092" t="s">
        <v>2187</v>
      </c>
      <c r="B2092">
        <v>2016</v>
      </c>
      <c r="C2092" t="s">
        <v>8</v>
      </c>
      <c r="D2092">
        <v>23.9100343</v>
      </c>
      <c r="E2092">
        <v>70.521764200000007</v>
      </c>
      <c r="F2092">
        <v>59.732399999999998</v>
      </c>
      <c r="G2092" t="s">
        <v>2199</v>
      </c>
    </row>
    <row r="2093" spans="1:7" x14ac:dyDescent="0.25">
      <c r="A2093" t="s">
        <v>2187</v>
      </c>
      <c r="B2093">
        <v>2016</v>
      </c>
      <c r="C2093" t="s">
        <v>8</v>
      </c>
      <c r="D2093">
        <v>24.813078399999998</v>
      </c>
      <c r="E2093">
        <v>70.532605700000005</v>
      </c>
      <c r="F2093">
        <v>91.429000000000002</v>
      </c>
      <c r="G2093" t="s">
        <v>2200</v>
      </c>
    </row>
    <row r="2094" spans="1:7" x14ac:dyDescent="0.25">
      <c r="A2094" t="s">
        <v>2187</v>
      </c>
      <c r="B2094">
        <v>2016</v>
      </c>
      <c r="C2094" t="s">
        <v>8</v>
      </c>
      <c r="D2094">
        <v>24.813078399999998</v>
      </c>
      <c r="E2094">
        <v>70.532605700000005</v>
      </c>
      <c r="F2094">
        <v>91.429000000000002</v>
      </c>
      <c r="G2094" t="s">
        <v>2201</v>
      </c>
    </row>
    <row r="2095" spans="1:7" x14ac:dyDescent="0.25">
      <c r="A2095" t="s">
        <v>2187</v>
      </c>
      <c r="B2095">
        <v>2016</v>
      </c>
      <c r="C2095" t="s">
        <v>8</v>
      </c>
      <c r="D2095">
        <v>25.716008899999999</v>
      </c>
      <c r="E2095">
        <v>70.543986799999999</v>
      </c>
      <c r="F2095">
        <v>67.534700000000001</v>
      </c>
      <c r="G2095" t="s">
        <v>2202</v>
      </c>
    </row>
    <row r="2096" spans="1:7" x14ac:dyDescent="0.25">
      <c r="A2096" t="s">
        <v>2187</v>
      </c>
      <c r="B2096">
        <v>2016</v>
      </c>
      <c r="C2096" t="s">
        <v>8</v>
      </c>
      <c r="D2096">
        <v>25.716008899999999</v>
      </c>
      <c r="E2096">
        <v>70.543986799999999</v>
      </c>
      <c r="F2096">
        <v>67.534700000000001</v>
      </c>
      <c r="G2096" t="s">
        <v>2203</v>
      </c>
    </row>
    <row r="2097" spans="1:7" x14ac:dyDescent="0.25">
      <c r="A2097" t="s">
        <v>2187</v>
      </c>
      <c r="B2097">
        <v>2016</v>
      </c>
      <c r="C2097" t="s">
        <v>8</v>
      </c>
      <c r="D2097">
        <v>26.618281100000001</v>
      </c>
      <c r="E2097">
        <v>70.555918199999994</v>
      </c>
      <c r="F2097">
        <v>0.53720000000000001</v>
      </c>
      <c r="G2097" t="s">
        <v>2204</v>
      </c>
    </row>
    <row r="2098" spans="1:7" x14ac:dyDescent="0.25">
      <c r="A2098" t="s">
        <v>2187</v>
      </c>
      <c r="B2098">
        <v>2016</v>
      </c>
      <c r="C2098" t="s">
        <v>8</v>
      </c>
      <c r="D2098">
        <v>26.618281100000001</v>
      </c>
      <c r="E2098">
        <v>70.555918199999994</v>
      </c>
      <c r="F2098">
        <v>0.53720000000000001</v>
      </c>
      <c r="G2098" t="s">
        <v>2205</v>
      </c>
    </row>
    <row r="2099" spans="1:7" x14ac:dyDescent="0.25">
      <c r="A2099" t="s">
        <v>2187</v>
      </c>
      <c r="B2099">
        <v>2016</v>
      </c>
      <c r="C2099" t="s">
        <v>8</v>
      </c>
      <c r="D2099">
        <v>27.520975199999999</v>
      </c>
      <c r="E2099">
        <v>70.568432900000005</v>
      </c>
      <c r="F2099">
        <v>1.0800000000000001E-2</v>
      </c>
      <c r="G2099" t="s">
        <v>2206</v>
      </c>
    </row>
    <row r="2100" spans="1:7" x14ac:dyDescent="0.25">
      <c r="A2100" t="s">
        <v>2187</v>
      </c>
      <c r="B2100">
        <v>2016</v>
      </c>
      <c r="C2100" t="s">
        <v>8</v>
      </c>
      <c r="D2100">
        <v>27.520975199999999</v>
      </c>
      <c r="E2100">
        <v>70.568432900000005</v>
      </c>
      <c r="F2100">
        <v>1.0800000000000001E-2</v>
      </c>
      <c r="G2100" t="s">
        <v>2207</v>
      </c>
    </row>
    <row r="2101" spans="1:7" x14ac:dyDescent="0.25">
      <c r="A2101" t="s">
        <v>2187</v>
      </c>
      <c r="B2101">
        <v>2016</v>
      </c>
      <c r="C2101" t="s">
        <v>8</v>
      </c>
      <c r="D2101">
        <v>28.4235465</v>
      </c>
      <c r="E2101">
        <v>70.581544199999996</v>
      </c>
      <c r="F2101">
        <v>0</v>
      </c>
      <c r="G2101" t="s">
        <v>2208</v>
      </c>
    </row>
    <row r="2102" spans="1:7" x14ac:dyDescent="0.25">
      <c r="A2102" t="s">
        <v>2187</v>
      </c>
      <c r="B2102">
        <v>2016</v>
      </c>
      <c r="C2102" t="s">
        <v>8</v>
      </c>
      <c r="D2102">
        <v>28.4235465</v>
      </c>
      <c r="E2102">
        <v>70.581544199999996</v>
      </c>
      <c r="F2102">
        <v>0</v>
      </c>
      <c r="G2102" t="s">
        <v>2209</v>
      </c>
    </row>
    <row r="2103" spans="1:7" x14ac:dyDescent="0.25">
      <c r="A2103" t="s">
        <v>2187</v>
      </c>
      <c r="B2103">
        <v>2016</v>
      </c>
      <c r="C2103" t="s">
        <v>8</v>
      </c>
      <c r="D2103">
        <v>29.325451099999999</v>
      </c>
      <c r="E2103">
        <v>70.5952652</v>
      </c>
      <c r="F2103">
        <v>0</v>
      </c>
      <c r="G2103" t="s">
        <v>2210</v>
      </c>
    </row>
    <row r="2104" spans="1:7" x14ac:dyDescent="0.25">
      <c r="A2104" t="s">
        <v>2187</v>
      </c>
      <c r="B2104">
        <v>2016</v>
      </c>
      <c r="C2104" t="s">
        <v>8</v>
      </c>
      <c r="D2104">
        <v>29.325451099999999</v>
      </c>
      <c r="E2104">
        <v>70.5952652</v>
      </c>
      <c r="F2104">
        <v>0</v>
      </c>
      <c r="G2104" t="s">
        <v>2211</v>
      </c>
    </row>
    <row r="2105" spans="1:7" x14ac:dyDescent="0.25">
      <c r="A2105" t="s">
        <v>2187</v>
      </c>
      <c r="B2105">
        <v>2016</v>
      </c>
      <c r="C2105" t="s">
        <v>8</v>
      </c>
      <c r="D2105">
        <v>30.2277688</v>
      </c>
      <c r="E2105">
        <v>70.609635499999996</v>
      </c>
      <c r="F2105">
        <v>0</v>
      </c>
      <c r="G2105" t="s">
        <v>2212</v>
      </c>
    </row>
    <row r="2106" spans="1:7" x14ac:dyDescent="0.25">
      <c r="A2106" t="s">
        <v>2187</v>
      </c>
      <c r="B2106">
        <v>2016</v>
      </c>
      <c r="C2106" t="s">
        <v>8</v>
      </c>
      <c r="D2106">
        <v>30.2277688</v>
      </c>
      <c r="E2106">
        <v>70.609635499999996</v>
      </c>
      <c r="F2106">
        <v>0</v>
      </c>
      <c r="G2106" t="s">
        <v>2213</v>
      </c>
    </row>
    <row r="2107" spans="1:7" x14ac:dyDescent="0.25">
      <c r="A2107" t="s">
        <v>2187</v>
      </c>
      <c r="B2107">
        <v>2016</v>
      </c>
      <c r="C2107" t="s">
        <v>8</v>
      </c>
      <c r="D2107">
        <v>31.1299557</v>
      </c>
      <c r="E2107">
        <v>70.624671599999999</v>
      </c>
      <c r="F2107">
        <v>5.1299999999999998E-2</v>
      </c>
      <c r="G2107" t="s">
        <v>2214</v>
      </c>
    </row>
    <row r="2108" spans="1:7" x14ac:dyDescent="0.25">
      <c r="A2108" t="s">
        <v>2187</v>
      </c>
      <c r="B2108">
        <v>2016</v>
      </c>
      <c r="C2108" t="s">
        <v>8</v>
      </c>
      <c r="D2108">
        <v>31.1299557</v>
      </c>
      <c r="E2108">
        <v>70.624671599999999</v>
      </c>
      <c r="F2108">
        <v>5.1299999999999998E-2</v>
      </c>
      <c r="G2108" t="s">
        <v>2215</v>
      </c>
    </row>
    <row r="2109" spans="1:7" x14ac:dyDescent="0.25">
      <c r="A2109" t="s">
        <v>2187</v>
      </c>
      <c r="B2109">
        <v>2016</v>
      </c>
      <c r="C2109" t="s">
        <v>8</v>
      </c>
      <c r="D2109">
        <v>23.8971865</v>
      </c>
      <c r="E2109">
        <v>71.503201300000001</v>
      </c>
      <c r="F2109">
        <v>61.774700000000003</v>
      </c>
      <c r="G2109" t="s">
        <v>2216</v>
      </c>
    </row>
    <row r="2110" spans="1:7" x14ac:dyDescent="0.25">
      <c r="A2110" t="s">
        <v>2187</v>
      </c>
      <c r="B2110">
        <v>2016</v>
      </c>
      <c r="C2110" t="s">
        <v>8</v>
      </c>
      <c r="D2110">
        <v>23.8971865</v>
      </c>
      <c r="E2110">
        <v>71.503201300000001</v>
      </c>
      <c r="F2110">
        <v>61.774700000000003</v>
      </c>
      <c r="G2110" t="s">
        <v>2217</v>
      </c>
    </row>
    <row r="2111" spans="1:7" x14ac:dyDescent="0.25">
      <c r="A2111" t="s">
        <v>2187</v>
      </c>
      <c r="B2111">
        <v>2016</v>
      </c>
      <c r="C2111" t="s">
        <v>8</v>
      </c>
      <c r="D2111">
        <v>24.799682499999999</v>
      </c>
      <c r="E2111">
        <v>71.521020300000004</v>
      </c>
      <c r="F2111">
        <v>73.655299999999997</v>
      </c>
      <c r="G2111" t="s">
        <v>2218</v>
      </c>
    </row>
    <row r="2112" spans="1:7" x14ac:dyDescent="0.25">
      <c r="A2112" t="s">
        <v>2187</v>
      </c>
      <c r="B2112">
        <v>2016</v>
      </c>
      <c r="C2112" t="s">
        <v>8</v>
      </c>
      <c r="D2112">
        <v>24.799682499999999</v>
      </c>
      <c r="E2112">
        <v>71.521020300000004</v>
      </c>
      <c r="F2112">
        <v>73.655299999999997</v>
      </c>
      <c r="G2112" t="s">
        <v>2219</v>
      </c>
    </row>
    <row r="2113" spans="1:7" x14ac:dyDescent="0.25">
      <c r="A2113" t="s">
        <v>2187</v>
      </c>
      <c r="B2113">
        <v>2016</v>
      </c>
      <c r="C2113" t="s">
        <v>8</v>
      </c>
      <c r="D2113">
        <v>27.505886499999999</v>
      </c>
      <c r="E2113">
        <v>71.579903700000003</v>
      </c>
      <c r="F2113">
        <v>0</v>
      </c>
      <c r="G2113" t="s">
        <v>2220</v>
      </c>
    </row>
    <row r="2114" spans="1:7" x14ac:dyDescent="0.25">
      <c r="A2114" t="s">
        <v>2187</v>
      </c>
      <c r="B2114">
        <v>2016</v>
      </c>
      <c r="C2114" t="s">
        <v>8</v>
      </c>
      <c r="D2114">
        <v>27.505886499999999</v>
      </c>
      <c r="E2114">
        <v>71.579903700000003</v>
      </c>
      <c r="F2114">
        <v>0</v>
      </c>
      <c r="G2114" t="s">
        <v>2221</v>
      </c>
    </row>
    <row r="2115" spans="1:7" x14ac:dyDescent="0.25">
      <c r="A2115" t="s">
        <v>2187</v>
      </c>
      <c r="B2115">
        <v>2016</v>
      </c>
      <c r="C2115" t="s">
        <v>8</v>
      </c>
      <c r="D2115">
        <v>28.407875799999999</v>
      </c>
      <c r="E2115">
        <v>71.601451699999998</v>
      </c>
      <c r="F2115">
        <v>0</v>
      </c>
      <c r="G2115" t="s">
        <v>2222</v>
      </c>
    </row>
    <row r="2116" spans="1:7" x14ac:dyDescent="0.25">
      <c r="A2116" t="s">
        <v>2187</v>
      </c>
      <c r="B2116">
        <v>2016</v>
      </c>
      <c r="C2116" t="s">
        <v>8</v>
      </c>
      <c r="D2116">
        <v>28.407875799999999</v>
      </c>
      <c r="E2116">
        <v>71.601451699999998</v>
      </c>
      <c r="F2116">
        <v>0</v>
      </c>
      <c r="G2116" t="s">
        <v>2223</v>
      </c>
    </row>
    <row r="2117" spans="1:7" x14ac:dyDescent="0.25">
      <c r="A2117" t="s">
        <v>2187</v>
      </c>
      <c r="B2117">
        <v>2016</v>
      </c>
      <c r="C2117" t="s">
        <v>8</v>
      </c>
      <c r="D2117">
        <v>29.309188899999999</v>
      </c>
      <c r="E2117">
        <v>71.624001399999997</v>
      </c>
      <c r="F2117">
        <v>0</v>
      </c>
      <c r="G2117" t="s">
        <v>2224</v>
      </c>
    </row>
    <row r="2118" spans="1:7" x14ac:dyDescent="0.25">
      <c r="A2118" t="s">
        <v>2187</v>
      </c>
      <c r="B2118">
        <v>2016</v>
      </c>
      <c r="C2118" t="s">
        <v>8</v>
      </c>
      <c r="D2118">
        <v>29.309188899999999</v>
      </c>
      <c r="E2118">
        <v>71.624001399999997</v>
      </c>
      <c r="F2118">
        <v>0</v>
      </c>
      <c r="G2118" t="s">
        <v>2225</v>
      </c>
    </row>
    <row r="2119" spans="1:7" x14ac:dyDescent="0.25">
      <c r="A2119" t="s">
        <v>2187</v>
      </c>
      <c r="B2119">
        <v>2016</v>
      </c>
      <c r="C2119" t="s">
        <v>8</v>
      </c>
      <c r="D2119">
        <v>30.2109047</v>
      </c>
      <c r="E2119">
        <v>71.647617600000004</v>
      </c>
      <c r="F2119">
        <v>0</v>
      </c>
      <c r="G2119" t="s">
        <v>2226</v>
      </c>
    </row>
    <row r="2120" spans="1:7" x14ac:dyDescent="0.25">
      <c r="A2120" t="s">
        <v>2187</v>
      </c>
      <c r="B2120">
        <v>2016</v>
      </c>
      <c r="C2120" t="s">
        <v>8</v>
      </c>
      <c r="D2120">
        <v>30.2109047</v>
      </c>
      <c r="E2120">
        <v>71.647617600000004</v>
      </c>
      <c r="F2120">
        <v>0</v>
      </c>
      <c r="G2120" t="s">
        <v>2227</v>
      </c>
    </row>
    <row r="2121" spans="1:7" x14ac:dyDescent="0.25">
      <c r="A2121" t="s">
        <v>2187</v>
      </c>
      <c r="B2121">
        <v>2016</v>
      </c>
      <c r="C2121" t="s">
        <v>8</v>
      </c>
      <c r="D2121">
        <v>31.112478800000002</v>
      </c>
      <c r="E2121">
        <v>71.672327300000006</v>
      </c>
      <c r="F2121">
        <v>1.9113</v>
      </c>
      <c r="G2121" t="s">
        <v>2228</v>
      </c>
    </row>
    <row r="2122" spans="1:7" x14ac:dyDescent="0.25">
      <c r="A2122" t="s">
        <v>2187</v>
      </c>
      <c r="B2122">
        <v>2016</v>
      </c>
      <c r="C2122" t="s">
        <v>8</v>
      </c>
      <c r="D2122">
        <v>31.112478800000002</v>
      </c>
      <c r="E2122">
        <v>71.672327300000006</v>
      </c>
      <c r="F2122">
        <v>1.9113</v>
      </c>
      <c r="G2122" t="s">
        <v>2229</v>
      </c>
    </row>
    <row r="2123" spans="1:7" x14ac:dyDescent="0.25">
      <c r="A2123" t="s">
        <v>2187</v>
      </c>
      <c r="B2123">
        <v>2016</v>
      </c>
      <c r="C2123" t="s">
        <v>8</v>
      </c>
      <c r="D2123">
        <v>32.0133674</v>
      </c>
      <c r="E2123">
        <v>71.698157699999996</v>
      </c>
      <c r="F2123">
        <v>3.5041000000000002</v>
      </c>
      <c r="G2123" t="s">
        <v>2230</v>
      </c>
    </row>
    <row r="2124" spans="1:7" x14ac:dyDescent="0.25">
      <c r="A2124" t="s">
        <v>2187</v>
      </c>
      <c r="B2124">
        <v>2016</v>
      </c>
      <c r="C2124" t="s">
        <v>8</v>
      </c>
      <c r="D2124">
        <v>32.0133674</v>
      </c>
      <c r="E2124">
        <v>71.698157699999996</v>
      </c>
      <c r="F2124">
        <v>3.5041000000000002</v>
      </c>
      <c r="G2124" t="s">
        <v>2231</v>
      </c>
    </row>
    <row r="2125" spans="1:7" x14ac:dyDescent="0.25">
      <c r="A2125" t="s">
        <v>2187</v>
      </c>
      <c r="B2125">
        <v>2016</v>
      </c>
      <c r="C2125" t="s">
        <v>8</v>
      </c>
      <c r="D2125">
        <v>32.914649099999998</v>
      </c>
      <c r="E2125">
        <v>71.725185999999994</v>
      </c>
      <c r="F2125">
        <v>1.984</v>
      </c>
      <c r="G2125" t="s">
        <v>2232</v>
      </c>
    </row>
    <row r="2126" spans="1:7" x14ac:dyDescent="0.25">
      <c r="A2126" t="s">
        <v>2187</v>
      </c>
      <c r="B2126">
        <v>2016</v>
      </c>
      <c r="C2126" t="s">
        <v>8</v>
      </c>
      <c r="D2126">
        <v>32.914649099999998</v>
      </c>
      <c r="E2126">
        <v>71.725185999999994</v>
      </c>
      <c r="F2126">
        <v>1.984</v>
      </c>
      <c r="G2126" t="s">
        <v>2233</v>
      </c>
    </row>
    <row r="2127" spans="1:7" x14ac:dyDescent="0.25">
      <c r="A2127" t="s">
        <v>2187</v>
      </c>
      <c r="B2127">
        <v>2016</v>
      </c>
      <c r="C2127" t="s">
        <v>8</v>
      </c>
      <c r="D2127">
        <v>33.815780099999998</v>
      </c>
      <c r="E2127">
        <v>71.753446199999999</v>
      </c>
      <c r="F2127">
        <v>0.2445</v>
      </c>
      <c r="G2127" t="s">
        <v>2234</v>
      </c>
    </row>
    <row r="2128" spans="1:7" x14ac:dyDescent="0.25">
      <c r="A2128" t="s">
        <v>2187</v>
      </c>
      <c r="B2128">
        <v>2016</v>
      </c>
      <c r="C2128" t="s">
        <v>8</v>
      </c>
      <c r="D2128">
        <v>33.815780099999998</v>
      </c>
      <c r="E2128">
        <v>71.753446199999999</v>
      </c>
      <c r="F2128">
        <v>0.2445</v>
      </c>
      <c r="G2128" t="s">
        <v>2235</v>
      </c>
    </row>
    <row r="2129" spans="1:7" x14ac:dyDescent="0.25">
      <c r="A2129" t="s">
        <v>2187</v>
      </c>
      <c r="B2129">
        <v>2016</v>
      </c>
      <c r="C2129" t="s">
        <v>8</v>
      </c>
      <c r="D2129">
        <v>34.716216899999999</v>
      </c>
      <c r="E2129">
        <v>71.782972799999996</v>
      </c>
      <c r="F2129">
        <v>4.2000000000000003E-2</v>
      </c>
      <c r="G2129" t="s">
        <v>2236</v>
      </c>
    </row>
    <row r="2130" spans="1:7" x14ac:dyDescent="0.25">
      <c r="A2130" t="s">
        <v>2187</v>
      </c>
      <c r="B2130">
        <v>2016</v>
      </c>
      <c r="C2130" t="s">
        <v>8</v>
      </c>
      <c r="D2130">
        <v>34.716216899999999</v>
      </c>
      <c r="E2130">
        <v>71.782972799999996</v>
      </c>
      <c r="F2130">
        <v>4.2000000000000003E-2</v>
      </c>
      <c r="G2130" t="s">
        <v>2237</v>
      </c>
    </row>
    <row r="2131" spans="1:7" x14ac:dyDescent="0.25">
      <c r="A2131" t="s">
        <v>2187</v>
      </c>
      <c r="B2131">
        <v>2016</v>
      </c>
      <c r="C2131" t="s">
        <v>8</v>
      </c>
      <c r="D2131">
        <v>35.6170379</v>
      </c>
      <c r="E2131">
        <v>71.8138577</v>
      </c>
      <c r="F2131">
        <v>18.403600000000001</v>
      </c>
      <c r="G2131" t="s">
        <v>2238</v>
      </c>
    </row>
    <row r="2132" spans="1:7" x14ac:dyDescent="0.25">
      <c r="A2132" t="s">
        <v>2187</v>
      </c>
      <c r="B2132">
        <v>2016</v>
      </c>
      <c r="C2132" t="s">
        <v>8</v>
      </c>
      <c r="D2132">
        <v>35.6170379</v>
      </c>
      <c r="E2132">
        <v>71.8138577</v>
      </c>
      <c r="F2132">
        <v>18.403600000000001</v>
      </c>
      <c r="G2132" t="s">
        <v>2239</v>
      </c>
    </row>
    <row r="2133" spans="1:7" x14ac:dyDescent="0.25">
      <c r="A2133" t="s">
        <v>2187</v>
      </c>
      <c r="B2133">
        <v>2016</v>
      </c>
      <c r="C2133" t="s">
        <v>8</v>
      </c>
      <c r="D2133">
        <v>36.520244699999999</v>
      </c>
      <c r="E2133">
        <v>72.262512799999996</v>
      </c>
      <c r="F2133">
        <v>58.452100000000002</v>
      </c>
      <c r="G2133" t="s">
        <v>2240</v>
      </c>
    </row>
    <row r="2134" spans="1:7" x14ac:dyDescent="0.25">
      <c r="A2134" t="s">
        <v>2187</v>
      </c>
      <c r="B2134">
        <v>2016</v>
      </c>
      <c r="C2134" t="s">
        <v>8</v>
      </c>
      <c r="D2134">
        <v>36.520244699999999</v>
      </c>
      <c r="E2134">
        <v>72.262512799999996</v>
      </c>
      <c r="F2134">
        <v>58.452100000000002</v>
      </c>
      <c r="G2134" t="s">
        <v>2241</v>
      </c>
    </row>
    <row r="2135" spans="1:7" x14ac:dyDescent="0.25">
      <c r="A2135" t="s">
        <v>2187</v>
      </c>
      <c r="B2135">
        <v>2016</v>
      </c>
      <c r="C2135" t="s">
        <v>8</v>
      </c>
      <c r="D2135">
        <v>35.619500799999997</v>
      </c>
      <c r="E2135">
        <v>72.293570200000005</v>
      </c>
      <c r="F2135">
        <v>23.465599999999998</v>
      </c>
      <c r="G2135" t="s">
        <v>2242</v>
      </c>
    </row>
    <row r="2136" spans="1:7" x14ac:dyDescent="0.25">
      <c r="A2136" t="s">
        <v>2187</v>
      </c>
      <c r="B2136">
        <v>2016</v>
      </c>
      <c r="C2136" t="s">
        <v>8</v>
      </c>
      <c r="D2136">
        <v>35.619500799999997</v>
      </c>
      <c r="E2136">
        <v>72.293570200000005</v>
      </c>
      <c r="F2136">
        <v>23.465599999999998</v>
      </c>
      <c r="G2136" t="s">
        <v>2243</v>
      </c>
    </row>
    <row r="2137" spans="1:7" x14ac:dyDescent="0.25">
      <c r="A2137" t="s">
        <v>2187</v>
      </c>
      <c r="B2137">
        <v>2016</v>
      </c>
      <c r="C2137" t="s">
        <v>8</v>
      </c>
      <c r="D2137">
        <v>34.718599400000002</v>
      </c>
      <c r="E2137">
        <v>72.323279499999998</v>
      </c>
      <c r="F2137">
        <v>0.4168</v>
      </c>
      <c r="G2137" t="s">
        <v>2244</v>
      </c>
    </row>
    <row r="2138" spans="1:7" x14ac:dyDescent="0.25">
      <c r="A2138" t="s">
        <v>2187</v>
      </c>
      <c r="B2138">
        <v>2016</v>
      </c>
      <c r="C2138" t="s">
        <v>8</v>
      </c>
      <c r="D2138">
        <v>34.718599400000002</v>
      </c>
      <c r="E2138">
        <v>72.323279499999998</v>
      </c>
      <c r="F2138">
        <v>0.4168</v>
      </c>
      <c r="G2138" t="s">
        <v>2245</v>
      </c>
    </row>
    <row r="2139" spans="1:7" x14ac:dyDescent="0.25">
      <c r="A2139" t="s">
        <v>2187</v>
      </c>
      <c r="B2139">
        <v>2016</v>
      </c>
      <c r="C2139" t="s">
        <v>8</v>
      </c>
      <c r="D2139">
        <v>33.818083899999998</v>
      </c>
      <c r="E2139">
        <v>72.351682100000005</v>
      </c>
      <c r="F2139">
        <v>0.18260000000000001</v>
      </c>
      <c r="G2139" t="s">
        <v>2246</v>
      </c>
    </row>
    <row r="2140" spans="1:7" x14ac:dyDescent="0.25">
      <c r="A2140" t="s">
        <v>2187</v>
      </c>
      <c r="B2140">
        <v>2016</v>
      </c>
      <c r="C2140" t="s">
        <v>8</v>
      </c>
      <c r="D2140">
        <v>33.818083899999998</v>
      </c>
      <c r="E2140">
        <v>72.351682100000005</v>
      </c>
      <c r="F2140">
        <v>0.18260000000000001</v>
      </c>
      <c r="G2140" t="s">
        <v>2247</v>
      </c>
    </row>
    <row r="2141" spans="1:7" x14ac:dyDescent="0.25">
      <c r="A2141" t="s">
        <v>2187</v>
      </c>
      <c r="B2141">
        <v>2016</v>
      </c>
      <c r="C2141" t="s">
        <v>8</v>
      </c>
      <c r="D2141">
        <v>32.9168758</v>
      </c>
      <c r="E2141">
        <v>72.378866400000007</v>
      </c>
      <c r="F2141">
        <v>2.2488000000000001</v>
      </c>
      <c r="G2141" t="s">
        <v>2248</v>
      </c>
    </row>
    <row r="2142" spans="1:7" x14ac:dyDescent="0.25">
      <c r="A2142" t="s">
        <v>2187</v>
      </c>
      <c r="B2142">
        <v>2016</v>
      </c>
      <c r="C2142" t="s">
        <v>8</v>
      </c>
      <c r="D2142">
        <v>32.9168758</v>
      </c>
      <c r="E2142">
        <v>72.378866400000007</v>
      </c>
      <c r="F2142">
        <v>2.2488000000000001</v>
      </c>
      <c r="G2142" t="s">
        <v>2249</v>
      </c>
    </row>
    <row r="2143" spans="1:7" x14ac:dyDescent="0.25">
      <c r="A2143" t="s">
        <v>2187</v>
      </c>
      <c r="B2143">
        <v>2016</v>
      </c>
      <c r="C2143" t="s">
        <v>8</v>
      </c>
      <c r="D2143">
        <v>32.015518499999999</v>
      </c>
      <c r="E2143">
        <v>72.404865599999994</v>
      </c>
      <c r="F2143">
        <v>4.8239999999999998</v>
      </c>
      <c r="G2143" t="s">
        <v>2250</v>
      </c>
    </row>
    <row r="2144" spans="1:7" x14ac:dyDescent="0.25">
      <c r="A2144" t="s">
        <v>2187</v>
      </c>
      <c r="B2144">
        <v>2016</v>
      </c>
      <c r="C2144" t="s">
        <v>8</v>
      </c>
      <c r="D2144">
        <v>32.015518499999999</v>
      </c>
      <c r="E2144">
        <v>72.404865599999994</v>
      </c>
      <c r="F2144">
        <v>4.8239999999999998</v>
      </c>
      <c r="G2144" t="s">
        <v>2251</v>
      </c>
    </row>
    <row r="2145" spans="1:7" x14ac:dyDescent="0.25">
      <c r="A2145" t="s">
        <v>2187</v>
      </c>
      <c r="B2145">
        <v>2016</v>
      </c>
      <c r="C2145" t="s">
        <v>8</v>
      </c>
      <c r="D2145">
        <v>31.1145557</v>
      </c>
      <c r="E2145">
        <v>72.429712499999994</v>
      </c>
      <c r="F2145">
        <v>1.2125999999999999</v>
      </c>
      <c r="G2145" t="s">
        <v>2252</v>
      </c>
    </row>
    <row r="2146" spans="1:7" x14ac:dyDescent="0.25">
      <c r="A2146" t="s">
        <v>2187</v>
      </c>
      <c r="B2146">
        <v>2016</v>
      </c>
      <c r="C2146" t="s">
        <v>8</v>
      </c>
      <c r="D2146">
        <v>31.1145557</v>
      </c>
      <c r="E2146">
        <v>72.429712499999994</v>
      </c>
      <c r="F2146">
        <v>1.2125999999999999</v>
      </c>
      <c r="G2146" t="s">
        <v>2253</v>
      </c>
    </row>
    <row r="2147" spans="1:7" x14ac:dyDescent="0.25">
      <c r="A2147" t="s">
        <v>2187</v>
      </c>
      <c r="B2147">
        <v>2016</v>
      </c>
      <c r="C2147" t="s">
        <v>8</v>
      </c>
      <c r="D2147">
        <v>30.212908800000001</v>
      </c>
      <c r="E2147">
        <v>72.453481199999999</v>
      </c>
      <c r="F2147">
        <v>0</v>
      </c>
      <c r="G2147" t="s">
        <v>2254</v>
      </c>
    </row>
    <row r="2148" spans="1:7" x14ac:dyDescent="0.25">
      <c r="A2148" t="s">
        <v>2187</v>
      </c>
      <c r="B2148">
        <v>2016</v>
      </c>
      <c r="C2148" t="s">
        <v>8</v>
      </c>
      <c r="D2148">
        <v>30.212908800000001</v>
      </c>
      <c r="E2148">
        <v>72.453481199999999</v>
      </c>
      <c r="F2148">
        <v>0</v>
      </c>
      <c r="G2148" t="s">
        <v>2255</v>
      </c>
    </row>
    <row r="2149" spans="1:7" x14ac:dyDescent="0.25">
      <c r="A2149" t="s">
        <v>2187</v>
      </c>
      <c r="B2149">
        <v>2016</v>
      </c>
      <c r="C2149" t="s">
        <v>8</v>
      </c>
      <c r="D2149">
        <v>29.311121499999999</v>
      </c>
      <c r="E2149">
        <v>72.476197900000003</v>
      </c>
      <c r="F2149">
        <v>0</v>
      </c>
      <c r="G2149" t="s">
        <v>2256</v>
      </c>
    </row>
    <row r="2150" spans="1:7" x14ac:dyDescent="0.25">
      <c r="A2150" t="s">
        <v>2187</v>
      </c>
      <c r="B2150">
        <v>2016</v>
      </c>
      <c r="C2150" t="s">
        <v>8</v>
      </c>
      <c r="D2150">
        <v>29.311121499999999</v>
      </c>
      <c r="E2150">
        <v>72.476197900000003</v>
      </c>
      <c r="F2150">
        <v>0</v>
      </c>
      <c r="G2150" t="s">
        <v>2257</v>
      </c>
    </row>
    <row r="2151" spans="1:7" x14ac:dyDescent="0.25">
      <c r="A2151" t="s">
        <v>2187</v>
      </c>
      <c r="B2151">
        <v>2016</v>
      </c>
      <c r="C2151" t="s">
        <v>8</v>
      </c>
      <c r="D2151">
        <v>28.409738099999998</v>
      </c>
      <c r="E2151">
        <v>72.497888799999998</v>
      </c>
      <c r="F2151">
        <v>0</v>
      </c>
      <c r="G2151" t="s">
        <v>2258</v>
      </c>
    </row>
    <row r="2152" spans="1:7" x14ac:dyDescent="0.25">
      <c r="A2152" t="s">
        <v>2187</v>
      </c>
      <c r="B2152">
        <v>2016</v>
      </c>
      <c r="C2152" t="s">
        <v>8</v>
      </c>
      <c r="D2152">
        <v>28.409738099999998</v>
      </c>
      <c r="E2152">
        <v>72.497888799999998</v>
      </c>
      <c r="F2152">
        <v>0</v>
      </c>
      <c r="G2152" t="s">
        <v>2259</v>
      </c>
    </row>
    <row r="2153" spans="1:7" x14ac:dyDescent="0.25">
      <c r="A2153" t="s">
        <v>2187</v>
      </c>
      <c r="B2153">
        <v>2016</v>
      </c>
      <c r="C2153" t="s">
        <v>8</v>
      </c>
      <c r="D2153">
        <v>27.507679700000001</v>
      </c>
      <c r="E2153">
        <v>72.518616100000003</v>
      </c>
      <c r="F2153">
        <v>0</v>
      </c>
      <c r="G2153" t="s">
        <v>2260</v>
      </c>
    </row>
    <row r="2154" spans="1:7" x14ac:dyDescent="0.25">
      <c r="A2154" t="s">
        <v>2187</v>
      </c>
      <c r="B2154">
        <v>2016</v>
      </c>
      <c r="C2154" t="s">
        <v>8</v>
      </c>
      <c r="D2154">
        <v>27.507679700000001</v>
      </c>
      <c r="E2154">
        <v>72.518616100000003</v>
      </c>
      <c r="F2154">
        <v>0</v>
      </c>
      <c r="G2154" t="s">
        <v>2261</v>
      </c>
    </row>
    <row r="2155" spans="1:7" x14ac:dyDescent="0.25">
      <c r="A2155" t="s">
        <v>2187</v>
      </c>
      <c r="B2155">
        <v>2016</v>
      </c>
      <c r="C2155" t="s">
        <v>8</v>
      </c>
      <c r="D2155">
        <v>37.441372899999998</v>
      </c>
      <c r="E2155">
        <v>73.359753600000005</v>
      </c>
      <c r="F2155">
        <v>89.938599999999994</v>
      </c>
      <c r="G2155" t="s">
        <v>2262</v>
      </c>
    </row>
    <row r="2156" spans="1:7" x14ac:dyDescent="0.25">
      <c r="A2156" t="s">
        <v>2187</v>
      </c>
      <c r="B2156">
        <v>2016</v>
      </c>
      <c r="C2156" t="s">
        <v>8</v>
      </c>
      <c r="D2156">
        <v>37.441372899999998</v>
      </c>
      <c r="E2156">
        <v>73.359753600000005</v>
      </c>
      <c r="F2156">
        <v>89.938599999999994</v>
      </c>
      <c r="G2156" t="s">
        <v>2263</v>
      </c>
    </row>
    <row r="2157" spans="1:7" x14ac:dyDescent="0.25">
      <c r="A2157" t="s">
        <v>2187</v>
      </c>
      <c r="B2157">
        <v>2016</v>
      </c>
      <c r="C2157" t="s">
        <v>8</v>
      </c>
      <c r="D2157">
        <v>36.540655100000002</v>
      </c>
      <c r="E2157">
        <v>73.378987100000003</v>
      </c>
      <c r="F2157">
        <v>41.059800000000003</v>
      </c>
      <c r="G2157" t="s">
        <v>2264</v>
      </c>
    </row>
    <row r="2158" spans="1:7" x14ac:dyDescent="0.25">
      <c r="A2158" t="s">
        <v>2187</v>
      </c>
      <c r="B2158">
        <v>2016</v>
      </c>
      <c r="C2158" t="s">
        <v>8</v>
      </c>
      <c r="D2158">
        <v>36.540655100000002</v>
      </c>
      <c r="E2158">
        <v>73.378987100000003</v>
      </c>
      <c r="F2158">
        <v>41.059800000000003</v>
      </c>
      <c r="G2158" t="s">
        <v>2265</v>
      </c>
    </row>
    <row r="2159" spans="1:7" x14ac:dyDescent="0.25">
      <c r="A2159" t="s">
        <v>2187</v>
      </c>
      <c r="B2159">
        <v>2016</v>
      </c>
      <c r="C2159" t="s">
        <v>8</v>
      </c>
      <c r="D2159">
        <v>35.639251700000003</v>
      </c>
      <c r="E2159">
        <v>73.397395700000004</v>
      </c>
      <c r="F2159">
        <v>10.8367</v>
      </c>
      <c r="G2159" t="s">
        <v>2266</v>
      </c>
    </row>
    <row r="2160" spans="1:7" x14ac:dyDescent="0.25">
      <c r="A2160" t="s">
        <v>2187</v>
      </c>
      <c r="B2160">
        <v>2016</v>
      </c>
      <c r="C2160" t="s">
        <v>8</v>
      </c>
      <c r="D2160">
        <v>35.639251700000003</v>
      </c>
      <c r="E2160">
        <v>73.397395700000004</v>
      </c>
      <c r="F2160">
        <v>10.8367</v>
      </c>
      <c r="G2160" t="s">
        <v>2267</v>
      </c>
    </row>
    <row r="2161" spans="1:7" x14ac:dyDescent="0.25">
      <c r="A2161" t="s">
        <v>2187</v>
      </c>
      <c r="B2161">
        <v>2016</v>
      </c>
      <c r="C2161" t="s">
        <v>8</v>
      </c>
      <c r="D2161">
        <v>34.737705300000002</v>
      </c>
      <c r="E2161">
        <v>73.415004699999997</v>
      </c>
      <c r="F2161">
        <v>2.4714</v>
      </c>
      <c r="G2161" t="s">
        <v>2268</v>
      </c>
    </row>
    <row r="2162" spans="1:7" x14ac:dyDescent="0.25">
      <c r="A2162" t="s">
        <v>2187</v>
      </c>
      <c r="B2162">
        <v>2016</v>
      </c>
      <c r="C2162" t="s">
        <v>8</v>
      </c>
      <c r="D2162">
        <v>34.737705300000002</v>
      </c>
      <c r="E2162">
        <v>73.415004699999997</v>
      </c>
      <c r="F2162">
        <v>2.4714</v>
      </c>
      <c r="G2162" t="s">
        <v>2269</v>
      </c>
    </row>
    <row r="2163" spans="1:7" x14ac:dyDescent="0.25">
      <c r="A2163" t="s">
        <v>2187</v>
      </c>
      <c r="B2163">
        <v>2016</v>
      </c>
      <c r="C2163" t="s">
        <v>8</v>
      </c>
      <c r="D2163">
        <v>33.836558699999998</v>
      </c>
      <c r="E2163">
        <v>73.4318387</v>
      </c>
      <c r="F2163">
        <v>1.4514</v>
      </c>
      <c r="G2163" t="s">
        <v>2270</v>
      </c>
    </row>
    <row r="2164" spans="1:7" x14ac:dyDescent="0.25">
      <c r="A2164" t="s">
        <v>2187</v>
      </c>
      <c r="B2164">
        <v>2016</v>
      </c>
      <c r="C2164" t="s">
        <v>8</v>
      </c>
      <c r="D2164">
        <v>33.836558699999998</v>
      </c>
      <c r="E2164">
        <v>73.4318387</v>
      </c>
      <c r="F2164">
        <v>1.4514</v>
      </c>
      <c r="G2164" t="s">
        <v>2271</v>
      </c>
    </row>
    <row r="2165" spans="1:7" x14ac:dyDescent="0.25">
      <c r="A2165" t="s">
        <v>2187</v>
      </c>
      <c r="B2165">
        <v>2016</v>
      </c>
      <c r="C2165" t="s">
        <v>8</v>
      </c>
      <c r="D2165">
        <v>32.934731999999997</v>
      </c>
      <c r="E2165">
        <v>73.4479501</v>
      </c>
      <c r="F2165">
        <v>3.1080000000000001</v>
      </c>
      <c r="G2165" t="s">
        <v>2272</v>
      </c>
    </row>
    <row r="2166" spans="1:7" x14ac:dyDescent="0.25">
      <c r="A2166" t="s">
        <v>2187</v>
      </c>
      <c r="B2166">
        <v>2016</v>
      </c>
      <c r="C2166" t="s">
        <v>8</v>
      </c>
      <c r="D2166">
        <v>32.934731999999997</v>
      </c>
      <c r="E2166">
        <v>73.4479501</v>
      </c>
      <c r="F2166">
        <v>3.1080000000000001</v>
      </c>
      <c r="G2166" t="s">
        <v>2273</v>
      </c>
    </row>
    <row r="2167" spans="1:7" x14ac:dyDescent="0.25">
      <c r="A2167" t="s">
        <v>2187</v>
      </c>
      <c r="B2167">
        <v>2016</v>
      </c>
      <c r="C2167" t="s">
        <v>8</v>
      </c>
      <c r="D2167">
        <v>32.0327682</v>
      </c>
      <c r="E2167">
        <v>73.463358799999995</v>
      </c>
      <c r="F2167">
        <v>1.8827</v>
      </c>
      <c r="G2167" t="s">
        <v>2274</v>
      </c>
    </row>
    <row r="2168" spans="1:7" x14ac:dyDescent="0.25">
      <c r="A2168" t="s">
        <v>2187</v>
      </c>
      <c r="B2168">
        <v>2016</v>
      </c>
      <c r="C2168" t="s">
        <v>8</v>
      </c>
      <c r="D2168">
        <v>32.0327682</v>
      </c>
      <c r="E2168">
        <v>73.463358799999995</v>
      </c>
      <c r="F2168">
        <v>1.8827</v>
      </c>
      <c r="G2168" t="s">
        <v>2275</v>
      </c>
    </row>
    <row r="2169" spans="1:7" x14ac:dyDescent="0.25">
      <c r="A2169" t="s">
        <v>2187</v>
      </c>
      <c r="B2169">
        <v>2016</v>
      </c>
      <c r="C2169" t="s">
        <v>8</v>
      </c>
      <c r="D2169">
        <v>31.131210899999999</v>
      </c>
      <c r="E2169">
        <v>73.478084100000004</v>
      </c>
      <c r="F2169">
        <v>0.34820000000000001</v>
      </c>
      <c r="G2169" t="s">
        <v>2276</v>
      </c>
    </row>
    <row r="2170" spans="1:7" x14ac:dyDescent="0.25">
      <c r="A2170" t="s">
        <v>2187</v>
      </c>
      <c r="B2170">
        <v>2016</v>
      </c>
      <c r="C2170" t="s">
        <v>8</v>
      </c>
      <c r="D2170">
        <v>31.131210899999999</v>
      </c>
      <c r="E2170">
        <v>73.478084100000004</v>
      </c>
      <c r="F2170">
        <v>0.34820000000000001</v>
      </c>
      <c r="G2170" t="s">
        <v>2277</v>
      </c>
    </row>
    <row r="2171" spans="1:7" x14ac:dyDescent="0.25">
      <c r="A2171" t="s">
        <v>2187</v>
      </c>
      <c r="B2171">
        <v>2016</v>
      </c>
      <c r="C2171" t="s">
        <v>8</v>
      </c>
      <c r="D2171">
        <v>30.228979899999999</v>
      </c>
      <c r="E2171">
        <v>73.492170099999996</v>
      </c>
      <c r="F2171">
        <v>4.5999999999999999E-3</v>
      </c>
      <c r="G2171" t="s">
        <v>2278</v>
      </c>
    </row>
    <row r="2172" spans="1:7" x14ac:dyDescent="0.25">
      <c r="A2172" t="s">
        <v>2187</v>
      </c>
      <c r="B2172">
        <v>2016</v>
      </c>
      <c r="C2172" t="s">
        <v>8</v>
      </c>
      <c r="D2172">
        <v>30.228979899999999</v>
      </c>
      <c r="E2172">
        <v>73.492170099999996</v>
      </c>
      <c r="F2172">
        <v>4.5999999999999999E-3</v>
      </c>
      <c r="G2172" t="s">
        <v>2279</v>
      </c>
    </row>
    <row r="2173" spans="1:7" x14ac:dyDescent="0.25">
      <c r="A2173" t="s">
        <v>2187</v>
      </c>
      <c r="B2173">
        <v>2016</v>
      </c>
      <c r="C2173" t="s">
        <v>8</v>
      </c>
      <c r="D2173">
        <v>29.326619000000001</v>
      </c>
      <c r="E2173">
        <v>73.505632399999996</v>
      </c>
      <c r="F2173">
        <v>0</v>
      </c>
      <c r="G2173" t="s">
        <v>2280</v>
      </c>
    </row>
    <row r="2174" spans="1:7" x14ac:dyDescent="0.25">
      <c r="A2174" t="s">
        <v>2187</v>
      </c>
      <c r="B2174">
        <v>2016</v>
      </c>
      <c r="C2174" t="s">
        <v>8</v>
      </c>
      <c r="D2174">
        <v>29.326619000000001</v>
      </c>
      <c r="E2174">
        <v>73.505632399999996</v>
      </c>
      <c r="F2174">
        <v>0</v>
      </c>
      <c r="G2174" t="s">
        <v>2281</v>
      </c>
    </row>
    <row r="2175" spans="1:7" x14ac:dyDescent="0.25">
      <c r="A2175" t="s">
        <v>2187</v>
      </c>
      <c r="B2175">
        <v>2016</v>
      </c>
      <c r="C2175" t="s">
        <v>8</v>
      </c>
      <c r="D2175">
        <v>28.4246719</v>
      </c>
      <c r="E2175">
        <v>73.5184864</v>
      </c>
      <c r="F2175">
        <v>0</v>
      </c>
      <c r="G2175" t="s">
        <v>2282</v>
      </c>
    </row>
    <row r="2176" spans="1:7" x14ac:dyDescent="0.25">
      <c r="A2176" t="s">
        <v>2187</v>
      </c>
      <c r="B2176">
        <v>2016</v>
      </c>
      <c r="C2176" t="s">
        <v>8</v>
      </c>
      <c r="D2176">
        <v>37.451654099999999</v>
      </c>
      <c r="E2176">
        <v>74.489639800000006</v>
      </c>
      <c r="F2176">
        <v>92.168899999999994</v>
      </c>
      <c r="G2176" t="s">
        <v>2283</v>
      </c>
    </row>
    <row r="2177" spans="1:7" x14ac:dyDescent="0.25">
      <c r="A2177" t="s">
        <v>2187</v>
      </c>
      <c r="B2177">
        <v>2016</v>
      </c>
      <c r="C2177" t="s">
        <v>8</v>
      </c>
      <c r="D2177">
        <v>37.451654099999999</v>
      </c>
      <c r="E2177">
        <v>74.489639800000006</v>
      </c>
      <c r="F2177">
        <v>92.168899999999994</v>
      </c>
      <c r="G2177" t="s">
        <v>2284</v>
      </c>
    </row>
    <row r="2178" spans="1:7" x14ac:dyDescent="0.25">
      <c r="A2178" t="s">
        <v>2187</v>
      </c>
      <c r="B2178">
        <v>2016</v>
      </c>
      <c r="C2178" t="s">
        <v>8</v>
      </c>
      <c r="D2178">
        <v>36.550607399999997</v>
      </c>
      <c r="E2178">
        <v>74.495627200000001</v>
      </c>
      <c r="F2178">
        <v>36.831899999999997</v>
      </c>
      <c r="G2178" t="s">
        <v>2285</v>
      </c>
    </row>
    <row r="2179" spans="1:7" x14ac:dyDescent="0.25">
      <c r="A2179" t="s">
        <v>2187</v>
      </c>
      <c r="B2179">
        <v>2016</v>
      </c>
      <c r="C2179" t="s">
        <v>8</v>
      </c>
      <c r="D2179">
        <v>36.550607399999997</v>
      </c>
      <c r="E2179">
        <v>74.495627200000001</v>
      </c>
      <c r="F2179">
        <v>36.831899999999997</v>
      </c>
      <c r="G2179" t="s">
        <v>2286</v>
      </c>
    </row>
    <row r="2180" spans="1:7" x14ac:dyDescent="0.25">
      <c r="A2180" t="s">
        <v>2187</v>
      </c>
      <c r="B2180">
        <v>2016</v>
      </c>
      <c r="C2180" t="s">
        <v>8</v>
      </c>
      <c r="D2180">
        <v>35.648882399999998</v>
      </c>
      <c r="E2180">
        <v>74.5013577</v>
      </c>
      <c r="F2180">
        <v>14.5731</v>
      </c>
      <c r="G2180" t="s">
        <v>2287</v>
      </c>
    </row>
    <row r="2181" spans="1:7" x14ac:dyDescent="0.25">
      <c r="A2181" t="s">
        <v>2187</v>
      </c>
      <c r="B2181">
        <v>2016</v>
      </c>
      <c r="C2181" t="s">
        <v>8</v>
      </c>
      <c r="D2181">
        <v>35.648882399999998</v>
      </c>
      <c r="E2181">
        <v>74.5013577</v>
      </c>
      <c r="F2181">
        <v>14.5731</v>
      </c>
      <c r="G2181" t="s">
        <v>2288</v>
      </c>
    </row>
    <row r="2182" spans="1:7" x14ac:dyDescent="0.25">
      <c r="A2182" t="s">
        <v>2187</v>
      </c>
      <c r="B2182">
        <v>2016</v>
      </c>
      <c r="C2182" t="s">
        <v>8</v>
      </c>
      <c r="D2182">
        <v>34.7470213</v>
      </c>
      <c r="E2182">
        <v>74.506839200000002</v>
      </c>
      <c r="F2182">
        <v>3.7342</v>
      </c>
      <c r="G2182" t="s">
        <v>2289</v>
      </c>
    </row>
    <row r="2183" spans="1:7" x14ac:dyDescent="0.25">
      <c r="A2183" t="s">
        <v>2187</v>
      </c>
      <c r="B2183">
        <v>2016</v>
      </c>
      <c r="C2183" t="s">
        <v>8</v>
      </c>
      <c r="D2183">
        <v>34.7470213</v>
      </c>
      <c r="E2183">
        <v>74.506839200000002</v>
      </c>
      <c r="F2183">
        <v>3.7342</v>
      </c>
      <c r="G2183" t="s">
        <v>2290</v>
      </c>
    </row>
    <row r="2184" spans="1:7" x14ac:dyDescent="0.25">
      <c r="A2184" t="s">
        <v>2187</v>
      </c>
      <c r="B2184">
        <v>2016</v>
      </c>
      <c r="C2184" t="s">
        <v>8</v>
      </c>
      <c r="D2184">
        <v>33.8455668</v>
      </c>
      <c r="E2184">
        <v>74.512079299999996</v>
      </c>
      <c r="F2184">
        <v>1.4048</v>
      </c>
      <c r="G2184" t="s">
        <v>2291</v>
      </c>
    </row>
    <row r="2185" spans="1:7" x14ac:dyDescent="0.25">
      <c r="A2185" t="s">
        <v>2187</v>
      </c>
      <c r="B2185">
        <v>2016</v>
      </c>
      <c r="C2185" t="s">
        <v>8</v>
      </c>
      <c r="D2185">
        <v>33.8455668</v>
      </c>
      <c r="E2185">
        <v>74.512079299999996</v>
      </c>
      <c r="F2185">
        <v>1.4048</v>
      </c>
      <c r="G2185" t="s">
        <v>2292</v>
      </c>
    </row>
    <row r="2186" spans="1:7" x14ac:dyDescent="0.25">
      <c r="A2186" t="s">
        <v>2187</v>
      </c>
      <c r="B2186">
        <v>2016</v>
      </c>
      <c r="C2186" t="s">
        <v>8</v>
      </c>
      <c r="D2186">
        <v>32.943438399999998</v>
      </c>
      <c r="E2186">
        <v>74.517094499999999</v>
      </c>
      <c r="F2186">
        <v>3.8412000000000002</v>
      </c>
      <c r="G2186" t="s">
        <v>2293</v>
      </c>
    </row>
    <row r="2187" spans="1:7" x14ac:dyDescent="0.25">
      <c r="A2187" t="s">
        <v>2187</v>
      </c>
      <c r="B2187">
        <v>2016</v>
      </c>
      <c r="C2187" t="s">
        <v>8</v>
      </c>
      <c r="D2187">
        <v>32.943438399999998</v>
      </c>
      <c r="E2187">
        <v>74.517094499999999</v>
      </c>
      <c r="F2187">
        <v>3.8412000000000002</v>
      </c>
      <c r="G2187" t="s">
        <v>2294</v>
      </c>
    </row>
    <row r="2188" spans="1:7" x14ac:dyDescent="0.25">
      <c r="A2188" t="s">
        <v>2187</v>
      </c>
      <c r="B2188">
        <v>2016</v>
      </c>
      <c r="C2188" t="s">
        <v>8</v>
      </c>
      <c r="D2188">
        <v>32.041178899999998</v>
      </c>
      <c r="E2188">
        <v>74.521890900000002</v>
      </c>
      <c r="F2188">
        <v>2.4979</v>
      </c>
      <c r="G2188" t="s">
        <v>2295</v>
      </c>
    </row>
    <row r="2189" spans="1:7" x14ac:dyDescent="0.25">
      <c r="A2189" t="s">
        <v>2187</v>
      </c>
      <c r="B2189">
        <v>2016</v>
      </c>
      <c r="C2189" t="s">
        <v>8</v>
      </c>
      <c r="D2189">
        <v>32.041178899999998</v>
      </c>
      <c r="E2189">
        <v>74.521890900000002</v>
      </c>
      <c r="F2189">
        <v>2.4979</v>
      </c>
      <c r="G2189" t="s">
        <v>2296</v>
      </c>
    </row>
    <row r="2190" spans="1:7" x14ac:dyDescent="0.25">
      <c r="A2190" t="s">
        <v>2187</v>
      </c>
      <c r="B2190">
        <v>2016</v>
      </c>
      <c r="C2190" t="s">
        <v>8</v>
      </c>
      <c r="D2190">
        <v>31.139331599999998</v>
      </c>
      <c r="E2190">
        <v>74.526474399999998</v>
      </c>
      <c r="F2190">
        <v>0.1424</v>
      </c>
      <c r="G2190" t="s">
        <v>2297</v>
      </c>
    </row>
    <row r="2191" spans="1:7" x14ac:dyDescent="0.25">
      <c r="A2191" t="s">
        <v>2187</v>
      </c>
      <c r="B2191">
        <v>2016</v>
      </c>
      <c r="C2191" t="s">
        <v>8</v>
      </c>
      <c r="D2191">
        <v>31.139331599999998</v>
      </c>
      <c r="E2191">
        <v>74.526474399999998</v>
      </c>
      <c r="F2191">
        <v>0.1424</v>
      </c>
      <c r="G2191" t="s">
        <v>2298</v>
      </c>
    </row>
    <row r="2192" spans="1:7" x14ac:dyDescent="0.25">
      <c r="A2192" t="s">
        <v>2187</v>
      </c>
      <c r="B2192">
        <v>2016</v>
      </c>
      <c r="C2192" t="s">
        <v>8</v>
      </c>
      <c r="D2192">
        <v>30.236815799999999</v>
      </c>
      <c r="E2192">
        <v>74.530859000000007</v>
      </c>
      <c r="F2192">
        <v>0.80110000000000003</v>
      </c>
      <c r="G2192" t="s">
        <v>2299</v>
      </c>
    </row>
    <row r="2193" spans="1:7" x14ac:dyDescent="0.25">
      <c r="A2193" t="s">
        <v>2187</v>
      </c>
      <c r="B2193">
        <v>2016</v>
      </c>
      <c r="C2193" t="s">
        <v>8</v>
      </c>
      <c r="D2193">
        <v>30.236815799999999</v>
      </c>
      <c r="E2193">
        <v>74.530859000000007</v>
      </c>
      <c r="F2193">
        <v>0.80110000000000003</v>
      </c>
      <c r="G2193" t="s">
        <v>2300</v>
      </c>
    </row>
    <row r="2194" spans="1:7" x14ac:dyDescent="0.25">
      <c r="A2194" t="s">
        <v>2187</v>
      </c>
      <c r="B2194">
        <v>2016</v>
      </c>
      <c r="C2194" t="s">
        <v>8</v>
      </c>
      <c r="D2194">
        <v>34.746544</v>
      </c>
      <c r="E2194">
        <v>75.599566999999993</v>
      </c>
      <c r="F2194">
        <v>6.0994000000000002</v>
      </c>
      <c r="G2194" t="s">
        <v>2301</v>
      </c>
    </row>
    <row r="2195" spans="1:7" x14ac:dyDescent="0.25">
      <c r="A2195" t="s">
        <v>2187</v>
      </c>
      <c r="B2195">
        <v>2016</v>
      </c>
      <c r="C2195" t="s">
        <v>8</v>
      </c>
      <c r="D2195">
        <v>34.746544</v>
      </c>
      <c r="E2195">
        <v>75.599566999999993</v>
      </c>
      <c r="F2195">
        <v>6.0994000000000002</v>
      </c>
      <c r="G2195" t="s">
        <v>2302</v>
      </c>
    </row>
    <row r="2196" spans="1:7" x14ac:dyDescent="0.25">
      <c r="A2196" t="s">
        <v>2187</v>
      </c>
      <c r="B2196">
        <v>2016</v>
      </c>
      <c r="C2196" t="s">
        <v>8</v>
      </c>
      <c r="D2196">
        <v>35.6483889</v>
      </c>
      <c r="E2196">
        <v>75.606230999999994</v>
      </c>
      <c r="F2196">
        <v>26.698499999999999</v>
      </c>
      <c r="G2196" t="s">
        <v>2303</v>
      </c>
    </row>
    <row r="2197" spans="1:7" x14ac:dyDescent="0.25">
      <c r="A2197" t="s">
        <v>2187</v>
      </c>
      <c r="B2197">
        <v>2016</v>
      </c>
      <c r="C2197" t="s">
        <v>8</v>
      </c>
      <c r="D2197">
        <v>35.6483889</v>
      </c>
      <c r="E2197">
        <v>75.606230999999994</v>
      </c>
      <c r="F2197">
        <v>26.698499999999999</v>
      </c>
      <c r="G2197" t="s">
        <v>2304</v>
      </c>
    </row>
    <row r="2198" spans="1:7" x14ac:dyDescent="0.25">
      <c r="A2198" t="s">
        <v>2187</v>
      </c>
      <c r="B2198">
        <v>2016</v>
      </c>
      <c r="C2198" t="s">
        <v>8</v>
      </c>
      <c r="D2198">
        <v>36.550097399999999</v>
      </c>
      <c r="E2198">
        <v>75.613197799999995</v>
      </c>
      <c r="F2198">
        <v>64.422499999999999</v>
      </c>
      <c r="G2198" t="s">
        <v>2305</v>
      </c>
    </row>
    <row r="2199" spans="1:7" x14ac:dyDescent="0.25">
      <c r="A2199" t="s">
        <v>2187</v>
      </c>
      <c r="B2199">
        <v>2016</v>
      </c>
      <c r="C2199" t="s">
        <v>8</v>
      </c>
      <c r="D2199">
        <v>36.550097399999999</v>
      </c>
      <c r="E2199">
        <v>75.613197799999995</v>
      </c>
      <c r="F2199">
        <v>64.422499999999999</v>
      </c>
      <c r="G2199" t="s">
        <v>2306</v>
      </c>
    </row>
    <row r="2200" spans="1:7" x14ac:dyDescent="0.25">
      <c r="A2200" t="s">
        <v>2187</v>
      </c>
      <c r="B2200">
        <v>2016</v>
      </c>
      <c r="C2200" t="s">
        <v>8</v>
      </c>
      <c r="D2200">
        <v>37.451127300000003</v>
      </c>
      <c r="E2200">
        <v>75.620476800000006</v>
      </c>
      <c r="F2200">
        <v>61.162700000000001</v>
      </c>
      <c r="G2200" t="s">
        <v>2307</v>
      </c>
    </row>
    <row r="2201" spans="1:7" x14ac:dyDescent="0.25">
      <c r="A2201" t="s">
        <v>2187</v>
      </c>
      <c r="B2201">
        <v>2016</v>
      </c>
      <c r="C2201" t="s">
        <v>8</v>
      </c>
      <c r="D2201">
        <v>37.451127300000003</v>
      </c>
      <c r="E2201">
        <v>75.620476800000006</v>
      </c>
      <c r="F2201">
        <v>61.162700000000001</v>
      </c>
      <c r="G2201" t="s">
        <v>2308</v>
      </c>
    </row>
    <row r="2202" spans="1:7" x14ac:dyDescent="0.25">
      <c r="A2202" t="s">
        <v>2309</v>
      </c>
      <c r="B2202">
        <v>2016</v>
      </c>
      <c r="C2202" t="s">
        <v>8</v>
      </c>
      <c r="D2202">
        <v>35.639251700000003</v>
      </c>
      <c r="E2202">
        <v>79.397395700000004</v>
      </c>
      <c r="F2202">
        <v>74.206900000000005</v>
      </c>
      <c r="G2202" t="s">
        <v>2310</v>
      </c>
    </row>
    <row r="2203" spans="1:7" x14ac:dyDescent="0.25">
      <c r="A2203" t="s">
        <v>2309</v>
      </c>
      <c r="B2203">
        <v>2016</v>
      </c>
      <c r="C2203" t="s">
        <v>8</v>
      </c>
      <c r="D2203">
        <v>35.639251700000003</v>
      </c>
      <c r="E2203">
        <v>79.397395700000004</v>
      </c>
      <c r="F2203">
        <v>74.206900000000005</v>
      </c>
      <c r="G2203" t="s">
        <v>2311</v>
      </c>
    </row>
    <row r="2204" spans="1:7" x14ac:dyDescent="0.25">
      <c r="A2204" t="s">
        <v>2309</v>
      </c>
      <c r="B2204">
        <v>2016</v>
      </c>
      <c r="C2204" t="s">
        <v>8</v>
      </c>
      <c r="D2204">
        <v>34.737705300000002</v>
      </c>
      <c r="E2204">
        <v>79.415004699999997</v>
      </c>
      <c r="F2204">
        <v>92.500600000000006</v>
      </c>
      <c r="G2204" t="s">
        <v>2312</v>
      </c>
    </row>
    <row r="2205" spans="1:7" x14ac:dyDescent="0.25">
      <c r="A2205" t="s">
        <v>2309</v>
      </c>
      <c r="B2205">
        <v>2016</v>
      </c>
      <c r="C2205" t="s">
        <v>8</v>
      </c>
      <c r="D2205">
        <v>34.737705300000002</v>
      </c>
      <c r="E2205">
        <v>79.415004699999997</v>
      </c>
      <c r="F2205">
        <v>92.500600000000006</v>
      </c>
      <c r="G2205" t="s">
        <v>2313</v>
      </c>
    </row>
    <row r="2206" spans="1:7" x14ac:dyDescent="0.25">
      <c r="A2206" t="s">
        <v>2309</v>
      </c>
      <c r="B2206">
        <v>2016</v>
      </c>
      <c r="C2206" t="s">
        <v>8</v>
      </c>
      <c r="D2206">
        <v>33.836558699999998</v>
      </c>
      <c r="E2206">
        <v>79.4318387</v>
      </c>
      <c r="F2206">
        <v>44.487900000000003</v>
      </c>
      <c r="G2206" t="s">
        <v>2314</v>
      </c>
    </row>
    <row r="2207" spans="1:7" x14ac:dyDescent="0.25">
      <c r="A2207" t="s">
        <v>2309</v>
      </c>
      <c r="B2207">
        <v>2016</v>
      </c>
      <c r="C2207" t="s">
        <v>8</v>
      </c>
      <c r="D2207">
        <v>33.836558699999998</v>
      </c>
      <c r="E2207">
        <v>79.4318387</v>
      </c>
      <c r="F2207">
        <v>44.487900000000003</v>
      </c>
      <c r="G2207" t="s">
        <v>2315</v>
      </c>
    </row>
    <row r="2208" spans="1:7" x14ac:dyDescent="0.25">
      <c r="A2208" t="s">
        <v>2309</v>
      </c>
      <c r="B2208">
        <v>2016</v>
      </c>
      <c r="C2208" t="s">
        <v>8</v>
      </c>
      <c r="D2208">
        <v>32.934731999999997</v>
      </c>
      <c r="E2208">
        <v>79.4479501</v>
      </c>
      <c r="F2208">
        <v>30.803599999999999</v>
      </c>
      <c r="G2208" t="s">
        <v>2316</v>
      </c>
    </row>
    <row r="2209" spans="1:7" x14ac:dyDescent="0.25">
      <c r="A2209" t="s">
        <v>2309</v>
      </c>
      <c r="B2209">
        <v>2016</v>
      </c>
      <c r="C2209" t="s">
        <v>8</v>
      </c>
      <c r="D2209">
        <v>32.934731999999997</v>
      </c>
      <c r="E2209">
        <v>79.4479501</v>
      </c>
      <c r="F2209">
        <v>30.803599999999999</v>
      </c>
      <c r="G2209" t="s">
        <v>2317</v>
      </c>
    </row>
    <row r="2210" spans="1:7" x14ac:dyDescent="0.25">
      <c r="A2210" t="s">
        <v>2309</v>
      </c>
      <c r="B2210">
        <v>2016</v>
      </c>
      <c r="C2210" t="s">
        <v>8</v>
      </c>
      <c r="D2210">
        <v>36.550607399999997</v>
      </c>
      <c r="E2210">
        <v>80.495627200000001</v>
      </c>
      <c r="F2210">
        <v>3.7299000000000002</v>
      </c>
      <c r="G2210" t="s">
        <v>2318</v>
      </c>
    </row>
    <row r="2211" spans="1:7" x14ac:dyDescent="0.25">
      <c r="A2211" t="s">
        <v>2309</v>
      </c>
      <c r="B2211">
        <v>2016</v>
      </c>
      <c r="C2211" t="s">
        <v>8</v>
      </c>
      <c r="D2211">
        <v>36.550607399999997</v>
      </c>
      <c r="E2211">
        <v>80.495627200000001</v>
      </c>
      <c r="F2211">
        <v>3.7299000000000002</v>
      </c>
      <c r="G2211" t="s">
        <v>2319</v>
      </c>
    </row>
    <row r="2212" spans="1:7" x14ac:dyDescent="0.25">
      <c r="A2212" t="s">
        <v>2309</v>
      </c>
      <c r="B2212">
        <v>2016</v>
      </c>
      <c r="C2212" t="s">
        <v>8</v>
      </c>
      <c r="D2212">
        <v>35.648882399999998</v>
      </c>
      <c r="E2212">
        <v>80.5013577</v>
      </c>
      <c r="F2212">
        <v>57.588700000000003</v>
      </c>
      <c r="G2212" t="s">
        <v>2320</v>
      </c>
    </row>
    <row r="2213" spans="1:7" x14ac:dyDescent="0.25">
      <c r="A2213" t="s">
        <v>2309</v>
      </c>
      <c r="B2213">
        <v>2016</v>
      </c>
      <c r="C2213" t="s">
        <v>8</v>
      </c>
      <c r="D2213">
        <v>35.648882399999998</v>
      </c>
      <c r="E2213">
        <v>80.5013577</v>
      </c>
      <c r="F2213">
        <v>57.588700000000003</v>
      </c>
      <c r="G2213" t="s">
        <v>2321</v>
      </c>
    </row>
    <row r="2214" spans="1:7" x14ac:dyDescent="0.25">
      <c r="A2214" t="s">
        <v>2309</v>
      </c>
      <c r="B2214">
        <v>2016</v>
      </c>
      <c r="C2214" t="s">
        <v>8</v>
      </c>
      <c r="D2214">
        <v>34.7470213</v>
      </c>
      <c r="E2214">
        <v>80.506839200000002</v>
      </c>
      <c r="F2214">
        <v>62.867699999999999</v>
      </c>
      <c r="G2214" t="s">
        <v>2322</v>
      </c>
    </row>
    <row r="2215" spans="1:7" x14ac:dyDescent="0.25">
      <c r="A2215" t="s">
        <v>2309</v>
      </c>
      <c r="B2215">
        <v>2016</v>
      </c>
      <c r="C2215" t="s">
        <v>8</v>
      </c>
      <c r="D2215">
        <v>34.7470213</v>
      </c>
      <c r="E2215">
        <v>80.506839200000002</v>
      </c>
      <c r="F2215">
        <v>62.867699999999999</v>
      </c>
      <c r="G2215" t="s">
        <v>2323</v>
      </c>
    </row>
    <row r="2216" spans="1:7" x14ac:dyDescent="0.25">
      <c r="A2216" t="s">
        <v>2324</v>
      </c>
      <c r="B2216">
        <v>2016</v>
      </c>
      <c r="C2216" t="s">
        <v>8</v>
      </c>
      <c r="D2216">
        <v>30.212908800000001</v>
      </c>
      <c r="E2216">
        <v>60.453481199999999</v>
      </c>
      <c r="F2216">
        <v>0.97109999999999996</v>
      </c>
      <c r="G2216" t="s">
        <v>2325</v>
      </c>
    </row>
    <row r="2217" spans="1:7" x14ac:dyDescent="0.25">
      <c r="A2217" t="s">
        <v>2324</v>
      </c>
      <c r="B2217">
        <v>2016</v>
      </c>
      <c r="C2217" t="s">
        <v>8</v>
      </c>
      <c r="D2217">
        <v>30.212908800000001</v>
      </c>
      <c r="E2217">
        <v>60.453481199999999</v>
      </c>
      <c r="F2217">
        <v>0.97109999999999996</v>
      </c>
      <c r="G2217" t="s">
        <v>2326</v>
      </c>
    </row>
    <row r="2218" spans="1:7" x14ac:dyDescent="0.25">
      <c r="A2218" t="s">
        <v>2324</v>
      </c>
      <c r="B2218">
        <v>2016</v>
      </c>
      <c r="C2218" t="s">
        <v>8</v>
      </c>
      <c r="D2218">
        <v>29.311121499999999</v>
      </c>
      <c r="E2218">
        <v>60.476197900000003</v>
      </c>
      <c r="F2218">
        <v>6.1646999999999998</v>
      </c>
      <c r="G2218" t="s">
        <v>2327</v>
      </c>
    </row>
    <row r="2219" spans="1:7" x14ac:dyDescent="0.25">
      <c r="A2219" t="s">
        <v>2324</v>
      </c>
      <c r="B2219">
        <v>2016</v>
      </c>
      <c r="C2219" t="s">
        <v>8</v>
      </c>
      <c r="D2219">
        <v>29.311121499999999</v>
      </c>
      <c r="E2219">
        <v>60.476197900000003</v>
      </c>
      <c r="F2219">
        <v>6.1646999999999998</v>
      </c>
      <c r="G2219" t="s">
        <v>2328</v>
      </c>
    </row>
    <row r="2220" spans="1:7" x14ac:dyDescent="0.25">
      <c r="A2220" t="s">
        <v>2324</v>
      </c>
      <c r="B2220">
        <v>2016</v>
      </c>
      <c r="C2220" t="s">
        <v>8</v>
      </c>
      <c r="D2220">
        <v>30.228979899999999</v>
      </c>
      <c r="E2220">
        <v>61.492170100000003</v>
      </c>
      <c r="F2220">
        <v>1.7476</v>
      </c>
      <c r="G2220" t="s">
        <v>2329</v>
      </c>
    </row>
    <row r="2221" spans="1:7" x14ac:dyDescent="0.25">
      <c r="A2221" t="s">
        <v>2324</v>
      </c>
      <c r="B2221">
        <v>2016</v>
      </c>
      <c r="C2221" t="s">
        <v>8</v>
      </c>
      <c r="D2221">
        <v>30.228979899999999</v>
      </c>
      <c r="E2221">
        <v>61.492170100000003</v>
      </c>
      <c r="F2221">
        <v>1.7476</v>
      </c>
      <c r="G2221" t="s">
        <v>2330</v>
      </c>
    </row>
    <row r="2222" spans="1:7" x14ac:dyDescent="0.25">
      <c r="A2222" t="s">
        <v>2324</v>
      </c>
      <c r="B2222">
        <v>2016</v>
      </c>
      <c r="C2222" t="s">
        <v>8</v>
      </c>
      <c r="D2222">
        <v>29.326619000000001</v>
      </c>
      <c r="E2222">
        <v>61.505632400000003</v>
      </c>
      <c r="F2222">
        <v>7.6680000000000001</v>
      </c>
      <c r="G2222" t="s">
        <v>2331</v>
      </c>
    </row>
    <row r="2223" spans="1:7" x14ac:dyDescent="0.25">
      <c r="A2223" t="s">
        <v>2324</v>
      </c>
      <c r="B2223">
        <v>2016</v>
      </c>
      <c r="C2223" t="s">
        <v>8</v>
      </c>
      <c r="D2223">
        <v>29.326619000000001</v>
      </c>
      <c r="E2223">
        <v>61.505632400000003</v>
      </c>
      <c r="F2223">
        <v>7.6680000000000001</v>
      </c>
      <c r="G2223" t="s">
        <v>2332</v>
      </c>
    </row>
    <row r="2224" spans="1:7" x14ac:dyDescent="0.25">
      <c r="A2224" t="s">
        <v>2324</v>
      </c>
      <c r="B2224">
        <v>2016</v>
      </c>
      <c r="C2224" t="s">
        <v>8</v>
      </c>
      <c r="D2224">
        <v>28.4246719</v>
      </c>
      <c r="E2224">
        <v>61.5184864</v>
      </c>
      <c r="F2224">
        <v>0</v>
      </c>
      <c r="G2224" t="s">
        <v>2333</v>
      </c>
    </row>
    <row r="2225" spans="1:7" x14ac:dyDescent="0.25">
      <c r="A2225" t="s">
        <v>2324</v>
      </c>
      <c r="B2225">
        <v>2016</v>
      </c>
      <c r="C2225" t="s">
        <v>8</v>
      </c>
      <c r="D2225">
        <v>28.4246719</v>
      </c>
      <c r="E2225">
        <v>61.5184864</v>
      </c>
      <c r="F2225">
        <v>0</v>
      </c>
      <c r="G2225" t="s">
        <v>2334</v>
      </c>
    </row>
    <row r="2226" spans="1:7" x14ac:dyDescent="0.25">
      <c r="A2226" t="s">
        <v>2335</v>
      </c>
      <c r="B2226">
        <v>2016</v>
      </c>
      <c r="C2226" t="s">
        <v>8</v>
      </c>
      <c r="D2226">
        <v>24.813078399999998</v>
      </c>
      <c r="E2226">
        <v>64.532605700000005</v>
      </c>
      <c r="F2226">
        <v>42.292000000000002</v>
      </c>
      <c r="G2226" t="s">
        <v>2336</v>
      </c>
    </row>
    <row r="2227" spans="1:7" x14ac:dyDescent="0.25">
      <c r="A2227" t="s">
        <v>2335</v>
      </c>
      <c r="B2227">
        <v>2016</v>
      </c>
      <c r="C2227" t="s">
        <v>8</v>
      </c>
      <c r="D2227">
        <v>24.813078399999998</v>
      </c>
      <c r="E2227">
        <v>64.532605700000005</v>
      </c>
      <c r="F2227">
        <v>42.292000000000002</v>
      </c>
      <c r="G2227" t="s">
        <v>2337</v>
      </c>
    </row>
    <row r="2228" spans="1:7" x14ac:dyDescent="0.25">
      <c r="A2228" t="s">
        <v>2335</v>
      </c>
      <c r="B2228">
        <v>2016</v>
      </c>
      <c r="C2228" t="s">
        <v>8</v>
      </c>
      <c r="D2228">
        <v>25.716008899999999</v>
      </c>
      <c r="E2228">
        <v>64.543986799999999</v>
      </c>
      <c r="F2228">
        <v>38.266599999999997</v>
      </c>
      <c r="G2228" t="s">
        <v>2338</v>
      </c>
    </row>
    <row r="2229" spans="1:7" x14ac:dyDescent="0.25">
      <c r="A2229" t="s">
        <v>2335</v>
      </c>
      <c r="B2229">
        <v>2016</v>
      </c>
      <c r="C2229" t="s">
        <v>8</v>
      </c>
      <c r="D2229">
        <v>25.716008899999999</v>
      </c>
      <c r="E2229">
        <v>64.543986799999999</v>
      </c>
      <c r="F2229">
        <v>38.266599999999997</v>
      </c>
      <c r="G2229" t="s">
        <v>2339</v>
      </c>
    </row>
    <row r="2230" spans="1:7" x14ac:dyDescent="0.25">
      <c r="A2230" t="s">
        <v>2335</v>
      </c>
      <c r="B2230">
        <v>2016</v>
      </c>
      <c r="C2230" t="s">
        <v>8</v>
      </c>
      <c r="D2230">
        <v>26.618281100000001</v>
      </c>
      <c r="E2230">
        <v>64.555918199999994</v>
      </c>
      <c r="F2230">
        <v>26.5837</v>
      </c>
      <c r="G2230" t="s">
        <v>2340</v>
      </c>
    </row>
    <row r="2231" spans="1:7" x14ac:dyDescent="0.25">
      <c r="A2231" t="s">
        <v>2335</v>
      </c>
      <c r="B2231">
        <v>2016</v>
      </c>
      <c r="C2231" t="s">
        <v>8</v>
      </c>
      <c r="D2231">
        <v>26.618281100000001</v>
      </c>
      <c r="E2231">
        <v>64.555918199999994</v>
      </c>
      <c r="F2231">
        <v>26.5837</v>
      </c>
      <c r="G2231" t="s">
        <v>2341</v>
      </c>
    </row>
    <row r="2232" spans="1:7" x14ac:dyDescent="0.25">
      <c r="A2232" t="s">
        <v>2335</v>
      </c>
      <c r="B2232">
        <v>2016</v>
      </c>
      <c r="C2232" t="s">
        <v>8</v>
      </c>
      <c r="D2232">
        <v>27.520975199999999</v>
      </c>
      <c r="E2232">
        <v>64.568432900000005</v>
      </c>
      <c r="F2232">
        <v>0.99060000000000004</v>
      </c>
      <c r="G2232" t="s">
        <v>2342</v>
      </c>
    </row>
    <row r="2233" spans="1:7" x14ac:dyDescent="0.25">
      <c r="A2233" t="s">
        <v>2335</v>
      </c>
      <c r="B2233">
        <v>2016</v>
      </c>
      <c r="C2233" t="s">
        <v>8</v>
      </c>
      <c r="D2233">
        <v>27.520975199999999</v>
      </c>
      <c r="E2233">
        <v>64.568432900000005</v>
      </c>
      <c r="F2233">
        <v>0.99060000000000004</v>
      </c>
      <c r="G2233" t="s">
        <v>2343</v>
      </c>
    </row>
    <row r="2234" spans="1:7" x14ac:dyDescent="0.25">
      <c r="A2234" t="s">
        <v>2335</v>
      </c>
      <c r="B2234">
        <v>2016</v>
      </c>
      <c r="C2234" t="s">
        <v>8</v>
      </c>
      <c r="D2234">
        <v>24.799682499999999</v>
      </c>
      <c r="E2234">
        <v>65.521020300000004</v>
      </c>
      <c r="F2234">
        <v>22.380099999999999</v>
      </c>
      <c r="G2234" t="s">
        <v>2344</v>
      </c>
    </row>
    <row r="2235" spans="1:7" x14ac:dyDescent="0.25">
      <c r="A2235" t="s">
        <v>2335</v>
      </c>
      <c r="B2235">
        <v>2016</v>
      </c>
      <c r="C2235" t="s">
        <v>8</v>
      </c>
      <c r="D2235">
        <v>24.799682499999999</v>
      </c>
      <c r="E2235">
        <v>65.521020300000004</v>
      </c>
      <c r="F2235">
        <v>22.380099999999999</v>
      </c>
      <c r="G2235" t="s">
        <v>2345</v>
      </c>
    </row>
    <row r="2236" spans="1:7" x14ac:dyDescent="0.25">
      <c r="A2236" t="s">
        <v>2335</v>
      </c>
      <c r="B2236">
        <v>2016</v>
      </c>
      <c r="C2236" t="s">
        <v>8</v>
      </c>
      <c r="D2236">
        <v>25.702057</v>
      </c>
      <c r="E2236">
        <v>65.539726000000002</v>
      </c>
      <c r="F2236">
        <v>66.434899999999999</v>
      </c>
      <c r="G2236" t="s">
        <v>2346</v>
      </c>
    </row>
    <row r="2237" spans="1:7" x14ac:dyDescent="0.25">
      <c r="A2237" t="s">
        <v>2335</v>
      </c>
      <c r="B2237">
        <v>2016</v>
      </c>
      <c r="C2237" t="s">
        <v>8</v>
      </c>
      <c r="D2237">
        <v>25.702057</v>
      </c>
      <c r="E2237">
        <v>65.539726000000002</v>
      </c>
      <c r="F2237">
        <v>66.434899999999999</v>
      </c>
      <c r="G2237" t="s">
        <v>2347</v>
      </c>
    </row>
    <row r="2238" spans="1:7" x14ac:dyDescent="0.25">
      <c r="A2238" t="s">
        <v>2335</v>
      </c>
      <c r="B2238">
        <v>2016</v>
      </c>
      <c r="C2238" t="s">
        <v>8</v>
      </c>
      <c r="D2238">
        <v>26.603765299999999</v>
      </c>
      <c r="E2238">
        <v>65.559335599999997</v>
      </c>
      <c r="F2238">
        <v>15.748200000000001</v>
      </c>
      <c r="G2238" t="s">
        <v>2348</v>
      </c>
    </row>
    <row r="2239" spans="1:7" x14ac:dyDescent="0.25">
      <c r="A2239" t="s">
        <v>2335</v>
      </c>
      <c r="B2239">
        <v>2016</v>
      </c>
      <c r="C2239" t="s">
        <v>8</v>
      </c>
      <c r="D2239">
        <v>26.603765299999999</v>
      </c>
      <c r="E2239">
        <v>65.559335599999997</v>
      </c>
      <c r="F2239">
        <v>15.748200000000001</v>
      </c>
      <c r="G2239" t="s">
        <v>2349</v>
      </c>
    </row>
    <row r="2240" spans="1:7" x14ac:dyDescent="0.25">
      <c r="A2240" t="s">
        <v>2335</v>
      </c>
      <c r="B2240">
        <v>2016</v>
      </c>
      <c r="C2240" t="s">
        <v>8</v>
      </c>
      <c r="D2240">
        <v>27.505886499999999</v>
      </c>
      <c r="E2240">
        <v>65.579903700000003</v>
      </c>
      <c r="F2240">
        <v>0.27639999999999998</v>
      </c>
      <c r="G2240" t="s">
        <v>2350</v>
      </c>
    </row>
    <row r="2241" spans="1:7" x14ac:dyDescent="0.25">
      <c r="A2241" t="s">
        <v>2335</v>
      </c>
      <c r="B2241">
        <v>2016</v>
      </c>
      <c r="C2241" t="s">
        <v>8</v>
      </c>
      <c r="D2241">
        <v>27.505886499999999</v>
      </c>
      <c r="E2241">
        <v>65.579903700000003</v>
      </c>
      <c r="F2241">
        <v>0.27639999999999998</v>
      </c>
      <c r="G2241" t="s">
        <v>2351</v>
      </c>
    </row>
    <row r="2242" spans="1:7" x14ac:dyDescent="0.25">
      <c r="A2242" t="s">
        <v>2335</v>
      </c>
      <c r="B2242">
        <v>2016</v>
      </c>
      <c r="C2242" t="s">
        <v>8</v>
      </c>
      <c r="D2242">
        <v>28.407875799999999</v>
      </c>
      <c r="E2242">
        <v>65.601451699999998</v>
      </c>
      <c r="F2242">
        <v>3.5400000000000001E-2</v>
      </c>
      <c r="G2242" t="s">
        <v>2352</v>
      </c>
    </row>
    <row r="2243" spans="1:7" x14ac:dyDescent="0.25">
      <c r="A2243" t="s">
        <v>2335</v>
      </c>
      <c r="B2243">
        <v>2016</v>
      </c>
      <c r="C2243" t="s">
        <v>8</v>
      </c>
      <c r="D2243">
        <v>28.407875799999999</v>
      </c>
      <c r="E2243">
        <v>65.601451699999998</v>
      </c>
      <c r="F2243">
        <v>3.5400000000000001E-2</v>
      </c>
      <c r="G2243" t="s">
        <v>2353</v>
      </c>
    </row>
    <row r="2244" spans="1:7" x14ac:dyDescent="0.25">
      <c r="A2244" t="s">
        <v>2335</v>
      </c>
      <c r="B2244">
        <v>2016</v>
      </c>
      <c r="C2244" t="s">
        <v>8</v>
      </c>
      <c r="D2244">
        <v>29.309188899999999</v>
      </c>
      <c r="E2244">
        <v>65.624001399999997</v>
      </c>
      <c r="F2244">
        <v>0.85340000000000005</v>
      </c>
      <c r="G2244" t="s">
        <v>2354</v>
      </c>
    </row>
    <row r="2245" spans="1:7" x14ac:dyDescent="0.25">
      <c r="A2245" t="s">
        <v>2335</v>
      </c>
      <c r="B2245">
        <v>2016</v>
      </c>
      <c r="C2245" t="s">
        <v>8</v>
      </c>
      <c r="D2245">
        <v>29.309188899999999</v>
      </c>
      <c r="E2245">
        <v>65.624001399999997</v>
      </c>
      <c r="F2245">
        <v>0.85340000000000005</v>
      </c>
      <c r="G2245" t="s">
        <v>2355</v>
      </c>
    </row>
    <row r="2246" spans="1:7" x14ac:dyDescent="0.25">
      <c r="A2246" t="s">
        <v>2335</v>
      </c>
      <c r="B2246">
        <v>2016</v>
      </c>
      <c r="C2246" t="s">
        <v>8</v>
      </c>
      <c r="D2246">
        <v>30.2109047</v>
      </c>
      <c r="E2246">
        <v>65.647617600000004</v>
      </c>
      <c r="F2246">
        <v>3.15E-2</v>
      </c>
      <c r="G2246" t="s">
        <v>2356</v>
      </c>
    </row>
    <row r="2247" spans="1:7" x14ac:dyDescent="0.25">
      <c r="A2247" t="s">
        <v>2335</v>
      </c>
      <c r="B2247">
        <v>2016</v>
      </c>
      <c r="C2247" t="s">
        <v>8</v>
      </c>
      <c r="D2247">
        <v>30.2109047</v>
      </c>
      <c r="E2247">
        <v>65.647617600000004</v>
      </c>
      <c r="F2247">
        <v>3.15E-2</v>
      </c>
      <c r="G2247" t="s">
        <v>2357</v>
      </c>
    </row>
    <row r="2248" spans="1:7" x14ac:dyDescent="0.25">
      <c r="A2248" t="s">
        <v>2335</v>
      </c>
      <c r="B2248">
        <v>2016</v>
      </c>
      <c r="C2248" t="s">
        <v>8</v>
      </c>
      <c r="D2248">
        <v>31.112478800000002</v>
      </c>
      <c r="E2248">
        <v>65.672327300000006</v>
      </c>
      <c r="F2248">
        <v>0</v>
      </c>
      <c r="G2248" t="s">
        <v>2358</v>
      </c>
    </row>
    <row r="2249" spans="1:7" x14ac:dyDescent="0.25">
      <c r="A2249" t="s">
        <v>2335</v>
      </c>
      <c r="B2249">
        <v>2016</v>
      </c>
      <c r="C2249" t="s">
        <v>8</v>
      </c>
      <c r="D2249">
        <v>31.112478800000002</v>
      </c>
      <c r="E2249">
        <v>65.672327300000006</v>
      </c>
      <c r="F2249">
        <v>0</v>
      </c>
      <c r="G2249" t="s">
        <v>2359</v>
      </c>
    </row>
    <row r="2250" spans="1:7" x14ac:dyDescent="0.25">
      <c r="A2250" t="s">
        <v>2335</v>
      </c>
      <c r="B2250">
        <v>2016</v>
      </c>
      <c r="C2250" t="s">
        <v>8</v>
      </c>
      <c r="D2250">
        <v>31.1145557</v>
      </c>
      <c r="E2250">
        <v>66.429712499999994</v>
      </c>
      <c r="F2250">
        <v>0.29049999999999998</v>
      </c>
      <c r="G2250" t="s">
        <v>2360</v>
      </c>
    </row>
    <row r="2251" spans="1:7" x14ac:dyDescent="0.25">
      <c r="A2251" t="s">
        <v>2335</v>
      </c>
      <c r="B2251">
        <v>2016</v>
      </c>
      <c r="C2251" t="s">
        <v>8</v>
      </c>
      <c r="D2251">
        <v>31.1145557</v>
      </c>
      <c r="E2251">
        <v>66.429712499999994</v>
      </c>
      <c r="F2251">
        <v>0.29049999999999998</v>
      </c>
      <c r="G2251" t="s">
        <v>2361</v>
      </c>
    </row>
    <row r="2252" spans="1:7" x14ac:dyDescent="0.25">
      <c r="A2252" t="s">
        <v>2335</v>
      </c>
      <c r="B2252">
        <v>2016</v>
      </c>
      <c r="C2252" t="s">
        <v>8</v>
      </c>
      <c r="D2252">
        <v>30.212908800000001</v>
      </c>
      <c r="E2252">
        <v>66.453481199999999</v>
      </c>
      <c r="F2252">
        <v>2.0999999999999999E-3</v>
      </c>
      <c r="G2252" t="s">
        <v>2362</v>
      </c>
    </row>
    <row r="2253" spans="1:7" x14ac:dyDescent="0.25">
      <c r="A2253" t="s">
        <v>2335</v>
      </c>
      <c r="B2253">
        <v>2016</v>
      </c>
      <c r="C2253" t="s">
        <v>8</v>
      </c>
      <c r="D2253">
        <v>30.212908800000001</v>
      </c>
      <c r="E2253">
        <v>66.453481199999999</v>
      </c>
      <c r="F2253">
        <v>2.0999999999999999E-3</v>
      </c>
      <c r="G2253" t="s">
        <v>2363</v>
      </c>
    </row>
    <row r="2254" spans="1:7" x14ac:dyDescent="0.25">
      <c r="A2254" t="s">
        <v>2335</v>
      </c>
      <c r="B2254">
        <v>2016</v>
      </c>
      <c r="C2254" t="s">
        <v>8</v>
      </c>
      <c r="D2254">
        <v>29.311121499999999</v>
      </c>
      <c r="E2254">
        <v>66.476197900000003</v>
      </c>
      <c r="F2254">
        <v>0.1263</v>
      </c>
      <c r="G2254" t="s">
        <v>2364</v>
      </c>
    </row>
    <row r="2255" spans="1:7" x14ac:dyDescent="0.25">
      <c r="A2255" t="s">
        <v>2335</v>
      </c>
      <c r="B2255">
        <v>2016</v>
      </c>
      <c r="C2255" t="s">
        <v>8</v>
      </c>
      <c r="D2255">
        <v>29.311121499999999</v>
      </c>
      <c r="E2255">
        <v>66.476197900000003</v>
      </c>
      <c r="F2255">
        <v>0.1263</v>
      </c>
      <c r="G2255" t="s">
        <v>2365</v>
      </c>
    </row>
    <row r="2256" spans="1:7" x14ac:dyDescent="0.25">
      <c r="A2256" t="s">
        <v>2335</v>
      </c>
      <c r="B2256">
        <v>2016</v>
      </c>
      <c r="C2256" t="s">
        <v>8</v>
      </c>
      <c r="D2256">
        <v>23.878079400000001</v>
      </c>
      <c r="E2256">
        <v>66.484368399999994</v>
      </c>
      <c r="F2256">
        <v>18.7441</v>
      </c>
      <c r="G2256" t="s">
        <v>2366</v>
      </c>
    </row>
    <row r="2257" spans="1:7" x14ac:dyDescent="0.25">
      <c r="A2257" t="s">
        <v>2335</v>
      </c>
      <c r="B2257">
        <v>2016</v>
      </c>
      <c r="C2257" t="s">
        <v>8</v>
      </c>
      <c r="D2257">
        <v>23.878079400000001</v>
      </c>
      <c r="E2257">
        <v>66.484368399999994</v>
      </c>
      <c r="F2257">
        <v>18.7441</v>
      </c>
      <c r="G2257" t="s">
        <v>2367</v>
      </c>
    </row>
    <row r="2258" spans="1:7" x14ac:dyDescent="0.25">
      <c r="A2258" t="s">
        <v>2335</v>
      </c>
      <c r="B2258">
        <v>2016</v>
      </c>
      <c r="C2258" t="s">
        <v>8</v>
      </c>
      <c r="D2258">
        <v>28.409738099999998</v>
      </c>
      <c r="E2258">
        <v>66.497888799999998</v>
      </c>
      <c r="F2258">
        <v>0.58409999999999995</v>
      </c>
      <c r="G2258" t="s">
        <v>2368</v>
      </c>
    </row>
    <row r="2259" spans="1:7" x14ac:dyDescent="0.25">
      <c r="A2259" t="s">
        <v>2335</v>
      </c>
      <c r="B2259">
        <v>2016</v>
      </c>
      <c r="C2259" t="s">
        <v>8</v>
      </c>
      <c r="D2259">
        <v>28.409738099999998</v>
      </c>
      <c r="E2259">
        <v>66.497888799999998</v>
      </c>
      <c r="F2259">
        <v>0.58409999999999995</v>
      </c>
      <c r="G2259" t="s">
        <v>2369</v>
      </c>
    </row>
    <row r="2260" spans="1:7" x14ac:dyDescent="0.25">
      <c r="A2260" t="s">
        <v>2335</v>
      </c>
      <c r="B2260">
        <v>2016</v>
      </c>
      <c r="C2260" t="s">
        <v>8</v>
      </c>
      <c r="D2260">
        <v>24.779760199999998</v>
      </c>
      <c r="E2260">
        <v>66.509141799999995</v>
      </c>
      <c r="F2260">
        <v>3.7945000000000002</v>
      </c>
      <c r="G2260" t="s">
        <v>2370</v>
      </c>
    </row>
    <row r="2261" spans="1:7" x14ac:dyDescent="0.25">
      <c r="A2261" t="s">
        <v>2335</v>
      </c>
      <c r="B2261">
        <v>2016</v>
      </c>
      <c r="C2261" t="s">
        <v>8</v>
      </c>
      <c r="D2261">
        <v>24.779760199999998</v>
      </c>
      <c r="E2261">
        <v>66.509141799999995</v>
      </c>
      <c r="F2261">
        <v>3.7945000000000002</v>
      </c>
      <c r="G2261" t="s">
        <v>2371</v>
      </c>
    </row>
    <row r="2262" spans="1:7" x14ac:dyDescent="0.25">
      <c r="A2262" t="s">
        <v>2335</v>
      </c>
      <c r="B2262">
        <v>2016</v>
      </c>
      <c r="C2262" t="s">
        <v>8</v>
      </c>
      <c r="D2262">
        <v>27.507679700000001</v>
      </c>
      <c r="E2262">
        <v>66.518616100000003</v>
      </c>
      <c r="F2262">
        <v>4.5426000000000002</v>
      </c>
      <c r="G2262" t="s">
        <v>2372</v>
      </c>
    </row>
    <row r="2263" spans="1:7" x14ac:dyDescent="0.25">
      <c r="A2263" t="s">
        <v>2335</v>
      </c>
      <c r="B2263">
        <v>2016</v>
      </c>
      <c r="C2263" t="s">
        <v>8</v>
      </c>
      <c r="D2263">
        <v>27.507679700000001</v>
      </c>
      <c r="E2263">
        <v>66.518616100000003</v>
      </c>
      <c r="F2263">
        <v>4.5426000000000002</v>
      </c>
      <c r="G2263" t="s">
        <v>2373</v>
      </c>
    </row>
    <row r="2264" spans="1:7" x14ac:dyDescent="0.25">
      <c r="A2264" t="s">
        <v>2335</v>
      </c>
      <c r="B2264">
        <v>2016</v>
      </c>
      <c r="C2264" t="s">
        <v>8</v>
      </c>
      <c r="D2264">
        <v>25.681308099999999</v>
      </c>
      <c r="E2264">
        <v>66.535147499999994</v>
      </c>
      <c r="F2264">
        <v>31.578600000000002</v>
      </c>
      <c r="G2264" t="s">
        <v>2374</v>
      </c>
    </row>
    <row r="2265" spans="1:7" x14ac:dyDescent="0.25">
      <c r="A2265" t="s">
        <v>2335</v>
      </c>
      <c r="B2265">
        <v>2016</v>
      </c>
      <c r="C2265" t="s">
        <v>8</v>
      </c>
      <c r="D2265">
        <v>25.681308099999999</v>
      </c>
      <c r="E2265">
        <v>66.535147499999994</v>
      </c>
      <c r="F2265">
        <v>31.578600000000002</v>
      </c>
      <c r="G2265" t="s">
        <v>2375</v>
      </c>
    </row>
    <row r="2266" spans="1:7" x14ac:dyDescent="0.25">
      <c r="A2266" t="s">
        <v>2335</v>
      </c>
      <c r="B2266">
        <v>2016</v>
      </c>
      <c r="C2266" t="s">
        <v>8</v>
      </c>
      <c r="D2266">
        <v>26.605490400000001</v>
      </c>
      <c r="E2266">
        <v>66.538400699999997</v>
      </c>
      <c r="F2266">
        <v>73.933800000000005</v>
      </c>
      <c r="G2266" t="s">
        <v>2376</v>
      </c>
    </row>
    <row r="2267" spans="1:7" x14ac:dyDescent="0.25">
      <c r="A2267" t="s">
        <v>2335</v>
      </c>
      <c r="B2267">
        <v>2016</v>
      </c>
      <c r="C2267" t="s">
        <v>8</v>
      </c>
      <c r="D2267">
        <v>26.605490400000001</v>
      </c>
      <c r="E2267">
        <v>66.538400699999997</v>
      </c>
      <c r="F2267">
        <v>73.933800000000005</v>
      </c>
      <c r="G2267" t="s">
        <v>2377</v>
      </c>
    </row>
    <row r="2268" spans="1:7" x14ac:dyDescent="0.25">
      <c r="A2268" t="s">
        <v>2335</v>
      </c>
      <c r="B2268">
        <v>2016</v>
      </c>
      <c r="C2268" t="s">
        <v>8</v>
      </c>
      <c r="D2268">
        <v>25.7037151</v>
      </c>
      <c r="E2268">
        <v>66.557263300000002</v>
      </c>
      <c r="F2268">
        <v>32.974899999999998</v>
      </c>
      <c r="G2268" t="s">
        <v>2378</v>
      </c>
    </row>
    <row r="2269" spans="1:7" x14ac:dyDescent="0.25">
      <c r="A2269" t="s">
        <v>2335</v>
      </c>
      <c r="B2269">
        <v>2016</v>
      </c>
      <c r="C2269" t="s">
        <v>8</v>
      </c>
      <c r="D2269">
        <v>25.7037151</v>
      </c>
      <c r="E2269">
        <v>66.557263300000002</v>
      </c>
      <c r="F2269">
        <v>32.974899999999998</v>
      </c>
      <c r="G2269" t="s">
        <v>2379</v>
      </c>
    </row>
    <row r="2270" spans="1:7" x14ac:dyDescent="0.25">
      <c r="A2270" t="s">
        <v>2335</v>
      </c>
      <c r="B2270">
        <v>2016</v>
      </c>
      <c r="C2270" t="s">
        <v>8</v>
      </c>
      <c r="D2270">
        <v>24.801274500000002</v>
      </c>
      <c r="E2270">
        <v>66.575256499999995</v>
      </c>
      <c r="F2270">
        <v>4.5827</v>
      </c>
      <c r="G2270" t="s">
        <v>2380</v>
      </c>
    </row>
    <row r="2271" spans="1:7" x14ac:dyDescent="0.25">
      <c r="A2271" t="s">
        <v>2335</v>
      </c>
      <c r="B2271">
        <v>2016</v>
      </c>
      <c r="C2271" t="s">
        <v>8</v>
      </c>
      <c r="D2271">
        <v>24.801274500000002</v>
      </c>
      <c r="E2271">
        <v>66.575256499999995</v>
      </c>
      <c r="F2271">
        <v>4.5827</v>
      </c>
      <c r="G2271" t="s">
        <v>2381</v>
      </c>
    </row>
    <row r="2272" spans="1:7" x14ac:dyDescent="0.25">
      <c r="A2272" t="s">
        <v>2335</v>
      </c>
      <c r="B2272">
        <v>2016</v>
      </c>
      <c r="C2272" t="s">
        <v>8</v>
      </c>
      <c r="D2272">
        <v>23.898713399999998</v>
      </c>
      <c r="E2272">
        <v>66.592396600000001</v>
      </c>
      <c r="F2272">
        <v>20.5962</v>
      </c>
      <c r="G2272" t="s">
        <v>2382</v>
      </c>
    </row>
    <row r="2273" spans="1:7" x14ac:dyDescent="0.25">
      <c r="A2273" t="s">
        <v>2335</v>
      </c>
      <c r="B2273">
        <v>2016</v>
      </c>
      <c r="C2273" t="s">
        <v>8</v>
      </c>
      <c r="D2273">
        <v>23.898713399999998</v>
      </c>
      <c r="E2273">
        <v>66.592396600000001</v>
      </c>
      <c r="F2273">
        <v>20.5962</v>
      </c>
      <c r="G2273" t="s">
        <v>2383</v>
      </c>
    </row>
    <row r="2274" spans="1:7" x14ac:dyDescent="0.25">
      <c r="A2274" t="s">
        <v>2335</v>
      </c>
      <c r="B2274">
        <v>2016</v>
      </c>
      <c r="C2274" t="s">
        <v>8</v>
      </c>
      <c r="D2274">
        <v>32.0327682</v>
      </c>
      <c r="E2274">
        <v>67.463358799999995</v>
      </c>
      <c r="F2274">
        <v>0.14560000000000001</v>
      </c>
      <c r="G2274" t="s">
        <v>2384</v>
      </c>
    </row>
    <row r="2275" spans="1:7" x14ac:dyDescent="0.25">
      <c r="A2275" t="s">
        <v>2335</v>
      </c>
      <c r="B2275">
        <v>2016</v>
      </c>
      <c r="C2275" t="s">
        <v>8</v>
      </c>
      <c r="D2275">
        <v>32.0327682</v>
      </c>
      <c r="E2275">
        <v>67.463358799999995</v>
      </c>
      <c r="F2275">
        <v>1.1173</v>
      </c>
      <c r="G2275" t="s">
        <v>2385</v>
      </c>
    </row>
    <row r="2276" spans="1:7" x14ac:dyDescent="0.25">
      <c r="A2276" t="s">
        <v>2335</v>
      </c>
      <c r="B2276">
        <v>2016</v>
      </c>
      <c r="C2276" t="s">
        <v>8</v>
      </c>
      <c r="D2276">
        <v>32.0327682</v>
      </c>
      <c r="E2276">
        <v>67.463358799999995</v>
      </c>
      <c r="F2276">
        <v>1.1173</v>
      </c>
      <c r="G2276" t="s">
        <v>2386</v>
      </c>
    </row>
    <row r="2277" spans="1:7" x14ac:dyDescent="0.25">
      <c r="A2277" t="s">
        <v>2335</v>
      </c>
      <c r="B2277">
        <v>2016</v>
      </c>
      <c r="C2277" t="s">
        <v>8</v>
      </c>
      <c r="D2277">
        <v>32.0327682</v>
      </c>
      <c r="E2277">
        <v>67.463358799999995</v>
      </c>
      <c r="F2277">
        <v>0.14560000000000001</v>
      </c>
      <c r="G2277" t="s">
        <v>2387</v>
      </c>
    </row>
    <row r="2278" spans="1:7" x14ac:dyDescent="0.25">
      <c r="A2278" t="s">
        <v>2335</v>
      </c>
      <c r="B2278">
        <v>2016</v>
      </c>
      <c r="C2278" t="s">
        <v>8</v>
      </c>
      <c r="D2278">
        <v>31.131210899999999</v>
      </c>
      <c r="E2278">
        <v>67.478084100000004</v>
      </c>
      <c r="F2278">
        <v>2.3999999999999998E-3</v>
      </c>
      <c r="G2278" t="s">
        <v>2388</v>
      </c>
    </row>
    <row r="2279" spans="1:7" x14ac:dyDescent="0.25">
      <c r="A2279" t="s">
        <v>2335</v>
      </c>
      <c r="B2279">
        <v>2016</v>
      </c>
      <c r="C2279" t="s">
        <v>8</v>
      </c>
      <c r="D2279">
        <v>31.131210899999999</v>
      </c>
      <c r="E2279">
        <v>67.478084100000004</v>
      </c>
      <c r="F2279">
        <v>2.3999999999999998E-3</v>
      </c>
      <c r="G2279" t="s">
        <v>2389</v>
      </c>
    </row>
    <row r="2280" spans="1:7" x14ac:dyDescent="0.25">
      <c r="A2280" t="s">
        <v>2335</v>
      </c>
      <c r="B2280">
        <v>2016</v>
      </c>
      <c r="C2280" t="s">
        <v>8</v>
      </c>
      <c r="D2280">
        <v>30.228979899999999</v>
      </c>
      <c r="E2280">
        <v>67.492170099999996</v>
      </c>
      <c r="F2280">
        <v>0</v>
      </c>
      <c r="G2280" t="s">
        <v>2390</v>
      </c>
    </row>
    <row r="2281" spans="1:7" x14ac:dyDescent="0.25">
      <c r="A2281" t="s">
        <v>2335</v>
      </c>
      <c r="B2281">
        <v>2016</v>
      </c>
      <c r="C2281" t="s">
        <v>8</v>
      </c>
      <c r="D2281">
        <v>30.228979899999999</v>
      </c>
      <c r="E2281">
        <v>67.492170099999996</v>
      </c>
      <c r="F2281">
        <v>0</v>
      </c>
      <c r="G2281" t="s">
        <v>2391</v>
      </c>
    </row>
    <row r="2282" spans="1:7" x14ac:dyDescent="0.25">
      <c r="A2282" t="s">
        <v>2335</v>
      </c>
      <c r="B2282">
        <v>2016</v>
      </c>
      <c r="C2282" t="s">
        <v>8</v>
      </c>
      <c r="D2282">
        <v>29.326619000000001</v>
      </c>
      <c r="E2282">
        <v>67.505632399999996</v>
      </c>
      <c r="F2282">
        <v>0</v>
      </c>
      <c r="G2282" t="s">
        <v>2392</v>
      </c>
    </row>
    <row r="2283" spans="1:7" x14ac:dyDescent="0.25">
      <c r="A2283" t="s">
        <v>2335</v>
      </c>
      <c r="B2283">
        <v>2016</v>
      </c>
      <c r="C2283" t="s">
        <v>8</v>
      </c>
      <c r="D2283">
        <v>29.326619000000001</v>
      </c>
      <c r="E2283">
        <v>67.505632399999996</v>
      </c>
      <c r="F2283">
        <v>0</v>
      </c>
      <c r="G2283" t="s">
        <v>2393</v>
      </c>
    </row>
    <row r="2284" spans="1:7" x14ac:dyDescent="0.25">
      <c r="A2284" t="s">
        <v>2335</v>
      </c>
      <c r="B2284">
        <v>2016</v>
      </c>
      <c r="C2284" t="s">
        <v>8</v>
      </c>
      <c r="D2284">
        <v>28.4246719</v>
      </c>
      <c r="E2284">
        <v>67.5184864</v>
      </c>
      <c r="F2284">
        <v>3.5900000000000001E-2</v>
      </c>
      <c r="G2284" t="s">
        <v>2394</v>
      </c>
    </row>
    <row r="2285" spans="1:7" x14ac:dyDescent="0.25">
      <c r="A2285" t="s">
        <v>2335</v>
      </c>
      <c r="B2285">
        <v>2016</v>
      </c>
      <c r="C2285" t="s">
        <v>8</v>
      </c>
      <c r="D2285">
        <v>28.4246719</v>
      </c>
      <c r="E2285">
        <v>67.5184864</v>
      </c>
      <c r="F2285">
        <v>3.5900000000000001E-2</v>
      </c>
      <c r="G2285" t="s">
        <v>2395</v>
      </c>
    </row>
    <row r="2286" spans="1:7" x14ac:dyDescent="0.25">
      <c r="A2286" t="s">
        <v>2335</v>
      </c>
      <c r="B2286">
        <v>2016</v>
      </c>
      <c r="C2286" t="s">
        <v>8</v>
      </c>
      <c r="D2286">
        <v>27.5220588</v>
      </c>
      <c r="E2286">
        <v>67.530769199999995</v>
      </c>
      <c r="F2286">
        <v>11.0054</v>
      </c>
      <c r="G2286" t="s">
        <v>2396</v>
      </c>
    </row>
    <row r="2287" spans="1:7" x14ac:dyDescent="0.25">
      <c r="A2287" t="s">
        <v>2335</v>
      </c>
      <c r="B2287">
        <v>2016</v>
      </c>
      <c r="C2287" t="s">
        <v>8</v>
      </c>
      <c r="D2287">
        <v>27.5220588</v>
      </c>
      <c r="E2287">
        <v>67.530769199999995</v>
      </c>
      <c r="F2287">
        <v>11.0054</v>
      </c>
      <c r="G2287" t="s">
        <v>2397</v>
      </c>
    </row>
    <row r="2288" spans="1:7" x14ac:dyDescent="0.25">
      <c r="A2288" t="s">
        <v>2335</v>
      </c>
      <c r="B2288">
        <v>2016</v>
      </c>
      <c r="C2288" t="s">
        <v>8</v>
      </c>
      <c r="D2288">
        <v>26.619323600000001</v>
      </c>
      <c r="E2288">
        <v>67.542493100000002</v>
      </c>
      <c r="F2288">
        <v>49.605899999999998</v>
      </c>
      <c r="G2288" t="s">
        <v>2398</v>
      </c>
    </row>
    <row r="2289" spans="1:7" x14ac:dyDescent="0.25">
      <c r="A2289" t="s">
        <v>2335</v>
      </c>
      <c r="B2289">
        <v>2016</v>
      </c>
      <c r="C2289" t="s">
        <v>8</v>
      </c>
      <c r="D2289">
        <v>26.619323600000001</v>
      </c>
      <c r="E2289">
        <v>67.542493100000002</v>
      </c>
      <c r="F2289">
        <v>49.605899999999998</v>
      </c>
      <c r="G2289" t="s">
        <v>2399</v>
      </c>
    </row>
    <row r="2290" spans="1:7" x14ac:dyDescent="0.25">
      <c r="A2290" t="s">
        <v>2335</v>
      </c>
      <c r="B2290">
        <v>2016</v>
      </c>
      <c r="C2290" t="s">
        <v>8</v>
      </c>
      <c r="D2290">
        <v>25.717010899999998</v>
      </c>
      <c r="E2290">
        <v>67.553670400000001</v>
      </c>
      <c r="F2290">
        <v>6.1454000000000004</v>
      </c>
      <c r="G2290" t="s">
        <v>2400</v>
      </c>
    </row>
    <row r="2291" spans="1:7" x14ac:dyDescent="0.25">
      <c r="A2291" t="s">
        <v>2335</v>
      </c>
      <c r="B2291">
        <v>2016</v>
      </c>
      <c r="C2291" t="s">
        <v>8</v>
      </c>
      <c r="D2291">
        <v>25.717010899999998</v>
      </c>
      <c r="E2291">
        <v>67.553670400000001</v>
      </c>
      <c r="F2291">
        <v>6.1454000000000004</v>
      </c>
      <c r="G2291" t="s">
        <v>2401</v>
      </c>
    </row>
    <row r="2292" spans="1:7" x14ac:dyDescent="0.25">
      <c r="A2292" t="s">
        <v>2335</v>
      </c>
      <c r="B2292">
        <v>2016</v>
      </c>
      <c r="C2292" t="s">
        <v>8</v>
      </c>
      <c r="D2292">
        <v>24.814040500000001</v>
      </c>
      <c r="E2292">
        <v>67.564332300000004</v>
      </c>
      <c r="F2292">
        <v>25.246200000000002</v>
      </c>
      <c r="G2292" t="s">
        <v>2402</v>
      </c>
    </row>
    <row r="2293" spans="1:7" x14ac:dyDescent="0.25">
      <c r="A2293" t="s">
        <v>2335</v>
      </c>
      <c r="B2293">
        <v>2016</v>
      </c>
      <c r="C2293" t="s">
        <v>8</v>
      </c>
      <c r="D2293">
        <v>24.814040500000001</v>
      </c>
      <c r="E2293">
        <v>67.564332300000004</v>
      </c>
      <c r="F2293">
        <v>25.246200000000002</v>
      </c>
      <c r="G2293" t="s">
        <v>2403</v>
      </c>
    </row>
    <row r="2294" spans="1:7" x14ac:dyDescent="0.25">
      <c r="A2294" t="s">
        <v>2335</v>
      </c>
      <c r="B2294">
        <v>2016</v>
      </c>
      <c r="C2294" t="s">
        <v>8</v>
      </c>
      <c r="D2294">
        <v>23.910956899999999</v>
      </c>
      <c r="E2294">
        <v>67.574488599999995</v>
      </c>
      <c r="F2294">
        <v>34.302599999999998</v>
      </c>
      <c r="G2294" t="s">
        <v>2404</v>
      </c>
    </row>
    <row r="2295" spans="1:7" x14ac:dyDescent="0.25">
      <c r="A2295" t="s">
        <v>2335</v>
      </c>
      <c r="B2295">
        <v>2016</v>
      </c>
      <c r="C2295" t="s">
        <v>8</v>
      </c>
      <c r="D2295">
        <v>23.910956899999999</v>
      </c>
      <c r="E2295">
        <v>67.574488599999995</v>
      </c>
      <c r="F2295">
        <v>34.302599999999998</v>
      </c>
      <c r="G2295" t="s">
        <v>2405</v>
      </c>
    </row>
    <row r="2296" spans="1:7" x14ac:dyDescent="0.25">
      <c r="A2296" t="s">
        <v>2335</v>
      </c>
      <c r="B2296">
        <v>2016</v>
      </c>
      <c r="C2296" t="s">
        <v>8</v>
      </c>
      <c r="D2296">
        <v>32.041178899999998</v>
      </c>
      <c r="E2296">
        <v>68.521890900000002</v>
      </c>
      <c r="F2296">
        <v>1.6400000000000001E-2</v>
      </c>
      <c r="G2296" t="s">
        <v>2406</v>
      </c>
    </row>
    <row r="2297" spans="1:7" x14ac:dyDescent="0.25">
      <c r="A2297" t="s">
        <v>2335</v>
      </c>
      <c r="B2297">
        <v>2016</v>
      </c>
      <c r="C2297" t="s">
        <v>8</v>
      </c>
      <c r="D2297">
        <v>32.041178899999998</v>
      </c>
      <c r="E2297">
        <v>68.521890900000002</v>
      </c>
      <c r="F2297">
        <v>9.1200000000000003E-2</v>
      </c>
      <c r="G2297" t="s">
        <v>2407</v>
      </c>
    </row>
    <row r="2298" spans="1:7" x14ac:dyDescent="0.25">
      <c r="A2298" t="s">
        <v>2335</v>
      </c>
      <c r="B2298">
        <v>2016</v>
      </c>
      <c r="C2298" t="s">
        <v>8</v>
      </c>
      <c r="D2298">
        <v>32.041178899999998</v>
      </c>
      <c r="E2298">
        <v>68.521890900000002</v>
      </c>
      <c r="F2298">
        <v>1.6400000000000001E-2</v>
      </c>
      <c r="G2298" t="s">
        <v>2408</v>
      </c>
    </row>
    <row r="2299" spans="1:7" x14ac:dyDescent="0.25">
      <c r="A2299" t="s">
        <v>2335</v>
      </c>
      <c r="B2299">
        <v>2016</v>
      </c>
      <c r="C2299" t="s">
        <v>8</v>
      </c>
      <c r="D2299">
        <v>32.041178899999998</v>
      </c>
      <c r="E2299">
        <v>68.521890900000002</v>
      </c>
      <c r="F2299">
        <v>9.1200000000000003E-2</v>
      </c>
      <c r="G2299" t="s">
        <v>2409</v>
      </c>
    </row>
    <row r="2300" spans="1:7" x14ac:dyDescent="0.25">
      <c r="A2300" t="s">
        <v>2335</v>
      </c>
      <c r="B2300">
        <v>2016</v>
      </c>
      <c r="C2300" t="s">
        <v>8</v>
      </c>
      <c r="D2300">
        <v>31.139331599999998</v>
      </c>
      <c r="E2300">
        <v>68.526474399999998</v>
      </c>
      <c r="F2300">
        <v>0.46150000000000002</v>
      </c>
      <c r="G2300" t="s">
        <v>2410</v>
      </c>
    </row>
    <row r="2301" spans="1:7" x14ac:dyDescent="0.25">
      <c r="A2301" t="s">
        <v>2335</v>
      </c>
      <c r="B2301">
        <v>2016</v>
      </c>
      <c r="C2301" t="s">
        <v>8</v>
      </c>
      <c r="D2301">
        <v>31.139331599999998</v>
      </c>
      <c r="E2301">
        <v>68.526474399999998</v>
      </c>
      <c r="F2301">
        <v>6.8999999999999999E-3</v>
      </c>
      <c r="G2301" t="s">
        <v>2411</v>
      </c>
    </row>
    <row r="2302" spans="1:7" x14ac:dyDescent="0.25">
      <c r="A2302" t="s">
        <v>2335</v>
      </c>
      <c r="B2302">
        <v>2016</v>
      </c>
      <c r="C2302" t="s">
        <v>8</v>
      </c>
      <c r="D2302">
        <v>31.139331599999998</v>
      </c>
      <c r="E2302">
        <v>68.526474399999998</v>
      </c>
      <c r="F2302">
        <v>6.8999999999999999E-3</v>
      </c>
      <c r="G2302" t="s">
        <v>2412</v>
      </c>
    </row>
    <row r="2303" spans="1:7" x14ac:dyDescent="0.25">
      <c r="A2303" t="s">
        <v>2335</v>
      </c>
      <c r="B2303">
        <v>2016</v>
      </c>
      <c r="C2303" t="s">
        <v>8</v>
      </c>
      <c r="D2303">
        <v>31.139331599999998</v>
      </c>
      <c r="E2303">
        <v>68.526474399999998</v>
      </c>
      <c r="F2303">
        <v>0.46150000000000002</v>
      </c>
      <c r="G2303" t="s">
        <v>2413</v>
      </c>
    </row>
    <row r="2304" spans="1:7" x14ac:dyDescent="0.25">
      <c r="A2304" t="s">
        <v>2335</v>
      </c>
      <c r="B2304">
        <v>2016</v>
      </c>
      <c r="C2304" t="s">
        <v>8</v>
      </c>
      <c r="D2304">
        <v>30.236815799999999</v>
      </c>
      <c r="E2304">
        <v>68.530859000000007</v>
      </c>
      <c r="F2304">
        <v>0</v>
      </c>
      <c r="G2304" t="s">
        <v>2414</v>
      </c>
    </row>
    <row r="2305" spans="1:7" x14ac:dyDescent="0.25">
      <c r="A2305" t="s">
        <v>2335</v>
      </c>
      <c r="B2305">
        <v>2016</v>
      </c>
      <c r="C2305" t="s">
        <v>8</v>
      </c>
      <c r="D2305">
        <v>30.236815799999999</v>
      </c>
      <c r="E2305">
        <v>68.530859000000007</v>
      </c>
      <c r="F2305">
        <v>0</v>
      </c>
      <c r="G2305" t="s">
        <v>2415</v>
      </c>
    </row>
    <row r="2306" spans="1:7" x14ac:dyDescent="0.25">
      <c r="A2306" t="s">
        <v>2335</v>
      </c>
      <c r="B2306">
        <v>2016</v>
      </c>
      <c r="C2306" t="s">
        <v>8</v>
      </c>
      <c r="D2306">
        <v>29.3341751</v>
      </c>
      <c r="E2306">
        <v>68.535049299999997</v>
      </c>
      <c r="F2306">
        <v>0</v>
      </c>
      <c r="G2306" t="s">
        <v>2416</v>
      </c>
    </row>
    <row r="2307" spans="1:7" x14ac:dyDescent="0.25">
      <c r="A2307" t="s">
        <v>2335</v>
      </c>
      <c r="B2307">
        <v>2016</v>
      </c>
      <c r="C2307" t="s">
        <v>8</v>
      </c>
      <c r="D2307">
        <v>29.3341751</v>
      </c>
      <c r="E2307">
        <v>68.535049299999997</v>
      </c>
      <c r="F2307">
        <v>0</v>
      </c>
      <c r="G2307" t="s">
        <v>2417</v>
      </c>
    </row>
    <row r="2308" spans="1:7" x14ac:dyDescent="0.25">
      <c r="A2308" t="s">
        <v>2335</v>
      </c>
      <c r="B2308">
        <v>2016</v>
      </c>
      <c r="C2308" t="s">
        <v>8</v>
      </c>
      <c r="D2308">
        <v>28.431953199999999</v>
      </c>
      <c r="E2308">
        <v>68.539050200000005</v>
      </c>
      <c r="F2308">
        <v>0.26960000000000001</v>
      </c>
      <c r="G2308" t="s">
        <v>2418</v>
      </c>
    </row>
    <row r="2309" spans="1:7" x14ac:dyDescent="0.25">
      <c r="A2309" t="s">
        <v>2335</v>
      </c>
      <c r="B2309">
        <v>2016</v>
      </c>
      <c r="C2309" t="s">
        <v>8</v>
      </c>
      <c r="D2309">
        <v>28.431953199999999</v>
      </c>
      <c r="E2309">
        <v>68.539050200000005</v>
      </c>
      <c r="F2309">
        <v>0.26960000000000001</v>
      </c>
      <c r="G2309" t="s">
        <v>2419</v>
      </c>
    </row>
    <row r="2310" spans="1:7" x14ac:dyDescent="0.25">
      <c r="A2310" t="s">
        <v>2335</v>
      </c>
      <c r="B2310">
        <v>2016</v>
      </c>
      <c r="C2310" t="s">
        <v>8</v>
      </c>
      <c r="D2310">
        <v>27.529069499999999</v>
      </c>
      <c r="E2310">
        <v>68.542873400000005</v>
      </c>
      <c r="F2310">
        <v>0</v>
      </c>
      <c r="G2310" t="s">
        <v>2420</v>
      </c>
    </row>
    <row r="2311" spans="1:7" x14ac:dyDescent="0.25">
      <c r="A2311" t="s">
        <v>2335</v>
      </c>
      <c r="B2311">
        <v>2016</v>
      </c>
      <c r="C2311" t="s">
        <v>8</v>
      </c>
      <c r="D2311">
        <v>27.529069499999999</v>
      </c>
      <c r="E2311">
        <v>68.542873400000005</v>
      </c>
      <c r="F2311">
        <v>0</v>
      </c>
      <c r="G2311" t="s">
        <v>2421</v>
      </c>
    </row>
    <row r="2312" spans="1:7" x14ac:dyDescent="0.25">
      <c r="A2312" t="s">
        <v>2335</v>
      </c>
      <c r="B2312">
        <v>2016</v>
      </c>
      <c r="C2312" t="s">
        <v>8</v>
      </c>
      <c r="D2312">
        <v>30.2364143</v>
      </c>
      <c r="E2312">
        <v>69.570365199999998</v>
      </c>
      <c r="F2312">
        <v>0</v>
      </c>
      <c r="G2312" t="s">
        <v>2422</v>
      </c>
    </row>
    <row r="2313" spans="1:7" x14ac:dyDescent="0.25">
      <c r="A2313" t="s">
        <v>2335</v>
      </c>
      <c r="B2313">
        <v>2016</v>
      </c>
      <c r="C2313" t="s">
        <v>8</v>
      </c>
      <c r="D2313">
        <v>30.2364143</v>
      </c>
      <c r="E2313">
        <v>69.570365199999998</v>
      </c>
      <c r="F2313">
        <v>0</v>
      </c>
      <c r="G2313" t="s">
        <v>2423</v>
      </c>
    </row>
    <row r="2314" spans="1:7" x14ac:dyDescent="0.25">
      <c r="A2314" t="s">
        <v>2335</v>
      </c>
      <c r="B2314">
        <v>2016</v>
      </c>
      <c r="C2314" t="s">
        <v>8</v>
      </c>
      <c r="D2314">
        <v>31.1389155</v>
      </c>
      <c r="E2314">
        <v>69.575695699999997</v>
      </c>
      <c r="F2314">
        <v>1.0916999999999999</v>
      </c>
      <c r="G2314" t="s">
        <v>2424</v>
      </c>
    </row>
    <row r="2315" spans="1:7" x14ac:dyDescent="0.25">
      <c r="A2315" t="s">
        <v>2335</v>
      </c>
      <c r="B2315">
        <v>2016</v>
      </c>
      <c r="C2315" t="s">
        <v>8</v>
      </c>
      <c r="D2315">
        <v>31.1389155</v>
      </c>
      <c r="E2315">
        <v>69.575695699999997</v>
      </c>
      <c r="F2315">
        <v>0.17910000000000001</v>
      </c>
      <c r="G2315" t="s">
        <v>2425</v>
      </c>
    </row>
    <row r="2316" spans="1:7" x14ac:dyDescent="0.25">
      <c r="A2316" t="s">
        <v>2335</v>
      </c>
      <c r="B2316">
        <v>2016</v>
      </c>
      <c r="C2316" t="s">
        <v>8</v>
      </c>
      <c r="D2316">
        <v>31.1389155</v>
      </c>
      <c r="E2316">
        <v>69.575695699999997</v>
      </c>
      <c r="F2316">
        <v>0.17910000000000001</v>
      </c>
      <c r="G2316" t="s">
        <v>2426</v>
      </c>
    </row>
    <row r="2317" spans="1:7" x14ac:dyDescent="0.25">
      <c r="A2317" t="s">
        <v>2335</v>
      </c>
      <c r="B2317">
        <v>2016</v>
      </c>
      <c r="C2317" t="s">
        <v>8</v>
      </c>
      <c r="D2317">
        <v>31.1389155</v>
      </c>
      <c r="E2317">
        <v>69.575695699999997</v>
      </c>
      <c r="F2317">
        <v>1.0916999999999999</v>
      </c>
      <c r="G2317" t="s">
        <v>2427</v>
      </c>
    </row>
    <row r="2318" spans="1:7" x14ac:dyDescent="0.25">
      <c r="A2318" t="s">
        <v>2335</v>
      </c>
      <c r="B2318">
        <v>2016</v>
      </c>
      <c r="C2318" t="s">
        <v>8</v>
      </c>
      <c r="D2318">
        <v>32.0407479</v>
      </c>
      <c r="E2318">
        <v>69.581268100000003</v>
      </c>
      <c r="F2318">
        <v>3.2894000000000001</v>
      </c>
      <c r="G2318" t="s">
        <v>2428</v>
      </c>
    </row>
    <row r="2319" spans="1:7" x14ac:dyDescent="0.25">
      <c r="A2319" t="s">
        <v>2335</v>
      </c>
      <c r="B2319">
        <v>2016</v>
      </c>
      <c r="C2319" t="s">
        <v>8</v>
      </c>
      <c r="D2319">
        <v>32.0407479</v>
      </c>
      <c r="E2319">
        <v>69.581268100000003</v>
      </c>
      <c r="F2319">
        <v>8.5984999999999996</v>
      </c>
      <c r="G2319" t="s">
        <v>2429</v>
      </c>
    </row>
    <row r="2320" spans="1:7" x14ac:dyDescent="0.25">
      <c r="A2320" t="s">
        <v>2335</v>
      </c>
      <c r="B2320">
        <v>2016</v>
      </c>
      <c r="C2320" t="s">
        <v>8</v>
      </c>
      <c r="D2320">
        <v>32.0407479</v>
      </c>
      <c r="E2320">
        <v>69.581268100000003</v>
      </c>
      <c r="F2320">
        <v>3.2894000000000001</v>
      </c>
      <c r="G2320" t="s">
        <v>2430</v>
      </c>
    </row>
    <row r="2321" spans="1:7" x14ac:dyDescent="0.25">
      <c r="A2321" t="s">
        <v>2335</v>
      </c>
      <c r="B2321">
        <v>2016</v>
      </c>
      <c r="C2321" t="s">
        <v>8</v>
      </c>
      <c r="D2321">
        <v>32.0407479</v>
      </c>
      <c r="E2321">
        <v>69.581268100000003</v>
      </c>
      <c r="F2321">
        <v>8.5984999999999996</v>
      </c>
      <c r="G2321" t="s">
        <v>2431</v>
      </c>
    </row>
    <row r="2322" spans="1:7" x14ac:dyDescent="0.25">
      <c r="A2322" t="s">
        <v>2335</v>
      </c>
      <c r="B2322">
        <v>2016</v>
      </c>
      <c r="C2322" t="s">
        <v>8</v>
      </c>
      <c r="D2322">
        <v>32.9429923</v>
      </c>
      <c r="E2322">
        <v>69.587099199999997</v>
      </c>
      <c r="F2322">
        <v>5.4027000000000003</v>
      </c>
      <c r="G2322" t="s">
        <v>2432</v>
      </c>
    </row>
    <row r="2323" spans="1:7" x14ac:dyDescent="0.25">
      <c r="A2323" t="s">
        <v>2335</v>
      </c>
      <c r="B2323">
        <v>2016</v>
      </c>
      <c r="C2323" t="s">
        <v>8</v>
      </c>
      <c r="D2323">
        <v>32.9429923</v>
      </c>
      <c r="E2323">
        <v>69.587099199999997</v>
      </c>
      <c r="F2323">
        <v>5.4027000000000003</v>
      </c>
      <c r="G2323" t="s">
        <v>2433</v>
      </c>
    </row>
    <row r="2324" spans="1:7" x14ac:dyDescent="0.25">
      <c r="A2324" t="s">
        <v>2335</v>
      </c>
      <c r="B2324">
        <v>2016</v>
      </c>
      <c r="C2324" t="s">
        <v>8</v>
      </c>
      <c r="D2324">
        <v>33.8451053</v>
      </c>
      <c r="E2324">
        <v>69.593196300000002</v>
      </c>
      <c r="F2324">
        <v>5.0572999999999997</v>
      </c>
      <c r="G2324" t="s">
        <v>2434</v>
      </c>
    </row>
    <row r="2325" spans="1:7" x14ac:dyDescent="0.25">
      <c r="A2325" t="s">
        <v>2335</v>
      </c>
      <c r="B2325">
        <v>2016</v>
      </c>
      <c r="C2325" t="s">
        <v>8</v>
      </c>
      <c r="D2325">
        <v>33.8451053</v>
      </c>
      <c r="E2325">
        <v>69.593196300000002</v>
      </c>
      <c r="F2325">
        <v>5.0572999999999997</v>
      </c>
      <c r="G2325" t="s">
        <v>2435</v>
      </c>
    </row>
    <row r="2326" spans="1:7" x14ac:dyDescent="0.25">
      <c r="A2326" t="s">
        <v>2335</v>
      </c>
      <c r="B2326">
        <v>2016</v>
      </c>
      <c r="C2326" t="s">
        <v>8</v>
      </c>
      <c r="D2326">
        <v>34.746544</v>
      </c>
      <c r="E2326">
        <v>69.599566999999993</v>
      </c>
      <c r="F2326">
        <v>8.5803999999999991</v>
      </c>
      <c r="G2326" t="s">
        <v>2436</v>
      </c>
    </row>
    <row r="2327" spans="1:7" x14ac:dyDescent="0.25">
      <c r="A2327" t="s">
        <v>2335</v>
      </c>
      <c r="B2327">
        <v>2016</v>
      </c>
      <c r="C2327" t="s">
        <v>8</v>
      </c>
      <c r="D2327">
        <v>34.746544</v>
      </c>
      <c r="E2327">
        <v>69.599566999999993</v>
      </c>
      <c r="F2327">
        <v>8.5803999999999991</v>
      </c>
      <c r="G2327" t="s">
        <v>2437</v>
      </c>
    </row>
    <row r="2328" spans="1:7" x14ac:dyDescent="0.25">
      <c r="A2328" t="s">
        <v>2335</v>
      </c>
      <c r="B2328">
        <v>2016</v>
      </c>
      <c r="C2328" t="s">
        <v>8</v>
      </c>
      <c r="D2328">
        <v>33.835166399999999</v>
      </c>
      <c r="E2328">
        <v>70.674036000000001</v>
      </c>
      <c r="F2328">
        <v>0</v>
      </c>
      <c r="G2328" t="s">
        <v>2438</v>
      </c>
    </row>
    <row r="2329" spans="1:7" x14ac:dyDescent="0.25">
      <c r="A2329" t="s">
        <v>2335</v>
      </c>
      <c r="B2329">
        <v>2016</v>
      </c>
      <c r="C2329" t="s">
        <v>8</v>
      </c>
      <c r="D2329">
        <v>33.835166399999999</v>
      </c>
      <c r="E2329">
        <v>70.674036000000001</v>
      </c>
      <c r="F2329">
        <v>0</v>
      </c>
      <c r="G2329" t="s">
        <v>2439</v>
      </c>
    </row>
    <row r="2330" spans="1:7" x14ac:dyDescent="0.25">
      <c r="A2330" t="s">
        <v>2335</v>
      </c>
      <c r="B2330">
        <v>2016</v>
      </c>
      <c r="C2330" t="s">
        <v>8</v>
      </c>
      <c r="D2330">
        <v>34.736265400000001</v>
      </c>
      <c r="E2330">
        <v>70.692005300000005</v>
      </c>
      <c r="F2330">
        <v>13.7165</v>
      </c>
      <c r="G2330" t="s">
        <v>2440</v>
      </c>
    </row>
    <row r="2331" spans="1:7" x14ac:dyDescent="0.25">
      <c r="A2331" t="s">
        <v>2335</v>
      </c>
      <c r="B2331">
        <v>2016</v>
      </c>
      <c r="C2331" t="s">
        <v>8</v>
      </c>
      <c r="D2331">
        <v>34.736265400000001</v>
      </c>
      <c r="E2331">
        <v>70.692005300000005</v>
      </c>
      <c r="F2331">
        <v>13.7165</v>
      </c>
      <c r="G2331" t="s">
        <v>2441</v>
      </c>
    </row>
    <row r="2332" spans="1:7" x14ac:dyDescent="0.25">
      <c r="A2332" t="s">
        <v>2335</v>
      </c>
      <c r="B2332">
        <v>2016</v>
      </c>
      <c r="C2332" t="s">
        <v>8</v>
      </c>
      <c r="D2332">
        <v>35.637763200000002</v>
      </c>
      <c r="E2332">
        <v>70.710801799999999</v>
      </c>
      <c r="F2332">
        <v>67.053100000000001</v>
      </c>
      <c r="G2332" t="s">
        <v>2442</v>
      </c>
    </row>
    <row r="2333" spans="1:7" x14ac:dyDescent="0.25">
      <c r="A2333" t="s">
        <v>2335</v>
      </c>
      <c r="B2333">
        <v>2016</v>
      </c>
      <c r="C2333" t="s">
        <v>8</v>
      </c>
      <c r="D2333">
        <v>35.637763200000002</v>
      </c>
      <c r="E2333">
        <v>70.710801799999999</v>
      </c>
      <c r="F2333">
        <v>67.053100000000001</v>
      </c>
      <c r="G2333" t="s">
        <v>2443</v>
      </c>
    </row>
    <row r="2334" spans="1:7" x14ac:dyDescent="0.25">
      <c r="A2334" t="s">
        <v>2335</v>
      </c>
      <c r="B2334">
        <v>2016</v>
      </c>
      <c r="C2334" t="s">
        <v>8</v>
      </c>
      <c r="D2334">
        <v>36.539116900000003</v>
      </c>
      <c r="E2334">
        <v>70.730451799999997</v>
      </c>
      <c r="F2334">
        <v>17.468</v>
      </c>
      <c r="G2334" t="s">
        <v>2444</v>
      </c>
    </row>
    <row r="2335" spans="1:7" x14ac:dyDescent="0.25">
      <c r="A2335" t="s">
        <v>2335</v>
      </c>
      <c r="B2335">
        <v>2016</v>
      </c>
      <c r="C2335" t="s">
        <v>8</v>
      </c>
      <c r="D2335">
        <v>36.539116900000003</v>
      </c>
      <c r="E2335">
        <v>70.730451799999997</v>
      </c>
      <c r="F2335">
        <v>17.468</v>
      </c>
      <c r="G2335" t="s">
        <v>2445</v>
      </c>
    </row>
    <row r="2336" spans="1:7" x14ac:dyDescent="0.25">
      <c r="A2336" t="s">
        <v>2446</v>
      </c>
      <c r="B2336">
        <v>2016</v>
      </c>
      <c r="C2336" t="s">
        <v>8</v>
      </c>
      <c r="D2336">
        <v>32.0327682</v>
      </c>
      <c r="E2336">
        <v>73.463358799999995</v>
      </c>
      <c r="F2336">
        <v>100</v>
      </c>
      <c r="G2336" t="s">
        <v>2447</v>
      </c>
    </row>
    <row r="2337" spans="1:7" x14ac:dyDescent="0.25">
      <c r="A2337" t="s">
        <v>2446</v>
      </c>
      <c r="B2337">
        <v>2016</v>
      </c>
      <c r="C2337" t="s">
        <v>8</v>
      </c>
      <c r="D2337">
        <v>32.0327682</v>
      </c>
      <c r="E2337">
        <v>73.463358799999995</v>
      </c>
      <c r="F2337">
        <v>100</v>
      </c>
      <c r="G2337" t="s">
        <v>2448</v>
      </c>
    </row>
    <row r="2338" spans="1:7" x14ac:dyDescent="0.25">
      <c r="A2338" t="s">
        <v>2446</v>
      </c>
      <c r="B2338">
        <v>2016</v>
      </c>
      <c r="C2338" t="s">
        <v>8</v>
      </c>
      <c r="D2338">
        <v>31.131210899999999</v>
      </c>
      <c r="E2338">
        <v>73.478084100000004</v>
      </c>
      <c r="F2338">
        <v>100</v>
      </c>
      <c r="G2338" t="s">
        <v>2449</v>
      </c>
    </row>
    <row r="2339" spans="1:7" x14ac:dyDescent="0.25">
      <c r="A2339" t="s">
        <v>2446</v>
      </c>
      <c r="B2339">
        <v>2016</v>
      </c>
      <c r="C2339" t="s">
        <v>8</v>
      </c>
      <c r="D2339">
        <v>31.131210899999999</v>
      </c>
      <c r="E2339">
        <v>73.478084100000004</v>
      </c>
      <c r="F2339">
        <v>100</v>
      </c>
      <c r="G2339" t="s">
        <v>2450</v>
      </c>
    </row>
    <row r="2340" spans="1:7" x14ac:dyDescent="0.25">
      <c r="A2340" t="s">
        <v>2446</v>
      </c>
      <c r="B2340">
        <v>2016</v>
      </c>
      <c r="C2340" t="s">
        <v>8</v>
      </c>
      <c r="D2340">
        <v>30.228979899999999</v>
      </c>
      <c r="E2340">
        <v>73.492170099999996</v>
      </c>
      <c r="F2340">
        <v>87.1464</v>
      </c>
      <c r="G2340" t="s">
        <v>2451</v>
      </c>
    </row>
    <row r="2341" spans="1:7" x14ac:dyDescent="0.25">
      <c r="A2341" t="s">
        <v>2446</v>
      </c>
      <c r="B2341">
        <v>2016</v>
      </c>
      <c r="C2341" t="s">
        <v>8</v>
      </c>
      <c r="D2341">
        <v>30.228979899999999</v>
      </c>
      <c r="E2341">
        <v>73.492170099999996</v>
      </c>
      <c r="F2341">
        <v>87.1464</v>
      </c>
      <c r="G2341" t="s">
        <v>2452</v>
      </c>
    </row>
    <row r="2342" spans="1:7" x14ac:dyDescent="0.25">
      <c r="A2342" t="s">
        <v>2446</v>
      </c>
      <c r="B2342">
        <v>2016</v>
      </c>
      <c r="C2342" t="s">
        <v>8</v>
      </c>
      <c r="D2342">
        <v>32.041178899999998</v>
      </c>
      <c r="E2342">
        <v>74.521890900000002</v>
      </c>
      <c r="F2342">
        <v>100</v>
      </c>
      <c r="G2342" t="s">
        <v>2453</v>
      </c>
    </row>
    <row r="2343" spans="1:7" x14ac:dyDescent="0.25">
      <c r="A2343" t="s">
        <v>2446</v>
      </c>
      <c r="B2343">
        <v>2016</v>
      </c>
      <c r="C2343" t="s">
        <v>8</v>
      </c>
      <c r="D2343">
        <v>32.041178899999998</v>
      </c>
      <c r="E2343">
        <v>74.521890900000002</v>
      </c>
      <c r="F2343">
        <v>100</v>
      </c>
      <c r="G2343" t="s">
        <v>2454</v>
      </c>
    </row>
    <row r="2344" spans="1:7" x14ac:dyDescent="0.25">
      <c r="A2344" t="s">
        <v>2446</v>
      </c>
      <c r="B2344">
        <v>2016</v>
      </c>
      <c r="C2344" t="s">
        <v>8</v>
      </c>
      <c r="D2344">
        <v>31.139331599999998</v>
      </c>
      <c r="E2344">
        <v>74.526474399999998</v>
      </c>
      <c r="F2344">
        <v>99.475700000000003</v>
      </c>
      <c r="G2344" t="s">
        <v>2455</v>
      </c>
    </row>
    <row r="2345" spans="1:7" x14ac:dyDescent="0.25">
      <c r="A2345" t="s">
        <v>2446</v>
      </c>
      <c r="B2345">
        <v>2016</v>
      </c>
      <c r="C2345" t="s">
        <v>8</v>
      </c>
      <c r="D2345">
        <v>31.139331599999998</v>
      </c>
      <c r="E2345">
        <v>74.526474399999998</v>
      </c>
      <c r="F2345">
        <v>99.475700000000003</v>
      </c>
      <c r="G2345" t="s">
        <v>2456</v>
      </c>
    </row>
    <row r="2346" spans="1:7" x14ac:dyDescent="0.25">
      <c r="A2346" t="s">
        <v>2446</v>
      </c>
      <c r="B2346">
        <v>2016</v>
      </c>
      <c r="C2346" t="s">
        <v>8</v>
      </c>
      <c r="D2346">
        <v>30.236815799999999</v>
      </c>
      <c r="E2346">
        <v>74.530859000000007</v>
      </c>
      <c r="F2346">
        <v>94.333699999999993</v>
      </c>
      <c r="G2346" t="s">
        <v>2457</v>
      </c>
    </row>
    <row r="2347" spans="1:7" x14ac:dyDescent="0.25">
      <c r="A2347" t="s">
        <v>2446</v>
      </c>
      <c r="B2347">
        <v>2016</v>
      </c>
      <c r="C2347" t="s">
        <v>8</v>
      </c>
      <c r="D2347">
        <v>30.236815799999999</v>
      </c>
      <c r="E2347">
        <v>74.530859000000007</v>
      </c>
      <c r="F2347">
        <v>94.333699999999993</v>
      </c>
      <c r="G2347" t="s">
        <v>2458</v>
      </c>
    </row>
    <row r="2348" spans="1:7" x14ac:dyDescent="0.25">
      <c r="A2348" t="s">
        <v>2446</v>
      </c>
      <c r="B2348">
        <v>2016</v>
      </c>
      <c r="C2348" t="s">
        <v>8</v>
      </c>
      <c r="D2348">
        <v>31.1389155</v>
      </c>
      <c r="E2348">
        <v>75.575695699999997</v>
      </c>
      <c r="F2348">
        <v>99.578500000000005</v>
      </c>
      <c r="G2348" t="s">
        <v>2459</v>
      </c>
    </row>
    <row r="2349" spans="1:7" x14ac:dyDescent="0.25">
      <c r="A2349" t="s">
        <v>2446</v>
      </c>
      <c r="B2349">
        <v>2016</v>
      </c>
      <c r="C2349" t="s">
        <v>8</v>
      </c>
      <c r="D2349">
        <v>31.1389155</v>
      </c>
      <c r="E2349">
        <v>75.575695699999997</v>
      </c>
      <c r="F2349">
        <v>99.578500000000005</v>
      </c>
      <c r="G2349" t="s">
        <v>2460</v>
      </c>
    </row>
    <row r="2350" spans="1:7" x14ac:dyDescent="0.25">
      <c r="A2350" t="s">
        <v>2446</v>
      </c>
      <c r="B2350">
        <v>2016</v>
      </c>
      <c r="C2350" t="s">
        <v>8</v>
      </c>
      <c r="D2350">
        <v>32.0407479</v>
      </c>
      <c r="E2350">
        <v>75.581268100000003</v>
      </c>
      <c r="F2350">
        <v>100</v>
      </c>
      <c r="G2350" t="s">
        <v>2461</v>
      </c>
    </row>
    <row r="2351" spans="1:7" x14ac:dyDescent="0.25">
      <c r="A2351" t="s">
        <v>2446</v>
      </c>
      <c r="B2351">
        <v>2016</v>
      </c>
      <c r="C2351" t="s">
        <v>8</v>
      </c>
      <c r="D2351">
        <v>32.0407479</v>
      </c>
      <c r="E2351">
        <v>75.581268100000003</v>
      </c>
      <c r="F2351">
        <v>100</v>
      </c>
      <c r="G2351" t="s">
        <v>2462</v>
      </c>
    </row>
    <row r="2352" spans="1:7" x14ac:dyDescent="0.25">
      <c r="A2352" t="s">
        <v>2463</v>
      </c>
      <c r="B2352">
        <v>2016</v>
      </c>
      <c r="C2352" t="s">
        <v>8</v>
      </c>
      <c r="D2352">
        <v>31.112478800000002</v>
      </c>
      <c r="E2352">
        <v>71.672327300000006</v>
      </c>
      <c r="F2352">
        <v>100</v>
      </c>
      <c r="G2352" t="s">
        <v>2464</v>
      </c>
    </row>
    <row r="2353" spans="1:7" x14ac:dyDescent="0.25">
      <c r="A2353" t="s">
        <v>2463</v>
      </c>
      <c r="B2353">
        <v>2016</v>
      </c>
      <c r="C2353" t="s">
        <v>8</v>
      </c>
      <c r="D2353">
        <v>31.112478800000002</v>
      </c>
      <c r="E2353">
        <v>71.672327300000006</v>
      </c>
      <c r="F2353">
        <v>100</v>
      </c>
      <c r="G2353" t="s">
        <v>2465</v>
      </c>
    </row>
    <row r="2354" spans="1:7" x14ac:dyDescent="0.25">
      <c r="A2354" t="s">
        <v>2463</v>
      </c>
      <c r="B2354">
        <v>2016</v>
      </c>
      <c r="C2354" t="s">
        <v>8</v>
      </c>
      <c r="D2354">
        <v>32.0133674</v>
      </c>
      <c r="E2354">
        <v>71.698157699999996</v>
      </c>
      <c r="F2354">
        <v>98.233500000000006</v>
      </c>
      <c r="G2354" t="s">
        <v>2466</v>
      </c>
    </row>
    <row r="2355" spans="1:7" x14ac:dyDescent="0.25">
      <c r="A2355" t="s">
        <v>2463</v>
      </c>
      <c r="B2355">
        <v>2016</v>
      </c>
      <c r="C2355" t="s">
        <v>8</v>
      </c>
      <c r="D2355">
        <v>32.0133674</v>
      </c>
      <c r="E2355">
        <v>71.698157699999996</v>
      </c>
      <c r="F2355">
        <v>98.233500000000006</v>
      </c>
      <c r="G2355" t="s">
        <v>2467</v>
      </c>
    </row>
    <row r="2356" spans="1:7" x14ac:dyDescent="0.25">
      <c r="A2356" t="s">
        <v>2463</v>
      </c>
      <c r="B2356">
        <v>2016</v>
      </c>
      <c r="C2356" t="s">
        <v>8</v>
      </c>
      <c r="D2356">
        <v>32.015518499999999</v>
      </c>
      <c r="E2356">
        <v>72.404865599999994</v>
      </c>
      <c r="F2356">
        <v>95.362200000000001</v>
      </c>
      <c r="G2356" t="s">
        <v>2468</v>
      </c>
    </row>
    <row r="2357" spans="1:7" x14ac:dyDescent="0.25">
      <c r="A2357" t="s">
        <v>2463</v>
      </c>
      <c r="B2357">
        <v>2016</v>
      </c>
      <c r="C2357" t="s">
        <v>8</v>
      </c>
      <c r="D2357">
        <v>32.015518499999999</v>
      </c>
      <c r="E2357">
        <v>72.404865599999994</v>
      </c>
      <c r="F2357">
        <v>95.362200000000001</v>
      </c>
      <c r="G2357" t="s">
        <v>2469</v>
      </c>
    </row>
    <row r="2358" spans="1:7" x14ac:dyDescent="0.25">
      <c r="A2358" t="s">
        <v>2463</v>
      </c>
      <c r="B2358">
        <v>2016</v>
      </c>
      <c r="C2358" t="s">
        <v>8</v>
      </c>
      <c r="D2358">
        <v>31.1145557</v>
      </c>
      <c r="E2358">
        <v>72.429712499999994</v>
      </c>
      <c r="F2358">
        <v>100</v>
      </c>
      <c r="G2358" t="s">
        <v>2470</v>
      </c>
    </row>
    <row r="2359" spans="1:7" x14ac:dyDescent="0.25">
      <c r="A2359" t="s">
        <v>2463</v>
      </c>
      <c r="B2359">
        <v>2016</v>
      </c>
      <c r="C2359" t="s">
        <v>8</v>
      </c>
      <c r="D2359">
        <v>31.1145557</v>
      </c>
      <c r="E2359">
        <v>72.429712499999994</v>
      </c>
      <c r="F2359">
        <v>100</v>
      </c>
      <c r="G2359" t="s">
        <v>2471</v>
      </c>
    </row>
    <row r="2360" spans="1:7" x14ac:dyDescent="0.25">
      <c r="A2360" t="s">
        <v>2463</v>
      </c>
      <c r="B2360">
        <v>2016</v>
      </c>
      <c r="C2360" t="s">
        <v>8</v>
      </c>
      <c r="D2360">
        <v>32.0327682</v>
      </c>
      <c r="E2360">
        <v>73.463358799999995</v>
      </c>
      <c r="F2360">
        <v>89.498699999999999</v>
      </c>
      <c r="G2360" t="s">
        <v>2472</v>
      </c>
    </row>
    <row r="2361" spans="1:7" x14ac:dyDescent="0.25">
      <c r="A2361" t="s">
        <v>2463</v>
      </c>
      <c r="B2361">
        <v>2016</v>
      </c>
      <c r="C2361" t="s">
        <v>8</v>
      </c>
      <c r="D2361">
        <v>32.0327682</v>
      </c>
      <c r="E2361">
        <v>73.463358799999995</v>
      </c>
      <c r="F2361">
        <v>89.498699999999999</v>
      </c>
      <c r="G2361" t="s">
        <v>2473</v>
      </c>
    </row>
    <row r="2362" spans="1:7" x14ac:dyDescent="0.25">
      <c r="A2362" t="s">
        <v>2463</v>
      </c>
      <c r="B2362">
        <v>2016</v>
      </c>
      <c r="C2362" t="s">
        <v>8</v>
      </c>
      <c r="D2362">
        <v>31.131210899999999</v>
      </c>
      <c r="E2362">
        <v>73.478084100000004</v>
      </c>
      <c r="F2362">
        <v>55.547499999999999</v>
      </c>
      <c r="G2362" t="s">
        <v>2474</v>
      </c>
    </row>
    <row r="2363" spans="1:7" x14ac:dyDescent="0.25">
      <c r="A2363" t="s">
        <v>2463</v>
      </c>
      <c r="B2363">
        <v>2016</v>
      </c>
      <c r="C2363" t="s">
        <v>8</v>
      </c>
      <c r="D2363">
        <v>31.131210899999999</v>
      </c>
      <c r="E2363">
        <v>73.478084100000004</v>
      </c>
      <c r="F2363">
        <v>55.547499999999999</v>
      </c>
      <c r="G2363" t="s">
        <v>2475</v>
      </c>
    </row>
    <row r="2364" spans="1:7" x14ac:dyDescent="0.25">
      <c r="A2364" t="s">
        <v>2463</v>
      </c>
      <c r="B2364">
        <v>2016</v>
      </c>
      <c r="C2364" t="s">
        <v>8</v>
      </c>
      <c r="D2364">
        <v>32.041178899999998</v>
      </c>
      <c r="E2364">
        <v>74.521890900000002</v>
      </c>
      <c r="F2364">
        <v>55.540999999999997</v>
      </c>
      <c r="G2364" t="s">
        <v>2476</v>
      </c>
    </row>
    <row r="2365" spans="1:7" x14ac:dyDescent="0.25">
      <c r="A2365" t="s">
        <v>2463</v>
      </c>
      <c r="B2365">
        <v>2016</v>
      </c>
      <c r="C2365" t="s">
        <v>8</v>
      </c>
      <c r="D2365">
        <v>32.041178899999998</v>
      </c>
      <c r="E2365">
        <v>74.521890900000002</v>
      </c>
      <c r="F2365">
        <v>55.540999999999997</v>
      </c>
      <c r="G2365" t="s">
        <v>2477</v>
      </c>
    </row>
    <row r="2366" spans="1:7" x14ac:dyDescent="0.25">
      <c r="A2366" t="s">
        <v>2463</v>
      </c>
      <c r="B2366">
        <v>2016</v>
      </c>
      <c r="C2366" t="s">
        <v>8</v>
      </c>
      <c r="D2366">
        <v>31.139331599999998</v>
      </c>
      <c r="E2366">
        <v>74.526474399999998</v>
      </c>
      <c r="F2366">
        <v>50.1691</v>
      </c>
      <c r="G2366" t="s">
        <v>2478</v>
      </c>
    </row>
    <row r="2367" spans="1:7" x14ac:dyDescent="0.25">
      <c r="A2367" t="s">
        <v>2463</v>
      </c>
      <c r="B2367">
        <v>2016</v>
      </c>
      <c r="C2367" t="s">
        <v>8</v>
      </c>
      <c r="D2367">
        <v>31.139331599999998</v>
      </c>
      <c r="E2367">
        <v>74.526474399999998</v>
      </c>
      <c r="F2367">
        <v>50.1691</v>
      </c>
      <c r="G2367" t="s">
        <v>2479</v>
      </c>
    </row>
    <row r="2368" spans="1:7" x14ac:dyDescent="0.25">
      <c r="A2368" t="s">
        <v>2480</v>
      </c>
      <c r="B2368">
        <v>2016</v>
      </c>
      <c r="C2368" t="s">
        <v>8</v>
      </c>
      <c r="D2368">
        <v>30.212908800000001</v>
      </c>
      <c r="E2368">
        <v>60.453481199999999</v>
      </c>
      <c r="F2368">
        <v>0.52029999999999998</v>
      </c>
      <c r="G2368" t="s">
        <v>2481</v>
      </c>
    </row>
    <row r="2369" spans="1:7" x14ac:dyDescent="0.25">
      <c r="A2369" t="s">
        <v>2480</v>
      </c>
      <c r="B2369">
        <v>2016</v>
      </c>
      <c r="C2369" t="s">
        <v>8</v>
      </c>
      <c r="D2369">
        <v>30.212908800000001</v>
      </c>
      <c r="E2369">
        <v>60.453481199999999</v>
      </c>
      <c r="F2369">
        <v>0.52029999999999998</v>
      </c>
      <c r="G2369" t="s">
        <v>2482</v>
      </c>
    </row>
    <row r="2370" spans="1:7" x14ac:dyDescent="0.25">
      <c r="A2370" t="s">
        <v>2480</v>
      </c>
      <c r="B2370">
        <v>2016</v>
      </c>
      <c r="C2370" t="s">
        <v>8</v>
      </c>
      <c r="D2370">
        <v>29.311121499999999</v>
      </c>
      <c r="E2370">
        <v>60.476197900000003</v>
      </c>
      <c r="F2370">
        <v>1.34E-2</v>
      </c>
      <c r="G2370" t="s">
        <v>2483</v>
      </c>
    </row>
    <row r="2371" spans="1:7" x14ac:dyDescent="0.25">
      <c r="A2371" t="s">
        <v>2480</v>
      </c>
      <c r="B2371">
        <v>2016</v>
      </c>
      <c r="C2371" t="s">
        <v>8</v>
      </c>
      <c r="D2371">
        <v>29.311121499999999</v>
      </c>
      <c r="E2371">
        <v>60.476197900000003</v>
      </c>
      <c r="F2371">
        <v>1.34E-2</v>
      </c>
      <c r="G2371" t="s">
        <v>2484</v>
      </c>
    </row>
    <row r="2372" spans="1:7" x14ac:dyDescent="0.25">
      <c r="A2372" t="s">
        <v>2480</v>
      </c>
      <c r="B2372">
        <v>2016</v>
      </c>
      <c r="C2372" t="s">
        <v>8</v>
      </c>
      <c r="D2372">
        <v>30.228979899999999</v>
      </c>
      <c r="E2372">
        <v>61.492170100000003</v>
      </c>
      <c r="F2372">
        <v>3.9578000000000002</v>
      </c>
      <c r="G2372" t="s">
        <v>2485</v>
      </c>
    </row>
    <row r="2373" spans="1:7" x14ac:dyDescent="0.25">
      <c r="A2373" t="s">
        <v>2480</v>
      </c>
      <c r="B2373">
        <v>2016</v>
      </c>
      <c r="C2373" t="s">
        <v>8</v>
      </c>
      <c r="D2373">
        <v>30.228979899999999</v>
      </c>
      <c r="E2373">
        <v>61.492170100000003</v>
      </c>
      <c r="F2373">
        <v>3.9578000000000002</v>
      </c>
      <c r="G2373" t="s">
        <v>2486</v>
      </c>
    </row>
    <row r="2374" spans="1:7" x14ac:dyDescent="0.25">
      <c r="A2374" t="s">
        <v>2480</v>
      </c>
      <c r="B2374">
        <v>2016</v>
      </c>
      <c r="C2374" t="s">
        <v>8</v>
      </c>
      <c r="D2374">
        <v>29.326619000000001</v>
      </c>
      <c r="E2374">
        <v>61.505632400000003</v>
      </c>
      <c r="F2374">
        <v>0.84899999999999998</v>
      </c>
      <c r="G2374" t="s">
        <v>2487</v>
      </c>
    </row>
    <row r="2375" spans="1:7" x14ac:dyDescent="0.25">
      <c r="A2375" t="s">
        <v>2480</v>
      </c>
      <c r="B2375">
        <v>2016</v>
      </c>
      <c r="C2375" t="s">
        <v>8</v>
      </c>
      <c r="D2375">
        <v>29.326619000000001</v>
      </c>
      <c r="E2375">
        <v>61.505632400000003</v>
      </c>
      <c r="F2375">
        <v>0.84899999999999998</v>
      </c>
      <c r="G2375" t="s">
        <v>2488</v>
      </c>
    </row>
    <row r="2376" spans="1:7" x14ac:dyDescent="0.25">
      <c r="A2376" t="s">
        <v>2480</v>
      </c>
      <c r="B2376">
        <v>2016</v>
      </c>
      <c r="C2376" t="s">
        <v>8</v>
      </c>
      <c r="D2376">
        <v>28.4246719</v>
      </c>
      <c r="E2376">
        <v>61.5184864</v>
      </c>
      <c r="F2376">
        <v>5.1791</v>
      </c>
      <c r="G2376" t="s">
        <v>2489</v>
      </c>
    </row>
    <row r="2377" spans="1:7" x14ac:dyDescent="0.25">
      <c r="A2377" t="s">
        <v>2480</v>
      </c>
      <c r="B2377">
        <v>2016</v>
      </c>
      <c r="C2377" t="s">
        <v>8</v>
      </c>
      <c r="D2377">
        <v>28.4246719</v>
      </c>
      <c r="E2377">
        <v>61.5184864</v>
      </c>
      <c r="F2377">
        <v>5.1791</v>
      </c>
      <c r="G2377" t="s">
        <v>2490</v>
      </c>
    </row>
    <row r="2378" spans="1:7" x14ac:dyDescent="0.25">
      <c r="A2378" t="s">
        <v>2480</v>
      </c>
      <c r="B2378">
        <v>2016</v>
      </c>
      <c r="C2378" t="s">
        <v>8</v>
      </c>
      <c r="D2378">
        <v>26.619323600000001</v>
      </c>
      <c r="E2378">
        <v>61.542493100000002</v>
      </c>
      <c r="F2378">
        <v>12.001799999999999</v>
      </c>
      <c r="G2378" t="s">
        <v>2491</v>
      </c>
    </row>
    <row r="2379" spans="1:7" x14ac:dyDescent="0.25">
      <c r="A2379" t="s">
        <v>2480</v>
      </c>
      <c r="B2379">
        <v>2016</v>
      </c>
      <c r="C2379" t="s">
        <v>8</v>
      </c>
      <c r="D2379">
        <v>26.619323600000001</v>
      </c>
      <c r="E2379">
        <v>61.542493100000002</v>
      </c>
      <c r="F2379">
        <v>12.001799999999999</v>
      </c>
      <c r="G2379" t="s">
        <v>2492</v>
      </c>
    </row>
    <row r="2380" spans="1:7" x14ac:dyDescent="0.25">
      <c r="A2380" t="s">
        <v>2480</v>
      </c>
      <c r="B2380">
        <v>2016</v>
      </c>
      <c r="C2380" t="s">
        <v>8</v>
      </c>
      <c r="D2380">
        <v>25.717010899999998</v>
      </c>
      <c r="E2380">
        <v>61.553670400000001</v>
      </c>
      <c r="F2380">
        <v>27.273199999999999</v>
      </c>
      <c r="G2380" t="s">
        <v>2493</v>
      </c>
    </row>
    <row r="2381" spans="1:7" x14ac:dyDescent="0.25">
      <c r="A2381" t="s">
        <v>2480</v>
      </c>
      <c r="B2381">
        <v>2016</v>
      </c>
      <c r="C2381" t="s">
        <v>8</v>
      </c>
      <c r="D2381">
        <v>25.717010899999998</v>
      </c>
      <c r="E2381">
        <v>61.553670400000001</v>
      </c>
      <c r="F2381">
        <v>27.273199999999999</v>
      </c>
      <c r="G2381" t="s">
        <v>2494</v>
      </c>
    </row>
    <row r="2382" spans="1:7" x14ac:dyDescent="0.25">
      <c r="A2382" t="s">
        <v>2480</v>
      </c>
      <c r="B2382">
        <v>2016</v>
      </c>
      <c r="C2382" t="s">
        <v>8</v>
      </c>
      <c r="D2382">
        <v>24.814040500000001</v>
      </c>
      <c r="E2382">
        <v>61.564332299999997</v>
      </c>
      <c r="F2382">
        <v>17.1174</v>
      </c>
      <c r="G2382" t="s">
        <v>2495</v>
      </c>
    </row>
    <row r="2383" spans="1:7" x14ac:dyDescent="0.25">
      <c r="A2383" t="s">
        <v>2480</v>
      </c>
      <c r="B2383">
        <v>2016</v>
      </c>
      <c r="C2383" t="s">
        <v>8</v>
      </c>
      <c r="D2383">
        <v>24.814040500000001</v>
      </c>
      <c r="E2383">
        <v>61.564332299999997</v>
      </c>
      <c r="F2383">
        <v>17.1174</v>
      </c>
      <c r="G2383" t="s">
        <v>2496</v>
      </c>
    </row>
    <row r="2384" spans="1:7" x14ac:dyDescent="0.25">
      <c r="A2384" t="s">
        <v>2480</v>
      </c>
      <c r="B2384">
        <v>2016</v>
      </c>
      <c r="C2384" t="s">
        <v>8</v>
      </c>
      <c r="D2384">
        <v>30.236815799999999</v>
      </c>
      <c r="E2384">
        <v>62.530859</v>
      </c>
      <c r="F2384">
        <v>1.5621</v>
      </c>
      <c r="G2384" t="s">
        <v>2497</v>
      </c>
    </row>
    <row r="2385" spans="1:7" x14ac:dyDescent="0.25">
      <c r="A2385" t="s">
        <v>2480</v>
      </c>
      <c r="B2385">
        <v>2016</v>
      </c>
      <c r="C2385" t="s">
        <v>8</v>
      </c>
      <c r="D2385">
        <v>30.236815799999999</v>
      </c>
      <c r="E2385">
        <v>62.530859</v>
      </c>
      <c r="F2385">
        <v>1.5621</v>
      </c>
      <c r="G2385" t="s">
        <v>2498</v>
      </c>
    </row>
    <row r="2386" spans="1:7" x14ac:dyDescent="0.25">
      <c r="A2386" t="s">
        <v>2480</v>
      </c>
      <c r="B2386">
        <v>2016</v>
      </c>
      <c r="C2386" t="s">
        <v>8</v>
      </c>
      <c r="D2386">
        <v>29.3341751</v>
      </c>
      <c r="E2386">
        <v>62.535049299999997</v>
      </c>
      <c r="F2386">
        <v>4.9969999999999999</v>
      </c>
      <c r="G2386" t="s">
        <v>2499</v>
      </c>
    </row>
    <row r="2387" spans="1:7" x14ac:dyDescent="0.25">
      <c r="A2387" t="s">
        <v>2480</v>
      </c>
      <c r="B2387">
        <v>2016</v>
      </c>
      <c r="C2387" t="s">
        <v>8</v>
      </c>
      <c r="D2387">
        <v>29.3341751</v>
      </c>
      <c r="E2387">
        <v>62.535049299999997</v>
      </c>
      <c r="F2387">
        <v>4.9969999999999999</v>
      </c>
      <c r="G2387" t="s">
        <v>2500</v>
      </c>
    </row>
    <row r="2388" spans="1:7" x14ac:dyDescent="0.25">
      <c r="A2388" t="s">
        <v>2480</v>
      </c>
      <c r="B2388">
        <v>2016</v>
      </c>
      <c r="C2388" t="s">
        <v>8</v>
      </c>
      <c r="D2388">
        <v>28.431953199999999</v>
      </c>
      <c r="E2388">
        <v>62.539050199999998</v>
      </c>
      <c r="F2388">
        <v>3.2528000000000001</v>
      </c>
      <c r="G2388" t="s">
        <v>2501</v>
      </c>
    </row>
    <row r="2389" spans="1:7" x14ac:dyDescent="0.25">
      <c r="A2389" t="s">
        <v>2480</v>
      </c>
      <c r="B2389">
        <v>2016</v>
      </c>
      <c r="C2389" t="s">
        <v>8</v>
      </c>
      <c r="D2389">
        <v>28.431953199999999</v>
      </c>
      <c r="E2389">
        <v>62.539050199999998</v>
      </c>
      <c r="F2389">
        <v>3.2528000000000001</v>
      </c>
      <c r="G2389" t="s">
        <v>2502</v>
      </c>
    </row>
    <row r="2390" spans="1:7" x14ac:dyDescent="0.25">
      <c r="A2390" t="s">
        <v>2480</v>
      </c>
      <c r="B2390">
        <v>2016</v>
      </c>
      <c r="C2390" t="s">
        <v>8</v>
      </c>
      <c r="D2390">
        <v>27.529069499999999</v>
      </c>
      <c r="E2390">
        <v>62.542873399999998</v>
      </c>
      <c r="F2390">
        <v>15.4954</v>
      </c>
      <c r="G2390" t="s">
        <v>2503</v>
      </c>
    </row>
    <row r="2391" spans="1:7" x14ac:dyDescent="0.25">
      <c r="A2391" t="s">
        <v>2480</v>
      </c>
      <c r="B2391">
        <v>2016</v>
      </c>
      <c r="C2391" t="s">
        <v>8</v>
      </c>
      <c r="D2391">
        <v>27.529069499999999</v>
      </c>
      <c r="E2391">
        <v>62.542873399999998</v>
      </c>
      <c r="F2391">
        <v>15.4954</v>
      </c>
      <c r="G2391" t="s">
        <v>2504</v>
      </c>
    </row>
    <row r="2392" spans="1:7" x14ac:dyDescent="0.25">
      <c r="A2392" t="s">
        <v>2480</v>
      </c>
      <c r="B2392">
        <v>2016</v>
      </c>
      <c r="C2392" t="s">
        <v>8</v>
      </c>
      <c r="D2392">
        <v>26.626068100000001</v>
      </c>
      <c r="E2392">
        <v>62.546522500000002</v>
      </c>
      <c r="F2392">
        <v>64.826300000000003</v>
      </c>
      <c r="G2392" t="s">
        <v>2505</v>
      </c>
    </row>
    <row r="2393" spans="1:7" x14ac:dyDescent="0.25">
      <c r="A2393" t="s">
        <v>2480</v>
      </c>
      <c r="B2393">
        <v>2016</v>
      </c>
      <c r="C2393" t="s">
        <v>8</v>
      </c>
      <c r="D2393">
        <v>26.626068100000001</v>
      </c>
      <c r="E2393">
        <v>62.546522500000002</v>
      </c>
      <c r="F2393">
        <v>64.826300000000003</v>
      </c>
      <c r="G2393" t="s">
        <v>2506</v>
      </c>
    </row>
    <row r="2394" spans="1:7" x14ac:dyDescent="0.25">
      <c r="A2394" t="s">
        <v>2480</v>
      </c>
      <c r="B2394">
        <v>2016</v>
      </c>
      <c r="C2394" t="s">
        <v>8</v>
      </c>
      <c r="D2394">
        <v>25.723493399999999</v>
      </c>
      <c r="E2394">
        <v>62.5500015</v>
      </c>
      <c r="F2394">
        <v>7.7663000000000002</v>
      </c>
      <c r="G2394" t="s">
        <v>2507</v>
      </c>
    </row>
    <row r="2395" spans="1:7" x14ac:dyDescent="0.25">
      <c r="A2395" t="s">
        <v>2480</v>
      </c>
      <c r="B2395">
        <v>2016</v>
      </c>
      <c r="C2395" t="s">
        <v>8</v>
      </c>
      <c r="D2395">
        <v>25.723493399999999</v>
      </c>
      <c r="E2395">
        <v>62.5500015</v>
      </c>
      <c r="F2395">
        <v>7.7663000000000002</v>
      </c>
      <c r="G2395" t="s">
        <v>2508</v>
      </c>
    </row>
    <row r="2396" spans="1:7" x14ac:dyDescent="0.25">
      <c r="A2396" t="s">
        <v>2480</v>
      </c>
      <c r="B2396">
        <v>2016</v>
      </c>
      <c r="C2396" t="s">
        <v>8</v>
      </c>
      <c r="D2396">
        <v>24.820264600000002</v>
      </c>
      <c r="E2396">
        <v>62.553319999999999</v>
      </c>
      <c r="F2396">
        <v>18.517800000000001</v>
      </c>
      <c r="G2396" t="s">
        <v>2509</v>
      </c>
    </row>
    <row r="2397" spans="1:7" x14ac:dyDescent="0.25">
      <c r="A2397" t="s">
        <v>2480</v>
      </c>
      <c r="B2397">
        <v>2016</v>
      </c>
      <c r="C2397" t="s">
        <v>8</v>
      </c>
      <c r="D2397">
        <v>24.820264600000002</v>
      </c>
      <c r="E2397">
        <v>62.553319999999999</v>
      </c>
      <c r="F2397">
        <v>18.517800000000001</v>
      </c>
      <c r="G2397" t="s">
        <v>2510</v>
      </c>
    </row>
    <row r="2398" spans="1:7" x14ac:dyDescent="0.25">
      <c r="A2398" t="s">
        <v>2480</v>
      </c>
      <c r="B2398">
        <v>2016</v>
      </c>
      <c r="C2398" t="s">
        <v>8</v>
      </c>
      <c r="D2398">
        <v>27.5287103</v>
      </c>
      <c r="E2398">
        <v>63.555758900000001</v>
      </c>
      <c r="F2398">
        <v>38.689100000000003</v>
      </c>
      <c r="G2398" t="s">
        <v>2511</v>
      </c>
    </row>
    <row r="2399" spans="1:7" x14ac:dyDescent="0.25">
      <c r="A2399" t="s">
        <v>2480</v>
      </c>
      <c r="B2399">
        <v>2016</v>
      </c>
      <c r="C2399" t="s">
        <v>8</v>
      </c>
      <c r="D2399">
        <v>27.5287103</v>
      </c>
      <c r="E2399">
        <v>63.555758900000001</v>
      </c>
      <c r="F2399">
        <v>38.689100000000003</v>
      </c>
      <c r="G2399" t="s">
        <v>2512</v>
      </c>
    </row>
    <row r="2400" spans="1:7" x14ac:dyDescent="0.25">
      <c r="A2400" t="s">
        <v>2480</v>
      </c>
      <c r="B2400">
        <v>2016</v>
      </c>
      <c r="C2400" t="s">
        <v>8</v>
      </c>
      <c r="D2400">
        <v>28.431580100000001</v>
      </c>
      <c r="E2400">
        <v>63.560406800000003</v>
      </c>
      <c r="F2400">
        <v>12.5274</v>
      </c>
      <c r="G2400" t="s">
        <v>2513</v>
      </c>
    </row>
    <row r="2401" spans="1:7" x14ac:dyDescent="0.25">
      <c r="A2401" t="s">
        <v>2480</v>
      </c>
      <c r="B2401">
        <v>2016</v>
      </c>
      <c r="C2401" t="s">
        <v>8</v>
      </c>
      <c r="D2401">
        <v>28.431580100000001</v>
      </c>
      <c r="E2401">
        <v>63.560406800000003</v>
      </c>
      <c r="F2401">
        <v>12.5274</v>
      </c>
      <c r="G2401" t="s">
        <v>2514</v>
      </c>
    </row>
    <row r="2402" spans="1:7" x14ac:dyDescent="0.25">
      <c r="A2402" t="s">
        <v>2480</v>
      </c>
      <c r="B2402">
        <v>2016</v>
      </c>
      <c r="C2402" t="s">
        <v>8</v>
      </c>
      <c r="D2402">
        <v>29.333787900000001</v>
      </c>
      <c r="E2402">
        <v>63.565270900000002</v>
      </c>
      <c r="F2402">
        <v>6.2899999999999998E-2</v>
      </c>
      <c r="G2402" t="s">
        <v>2515</v>
      </c>
    </row>
    <row r="2403" spans="1:7" x14ac:dyDescent="0.25">
      <c r="A2403" t="s">
        <v>2480</v>
      </c>
      <c r="B2403">
        <v>2016</v>
      </c>
      <c r="C2403" t="s">
        <v>8</v>
      </c>
      <c r="D2403">
        <v>29.333787900000001</v>
      </c>
      <c r="E2403">
        <v>63.565270900000002</v>
      </c>
      <c r="F2403">
        <v>6.2899999999999998E-2</v>
      </c>
      <c r="G2403" t="s">
        <v>2516</v>
      </c>
    </row>
    <row r="2404" spans="1:7" x14ac:dyDescent="0.25">
      <c r="A2404" t="s">
        <v>2517</v>
      </c>
      <c r="B2404">
        <v>2016</v>
      </c>
      <c r="C2404" t="s">
        <v>8</v>
      </c>
      <c r="D2404">
        <v>23.878079400000001</v>
      </c>
      <c r="E2404">
        <v>66.484368399999994</v>
      </c>
      <c r="F2404">
        <v>98.461299999999994</v>
      </c>
      <c r="G2404" t="s">
        <v>2518</v>
      </c>
    </row>
    <row r="2405" spans="1:7" x14ac:dyDescent="0.25">
      <c r="A2405" t="s">
        <v>2517</v>
      </c>
      <c r="B2405">
        <v>2016</v>
      </c>
      <c r="C2405" t="s">
        <v>8</v>
      </c>
      <c r="D2405">
        <v>23.878079400000001</v>
      </c>
      <c r="E2405">
        <v>66.484368399999994</v>
      </c>
      <c r="F2405">
        <v>98.461299999999994</v>
      </c>
      <c r="G2405" t="s">
        <v>2519</v>
      </c>
    </row>
    <row r="2406" spans="1:7" x14ac:dyDescent="0.25">
      <c r="A2406" t="s">
        <v>2517</v>
      </c>
      <c r="B2406">
        <v>2016</v>
      </c>
      <c r="C2406" t="s">
        <v>8</v>
      </c>
      <c r="D2406">
        <v>24.779760199999998</v>
      </c>
      <c r="E2406">
        <v>66.509141799999995</v>
      </c>
      <c r="F2406">
        <v>98.473200000000006</v>
      </c>
      <c r="G2406" t="s">
        <v>2520</v>
      </c>
    </row>
    <row r="2407" spans="1:7" x14ac:dyDescent="0.25">
      <c r="A2407" t="s">
        <v>2517</v>
      </c>
      <c r="B2407">
        <v>2016</v>
      </c>
      <c r="C2407" t="s">
        <v>8</v>
      </c>
      <c r="D2407">
        <v>24.779760199999998</v>
      </c>
      <c r="E2407">
        <v>66.509141799999995</v>
      </c>
      <c r="F2407">
        <v>98.473200000000006</v>
      </c>
      <c r="G2407" t="s">
        <v>2521</v>
      </c>
    </row>
    <row r="2408" spans="1:7" x14ac:dyDescent="0.25">
      <c r="A2408" t="s">
        <v>2517</v>
      </c>
      <c r="B2408">
        <v>2016</v>
      </c>
      <c r="C2408" t="s">
        <v>8</v>
      </c>
      <c r="D2408">
        <v>24.801274500000002</v>
      </c>
      <c r="E2408">
        <v>66.575256499999995</v>
      </c>
      <c r="F2408">
        <v>100</v>
      </c>
      <c r="G2408" t="s">
        <v>2522</v>
      </c>
    </row>
    <row r="2409" spans="1:7" x14ac:dyDescent="0.25">
      <c r="A2409" t="s">
        <v>2517</v>
      </c>
      <c r="B2409">
        <v>2016</v>
      </c>
      <c r="C2409" t="s">
        <v>8</v>
      </c>
      <c r="D2409">
        <v>24.801274500000002</v>
      </c>
      <c r="E2409">
        <v>66.575256499999995</v>
      </c>
      <c r="F2409">
        <v>100</v>
      </c>
      <c r="G2409" t="s">
        <v>2523</v>
      </c>
    </row>
    <row r="2410" spans="1:7" x14ac:dyDescent="0.25">
      <c r="A2410" t="s">
        <v>2517</v>
      </c>
      <c r="B2410">
        <v>2016</v>
      </c>
      <c r="C2410" t="s">
        <v>8</v>
      </c>
      <c r="D2410">
        <v>23.898713399999998</v>
      </c>
      <c r="E2410">
        <v>66.592396600000001</v>
      </c>
      <c r="F2410">
        <v>97.779300000000006</v>
      </c>
      <c r="G2410" t="s">
        <v>2524</v>
      </c>
    </row>
    <row r="2411" spans="1:7" x14ac:dyDescent="0.25">
      <c r="A2411" t="s">
        <v>2517</v>
      </c>
      <c r="B2411">
        <v>2016</v>
      </c>
      <c r="C2411" t="s">
        <v>8</v>
      </c>
      <c r="D2411">
        <v>23.898713399999998</v>
      </c>
      <c r="E2411">
        <v>66.592396600000001</v>
      </c>
      <c r="F2411">
        <v>97.779300000000006</v>
      </c>
      <c r="G2411" t="s">
        <v>2525</v>
      </c>
    </row>
    <row r="2412" spans="1:7" x14ac:dyDescent="0.25">
      <c r="A2412" t="s">
        <v>2517</v>
      </c>
      <c r="B2412">
        <v>2016</v>
      </c>
      <c r="C2412" t="s">
        <v>8</v>
      </c>
      <c r="D2412">
        <v>29.326619000000001</v>
      </c>
      <c r="E2412">
        <v>67.505632399999996</v>
      </c>
      <c r="F2412">
        <v>100</v>
      </c>
      <c r="G2412" t="s">
        <v>2526</v>
      </c>
    </row>
    <row r="2413" spans="1:7" x14ac:dyDescent="0.25">
      <c r="A2413" t="s">
        <v>2517</v>
      </c>
      <c r="B2413">
        <v>2016</v>
      </c>
      <c r="C2413" t="s">
        <v>8</v>
      </c>
      <c r="D2413">
        <v>29.326619000000001</v>
      </c>
      <c r="E2413">
        <v>67.505632399999996</v>
      </c>
      <c r="F2413">
        <v>100</v>
      </c>
      <c r="G2413" t="s">
        <v>2527</v>
      </c>
    </row>
    <row r="2414" spans="1:7" x14ac:dyDescent="0.25">
      <c r="A2414" t="s">
        <v>2517</v>
      </c>
      <c r="B2414">
        <v>2016</v>
      </c>
      <c r="C2414" t="s">
        <v>8</v>
      </c>
      <c r="D2414">
        <v>28.4246719</v>
      </c>
      <c r="E2414">
        <v>67.5184864</v>
      </c>
      <c r="F2414">
        <v>96.533600000000007</v>
      </c>
      <c r="G2414" t="s">
        <v>2528</v>
      </c>
    </row>
    <row r="2415" spans="1:7" x14ac:dyDescent="0.25">
      <c r="A2415" t="s">
        <v>2517</v>
      </c>
      <c r="B2415">
        <v>2016</v>
      </c>
      <c r="C2415" t="s">
        <v>8</v>
      </c>
      <c r="D2415">
        <v>28.4246719</v>
      </c>
      <c r="E2415">
        <v>67.5184864</v>
      </c>
      <c r="F2415">
        <v>96.533600000000007</v>
      </c>
      <c r="G2415" t="s">
        <v>2529</v>
      </c>
    </row>
    <row r="2416" spans="1:7" x14ac:dyDescent="0.25">
      <c r="A2416" t="s">
        <v>2517</v>
      </c>
      <c r="B2416">
        <v>2016</v>
      </c>
      <c r="C2416" t="s">
        <v>8</v>
      </c>
      <c r="D2416">
        <v>27.5220588</v>
      </c>
      <c r="E2416">
        <v>67.530769199999995</v>
      </c>
      <c r="F2416">
        <v>100</v>
      </c>
      <c r="G2416" t="s">
        <v>2530</v>
      </c>
    </row>
    <row r="2417" spans="1:7" x14ac:dyDescent="0.25">
      <c r="A2417" t="s">
        <v>2517</v>
      </c>
      <c r="B2417">
        <v>2016</v>
      </c>
      <c r="C2417" t="s">
        <v>8</v>
      </c>
      <c r="D2417">
        <v>27.5220588</v>
      </c>
      <c r="E2417">
        <v>67.530769199999995</v>
      </c>
      <c r="F2417">
        <v>100</v>
      </c>
      <c r="G2417" t="s">
        <v>2531</v>
      </c>
    </row>
    <row r="2418" spans="1:7" x14ac:dyDescent="0.25">
      <c r="A2418" t="s">
        <v>2517</v>
      </c>
      <c r="B2418">
        <v>2016</v>
      </c>
      <c r="C2418" t="s">
        <v>8</v>
      </c>
      <c r="D2418">
        <v>26.619323600000001</v>
      </c>
      <c r="E2418">
        <v>67.542493100000002</v>
      </c>
      <c r="F2418">
        <v>96.296300000000002</v>
      </c>
      <c r="G2418" t="s">
        <v>2532</v>
      </c>
    </row>
    <row r="2419" spans="1:7" x14ac:dyDescent="0.25">
      <c r="A2419" t="s">
        <v>2517</v>
      </c>
      <c r="B2419">
        <v>2016</v>
      </c>
      <c r="C2419" t="s">
        <v>8</v>
      </c>
      <c r="D2419">
        <v>26.619323600000001</v>
      </c>
      <c r="E2419">
        <v>67.542493100000002</v>
      </c>
      <c r="F2419">
        <v>96.296300000000002</v>
      </c>
      <c r="G2419" t="s">
        <v>2533</v>
      </c>
    </row>
    <row r="2420" spans="1:7" x14ac:dyDescent="0.25">
      <c r="A2420" t="s">
        <v>2517</v>
      </c>
      <c r="B2420">
        <v>2016</v>
      </c>
      <c r="C2420" t="s">
        <v>8</v>
      </c>
      <c r="D2420">
        <v>25.717010899999998</v>
      </c>
      <c r="E2420">
        <v>67.553670400000001</v>
      </c>
      <c r="F2420">
        <v>81.071700000000007</v>
      </c>
      <c r="G2420" t="s">
        <v>2534</v>
      </c>
    </row>
    <row r="2421" spans="1:7" x14ac:dyDescent="0.25">
      <c r="A2421" t="s">
        <v>2517</v>
      </c>
      <c r="B2421">
        <v>2016</v>
      </c>
      <c r="C2421" t="s">
        <v>8</v>
      </c>
      <c r="D2421">
        <v>25.717010899999998</v>
      </c>
      <c r="E2421">
        <v>67.553670400000001</v>
      </c>
      <c r="F2421">
        <v>75.755099999999999</v>
      </c>
      <c r="G2421" t="s">
        <v>2535</v>
      </c>
    </row>
    <row r="2422" spans="1:7" x14ac:dyDescent="0.25">
      <c r="A2422" t="s">
        <v>2517</v>
      </c>
      <c r="B2422">
        <v>2016</v>
      </c>
      <c r="C2422" t="s">
        <v>8</v>
      </c>
      <c r="D2422">
        <v>25.717010899999998</v>
      </c>
      <c r="E2422">
        <v>67.553670400000001</v>
      </c>
      <c r="F2422">
        <v>75.755099999999999</v>
      </c>
      <c r="G2422" t="s">
        <v>2536</v>
      </c>
    </row>
    <row r="2423" spans="1:7" x14ac:dyDescent="0.25">
      <c r="A2423" t="s">
        <v>2517</v>
      </c>
      <c r="B2423">
        <v>2016</v>
      </c>
      <c r="C2423" t="s">
        <v>8</v>
      </c>
      <c r="D2423">
        <v>25.717010899999998</v>
      </c>
      <c r="E2423">
        <v>67.553670400000001</v>
      </c>
      <c r="F2423">
        <v>81.071700000000007</v>
      </c>
      <c r="G2423" t="s">
        <v>2537</v>
      </c>
    </row>
    <row r="2424" spans="1:7" x14ac:dyDescent="0.25">
      <c r="A2424" t="s">
        <v>2517</v>
      </c>
      <c r="B2424">
        <v>2016</v>
      </c>
      <c r="C2424" t="s">
        <v>8</v>
      </c>
      <c r="D2424">
        <v>24.814040500000001</v>
      </c>
      <c r="E2424">
        <v>67.564332300000004</v>
      </c>
      <c r="F2424">
        <v>72.803799999999995</v>
      </c>
      <c r="G2424" t="s">
        <v>2538</v>
      </c>
    </row>
    <row r="2425" spans="1:7" x14ac:dyDescent="0.25">
      <c r="A2425" t="s">
        <v>2517</v>
      </c>
      <c r="B2425">
        <v>2016</v>
      </c>
      <c r="C2425" t="s">
        <v>8</v>
      </c>
      <c r="D2425">
        <v>24.814040500000001</v>
      </c>
      <c r="E2425">
        <v>67.564332300000004</v>
      </c>
      <c r="F2425">
        <v>53.574300000000001</v>
      </c>
      <c r="G2425" t="s">
        <v>2539</v>
      </c>
    </row>
    <row r="2426" spans="1:7" x14ac:dyDescent="0.25">
      <c r="A2426" t="s">
        <v>2517</v>
      </c>
      <c r="B2426">
        <v>2016</v>
      </c>
      <c r="C2426" t="s">
        <v>8</v>
      </c>
      <c r="D2426">
        <v>24.814040500000001</v>
      </c>
      <c r="E2426">
        <v>67.564332300000004</v>
      </c>
      <c r="F2426">
        <v>53.574300000000001</v>
      </c>
      <c r="G2426" t="s">
        <v>2540</v>
      </c>
    </row>
    <row r="2427" spans="1:7" x14ac:dyDescent="0.25">
      <c r="A2427" t="s">
        <v>2517</v>
      </c>
      <c r="B2427">
        <v>2016</v>
      </c>
      <c r="C2427" t="s">
        <v>8</v>
      </c>
      <c r="D2427">
        <v>24.814040500000001</v>
      </c>
      <c r="E2427">
        <v>67.564332300000004</v>
      </c>
      <c r="F2427">
        <v>72.803799999999995</v>
      </c>
      <c r="G2427" t="s">
        <v>2541</v>
      </c>
    </row>
    <row r="2428" spans="1:7" x14ac:dyDescent="0.25">
      <c r="A2428" t="s">
        <v>2517</v>
      </c>
      <c r="B2428">
        <v>2016</v>
      </c>
      <c r="C2428" t="s">
        <v>8</v>
      </c>
      <c r="D2428">
        <v>23.910956899999999</v>
      </c>
      <c r="E2428">
        <v>67.574488599999995</v>
      </c>
      <c r="F2428">
        <v>85.867599999999996</v>
      </c>
      <c r="G2428" t="s">
        <v>2542</v>
      </c>
    </row>
    <row r="2429" spans="1:7" x14ac:dyDescent="0.25">
      <c r="A2429" t="s">
        <v>2517</v>
      </c>
      <c r="B2429">
        <v>2016</v>
      </c>
      <c r="C2429" t="s">
        <v>8</v>
      </c>
      <c r="D2429">
        <v>23.910956899999999</v>
      </c>
      <c r="E2429">
        <v>67.574488599999995</v>
      </c>
      <c r="F2429">
        <v>85.867599999999996</v>
      </c>
      <c r="G2429" t="s">
        <v>2543</v>
      </c>
    </row>
    <row r="2430" spans="1:7" x14ac:dyDescent="0.25">
      <c r="A2430" t="s">
        <v>2517</v>
      </c>
      <c r="B2430">
        <v>2016</v>
      </c>
      <c r="C2430" t="s">
        <v>8</v>
      </c>
      <c r="D2430">
        <v>32.041178899999998</v>
      </c>
      <c r="E2430">
        <v>68.521890900000002</v>
      </c>
      <c r="F2430">
        <v>1.2282999999999999</v>
      </c>
      <c r="G2430" t="s">
        <v>2544</v>
      </c>
    </row>
    <row r="2431" spans="1:7" x14ac:dyDescent="0.25">
      <c r="A2431" t="s">
        <v>2517</v>
      </c>
      <c r="B2431">
        <v>2016</v>
      </c>
      <c r="C2431" t="s">
        <v>8</v>
      </c>
      <c r="D2431">
        <v>32.041178899999998</v>
      </c>
      <c r="E2431">
        <v>68.521890900000002</v>
      </c>
      <c r="F2431">
        <v>1.2282999999999999</v>
      </c>
      <c r="G2431" t="s">
        <v>2545</v>
      </c>
    </row>
    <row r="2432" spans="1:7" x14ac:dyDescent="0.25">
      <c r="A2432" t="s">
        <v>2517</v>
      </c>
      <c r="B2432">
        <v>2016</v>
      </c>
      <c r="C2432" t="s">
        <v>8</v>
      </c>
      <c r="D2432">
        <v>31.139331599999998</v>
      </c>
      <c r="E2432">
        <v>68.526474399999998</v>
      </c>
      <c r="F2432">
        <v>4.4000000000000003E-3</v>
      </c>
      <c r="G2432" t="s">
        <v>2546</v>
      </c>
    </row>
    <row r="2433" spans="1:7" x14ac:dyDescent="0.25">
      <c r="A2433" t="s">
        <v>2517</v>
      </c>
      <c r="B2433">
        <v>2016</v>
      </c>
      <c r="C2433" t="s">
        <v>8</v>
      </c>
      <c r="D2433">
        <v>31.139331599999998</v>
      </c>
      <c r="E2433">
        <v>68.526474399999998</v>
      </c>
      <c r="F2433">
        <v>4.4000000000000003E-3</v>
      </c>
      <c r="G2433" t="s">
        <v>2547</v>
      </c>
    </row>
    <row r="2434" spans="1:7" x14ac:dyDescent="0.25">
      <c r="A2434" t="s">
        <v>2517</v>
      </c>
      <c r="B2434">
        <v>2016</v>
      </c>
      <c r="C2434" t="s">
        <v>8</v>
      </c>
      <c r="D2434">
        <v>30.236815799999999</v>
      </c>
      <c r="E2434">
        <v>68.530859000000007</v>
      </c>
      <c r="F2434">
        <v>32.010899999999999</v>
      </c>
      <c r="G2434" t="s">
        <v>2548</v>
      </c>
    </row>
    <row r="2435" spans="1:7" x14ac:dyDescent="0.25">
      <c r="A2435" t="s">
        <v>2517</v>
      </c>
      <c r="B2435">
        <v>2016</v>
      </c>
      <c r="C2435" t="s">
        <v>8</v>
      </c>
      <c r="D2435">
        <v>30.236815799999999</v>
      </c>
      <c r="E2435">
        <v>68.530859000000007</v>
      </c>
      <c r="F2435">
        <v>32.010899999999999</v>
      </c>
      <c r="G2435" t="s">
        <v>2549</v>
      </c>
    </row>
    <row r="2436" spans="1:7" x14ac:dyDescent="0.25">
      <c r="A2436" t="s">
        <v>2517</v>
      </c>
      <c r="B2436">
        <v>2016</v>
      </c>
      <c r="C2436" t="s">
        <v>8</v>
      </c>
      <c r="D2436">
        <v>29.3341751</v>
      </c>
      <c r="E2436">
        <v>68.535049299999997</v>
      </c>
      <c r="F2436">
        <v>59.409500000000001</v>
      </c>
      <c r="G2436" t="s">
        <v>2550</v>
      </c>
    </row>
    <row r="2437" spans="1:7" x14ac:dyDescent="0.25">
      <c r="A2437" t="s">
        <v>2517</v>
      </c>
      <c r="B2437">
        <v>2016</v>
      </c>
      <c r="C2437" t="s">
        <v>8</v>
      </c>
      <c r="D2437">
        <v>29.3341751</v>
      </c>
      <c r="E2437">
        <v>68.535049299999997</v>
      </c>
      <c r="F2437">
        <v>59.409500000000001</v>
      </c>
      <c r="G2437" t="s">
        <v>2551</v>
      </c>
    </row>
    <row r="2438" spans="1:7" x14ac:dyDescent="0.25">
      <c r="A2438" t="s">
        <v>2517</v>
      </c>
      <c r="B2438">
        <v>2016</v>
      </c>
      <c r="C2438" t="s">
        <v>8</v>
      </c>
      <c r="D2438">
        <v>28.431953199999999</v>
      </c>
      <c r="E2438">
        <v>68.539050200000005</v>
      </c>
      <c r="F2438">
        <v>97.584599999999995</v>
      </c>
      <c r="G2438" t="s">
        <v>2552</v>
      </c>
    </row>
    <row r="2439" spans="1:7" x14ac:dyDescent="0.25">
      <c r="A2439" t="s">
        <v>2517</v>
      </c>
      <c r="B2439">
        <v>2016</v>
      </c>
      <c r="C2439" t="s">
        <v>8</v>
      </c>
      <c r="D2439">
        <v>28.431953199999999</v>
      </c>
      <c r="E2439">
        <v>68.539050200000005</v>
      </c>
      <c r="F2439">
        <v>97.584599999999995</v>
      </c>
      <c r="G2439" t="s">
        <v>2553</v>
      </c>
    </row>
    <row r="2440" spans="1:7" x14ac:dyDescent="0.25">
      <c r="A2440" t="s">
        <v>2517</v>
      </c>
      <c r="B2440">
        <v>2016</v>
      </c>
      <c r="C2440" t="s">
        <v>8</v>
      </c>
      <c r="D2440">
        <v>27.529069499999999</v>
      </c>
      <c r="E2440">
        <v>68.542873400000005</v>
      </c>
      <c r="F2440">
        <v>84.668999999999997</v>
      </c>
      <c r="G2440" t="s">
        <v>2554</v>
      </c>
    </row>
    <row r="2441" spans="1:7" x14ac:dyDescent="0.25">
      <c r="A2441" t="s">
        <v>2517</v>
      </c>
      <c r="B2441">
        <v>2016</v>
      </c>
      <c r="C2441" t="s">
        <v>8</v>
      </c>
      <c r="D2441">
        <v>27.529069499999999</v>
      </c>
      <c r="E2441">
        <v>68.542873400000005</v>
      </c>
      <c r="F2441">
        <v>84.668999999999997</v>
      </c>
      <c r="G2441" t="s">
        <v>2555</v>
      </c>
    </row>
    <row r="2442" spans="1:7" x14ac:dyDescent="0.25">
      <c r="A2442" t="s">
        <v>2517</v>
      </c>
      <c r="B2442">
        <v>2016</v>
      </c>
      <c r="C2442" t="s">
        <v>8</v>
      </c>
      <c r="D2442">
        <v>26.626068100000001</v>
      </c>
      <c r="E2442">
        <v>68.546522499999995</v>
      </c>
      <c r="F2442">
        <v>47.7697</v>
      </c>
      <c r="G2442" t="s">
        <v>2556</v>
      </c>
    </row>
    <row r="2443" spans="1:7" x14ac:dyDescent="0.25">
      <c r="A2443" t="s">
        <v>2517</v>
      </c>
      <c r="B2443">
        <v>2016</v>
      </c>
      <c r="C2443" t="s">
        <v>8</v>
      </c>
      <c r="D2443">
        <v>26.626068100000001</v>
      </c>
      <c r="E2443">
        <v>68.546522499999995</v>
      </c>
      <c r="F2443">
        <v>47.7697</v>
      </c>
      <c r="G2443" t="s">
        <v>2557</v>
      </c>
    </row>
    <row r="2444" spans="1:7" x14ac:dyDescent="0.25">
      <c r="A2444" t="s">
        <v>2517</v>
      </c>
      <c r="B2444">
        <v>2016</v>
      </c>
      <c r="C2444" t="s">
        <v>8</v>
      </c>
      <c r="D2444">
        <v>25.723493399999999</v>
      </c>
      <c r="E2444">
        <v>68.550001499999993</v>
      </c>
      <c r="F2444">
        <v>51.288200000000003</v>
      </c>
      <c r="G2444" t="s">
        <v>2558</v>
      </c>
    </row>
    <row r="2445" spans="1:7" x14ac:dyDescent="0.25">
      <c r="A2445" t="s">
        <v>2517</v>
      </c>
      <c r="B2445">
        <v>2016</v>
      </c>
      <c r="C2445" t="s">
        <v>8</v>
      </c>
      <c r="D2445">
        <v>25.723493399999999</v>
      </c>
      <c r="E2445">
        <v>68.550001499999993</v>
      </c>
      <c r="F2445">
        <v>51.288200000000003</v>
      </c>
      <c r="G2445" t="s">
        <v>2559</v>
      </c>
    </row>
    <row r="2446" spans="1:7" x14ac:dyDescent="0.25">
      <c r="A2446" t="s">
        <v>2517</v>
      </c>
      <c r="B2446">
        <v>2016</v>
      </c>
      <c r="C2446" t="s">
        <v>8</v>
      </c>
      <c r="D2446">
        <v>24.820264600000002</v>
      </c>
      <c r="E2446">
        <v>68.553319999999999</v>
      </c>
      <c r="F2446">
        <v>56.472000000000001</v>
      </c>
      <c r="G2446" t="s">
        <v>2560</v>
      </c>
    </row>
    <row r="2447" spans="1:7" x14ac:dyDescent="0.25">
      <c r="A2447" t="s">
        <v>2517</v>
      </c>
      <c r="B2447">
        <v>2016</v>
      </c>
      <c r="C2447" t="s">
        <v>8</v>
      </c>
      <c r="D2447">
        <v>24.820264600000002</v>
      </c>
      <c r="E2447">
        <v>68.553319999999999</v>
      </c>
      <c r="F2447">
        <v>72.511399999999995</v>
      </c>
      <c r="G2447" t="s">
        <v>2561</v>
      </c>
    </row>
    <row r="2448" spans="1:7" x14ac:dyDescent="0.25">
      <c r="A2448" t="s">
        <v>2517</v>
      </c>
      <c r="B2448">
        <v>2016</v>
      </c>
      <c r="C2448" t="s">
        <v>8</v>
      </c>
      <c r="D2448">
        <v>24.820264600000002</v>
      </c>
      <c r="E2448">
        <v>68.553319999999999</v>
      </c>
      <c r="F2448">
        <v>56.472000000000001</v>
      </c>
      <c r="G2448" t="s">
        <v>2562</v>
      </c>
    </row>
    <row r="2449" spans="1:7" x14ac:dyDescent="0.25">
      <c r="A2449" t="s">
        <v>2517</v>
      </c>
      <c r="B2449">
        <v>2016</v>
      </c>
      <c r="C2449" t="s">
        <v>8</v>
      </c>
      <c r="D2449">
        <v>24.820264600000002</v>
      </c>
      <c r="E2449">
        <v>68.553319999999999</v>
      </c>
      <c r="F2449">
        <v>72.511399999999995</v>
      </c>
      <c r="G2449" t="s">
        <v>2563</v>
      </c>
    </row>
    <row r="2450" spans="1:7" x14ac:dyDescent="0.25">
      <c r="A2450" t="s">
        <v>2517</v>
      </c>
      <c r="B2450">
        <v>2016</v>
      </c>
      <c r="C2450" t="s">
        <v>8</v>
      </c>
      <c r="D2450">
        <v>23.9169263</v>
      </c>
      <c r="E2450">
        <v>68.556481099999999</v>
      </c>
      <c r="F2450">
        <v>77.624499999999998</v>
      </c>
      <c r="G2450" t="s">
        <v>2564</v>
      </c>
    </row>
    <row r="2451" spans="1:7" x14ac:dyDescent="0.25">
      <c r="A2451" t="s">
        <v>2517</v>
      </c>
      <c r="B2451">
        <v>2016</v>
      </c>
      <c r="C2451" t="s">
        <v>8</v>
      </c>
      <c r="D2451">
        <v>23.9169263</v>
      </c>
      <c r="E2451">
        <v>68.556481099999999</v>
      </c>
      <c r="F2451">
        <v>77.624499999999998</v>
      </c>
      <c r="G2451" t="s">
        <v>2565</v>
      </c>
    </row>
    <row r="2452" spans="1:7" x14ac:dyDescent="0.25">
      <c r="A2452" t="s">
        <v>2517</v>
      </c>
      <c r="B2452">
        <v>2016</v>
      </c>
      <c r="C2452" t="s">
        <v>8</v>
      </c>
      <c r="D2452">
        <v>23.916620399999999</v>
      </c>
      <c r="E2452">
        <v>69.539215400000003</v>
      </c>
      <c r="F2452">
        <v>87.370900000000006</v>
      </c>
      <c r="G2452" t="s">
        <v>2566</v>
      </c>
    </row>
    <row r="2453" spans="1:7" x14ac:dyDescent="0.25">
      <c r="A2453" t="s">
        <v>2517</v>
      </c>
      <c r="B2453">
        <v>2016</v>
      </c>
      <c r="C2453" t="s">
        <v>8</v>
      </c>
      <c r="D2453">
        <v>23.916620399999999</v>
      </c>
      <c r="E2453">
        <v>69.539215400000003</v>
      </c>
      <c r="F2453">
        <v>87.370900000000006</v>
      </c>
      <c r="G2453" t="s">
        <v>2567</v>
      </c>
    </row>
    <row r="2454" spans="1:7" x14ac:dyDescent="0.25">
      <c r="A2454" t="s">
        <v>2517</v>
      </c>
      <c r="B2454">
        <v>2016</v>
      </c>
      <c r="C2454" t="s">
        <v>8</v>
      </c>
      <c r="D2454">
        <v>24.8199456</v>
      </c>
      <c r="E2454">
        <v>69.543058500000001</v>
      </c>
      <c r="F2454">
        <v>99.6999</v>
      </c>
      <c r="G2454" t="s">
        <v>2568</v>
      </c>
    </row>
    <row r="2455" spans="1:7" x14ac:dyDescent="0.25">
      <c r="A2455" t="s">
        <v>2517</v>
      </c>
      <c r="B2455">
        <v>2016</v>
      </c>
      <c r="C2455" t="s">
        <v>8</v>
      </c>
      <c r="D2455">
        <v>24.8199456</v>
      </c>
      <c r="E2455">
        <v>69.543058500000001</v>
      </c>
      <c r="F2455">
        <v>100</v>
      </c>
      <c r="G2455" t="s">
        <v>2569</v>
      </c>
    </row>
    <row r="2456" spans="1:7" x14ac:dyDescent="0.25">
      <c r="A2456" t="s">
        <v>2517</v>
      </c>
      <c r="B2456">
        <v>2016</v>
      </c>
      <c r="C2456" t="s">
        <v>8</v>
      </c>
      <c r="D2456">
        <v>24.8199456</v>
      </c>
      <c r="E2456">
        <v>69.543058500000001</v>
      </c>
      <c r="F2456">
        <v>100</v>
      </c>
      <c r="G2456" t="s">
        <v>2570</v>
      </c>
    </row>
    <row r="2457" spans="1:7" x14ac:dyDescent="0.25">
      <c r="A2457" t="s">
        <v>2517</v>
      </c>
      <c r="B2457">
        <v>2016</v>
      </c>
      <c r="C2457" t="s">
        <v>8</v>
      </c>
      <c r="D2457">
        <v>24.8199456</v>
      </c>
      <c r="E2457">
        <v>69.543058500000001</v>
      </c>
      <c r="F2457">
        <v>99.6999</v>
      </c>
      <c r="G2457" t="s">
        <v>2571</v>
      </c>
    </row>
    <row r="2458" spans="1:7" x14ac:dyDescent="0.25">
      <c r="A2458" t="s">
        <v>2517</v>
      </c>
      <c r="B2458">
        <v>2016</v>
      </c>
      <c r="C2458" t="s">
        <v>8</v>
      </c>
      <c r="D2458">
        <v>25.7231612</v>
      </c>
      <c r="E2458">
        <v>69.547092899999996</v>
      </c>
      <c r="F2458">
        <v>65.524000000000001</v>
      </c>
      <c r="G2458" t="s">
        <v>2572</v>
      </c>
    </row>
    <row r="2459" spans="1:7" x14ac:dyDescent="0.25">
      <c r="A2459" t="s">
        <v>2517</v>
      </c>
      <c r="B2459">
        <v>2016</v>
      </c>
      <c r="C2459" t="s">
        <v>8</v>
      </c>
      <c r="D2459">
        <v>25.7231612</v>
      </c>
      <c r="E2459">
        <v>69.547092899999996</v>
      </c>
      <c r="F2459">
        <v>65.524000000000001</v>
      </c>
      <c r="G2459" t="s">
        <v>2573</v>
      </c>
    </row>
    <row r="2460" spans="1:7" x14ac:dyDescent="0.25">
      <c r="A2460" t="s">
        <v>2517</v>
      </c>
      <c r="B2460">
        <v>2016</v>
      </c>
      <c r="C2460" t="s">
        <v>8</v>
      </c>
      <c r="D2460">
        <v>26.625722499999998</v>
      </c>
      <c r="E2460">
        <v>69.551322499999998</v>
      </c>
      <c r="F2460">
        <v>9.0018999999999991</v>
      </c>
      <c r="G2460" t="s">
        <v>2574</v>
      </c>
    </row>
    <row r="2461" spans="1:7" x14ac:dyDescent="0.25">
      <c r="A2461" t="s">
        <v>2517</v>
      </c>
      <c r="B2461">
        <v>2016</v>
      </c>
      <c r="C2461" t="s">
        <v>8</v>
      </c>
      <c r="D2461">
        <v>26.625722499999998</v>
      </c>
      <c r="E2461">
        <v>69.551322499999998</v>
      </c>
      <c r="F2461">
        <v>9.0018999999999991</v>
      </c>
      <c r="G2461" t="s">
        <v>2575</v>
      </c>
    </row>
    <row r="2462" spans="1:7" x14ac:dyDescent="0.25">
      <c r="A2462" t="s">
        <v>2517</v>
      </c>
      <c r="B2462">
        <v>2016</v>
      </c>
      <c r="C2462" t="s">
        <v>8</v>
      </c>
      <c r="D2462">
        <v>27.5287103</v>
      </c>
      <c r="E2462">
        <v>69.555758900000001</v>
      </c>
      <c r="F2462">
        <v>21.359300000000001</v>
      </c>
      <c r="G2462" t="s">
        <v>2576</v>
      </c>
    </row>
    <row r="2463" spans="1:7" x14ac:dyDescent="0.25">
      <c r="A2463" t="s">
        <v>2517</v>
      </c>
      <c r="B2463">
        <v>2016</v>
      </c>
      <c r="C2463" t="s">
        <v>8</v>
      </c>
      <c r="D2463">
        <v>27.5287103</v>
      </c>
      <c r="E2463">
        <v>69.555758900000001</v>
      </c>
      <c r="F2463">
        <v>21.359300000000001</v>
      </c>
      <c r="G2463" t="s">
        <v>2577</v>
      </c>
    </row>
    <row r="2464" spans="1:7" x14ac:dyDescent="0.25">
      <c r="A2464" t="s">
        <v>2517</v>
      </c>
      <c r="B2464">
        <v>2016</v>
      </c>
      <c r="C2464" t="s">
        <v>8</v>
      </c>
      <c r="D2464">
        <v>28.431580100000001</v>
      </c>
      <c r="E2464">
        <v>69.560406799999996</v>
      </c>
      <c r="F2464">
        <v>84.407399999999996</v>
      </c>
      <c r="G2464" t="s">
        <v>2578</v>
      </c>
    </row>
    <row r="2465" spans="1:7" x14ac:dyDescent="0.25">
      <c r="A2465" t="s">
        <v>2517</v>
      </c>
      <c r="B2465">
        <v>2016</v>
      </c>
      <c r="C2465" t="s">
        <v>8</v>
      </c>
      <c r="D2465">
        <v>28.431580100000001</v>
      </c>
      <c r="E2465">
        <v>69.560406799999996</v>
      </c>
      <c r="F2465">
        <v>84.407399999999996</v>
      </c>
      <c r="G2465" t="s">
        <v>2579</v>
      </c>
    </row>
    <row r="2466" spans="1:7" x14ac:dyDescent="0.25">
      <c r="A2466" t="s">
        <v>2517</v>
      </c>
      <c r="B2466">
        <v>2016</v>
      </c>
      <c r="C2466" t="s">
        <v>8</v>
      </c>
      <c r="D2466">
        <v>29.333787900000001</v>
      </c>
      <c r="E2466">
        <v>69.565270900000002</v>
      </c>
      <c r="F2466">
        <v>56.710700000000003</v>
      </c>
      <c r="G2466" t="s">
        <v>2580</v>
      </c>
    </row>
    <row r="2467" spans="1:7" x14ac:dyDescent="0.25">
      <c r="A2467" t="s">
        <v>2517</v>
      </c>
      <c r="B2467">
        <v>2016</v>
      </c>
      <c r="C2467" t="s">
        <v>8</v>
      </c>
      <c r="D2467">
        <v>29.333787900000001</v>
      </c>
      <c r="E2467">
        <v>69.565270900000002</v>
      </c>
      <c r="F2467">
        <v>56.710700000000003</v>
      </c>
      <c r="G2467" t="s">
        <v>2581</v>
      </c>
    </row>
    <row r="2468" spans="1:7" x14ac:dyDescent="0.25">
      <c r="A2468" t="s">
        <v>2517</v>
      </c>
      <c r="B2468">
        <v>2016</v>
      </c>
      <c r="C2468" t="s">
        <v>8</v>
      </c>
      <c r="D2468">
        <v>30.2364143</v>
      </c>
      <c r="E2468">
        <v>69.570365199999998</v>
      </c>
      <c r="F2468">
        <v>14.9262</v>
      </c>
      <c r="G2468" t="s">
        <v>2582</v>
      </c>
    </row>
    <row r="2469" spans="1:7" x14ac:dyDescent="0.25">
      <c r="A2469" t="s">
        <v>2517</v>
      </c>
      <c r="B2469">
        <v>2016</v>
      </c>
      <c r="C2469" t="s">
        <v>8</v>
      </c>
      <c r="D2469">
        <v>30.2364143</v>
      </c>
      <c r="E2469">
        <v>69.570365199999998</v>
      </c>
      <c r="F2469">
        <v>14.9262</v>
      </c>
      <c r="G2469" t="s">
        <v>2583</v>
      </c>
    </row>
    <row r="2470" spans="1:7" x14ac:dyDescent="0.25">
      <c r="A2470" t="s">
        <v>2517</v>
      </c>
      <c r="B2470">
        <v>2016</v>
      </c>
      <c r="C2470" t="s">
        <v>8</v>
      </c>
      <c r="D2470">
        <v>31.1389155</v>
      </c>
      <c r="E2470">
        <v>69.575695699999997</v>
      </c>
      <c r="F2470">
        <v>11.6075</v>
      </c>
      <c r="G2470" t="s">
        <v>2584</v>
      </c>
    </row>
    <row r="2471" spans="1:7" x14ac:dyDescent="0.25">
      <c r="A2471" t="s">
        <v>2517</v>
      </c>
      <c r="B2471">
        <v>2016</v>
      </c>
      <c r="C2471" t="s">
        <v>8</v>
      </c>
      <c r="D2471">
        <v>31.1389155</v>
      </c>
      <c r="E2471">
        <v>69.575695699999997</v>
      </c>
      <c r="F2471">
        <v>11.6075</v>
      </c>
      <c r="G2471" t="s">
        <v>2585</v>
      </c>
    </row>
    <row r="2472" spans="1:7" x14ac:dyDescent="0.25">
      <c r="A2472" t="s">
        <v>2517</v>
      </c>
      <c r="B2472">
        <v>2016</v>
      </c>
      <c r="C2472" t="s">
        <v>8</v>
      </c>
      <c r="D2472">
        <v>32.0407479</v>
      </c>
      <c r="E2472">
        <v>69.581268100000003</v>
      </c>
      <c r="F2472">
        <v>13.4115</v>
      </c>
      <c r="G2472" t="s">
        <v>2586</v>
      </c>
    </row>
    <row r="2473" spans="1:7" x14ac:dyDescent="0.25">
      <c r="A2473" t="s">
        <v>2517</v>
      </c>
      <c r="B2473">
        <v>2016</v>
      </c>
      <c r="C2473" t="s">
        <v>8</v>
      </c>
      <c r="D2473">
        <v>32.0407479</v>
      </c>
      <c r="E2473">
        <v>69.581268100000003</v>
      </c>
      <c r="F2473">
        <v>13.4115</v>
      </c>
      <c r="G2473" t="s">
        <v>2587</v>
      </c>
    </row>
    <row r="2474" spans="1:7" x14ac:dyDescent="0.25">
      <c r="A2474" t="s">
        <v>2517</v>
      </c>
      <c r="B2474">
        <v>2016</v>
      </c>
      <c r="C2474" t="s">
        <v>8</v>
      </c>
      <c r="D2474">
        <v>32.9429923</v>
      </c>
      <c r="E2474">
        <v>69.587099199999997</v>
      </c>
      <c r="F2474">
        <v>38.063299999999998</v>
      </c>
      <c r="G2474" t="s">
        <v>2588</v>
      </c>
    </row>
    <row r="2475" spans="1:7" x14ac:dyDescent="0.25">
      <c r="A2475" t="s">
        <v>2517</v>
      </c>
      <c r="B2475">
        <v>2016</v>
      </c>
      <c r="C2475" t="s">
        <v>8</v>
      </c>
      <c r="D2475">
        <v>32.9429923</v>
      </c>
      <c r="E2475">
        <v>69.587099199999997</v>
      </c>
      <c r="F2475">
        <v>38.063299999999998</v>
      </c>
      <c r="G2475" t="s">
        <v>2589</v>
      </c>
    </row>
    <row r="2476" spans="1:7" x14ac:dyDescent="0.25">
      <c r="A2476" t="s">
        <v>2517</v>
      </c>
      <c r="B2476">
        <v>2016</v>
      </c>
      <c r="C2476" t="s">
        <v>8</v>
      </c>
      <c r="D2476">
        <v>33.8451053</v>
      </c>
      <c r="E2476">
        <v>69.593196300000002</v>
      </c>
      <c r="F2476">
        <v>21.708400000000001</v>
      </c>
      <c r="G2476" t="s">
        <v>2590</v>
      </c>
    </row>
    <row r="2477" spans="1:7" x14ac:dyDescent="0.25">
      <c r="A2477" t="s">
        <v>2517</v>
      </c>
      <c r="B2477">
        <v>2016</v>
      </c>
      <c r="C2477" t="s">
        <v>8</v>
      </c>
      <c r="D2477">
        <v>33.8451053</v>
      </c>
      <c r="E2477">
        <v>69.593196300000002</v>
      </c>
      <c r="F2477">
        <v>21.708400000000001</v>
      </c>
      <c r="G2477" t="s">
        <v>2591</v>
      </c>
    </row>
    <row r="2478" spans="1:7" x14ac:dyDescent="0.25">
      <c r="A2478" t="s">
        <v>2517</v>
      </c>
      <c r="B2478">
        <v>2016</v>
      </c>
      <c r="C2478" t="s">
        <v>8</v>
      </c>
      <c r="D2478">
        <v>34.746544</v>
      </c>
      <c r="E2478">
        <v>69.599566999999993</v>
      </c>
      <c r="F2478">
        <v>6.9131</v>
      </c>
      <c r="G2478" t="s">
        <v>2592</v>
      </c>
    </row>
    <row r="2479" spans="1:7" x14ac:dyDescent="0.25">
      <c r="A2479" t="s">
        <v>2517</v>
      </c>
      <c r="B2479">
        <v>2016</v>
      </c>
      <c r="C2479" t="s">
        <v>8</v>
      </c>
      <c r="D2479">
        <v>34.746544</v>
      </c>
      <c r="E2479">
        <v>69.599566999999993</v>
      </c>
      <c r="F2479">
        <v>6.9131</v>
      </c>
      <c r="G2479" t="s">
        <v>2593</v>
      </c>
    </row>
    <row r="2480" spans="1:7" x14ac:dyDescent="0.25">
      <c r="A2480" t="s">
        <v>2517</v>
      </c>
      <c r="B2480">
        <v>2016</v>
      </c>
      <c r="C2480" t="s">
        <v>8</v>
      </c>
      <c r="D2480">
        <v>24.813078399999998</v>
      </c>
      <c r="E2480">
        <v>70.532605700000005</v>
      </c>
      <c r="F2480">
        <v>0</v>
      </c>
      <c r="G2480" t="s">
        <v>2594</v>
      </c>
    </row>
    <row r="2481" spans="1:7" x14ac:dyDescent="0.25">
      <c r="A2481" t="s">
        <v>2517</v>
      </c>
      <c r="B2481">
        <v>2016</v>
      </c>
      <c r="C2481" t="s">
        <v>8</v>
      </c>
      <c r="D2481">
        <v>24.813078399999998</v>
      </c>
      <c r="E2481">
        <v>70.532605700000005</v>
      </c>
      <c r="F2481">
        <v>0</v>
      </c>
      <c r="G2481" t="s">
        <v>2595</v>
      </c>
    </row>
    <row r="2482" spans="1:7" x14ac:dyDescent="0.25">
      <c r="A2482" t="s">
        <v>2517</v>
      </c>
      <c r="B2482">
        <v>2016</v>
      </c>
      <c r="C2482" t="s">
        <v>8</v>
      </c>
      <c r="D2482">
        <v>25.716008899999999</v>
      </c>
      <c r="E2482">
        <v>70.543986799999999</v>
      </c>
      <c r="F2482">
        <v>68.423599999999993</v>
      </c>
      <c r="G2482" t="s">
        <v>2596</v>
      </c>
    </row>
    <row r="2483" spans="1:7" x14ac:dyDescent="0.25">
      <c r="A2483" t="s">
        <v>2517</v>
      </c>
      <c r="B2483">
        <v>2016</v>
      </c>
      <c r="C2483" t="s">
        <v>8</v>
      </c>
      <c r="D2483">
        <v>25.716008899999999</v>
      </c>
      <c r="E2483">
        <v>70.543986799999999</v>
      </c>
      <c r="F2483">
        <v>68.423599999999993</v>
      </c>
      <c r="G2483" t="s">
        <v>2597</v>
      </c>
    </row>
    <row r="2484" spans="1:7" x14ac:dyDescent="0.25">
      <c r="A2484" t="s">
        <v>2517</v>
      </c>
      <c r="B2484">
        <v>2016</v>
      </c>
      <c r="C2484" t="s">
        <v>8</v>
      </c>
      <c r="D2484">
        <v>26.618281100000001</v>
      </c>
      <c r="E2484">
        <v>70.555918199999994</v>
      </c>
      <c r="F2484">
        <v>11.8216</v>
      </c>
      <c r="G2484" t="s">
        <v>2598</v>
      </c>
    </row>
    <row r="2485" spans="1:7" x14ac:dyDescent="0.25">
      <c r="A2485" t="s">
        <v>2517</v>
      </c>
      <c r="B2485">
        <v>2016</v>
      </c>
      <c r="C2485" t="s">
        <v>8</v>
      </c>
      <c r="D2485">
        <v>26.618281100000001</v>
      </c>
      <c r="E2485">
        <v>70.555918199999994</v>
      </c>
      <c r="F2485">
        <v>11.8216</v>
      </c>
      <c r="G2485" t="s">
        <v>2599</v>
      </c>
    </row>
    <row r="2486" spans="1:7" x14ac:dyDescent="0.25">
      <c r="A2486" t="s">
        <v>2517</v>
      </c>
      <c r="B2486">
        <v>2016</v>
      </c>
      <c r="C2486" t="s">
        <v>8</v>
      </c>
      <c r="D2486">
        <v>27.520975199999999</v>
      </c>
      <c r="E2486">
        <v>70.568432900000005</v>
      </c>
      <c r="F2486">
        <v>0.89280000000000004</v>
      </c>
      <c r="G2486" t="s">
        <v>2600</v>
      </c>
    </row>
    <row r="2487" spans="1:7" x14ac:dyDescent="0.25">
      <c r="A2487" t="s">
        <v>2517</v>
      </c>
      <c r="B2487">
        <v>2016</v>
      </c>
      <c r="C2487" t="s">
        <v>8</v>
      </c>
      <c r="D2487">
        <v>27.520975199999999</v>
      </c>
      <c r="E2487">
        <v>70.568432900000005</v>
      </c>
      <c r="F2487">
        <v>0.89280000000000004</v>
      </c>
      <c r="G2487" t="s">
        <v>2601</v>
      </c>
    </row>
    <row r="2488" spans="1:7" x14ac:dyDescent="0.25">
      <c r="A2488" t="s">
        <v>2517</v>
      </c>
      <c r="B2488">
        <v>2016</v>
      </c>
      <c r="C2488" t="s">
        <v>8</v>
      </c>
      <c r="D2488">
        <v>28.4235465</v>
      </c>
      <c r="E2488">
        <v>70.581544199999996</v>
      </c>
      <c r="F2488">
        <v>26.185400000000001</v>
      </c>
      <c r="G2488" t="s">
        <v>2602</v>
      </c>
    </row>
    <row r="2489" spans="1:7" x14ac:dyDescent="0.25">
      <c r="A2489" t="s">
        <v>2517</v>
      </c>
      <c r="B2489">
        <v>2016</v>
      </c>
      <c r="C2489" t="s">
        <v>8</v>
      </c>
      <c r="D2489">
        <v>28.4235465</v>
      </c>
      <c r="E2489">
        <v>70.581544199999996</v>
      </c>
      <c r="F2489">
        <v>26.185400000000001</v>
      </c>
      <c r="G2489" t="s">
        <v>2603</v>
      </c>
    </row>
    <row r="2490" spans="1:7" x14ac:dyDescent="0.25">
      <c r="A2490" t="s">
        <v>2517</v>
      </c>
      <c r="B2490">
        <v>2016</v>
      </c>
      <c r="C2490" t="s">
        <v>8</v>
      </c>
      <c r="D2490">
        <v>29.325451099999999</v>
      </c>
      <c r="E2490">
        <v>70.5952652</v>
      </c>
      <c r="F2490">
        <v>22.8626</v>
      </c>
      <c r="G2490" t="s">
        <v>2604</v>
      </c>
    </row>
    <row r="2491" spans="1:7" x14ac:dyDescent="0.25">
      <c r="A2491" t="s">
        <v>2517</v>
      </c>
      <c r="B2491">
        <v>2016</v>
      </c>
      <c r="C2491" t="s">
        <v>8</v>
      </c>
      <c r="D2491">
        <v>29.325451099999999</v>
      </c>
      <c r="E2491">
        <v>70.5952652</v>
      </c>
      <c r="F2491">
        <v>22.8626</v>
      </c>
      <c r="G2491" t="s">
        <v>2605</v>
      </c>
    </row>
    <row r="2492" spans="1:7" x14ac:dyDescent="0.25">
      <c r="A2492" t="s">
        <v>2517</v>
      </c>
      <c r="B2492">
        <v>2016</v>
      </c>
      <c r="C2492" t="s">
        <v>8</v>
      </c>
      <c r="D2492">
        <v>30.2277688</v>
      </c>
      <c r="E2492">
        <v>70.609635499999996</v>
      </c>
      <c r="F2492">
        <v>50.164200000000001</v>
      </c>
      <c r="G2492" t="s">
        <v>2606</v>
      </c>
    </row>
    <row r="2493" spans="1:7" x14ac:dyDescent="0.25">
      <c r="A2493" t="s">
        <v>2517</v>
      </c>
      <c r="B2493">
        <v>2016</v>
      </c>
      <c r="C2493" t="s">
        <v>8</v>
      </c>
      <c r="D2493">
        <v>30.2277688</v>
      </c>
      <c r="E2493">
        <v>70.609635499999996</v>
      </c>
      <c r="F2493">
        <v>50.164200000000001</v>
      </c>
      <c r="G2493" t="s">
        <v>2607</v>
      </c>
    </row>
    <row r="2494" spans="1:7" x14ac:dyDescent="0.25">
      <c r="A2494" t="s">
        <v>2517</v>
      </c>
      <c r="B2494">
        <v>2016</v>
      </c>
      <c r="C2494" t="s">
        <v>8</v>
      </c>
      <c r="D2494">
        <v>31.1299557</v>
      </c>
      <c r="E2494">
        <v>70.624671599999999</v>
      </c>
      <c r="F2494">
        <v>88.825900000000004</v>
      </c>
      <c r="G2494" t="s">
        <v>2608</v>
      </c>
    </row>
    <row r="2495" spans="1:7" x14ac:dyDescent="0.25">
      <c r="A2495" t="s">
        <v>2517</v>
      </c>
      <c r="B2495">
        <v>2016</v>
      </c>
      <c r="C2495" t="s">
        <v>8</v>
      </c>
      <c r="D2495">
        <v>31.1299557</v>
      </c>
      <c r="E2495">
        <v>70.624671599999999</v>
      </c>
      <c r="F2495">
        <v>88.825900000000004</v>
      </c>
      <c r="G2495" t="s">
        <v>2609</v>
      </c>
    </row>
    <row r="2496" spans="1:7" x14ac:dyDescent="0.25">
      <c r="A2496" t="s">
        <v>2517</v>
      </c>
      <c r="B2496">
        <v>2016</v>
      </c>
      <c r="C2496" t="s">
        <v>8</v>
      </c>
      <c r="D2496">
        <v>32.0314683</v>
      </c>
      <c r="E2496">
        <v>70.640390100000005</v>
      </c>
      <c r="F2496">
        <v>83.182299999999998</v>
      </c>
      <c r="G2496" t="s">
        <v>2610</v>
      </c>
    </row>
    <row r="2497" spans="1:7" x14ac:dyDescent="0.25">
      <c r="A2497" t="s">
        <v>2517</v>
      </c>
      <c r="B2497">
        <v>2016</v>
      </c>
      <c r="C2497" t="s">
        <v>8</v>
      </c>
      <c r="D2497">
        <v>32.0314683</v>
      </c>
      <c r="E2497">
        <v>70.640390100000005</v>
      </c>
      <c r="F2497">
        <v>83.182299999999998</v>
      </c>
      <c r="G2497" t="s">
        <v>2611</v>
      </c>
    </row>
    <row r="2498" spans="1:7" x14ac:dyDescent="0.25">
      <c r="A2498" t="s">
        <v>2517</v>
      </c>
      <c r="B2498">
        <v>2016</v>
      </c>
      <c r="C2498" t="s">
        <v>8</v>
      </c>
      <c r="D2498">
        <v>32.933386300000002</v>
      </c>
      <c r="E2498">
        <v>70.656837999999993</v>
      </c>
      <c r="F2498">
        <v>50.848100000000002</v>
      </c>
      <c r="G2498" t="s">
        <v>2612</v>
      </c>
    </row>
    <row r="2499" spans="1:7" x14ac:dyDescent="0.25">
      <c r="A2499" t="s">
        <v>2517</v>
      </c>
      <c r="B2499">
        <v>2016</v>
      </c>
      <c r="C2499" t="s">
        <v>8</v>
      </c>
      <c r="D2499">
        <v>32.933386300000002</v>
      </c>
      <c r="E2499">
        <v>70.656837999999993</v>
      </c>
      <c r="F2499">
        <v>50.848100000000002</v>
      </c>
      <c r="G2499" t="s">
        <v>2613</v>
      </c>
    </row>
    <row r="2500" spans="1:7" x14ac:dyDescent="0.25">
      <c r="A2500" t="s">
        <v>2517</v>
      </c>
      <c r="B2500">
        <v>2016</v>
      </c>
      <c r="C2500" t="s">
        <v>8</v>
      </c>
      <c r="D2500">
        <v>33.835166399999999</v>
      </c>
      <c r="E2500">
        <v>70.674036000000001</v>
      </c>
      <c r="F2500">
        <v>35.261800000000001</v>
      </c>
      <c r="G2500" t="s">
        <v>2614</v>
      </c>
    </row>
    <row r="2501" spans="1:7" x14ac:dyDescent="0.25">
      <c r="A2501" t="s">
        <v>2517</v>
      </c>
      <c r="B2501">
        <v>2016</v>
      </c>
      <c r="C2501" t="s">
        <v>8</v>
      </c>
      <c r="D2501">
        <v>33.835166399999999</v>
      </c>
      <c r="E2501">
        <v>70.674036000000001</v>
      </c>
      <c r="F2501">
        <v>35.261800000000001</v>
      </c>
      <c r="G2501" t="s">
        <v>2615</v>
      </c>
    </row>
    <row r="2502" spans="1:7" x14ac:dyDescent="0.25">
      <c r="A2502" t="s">
        <v>2517</v>
      </c>
      <c r="B2502">
        <v>2016</v>
      </c>
      <c r="C2502" t="s">
        <v>8</v>
      </c>
      <c r="D2502">
        <v>34.736265400000001</v>
      </c>
      <c r="E2502">
        <v>70.692005300000005</v>
      </c>
      <c r="F2502">
        <v>19.732700000000001</v>
      </c>
      <c r="G2502" t="s">
        <v>2616</v>
      </c>
    </row>
    <row r="2503" spans="1:7" x14ac:dyDescent="0.25">
      <c r="A2503" t="s">
        <v>2517</v>
      </c>
      <c r="B2503">
        <v>2016</v>
      </c>
      <c r="C2503" t="s">
        <v>8</v>
      </c>
      <c r="D2503">
        <v>34.736265400000001</v>
      </c>
      <c r="E2503">
        <v>70.692005300000005</v>
      </c>
      <c r="F2503">
        <v>19.732700000000001</v>
      </c>
      <c r="G2503" t="s">
        <v>2617</v>
      </c>
    </row>
    <row r="2504" spans="1:7" x14ac:dyDescent="0.25">
      <c r="A2504" t="s">
        <v>2517</v>
      </c>
      <c r="B2504">
        <v>2016</v>
      </c>
      <c r="C2504" t="s">
        <v>8</v>
      </c>
      <c r="D2504">
        <v>35.637763200000002</v>
      </c>
      <c r="E2504">
        <v>70.710801799999999</v>
      </c>
      <c r="F2504">
        <v>30.405100000000001</v>
      </c>
      <c r="G2504" t="s">
        <v>2618</v>
      </c>
    </row>
    <row r="2505" spans="1:7" x14ac:dyDescent="0.25">
      <c r="A2505" t="s">
        <v>2517</v>
      </c>
      <c r="B2505">
        <v>2016</v>
      </c>
      <c r="C2505" t="s">
        <v>8</v>
      </c>
      <c r="D2505">
        <v>35.637763200000002</v>
      </c>
      <c r="E2505">
        <v>70.710801799999999</v>
      </c>
      <c r="F2505">
        <v>30.405100000000001</v>
      </c>
      <c r="G2505" t="s">
        <v>2619</v>
      </c>
    </row>
    <row r="2506" spans="1:7" x14ac:dyDescent="0.25">
      <c r="A2506" t="s">
        <v>2517</v>
      </c>
      <c r="B2506">
        <v>2016</v>
      </c>
      <c r="C2506" t="s">
        <v>8</v>
      </c>
      <c r="D2506">
        <v>36.539116900000003</v>
      </c>
      <c r="E2506">
        <v>70.730451799999997</v>
      </c>
      <c r="F2506">
        <v>26.3825</v>
      </c>
      <c r="G2506" t="s">
        <v>2620</v>
      </c>
    </row>
    <row r="2507" spans="1:7" x14ac:dyDescent="0.25">
      <c r="A2507" t="s">
        <v>2517</v>
      </c>
      <c r="B2507">
        <v>2016</v>
      </c>
      <c r="C2507" t="s">
        <v>8</v>
      </c>
      <c r="D2507">
        <v>36.539116900000003</v>
      </c>
      <c r="E2507">
        <v>70.730451799999997</v>
      </c>
      <c r="F2507">
        <v>26.3825</v>
      </c>
      <c r="G2507" t="s">
        <v>2621</v>
      </c>
    </row>
    <row r="2508" spans="1:7" x14ac:dyDescent="0.25">
      <c r="A2508" t="s">
        <v>2517</v>
      </c>
      <c r="B2508">
        <v>2016</v>
      </c>
      <c r="C2508" t="s">
        <v>8</v>
      </c>
      <c r="D2508">
        <v>29.309188899999999</v>
      </c>
      <c r="E2508">
        <v>71.624001399999997</v>
      </c>
      <c r="F2508">
        <v>6.9372999999999996</v>
      </c>
      <c r="G2508" t="s">
        <v>2622</v>
      </c>
    </row>
    <row r="2509" spans="1:7" x14ac:dyDescent="0.25">
      <c r="A2509" t="s">
        <v>2517</v>
      </c>
      <c r="B2509">
        <v>2016</v>
      </c>
      <c r="C2509" t="s">
        <v>8</v>
      </c>
      <c r="D2509">
        <v>29.309188899999999</v>
      </c>
      <c r="E2509">
        <v>71.624001399999997</v>
      </c>
      <c r="F2509">
        <v>6.9372999999999996</v>
      </c>
      <c r="G2509" t="s">
        <v>2623</v>
      </c>
    </row>
    <row r="2510" spans="1:7" x14ac:dyDescent="0.25">
      <c r="A2510" t="s">
        <v>2517</v>
      </c>
      <c r="B2510">
        <v>2016</v>
      </c>
      <c r="C2510" t="s">
        <v>8</v>
      </c>
      <c r="D2510">
        <v>30.2109047</v>
      </c>
      <c r="E2510">
        <v>71.647617600000004</v>
      </c>
      <c r="F2510">
        <v>53.685299999999998</v>
      </c>
      <c r="G2510" t="s">
        <v>2624</v>
      </c>
    </row>
    <row r="2511" spans="1:7" x14ac:dyDescent="0.25">
      <c r="A2511" t="s">
        <v>2517</v>
      </c>
      <c r="B2511">
        <v>2016</v>
      </c>
      <c r="C2511" t="s">
        <v>8</v>
      </c>
      <c r="D2511">
        <v>30.2109047</v>
      </c>
      <c r="E2511">
        <v>71.647617600000004</v>
      </c>
      <c r="F2511">
        <v>53.685299999999998</v>
      </c>
      <c r="G2511" t="s">
        <v>2625</v>
      </c>
    </row>
    <row r="2512" spans="1:7" x14ac:dyDescent="0.25">
      <c r="A2512" t="s">
        <v>2517</v>
      </c>
      <c r="B2512">
        <v>2016</v>
      </c>
      <c r="C2512" t="s">
        <v>8</v>
      </c>
      <c r="D2512">
        <v>31.112478800000002</v>
      </c>
      <c r="E2512">
        <v>71.672327300000006</v>
      </c>
      <c r="F2512">
        <v>98.726699999999994</v>
      </c>
      <c r="G2512" t="s">
        <v>2626</v>
      </c>
    </row>
    <row r="2513" spans="1:7" x14ac:dyDescent="0.25">
      <c r="A2513" t="s">
        <v>2517</v>
      </c>
      <c r="B2513">
        <v>2016</v>
      </c>
      <c r="C2513" t="s">
        <v>8</v>
      </c>
      <c r="D2513">
        <v>31.112478800000002</v>
      </c>
      <c r="E2513">
        <v>71.672327300000006</v>
      </c>
      <c r="F2513">
        <v>98.726699999999994</v>
      </c>
      <c r="G2513" t="s">
        <v>2627</v>
      </c>
    </row>
    <row r="2514" spans="1:7" x14ac:dyDescent="0.25">
      <c r="A2514" t="s">
        <v>2517</v>
      </c>
      <c r="B2514">
        <v>2016</v>
      </c>
      <c r="C2514" t="s">
        <v>8</v>
      </c>
      <c r="D2514">
        <v>32.0133674</v>
      </c>
      <c r="E2514">
        <v>71.698157699999996</v>
      </c>
      <c r="F2514">
        <v>100</v>
      </c>
      <c r="G2514" t="s">
        <v>2628</v>
      </c>
    </row>
    <row r="2515" spans="1:7" x14ac:dyDescent="0.25">
      <c r="A2515" t="s">
        <v>2517</v>
      </c>
      <c r="B2515">
        <v>2016</v>
      </c>
      <c r="C2515" t="s">
        <v>8</v>
      </c>
      <c r="D2515">
        <v>32.0133674</v>
      </c>
      <c r="E2515">
        <v>71.698157699999996</v>
      </c>
      <c r="F2515">
        <v>100</v>
      </c>
      <c r="G2515" t="s">
        <v>2629</v>
      </c>
    </row>
    <row r="2516" spans="1:7" x14ac:dyDescent="0.25">
      <c r="A2516" t="s">
        <v>2517</v>
      </c>
      <c r="B2516">
        <v>2016</v>
      </c>
      <c r="C2516" t="s">
        <v>8</v>
      </c>
      <c r="D2516">
        <v>32.914649099999998</v>
      </c>
      <c r="E2516">
        <v>71.725185999999994</v>
      </c>
      <c r="F2516">
        <v>96.941999999999993</v>
      </c>
      <c r="G2516" t="s">
        <v>2630</v>
      </c>
    </row>
    <row r="2517" spans="1:7" x14ac:dyDescent="0.25">
      <c r="A2517" t="s">
        <v>2517</v>
      </c>
      <c r="B2517">
        <v>2016</v>
      </c>
      <c r="C2517" t="s">
        <v>8</v>
      </c>
      <c r="D2517">
        <v>32.914649099999998</v>
      </c>
      <c r="E2517">
        <v>71.725185999999994</v>
      </c>
      <c r="F2517">
        <v>96.941999999999993</v>
      </c>
      <c r="G2517" t="s">
        <v>2631</v>
      </c>
    </row>
    <row r="2518" spans="1:7" x14ac:dyDescent="0.25">
      <c r="A2518" t="s">
        <v>2517</v>
      </c>
      <c r="B2518">
        <v>2016</v>
      </c>
      <c r="C2518" t="s">
        <v>8</v>
      </c>
      <c r="D2518">
        <v>33.815780099999998</v>
      </c>
      <c r="E2518">
        <v>71.753446199999999</v>
      </c>
      <c r="F2518">
        <v>67.361900000000006</v>
      </c>
      <c r="G2518" t="s">
        <v>2632</v>
      </c>
    </row>
    <row r="2519" spans="1:7" x14ac:dyDescent="0.25">
      <c r="A2519" t="s">
        <v>2517</v>
      </c>
      <c r="B2519">
        <v>2016</v>
      </c>
      <c r="C2519" t="s">
        <v>8</v>
      </c>
      <c r="D2519">
        <v>33.815780099999998</v>
      </c>
      <c r="E2519">
        <v>71.753446199999999</v>
      </c>
      <c r="F2519">
        <v>67.361900000000006</v>
      </c>
      <c r="G2519" t="s">
        <v>2633</v>
      </c>
    </row>
    <row r="2520" spans="1:7" x14ac:dyDescent="0.25">
      <c r="A2520" t="s">
        <v>2517</v>
      </c>
      <c r="B2520">
        <v>2016</v>
      </c>
      <c r="C2520" t="s">
        <v>8</v>
      </c>
      <c r="D2520">
        <v>34.716216899999999</v>
      </c>
      <c r="E2520">
        <v>71.782972799999996</v>
      </c>
      <c r="F2520">
        <v>58.789099999999998</v>
      </c>
      <c r="G2520" t="s">
        <v>2634</v>
      </c>
    </row>
    <row r="2521" spans="1:7" x14ac:dyDescent="0.25">
      <c r="A2521" t="s">
        <v>2517</v>
      </c>
      <c r="B2521">
        <v>2016</v>
      </c>
      <c r="C2521" t="s">
        <v>8</v>
      </c>
      <c r="D2521">
        <v>34.716216899999999</v>
      </c>
      <c r="E2521">
        <v>71.782972799999996</v>
      </c>
      <c r="F2521">
        <v>58.789099999999998</v>
      </c>
      <c r="G2521" t="s">
        <v>2635</v>
      </c>
    </row>
    <row r="2522" spans="1:7" x14ac:dyDescent="0.25">
      <c r="A2522" t="s">
        <v>2517</v>
      </c>
      <c r="B2522">
        <v>2016</v>
      </c>
      <c r="C2522" t="s">
        <v>8</v>
      </c>
      <c r="D2522">
        <v>35.6170379</v>
      </c>
      <c r="E2522">
        <v>71.8138577</v>
      </c>
      <c r="F2522">
        <v>31.005500000000001</v>
      </c>
      <c r="G2522" t="s">
        <v>2636</v>
      </c>
    </row>
    <row r="2523" spans="1:7" x14ac:dyDescent="0.25">
      <c r="A2523" t="s">
        <v>2517</v>
      </c>
      <c r="B2523">
        <v>2016</v>
      </c>
      <c r="C2523" t="s">
        <v>8</v>
      </c>
      <c r="D2523">
        <v>35.6170379</v>
      </c>
      <c r="E2523">
        <v>71.8138577</v>
      </c>
      <c r="F2523">
        <v>31.005500000000001</v>
      </c>
      <c r="G2523" t="s">
        <v>2637</v>
      </c>
    </row>
    <row r="2524" spans="1:7" x14ac:dyDescent="0.25">
      <c r="A2524" t="s">
        <v>2517</v>
      </c>
      <c r="B2524">
        <v>2016</v>
      </c>
      <c r="C2524" t="s">
        <v>8</v>
      </c>
      <c r="D2524">
        <v>36.5176996</v>
      </c>
      <c r="E2524">
        <v>71.846143999999995</v>
      </c>
      <c r="F2524">
        <v>28.620100000000001</v>
      </c>
      <c r="G2524" t="s">
        <v>2638</v>
      </c>
    </row>
    <row r="2525" spans="1:7" x14ac:dyDescent="0.25">
      <c r="A2525" t="s">
        <v>2517</v>
      </c>
      <c r="B2525">
        <v>2016</v>
      </c>
      <c r="C2525" t="s">
        <v>8</v>
      </c>
      <c r="D2525">
        <v>36.5176996</v>
      </c>
      <c r="E2525">
        <v>71.846143999999995</v>
      </c>
      <c r="F2525">
        <v>28.620100000000001</v>
      </c>
      <c r="G2525" t="s">
        <v>2639</v>
      </c>
    </row>
    <row r="2526" spans="1:7" x14ac:dyDescent="0.25">
      <c r="A2526" t="s">
        <v>2517</v>
      </c>
      <c r="B2526">
        <v>2016</v>
      </c>
      <c r="C2526" t="s">
        <v>8</v>
      </c>
      <c r="D2526">
        <v>36.520244699999999</v>
      </c>
      <c r="E2526">
        <v>72.262512799999996</v>
      </c>
      <c r="F2526">
        <v>20.063099999999999</v>
      </c>
      <c r="G2526" t="s">
        <v>2640</v>
      </c>
    </row>
    <row r="2527" spans="1:7" x14ac:dyDescent="0.25">
      <c r="A2527" t="s">
        <v>2517</v>
      </c>
      <c r="B2527">
        <v>2016</v>
      </c>
      <c r="C2527" t="s">
        <v>8</v>
      </c>
      <c r="D2527">
        <v>36.520244699999999</v>
      </c>
      <c r="E2527">
        <v>72.262512799999996</v>
      </c>
      <c r="F2527">
        <v>20.063099999999999</v>
      </c>
      <c r="G2527" t="s">
        <v>2641</v>
      </c>
    </row>
    <row r="2528" spans="1:7" x14ac:dyDescent="0.25">
      <c r="A2528" t="s">
        <v>2517</v>
      </c>
      <c r="B2528">
        <v>2016</v>
      </c>
      <c r="C2528" t="s">
        <v>8</v>
      </c>
      <c r="D2528">
        <v>35.619500799999997</v>
      </c>
      <c r="E2528">
        <v>72.293570200000005</v>
      </c>
      <c r="F2528">
        <v>55.954000000000001</v>
      </c>
      <c r="G2528" t="s">
        <v>2642</v>
      </c>
    </row>
    <row r="2529" spans="1:7" x14ac:dyDescent="0.25">
      <c r="A2529" t="s">
        <v>2517</v>
      </c>
      <c r="B2529">
        <v>2016</v>
      </c>
      <c r="C2529" t="s">
        <v>8</v>
      </c>
      <c r="D2529">
        <v>35.619500799999997</v>
      </c>
      <c r="E2529">
        <v>72.293570200000005</v>
      </c>
      <c r="F2529">
        <v>55.954000000000001</v>
      </c>
      <c r="G2529" t="s">
        <v>2643</v>
      </c>
    </row>
    <row r="2530" spans="1:7" x14ac:dyDescent="0.25">
      <c r="A2530" t="s">
        <v>2517</v>
      </c>
      <c r="B2530">
        <v>2016</v>
      </c>
      <c r="C2530" t="s">
        <v>8</v>
      </c>
      <c r="D2530">
        <v>34.718599400000002</v>
      </c>
      <c r="E2530">
        <v>72.323279499999998</v>
      </c>
      <c r="F2530">
        <v>72.961399999999998</v>
      </c>
      <c r="G2530" t="s">
        <v>2644</v>
      </c>
    </row>
    <row r="2531" spans="1:7" x14ac:dyDescent="0.25">
      <c r="A2531" t="s">
        <v>2517</v>
      </c>
      <c r="B2531">
        <v>2016</v>
      </c>
      <c r="C2531" t="s">
        <v>8</v>
      </c>
      <c r="D2531">
        <v>34.718599400000002</v>
      </c>
      <c r="E2531">
        <v>72.323279499999998</v>
      </c>
      <c r="F2531">
        <v>72.961399999999998</v>
      </c>
      <c r="G2531" t="s">
        <v>2645</v>
      </c>
    </row>
    <row r="2532" spans="1:7" x14ac:dyDescent="0.25">
      <c r="A2532" t="s">
        <v>2517</v>
      </c>
      <c r="B2532">
        <v>2016</v>
      </c>
      <c r="C2532" t="s">
        <v>8</v>
      </c>
      <c r="D2532">
        <v>33.818083899999998</v>
      </c>
      <c r="E2532">
        <v>72.351682100000005</v>
      </c>
      <c r="F2532">
        <v>80.1267</v>
      </c>
      <c r="G2532" t="s">
        <v>2646</v>
      </c>
    </row>
    <row r="2533" spans="1:7" x14ac:dyDescent="0.25">
      <c r="A2533" t="s">
        <v>2517</v>
      </c>
      <c r="B2533">
        <v>2016</v>
      </c>
      <c r="C2533" t="s">
        <v>8</v>
      </c>
      <c r="D2533">
        <v>33.818083899999998</v>
      </c>
      <c r="E2533">
        <v>72.351682100000005</v>
      </c>
      <c r="F2533">
        <v>80.1267</v>
      </c>
      <c r="G2533" t="s">
        <v>2647</v>
      </c>
    </row>
    <row r="2534" spans="1:7" x14ac:dyDescent="0.25">
      <c r="A2534" t="s">
        <v>2517</v>
      </c>
      <c r="B2534">
        <v>2016</v>
      </c>
      <c r="C2534" t="s">
        <v>8</v>
      </c>
      <c r="D2534">
        <v>32.9168758</v>
      </c>
      <c r="E2534">
        <v>72.378866400000007</v>
      </c>
      <c r="F2534">
        <v>100</v>
      </c>
      <c r="G2534" t="s">
        <v>2648</v>
      </c>
    </row>
    <row r="2535" spans="1:7" x14ac:dyDescent="0.25">
      <c r="A2535" t="s">
        <v>2517</v>
      </c>
      <c r="B2535">
        <v>2016</v>
      </c>
      <c r="C2535" t="s">
        <v>8</v>
      </c>
      <c r="D2535">
        <v>32.9168758</v>
      </c>
      <c r="E2535">
        <v>72.378866400000007</v>
      </c>
      <c r="F2535">
        <v>100</v>
      </c>
      <c r="G2535" t="s">
        <v>2649</v>
      </c>
    </row>
    <row r="2536" spans="1:7" x14ac:dyDescent="0.25">
      <c r="A2536" t="s">
        <v>2517</v>
      </c>
      <c r="B2536">
        <v>2016</v>
      </c>
      <c r="C2536" t="s">
        <v>8</v>
      </c>
      <c r="D2536">
        <v>32.015518499999999</v>
      </c>
      <c r="E2536">
        <v>72.404865599999994</v>
      </c>
      <c r="F2536">
        <v>100</v>
      </c>
      <c r="G2536" t="s">
        <v>2650</v>
      </c>
    </row>
    <row r="2537" spans="1:7" x14ac:dyDescent="0.25">
      <c r="A2537" t="s">
        <v>2517</v>
      </c>
      <c r="B2537">
        <v>2016</v>
      </c>
      <c r="C2537" t="s">
        <v>8</v>
      </c>
      <c r="D2537">
        <v>32.015518499999999</v>
      </c>
      <c r="E2537">
        <v>72.404865599999994</v>
      </c>
      <c r="F2537">
        <v>100</v>
      </c>
      <c r="G2537" t="s">
        <v>2651</v>
      </c>
    </row>
    <row r="2538" spans="1:7" x14ac:dyDescent="0.25">
      <c r="A2538" t="s">
        <v>2517</v>
      </c>
      <c r="B2538">
        <v>2016</v>
      </c>
      <c r="C2538" t="s">
        <v>8</v>
      </c>
      <c r="D2538">
        <v>37.441372899999998</v>
      </c>
      <c r="E2538">
        <v>73.359753600000005</v>
      </c>
      <c r="F2538">
        <v>41.7119</v>
      </c>
      <c r="G2538" t="s">
        <v>2652</v>
      </c>
    </row>
    <row r="2539" spans="1:7" x14ac:dyDescent="0.25">
      <c r="A2539" t="s">
        <v>2517</v>
      </c>
      <c r="B2539">
        <v>2016</v>
      </c>
      <c r="C2539" t="s">
        <v>8</v>
      </c>
      <c r="D2539">
        <v>37.441372899999998</v>
      </c>
      <c r="E2539">
        <v>73.359753600000005</v>
      </c>
      <c r="F2539">
        <v>41.7119</v>
      </c>
      <c r="G2539" t="s">
        <v>2653</v>
      </c>
    </row>
    <row r="2540" spans="1:7" x14ac:dyDescent="0.25">
      <c r="A2540" t="s">
        <v>2517</v>
      </c>
      <c r="B2540">
        <v>2016</v>
      </c>
      <c r="C2540" t="s">
        <v>8</v>
      </c>
      <c r="D2540">
        <v>36.540655100000002</v>
      </c>
      <c r="E2540">
        <v>73.378987100000003</v>
      </c>
      <c r="F2540">
        <v>28.688700000000001</v>
      </c>
      <c r="G2540" t="s">
        <v>2654</v>
      </c>
    </row>
    <row r="2541" spans="1:7" x14ac:dyDescent="0.25">
      <c r="A2541" t="s">
        <v>2517</v>
      </c>
      <c r="B2541">
        <v>2016</v>
      </c>
      <c r="C2541" t="s">
        <v>8</v>
      </c>
      <c r="D2541">
        <v>36.540655100000002</v>
      </c>
      <c r="E2541">
        <v>73.378987100000003</v>
      </c>
      <c r="F2541">
        <v>28.688700000000001</v>
      </c>
      <c r="G2541" t="s">
        <v>2655</v>
      </c>
    </row>
    <row r="2542" spans="1:7" x14ac:dyDescent="0.25">
      <c r="A2542" t="s">
        <v>2517</v>
      </c>
      <c r="B2542">
        <v>2016</v>
      </c>
      <c r="C2542" t="s">
        <v>8</v>
      </c>
      <c r="D2542">
        <v>35.639251700000003</v>
      </c>
      <c r="E2542">
        <v>73.397395700000004</v>
      </c>
      <c r="F2542">
        <v>100</v>
      </c>
      <c r="G2542" t="s">
        <v>2656</v>
      </c>
    </row>
    <row r="2543" spans="1:7" x14ac:dyDescent="0.25">
      <c r="A2543" t="s">
        <v>2517</v>
      </c>
      <c r="B2543">
        <v>2016</v>
      </c>
      <c r="C2543" t="s">
        <v>8</v>
      </c>
      <c r="D2543">
        <v>35.639251700000003</v>
      </c>
      <c r="E2543">
        <v>73.397395700000004</v>
      </c>
      <c r="F2543">
        <v>100</v>
      </c>
      <c r="G2543" t="s">
        <v>2657</v>
      </c>
    </row>
    <row r="2544" spans="1:7" x14ac:dyDescent="0.25">
      <c r="A2544" t="s">
        <v>2658</v>
      </c>
      <c r="B2544">
        <v>2016</v>
      </c>
      <c r="C2544" t="s">
        <v>8</v>
      </c>
      <c r="D2544">
        <v>31.1389155</v>
      </c>
      <c r="E2544">
        <v>75.575695699999997</v>
      </c>
      <c r="F2544">
        <v>2.7774999999999999</v>
      </c>
      <c r="G2544" t="s">
        <v>2659</v>
      </c>
    </row>
    <row r="2545" spans="1:7" x14ac:dyDescent="0.25">
      <c r="A2545" t="s">
        <v>2658</v>
      </c>
      <c r="B2545">
        <v>2016</v>
      </c>
      <c r="C2545" t="s">
        <v>8</v>
      </c>
      <c r="D2545">
        <v>31.1389155</v>
      </c>
      <c r="E2545">
        <v>75.575695699999997</v>
      </c>
      <c r="F2545">
        <v>2.7774999999999999</v>
      </c>
      <c r="G2545" t="s">
        <v>2660</v>
      </c>
    </row>
    <row r="2546" spans="1:7" x14ac:dyDescent="0.25">
      <c r="A2546" t="s">
        <v>2658</v>
      </c>
      <c r="B2546">
        <v>2016</v>
      </c>
      <c r="C2546" t="s">
        <v>8</v>
      </c>
      <c r="D2546">
        <v>34.736265400000001</v>
      </c>
      <c r="E2546">
        <v>76.692005300000005</v>
      </c>
      <c r="F2546">
        <v>30.977799999999998</v>
      </c>
      <c r="G2546" t="s">
        <v>2661</v>
      </c>
    </row>
    <row r="2547" spans="1:7" x14ac:dyDescent="0.25">
      <c r="A2547" t="s">
        <v>2658</v>
      </c>
      <c r="B2547">
        <v>2016</v>
      </c>
      <c r="C2547" t="s">
        <v>8</v>
      </c>
      <c r="D2547">
        <v>34.736265400000001</v>
      </c>
      <c r="E2547">
        <v>76.692005300000005</v>
      </c>
      <c r="F2547">
        <v>30.977799999999998</v>
      </c>
      <c r="G2547" t="s">
        <v>2662</v>
      </c>
    </row>
    <row r="2548" spans="1:7" x14ac:dyDescent="0.25">
      <c r="A2548" t="s">
        <v>2658</v>
      </c>
      <c r="B2548">
        <v>2016</v>
      </c>
      <c r="C2548" t="s">
        <v>8</v>
      </c>
      <c r="D2548">
        <v>35.637763200000002</v>
      </c>
      <c r="E2548">
        <v>76.710801799999999</v>
      </c>
      <c r="F2548">
        <v>68.240899999999996</v>
      </c>
      <c r="G2548" t="s">
        <v>2663</v>
      </c>
    </row>
    <row r="2549" spans="1:7" x14ac:dyDescent="0.25">
      <c r="A2549" t="s">
        <v>2658</v>
      </c>
      <c r="B2549">
        <v>2016</v>
      </c>
      <c r="C2549" t="s">
        <v>8</v>
      </c>
      <c r="D2549">
        <v>35.637763200000002</v>
      </c>
      <c r="E2549">
        <v>76.710801799999999</v>
      </c>
      <c r="F2549">
        <v>68.240899999999996</v>
      </c>
      <c r="G2549" t="s">
        <v>2664</v>
      </c>
    </row>
    <row r="2550" spans="1:7" x14ac:dyDescent="0.25">
      <c r="A2550" t="s">
        <v>2658</v>
      </c>
      <c r="B2550">
        <v>2016</v>
      </c>
      <c r="C2550" t="s">
        <v>8</v>
      </c>
      <c r="D2550">
        <v>34.716216899999999</v>
      </c>
      <c r="E2550">
        <v>77.782972799999996</v>
      </c>
      <c r="F2550">
        <v>33.052199999999999</v>
      </c>
      <c r="G2550" t="s">
        <v>2665</v>
      </c>
    </row>
    <row r="2551" spans="1:7" x14ac:dyDescent="0.25">
      <c r="A2551" t="s">
        <v>2658</v>
      </c>
      <c r="B2551">
        <v>2016</v>
      </c>
      <c r="C2551" t="s">
        <v>8</v>
      </c>
      <c r="D2551">
        <v>34.716216899999999</v>
      </c>
      <c r="E2551">
        <v>77.782972799999996</v>
      </c>
      <c r="F2551">
        <v>33.052199999999999</v>
      </c>
      <c r="G2551" t="s">
        <v>2666</v>
      </c>
    </row>
    <row r="2552" spans="1:7" x14ac:dyDescent="0.25">
      <c r="A2552" t="s">
        <v>2658</v>
      </c>
      <c r="B2552">
        <v>2016</v>
      </c>
      <c r="C2552" t="s">
        <v>8</v>
      </c>
      <c r="D2552">
        <v>35.6170379</v>
      </c>
      <c r="E2552">
        <v>77.8138577</v>
      </c>
      <c r="F2552">
        <v>37.675600000000003</v>
      </c>
      <c r="G2552" t="s">
        <v>2667</v>
      </c>
    </row>
    <row r="2553" spans="1:7" x14ac:dyDescent="0.25">
      <c r="A2553" t="s">
        <v>2658</v>
      </c>
      <c r="B2553">
        <v>2016</v>
      </c>
      <c r="C2553" t="s">
        <v>8</v>
      </c>
      <c r="D2553">
        <v>35.6170379</v>
      </c>
      <c r="E2553">
        <v>77.8138577</v>
      </c>
      <c r="F2553">
        <v>37.675600000000003</v>
      </c>
      <c r="G2553" t="s">
        <v>2668</v>
      </c>
    </row>
    <row r="2554" spans="1:7" x14ac:dyDescent="0.25">
      <c r="A2554" t="s">
        <v>2658</v>
      </c>
      <c r="B2554">
        <v>2016</v>
      </c>
      <c r="C2554" t="s">
        <v>8</v>
      </c>
      <c r="D2554">
        <v>35.619500799999997</v>
      </c>
      <c r="E2554">
        <v>78.293570200000005</v>
      </c>
      <c r="F2554">
        <v>34.437899999999999</v>
      </c>
      <c r="G2554" t="s">
        <v>2669</v>
      </c>
    </row>
    <row r="2555" spans="1:7" x14ac:dyDescent="0.25">
      <c r="A2555" t="s">
        <v>2658</v>
      </c>
      <c r="B2555">
        <v>2016</v>
      </c>
      <c r="C2555" t="s">
        <v>8</v>
      </c>
      <c r="D2555">
        <v>35.619500799999997</v>
      </c>
      <c r="E2555">
        <v>78.293570200000005</v>
      </c>
      <c r="F2555">
        <v>34.437899999999999</v>
      </c>
      <c r="G2555" t="s">
        <v>2670</v>
      </c>
    </row>
    <row r="2556" spans="1:7" x14ac:dyDescent="0.25">
      <c r="A2556" t="s">
        <v>2658</v>
      </c>
      <c r="B2556">
        <v>2016</v>
      </c>
      <c r="C2556" t="s">
        <v>8</v>
      </c>
      <c r="D2556">
        <v>34.718599400000002</v>
      </c>
      <c r="E2556">
        <v>78.323279499999998</v>
      </c>
      <c r="F2556">
        <v>28.252400000000002</v>
      </c>
      <c r="G2556" t="s">
        <v>2671</v>
      </c>
    </row>
    <row r="2557" spans="1:7" x14ac:dyDescent="0.25">
      <c r="A2557" t="s">
        <v>2658</v>
      </c>
      <c r="B2557">
        <v>2016</v>
      </c>
      <c r="C2557" t="s">
        <v>8</v>
      </c>
      <c r="D2557">
        <v>34.718599400000002</v>
      </c>
      <c r="E2557">
        <v>78.323279499999998</v>
      </c>
      <c r="F2557">
        <v>35.043799999999997</v>
      </c>
      <c r="G2557" t="s">
        <v>2672</v>
      </c>
    </row>
    <row r="2558" spans="1:7" x14ac:dyDescent="0.25">
      <c r="A2558" t="s">
        <v>2658</v>
      </c>
      <c r="B2558">
        <v>2016</v>
      </c>
      <c r="C2558" t="s">
        <v>8</v>
      </c>
      <c r="D2558">
        <v>34.718599400000002</v>
      </c>
      <c r="E2558">
        <v>78.323279499999998</v>
      </c>
      <c r="F2558">
        <v>28.252400000000002</v>
      </c>
      <c r="G2558" t="s">
        <v>2673</v>
      </c>
    </row>
    <row r="2559" spans="1:7" x14ac:dyDescent="0.25">
      <c r="A2559" t="s">
        <v>2658</v>
      </c>
      <c r="B2559">
        <v>2016</v>
      </c>
      <c r="C2559" t="s">
        <v>8</v>
      </c>
      <c r="D2559">
        <v>34.718599400000002</v>
      </c>
      <c r="E2559">
        <v>78.323279499999998</v>
      </c>
      <c r="F2559">
        <v>35.043799999999997</v>
      </c>
      <c r="G2559" t="s">
        <v>2674</v>
      </c>
    </row>
    <row r="2560" spans="1:7" x14ac:dyDescent="0.25">
      <c r="A2560" t="s">
        <v>2658</v>
      </c>
      <c r="B2560">
        <v>2016</v>
      </c>
      <c r="C2560" t="s">
        <v>8</v>
      </c>
      <c r="D2560">
        <v>33.818083899999998</v>
      </c>
      <c r="E2560">
        <v>78.351682100000005</v>
      </c>
      <c r="F2560">
        <v>44.817100000000003</v>
      </c>
      <c r="G2560" t="s">
        <v>2675</v>
      </c>
    </row>
    <row r="2561" spans="1:7" x14ac:dyDescent="0.25">
      <c r="A2561" t="s">
        <v>2658</v>
      </c>
      <c r="B2561">
        <v>2016</v>
      </c>
      <c r="C2561" t="s">
        <v>8</v>
      </c>
      <c r="D2561">
        <v>33.818083899999998</v>
      </c>
      <c r="E2561">
        <v>78.351682100000005</v>
      </c>
      <c r="F2561">
        <v>44.817100000000003</v>
      </c>
      <c r="G2561" t="s">
        <v>2676</v>
      </c>
    </row>
    <row r="2562" spans="1:7" x14ac:dyDescent="0.25">
      <c r="A2562" t="s">
        <v>2658</v>
      </c>
      <c r="B2562">
        <v>2016</v>
      </c>
      <c r="C2562" t="s">
        <v>8</v>
      </c>
      <c r="D2562">
        <v>32.9168758</v>
      </c>
      <c r="E2562">
        <v>78.378866400000007</v>
      </c>
      <c r="F2562">
        <v>55.328899999999997</v>
      </c>
      <c r="G2562" t="s">
        <v>2677</v>
      </c>
    </row>
    <row r="2563" spans="1:7" x14ac:dyDescent="0.25">
      <c r="A2563" t="s">
        <v>2658</v>
      </c>
      <c r="B2563">
        <v>2016</v>
      </c>
      <c r="C2563" t="s">
        <v>8</v>
      </c>
      <c r="D2563">
        <v>32.9168758</v>
      </c>
      <c r="E2563">
        <v>78.378866400000007</v>
      </c>
      <c r="F2563">
        <v>55.328899999999997</v>
      </c>
      <c r="G2563" t="s">
        <v>2678</v>
      </c>
    </row>
    <row r="2564" spans="1:7" x14ac:dyDescent="0.25">
      <c r="A2564" t="s">
        <v>2658</v>
      </c>
      <c r="B2564">
        <v>2016</v>
      </c>
      <c r="C2564" t="s">
        <v>8</v>
      </c>
      <c r="D2564">
        <v>36.540655100000002</v>
      </c>
      <c r="E2564">
        <v>79.378987100000003</v>
      </c>
      <c r="F2564">
        <v>4.7209000000000003</v>
      </c>
      <c r="G2564" t="s">
        <v>2679</v>
      </c>
    </row>
    <row r="2565" spans="1:7" x14ac:dyDescent="0.25">
      <c r="A2565" t="s">
        <v>2658</v>
      </c>
      <c r="B2565">
        <v>2016</v>
      </c>
      <c r="C2565" t="s">
        <v>8</v>
      </c>
      <c r="D2565">
        <v>36.540655100000002</v>
      </c>
      <c r="E2565">
        <v>79.378987100000003</v>
      </c>
      <c r="F2565">
        <v>4.7209000000000003</v>
      </c>
      <c r="G2565" t="s">
        <v>2680</v>
      </c>
    </row>
    <row r="2566" spans="1:7" x14ac:dyDescent="0.25">
      <c r="A2566" t="s">
        <v>2658</v>
      </c>
      <c r="B2566">
        <v>2016</v>
      </c>
      <c r="C2566" t="s">
        <v>8</v>
      </c>
      <c r="D2566">
        <v>35.639251700000003</v>
      </c>
      <c r="E2566">
        <v>79.397395700000004</v>
      </c>
      <c r="F2566">
        <v>45.7087</v>
      </c>
      <c r="G2566" t="s">
        <v>2681</v>
      </c>
    </row>
    <row r="2567" spans="1:7" x14ac:dyDescent="0.25">
      <c r="A2567" t="s">
        <v>2658</v>
      </c>
      <c r="B2567">
        <v>2016</v>
      </c>
      <c r="C2567" t="s">
        <v>8</v>
      </c>
      <c r="D2567">
        <v>35.639251700000003</v>
      </c>
      <c r="E2567">
        <v>79.397395700000004</v>
      </c>
      <c r="F2567">
        <v>45.7087</v>
      </c>
      <c r="G2567" t="s">
        <v>2682</v>
      </c>
    </row>
    <row r="2568" spans="1:7" x14ac:dyDescent="0.25">
      <c r="A2568" t="s">
        <v>2658</v>
      </c>
      <c r="B2568">
        <v>2016</v>
      </c>
      <c r="C2568" t="s">
        <v>8</v>
      </c>
      <c r="D2568">
        <v>34.737705300000002</v>
      </c>
      <c r="E2568">
        <v>79.415004699999997</v>
      </c>
      <c r="F2568">
        <v>60.6982</v>
      </c>
      <c r="G2568" t="s">
        <v>2683</v>
      </c>
    </row>
    <row r="2569" spans="1:7" x14ac:dyDescent="0.25">
      <c r="A2569" t="s">
        <v>2658</v>
      </c>
      <c r="B2569">
        <v>2016</v>
      </c>
      <c r="C2569" t="s">
        <v>8</v>
      </c>
      <c r="D2569">
        <v>34.737705300000002</v>
      </c>
      <c r="E2569">
        <v>79.415004699999997</v>
      </c>
      <c r="F2569">
        <v>78.233900000000006</v>
      </c>
      <c r="G2569" t="s">
        <v>2684</v>
      </c>
    </row>
    <row r="2570" spans="1:7" x14ac:dyDescent="0.25">
      <c r="A2570" t="s">
        <v>2658</v>
      </c>
      <c r="B2570">
        <v>2016</v>
      </c>
      <c r="C2570" t="s">
        <v>8</v>
      </c>
      <c r="D2570">
        <v>34.737705300000002</v>
      </c>
      <c r="E2570">
        <v>79.415004699999997</v>
      </c>
      <c r="F2570">
        <v>78.233900000000006</v>
      </c>
      <c r="G2570" t="s">
        <v>2685</v>
      </c>
    </row>
    <row r="2571" spans="1:7" x14ac:dyDescent="0.25">
      <c r="A2571" t="s">
        <v>2658</v>
      </c>
      <c r="B2571">
        <v>2016</v>
      </c>
      <c r="C2571" t="s">
        <v>8</v>
      </c>
      <c r="D2571">
        <v>34.737705300000002</v>
      </c>
      <c r="E2571">
        <v>79.415004699999997</v>
      </c>
      <c r="F2571">
        <v>60.6982</v>
      </c>
      <c r="G2571" t="s">
        <v>2686</v>
      </c>
    </row>
    <row r="2572" spans="1:7" x14ac:dyDescent="0.25">
      <c r="A2572" t="s">
        <v>2658</v>
      </c>
      <c r="B2572">
        <v>2016</v>
      </c>
      <c r="C2572" t="s">
        <v>8</v>
      </c>
      <c r="D2572">
        <v>33.836558699999998</v>
      </c>
      <c r="E2572">
        <v>79.4318387</v>
      </c>
      <c r="F2572">
        <v>84.061899999999994</v>
      </c>
      <c r="G2572" t="s">
        <v>2687</v>
      </c>
    </row>
    <row r="2573" spans="1:7" x14ac:dyDescent="0.25">
      <c r="A2573" t="s">
        <v>2658</v>
      </c>
      <c r="B2573">
        <v>2016</v>
      </c>
      <c r="C2573" t="s">
        <v>8</v>
      </c>
      <c r="D2573">
        <v>33.836558699999998</v>
      </c>
      <c r="E2573">
        <v>79.4318387</v>
      </c>
      <c r="F2573">
        <v>84.061899999999994</v>
      </c>
      <c r="G2573" t="s">
        <v>2688</v>
      </c>
    </row>
    <row r="2574" spans="1:7" x14ac:dyDescent="0.25">
      <c r="A2574" t="s">
        <v>2658</v>
      </c>
      <c r="B2574">
        <v>2016</v>
      </c>
      <c r="C2574" t="s">
        <v>8</v>
      </c>
      <c r="D2574">
        <v>32.934731999999997</v>
      </c>
      <c r="E2574">
        <v>79.4479501</v>
      </c>
      <c r="F2574">
        <v>51.869900000000001</v>
      </c>
      <c r="G2574" t="s">
        <v>2689</v>
      </c>
    </row>
    <row r="2575" spans="1:7" x14ac:dyDescent="0.25">
      <c r="A2575" t="s">
        <v>2658</v>
      </c>
      <c r="B2575">
        <v>2016</v>
      </c>
      <c r="C2575" t="s">
        <v>8</v>
      </c>
      <c r="D2575">
        <v>32.934731999999997</v>
      </c>
      <c r="E2575">
        <v>79.4479501</v>
      </c>
      <c r="F2575">
        <v>51.869900000000001</v>
      </c>
      <c r="G2575" t="s">
        <v>2690</v>
      </c>
    </row>
    <row r="2576" spans="1:7" x14ac:dyDescent="0.25">
      <c r="A2576" t="s">
        <v>2658</v>
      </c>
      <c r="B2576">
        <v>2016</v>
      </c>
      <c r="C2576" t="s">
        <v>8</v>
      </c>
      <c r="D2576">
        <v>36.550607399999997</v>
      </c>
      <c r="E2576">
        <v>80.495627200000001</v>
      </c>
      <c r="F2576">
        <v>2.0442999999999998</v>
      </c>
      <c r="G2576" t="s">
        <v>2691</v>
      </c>
    </row>
    <row r="2577" spans="1:7" x14ac:dyDescent="0.25">
      <c r="A2577" t="s">
        <v>2658</v>
      </c>
      <c r="B2577">
        <v>2016</v>
      </c>
      <c r="C2577" t="s">
        <v>8</v>
      </c>
      <c r="D2577">
        <v>36.550607399999997</v>
      </c>
      <c r="E2577">
        <v>80.495627200000001</v>
      </c>
      <c r="F2577">
        <v>2.0442999999999998</v>
      </c>
      <c r="G2577" t="s">
        <v>2692</v>
      </c>
    </row>
    <row r="2578" spans="1:7" x14ac:dyDescent="0.25">
      <c r="A2578" t="s">
        <v>2658</v>
      </c>
      <c r="B2578">
        <v>2016</v>
      </c>
      <c r="C2578" t="s">
        <v>8</v>
      </c>
      <c r="D2578">
        <v>35.648882399999998</v>
      </c>
      <c r="E2578">
        <v>80.5013577</v>
      </c>
      <c r="F2578">
        <v>41.685299999999998</v>
      </c>
      <c r="G2578" t="s">
        <v>2693</v>
      </c>
    </row>
    <row r="2579" spans="1:7" x14ac:dyDescent="0.25">
      <c r="A2579" t="s">
        <v>2658</v>
      </c>
      <c r="B2579">
        <v>2016</v>
      </c>
      <c r="C2579" t="s">
        <v>8</v>
      </c>
      <c r="D2579">
        <v>35.648882399999998</v>
      </c>
      <c r="E2579">
        <v>80.5013577</v>
      </c>
      <c r="F2579">
        <v>41.685299999999998</v>
      </c>
      <c r="G2579" t="s">
        <v>2694</v>
      </c>
    </row>
    <row r="2580" spans="1:7" x14ac:dyDescent="0.25">
      <c r="A2580" t="s">
        <v>2658</v>
      </c>
      <c r="B2580">
        <v>2016</v>
      </c>
      <c r="C2580" t="s">
        <v>8</v>
      </c>
      <c r="D2580">
        <v>34.7470213</v>
      </c>
      <c r="E2580">
        <v>80.506839200000002</v>
      </c>
      <c r="F2580">
        <v>100</v>
      </c>
      <c r="G2580" t="s">
        <v>2695</v>
      </c>
    </row>
    <row r="2581" spans="1:7" x14ac:dyDescent="0.25">
      <c r="A2581" t="s">
        <v>2658</v>
      </c>
      <c r="B2581">
        <v>2016</v>
      </c>
      <c r="C2581" t="s">
        <v>8</v>
      </c>
      <c r="D2581">
        <v>34.7470213</v>
      </c>
      <c r="E2581">
        <v>80.506839200000002</v>
      </c>
      <c r="F2581">
        <v>78.982699999999994</v>
      </c>
      <c r="G2581" t="s">
        <v>2696</v>
      </c>
    </row>
    <row r="2582" spans="1:7" x14ac:dyDescent="0.25">
      <c r="A2582" t="s">
        <v>2658</v>
      </c>
      <c r="B2582">
        <v>2016</v>
      </c>
      <c r="C2582" t="s">
        <v>8</v>
      </c>
      <c r="D2582">
        <v>34.7470213</v>
      </c>
      <c r="E2582">
        <v>80.506839200000002</v>
      </c>
      <c r="F2582">
        <v>100</v>
      </c>
      <c r="G2582" t="s">
        <v>2697</v>
      </c>
    </row>
    <row r="2583" spans="1:7" x14ac:dyDescent="0.25">
      <c r="A2583" t="s">
        <v>2658</v>
      </c>
      <c r="B2583">
        <v>2016</v>
      </c>
      <c r="C2583" t="s">
        <v>8</v>
      </c>
      <c r="D2583">
        <v>34.7470213</v>
      </c>
      <c r="E2583">
        <v>80.506839200000002</v>
      </c>
      <c r="F2583">
        <v>78.982699999999994</v>
      </c>
      <c r="G2583" t="s">
        <v>2698</v>
      </c>
    </row>
    <row r="2584" spans="1:7" x14ac:dyDescent="0.25">
      <c r="A2584" t="s">
        <v>2699</v>
      </c>
      <c r="B2584">
        <v>2016</v>
      </c>
      <c r="C2584" t="s">
        <v>8</v>
      </c>
      <c r="D2584">
        <v>30.212908800000001</v>
      </c>
      <c r="E2584">
        <v>60.453481199999999</v>
      </c>
      <c r="F2584">
        <v>6.1800000000000001E-2</v>
      </c>
      <c r="G2584" t="s">
        <v>2700</v>
      </c>
    </row>
    <row r="2585" spans="1:7" x14ac:dyDescent="0.25">
      <c r="A2585" t="s">
        <v>2699</v>
      </c>
      <c r="B2585">
        <v>2016</v>
      </c>
      <c r="C2585" t="s">
        <v>8</v>
      </c>
      <c r="D2585">
        <v>29.311121499999999</v>
      </c>
      <c r="E2585">
        <v>60.476197900000003</v>
      </c>
      <c r="F2585">
        <v>2.4862000000000002</v>
      </c>
      <c r="G2585" t="s">
        <v>2701</v>
      </c>
    </row>
    <row r="2586" spans="1:7" x14ac:dyDescent="0.25">
      <c r="A2586" t="s">
        <v>2699</v>
      </c>
      <c r="B2586">
        <v>2016</v>
      </c>
      <c r="C2586" t="s">
        <v>8</v>
      </c>
      <c r="D2586">
        <v>29.311121499999999</v>
      </c>
      <c r="E2586">
        <v>60.476197900000003</v>
      </c>
      <c r="F2586">
        <v>2.4862000000000002</v>
      </c>
      <c r="G2586" t="s">
        <v>2702</v>
      </c>
    </row>
    <row r="2587" spans="1:7" x14ac:dyDescent="0.25">
      <c r="A2587" t="s">
        <v>2699</v>
      </c>
      <c r="B2587">
        <v>2016</v>
      </c>
      <c r="C2587" t="s">
        <v>8</v>
      </c>
      <c r="D2587">
        <v>30.228979899999999</v>
      </c>
      <c r="E2587">
        <v>61.492170100000003</v>
      </c>
      <c r="F2587">
        <v>2.3389000000000002</v>
      </c>
      <c r="G2587" t="s">
        <v>2703</v>
      </c>
    </row>
    <row r="2588" spans="1:7" x14ac:dyDescent="0.25">
      <c r="A2588" t="s">
        <v>2699</v>
      </c>
      <c r="B2588">
        <v>2016</v>
      </c>
      <c r="C2588" t="s">
        <v>8</v>
      </c>
      <c r="D2588">
        <v>29.326619000000001</v>
      </c>
      <c r="E2588">
        <v>61.505632400000003</v>
      </c>
      <c r="F2588">
        <v>0.34310000000000002</v>
      </c>
      <c r="G2588" t="s">
        <v>2704</v>
      </c>
    </row>
    <row r="2589" spans="1:7" x14ac:dyDescent="0.25">
      <c r="A2589" t="s">
        <v>2699</v>
      </c>
      <c r="B2589">
        <v>2016</v>
      </c>
      <c r="C2589" t="s">
        <v>8</v>
      </c>
      <c r="D2589">
        <v>29.326619000000001</v>
      </c>
      <c r="E2589">
        <v>61.505632400000003</v>
      </c>
      <c r="F2589">
        <v>0.34310000000000002</v>
      </c>
      <c r="G2589" t="s">
        <v>2705</v>
      </c>
    </row>
    <row r="2590" spans="1:7" x14ac:dyDescent="0.25">
      <c r="A2590" t="s">
        <v>2699</v>
      </c>
      <c r="B2590">
        <v>2016</v>
      </c>
      <c r="C2590" t="s">
        <v>8</v>
      </c>
      <c r="D2590">
        <v>28.4246719</v>
      </c>
      <c r="E2590">
        <v>61.5184864</v>
      </c>
      <c r="F2590">
        <v>0</v>
      </c>
      <c r="G2590" t="s">
        <v>2706</v>
      </c>
    </row>
    <row r="2591" spans="1:7" x14ac:dyDescent="0.25">
      <c r="A2591" t="s">
        <v>2699</v>
      </c>
      <c r="B2591">
        <v>2016</v>
      </c>
      <c r="C2591" t="s">
        <v>8</v>
      </c>
      <c r="D2591">
        <v>28.4246719</v>
      </c>
      <c r="E2591">
        <v>61.5184864</v>
      </c>
      <c r="F2591">
        <v>0</v>
      </c>
      <c r="G2591" t="s">
        <v>2707</v>
      </c>
    </row>
    <row r="2592" spans="1:7" x14ac:dyDescent="0.25">
      <c r="A2592" t="s">
        <v>2708</v>
      </c>
      <c r="B2592">
        <v>2016</v>
      </c>
      <c r="C2592" t="s">
        <v>8</v>
      </c>
      <c r="D2592">
        <v>23.8971865</v>
      </c>
      <c r="E2592">
        <v>71.503201300000001</v>
      </c>
      <c r="F2592">
        <v>100</v>
      </c>
      <c r="G2592" t="s">
        <v>2709</v>
      </c>
    </row>
    <row r="2593" spans="1:7" x14ac:dyDescent="0.25">
      <c r="A2593" t="s">
        <v>2708</v>
      </c>
      <c r="B2593">
        <v>2016</v>
      </c>
      <c r="C2593" t="s">
        <v>8</v>
      </c>
      <c r="D2593">
        <v>24.799682499999999</v>
      </c>
      <c r="E2593">
        <v>71.521020300000004</v>
      </c>
      <c r="F2593">
        <v>98.114400000000003</v>
      </c>
      <c r="G2593" t="s">
        <v>2710</v>
      </c>
    </row>
    <row r="2594" spans="1:7" x14ac:dyDescent="0.25">
      <c r="A2594" t="s">
        <v>2708</v>
      </c>
      <c r="B2594">
        <v>2016</v>
      </c>
      <c r="C2594" t="s">
        <v>8</v>
      </c>
      <c r="D2594">
        <v>28.409738099999998</v>
      </c>
      <c r="E2594">
        <v>72.497888799999998</v>
      </c>
      <c r="F2594">
        <v>50.726500000000001</v>
      </c>
      <c r="G2594" t="s">
        <v>2711</v>
      </c>
    </row>
    <row r="2595" spans="1:7" x14ac:dyDescent="0.25">
      <c r="A2595" t="s">
        <v>2708</v>
      </c>
      <c r="B2595">
        <v>2016</v>
      </c>
      <c r="C2595" t="s">
        <v>8</v>
      </c>
      <c r="D2595">
        <v>28.409738099999998</v>
      </c>
      <c r="E2595">
        <v>72.497888799999998</v>
      </c>
      <c r="F2595">
        <v>22.170999999999999</v>
      </c>
      <c r="G2595" t="s">
        <v>2712</v>
      </c>
    </row>
    <row r="2596" spans="1:7" x14ac:dyDescent="0.25">
      <c r="A2596" t="s">
        <v>2708</v>
      </c>
      <c r="B2596">
        <v>2016</v>
      </c>
      <c r="C2596" t="s">
        <v>8</v>
      </c>
      <c r="D2596">
        <v>28.409738099999998</v>
      </c>
      <c r="E2596">
        <v>72.497888799999998</v>
      </c>
      <c r="F2596">
        <v>22.170999999999999</v>
      </c>
      <c r="G2596" t="s">
        <v>2713</v>
      </c>
    </row>
    <row r="2597" spans="1:7" x14ac:dyDescent="0.25">
      <c r="A2597" t="s">
        <v>2708</v>
      </c>
      <c r="B2597">
        <v>2016</v>
      </c>
      <c r="C2597" t="s">
        <v>8</v>
      </c>
      <c r="D2597">
        <v>28.409738099999998</v>
      </c>
      <c r="E2597">
        <v>72.497888799999998</v>
      </c>
      <c r="F2597">
        <v>50.726500000000001</v>
      </c>
      <c r="G2597" t="s">
        <v>2714</v>
      </c>
    </row>
    <row r="2598" spans="1:7" x14ac:dyDescent="0.25">
      <c r="A2598" t="s">
        <v>2708</v>
      </c>
      <c r="B2598">
        <v>2016</v>
      </c>
      <c r="C2598" t="s">
        <v>8</v>
      </c>
      <c r="D2598">
        <v>27.507679700000001</v>
      </c>
      <c r="E2598">
        <v>72.518616100000003</v>
      </c>
      <c r="F2598">
        <v>27.503399999999999</v>
      </c>
      <c r="G2598" t="s">
        <v>2715</v>
      </c>
    </row>
    <row r="2599" spans="1:7" x14ac:dyDescent="0.25">
      <c r="A2599" t="s">
        <v>2708</v>
      </c>
      <c r="B2599">
        <v>2016</v>
      </c>
      <c r="C2599" t="s">
        <v>8</v>
      </c>
      <c r="D2599">
        <v>27.507679700000001</v>
      </c>
      <c r="E2599">
        <v>72.518616100000003</v>
      </c>
      <c r="F2599">
        <v>27.503399999999999</v>
      </c>
      <c r="G2599" t="s">
        <v>2716</v>
      </c>
    </row>
    <row r="2600" spans="1:7" x14ac:dyDescent="0.25">
      <c r="A2600" t="s">
        <v>2708</v>
      </c>
      <c r="B2600">
        <v>2016</v>
      </c>
      <c r="C2600" t="s">
        <v>8</v>
      </c>
      <c r="D2600">
        <v>32.934731999999997</v>
      </c>
      <c r="E2600">
        <v>73.4479501</v>
      </c>
      <c r="F2600">
        <v>100</v>
      </c>
      <c r="G2600" t="s">
        <v>2717</v>
      </c>
    </row>
    <row r="2601" spans="1:7" x14ac:dyDescent="0.25">
      <c r="A2601" t="s">
        <v>2708</v>
      </c>
      <c r="B2601">
        <v>2016</v>
      </c>
      <c r="C2601" t="s">
        <v>8</v>
      </c>
      <c r="D2601">
        <v>32.934731999999997</v>
      </c>
      <c r="E2601">
        <v>73.4479501</v>
      </c>
      <c r="F2601">
        <v>100</v>
      </c>
      <c r="G2601" t="s">
        <v>2718</v>
      </c>
    </row>
    <row r="2602" spans="1:7" x14ac:dyDescent="0.25">
      <c r="A2602" t="s">
        <v>2708</v>
      </c>
      <c r="B2602">
        <v>2016</v>
      </c>
      <c r="C2602" t="s">
        <v>8</v>
      </c>
      <c r="D2602">
        <v>32.0327682</v>
      </c>
      <c r="E2602">
        <v>73.463358799999995</v>
      </c>
      <c r="F2602">
        <v>100</v>
      </c>
      <c r="G2602" t="s">
        <v>2719</v>
      </c>
    </row>
    <row r="2603" spans="1:7" x14ac:dyDescent="0.25">
      <c r="A2603" t="s">
        <v>2708</v>
      </c>
      <c r="B2603">
        <v>2016</v>
      </c>
      <c r="C2603" t="s">
        <v>8</v>
      </c>
      <c r="D2603">
        <v>32.0327682</v>
      </c>
      <c r="E2603">
        <v>73.463358799999995</v>
      </c>
      <c r="F2603">
        <v>100</v>
      </c>
      <c r="G2603" t="s">
        <v>2720</v>
      </c>
    </row>
    <row r="2604" spans="1:7" x14ac:dyDescent="0.25">
      <c r="A2604" t="s">
        <v>2708</v>
      </c>
      <c r="B2604">
        <v>2016</v>
      </c>
      <c r="C2604" t="s">
        <v>8</v>
      </c>
      <c r="D2604">
        <v>31.131210899999999</v>
      </c>
      <c r="E2604">
        <v>73.478084100000004</v>
      </c>
      <c r="F2604">
        <v>99.4542</v>
      </c>
      <c r="G2604" t="s">
        <v>2721</v>
      </c>
    </row>
    <row r="2605" spans="1:7" x14ac:dyDescent="0.25">
      <c r="A2605" t="s">
        <v>2708</v>
      </c>
      <c r="B2605">
        <v>2016</v>
      </c>
      <c r="C2605" t="s">
        <v>8</v>
      </c>
      <c r="D2605">
        <v>31.131210899999999</v>
      </c>
      <c r="E2605">
        <v>73.478084100000004</v>
      </c>
      <c r="F2605">
        <v>99.4542</v>
      </c>
      <c r="G2605" t="s">
        <v>2722</v>
      </c>
    </row>
    <row r="2606" spans="1:7" x14ac:dyDescent="0.25">
      <c r="A2606" t="s">
        <v>2708</v>
      </c>
      <c r="B2606">
        <v>2016</v>
      </c>
      <c r="C2606" t="s">
        <v>8</v>
      </c>
      <c r="D2606">
        <v>30.228979899999999</v>
      </c>
      <c r="E2606">
        <v>73.492170099999996</v>
      </c>
      <c r="F2606">
        <v>88.264300000000006</v>
      </c>
      <c r="G2606" t="s">
        <v>2723</v>
      </c>
    </row>
    <row r="2607" spans="1:7" x14ac:dyDescent="0.25">
      <c r="A2607" t="s">
        <v>2708</v>
      </c>
      <c r="B2607">
        <v>2016</v>
      </c>
      <c r="C2607" t="s">
        <v>8</v>
      </c>
      <c r="D2607">
        <v>30.228979899999999</v>
      </c>
      <c r="E2607">
        <v>73.492170099999996</v>
      </c>
      <c r="F2607">
        <v>88.264300000000006</v>
      </c>
      <c r="G2607" t="s">
        <v>2724</v>
      </c>
    </row>
    <row r="2608" spans="1:7" x14ac:dyDescent="0.25">
      <c r="A2608" t="s">
        <v>2708</v>
      </c>
      <c r="B2608">
        <v>2016</v>
      </c>
      <c r="C2608" t="s">
        <v>8</v>
      </c>
      <c r="D2608">
        <v>29.326619000000001</v>
      </c>
      <c r="E2608">
        <v>73.505632399999996</v>
      </c>
      <c r="F2608">
        <v>44.407499999999999</v>
      </c>
      <c r="G2608" t="s">
        <v>2725</v>
      </c>
    </row>
    <row r="2609" spans="1:7" x14ac:dyDescent="0.25">
      <c r="A2609" t="s">
        <v>2708</v>
      </c>
      <c r="B2609">
        <v>2016</v>
      </c>
      <c r="C2609" t="s">
        <v>8</v>
      </c>
      <c r="D2609">
        <v>29.326619000000001</v>
      </c>
      <c r="E2609">
        <v>73.505632399999996</v>
      </c>
      <c r="F2609">
        <v>44.407499999999999</v>
      </c>
      <c r="G2609" t="s">
        <v>2726</v>
      </c>
    </row>
    <row r="2610" spans="1:7" x14ac:dyDescent="0.25">
      <c r="A2610" t="s">
        <v>2708</v>
      </c>
      <c r="B2610">
        <v>2016</v>
      </c>
      <c r="C2610" t="s">
        <v>8</v>
      </c>
      <c r="D2610">
        <v>28.4246719</v>
      </c>
      <c r="E2610">
        <v>73.5184864</v>
      </c>
      <c r="F2610">
        <v>18.543600000000001</v>
      </c>
      <c r="G2610" t="s">
        <v>2727</v>
      </c>
    </row>
    <row r="2611" spans="1:7" x14ac:dyDescent="0.25">
      <c r="A2611" t="s">
        <v>2708</v>
      </c>
      <c r="B2611">
        <v>2016</v>
      </c>
      <c r="C2611" t="s">
        <v>8</v>
      </c>
      <c r="D2611">
        <v>28.4246719</v>
      </c>
      <c r="E2611">
        <v>73.5184864</v>
      </c>
      <c r="F2611">
        <v>18.6431</v>
      </c>
      <c r="G2611" t="s">
        <v>2728</v>
      </c>
    </row>
    <row r="2612" spans="1:7" x14ac:dyDescent="0.25">
      <c r="A2612" t="s">
        <v>2708</v>
      </c>
      <c r="B2612">
        <v>2016</v>
      </c>
      <c r="C2612" t="s">
        <v>8</v>
      </c>
      <c r="D2612">
        <v>28.4246719</v>
      </c>
      <c r="E2612">
        <v>73.5184864</v>
      </c>
      <c r="F2612">
        <v>18.6431</v>
      </c>
      <c r="G2612" t="s">
        <v>2729</v>
      </c>
    </row>
    <row r="2613" spans="1:7" x14ac:dyDescent="0.25">
      <c r="A2613" t="s">
        <v>2708</v>
      </c>
      <c r="B2613">
        <v>2016</v>
      </c>
      <c r="C2613" t="s">
        <v>8</v>
      </c>
      <c r="D2613">
        <v>28.4246719</v>
      </c>
      <c r="E2613">
        <v>73.5184864</v>
      </c>
      <c r="F2613">
        <v>18.543600000000001</v>
      </c>
      <c r="G2613" t="s">
        <v>2730</v>
      </c>
    </row>
    <row r="2614" spans="1:7" x14ac:dyDescent="0.25">
      <c r="A2614" t="s">
        <v>2708</v>
      </c>
      <c r="B2614">
        <v>2016</v>
      </c>
      <c r="C2614" t="s">
        <v>8</v>
      </c>
      <c r="D2614">
        <v>36.550607399999997</v>
      </c>
      <c r="E2614">
        <v>74.495627200000001</v>
      </c>
      <c r="F2614">
        <v>37.8294</v>
      </c>
      <c r="G2614" t="s">
        <v>2731</v>
      </c>
    </row>
    <row r="2615" spans="1:7" x14ac:dyDescent="0.25">
      <c r="A2615" t="s">
        <v>2708</v>
      </c>
      <c r="B2615">
        <v>2016</v>
      </c>
      <c r="C2615" t="s">
        <v>8</v>
      </c>
      <c r="D2615">
        <v>36.550607399999997</v>
      </c>
      <c r="E2615">
        <v>74.495627200000001</v>
      </c>
      <c r="F2615">
        <v>37.8294</v>
      </c>
      <c r="G2615" t="s">
        <v>2732</v>
      </c>
    </row>
    <row r="2616" spans="1:7" x14ac:dyDescent="0.25">
      <c r="A2616" t="s">
        <v>2708</v>
      </c>
      <c r="B2616">
        <v>2016</v>
      </c>
      <c r="C2616" t="s">
        <v>8</v>
      </c>
      <c r="D2616">
        <v>35.648882399999998</v>
      </c>
      <c r="E2616">
        <v>74.5013577</v>
      </c>
      <c r="F2616">
        <v>8.6788000000000007</v>
      </c>
      <c r="G2616" t="s">
        <v>2733</v>
      </c>
    </row>
    <row r="2617" spans="1:7" x14ac:dyDescent="0.25">
      <c r="A2617" t="s">
        <v>2708</v>
      </c>
      <c r="B2617">
        <v>2016</v>
      </c>
      <c r="C2617" t="s">
        <v>8</v>
      </c>
      <c r="D2617">
        <v>35.648882399999998</v>
      </c>
      <c r="E2617">
        <v>74.5013577</v>
      </c>
      <c r="F2617">
        <v>8.6788000000000007</v>
      </c>
      <c r="G2617" t="s">
        <v>2734</v>
      </c>
    </row>
    <row r="2618" spans="1:7" x14ac:dyDescent="0.25">
      <c r="A2618" t="s">
        <v>2708</v>
      </c>
      <c r="B2618">
        <v>2016</v>
      </c>
      <c r="C2618" t="s">
        <v>8</v>
      </c>
      <c r="D2618">
        <v>34.7470213</v>
      </c>
      <c r="E2618">
        <v>74.506839200000002</v>
      </c>
      <c r="F2618">
        <v>47.334000000000003</v>
      </c>
      <c r="G2618" t="s">
        <v>2735</v>
      </c>
    </row>
    <row r="2619" spans="1:7" x14ac:dyDescent="0.25">
      <c r="A2619" t="s">
        <v>2708</v>
      </c>
      <c r="B2619">
        <v>2016</v>
      </c>
      <c r="C2619" t="s">
        <v>8</v>
      </c>
      <c r="D2619">
        <v>34.7470213</v>
      </c>
      <c r="E2619">
        <v>74.506839200000002</v>
      </c>
      <c r="F2619">
        <v>47.334000000000003</v>
      </c>
      <c r="G2619" t="s">
        <v>2736</v>
      </c>
    </row>
    <row r="2620" spans="1:7" x14ac:dyDescent="0.25">
      <c r="A2620" t="s">
        <v>2708</v>
      </c>
      <c r="B2620">
        <v>2016</v>
      </c>
      <c r="C2620" t="s">
        <v>8</v>
      </c>
      <c r="D2620">
        <v>33.8455668</v>
      </c>
      <c r="E2620">
        <v>74.512079299999996</v>
      </c>
      <c r="F2620">
        <v>67.349699999999999</v>
      </c>
      <c r="G2620" t="s">
        <v>2737</v>
      </c>
    </row>
    <row r="2621" spans="1:7" x14ac:dyDescent="0.25">
      <c r="A2621" t="s">
        <v>2708</v>
      </c>
      <c r="B2621">
        <v>2016</v>
      </c>
      <c r="C2621" t="s">
        <v>8</v>
      </c>
      <c r="D2621">
        <v>33.8455668</v>
      </c>
      <c r="E2621">
        <v>74.512079299999996</v>
      </c>
      <c r="F2621">
        <v>67.349699999999999</v>
      </c>
      <c r="G2621" t="s">
        <v>2738</v>
      </c>
    </row>
    <row r="2622" spans="1:7" x14ac:dyDescent="0.25">
      <c r="A2622" t="s">
        <v>2708</v>
      </c>
      <c r="B2622">
        <v>2016</v>
      </c>
      <c r="C2622" t="s">
        <v>8</v>
      </c>
      <c r="D2622">
        <v>32.943438399999998</v>
      </c>
      <c r="E2622">
        <v>74.517094499999999</v>
      </c>
      <c r="F2622">
        <v>92.436599999999999</v>
      </c>
      <c r="G2622" t="s">
        <v>2739</v>
      </c>
    </row>
    <row r="2623" spans="1:7" x14ac:dyDescent="0.25">
      <c r="A2623" t="s">
        <v>2708</v>
      </c>
      <c r="B2623">
        <v>2016</v>
      </c>
      <c r="C2623" t="s">
        <v>8</v>
      </c>
      <c r="D2623">
        <v>32.943438399999998</v>
      </c>
      <c r="E2623">
        <v>74.517094499999999</v>
      </c>
      <c r="F2623">
        <v>92.436599999999999</v>
      </c>
      <c r="G2623" t="s">
        <v>2740</v>
      </c>
    </row>
    <row r="2624" spans="1:7" x14ac:dyDescent="0.25">
      <c r="A2624" t="s">
        <v>2708</v>
      </c>
      <c r="B2624">
        <v>2016</v>
      </c>
      <c r="C2624" t="s">
        <v>8</v>
      </c>
      <c r="D2624">
        <v>32.041178899999998</v>
      </c>
      <c r="E2624">
        <v>74.521890900000002</v>
      </c>
      <c r="F2624">
        <v>99.954999999999998</v>
      </c>
      <c r="G2624" t="s">
        <v>2741</v>
      </c>
    </row>
    <row r="2625" spans="1:7" x14ac:dyDescent="0.25">
      <c r="A2625" t="s">
        <v>2708</v>
      </c>
      <c r="B2625">
        <v>2016</v>
      </c>
      <c r="C2625" t="s">
        <v>8</v>
      </c>
      <c r="D2625">
        <v>32.041178899999998</v>
      </c>
      <c r="E2625">
        <v>74.521890900000002</v>
      </c>
      <c r="F2625">
        <v>99.954999999999998</v>
      </c>
      <c r="G2625" t="s">
        <v>2742</v>
      </c>
    </row>
    <row r="2626" spans="1:7" x14ac:dyDescent="0.25">
      <c r="A2626" t="s">
        <v>2708</v>
      </c>
      <c r="B2626">
        <v>2016</v>
      </c>
      <c r="C2626" t="s">
        <v>8</v>
      </c>
      <c r="D2626">
        <v>31.139331599999998</v>
      </c>
      <c r="E2626">
        <v>74.526474399999998</v>
      </c>
      <c r="F2626">
        <v>99.862499999999997</v>
      </c>
      <c r="G2626" t="s">
        <v>2743</v>
      </c>
    </row>
    <row r="2627" spans="1:7" x14ac:dyDescent="0.25">
      <c r="A2627" t="s">
        <v>2708</v>
      </c>
      <c r="B2627">
        <v>2016</v>
      </c>
      <c r="C2627" t="s">
        <v>8</v>
      </c>
      <c r="D2627">
        <v>31.139331599999998</v>
      </c>
      <c r="E2627">
        <v>74.526474399999998</v>
      </c>
      <c r="F2627">
        <v>99.862499999999997</v>
      </c>
      <c r="G2627" t="s">
        <v>2744</v>
      </c>
    </row>
    <row r="2628" spans="1:7" x14ac:dyDescent="0.25">
      <c r="A2628" t="s">
        <v>2708</v>
      </c>
      <c r="B2628">
        <v>2016</v>
      </c>
      <c r="C2628" t="s">
        <v>8</v>
      </c>
      <c r="D2628">
        <v>30.236815799999999</v>
      </c>
      <c r="E2628">
        <v>74.530859000000007</v>
      </c>
      <c r="F2628">
        <v>97.696799999999996</v>
      </c>
      <c r="G2628" t="s">
        <v>2745</v>
      </c>
    </row>
    <row r="2629" spans="1:7" x14ac:dyDescent="0.25">
      <c r="A2629" t="s">
        <v>2708</v>
      </c>
      <c r="B2629">
        <v>2016</v>
      </c>
      <c r="C2629" t="s">
        <v>8</v>
      </c>
      <c r="D2629">
        <v>30.236815799999999</v>
      </c>
      <c r="E2629">
        <v>74.530859000000007</v>
      </c>
      <c r="F2629">
        <v>97.696799999999996</v>
      </c>
      <c r="G2629" t="s">
        <v>2746</v>
      </c>
    </row>
    <row r="2630" spans="1:7" x14ac:dyDescent="0.25">
      <c r="A2630" t="s">
        <v>2708</v>
      </c>
      <c r="B2630">
        <v>2016</v>
      </c>
      <c r="C2630" t="s">
        <v>8</v>
      </c>
      <c r="D2630">
        <v>31.1389155</v>
      </c>
      <c r="E2630">
        <v>75.575695699999997</v>
      </c>
      <c r="F2630">
        <v>100</v>
      </c>
      <c r="G2630" t="s">
        <v>2747</v>
      </c>
    </row>
    <row r="2631" spans="1:7" x14ac:dyDescent="0.25">
      <c r="A2631" t="s">
        <v>2708</v>
      </c>
      <c r="B2631">
        <v>2016</v>
      </c>
      <c r="C2631" t="s">
        <v>8</v>
      </c>
      <c r="D2631">
        <v>31.1389155</v>
      </c>
      <c r="E2631">
        <v>75.575695699999997</v>
      </c>
      <c r="F2631">
        <v>100</v>
      </c>
      <c r="G2631" t="s">
        <v>2748</v>
      </c>
    </row>
    <row r="2632" spans="1:7" x14ac:dyDescent="0.25">
      <c r="A2632" t="s">
        <v>2708</v>
      </c>
      <c r="B2632">
        <v>2016</v>
      </c>
      <c r="C2632" t="s">
        <v>8</v>
      </c>
      <c r="D2632">
        <v>32.0407479</v>
      </c>
      <c r="E2632">
        <v>75.581268100000003</v>
      </c>
      <c r="F2632">
        <v>100</v>
      </c>
      <c r="G2632" t="s">
        <v>2749</v>
      </c>
    </row>
    <row r="2633" spans="1:7" x14ac:dyDescent="0.25">
      <c r="A2633" t="s">
        <v>2708</v>
      </c>
      <c r="B2633">
        <v>2016</v>
      </c>
      <c r="C2633" t="s">
        <v>8</v>
      </c>
      <c r="D2633">
        <v>32.0407479</v>
      </c>
      <c r="E2633">
        <v>75.581268100000003</v>
      </c>
      <c r="F2633">
        <v>100</v>
      </c>
      <c r="G2633" t="s">
        <v>2750</v>
      </c>
    </row>
    <row r="2634" spans="1:7" x14ac:dyDescent="0.25">
      <c r="A2634" t="s">
        <v>2708</v>
      </c>
      <c r="B2634">
        <v>2016</v>
      </c>
      <c r="C2634" t="s">
        <v>8</v>
      </c>
      <c r="D2634">
        <v>32.9429923</v>
      </c>
      <c r="E2634">
        <v>75.587099199999997</v>
      </c>
      <c r="F2634">
        <v>100</v>
      </c>
      <c r="G2634" t="s">
        <v>2751</v>
      </c>
    </row>
    <row r="2635" spans="1:7" x14ac:dyDescent="0.25">
      <c r="A2635" t="s">
        <v>2708</v>
      </c>
      <c r="B2635">
        <v>2016</v>
      </c>
      <c r="C2635" t="s">
        <v>8</v>
      </c>
      <c r="D2635">
        <v>32.9429923</v>
      </c>
      <c r="E2635">
        <v>75.587099199999997</v>
      </c>
      <c r="F2635">
        <v>100</v>
      </c>
      <c r="G2635" t="s">
        <v>2752</v>
      </c>
    </row>
    <row r="2636" spans="1:7" x14ac:dyDescent="0.25">
      <c r="A2636" t="s">
        <v>2708</v>
      </c>
      <c r="B2636">
        <v>2016</v>
      </c>
      <c r="C2636" t="s">
        <v>8</v>
      </c>
      <c r="D2636">
        <v>34.746544</v>
      </c>
      <c r="E2636">
        <v>75.599566999999993</v>
      </c>
      <c r="F2636">
        <v>76.104699999999994</v>
      </c>
      <c r="G2636" t="s">
        <v>2753</v>
      </c>
    </row>
    <row r="2637" spans="1:7" x14ac:dyDescent="0.25">
      <c r="A2637" t="s">
        <v>2708</v>
      </c>
      <c r="B2637">
        <v>2016</v>
      </c>
      <c r="C2637" t="s">
        <v>8</v>
      </c>
      <c r="D2637">
        <v>34.746544</v>
      </c>
      <c r="E2637">
        <v>75.599566999999993</v>
      </c>
      <c r="F2637">
        <v>76.104699999999994</v>
      </c>
      <c r="G2637" t="s">
        <v>2754</v>
      </c>
    </row>
    <row r="2638" spans="1:7" x14ac:dyDescent="0.25">
      <c r="A2638" t="s">
        <v>2708</v>
      </c>
      <c r="B2638">
        <v>2016</v>
      </c>
      <c r="C2638" t="s">
        <v>8</v>
      </c>
      <c r="D2638">
        <v>35.6483889</v>
      </c>
      <c r="E2638">
        <v>75.606230999999994</v>
      </c>
      <c r="F2638">
        <v>28.1935</v>
      </c>
      <c r="G2638" t="s">
        <v>2755</v>
      </c>
    </row>
    <row r="2639" spans="1:7" x14ac:dyDescent="0.25">
      <c r="A2639" t="s">
        <v>2708</v>
      </c>
      <c r="B2639">
        <v>2016</v>
      </c>
      <c r="C2639" t="s">
        <v>8</v>
      </c>
      <c r="D2639">
        <v>35.6483889</v>
      </c>
      <c r="E2639">
        <v>75.606230999999994</v>
      </c>
      <c r="F2639">
        <v>28.1935</v>
      </c>
      <c r="G2639" t="s">
        <v>2756</v>
      </c>
    </row>
    <row r="2640" spans="1:7" x14ac:dyDescent="0.25">
      <c r="A2640" t="s">
        <v>2708</v>
      </c>
      <c r="B2640">
        <v>2016</v>
      </c>
      <c r="C2640" t="s">
        <v>8</v>
      </c>
      <c r="D2640">
        <v>36.550097399999999</v>
      </c>
      <c r="E2640">
        <v>75.613197799999995</v>
      </c>
      <c r="F2640">
        <v>32.885599999999997</v>
      </c>
      <c r="G2640" t="s">
        <v>2757</v>
      </c>
    </row>
    <row r="2641" spans="1:7" x14ac:dyDescent="0.25">
      <c r="A2641" t="s">
        <v>2708</v>
      </c>
      <c r="B2641">
        <v>2016</v>
      </c>
      <c r="C2641" t="s">
        <v>8</v>
      </c>
      <c r="D2641">
        <v>36.550097399999999</v>
      </c>
      <c r="E2641">
        <v>75.613197799999995</v>
      </c>
      <c r="F2641">
        <v>32.885599999999997</v>
      </c>
      <c r="G2641" t="s">
        <v>2758</v>
      </c>
    </row>
    <row r="2642" spans="1:7" x14ac:dyDescent="0.25">
      <c r="A2642" t="s">
        <v>2708</v>
      </c>
      <c r="B2642">
        <v>2016</v>
      </c>
      <c r="C2642" t="s">
        <v>8</v>
      </c>
      <c r="D2642">
        <v>37.451127300000003</v>
      </c>
      <c r="E2642">
        <v>75.620476800000006</v>
      </c>
      <c r="F2642">
        <v>67.455399999999997</v>
      </c>
      <c r="G2642" t="s">
        <v>2759</v>
      </c>
    </row>
    <row r="2643" spans="1:7" x14ac:dyDescent="0.25">
      <c r="A2643" t="s">
        <v>2708</v>
      </c>
      <c r="B2643">
        <v>2016</v>
      </c>
      <c r="C2643" t="s">
        <v>8</v>
      </c>
      <c r="D2643">
        <v>37.451127300000003</v>
      </c>
      <c r="E2643">
        <v>75.620476800000006</v>
      </c>
      <c r="F2643">
        <v>67.455399999999997</v>
      </c>
      <c r="G2643" t="s">
        <v>2760</v>
      </c>
    </row>
    <row r="2644" spans="1:7" x14ac:dyDescent="0.25">
      <c r="A2644" t="s">
        <v>2708</v>
      </c>
      <c r="B2644">
        <v>2016</v>
      </c>
      <c r="C2644" t="s">
        <v>8</v>
      </c>
      <c r="D2644">
        <v>34.736265400000001</v>
      </c>
      <c r="E2644">
        <v>76.692005300000005</v>
      </c>
      <c r="F2644">
        <v>65.398200000000003</v>
      </c>
      <c r="G2644" t="s">
        <v>2761</v>
      </c>
    </row>
    <row r="2645" spans="1:7" x14ac:dyDescent="0.25">
      <c r="A2645" t="s">
        <v>2708</v>
      </c>
      <c r="B2645">
        <v>2016</v>
      </c>
      <c r="C2645" t="s">
        <v>8</v>
      </c>
      <c r="D2645">
        <v>34.736265400000001</v>
      </c>
      <c r="E2645">
        <v>76.692005300000005</v>
      </c>
      <c r="F2645">
        <v>65.398200000000003</v>
      </c>
      <c r="G2645" t="s">
        <v>2762</v>
      </c>
    </row>
    <row r="2646" spans="1:7" x14ac:dyDescent="0.25">
      <c r="A2646" t="s">
        <v>2708</v>
      </c>
      <c r="B2646">
        <v>2016</v>
      </c>
      <c r="C2646" t="s">
        <v>8</v>
      </c>
      <c r="D2646">
        <v>35.637763200000002</v>
      </c>
      <c r="E2646">
        <v>76.710801799999999</v>
      </c>
      <c r="F2646">
        <v>69.669399999999996</v>
      </c>
      <c r="G2646" t="s">
        <v>2763</v>
      </c>
    </row>
    <row r="2647" spans="1:7" x14ac:dyDescent="0.25">
      <c r="A2647" t="s">
        <v>2708</v>
      </c>
      <c r="B2647">
        <v>2016</v>
      </c>
      <c r="C2647" t="s">
        <v>8</v>
      </c>
      <c r="D2647">
        <v>35.637763200000002</v>
      </c>
      <c r="E2647">
        <v>76.710801799999999</v>
      </c>
      <c r="F2647">
        <v>69.669399999999996</v>
      </c>
      <c r="G2647" t="s">
        <v>2764</v>
      </c>
    </row>
    <row r="2648" spans="1:7" x14ac:dyDescent="0.25">
      <c r="A2648" t="s">
        <v>2708</v>
      </c>
      <c r="B2648">
        <v>2016</v>
      </c>
      <c r="C2648" t="s">
        <v>8</v>
      </c>
      <c r="D2648">
        <v>36.539116900000003</v>
      </c>
      <c r="E2648">
        <v>76.730451799999997</v>
      </c>
      <c r="F2648">
        <v>49.042099999999998</v>
      </c>
      <c r="G2648" t="s">
        <v>2765</v>
      </c>
    </row>
    <row r="2649" spans="1:7" x14ac:dyDescent="0.25">
      <c r="A2649" t="s">
        <v>2708</v>
      </c>
      <c r="B2649">
        <v>2016</v>
      </c>
      <c r="C2649" t="s">
        <v>8</v>
      </c>
      <c r="D2649">
        <v>36.539116900000003</v>
      </c>
      <c r="E2649">
        <v>76.730451799999997</v>
      </c>
      <c r="F2649">
        <v>49.042099999999998</v>
      </c>
      <c r="G2649" t="s">
        <v>2766</v>
      </c>
    </row>
    <row r="2650" spans="1:7" x14ac:dyDescent="0.25">
      <c r="A2650" t="s">
        <v>2708</v>
      </c>
      <c r="B2650">
        <v>2016</v>
      </c>
      <c r="C2650" t="s">
        <v>8</v>
      </c>
      <c r="D2650">
        <v>34.716216899999999</v>
      </c>
      <c r="E2650">
        <v>77.782972799999996</v>
      </c>
      <c r="F2650">
        <v>50.024900000000002</v>
      </c>
      <c r="G2650" t="s">
        <v>2767</v>
      </c>
    </row>
    <row r="2651" spans="1:7" x14ac:dyDescent="0.25">
      <c r="A2651" t="s">
        <v>2708</v>
      </c>
      <c r="B2651">
        <v>2016</v>
      </c>
      <c r="C2651" t="s">
        <v>8</v>
      </c>
      <c r="D2651">
        <v>34.716216899999999</v>
      </c>
      <c r="E2651">
        <v>77.782972799999996</v>
      </c>
      <c r="F2651">
        <v>50.024900000000002</v>
      </c>
      <c r="G2651" t="s">
        <v>2768</v>
      </c>
    </row>
    <row r="2652" spans="1:7" x14ac:dyDescent="0.25">
      <c r="A2652" t="s">
        <v>2708</v>
      </c>
      <c r="B2652">
        <v>2016</v>
      </c>
      <c r="C2652" t="s">
        <v>8</v>
      </c>
      <c r="D2652">
        <v>35.6170379</v>
      </c>
      <c r="E2652">
        <v>77.8138577</v>
      </c>
      <c r="F2652">
        <v>56.037999999999997</v>
      </c>
      <c r="G2652" t="s">
        <v>2769</v>
      </c>
    </row>
    <row r="2653" spans="1:7" x14ac:dyDescent="0.25">
      <c r="A2653" t="s">
        <v>2708</v>
      </c>
      <c r="B2653">
        <v>2016</v>
      </c>
      <c r="C2653" t="s">
        <v>8</v>
      </c>
      <c r="D2653">
        <v>35.6170379</v>
      </c>
      <c r="E2653">
        <v>77.8138577</v>
      </c>
      <c r="F2653">
        <v>56.037999999999997</v>
      </c>
      <c r="G2653" t="s">
        <v>2770</v>
      </c>
    </row>
    <row r="2654" spans="1:7" x14ac:dyDescent="0.25">
      <c r="A2654" t="s">
        <v>2708</v>
      </c>
      <c r="B2654">
        <v>2016</v>
      </c>
      <c r="C2654" t="s">
        <v>8</v>
      </c>
      <c r="D2654">
        <v>35.619500799999997</v>
      </c>
      <c r="E2654">
        <v>78.293570200000005</v>
      </c>
      <c r="F2654">
        <v>54.766300000000001</v>
      </c>
      <c r="G2654" t="s">
        <v>2771</v>
      </c>
    </row>
    <row r="2655" spans="1:7" x14ac:dyDescent="0.25">
      <c r="A2655" t="s">
        <v>2708</v>
      </c>
      <c r="B2655">
        <v>2016</v>
      </c>
      <c r="C2655" t="s">
        <v>8</v>
      </c>
      <c r="D2655">
        <v>35.619500799999997</v>
      </c>
      <c r="E2655">
        <v>78.293570200000005</v>
      </c>
      <c r="F2655">
        <v>54.766300000000001</v>
      </c>
      <c r="G2655" t="s">
        <v>2772</v>
      </c>
    </row>
    <row r="2656" spans="1:7" x14ac:dyDescent="0.25">
      <c r="A2656" t="s">
        <v>2708</v>
      </c>
      <c r="B2656">
        <v>2016</v>
      </c>
      <c r="C2656" t="s">
        <v>8</v>
      </c>
      <c r="D2656">
        <v>34.718599400000002</v>
      </c>
      <c r="E2656">
        <v>78.323279499999998</v>
      </c>
      <c r="F2656">
        <v>83.144499999999994</v>
      </c>
      <c r="G2656" t="s">
        <v>2773</v>
      </c>
    </row>
    <row r="2657" spans="1:7" x14ac:dyDescent="0.25">
      <c r="A2657" t="s">
        <v>2708</v>
      </c>
      <c r="B2657">
        <v>2016</v>
      </c>
      <c r="C2657" t="s">
        <v>8</v>
      </c>
      <c r="D2657">
        <v>34.718599400000002</v>
      </c>
      <c r="E2657">
        <v>78.323279499999998</v>
      </c>
      <c r="F2657">
        <v>83.144499999999994</v>
      </c>
      <c r="G2657" t="s">
        <v>2774</v>
      </c>
    </row>
    <row r="2658" spans="1:7" x14ac:dyDescent="0.25">
      <c r="A2658" t="s">
        <v>2775</v>
      </c>
      <c r="B2658">
        <v>2016</v>
      </c>
      <c r="C2658" t="s">
        <v>8</v>
      </c>
      <c r="D2658">
        <v>24.814040500000001</v>
      </c>
      <c r="E2658">
        <v>61.564332299999997</v>
      </c>
      <c r="F2658">
        <v>97.779600000000002</v>
      </c>
      <c r="G2658" t="s">
        <v>2776</v>
      </c>
    </row>
    <row r="2659" spans="1:7" x14ac:dyDescent="0.25">
      <c r="A2659" t="s">
        <v>2775</v>
      </c>
      <c r="B2659">
        <v>2016</v>
      </c>
      <c r="C2659" t="s">
        <v>8</v>
      </c>
      <c r="D2659">
        <v>29.3341751</v>
      </c>
      <c r="E2659">
        <v>62.535049299999997</v>
      </c>
      <c r="F2659">
        <v>71.061000000000007</v>
      </c>
      <c r="G2659" t="s">
        <v>2777</v>
      </c>
    </row>
    <row r="2660" spans="1:7" x14ac:dyDescent="0.25">
      <c r="A2660" t="s">
        <v>2775</v>
      </c>
      <c r="B2660">
        <v>2016</v>
      </c>
      <c r="C2660" t="s">
        <v>8</v>
      </c>
      <c r="D2660">
        <v>29.3341751</v>
      </c>
      <c r="E2660">
        <v>62.535049299999997</v>
      </c>
      <c r="F2660">
        <v>71.061000000000007</v>
      </c>
      <c r="G2660" t="s">
        <v>2778</v>
      </c>
    </row>
    <row r="2661" spans="1:7" x14ac:dyDescent="0.25">
      <c r="A2661" t="s">
        <v>2775</v>
      </c>
      <c r="B2661">
        <v>2016</v>
      </c>
      <c r="C2661" t="s">
        <v>8</v>
      </c>
      <c r="D2661">
        <v>28.431953199999999</v>
      </c>
      <c r="E2661">
        <v>62.539050199999998</v>
      </c>
      <c r="F2661">
        <v>73.879499999999993</v>
      </c>
      <c r="G2661" t="s">
        <v>2779</v>
      </c>
    </row>
    <row r="2662" spans="1:7" x14ac:dyDescent="0.25">
      <c r="A2662" t="s">
        <v>2775</v>
      </c>
      <c r="B2662">
        <v>2016</v>
      </c>
      <c r="C2662" t="s">
        <v>8</v>
      </c>
      <c r="D2662">
        <v>28.431953199999999</v>
      </c>
      <c r="E2662">
        <v>62.539050199999998</v>
      </c>
      <c r="F2662">
        <v>73.879499999999993</v>
      </c>
      <c r="G2662" t="s">
        <v>2780</v>
      </c>
    </row>
    <row r="2663" spans="1:7" x14ac:dyDescent="0.25">
      <c r="A2663" t="s">
        <v>2775</v>
      </c>
      <c r="B2663">
        <v>2016</v>
      </c>
      <c r="C2663" t="s">
        <v>8</v>
      </c>
      <c r="D2663">
        <v>27.529069499999999</v>
      </c>
      <c r="E2663">
        <v>62.542873399999998</v>
      </c>
      <c r="F2663">
        <v>54.773800000000001</v>
      </c>
      <c r="G2663" t="s">
        <v>2781</v>
      </c>
    </row>
    <row r="2664" spans="1:7" x14ac:dyDescent="0.25">
      <c r="A2664" t="s">
        <v>2775</v>
      </c>
      <c r="B2664">
        <v>2016</v>
      </c>
      <c r="C2664" t="s">
        <v>8</v>
      </c>
      <c r="D2664">
        <v>27.529069499999999</v>
      </c>
      <c r="E2664">
        <v>62.542873399999998</v>
      </c>
      <c r="F2664">
        <v>54.773800000000001</v>
      </c>
      <c r="G2664" t="s">
        <v>2782</v>
      </c>
    </row>
    <row r="2665" spans="1:7" x14ac:dyDescent="0.25">
      <c r="A2665" t="s">
        <v>2775</v>
      </c>
      <c r="B2665">
        <v>2016</v>
      </c>
      <c r="C2665" t="s">
        <v>8</v>
      </c>
      <c r="D2665">
        <v>26.626068100000001</v>
      </c>
      <c r="E2665">
        <v>62.546522500000002</v>
      </c>
      <c r="F2665">
        <v>60.465200000000003</v>
      </c>
      <c r="G2665" t="s">
        <v>2783</v>
      </c>
    </row>
    <row r="2666" spans="1:7" x14ac:dyDescent="0.25">
      <c r="A2666" t="s">
        <v>2775</v>
      </c>
      <c r="B2666">
        <v>2016</v>
      </c>
      <c r="C2666" t="s">
        <v>8</v>
      </c>
      <c r="D2666">
        <v>25.723493399999999</v>
      </c>
      <c r="E2666">
        <v>62.5500015</v>
      </c>
      <c r="F2666">
        <v>80.524100000000004</v>
      </c>
      <c r="G2666" t="s">
        <v>2784</v>
      </c>
    </row>
    <row r="2667" spans="1:7" x14ac:dyDescent="0.25">
      <c r="A2667" t="s">
        <v>2775</v>
      </c>
      <c r="B2667">
        <v>2016</v>
      </c>
      <c r="C2667" t="s">
        <v>8</v>
      </c>
      <c r="D2667">
        <v>24.820264600000002</v>
      </c>
      <c r="E2667">
        <v>62.553319999999999</v>
      </c>
      <c r="F2667">
        <v>91.339100000000002</v>
      </c>
      <c r="G2667" t="s">
        <v>2785</v>
      </c>
    </row>
    <row r="2668" spans="1:7" x14ac:dyDescent="0.25">
      <c r="A2668" t="s">
        <v>2775</v>
      </c>
      <c r="B2668">
        <v>2016</v>
      </c>
      <c r="C2668" t="s">
        <v>8</v>
      </c>
      <c r="D2668">
        <v>24.8199456</v>
      </c>
      <c r="E2668">
        <v>63.543058500000001</v>
      </c>
      <c r="F2668">
        <v>24.834299999999999</v>
      </c>
      <c r="G2668" t="s">
        <v>2786</v>
      </c>
    </row>
    <row r="2669" spans="1:7" x14ac:dyDescent="0.25">
      <c r="A2669" t="s">
        <v>2775</v>
      </c>
      <c r="B2669">
        <v>2016</v>
      </c>
      <c r="C2669" t="s">
        <v>8</v>
      </c>
      <c r="D2669">
        <v>25.7231612</v>
      </c>
      <c r="E2669">
        <v>63.547092900000003</v>
      </c>
      <c r="F2669">
        <v>5.1345000000000001</v>
      </c>
      <c r="G2669" t="s">
        <v>2787</v>
      </c>
    </row>
    <row r="2670" spans="1:7" x14ac:dyDescent="0.25">
      <c r="A2670" t="s">
        <v>2775</v>
      </c>
      <c r="B2670">
        <v>2016</v>
      </c>
      <c r="C2670" t="s">
        <v>8</v>
      </c>
      <c r="D2670">
        <v>26.625722499999998</v>
      </c>
      <c r="E2670">
        <v>63.551322499999998</v>
      </c>
      <c r="F2670">
        <v>23.340499999999999</v>
      </c>
      <c r="G2670" t="s">
        <v>2788</v>
      </c>
    </row>
    <row r="2671" spans="1:7" x14ac:dyDescent="0.25">
      <c r="A2671" t="s">
        <v>2775</v>
      </c>
      <c r="B2671">
        <v>2016</v>
      </c>
      <c r="C2671" t="s">
        <v>8</v>
      </c>
      <c r="D2671">
        <v>27.5287103</v>
      </c>
      <c r="E2671">
        <v>63.555758900000001</v>
      </c>
      <c r="F2671">
        <v>41.837000000000003</v>
      </c>
      <c r="G2671" t="s">
        <v>2789</v>
      </c>
    </row>
    <row r="2672" spans="1:7" x14ac:dyDescent="0.25">
      <c r="A2672" t="s">
        <v>2775</v>
      </c>
      <c r="B2672">
        <v>2016</v>
      </c>
      <c r="C2672" t="s">
        <v>8</v>
      </c>
      <c r="D2672">
        <v>27.5287103</v>
      </c>
      <c r="E2672">
        <v>63.555758900000001</v>
      </c>
      <c r="F2672">
        <v>41.837000000000003</v>
      </c>
      <c r="G2672" t="s">
        <v>2790</v>
      </c>
    </row>
    <row r="2673" spans="1:7" x14ac:dyDescent="0.25">
      <c r="A2673" t="s">
        <v>2775</v>
      </c>
      <c r="B2673">
        <v>2016</v>
      </c>
      <c r="C2673" t="s">
        <v>8</v>
      </c>
      <c r="D2673">
        <v>28.431580100000001</v>
      </c>
      <c r="E2673">
        <v>63.560406800000003</v>
      </c>
      <c r="F2673">
        <v>57.199599999999997</v>
      </c>
      <c r="G2673" t="s">
        <v>2791</v>
      </c>
    </row>
    <row r="2674" spans="1:7" x14ac:dyDescent="0.25">
      <c r="A2674" t="s">
        <v>2775</v>
      </c>
      <c r="B2674">
        <v>2016</v>
      </c>
      <c r="C2674" t="s">
        <v>8</v>
      </c>
      <c r="D2674">
        <v>28.431580100000001</v>
      </c>
      <c r="E2674">
        <v>63.560406800000003</v>
      </c>
      <c r="F2674">
        <v>57.199599999999997</v>
      </c>
      <c r="G2674" t="s">
        <v>2792</v>
      </c>
    </row>
    <row r="2675" spans="1:7" x14ac:dyDescent="0.25">
      <c r="A2675" t="s">
        <v>2775</v>
      </c>
      <c r="B2675">
        <v>2016</v>
      </c>
      <c r="C2675" t="s">
        <v>8</v>
      </c>
      <c r="D2675">
        <v>29.333787900000001</v>
      </c>
      <c r="E2675">
        <v>63.565270900000002</v>
      </c>
      <c r="F2675">
        <v>75.315799999999996</v>
      </c>
      <c r="G2675" t="s">
        <v>2793</v>
      </c>
    </row>
    <row r="2676" spans="1:7" x14ac:dyDescent="0.25">
      <c r="A2676" t="s">
        <v>2775</v>
      </c>
      <c r="B2676">
        <v>2016</v>
      </c>
      <c r="C2676" t="s">
        <v>8</v>
      </c>
      <c r="D2676">
        <v>29.333787900000001</v>
      </c>
      <c r="E2676">
        <v>63.565270900000002</v>
      </c>
      <c r="F2676">
        <v>75.315799999999996</v>
      </c>
      <c r="G2676" t="s">
        <v>2794</v>
      </c>
    </row>
    <row r="2677" spans="1:7" x14ac:dyDescent="0.25">
      <c r="A2677" t="s">
        <v>2775</v>
      </c>
      <c r="B2677">
        <v>2016</v>
      </c>
      <c r="C2677" t="s">
        <v>8</v>
      </c>
      <c r="D2677">
        <v>24.813078399999998</v>
      </c>
      <c r="E2677">
        <v>64.532605700000005</v>
      </c>
      <c r="F2677">
        <v>3.4719000000000002</v>
      </c>
      <c r="G2677" t="s">
        <v>2795</v>
      </c>
    </row>
    <row r="2678" spans="1:7" x14ac:dyDescent="0.25">
      <c r="A2678" t="s">
        <v>2775</v>
      </c>
      <c r="B2678">
        <v>2016</v>
      </c>
      <c r="C2678" t="s">
        <v>8</v>
      </c>
      <c r="D2678">
        <v>25.716008899999999</v>
      </c>
      <c r="E2678">
        <v>64.543986799999999</v>
      </c>
      <c r="F2678">
        <v>2.0329000000000002</v>
      </c>
      <c r="G2678" t="s">
        <v>2796</v>
      </c>
    </row>
    <row r="2679" spans="1:7" x14ac:dyDescent="0.25">
      <c r="A2679" t="s">
        <v>2775</v>
      </c>
      <c r="B2679">
        <v>2016</v>
      </c>
      <c r="C2679" t="s">
        <v>8</v>
      </c>
      <c r="D2679">
        <v>26.618281100000001</v>
      </c>
      <c r="E2679">
        <v>64.555918199999994</v>
      </c>
      <c r="F2679">
        <v>1.1637999999999999</v>
      </c>
      <c r="G2679" t="s">
        <v>2797</v>
      </c>
    </row>
    <row r="2680" spans="1:7" x14ac:dyDescent="0.25">
      <c r="A2680" t="s">
        <v>2775</v>
      </c>
      <c r="B2680">
        <v>2016</v>
      </c>
      <c r="C2680" t="s">
        <v>8</v>
      </c>
      <c r="D2680">
        <v>27.520975199999999</v>
      </c>
      <c r="E2680">
        <v>64.568432900000005</v>
      </c>
      <c r="F2680">
        <v>32.764600000000002</v>
      </c>
      <c r="G2680" t="s">
        <v>2798</v>
      </c>
    </row>
    <row r="2681" spans="1:7" x14ac:dyDescent="0.25">
      <c r="A2681" t="s">
        <v>2775</v>
      </c>
      <c r="B2681">
        <v>2016</v>
      </c>
      <c r="C2681" t="s">
        <v>8</v>
      </c>
      <c r="D2681">
        <v>27.520975199999999</v>
      </c>
      <c r="E2681">
        <v>64.568432900000005</v>
      </c>
      <c r="F2681">
        <v>32.764600000000002</v>
      </c>
      <c r="G2681" t="s">
        <v>2799</v>
      </c>
    </row>
    <row r="2682" spans="1:7" x14ac:dyDescent="0.25">
      <c r="A2682" t="s">
        <v>2775</v>
      </c>
      <c r="B2682">
        <v>2016</v>
      </c>
      <c r="C2682" t="s">
        <v>8</v>
      </c>
      <c r="D2682">
        <v>28.4235465</v>
      </c>
      <c r="E2682">
        <v>64.581544199999996</v>
      </c>
      <c r="F2682">
        <v>35.739400000000003</v>
      </c>
      <c r="G2682" t="s">
        <v>2800</v>
      </c>
    </row>
    <row r="2683" spans="1:7" x14ac:dyDescent="0.25">
      <c r="A2683" t="s">
        <v>2775</v>
      </c>
      <c r="B2683">
        <v>2016</v>
      </c>
      <c r="C2683" t="s">
        <v>8</v>
      </c>
      <c r="D2683">
        <v>28.4235465</v>
      </c>
      <c r="E2683">
        <v>64.581544199999996</v>
      </c>
      <c r="F2683">
        <v>35.739400000000003</v>
      </c>
      <c r="G2683" t="s">
        <v>2801</v>
      </c>
    </row>
    <row r="2684" spans="1:7" x14ac:dyDescent="0.25">
      <c r="A2684" t="s">
        <v>2775</v>
      </c>
      <c r="B2684">
        <v>2016</v>
      </c>
      <c r="C2684" t="s">
        <v>8</v>
      </c>
      <c r="D2684">
        <v>29.325451099999999</v>
      </c>
      <c r="E2684">
        <v>64.5952652</v>
      </c>
      <c r="F2684">
        <v>50.694000000000003</v>
      </c>
      <c r="G2684" t="s">
        <v>2802</v>
      </c>
    </row>
    <row r="2685" spans="1:7" x14ac:dyDescent="0.25">
      <c r="A2685" t="s">
        <v>2775</v>
      </c>
      <c r="B2685">
        <v>2016</v>
      </c>
      <c r="C2685" t="s">
        <v>8</v>
      </c>
      <c r="D2685">
        <v>29.325451099999999</v>
      </c>
      <c r="E2685">
        <v>64.5952652</v>
      </c>
      <c r="F2685">
        <v>50.694000000000003</v>
      </c>
      <c r="G2685" t="s">
        <v>2803</v>
      </c>
    </row>
    <row r="2686" spans="1:7" x14ac:dyDescent="0.25">
      <c r="A2686" t="s">
        <v>2775</v>
      </c>
      <c r="B2686">
        <v>2016</v>
      </c>
      <c r="C2686" t="s">
        <v>8</v>
      </c>
      <c r="D2686">
        <v>24.799682499999999</v>
      </c>
      <c r="E2686">
        <v>65.521020300000004</v>
      </c>
      <c r="F2686">
        <v>0</v>
      </c>
      <c r="G2686" t="s">
        <v>2804</v>
      </c>
    </row>
    <row r="2687" spans="1:7" x14ac:dyDescent="0.25">
      <c r="A2687" t="s">
        <v>2775</v>
      </c>
      <c r="B2687">
        <v>2016</v>
      </c>
      <c r="C2687" t="s">
        <v>8</v>
      </c>
      <c r="D2687">
        <v>25.702057</v>
      </c>
      <c r="E2687">
        <v>65.539726000000002</v>
      </c>
      <c r="F2687">
        <v>0</v>
      </c>
      <c r="G2687" t="s">
        <v>2805</v>
      </c>
    </row>
    <row r="2688" spans="1:7" x14ac:dyDescent="0.25">
      <c r="A2688" t="s">
        <v>2775</v>
      </c>
      <c r="B2688">
        <v>2016</v>
      </c>
      <c r="C2688" t="s">
        <v>8</v>
      </c>
      <c r="D2688">
        <v>26.603765299999999</v>
      </c>
      <c r="E2688">
        <v>65.559335599999997</v>
      </c>
      <c r="F2688">
        <v>0</v>
      </c>
      <c r="G2688" t="s">
        <v>2806</v>
      </c>
    </row>
    <row r="2689" spans="1:7" x14ac:dyDescent="0.25">
      <c r="A2689" t="s">
        <v>2775</v>
      </c>
      <c r="B2689">
        <v>2016</v>
      </c>
      <c r="C2689" t="s">
        <v>8</v>
      </c>
      <c r="D2689">
        <v>26.603765299999999</v>
      </c>
      <c r="E2689">
        <v>65.559335599999997</v>
      </c>
      <c r="F2689">
        <v>0</v>
      </c>
      <c r="G2689" t="s">
        <v>2807</v>
      </c>
    </row>
    <row r="2690" spans="1:7" x14ac:dyDescent="0.25">
      <c r="A2690" t="s">
        <v>2775</v>
      </c>
      <c r="B2690">
        <v>2016</v>
      </c>
      <c r="C2690" t="s">
        <v>8</v>
      </c>
      <c r="D2690">
        <v>26.603765299999999</v>
      </c>
      <c r="E2690">
        <v>65.559335599999997</v>
      </c>
      <c r="F2690">
        <v>0</v>
      </c>
      <c r="G2690" t="s">
        <v>2808</v>
      </c>
    </row>
    <row r="2691" spans="1:7" x14ac:dyDescent="0.25">
      <c r="A2691" t="s">
        <v>2775</v>
      </c>
      <c r="B2691">
        <v>2016</v>
      </c>
      <c r="C2691" t="s">
        <v>8</v>
      </c>
      <c r="D2691">
        <v>27.505886499999999</v>
      </c>
      <c r="E2691">
        <v>65.579903700000003</v>
      </c>
      <c r="F2691">
        <v>0</v>
      </c>
      <c r="G2691" t="s">
        <v>2809</v>
      </c>
    </row>
    <row r="2692" spans="1:7" x14ac:dyDescent="0.25">
      <c r="A2692" t="s">
        <v>2775</v>
      </c>
      <c r="B2692">
        <v>2016</v>
      </c>
      <c r="C2692" t="s">
        <v>8</v>
      </c>
      <c r="D2692">
        <v>27.505886499999999</v>
      </c>
      <c r="E2692">
        <v>65.579903700000003</v>
      </c>
      <c r="F2692">
        <v>0</v>
      </c>
      <c r="G2692" t="s">
        <v>2810</v>
      </c>
    </row>
    <row r="2693" spans="1:7" x14ac:dyDescent="0.25">
      <c r="A2693" t="s">
        <v>2775</v>
      </c>
      <c r="B2693">
        <v>2016</v>
      </c>
      <c r="C2693" t="s">
        <v>8</v>
      </c>
      <c r="D2693">
        <v>28.407875799999999</v>
      </c>
      <c r="E2693">
        <v>65.601451699999998</v>
      </c>
      <c r="F2693">
        <v>16.3018</v>
      </c>
      <c r="G2693" t="s">
        <v>2811</v>
      </c>
    </row>
    <row r="2694" spans="1:7" x14ac:dyDescent="0.25">
      <c r="A2694" t="s">
        <v>2775</v>
      </c>
      <c r="B2694">
        <v>2016</v>
      </c>
      <c r="C2694" t="s">
        <v>8</v>
      </c>
      <c r="D2694">
        <v>28.407875799999999</v>
      </c>
      <c r="E2694">
        <v>65.601451699999998</v>
      </c>
      <c r="F2694">
        <v>16.3018</v>
      </c>
      <c r="G2694" t="s">
        <v>2812</v>
      </c>
    </row>
    <row r="2695" spans="1:7" x14ac:dyDescent="0.25">
      <c r="A2695" t="s">
        <v>2775</v>
      </c>
      <c r="B2695">
        <v>2016</v>
      </c>
      <c r="C2695" t="s">
        <v>8</v>
      </c>
      <c r="D2695">
        <v>29.309188899999999</v>
      </c>
      <c r="E2695">
        <v>65.624001399999997</v>
      </c>
      <c r="F2695">
        <v>28.355</v>
      </c>
      <c r="G2695" t="s">
        <v>2813</v>
      </c>
    </row>
    <row r="2696" spans="1:7" x14ac:dyDescent="0.25">
      <c r="A2696" t="s">
        <v>2775</v>
      </c>
      <c r="B2696">
        <v>2016</v>
      </c>
      <c r="C2696" t="s">
        <v>8</v>
      </c>
      <c r="D2696">
        <v>29.309188899999999</v>
      </c>
      <c r="E2696">
        <v>65.624001399999997</v>
      </c>
      <c r="F2696">
        <v>28.355</v>
      </c>
      <c r="G2696" t="s">
        <v>2814</v>
      </c>
    </row>
    <row r="2697" spans="1:7" x14ac:dyDescent="0.25">
      <c r="A2697" t="s">
        <v>2775</v>
      </c>
      <c r="B2697">
        <v>2016</v>
      </c>
      <c r="C2697" t="s">
        <v>8</v>
      </c>
      <c r="D2697">
        <v>30.2109047</v>
      </c>
      <c r="E2697">
        <v>65.647617600000004</v>
      </c>
      <c r="F2697">
        <v>61.0227</v>
      </c>
      <c r="G2697" t="s">
        <v>2815</v>
      </c>
    </row>
    <row r="2698" spans="1:7" x14ac:dyDescent="0.25">
      <c r="A2698" t="s">
        <v>2775</v>
      </c>
      <c r="B2698">
        <v>2016</v>
      </c>
      <c r="C2698" t="s">
        <v>8</v>
      </c>
      <c r="D2698">
        <v>31.112478800000002</v>
      </c>
      <c r="E2698">
        <v>65.672327300000006</v>
      </c>
      <c r="F2698">
        <v>3.0583999999999998</v>
      </c>
      <c r="G2698" t="s">
        <v>2816</v>
      </c>
    </row>
    <row r="2699" spans="1:7" x14ac:dyDescent="0.25">
      <c r="A2699" t="s">
        <v>2775</v>
      </c>
      <c r="B2699">
        <v>2016</v>
      </c>
      <c r="C2699" t="s">
        <v>8</v>
      </c>
      <c r="D2699">
        <v>31.1145557</v>
      </c>
      <c r="E2699">
        <v>66.429712499999994</v>
      </c>
      <c r="F2699">
        <v>9.0993999999999993</v>
      </c>
      <c r="G2699" t="s">
        <v>2817</v>
      </c>
    </row>
    <row r="2700" spans="1:7" x14ac:dyDescent="0.25">
      <c r="A2700" t="s">
        <v>2775</v>
      </c>
      <c r="B2700">
        <v>2016</v>
      </c>
      <c r="C2700" t="s">
        <v>8</v>
      </c>
      <c r="D2700">
        <v>30.212908800000001</v>
      </c>
      <c r="E2700">
        <v>66.453481199999999</v>
      </c>
      <c r="F2700">
        <v>61.194200000000002</v>
      </c>
      <c r="G2700" t="s">
        <v>2818</v>
      </c>
    </row>
    <row r="2701" spans="1:7" x14ac:dyDescent="0.25">
      <c r="A2701" t="s">
        <v>2775</v>
      </c>
      <c r="B2701">
        <v>2016</v>
      </c>
      <c r="C2701" t="s">
        <v>8</v>
      </c>
      <c r="D2701">
        <v>29.311121499999999</v>
      </c>
      <c r="E2701">
        <v>66.476197900000003</v>
      </c>
      <c r="F2701">
        <v>56.016100000000002</v>
      </c>
      <c r="G2701" t="s">
        <v>2819</v>
      </c>
    </row>
    <row r="2702" spans="1:7" x14ac:dyDescent="0.25">
      <c r="A2702" t="s">
        <v>2775</v>
      </c>
      <c r="B2702">
        <v>2016</v>
      </c>
      <c r="C2702" t="s">
        <v>8</v>
      </c>
      <c r="D2702">
        <v>29.311121499999999</v>
      </c>
      <c r="E2702">
        <v>66.476197900000003</v>
      </c>
      <c r="F2702">
        <v>56.016100000000002</v>
      </c>
      <c r="G2702" t="s">
        <v>2820</v>
      </c>
    </row>
    <row r="2703" spans="1:7" x14ac:dyDescent="0.25">
      <c r="A2703" t="s">
        <v>2775</v>
      </c>
      <c r="B2703">
        <v>2016</v>
      </c>
      <c r="C2703" t="s">
        <v>8</v>
      </c>
      <c r="D2703">
        <v>28.409738099999998</v>
      </c>
      <c r="E2703">
        <v>66.497888799999998</v>
      </c>
      <c r="F2703">
        <v>0</v>
      </c>
      <c r="G2703" t="s">
        <v>2821</v>
      </c>
    </row>
    <row r="2704" spans="1:7" x14ac:dyDescent="0.25">
      <c r="A2704" t="s">
        <v>2775</v>
      </c>
      <c r="B2704">
        <v>2016</v>
      </c>
      <c r="C2704" t="s">
        <v>8</v>
      </c>
      <c r="D2704">
        <v>28.409738099999998</v>
      </c>
      <c r="E2704">
        <v>66.497888799999998</v>
      </c>
      <c r="F2704">
        <v>0</v>
      </c>
      <c r="G2704" t="s">
        <v>2822</v>
      </c>
    </row>
    <row r="2705" spans="1:7" x14ac:dyDescent="0.25">
      <c r="A2705" t="s">
        <v>2823</v>
      </c>
      <c r="B2705">
        <v>2016</v>
      </c>
      <c r="C2705" t="s">
        <v>8</v>
      </c>
      <c r="D2705">
        <v>23.916620399999999</v>
      </c>
      <c r="E2705">
        <v>69.539215400000003</v>
      </c>
      <c r="F2705">
        <v>100</v>
      </c>
      <c r="G2705" t="s">
        <v>2824</v>
      </c>
    </row>
    <row r="2706" spans="1:7" x14ac:dyDescent="0.25">
      <c r="A2706" t="s">
        <v>2823</v>
      </c>
      <c r="B2706">
        <v>2016</v>
      </c>
      <c r="C2706" t="s">
        <v>8</v>
      </c>
      <c r="D2706">
        <v>23.916620399999999</v>
      </c>
      <c r="E2706">
        <v>69.539215400000003</v>
      </c>
      <c r="F2706">
        <v>100</v>
      </c>
      <c r="G2706" t="s">
        <v>2825</v>
      </c>
    </row>
    <row r="2707" spans="1:7" x14ac:dyDescent="0.25">
      <c r="A2707" t="s">
        <v>2823</v>
      </c>
      <c r="B2707">
        <v>2016</v>
      </c>
      <c r="C2707" t="s">
        <v>8</v>
      </c>
      <c r="D2707">
        <v>24.8199456</v>
      </c>
      <c r="E2707">
        <v>69.543058500000001</v>
      </c>
      <c r="F2707">
        <v>100</v>
      </c>
      <c r="G2707" t="s">
        <v>2826</v>
      </c>
    </row>
    <row r="2708" spans="1:7" x14ac:dyDescent="0.25">
      <c r="A2708" t="s">
        <v>2823</v>
      </c>
      <c r="B2708">
        <v>2016</v>
      </c>
      <c r="C2708" t="s">
        <v>8</v>
      </c>
      <c r="D2708">
        <v>25.7231612</v>
      </c>
      <c r="E2708">
        <v>69.547092899999996</v>
      </c>
      <c r="F2708">
        <v>100</v>
      </c>
      <c r="G2708" t="s">
        <v>2827</v>
      </c>
    </row>
    <row r="2709" spans="1:7" x14ac:dyDescent="0.25">
      <c r="A2709" t="s">
        <v>2823</v>
      </c>
      <c r="B2709">
        <v>2016</v>
      </c>
      <c r="C2709" t="s">
        <v>8</v>
      </c>
      <c r="D2709">
        <v>26.625722499999998</v>
      </c>
      <c r="E2709">
        <v>69.551322499999998</v>
      </c>
      <c r="F2709">
        <v>75.543800000000005</v>
      </c>
      <c r="G2709" t="s">
        <v>2828</v>
      </c>
    </row>
    <row r="2710" spans="1:7" x14ac:dyDescent="0.25">
      <c r="A2710" t="s">
        <v>2823</v>
      </c>
      <c r="B2710">
        <v>2016</v>
      </c>
      <c r="C2710" t="s">
        <v>8</v>
      </c>
      <c r="D2710">
        <v>27.5287103</v>
      </c>
      <c r="E2710">
        <v>69.555758900000001</v>
      </c>
      <c r="F2710">
        <v>1.4851000000000001</v>
      </c>
      <c r="G2710" t="s">
        <v>2829</v>
      </c>
    </row>
    <row r="2711" spans="1:7" x14ac:dyDescent="0.25">
      <c r="A2711" t="s">
        <v>2823</v>
      </c>
      <c r="B2711">
        <v>2016</v>
      </c>
      <c r="C2711" t="s">
        <v>8</v>
      </c>
      <c r="D2711">
        <v>27.5287103</v>
      </c>
      <c r="E2711">
        <v>69.555758900000001</v>
      </c>
      <c r="F2711">
        <v>1.4851000000000001</v>
      </c>
      <c r="G2711" t="s">
        <v>2830</v>
      </c>
    </row>
    <row r="2712" spans="1:7" x14ac:dyDescent="0.25">
      <c r="A2712" t="s">
        <v>2823</v>
      </c>
      <c r="B2712">
        <v>2016</v>
      </c>
      <c r="C2712" t="s">
        <v>8</v>
      </c>
      <c r="D2712">
        <v>23.9100343</v>
      </c>
      <c r="E2712">
        <v>70.521764200000007</v>
      </c>
      <c r="F2712">
        <v>99.997500000000002</v>
      </c>
      <c r="G2712" t="s">
        <v>2831</v>
      </c>
    </row>
    <row r="2713" spans="1:7" x14ac:dyDescent="0.25">
      <c r="A2713" t="s">
        <v>2823</v>
      </c>
      <c r="B2713">
        <v>2016</v>
      </c>
      <c r="C2713" t="s">
        <v>8</v>
      </c>
      <c r="D2713">
        <v>23.9100343</v>
      </c>
      <c r="E2713">
        <v>70.521764200000007</v>
      </c>
      <c r="F2713">
        <v>99.997500000000002</v>
      </c>
      <c r="G2713" t="s">
        <v>2832</v>
      </c>
    </row>
    <row r="2714" spans="1:7" x14ac:dyDescent="0.25">
      <c r="A2714" t="s">
        <v>2823</v>
      </c>
      <c r="B2714">
        <v>2016</v>
      </c>
      <c r="C2714" t="s">
        <v>8</v>
      </c>
      <c r="D2714">
        <v>24.813078399999998</v>
      </c>
      <c r="E2714">
        <v>70.532605700000005</v>
      </c>
      <c r="F2714">
        <v>99.999700000000004</v>
      </c>
      <c r="G2714" t="s">
        <v>2833</v>
      </c>
    </row>
    <row r="2715" spans="1:7" x14ac:dyDescent="0.25">
      <c r="A2715" t="s">
        <v>2823</v>
      </c>
      <c r="B2715">
        <v>2016</v>
      </c>
      <c r="C2715" t="s">
        <v>8</v>
      </c>
      <c r="D2715">
        <v>25.716008899999999</v>
      </c>
      <c r="E2715">
        <v>70.543986799999999</v>
      </c>
      <c r="F2715">
        <v>100</v>
      </c>
      <c r="G2715" t="s">
        <v>2834</v>
      </c>
    </row>
    <row r="2716" spans="1:7" x14ac:dyDescent="0.25">
      <c r="A2716" t="s">
        <v>2823</v>
      </c>
      <c r="B2716">
        <v>2016</v>
      </c>
      <c r="C2716" t="s">
        <v>8</v>
      </c>
      <c r="D2716">
        <v>26.618281100000001</v>
      </c>
      <c r="E2716">
        <v>70.555918199999994</v>
      </c>
      <c r="F2716">
        <v>62.218800000000002</v>
      </c>
      <c r="G2716" t="s">
        <v>2835</v>
      </c>
    </row>
    <row r="2717" spans="1:7" x14ac:dyDescent="0.25">
      <c r="A2717" t="s">
        <v>2823</v>
      </c>
      <c r="B2717">
        <v>2016</v>
      </c>
      <c r="C2717" t="s">
        <v>8</v>
      </c>
      <c r="D2717">
        <v>27.520975199999999</v>
      </c>
      <c r="E2717">
        <v>70.568432900000005</v>
      </c>
      <c r="F2717">
        <v>5.5232999999999999</v>
      </c>
      <c r="G2717" t="s">
        <v>2836</v>
      </c>
    </row>
    <row r="2718" spans="1:7" x14ac:dyDescent="0.25">
      <c r="A2718" t="s">
        <v>2823</v>
      </c>
      <c r="B2718">
        <v>2016</v>
      </c>
      <c r="C2718" t="s">
        <v>8</v>
      </c>
      <c r="D2718">
        <v>27.520975199999999</v>
      </c>
      <c r="E2718">
        <v>70.568432900000005</v>
      </c>
      <c r="F2718">
        <v>5.5232999999999999</v>
      </c>
      <c r="G2718" t="s">
        <v>2837</v>
      </c>
    </row>
    <row r="2719" spans="1:7" x14ac:dyDescent="0.25">
      <c r="A2719" t="s">
        <v>2823</v>
      </c>
      <c r="B2719">
        <v>2016</v>
      </c>
      <c r="C2719" t="s">
        <v>8</v>
      </c>
      <c r="D2719">
        <v>28.4235465</v>
      </c>
      <c r="E2719">
        <v>70.581544199999996</v>
      </c>
      <c r="F2719">
        <v>21.989599999999999</v>
      </c>
      <c r="G2719" t="s">
        <v>2838</v>
      </c>
    </row>
    <row r="2720" spans="1:7" x14ac:dyDescent="0.25">
      <c r="A2720" t="s">
        <v>2823</v>
      </c>
      <c r="B2720">
        <v>2016</v>
      </c>
      <c r="C2720" t="s">
        <v>8</v>
      </c>
      <c r="D2720">
        <v>28.4235465</v>
      </c>
      <c r="E2720">
        <v>70.581544199999996</v>
      </c>
      <c r="F2720">
        <v>21.989599999999999</v>
      </c>
      <c r="G2720" t="s">
        <v>2839</v>
      </c>
    </row>
    <row r="2721" spans="1:7" x14ac:dyDescent="0.25">
      <c r="A2721" t="s">
        <v>2823</v>
      </c>
      <c r="B2721">
        <v>2016</v>
      </c>
      <c r="C2721" t="s">
        <v>8</v>
      </c>
      <c r="D2721">
        <v>29.325451099999999</v>
      </c>
      <c r="E2721">
        <v>70.5952652</v>
      </c>
      <c r="F2721">
        <v>2.06E-2</v>
      </c>
      <c r="G2721" t="s">
        <v>2840</v>
      </c>
    </row>
    <row r="2722" spans="1:7" x14ac:dyDescent="0.25">
      <c r="A2722" t="s">
        <v>2823</v>
      </c>
      <c r="B2722">
        <v>2016</v>
      </c>
      <c r="C2722" t="s">
        <v>8</v>
      </c>
      <c r="D2722">
        <v>29.325451099999999</v>
      </c>
      <c r="E2722">
        <v>70.5952652</v>
      </c>
      <c r="F2722">
        <v>2.06E-2</v>
      </c>
      <c r="G2722" t="s">
        <v>2841</v>
      </c>
    </row>
    <row r="2723" spans="1:7" x14ac:dyDescent="0.25">
      <c r="A2723" t="s">
        <v>2823</v>
      </c>
      <c r="B2723">
        <v>2016</v>
      </c>
      <c r="C2723" t="s">
        <v>8</v>
      </c>
      <c r="D2723">
        <v>30.2277688</v>
      </c>
      <c r="E2723">
        <v>70.609635499999996</v>
      </c>
      <c r="F2723">
        <v>2.9777</v>
      </c>
      <c r="G2723" t="s">
        <v>2842</v>
      </c>
    </row>
    <row r="2724" spans="1:7" x14ac:dyDescent="0.25">
      <c r="A2724" t="s">
        <v>2823</v>
      </c>
      <c r="B2724">
        <v>2016</v>
      </c>
      <c r="C2724" t="s">
        <v>8</v>
      </c>
      <c r="D2724">
        <v>30.2277688</v>
      </c>
      <c r="E2724">
        <v>70.609635499999996</v>
      </c>
      <c r="F2724">
        <v>2.9777</v>
      </c>
      <c r="G2724" t="s">
        <v>2843</v>
      </c>
    </row>
    <row r="2725" spans="1:7" x14ac:dyDescent="0.25">
      <c r="A2725" t="s">
        <v>2823</v>
      </c>
      <c r="B2725">
        <v>2016</v>
      </c>
      <c r="C2725" t="s">
        <v>8</v>
      </c>
      <c r="D2725">
        <v>31.1299557</v>
      </c>
      <c r="E2725">
        <v>70.624671599999999</v>
      </c>
      <c r="F2725">
        <v>34.978999999999999</v>
      </c>
      <c r="G2725" t="s">
        <v>2844</v>
      </c>
    </row>
    <row r="2726" spans="1:7" x14ac:dyDescent="0.25">
      <c r="A2726" t="s">
        <v>2823</v>
      </c>
      <c r="B2726">
        <v>2016</v>
      </c>
      <c r="C2726" t="s">
        <v>8</v>
      </c>
      <c r="D2726">
        <v>31.1299557</v>
      </c>
      <c r="E2726">
        <v>70.624671599999999</v>
      </c>
      <c r="F2726">
        <v>34.978999999999999</v>
      </c>
      <c r="G2726" t="s">
        <v>2845</v>
      </c>
    </row>
    <row r="2727" spans="1:7" x14ac:dyDescent="0.25">
      <c r="A2727" t="s">
        <v>2823</v>
      </c>
      <c r="B2727">
        <v>2016</v>
      </c>
      <c r="C2727" t="s">
        <v>8</v>
      </c>
      <c r="D2727">
        <v>23.8971865</v>
      </c>
      <c r="E2727">
        <v>71.503201300000001</v>
      </c>
      <c r="F2727">
        <v>100</v>
      </c>
      <c r="G2727" t="s">
        <v>2846</v>
      </c>
    </row>
    <row r="2728" spans="1:7" x14ac:dyDescent="0.25">
      <c r="A2728" t="s">
        <v>2823</v>
      </c>
      <c r="B2728">
        <v>2016</v>
      </c>
      <c r="C2728" t="s">
        <v>8</v>
      </c>
      <c r="D2728">
        <v>23.8971865</v>
      </c>
      <c r="E2728">
        <v>71.503201300000001</v>
      </c>
      <c r="F2728">
        <v>100</v>
      </c>
      <c r="G2728" t="s">
        <v>2847</v>
      </c>
    </row>
    <row r="2729" spans="1:7" x14ac:dyDescent="0.25">
      <c r="A2729" t="s">
        <v>2823</v>
      </c>
      <c r="B2729">
        <v>2016</v>
      </c>
      <c r="C2729" t="s">
        <v>8</v>
      </c>
      <c r="D2729">
        <v>24.799682499999999</v>
      </c>
      <c r="E2729">
        <v>71.521020300000004</v>
      </c>
      <c r="F2729">
        <v>99.996799999999993</v>
      </c>
      <c r="G2729" t="s">
        <v>2848</v>
      </c>
    </row>
    <row r="2730" spans="1:7" x14ac:dyDescent="0.25">
      <c r="A2730" t="s">
        <v>2823</v>
      </c>
      <c r="B2730">
        <v>2016</v>
      </c>
      <c r="C2730" t="s">
        <v>8</v>
      </c>
      <c r="D2730">
        <v>27.505886499999999</v>
      </c>
      <c r="E2730">
        <v>71.579903700000003</v>
      </c>
      <c r="F2730">
        <v>13.7117</v>
      </c>
      <c r="G2730" t="s">
        <v>2849</v>
      </c>
    </row>
    <row r="2731" spans="1:7" x14ac:dyDescent="0.25">
      <c r="A2731" t="s">
        <v>2823</v>
      </c>
      <c r="B2731">
        <v>2016</v>
      </c>
      <c r="C2731" t="s">
        <v>8</v>
      </c>
      <c r="D2731">
        <v>27.505886499999999</v>
      </c>
      <c r="E2731">
        <v>71.579903700000003</v>
      </c>
      <c r="F2731">
        <v>13.7117</v>
      </c>
      <c r="G2731" t="s">
        <v>2850</v>
      </c>
    </row>
    <row r="2732" spans="1:7" x14ac:dyDescent="0.25">
      <c r="A2732" t="s">
        <v>2823</v>
      </c>
      <c r="B2732">
        <v>2016</v>
      </c>
      <c r="C2732" t="s">
        <v>8</v>
      </c>
      <c r="D2732">
        <v>28.407875799999999</v>
      </c>
      <c r="E2732">
        <v>71.601451699999998</v>
      </c>
      <c r="F2732">
        <v>3.5400999999999998</v>
      </c>
      <c r="G2732" t="s">
        <v>2851</v>
      </c>
    </row>
    <row r="2733" spans="1:7" x14ac:dyDescent="0.25">
      <c r="A2733" t="s">
        <v>2823</v>
      </c>
      <c r="B2733">
        <v>2016</v>
      </c>
      <c r="C2733" t="s">
        <v>8</v>
      </c>
      <c r="D2733">
        <v>28.407875799999999</v>
      </c>
      <c r="E2733">
        <v>71.601451699999998</v>
      </c>
      <c r="F2733">
        <v>3.5400999999999998</v>
      </c>
      <c r="G2733" t="s">
        <v>2852</v>
      </c>
    </row>
    <row r="2734" spans="1:7" x14ac:dyDescent="0.25">
      <c r="A2734" t="s">
        <v>2823</v>
      </c>
      <c r="B2734">
        <v>2016</v>
      </c>
      <c r="C2734" t="s">
        <v>8</v>
      </c>
      <c r="D2734">
        <v>29.309188899999999</v>
      </c>
      <c r="E2734">
        <v>71.624001399999997</v>
      </c>
      <c r="F2734">
        <v>4.1295999999999999</v>
      </c>
      <c r="G2734" t="s">
        <v>2853</v>
      </c>
    </row>
    <row r="2735" spans="1:7" x14ac:dyDescent="0.25">
      <c r="A2735" t="s">
        <v>2823</v>
      </c>
      <c r="B2735">
        <v>2016</v>
      </c>
      <c r="C2735" t="s">
        <v>8</v>
      </c>
      <c r="D2735">
        <v>29.309188899999999</v>
      </c>
      <c r="E2735">
        <v>71.624001399999997</v>
      </c>
      <c r="F2735">
        <v>4.1295999999999999</v>
      </c>
      <c r="G2735" t="s">
        <v>2854</v>
      </c>
    </row>
    <row r="2736" spans="1:7" x14ac:dyDescent="0.25">
      <c r="A2736" t="s">
        <v>2823</v>
      </c>
      <c r="B2736">
        <v>2016</v>
      </c>
      <c r="C2736" t="s">
        <v>8</v>
      </c>
      <c r="D2736">
        <v>30.2109047</v>
      </c>
      <c r="E2736">
        <v>71.647617600000004</v>
      </c>
      <c r="F2736">
        <v>4.7984</v>
      </c>
      <c r="G2736" t="s">
        <v>2855</v>
      </c>
    </row>
    <row r="2737" spans="1:7" x14ac:dyDescent="0.25">
      <c r="A2737" t="s">
        <v>2823</v>
      </c>
      <c r="B2737">
        <v>2016</v>
      </c>
      <c r="C2737" t="s">
        <v>8</v>
      </c>
      <c r="D2737">
        <v>30.2109047</v>
      </c>
      <c r="E2737">
        <v>71.647617600000004</v>
      </c>
      <c r="F2737">
        <v>4.7984</v>
      </c>
      <c r="G2737" t="s">
        <v>2856</v>
      </c>
    </row>
    <row r="2738" spans="1:7" x14ac:dyDescent="0.25">
      <c r="A2738" t="s">
        <v>2823</v>
      </c>
      <c r="B2738">
        <v>2016</v>
      </c>
      <c r="C2738" t="s">
        <v>8</v>
      </c>
      <c r="D2738">
        <v>31.112478800000002</v>
      </c>
      <c r="E2738">
        <v>71.672327300000006</v>
      </c>
      <c r="F2738">
        <v>22.468599999999999</v>
      </c>
      <c r="G2738" t="s">
        <v>2857</v>
      </c>
    </row>
    <row r="2739" spans="1:7" x14ac:dyDescent="0.25">
      <c r="A2739" t="s">
        <v>2823</v>
      </c>
      <c r="B2739">
        <v>2016</v>
      </c>
      <c r="C2739" t="s">
        <v>8</v>
      </c>
      <c r="D2739">
        <v>31.112478800000002</v>
      </c>
      <c r="E2739">
        <v>71.672327300000006</v>
      </c>
      <c r="F2739">
        <v>22.468599999999999</v>
      </c>
      <c r="G2739" t="s">
        <v>2858</v>
      </c>
    </row>
    <row r="2740" spans="1:7" x14ac:dyDescent="0.25">
      <c r="A2740" t="s">
        <v>2823</v>
      </c>
      <c r="B2740">
        <v>2016</v>
      </c>
      <c r="C2740" t="s">
        <v>8</v>
      </c>
      <c r="D2740">
        <v>32.0133674</v>
      </c>
      <c r="E2740">
        <v>71.698157699999996</v>
      </c>
      <c r="F2740">
        <v>20.047599999999999</v>
      </c>
      <c r="G2740" t="s">
        <v>2859</v>
      </c>
    </row>
    <row r="2741" spans="1:7" x14ac:dyDescent="0.25">
      <c r="A2741" t="s">
        <v>2823</v>
      </c>
      <c r="B2741">
        <v>2016</v>
      </c>
      <c r="C2741" t="s">
        <v>8</v>
      </c>
      <c r="D2741">
        <v>32.0133674</v>
      </c>
      <c r="E2741">
        <v>71.698157699999996</v>
      </c>
      <c r="F2741">
        <v>20.047599999999999</v>
      </c>
      <c r="G2741" t="s">
        <v>2860</v>
      </c>
    </row>
    <row r="2742" spans="1:7" x14ac:dyDescent="0.25">
      <c r="A2742" t="s">
        <v>2823</v>
      </c>
      <c r="B2742">
        <v>2016</v>
      </c>
      <c r="C2742" t="s">
        <v>8</v>
      </c>
      <c r="D2742">
        <v>32.914649099999998</v>
      </c>
      <c r="E2742">
        <v>71.725185999999994</v>
      </c>
      <c r="F2742">
        <v>14.427899999999999</v>
      </c>
      <c r="G2742" t="s">
        <v>2861</v>
      </c>
    </row>
    <row r="2743" spans="1:7" x14ac:dyDescent="0.25">
      <c r="A2743" t="s">
        <v>2823</v>
      </c>
      <c r="B2743">
        <v>2016</v>
      </c>
      <c r="C2743" t="s">
        <v>8</v>
      </c>
      <c r="D2743">
        <v>33.815780099999998</v>
      </c>
      <c r="E2743">
        <v>71.753446199999999</v>
      </c>
      <c r="F2743">
        <v>37.341200000000001</v>
      </c>
      <c r="G2743" t="s">
        <v>2862</v>
      </c>
    </row>
    <row r="2744" spans="1:7" x14ac:dyDescent="0.25">
      <c r="A2744" t="s">
        <v>2823</v>
      </c>
      <c r="B2744">
        <v>2016</v>
      </c>
      <c r="C2744" t="s">
        <v>8</v>
      </c>
      <c r="D2744">
        <v>34.716216899999999</v>
      </c>
      <c r="E2744">
        <v>71.782972799999996</v>
      </c>
      <c r="F2744">
        <v>48.302</v>
      </c>
      <c r="G2744" t="s">
        <v>2863</v>
      </c>
    </row>
    <row r="2745" spans="1:7" x14ac:dyDescent="0.25">
      <c r="A2745" t="s">
        <v>2823</v>
      </c>
      <c r="B2745">
        <v>2016</v>
      </c>
      <c r="C2745" t="s">
        <v>8</v>
      </c>
      <c r="D2745">
        <v>35.6170379</v>
      </c>
      <c r="E2745">
        <v>71.8138577</v>
      </c>
      <c r="F2745">
        <v>60.059600000000003</v>
      </c>
      <c r="G2745" t="s">
        <v>2864</v>
      </c>
    </row>
    <row r="2746" spans="1:7" x14ac:dyDescent="0.25">
      <c r="A2746" t="s">
        <v>2823</v>
      </c>
      <c r="B2746">
        <v>2016</v>
      </c>
      <c r="C2746" t="s">
        <v>8</v>
      </c>
      <c r="D2746">
        <v>36.520244699999999</v>
      </c>
      <c r="E2746">
        <v>72.262512799999996</v>
      </c>
      <c r="F2746">
        <v>42.436500000000002</v>
      </c>
      <c r="G2746" t="s">
        <v>2865</v>
      </c>
    </row>
    <row r="2747" spans="1:7" x14ac:dyDescent="0.25">
      <c r="A2747" t="s">
        <v>2823</v>
      </c>
      <c r="B2747">
        <v>2016</v>
      </c>
      <c r="C2747" t="s">
        <v>8</v>
      </c>
      <c r="D2747">
        <v>35.619500799999997</v>
      </c>
      <c r="E2747">
        <v>72.293570200000005</v>
      </c>
      <c r="F2747">
        <v>60.717199999999998</v>
      </c>
      <c r="G2747" t="s">
        <v>2866</v>
      </c>
    </row>
    <row r="2748" spans="1:7" x14ac:dyDescent="0.25">
      <c r="A2748" t="s">
        <v>2823</v>
      </c>
      <c r="B2748">
        <v>2016</v>
      </c>
      <c r="C2748" t="s">
        <v>8</v>
      </c>
      <c r="D2748">
        <v>34.718599400000002</v>
      </c>
      <c r="E2748">
        <v>72.323279499999998</v>
      </c>
      <c r="F2748">
        <v>48.625700000000002</v>
      </c>
      <c r="G2748" t="s">
        <v>2867</v>
      </c>
    </row>
    <row r="2749" spans="1:7" x14ac:dyDescent="0.25">
      <c r="A2749" t="s">
        <v>2823</v>
      </c>
      <c r="B2749">
        <v>2016</v>
      </c>
      <c r="C2749" t="s">
        <v>8</v>
      </c>
      <c r="D2749">
        <v>33.818083899999998</v>
      </c>
      <c r="E2749">
        <v>72.351682100000005</v>
      </c>
      <c r="F2749">
        <v>40.628599999999999</v>
      </c>
      <c r="G2749" t="s">
        <v>2868</v>
      </c>
    </row>
    <row r="2750" spans="1:7" x14ac:dyDescent="0.25">
      <c r="A2750" t="s">
        <v>2823</v>
      </c>
      <c r="B2750">
        <v>2016</v>
      </c>
      <c r="C2750" t="s">
        <v>8</v>
      </c>
      <c r="D2750">
        <v>32.9168758</v>
      </c>
      <c r="E2750">
        <v>72.378866400000007</v>
      </c>
      <c r="F2750">
        <v>24.918399999999998</v>
      </c>
      <c r="G2750" t="s">
        <v>2869</v>
      </c>
    </row>
    <row r="2751" spans="1:7" x14ac:dyDescent="0.25">
      <c r="A2751" t="s">
        <v>2823</v>
      </c>
      <c r="B2751">
        <v>2016</v>
      </c>
      <c r="C2751" t="s">
        <v>8</v>
      </c>
      <c r="D2751">
        <v>32.015518499999999</v>
      </c>
      <c r="E2751">
        <v>72.404865599999994</v>
      </c>
      <c r="F2751">
        <v>21.162600000000001</v>
      </c>
      <c r="G2751" t="s">
        <v>2870</v>
      </c>
    </row>
    <row r="2752" spans="1:7" x14ac:dyDescent="0.25">
      <c r="A2752" t="s">
        <v>2823</v>
      </c>
      <c r="B2752">
        <v>2016</v>
      </c>
      <c r="C2752" t="s">
        <v>8</v>
      </c>
      <c r="D2752">
        <v>32.015518499999999</v>
      </c>
      <c r="E2752">
        <v>72.404865599999994</v>
      </c>
      <c r="F2752">
        <v>21.162600000000001</v>
      </c>
      <c r="G2752" t="s">
        <v>2871</v>
      </c>
    </row>
    <row r="2753" spans="1:7" x14ac:dyDescent="0.25">
      <c r="A2753" t="s">
        <v>2823</v>
      </c>
      <c r="B2753">
        <v>2016</v>
      </c>
      <c r="C2753" t="s">
        <v>8</v>
      </c>
      <c r="D2753">
        <v>31.1145557</v>
      </c>
      <c r="E2753">
        <v>72.429712499999994</v>
      </c>
      <c r="F2753">
        <v>11.160299999999999</v>
      </c>
      <c r="G2753" t="s">
        <v>2872</v>
      </c>
    </row>
    <row r="2754" spans="1:7" x14ac:dyDescent="0.25">
      <c r="A2754" t="s">
        <v>2823</v>
      </c>
      <c r="B2754">
        <v>2016</v>
      </c>
      <c r="C2754" t="s">
        <v>8</v>
      </c>
      <c r="D2754">
        <v>31.1145557</v>
      </c>
      <c r="E2754">
        <v>72.429712499999994</v>
      </c>
      <c r="F2754">
        <v>11.160299999999999</v>
      </c>
      <c r="G2754" t="s">
        <v>2873</v>
      </c>
    </row>
    <row r="2755" spans="1:7" x14ac:dyDescent="0.25">
      <c r="A2755" t="s">
        <v>2823</v>
      </c>
      <c r="B2755">
        <v>2016</v>
      </c>
      <c r="C2755" t="s">
        <v>8</v>
      </c>
      <c r="D2755">
        <v>30.212908800000001</v>
      </c>
      <c r="E2755">
        <v>72.453481199999999</v>
      </c>
      <c r="F2755">
        <v>1.8897999999999999</v>
      </c>
      <c r="G2755" t="s">
        <v>2874</v>
      </c>
    </row>
    <row r="2756" spans="1:7" x14ac:dyDescent="0.25">
      <c r="A2756" t="s">
        <v>2823</v>
      </c>
      <c r="B2756">
        <v>2016</v>
      </c>
      <c r="C2756" t="s">
        <v>8</v>
      </c>
      <c r="D2756">
        <v>30.212908800000001</v>
      </c>
      <c r="E2756">
        <v>72.453481199999999</v>
      </c>
      <c r="F2756">
        <v>1.8897999999999999</v>
      </c>
      <c r="G2756" t="s">
        <v>2875</v>
      </c>
    </row>
    <row r="2757" spans="1:7" x14ac:dyDescent="0.25">
      <c r="A2757" t="s">
        <v>2823</v>
      </c>
      <c r="B2757">
        <v>2016</v>
      </c>
      <c r="C2757" t="s">
        <v>8</v>
      </c>
      <c r="D2757">
        <v>29.311121499999999</v>
      </c>
      <c r="E2757">
        <v>72.476197900000003</v>
      </c>
      <c r="F2757">
        <v>8.952</v>
      </c>
      <c r="G2757" t="s">
        <v>2876</v>
      </c>
    </row>
    <row r="2758" spans="1:7" x14ac:dyDescent="0.25">
      <c r="A2758" t="s">
        <v>2823</v>
      </c>
      <c r="B2758">
        <v>2016</v>
      </c>
      <c r="C2758" t="s">
        <v>8</v>
      </c>
      <c r="D2758">
        <v>29.311121499999999</v>
      </c>
      <c r="E2758">
        <v>72.476197900000003</v>
      </c>
      <c r="F2758">
        <v>8.952</v>
      </c>
      <c r="G2758" t="s">
        <v>2877</v>
      </c>
    </row>
    <row r="2759" spans="1:7" x14ac:dyDescent="0.25">
      <c r="A2759" t="s">
        <v>2823</v>
      </c>
      <c r="B2759">
        <v>2016</v>
      </c>
      <c r="C2759" t="s">
        <v>8</v>
      </c>
      <c r="D2759">
        <v>28.409738099999998</v>
      </c>
      <c r="E2759">
        <v>72.497888799999998</v>
      </c>
      <c r="F2759">
        <v>11.6792</v>
      </c>
      <c r="G2759" t="s">
        <v>2878</v>
      </c>
    </row>
    <row r="2760" spans="1:7" x14ac:dyDescent="0.25">
      <c r="A2760" t="s">
        <v>2823</v>
      </c>
      <c r="B2760">
        <v>2016</v>
      </c>
      <c r="C2760" t="s">
        <v>8</v>
      </c>
      <c r="D2760">
        <v>28.409738099999998</v>
      </c>
      <c r="E2760">
        <v>72.497888799999998</v>
      </c>
      <c r="F2760">
        <v>11.6792</v>
      </c>
      <c r="G2760" t="s">
        <v>2879</v>
      </c>
    </row>
    <row r="2761" spans="1:7" x14ac:dyDescent="0.25">
      <c r="A2761" t="s">
        <v>2823</v>
      </c>
      <c r="B2761">
        <v>2016</v>
      </c>
      <c r="C2761" t="s">
        <v>8</v>
      </c>
      <c r="D2761">
        <v>27.507679700000001</v>
      </c>
      <c r="E2761">
        <v>72.518616100000003</v>
      </c>
      <c r="F2761">
        <v>43.1248</v>
      </c>
      <c r="G2761" t="s">
        <v>2880</v>
      </c>
    </row>
    <row r="2762" spans="1:7" x14ac:dyDescent="0.25">
      <c r="A2762" t="s">
        <v>2823</v>
      </c>
      <c r="B2762">
        <v>2016</v>
      </c>
      <c r="C2762" t="s">
        <v>8</v>
      </c>
      <c r="D2762">
        <v>27.507679700000001</v>
      </c>
      <c r="E2762">
        <v>72.518616100000003</v>
      </c>
      <c r="F2762">
        <v>43.1248</v>
      </c>
      <c r="G2762" t="s">
        <v>2881</v>
      </c>
    </row>
    <row r="2763" spans="1:7" x14ac:dyDescent="0.25">
      <c r="A2763" t="s">
        <v>2823</v>
      </c>
      <c r="B2763">
        <v>2016</v>
      </c>
      <c r="C2763" t="s">
        <v>8</v>
      </c>
      <c r="D2763">
        <v>37.441372899999998</v>
      </c>
      <c r="E2763">
        <v>73.359753600000005</v>
      </c>
      <c r="F2763">
        <v>36.915300000000002</v>
      </c>
      <c r="G2763" t="s">
        <v>2882</v>
      </c>
    </row>
    <row r="2764" spans="1:7" x14ac:dyDescent="0.25">
      <c r="A2764" t="s">
        <v>2823</v>
      </c>
      <c r="B2764">
        <v>2016</v>
      </c>
      <c r="C2764" t="s">
        <v>8</v>
      </c>
      <c r="D2764">
        <v>36.540655100000002</v>
      </c>
      <c r="E2764">
        <v>73.378987100000003</v>
      </c>
      <c r="F2764">
        <v>38.662399999999998</v>
      </c>
      <c r="G2764" t="s">
        <v>2883</v>
      </c>
    </row>
    <row r="2765" spans="1:7" x14ac:dyDescent="0.25">
      <c r="A2765" t="s">
        <v>2823</v>
      </c>
      <c r="B2765">
        <v>2016</v>
      </c>
      <c r="C2765" t="s">
        <v>8</v>
      </c>
      <c r="D2765">
        <v>35.639251700000003</v>
      </c>
      <c r="E2765">
        <v>73.397395700000004</v>
      </c>
      <c r="F2765">
        <v>87.419499999999999</v>
      </c>
      <c r="G2765" t="s">
        <v>2884</v>
      </c>
    </row>
    <row r="2766" spans="1:7" x14ac:dyDescent="0.25">
      <c r="A2766" t="s">
        <v>2823</v>
      </c>
      <c r="B2766">
        <v>2016</v>
      </c>
      <c r="C2766" t="s">
        <v>8</v>
      </c>
      <c r="D2766">
        <v>34.737705300000002</v>
      </c>
      <c r="E2766">
        <v>73.415004699999997</v>
      </c>
      <c r="F2766">
        <v>63.210099999999997</v>
      </c>
      <c r="G2766" t="s">
        <v>2885</v>
      </c>
    </row>
    <row r="2767" spans="1:7" x14ac:dyDescent="0.25">
      <c r="A2767" t="s">
        <v>2823</v>
      </c>
      <c r="B2767">
        <v>2016</v>
      </c>
      <c r="C2767" t="s">
        <v>8</v>
      </c>
      <c r="D2767">
        <v>33.836558699999998</v>
      </c>
      <c r="E2767">
        <v>73.4318387</v>
      </c>
      <c r="F2767">
        <v>84.720200000000006</v>
      </c>
      <c r="G2767" t="s">
        <v>2886</v>
      </c>
    </row>
    <row r="2768" spans="1:7" x14ac:dyDescent="0.25">
      <c r="A2768" t="s">
        <v>2823</v>
      </c>
      <c r="B2768">
        <v>2016</v>
      </c>
      <c r="C2768" t="s">
        <v>8</v>
      </c>
      <c r="D2768">
        <v>32.934731999999997</v>
      </c>
      <c r="E2768">
        <v>73.4479501</v>
      </c>
      <c r="F2768">
        <v>57.551400000000001</v>
      </c>
      <c r="G2768" t="s">
        <v>2887</v>
      </c>
    </row>
    <row r="2769" spans="1:7" x14ac:dyDescent="0.25">
      <c r="A2769" t="s">
        <v>2823</v>
      </c>
      <c r="B2769">
        <v>2016</v>
      </c>
      <c r="C2769" t="s">
        <v>8</v>
      </c>
      <c r="D2769">
        <v>32.0327682</v>
      </c>
      <c r="E2769">
        <v>73.463358799999995</v>
      </c>
      <c r="F2769">
        <v>14.7354</v>
      </c>
      <c r="G2769" t="s">
        <v>2888</v>
      </c>
    </row>
    <row r="2770" spans="1:7" x14ac:dyDescent="0.25">
      <c r="A2770" t="s">
        <v>2823</v>
      </c>
      <c r="B2770">
        <v>2016</v>
      </c>
      <c r="C2770" t="s">
        <v>8</v>
      </c>
      <c r="D2770">
        <v>32.0327682</v>
      </c>
      <c r="E2770">
        <v>73.463358799999995</v>
      </c>
      <c r="F2770">
        <v>14.7354</v>
      </c>
      <c r="G2770" t="s">
        <v>2889</v>
      </c>
    </row>
    <row r="2771" spans="1:7" x14ac:dyDescent="0.25">
      <c r="A2771" t="s">
        <v>2823</v>
      </c>
      <c r="B2771">
        <v>2016</v>
      </c>
      <c r="C2771" t="s">
        <v>8</v>
      </c>
      <c r="D2771">
        <v>31.131210899999999</v>
      </c>
      <c r="E2771">
        <v>73.478084100000004</v>
      </c>
      <c r="F2771">
        <v>3.4824999999999999</v>
      </c>
      <c r="G2771" t="s">
        <v>2890</v>
      </c>
    </row>
    <row r="2772" spans="1:7" x14ac:dyDescent="0.25">
      <c r="A2772" t="s">
        <v>2823</v>
      </c>
      <c r="B2772">
        <v>2016</v>
      </c>
      <c r="C2772" t="s">
        <v>8</v>
      </c>
      <c r="D2772">
        <v>31.131210899999999</v>
      </c>
      <c r="E2772">
        <v>73.478084100000004</v>
      </c>
      <c r="F2772">
        <v>3.4824999999999999</v>
      </c>
      <c r="G2772" t="s">
        <v>2891</v>
      </c>
    </row>
    <row r="2773" spans="1:7" x14ac:dyDescent="0.25">
      <c r="A2773" t="s">
        <v>2823</v>
      </c>
      <c r="B2773">
        <v>2016</v>
      </c>
      <c r="C2773" t="s">
        <v>8</v>
      </c>
      <c r="D2773">
        <v>30.228979899999999</v>
      </c>
      <c r="E2773">
        <v>73.492170099999996</v>
      </c>
      <c r="F2773">
        <v>4.3479999999999999</v>
      </c>
      <c r="G2773" t="s">
        <v>2892</v>
      </c>
    </row>
    <row r="2774" spans="1:7" x14ac:dyDescent="0.25">
      <c r="A2774" t="s">
        <v>2823</v>
      </c>
      <c r="B2774">
        <v>2016</v>
      </c>
      <c r="C2774" t="s">
        <v>8</v>
      </c>
      <c r="D2774">
        <v>30.228979899999999</v>
      </c>
      <c r="E2774">
        <v>73.492170099999996</v>
      </c>
      <c r="F2774">
        <v>4.3479999999999999</v>
      </c>
      <c r="G2774" t="s">
        <v>2893</v>
      </c>
    </row>
    <row r="2775" spans="1:7" x14ac:dyDescent="0.25">
      <c r="A2775" t="s">
        <v>2823</v>
      </c>
      <c r="B2775">
        <v>2016</v>
      </c>
      <c r="C2775" t="s">
        <v>8</v>
      </c>
      <c r="D2775">
        <v>29.326619000000001</v>
      </c>
      <c r="E2775">
        <v>73.505632399999996</v>
      </c>
      <c r="F2775">
        <v>12.0299</v>
      </c>
      <c r="G2775" t="s">
        <v>2894</v>
      </c>
    </row>
    <row r="2776" spans="1:7" x14ac:dyDescent="0.25">
      <c r="A2776" t="s">
        <v>2823</v>
      </c>
      <c r="B2776">
        <v>2016</v>
      </c>
      <c r="C2776" t="s">
        <v>8</v>
      </c>
      <c r="D2776">
        <v>29.326619000000001</v>
      </c>
      <c r="E2776">
        <v>73.505632399999996</v>
      </c>
      <c r="F2776">
        <v>12.0299</v>
      </c>
      <c r="G2776" t="s">
        <v>2895</v>
      </c>
    </row>
    <row r="2777" spans="1:7" x14ac:dyDescent="0.25">
      <c r="A2777" t="s">
        <v>2823</v>
      </c>
      <c r="B2777">
        <v>2016</v>
      </c>
      <c r="C2777" t="s">
        <v>8</v>
      </c>
      <c r="D2777">
        <v>28.4246719</v>
      </c>
      <c r="E2777">
        <v>73.5184864</v>
      </c>
      <c r="F2777">
        <v>16.443300000000001</v>
      </c>
      <c r="G2777" t="s">
        <v>2896</v>
      </c>
    </row>
    <row r="2778" spans="1:7" x14ac:dyDescent="0.25">
      <c r="A2778" t="s">
        <v>2823</v>
      </c>
      <c r="B2778">
        <v>2016</v>
      </c>
      <c r="C2778" t="s">
        <v>8</v>
      </c>
      <c r="D2778">
        <v>28.4246719</v>
      </c>
      <c r="E2778">
        <v>73.5184864</v>
      </c>
      <c r="F2778">
        <v>16.443300000000001</v>
      </c>
      <c r="G2778" t="s">
        <v>2897</v>
      </c>
    </row>
    <row r="2779" spans="1:7" x14ac:dyDescent="0.25">
      <c r="A2779" t="s">
        <v>2823</v>
      </c>
      <c r="B2779">
        <v>2016</v>
      </c>
      <c r="C2779" t="s">
        <v>8</v>
      </c>
      <c r="D2779">
        <v>37.451654099999999</v>
      </c>
      <c r="E2779">
        <v>74.489639800000006</v>
      </c>
      <c r="F2779">
        <v>63.166499999999999</v>
      </c>
      <c r="G2779" t="s">
        <v>2898</v>
      </c>
    </row>
    <row r="2780" spans="1:7" x14ac:dyDescent="0.25">
      <c r="A2780" t="s">
        <v>2823</v>
      </c>
      <c r="B2780">
        <v>2016</v>
      </c>
      <c r="C2780" t="s">
        <v>8</v>
      </c>
      <c r="D2780">
        <v>36.550607399999997</v>
      </c>
      <c r="E2780">
        <v>74.495627200000001</v>
      </c>
      <c r="F2780">
        <v>91.9923</v>
      </c>
      <c r="G2780" t="s">
        <v>2899</v>
      </c>
    </row>
    <row r="2781" spans="1:7" x14ac:dyDescent="0.25">
      <c r="A2781" t="s">
        <v>2823</v>
      </c>
      <c r="B2781">
        <v>2016</v>
      </c>
      <c r="C2781" t="s">
        <v>8</v>
      </c>
      <c r="D2781">
        <v>35.648882399999998</v>
      </c>
      <c r="E2781">
        <v>74.5013577</v>
      </c>
      <c r="F2781">
        <v>86.330299999999994</v>
      </c>
      <c r="G2781" t="s">
        <v>2900</v>
      </c>
    </row>
    <row r="2782" spans="1:7" x14ac:dyDescent="0.25">
      <c r="A2782" t="s">
        <v>2823</v>
      </c>
      <c r="B2782">
        <v>2016</v>
      </c>
      <c r="C2782" t="s">
        <v>8</v>
      </c>
      <c r="D2782">
        <v>34.7470213</v>
      </c>
      <c r="E2782">
        <v>74.506839200000002</v>
      </c>
      <c r="F2782">
        <v>43.241599999999998</v>
      </c>
      <c r="G2782" t="s">
        <v>2901</v>
      </c>
    </row>
    <row r="2783" spans="1:7" x14ac:dyDescent="0.25">
      <c r="A2783" t="s">
        <v>2823</v>
      </c>
      <c r="B2783">
        <v>2016</v>
      </c>
      <c r="C2783" t="s">
        <v>8</v>
      </c>
      <c r="D2783">
        <v>33.8455668</v>
      </c>
      <c r="E2783">
        <v>74.512079299999996</v>
      </c>
      <c r="F2783">
        <v>51.195700000000002</v>
      </c>
      <c r="G2783" t="s">
        <v>2902</v>
      </c>
    </row>
    <row r="2784" spans="1:7" x14ac:dyDescent="0.25">
      <c r="A2784" t="s">
        <v>2823</v>
      </c>
      <c r="B2784">
        <v>2016</v>
      </c>
      <c r="C2784" t="s">
        <v>8</v>
      </c>
      <c r="D2784">
        <v>32.943438399999998</v>
      </c>
      <c r="E2784">
        <v>74.517094499999999</v>
      </c>
      <c r="F2784">
        <v>65.696200000000005</v>
      </c>
      <c r="G2784" t="s">
        <v>2903</v>
      </c>
    </row>
    <row r="2785" spans="1:7" x14ac:dyDescent="0.25">
      <c r="A2785" t="s">
        <v>2823</v>
      </c>
      <c r="B2785">
        <v>2016</v>
      </c>
      <c r="C2785" t="s">
        <v>8</v>
      </c>
      <c r="D2785">
        <v>32.041178899999998</v>
      </c>
      <c r="E2785">
        <v>74.521890900000002</v>
      </c>
      <c r="F2785">
        <v>47.939399999999999</v>
      </c>
      <c r="G2785" t="s">
        <v>2904</v>
      </c>
    </row>
    <row r="2786" spans="1:7" x14ac:dyDescent="0.25">
      <c r="A2786" t="s">
        <v>2823</v>
      </c>
      <c r="B2786">
        <v>2016</v>
      </c>
      <c r="C2786" t="s">
        <v>8</v>
      </c>
      <c r="D2786">
        <v>32.041178899999998</v>
      </c>
      <c r="E2786">
        <v>74.521890900000002</v>
      </c>
      <c r="F2786">
        <v>47.939399999999999</v>
      </c>
      <c r="G2786" t="s">
        <v>2905</v>
      </c>
    </row>
    <row r="2787" spans="1:7" x14ac:dyDescent="0.25">
      <c r="A2787" t="s">
        <v>2823</v>
      </c>
      <c r="B2787">
        <v>2016</v>
      </c>
      <c r="C2787" t="s">
        <v>8</v>
      </c>
      <c r="D2787">
        <v>31.139331599999998</v>
      </c>
      <c r="E2787">
        <v>74.526474399999998</v>
      </c>
      <c r="F2787">
        <v>1.5553999999999999</v>
      </c>
      <c r="G2787" t="s">
        <v>2906</v>
      </c>
    </row>
    <row r="2788" spans="1:7" x14ac:dyDescent="0.25">
      <c r="A2788" t="s">
        <v>2823</v>
      </c>
      <c r="B2788">
        <v>2016</v>
      </c>
      <c r="C2788" t="s">
        <v>8</v>
      </c>
      <c r="D2788">
        <v>31.139331599999998</v>
      </c>
      <c r="E2788">
        <v>74.526474399999998</v>
      </c>
      <c r="F2788">
        <v>1.5553999999999999</v>
      </c>
      <c r="G2788" t="s">
        <v>2907</v>
      </c>
    </row>
    <row r="2789" spans="1:7" x14ac:dyDescent="0.25">
      <c r="A2789" t="s">
        <v>2823</v>
      </c>
      <c r="B2789">
        <v>2016</v>
      </c>
      <c r="C2789" t="s">
        <v>8</v>
      </c>
      <c r="D2789">
        <v>30.236815799999999</v>
      </c>
      <c r="E2789">
        <v>74.530859000000007</v>
      </c>
      <c r="F2789">
        <v>23.023900000000001</v>
      </c>
      <c r="G2789" t="s">
        <v>2908</v>
      </c>
    </row>
    <row r="2790" spans="1:7" x14ac:dyDescent="0.25">
      <c r="A2790" t="s">
        <v>2823</v>
      </c>
      <c r="B2790">
        <v>2016</v>
      </c>
      <c r="C2790" t="s">
        <v>8</v>
      </c>
      <c r="D2790">
        <v>30.236815799999999</v>
      </c>
      <c r="E2790">
        <v>74.530859000000007</v>
      </c>
      <c r="F2790">
        <v>23.023900000000001</v>
      </c>
      <c r="G2790" t="s">
        <v>2909</v>
      </c>
    </row>
    <row r="2791" spans="1:7" x14ac:dyDescent="0.25">
      <c r="A2791" t="s">
        <v>2823</v>
      </c>
      <c r="B2791">
        <v>2016</v>
      </c>
      <c r="C2791" t="s">
        <v>8</v>
      </c>
      <c r="D2791">
        <v>34.746544</v>
      </c>
      <c r="E2791">
        <v>75.599566999999993</v>
      </c>
      <c r="F2791">
        <v>35.781999999999996</v>
      </c>
      <c r="G2791" t="s">
        <v>2910</v>
      </c>
    </row>
    <row r="2792" spans="1:7" x14ac:dyDescent="0.25">
      <c r="A2792" t="s">
        <v>2823</v>
      </c>
      <c r="B2792">
        <v>2016</v>
      </c>
      <c r="C2792" t="s">
        <v>8</v>
      </c>
      <c r="D2792">
        <v>35.6483889</v>
      </c>
      <c r="E2792">
        <v>75.606230999999994</v>
      </c>
      <c r="F2792">
        <v>87.184700000000007</v>
      </c>
      <c r="G2792" t="s">
        <v>2911</v>
      </c>
    </row>
    <row r="2793" spans="1:7" x14ac:dyDescent="0.25">
      <c r="A2793" t="s">
        <v>2823</v>
      </c>
      <c r="B2793">
        <v>2016</v>
      </c>
      <c r="C2793" t="s">
        <v>8</v>
      </c>
      <c r="D2793">
        <v>36.550097399999999</v>
      </c>
      <c r="E2793">
        <v>75.613197799999995</v>
      </c>
      <c r="F2793">
        <v>100</v>
      </c>
      <c r="G2793" t="s">
        <v>2912</v>
      </c>
    </row>
    <row r="2794" spans="1:7" x14ac:dyDescent="0.25">
      <c r="A2794" t="s">
        <v>2823</v>
      </c>
      <c r="B2794">
        <v>2016</v>
      </c>
      <c r="C2794" t="s">
        <v>8</v>
      </c>
      <c r="D2794">
        <v>37.451127300000003</v>
      </c>
      <c r="E2794">
        <v>75.620476800000006</v>
      </c>
      <c r="F2794">
        <v>96.871099999999998</v>
      </c>
      <c r="G2794" t="s">
        <v>2913</v>
      </c>
    </row>
    <row r="2795" spans="1:7" x14ac:dyDescent="0.25">
      <c r="A2795" t="s">
        <v>2914</v>
      </c>
      <c r="B2795">
        <v>2016</v>
      </c>
      <c r="C2795" t="s">
        <v>8</v>
      </c>
      <c r="D2795">
        <v>35.639251700000003</v>
      </c>
      <c r="E2795">
        <v>79.397395700000004</v>
      </c>
      <c r="F2795">
        <v>73.956599999999995</v>
      </c>
      <c r="G2795" t="s">
        <v>2915</v>
      </c>
    </row>
    <row r="2796" spans="1:7" x14ac:dyDescent="0.25">
      <c r="A2796" t="s">
        <v>2914</v>
      </c>
      <c r="B2796">
        <v>2016</v>
      </c>
      <c r="C2796" t="s">
        <v>8</v>
      </c>
      <c r="D2796">
        <v>35.639251700000003</v>
      </c>
      <c r="E2796">
        <v>79.397395700000004</v>
      </c>
      <c r="F2796">
        <v>73.956599999999995</v>
      </c>
      <c r="G2796" t="s">
        <v>2916</v>
      </c>
    </row>
    <row r="2797" spans="1:7" x14ac:dyDescent="0.25">
      <c r="A2797" t="s">
        <v>2914</v>
      </c>
      <c r="B2797">
        <v>2016</v>
      </c>
      <c r="C2797" t="s">
        <v>8</v>
      </c>
      <c r="D2797">
        <v>34.737705300000002</v>
      </c>
      <c r="E2797">
        <v>79.415004699999997</v>
      </c>
      <c r="F2797">
        <v>58.739800000000002</v>
      </c>
      <c r="G2797" t="s">
        <v>2917</v>
      </c>
    </row>
    <row r="2798" spans="1:7" x14ac:dyDescent="0.25">
      <c r="A2798" t="s">
        <v>2914</v>
      </c>
      <c r="B2798">
        <v>2016</v>
      </c>
      <c r="C2798" t="s">
        <v>8</v>
      </c>
      <c r="D2798">
        <v>34.737705300000002</v>
      </c>
      <c r="E2798">
        <v>79.415004699999997</v>
      </c>
      <c r="F2798">
        <v>58.739800000000002</v>
      </c>
      <c r="G2798" t="s">
        <v>2918</v>
      </c>
    </row>
    <row r="2799" spans="1:7" x14ac:dyDescent="0.25">
      <c r="A2799" t="s">
        <v>2914</v>
      </c>
      <c r="B2799">
        <v>2016</v>
      </c>
      <c r="C2799" t="s">
        <v>8</v>
      </c>
      <c r="D2799">
        <v>33.836558699999998</v>
      </c>
      <c r="E2799">
        <v>79.4318387</v>
      </c>
      <c r="F2799">
        <v>62.097000000000001</v>
      </c>
      <c r="G2799" t="s">
        <v>2919</v>
      </c>
    </row>
    <row r="2800" spans="1:7" x14ac:dyDescent="0.25">
      <c r="A2800" t="s">
        <v>2914</v>
      </c>
      <c r="B2800">
        <v>2016</v>
      </c>
      <c r="C2800" t="s">
        <v>8</v>
      </c>
      <c r="D2800">
        <v>33.836558699999998</v>
      </c>
      <c r="E2800">
        <v>79.4318387</v>
      </c>
      <c r="F2800">
        <v>62.097000000000001</v>
      </c>
      <c r="G2800" t="s">
        <v>2920</v>
      </c>
    </row>
    <row r="2801" spans="1:7" x14ac:dyDescent="0.25">
      <c r="A2801" t="s">
        <v>2914</v>
      </c>
      <c r="B2801">
        <v>2016</v>
      </c>
      <c r="C2801" t="s">
        <v>8</v>
      </c>
      <c r="D2801">
        <v>32.934731999999997</v>
      </c>
      <c r="E2801">
        <v>79.4479501</v>
      </c>
      <c r="F2801">
        <v>47.624099999999999</v>
      </c>
      <c r="G2801" t="s">
        <v>2921</v>
      </c>
    </row>
    <row r="2802" spans="1:7" x14ac:dyDescent="0.25">
      <c r="A2802" t="s">
        <v>2914</v>
      </c>
      <c r="B2802">
        <v>2016</v>
      </c>
      <c r="C2802" t="s">
        <v>8</v>
      </c>
      <c r="D2802">
        <v>32.934731999999997</v>
      </c>
      <c r="E2802">
        <v>79.4479501</v>
      </c>
      <c r="F2802">
        <v>47.624099999999999</v>
      </c>
      <c r="G2802" t="s">
        <v>2922</v>
      </c>
    </row>
    <row r="2803" spans="1:7" x14ac:dyDescent="0.25">
      <c r="A2803" t="s">
        <v>2914</v>
      </c>
      <c r="B2803">
        <v>2016</v>
      </c>
      <c r="C2803" t="s">
        <v>8</v>
      </c>
      <c r="D2803">
        <v>36.550607399999997</v>
      </c>
      <c r="E2803">
        <v>80.495627200000001</v>
      </c>
      <c r="F2803">
        <v>73.675600000000003</v>
      </c>
      <c r="G2803" t="s">
        <v>2923</v>
      </c>
    </row>
    <row r="2804" spans="1:7" x14ac:dyDescent="0.25">
      <c r="A2804" t="s">
        <v>2914</v>
      </c>
      <c r="B2804">
        <v>2016</v>
      </c>
      <c r="C2804" t="s">
        <v>8</v>
      </c>
      <c r="D2804">
        <v>36.550607399999997</v>
      </c>
      <c r="E2804">
        <v>80.495627200000001</v>
      </c>
      <c r="F2804">
        <v>73.675600000000003</v>
      </c>
      <c r="G2804" t="s">
        <v>2924</v>
      </c>
    </row>
    <row r="2805" spans="1:7" x14ac:dyDescent="0.25">
      <c r="A2805" t="s">
        <v>2914</v>
      </c>
      <c r="B2805">
        <v>2016</v>
      </c>
      <c r="C2805" t="s">
        <v>8</v>
      </c>
      <c r="D2805">
        <v>35.648882399999998</v>
      </c>
      <c r="E2805">
        <v>80.5013577</v>
      </c>
      <c r="F2805">
        <v>74.276399999999995</v>
      </c>
      <c r="G2805" t="s">
        <v>2925</v>
      </c>
    </row>
    <row r="2806" spans="1:7" x14ac:dyDescent="0.25">
      <c r="A2806" t="s">
        <v>2914</v>
      </c>
      <c r="B2806">
        <v>2016</v>
      </c>
      <c r="C2806" t="s">
        <v>8</v>
      </c>
      <c r="D2806">
        <v>35.648882399999998</v>
      </c>
      <c r="E2806">
        <v>80.5013577</v>
      </c>
      <c r="F2806">
        <v>74.276399999999995</v>
      </c>
      <c r="G2806" t="s">
        <v>2926</v>
      </c>
    </row>
    <row r="2807" spans="1:7" x14ac:dyDescent="0.25">
      <c r="A2807" t="s">
        <v>2914</v>
      </c>
      <c r="B2807">
        <v>2016</v>
      </c>
      <c r="C2807" t="s">
        <v>8</v>
      </c>
      <c r="D2807">
        <v>34.7470213</v>
      </c>
      <c r="E2807">
        <v>80.506839200000002</v>
      </c>
      <c r="F2807">
        <v>68.899799999999999</v>
      </c>
      <c r="G2807" t="s">
        <v>2927</v>
      </c>
    </row>
    <row r="2808" spans="1:7" x14ac:dyDescent="0.25">
      <c r="A2808" t="s">
        <v>2914</v>
      </c>
      <c r="B2808">
        <v>2016</v>
      </c>
      <c r="C2808" t="s">
        <v>8</v>
      </c>
      <c r="D2808">
        <v>34.7470213</v>
      </c>
      <c r="E2808">
        <v>80.506839200000002</v>
      </c>
      <c r="F2808">
        <v>68.899799999999999</v>
      </c>
      <c r="G2808" t="s">
        <v>2928</v>
      </c>
    </row>
    <row r="2809" spans="1:7" x14ac:dyDescent="0.25">
      <c r="A2809" t="s">
        <v>2929</v>
      </c>
      <c r="B2809">
        <v>2016</v>
      </c>
      <c r="C2809" t="s">
        <v>8</v>
      </c>
      <c r="D2809">
        <v>24.813078399999998</v>
      </c>
      <c r="E2809">
        <v>64.532605700000005</v>
      </c>
      <c r="F2809">
        <v>100</v>
      </c>
      <c r="G2809" t="s">
        <v>2930</v>
      </c>
    </row>
    <row r="2810" spans="1:7" x14ac:dyDescent="0.25">
      <c r="A2810" t="s">
        <v>2929</v>
      </c>
      <c r="B2810">
        <v>2016</v>
      </c>
      <c r="C2810" t="s">
        <v>8</v>
      </c>
      <c r="D2810">
        <v>25.716008899999999</v>
      </c>
      <c r="E2810">
        <v>64.543986799999999</v>
      </c>
      <c r="F2810">
        <v>45.095199999999998</v>
      </c>
      <c r="G2810" t="s">
        <v>2931</v>
      </c>
    </row>
    <row r="2811" spans="1:7" x14ac:dyDescent="0.25">
      <c r="A2811" t="s">
        <v>2929</v>
      </c>
      <c r="B2811">
        <v>2016</v>
      </c>
      <c r="C2811" t="s">
        <v>8</v>
      </c>
      <c r="D2811">
        <v>26.618281100000001</v>
      </c>
      <c r="E2811">
        <v>64.555918199999994</v>
      </c>
      <c r="F2811">
        <v>0.86519999999999997</v>
      </c>
      <c r="G2811" t="s">
        <v>2932</v>
      </c>
    </row>
    <row r="2812" spans="1:7" x14ac:dyDescent="0.25">
      <c r="A2812" t="s">
        <v>2929</v>
      </c>
      <c r="B2812">
        <v>2016</v>
      </c>
      <c r="C2812" t="s">
        <v>8</v>
      </c>
      <c r="D2812">
        <v>24.799682499999999</v>
      </c>
      <c r="E2812">
        <v>65.521020300000004</v>
      </c>
      <c r="F2812">
        <v>86.167400000000001</v>
      </c>
      <c r="G2812" t="s">
        <v>2933</v>
      </c>
    </row>
    <row r="2813" spans="1:7" x14ac:dyDescent="0.25">
      <c r="A2813" t="s">
        <v>2929</v>
      </c>
      <c r="B2813">
        <v>2016</v>
      </c>
      <c r="C2813" t="s">
        <v>8</v>
      </c>
      <c r="D2813">
        <v>25.702057</v>
      </c>
      <c r="E2813">
        <v>65.539726000000002</v>
      </c>
      <c r="F2813">
        <v>26.835599999999999</v>
      </c>
      <c r="G2813" t="s">
        <v>2934</v>
      </c>
    </row>
    <row r="2814" spans="1:7" x14ac:dyDescent="0.25">
      <c r="A2814" t="s">
        <v>2929</v>
      </c>
      <c r="B2814">
        <v>2016</v>
      </c>
      <c r="C2814" t="s">
        <v>8</v>
      </c>
      <c r="D2814">
        <v>26.603765299999999</v>
      </c>
      <c r="E2814">
        <v>65.559335599999997</v>
      </c>
      <c r="F2814">
        <v>1.1900000000000001E-2</v>
      </c>
      <c r="G2814" t="s">
        <v>2935</v>
      </c>
    </row>
    <row r="2815" spans="1:7" x14ac:dyDescent="0.25">
      <c r="A2815" t="s">
        <v>2929</v>
      </c>
      <c r="B2815">
        <v>2016</v>
      </c>
      <c r="C2815" t="s">
        <v>8</v>
      </c>
      <c r="D2815">
        <v>23.878079400000001</v>
      </c>
      <c r="E2815">
        <v>66.484368399999994</v>
      </c>
      <c r="F2815">
        <v>90.9512</v>
      </c>
      <c r="G2815" t="s">
        <v>2936</v>
      </c>
    </row>
    <row r="2816" spans="1:7" x14ac:dyDescent="0.25">
      <c r="A2816" t="s">
        <v>2929</v>
      </c>
      <c r="B2816">
        <v>2016</v>
      </c>
      <c r="C2816" t="s">
        <v>8</v>
      </c>
      <c r="D2816">
        <v>24.779760199999998</v>
      </c>
      <c r="E2816">
        <v>66.509141799999995</v>
      </c>
      <c r="F2816">
        <v>67.080399999999997</v>
      </c>
      <c r="G2816" t="s">
        <v>2937</v>
      </c>
    </row>
    <row r="2817" spans="1:7" x14ac:dyDescent="0.25">
      <c r="A2817" t="s">
        <v>2929</v>
      </c>
      <c r="B2817">
        <v>2016</v>
      </c>
      <c r="C2817" t="s">
        <v>8</v>
      </c>
      <c r="D2817">
        <v>25.681308099999999</v>
      </c>
      <c r="E2817">
        <v>66.535147499999994</v>
      </c>
      <c r="F2817">
        <v>16.2822</v>
      </c>
      <c r="G2817" t="s">
        <v>2938</v>
      </c>
    </row>
    <row r="2818" spans="1:7" x14ac:dyDescent="0.25">
      <c r="A2818" t="s">
        <v>2929</v>
      </c>
      <c r="B2818">
        <v>2016</v>
      </c>
      <c r="C2818" t="s">
        <v>8</v>
      </c>
      <c r="D2818">
        <v>26.605490400000001</v>
      </c>
      <c r="E2818">
        <v>66.538400699999997</v>
      </c>
      <c r="F2818">
        <v>0.60780000000000001</v>
      </c>
      <c r="G2818" t="s">
        <v>2939</v>
      </c>
    </row>
    <row r="2819" spans="1:7" x14ac:dyDescent="0.25">
      <c r="A2819" t="s">
        <v>2929</v>
      </c>
      <c r="B2819">
        <v>2016</v>
      </c>
      <c r="C2819" t="s">
        <v>8</v>
      </c>
      <c r="D2819">
        <v>25.7037151</v>
      </c>
      <c r="E2819">
        <v>66.557263300000002</v>
      </c>
      <c r="F2819">
        <v>14.9107</v>
      </c>
      <c r="G2819" t="s">
        <v>2940</v>
      </c>
    </row>
    <row r="2820" spans="1:7" x14ac:dyDescent="0.25">
      <c r="A2820" t="s">
        <v>2929</v>
      </c>
      <c r="B2820">
        <v>2016</v>
      </c>
      <c r="C2820" t="s">
        <v>8</v>
      </c>
      <c r="D2820">
        <v>24.801274500000002</v>
      </c>
      <c r="E2820">
        <v>66.575256499999995</v>
      </c>
      <c r="F2820">
        <v>65.263400000000004</v>
      </c>
      <c r="G2820" t="s">
        <v>2941</v>
      </c>
    </row>
    <row r="2821" spans="1:7" x14ac:dyDescent="0.25">
      <c r="A2821" t="s">
        <v>2929</v>
      </c>
      <c r="B2821">
        <v>2016</v>
      </c>
      <c r="C2821" t="s">
        <v>8</v>
      </c>
      <c r="D2821">
        <v>23.898713399999998</v>
      </c>
      <c r="E2821">
        <v>66.592396600000001</v>
      </c>
      <c r="F2821">
        <v>90.921599999999998</v>
      </c>
      <c r="G2821" t="s">
        <v>2942</v>
      </c>
    </row>
    <row r="2822" spans="1:7" x14ac:dyDescent="0.25">
      <c r="A2822" t="s">
        <v>2929</v>
      </c>
      <c r="B2822">
        <v>2016</v>
      </c>
      <c r="C2822" t="s">
        <v>8</v>
      </c>
      <c r="D2822">
        <v>23.898713399999998</v>
      </c>
      <c r="E2822">
        <v>66.592396600000001</v>
      </c>
      <c r="F2822">
        <v>66.630099999999999</v>
      </c>
      <c r="G2822" t="s">
        <v>2943</v>
      </c>
    </row>
    <row r="2823" spans="1:7" x14ac:dyDescent="0.25">
      <c r="A2823" t="s">
        <v>2929</v>
      </c>
      <c r="B2823">
        <v>2016</v>
      </c>
      <c r="C2823" t="s">
        <v>8</v>
      </c>
      <c r="D2823">
        <v>26.619323600000001</v>
      </c>
      <c r="E2823">
        <v>67.542493100000002</v>
      </c>
      <c r="F2823">
        <v>2.8999999999999998E-3</v>
      </c>
      <c r="G2823" t="s">
        <v>2944</v>
      </c>
    </row>
    <row r="2824" spans="1:7" x14ac:dyDescent="0.25">
      <c r="A2824" t="s">
        <v>2929</v>
      </c>
      <c r="B2824">
        <v>2016</v>
      </c>
      <c r="C2824" t="s">
        <v>8</v>
      </c>
      <c r="D2824">
        <v>25.717010899999998</v>
      </c>
      <c r="E2824">
        <v>67.553670400000001</v>
      </c>
      <c r="F2824">
        <v>1.1892</v>
      </c>
      <c r="G2824" t="s">
        <v>2945</v>
      </c>
    </row>
    <row r="2825" spans="1:7" x14ac:dyDescent="0.25">
      <c r="A2825" t="s">
        <v>2929</v>
      </c>
      <c r="B2825">
        <v>2016</v>
      </c>
      <c r="C2825" t="s">
        <v>8</v>
      </c>
      <c r="D2825">
        <v>24.814040500000001</v>
      </c>
      <c r="E2825">
        <v>67.564332300000004</v>
      </c>
      <c r="F2825">
        <v>59.076799999999999</v>
      </c>
      <c r="G2825" t="s">
        <v>2946</v>
      </c>
    </row>
    <row r="2826" spans="1:7" x14ac:dyDescent="0.25">
      <c r="A2826" t="s">
        <v>2929</v>
      </c>
      <c r="B2826">
        <v>2016</v>
      </c>
      <c r="C2826" t="s">
        <v>8</v>
      </c>
      <c r="D2826">
        <v>23.910956899999999</v>
      </c>
      <c r="E2826">
        <v>67.574488599999995</v>
      </c>
      <c r="F2826">
        <v>91.3917</v>
      </c>
      <c r="G2826" t="s">
        <v>2947</v>
      </c>
    </row>
    <row r="2827" spans="1:7" x14ac:dyDescent="0.25">
      <c r="A2827" t="s">
        <v>2929</v>
      </c>
      <c r="B2827">
        <v>2016</v>
      </c>
      <c r="C2827" t="s">
        <v>8</v>
      </c>
      <c r="D2827">
        <v>23.910956899999999</v>
      </c>
      <c r="E2827">
        <v>67.574488599999995</v>
      </c>
      <c r="F2827">
        <v>100</v>
      </c>
      <c r="G2827" t="s">
        <v>2948</v>
      </c>
    </row>
    <row r="2828" spans="1:7" x14ac:dyDescent="0.25">
      <c r="A2828" t="s">
        <v>2949</v>
      </c>
      <c r="B2828">
        <v>2016</v>
      </c>
      <c r="C2828" t="s">
        <v>8</v>
      </c>
      <c r="D2828">
        <v>32.0327682</v>
      </c>
      <c r="E2828">
        <v>73.463358799999995</v>
      </c>
      <c r="F2828">
        <v>17.5412</v>
      </c>
      <c r="G2828" t="s">
        <v>2950</v>
      </c>
    </row>
    <row r="2829" spans="1:7" x14ac:dyDescent="0.25">
      <c r="A2829" t="s">
        <v>2949</v>
      </c>
      <c r="B2829">
        <v>2016</v>
      </c>
      <c r="C2829" t="s">
        <v>8</v>
      </c>
      <c r="D2829">
        <v>31.131210899999999</v>
      </c>
      <c r="E2829">
        <v>73.478084100000004</v>
      </c>
      <c r="F2829">
        <v>1.698</v>
      </c>
      <c r="G2829" t="s">
        <v>2951</v>
      </c>
    </row>
    <row r="2830" spans="1:7" x14ac:dyDescent="0.25">
      <c r="A2830" t="s">
        <v>2949</v>
      </c>
      <c r="B2830">
        <v>2016</v>
      </c>
      <c r="C2830" t="s">
        <v>8</v>
      </c>
      <c r="D2830">
        <v>31.131210899999999</v>
      </c>
      <c r="E2830">
        <v>73.478084100000004</v>
      </c>
      <c r="F2830">
        <v>8.3553999999999995</v>
      </c>
      <c r="G2830" t="s">
        <v>2952</v>
      </c>
    </row>
    <row r="2831" spans="1:7" x14ac:dyDescent="0.25">
      <c r="A2831" t="s">
        <v>2949</v>
      </c>
      <c r="B2831">
        <v>2016</v>
      </c>
      <c r="C2831" t="s">
        <v>8</v>
      </c>
      <c r="D2831">
        <v>30.228979899999999</v>
      </c>
      <c r="E2831">
        <v>73.492170099999996</v>
      </c>
      <c r="F2831">
        <v>0.25729999999999997</v>
      </c>
      <c r="G2831" t="s">
        <v>2953</v>
      </c>
    </row>
    <row r="2832" spans="1:7" x14ac:dyDescent="0.25">
      <c r="A2832" t="s">
        <v>2949</v>
      </c>
      <c r="B2832">
        <v>2016</v>
      </c>
      <c r="C2832" t="s">
        <v>8</v>
      </c>
      <c r="D2832">
        <v>32.041178899999998</v>
      </c>
      <c r="E2832">
        <v>74.521890900000002</v>
      </c>
      <c r="F2832">
        <v>5.7914000000000003</v>
      </c>
      <c r="G2832" t="s">
        <v>2954</v>
      </c>
    </row>
    <row r="2833" spans="1:7" x14ac:dyDescent="0.25">
      <c r="A2833" t="s">
        <v>2949</v>
      </c>
      <c r="B2833">
        <v>2016</v>
      </c>
      <c r="C2833" t="s">
        <v>8</v>
      </c>
      <c r="D2833">
        <v>31.139331599999998</v>
      </c>
      <c r="E2833">
        <v>74.526474399999998</v>
      </c>
      <c r="F2833">
        <v>3.9851999999999999</v>
      </c>
      <c r="G2833" t="s">
        <v>2955</v>
      </c>
    </row>
    <row r="2834" spans="1:7" x14ac:dyDescent="0.25">
      <c r="A2834" t="s">
        <v>2949</v>
      </c>
      <c r="B2834">
        <v>2016</v>
      </c>
      <c r="C2834" t="s">
        <v>8</v>
      </c>
      <c r="D2834">
        <v>31.139331599999998</v>
      </c>
      <c r="E2834">
        <v>74.526474399999998</v>
      </c>
      <c r="F2834">
        <v>10.767099999999999</v>
      </c>
      <c r="G2834" t="s">
        <v>2956</v>
      </c>
    </row>
    <row r="2835" spans="1:7" x14ac:dyDescent="0.25">
      <c r="A2835" t="s">
        <v>2949</v>
      </c>
      <c r="B2835">
        <v>2016</v>
      </c>
      <c r="C2835" t="s">
        <v>8</v>
      </c>
      <c r="D2835">
        <v>30.236815799999999</v>
      </c>
      <c r="E2835">
        <v>74.530859000000007</v>
      </c>
      <c r="F2835">
        <v>5.4999999999999997E-3</v>
      </c>
      <c r="G2835" t="s">
        <v>2957</v>
      </c>
    </row>
    <row r="2836" spans="1:7" x14ac:dyDescent="0.25">
      <c r="A2836" t="s">
        <v>2949</v>
      </c>
      <c r="B2836">
        <v>2016</v>
      </c>
      <c r="C2836" t="s">
        <v>8</v>
      </c>
      <c r="D2836">
        <v>31.1389155</v>
      </c>
      <c r="E2836">
        <v>75.575695699999997</v>
      </c>
      <c r="F2836">
        <v>0.33879999999999999</v>
      </c>
      <c r="G2836" t="s">
        <v>2958</v>
      </c>
    </row>
    <row r="2837" spans="1:7" x14ac:dyDescent="0.25">
      <c r="A2837" t="s">
        <v>2949</v>
      </c>
      <c r="B2837">
        <v>2016</v>
      </c>
      <c r="C2837" t="s">
        <v>8</v>
      </c>
      <c r="D2837">
        <v>31.1389155</v>
      </c>
      <c r="E2837">
        <v>75.575695699999997</v>
      </c>
      <c r="F2837">
        <v>0.95740000000000003</v>
      </c>
      <c r="G2837" t="s">
        <v>2959</v>
      </c>
    </row>
    <row r="2838" spans="1:7" x14ac:dyDescent="0.25">
      <c r="A2838" t="s">
        <v>2949</v>
      </c>
      <c r="B2838">
        <v>2016</v>
      </c>
      <c r="C2838" t="s">
        <v>8</v>
      </c>
      <c r="D2838">
        <v>32.0407479</v>
      </c>
      <c r="E2838">
        <v>75.581268100000003</v>
      </c>
      <c r="F2838">
        <v>0</v>
      </c>
      <c r="G2838" t="s">
        <v>2960</v>
      </c>
    </row>
    <row r="2839" spans="1:7" x14ac:dyDescent="0.25">
      <c r="A2839" t="s">
        <v>2961</v>
      </c>
      <c r="B2839">
        <v>2016</v>
      </c>
      <c r="C2839" t="s">
        <v>8</v>
      </c>
      <c r="D2839">
        <v>31.112478800000002</v>
      </c>
      <c r="E2839">
        <v>71.672327300000006</v>
      </c>
      <c r="F2839">
        <v>0.80920000000000003</v>
      </c>
      <c r="G2839" t="s">
        <v>2962</v>
      </c>
    </row>
    <row r="2840" spans="1:7" x14ac:dyDescent="0.25">
      <c r="A2840" t="s">
        <v>2961</v>
      </c>
      <c r="B2840">
        <v>2016</v>
      </c>
      <c r="C2840" t="s">
        <v>8</v>
      </c>
      <c r="D2840">
        <v>32.0133674</v>
      </c>
      <c r="E2840">
        <v>71.698157699999996</v>
      </c>
      <c r="F2840">
        <v>0.9718</v>
      </c>
      <c r="G2840" t="s">
        <v>2963</v>
      </c>
    </row>
    <row r="2841" spans="1:7" x14ac:dyDescent="0.25">
      <c r="A2841" t="s">
        <v>2961</v>
      </c>
      <c r="B2841">
        <v>2016</v>
      </c>
      <c r="C2841" t="s">
        <v>8</v>
      </c>
      <c r="D2841">
        <v>32.015518499999999</v>
      </c>
      <c r="E2841">
        <v>72.404865599999994</v>
      </c>
      <c r="F2841">
        <v>1.508</v>
      </c>
      <c r="G2841" t="s">
        <v>2964</v>
      </c>
    </row>
    <row r="2842" spans="1:7" x14ac:dyDescent="0.25">
      <c r="A2842" t="s">
        <v>2961</v>
      </c>
      <c r="B2842">
        <v>2016</v>
      </c>
      <c r="C2842" t="s">
        <v>8</v>
      </c>
      <c r="D2842">
        <v>31.1145557</v>
      </c>
      <c r="E2842">
        <v>72.429712499999994</v>
      </c>
      <c r="F2842">
        <v>5.4240000000000004</v>
      </c>
      <c r="G2842" t="s">
        <v>2965</v>
      </c>
    </row>
    <row r="2843" spans="1:7" x14ac:dyDescent="0.25">
      <c r="A2843" t="s">
        <v>2961</v>
      </c>
      <c r="B2843">
        <v>2016</v>
      </c>
      <c r="C2843" t="s">
        <v>8</v>
      </c>
      <c r="D2843">
        <v>32.0327682</v>
      </c>
      <c r="E2843">
        <v>73.463358799999995</v>
      </c>
      <c r="F2843">
        <v>24.6752</v>
      </c>
      <c r="G2843" t="s">
        <v>2966</v>
      </c>
    </row>
    <row r="2844" spans="1:7" x14ac:dyDescent="0.25">
      <c r="A2844" t="s">
        <v>2961</v>
      </c>
      <c r="B2844">
        <v>2016</v>
      </c>
      <c r="C2844" t="s">
        <v>8</v>
      </c>
      <c r="D2844">
        <v>31.131210899999999</v>
      </c>
      <c r="E2844">
        <v>73.478084100000004</v>
      </c>
      <c r="F2844">
        <v>31.972899999999999</v>
      </c>
      <c r="G2844" t="s">
        <v>2967</v>
      </c>
    </row>
    <row r="2845" spans="1:7" x14ac:dyDescent="0.25">
      <c r="A2845" t="s">
        <v>2961</v>
      </c>
      <c r="B2845">
        <v>2016</v>
      </c>
      <c r="C2845" t="s">
        <v>8</v>
      </c>
      <c r="D2845">
        <v>32.041178899999998</v>
      </c>
      <c r="E2845">
        <v>74.521890900000002</v>
      </c>
      <c r="F2845">
        <v>24.9376</v>
      </c>
      <c r="G2845" t="s">
        <v>2968</v>
      </c>
    </row>
    <row r="2846" spans="1:7" x14ac:dyDescent="0.25">
      <c r="A2846" t="s">
        <v>2961</v>
      </c>
      <c r="B2846">
        <v>2016</v>
      </c>
      <c r="C2846" t="s">
        <v>8</v>
      </c>
      <c r="D2846">
        <v>31.139331599999998</v>
      </c>
      <c r="E2846">
        <v>74.526474399999998</v>
      </c>
      <c r="F2846">
        <v>28.717500000000001</v>
      </c>
      <c r="G2846" t="s">
        <v>2969</v>
      </c>
    </row>
    <row r="2847" spans="1:7" x14ac:dyDescent="0.25">
      <c r="A2847" t="s">
        <v>2970</v>
      </c>
      <c r="B2847">
        <v>2016</v>
      </c>
      <c r="C2847" t="s">
        <v>8</v>
      </c>
      <c r="D2847">
        <v>30.212908800000001</v>
      </c>
      <c r="E2847">
        <v>60.453481199999999</v>
      </c>
      <c r="F2847">
        <v>0.59689999999999999</v>
      </c>
      <c r="G2847" t="s">
        <v>2971</v>
      </c>
    </row>
    <row r="2848" spans="1:7" x14ac:dyDescent="0.25">
      <c r="A2848" t="s">
        <v>2970</v>
      </c>
      <c r="B2848">
        <v>2016</v>
      </c>
      <c r="C2848" t="s">
        <v>8</v>
      </c>
      <c r="D2848">
        <v>29.311121499999999</v>
      </c>
      <c r="E2848">
        <v>60.476197900000003</v>
      </c>
      <c r="F2848">
        <v>0</v>
      </c>
      <c r="G2848" t="s">
        <v>2972</v>
      </c>
    </row>
    <row r="2849" spans="1:7" x14ac:dyDescent="0.25">
      <c r="A2849" t="s">
        <v>2970</v>
      </c>
      <c r="B2849">
        <v>2016</v>
      </c>
      <c r="C2849" t="s">
        <v>8</v>
      </c>
      <c r="D2849">
        <v>30.228979899999999</v>
      </c>
      <c r="E2849">
        <v>61.492170100000003</v>
      </c>
      <c r="F2849">
        <v>4.3845999999999998</v>
      </c>
      <c r="G2849" t="s">
        <v>2973</v>
      </c>
    </row>
    <row r="2850" spans="1:7" x14ac:dyDescent="0.25">
      <c r="A2850" t="s">
        <v>2970</v>
      </c>
      <c r="B2850">
        <v>2016</v>
      </c>
      <c r="C2850" t="s">
        <v>8</v>
      </c>
      <c r="D2850">
        <v>29.326619000000001</v>
      </c>
      <c r="E2850">
        <v>61.505632400000003</v>
      </c>
      <c r="F2850">
        <v>0.90500000000000003</v>
      </c>
      <c r="G2850" t="s">
        <v>2974</v>
      </c>
    </row>
    <row r="2851" spans="1:7" x14ac:dyDescent="0.25">
      <c r="A2851" t="s">
        <v>2970</v>
      </c>
      <c r="B2851">
        <v>2016</v>
      </c>
      <c r="C2851" t="s">
        <v>8</v>
      </c>
      <c r="D2851">
        <v>28.4246719</v>
      </c>
      <c r="E2851">
        <v>61.5184864</v>
      </c>
      <c r="F2851">
        <v>0.37109999999999999</v>
      </c>
      <c r="G2851" t="s">
        <v>2975</v>
      </c>
    </row>
    <row r="2852" spans="1:7" x14ac:dyDescent="0.25">
      <c r="A2852" t="s">
        <v>2970</v>
      </c>
      <c r="B2852">
        <v>2016</v>
      </c>
      <c r="C2852" t="s">
        <v>8</v>
      </c>
      <c r="D2852">
        <v>26.619323600000001</v>
      </c>
      <c r="E2852">
        <v>61.542493100000002</v>
      </c>
      <c r="F2852">
        <v>1.46E-2</v>
      </c>
      <c r="G2852" t="s">
        <v>2976</v>
      </c>
    </row>
    <row r="2853" spans="1:7" x14ac:dyDescent="0.25">
      <c r="A2853" t="s">
        <v>2970</v>
      </c>
      <c r="B2853">
        <v>2016</v>
      </c>
      <c r="C2853" t="s">
        <v>8</v>
      </c>
      <c r="D2853">
        <v>25.717010899999998</v>
      </c>
      <c r="E2853">
        <v>61.553670400000001</v>
      </c>
      <c r="F2853">
        <v>13.036300000000001</v>
      </c>
      <c r="G2853" t="s">
        <v>2977</v>
      </c>
    </row>
    <row r="2854" spans="1:7" x14ac:dyDescent="0.25">
      <c r="A2854" t="s">
        <v>2970</v>
      </c>
      <c r="B2854">
        <v>2016</v>
      </c>
      <c r="C2854" t="s">
        <v>8</v>
      </c>
      <c r="D2854">
        <v>24.814040500000001</v>
      </c>
      <c r="E2854">
        <v>61.564332299999997</v>
      </c>
      <c r="F2854">
        <v>3.4980000000000002</v>
      </c>
      <c r="G2854" t="s">
        <v>2978</v>
      </c>
    </row>
    <row r="2855" spans="1:7" x14ac:dyDescent="0.25">
      <c r="A2855" t="s">
        <v>2970</v>
      </c>
      <c r="B2855">
        <v>2016</v>
      </c>
      <c r="C2855" t="s">
        <v>8</v>
      </c>
      <c r="D2855">
        <v>30.236815799999999</v>
      </c>
      <c r="E2855">
        <v>62.530859</v>
      </c>
      <c r="F2855">
        <v>0.7198</v>
      </c>
      <c r="G2855" t="s">
        <v>2979</v>
      </c>
    </row>
    <row r="2856" spans="1:7" x14ac:dyDescent="0.25">
      <c r="A2856" t="s">
        <v>2970</v>
      </c>
      <c r="B2856">
        <v>2016</v>
      </c>
      <c r="C2856" t="s">
        <v>8</v>
      </c>
      <c r="D2856">
        <v>29.3341751</v>
      </c>
      <c r="E2856">
        <v>62.535049299999997</v>
      </c>
      <c r="F2856">
        <v>0.4093</v>
      </c>
      <c r="G2856" t="s">
        <v>2980</v>
      </c>
    </row>
    <row r="2857" spans="1:7" x14ac:dyDescent="0.25">
      <c r="A2857" t="s">
        <v>2970</v>
      </c>
      <c r="B2857">
        <v>2016</v>
      </c>
      <c r="C2857" t="s">
        <v>8</v>
      </c>
      <c r="D2857">
        <v>28.431953199999999</v>
      </c>
      <c r="E2857">
        <v>62.539050199999998</v>
      </c>
      <c r="F2857">
        <v>0</v>
      </c>
      <c r="G2857" t="s">
        <v>2981</v>
      </c>
    </row>
    <row r="2858" spans="1:7" x14ac:dyDescent="0.25">
      <c r="A2858" t="s">
        <v>2970</v>
      </c>
      <c r="B2858">
        <v>2016</v>
      </c>
      <c r="C2858" t="s">
        <v>8</v>
      </c>
      <c r="D2858">
        <v>27.529069499999999</v>
      </c>
      <c r="E2858">
        <v>62.542873399999998</v>
      </c>
      <c r="F2858">
        <v>0</v>
      </c>
      <c r="G2858" t="s">
        <v>2982</v>
      </c>
    </row>
    <row r="2859" spans="1:7" x14ac:dyDescent="0.25">
      <c r="A2859" t="s">
        <v>2970</v>
      </c>
      <c r="B2859">
        <v>2016</v>
      </c>
      <c r="C2859" t="s">
        <v>8</v>
      </c>
      <c r="D2859">
        <v>26.626068100000001</v>
      </c>
      <c r="E2859">
        <v>62.546522500000002</v>
      </c>
      <c r="F2859">
        <v>0</v>
      </c>
      <c r="G2859" t="s">
        <v>2983</v>
      </c>
    </row>
    <row r="2860" spans="1:7" x14ac:dyDescent="0.25">
      <c r="A2860" t="s">
        <v>2970</v>
      </c>
      <c r="B2860">
        <v>2016</v>
      </c>
      <c r="C2860" t="s">
        <v>8</v>
      </c>
      <c r="D2860">
        <v>25.723493399999999</v>
      </c>
      <c r="E2860">
        <v>62.5500015</v>
      </c>
      <c r="F2860">
        <v>0.45800000000000002</v>
      </c>
      <c r="G2860" t="s">
        <v>2984</v>
      </c>
    </row>
    <row r="2861" spans="1:7" x14ac:dyDescent="0.25">
      <c r="A2861" t="s">
        <v>2970</v>
      </c>
      <c r="B2861">
        <v>2016</v>
      </c>
      <c r="C2861" t="s">
        <v>8</v>
      </c>
      <c r="D2861">
        <v>24.820264600000002</v>
      </c>
      <c r="E2861">
        <v>62.553319999999999</v>
      </c>
      <c r="F2861">
        <v>0.46229999999999999</v>
      </c>
      <c r="G2861" t="s">
        <v>2985</v>
      </c>
    </row>
    <row r="2862" spans="1:7" x14ac:dyDescent="0.25">
      <c r="A2862" t="s">
        <v>2970</v>
      </c>
      <c r="B2862">
        <v>2016</v>
      </c>
      <c r="C2862" t="s">
        <v>8</v>
      </c>
      <c r="D2862">
        <v>27.5287103</v>
      </c>
      <c r="E2862">
        <v>63.555758900000001</v>
      </c>
      <c r="F2862">
        <v>0</v>
      </c>
      <c r="G2862" t="s">
        <v>2986</v>
      </c>
    </row>
    <row r="2863" spans="1:7" x14ac:dyDescent="0.25">
      <c r="A2863" t="s">
        <v>2970</v>
      </c>
      <c r="B2863">
        <v>2016</v>
      </c>
      <c r="C2863" t="s">
        <v>8</v>
      </c>
      <c r="D2863">
        <v>28.431580100000001</v>
      </c>
      <c r="E2863">
        <v>63.560406800000003</v>
      </c>
      <c r="F2863">
        <v>9.4500000000000001E-2</v>
      </c>
      <c r="G2863" t="s">
        <v>2987</v>
      </c>
    </row>
    <row r="2864" spans="1:7" x14ac:dyDescent="0.25">
      <c r="A2864" t="s">
        <v>2970</v>
      </c>
      <c r="B2864">
        <v>2016</v>
      </c>
      <c r="C2864" t="s">
        <v>8</v>
      </c>
      <c r="D2864">
        <v>29.333787900000001</v>
      </c>
      <c r="E2864">
        <v>63.565270900000002</v>
      </c>
      <c r="F2864">
        <v>0</v>
      </c>
      <c r="G2864" t="s">
        <v>2988</v>
      </c>
    </row>
    <row r="2865" spans="1:7" x14ac:dyDescent="0.25">
      <c r="A2865" t="s">
        <v>2989</v>
      </c>
      <c r="B2865">
        <v>2016</v>
      </c>
      <c r="C2865" t="s">
        <v>8</v>
      </c>
      <c r="D2865">
        <v>24.779760199999998</v>
      </c>
      <c r="E2865">
        <v>66.509141799999995</v>
      </c>
      <c r="F2865">
        <v>31.8172</v>
      </c>
      <c r="G2865" t="s">
        <v>2990</v>
      </c>
    </row>
    <row r="2866" spans="1:7" x14ac:dyDescent="0.25">
      <c r="A2866" t="s">
        <v>2989</v>
      </c>
      <c r="B2866">
        <v>2016</v>
      </c>
      <c r="C2866" t="s">
        <v>8</v>
      </c>
      <c r="D2866">
        <v>24.801274500000002</v>
      </c>
      <c r="E2866">
        <v>66.575256499999995</v>
      </c>
      <c r="F2866">
        <v>29.5335</v>
      </c>
      <c r="G2866" t="s">
        <v>2991</v>
      </c>
    </row>
    <row r="2867" spans="1:7" x14ac:dyDescent="0.25">
      <c r="A2867" t="s">
        <v>2989</v>
      </c>
      <c r="B2867">
        <v>2016</v>
      </c>
      <c r="C2867" t="s">
        <v>8</v>
      </c>
      <c r="D2867">
        <v>29.326619000000001</v>
      </c>
      <c r="E2867">
        <v>67.505632399999996</v>
      </c>
      <c r="F2867">
        <v>0.26579999999999998</v>
      </c>
      <c r="G2867" t="s">
        <v>2992</v>
      </c>
    </row>
    <row r="2868" spans="1:7" x14ac:dyDescent="0.25">
      <c r="A2868" t="s">
        <v>2989</v>
      </c>
      <c r="B2868">
        <v>2016</v>
      </c>
      <c r="C2868" t="s">
        <v>8</v>
      </c>
      <c r="D2868">
        <v>28.4246719</v>
      </c>
      <c r="E2868">
        <v>67.5184864</v>
      </c>
      <c r="F2868">
        <v>0</v>
      </c>
      <c r="G2868" t="s">
        <v>2993</v>
      </c>
    </row>
    <row r="2869" spans="1:7" x14ac:dyDescent="0.25">
      <c r="A2869" t="s">
        <v>2989</v>
      </c>
      <c r="B2869">
        <v>2016</v>
      </c>
      <c r="C2869" t="s">
        <v>8</v>
      </c>
      <c r="D2869">
        <v>27.5220588</v>
      </c>
      <c r="E2869">
        <v>67.530769199999995</v>
      </c>
      <c r="F2869">
        <v>8.0999999999999996E-3</v>
      </c>
      <c r="G2869" t="s">
        <v>2994</v>
      </c>
    </row>
    <row r="2870" spans="1:7" x14ac:dyDescent="0.25">
      <c r="A2870" t="s">
        <v>2989</v>
      </c>
      <c r="B2870">
        <v>2016</v>
      </c>
      <c r="C2870" t="s">
        <v>8</v>
      </c>
      <c r="D2870">
        <v>26.619323600000001</v>
      </c>
      <c r="E2870">
        <v>67.542493100000002</v>
      </c>
      <c r="F2870">
        <v>0.31869999999999998</v>
      </c>
      <c r="G2870" t="s">
        <v>2995</v>
      </c>
    </row>
    <row r="2871" spans="1:7" x14ac:dyDescent="0.25">
      <c r="A2871" t="s">
        <v>2989</v>
      </c>
      <c r="B2871">
        <v>2016</v>
      </c>
      <c r="C2871" t="s">
        <v>8</v>
      </c>
      <c r="D2871">
        <v>25.717010899999998</v>
      </c>
      <c r="E2871">
        <v>67.553670400000001</v>
      </c>
      <c r="F2871">
        <v>5.9730999999999996</v>
      </c>
      <c r="G2871" t="s">
        <v>2996</v>
      </c>
    </row>
    <row r="2872" spans="1:7" x14ac:dyDescent="0.25">
      <c r="A2872" t="s">
        <v>2989</v>
      </c>
      <c r="B2872">
        <v>2016</v>
      </c>
      <c r="C2872" t="s">
        <v>8</v>
      </c>
      <c r="D2872">
        <v>24.814040500000001</v>
      </c>
      <c r="E2872">
        <v>67.564332300000004</v>
      </c>
      <c r="F2872">
        <v>20.2059</v>
      </c>
      <c r="G2872" t="s">
        <v>2997</v>
      </c>
    </row>
    <row r="2873" spans="1:7" x14ac:dyDescent="0.25">
      <c r="A2873" t="s">
        <v>2989</v>
      </c>
      <c r="B2873">
        <v>2016</v>
      </c>
      <c r="C2873" t="s">
        <v>8</v>
      </c>
      <c r="D2873">
        <v>29.3341751</v>
      </c>
      <c r="E2873">
        <v>68.535049299999997</v>
      </c>
      <c r="F2873">
        <v>6.3429000000000002</v>
      </c>
      <c r="G2873" t="s">
        <v>2998</v>
      </c>
    </row>
    <row r="2874" spans="1:7" x14ac:dyDescent="0.25">
      <c r="A2874" t="s">
        <v>2989</v>
      </c>
      <c r="B2874">
        <v>2016</v>
      </c>
      <c r="C2874" t="s">
        <v>8</v>
      </c>
      <c r="D2874">
        <v>28.431953199999999</v>
      </c>
      <c r="E2874">
        <v>68.539050200000005</v>
      </c>
      <c r="F2874">
        <v>0.43490000000000001</v>
      </c>
      <c r="G2874" t="s">
        <v>2999</v>
      </c>
    </row>
    <row r="2875" spans="1:7" x14ac:dyDescent="0.25">
      <c r="A2875" t="s">
        <v>2989</v>
      </c>
      <c r="B2875">
        <v>2016</v>
      </c>
      <c r="C2875" t="s">
        <v>8</v>
      </c>
      <c r="D2875">
        <v>27.529069499999999</v>
      </c>
      <c r="E2875">
        <v>68.542873400000005</v>
      </c>
      <c r="F2875">
        <v>0</v>
      </c>
      <c r="G2875" t="s">
        <v>3000</v>
      </c>
    </row>
    <row r="2876" spans="1:7" x14ac:dyDescent="0.25">
      <c r="A2876" t="s">
        <v>2989</v>
      </c>
      <c r="B2876">
        <v>2016</v>
      </c>
      <c r="C2876" t="s">
        <v>8</v>
      </c>
      <c r="D2876">
        <v>26.626068100000001</v>
      </c>
      <c r="E2876">
        <v>68.546522499999995</v>
      </c>
      <c r="F2876">
        <v>8.2803000000000004</v>
      </c>
      <c r="G2876" t="s">
        <v>3001</v>
      </c>
    </row>
    <row r="2877" spans="1:7" x14ac:dyDescent="0.25">
      <c r="A2877" t="s">
        <v>2989</v>
      </c>
      <c r="B2877">
        <v>2016</v>
      </c>
      <c r="C2877" t="s">
        <v>8</v>
      </c>
      <c r="D2877">
        <v>25.723493399999999</v>
      </c>
      <c r="E2877">
        <v>68.550001499999993</v>
      </c>
      <c r="F2877">
        <v>2.1665000000000001</v>
      </c>
      <c r="G2877" t="s">
        <v>3002</v>
      </c>
    </row>
    <row r="2878" spans="1:7" x14ac:dyDescent="0.25">
      <c r="A2878" t="s">
        <v>2989</v>
      </c>
      <c r="B2878">
        <v>2016</v>
      </c>
      <c r="C2878" t="s">
        <v>8</v>
      </c>
      <c r="D2878">
        <v>24.820264600000002</v>
      </c>
      <c r="E2878">
        <v>68.553319999999999</v>
      </c>
      <c r="F2878">
        <v>3.4346000000000001</v>
      </c>
      <c r="G2878" t="s">
        <v>3003</v>
      </c>
    </row>
    <row r="2879" spans="1:7" x14ac:dyDescent="0.25">
      <c r="A2879" t="s">
        <v>2989</v>
      </c>
      <c r="B2879">
        <v>2016</v>
      </c>
      <c r="C2879" t="s">
        <v>8</v>
      </c>
      <c r="D2879">
        <v>24.8199456</v>
      </c>
      <c r="E2879">
        <v>69.543058500000001</v>
      </c>
      <c r="F2879">
        <v>5.8929</v>
      </c>
      <c r="G2879" t="s">
        <v>3004</v>
      </c>
    </row>
    <row r="2880" spans="1:7" x14ac:dyDescent="0.25">
      <c r="A2880" t="s">
        <v>2989</v>
      </c>
      <c r="B2880">
        <v>2016</v>
      </c>
      <c r="C2880" t="s">
        <v>8</v>
      </c>
      <c r="D2880">
        <v>25.7231612</v>
      </c>
      <c r="E2880">
        <v>69.547092899999996</v>
      </c>
      <c r="F2880">
        <v>6.3529999999999998</v>
      </c>
      <c r="G2880" t="s">
        <v>3005</v>
      </c>
    </row>
    <row r="2881" spans="1:7" x14ac:dyDescent="0.25">
      <c r="A2881" t="s">
        <v>2989</v>
      </c>
      <c r="B2881">
        <v>2016</v>
      </c>
      <c r="C2881" t="s">
        <v>8</v>
      </c>
      <c r="D2881">
        <v>26.625722499999998</v>
      </c>
      <c r="E2881">
        <v>69.551322499999998</v>
      </c>
      <c r="F2881">
        <v>28.990300000000001</v>
      </c>
      <c r="G2881" t="s">
        <v>3006</v>
      </c>
    </row>
    <row r="2882" spans="1:7" x14ac:dyDescent="0.25">
      <c r="A2882" t="s">
        <v>2989</v>
      </c>
      <c r="B2882">
        <v>2016</v>
      </c>
      <c r="C2882" t="s">
        <v>8</v>
      </c>
      <c r="D2882">
        <v>27.5287103</v>
      </c>
      <c r="E2882">
        <v>69.555758900000001</v>
      </c>
      <c r="F2882">
        <v>0.43780000000000002</v>
      </c>
      <c r="G2882" t="s">
        <v>3007</v>
      </c>
    </row>
    <row r="2883" spans="1:7" x14ac:dyDescent="0.25">
      <c r="A2883" t="s">
        <v>2989</v>
      </c>
      <c r="B2883">
        <v>2016</v>
      </c>
      <c r="C2883" t="s">
        <v>8</v>
      </c>
      <c r="D2883">
        <v>28.431580100000001</v>
      </c>
      <c r="E2883">
        <v>69.560406799999996</v>
      </c>
      <c r="F2883">
        <v>0.39889999999999998</v>
      </c>
      <c r="G2883" t="s">
        <v>3008</v>
      </c>
    </row>
    <row r="2884" spans="1:7" x14ac:dyDescent="0.25">
      <c r="A2884" t="s">
        <v>2989</v>
      </c>
      <c r="B2884">
        <v>2016</v>
      </c>
      <c r="C2884" t="s">
        <v>8</v>
      </c>
      <c r="D2884">
        <v>29.333787900000001</v>
      </c>
      <c r="E2884">
        <v>69.565270900000002</v>
      </c>
      <c r="F2884">
        <v>5.1976000000000004</v>
      </c>
      <c r="G2884" t="s">
        <v>3009</v>
      </c>
    </row>
    <row r="2885" spans="1:7" x14ac:dyDescent="0.25">
      <c r="A2885" t="s">
        <v>2989</v>
      </c>
      <c r="B2885">
        <v>2016</v>
      </c>
      <c r="C2885" t="s">
        <v>8</v>
      </c>
      <c r="D2885">
        <v>24.813078399999998</v>
      </c>
      <c r="E2885">
        <v>70.532605700000005</v>
      </c>
      <c r="F2885">
        <v>0</v>
      </c>
      <c r="G2885" t="s">
        <v>3010</v>
      </c>
    </row>
    <row r="2886" spans="1:7" x14ac:dyDescent="0.25">
      <c r="A2886" t="s">
        <v>2989</v>
      </c>
      <c r="B2886">
        <v>2016</v>
      </c>
      <c r="C2886" t="s">
        <v>8</v>
      </c>
      <c r="D2886">
        <v>25.716008899999999</v>
      </c>
      <c r="E2886">
        <v>70.543986799999999</v>
      </c>
      <c r="F2886">
        <v>3.5767000000000002</v>
      </c>
      <c r="G2886" t="s">
        <v>3011</v>
      </c>
    </row>
    <row r="2887" spans="1:7" x14ac:dyDescent="0.25">
      <c r="A2887" t="s">
        <v>2989</v>
      </c>
      <c r="B2887">
        <v>2016</v>
      </c>
      <c r="C2887" t="s">
        <v>8</v>
      </c>
      <c r="D2887">
        <v>26.618281100000001</v>
      </c>
      <c r="E2887">
        <v>70.555918199999994</v>
      </c>
      <c r="F2887">
        <v>9.9114000000000004</v>
      </c>
      <c r="G2887" t="s">
        <v>3012</v>
      </c>
    </row>
    <row r="2888" spans="1:7" x14ac:dyDescent="0.25">
      <c r="A2888" t="s">
        <v>2989</v>
      </c>
      <c r="B2888">
        <v>2016</v>
      </c>
      <c r="C2888" t="s">
        <v>8</v>
      </c>
      <c r="D2888">
        <v>27.520975199999999</v>
      </c>
      <c r="E2888">
        <v>70.568432900000005</v>
      </c>
      <c r="F2888">
        <v>0.77780000000000005</v>
      </c>
      <c r="G2888" t="s">
        <v>3013</v>
      </c>
    </row>
    <row r="2889" spans="1:7" x14ac:dyDescent="0.25">
      <c r="A2889" t="s">
        <v>2989</v>
      </c>
      <c r="B2889">
        <v>2016</v>
      </c>
      <c r="C2889" t="s">
        <v>8</v>
      </c>
      <c r="D2889">
        <v>28.4235465</v>
      </c>
      <c r="E2889">
        <v>70.581544199999996</v>
      </c>
      <c r="F2889">
        <v>1.2830999999999999</v>
      </c>
      <c r="G2889" t="s">
        <v>3014</v>
      </c>
    </row>
    <row r="2890" spans="1:7" x14ac:dyDescent="0.25">
      <c r="A2890" t="s">
        <v>2989</v>
      </c>
      <c r="B2890">
        <v>2016</v>
      </c>
      <c r="C2890" t="s">
        <v>8</v>
      </c>
      <c r="D2890">
        <v>29.325451099999999</v>
      </c>
      <c r="E2890">
        <v>70.5952652</v>
      </c>
      <c r="F2890">
        <v>9.1200000000000003E-2</v>
      </c>
      <c r="G2890" t="s">
        <v>3015</v>
      </c>
    </row>
    <row r="2891" spans="1:7" x14ac:dyDescent="0.25">
      <c r="A2891" t="s">
        <v>2989</v>
      </c>
      <c r="B2891">
        <v>2016</v>
      </c>
      <c r="C2891" t="s">
        <v>8</v>
      </c>
      <c r="D2891">
        <v>29.309188899999999</v>
      </c>
      <c r="E2891">
        <v>71.624001399999997</v>
      </c>
      <c r="F2891">
        <v>0.21329999999999999</v>
      </c>
      <c r="G2891" t="s">
        <v>3016</v>
      </c>
    </row>
    <row r="2892" spans="1:7" x14ac:dyDescent="0.25">
      <c r="A2892" t="s">
        <v>3017</v>
      </c>
      <c r="B2892">
        <v>2016</v>
      </c>
      <c r="C2892" t="s">
        <v>8</v>
      </c>
      <c r="D2892">
        <v>31.1389155</v>
      </c>
      <c r="E2892">
        <v>75.575695699999997</v>
      </c>
      <c r="F2892">
        <v>25.7774</v>
      </c>
      <c r="G2892" t="s">
        <v>3018</v>
      </c>
    </row>
    <row r="2893" spans="1:7" x14ac:dyDescent="0.25">
      <c r="A2893" t="s">
        <v>3017</v>
      </c>
      <c r="B2893">
        <v>2016</v>
      </c>
      <c r="C2893" t="s">
        <v>8</v>
      </c>
      <c r="D2893">
        <v>34.736265400000001</v>
      </c>
      <c r="E2893">
        <v>76.692005300000005</v>
      </c>
      <c r="F2893">
        <v>100</v>
      </c>
      <c r="G2893" t="s">
        <v>3019</v>
      </c>
    </row>
    <row r="2894" spans="1:7" x14ac:dyDescent="0.25">
      <c r="A2894" t="s">
        <v>3017</v>
      </c>
      <c r="B2894">
        <v>2016</v>
      </c>
      <c r="C2894" t="s">
        <v>8</v>
      </c>
      <c r="D2894">
        <v>35.637763200000002</v>
      </c>
      <c r="E2894">
        <v>76.710801799999999</v>
      </c>
      <c r="F2894">
        <v>100</v>
      </c>
      <c r="G2894" t="s">
        <v>3020</v>
      </c>
    </row>
    <row r="2895" spans="1:7" x14ac:dyDescent="0.25">
      <c r="A2895" t="s">
        <v>3017</v>
      </c>
      <c r="B2895">
        <v>2016</v>
      </c>
      <c r="C2895" t="s">
        <v>8</v>
      </c>
      <c r="D2895">
        <v>34.716216899999999</v>
      </c>
      <c r="E2895">
        <v>77.782972799999996</v>
      </c>
      <c r="F2895">
        <v>91.445599999999999</v>
      </c>
      <c r="G2895" t="s">
        <v>3021</v>
      </c>
    </row>
    <row r="2896" spans="1:7" x14ac:dyDescent="0.25">
      <c r="A2896" t="s">
        <v>3017</v>
      </c>
      <c r="B2896">
        <v>2016</v>
      </c>
      <c r="C2896" t="s">
        <v>8</v>
      </c>
      <c r="D2896">
        <v>35.6170379</v>
      </c>
      <c r="E2896">
        <v>77.8138577</v>
      </c>
      <c r="F2896">
        <v>63.782899999999998</v>
      </c>
      <c r="G2896" t="s">
        <v>3022</v>
      </c>
    </row>
    <row r="2897" spans="1:7" x14ac:dyDescent="0.25">
      <c r="A2897" t="s">
        <v>3017</v>
      </c>
      <c r="B2897">
        <v>2016</v>
      </c>
      <c r="C2897" t="s">
        <v>8</v>
      </c>
      <c r="D2897">
        <v>35.619500799999997</v>
      </c>
      <c r="E2897">
        <v>78.293570200000005</v>
      </c>
      <c r="F2897">
        <v>63.261400000000002</v>
      </c>
      <c r="G2897" t="s">
        <v>3023</v>
      </c>
    </row>
    <row r="2898" spans="1:7" x14ac:dyDescent="0.25">
      <c r="A2898" t="s">
        <v>3017</v>
      </c>
      <c r="B2898">
        <v>2016</v>
      </c>
      <c r="C2898" t="s">
        <v>8</v>
      </c>
      <c r="D2898">
        <v>34.718599400000002</v>
      </c>
      <c r="E2898">
        <v>78.323279499999998</v>
      </c>
      <c r="F2898">
        <v>77.050700000000006</v>
      </c>
      <c r="G2898" t="s">
        <v>3024</v>
      </c>
    </row>
    <row r="2899" spans="1:7" x14ac:dyDescent="0.25">
      <c r="A2899" t="s">
        <v>3017</v>
      </c>
      <c r="B2899">
        <v>2016</v>
      </c>
      <c r="C2899" t="s">
        <v>8</v>
      </c>
      <c r="D2899">
        <v>33.818083899999998</v>
      </c>
      <c r="E2899">
        <v>78.351682100000005</v>
      </c>
      <c r="F2899">
        <v>46.8232</v>
      </c>
      <c r="G2899" t="s">
        <v>3025</v>
      </c>
    </row>
    <row r="2900" spans="1:7" x14ac:dyDescent="0.25">
      <c r="A2900" t="s">
        <v>3017</v>
      </c>
      <c r="B2900">
        <v>2016</v>
      </c>
      <c r="C2900" t="s">
        <v>8</v>
      </c>
      <c r="D2900">
        <v>32.9168758</v>
      </c>
      <c r="E2900">
        <v>78.378866400000007</v>
      </c>
      <c r="F2900">
        <v>20.577000000000002</v>
      </c>
      <c r="G2900" t="s">
        <v>3026</v>
      </c>
    </row>
    <row r="2901" spans="1:7" x14ac:dyDescent="0.25">
      <c r="A2901" t="s">
        <v>3017</v>
      </c>
      <c r="B2901">
        <v>2016</v>
      </c>
      <c r="C2901" t="s">
        <v>8</v>
      </c>
      <c r="D2901">
        <v>36.540655100000002</v>
      </c>
      <c r="E2901">
        <v>79.378987100000003</v>
      </c>
      <c r="F2901">
        <v>80.487799999999993</v>
      </c>
      <c r="G2901" t="s">
        <v>3027</v>
      </c>
    </row>
    <row r="2902" spans="1:7" x14ac:dyDescent="0.25">
      <c r="A2902" t="s">
        <v>3017</v>
      </c>
      <c r="B2902">
        <v>2016</v>
      </c>
      <c r="C2902" t="s">
        <v>8</v>
      </c>
      <c r="D2902">
        <v>35.639251700000003</v>
      </c>
      <c r="E2902">
        <v>79.397395700000004</v>
      </c>
      <c r="F2902">
        <v>67.258399999999995</v>
      </c>
      <c r="G2902" t="s">
        <v>3028</v>
      </c>
    </row>
    <row r="2903" spans="1:7" x14ac:dyDescent="0.25">
      <c r="A2903" t="s">
        <v>3017</v>
      </c>
      <c r="B2903">
        <v>2016</v>
      </c>
      <c r="C2903" t="s">
        <v>8</v>
      </c>
      <c r="D2903">
        <v>34.737705300000002</v>
      </c>
      <c r="E2903">
        <v>79.415004699999997</v>
      </c>
      <c r="F2903">
        <v>47.346400000000003</v>
      </c>
      <c r="G2903" t="s">
        <v>3029</v>
      </c>
    </row>
    <row r="2904" spans="1:7" x14ac:dyDescent="0.25">
      <c r="A2904" t="s">
        <v>3017</v>
      </c>
      <c r="B2904">
        <v>2016</v>
      </c>
      <c r="C2904" t="s">
        <v>8</v>
      </c>
      <c r="D2904">
        <v>33.836558699999998</v>
      </c>
      <c r="E2904">
        <v>79.4318387</v>
      </c>
      <c r="F2904">
        <v>46.0565</v>
      </c>
      <c r="G2904" t="s">
        <v>3030</v>
      </c>
    </row>
    <row r="2905" spans="1:7" x14ac:dyDescent="0.25">
      <c r="A2905" t="s">
        <v>3017</v>
      </c>
      <c r="B2905">
        <v>2016</v>
      </c>
      <c r="C2905" t="s">
        <v>8</v>
      </c>
      <c r="D2905">
        <v>32.934731999999997</v>
      </c>
      <c r="E2905">
        <v>79.4479501</v>
      </c>
      <c r="F2905">
        <v>34.682899999999997</v>
      </c>
      <c r="G2905" t="s">
        <v>3031</v>
      </c>
    </row>
    <row r="2906" spans="1:7" x14ac:dyDescent="0.25">
      <c r="A2906" t="s">
        <v>3017</v>
      </c>
      <c r="B2906">
        <v>2016</v>
      </c>
      <c r="C2906" t="s">
        <v>8</v>
      </c>
      <c r="D2906">
        <v>36.550607399999997</v>
      </c>
      <c r="E2906">
        <v>80.495627200000001</v>
      </c>
      <c r="F2906">
        <v>94.329400000000007</v>
      </c>
      <c r="G2906" t="s">
        <v>3032</v>
      </c>
    </row>
    <row r="2907" spans="1:7" x14ac:dyDescent="0.25">
      <c r="A2907" t="s">
        <v>3017</v>
      </c>
      <c r="B2907">
        <v>2016</v>
      </c>
      <c r="C2907" t="s">
        <v>8</v>
      </c>
      <c r="D2907">
        <v>35.648882399999998</v>
      </c>
      <c r="E2907">
        <v>80.5013577</v>
      </c>
      <c r="F2907">
        <v>69.888999999999996</v>
      </c>
      <c r="G2907" t="s">
        <v>3033</v>
      </c>
    </row>
    <row r="2908" spans="1:7" x14ac:dyDescent="0.25">
      <c r="A2908" t="s">
        <v>3017</v>
      </c>
      <c r="B2908">
        <v>2016</v>
      </c>
      <c r="C2908" t="s">
        <v>8</v>
      </c>
      <c r="D2908">
        <v>34.7470213</v>
      </c>
      <c r="E2908">
        <v>80.506839200000002</v>
      </c>
      <c r="F2908">
        <v>43.1357</v>
      </c>
      <c r="G2908" t="s">
        <v>3034</v>
      </c>
    </row>
    <row r="2909" spans="1:7" x14ac:dyDescent="0.25">
      <c r="A2909" t="s">
        <v>3035</v>
      </c>
      <c r="B2909">
        <v>2016</v>
      </c>
      <c r="C2909" t="s">
        <v>8</v>
      </c>
      <c r="D2909">
        <v>29.311121499999999</v>
      </c>
      <c r="E2909">
        <v>60.476197900000003</v>
      </c>
      <c r="F2909">
        <v>0</v>
      </c>
      <c r="G2909" t="s">
        <v>3036</v>
      </c>
    </row>
    <row r="2910" spans="1:7" x14ac:dyDescent="0.25">
      <c r="A2910" t="s">
        <v>3035</v>
      </c>
      <c r="B2910">
        <v>2016</v>
      </c>
      <c r="C2910" t="s">
        <v>8</v>
      </c>
      <c r="D2910">
        <v>29.326619000000001</v>
      </c>
      <c r="E2910">
        <v>61.505632400000003</v>
      </c>
      <c r="F2910">
        <v>0</v>
      </c>
      <c r="G2910" t="s">
        <v>3037</v>
      </c>
    </row>
    <row r="2911" spans="1:7" x14ac:dyDescent="0.25">
      <c r="A2911" t="s">
        <v>3035</v>
      </c>
      <c r="B2911">
        <v>2016</v>
      </c>
      <c r="C2911" t="s">
        <v>8</v>
      </c>
      <c r="D2911">
        <v>28.4246719</v>
      </c>
      <c r="E2911">
        <v>61.5184864</v>
      </c>
      <c r="F2911">
        <v>0</v>
      </c>
      <c r="G2911" t="s">
        <v>3038</v>
      </c>
    </row>
    <row r="2912" spans="1:7" x14ac:dyDescent="0.25">
      <c r="A2912" t="s">
        <v>3039</v>
      </c>
      <c r="B2912">
        <v>2016</v>
      </c>
      <c r="C2912" t="s">
        <v>8</v>
      </c>
      <c r="D2912">
        <v>23.8971865</v>
      </c>
      <c r="E2912">
        <v>71.503201300000001</v>
      </c>
      <c r="F2912">
        <v>100</v>
      </c>
      <c r="G2912" t="s">
        <v>3040</v>
      </c>
    </row>
    <row r="2913" spans="1:7" x14ac:dyDescent="0.25">
      <c r="A2913" t="s">
        <v>3039</v>
      </c>
      <c r="B2913">
        <v>2016</v>
      </c>
      <c r="C2913" t="s">
        <v>8</v>
      </c>
      <c r="D2913">
        <v>28.409738099999998</v>
      </c>
      <c r="E2913">
        <v>72.497888799999998</v>
      </c>
      <c r="F2913">
        <v>32.46</v>
      </c>
      <c r="G2913" t="s">
        <v>3041</v>
      </c>
    </row>
    <row r="2914" spans="1:7" x14ac:dyDescent="0.25">
      <c r="A2914" t="s">
        <v>3039</v>
      </c>
      <c r="B2914">
        <v>2016</v>
      </c>
      <c r="C2914" t="s">
        <v>8</v>
      </c>
      <c r="D2914">
        <v>28.409738099999998</v>
      </c>
      <c r="E2914">
        <v>72.497888799999998</v>
      </c>
      <c r="F2914">
        <v>62.996899999999997</v>
      </c>
      <c r="G2914" t="s">
        <v>3042</v>
      </c>
    </row>
    <row r="2915" spans="1:7" x14ac:dyDescent="0.25">
      <c r="A2915" t="s">
        <v>3039</v>
      </c>
      <c r="B2915">
        <v>2016</v>
      </c>
      <c r="C2915" t="s">
        <v>8</v>
      </c>
      <c r="D2915">
        <v>27.507679700000001</v>
      </c>
      <c r="E2915">
        <v>72.518616100000003</v>
      </c>
      <c r="F2915">
        <v>21.523299999999999</v>
      </c>
      <c r="G2915" t="s">
        <v>3043</v>
      </c>
    </row>
    <row r="2916" spans="1:7" x14ac:dyDescent="0.25">
      <c r="A2916" t="s">
        <v>3039</v>
      </c>
      <c r="B2916">
        <v>2016</v>
      </c>
      <c r="C2916" t="s">
        <v>8</v>
      </c>
      <c r="D2916">
        <v>32.934731999999997</v>
      </c>
      <c r="E2916">
        <v>73.4479501</v>
      </c>
      <c r="F2916">
        <v>1.8746</v>
      </c>
      <c r="G2916" t="s">
        <v>3044</v>
      </c>
    </row>
    <row r="2917" spans="1:7" x14ac:dyDescent="0.25">
      <c r="A2917" t="s">
        <v>3039</v>
      </c>
      <c r="B2917">
        <v>2016</v>
      </c>
      <c r="C2917" t="s">
        <v>8</v>
      </c>
      <c r="D2917">
        <v>32.0327682</v>
      </c>
      <c r="E2917">
        <v>73.463358799999995</v>
      </c>
      <c r="F2917">
        <v>0.57350000000000001</v>
      </c>
      <c r="G2917" t="s">
        <v>3045</v>
      </c>
    </row>
    <row r="2918" spans="1:7" x14ac:dyDescent="0.25">
      <c r="A2918" t="s">
        <v>3039</v>
      </c>
      <c r="B2918">
        <v>2016</v>
      </c>
      <c r="C2918" t="s">
        <v>8</v>
      </c>
      <c r="D2918">
        <v>31.131210899999999</v>
      </c>
      <c r="E2918">
        <v>73.478084100000004</v>
      </c>
      <c r="F2918">
        <v>9.2999999999999992E-3</v>
      </c>
      <c r="G2918" t="s">
        <v>3046</v>
      </c>
    </row>
    <row r="2919" spans="1:7" x14ac:dyDescent="0.25">
      <c r="A2919" t="s">
        <v>3039</v>
      </c>
      <c r="B2919">
        <v>2016</v>
      </c>
      <c r="C2919" t="s">
        <v>8</v>
      </c>
      <c r="D2919">
        <v>30.228979899999999</v>
      </c>
      <c r="E2919">
        <v>73.492170099999996</v>
      </c>
      <c r="F2919">
        <v>2.7743000000000002</v>
      </c>
      <c r="G2919" t="s">
        <v>3047</v>
      </c>
    </row>
    <row r="2920" spans="1:7" x14ac:dyDescent="0.25">
      <c r="A2920" t="s">
        <v>3039</v>
      </c>
      <c r="B2920">
        <v>2016</v>
      </c>
      <c r="C2920" t="s">
        <v>8</v>
      </c>
      <c r="D2920">
        <v>29.326619000000001</v>
      </c>
      <c r="E2920">
        <v>73.505632399999996</v>
      </c>
      <c r="F2920">
        <v>16.289000000000001</v>
      </c>
      <c r="G2920" t="s">
        <v>3048</v>
      </c>
    </row>
    <row r="2921" spans="1:7" x14ac:dyDescent="0.25">
      <c r="A2921" t="s">
        <v>3039</v>
      </c>
      <c r="B2921">
        <v>2016</v>
      </c>
      <c r="C2921" t="s">
        <v>8</v>
      </c>
      <c r="D2921">
        <v>28.4246719</v>
      </c>
      <c r="E2921">
        <v>73.5184864</v>
      </c>
      <c r="F2921">
        <v>16.901199999999999</v>
      </c>
      <c r="G2921" t="s">
        <v>3049</v>
      </c>
    </row>
    <row r="2922" spans="1:7" x14ac:dyDescent="0.25">
      <c r="A2922" t="s">
        <v>3039</v>
      </c>
      <c r="B2922">
        <v>2016</v>
      </c>
      <c r="C2922" t="s">
        <v>8</v>
      </c>
      <c r="D2922">
        <v>28.4246719</v>
      </c>
      <c r="E2922">
        <v>73.5184864</v>
      </c>
      <c r="F2922">
        <v>24.2867</v>
      </c>
      <c r="G2922" t="s">
        <v>3050</v>
      </c>
    </row>
    <row r="2923" spans="1:7" x14ac:dyDescent="0.25">
      <c r="A2923" t="s">
        <v>3039</v>
      </c>
      <c r="B2923">
        <v>2016</v>
      </c>
      <c r="C2923" t="s">
        <v>8</v>
      </c>
      <c r="D2923">
        <v>36.550607399999997</v>
      </c>
      <c r="E2923">
        <v>74.495627200000001</v>
      </c>
      <c r="F2923">
        <v>82.06</v>
      </c>
      <c r="G2923" t="s">
        <v>3051</v>
      </c>
    </row>
    <row r="2924" spans="1:7" x14ac:dyDescent="0.25">
      <c r="A2924" t="s">
        <v>3039</v>
      </c>
      <c r="B2924">
        <v>2016</v>
      </c>
      <c r="C2924" t="s">
        <v>8</v>
      </c>
      <c r="D2924">
        <v>35.648882399999998</v>
      </c>
      <c r="E2924">
        <v>74.5013577</v>
      </c>
      <c r="F2924">
        <v>86.614099999999993</v>
      </c>
      <c r="G2924" t="s">
        <v>3052</v>
      </c>
    </row>
    <row r="2925" spans="1:7" x14ac:dyDescent="0.25">
      <c r="A2925" t="s">
        <v>3039</v>
      </c>
      <c r="B2925">
        <v>2016</v>
      </c>
      <c r="C2925" t="s">
        <v>8</v>
      </c>
      <c r="D2925">
        <v>34.7470213</v>
      </c>
      <c r="E2925">
        <v>74.506839200000002</v>
      </c>
      <c r="F2925">
        <v>63.109200000000001</v>
      </c>
      <c r="G2925" t="s">
        <v>3053</v>
      </c>
    </row>
    <row r="2926" spans="1:7" x14ac:dyDescent="0.25">
      <c r="A2926" t="s">
        <v>3039</v>
      </c>
      <c r="B2926">
        <v>2016</v>
      </c>
      <c r="C2926" t="s">
        <v>8</v>
      </c>
      <c r="D2926">
        <v>33.8455668</v>
      </c>
      <c r="E2926">
        <v>74.512079299999996</v>
      </c>
      <c r="F2926">
        <v>92.836699999999993</v>
      </c>
      <c r="G2926" t="s">
        <v>3054</v>
      </c>
    </row>
    <row r="2927" spans="1:7" x14ac:dyDescent="0.25">
      <c r="A2927" t="s">
        <v>3039</v>
      </c>
      <c r="B2927">
        <v>2016</v>
      </c>
      <c r="C2927" t="s">
        <v>8</v>
      </c>
      <c r="D2927">
        <v>32.943438399999998</v>
      </c>
      <c r="E2927">
        <v>74.517094499999999</v>
      </c>
      <c r="F2927">
        <v>22.061</v>
      </c>
      <c r="G2927" t="s">
        <v>3055</v>
      </c>
    </row>
    <row r="2928" spans="1:7" x14ac:dyDescent="0.25">
      <c r="A2928" t="s">
        <v>3039</v>
      </c>
      <c r="B2928">
        <v>2016</v>
      </c>
      <c r="C2928" t="s">
        <v>8</v>
      </c>
      <c r="D2928">
        <v>32.041178899999998</v>
      </c>
      <c r="E2928">
        <v>74.521890900000002</v>
      </c>
      <c r="F2928">
        <v>0.32050000000000001</v>
      </c>
      <c r="G2928" t="s">
        <v>3056</v>
      </c>
    </row>
    <row r="2929" spans="1:7" x14ac:dyDescent="0.25">
      <c r="A2929" t="s">
        <v>3039</v>
      </c>
      <c r="B2929">
        <v>2016</v>
      </c>
      <c r="C2929" t="s">
        <v>8</v>
      </c>
      <c r="D2929">
        <v>31.139331599999998</v>
      </c>
      <c r="E2929">
        <v>74.526474399999998</v>
      </c>
      <c r="F2929">
        <v>0.14549999999999999</v>
      </c>
      <c r="G2929" t="s">
        <v>3057</v>
      </c>
    </row>
    <row r="2930" spans="1:7" x14ac:dyDescent="0.25">
      <c r="A2930" t="s">
        <v>3039</v>
      </c>
      <c r="B2930">
        <v>2016</v>
      </c>
      <c r="C2930" t="s">
        <v>8</v>
      </c>
      <c r="D2930">
        <v>30.236815799999999</v>
      </c>
      <c r="E2930">
        <v>74.530859000000007</v>
      </c>
      <c r="F2930">
        <v>3.7452999999999999</v>
      </c>
      <c r="G2930" t="s">
        <v>3058</v>
      </c>
    </row>
    <row r="2931" spans="1:7" x14ac:dyDescent="0.25">
      <c r="A2931" t="s">
        <v>3039</v>
      </c>
      <c r="B2931">
        <v>2016</v>
      </c>
      <c r="C2931" t="s">
        <v>8</v>
      </c>
      <c r="D2931">
        <v>31.1389155</v>
      </c>
      <c r="E2931">
        <v>75.575695699999997</v>
      </c>
      <c r="F2931">
        <v>4.2706999999999997</v>
      </c>
      <c r="G2931" t="s">
        <v>3059</v>
      </c>
    </row>
    <row r="2932" spans="1:7" x14ac:dyDescent="0.25">
      <c r="A2932" t="s">
        <v>3039</v>
      </c>
      <c r="B2932">
        <v>2016</v>
      </c>
      <c r="C2932" t="s">
        <v>8</v>
      </c>
      <c r="D2932">
        <v>32.0407479</v>
      </c>
      <c r="E2932">
        <v>75.581268100000003</v>
      </c>
      <c r="F2932">
        <v>1.6566000000000001</v>
      </c>
      <c r="G2932" t="s">
        <v>3060</v>
      </c>
    </row>
    <row r="2933" spans="1:7" x14ac:dyDescent="0.25">
      <c r="A2933" t="s">
        <v>3039</v>
      </c>
      <c r="B2933">
        <v>2016</v>
      </c>
      <c r="C2933" t="s">
        <v>8</v>
      </c>
      <c r="D2933">
        <v>32.9429923</v>
      </c>
      <c r="E2933">
        <v>75.587099199999997</v>
      </c>
      <c r="F2933">
        <v>56.1599</v>
      </c>
      <c r="G2933" t="s">
        <v>3061</v>
      </c>
    </row>
    <row r="2934" spans="1:7" x14ac:dyDescent="0.25">
      <c r="A2934" t="s">
        <v>3039</v>
      </c>
      <c r="B2934">
        <v>2016</v>
      </c>
      <c r="C2934" t="s">
        <v>8</v>
      </c>
      <c r="D2934">
        <v>34.746544</v>
      </c>
      <c r="E2934">
        <v>75.599566999999993</v>
      </c>
      <c r="F2934">
        <v>66.695099999999996</v>
      </c>
      <c r="G2934" t="s">
        <v>3062</v>
      </c>
    </row>
    <row r="2935" spans="1:7" x14ac:dyDescent="0.25">
      <c r="A2935" t="s">
        <v>3039</v>
      </c>
      <c r="B2935">
        <v>2016</v>
      </c>
      <c r="C2935" t="s">
        <v>8</v>
      </c>
      <c r="D2935">
        <v>35.6483889</v>
      </c>
      <c r="E2935">
        <v>75.606230999999994</v>
      </c>
      <c r="F2935">
        <v>73.925299999999993</v>
      </c>
      <c r="G2935" t="s">
        <v>3063</v>
      </c>
    </row>
    <row r="2936" spans="1:7" x14ac:dyDescent="0.25">
      <c r="A2936" t="s">
        <v>3039</v>
      </c>
      <c r="B2936">
        <v>2016</v>
      </c>
      <c r="C2936" t="s">
        <v>8</v>
      </c>
      <c r="D2936">
        <v>36.550097399999999</v>
      </c>
      <c r="E2936">
        <v>75.613197799999995</v>
      </c>
      <c r="F2936">
        <v>52.376399999999997</v>
      </c>
      <c r="G2936" t="s">
        <v>3064</v>
      </c>
    </row>
    <row r="2937" spans="1:7" x14ac:dyDescent="0.25">
      <c r="A2937" t="s">
        <v>3039</v>
      </c>
      <c r="B2937">
        <v>2016</v>
      </c>
      <c r="C2937" t="s">
        <v>8</v>
      </c>
      <c r="D2937">
        <v>37.451127300000003</v>
      </c>
      <c r="E2937">
        <v>75.620476800000006</v>
      </c>
      <c r="F2937">
        <v>77.117699999999999</v>
      </c>
      <c r="G2937" t="s">
        <v>3065</v>
      </c>
    </row>
    <row r="2938" spans="1:7" x14ac:dyDescent="0.25">
      <c r="A2938" t="s">
        <v>3039</v>
      </c>
      <c r="B2938">
        <v>2016</v>
      </c>
      <c r="C2938" t="s">
        <v>8</v>
      </c>
      <c r="D2938">
        <v>34.736265400000001</v>
      </c>
      <c r="E2938">
        <v>76.692005300000005</v>
      </c>
      <c r="F2938">
        <v>69.606899999999996</v>
      </c>
      <c r="G2938" t="s">
        <v>3066</v>
      </c>
    </row>
    <row r="2939" spans="1:7" x14ac:dyDescent="0.25">
      <c r="A2939" t="s">
        <v>3039</v>
      </c>
      <c r="B2939">
        <v>2016</v>
      </c>
      <c r="C2939" t="s">
        <v>8</v>
      </c>
      <c r="D2939">
        <v>35.637763200000002</v>
      </c>
      <c r="E2939">
        <v>76.710801799999999</v>
      </c>
      <c r="F2939">
        <v>82.424800000000005</v>
      </c>
      <c r="G2939" t="s">
        <v>3067</v>
      </c>
    </row>
    <row r="2940" spans="1:7" x14ac:dyDescent="0.25">
      <c r="A2940" t="s">
        <v>3039</v>
      </c>
      <c r="B2940">
        <v>2016</v>
      </c>
      <c r="C2940" t="s">
        <v>8</v>
      </c>
      <c r="D2940">
        <v>36.539116900000003</v>
      </c>
      <c r="E2940">
        <v>76.730451799999997</v>
      </c>
      <c r="F2940">
        <v>61.073</v>
      </c>
      <c r="G2940" t="s">
        <v>3068</v>
      </c>
    </row>
    <row r="2941" spans="1:7" x14ac:dyDescent="0.25">
      <c r="A2941" t="s">
        <v>3039</v>
      </c>
      <c r="B2941">
        <v>2016</v>
      </c>
      <c r="C2941" t="s">
        <v>8</v>
      </c>
      <c r="D2941">
        <v>34.716216899999999</v>
      </c>
      <c r="E2941">
        <v>77.782972799999996</v>
      </c>
      <c r="F2941">
        <v>91.640699999999995</v>
      </c>
      <c r="G2941" t="s">
        <v>3069</v>
      </c>
    </row>
    <row r="2942" spans="1:7" x14ac:dyDescent="0.25">
      <c r="A2942" t="s">
        <v>3039</v>
      </c>
      <c r="B2942">
        <v>2016</v>
      </c>
      <c r="C2942" t="s">
        <v>8</v>
      </c>
      <c r="D2942">
        <v>35.6170379</v>
      </c>
      <c r="E2942">
        <v>77.8138577</v>
      </c>
      <c r="F2942">
        <v>53.461799999999997</v>
      </c>
      <c r="G2942" t="s">
        <v>3070</v>
      </c>
    </row>
    <row r="2943" spans="1:7" x14ac:dyDescent="0.25">
      <c r="A2943" t="s">
        <v>3039</v>
      </c>
      <c r="B2943">
        <v>2016</v>
      </c>
      <c r="C2943" t="s">
        <v>8</v>
      </c>
      <c r="D2943">
        <v>35.619500799999997</v>
      </c>
      <c r="E2943">
        <v>78.293570200000005</v>
      </c>
      <c r="F2943">
        <v>45.765599999999999</v>
      </c>
      <c r="G2943" t="s">
        <v>3071</v>
      </c>
    </row>
    <row r="2944" spans="1:7" x14ac:dyDescent="0.25">
      <c r="A2944" t="s">
        <v>3039</v>
      </c>
      <c r="B2944">
        <v>2016</v>
      </c>
      <c r="C2944" t="s">
        <v>8</v>
      </c>
      <c r="D2944">
        <v>34.718599400000002</v>
      </c>
      <c r="E2944">
        <v>78.323279499999998</v>
      </c>
      <c r="F2944">
        <v>95.697400000000002</v>
      </c>
      <c r="G2944" t="s">
        <v>3072</v>
      </c>
    </row>
    <row r="2945" spans="1:7" x14ac:dyDescent="0.25">
      <c r="A2945" t="s">
        <v>3073</v>
      </c>
      <c r="B2945">
        <v>2016</v>
      </c>
      <c r="C2945" t="s">
        <v>8</v>
      </c>
      <c r="D2945">
        <v>24.814040500000001</v>
      </c>
      <c r="E2945">
        <v>61.564332299999997</v>
      </c>
      <c r="F2945">
        <v>5.9743000000000004</v>
      </c>
      <c r="G2945" t="s">
        <v>3074</v>
      </c>
    </row>
    <row r="2946" spans="1:7" x14ac:dyDescent="0.25">
      <c r="A2946" t="s">
        <v>3073</v>
      </c>
      <c r="B2946">
        <v>2016</v>
      </c>
      <c r="C2946" t="s">
        <v>8</v>
      </c>
      <c r="D2946">
        <v>29.3341751</v>
      </c>
      <c r="E2946">
        <v>62.535049299999997</v>
      </c>
      <c r="F2946">
        <v>0</v>
      </c>
      <c r="G2946" t="s">
        <v>3075</v>
      </c>
    </row>
    <row r="2947" spans="1:7" x14ac:dyDescent="0.25">
      <c r="A2947" t="s">
        <v>3073</v>
      </c>
      <c r="B2947">
        <v>2016</v>
      </c>
      <c r="C2947" t="s">
        <v>8</v>
      </c>
      <c r="D2947">
        <v>28.431953199999999</v>
      </c>
      <c r="E2947">
        <v>62.539050199999998</v>
      </c>
      <c r="F2947">
        <v>0.15260000000000001</v>
      </c>
      <c r="G2947" t="s">
        <v>3076</v>
      </c>
    </row>
    <row r="2948" spans="1:7" x14ac:dyDescent="0.25">
      <c r="A2948" t="s">
        <v>3073</v>
      </c>
      <c r="B2948">
        <v>2016</v>
      </c>
      <c r="C2948" t="s">
        <v>8</v>
      </c>
      <c r="D2948">
        <v>27.529069499999999</v>
      </c>
      <c r="E2948">
        <v>62.542873399999998</v>
      </c>
      <c r="F2948">
        <v>5.0641999999999996</v>
      </c>
      <c r="G2948" t="s">
        <v>3077</v>
      </c>
    </row>
    <row r="2949" spans="1:7" x14ac:dyDescent="0.25">
      <c r="A2949" t="s">
        <v>3073</v>
      </c>
      <c r="B2949">
        <v>2016</v>
      </c>
      <c r="C2949" t="s">
        <v>8</v>
      </c>
      <c r="D2949">
        <v>26.626068100000001</v>
      </c>
      <c r="E2949">
        <v>62.546522500000002</v>
      </c>
      <c r="F2949">
        <v>5.2611999999999997</v>
      </c>
      <c r="G2949" t="s">
        <v>3078</v>
      </c>
    </row>
    <row r="2950" spans="1:7" x14ac:dyDescent="0.25">
      <c r="A2950" t="s">
        <v>3073</v>
      </c>
      <c r="B2950">
        <v>2016</v>
      </c>
      <c r="C2950" t="s">
        <v>8</v>
      </c>
      <c r="D2950">
        <v>25.723493399999999</v>
      </c>
      <c r="E2950">
        <v>62.5500015</v>
      </c>
      <c r="F2950">
        <v>8.9679000000000002</v>
      </c>
      <c r="G2950" t="s">
        <v>3079</v>
      </c>
    </row>
    <row r="2951" spans="1:7" x14ac:dyDescent="0.25">
      <c r="A2951" t="s">
        <v>3073</v>
      </c>
      <c r="B2951">
        <v>2016</v>
      </c>
      <c r="C2951" t="s">
        <v>8</v>
      </c>
      <c r="D2951">
        <v>25.723493399999999</v>
      </c>
      <c r="E2951">
        <v>62.5500015</v>
      </c>
      <c r="F2951">
        <v>11.6281</v>
      </c>
      <c r="G2951" t="s">
        <v>3080</v>
      </c>
    </row>
    <row r="2952" spans="1:7" x14ac:dyDescent="0.25">
      <c r="A2952" t="s">
        <v>3073</v>
      </c>
      <c r="B2952">
        <v>2016</v>
      </c>
      <c r="C2952" t="s">
        <v>8</v>
      </c>
      <c r="D2952">
        <v>24.820264600000002</v>
      </c>
      <c r="E2952">
        <v>62.553319999999999</v>
      </c>
      <c r="F2952">
        <v>3.2625999999999999</v>
      </c>
      <c r="G2952" t="s">
        <v>3081</v>
      </c>
    </row>
    <row r="2953" spans="1:7" x14ac:dyDescent="0.25">
      <c r="A2953" t="s">
        <v>3073</v>
      </c>
      <c r="B2953">
        <v>2016</v>
      </c>
      <c r="C2953" t="s">
        <v>8</v>
      </c>
      <c r="D2953">
        <v>24.8199456</v>
      </c>
      <c r="E2953">
        <v>63.543058500000001</v>
      </c>
      <c r="F2953">
        <v>8.5587999999999997</v>
      </c>
      <c r="G2953" t="s">
        <v>3082</v>
      </c>
    </row>
    <row r="2954" spans="1:7" x14ac:dyDescent="0.25">
      <c r="A2954" t="s">
        <v>3073</v>
      </c>
      <c r="B2954">
        <v>2016</v>
      </c>
      <c r="C2954" t="s">
        <v>8</v>
      </c>
      <c r="D2954">
        <v>25.7231612</v>
      </c>
      <c r="E2954">
        <v>63.547092900000003</v>
      </c>
      <c r="F2954">
        <v>17.270399999999999</v>
      </c>
      <c r="G2954" t="s">
        <v>3083</v>
      </c>
    </row>
    <row r="2955" spans="1:7" x14ac:dyDescent="0.25">
      <c r="A2955" t="s">
        <v>3073</v>
      </c>
      <c r="B2955">
        <v>2016</v>
      </c>
      <c r="C2955" t="s">
        <v>8</v>
      </c>
      <c r="D2955">
        <v>25.7231612</v>
      </c>
      <c r="E2955">
        <v>63.547092900000003</v>
      </c>
      <c r="F2955">
        <v>7.0208000000000004</v>
      </c>
      <c r="G2955" t="s">
        <v>3084</v>
      </c>
    </row>
    <row r="2956" spans="1:7" x14ac:dyDescent="0.25">
      <c r="A2956" t="s">
        <v>3073</v>
      </c>
      <c r="B2956">
        <v>2016</v>
      </c>
      <c r="C2956" t="s">
        <v>8</v>
      </c>
      <c r="D2956">
        <v>26.625722499999998</v>
      </c>
      <c r="E2956">
        <v>63.551322499999998</v>
      </c>
      <c r="F2956">
        <v>11.6067</v>
      </c>
      <c r="G2956" t="s">
        <v>3085</v>
      </c>
    </row>
    <row r="2957" spans="1:7" x14ac:dyDescent="0.25">
      <c r="A2957" t="s">
        <v>3073</v>
      </c>
      <c r="B2957">
        <v>2016</v>
      </c>
      <c r="C2957" t="s">
        <v>8</v>
      </c>
      <c r="D2957">
        <v>27.5287103</v>
      </c>
      <c r="E2957">
        <v>63.555758900000001</v>
      </c>
      <c r="F2957">
        <v>4.8787000000000003</v>
      </c>
      <c r="G2957" t="s">
        <v>3086</v>
      </c>
    </row>
    <row r="2958" spans="1:7" x14ac:dyDescent="0.25">
      <c r="A2958" t="s">
        <v>3073</v>
      </c>
      <c r="B2958">
        <v>2016</v>
      </c>
      <c r="C2958" t="s">
        <v>8</v>
      </c>
      <c r="D2958">
        <v>28.431580100000001</v>
      </c>
      <c r="E2958">
        <v>63.560406800000003</v>
      </c>
      <c r="F2958">
        <v>0.62660000000000005</v>
      </c>
      <c r="G2958" t="s">
        <v>3087</v>
      </c>
    </row>
    <row r="2959" spans="1:7" x14ac:dyDescent="0.25">
      <c r="A2959" t="s">
        <v>3073</v>
      </c>
      <c r="B2959">
        <v>2016</v>
      </c>
      <c r="C2959" t="s">
        <v>8</v>
      </c>
      <c r="D2959">
        <v>29.333787900000001</v>
      </c>
      <c r="E2959">
        <v>63.565270900000002</v>
      </c>
      <c r="F2959">
        <v>2.3498000000000001</v>
      </c>
      <c r="G2959" t="s">
        <v>3088</v>
      </c>
    </row>
    <row r="2960" spans="1:7" x14ac:dyDescent="0.25">
      <c r="A2960" t="s">
        <v>3073</v>
      </c>
      <c r="B2960">
        <v>2016</v>
      </c>
      <c r="C2960" t="s">
        <v>8</v>
      </c>
      <c r="D2960">
        <v>24.813078399999998</v>
      </c>
      <c r="E2960">
        <v>64.532605700000005</v>
      </c>
      <c r="F2960">
        <v>100</v>
      </c>
      <c r="G2960" t="s">
        <v>3089</v>
      </c>
    </row>
    <row r="2961" spans="1:7" x14ac:dyDescent="0.25">
      <c r="A2961" t="s">
        <v>3073</v>
      </c>
      <c r="B2961">
        <v>2016</v>
      </c>
      <c r="C2961" t="s">
        <v>8</v>
      </c>
      <c r="D2961">
        <v>24.813078399999998</v>
      </c>
      <c r="E2961">
        <v>64.532605700000005</v>
      </c>
      <c r="F2961">
        <v>39.382599999999996</v>
      </c>
      <c r="G2961" t="s">
        <v>3090</v>
      </c>
    </row>
    <row r="2962" spans="1:7" x14ac:dyDescent="0.25">
      <c r="A2962" t="s">
        <v>3073</v>
      </c>
      <c r="B2962">
        <v>2016</v>
      </c>
      <c r="C2962" t="s">
        <v>8</v>
      </c>
      <c r="D2962">
        <v>25.716008899999999</v>
      </c>
      <c r="E2962">
        <v>64.543986799999999</v>
      </c>
      <c r="F2962">
        <v>41.982300000000002</v>
      </c>
      <c r="G2962" t="s">
        <v>3091</v>
      </c>
    </row>
    <row r="2963" spans="1:7" x14ac:dyDescent="0.25">
      <c r="A2963" t="s">
        <v>3073</v>
      </c>
      <c r="B2963">
        <v>2016</v>
      </c>
      <c r="C2963" t="s">
        <v>8</v>
      </c>
      <c r="D2963">
        <v>25.716008899999999</v>
      </c>
      <c r="E2963">
        <v>64.543986799999999</v>
      </c>
      <c r="F2963">
        <v>33.817900000000002</v>
      </c>
      <c r="G2963" t="s">
        <v>3092</v>
      </c>
    </row>
    <row r="2964" spans="1:7" x14ac:dyDescent="0.25">
      <c r="A2964" t="s">
        <v>3073</v>
      </c>
      <c r="B2964">
        <v>2016</v>
      </c>
      <c r="C2964" t="s">
        <v>8</v>
      </c>
      <c r="D2964">
        <v>26.618281100000001</v>
      </c>
      <c r="E2964">
        <v>64.555918199999994</v>
      </c>
      <c r="F2964">
        <v>21.7989</v>
      </c>
      <c r="G2964" t="s">
        <v>3093</v>
      </c>
    </row>
    <row r="2965" spans="1:7" x14ac:dyDescent="0.25">
      <c r="A2965" t="s">
        <v>3073</v>
      </c>
      <c r="B2965">
        <v>2016</v>
      </c>
      <c r="C2965" t="s">
        <v>8</v>
      </c>
      <c r="D2965">
        <v>27.520975199999999</v>
      </c>
      <c r="E2965">
        <v>64.568432900000005</v>
      </c>
      <c r="F2965">
        <v>24.945499999999999</v>
      </c>
      <c r="G2965" t="s">
        <v>3094</v>
      </c>
    </row>
    <row r="2966" spans="1:7" x14ac:dyDescent="0.25">
      <c r="A2966" t="s">
        <v>3073</v>
      </c>
      <c r="B2966">
        <v>2016</v>
      </c>
      <c r="C2966" t="s">
        <v>8</v>
      </c>
      <c r="D2966">
        <v>28.4235465</v>
      </c>
      <c r="E2966">
        <v>64.581544199999996</v>
      </c>
      <c r="F2966">
        <v>2.0606</v>
      </c>
      <c r="G2966" t="s">
        <v>3095</v>
      </c>
    </row>
    <row r="2967" spans="1:7" x14ac:dyDescent="0.25">
      <c r="A2967" t="s">
        <v>3073</v>
      </c>
      <c r="B2967">
        <v>2016</v>
      </c>
      <c r="C2967" t="s">
        <v>8</v>
      </c>
      <c r="D2967">
        <v>29.325451099999999</v>
      </c>
      <c r="E2967">
        <v>64.5952652</v>
      </c>
      <c r="F2967">
        <v>2.7000000000000001E-3</v>
      </c>
      <c r="G2967" t="s">
        <v>3096</v>
      </c>
    </row>
    <row r="2968" spans="1:7" x14ac:dyDescent="0.25">
      <c r="A2968" t="s">
        <v>3073</v>
      </c>
      <c r="B2968">
        <v>2016</v>
      </c>
      <c r="C2968" t="s">
        <v>8</v>
      </c>
      <c r="D2968">
        <v>24.799682499999999</v>
      </c>
      <c r="E2968">
        <v>65.521020300000004</v>
      </c>
      <c r="F2968">
        <v>0</v>
      </c>
      <c r="G2968" t="s">
        <v>3097</v>
      </c>
    </row>
    <row r="2969" spans="1:7" x14ac:dyDescent="0.25">
      <c r="A2969" t="s">
        <v>3073</v>
      </c>
      <c r="B2969">
        <v>2016</v>
      </c>
      <c r="C2969" t="s">
        <v>8</v>
      </c>
      <c r="D2969">
        <v>24.799682499999999</v>
      </c>
      <c r="E2969">
        <v>65.521020300000004</v>
      </c>
      <c r="F2969">
        <v>0</v>
      </c>
      <c r="G2969" t="s">
        <v>3098</v>
      </c>
    </row>
    <row r="2970" spans="1:7" x14ac:dyDescent="0.25">
      <c r="A2970" t="s">
        <v>3073</v>
      </c>
      <c r="B2970">
        <v>2016</v>
      </c>
      <c r="C2970" t="s">
        <v>8</v>
      </c>
      <c r="D2970">
        <v>25.702057</v>
      </c>
      <c r="E2970">
        <v>65.539726000000002</v>
      </c>
      <c r="F2970">
        <v>92.777699999999996</v>
      </c>
      <c r="G2970" t="s">
        <v>3099</v>
      </c>
    </row>
    <row r="2971" spans="1:7" x14ac:dyDescent="0.25">
      <c r="A2971" t="s">
        <v>3073</v>
      </c>
      <c r="B2971">
        <v>2016</v>
      </c>
      <c r="C2971" t="s">
        <v>8</v>
      </c>
      <c r="D2971">
        <v>25.702057</v>
      </c>
      <c r="E2971">
        <v>65.539726000000002</v>
      </c>
      <c r="F2971">
        <v>0</v>
      </c>
      <c r="G2971" t="s">
        <v>3100</v>
      </c>
    </row>
    <row r="2972" spans="1:7" x14ac:dyDescent="0.25">
      <c r="A2972" t="s">
        <v>3073</v>
      </c>
      <c r="B2972">
        <v>2016</v>
      </c>
      <c r="C2972" t="s">
        <v>8</v>
      </c>
      <c r="D2972">
        <v>26.603765299999999</v>
      </c>
      <c r="E2972">
        <v>65.559335599999997</v>
      </c>
      <c r="F2972">
        <v>11.6388</v>
      </c>
      <c r="G2972" t="s">
        <v>3101</v>
      </c>
    </row>
    <row r="2973" spans="1:7" x14ac:dyDescent="0.25">
      <c r="A2973" t="s">
        <v>3073</v>
      </c>
      <c r="B2973">
        <v>2016</v>
      </c>
      <c r="C2973" t="s">
        <v>8</v>
      </c>
      <c r="D2973">
        <v>27.505886499999999</v>
      </c>
      <c r="E2973">
        <v>65.579903700000003</v>
      </c>
      <c r="F2973">
        <v>25.317599999999999</v>
      </c>
      <c r="G2973" t="s">
        <v>3102</v>
      </c>
    </row>
    <row r="2974" spans="1:7" x14ac:dyDescent="0.25">
      <c r="A2974" t="s">
        <v>3073</v>
      </c>
      <c r="B2974">
        <v>2016</v>
      </c>
      <c r="C2974" t="s">
        <v>8</v>
      </c>
      <c r="D2974">
        <v>28.407875799999999</v>
      </c>
      <c r="E2974">
        <v>65.601451699999998</v>
      </c>
      <c r="F2974">
        <v>10.8482</v>
      </c>
      <c r="G2974" t="s">
        <v>3103</v>
      </c>
    </row>
    <row r="2975" spans="1:7" x14ac:dyDescent="0.25">
      <c r="A2975" t="s">
        <v>3073</v>
      </c>
      <c r="B2975">
        <v>2016</v>
      </c>
      <c r="C2975" t="s">
        <v>8</v>
      </c>
      <c r="D2975">
        <v>29.309188899999999</v>
      </c>
      <c r="E2975">
        <v>65.624001399999997</v>
      </c>
      <c r="F2975">
        <v>0</v>
      </c>
      <c r="G2975" t="s">
        <v>3104</v>
      </c>
    </row>
    <row r="2976" spans="1:7" x14ac:dyDescent="0.25">
      <c r="A2976" t="s">
        <v>3073</v>
      </c>
      <c r="B2976">
        <v>2016</v>
      </c>
      <c r="C2976" t="s">
        <v>8</v>
      </c>
      <c r="D2976">
        <v>30.2109047</v>
      </c>
      <c r="E2976">
        <v>65.647617600000004</v>
      </c>
      <c r="F2976">
        <v>0</v>
      </c>
      <c r="G2976" t="s">
        <v>3105</v>
      </c>
    </row>
    <row r="2977" spans="1:7" x14ac:dyDescent="0.25">
      <c r="A2977" t="s">
        <v>3073</v>
      </c>
      <c r="B2977">
        <v>2016</v>
      </c>
      <c r="C2977" t="s">
        <v>8</v>
      </c>
      <c r="D2977">
        <v>31.112478800000002</v>
      </c>
      <c r="E2977">
        <v>65.672327300000006</v>
      </c>
      <c r="F2977">
        <v>0</v>
      </c>
      <c r="G2977" t="s">
        <v>3106</v>
      </c>
    </row>
    <row r="2978" spans="1:7" x14ac:dyDescent="0.25">
      <c r="A2978" t="s">
        <v>3073</v>
      </c>
      <c r="B2978">
        <v>2016</v>
      </c>
      <c r="C2978" t="s">
        <v>8</v>
      </c>
      <c r="D2978">
        <v>31.1145557</v>
      </c>
      <c r="E2978">
        <v>66.429712499999994</v>
      </c>
      <c r="F2978">
        <v>0</v>
      </c>
      <c r="G2978" t="s">
        <v>3107</v>
      </c>
    </row>
    <row r="2979" spans="1:7" x14ac:dyDescent="0.25">
      <c r="A2979" t="s">
        <v>3073</v>
      </c>
      <c r="B2979">
        <v>2016</v>
      </c>
      <c r="C2979" t="s">
        <v>8</v>
      </c>
      <c r="D2979">
        <v>30.212908800000001</v>
      </c>
      <c r="E2979">
        <v>66.453481199999999</v>
      </c>
      <c r="F2979">
        <v>0</v>
      </c>
      <c r="G2979" t="s">
        <v>3108</v>
      </c>
    </row>
    <row r="2980" spans="1:7" x14ac:dyDescent="0.25">
      <c r="A2980" t="s">
        <v>3073</v>
      </c>
      <c r="B2980">
        <v>2016</v>
      </c>
      <c r="C2980" t="s">
        <v>8</v>
      </c>
      <c r="D2980">
        <v>29.311121499999999</v>
      </c>
      <c r="E2980">
        <v>66.476197900000003</v>
      </c>
      <c r="F2980">
        <v>0</v>
      </c>
      <c r="G2980" t="s">
        <v>3109</v>
      </c>
    </row>
    <row r="2981" spans="1:7" x14ac:dyDescent="0.25">
      <c r="A2981" t="s">
        <v>3073</v>
      </c>
      <c r="B2981">
        <v>2016</v>
      </c>
      <c r="C2981" t="s">
        <v>8</v>
      </c>
      <c r="D2981">
        <v>28.409738099999998</v>
      </c>
      <c r="E2981">
        <v>66.497888799999998</v>
      </c>
      <c r="F2981">
        <v>0</v>
      </c>
      <c r="G2981" t="s">
        <v>3110</v>
      </c>
    </row>
    <row r="2982" spans="1:7" x14ac:dyDescent="0.25">
      <c r="A2982" t="s">
        <v>3111</v>
      </c>
      <c r="B2982">
        <v>2016</v>
      </c>
      <c r="C2982" t="s">
        <v>8</v>
      </c>
      <c r="D2982">
        <v>23.916620399999999</v>
      </c>
      <c r="E2982">
        <v>69.539215400000003</v>
      </c>
      <c r="F2982">
        <v>17.7272</v>
      </c>
      <c r="G2982" t="s">
        <v>3112</v>
      </c>
    </row>
    <row r="2983" spans="1:7" x14ac:dyDescent="0.25">
      <c r="A2983" t="s">
        <v>3111</v>
      </c>
      <c r="B2983">
        <v>2016</v>
      </c>
      <c r="C2983" t="s">
        <v>8</v>
      </c>
      <c r="D2983">
        <v>24.8199456</v>
      </c>
      <c r="E2983">
        <v>69.543058500000001</v>
      </c>
      <c r="F2983">
        <v>16.583100000000002</v>
      </c>
      <c r="G2983" t="s">
        <v>3113</v>
      </c>
    </row>
    <row r="2984" spans="1:7" x14ac:dyDescent="0.25">
      <c r="A2984" t="s">
        <v>3111</v>
      </c>
      <c r="B2984">
        <v>2016</v>
      </c>
      <c r="C2984" t="s">
        <v>8</v>
      </c>
      <c r="D2984">
        <v>25.7231612</v>
      </c>
      <c r="E2984">
        <v>69.547092899999996</v>
      </c>
      <c r="F2984">
        <v>1.742</v>
      </c>
      <c r="G2984" t="s">
        <v>3114</v>
      </c>
    </row>
    <row r="2985" spans="1:7" x14ac:dyDescent="0.25">
      <c r="A2985" t="s">
        <v>3111</v>
      </c>
      <c r="B2985">
        <v>2016</v>
      </c>
      <c r="C2985" t="s">
        <v>8</v>
      </c>
      <c r="D2985">
        <v>26.625722499999998</v>
      </c>
      <c r="E2985">
        <v>69.551322499999998</v>
      </c>
      <c r="F2985">
        <v>4.1182999999999996</v>
      </c>
      <c r="G2985" t="s">
        <v>3115</v>
      </c>
    </row>
    <row r="2986" spans="1:7" x14ac:dyDescent="0.25">
      <c r="A2986" t="s">
        <v>3111</v>
      </c>
      <c r="B2986">
        <v>2016</v>
      </c>
      <c r="C2986" t="s">
        <v>8</v>
      </c>
      <c r="D2986">
        <v>27.5287103</v>
      </c>
      <c r="E2986">
        <v>69.555758900000001</v>
      </c>
      <c r="F2986">
        <v>11.016500000000001</v>
      </c>
      <c r="G2986" t="s">
        <v>3116</v>
      </c>
    </row>
    <row r="2987" spans="1:7" x14ac:dyDescent="0.25">
      <c r="A2987" t="s">
        <v>3111</v>
      </c>
      <c r="B2987">
        <v>2016</v>
      </c>
      <c r="C2987" t="s">
        <v>8</v>
      </c>
      <c r="D2987">
        <v>23.9100343</v>
      </c>
      <c r="E2987">
        <v>70.521764200000007</v>
      </c>
      <c r="F2987">
        <v>23.264800000000001</v>
      </c>
      <c r="G2987" t="s">
        <v>3117</v>
      </c>
    </row>
    <row r="2988" spans="1:7" x14ac:dyDescent="0.25">
      <c r="A2988" t="s">
        <v>3111</v>
      </c>
      <c r="B2988">
        <v>2016</v>
      </c>
      <c r="C2988" t="s">
        <v>8</v>
      </c>
      <c r="D2988">
        <v>24.813078399999998</v>
      </c>
      <c r="E2988">
        <v>70.532605700000005</v>
      </c>
      <c r="F2988">
        <v>25.815000000000001</v>
      </c>
      <c r="G2988" t="s">
        <v>3118</v>
      </c>
    </row>
    <row r="2989" spans="1:7" x14ac:dyDescent="0.25">
      <c r="A2989" t="s">
        <v>3111</v>
      </c>
      <c r="B2989">
        <v>2016</v>
      </c>
      <c r="C2989" t="s">
        <v>8</v>
      </c>
      <c r="D2989">
        <v>25.716008899999999</v>
      </c>
      <c r="E2989">
        <v>70.543986799999999</v>
      </c>
      <c r="F2989">
        <v>13.332100000000001</v>
      </c>
      <c r="G2989" t="s">
        <v>3119</v>
      </c>
    </row>
    <row r="2990" spans="1:7" x14ac:dyDescent="0.25">
      <c r="A2990" t="s">
        <v>3111</v>
      </c>
      <c r="B2990">
        <v>2016</v>
      </c>
      <c r="C2990" t="s">
        <v>8</v>
      </c>
      <c r="D2990">
        <v>26.618281100000001</v>
      </c>
      <c r="E2990">
        <v>70.555918199999994</v>
      </c>
      <c r="F2990">
        <v>40.729500000000002</v>
      </c>
      <c r="G2990" t="s">
        <v>3120</v>
      </c>
    </row>
    <row r="2991" spans="1:7" x14ac:dyDescent="0.25">
      <c r="A2991" t="s">
        <v>3111</v>
      </c>
      <c r="B2991">
        <v>2016</v>
      </c>
      <c r="C2991" t="s">
        <v>8</v>
      </c>
      <c r="D2991">
        <v>27.520975199999999</v>
      </c>
      <c r="E2991">
        <v>70.568432900000005</v>
      </c>
      <c r="F2991">
        <v>24.725999999999999</v>
      </c>
      <c r="G2991" t="s">
        <v>3121</v>
      </c>
    </row>
    <row r="2992" spans="1:7" x14ac:dyDescent="0.25">
      <c r="A2992" t="s">
        <v>3111</v>
      </c>
      <c r="B2992">
        <v>2016</v>
      </c>
      <c r="C2992" t="s">
        <v>8</v>
      </c>
      <c r="D2992">
        <v>28.4235465</v>
      </c>
      <c r="E2992">
        <v>70.581544199999996</v>
      </c>
      <c r="F2992">
        <v>9.8299999999999998E-2</v>
      </c>
      <c r="G2992" t="s">
        <v>3122</v>
      </c>
    </row>
    <row r="2993" spans="1:7" x14ac:dyDescent="0.25">
      <c r="A2993" t="s">
        <v>3111</v>
      </c>
      <c r="B2993">
        <v>2016</v>
      </c>
      <c r="C2993" t="s">
        <v>8</v>
      </c>
      <c r="D2993">
        <v>29.325451099999999</v>
      </c>
      <c r="E2993">
        <v>70.5952652</v>
      </c>
      <c r="F2993">
        <v>0.98260000000000003</v>
      </c>
      <c r="G2993" t="s">
        <v>3123</v>
      </c>
    </row>
    <row r="2994" spans="1:7" x14ac:dyDescent="0.25">
      <c r="A2994" t="s">
        <v>3111</v>
      </c>
      <c r="B2994">
        <v>2016</v>
      </c>
      <c r="C2994" t="s">
        <v>8</v>
      </c>
      <c r="D2994">
        <v>30.2277688</v>
      </c>
      <c r="E2994">
        <v>70.609635499999996</v>
      </c>
      <c r="F2994">
        <v>6.7556000000000003</v>
      </c>
      <c r="G2994" t="s">
        <v>3124</v>
      </c>
    </row>
    <row r="2995" spans="1:7" x14ac:dyDescent="0.25">
      <c r="A2995" t="s">
        <v>3111</v>
      </c>
      <c r="B2995">
        <v>2016</v>
      </c>
      <c r="C2995" t="s">
        <v>8</v>
      </c>
      <c r="D2995">
        <v>31.1299557</v>
      </c>
      <c r="E2995">
        <v>70.624671599999999</v>
      </c>
      <c r="F2995">
        <v>4.4420000000000002</v>
      </c>
      <c r="G2995" t="s">
        <v>3125</v>
      </c>
    </row>
    <row r="2996" spans="1:7" x14ac:dyDescent="0.25">
      <c r="A2996" t="s">
        <v>3111</v>
      </c>
      <c r="B2996">
        <v>2016</v>
      </c>
      <c r="C2996" t="s">
        <v>8</v>
      </c>
      <c r="D2996">
        <v>23.8971865</v>
      </c>
      <c r="E2996">
        <v>71.503201300000001</v>
      </c>
      <c r="F2996">
        <v>29.0274</v>
      </c>
      <c r="G2996" t="s">
        <v>3126</v>
      </c>
    </row>
    <row r="2997" spans="1:7" x14ac:dyDescent="0.25">
      <c r="A2997" t="s">
        <v>3111</v>
      </c>
      <c r="B2997">
        <v>2016</v>
      </c>
      <c r="C2997" t="s">
        <v>8</v>
      </c>
      <c r="D2997">
        <v>24.799682499999999</v>
      </c>
      <c r="E2997">
        <v>71.521020300000004</v>
      </c>
      <c r="F2997">
        <v>31.439800000000002</v>
      </c>
      <c r="G2997" t="s">
        <v>3127</v>
      </c>
    </row>
    <row r="2998" spans="1:7" x14ac:dyDescent="0.25">
      <c r="A2998" t="s">
        <v>3111</v>
      </c>
      <c r="B2998">
        <v>2016</v>
      </c>
      <c r="C2998" t="s">
        <v>8</v>
      </c>
      <c r="D2998">
        <v>27.505886499999999</v>
      </c>
      <c r="E2998">
        <v>71.579903700000003</v>
      </c>
      <c r="F2998">
        <v>68.018100000000004</v>
      </c>
      <c r="G2998" t="s">
        <v>3128</v>
      </c>
    </row>
    <row r="2999" spans="1:7" x14ac:dyDescent="0.25">
      <c r="A2999" t="s">
        <v>3111</v>
      </c>
      <c r="B2999">
        <v>2016</v>
      </c>
      <c r="C2999" t="s">
        <v>8</v>
      </c>
      <c r="D2999">
        <v>28.407875799999999</v>
      </c>
      <c r="E2999">
        <v>71.601451699999998</v>
      </c>
      <c r="F2999">
        <v>7.5171999999999999</v>
      </c>
      <c r="G2999" t="s">
        <v>3129</v>
      </c>
    </row>
    <row r="3000" spans="1:7" x14ac:dyDescent="0.25">
      <c r="A3000" t="s">
        <v>3111</v>
      </c>
      <c r="B3000">
        <v>2016</v>
      </c>
      <c r="C3000" t="s">
        <v>8</v>
      </c>
      <c r="D3000">
        <v>29.309188899999999</v>
      </c>
      <c r="E3000">
        <v>71.624001399999997</v>
      </c>
      <c r="F3000">
        <v>7.4246999999999996</v>
      </c>
      <c r="G3000" t="s">
        <v>3130</v>
      </c>
    </row>
    <row r="3001" spans="1:7" x14ac:dyDescent="0.25">
      <c r="A3001" t="s">
        <v>3111</v>
      </c>
      <c r="B3001">
        <v>2016</v>
      </c>
      <c r="C3001" t="s">
        <v>8</v>
      </c>
      <c r="D3001">
        <v>30.2109047</v>
      </c>
      <c r="E3001">
        <v>71.647617600000004</v>
      </c>
      <c r="F3001">
        <v>4.0838999999999999</v>
      </c>
      <c r="G3001" t="s">
        <v>3131</v>
      </c>
    </row>
    <row r="3002" spans="1:7" x14ac:dyDescent="0.25">
      <c r="A3002" t="s">
        <v>3111</v>
      </c>
      <c r="B3002">
        <v>2016</v>
      </c>
      <c r="C3002" t="s">
        <v>8</v>
      </c>
      <c r="D3002">
        <v>31.112478800000002</v>
      </c>
      <c r="E3002">
        <v>71.672327300000006</v>
      </c>
      <c r="F3002">
        <v>11.186199999999999</v>
      </c>
      <c r="G3002" t="s">
        <v>3132</v>
      </c>
    </row>
    <row r="3003" spans="1:7" x14ac:dyDescent="0.25">
      <c r="A3003" t="s">
        <v>3111</v>
      </c>
      <c r="B3003">
        <v>2016</v>
      </c>
      <c r="C3003" t="s">
        <v>8</v>
      </c>
      <c r="D3003">
        <v>32.0133674</v>
      </c>
      <c r="E3003">
        <v>71.698157699999996</v>
      </c>
      <c r="F3003">
        <v>7.6060999999999996</v>
      </c>
      <c r="G3003" t="s">
        <v>3133</v>
      </c>
    </row>
    <row r="3004" spans="1:7" x14ac:dyDescent="0.25">
      <c r="A3004" t="s">
        <v>3111</v>
      </c>
      <c r="B3004">
        <v>2016</v>
      </c>
      <c r="C3004" t="s">
        <v>8</v>
      </c>
      <c r="D3004">
        <v>32.914649099999998</v>
      </c>
      <c r="E3004">
        <v>71.725185999999994</v>
      </c>
      <c r="F3004">
        <v>3.5785</v>
      </c>
      <c r="G3004" t="s">
        <v>3134</v>
      </c>
    </row>
    <row r="3005" spans="1:7" x14ac:dyDescent="0.25">
      <c r="A3005" t="s">
        <v>3111</v>
      </c>
      <c r="B3005">
        <v>2016</v>
      </c>
      <c r="C3005" t="s">
        <v>8</v>
      </c>
      <c r="D3005">
        <v>33.815780099999998</v>
      </c>
      <c r="E3005">
        <v>71.753446199999999</v>
      </c>
      <c r="F3005">
        <v>0.1061</v>
      </c>
      <c r="G3005" t="s">
        <v>3135</v>
      </c>
    </row>
    <row r="3006" spans="1:7" x14ac:dyDescent="0.25">
      <c r="A3006" t="s">
        <v>3111</v>
      </c>
      <c r="B3006">
        <v>2016</v>
      </c>
      <c r="C3006" t="s">
        <v>8</v>
      </c>
      <c r="D3006">
        <v>34.716216899999999</v>
      </c>
      <c r="E3006">
        <v>71.782972799999996</v>
      </c>
      <c r="F3006">
        <v>2.0270000000000001</v>
      </c>
      <c r="G3006" t="s">
        <v>3136</v>
      </c>
    </row>
    <row r="3007" spans="1:7" x14ac:dyDescent="0.25">
      <c r="A3007" t="s">
        <v>3111</v>
      </c>
      <c r="B3007">
        <v>2016</v>
      </c>
      <c r="C3007" t="s">
        <v>8</v>
      </c>
      <c r="D3007">
        <v>35.6170379</v>
      </c>
      <c r="E3007">
        <v>71.8138577</v>
      </c>
      <c r="F3007">
        <v>46.7851</v>
      </c>
      <c r="G3007" t="s">
        <v>3137</v>
      </c>
    </row>
    <row r="3008" spans="1:7" x14ac:dyDescent="0.25">
      <c r="A3008" t="s">
        <v>3111</v>
      </c>
      <c r="B3008">
        <v>2016</v>
      </c>
      <c r="C3008" t="s">
        <v>8</v>
      </c>
      <c r="D3008">
        <v>36.520244699999999</v>
      </c>
      <c r="E3008">
        <v>72.262512799999996</v>
      </c>
      <c r="F3008">
        <v>52.326799999999999</v>
      </c>
      <c r="G3008" t="s">
        <v>3138</v>
      </c>
    </row>
    <row r="3009" spans="1:7" x14ac:dyDescent="0.25">
      <c r="A3009" t="s">
        <v>3111</v>
      </c>
      <c r="B3009">
        <v>2016</v>
      </c>
      <c r="C3009" t="s">
        <v>8</v>
      </c>
      <c r="D3009">
        <v>35.619500799999997</v>
      </c>
      <c r="E3009">
        <v>72.293570200000005</v>
      </c>
      <c r="F3009">
        <v>55.1738</v>
      </c>
      <c r="G3009" t="s">
        <v>3139</v>
      </c>
    </row>
    <row r="3010" spans="1:7" x14ac:dyDescent="0.25">
      <c r="A3010" t="s">
        <v>3111</v>
      </c>
      <c r="B3010">
        <v>2016</v>
      </c>
      <c r="C3010" t="s">
        <v>8</v>
      </c>
      <c r="D3010">
        <v>34.718599400000002</v>
      </c>
      <c r="E3010">
        <v>72.323279499999998</v>
      </c>
      <c r="F3010">
        <v>4.5270000000000001</v>
      </c>
      <c r="G3010" t="s">
        <v>3140</v>
      </c>
    </row>
    <row r="3011" spans="1:7" x14ac:dyDescent="0.25">
      <c r="A3011" t="s">
        <v>3111</v>
      </c>
      <c r="B3011">
        <v>2016</v>
      </c>
      <c r="C3011" t="s">
        <v>8</v>
      </c>
      <c r="D3011">
        <v>33.818083899999998</v>
      </c>
      <c r="E3011">
        <v>72.351682100000005</v>
      </c>
      <c r="F3011">
        <v>6.9000000000000006E-2</v>
      </c>
      <c r="G3011" t="s">
        <v>3141</v>
      </c>
    </row>
    <row r="3012" spans="1:7" x14ac:dyDescent="0.25">
      <c r="A3012" t="s">
        <v>3111</v>
      </c>
      <c r="B3012">
        <v>2016</v>
      </c>
      <c r="C3012" t="s">
        <v>8</v>
      </c>
      <c r="D3012">
        <v>32.9168758</v>
      </c>
      <c r="E3012">
        <v>72.378866400000007</v>
      </c>
      <c r="F3012">
        <v>2.5943000000000001</v>
      </c>
      <c r="G3012" t="s">
        <v>3142</v>
      </c>
    </row>
    <row r="3013" spans="1:7" x14ac:dyDescent="0.25">
      <c r="A3013" t="s">
        <v>3111</v>
      </c>
      <c r="B3013">
        <v>2016</v>
      </c>
      <c r="C3013" t="s">
        <v>8</v>
      </c>
      <c r="D3013">
        <v>32.015518499999999</v>
      </c>
      <c r="E3013">
        <v>72.404865599999994</v>
      </c>
      <c r="F3013">
        <v>7.2698</v>
      </c>
      <c r="G3013" t="s">
        <v>3143</v>
      </c>
    </row>
    <row r="3014" spans="1:7" x14ac:dyDescent="0.25">
      <c r="A3014" t="s">
        <v>3111</v>
      </c>
      <c r="B3014">
        <v>2016</v>
      </c>
      <c r="C3014" t="s">
        <v>8</v>
      </c>
      <c r="D3014">
        <v>31.1145557</v>
      </c>
      <c r="E3014">
        <v>72.429712499999994</v>
      </c>
      <c r="F3014">
        <v>3.0849000000000002</v>
      </c>
      <c r="G3014" t="s">
        <v>3144</v>
      </c>
    </row>
    <row r="3015" spans="1:7" x14ac:dyDescent="0.25">
      <c r="A3015" t="s">
        <v>3111</v>
      </c>
      <c r="B3015">
        <v>2016</v>
      </c>
      <c r="C3015" t="s">
        <v>8</v>
      </c>
      <c r="D3015">
        <v>30.212908800000001</v>
      </c>
      <c r="E3015">
        <v>72.453481199999999</v>
      </c>
      <c r="F3015">
        <v>2.8351000000000002</v>
      </c>
      <c r="G3015" t="s">
        <v>3145</v>
      </c>
    </row>
    <row r="3016" spans="1:7" x14ac:dyDescent="0.25">
      <c r="A3016" t="s">
        <v>3111</v>
      </c>
      <c r="B3016">
        <v>2016</v>
      </c>
      <c r="C3016" t="s">
        <v>8</v>
      </c>
      <c r="D3016">
        <v>29.311121499999999</v>
      </c>
      <c r="E3016">
        <v>72.476197900000003</v>
      </c>
      <c r="F3016">
        <v>19.162800000000001</v>
      </c>
      <c r="G3016" t="s">
        <v>3146</v>
      </c>
    </row>
    <row r="3017" spans="1:7" x14ac:dyDescent="0.25">
      <c r="A3017" t="s">
        <v>3111</v>
      </c>
      <c r="B3017">
        <v>2016</v>
      </c>
      <c r="C3017" t="s">
        <v>8</v>
      </c>
      <c r="D3017">
        <v>28.409738099999998</v>
      </c>
      <c r="E3017">
        <v>72.497888799999998</v>
      </c>
      <c r="F3017">
        <v>60.597900000000003</v>
      </c>
      <c r="G3017" t="s">
        <v>3147</v>
      </c>
    </row>
    <row r="3018" spans="1:7" x14ac:dyDescent="0.25">
      <c r="A3018" t="s">
        <v>3111</v>
      </c>
      <c r="B3018">
        <v>2016</v>
      </c>
      <c r="C3018" t="s">
        <v>8</v>
      </c>
      <c r="D3018">
        <v>27.507679700000001</v>
      </c>
      <c r="E3018">
        <v>72.518616100000003</v>
      </c>
      <c r="F3018">
        <v>93.655199999999994</v>
      </c>
      <c r="G3018" t="s">
        <v>3148</v>
      </c>
    </row>
    <row r="3019" spans="1:7" x14ac:dyDescent="0.25">
      <c r="A3019" t="s">
        <v>3111</v>
      </c>
      <c r="B3019">
        <v>2016</v>
      </c>
      <c r="C3019" t="s">
        <v>8</v>
      </c>
      <c r="D3019">
        <v>37.441372899999998</v>
      </c>
      <c r="E3019">
        <v>73.359753600000005</v>
      </c>
      <c r="F3019">
        <v>90.741299999999995</v>
      </c>
      <c r="G3019" t="s">
        <v>3149</v>
      </c>
    </row>
    <row r="3020" spans="1:7" x14ac:dyDescent="0.25">
      <c r="A3020" t="s">
        <v>3111</v>
      </c>
      <c r="B3020">
        <v>2016</v>
      </c>
      <c r="C3020" t="s">
        <v>8</v>
      </c>
      <c r="D3020">
        <v>36.540655100000002</v>
      </c>
      <c r="E3020">
        <v>73.378987100000003</v>
      </c>
      <c r="F3020">
        <v>69.5351</v>
      </c>
      <c r="G3020" t="s">
        <v>3150</v>
      </c>
    </row>
    <row r="3021" spans="1:7" x14ac:dyDescent="0.25">
      <c r="A3021" t="s">
        <v>3111</v>
      </c>
      <c r="B3021">
        <v>2016</v>
      </c>
      <c r="C3021" t="s">
        <v>8</v>
      </c>
      <c r="D3021">
        <v>35.639251700000003</v>
      </c>
      <c r="E3021">
        <v>73.397395700000004</v>
      </c>
      <c r="F3021">
        <v>40.420400000000001</v>
      </c>
      <c r="G3021" t="s">
        <v>3151</v>
      </c>
    </row>
    <row r="3022" spans="1:7" x14ac:dyDescent="0.25">
      <c r="A3022" t="s">
        <v>3111</v>
      </c>
      <c r="B3022">
        <v>2016</v>
      </c>
      <c r="C3022" t="s">
        <v>8</v>
      </c>
      <c r="D3022">
        <v>34.737705300000002</v>
      </c>
      <c r="E3022">
        <v>73.415004699999997</v>
      </c>
      <c r="F3022">
        <v>12.331200000000001</v>
      </c>
      <c r="G3022" t="s">
        <v>3152</v>
      </c>
    </row>
    <row r="3023" spans="1:7" x14ac:dyDescent="0.25">
      <c r="A3023" t="s">
        <v>3111</v>
      </c>
      <c r="B3023">
        <v>2016</v>
      </c>
      <c r="C3023" t="s">
        <v>8</v>
      </c>
      <c r="D3023">
        <v>33.836558699999998</v>
      </c>
      <c r="E3023">
        <v>73.4318387</v>
      </c>
      <c r="F3023">
        <v>1.5851999999999999</v>
      </c>
      <c r="G3023" t="s">
        <v>3153</v>
      </c>
    </row>
    <row r="3024" spans="1:7" x14ac:dyDescent="0.25">
      <c r="A3024" t="s">
        <v>3111</v>
      </c>
      <c r="B3024">
        <v>2016</v>
      </c>
      <c r="C3024" t="s">
        <v>8</v>
      </c>
      <c r="D3024">
        <v>32.934731999999997</v>
      </c>
      <c r="E3024">
        <v>73.4479501</v>
      </c>
      <c r="F3024">
        <v>0.80310000000000004</v>
      </c>
      <c r="G3024" t="s">
        <v>3154</v>
      </c>
    </row>
    <row r="3025" spans="1:7" x14ac:dyDescent="0.25">
      <c r="A3025" t="s">
        <v>3111</v>
      </c>
      <c r="B3025">
        <v>2016</v>
      </c>
      <c r="C3025" t="s">
        <v>8</v>
      </c>
      <c r="D3025">
        <v>32.0327682</v>
      </c>
      <c r="E3025">
        <v>73.463358799999995</v>
      </c>
      <c r="F3025">
        <v>4.3236999999999997</v>
      </c>
      <c r="G3025" t="s">
        <v>3155</v>
      </c>
    </row>
    <row r="3026" spans="1:7" x14ac:dyDescent="0.25">
      <c r="A3026" t="s">
        <v>3111</v>
      </c>
      <c r="B3026">
        <v>2016</v>
      </c>
      <c r="C3026" t="s">
        <v>8</v>
      </c>
      <c r="D3026">
        <v>31.131210899999999</v>
      </c>
      <c r="E3026">
        <v>73.478084100000004</v>
      </c>
      <c r="F3026">
        <v>8.2515999999999998</v>
      </c>
      <c r="G3026" t="s">
        <v>3156</v>
      </c>
    </row>
    <row r="3027" spans="1:7" x14ac:dyDescent="0.25">
      <c r="A3027" t="s">
        <v>3111</v>
      </c>
      <c r="B3027">
        <v>2016</v>
      </c>
      <c r="C3027" t="s">
        <v>8</v>
      </c>
      <c r="D3027">
        <v>30.228979899999999</v>
      </c>
      <c r="E3027">
        <v>73.492170099999996</v>
      </c>
      <c r="F3027">
        <v>32.616100000000003</v>
      </c>
      <c r="G3027" t="s">
        <v>3157</v>
      </c>
    </row>
    <row r="3028" spans="1:7" x14ac:dyDescent="0.25">
      <c r="A3028" t="s">
        <v>3111</v>
      </c>
      <c r="B3028">
        <v>2016</v>
      </c>
      <c r="C3028" t="s">
        <v>8</v>
      </c>
      <c r="D3028">
        <v>29.326619000000001</v>
      </c>
      <c r="E3028">
        <v>73.505632399999996</v>
      </c>
      <c r="F3028">
        <v>38.612099999999998</v>
      </c>
      <c r="G3028" t="s">
        <v>3158</v>
      </c>
    </row>
    <row r="3029" spans="1:7" x14ac:dyDescent="0.25">
      <c r="A3029" t="s">
        <v>3111</v>
      </c>
      <c r="B3029">
        <v>2016</v>
      </c>
      <c r="C3029" t="s">
        <v>8</v>
      </c>
      <c r="D3029">
        <v>28.4246719</v>
      </c>
      <c r="E3029">
        <v>73.5184864</v>
      </c>
      <c r="F3029">
        <v>98.748800000000003</v>
      </c>
      <c r="G3029" t="s">
        <v>3159</v>
      </c>
    </row>
    <row r="3030" spans="1:7" x14ac:dyDescent="0.25">
      <c r="A3030" t="s">
        <v>3111</v>
      </c>
      <c r="B3030">
        <v>2016</v>
      </c>
      <c r="C3030" t="s">
        <v>8</v>
      </c>
      <c r="D3030">
        <v>37.451654099999999</v>
      </c>
      <c r="E3030">
        <v>74.489639800000006</v>
      </c>
      <c r="F3030">
        <v>66.906800000000004</v>
      </c>
      <c r="G3030" t="s">
        <v>3160</v>
      </c>
    </row>
    <row r="3031" spans="1:7" x14ac:dyDescent="0.25">
      <c r="A3031" t="s">
        <v>3111</v>
      </c>
      <c r="B3031">
        <v>2016</v>
      </c>
      <c r="C3031" t="s">
        <v>8</v>
      </c>
      <c r="D3031">
        <v>36.550607399999997</v>
      </c>
      <c r="E3031">
        <v>74.495627200000001</v>
      </c>
      <c r="F3031">
        <v>58.537700000000001</v>
      </c>
      <c r="G3031" t="s">
        <v>3161</v>
      </c>
    </row>
    <row r="3032" spans="1:7" x14ac:dyDescent="0.25">
      <c r="A3032" t="s">
        <v>3111</v>
      </c>
      <c r="B3032">
        <v>2016</v>
      </c>
      <c r="C3032" t="s">
        <v>8</v>
      </c>
      <c r="D3032">
        <v>35.648882399999998</v>
      </c>
      <c r="E3032">
        <v>74.5013577</v>
      </c>
      <c r="F3032">
        <v>23.840900000000001</v>
      </c>
      <c r="G3032" t="s">
        <v>3162</v>
      </c>
    </row>
    <row r="3033" spans="1:7" x14ac:dyDescent="0.25">
      <c r="A3033" t="s">
        <v>3111</v>
      </c>
      <c r="B3033">
        <v>2016</v>
      </c>
      <c r="C3033" t="s">
        <v>8</v>
      </c>
      <c r="D3033">
        <v>34.7470213</v>
      </c>
      <c r="E3033">
        <v>74.506839200000002</v>
      </c>
      <c r="F3033">
        <v>54.623199999999997</v>
      </c>
      <c r="G3033" t="s">
        <v>3163</v>
      </c>
    </row>
    <row r="3034" spans="1:7" x14ac:dyDescent="0.25">
      <c r="A3034" t="s">
        <v>3111</v>
      </c>
      <c r="B3034">
        <v>2016</v>
      </c>
      <c r="C3034" t="s">
        <v>8</v>
      </c>
      <c r="D3034">
        <v>33.8455668</v>
      </c>
      <c r="E3034">
        <v>74.512079299999996</v>
      </c>
      <c r="F3034">
        <v>59.474699999999999</v>
      </c>
      <c r="G3034" t="s">
        <v>3164</v>
      </c>
    </row>
    <row r="3035" spans="1:7" x14ac:dyDescent="0.25">
      <c r="A3035" t="s">
        <v>3111</v>
      </c>
      <c r="B3035">
        <v>2016</v>
      </c>
      <c r="C3035" t="s">
        <v>8</v>
      </c>
      <c r="D3035">
        <v>32.943438399999998</v>
      </c>
      <c r="E3035">
        <v>74.517094499999999</v>
      </c>
      <c r="F3035">
        <v>8.8725000000000005</v>
      </c>
      <c r="G3035" t="s">
        <v>3165</v>
      </c>
    </row>
    <row r="3036" spans="1:7" x14ac:dyDescent="0.25">
      <c r="A3036" t="s">
        <v>3111</v>
      </c>
      <c r="B3036">
        <v>2016</v>
      </c>
      <c r="C3036" t="s">
        <v>8</v>
      </c>
      <c r="D3036">
        <v>32.041178899999998</v>
      </c>
      <c r="E3036">
        <v>74.521890900000002</v>
      </c>
      <c r="F3036">
        <v>21.020299999999999</v>
      </c>
      <c r="G3036" t="s">
        <v>3166</v>
      </c>
    </row>
    <row r="3037" spans="1:7" x14ac:dyDescent="0.25">
      <c r="A3037" t="s">
        <v>3111</v>
      </c>
      <c r="B3037">
        <v>2016</v>
      </c>
      <c r="C3037" t="s">
        <v>8</v>
      </c>
      <c r="D3037">
        <v>31.139331599999998</v>
      </c>
      <c r="E3037">
        <v>74.526474399999998</v>
      </c>
      <c r="F3037">
        <v>32.753100000000003</v>
      </c>
      <c r="G3037" t="s">
        <v>3167</v>
      </c>
    </row>
    <row r="3038" spans="1:7" x14ac:dyDescent="0.25">
      <c r="A3038" t="s">
        <v>3111</v>
      </c>
      <c r="B3038">
        <v>2016</v>
      </c>
      <c r="C3038" t="s">
        <v>8</v>
      </c>
      <c r="D3038">
        <v>30.236815799999999</v>
      </c>
      <c r="E3038">
        <v>74.530859000000007</v>
      </c>
      <c r="F3038">
        <v>100</v>
      </c>
      <c r="G3038" t="s">
        <v>3168</v>
      </c>
    </row>
    <row r="3039" spans="1:7" x14ac:dyDescent="0.25">
      <c r="A3039" t="s">
        <v>3111</v>
      </c>
      <c r="B3039">
        <v>2016</v>
      </c>
      <c r="C3039" t="s">
        <v>8</v>
      </c>
      <c r="D3039">
        <v>34.746544</v>
      </c>
      <c r="E3039">
        <v>75.599566999999993</v>
      </c>
      <c r="F3039">
        <v>93.804699999999997</v>
      </c>
      <c r="G3039" t="s">
        <v>3169</v>
      </c>
    </row>
    <row r="3040" spans="1:7" x14ac:dyDescent="0.25">
      <c r="A3040" t="s">
        <v>3111</v>
      </c>
      <c r="B3040">
        <v>2016</v>
      </c>
      <c r="C3040" t="s">
        <v>8</v>
      </c>
      <c r="D3040">
        <v>35.6483889</v>
      </c>
      <c r="E3040">
        <v>75.606230999999994</v>
      </c>
      <c r="F3040">
        <v>41.054000000000002</v>
      </c>
      <c r="G3040" t="s">
        <v>3170</v>
      </c>
    </row>
    <row r="3041" spans="1:7" x14ac:dyDescent="0.25">
      <c r="A3041" t="s">
        <v>3111</v>
      </c>
      <c r="B3041">
        <v>2016</v>
      </c>
      <c r="C3041" t="s">
        <v>8</v>
      </c>
      <c r="D3041">
        <v>36.550097399999999</v>
      </c>
      <c r="E3041">
        <v>75.613197799999995</v>
      </c>
      <c r="F3041">
        <v>48.271299999999997</v>
      </c>
      <c r="G3041" t="s">
        <v>3171</v>
      </c>
    </row>
    <row r="3042" spans="1:7" x14ac:dyDescent="0.25">
      <c r="A3042" t="s">
        <v>3111</v>
      </c>
      <c r="B3042">
        <v>2016</v>
      </c>
      <c r="C3042" t="s">
        <v>8</v>
      </c>
      <c r="D3042">
        <v>37.451127300000003</v>
      </c>
      <c r="E3042">
        <v>75.620476800000006</v>
      </c>
      <c r="F3042">
        <v>38.525399999999998</v>
      </c>
      <c r="G3042" t="s">
        <v>3172</v>
      </c>
    </row>
    <row r="3043" spans="1:7" x14ac:dyDescent="0.25">
      <c r="A3043" t="s">
        <v>3173</v>
      </c>
      <c r="B3043">
        <v>2016</v>
      </c>
      <c r="C3043" t="s">
        <v>8</v>
      </c>
      <c r="D3043">
        <v>35.639251700000003</v>
      </c>
      <c r="E3043">
        <v>79.397395700000004</v>
      </c>
      <c r="F3043">
        <v>65.420400000000001</v>
      </c>
      <c r="G3043" t="s">
        <v>3174</v>
      </c>
    </row>
    <row r="3044" spans="1:7" x14ac:dyDescent="0.25">
      <c r="A3044" t="s">
        <v>3173</v>
      </c>
      <c r="B3044">
        <v>2016</v>
      </c>
      <c r="C3044" t="s">
        <v>8</v>
      </c>
      <c r="D3044">
        <v>34.737705300000002</v>
      </c>
      <c r="E3044">
        <v>79.415004699999997</v>
      </c>
      <c r="F3044">
        <v>58.506599999999999</v>
      </c>
      <c r="G3044" t="s">
        <v>3175</v>
      </c>
    </row>
    <row r="3045" spans="1:7" x14ac:dyDescent="0.25">
      <c r="A3045" t="s">
        <v>3173</v>
      </c>
      <c r="B3045">
        <v>2016</v>
      </c>
      <c r="C3045" t="s">
        <v>8</v>
      </c>
      <c r="D3045">
        <v>33.836558699999998</v>
      </c>
      <c r="E3045">
        <v>79.4318387</v>
      </c>
      <c r="F3045">
        <v>54.239400000000003</v>
      </c>
      <c r="G3045" t="s">
        <v>3176</v>
      </c>
    </row>
    <row r="3046" spans="1:7" x14ac:dyDescent="0.25">
      <c r="A3046" t="s">
        <v>3173</v>
      </c>
      <c r="B3046">
        <v>2016</v>
      </c>
      <c r="C3046" t="s">
        <v>8</v>
      </c>
      <c r="D3046">
        <v>32.934731999999997</v>
      </c>
      <c r="E3046">
        <v>79.4479501</v>
      </c>
      <c r="F3046">
        <v>42.602899999999998</v>
      </c>
      <c r="G3046" t="s">
        <v>3177</v>
      </c>
    </row>
    <row r="3047" spans="1:7" x14ac:dyDescent="0.25">
      <c r="A3047" t="s">
        <v>3173</v>
      </c>
      <c r="B3047">
        <v>2016</v>
      </c>
      <c r="C3047" t="s">
        <v>8</v>
      </c>
      <c r="D3047">
        <v>36.550607399999997</v>
      </c>
      <c r="E3047">
        <v>80.495627200000001</v>
      </c>
      <c r="F3047">
        <v>100</v>
      </c>
      <c r="G3047" t="s">
        <v>3178</v>
      </c>
    </row>
    <row r="3048" spans="1:7" x14ac:dyDescent="0.25">
      <c r="A3048" t="s">
        <v>3173</v>
      </c>
      <c r="B3048">
        <v>2016</v>
      </c>
      <c r="C3048" t="s">
        <v>8</v>
      </c>
      <c r="D3048">
        <v>35.648882399999998</v>
      </c>
      <c r="E3048">
        <v>80.5013577</v>
      </c>
      <c r="F3048">
        <v>65.572000000000003</v>
      </c>
      <c r="G3048" t="s">
        <v>3179</v>
      </c>
    </row>
    <row r="3049" spans="1:7" x14ac:dyDescent="0.25">
      <c r="A3049" t="s">
        <v>3173</v>
      </c>
      <c r="B3049">
        <v>2016</v>
      </c>
      <c r="C3049" t="s">
        <v>8</v>
      </c>
      <c r="D3049">
        <v>34.7470213</v>
      </c>
      <c r="E3049">
        <v>80.506839200000002</v>
      </c>
      <c r="F3049">
        <v>41.312399999999997</v>
      </c>
      <c r="G3049" t="s">
        <v>3180</v>
      </c>
    </row>
    <row r="3050" spans="1:7" x14ac:dyDescent="0.25">
      <c r="A3050" t="s">
        <v>3181</v>
      </c>
      <c r="B3050">
        <v>2016</v>
      </c>
      <c r="C3050" t="s">
        <v>8</v>
      </c>
      <c r="D3050">
        <v>30.212908800000001</v>
      </c>
      <c r="E3050">
        <v>60.453481199999999</v>
      </c>
      <c r="F3050">
        <v>5.2600000000000001E-2</v>
      </c>
      <c r="G3050" t="s">
        <v>3182</v>
      </c>
    </row>
    <row r="3051" spans="1:7" x14ac:dyDescent="0.25">
      <c r="A3051" t="s">
        <v>3181</v>
      </c>
      <c r="B3051">
        <v>2016</v>
      </c>
      <c r="C3051" t="s">
        <v>8</v>
      </c>
      <c r="D3051">
        <v>30.228979899999999</v>
      </c>
      <c r="E3051">
        <v>61.492170100000003</v>
      </c>
      <c r="F3051">
        <v>1.7112000000000001</v>
      </c>
      <c r="G3051" t="s">
        <v>3183</v>
      </c>
    </row>
    <row r="3052" spans="1:7" x14ac:dyDescent="0.25">
      <c r="A3052" t="s">
        <v>3184</v>
      </c>
      <c r="B3052">
        <v>2016</v>
      </c>
      <c r="C3052" t="s">
        <v>8</v>
      </c>
      <c r="D3052">
        <v>24.813078399999998</v>
      </c>
      <c r="E3052">
        <v>64.532605700000005</v>
      </c>
      <c r="F3052">
        <v>20.576699999999999</v>
      </c>
      <c r="G3052" t="s">
        <v>3185</v>
      </c>
    </row>
    <row r="3053" spans="1:7" x14ac:dyDescent="0.25">
      <c r="A3053" t="s">
        <v>3184</v>
      </c>
      <c r="B3053">
        <v>2016</v>
      </c>
      <c r="C3053" t="s">
        <v>8</v>
      </c>
      <c r="D3053">
        <v>25.716008899999999</v>
      </c>
      <c r="E3053">
        <v>64.543986799999999</v>
      </c>
      <c r="F3053">
        <v>3.9990999999999999</v>
      </c>
      <c r="G3053" t="s">
        <v>3186</v>
      </c>
    </row>
    <row r="3054" spans="1:7" x14ac:dyDescent="0.25">
      <c r="A3054" t="s">
        <v>3184</v>
      </c>
      <c r="B3054">
        <v>2016</v>
      </c>
      <c r="C3054" t="s">
        <v>8</v>
      </c>
      <c r="D3054">
        <v>26.618281100000001</v>
      </c>
      <c r="E3054">
        <v>64.555918199999994</v>
      </c>
      <c r="F3054">
        <v>0.71450000000000002</v>
      </c>
      <c r="G3054" t="s">
        <v>3187</v>
      </c>
    </row>
    <row r="3055" spans="1:7" x14ac:dyDescent="0.25">
      <c r="A3055" t="s">
        <v>3184</v>
      </c>
      <c r="B3055">
        <v>2016</v>
      </c>
      <c r="C3055" t="s">
        <v>8</v>
      </c>
      <c r="D3055">
        <v>27.520975199999999</v>
      </c>
      <c r="E3055">
        <v>64.568432900000005</v>
      </c>
      <c r="F3055">
        <v>0</v>
      </c>
      <c r="G3055" t="s">
        <v>3188</v>
      </c>
    </row>
    <row r="3056" spans="1:7" x14ac:dyDescent="0.25">
      <c r="A3056" t="s">
        <v>3184</v>
      </c>
      <c r="B3056">
        <v>2016</v>
      </c>
      <c r="C3056" t="s">
        <v>8</v>
      </c>
      <c r="D3056">
        <v>24.799682499999999</v>
      </c>
      <c r="E3056">
        <v>65.521020300000004</v>
      </c>
      <c r="F3056">
        <v>19.686499999999999</v>
      </c>
      <c r="G3056" t="s">
        <v>3189</v>
      </c>
    </row>
    <row r="3057" spans="1:7" x14ac:dyDescent="0.25">
      <c r="A3057" t="s">
        <v>3184</v>
      </c>
      <c r="B3057">
        <v>2016</v>
      </c>
      <c r="C3057" t="s">
        <v>8</v>
      </c>
      <c r="D3057">
        <v>25.702057</v>
      </c>
      <c r="E3057">
        <v>65.539726000000002</v>
      </c>
      <c r="F3057">
        <v>2.3512</v>
      </c>
      <c r="G3057" t="s">
        <v>3190</v>
      </c>
    </row>
    <row r="3058" spans="1:7" x14ac:dyDescent="0.25">
      <c r="A3058" t="s">
        <v>3184</v>
      </c>
      <c r="B3058">
        <v>2016</v>
      </c>
      <c r="C3058" t="s">
        <v>8</v>
      </c>
      <c r="D3058">
        <v>26.603765299999999</v>
      </c>
      <c r="E3058">
        <v>65.559335599999997</v>
      </c>
      <c r="F3058">
        <v>3.49E-2</v>
      </c>
      <c r="G3058" t="s">
        <v>3191</v>
      </c>
    </row>
    <row r="3059" spans="1:7" x14ac:dyDescent="0.25">
      <c r="A3059" t="s">
        <v>3184</v>
      </c>
      <c r="B3059">
        <v>2016</v>
      </c>
      <c r="C3059" t="s">
        <v>8</v>
      </c>
      <c r="D3059">
        <v>27.505886499999999</v>
      </c>
      <c r="E3059">
        <v>65.579903700000003</v>
      </c>
      <c r="F3059">
        <v>0</v>
      </c>
      <c r="G3059" t="s">
        <v>3192</v>
      </c>
    </row>
    <row r="3060" spans="1:7" x14ac:dyDescent="0.25">
      <c r="A3060" t="s">
        <v>3184</v>
      </c>
      <c r="B3060">
        <v>2016</v>
      </c>
      <c r="C3060" t="s">
        <v>8</v>
      </c>
      <c r="D3060">
        <v>28.407875799999999</v>
      </c>
      <c r="E3060">
        <v>65.601451699999998</v>
      </c>
      <c r="F3060">
        <v>3.7000000000000002E-3</v>
      </c>
      <c r="G3060" t="s">
        <v>3193</v>
      </c>
    </row>
    <row r="3061" spans="1:7" x14ac:dyDescent="0.25">
      <c r="A3061" t="s">
        <v>3184</v>
      </c>
      <c r="B3061">
        <v>2016</v>
      </c>
      <c r="C3061" t="s">
        <v>8</v>
      </c>
      <c r="D3061">
        <v>29.309188899999999</v>
      </c>
      <c r="E3061">
        <v>65.624001399999997</v>
      </c>
      <c r="F3061">
        <v>3.56E-2</v>
      </c>
      <c r="G3061" t="s">
        <v>3194</v>
      </c>
    </row>
    <row r="3062" spans="1:7" x14ac:dyDescent="0.25">
      <c r="A3062" t="s">
        <v>3184</v>
      </c>
      <c r="B3062">
        <v>2016</v>
      </c>
      <c r="C3062" t="s">
        <v>8</v>
      </c>
      <c r="D3062">
        <v>30.2109047</v>
      </c>
      <c r="E3062">
        <v>65.647617600000004</v>
      </c>
      <c r="F3062">
        <v>0</v>
      </c>
      <c r="G3062" t="s">
        <v>3195</v>
      </c>
    </row>
    <row r="3063" spans="1:7" x14ac:dyDescent="0.25">
      <c r="A3063" t="s">
        <v>3184</v>
      </c>
      <c r="B3063">
        <v>2016</v>
      </c>
      <c r="C3063" t="s">
        <v>8</v>
      </c>
      <c r="D3063">
        <v>31.112478800000002</v>
      </c>
      <c r="E3063">
        <v>65.672327300000006</v>
      </c>
      <c r="F3063">
        <v>0</v>
      </c>
      <c r="G3063" t="s">
        <v>3196</v>
      </c>
    </row>
    <row r="3064" spans="1:7" x14ac:dyDescent="0.25">
      <c r="A3064" t="s">
        <v>3184</v>
      </c>
      <c r="B3064">
        <v>2016</v>
      </c>
      <c r="C3064" t="s">
        <v>8</v>
      </c>
      <c r="D3064">
        <v>31.1145557</v>
      </c>
      <c r="E3064">
        <v>66.429712499999994</v>
      </c>
      <c r="F3064">
        <v>0</v>
      </c>
      <c r="G3064" t="s">
        <v>3197</v>
      </c>
    </row>
    <row r="3065" spans="1:7" x14ac:dyDescent="0.25">
      <c r="A3065" t="s">
        <v>3184</v>
      </c>
      <c r="B3065">
        <v>2016</v>
      </c>
      <c r="C3065" t="s">
        <v>8</v>
      </c>
      <c r="D3065">
        <v>30.212908800000001</v>
      </c>
      <c r="E3065">
        <v>66.453481199999999</v>
      </c>
      <c r="F3065">
        <v>0.1084</v>
      </c>
      <c r="G3065" t="s">
        <v>3198</v>
      </c>
    </row>
    <row r="3066" spans="1:7" x14ac:dyDescent="0.25">
      <c r="A3066" t="s">
        <v>3184</v>
      </c>
      <c r="B3066">
        <v>2016</v>
      </c>
      <c r="C3066" t="s">
        <v>8</v>
      </c>
      <c r="D3066">
        <v>29.311121499999999</v>
      </c>
      <c r="E3066">
        <v>66.476197900000003</v>
      </c>
      <c r="F3066">
        <v>3.0198999999999998</v>
      </c>
      <c r="G3066" t="s">
        <v>3199</v>
      </c>
    </row>
    <row r="3067" spans="1:7" x14ac:dyDescent="0.25">
      <c r="A3067" t="s">
        <v>3184</v>
      </c>
      <c r="B3067">
        <v>2016</v>
      </c>
      <c r="C3067" t="s">
        <v>8</v>
      </c>
      <c r="D3067">
        <v>23.878079400000001</v>
      </c>
      <c r="E3067">
        <v>66.484368399999994</v>
      </c>
      <c r="F3067">
        <v>51.426699999999997</v>
      </c>
      <c r="G3067" t="s">
        <v>3200</v>
      </c>
    </row>
    <row r="3068" spans="1:7" x14ac:dyDescent="0.25">
      <c r="A3068" t="s">
        <v>3184</v>
      </c>
      <c r="B3068">
        <v>2016</v>
      </c>
      <c r="C3068" t="s">
        <v>8</v>
      </c>
      <c r="D3068">
        <v>28.409738099999998</v>
      </c>
      <c r="E3068">
        <v>66.497888799999998</v>
      </c>
      <c r="F3068">
        <v>0.88949999999999996</v>
      </c>
      <c r="G3068" t="s">
        <v>3201</v>
      </c>
    </row>
    <row r="3069" spans="1:7" x14ac:dyDescent="0.25">
      <c r="A3069" t="s">
        <v>3184</v>
      </c>
      <c r="B3069">
        <v>2016</v>
      </c>
      <c r="C3069" t="s">
        <v>8</v>
      </c>
      <c r="D3069">
        <v>24.779760199999998</v>
      </c>
      <c r="E3069">
        <v>66.509141799999995</v>
      </c>
      <c r="F3069">
        <v>77.897999999999996</v>
      </c>
      <c r="G3069" t="s">
        <v>3202</v>
      </c>
    </row>
    <row r="3070" spans="1:7" x14ac:dyDescent="0.25">
      <c r="A3070" t="s">
        <v>3184</v>
      </c>
      <c r="B3070">
        <v>2016</v>
      </c>
      <c r="C3070" t="s">
        <v>8</v>
      </c>
      <c r="D3070">
        <v>27.507679700000001</v>
      </c>
      <c r="E3070">
        <v>66.518616100000003</v>
      </c>
      <c r="F3070">
        <v>0</v>
      </c>
      <c r="G3070" t="s">
        <v>3203</v>
      </c>
    </row>
    <row r="3071" spans="1:7" x14ac:dyDescent="0.25">
      <c r="A3071" t="s">
        <v>3184</v>
      </c>
      <c r="B3071">
        <v>2016</v>
      </c>
      <c r="C3071" t="s">
        <v>8</v>
      </c>
      <c r="D3071">
        <v>25.681308099999999</v>
      </c>
      <c r="E3071">
        <v>66.535147499999994</v>
      </c>
      <c r="F3071">
        <v>54.385199999999998</v>
      </c>
      <c r="G3071" t="s">
        <v>3204</v>
      </c>
    </row>
    <row r="3072" spans="1:7" x14ac:dyDescent="0.25">
      <c r="A3072" t="s">
        <v>3184</v>
      </c>
      <c r="B3072">
        <v>2016</v>
      </c>
      <c r="C3072" t="s">
        <v>8</v>
      </c>
      <c r="D3072">
        <v>26.605490400000001</v>
      </c>
      <c r="E3072">
        <v>66.538400699999997</v>
      </c>
      <c r="F3072">
        <v>4.4009999999999998</v>
      </c>
      <c r="G3072" t="s">
        <v>3205</v>
      </c>
    </row>
    <row r="3073" spans="1:7" x14ac:dyDescent="0.25">
      <c r="A3073" t="s">
        <v>3184</v>
      </c>
      <c r="B3073">
        <v>2016</v>
      </c>
      <c r="C3073" t="s">
        <v>8</v>
      </c>
      <c r="D3073">
        <v>25.7037151</v>
      </c>
      <c r="E3073">
        <v>66.557263300000002</v>
      </c>
      <c r="F3073">
        <v>53.863100000000003</v>
      </c>
      <c r="G3073" t="s">
        <v>3206</v>
      </c>
    </row>
    <row r="3074" spans="1:7" x14ac:dyDescent="0.25">
      <c r="A3074" t="s">
        <v>3184</v>
      </c>
      <c r="B3074">
        <v>2016</v>
      </c>
      <c r="C3074" t="s">
        <v>8</v>
      </c>
      <c r="D3074">
        <v>24.801274500000002</v>
      </c>
      <c r="E3074">
        <v>66.575256499999995</v>
      </c>
      <c r="F3074">
        <v>80.258399999999995</v>
      </c>
      <c r="G3074" t="s">
        <v>3207</v>
      </c>
    </row>
    <row r="3075" spans="1:7" x14ac:dyDescent="0.25">
      <c r="A3075" t="s">
        <v>3184</v>
      </c>
      <c r="B3075">
        <v>2016</v>
      </c>
      <c r="C3075" t="s">
        <v>8</v>
      </c>
      <c r="D3075">
        <v>23.898713399999998</v>
      </c>
      <c r="E3075">
        <v>66.592396600000001</v>
      </c>
      <c r="F3075">
        <v>49.6068</v>
      </c>
      <c r="G3075" t="s">
        <v>3208</v>
      </c>
    </row>
    <row r="3076" spans="1:7" x14ac:dyDescent="0.25">
      <c r="A3076" t="s">
        <v>3184</v>
      </c>
      <c r="B3076">
        <v>2016</v>
      </c>
      <c r="C3076" t="s">
        <v>8</v>
      </c>
      <c r="D3076">
        <v>32.0327682</v>
      </c>
      <c r="E3076">
        <v>67.463358799999995</v>
      </c>
      <c r="F3076">
        <v>1.01E-2</v>
      </c>
      <c r="G3076" t="s">
        <v>3209</v>
      </c>
    </row>
    <row r="3077" spans="1:7" x14ac:dyDescent="0.25">
      <c r="A3077" t="s">
        <v>3184</v>
      </c>
      <c r="B3077">
        <v>2016</v>
      </c>
      <c r="C3077" t="s">
        <v>8</v>
      </c>
      <c r="D3077">
        <v>31.131210899999999</v>
      </c>
      <c r="E3077">
        <v>67.478084100000004</v>
      </c>
      <c r="F3077">
        <v>0.1075</v>
      </c>
      <c r="G3077" t="s">
        <v>3210</v>
      </c>
    </row>
    <row r="3078" spans="1:7" x14ac:dyDescent="0.25">
      <c r="A3078" t="s">
        <v>3184</v>
      </c>
      <c r="B3078">
        <v>2016</v>
      </c>
      <c r="C3078" t="s">
        <v>8</v>
      </c>
      <c r="D3078">
        <v>30.228979899999999</v>
      </c>
      <c r="E3078">
        <v>67.492170099999996</v>
      </c>
      <c r="F3078">
        <v>1.6839999999999999</v>
      </c>
      <c r="G3078" t="s">
        <v>3211</v>
      </c>
    </row>
    <row r="3079" spans="1:7" x14ac:dyDescent="0.25">
      <c r="A3079" t="s">
        <v>3184</v>
      </c>
      <c r="B3079">
        <v>2016</v>
      </c>
      <c r="C3079" t="s">
        <v>8</v>
      </c>
      <c r="D3079">
        <v>29.326619000000001</v>
      </c>
      <c r="E3079">
        <v>67.505632399999996</v>
      </c>
      <c r="F3079">
        <v>0.21079999999999999</v>
      </c>
      <c r="G3079" t="s">
        <v>3212</v>
      </c>
    </row>
    <row r="3080" spans="1:7" x14ac:dyDescent="0.25">
      <c r="A3080" t="s">
        <v>3184</v>
      </c>
      <c r="B3080">
        <v>2016</v>
      </c>
      <c r="C3080" t="s">
        <v>8</v>
      </c>
      <c r="D3080">
        <v>28.4246719</v>
      </c>
      <c r="E3080">
        <v>67.5184864</v>
      </c>
      <c r="F3080">
        <v>2.5999999999999999E-3</v>
      </c>
      <c r="G3080" t="s">
        <v>3213</v>
      </c>
    </row>
    <row r="3081" spans="1:7" x14ac:dyDescent="0.25">
      <c r="A3081" t="s">
        <v>3184</v>
      </c>
      <c r="B3081">
        <v>2016</v>
      </c>
      <c r="C3081" t="s">
        <v>8</v>
      </c>
      <c r="D3081">
        <v>27.5220588</v>
      </c>
      <c r="E3081">
        <v>67.530769199999995</v>
      </c>
      <c r="F3081">
        <v>0</v>
      </c>
      <c r="G3081" t="s">
        <v>3214</v>
      </c>
    </row>
    <row r="3082" spans="1:7" x14ac:dyDescent="0.25">
      <c r="A3082" t="s">
        <v>3184</v>
      </c>
      <c r="B3082">
        <v>2016</v>
      </c>
      <c r="C3082" t="s">
        <v>8</v>
      </c>
      <c r="D3082">
        <v>26.619323600000001</v>
      </c>
      <c r="E3082">
        <v>67.542493100000002</v>
      </c>
      <c r="F3082">
        <v>0</v>
      </c>
      <c r="G3082" t="s">
        <v>3215</v>
      </c>
    </row>
    <row r="3083" spans="1:7" x14ac:dyDescent="0.25">
      <c r="A3083" t="s">
        <v>3184</v>
      </c>
      <c r="B3083">
        <v>2016</v>
      </c>
      <c r="C3083" t="s">
        <v>8</v>
      </c>
      <c r="D3083">
        <v>25.717010899999998</v>
      </c>
      <c r="E3083">
        <v>67.553670400000001</v>
      </c>
      <c r="F3083">
        <v>22.941299999999998</v>
      </c>
      <c r="G3083" t="s">
        <v>3216</v>
      </c>
    </row>
    <row r="3084" spans="1:7" x14ac:dyDescent="0.25">
      <c r="A3084" t="s">
        <v>3184</v>
      </c>
      <c r="B3084">
        <v>2016</v>
      </c>
      <c r="C3084" t="s">
        <v>8</v>
      </c>
      <c r="D3084">
        <v>24.814040500000001</v>
      </c>
      <c r="E3084">
        <v>67.564332300000004</v>
      </c>
      <c r="F3084">
        <v>76.549199999999999</v>
      </c>
      <c r="G3084" t="s">
        <v>3217</v>
      </c>
    </row>
    <row r="3085" spans="1:7" x14ac:dyDescent="0.25">
      <c r="A3085" t="s">
        <v>3184</v>
      </c>
      <c r="B3085">
        <v>2016</v>
      </c>
      <c r="C3085" t="s">
        <v>8</v>
      </c>
      <c r="D3085">
        <v>23.910956899999999</v>
      </c>
      <c r="E3085">
        <v>67.574488599999995</v>
      </c>
      <c r="F3085">
        <v>19.510100000000001</v>
      </c>
      <c r="G3085" t="s">
        <v>3218</v>
      </c>
    </row>
    <row r="3086" spans="1:7" x14ac:dyDescent="0.25">
      <c r="A3086" t="s">
        <v>3184</v>
      </c>
      <c r="B3086">
        <v>2016</v>
      </c>
      <c r="C3086" t="s">
        <v>8</v>
      </c>
      <c r="D3086">
        <v>32.041178899999998</v>
      </c>
      <c r="E3086">
        <v>68.521890900000002</v>
      </c>
      <c r="F3086">
        <v>0</v>
      </c>
      <c r="G3086" t="s">
        <v>3219</v>
      </c>
    </row>
    <row r="3087" spans="1:7" x14ac:dyDescent="0.25">
      <c r="A3087" t="s">
        <v>3184</v>
      </c>
      <c r="B3087">
        <v>2016</v>
      </c>
      <c r="C3087" t="s">
        <v>8</v>
      </c>
      <c r="D3087">
        <v>31.139331599999998</v>
      </c>
      <c r="E3087">
        <v>68.526474399999998</v>
      </c>
      <c r="F3087">
        <v>0</v>
      </c>
      <c r="G3087" t="s">
        <v>3220</v>
      </c>
    </row>
    <row r="3088" spans="1:7" x14ac:dyDescent="0.25">
      <c r="A3088" t="s">
        <v>3184</v>
      </c>
      <c r="B3088">
        <v>2016</v>
      </c>
      <c r="C3088" t="s">
        <v>8</v>
      </c>
      <c r="D3088">
        <v>30.236815799999999</v>
      </c>
      <c r="E3088">
        <v>68.530859000000007</v>
      </c>
      <c r="F3088">
        <v>0.13059999999999999</v>
      </c>
      <c r="G3088" t="s">
        <v>3221</v>
      </c>
    </row>
    <row r="3089" spans="1:7" x14ac:dyDescent="0.25">
      <c r="A3089" t="s">
        <v>3184</v>
      </c>
      <c r="B3089">
        <v>2016</v>
      </c>
      <c r="C3089" t="s">
        <v>8</v>
      </c>
      <c r="D3089">
        <v>29.3341751</v>
      </c>
      <c r="E3089">
        <v>68.535049299999997</v>
      </c>
      <c r="F3089">
        <v>0</v>
      </c>
      <c r="G3089" t="s">
        <v>3222</v>
      </c>
    </row>
    <row r="3090" spans="1:7" x14ac:dyDescent="0.25">
      <c r="A3090" t="s">
        <v>3184</v>
      </c>
      <c r="B3090">
        <v>2016</v>
      </c>
      <c r="C3090" t="s">
        <v>8</v>
      </c>
      <c r="D3090">
        <v>28.431953199999999</v>
      </c>
      <c r="E3090">
        <v>68.539050200000005</v>
      </c>
      <c r="F3090">
        <v>0</v>
      </c>
      <c r="G3090" t="s">
        <v>3223</v>
      </c>
    </row>
    <row r="3091" spans="1:7" x14ac:dyDescent="0.25">
      <c r="A3091" t="s">
        <v>3184</v>
      </c>
      <c r="B3091">
        <v>2016</v>
      </c>
      <c r="C3091" t="s">
        <v>8</v>
      </c>
      <c r="D3091">
        <v>27.529069499999999</v>
      </c>
      <c r="E3091">
        <v>68.542873400000005</v>
      </c>
      <c r="F3091">
        <v>0</v>
      </c>
      <c r="G3091" t="s">
        <v>3224</v>
      </c>
    </row>
    <row r="3092" spans="1:7" x14ac:dyDescent="0.25">
      <c r="A3092" t="s">
        <v>3184</v>
      </c>
      <c r="B3092">
        <v>2016</v>
      </c>
      <c r="C3092" t="s">
        <v>8</v>
      </c>
      <c r="D3092">
        <v>30.2364143</v>
      </c>
      <c r="E3092">
        <v>69.570365199999998</v>
      </c>
      <c r="F3092">
        <v>0</v>
      </c>
      <c r="G3092" t="s">
        <v>3225</v>
      </c>
    </row>
    <row r="3093" spans="1:7" x14ac:dyDescent="0.25">
      <c r="A3093" t="s">
        <v>3184</v>
      </c>
      <c r="B3093">
        <v>2016</v>
      </c>
      <c r="C3093" t="s">
        <v>8</v>
      </c>
      <c r="D3093">
        <v>31.1389155</v>
      </c>
      <c r="E3093">
        <v>69.575695699999997</v>
      </c>
      <c r="F3093">
        <v>0</v>
      </c>
      <c r="G3093" t="s">
        <v>3226</v>
      </c>
    </row>
    <row r="3094" spans="1:7" x14ac:dyDescent="0.25">
      <c r="A3094" t="s">
        <v>3184</v>
      </c>
      <c r="B3094">
        <v>2016</v>
      </c>
      <c r="C3094" t="s">
        <v>8</v>
      </c>
      <c r="D3094">
        <v>32.0407479</v>
      </c>
      <c r="E3094">
        <v>69.581268100000003</v>
      </c>
      <c r="F3094">
        <v>1.7899999999999999E-2</v>
      </c>
      <c r="G3094" t="s">
        <v>3227</v>
      </c>
    </row>
    <row r="3095" spans="1:7" x14ac:dyDescent="0.25">
      <c r="A3095" t="s">
        <v>3184</v>
      </c>
      <c r="B3095">
        <v>2016</v>
      </c>
      <c r="C3095" t="s">
        <v>8</v>
      </c>
      <c r="D3095">
        <v>32.9429923</v>
      </c>
      <c r="E3095">
        <v>69.587099199999997</v>
      </c>
      <c r="F3095">
        <v>0.3261</v>
      </c>
      <c r="G3095" t="s">
        <v>3228</v>
      </c>
    </row>
    <row r="3096" spans="1:7" x14ac:dyDescent="0.25">
      <c r="A3096" t="s">
        <v>3184</v>
      </c>
      <c r="B3096">
        <v>2016</v>
      </c>
      <c r="C3096" t="s">
        <v>8</v>
      </c>
      <c r="D3096">
        <v>33.8451053</v>
      </c>
      <c r="E3096">
        <v>69.593196300000002</v>
      </c>
      <c r="F3096">
        <v>3.6375999999999999</v>
      </c>
      <c r="G3096" t="s">
        <v>3229</v>
      </c>
    </row>
    <row r="3097" spans="1:7" x14ac:dyDescent="0.25">
      <c r="A3097" t="s">
        <v>3184</v>
      </c>
      <c r="B3097">
        <v>2016</v>
      </c>
      <c r="C3097" t="s">
        <v>8</v>
      </c>
      <c r="D3097">
        <v>34.746544</v>
      </c>
      <c r="E3097">
        <v>69.599566999999993</v>
      </c>
      <c r="F3097">
        <v>2.9125000000000001</v>
      </c>
      <c r="G3097" t="s">
        <v>3230</v>
      </c>
    </row>
    <row r="3098" spans="1:7" x14ac:dyDescent="0.25">
      <c r="A3098" t="s">
        <v>3184</v>
      </c>
      <c r="B3098">
        <v>2016</v>
      </c>
      <c r="C3098" t="s">
        <v>8</v>
      </c>
      <c r="D3098">
        <v>33.835166399999999</v>
      </c>
      <c r="E3098">
        <v>70.674036000000001</v>
      </c>
      <c r="F3098">
        <v>0</v>
      </c>
      <c r="G3098" t="s">
        <v>3231</v>
      </c>
    </row>
    <row r="3099" spans="1:7" x14ac:dyDescent="0.25">
      <c r="A3099" t="s">
        <v>3184</v>
      </c>
      <c r="B3099">
        <v>2016</v>
      </c>
      <c r="C3099" t="s">
        <v>8</v>
      </c>
      <c r="D3099">
        <v>34.736265400000001</v>
      </c>
      <c r="E3099">
        <v>70.692005300000005</v>
      </c>
      <c r="F3099">
        <v>0.6079</v>
      </c>
      <c r="G3099" t="s">
        <v>3232</v>
      </c>
    </row>
    <row r="3100" spans="1:7" x14ac:dyDescent="0.25">
      <c r="A3100" t="s">
        <v>3184</v>
      </c>
      <c r="B3100">
        <v>2016</v>
      </c>
      <c r="C3100" t="s">
        <v>8</v>
      </c>
      <c r="D3100">
        <v>35.637763200000002</v>
      </c>
      <c r="E3100">
        <v>70.710801799999999</v>
      </c>
      <c r="F3100">
        <v>17.2256</v>
      </c>
      <c r="G3100" t="s">
        <v>3233</v>
      </c>
    </row>
    <row r="3101" spans="1:7" x14ac:dyDescent="0.25">
      <c r="A3101" t="s">
        <v>3184</v>
      </c>
      <c r="B3101">
        <v>2016</v>
      </c>
      <c r="C3101" t="s">
        <v>8</v>
      </c>
      <c r="D3101">
        <v>36.539116900000003</v>
      </c>
      <c r="E3101">
        <v>70.730451799999997</v>
      </c>
      <c r="F3101">
        <v>14.1029</v>
      </c>
      <c r="G3101" t="s">
        <v>3234</v>
      </c>
    </row>
    <row r="3102" spans="1:7" x14ac:dyDescent="0.25">
      <c r="A3102" t="s">
        <v>3235</v>
      </c>
      <c r="B3102">
        <v>2016</v>
      </c>
      <c r="C3102" t="s">
        <v>8</v>
      </c>
      <c r="D3102">
        <v>32.0327682</v>
      </c>
      <c r="E3102">
        <v>73.463358799999995</v>
      </c>
      <c r="F3102">
        <v>0.14249999999999999</v>
      </c>
      <c r="G3102" t="s">
        <v>3236</v>
      </c>
    </row>
    <row r="3103" spans="1:7" x14ac:dyDescent="0.25">
      <c r="A3103" t="s">
        <v>3235</v>
      </c>
      <c r="B3103">
        <v>2016</v>
      </c>
      <c r="C3103" t="s">
        <v>8</v>
      </c>
      <c r="D3103">
        <v>31.131210899999999</v>
      </c>
      <c r="E3103">
        <v>73.478084100000004</v>
      </c>
      <c r="F3103">
        <v>0</v>
      </c>
      <c r="G3103" t="s">
        <v>3237</v>
      </c>
    </row>
    <row r="3104" spans="1:7" x14ac:dyDescent="0.25">
      <c r="A3104" t="s">
        <v>3235</v>
      </c>
      <c r="B3104">
        <v>2016</v>
      </c>
      <c r="C3104" t="s">
        <v>8</v>
      </c>
      <c r="D3104">
        <v>30.228979899999999</v>
      </c>
      <c r="E3104">
        <v>73.492170099999996</v>
      </c>
      <c r="F3104">
        <v>5.0000000000000001E-3</v>
      </c>
      <c r="G3104" t="s">
        <v>3238</v>
      </c>
    </row>
    <row r="3105" spans="1:7" x14ac:dyDescent="0.25">
      <c r="A3105" t="s">
        <v>3235</v>
      </c>
      <c r="B3105">
        <v>2016</v>
      </c>
      <c r="C3105" t="s">
        <v>8</v>
      </c>
      <c r="D3105">
        <v>32.041178899999998</v>
      </c>
      <c r="E3105">
        <v>74.521890900000002</v>
      </c>
      <c r="F3105">
        <v>2.0482999999999998</v>
      </c>
      <c r="G3105" t="s">
        <v>3239</v>
      </c>
    </row>
    <row r="3106" spans="1:7" x14ac:dyDescent="0.25">
      <c r="A3106" t="s">
        <v>3235</v>
      </c>
      <c r="B3106">
        <v>2016</v>
      </c>
      <c r="C3106" t="s">
        <v>8</v>
      </c>
      <c r="D3106">
        <v>31.139331599999998</v>
      </c>
      <c r="E3106">
        <v>74.526474399999998</v>
      </c>
      <c r="F3106">
        <v>1.7652000000000001</v>
      </c>
      <c r="G3106" t="s">
        <v>3240</v>
      </c>
    </row>
    <row r="3107" spans="1:7" x14ac:dyDescent="0.25">
      <c r="A3107" t="s">
        <v>3235</v>
      </c>
      <c r="B3107">
        <v>2016</v>
      </c>
      <c r="C3107" t="s">
        <v>8</v>
      </c>
      <c r="D3107">
        <v>30.236815799999999</v>
      </c>
      <c r="E3107">
        <v>74.530859000000007</v>
      </c>
      <c r="F3107">
        <v>1.802</v>
      </c>
      <c r="G3107" t="s">
        <v>3241</v>
      </c>
    </row>
    <row r="3108" spans="1:7" x14ac:dyDescent="0.25">
      <c r="A3108" t="s">
        <v>3235</v>
      </c>
      <c r="B3108">
        <v>2016</v>
      </c>
      <c r="C3108" t="s">
        <v>8</v>
      </c>
      <c r="D3108">
        <v>31.1389155</v>
      </c>
      <c r="E3108">
        <v>75.575695699999997</v>
      </c>
      <c r="F3108">
        <v>5.6757</v>
      </c>
      <c r="G3108" t="s">
        <v>3242</v>
      </c>
    </row>
    <row r="3109" spans="1:7" x14ac:dyDescent="0.25">
      <c r="A3109" t="s">
        <v>3235</v>
      </c>
      <c r="B3109">
        <v>2016</v>
      </c>
      <c r="C3109" t="s">
        <v>8</v>
      </c>
      <c r="D3109">
        <v>32.0407479</v>
      </c>
      <c r="E3109">
        <v>75.581268100000003</v>
      </c>
      <c r="F3109">
        <v>6.9</v>
      </c>
      <c r="G3109" t="s">
        <v>3243</v>
      </c>
    </row>
    <row r="3110" spans="1:7" x14ac:dyDescent="0.25">
      <c r="A3110" t="s">
        <v>3244</v>
      </c>
      <c r="B3110">
        <v>2016</v>
      </c>
      <c r="C3110" t="s">
        <v>8</v>
      </c>
      <c r="D3110">
        <v>31.112478800000002</v>
      </c>
      <c r="E3110">
        <v>71.672327300000006</v>
      </c>
      <c r="F3110">
        <v>0</v>
      </c>
      <c r="G3110" t="s">
        <v>3245</v>
      </c>
    </row>
    <row r="3111" spans="1:7" x14ac:dyDescent="0.25">
      <c r="A3111" t="s">
        <v>3244</v>
      </c>
      <c r="B3111">
        <v>2016</v>
      </c>
      <c r="C3111" t="s">
        <v>8</v>
      </c>
      <c r="D3111">
        <v>32.0133674</v>
      </c>
      <c r="E3111">
        <v>71.698157699999996</v>
      </c>
      <c r="F3111">
        <v>0</v>
      </c>
      <c r="G3111" t="s">
        <v>3246</v>
      </c>
    </row>
    <row r="3112" spans="1:7" x14ac:dyDescent="0.25">
      <c r="A3112" t="s">
        <v>3244</v>
      </c>
      <c r="B3112">
        <v>2016</v>
      </c>
      <c r="C3112" t="s">
        <v>8</v>
      </c>
      <c r="D3112">
        <v>32.015518499999999</v>
      </c>
      <c r="E3112">
        <v>72.404865599999994</v>
      </c>
      <c r="F3112">
        <v>0</v>
      </c>
      <c r="G3112" t="s">
        <v>3247</v>
      </c>
    </row>
    <row r="3113" spans="1:7" x14ac:dyDescent="0.25">
      <c r="A3113" t="s">
        <v>3244</v>
      </c>
      <c r="B3113">
        <v>2016</v>
      </c>
      <c r="C3113" t="s">
        <v>8</v>
      </c>
      <c r="D3113">
        <v>31.1145557</v>
      </c>
      <c r="E3113">
        <v>72.429712499999994</v>
      </c>
      <c r="F3113">
        <v>0</v>
      </c>
      <c r="G3113" t="s">
        <v>3248</v>
      </c>
    </row>
    <row r="3114" spans="1:7" x14ac:dyDescent="0.25">
      <c r="A3114" t="s">
        <v>3244</v>
      </c>
      <c r="B3114">
        <v>2016</v>
      </c>
      <c r="C3114" t="s">
        <v>8</v>
      </c>
      <c r="D3114">
        <v>32.0327682</v>
      </c>
      <c r="E3114">
        <v>73.463358799999995</v>
      </c>
      <c r="F3114">
        <v>0.1673</v>
      </c>
      <c r="G3114" t="s">
        <v>3249</v>
      </c>
    </row>
    <row r="3115" spans="1:7" x14ac:dyDescent="0.25">
      <c r="A3115" t="s">
        <v>3244</v>
      </c>
      <c r="B3115">
        <v>2016</v>
      </c>
      <c r="C3115" t="s">
        <v>8</v>
      </c>
      <c r="D3115">
        <v>31.131210899999999</v>
      </c>
      <c r="E3115">
        <v>73.478084100000004</v>
      </c>
      <c r="F3115">
        <v>0.50690000000000002</v>
      </c>
      <c r="G3115" t="s">
        <v>3250</v>
      </c>
    </row>
    <row r="3116" spans="1:7" x14ac:dyDescent="0.25">
      <c r="A3116" t="s">
        <v>3244</v>
      </c>
      <c r="B3116">
        <v>2016</v>
      </c>
      <c r="C3116" t="s">
        <v>8</v>
      </c>
      <c r="D3116">
        <v>32.041178899999998</v>
      </c>
      <c r="E3116">
        <v>74.521890900000002</v>
      </c>
      <c r="F3116">
        <v>1.7865</v>
      </c>
      <c r="G3116" t="s">
        <v>3251</v>
      </c>
    </row>
    <row r="3117" spans="1:7" x14ac:dyDescent="0.25">
      <c r="A3117" t="s">
        <v>3244</v>
      </c>
      <c r="B3117">
        <v>2016</v>
      </c>
      <c r="C3117" t="s">
        <v>8</v>
      </c>
      <c r="D3117">
        <v>31.139331599999998</v>
      </c>
      <c r="E3117">
        <v>74.526474399999998</v>
      </c>
      <c r="F3117">
        <v>0.21859999999999999</v>
      </c>
      <c r="G3117" t="s">
        <v>3252</v>
      </c>
    </row>
    <row r="3118" spans="1:7" x14ac:dyDescent="0.25">
      <c r="A3118" t="s">
        <v>3253</v>
      </c>
      <c r="B3118">
        <v>2016</v>
      </c>
      <c r="C3118" t="s">
        <v>8</v>
      </c>
      <c r="D3118">
        <v>30.212908800000001</v>
      </c>
      <c r="E3118">
        <v>60.453481199999999</v>
      </c>
      <c r="F3118">
        <v>0.58130000000000004</v>
      </c>
      <c r="G3118" t="s">
        <v>3254</v>
      </c>
    </row>
    <row r="3119" spans="1:7" x14ac:dyDescent="0.25">
      <c r="A3119" t="s">
        <v>3253</v>
      </c>
      <c r="B3119">
        <v>2016</v>
      </c>
      <c r="C3119" t="s">
        <v>8</v>
      </c>
      <c r="D3119">
        <v>30.228979899999999</v>
      </c>
      <c r="E3119">
        <v>61.492170100000003</v>
      </c>
      <c r="F3119">
        <v>3.4102000000000001</v>
      </c>
      <c r="G3119" t="s">
        <v>3255</v>
      </c>
    </row>
    <row r="3120" spans="1:7" x14ac:dyDescent="0.25">
      <c r="A3120" t="s">
        <v>3253</v>
      </c>
      <c r="B3120">
        <v>2016</v>
      </c>
      <c r="C3120" t="s">
        <v>8</v>
      </c>
      <c r="D3120">
        <v>26.619323600000001</v>
      </c>
      <c r="E3120">
        <v>61.542493100000002</v>
      </c>
      <c r="F3120">
        <v>1.7500000000000002E-2</v>
      </c>
      <c r="G3120" t="s">
        <v>3256</v>
      </c>
    </row>
    <row r="3121" spans="1:7" x14ac:dyDescent="0.25">
      <c r="A3121" t="s">
        <v>3253</v>
      </c>
      <c r="B3121">
        <v>2016</v>
      </c>
      <c r="C3121" t="s">
        <v>8</v>
      </c>
      <c r="D3121">
        <v>25.717010899999998</v>
      </c>
      <c r="E3121">
        <v>61.553670400000001</v>
      </c>
      <c r="F3121">
        <v>15.196</v>
      </c>
      <c r="G3121" t="s">
        <v>3257</v>
      </c>
    </row>
    <row r="3122" spans="1:7" x14ac:dyDescent="0.25">
      <c r="A3122" t="s">
        <v>3253</v>
      </c>
      <c r="B3122">
        <v>2016</v>
      </c>
      <c r="C3122" t="s">
        <v>8</v>
      </c>
      <c r="D3122">
        <v>24.814040500000001</v>
      </c>
      <c r="E3122">
        <v>61.564332299999997</v>
      </c>
      <c r="F3122">
        <v>4.9069000000000003</v>
      </c>
      <c r="G3122" t="s">
        <v>3258</v>
      </c>
    </row>
    <row r="3123" spans="1:7" x14ac:dyDescent="0.25">
      <c r="A3123" t="s">
        <v>3253</v>
      </c>
      <c r="B3123">
        <v>2016</v>
      </c>
      <c r="C3123" t="s">
        <v>8</v>
      </c>
      <c r="D3123">
        <v>30.236815799999999</v>
      </c>
      <c r="E3123">
        <v>62.530859</v>
      </c>
      <c r="F3123">
        <v>0.53290000000000004</v>
      </c>
      <c r="G3123" t="s">
        <v>3259</v>
      </c>
    </row>
    <row r="3124" spans="1:7" x14ac:dyDescent="0.25">
      <c r="A3124" t="s">
        <v>3253</v>
      </c>
      <c r="B3124">
        <v>2016</v>
      </c>
      <c r="C3124" t="s">
        <v>8</v>
      </c>
      <c r="D3124">
        <v>26.626068100000001</v>
      </c>
      <c r="E3124">
        <v>62.546522500000002</v>
      </c>
      <c r="F3124">
        <v>0</v>
      </c>
      <c r="G3124" t="s">
        <v>3260</v>
      </c>
    </row>
    <row r="3125" spans="1:7" x14ac:dyDescent="0.25">
      <c r="A3125" t="s">
        <v>3253</v>
      </c>
      <c r="B3125">
        <v>2016</v>
      </c>
      <c r="C3125" t="s">
        <v>8</v>
      </c>
      <c r="D3125">
        <v>25.723493399999999</v>
      </c>
      <c r="E3125">
        <v>62.5500015</v>
      </c>
      <c r="F3125">
        <v>1.9722999999999999</v>
      </c>
      <c r="G3125" t="s">
        <v>3261</v>
      </c>
    </row>
    <row r="3126" spans="1:7" x14ac:dyDescent="0.25">
      <c r="A3126" t="s">
        <v>3253</v>
      </c>
      <c r="B3126">
        <v>2016</v>
      </c>
      <c r="C3126" t="s">
        <v>8</v>
      </c>
      <c r="D3126">
        <v>24.820264600000002</v>
      </c>
      <c r="E3126">
        <v>62.553319999999999</v>
      </c>
      <c r="F3126">
        <v>2.4462999999999999</v>
      </c>
      <c r="G3126" t="s">
        <v>3262</v>
      </c>
    </row>
    <row r="3127" spans="1:7" x14ac:dyDescent="0.25">
      <c r="A3127" t="s">
        <v>3263</v>
      </c>
      <c r="B3127">
        <v>2016</v>
      </c>
      <c r="C3127" t="s">
        <v>8</v>
      </c>
      <c r="D3127">
        <v>24.779760199999998</v>
      </c>
      <c r="E3127">
        <v>66.509141799999995</v>
      </c>
      <c r="F3127">
        <v>50.087899999999998</v>
      </c>
      <c r="G3127" t="s">
        <v>3264</v>
      </c>
    </row>
    <row r="3128" spans="1:7" x14ac:dyDescent="0.25">
      <c r="A3128" t="s">
        <v>3263</v>
      </c>
      <c r="B3128">
        <v>2016</v>
      </c>
      <c r="C3128" t="s">
        <v>8</v>
      </c>
      <c r="D3128">
        <v>24.801274500000002</v>
      </c>
      <c r="E3128">
        <v>66.575256499999995</v>
      </c>
      <c r="F3128">
        <v>55.580100000000002</v>
      </c>
      <c r="G3128" t="s">
        <v>3265</v>
      </c>
    </row>
    <row r="3129" spans="1:7" x14ac:dyDescent="0.25">
      <c r="A3129" t="s">
        <v>3263</v>
      </c>
      <c r="B3129">
        <v>2016</v>
      </c>
      <c r="C3129" t="s">
        <v>8</v>
      </c>
      <c r="D3129">
        <v>26.619323600000001</v>
      </c>
      <c r="E3129">
        <v>67.542493100000002</v>
      </c>
      <c r="F3129">
        <v>0.3049</v>
      </c>
      <c r="G3129" t="s">
        <v>3266</v>
      </c>
    </row>
    <row r="3130" spans="1:7" x14ac:dyDescent="0.25">
      <c r="A3130" t="s">
        <v>3263</v>
      </c>
      <c r="B3130">
        <v>2016</v>
      </c>
      <c r="C3130" t="s">
        <v>8</v>
      </c>
      <c r="D3130">
        <v>25.717010899999998</v>
      </c>
      <c r="E3130">
        <v>67.553670400000001</v>
      </c>
      <c r="F3130">
        <v>18.490100000000002</v>
      </c>
      <c r="G3130" t="s">
        <v>3267</v>
      </c>
    </row>
    <row r="3131" spans="1:7" x14ac:dyDescent="0.25">
      <c r="A3131" t="s">
        <v>3263</v>
      </c>
      <c r="B3131">
        <v>2016</v>
      </c>
      <c r="C3131" t="s">
        <v>8</v>
      </c>
      <c r="D3131">
        <v>24.814040500000001</v>
      </c>
      <c r="E3131">
        <v>67.564332300000004</v>
      </c>
      <c r="F3131">
        <v>62.124899999999997</v>
      </c>
      <c r="G3131" t="s">
        <v>3268</v>
      </c>
    </row>
    <row r="3132" spans="1:7" x14ac:dyDescent="0.25">
      <c r="A3132" t="s">
        <v>3263</v>
      </c>
      <c r="B3132">
        <v>2016</v>
      </c>
      <c r="C3132" t="s">
        <v>8</v>
      </c>
      <c r="D3132">
        <v>26.626068100000001</v>
      </c>
      <c r="E3132">
        <v>68.546522499999995</v>
      </c>
      <c r="F3132">
        <v>1.1000000000000001E-3</v>
      </c>
      <c r="G3132" t="s">
        <v>3269</v>
      </c>
    </row>
    <row r="3133" spans="1:7" x14ac:dyDescent="0.25">
      <c r="A3133" t="s">
        <v>3263</v>
      </c>
      <c r="B3133">
        <v>2016</v>
      </c>
      <c r="C3133" t="s">
        <v>8</v>
      </c>
      <c r="D3133">
        <v>25.723493399999999</v>
      </c>
      <c r="E3133">
        <v>68.550001499999993</v>
      </c>
      <c r="F3133">
        <v>7.5965999999999996</v>
      </c>
      <c r="G3133" t="s">
        <v>3270</v>
      </c>
    </row>
    <row r="3134" spans="1:7" x14ac:dyDescent="0.25">
      <c r="A3134" t="s">
        <v>3263</v>
      </c>
      <c r="B3134">
        <v>2016</v>
      </c>
      <c r="C3134" t="s">
        <v>8</v>
      </c>
      <c r="D3134">
        <v>24.820264600000002</v>
      </c>
      <c r="E3134">
        <v>68.553319999999999</v>
      </c>
      <c r="F3134">
        <v>30.137599999999999</v>
      </c>
      <c r="G3134" t="s">
        <v>3271</v>
      </c>
    </row>
    <row r="3135" spans="1:7" x14ac:dyDescent="0.25">
      <c r="A3135" t="s">
        <v>3263</v>
      </c>
      <c r="B3135">
        <v>2016</v>
      </c>
      <c r="C3135" t="s">
        <v>8</v>
      </c>
      <c r="D3135">
        <v>24.8199456</v>
      </c>
      <c r="E3135">
        <v>69.543058500000001</v>
      </c>
      <c r="F3135">
        <v>26.116800000000001</v>
      </c>
      <c r="G3135" t="s">
        <v>3272</v>
      </c>
    </row>
    <row r="3136" spans="1:7" x14ac:dyDescent="0.25">
      <c r="A3136" t="s">
        <v>3263</v>
      </c>
      <c r="B3136">
        <v>2016</v>
      </c>
      <c r="C3136" t="s">
        <v>8</v>
      </c>
      <c r="D3136">
        <v>25.7231612</v>
      </c>
      <c r="E3136">
        <v>69.547092899999996</v>
      </c>
      <c r="F3136">
        <v>22.479700000000001</v>
      </c>
      <c r="G3136" t="s">
        <v>3273</v>
      </c>
    </row>
    <row r="3137" spans="1:7" x14ac:dyDescent="0.25">
      <c r="A3137" t="s">
        <v>3263</v>
      </c>
      <c r="B3137">
        <v>2016</v>
      </c>
      <c r="C3137" t="s">
        <v>8</v>
      </c>
      <c r="D3137">
        <v>26.625722499999998</v>
      </c>
      <c r="E3137">
        <v>69.551322499999998</v>
      </c>
      <c r="F3137">
        <v>0.84809999999999997</v>
      </c>
      <c r="G3137" t="s">
        <v>3274</v>
      </c>
    </row>
    <row r="3138" spans="1:7" x14ac:dyDescent="0.25">
      <c r="A3138" t="s">
        <v>3263</v>
      </c>
      <c r="B3138">
        <v>2016</v>
      </c>
      <c r="C3138" t="s">
        <v>8</v>
      </c>
      <c r="D3138">
        <v>32.9429923</v>
      </c>
      <c r="E3138">
        <v>69.587099199999997</v>
      </c>
      <c r="F3138">
        <v>6.8076999999999996</v>
      </c>
      <c r="G3138" t="s">
        <v>3275</v>
      </c>
    </row>
    <row r="3139" spans="1:7" x14ac:dyDescent="0.25">
      <c r="A3139" t="s">
        <v>3263</v>
      </c>
      <c r="B3139">
        <v>2016</v>
      </c>
      <c r="C3139" t="s">
        <v>8</v>
      </c>
      <c r="D3139">
        <v>33.8451053</v>
      </c>
      <c r="E3139">
        <v>69.593196300000002</v>
      </c>
      <c r="F3139">
        <v>15.6059</v>
      </c>
      <c r="G3139" t="s">
        <v>3276</v>
      </c>
    </row>
    <row r="3140" spans="1:7" x14ac:dyDescent="0.25">
      <c r="A3140" t="s">
        <v>3263</v>
      </c>
      <c r="B3140">
        <v>2016</v>
      </c>
      <c r="C3140" t="s">
        <v>8</v>
      </c>
      <c r="D3140">
        <v>34.746544</v>
      </c>
      <c r="E3140">
        <v>69.599566999999993</v>
      </c>
      <c r="F3140">
        <v>11.311199999999999</v>
      </c>
      <c r="G3140" t="s">
        <v>3277</v>
      </c>
    </row>
    <row r="3141" spans="1:7" x14ac:dyDescent="0.25">
      <c r="A3141" t="s">
        <v>3263</v>
      </c>
      <c r="B3141">
        <v>2016</v>
      </c>
      <c r="C3141" t="s">
        <v>8</v>
      </c>
      <c r="D3141">
        <v>24.813078399999998</v>
      </c>
      <c r="E3141">
        <v>70.532605700000005</v>
      </c>
      <c r="F3141">
        <v>0</v>
      </c>
      <c r="G3141" t="s">
        <v>3278</v>
      </c>
    </row>
    <row r="3142" spans="1:7" x14ac:dyDescent="0.25">
      <c r="A3142" t="s">
        <v>3263</v>
      </c>
      <c r="B3142">
        <v>2016</v>
      </c>
      <c r="C3142" t="s">
        <v>8</v>
      </c>
      <c r="D3142">
        <v>25.716008899999999</v>
      </c>
      <c r="E3142">
        <v>70.543986799999999</v>
      </c>
      <c r="F3142">
        <v>32.971899999999998</v>
      </c>
      <c r="G3142" t="s">
        <v>3279</v>
      </c>
    </row>
    <row r="3143" spans="1:7" x14ac:dyDescent="0.25">
      <c r="A3143" t="s">
        <v>3263</v>
      </c>
      <c r="B3143">
        <v>2016</v>
      </c>
      <c r="C3143" t="s">
        <v>8</v>
      </c>
      <c r="D3143">
        <v>26.618281100000001</v>
      </c>
      <c r="E3143">
        <v>70.555918199999994</v>
      </c>
      <c r="F3143">
        <v>0.28149999999999997</v>
      </c>
      <c r="G3143" t="s">
        <v>3280</v>
      </c>
    </row>
    <row r="3144" spans="1:7" x14ac:dyDescent="0.25">
      <c r="A3144" t="s">
        <v>3263</v>
      </c>
      <c r="B3144">
        <v>2016</v>
      </c>
      <c r="C3144" t="s">
        <v>8</v>
      </c>
      <c r="D3144">
        <v>32.933386300000002</v>
      </c>
      <c r="E3144">
        <v>70.656837999999993</v>
      </c>
      <c r="F3144">
        <v>4.6045999999999996</v>
      </c>
      <c r="G3144" t="s">
        <v>3281</v>
      </c>
    </row>
    <row r="3145" spans="1:7" x14ac:dyDescent="0.25">
      <c r="A3145" t="s">
        <v>3263</v>
      </c>
      <c r="B3145">
        <v>2016</v>
      </c>
      <c r="C3145" t="s">
        <v>8</v>
      </c>
      <c r="D3145">
        <v>33.835166399999999</v>
      </c>
      <c r="E3145">
        <v>70.674036000000001</v>
      </c>
      <c r="F3145">
        <v>7.2588999999999997</v>
      </c>
      <c r="G3145" t="s">
        <v>3282</v>
      </c>
    </row>
    <row r="3146" spans="1:7" x14ac:dyDescent="0.25">
      <c r="A3146" t="s">
        <v>3263</v>
      </c>
      <c r="B3146">
        <v>2016</v>
      </c>
      <c r="C3146" t="s">
        <v>8</v>
      </c>
      <c r="D3146">
        <v>34.736265400000001</v>
      </c>
      <c r="E3146">
        <v>70.692005300000005</v>
      </c>
      <c r="F3146">
        <v>8.2062000000000008</v>
      </c>
      <c r="G3146" t="s">
        <v>3283</v>
      </c>
    </row>
    <row r="3147" spans="1:7" x14ac:dyDescent="0.25">
      <c r="A3147" t="s">
        <v>3263</v>
      </c>
      <c r="B3147">
        <v>2016</v>
      </c>
      <c r="C3147" t="s">
        <v>8</v>
      </c>
      <c r="D3147">
        <v>35.637763200000002</v>
      </c>
      <c r="E3147">
        <v>70.710801799999999</v>
      </c>
      <c r="F3147">
        <v>31.353400000000001</v>
      </c>
      <c r="G3147" t="s">
        <v>3284</v>
      </c>
    </row>
    <row r="3148" spans="1:7" x14ac:dyDescent="0.25">
      <c r="A3148" t="s">
        <v>3263</v>
      </c>
      <c r="B3148">
        <v>2016</v>
      </c>
      <c r="C3148" t="s">
        <v>8</v>
      </c>
      <c r="D3148">
        <v>36.539116900000003</v>
      </c>
      <c r="E3148">
        <v>70.730451799999997</v>
      </c>
      <c r="F3148">
        <v>37.519799999999996</v>
      </c>
      <c r="G3148" t="s">
        <v>3285</v>
      </c>
    </row>
    <row r="3149" spans="1:7" x14ac:dyDescent="0.25">
      <c r="A3149" t="s">
        <v>3263</v>
      </c>
      <c r="B3149">
        <v>2016</v>
      </c>
      <c r="C3149" t="s">
        <v>8</v>
      </c>
      <c r="D3149">
        <v>32.914649099999998</v>
      </c>
      <c r="E3149">
        <v>71.725185999999994</v>
      </c>
      <c r="F3149">
        <v>3.2366999999999999</v>
      </c>
      <c r="G3149" t="s">
        <v>3286</v>
      </c>
    </row>
    <row r="3150" spans="1:7" x14ac:dyDescent="0.25">
      <c r="A3150" t="s">
        <v>3263</v>
      </c>
      <c r="B3150">
        <v>2016</v>
      </c>
      <c r="C3150" t="s">
        <v>8</v>
      </c>
      <c r="D3150">
        <v>33.815780099999998</v>
      </c>
      <c r="E3150">
        <v>71.753446199999999</v>
      </c>
      <c r="F3150">
        <v>2.2925</v>
      </c>
      <c r="G3150" t="s">
        <v>3287</v>
      </c>
    </row>
    <row r="3151" spans="1:7" x14ac:dyDescent="0.25">
      <c r="A3151" t="s">
        <v>3263</v>
      </c>
      <c r="B3151">
        <v>2016</v>
      </c>
      <c r="C3151" t="s">
        <v>8</v>
      </c>
      <c r="D3151">
        <v>34.716216899999999</v>
      </c>
      <c r="E3151">
        <v>71.782972799999996</v>
      </c>
      <c r="F3151">
        <v>2.5377999999999998</v>
      </c>
      <c r="G3151" t="s">
        <v>3288</v>
      </c>
    </row>
    <row r="3152" spans="1:7" x14ac:dyDescent="0.25">
      <c r="A3152" t="s">
        <v>3263</v>
      </c>
      <c r="B3152">
        <v>2016</v>
      </c>
      <c r="C3152" t="s">
        <v>8</v>
      </c>
      <c r="D3152">
        <v>35.6170379</v>
      </c>
      <c r="E3152">
        <v>71.8138577</v>
      </c>
      <c r="F3152">
        <v>11.4824</v>
      </c>
      <c r="G3152" t="s">
        <v>3289</v>
      </c>
    </row>
    <row r="3153" spans="1:7" x14ac:dyDescent="0.25">
      <c r="A3153" t="s">
        <v>3263</v>
      </c>
      <c r="B3153">
        <v>2016</v>
      </c>
      <c r="C3153" t="s">
        <v>8</v>
      </c>
      <c r="D3153">
        <v>36.5176996</v>
      </c>
      <c r="E3153">
        <v>71.846143999999995</v>
      </c>
      <c r="F3153">
        <v>30.700399999999998</v>
      </c>
      <c r="G3153" t="s">
        <v>3290</v>
      </c>
    </row>
    <row r="3154" spans="1:7" x14ac:dyDescent="0.25">
      <c r="A3154" t="s">
        <v>3263</v>
      </c>
      <c r="B3154">
        <v>2016</v>
      </c>
      <c r="C3154" t="s">
        <v>8</v>
      </c>
      <c r="D3154">
        <v>36.520244699999999</v>
      </c>
      <c r="E3154">
        <v>72.262512799999996</v>
      </c>
      <c r="F3154">
        <v>27.709399999999999</v>
      </c>
      <c r="G3154" t="s">
        <v>3291</v>
      </c>
    </row>
    <row r="3155" spans="1:7" x14ac:dyDescent="0.25">
      <c r="A3155" t="s">
        <v>3263</v>
      </c>
      <c r="B3155">
        <v>2016</v>
      </c>
      <c r="C3155" t="s">
        <v>8</v>
      </c>
      <c r="D3155">
        <v>35.619500799999997</v>
      </c>
      <c r="E3155">
        <v>72.293570200000005</v>
      </c>
      <c r="F3155">
        <v>13.696899999999999</v>
      </c>
      <c r="G3155" t="s">
        <v>3292</v>
      </c>
    </row>
    <row r="3156" spans="1:7" x14ac:dyDescent="0.25">
      <c r="A3156" t="s">
        <v>3263</v>
      </c>
      <c r="B3156">
        <v>2016</v>
      </c>
      <c r="C3156" t="s">
        <v>8</v>
      </c>
      <c r="D3156">
        <v>34.718599400000002</v>
      </c>
      <c r="E3156">
        <v>72.323279499999998</v>
      </c>
      <c r="F3156">
        <v>1.8471</v>
      </c>
      <c r="G3156" t="s">
        <v>3293</v>
      </c>
    </row>
    <row r="3157" spans="1:7" x14ac:dyDescent="0.25">
      <c r="A3157" t="s">
        <v>3263</v>
      </c>
      <c r="B3157">
        <v>2016</v>
      </c>
      <c r="C3157" t="s">
        <v>8</v>
      </c>
      <c r="D3157">
        <v>33.818083899999998</v>
      </c>
      <c r="E3157">
        <v>72.351682100000005</v>
      </c>
      <c r="F3157">
        <v>1.0448999999999999</v>
      </c>
      <c r="G3157" t="s">
        <v>3294</v>
      </c>
    </row>
    <row r="3158" spans="1:7" x14ac:dyDescent="0.25">
      <c r="A3158" t="s">
        <v>3263</v>
      </c>
      <c r="B3158">
        <v>2016</v>
      </c>
      <c r="C3158" t="s">
        <v>8</v>
      </c>
      <c r="D3158">
        <v>32.9168758</v>
      </c>
      <c r="E3158">
        <v>72.378866400000007</v>
      </c>
      <c r="F3158">
        <v>3.2107999999999999</v>
      </c>
      <c r="G3158" t="s">
        <v>3295</v>
      </c>
    </row>
    <row r="3159" spans="1:7" x14ac:dyDescent="0.25">
      <c r="A3159" t="s">
        <v>3263</v>
      </c>
      <c r="B3159">
        <v>2016</v>
      </c>
      <c r="C3159" t="s">
        <v>8</v>
      </c>
      <c r="D3159">
        <v>37.441372899999998</v>
      </c>
      <c r="E3159">
        <v>73.359753600000005</v>
      </c>
      <c r="F3159">
        <v>51.527700000000003</v>
      </c>
      <c r="G3159" t="s">
        <v>3296</v>
      </c>
    </row>
    <row r="3160" spans="1:7" x14ac:dyDescent="0.25">
      <c r="A3160" t="s">
        <v>3263</v>
      </c>
      <c r="B3160">
        <v>2016</v>
      </c>
      <c r="C3160" t="s">
        <v>8</v>
      </c>
      <c r="D3160">
        <v>36.540655100000002</v>
      </c>
      <c r="E3160">
        <v>73.378987100000003</v>
      </c>
      <c r="F3160">
        <v>25.488099999999999</v>
      </c>
      <c r="G3160" t="s">
        <v>3297</v>
      </c>
    </row>
    <row r="3161" spans="1:7" x14ac:dyDescent="0.25">
      <c r="A3161" t="s">
        <v>3263</v>
      </c>
      <c r="B3161">
        <v>2016</v>
      </c>
      <c r="C3161" t="s">
        <v>8</v>
      </c>
      <c r="D3161">
        <v>35.639251700000003</v>
      </c>
      <c r="E3161">
        <v>73.397395700000004</v>
      </c>
      <c r="F3161">
        <v>42.356900000000003</v>
      </c>
      <c r="G3161" t="s">
        <v>3298</v>
      </c>
    </row>
    <row r="3162" spans="1:7" x14ac:dyDescent="0.25">
      <c r="A3162" t="s">
        <v>3299</v>
      </c>
      <c r="B3162">
        <v>2016</v>
      </c>
      <c r="C3162" t="s">
        <v>8</v>
      </c>
      <c r="D3162">
        <v>34.736265400000001</v>
      </c>
      <c r="E3162">
        <v>76.692005300000005</v>
      </c>
      <c r="F3162">
        <v>74.954800000000006</v>
      </c>
      <c r="G3162" t="s">
        <v>3300</v>
      </c>
    </row>
    <row r="3163" spans="1:7" x14ac:dyDescent="0.25">
      <c r="A3163" t="s">
        <v>3299</v>
      </c>
      <c r="B3163">
        <v>2016</v>
      </c>
      <c r="C3163" t="s">
        <v>8</v>
      </c>
      <c r="D3163">
        <v>34.736265400000001</v>
      </c>
      <c r="E3163">
        <v>76.692005300000005</v>
      </c>
      <c r="F3163">
        <v>42.810899999999997</v>
      </c>
      <c r="G3163" t="s">
        <v>3301</v>
      </c>
    </row>
    <row r="3164" spans="1:7" x14ac:dyDescent="0.25">
      <c r="A3164" t="s">
        <v>3299</v>
      </c>
      <c r="B3164">
        <v>2016</v>
      </c>
      <c r="C3164" t="s">
        <v>8</v>
      </c>
      <c r="D3164">
        <v>35.637763200000002</v>
      </c>
      <c r="E3164">
        <v>76.710801799999999</v>
      </c>
      <c r="F3164">
        <v>100</v>
      </c>
      <c r="G3164" t="s">
        <v>3302</v>
      </c>
    </row>
    <row r="3165" spans="1:7" x14ac:dyDescent="0.25">
      <c r="A3165" t="s">
        <v>3299</v>
      </c>
      <c r="B3165">
        <v>2016</v>
      </c>
      <c r="C3165" t="s">
        <v>8</v>
      </c>
      <c r="D3165">
        <v>34.716216899999999</v>
      </c>
      <c r="E3165">
        <v>77.782972799999996</v>
      </c>
      <c r="F3165">
        <v>85.724400000000003</v>
      </c>
      <c r="G3165" t="s">
        <v>3303</v>
      </c>
    </row>
    <row r="3166" spans="1:7" x14ac:dyDescent="0.25">
      <c r="A3166" t="s">
        <v>3299</v>
      </c>
      <c r="B3166">
        <v>2016</v>
      </c>
      <c r="C3166" t="s">
        <v>8</v>
      </c>
      <c r="D3166">
        <v>34.716216899999999</v>
      </c>
      <c r="E3166">
        <v>77.782972799999996</v>
      </c>
      <c r="F3166">
        <v>62.212000000000003</v>
      </c>
      <c r="G3166" t="s">
        <v>3304</v>
      </c>
    </row>
    <row r="3167" spans="1:7" x14ac:dyDescent="0.25">
      <c r="A3167" t="s">
        <v>3299</v>
      </c>
      <c r="B3167">
        <v>2016</v>
      </c>
      <c r="C3167" t="s">
        <v>8</v>
      </c>
      <c r="D3167">
        <v>35.6170379</v>
      </c>
      <c r="E3167">
        <v>77.8138577</v>
      </c>
      <c r="F3167">
        <v>91.914000000000001</v>
      </c>
      <c r="G3167" t="s">
        <v>3305</v>
      </c>
    </row>
    <row r="3168" spans="1:7" x14ac:dyDescent="0.25">
      <c r="A3168" t="s">
        <v>3299</v>
      </c>
      <c r="B3168">
        <v>2016</v>
      </c>
      <c r="C3168" t="s">
        <v>8</v>
      </c>
      <c r="D3168">
        <v>35.619500799999997</v>
      </c>
      <c r="E3168">
        <v>78.293570200000005</v>
      </c>
      <c r="F3168">
        <v>93.231800000000007</v>
      </c>
      <c r="G3168" t="s">
        <v>3306</v>
      </c>
    </row>
    <row r="3169" spans="1:7" x14ac:dyDescent="0.25">
      <c r="A3169" t="s">
        <v>3299</v>
      </c>
      <c r="B3169">
        <v>2016</v>
      </c>
      <c r="C3169" t="s">
        <v>8</v>
      </c>
      <c r="D3169">
        <v>34.718599400000002</v>
      </c>
      <c r="E3169">
        <v>78.323279499999998</v>
      </c>
      <c r="F3169">
        <v>81.487899999999996</v>
      </c>
      <c r="G3169" t="s">
        <v>3307</v>
      </c>
    </row>
    <row r="3170" spans="1:7" x14ac:dyDescent="0.25">
      <c r="A3170" t="s">
        <v>3299</v>
      </c>
      <c r="B3170">
        <v>2016</v>
      </c>
      <c r="C3170" t="s">
        <v>8</v>
      </c>
      <c r="D3170">
        <v>34.718599400000002</v>
      </c>
      <c r="E3170">
        <v>78.323279499999998</v>
      </c>
      <c r="F3170">
        <v>100</v>
      </c>
      <c r="G3170" t="s">
        <v>3308</v>
      </c>
    </row>
    <row r="3171" spans="1:7" x14ac:dyDescent="0.25">
      <c r="A3171" t="s">
        <v>3299</v>
      </c>
      <c r="B3171">
        <v>2016</v>
      </c>
      <c r="C3171" t="s">
        <v>8</v>
      </c>
      <c r="D3171">
        <v>33.818083899999998</v>
      </c>
      <c r="E3171">
        <v>78.351682100000005</v>
      </c>
      <c r="F3171">
        <v>67.2393</v>
      </c>
      <c r="G3171" t="s">
        <v>3309</v>
      </c>
    </row>
    <row r="3172" spans="1:7" x14ac:dyDescent="0.25">
      <c r="A3172" t="s">
        <v>3299</v>
      </c>
      <c r="B3172">
        <v>2016</v>
      </c>
      <c r="C3172" t="s">
        <v>8</v>
      </c>
      <c r="D3172">
        <v>33.818083899999998</v>
      </c>
      <c r="E3172">
        <v>78.351682100000005</v>
      </c>
      <c r="F3172">
        <v>56.330500000000001</v>
      </c>
      <c r="G3172" t="s">
        <v>3310</v>
      </c>
    </row>
    <row r="3173" spans="1:7" x14ac:dyDescent="0.25">
      <c r="A3173" t="s">
        <v>3299</v>
      </c>
      <c r="B3173">
        <v>2016</v>
      </c>
      <c r="C3173" t="s">
        <v>8</v>
      </c>
      <c r="D3173">
        <v>32.9168758</v>
      </c>
      <c r="E3173">
        <v>78.378866400000007</v>
      </c>
      <c r="F3173">
        <v>58.730800000000002</v>
      </c>
      <c r="G3173" t="s">
        <v>3311</v>
      </c>
    </row>
    <row r="3174" spans="1:7" x14ac:dyDescent="0.25">
      <c r="A3174" t="s">
        <v>3299</v>
      </c>
      <c r="B3174">
        <v>2016</v>
      </c>
      <c r="C3174" t="s">
        <v>8</v>
      </c>
      <c r="D3174">
        <v>36.540655100000002</v>
      </c>
      <c r="E3174">
        <v>79.378987100000003</v>
      </c>
      <c r="F3174">
        <v>99.704400000000007</v>
      </c>
      <c r="G3174" t="s">
        <v>3312</v>
      </c>
    </row>
    <row r="3175" spans="1:7" x14ac:dyDescent="0.25">
      <c r="A3175" t="s">
        <v>3299</v>
      </c>
      <c r="B3175">
        <v>2016</v>
      </c>
      <c r="C3175" t="s">
        <v>8</v>
      </c>
      <c r="D3175">
        <v>35.639251700000003</v>
      </c>
      <c r="E3175">
        <v>79.397395700000004</v>
      </c>
      <c r="F3175">
        <v>82.827799999999996</v>
      </c>
      <c r="G3175" t="s">
        <v>3313</v>
      </c>
    </row>
    <row r="3176" spans="1:7" x14ac:dyDescent="0.25">
      <c r="A3176" t="s">
        <v>3299</v>
      </c>
      <c r="B3176">
        <v>2016</v>
      </c>
      <c r="C3176" t="s">
        <v>8</v>
      </c>
      <c r="D3176">
        <v>34.737705300000002</v>
      </c>
      <c r="E3176">
        <v>79.415004699999997</v>
      </c>
      <c r="F3176">
        <v>72.411100000000005</v>
      </c>
      <c r="G3176" t="s">
        <v>3314</v>
      </c>
    </row>
    <row r="3177" spans="1:7" x14ac:dyDescent="0.25">
      <c r="A3177" t="s">
        <v>3299</v>
      </c>
      <c r="B3177">
        <v>2016</v>
      </c>
      <c r="C3177" t="s">
        <v>8</v>
      </c>
      <c r="D3177">
        <v>33.836558699999998</v>
      </c>
      <c r="E3177">
        <v>79.4318387</v>
      </c>
      <c r="F3177">
        <v>41.129199999999997</v>
      </c>
      <c r="G3177" t="s">
        <v>3315</v>
      </c>
    </row>
    <row r="3178" spans="1:7" x14ac:dyDescent="0.25">
      <c r="A3178" t="s">
        <v>3299</v>
      </c>
      <c r="B3178">
        <v>2016</v>
      </c>
      <c r="C3178" t="s">
        <v>8</v>
      </c>
      <c r="D3178">
        <v>33.836558699999998</v>
      </c>
      <c r="E3178">
        <v>79.4318387</v>
      </c>
      <c r="F3178">
        <v>57.444299999999998</v>
      </c>
      <c r="G3178" t="s">
        <v>3316</v>
      </c>
    </row>
    <row r="3179" spans="1:7" x14ac:dyDescent="0.25">
      <c r="A3179" t="s">
        <v>3299</v>
      </c>
      <c r="B3179">
        <v>2016</v>
      </c>
      <c r="C3179" t="s">
        <v>8</v>
      </c>
      <c r="D3179">
        <v>32.934731999999997</v>
      </c>
      <c r="E3179">
        <v>79.4479501</v>
      </c>
      <c r="F3179">
        <v>54.634399999999999</v>
      </c>
      <c r="G3179" t="s">
        <v>3317</v>
      </c>
    </row>
    <row r="3180" spans="1:7" x14ac:dyDescent="0.25">
      <c r="A3180" t="s">
        <v>3299</v>
      </c>
      <c r="B3180">
        <v>2016</v>
      </c>
      <c r="C3180" t="s">
        <v>8</v>
      </c>
      <c r="D3180">
        <v>36.550607399999997</v>
      </c>
      <c r="E3180">
        <v>80.495627200000001</v>
      </c>
      <c r="F3180">
        <v>80.897599999999997</v>
      </c>
      <c r="G3180" t="s">
        <v>3318</v>
      </c>
    </row>
    <row r="3181" spans="1:7" x14ac:dyDescent="0.25">
      <c r="A3181" t="s">
        <v>3299</v>
      </c>
      <c r="B3181">
        <v>2016</v>
      </c>
      <c r="C3181" t="s">
        <v>8</v>
      </c>
      <c r="D3181">
        <v>35.648882399999998</v>
      </c>
      <c r="E3181">
        <v>80.5013577</v>
      </c>
      <c r="F3181">
        <v>92.694299999999998</v>
      </c>
      <c r="G3181" t="s">
        <v>3319</v>
      </c>
    </row>
    <row r="3182" spans="1:7" x14ac:dyDescent="0.25">
      <c r="A3182" t="s">
        <v>3299</v>
      </c>
      <c r="B3182">
        <v>2016</v>
      </c>
      <c r="C3182" t="s">
        <v>8</v>
      </c>
      <c r="D3182">
        <v>34.7470213</v>
      </c>
      <c r="E3182">
        <v>80.506839200000002</v>
      </c>
      <c r="F3182">
        <v>67.097300000000004</v>
      </c>
      <c r="G3182" t="s">
        <v>3320</v>
      </c>
    </row>
    <row r="3183" spans="1:7" x14ac:dyDescent="0.25">
      <c r="A3183" t="s">
        <v>3321</v>
      </c>
      <c r="B3183">
        <v>2016</v>
      </c>
      <c r="C3183" t="s">
        <v>8</v>
      </c>
      <c r="D3183">
        <v>30.212908800000001</v>
      </c>
      <c r="E3183">
        <v>60.453481199999999</v>
      </c>
      <c r="F3183">
        <v>5.21E-2</v>
      </c>
      <c r="G3183" t="s">
        <v>3322</v>
      </c>
    </row>
    <row r="3184" spans="1:7" x14ac:dyDescent="0.25">
      <c r="A3184" t="s">
        <v>3321</v>
      </c>
      <c r="B3184">
        <v>2016</v>
      </c>
      <c r="C3184" t="s">
        <v>8</v>
      </c>
      <c r="D3184">
        <v>30.228979899999999</v>
      </c>
      <c r="E3184">
        <v>61.492170100000003</v>
      </c>
      <c r="F3184">
        <v>1.6189</v>
      </c>
      <c r="G3184" t="s">
        <v>3323</v>
      </c>
    </row>
    <row r="3185" spans="1:7" x14ac:dyDescent="0.25">
      <c r="A3185" t="s">
        <v>3324</v>
      </c>
      <c r="B3185">
        <v>2016</v>
      </c>
      <c r="C3185" t="s">
        <v>8</v>
      </c>
      <c r="D3185">
        <v>28.409738099999998</v>
      </c>
      <c r="E3185">
        <v>72.497888799999998</v>
      </c>
      <c r="F3185">
        <v>0</v>
      </c>
      <c r="G3185" t="s">
        <v>3325</v>
      </c>
    </row>
    <row r="3186" spans="1:7" x14ac:dyDescent="0.25">
      <c r="A3186" t="s">
        <v>3324</v>
      </c>
      <c r="B3186">
        <v>2016</v>
      </c>
      <c r="C3186" t="s">
        <v>8</v>
      </c>
      <c r="D3186">
        <v>28.409738099999998</v>
      </c>
      <c r="E3186">
        <v>72.497888799999998</v>
      </c>
      <c r="F3186">
        <v>0</v>
      </c>
      <c r="G3186" t="s">
        <v>3326</v>
      </c>
    </row>
    <row r="3187" spans="1:7" x14ac:dyDescent="0.25">
      <c r="A3187" t="s">
        <v>3324</v>
      </c>
      <c r="B3187">
        <v>2016</v>
      </c>
      <c r="C3187" t="s">
        <v>8</v>
      </c>
      <c r="D3187">
        <v>27.507679700000001</v>
      </c>
      <c r="E3187">
        <v>72.518616100000003</v>
      </c>
      <c r="F3187">
        <v>0</v>
      </c>
      <c r="G3187" t="s">
        <v>3327</v>
      </c>
    </row>
    <row r="3188" spans="1:7" x14ac:dyDescent="0.25">
      <c r="A3188" t="s">
        <v>3324</v>
      </c>
      <c r="B3188">
        <v>2016</v>
      </c>
      <c r="C3188" t="s">
        <v>8</v>
      </c>
      <c r="D3188">
        <v>27.507679700000001</v>
      </c>
      <c r="E3188">
        <v>72.518616100000003</v>
      </c>
      <c r="F3188">
        <v>0</v>
      </c>
      <c r="G3188" t="s">
        <v>3328</v>
      </c>
    </row>
    <row r="3189" spans="1:7" x14ac:dyDescent="0.25">
      <c r="A3189" t="s">
        <v>3324</v>
      </c>
      <c r="B3189">
        <v>2016</v>
      </c>
      <c r="C3189" t="s">
        <v>8</v>
      </c>
      <c r="D3189">
        <v>32.934731999999997</v>
      </c>
      <c r="E3189">
        <v>73.4479501</v>
      </c>
      <c r="F3189">
        <v>0</v>
      </c>
      <c r="G3189" t="s">
        <v>3329</v>
      </c>
    </row>
    <row r="3190" spans="1:7" x14ac:dyDescent="0.25">
      <c r="A3190" t="s">
        <v>3324</v>
      </c>
      <c r="B3190">
        <v>2016</v>
      </c>
      <c r="C3190" t="s">
        <v>8</v>
      </c>
      <c r="D3190">
        <v>32.0327682</v>
      </c>
      <c r="E3190">
        <v>73.463358799999995</v>
      </c>
      <c r="F3190">
        <v>0</v>
      </c>
      <c r="G3190" t="s">
        <v>3330</v>
      </c>
    </row>
    <row r="3191" spans="1:7" x14ac:dyDescent="0.25">
      <c r="A3191" t="s">
        <v>3324</v>
      </c>
      <c r="B3191">
        <v>2016</v>
      </c>
      <c r="C3191" t="s">
        <v>8</v>
      </c>
      <c r="D3191">
        <v>31.131210899999999</v>
      </c>
      <c r="E3191">
        <v>73.478084100000004</v>
      </c>
      <c r="F3191">
        <v>0.13489999999999999</v>
      </c>
      <c r="G3191" t="s">
        <v>3331</v>
      </c>
    </row>
    <row r="3192" spans="1:7" x14ac:dyDescent="0.25">
      <c r="A3192" t="s">
        <v>3324</v>
      </c>
      <c r="B3192">
        <v>2016</v>
      </c>
      <c r="C3192" t="s">
        <v>8</v>
      </c>
      <c r="D3192">
        <v>30.228979899999999</v>
      </c>
      <c r="E3192">
        <v>73.492170099999996</v>
      </c>
      <c r="F3192">
        <v>0.9889</v>
      </c>
      <c r="G3192" t="s">
        <v>3332</v>
      </c>
    </row>
    <row r="3193" spans="1:7" x14ac:dyDescent="0.25">
      <c r="A3193" t="s">
        <v>3324</v>
      </c>
      <c r="B3193">
        <v>2016</v>
      </c>
      <c r="C3193" t="s">
        <v>8</v>
      </c>
      <c r="D3193">
        <v>29.326619000000001</v>
      </c>
      <c r="E3193">
        <v>73.505632399999996</v>
      </c>
      <c r="F3193">
        <v>0.32179999999999997</v>
      </c>
      <c r="G3193" t="s">
        <v>3333</v>
      </c>
    </row>
    <row r="3194" spans="1:7" x14ac:dyDescent="0.25">
      <c r="A3194" t="s">
        <v>3324</v>
      </c>
      <c r="B3194">
        <v>2016</v>
      </c>
      <c r="C3194" t="s">
        <v>8</v>
      </c>
      <c r="D3194">
        <v>28.4246719</v>
      </c>
      <c r="E3194">
        <v>73.5184864</v>
      </c>
      <c r="F3194">
        <v>0.62929999999999997</v>
      </c>
      <c r="G3194" t="s">
        <v>3334</v>
      </c>
    </row>
    <row r="3195" spans="1:7" x14ac:dyDescent="0.25">
      <c r="A3195" t="s">
        <v>3324</v>
      </c>
      <c r="B3195">
        <v>2016</v>
      </c>
      <c r="C3195" t="s">
        <v>8</v>
      </c>
      <c r="D3195">
        <v>28.4246719</v>
      </c>
      <c r="E3195">
        <v>73.5184864</v>
      </c>
      <c r="F3195">
        <v>0</v>
      </c>
      <c r="G3195" t="s">
        <v>3335</v>
      </c>
    </row>
    <row r="3196" spans="1:7" x14ac:dyDescent="0.25">
      <c r="A3196" t="s">
        <v>3324</v>
      </c>
      <c r="B3196">
        <v>2016</v>
      </c>
      <c r="C3196" t="s">
        <v>8</v>
      </c>
      <c r="D3196">
        <v>36.550607399999997</v>
      </c>
      <c r="E3196">
        <v>74.495627200000001</v>
      </c>
      <c r="F3196">
        <v>81.165400000000005</v>
      </c>
      <c r="G3196" t="s">
        <v>3336</v>
      </c>
    </row>
    <row r="3197" spans="1:7" x14ac:dyDescent="0.25">
      <c r="A3197" t="s">
        <v>3324</v>
      </c>
      <c r="B3197">
        <v>2016</v>
      </c>
      <c r="C3197" t="s">
        <v>8</v>
      </c>
      <c r="D3197">
        <v>35.648882399999998</v>
      </c>
      <c r="E3197">
        <v>74.5013577</v>
      </c>
      <c r="F3197">
        <v>54.717700000000001</v>
      </c>
      <c r="G3197" t="s">
        <v>3337</v>
      </c>
    </row>
    <row r="3198" spans="1:7" x14ac:dyDescent="0.25">
      <c r="A3198" t="s">
        <v>3324</v>
      </c>
      <c r="B3198">
        <v>2016</v>
      </c>
      <c r="C3198" t="s">
        <v>8</v>
      </c>
      <c r="D3198">
        <v>34.7470213</v>
      </c>
      <c r="E3198">
        <v>74.506839200000002</v>
      </c>
      <c r="F3198">
        <v>30.449300000000001</v>
      </c>
      <c r="G3198" t="s">
        <v>3338</v>
      </c>
    </row>
    <row r="3199" spans="1:7" x14ac:dyDescent="0.25">
      <c r="A3199" t="s">
        <v>3324</v>
      </c>
      <c r="B3199">
        <v>2016</v>
      </c>
      <c r="C3199" t="s">
        <v>8</v>
      </c>
      <c r="D3199">
        <v>33.8455668</v>
      </c>
      <c r="E3199">
        <v>74.512079299999996</v>
      </c>
      <c r="F3199">
        <v>8.0267999999999997</v>
      </c>
      <c r="G3199" t="s">
        <v>3339</v>
      </c>
    </row>
    <row r="3200" spans="1:7" x14ac:dyDescent="0.25">
      <c r="A3200" t="s">
        <v>3324</v>
      </c>
      <c r="B3200">
        <v>2016</v>
      </c>
      <c r="C3200" t="s">
        <v>8</v>
      </c>
      <c r="D3200">
        <v>32.943438399999998</v>
      </c>
      <c r="E3200">
        <v>74.517094499999999</v>
      </c>
      <c r="F3200">
        <v>0.64480000000000004</v>
      </c>
      <c r="G3200" t="s">
        <v>3340</v>
      </c>
    </row>
    <row r="3201" spans="1:7" x14ac:dyDescent="0.25">
      <c r="A3201" t="s">
        <v>3324</v>
      </c>
      <c r="B3201">
        <v>2016</v>
      </c>
      <c r="C3201" t="s">
        <v>8</v>
      </c>
      <c r="D3201">
        <v>32.041178899999998</v>
      </c>
      <c r="E3201">
        <v>74.521890900000002</v>
      </c>
      <c r="F3201">
        <v>4.0000000000000001E-3</v>
      </c>
      <c r="G3201" t="s">
        <v>3341</v>
      </c>
    </row>
    <row r="3202" spans="1:7" x14ac:dyDescent="0.25">
      <c r="A3202" t="s">
        <v>3324</v>
      </c>
      <c r="B3202">
        <v>2016</v>
      </c>
      <c r="C3202" t="s">
        <v>8</v>
      </c>
      <c r="D3202">
        <v>31.139331599999998</v>
      </c>
      <c r="E3202">
        <v>74.526474399999998</v>
      </c>
      <c r="F3202">
        <v>4.3999999999999997E-2</v>
      </c>
      <c r="G3202" t="s">
        <v>3342</v>
      </c>
    </row>
    <row r="3203" spans="1:7" x14ac:dyDescent="0.25">
      <c r="A3203" t="s">
        <v>3324</v>
      </c>
      <c r="B3203">
        <v>2016</v>
      </c>
      <c r="C3203" t="s">
        <v>8</v>
      </c>
      <c r="D3203">
        <v>30.236815799999999</v>
      </c>
      <c r="E3203">
        <v>74.530859000000007</v>
      </c>
      <c r="F3203">
        <v>0.32069999999999999</v>
      </c>
      <c r="G3203" t="s">
        <v>3343</v>
      </c>
    </row>
    <row r="3204" spans="1:7" x14ac:dyDescent="0.25">
      <c r="A3204" t="s">
        <v>3324</v>
      </c>
      <c r="B3204">
        <v>2016</v>
      </c>
      <c r="C3204" t="s">
        <v>8</v>
      </c>
      <c r="D3204">
        <v>31.1389155</v>
      </c>
      <c r="E3204">
        <v>75.575695699999997</v>
      </c>
      <c r="F3204">
        <v>4.0000000000000001E-3</v>
      </c>
      <c r="G3204" t="s">
        <v>3344</v>
      </c>
    </row>
    <row r="3205" spans="1:7" x14ac:dyDescent="0.25">
      <c r="A3205" t="s">
        <v>3324</v>
      </c>
      <c r="B3205">
        <v>2016</v>
      </c>
      <c r="C3205" t="s">
        <v>8</v>
      </c>
      <c r="D3205">
        <v>32.0407479</v>
      </c>
      <c r="E3205">
        <v>75.581268100000003</v>
      </c>
      <c r="F3205">
        <v>0.1089</v>
      </c>
      <c r="G3205" t="s">
        <v>3345</v>
      </c>
    </row>
    <row r="3206" spans="1:7" x14ac:dyDescent="0.25">
      <c r="A3206" t="s">
        <v>3324</v>
      </c>
      <c r="B3206">
        <v>2016</v>
      </c>
      <c r="C3206" t="s">
        <v>8</v>
      </c>
      <c r="D3206">
        <v>32.9429923</v>
      </c>
      <c r="E3206">
        <v>75.587099199999997</v>
      </c>
      <c r="F3206">
        <v>3.4182999999999999</v>
      </c>
      <c r="G3206" t="s">
        <v>3346</v>
      </c>
    </row>
    <row r="3207" spans="1:7" x14ac:dyDescent="0.25">
      <c r="A3207" t="s">
        <v>3324</v>
      </c>
      <c r="B3207">
        <v>2016</v>
      </c>
      <c r="C3207" t="s">
        <v>8</v>
      </c>
      <c r="D3207">
        <v>34.746544</v>
      </c>
      <c r="E3207">
        <v>75.599566999999993</v>
      </c>
      <c r="F3207">
        <v>36.969799999999999</v>
      </c>
      <c r="G3207" t="s">
        <v>3347</v>
      </c>
    </row>
    <row r="3208" spans="1:7" x14ac:dyDescent="0.25">
      <c r="A3208" t="s">
        <v>3324</v>
      </c>
      <c r="B3208">
        <v>2016</v>
      </c>
      <c r="C3208" t="s">
        <v>8</v>
      </c>
      <c r="D3208">
        <v>35.6483889</v>
      </c>
      <c r="E3208">
        <v>75.606230999999994</v>
      </c>
      <c r="F3208">
        <v>65.883600000000001</v>
      </c>
      <c r="G3208" t="s">
        <v>3348</v>
      </c>
    </row>
    <row r="3209" spans="1:7" x14ac:dyDescent="0.25">
      <c r="A3209" t="s">
        <v>3324</v>
      </c>
      <c r="B3209">
        <v>2016</v>
      </c>
      <c r="C3209" t="s">
        <v>8</v>
      </c>
      <c r="D3209">
        <v>36.550097399999999</v>
      </c>
      <c r="E3209">
        <v>75.613197799999995</v>
      </c>
      <c r="F3209">
        <v>56.735999999999997</v>
      </c>
      <c r="G3209" t="s">
        <v>3349</v>
      </c>
    </row>
    <row r="3210" spans="1:7" x14ac:dyDescent="0.25">
      <c r="A3210" t="s">
        <v>3324</v>
      </c>
      <c r="B3210">
        <v>2016</v>
      </c>
      <c r="C3210" t="s">
        <v>8</v>
      </c>
      <c r="D3210">
        <v>37.451127300000003</v>
      </c>
      <c r="E3210">
        <v>75.620476800000006</v>
      </c>
      <c r="F3210">
        <v>28.131900000000002</v>
      </c>
      <c r="G3210" t="s">
        <v>3350</v>
      </c>
    </row>
    <row r="3211" spans="1:7" x14ac:dyDescent="0.25">
      <c r="A3211" t="s">
        <v>3324</v>
      </c>
      <c r="B3211">
        <v>2016</v>
      </c>
      <c r="C3211" t="s">
        <v>8</v>
      </c>
      <c r="D3211">
        <v>34.736265400000001</v>
      </c>
      <c r="E3211">
        <v>76.692005300000005</v>
      </c>
      <c r="F3211">
        <v>52.082599999999999</v>
      </c>
      <c r="G3211" t="s">
        <v>3351</v>
      </c>
    </row>
    <row r="3212" spans="1:7" x14ac:dyDescent="0.25">
      <c r="A3212" t="s">
        <v>3324</v>
      </c>
      <c r="B3212">
        <v>2016</v>
      </c>
      <c r="C3212" t="s">
        <v>8</v>
      </c>
      <c r="D3212">
        <v>35.637763200000002</v>
      </c>
      <c r="E3212">
        <v>76.710801799999999</v>
      </c>
      <c r="F3212">
        <v>70.842699999999994</v>
      </c>
      <c r="G3212" t="s">
        <v>3352</v>
      </c>
    </row>
    <row r="3213" spans="1:7" x14ac:dyDescent="0.25">
      <c r="A3213" t="s">
        <v>3324</v>
      </c>
      <c r="B3213">
        <v>2016</v>
      </c>
      <c r="C3213" t="s">
        <v>8</v>
      </c>
      <c r="D3213">
        <v>36.539116900000003</v>
      </c>
      <c r="E3213">
        <v>76.730451799999997</v>
      </c>
      <c r="F3213">
        <v>38.411700000000003</v>
      </c>
      <c r="G3213" t="s">
        <v>3353</v>
      </c>
    </row>
    <row r="3214" spans="1:7" x14ac:dyDescent="0.25">
      <c r="A3214" t="s">
        <v>3324</v>
      </c>
      <c r="B3214">
        <v>2016</v>
      </c>
      <c r="C3214" t="s">
        <v>8</v>
      </c>
      <c r="D3214">
        <v>34.716216899999999</v>
      </c>
      <c r="E3214">
        <v>77.782972799999996</v>
      </c>
      <c r="F3214">
        <v>74.027500000000003</v>
      </c>
      <c r="G3214" t="s">
        <v>3354</v>
      </c>
    </row>
    <row r="3215" spans="1:7" x14ac:dyDescent="0.25">
      <c r="A3215" t="s">
        <v>3324</v>
      </c>
      <c r="B3215">
        <v>2016</v>
      </c>
      <c r="C3215" t="s">
        <v>8</v>
      </c>
      <c r="D3215">
        <v>35.6170379</v>
      </c>
      <c r="E3215">
        <v>77.8138577</v>
      </c>
      <c r="F3215">
        <v>76.772499999999994</v>
      </c>
      <c r="G3215" t="s">
        <v>3355</v>
      </c>
    </row>
    <row r="3216" spans="1:7" x14ac:dyDescent="0.25">
      <c r="A3216" t="s">
        <v>3324</v>
      </c>
      <c r="B3216">
        <v>2016</v>
      </c>
      <c r="C3216" t="s">
        <v>8</v>
      </c>
      <c r="D3216">
        <v>35.619500799999997</v>
      </c>
      <c r="E3216">
        <v>78.293570200000005</v>
      </c>
      <c r="F3216">
        <v>70.6417</v>
      </c>
      <c r="G3216" t="s">
        <v>3356</v>
      </c>
    </row>
    <row r="3217" spans="1:7" x14ac:dyDescent="0.25">
      <c r="A3217" t="s">
        <v>3324</v>
      </c>
      <c r="B3217">
        <v>2016</v>
      </c>
      <c r="C3217" t="s">
        <v>8</v>
      </c>
      <c r="D3217">
        <v>34.718599400000002</v>
      </c>
      <c r="E3217">
        <v>78.323279499999998</v>
      </c>
      <c r="F3217">
        <v>92.709000000000003</v>
      </c>
      <c r="G3217" t="s">
        <v>3357</v>
      </c>
    </row>
    <row r="3218" spans="1:7" x14ac:dyDescent="0.25">
      <c r="A3218" t="s">
        <v>3358</v>
      </c>
      <c r="B3218">
        <v>2016</v>
      </c>
      <c r="C3218" t="s">
        <v>8</v>
      </c>
      <c r="D3218">
        <v>24.814040500000001</v>
      </c>
      <c r="E3218">
        <v>61.564332299999997</v>
      </c>
      <c r="F3218">
        <v>4.7690000000000001</v>
      </c>
      <c r="G3218" t="s">
        <v>3359</v>
      </c>
    </row>
    <row r="3219" spans="1:7" x14ac:dyDescent="0.25">
      <c r="A3219" t="s">
        <v>3358</v>
      </c>
      <c r="B3219">
        <v>2016</v>
      </c>
      <c r="C3219" t="s">
        <v>8</v>
      </c>
      <c r="D3219">
        <v>26.626068100000001</v>
      </c>
      <c r="E3219">
        <v>62.546522500000002</v>
      </c>
      <c r="F3219">
        <v>0</v>
      </c>
      <c r="G3219" t="s">
        <v>3360</v>
      </c>
    </row>
    <row r="3220" spans="1:7" x14ac:dyDescent="0.25">
      <c r="A3220" t="s">
        <v>3358</v>
      </c>
      <c r="B3220">
        <v>2016</v>
      </c>
      <c r="C3220" t="s">
        <v>8</v>
      </c>
      <c r="D3220">
        <v>25.723493399999999</v>
      </c>
      <c r="E3220">
        <v>62.5500015</v>
      </c>
      <c r="F3220">
        <v>11.4308</v>
      </c>
      <c r="G3220" t="s">
        <v>3361</v>
      </c>
    </row>
    <row r="3221" spans="1:7" x14ac:dyDescent="0.25">
      <c r="A3221" t="s">
        <v>3358</v>
      </c>
      <c r="B3221">
        <v>2016</v>
      </c>
      <c r="C3221" t="s">
        <v>8</v>
      </c>
      <c r="D3221">
        <v>24.820264600000002</v>
      </c>
      <c r="E3221">
        <v>62.553319999999999</v>
      </c>
      <c r="F3221">
        <v>5.5354999999999999</v>
      </c>
      <c r="G3221" t="s">
        <v>3362</v>
      </c>
    </row>
    <row r="3222" spans="1:7" x14ac:dyDescent="0.25">
      <c r="A3222" t="s">
        <v>3358</v>
      </c>
      <c r="B3222">
        <v>2016</v>
      </c>
      <c r="C3222" t="s">
        <v>8</v>
      </c>
      <c r="D3222">
        <v>24.8199456</v>
      </c>
      <c r="E3222">
        <v>63.543058500000001</v>
      </c>
      <c r="F3222">
        <v>2.4802</v>
      </c>
      <c r="G3222" t="s">
        <v>3363</v>
      </c>
    </row>
    <row r="3223" spans="1:7" x14ac:dyDescent="0.25">
      <c r="A3223" t="s">
        <v>3358</v>
      </c>
      <c r="B3223">
        <v>2016</v>
      </c>
      <c r="C3223" t="s">
        <v>8</v>
      </c>
      <c r="D3223">
        <v>25.7231612</v>
      </c>
      <c r="E3223">
        <v>63.547092900000003</v>
      </c>
      <c r="F3223">
        <v>2.2423000000000002</v>
      </c>
      <c r="G3223" t="s">
        <v>3364</v>
      </c>
    </row>
    <row r="3224" spans="1:7" x14ac:dyDescent="0.25">
      <c r="A3224" t="s">
        <v>3358</v>
      </c>
      <c r="B3224">
        <v>2016</v>
      </c>
      <c r="C3224" t="s">
        <v>8</v>
      </c>
      <c r="D3224">
        <v>26.625722499999998</v>
      </c>
      <c r="E3224">
        <v>63.551322499999998</v>
      </c>
      <c r="F3224">
        <v>0.33979999999999999</v>
      </c>
      <c r="G3224" t="s">
        <v>3365</v>
      </c>
    </row>
    <row r="3225" spans="1:7" x14ac:dyDescent="0.25">
      <c r="A3225" t="s">
        <v>3358</v>
      </c>
      <c r="B3225">
        <v>2016</v>
      </c>
      <c r="C3225" t="s">
        <v>8</v>
      </c>
      <c r="D3225">
        <v>24.813078399999998</v>
      </c>
      <c r="E3225">
        <v>64.532605700000005</v>
      </c>
      <c r="F3225">
        <v>0.25559999999999999</v>
      </c>
      <c r="G3225" t="s">
        <v>3366</v>
      </c>
    </row>
    <row r="3226" spans="1:7" x14ac:dyDescent="0.25">
      <c r="A3226" t="s">
        <v>3358</v>
      </c>
      <c r="B3226">
        <v>2016</v>
      </c>
      <c r="C3226" t="s">
        <v>8</v>
      </c>
      <c r="D3226">
        <v>25.716008899999999</v>
      </c>
      <c r="E3226">
        <v>64.543986799999999</v>
      </c>
      <c r="F3226">
        <v>0.53220000000000001</v>
      </c>
      <c r="G3226" t="s">
        <v>3367</v>
      </c>
    </row>
    <row r="3227" spans="1:7" x14ac:dyDescent="0.25">
      <c r="A3227" t="s">
        <v>3358</v>
      </c>
      <c r="B3227">
        <v>2016</v>
      </c>
      <c r="C3227" t="s">
        <v>8</v>
      </c>
      <c r="D3227">
        <v>26.618281100000001</v>
      </c>
      <c r="E3227">
        <v>64.555918199999994</v>
      </c>
      <c r="F3227">
        <v>8.6599999999999996E-2</v>
      </c>
      <c r="G3227" t="s">
        <v>3368</v>
      </c>
    </row>
    <row r="3228" spans="1:7" x14ac:dyDescent="0.25">
      <c r="A3228" t="s">
        <v>3358</v>
      </c>
      <c r="B3228">
        <v>2016</v>
      </c>
      <c r="C3228" t="s">
        <v>8</v>
      </c>
      <c r="D3228">
        <v>24.799682499999999</v>
      </c>
      <c r="E3228">
        <v>65.521020300000004</v>
      </c>
      <c r="F3228">
        <v>0</v>
      </c>
      <c r="G3228" t="s">
        <v>3369</v>
      </c>
    </row>
    <row r="3229" spans="1:7" x14ac:dyDescent="0.25">
      <c r="A3229" t="s">
        <v>3358</v>
      </c>
      <c r="B3229">
        <v>2016</v>
      </c>
      <c r="C3229" t="s">
        <v>8</v>
      </c>
      <c r="D3229">
        <v>25.702057</v>
      </c>
      <c r="E3229">
        <v>65.539726000000002</v>
      </c>
      <c r="F3229">
        <v>0</v>
      </c>
      <c r="G3229" t="s">
        <v>3370</v>
      </c>
    </row>
    <row r="3230" spans="1:7" x14ac:dyDescent="0.25">
      <c r="A3230" t="s">
        <v>3358</v>
      </c>
      <c r="B3230">
        <v>2016</v>
      </c>
      <c r="C3230" t="s">
        <v>8</v>
      </c>
      <c r="D3230">
        <v>26.603765299999999</v>
      </c>
      <c r="E3230">
        <v>65.559335599999997</v>
      </c>
      <c r="F3230">
        <v>5.91E-2</v>
      </c>
      <c r="G3230" t="s">
        <v>3371</v>
      </c>
    </row>
    <row r="3231" spans="1:7" x14ac:dyDescent="0.25">
      <c r="A3231" t="s">
        <v>3358</v>
      </c>
      <c r="B3231">
        <v>2016</v>
      </c>
      <c r="C3231" t="s">
        <v>8</v>
      </c>
      <c r="D3231">
        <v>30.2109047</v>
      </c>
      <c r="E3231">
        <v>65.647617600000004</v>
      </c>
      <c r="F3231">
        <v>0</v>
      </c>
      <c r="G3231" t="s">
        <v>3372</v>
      </c>
    </row>
    <row r="3232" spans="1:7" x14ac:dyDescent="0.25">
      <c r="A3232" t="s">
        <v>3358</v>
      </c>
      <c r="B3232">
        <v>2016</v>
      </c>
      <c r="C3232" t="s">
        <v>8</v>
      </c>
      <c r="D3232">
        <v>31.112478800000002</v>
      </c>
      <c r="E3232">
        <v>65.672327300000006</v>
      </c>
      <c r="F3232">
        <v>0</v>
      </c>
      <c r="G3232" t="s">
        <v>3373</v>
      </c>
    </row>
    <row r="3233" spans="1:7" x14ac:dyDescent="0.25">
      <c r="A3233" t="s">
        <v>3358</v>
      </c>
      <c r="B3233">
        <v>2016</v>
      </c>
      <c r="C3233" t="s">
        <v>8</v>
      </c>
      <c r="D3233">
        <v>31.1145557</v>
      </c>
      <c r="E3233">
        <v>66.429712499999994</v>
      </c>
      <c r="F3233">
        <v>0</v>
      </c>
      <c r="G3233" t="s">
        <v>3374</v>
      </c>
    </row>
    <row r="3234" spans="1:7" x14ac:dyDescent="0.25">
      <c r="A3234" t="s">
        <v>3358</v>
      </c>
      <c r="B3234">
        <v>2016</v>
      </c>
      <c r="C3234" t="s">
        <v>8</v>
      </c>
      <c r="D3234">
        <v>30.212908800000001</v>
      </c>
      <c r="E3234">
        <v>66.453481199999999</v>
      </c>
      <c r="F3234">
        <v>0</v>
      </c>
      <c r="G3234" t="s">
        <v>3375</v>
      </c>
    </row>
    <row r="3235" spans="1:7" x14ac:dyDescent="0.25">
      <c r="A3235" t="s">
        <v>3376</v>
      </c>
      <c r="B3235">
        <v>2016</v>
      </c>
      <c r="C3235" t="s">
        <v>8</v>
      </c>
      <c r="D3235">
        <v>35.639251700000003</v>
      </c>
      <c r="E3235">
        <v>79.397395700000004</v>
      </c>
      <c r="F3235">
        <v>64.025999999999996</v>
      </c>
      <c r="G3235" t="s">
        <v>3377</v>
      </c>
    </row>
    <row r="3236" spans="1:7" x14ac:dyDescent="0.25">
      <c r="A3236" t="s">
        <v>3376</v>
      </c>
      <c r="B3236">
        <v>2016</v>
      </c>
      <c r="C3236" t="s">
        <v>8</v>
      </c>
      <c r="D3236">
        <v>34.737705300000002</v>
      </c>
      <c r="E3236">
        <v>79.415004699999997</v>
      </c>
      <c r="F3236">
        <v>74.351200000000006</v>
      </c>
      <c r="G3236" t="s">
        <v>3378</v>
      </c>
    </row>
    <row r="3237" spans="1:7" x14ac:dyDescent="0.25">
      <c r="A3237" t="s">
        <v>3376</v>
      </c>
      <c r="B3237">
        <v>2016</v>
      </c>
      <c r="C3237" t="s">
        <v>8</v>
      </c>
      <c r="D3237">
        <v>33.836558699999998</v>
      </c>
      <c r="E3237">
        <v>79.4318387</v>
      </c>
      <c r="F3237">
        <v>41.200299999999999</v>
      </c>
      <c r="G3237" t="s">
        <v>3379</v>
      </c>
    </row>
    <row r="3238" spans="1:7" x14ac:dyDescent="0.25">
      <c r="A3238" t="s">
        <v>3376</v>
      </c>
      <c r="B3238">
        <v>2016</v>
      </c>
      <c r="C3238" t="s">
        <v>8</v>
      </c>
      <c r="D3238">
        <v>32.934731999999997</v>
      </c>
      <c r="E3238">
        <v>79.4479501</v>
      </c>
      <c r="F3238">
        <v>41.9315</v>
      </c>
      <c r="G3238" t="s">
        <v>3380</v>
      </c>
    </row>
    <row r="3239" spans="1:7" x14ac:dyDescent="0.25">
      <c r="A3239" t="s">
        <v>3376</v>
      </c>
      <c r="B3239">
        <v>2016</v>
      </c>
      <c r="C3239" t="s">
        <v>8</v>
      </c>
      <c r="D3239">
        <v>36.550607399999997</v>
      </c>
      <c r="E3239">
        <v>80.495627200000001</v>
      </c>
      <c r="F3239">
        <v>2.0834999999999999</v>
      </c>
      <c r="G3239" t="s">
        <v>3381</v>
      </c>
    </row>
    <row r="3240" spans="1:7" x14ac:dyDescent="0.25">
      <c r="A3240" t="s">
        <v>3376</v>
      </c>
      <c r="B3240">
        <v>2016</v>
      </c>
      <c r="C3240" t="s">
        <v>8</v>
      </c>
      <c r="D3240">
        <v>35.648882399999998</v>
      </c>
      <c r="E3240">
        <v>80.5013577</v>
      </c>
      <c r="F3240">
        <v>62.750100000000003</v>
      </c>
      <c r="G3240" t="s">
        <v>3382</v>
      </c>
    </row>
    <row r="3241" spans="1:7" x14ac:dyDescent="0.25">
      <c r="A3241" t="s">
        <v>3376</v>
      </c>
      <c r="B3241">
        <v>2016</v>
      </c>
      <c r="C3241" t="s">
        <v>8</v>
      </c>
      <c r="D3241">
        <v>34.7470213</v>
      </c>
      <c r="E3241">
        <v>80.506839200000002</v>
      </c>
      <c r="F3241">
        <v>64.521699999999996</v>
      </c>
      <c r="G3241" t="s">
        <v>3383</v>
      </c>
    </row>
    <row r="3242" spans="1:7" x14ac:dyDescent="0.25">
      <c r="A3242" t="s">
        <v>3384</v>
      </c>
      <c r="B3242">
        <v>2016</v>
      </c>
      <c r="C3242" t="s">
        <v>8</v>
      </c>
      <c r="D3242">
        <v>30.212908800000001</v>
      </c>
      <c r="E3242">
        <v>60.453481199999999</v>
      </c>
      <c r="F3242">
        <v>5.9799999999999999E-2</v>
      </c>
      <c r="G3242" t="s">
        <v>3385</v>
      </c>
    </row>
    <row r="3243" spans="1:7" x14ac:dyDescent="0.25">
      <c r="A3243" t="s">
        <v>3384</v>
      </c>
      <c r="B3243">
        <v>2016</v>
      </c>
      <c r="C3243" t="s">
        <v>8</v>
      </c>
      <c r="D3243">
        <v>29.311121499999999</v>
      </c>
      <c r="E3243">
        <v>60.476197900000003</v>
      </c>
      <c r="F3243">
        <v>8.6999999999999994E-3</v>
      </c>
      <c r="G3243" t="s">
        <v>3386</v>
      </c>
    </row>
    <row r="3244" spans="1:7" x14ac:dyDescent="0.25">
      <c r="A3244" t="s">
        <v>3384</v>
      </c>
      <c r="B3244">
        <v>2016</v>
      </c>
      <c r="C3244" t="s">
        <v>8</v>
      </c>
      <c r="D3244">
        <v>30.228979899999999</v>
      </c>
      <c r="E3244">
        <v>61.492170100000003</v>
      </c>
      <c r="F3244">
        <v>1.5359</v>
      </c>
      <c r="G3244" t="s">
        <v>3387</v>
      </c>
    </row>
    <row r="3245" spans="1:7" x14ac:dyDescent="0.25">
      <c r="A3245" t="s">
        <v>3384</v>
      </c>
      <c r="B3245">
        <v>2016</v>
      </c>
      <c r="C3245" t="s">
        <v>8</v>
      </c>
      <c r="D3245">
        <v>29.326619000000001</v>
      </c>
      <c r="E3245">
        <v>61.505632400000003</v>
      </c>
      <c r="F3245">
        <v>0</v>
      </c>
      <c r="G3245" t="s">
        <v>3388</v>
      </c>
    </row>
    <row r="3246" spans="1:7" x14ac:dyDescent="0.25">
      <c r="A3246" t="s">
        <v>3384</v>
      </c>
      <c r="B3246">
        <v>2016</v>
      </c>
      <c r="C3246" t="s">
        <v>8</v>
      </c>
      <c r="D3246">
        <v>28.4246719</v>
      </c>
      <c r="E3246">
        <v>61.5184864</v>
      </c>
      <c r="F3246">
        <v>0</v>
      </c>
      <c r="G3246" t="s">
        <v>3389</v>
      </c>
    </row>
    <row r="3247" spans="1:7" x14ac:dyDescent="0.25">
      <c r="A3247" t="s">
        <v>3390</v>
      </c>
      <c r="B3247">
        <v>2016</v>
      </c>
      <c r="C3247" t="s">
        <v>8</v>
      </c>
      <c r="D3247">
        <v>24.813078399999998</v>
      </c>
      <c r="E3247">
        <v>64.532605700000005</v>
      </c>
      <c r="F3247">
        <v>3.8856000000000002</v>
      </c>
      <c r="G3247" t="s">
        <v>3391</v>
      </c>
    </row>
    <row r="3248" spans="1:7" x14ac:dyDescent="0.25">
      <c r="A3248" t="s">
        <v>3390</v>
      </c>
      <c r="B3248">
        <v>2016</v>
      </c>
      <c r="C3248" t="s">
        <v>8</v>
      </c>
      <c r="D3248">
        <v>25.716008899999999</v>
      </c>
      <c r="E3248">
        <v>64.543986799999999</v>
      </c>
      <c r="F3248">
        <v>0.83140000000000003</v>
      </c>
      <c r="G3248" t="s">
        <v>3392</v>
      </c>
    </row>
    <row r="3249" spans="1:7" x14ac:dyDescent="0.25">
      <c r="A3249" t="s">
        <v>3390</v>
      </c>
      <c r="B3249">
        <v>2016</v>
      </c>
      <c r="C3249" t="s">
        <v>8</v>
      </c>
      <c r="D3249">
        <v>26.618281100000001</v>
      </c>
      <c r="E3249">
        <v>64.555918199999994</v>
      </c>
      <c r="F3249">
        <v>0.41249999999999998</v>
      </c>
      <c r="G3249" t="s">
        <v>3393</v>
      </c>
    </row>
    <row r="3250" spans="1:7" x14ac:dyDescent="0.25">
      <c r="A3250" t="s">
        <v>3390</v>
      </c>
      <c r="B3250">
        <v>2016</v>
      </c>
      <c r="C3250" t="s">
        <v>8</v>
      </c>
      <c r="D3250">
        <v>27.520975199999999</v>
      </c>
      <c r="E3250">
        <v>64.568432900000005</v>
      </c>
      <c r="F3250">
        <v>0</v>
      </c>
      <c r="G3250" t="s">
        <v>3394</v>
      </c>
    </row>
    <row r="3251" spans="1:7" x14ac:dyDescent="0.25">
      <c r="A3251" t="s">
        <v>3390</v>
      </c>
      <c r="B3251">
        <v>2016</v>
      </c>
      <c r="C3251" t="s">
        <v>8</v>
      </c>
      <c r="D3251">
        <v>24.799682499999999</v>
      </c>
      <c r="E3251">
        <v>65.521020300000004</v>
      </c>
      <c r="F3251">
        <v>3.0716000000000001</v>
      </c>
      <c r="G3251" t="s">
        <v>3395</v>
      </c>
    </row>
    <row r="3252" spans="1:7" x14ac:dyDescent="0.25">
      <c r="A3252" t="s">
        <v>3390</v>
      </c>
      <c r="B3252">
        <v>2016</v>
      </c>
      <c r="C3252" t="s">
        <v>8</v>
      </c>
      <c r="D3252">
        <v>25.702057</v>
      </c>
      <c r="E3252">
        <v>65.539726000000002</v>
      </c>
      <c r="F3252">
        <v>2.3E-3</v>
      </c>
      <c r="G3252" t="s">
        <v>3396</v>
      </c>
    </row>
    <row r="3253" spans="1:7" x14ac:dyDescent="0.25">
      <c r="A3253" t="s">
        <v>3390</v>
      </c>
      <c r="B3253">
        <v>2016</v>
      </c>
      <c r="C3253" t="s">
        <v>8</v>
      </c>
      <c r="D3253">
        <v>26.603765299999999</v>
      </c>
      <c r="E3253">
        <v>65.559335599999997</v>
      </c>
      <c r="F3253">
        <v>7.4000000000000003E-3</v>
      </c>
      <c r="G3253" t="s">
        <v>3397</v>
      </c>
    </row>
    <row r="3254" spans="1:7" x14ac:dyDescent="0.25">
      <c r="A3254" t="s">
        <v>3390</v>
      </c>
      <c r="B3254">
        <v>2016</v>
      </c>
      <c r="C3254" t="s">
        <v>8</v>
      </c>
      <c r="D3254">
        <v>27.505886499999999</v>
      </c>
      <c r="E3254">
        <v>65.579903700000003</v>
      </c>
      <c r="F3254">
        <v>0</v>
      </c>
      <c r="G3254" t="s">
        <v>3398</v>
      </c>
    </row>
    <row r="3255" spans="1:7" x14ac:dyDescent="0.25">
      <c r="A3255" t="s">
        <v>3390</v>
      </c>
      <c r="B3255">
        <v>2016</v>
      </c>
      <c r="C3255" t="s">
        <v>8</v>
      </c>
      <c r="D3255">
        <v>28.407875799999999</v>
      </c>
      <c r="E3255">
        <v>65.601451699999998</v>
      </c>
      <c r="F3255">
        <v>3.5000000000000001E-3</v>
      </c>
      <c r="G3255" t="s">
        <v>3399</v>
      </c>
    </row>
    <row r="3256" spans="1:7" x14ac:dyDescent="0.25">
      <c r="A3256" t="s">
        <v>3390</v>
      </c>
      <c r="B3256">
        <v>2016</v>
      </c>
      <c r="C3256" t="s">
        <v>8</v>
      </c>
      <c r="D3256">
        <v>29.309188899999999</v>
      </c>
      <c r="E3256">
        <v>65.624001399999997</v>
      </c>
      <c r="F3256">
        <v>1.12E-2</v>
      </c>
      <c r="G3256" t="s">
        <v>3400</v>
      </c>
    </row>
    <row r="3257" spans="1:7" x14ac:dyDescent="0.25">
      <c r="A3257" t="s">
        <v>3390</v>
      </c>
      <c r="B3257">
        <v>2016</v>
      </c>
      <c r="C3257" t="s">
        <v>8</v>
      </c>
      <c r="D3257">
        <v>30.2109047</v>
      </c>
      <c r="E3257">
        <v>65.647617600000004</v>
      </c>
      <c r="F3257">
        <v>0</v>
      </c>
      <c r="G3257" t="s">
        <v>3401</v>
      </c>
    </row>
    <row r="3258" spans="1:7" x14ac:dyDescent="0.25">
      <c r="A3258" t="s">
        <v>3390</v>
      </c>
      <c r="B3258">
        <v>2016</v>
      </c>
      <c r="C3258" t="s">
        <v>8</v>
      </c>
      <c r="D3258">
        <v>31.112478800000002</v>
      </c>
      <c r="E3258">
        <v>65.672327300000006</v>
      </c>
      <c r="F3258">
        <v>0</v>
      </c>
      <c r="G3258" t="s">
        <v>3402</v>
      </c>
    </row>
    <row r="3259" spans="1:7" x14ac:dyDescent="0.25">
      <c r="A3259" t="s">
        <v>3390</v>
      </c>
      <c r="B3259">
        <v>2016</v>
      </c>
      <c r="C3259" t="s">
        <v>8</v>
      </c>
      <c r="D3259">
        <v>31.1145557</v>
      </c>
      <c r="E3259">
        <v>66.429712499999994</v>
      </c>
      <c r="F3259">
        <v>0</v>
      </c>
      <c r="G3259" t="s">
        <v>3403</v>
      </c>
    </row>
    <row r="3260" spans="1:7" x14ac:dyDescent="0.25">
      <c r="A3260" t="s">
        <v>3390</v>
      </c>
      <c r="B3260">
        <v>2016</v>
      </c>
      <c r="C3260" t="s">
        <v>8</v>
      </c>
      <c r="D3260">
        <v>30.212908800000001</v>
      </c>
      <c r="E3260">
        <v>66.453481199999999</v>
      </c>
      <c r="F3260">
        <v>9.5600000000000004E-2</v>
      </c>
      <c r="G3260" t="s">
        <v>3404</v>
      </c>
    </row>
    <row r="3261" spans="1:7" x14ac:dyDescent="0.25">
      <c r="A3261" t="s">
        <v>3390</v>
      </c>
      <c r="B3261">
        <v>2016</v>
      </c>
      <c r="C3261" t="s">
        <v>8</v>
      </c>
      <c r="D3261">
        <v>29.311121499999999</v>
      </c>
      <c r="E3261">
        <v>66.476197900000003</v>
      </c>
      <c r="F3261">
        <v>3.5750999999999999</v>
      </c>
      <c r="G3261" t="s">
        <v>3405</v>
      </c>
    </row>
    <row r="3262" spans="1:7" x14ac:dyDescent="0.25">
      <c r="A3262" t="s">
        <v>3390</v>
      </c>
      <c r="B3262">
        <v>2016</v>
      </c>
      <c r="C3262" t="s">
        <v>8</v>
      </c>
      <c r="D3262">
        <v>23.878079400000001</v>
      </c>
      <c r="E3262">
        <v>66.484368399999994</v>
      </c>
      <c r="F3262">
        <v>0.61990000000000001</v>
      </c>
      <c r="G3262" t="s">
        <v>3406</v>
      </c>
    </row>
    <row r="3263" spans="1:7" x14ac:dyDescent="0.25">
      <c r="A3263" t="s">
        <v>3390</v>
      </c>
      <c r="B3263">
        <v>2016</v>
      </c>
      <c r="C3263" t="s">
        <v>8</v>
      </c>
      <c r="D3263">
        <v>28.409738099999998</v>
      </c>
      <c r="E3263">
        <v>66.497888799999998</v>
      </c>
      <c r="F3263">
        <v>1.5102</v>
      </c>
      <c r="G3263" t="s">
        <v>3407</v>
      </c>
    </row>
    <row r="3264" spans="1:7" x14ac:dyDescent="0.25">
      <c r="A3264" t="s">
        <v>3390</v>
      </c>
      <c r="B3264">
        <v>2016</v>
      </c>
      <c r="C3264" t="s">
        <v>8</v>
      </c>
      <c r="D3264">
        <v>24.779760199999998</v>
      </c>
      <c r="E3264">
        <v>66.509141799999995</v>
      </c>
      <c r="F3264">
        <v>2.6463999999999999</v>
      </c>
      <c r="G3264" t="s">
        <v>3408</v>
      </c>
    </row>
    <row r="3265" spans="1:7" x14ac:dyDescent="0.25">
      <c r="A3265" t="s">
        <v>3390</v>
      </c>
      <c r="B3265">
        <v>2016</v>
      </c>
      <c r="C3265" t="s">
        <v>8</v>
      </c>
      <c r="D3265">
        <v>27.507679700000001</v>
      </c>
      <c r="E3265">
        <v>66.518616100000003</v>
      </c>
      <c r="F3265">
        <v>2.2000000000000001E-3</v>
      </c>
      <c r="G3265" t="s">
        <v>3409</v>
      </c>
    </row>
    <row r="3266" spans="1:7" x14ac:dyDescent="0.25">
      <c r="A3266" t="s">
        <v>3390</v>
      </c>
      <c r="B3266">
        <v>2016</v>
      </c>
      <c r="C3266" t="s">
        <v>8</v>
      </c>
      <c r="D3266">
        <v>25.681308099999999</v>
      </c>
      <c r="E3266">
        <v>66.535147499999994</v>
      </c>
      <c r="F3266">
        <v>0.54259999999999997</v>
      </c>
      <c r="G3266" t="s">
        <v>3410</v>
      </c>
    </row>
    <row r="3267" spans="1:7" x14ac:dyDescent="0.25">
      <c r="A3267" t="s">
        <v>3390</v>
      </c>
      <c r="B3267">
        <v>2016</v>
      </c>
      <c r="C3267" t="s">
        <v>8</v>
      </c>
      <c r="D3267">
        <v>26.605490400000001</v>
      </c>
      <c r="E3267">
        <v>66.538400699999997</v>
      </c>
      <c r="F3267">
        <v>0</v>
      </c>
      <c r="G3267" t="s">
        <v>3411</v>
      </c>
    </row>
    <row r="3268" spans="1:7" x14ac:dyDescent="0.25">
      <c r="A3268" t="s">
        <v>3390</v>
      </c>
      <c r="B3268">
        <v>2016</v>
      </c>
      <c r="C3268" t="s">
        <v>8</v>
      </c>
      <c r="D3268">
        <v>25.7037151</v>
      </c>
      <c r="E3268">
        <v>66.557263300000002</v>
      </c>
      <c r="F3268">
        <v>0.36599999999999999</v>
      </c>
      <c r="G3268" t="s">
        <v>3412</v>
      </c>
    </row>
    <row r="3269" spans="1:7" x14ac:dyDescent="0.25">
      <c r="A3269" t="s">
        <v>3390</v>
      </c>
      <c r="B3269">
        <v>2016</v>
      </c>
      <c r="C3269" t="s">
        <v>8</v>
      </c>
      <c r="D3269">
        <v>24.801274500000002</v>
      </c>
      <c r="E3269">
        <v>66.575256499999995</v>
      </c>
      <c r="F3269">
        <v>1.9836</v>
      </c>
      <c r="G3269" t="s">
        <v>3413</v>
      </c>
    </row>
    <row r="3270" spans="1:7" x14ac:dyDescent="0.25">
      <c r="A3270" t="s">
        <v>3390</v>
      </c>
      <c r="B3270">
        <v>2016</v>
      </c>
      <c r="C3270" t="s">
        <v>8</v>
      </c>
      <c r="D3270">
        <v>23.898713399999998</v>
      </c>
      <c r="E3270">
        <v>66.592396600000001</v>
      </c>
      <c r="F3270">
        <v>0.37119999999999997</v>
      </c>
      <c r="G3270" t="s">
        <v>3414</v>
      </c>
    </row>
    <row r="3271" spans="1:7" x14ac:dyDescent="0.25">
      <c r="A3271" t="s">
        <v>3390</v>
      </c>
      <c r="B3271">
        <v>2016</v>
      </c>
      <c r="C3271" t="s">
        <v>8</v>
      </c>
      <c r="D3271">
        <v>32.0327682</v>
      </c>
      <c r="E3271">
        <v>67.463358799999995</v>
      </c>
      <c r="F3271">
        <v>0.20830000000000001</v>
      </c>
      <c r="G3271" t="s">
        <v>3415</v>
      </c>
    </row>
    <row r="3272" spans="1:7" x14ac:dyDescent="0.25">
      <c r="A3272" t="s">
        <v>3390</v>
      </c>
      <c r="B3272">
        <v>2016</v>
      </c>
      <c r="C3272" t="s">
        <v>8</v>
      </c>
      <c r="D3272">
        <v>31.131210899999999</v>
      </c>
      <c r="E3272">
        <v>67.478084100000004</v>
      </c>
      <c r="F3272">
        <v>0.24529999999999999</v>
      </c>
      <c r="G3272" t="s">
        <v>3416</v>
      </c>
    </row>
    <row r="3273" spans="1:7" x14ac:dyDescent="0.25">
      <c r="A3273" t="s">
        <v>3390</v>
      </c>
      <c r="B3273">
        <v>2016</v>
      </c>
      <c r="C3273" t="s">
        <v>8</v>
      </c>
      <c r="D3273">
        <v>30.228979899999999</v>
      </c>
      <c r="E3273">
        <v>67.492170099999996</v>
      </c>
      <c r="F3273">
        <v>0.51970000000000005</v>
      </c>
      <c r="G3273" t="s">
        <v>3417</v>
      </c>
    </row>
    <row r="3274" spans="1:7" x14ac:dyDescent="0.25">
      <c r="A3274" t="s">
        <v>3390</v>
      </c>
      <c r="B3274">
        <v>2016</v>
      </c>
      <c r="C3274" t="s">
        <v>8</v>
      </c>
      <c r="D3274">
        <v>29.326619000000001</v>
      </c>
      <c r="E3274">
        <v>67.505632399999996</v>
      </c>
      <c r="F3274">
        <v>9.4500000000000001E-2</v>
      </c>
      <c r="G3274" t="s">
        <v>3418</v>
      </c>
    </row>
    <row r="3275" spans="1:7" x14ac:dyDescent="0.25">
      <c r="A3275" t="s">
        <v>3390</v>
      </c>
      <c r="B3275">
        <v>2016</v>
      </c>
      <c r="C3275" t="s">
        <v>8</v>
      </c>
      <c r="D3275">
        <v>28.4246719</v>
      </c>
      <c r="E3275">
        <v>67.5184864</v>
      </c>
      <c r="F3275">
        <v>0</v>
      </c>
      <c r="G3275" t="s">
        <v>3419</v>
      </c>
    </row>
    <row r="3276" spans="1:7" x14ac:dyDescent="0.25">
      <c r="A3276" t="s">
        <v>3390</v>
      </c>
      <c r="B3276">
        <v>2016</v>
      </c>
      <c r="C3276" t="s">
        <v>8</v>
      </c>
      <c r="D3276">
        <v>27.5220588</v>
      </c>
      <c r="E3276">
        <v>67.530769199999995</v>
      </c>
      <c r="F3276">
        <v>0</v>
      </c>
      <c r="G3276" t="s">
        <v>3420</v>
      </c>
    </row>
    <row r="3277" spans="1:7" x14ac:dyDescent="0.25">
      <c r="A3277" t="s">
        <v>3390</v>
      </c>
      <c r="B3277">
        <v>2016</v>
      </c>
      <c r="C3277" t="s">
        <v>8</v>
      </c>
      <c r="D3277">
        <v>26.619323600000001</v>
      </c>
      <c r="E3277">
        <v>67.542493100000002</v>
      </c>
      <c r="F3277">
        <v>0</v>
      </c>
      <c r="G3277" t="s">
        <v>3421</v>
      </c>
    </row>
    <row r="3278" spans="1:7" x14ac:dyDescent="0.25">
      <c r="A3278" t="s">
        <v>3390</v>
      </c>
      <c r="B3278">
        <v>2016</v>
      </c>
      <c r="C3278" t="s">
        <v>8</v>
      </c>
      <c r="D3278">
        <v>25.717010899999998</v>
      </c>
      <c r="E3278">
        <v>67.553670400000001</v>
      </c>
      <c r="F3278">
        <v>7.6E-3</v>
      </c>
      <c r="G3278" t="s">
        <v>3422</v>
      </c>
    </row>
    <row r="3279" spans="1:7" x14ac:dyDescent="0.25">
      <c r="A3279" t="s">
        <v>3390</v>
      </c>
      <c r="B3279">
        <v>2016</v>
      </c>
      <c r="C3279" t="s">
        <v>8</v>
      </c>
      <c r="D3279">
        <v>24.814040500000001</v>
      </c>
      <c r="E3279">
        <v>67.564332300000004</v>
      </c>
      <c r="F3279">
        <v>1.3452</v>
      </c>
      <c r="G3279" t="s">
        <v>3423</v>
      </c>
    </row>
    <row r="3280" spans="1:7" x14ac:dyDescent="0.25">
      <c r="A3280" t="s">
        <v>3390</v>
      </c>
      <c r="B3280">
        <v>2016</v>
      </c>
      <c r="C3280" t="s">
        <v>8</v>
      </c>
      <c r="D3280">
        <v>23.910956899999999</v>
      </c>
      <c r="E3280">
        <v>67.574488599999995</v>
      </c>
      <c r="F3280">
        <v>0.28910000000000002</v>
      </c>
      <c r="G3280" t="s">
        <v>3424</v>
      </c>
    </row>
    <row r="3281" spans="1:7" x14ac:dyDescent="0.25">
      <c r="A3281" t="s">
        <v>3390</v>
      </c>
      <c r="B3281">
        <v>2016</v>
      </c>
      <c r="C3281" t="s">
        <v>8</v>
      </c>
      <c r="D3281">
        <v>32.041178899999998</v>
      </c>
      <c r="E3281">
        <v>68.521890900000002</v>
      </c>
      <c r="F3281">
        <v>3.0999999999999999E-3</v>
      </c>
      <c r="G3281" t="s">
        <v>3425</v>
      </c>
    </row>
    <row r="3282" spans="1:7" x14ac:dyDescent="0.25">
      <c r="A3282" t="s">
        <v>3390</v>
      </c>
      <c r="B3282">
        <v>2016</v>
      </c>
      <c r="C3282" t="s">
        <v>8</v>
      </c>
      <c r="D3282">
        <v>31.139331599999998</v>
      </c>
      <c r="E3282">
        <v>68.526474399999998</v>
      </c>
      <c r="F3282">
        <v>0</v>
      </c>
      <c r="G3282" t="s">
        <v>3426</v>
      </c>
    </row>
    <row r="3283" spans="1:7" x14ac:dyDescent="0.25">
      <c r="A3283" t="s">
        <v>3390</v>
      </c>
      <c r="B3283">
        <v>2016</v>
      </c>
      <c r="C3283" t="s">
        <v>8</v>
      </c>
      <c r="D3283">
        <v>30.236815799999999</v>
      </c>
      <c r="E3283">
        <v>68.530859000000007</v>
      </c>
      <c r="F3283">
        <v>0</v>
      </c>
      <c r="G3283" t="s">
        <v>3427</v>
      </c>
    </row>
    <row r="3284" spans="1:7" x14ac:dyDescent="0.25">
      <c r="A3284" t="s">
        <v>3390</v>
      </c>
      <c r="B3284">
        <v>2016</v>
      </c>
      <c r="C3284" t="s">
        <v>8</v>
      </c>
      <c r="D3284">
        <v>29.3341751</v>
      </c>
      <c r="E3284">
        <v>68.535049299999997</v>
      </c>
      <c r="F3284">
        <v>0</v>
      </c>
      <c r="G3284" t="s">
        <v>3428</v>
      </c>
    </row>
    <row r="3285" spans="1:7" x14ac:dyDescent="0.25">
      <c r="A3285" t="s">
        <v>3390</v>
      </c>
      <c r="B3285">
        <v>2016</v>
      </c>
      <c r="C3285" t="s">
        <v>8</v>
      </c>
      <c r="D3285">
        <v>28.431953199999999</v>
      </c>
      <c r="E3285">
        <v>68.539050200000005</v>
      </c>
      <c r="F3285">
        <v>0</v>
      </c>
      <c r="G3285" t="s">
        <v>3429</v>
      </c>
    </row>
    <row r="3286" spans="1:7" x14ac:dyDescent="0.25">
      <c r="A3286" t="s">
        <v>3390</v>
      </c>
      <c r="B3286">
        <v>2016</v>
      </c>
      <c r="C3286" t="s">
        <v>8</v>
      </c>
      <c r="D3286">
        <v>27.529069499999999</v>
      </c>
      <c r="E3286">
        <v>68.542873400000005</v>
      </c>
      <c r="F3286">
        <v>0</v>
      </c>
      <c r="G3286" t="s">
        <v>3430</v>
      </c>
    </row>
    <row r="3287" spans="1:7" x14ac:dyDescent="0.25">
      <c r="A3287" t="s">
        <v>3390</v>
      </c>
      <c r="B3287">
        <v>2016</v>
      </c>
      <c r="C3287" t="s">
        <v>8</v>
      </c>
      <c r="D3287">
        <v>30.2364143</v>
      </c>
      <c r="E3287">
        <v>69.570365199999998</v>
      </c>
      <c r="F3287">
        <v>0</v>
      </c>
      <c r="G3287" t="s">
        <v>3431</v>
      </c>
    </row>
    <row r="3288" spans="1:7" x14ac:dyDescent="0.25">
      <c r="A3288" t="s">
        <v>3390</v>
      </c>
      <c r="B3288">
        <v>2016</v>
      </c>
      <c r="C3288" t="s">
        <v>8</v>
      </c>
      <c r="D3288">
        <v>31.1389155</v>
      </c>
      <c r="E3288">
        <v>69.575695699999997</v>
      </c>
      <c r="F3288">
        <v>0.26919999999999999</v>
      </c>
      <c r="G3288" t="s">
        <v>3432</v>
      </c>
    </row>
    <row r="3289" spans="1:7" x14ac:dyDescent="0.25">
      <c r="A3289" t="s">
        <v>3390</v>
      </c>
      <c r="B3289">
        <v>2016</v>
      </c>
      <c r="C3289" t="s">
        <v>8</v>
      </c>
      <c r="D3289">
        <v>32.0407479</v>
      </c>
      <c r="E3289">
        <v>69.581268100000003</v>
      </c>
      <c r="F3289">
        <v>1.4378</v>
      </c>
      <c r="G3289" t="s">
        <v>3433</v>
      </c>
    </row>
    <row r="3290" spans="1:7" x14ac:dyDescent="0.25">
      <c r="A3290" t="s">
        <v>3390</v>
      </c>
      <c r="B3290">
        <v>2016</v>
      </c>
      <c r="C3290" t="s">
        <v>8</v>
      </c>
      <c r="D3290">
        <v>32.9429923</v>
      </c>
      <c r="E3290">
        <v>69.587099199999997</v>
      </c>
      <c r="F3290">
        <v>4.6036999999999999</v>
      </c>
      <c r="G3290" t="s">
        <v>3434</v>
      </c>
    </row>
    <row r="3291" spans="1:7" x14ac:dyDescent="0.25">
      <c r="A3291" t="s">
        <v>3390</v>
      </c>
      <c r="B3291">
        <v>2016</v>
      </c>
      <c r="C3291" t="s">
        <v>8</v>
      </c>
      <c r="D3291">
        <v>33.8451053</v>
      </c>
      <c r="E3291">
        <v>69.593196300000002</v>
      </c>
      <c r="F3291">
        <v>13.1769</v>
      </c>
      <c r="G3291" t="s">
        <v>3435</v>
      </c>
    </row>
    <row r="3292" spans="1:7" x14ac:dyDescent="0.25">
      <c r="A3292" t="s">
        <v>3390</v>
      </c>
      <c r="B3292">
        <v>2016</v>
      </c>
      <c r="C3292" t="s">
        <v>8</v>
      </c>
      <c r="D3292">
        <v>34.746544</v>
      </c>
      <c r="E3292">
        <v>69.599566999999993</v>
      </c>
      <c r="F3292">
        <v>8.0130999999999997</v>
      </c>
      <c r="G3292" t="s">
        <v>3436</v>
      </c>
    </row>
    <row r="3293" spans="1:7" x14ac:dyDescent="0.25">
      <c r="A3293" t="s">
        <v>3390</v>
      </c>
      <c r="B3293">
        <v>2016</v>
      </c>
      <c r="C3293" t="s">
        <v>8</v>
      </c>
      <c r="D3293">
        <v>33.835166399999999</v>
      </c>
      <c r="E3293">
        <v>70.674036000000001</v>
      </c>
      <c r="F3293">
        <v>0</v>
      </c>
      <c r="G3293" t="s">
        <v>3437</v>
      </c>
    </row>
    <row r="3294" spans="1:7" x14ac:dyDescent="0.25">
      <c r="A3294" t="s">
        <v>3390</v>
      </c>
      <c r="B3294">
        <v>2016</v>
      </c>
      <c r="C3294" t="s">
        <v>8</v>
      </c>
      <c r="D3294">
        <v>34.736265400000001</v>
      </c>
      <c r="E3294">
        <v>70.692005300000005</v>
      </c>
      <c r="F3294">
        <v>8.1312999999999995</v>
      </c>
      <c r="G3294" t="s">
        <v>3438</v>
      </c>
    </row>
    <row r="3295" spans="1:7" x14ac:dyDescent="0.25">
      <c r="A3295" t="s">
        <v>3390</v>
      </c>
      <c r="B3295">
        <v>2016</v>
      </c>
      <c r="C3295" t="s">
        <v>8</v>
      </c>
      <c r="D3295">
        <v>35.637763200000002</v>
      </c>
      <c r="E3295">
        <v>70.710801799999999</v>
      </c>
      <c r="F3295">
        <v>63.086500000000001</v>
      </c>
      <c r="G3295" t="s">
        <v>3439</v>
      </c>
    </row>
    <row r="3296" spans="1:7" x14ac:dyDescent="0.25">
      <c r="A3296" t="s">
        <v>3390</v>
      </c>
      <c r="B3296">
        <v>2016</v>
      </c>
      <c r="C3296" t="s">
        <v>8</v>
      </c>
      <c r="D3296">
        <v>36.539116900000003</v>
      </c>
      <c r="E3296">
        <v>70.730451799999997</v>
      </c>
      <c r="F3296">
        <v>21.833600000000001</v>
      </c>
      <c r="G3296" t="s">
        <v>3440</v>
      </c>
    </row>
    <row r="3297" spans="1:7" x14ac:dyDescent="0.25">
      <c r="A3297" t="s">
        <v>3441</v>
      </c>
      <c r="B3297">
        <v>2016</v>
      </c>
      <c r="C3297" t="s">
        <v>8</v>
      </c>
      <c r="D3297">
        <v>32.0327682</v>
      </c>
      <c r="E3297">
        <v>73.463358799999995</v>
      </c>
      <c r="F3297">
        <v>0.25380000000000003</v>
      </c>
      <c r="G3297" t="s">
        <v>3442</v>
      </c>
    </row>
    <row r="3298" spans="1:7" x14ac:dyDescent="0.25">
      <c r="A3298" t="s">
        <v>3441</v>
      </c>
      <c r="B3298">
        <v>2016</v>
      </c>
      <c r="C3298" t="s">
        <v>8</v>
      </c>
      <c r="D3298">
        <v>31.131210899999999</v>
      </c>
      <c r="E3298">
        <v>73.478084100000004</v>
      </c>
      <c r="F3298">
        <v>1.2988999999999999</v>
      </c>
      <c r="G3298" t="s">
        <v>3443</v>
      </c>
    </row>
    <row r="3299" spans="1:7" x14ac:dyDescent="0.25">
      <c r="A3299" t="s">
        <v>3441</v>
      </c>
      <c r="B3299">
        <v>2016</v>
      </c>
      <c r="C3299" t="s">
        <v>8</v>
      </c>
      <c r="D3299">
        <v>30.228979899999999</v>
      </c>
      <c r="E3299">
        <v>73.492170099999996</v>
      </c>
      <c r="F3299">
        <v>6.7699999999999996E-2</v>
      </c>
      <c r="G3299" t="s">
        <v>3444</v>
      </c>
    </row>
    <row r="3300" spans="1:7" x14ac:dyDescent="0.25">
      <c r="A3300" t="s">
        <v>3441</v>
      </c>
      <c r="B3300">
        <v>2016</v>
      </c>
      <c r="C3300" t="s">
        <v>8</v>
      </c>
      <c r="D3300">
        <v>32.041178899999998</v>
      </c>
      <c r="E3300">
        <v>74.521890900000002</v>
      </c>
      <c r="F3300">
        <v>8.2225000000000001</v>
      </c>
      <c r="G3300" t="s">
        <v>3445</v>
      </c>
    </row>
    <row r="3301" spans="1:7" x14ac:dyDescent="0.25">
      <c r="A3301" t="s">
        <v>3441</v>
      </c>
      <c r="B3301">
        <v>2016</v>
      </c>
      <c r="C3301" t="s">
        <v>8</v>
      </c>
      <c r="D3301">
        <v>31.139331599999998</v>
      </c>
      <c r="E3301">
        <v>74.526474399999998</v>
      </c>
      <c r="F3301">
        <v>3.9588999999999999</v>
      </c>
      <c r="G3301" t="s">
        <v>3446</v>
      </c>
    </row>
    <row r="3302" spans="1:7" x14ac:dyDescent="0.25">
      <c r="A3302" t="s">
        <v>3441</v>
      </c>
      <c r="B3302">
        <v>2016</v>
      </c>
      <c r="C3302" t="s">
        <v>8</v>
      </c>
      <c r="D3302">
        <v>30.236815799999999</v>
      </c>
      <c r="E3302">
        <v>74.530859000000007</v>
      </c>
      <c r="F3302">
        <v>0.42849999999999999</v>
      </c>
      <c r="G3302" t="s">
        <v>3447</v>
      </c>
    </row>
    <row r="3303" spans="1:7" x14ac:dyDescent="0.25">
      <c r="A3303" t="s">
        <v>3441</v>
      </c>
      <c r="B3303">
        <v>2016</v>
      </c>
      <c r="C3303" t="s">
        <v>8</v>
      </c>
      <c r="D3303">
        <v>31.1389155</v>
      </c>
      <c r="E3303">
        <v>75.575695699999997</v>
      </c>
      <c r="F3303">
        <v>3.0438999999999998</v>
      </c>
      <c r="G3303" t="s">
        <v>3448</v>
      </c>
    </row>
    <row r="3304" spans="1:7" x14ac:dyDescent="0.25">
      <c r="A3304" t="s">
        <v>3441</v>
      </c>
      <c r="B3304">
        <v>2016</v>
      </c>
      <c r="C3304" t="s">
        <v>8</v>
      </c>
      <c r="D3304">
        <v>32.0407479</v>
      </c>
      <c r="E3304">
        <v>75.581268100000003</v>
      </c>
      <c r="F3304">
        <v>8.2711000000000006</v>
      </c>
      <c r="G3304" t="s">
        <v>3449</v>
      </c>
    </row>
    <row r="3305" spans="1:7" x14ac:dyDescent="0.25">
      <c r="A3305" t="s">
        <v>3450</v>
      </c>
      <c r="B3305">
        <v>2016</v>
      </c>
      <c r="C3305" t="s">
        <v>8</v>
      </c>
      <c r="D3305">
        <v>31.112478800000002</v>
      </c>
      <c r="E3305">
        <v>71.672327300000006</v>
      </c>
      <c r="F3305">
        <v>0</v>
      </c>
      <c r="G3305" t="s">
        <v>3451</v>
      </c>
    </row>
    <row r="3306" spans="1:7" x14ac:dyDescent="0.25">
      <c r="A3306" t="s">
        <v>3450</v>
      </c>
      <c r="B3306">
        <v>2016</v>
      </c>
      <c r="C3306" t="s">
        <v>8</v>
      </c>
      <c r="D3306">
        <v>32.0133674</v>
      </c>
      <c r="E3306">
        <v>71.698157699999996</v>
      </c>
      <c r="F3306">
        <v>3.0999999999999999E-3</v>
      </c>
      <c r="G3306" t="s">
        <v>3452</v>
      </c>
    </row>
    <row r="3307" spans="1:7" x14ac:dyDescent="0.25">
      <c r="A3307" t="s">
        <v>3450</v>
      </c>
      <c r="B3307">
        <v>2016</v>
      </c>
      <c r="C3307" t="s">
        <v>8</v>
      </c>
      <c r="D3307">
        <v>32.015518499999999</v>
      </c>
      <c r="E3307">
        <v>72.404865599999994</v>
      </c>
      <c r="F3307">
        <v>1.9E-3</v>
      </c>
      <c r="G3307" t="s">
        <v>3453</v>
      </c>
    </row>
    <row r="3308" spans="1:7" x14ac:dyDescent="0.25">
      <c r="A3308" t="s">
        <v>3450</v>
      </c>
      <c r="B3308">
        <v>2016</v>
      </c>
      <c r="C3308" t="s">
        <v>8</v>
      </c>
      <c r="D3308">
        <v>31.1145557</v>
      </c>
      <c r="E3308">
        <v>72.429712499999994</v>
      </c>
      <c r="F3308">
        <v>0</v>
      </c>
      <c r="G3308" t="s">
        <v>3454</v>
      </c>
    </row>
    <row r="3309" spans="1:7" x14ac:dyDescent="0.25">
      <c r="A3309" t="s">
        <v>3450</v>
      </c>
      <c r="B3309">
        <v>2016</v>
      </c>
      <c r="C3309" t="s">
        <v>8</v>
      </c>
      <c r="D3309">
        <v>32.0327682</v>
      </c>
      <c r="E3309">
        <v>73.463358799999995</v>
      </c>
      <c r="F3309">
        <v>0</v>
      </c>
      <c r="G3309" t="s">
        <v>3455</v>
      </c>
    </row>
    <row r="3310" spans="1:7" x14ac:dyDescent="0.25">
      <c r="A3310" t="s">
        <v>3450</v>
      </c>
      <c r="B3310">
        <v>2016</v>
      </c>
      <c r="C3310" t="s">
        <v>8</v>
      </c>
      <c r="D3310">
        <v>31.131210899999999</v>
      </c>
      <c r="E3310">
        <v>73.478084100000004</v>
      </c>
      <c r="F3310">
        <v>0</v>
      </c>
      <c r="G3310" t="s">
        <v>3456</v>
      </c>
    </row>
    <row r="3311" spans="1:7" x14ac:dyDescent="0.25">
      <c r="A3311" t="s">
        <v>3450</v>
      </c>
      <c r="B3311">
        <v>2016</v>
      </c>
      <c r="C3311" t="s">
        <v>8</v>
      </c>
      <c r="D3311">
        <v>32.041178899999998</v>
      </c>
      <c r="E3311">
        <v>74.521890900000002</v>
      </c>
      <c r="F3311">
        <v>0.18149999999999999</v>
      </c>
      <c r="G3311" t="s">
        <v>3457</v>
      </c>
    </row>
    <row r="3312" spans="1:7" x14ac:dyDescent="0.25">
      <c r="A3312" t="s">
        <v>3450</v>
      </c>
      <c r="B3312">
        <v>2016</v>
      </c>
      <c r="C3312" t="s">
        <v>8</v>
      </c>
      <c r="D3312">
        <v>31.139331599999998</v>
      </c>
      <c r="E3312">
        <v>74.526474399999998</v>
      </c>
      <c r="F3312">
        <v>5.3999999999999999E-2</v>
      </c>
      <c r="G3312" t="s">
        <v>3458</v>
      </c>
    </row>
    <row r="3313" spans="1:7" x14ac:dyDescent="0.25">
      <c r="A3313" t="s">
        <v>3459</v>
      </c>
      <c r="B3313">
        <v>2016</v>
      </c>
      <c r="C3313" t="s">
        <v>8</v>
      </c>
      <c r="D3313">
        <v>30.212908800000001</v>
      </c>
      <c r="E3313">
        <v>60.453481199999999</v>
      </c>
      <c r="F3313">
        <v>0.42780000000000001</v>
      </c>
      <c r="G3313" t="s">
        <v>3460</v>
      </c>
    </row>
    <row r="3314" spans="1:7" x14ac:dyDescent="0.25">
      <c r="A3314" t="s">
        <v>3459</v>
      </c>
      <c r="B3314">
        <v>2016</v>
      </c>
      <c r="C3314" t="s">
        <v>8</v>
      </c>
      <c r="D3314">
        <v>29.311121499999999</v>
      </c>
      <c r="E3314">
        <v>60.476197900000003</v>
      </c>
      <c r="F3314">
        <v>0</v>
      </c>
      <c r="G3314" t="s">
        <v>3461</v>
      </c>
    </row>
    <row r="3315" spans="1:7" x14ac:dyDescent="0.25">
      <c r="A3315" t="s">
        <v>3459</v>
      </c>
      <c r="B3315">
        <v>2016</v>
      </c>
      <c r="C3315" t="s">
        <v>8</v>
      </c>
      <c r="D3315">
        <v>30.228979899999999</v>
      </c>
      <c r="E3315">
        <v>61.492170100000003</v>
      </c>
      <c r="F3315">
        <v>1.8290999999999999</v>
      </c>
      <c r="G3315" t="s">
        <v>3462</v>
      </c>
    </row>
    <row r="3316" spans="1:7" x14ac:dyDescent="0.25">
      <c r="A3316" t="s">
        <v>3459</v>
      </c>
      <c r="B3316">
        <v>2016</v>
      </c>
      <c r="C3316" t="s">
        <v>8</v>
      </c>
      <c r="D3316">
        <v>29.326619000000001</v>
      </c>
      <c r="E3316">
        <v>61.505632400000003</v>
      </c>
      <c r="F3316">
        <v>0.29759999999999998</v>
      </c>
      <c r="G3316" t="s">
        <v>3463</v>
      </c>
    </row>
    <row r="3317" spans="1:7" x14ac:dyDescent="0.25">
      <c r="A3317" t="s">
        <v>3459</v>
      </c>
      <c r="B3317">
        <v>2016</v>
      </c>
      <c r="C3317" t="s">
        <v>8</v>
      </c>
      <c r="D3317">
        <v>28.4246719</v>
      </c>
      <c r="E3317">
        <v>61.5184864</v>
      </c>
      <c r="F3317">
        <v>1.44E-2</v>
      </c>
      <c r="G3317" t="s">
        <v>3464</v>
      </c>
    </row>
    <row r="3318" spans="1:7" x14ac:dyDescent="0.25">
      <c r="A3318" t="s">
        <v>3459</v>
      </c>
      <c r="B3318">
        <v>2016</v>
      </c>
      <c r="C3318" t="s">
        <v>8</v>
      </c>
      <c r="D3318">
        <v>26.619323600000001</v>
      </c>
      <c r="E3318">
        <v>61.542493100000002</v>
      </c>
      <c r="F3318">
        <v>5.4600000000000003E-2</v>
      </c>
      <c r="G3318" t="s">
        <v>3465</v>
      </c>
    </row>
    <row r="3319" spans="1:7" x14ac:dyDescent="0.25">
      <c r="A3319" t="s">
        <v>3459</v>
      </c>
      <c r="B3319">
        <v>2016</v>
      </c>
      <c r="C3319" t="s">
        <v>8</v>
      </c>
      <c r="D3319">
        <v>25.717010899999998</v>
      </c>
      <c r="E3319">
        <v>61.553670400000001</v>
      </c>
      <c r="F3319">
        <v>13.337400000000001</v>
      </c>
      <c r="G3319" t="s">
        <v>3466</v>
      </c>
    </row>
    <row r="3320" spans="1:7" x14ac:dyDescent="0.25">
      <c r="A3320" t="s">
        <v>3459</v>
      </c>
      <c r="B3320">
        <v>2016</v>
      </c>
      <c r="C3320" t="s">
        <v>8</v>
      </c>
      <c r="D3320">
        <v>24.814040500000001</v>
      </c>
      <c r="E3320">
        <v>61.564332299999997</v>
      </c>
      <c r="F3320">
        <v>10.271000000000001</v>
      </c>
      <c r="G3320" t="s">
        <v>3467</v>
      </c>
    </row>
    <row r="3321" spans="1:7" x14ac:dyDescent="0.25">
      <c r="A3321" t="s">
        <v>3459</v>
      </c>
      <c r="B3321">
        <v>2016</v>
      </c>
      <c r="C3321" t="s">
        <v>8</v>
      </c>
      <c r="D3321">
        <v>30.236815799999999</v>
      </c>
      <c r="E3321">
        <v>62.530859</v>
      </c>
      <c r="F3321">
        <v>0.37709999999999999</v>
      </c>
      <c r="G3321" t="s">
        <v>3468</v>
      </c>
    </row>
    <row r="3322" spans="1:7" x14ac:dyDescent="0.25">
      <c r="A3322" t="s">
        <v>3459</v>
      </c>
      <c r="B3322">
        <v>2016</v>
      </c>
      <c r="C3322" t="s">
        <v>8</v>
      </c>
      <c r="D3322">
        <v>29.3341751</v>
      </c>
      <c r="E3322">
        <v>62.535049299999997</v>
      </c>
      <c r="F3322">
        <v>0.22850000000000001</v>
      </c>
      <c r="G3322" t="s">
        <v>3469</v>
      </c>
    </row>
    <row r="3323" spans="1:7" x14ac:dyDescent="0.25">
      <c r="A3323" t="s">
        <v>3459</v>
      </c>
      <c r="B3323">
        <v>2016</v>
      </c>
      <c r="C3323" t="s">
        <v>8</v>
      </c>
      <c r="D3323">
        <v>28.431953199999999</v>
      </c>
      <c r="E3323">
        <v>62.539050199999998</v>
      </c>
      <c r="F3323">
        <v>0</v>
      </c>
      <c r="G3323" t="s">
        <v>3470</v>
      </c>
    </row>
    <row r="3324" spans="1:7" x14ac:dyDescent="0.25">
      <c r="A3324" t="s">
        <v>3459</v>
      </c>
      <c r="B3324">
        <v>2016</v>
      </c>
      <c r="C3324" t="s">
        <v>8</v>
      </c>
      <c r="D3324">
        <v>27.529069499999999</v>
      </c>
      <c r="E3324">
        <v>62.542873399999998</v>
      </c>
      <c r="F3324">
        <v>0</v>
      </c>
      <c r="G3324" t="s">
        <v>3471</v>
      </c>
    </row>
    <row r="3325" spans="1:7" x14ac:dyDescent="0.25">
      <c r="A3325" t="s">
        <v>3459</v>
      </c>
      <c r="B3325">
        <v>2016</v>
      </c>
      <c r="C3325" t="s">
        <v>8</v>
      </c>
      <c r="D3325">
        <v>26.626068100000001</v>
      </c>
      <c r="E3325">
        <v>62.546522500000002</v>
      </c>
      <c r="F3325">
        <v>0</v>
      </c>
      <c r="G3325" t="s">
        <v>3472</v>
      </c>
    </row>
    <row r="3326" spans="1:7" x14ac:dyDescent="0.25">
      <c r="A3326" t="s">
        <v>3459</v>
      </c>
      <c r="B3326">
        <v>2016</v>
      </c>
      <c r="C3326" t="s">
        <v>8</v>
      </c>
      <c r="D3326">
        <v>25.723493399999999</v>
      </c>
      <c r="E3326">
        <v>62.5500015</v>
      </c>
      <c r="F3326">
        <v>1.6345000000000001</v>
      </c>
      <c r="G3326" t="s">
        <v>3473</v>
      </c>
    </row>
    <row r="3327" spans="1:7" x14ac:dyDescent="0.25">
      <c r="A3327" t="s">
        <v>3459</v>
      </c>
      <c r="B3327">
        <v>2016</v>
      </c>
      <c r="C3327" t="s">
        <v>8</v>
      </c>
      <c r="D3327">
        <v>24.820264600000002</v>
      </c>
      <c r="E3327">
        <v>62.553319999999999</v>
      </c>
      <c r="F3327">
        <v>17.738600000000002</v>
      </c>
      <c r="G3327" t="s">
        <v>3474</v>
      </c>
    </row>
    <row r="3328" spans="1:7" x14ac:dyDescent="0.25">
      <c r="A3328" t="s">
        <v>3459</v>
      </c>
      <c r="B3328">
        <v>2016</v>
      </c>
      <c r="C3328" t="s">
        <v>8</v>
      </c>
      <c r="D3328">
        <v>27.5287103</v>
      </c>
      <c r="E3328">
        <v>63.555758900000001</v>
      </c>
      <c r="F3328">
        <v>0</v>
      </c>
      <c r="G3328" t="s">
        <v>3475</v>
      </c>
    </row>
    <row r="3329" spans="1:7" x14ac:dyDescent="0.25">
      <c r="A3329" t="s">
        <v>3459</v>
      </c>
      <c r="B3329">
        <v>2016</v>
      </c>
      <c r="C3329" t="s">
        <v>8</v>
      </c>
      <c r="D3329">
        <v>28.431580100000001</v>
      </c>
      <c r="E3329">
        <v>63.560406800000003</v>
      </c>
      <c r="F3329">
        <v>1.9699999999999999E-2</v>
      </c>
      <c r="G3329" t="s">
        <v>3476</v>
      </c>
    </row>
    <row r="3330" spans="1:7" x14ac:dyDescent="0.25">
      <c r="A3330" t="s">
        <v>3459</v>
      </c>
      <c r="B3330">
        <v>2016</v>
      </c>
      <c r="C3330" t="s">
        <v>8</v>
      </c>
      <c r="D3330">
        <v>29.333787900000001</v>
      </c>
      <c r="E3330">
        <v>63.565270900000002</v>
      </c>
      <c r="F3330">
        <v>0</v>
      </c>
      <c r="G3330" t="s">
        <v>3477</v>
      </c>
    </row>
    <row r="3331" spans="1:7" x14ac:dyDescent="0.25">
      <c r="A3331" t="s">
        <v>3478</v>
      </c>
      <c r="B3331">
        <v>2016</v>
      </c>
      <c r="C3331" t="s">
        <v>8</v>
      </c>
      <c r="D3331">
        <v>23.878079400000001</v>
      </c>
      <c r="E3331">
        <v>66.484368399999994</v>
      </c>
      <c r="F3331">
        <v>0.84330000000000005</v>
      </c>
      <c r="G3331" t="s">
        <v>3479</v>
      </c>
    </row>
    <row r="3332" spans="1:7" x14ac:dyDescent="0.25">
      <c r="A3332" t="s">
        <v>3478</v>
      </c>
      <c r="B3332">
        <v>2016</v>
      </c>
      <c r="C3332" t="s">
        <v>8</v>
      </c>
      <c r="D3332">
        <v>24.779760199999998</v>
      </c>
      <c r="E3332">
        <v>66.509141799999995</v>
      </c>
      <c r="F3332">
        <v>0.21279999999999999</v>
      </c>
      <c r="G3332" t="s">
        <v>3480</v>
      </c>
    </row>
    <row r="3333" spans="1:7" x14ac:dyDescent="0.25">
      <c r="A3333" t="s">
        <v>3478</v>
      </c>
      <c r="B3333">
        <v>2016</v>
      </c>
      <c r="C3333" t="s">
        <v>8</v>
      </c>
      <c r="D3333">
        <v>24.779760199999998</v>
      </c>
      <c r="E3333">
        <v>66.509141799999995</v>
      </c>
      <c r="F3333">
        <v>0</v>
      </c>
      <c r="G3333" t="s">
        <v>3481</v>
      </c>
    </row>
    <row r="3334" spans="1:7" x14ac:dyDescent="0.25">
      <c r="A3334" t="s">
        <v>3478</v>
      </c>
      <c r="B3334">
        <v>2016</v>
      </c>
      <c r="C3334" t="s">
        <v>8</v>
      </c>
      <c r="D3334">
        <v>24.801274500000002</v>
      </c>
      <c r="E3334">
        <v>66.575256499999995</v>
      </c>
      <c r="F3334">
        <v>0</v>
      </c>
      <c r="G3334" t="s">
        <v>3482</v>
      </c>
    </row>
    <row r="3335" spans="1:7" x14ac:dyDescent="0.25">
      <c r="A3335" t="s">
        <v>3478</v>
      </c>
      <c r="B3335">
        <v>2016</v>
      </c>
      <c r="C3335" t="s">
        <v>8</v>
      </c>
      <c r="D3335">
        <v>24.801274500000002</v>
      </c>
      <c r="E3335">
        <v>66.575256499999995</v>
      </c>
      <c r="F3335">
        <v>0.2019</v>
      </c>
      <c r="G3335" t="s">
        <v>3483</v>
      </c>
    </row>
    <row r="3336" spans="1:7" x14ac:dyDescent="0.25">
      <c r="A3336" t="s">
        <v>3478</v>
      </c>
      <c r="B3336">
        <v>2016</v>
      </c>
      <c r="C3336" t="s">
        <v>8</v>
      </c>
      <c r="D3336">
        <v>23.898713399999998</v>
      </c>
      <c r="E3336">
        <v>66.592396600000001</v>
      </c>
      <c r="F3336">
        <v>0.45619999999999999</v>
      </c>
      <c r="G3336" t="s">
        <v>3484</v>
      </c>
    </row>
    <row r="3337" spans="1:7" x14ac:dyDescent="0.25">
      <c r="A3337" t="s">
        <v>3478</v>
      </c>
      <c r="B3337">
        <v>2016</v>
      </c>
      <c r="C3337" t="s">
        <v>8</v>
      </c>
      <c r="D3337">
        <v>29.326619000000001</v>
      </c>
      <c r="E3337">
        <v>67.505632399999996</v>
      </c>
      <c r="F3337">
        <v>0</v>
      </c>
      <c r="G3337" t="s">
        <v>3485</v>
      </c>
    </row>
    <row r="3338" spans="1:7" x14ac:dyDescent="0.25">
      <c r="A3338" t="s">
        <v>3478</v>
      </c>
      <c r="B3338">
        <v>2016</v>
      </c>
      <c r="C3338" t="s">
        <v>8</v>
      </c>
      <c r="D3338">
        <v>28.4246719</v>
      </c>
      <c r="E3338">
        <v>67.5184864</v>
      </c>
      <c r="F3338">
        <v>0</v>
      </c>
      <c r="G3338" t="s">
        <v>3486</v>
      </c>
    </row>
    <row r="3339" spans="1:7" x14ac:dyDescent="0.25">
      <c r="A3339" t="s">
        <v>3478</v>
      </c>
      <c r="B3339">
        <v>2016</v>
      </c>
      <c r="C3339" t="s">
        <v>8</v>
      </c>
      <c r="D3339">
        <v>27.5220588</v>
      </c>
      <c r="E3339">
        <v>67.530769199999995</v>
      </c>
      <c r="F3339">
        <v>0</v>
      </c>
      <c r="G3339" t="s">
        <v>3487</v>
      </c>
    </row>
    <row r="3340" spans="1:7" x14ac:dyDescent="0.25">
      <c r="A3340" t="s">
        <v>3478</v>
      </c>
      <c r="B3340">
        <v>2016</v>
      </c>
      <c r="C3340" t="s">
        <v>8</v>
      </c>
      <c r="D3340">
        <v>26.619323600000001</v>
      </c>
      <c r="E3340">
        <v>67.542493100000002</v>
      </c>
      <c r="F3340">
        <v>1.49E-2</v>
      </c>
      <c r="G3340" t="s">
        <v>3488</v>
      </c>
    </row>
    <row r="3341" spans="1:7" x14ac:dyDescent="0.25">
      <c r="A3341" t="s">
        <v>3478</v>
      </c>
      <c r="B3341">
        <v>2016</v>
      </c>
      <c r="C3341" t="s">
        <v>8</v>
      </c>
      <c r="D3341">
        <v>25.717010899999998</v>
      </c>
      <c r="E3341">
        <v>67.553670400000001</v>
      </c>
      <c r="F3341">
        <v>0</v>
      </c>
      <c r="G3341" t="s">
        <v>3489</v>
      </c>
    </row>
    <row r="3342" spans="1:7" x14ac:dyDescent="0.25">
      <c r="A3342" t="s">
        <v>3478</v>
      </c>
      <c r="B3342">
        <v>2016</v>
      </c>
      <c r="C3342" t="s">
        <v>8</v>
      </c>
      <c r="D3342">
        <v>24.814040500000001</v>
      </c>
      <c r="E3342">
        <v>67.564332300000004</v>
      </c>
      <c r="F3342">
        <v>0.22889999999999999</v>
      </c>
      <c r="G3342" t="s">
        <v>3490</v>
      </c>
    </row>
    <row r="3343" spans="1:7" x14ac:dyDescent="0.25">
      <c r="A3343" t="s">
        <v>3478</v>
      </c>
      <c r="B3343">
        <v>2016</v>
      </c>
      <c r="C3343" t="s">
        <v>8</v>
      </c>
      <c r="D3343">
        <v>24.814040500000001</v>
      </c>
      <c r="E3343">
        <v>67.564332300000004</v>
      </c>
      <c r="F3343">
        <v>2.3012000000000001</v>
      </c>
      <c r="G3343" t="s">
        <v>3491</v>
      </c>
    </row>
    <row r="3344" spans="1:7" x14ac:dyDescent="0.25">
      <c r="A3344" t="s">
        <v>3478</v>
      </c>
      <c r="B3344">
        <v>2016</v>
      </c>
      <c r="C3344" t="s">
        <v>8</v>
      </c>
      <c r="D3344">
        <v>23.910956899999999</v>
      </c>
      <c r="E3344">
        <v>67.574488599999995</v>
      </c>
      <c r="F3344">
        <v>1.6242000000000001</v>
      </c>
      <c r="G3344" t="s">
        <v>3492</v>
      </c>
    </row>
    <row r="3345" spans="1:7" x14ac:dyDescent="0.25">
      <c r="A3345" t="s">
        <v>3478</v>
      </c>
      <c r="B3345">
        <v>2016</v>
      </c>
      <c r="C3345" t="s">
        <v>8</v>
      </c>
      <c r="D3345">
        <v>32.041178899999998</v>
      </c>
      <c r="E3345">
        <v>68.521890900000002</v>
      </c>
      <c r="F3345">
        <v>0</v>
      </c>
      <c r="G3345" t="s">
        <v>3493</v>
      </c>
    </row>
    <row r="3346" spans="1:7" x14ac:dyDescent="0.25">
      <c r="A3346" t="s">
        <v>3478</v>
      </c>
      <c r="B3346">
        <v>2016</v>
      </c>
      <c r="C3346" t="s">
        <v>8</v>
      </c>
      <c r="D3346">
        <v>31.139331599999998</v>
      </c>
      <c r="E3346">
        <v>68.526474399999998</v>
      </c>
      <c r="F3346">
        <v>7.7000000000000002E-3</v>
      </c>
      <c r="G3346" t="s">
        <v>3494</v>
      </c>
    </row>
    <row r="3347" spans="1:7" x14ac:dyDescent="0.25">
      <c r="A3347" t="s">
        <v>3478</v>
      </c>
      <c r="B3347">
        <v>2016</v>
      </c>
      <c r="C3347" t="s">
        <v>8</v>
      </c>
      <c r="D3347">
        <v>30.236815799999999</v>
      </c>
      <c r="E3347">
        <v>68.530859000000007</v>
      </c>
      <c r="F3347">
        <v>0</v>
      </c>
      <c r="G3347" t="s">
        <v>3495</v>
      </c>
    </row>
    <row r="3348" spans="1:7" x14ac:dyDescent="0.25">
      <c r="A3348" t="s">
        <v>3478</v>
      </c>
      <c r="B3348">
        <v>2016</v>
      </c>
      <c r="C3348" t="s">
        <v>8</v>
      </c>
      <c r="D3348">
        <v>29.3341751</v>
      </c>
      <c r="E3348">
        <v>68.535049299999997</v>
      </c>
      <c r="F3348">
        <v>5.0000000000000001E-3</v>
      </c>
      <c r="G3348" t="s">
        <v>3496</v>
      </c>
    </row>
    <row r="3349" spans="1:7" x14ac:dyDescent="0.25">
      <c r="A3349" t="s">
        <v>3478</v>
      </c>
      <c r="B3349">
        <v>2016</v>
      </c>
      <c r="C3349" t="s">
        <v>8</v>
      </c>
      <c r="D3349">
        <v>28.431953199999999</v>
      </c>
      <c r="E3349">
        <v>68.539050200000005</v>
      </c>
      <c r="F3349">
        <v>0</v>
      </c>
      <c r="G3349" t="s">
        <v>3497</v>
      </c>
    </row>
    <row r="3350" spans="1:7" x14ac:dyDescent="0.25">
      <c r="A3350" t="s">
        <v>3478</v>
      </c>
      <c r="B3350">
        <v>2016</v>
      </c>
      <c r="C3350" t="s">
        <v>8</v>
      </c>
      <c r="D3350">
        <v>27.529069499999999</v>
      </c>
      <c r="E3350">
        <v>68.542873400000005</v>
      </c>
      <c r="F3350">
        <v>0</v>
      </c>
      <c r="G3350" t="s">
        <v>3498</v>
      </c>
    </row>
    <row r="3351" spans="1:7" x14ac:dyDescent="0.25">
      <c r="A3351" t="s">
        <v>3478</v>
      </c>
      <c r="B3351">
        <v>2016</v>
      </c>
      <c r="C3351" t="s">
        <v>8</v>
      </c>
      <c r="D3351">
        <v>26.626068100000001</v>
      </c>
      <c r="E3351">
        <v>68.546522499999995</v>
      </c>
      <c r="F3351">
        <v>0</v>
      </c>
      <c r="G3351" t="s">
        <v>3499</v>
      </c>
    </row>
    <row r="3352" spans="1:7" x14ac:dyDescent="0.25">
      <c r="A3352" t="s">
        <v>3478</v>
      </c>
      <c r="B3352">
        <v>2016</v>
      </c>
      <c r="C3352" t="s">
        <v>8</v>
      </c>
      <c r="D3352">
        <v>25.723493399999999</v>
      </c>
      <c r="E3352">
        <v>68.550001499999993</v>
      </c>
      <c r="F3352">
        <v>0</v>
      </c>
      <c r="G3352" t="s">
        <v>3500</v>
      </c>
    </row>
    <row r="3353" spans="1:7" x14ac:dyDescent="0.25">
      <c r="A3353" t="s">
        <v>3478</v>
      </c>
      <c r="B3353">
        <v>2016</v>
      </c>
      <c r="C3353" t="s">
        <v>8</v>
      </c>
      <c r="D3353">
        <v>24.820264600000002</v>
      </c>
      <c r="E3353">
        <v>68.553319999999999</v>
      </c>
      <c r="F3353">
        <v>0.1182</v>
      </c>
      <c r="G3353" t="s">
        <v>3501</v>
      </c>
    </row>
    <row r="3354" spans="1:7" x14ac:dyDescent="0.25">
      <c r="A3354" t="s">
        <v>3478</v>
      </c>
      <c r="B3354">
        <v>2016</v>
      </c>
      <c r="C3354" t="s">
        <v>8</v>
      </c>
      <c r="D3354">
        <v>24.820264600000002</v>
      </c>
      <c r="E3354">
        <v>68.553319999999999</v>
      </c>
      <c r="F3354">
        <v>0.4194</v>
      </c>
      <c r="G3354" t="s">
        <v>3502</v>
      </c>
    </row>
    <row r="3355" spans="1:7" x14ac:dyDescent="0.25">
      <c r="A3355" t="s">
        <v>3478</v>
      </c>
      <c r="B3355">
        <v>2016</v>
      </c>
      <c r="C3355" t="s">
        <v>8</v>
      </c>
      <c r="D3355">
        <v>23.9169263</v>
      </c>
      <c r="E3355">
        <v>68.556481099999999</v>
      </c>
      <c r="F3355">
        <v>2.2505999999999999</v>
      </c>
      <c r="G3355" t="s">
        <v>3503</v>
      </c>
    </row>
    <row r="3356" spans="1:7" x14ac:dyDescent="0.25">
      <c r="A3356" t="s">
        <v>3478</v>
      </c>
      <c r="B3356">
        <v>2016</v>
      </c>
      <c r="C3356" t="s">
        <v>8</v>
      </c>
      <c r="D3356">
        <v>23.9169263</v>
      </c>
      <c r="E3356">
        <v>68.556481099999999</v>
      </c>
      <c r="F3356">
        <v>8.7966999999999995</v>
      </c>
      <c r="G3356" t="s">
        <v>3504</v>
      </c>
    </row>
    <row r="3357" spans="1:7" x14ac:dyDescent="0.25">
      <c r="A3357" t="s">
        <v>3478</v>
      </c>
      <c r="B3357">
        <v>2016</v>
      </c>
      <c r="C3357" t="s">
        <v>8</v>
      </c>
      <c r="D3357">
        <v>23.916620399999999</v>
      </c>
      <c r="E3357">
        <v>69.539215400000003</v>
      </c>
      <c r="F3357">
        <v>2.7031000000000001</v>
      </c>
      <c r="G3357" t="s">
        <v>3505</v>
      </c>
    </row>
    <row r="3358" spans="1:7" x14ac:dyDescent="0.25">
      <c r="A3358" t="s">
        <v>3478</v>
      </c>
      <c r="B3358">
        <v>2016</v>
      </c>
      <c r="C3358" t="s">
        <v>8</v>
      </c>
      <c r="D3358">
        <v>23.916620399999999</v>
      </c>
      <c r="E3358">
        <v>69.539215400000003</v>
      </c>
      <c r="F3358">
        <v>10.7348</v>
      </c>
      <c r="G3358" t="s">
        <v>3506</v>
      </c>
    </row>
    <row r="3359" spans="1:7" x14ac:dyDescent="0.25">
      <c r="A3359" t="s">
        <v>3478</v>
      </c>
      <c r="B3359">
        <v>2016</v>
      </c>
      <c r="C3359" t="s">
        <v>8</v>
      </c>
      <c r="D3359">
        <v>24.8199456</v>
      </c>
      <c r="E3359">
        <v>69.543058500000001</v>
      </c>
      <c r="F3359">
        <v>0.12889999999999999</v>
      </c>
      <c r="G3359" t="s">
        <v>3507</v>
      </c>
    </row>
    <row r="3360" spans="1:7" x14ac:dyDescent="0.25">
      <c r="A3360" t="s">
        <v>3478</v>
      </c>
      <c r="B3360">
        <v>2016</v>
      </c>
      <c r="C3360" t="s">
        <v>8</v>
      </c>
      <c r="D3360">
        <v>25.7231612</v>
      </c>
      <c r="E3360">
        <v>69.547092899999996</v>
      </c>
      <c r="F3360">
        <v>0</v>
      </c>
      <c r="G3360" t="s">
        <v>3508</v>
      </c>
    </row>
    <row r="3361" spans="1:7" x14ac:dyDescent="0.25">
      <c r="A3361" t="s">
        <v>3478</v>
      </c>
      <c r="B3361">
        <v>2016</v>
      </c>
      <c r="C3361" t="s">
        <v>8</v>
      </c>
      <c r="D3361">
        <v>26.625722499999998</v>
      </c>
      <c r="E3361">
        <v>69.551322499999998</v>
      </c>
      <c r="F3361">
        <v>0</v>
      </c>
      <c r="G3361" t="s">
        <v>3509</v>
      </c>
    </row>
    <row r="3362" spans="1:7" x14ac:dyDescent="0.25">
      <c r="A3362" t="s">
        <v>3478</v>
      </c>
      <c r="B3362">
        <v>2016</v>
      </c>
      <c r="C3362" t="s">
        <v>8</v>
      </c>
      <c r="D3362">
        <v>27.5287103</v>
      </c>
      <c r="E3362">
        <v>69.555758900000001</v>
      </c>
      <c r="F3362">
        <v>0</v>
      </c>
      <c r="G3362" t="s">
        <v>3510</v>
      </c>
    </row>
    <row r="3363" spans="1:7" x14ac:dyDescent="0.25">
      <c r="A3363" t="s">
        <v>3478</v>
      </c>
      <c r="B3363">
        <v>2016</v>
      </c>
      <c r="C3363" t="s">
        <v>8</v>
      </c>
      <c r="D3363">
        <v>28.431580100000001</v>
      </c>
      <c r="E3363">
        <v>69.560406799999996</v>
      </c>
      <c r="F3363">
        <v>2.0400000000000001E-2</v>
      </c>
      <c r="G3363" t="s">
        <v>3511</v>
      </c>
    </row>
    <row r="3364" spans="1:7" x14ac:dyDescent="0.25">
      <c r="A3364" t="s">
        <v>3478</v>
      </c>
      <c r="B3364">
        <v>2016</v>
      </c>
      <c r="C3364" t="s">
        <v>8</v>
      </c>
      <c r="D3364">
        <v>29.333787900000001</v>
      </c>
      <c r="E3364">
        <v>69.565270900000002</v>
      </c>
      <c r="F3364">
        <v>9.11E-2</v>
      </c>
      <c r="G3364" t="s">
        <v>3512</v>
      </c>
    </row>
    <row r="3365" spans="1:7" x14ac:dyDescent="0.25">
      <c r="A3365" t="s">
        <v>3478</v>
      </c>
      <c r="B3365">
        <v>2016</v>
      </c>
      <c r="C3365" t="s">
        <v>8</v>
      </c>
      <c r="D3365">
        <v>30.2364143</v>
      </c>
      <c r="E3365">
        <v>69.570365199999998</v>
      </c>
      <c r="F3365">
        <v>0.5867</v>
      </c>
      <c r="G3365" t="s">
        <v>3513</v>
      </c>
    </row>
    <row r="3366" spans="1:7" x14ac:dyDescent="0.25">
      <c r="A3366" t="s">
        <v>3478</v>
      </c>
      <c r="B3366">
        <v>2016</v>
      </c>
      <c r="C3366" t="s">
        <v>8</v>
      </c>
      <c r="D3366">
        <v>31.1389155</v>
      </c>
      <c r="E3366">
        <v>69.575695699999997</v>
      </c>
      <c r="F3366">
        <v>0.88780000000000003</v>
      </c>
      <c r="G3366" t="s">
        <v>3514</v>
      </c>
    </row>
    <row r="3367" spans="1:7" x14ac:dyDescent="0.25">
      <c r="A3367" t="s">
        <v>3478</v>
      </c>
      <c r="B3367">
        <v>2016</v>
      </c>
      <c r="C3367" t="s">
        <v>8</v>
      </c>
      <c r="D3367">
        <v>32.0407479</v>
      </c>
      <c r="E3367">
        <v>69.581268100000003</v>
      </c>
      <c r="F3367">
        <v>0.29870000000000002</v>
      </c>
      <c r="G3367" t="s">
        <v>3515</v>
      </c>
    </row>
    <row r="3368" spans="1:7" x14ac:dyDescent="0.25">
      <c r="A3368" t="s">
        <v>3478</v>
      </c>
      <c r="B3368">
        <v>2016</v>
      </c>
      <c r="C3368" t="s">
        <v>8</v>
      </c>
      <c r="D3368">
        <v>32.9429923</v>
      </c>
      <c r="E3368">
        <v>69.587099199999997</v>
      </c>
      <c r="F3368">
        <v>1.0545</v>
      </c>
      <c r="G3368" t="s">
        <v>3516</v>
      </c>
    </row>
    <row r="3369" spans="1:7" x14ac:dyDescent="0.25">
      <c r="A3369" t="s">
        <v>3478</v>
      </c>
      <c r="B3369">
        <v>2016</v>
      </c>
      <c r="C3369" t="s">
        <v>8</v>
      </c>
      <c r="D3369">
        <v>33.8451053</v>
      </c>
      <c r="E3369">
        <v>69.593196300000002</v>
      </c>
      <c r="F3369">
        <v>5.0571999999999999</v>
      </c>
      <c r="G3369" t="s">
        <v>3517</v>
      </c>
    </row>
    <row r="3370" spans="1:7" x14ac:dyDescent="0.25">
      <c r="A3370" t="s">
        <v>3478</v>
      </c>
      <c r="B3370">
        <v>2016</v>
      </c>
      <c r="C3370" t="s">
        <v>8</v>
      </c>
      <c r="D3370">
        <v>34.746544</v>
      </c>
      <c r="E3370">
        <v>69.599566999999993</v>
      </c>
      <c r="F3370">
        <v>8.0399999999999991</v>
      </c>
      <c r="G3370" t="s">
        <v>3518</v>
      </c>
    </row>
    <row r="3371" spans="1:7" x14ac:dyDescent="0.25">
      <c r="A3371" t="s">
        <v>3478</v>
      </c>
      <c r="B3371">
        <v>2016</v>
      </c>
      <c r="C3371" t="s">
        <v>8</v>
      </c>
      <c r="D3371">
        <v>24.813078399999998</v>
      </c>
      <c r="E3371">
        <v>70.532605700000005</v>
      </c>
      <c r="F3371">
        <v>0</v>
      </c>
      <c r="G3371" t="s">
        <v>3519</v>
      </c>
    </row>
    <row r="3372" spans="1:7" x14ac:dyDescent="0.25">
      <c r="A3372" t="s">
        <v>3478</v>
      </c>
      <c r="B3372">
        <v>2016</v>
      </c>
      <c r="C3372" t="s">
        <v>8</v>
      </c>
      <c r="D3372">
        <v>25.716008899999999</v>
      </c>
      <c r="E3372">
        <v>70.543986799999999</v>
      </c>
      <c r="F3372">
        <v>0</v>
      </c>
      <c r="G3372" t="s">
        <v>3520</v>
      </c>
    </row>
    <row r="3373" spans="1:7" x14ac:dyDescent="0.25">
      <c r="A3373" t="s">
        <v>3478</v>
      </c>
      <c r="B3373">
        <v>2016</v>
      </c>
      <c r="C3373" t="s">
        <v>8</v>
      </c>
      <c r="D3373">
        <v>26.618281100000001</v>
      </c>
      <c r="E3373">
        <v>70.555918199999994</v>
      </c>
      <c r="F3373">
        <v>0</v>
      </c>
      <c r="G3373" t="s">
        <v>3521</v>
      </c>
    </row>
    <row r="3374" spans="1:7" x14ac:dyDescent="0.25">
      <c r="A3374" t="s">
        <v>3478</v>
      </c>
      <c r="B3374">
        <v>2016</v>
      </c>
      <c r="C3374" t="s">
        <v>8</v>
      </c>
      <c r="D3374">
        <v>27.520975199999999</v>
      </c>
      <c r="E3374">
        <v>70.568432900000005</v>
      </c>
      <c r="F3374">
        <v>0</v>
      </c>
      <c r="G3374" t="s">
        <v>3522</v>
      </c>
    </row>
    <row r="3375" spans="1:7" x14ac:dyDescent="0.25">
      <c r="A3375" t="s">
        <v>3478</v>
      </c>
      <c r="B3375">
        <v>2016</v>
      </c>
      <c r="C3375" t="s">
        <v>8</v>
      </c>
      <c r="D3375">
        <v>28.4235465</v>
      </c>
      <c r="E3375">
        <v>70.581544199999996</v>
      </c>
      <c r="F3375">
        <v>0</v>
      </c>
      <c r="G3375" t="s">
        <v>3523</v>
      </c>
    </row>
    <row r="3376" spans="1:7" x14ac:dyDescent="0.25">
      <c r="A3376" t="s">
        <v>3478</v>
      </c>
      <c r="B3376">
        <v>2016</v>
      </c>
      <c r="C3376" t="s">
        <v>8</v>
      </c>
      <c r="D3376">
        <v>29.325451099999999</v>
      </c>
      <c r="E3376">
        <v>70.5952652</v>
      </c>
      <c r="F3376">
        <v>0</v>
      </c>
      <c r="G3376" t="s">
        <v>3524</v>
      </c>
    </row>
    <row r="3377" spans="1:7" x14ac:dyDescent="0.25">
      <c r="A3377" t="s">
        <v>3478</v>
      </c>
      <c r="B3377">
        <v>2016</v>
      </c>
      <c r="C3377" t="s">
        <v>8</v>
      </c>
      <c r="D3377">
        <v>30.2277688</v>
      </c>
      <c r="E3377">
        <v>70.609635499999996</v>
      </c>
      <c r="F3377">
        <v>0.10730000000000001</v>
      </c>
      <c r="G3377" t="s">
        <v>3525</v>
      </c>
    </row>
    <row r="3378" spans="1:7" x14ac:dyDescent="0.25">
      <c r="A3378" t="s">
        <v>3478</v>
      </c>
      <c r="B3378">
        <v>2016</v>
      </c>
      <c r="C3378" t="s">
        <v>8</v>
      </c>
      <c r="D3378">
        <v>31.1299557</v>
      </c>
      <c r="E3378">
        <v>70.624671599999999</v>
      </c>
      <c r="F3378">
        <v>7.3700000000000002E-2</v>
      </c>
      <c r="G3378" t="s">
        <v>3526</v>
      </c>
    </row>
    <row r="3379" spans="1:7" x14ac:dyDescent="0.25">
      <c r="A3379" t="s">
        <v>3478</v>
      </c>
      <c r="B3379">
        <v>2016</v>
      </c>
      <c r="C3379" t="s">
        <v>8</v>
      </c>
      <c r="D3379">
        <v>32.0314683</v>
      </c>
      <c r="E3379">
        <v>70.640390100000005</v>
      </c>
      <c r="F3379">
        <v>0</v>
      </c>
      <c r="G3379" t="s">
        <v>3527</v>
      </c>
    </row>
    <row r="3380" spans="1:7" x14ac:dyDescent="0.25">
      <c r="A3380" t="s">
        <v>3478</v>
      </c>
      <c r="B3380">
        <v>2016</v>
      </c>
      <c r="C3380" t="s">
        <v>8</v>
      </c>
      <c r="D3380">
        <v>32.933386300000002</v>
      </c>
      <c r="E3380">
        <v>70.656837999999993</v>
      </c>
      <c r="F3380">
        <v>0.95269999999999999</v>
      </c>
      <c r="G3380" t="s">
        <v>3528</v>
      </c>
    </row>
    <row r="3381" spans="1:7" x14ac:dyDescent="0.25">
      <c r="A3381" t="s">
        <v>3478</v>
      </c>
      <c r="B3381">
        <v>2016</v>
      </c>
      <c r="C3381" t="s">
        <v>8</v>
      </c>
      <c r="D3381">
        <v>33.835166399999999</v>
      </c>
      <c r="E3381">
        <v>70.674036000000001</v>
      </c>
      <c r="F3381">
        <v>6.8220999999999998</v>
      </c>
      <c r="G3381" t="s">
        <v>3529</v>
      </c>
    </row>
    <row r="3382" spans="1:7" x14ac:dyDescent="0.25">
      <c r="A3382" t="s">
        <v>3478</v>
      </c>
      <c r="B3382">
        <v>2016</v>
      </c>
      <c r="C3382" t="s">
        <v>8</v>
      </c>
      <c r="D3382">
        <v>34.736265400000001</v>
      </c>
      <c r="E3382">
        <v>70.692005300000005</v>
      </c>
      <c r="F3382">
        <v>5.3879999999999999</v>
      </c>
      <c r="G3382" t="s">
        <v>3530</v>
      </c>
    </row>
    <row r="3383" spans="1:7" x14ac:dyDescent="0.25">
      <c r="A3383" t="s">
        <v>3478</v>
      </c>
      <c r="B3383">
        <v>2016</v>
      </c>
      <c r="C3383" t="s">
        <v>8</v>
      </c>
      <c r="D3383">
        <v>35.637763200000002</v>
      </c>
      <c r="E3383">
        <v>70.710801799999999</v>
      </c>
      <c r="F3383">
        <v>24.428999999999998</v>
      </c>
      <c r="G3383" t="s">
        <v>3531</v>
      </c>
    </row>
    <row r="3384" spans="1:7" x14ac:dyDescent="0.25">
      <c r="A3384" t="s">
        <v>3478</v>
      </c>
      <c r="B3384">
        <v>2016</v>
      </c>
      <c r="C3384" t="s">
        <v>8</v>
      </c>
      <c r="D3384">
        <v>36.539116900000003</v>
      </c>
      <c r="E3384">
        <v>70.730451799999997</v>
      </c>
      <c r="F3384">
        <v>8.6111000000000004</v>
      </c>
      <c r="G3384" t="s">
        <v>3532</v>
      </c>
    </row>
    <row r="3385" spans="1:7" x14ac:dyDescent="0.25">
      <c r="A3385" t="s">
        <v>3478</v>
      </c>
      <c r="B3385">
        <v>2016</v>
      </c>
      <c r="C3385" t="s">
        <v>8</v>
      </c>
      <c r="D3385">
        <v>29.309188899999999</v>
      </c>
      <c r="E3385">
        <v>71.624001399999997</v>
      </c>
      <c r="F3385">
        <v>0</v>
      </c>
      <c r="G3385" t="s">
        <v>3533</v>
      </c>
    </row>
    <row r="3386" spans="1:7" x14ac:dyDescent="0.25">
      <c r="A3386" t="s">
        <v>3478</v>
      </c>
      <c r="B3386">
        <v>2016</v>
      </c>
      <c r="C3386" t="s">
        <v>8</v>
      </c>
      <c r="D3386">
        <v>30.2109047</v>
      </c>
      <c r="E3386">
        <v>71.647617600000004</v>
      </c>
      <c r="F3386">
        <v>0</v>
      </c>
      <c r="G3386" t="s">
        <v>3534</v>
      </c>
    </row>
    <row r="3387" spans="1:7" x14ac:dyDescent="0.25">
      <c r="A3387" t="s">
        <v>3478</v>
      </c>
      <c r="B3387">
        <v>2016</v>
      </c>
      <c r="C3387" t="s">
        <v>8</v>
      </c>
      <c r="D3387">
        <v>31.112478800000002</v>
      </c>
      <c r="E3387">
        <v>71.672327300000006</v>
      </c>
      <c r="F3387">
        <v>0</v>
      </c>
      <c r="G3387" t="s">
        <v>3535</v>
      </c>
    </row>
    <row r="3388" spans="1:7" x14ac:dyDescent="0.25">
      <c r="A3388" t="s">
        <v>3478</v>
      </c>
      <c r="B3388">
        <v>2016</v>
      </c>
      <c r="C3388" t="s">
        <v>8</v>
      </c>
      <c r="D3388">
        <v>32.0133674</v>
      </c>
      <c r="E3388">
        <v>71.698157699999996</v>
      </c>
      <c r="F3388">
        <v>1.12E-2</v>
      </c>
      <c r="G3388" t="s">
        <v>3536</v>
      </c>
    </row>
    <row r="3389" spans="1:7" x14ac:dyDescent="0.25">
      <c r="A3389" t="s">
        <v>3478</v>
      </c>
      <c r="B3389">
        <v>2016</v>
      </c>
      <c r="C3389" t="s">
        <v>8</v>
      </c>
      <c r="D3389">
        <v>32.914649099999998</v>
      </c>
      <c r="E3389">
        <v>71.725185999999994</v>
      </c>
      <c r="F3389">
        <v>0.84079999999999999</v>
      </c>
      <c r="G3389" t="s">
        <v>3537</v>
      </c>
    </row>
    <row r="3390" spans="1:7" x14ac:dyDescent="0.25">
      <c r="A3390" t="s">
        <v>3478</v>
      </c>
      <c r="B3390">
        <v>2016</v>
      </c>
      <c r="C3390" t="s">
        <v>8</v>
      </c>
      <c r="D3390">
        <v>33.815780099999998</v>
      </c>
      <c r="E3390">
        <v>71.753446199999999</v>
      </c>
      <c r="F3390">
        <v>0.44919999999999999</v>
      </c>
      <c r="G3390" t="s">
        <v>3538</v>
      </c>
    </row>
    <row r="3391" spans="1:7" x14ac:dyDescent="0.25">
      <c r="A3391" t="s">
        <v>3478</v>
      </c>
      <c r="B3391">
        <v>2016</v>
      </c>
      <c r="C3391" t="s">
        <v>8</v>
      </c>
      <c r="D3391">
        <v>34.716216899999999</v>
      </c>
      <c r="E3391">
        <v>71.782972799999996</v>
      </c>
      <c r="F3391">
        <v>2.5960999999999999</v>
      </c>
      <c r="G3391" t="s">
        <v>3539</v>
      </c>
    </row>
    <row r="3392" spans="1:7" x14ac:dyDescent="0.25">
      <c r="A3392" t="s">
        <v>3478</v>
      </c>
      <c r="B3392">
        <v>2016</v>
      </c>
      <c r="C3392" t="s">
        <v>8</v>
      </c>
      <c r="D3392">
        <v>35.6170379</v>
      </c>
      <c r="E3392">
        <v>71.8138577</v>
      </c>
      <c r="F3392">
        <v>12.929</v>
      </c>
      <c r="G3392" t="s">
        <v>3540</v>
      </c>
    </row>
    <row r="3393" spans="1:7" x14ac:dyDescent="0.25">
      <c r="A3393" t="s">
        <v>3478</v>
      </c>
      <c r="B3393">
        <v>2016</v>
      </c>
      <c r="C3393" t="s">
        <v>8</v>
      </c>
      <c r="D3393">
        <v>36.5176996</v>
      </c>
      <c r="E3393">
        <v>71.846143999999995</v>
      </c>
      <c r="F3393">
        <v>25.260999999999999</v>
      </c>
      <c r="G3393" t="s">
        <v>3541</v>
      </c>
    </row>
    <row r="3394" spans="1:7" x14ac:dyDescent="0.25">
      <c r="A3394" t="s">
        <v>3478</v>
      </c>
      <c r="B3394">
        <v>2016</v>
      </c>
      <c r="C3394" t="s">
        <v>8</v>
      </c>
      <c r="D3394">
        <v>36.520244699999999</v>
      </c>
      <c r="E3394">
        <v>72.262512799999996</v>
      </c>
      <c r="F3394">
        <v>30.375499999999999</v>
      </c>
      <c r="G3394" t="s">
        <v>3542</v>
      </c>
    </row>
    <row r="3395" spans="1:7" x14ac:dyDescent="0.25">
      <c r="A3395" t="s">
        <v>3478</v>
      </c>
      <c r="B3395">
        <v>2016</v>
      </c>
      <c r="C3395" t="s">
        <v>8</v>
      </c>
      <c r="D3395">
        <v>35.619500799999997</v>
      </c>
      <c r="E3395">
        <v>72.293570200000005</v>
      </c>
      <c r="F3395">
        <v>12.139900000000001</v>
      </c>
      <c r="G3395" t="s">
        <v>3543</v>
      </c>
    </row>
    <row r="3396" spans="1:7" x14ac:dyDescent="0.25">
      <c r="A3396" t="s">
        <v>3478</v>
      </c>
      <c r="B3396">
        <v>2016</v>
      </c>
      <c r="C3396" t="s">
        <v>8</v>
      </c>
      <c r="D3396">
        <v>34.718599400000002</v>
      </c>
      <c r="E3396">
        <v>72.323279499999998</v>
      </c>
      <c r="F3396">
        <v>2.8681000000000001</v>
      </c>
      <c r="G3396" t="s">
        <v>3544</v>
      </c>
    </row>
    <row r="3397" spans="1:7" x14ac:dyDescent="0.25">
      <c r="A3397" t="s">
        <v>3478</v>
      </c>
      <c r="B3397">
        <v>2016</v>
      </c>
      <c r="C3397" t="s">
        <v>8</v>
      </c>
      <c r="D3397">
        <v>33.818083899999998</v>
      </c>
      <c r="E3397">
        <v>72.351682100000005</v>
      </c>
      <c r="F3397">
        <v>0.36449999999999999</v>
      </c>
      <c r="G3397" t="s">
        <v>3545</v>
      </c>
    </row>
    <row r="3398" spans="1:7" x14ac:dyDescent="0.25">
      <c r="A3398" t="s">
        <v>3478</v>
      </c>
      <c r="B3398">
        <v>2016</v>
      </c>
      <c r="C3398" t="s">
        <v>8</v>
      </c>
      <c r="D3398">
        <v>32.9168758</v>
      </c>
      <c r="E3398">
        <v>72.378866400000007</v>
      </c>
      <c r="F3398">
        <v>0.75729999999999997</v>
      </c>
      <c r="G3398" t="s">
        <v>3546</v>
      </c>
    </row>
    <row r="3399" spans="1:7" x14ac:dyDescent="0.25">
      <c r="A3399" t="s">
        <v>3478</v>
      </c>
      <c r="B3399">
        <v>2016</v>
      </c>
      <c r="C3399" t="s">
        <v>8</v>
      </c>
      <c r="D3399">
        <v>32.015518499999999</v>
      </c>
      <c r="E3399">
        <v>72.404865599999994</v>
      </c>
      <c r="F3399">
        <v>8.8599999999999998E-2</v>
      </c>
      <c r="G3399" t="s">
        <v>3547</v>
      </c>
    </row>
    <row r="3400" spans="1:7" x14ac:dyDescent="0.25">
      <c r="A3400" t="s">
        <v>3478</v>
      </c>
      <c r="B3400">
        <v>2016</v>
      </c>
      <c r="C3400" t="s">
        <v>8</v>
      </c>
      <c r="D3400">
        <v>37.441372899999998</v>
      </c>
      <c r="E3400">
        <v>73.359753600000005</v>
      </c>
      <c r="F3400">
        <v>34.7151</v>
      </c>
      <c r="G3400" t="s">
        <v>3548</v>
      </c>
    </row>
    <row r="3401" spans="1:7" x14ac:dyDescent="0.25">
      <c r="A3401" t="s">
        <v>3478</v>
      </c>
      <c r="B3401">
        <v>2016</v>
      </c>
      <c r="C3401" t="s">
        <v>8</v>
      </c>
      <c r="D3401">
        <v>36.540655100000002</v>
      </c>
      <c r="E3401">
        <v>73.378987100000003</v>
      </c>
      <c r="F3401">
        <v>42.432400000000001</v>
      </c>
      <c r="G3401" t="s">
        <v>3549</v>
      </c>
    </row>
    <row r="3402" spans="1:7" x14ac:dyDescent="0.25">
      <c r="A3402" t="s">
        <v>3478</v>
      </c>
      <c r="B3402">
        <v>2016</v>
      </c>
      <c r="C3402" t="s">
        <v>8</v>
      </c>
      <c r="D3402">
        <v>35.639251700000003</v>
      </c>
      <c r="E3402">
        <v>73.397395700000004</v>
      </c>
      <c r="F3402">
        <v>15.296799999999999</v>
      </c>
      <c r="G3402" t="s">
        <v>3550</v>
      </c>
    </row>
    <row r="3403" spans="1:7" x14ac:dyDescent="0.25">
      <c r="A3403" t="s">
        <v>3478</v>
      </c>
      <c r="B3403">
        <v>2016</v>
      </c>
      <c r="C3403" t="s">
        <v>8</v>
      </c>
      <c r="D3403">
        <v>34.737705300000002</v>
      </c>
      <c r="E3403">
        <v>73.415004699999997</v>
      </c>
      <c r="F3403">
        <v>13.8957</v>
      </c>
      <c r="G3403" t="s">
        <v>3551</v>
      </c>
    </row>
    <row r="3404" spans="1:7" x14ac:dyDescent="0.25">
      <c r="A3404" t="s">
        <v>3552</v>
      </c>
      <c r="B3404">
        <v>2016</v>
      </c>
      <c r="C3404" t="s">
        <v>8</v>
      </c>
      <c r="D3404">
        <v>31.1389155</v>
      </c>
      <c r="E3404">
        <v>75.575695699999997</v>
      </c>
      <c r="F3404">
        <v>5.0921000000000003</v>
      </c>
      <c r="G3404" t="s">
        <v>3553</v>
      </c>
    </row>
    <row r="3405" spans="1:7" x14ac:dyDescent="0.25">
      <c r="A3405" t="s">
        <v>3552</v>
      </c>
      <c r="B3405">
        <v>2016</v>
      </c>
      <c r="C3405" t="s">
        <v>8</v>
      </c>
      <c r="D3405">
        <v>34.736265400000001</v>
      </c>
      <c r="E3405">
        <v>76.692005300000005</v>
      </c>
      <c r="F3405">
        <v>96.277900000000002</v>
      </c>
      <c r="G3405" t="s">
        <v>3554</v>
      </c>
    </row>
    <row r="3406" spans="1:7" x14ac:dyDescent="0.25">
      <c r="A3406" t="s">
        <v>3552</v>
      </c>
      <c r="B3406">
        <v>2016</v>
      </c>
      <c r="C3406" t="s">
        <v>8</v>
      </c>
      <c r="D3406">
        <v>34.736265400000001</v>
      </c>
      <c r="E3406">
        <v>76.692005300000005</v>
      </c>
      <c r="F3406">
        <v>89.417500000000004</v>
      </c>
      <c r="G3406" t="s">
        <v>3555</v>
      </c>
    </row>
    <row r="3407" spans="1:7" x14ac:dyDescent="0.25">
      <c r="A3407" t="s">
        <v>3552</v>
      </c>
      <c r="B3407">
        <v>2016</v>
      </c>
      <c r="C3407" t="s">
        <v>8</v>
      </c>
      <c r="D3407">
        <v>35.637763200000002</v>
      </c>
      <c r="E3407">
        <v>76.710801799999999</v>
      </c>
      <c r="F3407">
        <v>100</v>
      </c>
      <c r="G3407" t="s">
        <v>3556</v>
      </c>
    </row>
    <row r="3408" spans="1:7" x14ac:dyDescent="0.25">
      <c r="A3408" t="s">
        <v>3552</v>
      </c>
      <c r="B3408">
        <v>2016</v>
      </c>
      <c r="C3408" t="s">
        <v>8</v>
      </c>
      <c r="D3408">
        <v>34.716216899999999</v>
      </c>
      <c r="E3408">
        <v>77.782972799999996</v>
      </c>
      <c r="F3408">
        <v>86.261099999999999</v>
      </c>
      <c r="G3408" t="s">
        <v>3557</v>
      </c>
    </row>
    <row r="3409" spans="1:7" x14ac:dyDescent="0.25">
      <c r="A3409" t="s">
        <v>3552</v>
      </c>
      <c r="B3409">
        <v>2016</v>
      </c>
      <c r="C3409" t="s">
        <v>8</v>
      </c>
      <c r="D3409">
        <v>34.716216899999999</v>
      </c>
      <c r="E3409">
        <v>77.782972799999996</v>
      </c>
      <c r="F3409">
        <v>100</v>
      </c>
      <c r="G3409" t="s">
        <v>3558</v>
      </c>
    </row>
    <row r="3410" spans="1:7" x14ac:dyDescent="0.25">
      <c r="A3410" t="s">
        <v>3552</v>
      </c>
      <c r="B3410">
        <v>2016</v>
      </c>
      <c r="C3410" t="s">
        <v>8</v>
      </c>
      <c r="D3410">
        <v>35.6170379</v>
      </c>
      <c r="E3410">
        <v>77.8138577</v>
      </c>
      <c r="F3410">
        <v>94.401600000000002</v>
      </c>
      <c r="G3410" t="s">
        <v>3559</v>
      </c>
    </row>
    <row r="3411" spans="1:7" x14ac:dyDescent="0.25">
      <c r="A3411" t="s">
        <v>3552</v>
      </c>
      <c r="B3411">
        <v>2016</v>
      </c>
      <c r="C3411" t="s">
        <v>8</v>
      </c>
      <c r="D3411">
        <v>35.619500799999997</v>
      </c>
      <c r="E3411">
        <v>78.293570200000005</v>
      </c>
      <c r="F3411">
        <v>96.871200000000002</v>
      </c>
      <c r="G3411" t="s">
        <v>3560</v>
      </c>
    </row>
    <row r="3412" spans="1:7" x14ac:dyDescent="0.25">
      <c r="A3412" t="s">
        <v>3552</v>
      </c>
      <c r="B3412">
        <v>2016</v>
      </c>
      <c r="C3412" t="s">
        <v>8</v>
      </c>
      <c r="D3412">
        <v>34.718599400000002</v>
      </c>
      <c r="E3412">
        <v>78.323279499999998</v>
      </c>
      <c r="F3412">
        <v>100</v>
      </c>
      <c r="G3412" t="s">
        <v>3561</v>
      </c>
    </row>
    <row r="3413" spans="1:7" x14ac:dyDescent="0.25">
      <c r="A3413" t="s">
        <v>3552</v>
      </c>
      <c r="B3413">
        <v>2016</v>
      </c>
      <c r="C3413" t="s">
        <v>8</v>
      </c>
      <c r="D3413">
        <v>34.718599400000002</v>
      </c>
      <c r="E3413">
        <v>78.323279499999998</v>
      </c>
      <c r="F3413">
        <v>91.093500000000006</v>
      </c>
      <c r="G3413" t="s">
        <v>3562</v>
      </c>
    </row>
    <row r="3414" spans="1:7" x14ac:dyDescent="0.25">
      <c r="A3414" t="s">
        <v>3552</v>
      </c>
      <c r="B3414">
        <v>2016</v>
      </c>
      <c r="C3414" t="s">
        <v>8</v>
      </c>
      <c r="D3414">
        <v>33.818083899999998</v>
      </c>
      <c r="E3414">
        <v>78.351682100000005</v>
      </c>
      <c r="F3414">
        <v>99.729900000000001</v>
      </c>
      <c r="G3414" t="s">
        <v>3563</v>
      </c>
    </row>
    <row r="3415" spans="1:7" x14ac:dyDescent="0.25">
      <c r="A3415" t="s">
        <v>3552</v>
      </c>
      <c r="B3415">
        <v>2016</v>
      </c>
      <c r="C3415" t="s">
        <v>8</v>
      </c>
      <c r="D3415">
        <v>33.818083899999998</v>
      </c>
      <c r="E3415">
        <v>78.351682100000005</v>
      </c>
      <c r="F3415">
        <v>93.562600000000003</v>
      </c>
      <c r="G3415" t="s">
        <v>3564</v>
      </c>
    </row>
    <row r="3416" spans="1:7" x14ac:dyDescent="0.25">
      <c r="A3416" t="s">
        <v>3552</v>
      </c>
      <c r="B3416">
        <v>2016</v>
      </c>
      <c r="C3416" t="s">
        <v>8</v>
      </c>
      <c r="D3416">
        <v>32.9168758</v>
      </c>
      <c r="E3416">
        <v>78.378866400000007</v>
      </c>
      <c r="F3416">
        <v>87.215900000000005</v>
      </c>
      <c r="G3416" t="s">
        <v>3565</v>
      </c>
    </row>
    <row r="3417" spans="1:7" x14ac:dyDescent="0.25">
      <c r="A3417" t="s">
        <v>3552</v>
      </c>
      <c r="B3417">
        <v>2016</v>
      </c>
      <c r="C3417" t="s">
        <v>8</v>
      </c>
      <c r="D3417">
        <v>36.540655100000002</v>
      </c>
      <c r="E3417">
        <v>79.378987100000003</v>
      </c>
      <c r="F3417">
        <v>40.792299999999997</v>
      </c>
      <c r="G3417" t="s">
        <v>3566</v>
      </c>
    </row>
    <row r="3418" spans="1:7" x14ac:dyDescent="0.25">
      <c r="A3418" t="s">
        <v>3552</v>
      </c>
      <c r="B3418">
        <v>2016</v>
      </c>
      <c r="C3418" t="s">
        <v>8</v>
      </c>
      <c r="D3418">
        <v>35.639251700000003</v>
      </c>
      <c r="E3418">
        <v>79.397395700000004</v>
      </c>
      <c r="F3418">
        <v>92.849000000000004</v>
      </c>
      <c r="G3418" t="s">
        <v>3567</v>
      </c>
    </row>
    <row r="3419" spans="1:7" x14ac:dyDescent="0.25">
      <c r="A3419" t="s">
        <v>3552</v>
      </c>
      <c r="B3419">
        <v>2016</v>
      </c>
      <c r="C3419" t="s">
        <v>8</v>
      </c>
      <c r="D3419">
        <v>34.737705300000002</v>
      </c>
      <c r="E3419">
        <v>79.415004699999997</v>
      </c>
      <c r="F3419">
        <v>96.980999999999995</v>
      </c>
      <c r="G3419" t="s">
        <v>3568</v>
      </c>
    </row>
    <row r="3420" spans="1:7" x14ac:dyDescent="0.25">
      <c r="A3420" t="s">
        <v>3552</v>
      </c>
      <c r="B3420">
        <v>2016</v>
      </c>
      <c r="C3420" t="s">
        <v>8</v>
      </c>
      <c r="D3420">
        <v>33.836558699999998</v>
      </c>
      <c r="E3420">
        <v>79.4318387</v>
      </c>
      <c r="F3420">
        <v>97.125699999999995</v>
      </c>
      <c r="G3420" t="s">
        <v>3569</v>
      </c>
    </row>
    <row r="3421" spans="1:7" x14ac:dyDescent="0.25">
      <c r="A3421" t="s">
        <v>3552</v>
      </c>
      <c r="B3421">
        <v>2016</v>
      </c>
      <c r="C3421" t="s">
        <v>8</v>
      </c>
      <c r="D3421">
        <v>33.836558699999998</v>
      </c>
      <c r="E3421">
        <v>79.4318387</v>
      </c>
      <c r="F3421">
        <v>93.142200000000003</v>
      </c>
      <c r="G3421" t="s">
        <v>3570</v>
      </c>
    </row>
    <row r="3422" spans="1:7" x14ac:dyDescent="0.25">
      <c r="A3422" t="s">
        <v>3552</v>
      </c>
      <c r="B3422">
        <v>2016</v>
      </c>
      <c r="C3422" t="s">
        <v>8</v>
      </c>
      <c r="D3422">
        <v>32.934731999999997</v>
      </c>
      <c r="E3422">
        <v>79.4479501</v>
      </c>
      <c r="F3422">
        <v>95.409400000000005</v>
      </c>
      <c r="G3422" t="s">
        <v>3571</v>
      </c>
    </row>
    <row r="3423" spans="1:7" x14ac:dyDescent="0.25">
      <c r="A3423" t="s">
        <v>3552</v>
      </c>
      <c r="B3423">
        <v>2016</v>
      </c>
      <c r="C3423" t="s">
        <v>8</v>
      </c>
      <c r="D3423">
        <v>36.550607399999997</v>
      </c>
      <c r="E3423">
        <v>80.495627200000001</v>
      </c>
      <c r="F3423">
        <v>24.2636</v>
      </c>
      <c r="G3423" t="s">
        <v>3572</v>
      </c>
    </row>
    <row r="3424" spans="1:7" x14ac:dyDescent="0.25">
      <c r="A3424" t="s">
        <v>3552</v>
      </c>
      <c r="B3424">
        <v>2016</v>
      </c>
      <c r="C3424" t="s">
        <v>8</v>
      </c>
      <c r="D3424">
        <v>35.648882399999998</v>
      </c>
      <c r="E3424">
        <v>80.5013577</v>
      </c>
      <c r="F3424">
        <v>90.505499999999998</v>
      </c>
      <c r="G3424" t="s">
        <v>3573</v>
      </c>
    </row>
    <row r="3425" spans="1:7" x14ac:dyDescent="0.25">
      <c r="A3425" t="s">
        <v>3552</v>
      </c>
      <c r="B3425">
        <v>2016</v>
      </c>
      <c r="C3425" t="s">
        <v>8</v>
      </c>
      <c r="D3425">
        <v>34.7470213</v>
      </c>
      <c r="E3425">
        <v>80.506839200000002</v>
      </c>
      <c r="F3425">
        <v>96.702500000000001</v>
      </c>
      <c r="G3425" t="s">
        <v>3574</v>
      </c>
    </row>
    <row r="3426" spans="1:7" x14ac:dyDescent="0.25">
      <c r="A3426" t="s">
        <v>3575</v>
      </c>
      <c r="B3426">
        <v>2016</v>
      </c>
      <c r="C3426" t="s">
        <v>8</v>
      </c>
      <c r="D3426">
        <v>30.212908800000001</v>
      </c>
      <c r="E3426">
        <v>60.453481199999999</v>
      </c>
      <c r="F3426">
        <v>9.4337</v>
      </c>
      <c r="G3426" t="s">
        <v>3576</v>
      </c>
    </row>
    <row r="3427" spans="1:7" x14ac:dyDescent="0.25">
      <c r="A3427" t="s">
        <v>3575</v>
      </c>
      <c r="B3427">
        <v>2016</v>
      </c>
      <c r="C3427" t="s">
        <v>8</v>
      </c>
      <c r="D3427">
        <v>29.311121499999999</v>
      </c>
      <c r="E3427">
        <v>60.476197900000003</v>
      </c>
      <c r="F3427">
        <v>22.8169</v>
      </c>
      <c r="G3427" t="s">
        <v>3577</v>
      </c>
    </row>
    <row r="3428" spans="1:7" x14ac:dyDescent="0.25">
      <c r="A3428" t="s">
        <v>3575</v>
      </c>
      <c r="B3428">
        <v>2016</v>
      </c>
      <c r="C3428" t="s">
        <v>8</v>
      </c>
      <c r="D3428">
        <v>30.228979899999999</v>
      </c>
      <c r="E3428">
        <v>61.492170100000003</v>
      </c>
      <c r="F3428">
        <v>39.546999999999997</v>
      </c>
      <c r="G3428" t="s">
        <v>3578</v>
      </c>
    </row>
    <row r="3429" spans="1:7" x14ac:dyDescent="0.25">
      <c r="A3429" t="s">
        <v>3575</v>
      </c>
      <c r="B3429">
        <v>2016</v>
      </c>
      <c r="C3429" t="s">
        <v>8</v>
      </c>
      <c r="D3429">
        <v>29.326619000000001</v>
      </c>
      <c r="E3429">
        <v>61.505632400000003</v>
      </c>
      <c r="F3429">
        <v>4.7866</v>
      </c>
      <c r="G3429" t="s">
        <v>3579</v>
      </c>
    </row>
    <row r="3430" spans="1:7" x14ac:dyDescent="0.25">
      <c r="A3430" t="s">
        <v>3575</v>
      </c>
      <c r="B3430">
        <v>2016</v>
      </c>
      <c r="C3430" t="s">
        <v>8</v>
      </c>
      <c r="D3430">
        <v>28.4246719</v>
      </c>
      <c r="E3430">
        <v>61.5184864</v>
      </c>
      <c r="F3430">
        <v>0</v>
      </c>
      <c r="G3430" t="s">
        <v>3580</v>
      </c>
    </row>
    <row r="3431" spans="1:7" x14ac:dyDescent="0.25">
      <c r="A3431" t="s">
        <v>3581</v>
      </c>
      <c r="B3431">
        <v>2016</v>
      </c>
      <c r="C3431" t="s">
        <v>8</v>
      </c>
      <c r="D3431">
        <v>23.8971865</v>
      </c>
      <c r="E3431">
        <v>71.503201300000001</v>
      </c>
      <c r="F3431">
        <v>100</v>
      </c>
      <c r="G3431" t="s">
        <v>3582</v>
      </c>
    </row>
    <row r="3432" spans="1:7" x14ac:dyDescent="0.25">
      <c r="A3432" t="s">
        <v>3581</v>
      </c>
      <c r="B3432">
        <v>2016</v>
      </c>
      <c r="C3432" t="s">
        <v>8</v>
      </c>
      <c r="D3432">
        <v>24.799682499999999</v>
      </c>
      <c r="E3432">
        <v>71.521020300000004</v>
      </c>
      <c r="F3432">
        <v>91.214200000000005</v>
      </c>
      <c r="G3432" t="s">
        <v>3583</v>
      </c>
    </row>
    <row r="3433" spans="1:7" x14ac:dyDescent="0.25">
      <c r="A3433" t="s">
        <v>3581</v>
      </c>
      <c r="B3433">
        <v>2016</v>
      </c>
      <c r="C3433" t="s">
        <v>8</v>
      </c>
      <c r="D3433">
        <v>28.409738099999998</v>
      </c>
      <c r="E3433">
        <v>72.497888799999998</v>
      </c>
      <c r="F3433">
        <v>35.010300000000001</v>
      </c>
      <c r="G3433" t="s">
        <v>3584</v>
      </c>
    </row>
    <row r="3434" spans="1:7" x14ac:dyDescent="0.25">
      <c r="A3434" t="s">
        <v>3581</v>
      </c>
      <c r="B3434">
        <v>2016</v>
      </c>
      <c r="C3434" t="s">
        <v>8</v>
      </c>
      <c r="D3434">
        <v>27.507679700000001</v>
      </c>
      <c r="E3434">
        <v>72.518616100000003</v>
      </c>
      <c r="F3434">
        <v>96.256500000000003</v>
      </c>
      <c r="G3434" t="s">
        <v>3585</v>
      </c>
    </row>
    <row r="3435" spans="1:7" x14ac:dyDescent="0.25">
      <c r="A3435" t="s">
        <v>3581</v>
      </c>
      <c r="B3435">
        <v>2016</v>
      </c>
      <c r="C3435" t="s">
        <v>8</v>
      </c>
      <c r="D3435">
        <v>32.934731999999997</v>
      </c>
      <c r="E3435">
        <v>73.4479501</v>
      </c>
      <c r="F3435">
        <v>100</v>
      </c>
      <c r="G3435" t="s">
        <v>3586</v>
      </c>
    </row>
    <row r="3436" spans="1:7" x14ac:dyDescent="0.25">
      <c r="A3436" t="s">
        <v>3581</v>
      </c>
      <c r="B3436">
        <v>2016</v>
      </c>
      <c r="C3436" t="s">
        <v>8</v>
      </c>
      <c r="D3436">
        <v>32.0327682</v>
      </c>
      <c r="E3436">
        <v>73.463358799999995</v>
      </c>
      <c r="F3436">
        <v>7.7862999999999998</v>
      </c>
      <c r="G3436" t="s">
        <v>3587</v>
      </c>
    </row>
    <row r="3437" spans="1:7" x14ac:dyDescent="0.25">
      <c r="A3437" t="s">
        <v>3581</v>
      </c>
      <c r="B3437">
        <v>2016</v>
      </c>
      <c r="C3437" t="s">
        <v>8</v>
      </c>
      <c r="D3437">
        <v>31.131210899999999</v>
      </c>
      <c r="E3437">
        <v>73.478084100000004</v>
      </c>
      <c r="F3437">
        <v>0</v>
      </c>
      <c r="G3437" t="s">
        <v>3588</v>
      </c>
    </row>
    <row r="3438" spans="1:7" x14ac:dyDescent="0.25">
      <c r="A3438" t="s">
        <v>3581</v>
      </c>
      <c r="B3438">
        <v>2016</v>
      </c>
      <c r="C3438" t="s">
        <v>8</v>
      </c>
      <c r="D3438">
        <v>30.228979899999999</v>
      </c>
      <c r="E3438">
        <v>73.492170099999996</v>
      </c>
      <c r="F3438">
        <v>1.6435</v>
      </c>
      <c r="G3438" t="s">
        <v>3589</v>
      </c>
    </row>
    <row r="3439" spans="1:7" x14ac:dyDescent="0.25">
      <c r="A3439" t="s">
        <v>3581</v>
      </c>
      <c r="B3439">
        <v>2016</v>
      </c>
      <c r="C3439" t="s">
        <v>8</v>
      </c>
      <c r="D3439">
        <v>29.326619000000001</v>
      </c>
      <c r="E3439">
        <v>73.505632399999996</v>
      </c>
      <c r="F3439">
        <v>2.1347999999999998</v>
      </c>
      <c r="G3439" t="s">
        <v>3590</v>
      </c>
    </row>
    <row r="3440" spans="1:7" x14ac:dyDescent="0.25">
      <c r="A3440" t="s">
        <v>3581</v>
      </c>
      <c r="B3440">
        <v>2016</v>
      </c>
      <c r="C3440" t="s">
        <v>8</v>
      </c>
      <c r="D3440">
        <v>28.4246719</v>
      </c>
      <c r="E3440">
        <v>73.5184864</v>
      </c>
      <c r="F3440">
        <v>58.999899999999997</v>
      </c>
      <c r="G3440" t="s">
        <v>3591</v>
      </c>
    </row>
    <row r="3441" spans="1:7" x14ac:dyDescent="0.25">
      <c r="A3441" t="s">
        <v>3581</v>
      </c>
      <c r="B3441">
        <v>2016</v>
      </c>
      <c r="C3441" t="s">
        <v>8</v>
      </c>
      <c r="D3441">
        <v>36.550607399999997</v>
      </c>
      <c r="E3441">
        <v>74.495627200000001</v>
      </c>
      <c r="F3441">
        <v>100</v>
      </c>
      <c r="G3441" t="s">
        <v>3592</v>
      </c>
    </row>
    <row r="3442" spans="1:7" x14ac:dyDescent="0.25">
      <c r="A3442" t="s">
        <v>3581</v>
      </c>
      <c r="B3442">
        <v>2016</v>
      </c>
      <c r="C3442" t="s">
        <v>8</v>
      </c>
      <c r="D3442">
        <v>35.648882399999998</v>
      </c>
      <c r="E3442">
        <v>74.5013577</v>
      </c>
      <c r="F3442">
        <v>83.850999999999999</v>
      </c>
      <c r="G3442" t="s">
        <v>3593</v>
      </c>
    </row>
    <row r="3443" spans="1:7" x14ac:dyDescent="0.25">
      <c r="A3443" t="s">
        <v>3581</v>
      </c>
      <c r="B3443">
        <v>2016</v>
      </c>
      <c r="C3443" t="s">
        <v>8</v>
      </c>
      <c r="D3443">
        <v>34.7470213</v>
      </c>
      <c r="E3443">
        <v>74.506839200000002</v>
      </c>
      <c r="F3443">
        <v>81.285300000000007</v>
      </c>
      <c r="G3443" t="s">
        <v>3594</v>
      </c>
    </row>
    <row r="3444" spans="1:7" x14ac:dyDescent="0.25">
      <c r="A3444" t="s">
        <v>3581</v>
      </c>
      <c r="B3444">
        <v>2016</v>
      </c>
      <c r="C3444" t="s">
        <v>8</v>
      </c>
      <c r="D3444">
        <v>33.8455668</v>
      </c>
      <c r="E3444">
        <v>74.512079299999996</v>
      </c>
      <c r="F3444">
        <v>99.806200000000004</v>
      </c>
      <c r="G3444" t="s">
        <v>3595</v>
      </c>
    </row>
    <row r="3445" spans="1:7" x14ac:dyDescent="0.25">
      <c r="A3445" t="s">
        <v>3581</v>
      </c>
      <c r="B3445">
        <v>2016</v>
      </c>
      <c r="C3445" t="s">
        <v>8</v>
      </c>
      <c r="D3445">
        <v>32.943438399999998</v>
      </c>
      <c r="E3445">
        <v>74.517094499999999</v>
      </c>
      <c r="F3445">
        <v>63.760300000000001</v>
      </c>
      <c r="G3445" t="s">
        <v>3596</v>
      </c>
    </row>
    <row r="3446" spans="1:7" x14ac:dyDescent="0.25">
      <c r="A3446" t="s">
        <v>3581</v>
      </c>
      <c r="B3446">
        <v>2016</v>
      </c>
      <c r="C3446" t="s">
        <v>8</v>
      </c>
      <c r="D3446">
        <v>32.041178899999998</v>
      </c>
      <c r="E3446">
        <v>74.521890900000002</v>
      </c>
      <c r="F3446">
        <v>4.5415999999999999</v>
      </c>
      <c r="G3446" t="s">
        <v>3597</v>
      </c>
    </row>
    <row r="3447" spans="1:7" x14ac:dyDescent="0.25">
      <c r="A3447" t="s">
        <v>3581</v>
      </c>
      <c r="B3447">
        <v>2016</v>
      </c>
      <c r="C3447" t="s">
        <v>8</v>
      </c>
      <c r="D3447">
        <v>31.139331599999998</v>
      </c>
      <c r="E3447">
        <v>74.526474399999998</v>
      </c>
      <c r="F3447">
        <v>0.10680000000000001</v>
      </c>
      <c r="G3447" t="s">
        <v>3598</v>
      </c>
    </row>
    <row r="3448" spans="1:7" x14ac:dyDescent="0.25">
      <c r="A3448" t="s">
        <v>3581</v>
      </c>
      <c r="B3448">
        <v>2016</v>
      </c>
      <c r="C3448" t="s">
        <v>8</v>
      </c>
      <c r="D3448">
        <v>30.236815799999999</v>
      </c>
      <c r="E3448">
        <v>74.530859000000007</v>
      </c>
      <c r="F3448">
        <v>5.3199999999999997E-2</v>
      </c>
      <c r="G3448" t="s">
        <v>3599</v>
      </c>
    </row>
    <row r="3449" spans="1:7" x14ac:dyDescent="0.25">
      <c r="A3449" t="s">
        <v>3581</v>
      </c>
      <c r="B3449">
        <v>2016</v>
      </c>
      <c r="C3449" t="s">
        <v>8</v>
      </c>
      <c r="D3449">
        <v>31.1389155</v>
      </c>
      <c r="E3449">
        <v>75.575695699999997</v>
      </c>
      <c r="F3449">
        <v>1.7394000000000001</v>
      </c>
      <c r="G3449" t="s">
        <v>3600</v>
      </c>
    </row>
    <row r="3450" spans="1:7" x14ac:dyDescent="0.25">
      <c r="A3450" t="s">
        <v>3581</v>
      </c>
      <c r="B3450">
        <v>2016</v>
      </c>
      <c r="C3450" t="s">
        <v>8</v>
      </c>
      <c r="D3450">
        <v>32.0407479</v>
      </c>
      <c r="E3450">
        <v>75.581268100000003</v>
      </c>
      <c r="F3450">
        <v>3.8241999999999998</v>
      </c>
      <c r="G3450" t="s">
        <v>3601</v>
      </c>
    </row>
    <row r="3451" spans="1:7" x14ac:dyDescent="0.25">
      <c r="A3451" t="s">
        <v>3581</v>
      </c>
      <c r="B3451">
        <v>2016</v>
      </c>
      <c r="C3451" t="s">
        <v>8</v>
      </c>
      <c r="D3451">
        <v>32.9429923</v>
      </c>
      <c r="E3451">
        <v>75.587099199999997</v>
      </c>
      <c r="F3451">
        <v>8.8318999999999992</v>
      </c>
      <c r="G3451" t="s">
        <v>3602</v>
      </c>
    </row>
    <row r="3452" spans="1:7" x14ac:dyDescent="0.25">
      <c r="A3452" t="s">
        <v>3581</v>
      </c>
      <c r="B3452">
        <v>2016</v>
      </c>
      <c r="C3452" t="s">
        <v>8</v>
      </c>
      <c r="D3452">
        <v>34.746544</v>
      </c>
      <c r="E3452">
        <v>75.599566999999993</v>
      </c>
      <c r="F3452">
        <v>71.987099999999998</v>
      </c>
      <c r="G3452" t="s">
        <v>3603</v>
      </c>
    </row>
    <row r="3453" spans="1:7" x14ac:dyDescent="0.25">
      <c r="A3453" t="s">
        <v>3581</v>
      </c>
      <c r="B3453">
        <v>2016</v>
      </c>
      <c r="C3453" t="s">
        <v>8</v>
      </c>
      <c r="D3453">
        <v>35.6483889</v>
      </c>
      <c r="E3453">
        <v>75.606230999999994</v>
      </c>
      <c r="F3453">
        <v>83.433999999999997</v>
      </c>
      <c r="G3453" t="s">
        <v>3604</v>
      </c>
    </row>
    <row r="3454" spans="1:7" x14ac:dyDescent="0.25">
      <c r="A3454" t="s">
        <v>3581</v>
      </c>
      <c r="B3454">
        <v>2016</v>
      </c>
      <c r="C3454" t="s">
        <v>8</v>
      </c>
      <c r="D3454">
        <v>36.550097399999999</v>
      </c>
      <c r="E3454">
        <v>75.613197799999995</v>
      </c>
      <c r="F3454">
        <v>95.546499999999995</v>
      </c>
      <c r="G3454" t="s">
        <v>3605</v>
      </c>
    </row>
    <row r="3455" spans="1:7" x14ac:dyDescent="0.25">
      <c r="A3455" t="s">
        <v>3581</v>
      </c>
      <c r="B3455">
        <v>2016</v>
      </c>
      <c r="C3455" t="s">
        <v>8</v>
      </c>
      <c r="D3455">
        <v>37.451127300000003</v>
      </c>
      <c r="E3455">
        <v>75.620476800000006</v>
      </c>
      <c r="F3455">
        <v>66.064899999999994</v>
      </c>
      <c r="G3455" t="s">
        <v>3606</v>
      </c>
    </row>
    <row r="3456" spans="1:7" x14ac:dyDescent="0.25">
      <c r="A3456" t="s">
        <v>3581</v>
      </c>
      <c r="B3456">
        <v>2016</v>
      </c>
      <c r="C3456" t="s">
        <v>8</v>
      </c>
      <c r="D3456">
        <v>34.736265400000001</v>
      </c>
      <c r="E3456">
        <v>76.692005300000005</v>
      </c>
      <c r="F3456">
        <v>47.291699999999999</v>
      </c>
      <c r="G3456" t="s">
        <v>3607</v>
      </c>
    </row>
    <row r="3457" spans="1:7" x14ac:dyDescent="0.25">
      <c r="A3457" t="s">
        <v>3581</v>
      </c>
      <c r="B3457">
        <v>2016</v>
      </c>
      <c r="C3457" t="s">
        <v>8</v>
      </c>
      <c r="D3457">
        <v>35.637763200000002</v>
      </c>
      <c r="E3457">
        <v>76.710801799999999</v>
      </c>
      <c r="F3457">
        <v>88.066599999999994</v>
      </c>
      <c r="G3457" t="s">
        <v>3608</v>
      </c>
    </row>
    <row r="3458" spans="1:7" x14ac:dyDescent="0.25">
      <c r="A3458" t="s">
        <v>3581</v>
      </c>
      <c r="B3458">
        <v>2016</v>
      </c>
      <c r="C3458" t="s">
        <v>8</v>
      </c>
      <c r="D3458">
        <v>36.539116900000003</v>
      </c>
      <c r="E3458">
        <v>76.730451799999997</v>
      </c>
      <c r="F3458">
        <v>90.466700000000003</v>
      </c>
      <c r="G3458" t="s">
        <v>3609</v>
      </c>
    </row>
    <row r="3459" spans="1:7" x14ac:dyDescent="0.25">
      <c r="A3459" t="s">
        <v>3581</v>
      </c>
      <c r="B3459">
        <v>2016</v>
      </c>
      <c r="C3459" t="s">
        <v>8</v>
      </c>
      <c r="D3459">
        <v>34.716216899999999</v>
      </c>
      <c r="E3459">
        <v>77.782972799999996</v>
      </c>
      <c r="F3459">
        <v>66.5745</v>
      </c>
      <c r="G3459" t="s">
        <v>3610</v>
      </c>
    </row>
    <row r="3460" spans="1:7" x14ac:dyDescent="0.25">
      <c r="A3460" t="s">
        <v>3581</v>
      </c>
      <c r="B3460">
        <v>2016</v>
      </c>
      <c r="C3460" t="s">
        <v>8</v>
      </c>
      <c r="D3460">
        <v>35.6170379</v>
      </c>
      <c r="E3460">
        <v>77.8138577</v>
      </c>
      <c r="F3460">
        <v>87.572800000000001</v>
      </c>
      <c r="G3460" t="s">
        <v>3611</v>
      </c>
    </row>
    <row r="3461" spans="1:7" x14ac:dyDescent="0.25">
      <c r="A3461" t="s">
        <v>3581</v>
      </c>
      <c r="B3461">
        <v>2016</v>
      </c>
      <c r="C3461" t="s">
        <v>8</v>
      </c>
      <c r="D3461">
        <v>35.619500799999997</v>
      </c>
      <c r="E3461">
        <v>78.293570200000005</v>
      </c>
      <c r="F3461">
        <v>87.130700000000004</v>
      </c>
      <c r="G3461" t="s">
        <v>3612</v>
      </c>
    </row>
    <row r="3462" spans="1:7" x14ac:dyDescent="0.25">
      <c r="A3462" t="s">
        <v>3581</v>
      </c>
      <c r="B3462">
        <v>2016</v>
      </c>
      <c r="C3462" t="s">
        <v>8</v>
      </c>
      <c r="D3462">
        <v>34.718599400000002</v>
      </c>
      <c r="E3462">
        <v>78.323279499999998</v>
      </c>
      <c r="F3462">
        <v>94.770899999999997</v>
      </c>
      <c r="G3462" t="s">
        <v>3613</v>
      </c>
    </row>
    <row r="3463" spans="1:7" x14ac:dyDescent="0.25">
      <c r="A3463" t="s">
        <v>3614</v>
      </c>
      <c r="B3463">
        <v>2016</v>
      </c>
      <c r="C3463" t="s">
        <v>8</v>
      </c>
      <c r="D3463">
        <v>24.814040500000001</v>
      </c>
      <c r="E3463">
        <v>61.564332299999997</v>
      </c>
      <c r="F3463">
        <v>3.7818999999999998</v>
      </c>
      <c r="G3463" t="s">
        <v>3615</v>
      </c>
    </row>
    <row r="3464" spans="1:7" x14ac:dyDescent="0.25">
      <c r="A3464" t="s">
        <v>3614</v>
      </c>
      <c r="B3464">
        <v>2016</v>
      </c>
      <c r="C3464" t="s">
        <v>8</v>
      </c>
      <c r="D3464">
        <v>29.3341751</v>
      </c>
      <c r="E3464">
        <v>62.535049299999997</v>
      </c>
      <c r="F3464">
        <v>0</v>
      </c>
      <c r="G3464" t="s">
        <v>3616</v>
      </c>
    </row>
    <row r="3465" spans="1:7" x14ac:dyDescent="0.25">
      <c r="A3465" t="s">
        <v>3614</v>
      </c>
      <c r="B3465">
        <v>2016</v>
      </c>
      <c r="C3465" t="s">
        <v>8</v>
      </c>
      <c r="D3465">
        <v>28.431953199999999</v>
      </c>
      <c r="E3465">
        <v>62.539050199999998</v>
      </c>
      <c r="F3465">
        <v>9.7284000000000006</v>
      </c>
      <c r="G3465" t="s">
        <v>3617</v>
      </c>
    </row>
    <row r="3466" spans="1:7" x14ac:dyDescent="0.25">
      <c r="A3466" t="s">
        <v>3614</v>
      </c>
      <c r="B3466">
        <v>2016</v>
      </c>
      <c r="C3466" t="s">
        <v>8</v>
      </c>
      <c r="D3466">
        <v>27.529069499999999</v>
      </c>
      <c r="E3466">
        <v>62.542873399999998</v>
      </c>
      <c r="F3466">
        <v>9.2187999999999999</v>
      </c>
      <c r="G3466" t="s">
        <v>3618</v>
      </c>
    </row>
    <row r="3467" spans="1:7" x14ac:dyDescent="0.25">
      <c r="A3467" t="s">
        <v>3614</v>
      </c>
      <c r="B3467">
        <v>2016</v>
      </c>
      <c r="C3467" t="s">
        <v>8</v>
      </c>
      <c r="D3467">
        <v>26.626068100000001</v>
      </c>
      <c r="E3467">
        <v>62.546522500000002</v>
      </c>
      <c r="F3467">
        <v>0</v>
      </c>
      <c r="G3467" t="s">
        <v>3619</v>
      </c>
    </row>
    <row r="3468" spans="1:7" x14ac:dyDescent="0.25">
      <c r="A3468" t="s">
        <v>3614</v>
      </c>
      <c r="B3468">
        <v>2016</v>
      </c>
      <c r="C3468" t="s">
        <v>8</v>
      </c>
      <c r="D3468">
        <v>25.723493399999999</v>
      </c>
      <c r="E3468">
        <v>62.5500015</v>
      </c>
      <c r="F3468">
        <v>3.1206</v>
      </c>
      <c r="G3468" t="s">
        <v>3620</v>
      </c>
    </row>
    <row r="3469" spans="1:7" x14ac:dyDescent="0.25">
      <c r="A3469" t="s">
        <v>3614</v>
      </c>
      <c r="B3469">
        <v>2016</v>
      </c>
      <c r="C3469" t="s">
        <v>8</v>
      </c>
      <c r="D3469">
        <v>24.820264600000002</v>
      </c>
      <c r="E3469">
        <v>62.553319999999999</v>
      </c>
      <c r="F3469">
        <v>3.1269</v>
      </c>
      <c r="G3469" t="s">
        <v>3621</v>
      </c>
    </row>
    <row r="3470" spans="1:7" x14ac:dyDescent="0.25">
      <c r="A3470" t="s">
        <v>3614</v>
      </c>
      <c r="B3470">
        <v>2016</v>
      </c>
      <c r="C3470" t="s">
        <v>8</v>
      </c>
      <c r="D3470">
        <v>24.8199456</v>
      </c>
      <c r="E3470">
        <v>63.543058500000001</v>
      </c>
      <c r="F3470">
        <v>1.5888</v>
      </c>
      <c r="G3470" t="s">
        <v>3622</v>
      </c>
    </row>
    <row r="3471" spans="1:7" x14ac:dyDescent="0.25">
      <c r="A3471" t="s">
        <v>3614</v>
      </c>
      <c r="B3471">
        <v>2016</v>
      </c>
      <c r="C3471" t="s">
        <v>8</v>
      </c>
      <c r="D3471">
        <v>25.7231612</v>
      </c>
      <c r="E3471">
        <v>63.547092900000003</v>
      </c>
      <c r="F3471">
        <v>2.0701000000000001</v>
      </c>
      <c r="G3471" t="s">
        <v>3623</v>
      </c>
    </row>
    <row r="3472" spans="1:7" x14ac:dyDescent="0.25">
      <c r="A3472" t="s">
        <v>3614</v>
      </c>
      <c r="B3472">
        <v>2016</v>
      </c>
      <c r="C3472" t="s">
        <v>8</v>
      </c>
      <c r="D3472">
        <v>26.625722499999998</v>
      </c>
      <c r="E3472">
        <v>63.551322499999998</v>
      </c>
      <c r="F3472">
        <v>1.4637</v>
      </c>
      <c r="G3472" t="s">
        <v>3624</v>
      </c>
    </row>
    <row r="3473" spans="1:7" x14ac:dyDescent="0.25">
      <c r="A3473" t="s">
        <v>3614</v>
      </c>
      <c r="B3473">
        <v>2016</v>
      </c>
      <c r="C3473" t="s">
        <v>8</v>
      </c>
      <c r="D3473">
        <v>27.5287103</v>
      </c>
      <c r="E3473">
        <v>63.555758900000001</v>
      </c>
      <c r="F3473">
        <v>20.1844</v>
      </c>
      <c r="G3473" t="s">
        <v>3625</v>
      </c>
    </row>
    <row r="3474" spans="1:7" x14ac:dyDescent="0.25">
      <c r="A3474" t="s">
        <v>3614</v>
      </c>
      <c r="B3474">
        <v>2016</v>
      </c>
      <c r="C3474" t="s">
        <v>8</v>
      </c>
      <c r="D3474">
        <v>28.431580100000001</v>
      </c>
      <c r="E3474">
        <v>63.560406800000003</v>
      </c>
      <c r="F3474">
        <v>1.6172</v>
      </c>
      <c r="G3474" t="s">
        <v>3626</v>
      </c>
    </row>
    <row r="3475" spans="1:7" x14ac:dyDescent="0.25">
      <c r="A3475" t="s">
        <v>3614</v>
      </c>
      <c r="B3475">
        <v>2016</v>
      </c>
      <c r="C3475" t="s">
        <v>8</v>
      </c>
      <c r="D3475">
        <v>29.333787900000001</v>
      </c>
      <c r="E3475">
        <v>63.565270900000002</v>
      </c>
      <c r="F3475">
        <v>1.3022</v>
      </c>
      <c r="G3475" t="s">
        <v>3627</v>
      </c>
    </row>
    <row r="3476" spans="1:7" x14ac:dyDescent="0.25">
      <c r="A3476" t="s">
        <v>3614</v>
      </c>
      <c r="B3476">
        <v>2016</v>
      </c>
      <c r="C3476" t="s">
        <v>8</v>
      </c>
      <c r="D3476">
        <v>24.813078399999998</v>
      </c>
      <c r="E3476">
        <v>64.532605700000005</v>
      </c>
      <c r="F3476">
        <v>0.4229</v>
      </c>
      <c r="G3476" t="s">
        <v>3628</v>
      </c>
    </row>
    <row r="3477" spans="1:7" x14ac:dyDescent="0.25">
      <c r="A3477" t="s">
        <v>3614</v>
      </c>
      <c r="B3477">
        <v>2016</v>
      </c>
      <c r="C3477" t="s">
        <v>8</v>
      </c>
      <c r="D3477">
        <v>25.716008899999999</v>
      </c>
      <c r="E3477">
        <v>64.543986799999999</v>
      </c>
      <c r="F3477">
        <v>0.55549999999999999</v>
      </c>
      <c r="G3477" t="s">
        <v>3629</v>
      </c>
    </row>
    <row r="3478" spans="1:7" x14ac:dyDescent="0.25">
      <c r="A3478" t="s">
        <v>3614</v>
      </c>
      <c r="B3478">
        <v>2016</v>
      </c>
      <c r="C3478" t="s">
        <v>8</v>
      </c>
      <c r="D3478">
        <v>26.618281100000001</v>
      </c>
      <c r="E3478">
        <v>64.555918199999994</v>
      </c>
      <c r="F3478">
        <v>15.478</v>
      </c>
      <c r="G3478" t="s">
        <v>3630</v>
      </c>
    </row>
    <row r="3479" spans="1:7" x14ac:dyDescent="0.25">
      <c r="A3479" t="s">
        <v>3614</v>
      </c>
      <c r="B3479">
        <v>2016</v>
      </c>
      <c r="C3479" t="s">
        <v>8</v>
      </c>
      <c r="D3479">
        <v>27.520975199999999</v>
      </c>
      <c r="E3479">
        <v>64.568432900000005</v>
      </c>
      <c r="F3479">
        <v>2.6816</v>
      </c>
      <c r="G3479" t="s">
        <v>3631</v>
      </c>
    </row>
    <row r="3480" spans="1:7" x14ac:dyDescent="0.25">
      <c r="A3480" t="s">
        <v>3614</v>
      </c>
      <c r="B3480">
        <v>2016</v>
      </c>
      <c r="C3480" t="s">
        <v>8</v>
      </c>
      <c r="D3480">
        <v>28.4235465</v>
      </c>
      <c r="E3480">
        <v>64.581544199999996</v>
      </c>
      <c r="F3480">
        <v>1.6999999999999999E-3</v>
      </c>
      <c r="G3480" t="s">
        <v>3632</v>
      </c>
    </row>
    <row r="3481" spans="1:7" x14ac:dyDescent="0.25">
      <c r="A3481" t="s">
        <v>3614</v>
      </c>
      <c r="B3481">
        <v>2016</v>
      </c>
      <c r="C3481" t="s">
        <v>8</v>
      </c>
      <c r="D3481">
        <v>29.325451099999999</v>
      </c>
      <c r="E3481">
        <v>64.5952652</v>
      </c>
      <c r="F3481">
        <v>0</v>
      </c>
      <c r="G3481" t="s">
        <v>3633</v>
      </c>
    </row>
    <row r="3482" spans="1:7" x14ac:dyDescent="0.25">
      <c r="A3482" t="s">
        <v>3614</v>
      </c>
      <c r="B3482">
        <v>2016</v>
      </c>
      <c r="C3482" t="s">
        <v>8</v>
      </c>
      <c r="D3482">
        <v>24.799682499999999</v>
      </c>
      <c r="E3482">
        <v>65.521020300000004</v>
      </c>
      <c r="F3482">
        <v>0</v>
      </c>
      <c r="G3482" t="s">
        <v>3634</v>
      </c>
    </row>
    <row r="3483" spans="1:7" x14ac:dyDescent="0.25">
      <c r="A3483" t="s">
        <v>3614</v>
      </c>
      <c r="B3483">
        <v>2016</v>
      </c>
      <c r="C3483" t="s">
        <v>8</v>
      </c>
      <c r="D3483">
        <v>25.702057</v>
      </c>
      <c r="E3483">
        <v>65.539726000000002</v>
      </c>
      <c r="F3483">
        <v>0</v>
      </c>
      <c r="G3483" t="s">
        <v>3635</v>
      </c>
    </row>
    <row r="3484" spans="1:7" x14ac:dyDescent="0.25">
      <c r="A3484" t="s">
        <v>3614</v>
      </c>
      <c r="B3484">
        <v>2016</v>
      </c>
      <c r="C3484" t="s">
        <v>8</v>
      </c>
      <c r="D3484">
        <v>26.603765299999999</v>
      </c>
      <c r="E3484">
        <v>65.559335599999997</v>
      </c>
      <c r="F3484">
        <v>0</v>
      </c>
      <c r="G3484" t="s">
        <v>3636</v>
      </c>
    </row>
    <row r="3485" spans="1:7" x14ac:dyDescent="0.25">
      <c r="A3485" t="s">
        <v>3614</v>
      </c>
      <c r="B3485">
        <v>2016</v>
      </c>
      <c r="C3485" t="s">
        <v>8</v>
      </c>
      <c r="D3485">
        <v>27.505886499999999</v>
      </c>
      <c r="E3485">
        <v>65.579903700000003</v>
      </c>
      <c r="F3485">
        <v>2.7774999999999999</v>
      </c>
      <c r="G3485" t="s">
        <v>3637</v>
      </c>
    </row>
    <row r="3486" spans="1:7" x14ac:dyDescent="0.25">
      <c r="A3486" t="s">
        <v>3614</v>
      </c>
      <c r="B3486">
        <v>2016</v>
      </c>
      <c r="C3486" t="s">
        <v>8</v>
      </c>
      <c r="D3486">
        <v>28.407875799999999</v>
      </c>
      <c r="E3486">
        <v>65.601451699999998</v>
      </c>
      <c r="F3486">
        <v>0</v>
      </c>
      <c r="G3486" t="s">
        <v>3638</v>
      </c>
    </row>
    <row r="3487" spans="1:7" x14ac:dyDescent="0.25">
      <c r="A3487" t="s">
        <v>3614</v>
      </c>
      <c r="B3487">
        <v>2016</v>
      </c>
      <c r="C3487" t="s">
        <v>8</v>
      </c>
      <c r="D3487">
        <v>29.309188899999999</v>
      </c>
      <c r="E3487">
        <v>65.624001399999997</v>
      </c>
      <c r="F3487">
        <v>0</v>
      </c>
      <c r="G3487" t="s">
        <v>3639</v>
      </c>
    </row>
    <row r="3488" spans="1:7" x14ac:dyDescent="0.25">
      <c r="A3488" t="s">
        <v>3614</v>
      </c>
      <c r="B3488">
        <v>2016</v>
      </c>
      <c r="C3488" t="s">
        <v>8</v>
      </c>
      <c r="D3488">
        <v>30.2109047</v>
      </c>
      <c r="E3488">
        <v>65.647617600000004</v>
      </c>
      <c r="F3488">
        <v>0</v>
      </c>
      <c r="G3488" t="s">
        <v>3640</v>
      </c>
    </row>
    <row r="3489" spans="1:7" x14ac:dyDescent="0.25">
      <c r="A3489" t="s">
        <v>3614</v>
      </c>
      <c r="B3489">
        <v>2016</v>
      </c>
      <c r="C3489" t="s">
        <v>8</v>
      </c>
      <c r="D3489">
        <v>31.112478800000002</v>
      </c>
      <c r="E3489">
        <v>65.672327300000006</v>
      </c>
      <c r="F3489">
        <v>0</v>
      </c>
      <c r="G3489" t="s">
        <v>3641</v>
      </c>
    </row>
    <row r="3490" spans="1:7" x14ac:dyDescent="0.25">
      <c r="A3490" t="s">
        <v>3614</v>
      </c>
      <c r="B3490">
        <v>2016</v>
      </c>
      <c r="C3490" t="s">
        <v>8</v>
      </c>
      <c r="D3490">
        <v>31.1145557</v>
      </c>
      <c r="E3490">
        <v>66.429712499999994</v>
      </c>
      <c r="F3490">
        <v>0</v>
      </c>
      <c r="G3490" t="s">
        <v>3642</v>
      </c>
    </row>
    <row r="3491" spans="1:7" x14ac:dyDescent="0.25">
      <c r="A3491" t="s">
        <v>3614</v>
      </c>
      <c r="B3491">
        <v>2016</v>
      </c>
      <c r="C3491" t="s">
        <v>8</v>
      </c>
      <c r="D3491">
        <v>30.212908800000001</v>
      </c>
      <c r="E3491">
        <v>66.453481199999999</v>
      </c>
      <c r="F3491">
        <v>0</v>
      </c>
      <c r="G3491" t="s">
        <v>3643</v>
      </c>
    </row>
    <row r="3492" spans="1:7" x14ac:dyDescent="0.25">
      <c r="A3492" t="s">
        <v>3614</v>
      </c>
      <c r="B3492">
        <v>2016</v>
      </c>
      <c r="C3492" t="s">
        <v>8</v>
      </c>
      <c r="D3492">
        <v>29.311121499999999</v>
      </c>
      <c r="E3492">
        <v>66.476197900000003</v>
      </c>
      <c r="F3492">
        <v>0</v>
      </c>
      <c r="G3492" t="s">
        <v>3644</v>
      </c>
    </row>
    <row r="3493" spans="1:7" x14ac:dyDescent="0.25">
      <c r="A3493" t="s">
        <v>3614</v>
      </c>
      <c r="B3493">
        <v>2016</v>
      </c>
      <c r="C3493" t="s">
        <v>8</v>
      </c>
      <c r="D3493">
        <v>28.409738099999998</v>
      </c>
      <c r="E3493">
        <v>66.497888799999998</v>
      </c>
      <c r="F3493">
        <v>0</v>
      </c>
      <c r="G3493" t="s">
        <v>3645</v>
      </c>
    </row>
    <row r="3494" spans="1:7" x14ac:dyDescent="0.25">
      <c r="A3494" t="s">
        <v>3614</v>
      </c>
      <c r="B3494">
        <v>2016</v>
      </c>
      <c r="C3494" t="s">
        <v>8</v>
      </c>
      <c r="D3494">
        <v>32.0327682</v>
      </c>
      <c r="E3494">
        <v>67.463358799999995</v>
      </c>
      <c r="F3494">
        <v>0.18060000000000001</v>
      </c>
      <c r="G3494" t="s">
        <v>3646</v>
      </c>
    </row>
    <row r="3495" spans="1:7" x14ac:dyDescent="0.25">
      <c r="A3495" t="s">
        <v>3647</v>
      </c>
      <c r="B3495">
        <v>2016</v>
      </c>
      <c r="C3495" t="s">
        <v>8</v>
      </c>
      <c r="D3495">
        <v>23.916620399999999</v>
      </c>
      <c r="E3495">
        <v>69.539215400000003</v>
      </c>
      <c r="F3495">
        <v>6.6600000000000006E-2</v>
      </c>
      <c r="G3495" t="s">
        <v>3648</v>
      </c>
    </row>
    <row r="3496" spans="1:7" x14ac:dyDescent="0.25">
      <c r="A3496" t="s">
        <v>3647</v>
      </c>
      <c r="B3496">
        <v>2016</v>
      </c>
      <c r="C3496" t="s">
        <v>8</v>
      </c>
      <c r="D3496">
        <v>24.8199456</v>
      </c>
      <c r="E3496">
        <v>69.543058500000001</v>
      </c>
      <c r="F3496">
        <v>8.5000000000000006E-3</v>
      </c>
      <c r="G3496" t="s">
        <v>3649</v>
      </c>
    </row>
    <row r="3497" spans="1:7" x14ac:dyDescent="0.25">
      <c r="A3497" t="s">
        <v>3647</v>
      </c>
      <c r="B3497">
        <v>2016</v>
      </c>
      <c r="C3497" t="s">
        <v>8</v>
      </c>
      <c r="D3497">
        <v>25.7231612</v>
      </c>
      <c r="E3497">
        <v>69.547092899999996</v>
      </c>
      <c r="F3497">
        <v>0</v>
      </c>
      <c r="G3497" t="s">
        <v>3650</v>
      </c>
    </row>
    <row r="3498" spans="1:7" x14ac:dyDescent="0.25">
      <c r="A3498" t="s">
        <v>3647</v>
      </c>
      <c r="B3498">
        <v>2016</v>
      </c>
      <c r="C3498" t="s">
        <v>8</v>
      </c>
      <c r="D3498">
        <v>26.625722499999998</v>
      </c>
      <c r="E3498">
        <v>69.551322499999998</v>
      </c>
      <c r="F3498">
        <v>0</v>
      </c>
      <c r="G3498" t="s">
        <v>3651</v>
      </c>
    </row>
    <row r="3499" spans="1:7" x14ac:dyDescent="0.25">
      <c r="A3499" t="s">
        <v>3647</v>
      </c>
      <c r="B3499">
        <v>2016</v>
      </c>
      <c r="C3499" t="s">
        <v>8</v>
      </c>
      <c r="D3499">
        <v>23.9100343</v>
      </c>
      <c r="E3499">
        <v>70.521764200000007</v>
      </c>
      <c r="F3499">
        <v>0.78349999999999997</v>
      </c>
      <c r="G3499" t="s">
        <v>3652</v>
      </c>
    </row>
    <row r="3500" spans="1:7" x14ac:dyDescent="0.25">
      <c r="A3500" t="s">
        <v>3647</v>
      </c>
      <c r="B3500">
        <v>2016</v>
      </c>
      <c r="C3500" t="s">
        <v>8</v>
      </c>
      <c r="D3500">
        <v>24.813078399999998</v>
      </c>
      <c r="E3500">
        <v>70.532605700000005</v>
      </c>
      <c r="F3500">
        <v>0</v>
      </c>
      <c r="G3500" t="s">
        <v>3653</v>
      </c>
    </row>
    <row r="3501" spans="1:7" x14ac:dyDescent="0.25">
      <c r="A3501" t="s">
        <v>3647</v>
      </c>
      <c r="B3501">
        <v>2016</v>
      </c>
      <c r="C3501" t="s">
        <v>8</v>
      </c>
      <c r="D3501">
        <v>25.716008899999999</v>
      </c>
      <c r="E3501">
        <v>70.543986799999999</v>
      </c>
      <c r="F3501">
        <v>0</v>
      </c>
      <c r="G3501" t="s">
        <v>3654</v>
      </c>
    </row>
    <row r="3502" spans="1:7" x14ac:dyDescent="0.25">
      <c r="A3502" t="s">
        <v>3647</v>
      </c>
      <c r="B3502">
        <v>2016</v>
      </c>
      <c r="C3502" t="s">
        <v>8</v>
      </c>
      <c r="D3502">
        <v>26.618281100000001</v>
      </c>
      <c r="E3502">
        <v>70.555918199999994</v>
      </c>
      <c r="F3502">
        <v>0</v>
      </c>
      <c r="G3502" t="s">
        <v>3655</v>
      </c>
    </row>
    <row r="3503" spans="1:7" x14ac:dyDescent="0.25">
      <c r="A3503" t="s">
        <v>3647</v>
      </c>
      <c r="B3503">
        <v>2016</v>
      </c>
      <c r="C3503" t="s">
        <v>8</v>
      </c>
      <c r="D3503">
        <v>27.520975199999999</v>
      </c>
      <c r="E3503">
        <v>70.568432900000005</v>
      </c>
      <c r="F3503">
        <v>4.5999999999999999E-3</v>
      </c>
      <c r="G3503" t="s">
        <v>3656</v>
      </c>
    </row>
    <row r="3504" spans="1:7" x14ac:dyDescent="0.25">
      <c r="A3504" t="s">
        <v>3647</v>
      </c>
      <c r="B3504">
        <v>2016</v>
      </c>
      <c r="C3504" t="s">
        <v>8</v>
      </c>
      <c r="D3504">
        <v>28.4235465</v>
      </c>
      <c r="E3504">
        <v>70.581544199999996</v>
      </c>
      <c r="F3504">
        <v>0</v>
      </c>
      <c r="G3504" t="s">
        <v>3657</v>
      </c>
    </row>
    <row r="3505" spans="1:7" x14ac:dyDescent="0.25">
      <c r="A3505" t="s">
        <v>3647</v>
      </c>
      <c r="B3505">
        <v>2016</v>
      </c>
      <c r="C3505" t="s">
        <v>8</v>
      </c>
      <c r="D3505">
        <v>29.325451099999999</v>
      </c>
      <c r="E3505">
        <v>70.5952652</v>
      </c>
      <c r="F3505">
        <v>0</v>
      </c>
      <c r="G3505" t="s">
        <v>3658</v>
      </c>
    </row>
    <row r="3506" spans="1:7" x14ac:dyDescent="0.25">
      <c r="A3506" t="s">
        <v>3647</v>
      </c>
      <c r="B3506">
        <v>2016</v>
      </c>
      <c r="C3506" t="s">
        <v>8</v>
      </c>
      <c r="D3506">
        <v>30.2277688</v>
      </c>
      <c r="E3506">
        <v>70.609635499999996</v>
      </c>
      <c r="F3506">
        <v>0</v>
      </c>
      <c r="G3506" t="s">
        <v>3659</v>
      </c>
    </row>
    <row r="3507" spans="1:7" x14ac:dyDescent="0.25">
      <c r="A3507" t="s">
        <v>3647</v>
      </c>
      <c r="B3507">
        <v>2016</v>
      </c>
      <c r="C3507" t="s">
        <v>8</v>
      </c>
      <c r="D3507">
        <v>31.1299557</v>
      </c>
      <c r="E3507">
        <v>70.624671599999999</v>
      </c>
      <c r="F3507">
        <v>1.8800000000000001E-2</v>
      </c>
      <c r="G3507" t="s">
        <v>3660</v>
      </c>
    </row>
    <row r="3508" spans="1:7" x14ac:dyDescent="0.25">
      <c r="A3508" t="s">
        <v>3647</v>
      </c>
      <c r="B3508">
        <v>2016</v>
      </c>
      <c r="C3508" t="s">
        <v>8</v>
      </c>
      <c r="D3508">
        <v>23.8971865</v>
      </c>
      <c r="E3508">
        <v>71.503201300000001</v>
      </c>
      <c r="F3508">
        <v>4.9265999999999996</v>
      </c>
      <c r="G3508" t="s">
        <v>3661</v>
      </c>
    </row>
    <row r="3509" spans="1:7" x14ac:dyDescent="0.25">
      <c r="A3509" t="s">
        <v>3647</v>
      </c>
      <c r="B3509">
        <v>2016</v>
      </c>
      <c r="C3509" t="s">
        <v>8</v>
      </c>
      <c r="D3509">
        <v>24.799682499999999</v>
      </c>
      <c r="E3509">
        <v>71.521020300000004</v>
      </c>
      <c r="F3509">
        <v>0.1638</v>
      </c>
      <c r="G3509" t="s">
        <v>3662</v>
      </c>
    </row>
    <row r="3510" spans="1:7" x14ac:dyDescent="0.25">
      <c r="A3510" t="s">
        <v>3647</v>
      </c>
      <c r="B3510">
        <v>2016</v>
      </c>
      <c r="C3510" t="s">
        <v>8</v>
      </c>
      <c r="D3510">
        <v>27.505886499999999</v>
      </c>
      <c r="E3510">
        <v>71.579903700000003</v>
      </c>
      <c r="F3510">
        <v>0</v>
      </c>
      <c r="G3510" t="s">
        <v>3663</v>
      </c>
    </row>
    <row r="3511" spans="1:7" x14ac:dyDescent="0.25">
      <c r="A3511" t="s">
        <v>3647</v>
      </c>
      <c r="B3511">
        <v>2016</v>
      </c>
      <c r="C3511" t="s">
        <v>8</v>
      </c>
      <c r="D3511">
        <v>28.407875799999999</v>
      </c>
      <c r="E3511">
        <v>71.601451699999998</v>
      </c>
      <c r="F3511">
        <v>0</v>
      </c>
      <c r="G3511" t="s">
        <v>3664</v>
      </c>
    </row>
    <row r="3512" spans="1:7" x14ac:dyDescent="0.25">
      <c r="A3512" t="s">
        <v>3647</v>
      </c>
      <c r="B3512">
        <v>2016</v>
      </c>
      <c r="C3512" t="s">
        <v>8</v>
      </c>
      <c r="D3512">
        <v>29.309188899999999</v>
      </c>
      <c r="E3512">
        <v>71.624001399999997</v>
      </c>
      <c r="F3512">
        <v>0</v>
      </c>
      <c r="G3512" t="s">
        <v>3665</v>
      </c>
    </row>
    <row r="3513" spans="1:7" x14ac:dyDescent="0.25">
      <c r="A3513" t="s">
        <v>3647</v>
      </c>
      <c r="B3513">
        <v>2016</v>
      </c>
      <c r="C3513" t="s">
        <v>8</v>
      </c>
      <c r="D3513">
        <v>30.2109047</v>
      </c>
      <c r="E3513">
        <v>71.647617600000004</v>
      </c>
      <c r="F3513">
        <v>1.18E-2</v>
      </c>
      <c r="G3513" t="s">
        <v>3666</v>
      </c>
    </row>
    <row r="3514" spans="1:7" x14ac:dyDescent="0.25">
      <c r="A3514" t="s">
        <v>3647</v>
      </c>
      <c r="B3514">
        <v>2016</v>
      </c>
      <c r="C3514" t="s">
        <v>8</v>
      </c>
      <c r="D3514">
        <v>31.112478800000002</v>
      </c>
      <c r="E3514">
        <v>71.672327300000006</v>
      </c>
      <c r="F3514">
        <v>1.1042000000000001</v>
      </c>
      <c r="G3514" t="s">
        <v>3667</v>
      </c>
    </row>
    <row r="3515" spans="1:7" x14ac:dyDescent="0.25">
      <c r="A3515" t="s">
        <v>3647</v>
      </c>
      <c r="B3515">
        <v>2016</v>
      </c>
      <c r="C3515" t="s">
        <v>8</v>
      </c>
      <c r="D3515">
        <v>32.0133674</v>
      </c>
      <c r="E3515">
        <v>71.698157699999996</v>
      </c>
      <c r="F3515">
        <v>0.37319999999999998</v>
      </c>
      <c r="G3515" t="s">
        <v>3668</v>
      </c>
    </row>
    <row r="3516" spans="1:7" x14ac:dyDescent="0.25">
      <c r="A3516" t="s">
        <v>3647</v>
      </c>
      <c r="B3516">
        <v>2016</v>
      </c>
      <c r="C3516" t="s">
        <v>8</v>
      </c>
      <c r="D3516">
        <v>32.914649099999998</v>
      </c>
      <c r="E3516">
        <v>71.725185999999994</v>
      </c>
      <c r="F3516">
        <v>0.29899999999999999</v>
      </c>
      <c r="G3516" t="s">
        <v>3669</v>
      </c>
    </row>
    <row r="3517" spans="1:7" x14ac:dyDescent="0.25">
      <c r="A3517" t="s">
        <v>3647</v>
      </c>
      <c r="B3517">
        <v>2016</v>
      </c>
      <c r="C3517" t="s">
        <v>8</v>
      </c>
      <c r="D3517">
        <v>33.815780099999998</v>
      </c>
      <c r="E3517">
        <v>71.753446199999999</v>
      </c>
      <c r="F3517">
        <v>0</v>
      </c>
      <c r="G3517" t="s">
        <v>3670</v>
      </c>
    </row>
    <row r="3518" spans="1:7" x14ac:dyDescent="0.25">
      <c r="A3518" t="s">
        <v>3647</v>
      </c>
      <c r="B3518">
        <v>2016</v>
      </c>
      <c r="C3518" t="s">
        <v>8</v>
      </c>
      <c r="D3518">
        <v>34.716216899999999</v>
      </c>
      <c r="E3518">
        <v>71.782972799999996</v>
      </c>
      <c r="F3518">
        <v>0.40479999999999999</v>
      </c>
      <c r="G3518" t="s">
        <v>3671</v>
      </c>
    </row>
    <row r="3519" spans="1:7" x14ac:dyDescent="0.25">
      <c r="A3519" t="s">
        <v>3647</v>
      </c>
      <c r="B3519">
        <v>2016</v>
      </c>
      <c r="C3519" t="s">
        <v>8</v>
      </c>
      <c r="D3519">
        <v>35.6170379</v>
      </c>
      <c r="E3519">
        <v>71.8138577</v>
      </c>
      <c r="F3519">
        <v>46.804600000000001</v>
      </c>
      <c r="G3519" t="s">
        <v>3672</v>
      </c>
    </row>
    <row r="3520" spans="1:7" x14ac:dyDescent="0.25">
      <c r="A3520" t="s">
        <v>3647</v>
      </c>
      <c r="B3520">
        <v>2016</v>
      </c>
      <c r="C3520" t="s">
        <v>8</v>
      </c>
      <c r="D3520">
        <v>36.520244699999999</v>
      </c>
      <c r="E3520">
        <v>72.262512799999996</v>
      </c>
      <c r="F3520">
        <v>48.657600000000002</v>
      </c>
      <c r="G3520" t="s">
        <v>3673</v>
      </c>
    </row>
    <row r="3521" spans="1:7" x14ac:dyDescent="0.25">
      <c r="A3521" t="s">
        <v>3647</v>
      </c>
      <c r="B3521">
        <v>2016</v>
      </c>
      <c r="C3521" t="s">
        <v>8</v>
      </c>
      <c r="D3521">
        <v>35.619500799999997</v>
      </c>
      <c r="E3521">
        <v>72.293570200000005</v>
      </c>
      <c r="F3521">
        <v>51.862400000000001</v>
      </c>
      <c r="G3521" t="s">
        <v>3674</v>
      </c>
    </row>
    <row r="3522" spans="1:7" x14ac:dyDescent="0.25">
      <c r="A3522" t="s">
        <v>3647</v>
      </c>
      <c r="B3522">
        <v>2016</v>
      </c>
      <c r="C3522" t="s">
        <v>8</v>
      </c>
      <c r="D3522">
        <v>34.718599400000002</v>
      </c>
      <c r="E3522">
        <v>72.323279499999998</v>
      </c>
      <c r="F3522">
        <v>1.827</v>
      </c>
      <c r="G3522" t="s">
        <v>3675</v>
      </c>
    </row>
    <row r="3523" spans="1:7" x14ac:dyDescent="0.25">
      <c r="A3523" t="s">
        <v>3647</v>
      </c>
      <c r="B3523">
        <v>2016</v>
      </c>
      <c r="C3523" t="s">
        <v>8</v>
      </c>
      <c r="D3523">
        <v>33.818083899999998</v>
      </c>
      <c r="E3523">
        <v>72.351682100000005</v>
      </c>
      <c r="F3523">
        <v>0</v>
      </c>
      <c r="G3523" t="s">
        <v>3676</v>
      </c>
    </row>
    <row r="3524" spans="1:7" x14ac:dyDescent="0.25">
      <c r="A3524" t="s">
        <v>3647</v>
      </c>
      <c r="B3524">
        <v>2016</v>
      </c>
      <c r="C3524" t="s">
        <v>8</v>
      </c>
      <c r="D3524">
        <v>32.9168758</v>
      </c>
      <c r="E3524">
        <v>72.378866400000007</v>
      </c>
      <c r="F3524">
        <v>0.24540000000000001</v>
      </c>
      <c r="G3524" t="s">
        <v>3677</v>
      </c>
    </row>
    <row r="3525" spans="1:7" x14ac:dyDescent="0.25">
      <c r="A3525" t="s">
        <v>3647</v>
      </c>
      <c r="B3525">
        <v>2016</v>
      </c>
      <c r="C3525" t="s">
        <v>8</v>
      </c>
      <c r="D3525">
        <v>32.015518499999999</v>
      </c>
      <c r="E3525">
        <v>72.404865599999994</v>
      </c>
      <c r="F3525">
        <v>0.1867</v>
      </c>
      <c r="G3525" t="s">
        <v>3678</v>
      </c>
    </row>
    <row r="3526" spans="1:7" x14ac:dyDescent="0.25">
      <c r="A3526" t="s">
        <v>3647</v>
      </c>
      <c r="B3526">
        <v>2016</v>
      </c>
      <c r="C3526" t="s">
        <v>8</v>
      </c>
      <c r="D3526">
        <v>31.1145557</v>
      </c>
      <c r="E3526">
        <v>72.429712499999994</v>
      </c>
      <c r="F3526">
        <v>0.2777</v>
      </c>
      <c r="G3526" t="s">
        <v>3679</v>
      </c>
    </row>
    <row r="3527" spans="1:7" x14ac:dyDescent="0.25">
      <c r="A3527" t="s">
        <v>3647</v>
      </c>
      <c r="B3527">
        <v>2016</v>
      </c>
      <c r="C3527" t="s">
        <v>8</v>
      </c>
      <c r="D3527">
        <v>30.212908800000001</v>
      </c>
      <c r="E3527">
        <v>72.453481199999999</v>
      </c>
      <c r="F3527">
        <v>0</v>
      </c>
      <c r="G3527" t="s">
        <v>3680</v>
      </c>
    </row>
    <row r="3528" spans="1:7" x14ac:dyDescent="0.25">
      <c r="A3528" t="s">
        <v>3647</v>
      </c>
      <c r="B3528">
        <v>2016</v>
      </c>
      <c r="C3528" t="s">
        <v>8</v>
      </c>
      <c r="D3528">
        <v>29.311121499999999</v>
      </c>
      <c r="E3528">
        <v>72.476197900000003</v>
      </c>
      <c r="F3528">
        <v>0</v>
      </c>
      <c r="G3528" t="s">
        <v>3681</v>
      </c>
    </row>
    <row r="3529" spans="1:7" x14ac:dyDescent="0.25">
      <c r="A3529" t="s">
        <v>3647</v>
      </c>
      <c r="B3529">
        <v>2016</v>
      </c>
      <c r="C3529" t="s">
        <v>8</v>
      </c>
      <c r="D3529">
        <v>28.409738099999998</v>
      </c>
      <c r="E3529">
        <v>72.497888799999998</v>
      </c>
      <c r="F3529">
        <v>0</v>
      </c>
      <c r="G3529" t="s">
        <v>3682</v>
      </c>
    </row>
    <row r="3530" spans="1:7" x14ac:dyDescent="0.25">
      <c r="A3530" t="s">
        <v>3647</v>
      </c>
      <c r="B3530">
        <v>2016</v>
      </c>
      <c r="C3530" t="s">
        <v>8</v>
      </c>
      <c r="D3530">
        <v>27.507679700000001</v>
      </c>
      <c r="E3530">
        <v>72.518616100000003</v>
      </c>
      <c r="F3530">
        <v>0</v>
      </c>
      <c r="G3530" t="s">
        <v>3683</v>
      </c>
    </row>
    <row r="3531" spans="1:7" x14ac:dyDescent="0.25">
      <c r="A3531" t="s">
        <v>3647</v>
      </c>
      <c r="B3531">
        <v>2016</v>
      </c>
      <c r="C3531" t="s">
        <v>8</v>
      </c>
      <c r="D3531">
        <v>37.441372899999998</v>
      </c>
      <c r="E3531">
        <v>73.359753600000005</v>
      </c>
      <c r="F3531">
        <v>74.406300000000002</v>
      </c>
      <c r="G3531" t="s">
        <v>3684</v>
      </c>
    </row>
    <row r="3532" spans="1:7" x14ac:dyDescent="0.25">
      <c r="A3532" t="s">
        <v>3647</v>
      </c>
      <c r="B3532">
        <v>2016</v>
      </c>
      <c r="C3532" t="s">
        <v>8</v>
      </c>
      <c r="D3532">
        <v>36.540655100000002</v>
      </c>
      <c r="E3532">
        <v>73.378987100000003</v>
      </c>
      <c r="F3532">
        <v>53.357799999999997</v>
      </c>
      <c r="G3532" t="s">
        <v>3685</v>
      </c>
    </row>
    <row r="3533" spans="1:7" x14ac:dyDescent="0.25">
      <c r="A3533" t="s">
        <v>3647</v>
      </c>
      <c r="B3533">
        <v>2016</v>
      </c>
      <c r="C3533" t="s">
        <v>8</v>
      </c>
      <c r="D3533">
        <v>35.639251700000003</v>
      </c>
      <c r="E3533">
        <v>73.397395700000004</v>
      </c>
      <c r="F3533">
        <v>42.246099999999998</v>
      </c>
      <c r="G3533" t="s">
        <v>3686</v>
      </c>
    </row>
    <row r="3534" spans="1:7" x14ac:dyDescent="0.25">
      <c r="A3534" t="s">
        <v>3647</v>
      </c>
      <c r="B3534">
        <v>2016</v>
      </c>
      <c r="C3534" t="s">
        <v>8</v>
      </c>
      <c r="D3534">
        <v>34.737705300000002</v>
      </c>
      <c r="E3534">
        <v>73.415004699999997</v>
      </c>
      <c r="F3534">
        <v>13.5168</v>
      </c>
      <c r="G3534" t="s">
        <v>3687</v>
      </c>
    </row>
    <row r="3535" spans="1:7" x14ac:dyDescent="0.25">
      <c r="A3535" t="s">
        <v>3647</v>
      </c>
      <c r="B3535">
        <v>2016</v>
      </c>
      <c r="C3535" t="s">
        <v>8</v>
      </c>
      <c r="D3535">
        <v>33.836558699999998</v>
      </c>
      <c r="E3535">
        <v>73.4318387</v>
      </c>
      <c r="F3535">
        <v>0.33529999999999999</v>
      </c>
      <c r="G3535" t="s">
        <v>3688</v>
      </c>
    </row>
    <row r="3536" spans="1:7" x14ac:dyDescent="0.25">
      <c r="A3536" t="s">
        <v>3647</v>
      </c>
      <c r="B3536">
        <v>2016</v>
      </c>
      <c r="C3536" t="s">
        <v>8</v>
      </c>
      <c r="D3536">
        <v>32.934731999999997</v>
      </c>
      <c r="E3536">
        <v>73.4479501</v>
      </c>
      <c r="F3536">
        <v>0</v>
      </c>
      <c r="G3536" t="s">
        <v>3689</v>
      </c>
    </row>
    <row r="3537" spans="1:7" x14ac:dyDescent="0.25">
      <c r="A3537" t="s">
        <v>3647</v>
      </c>
      <c r="B3537">
        <v>2016</v>
      </c>
      <c r="C3537" t="s">
        <v>8</v>
      </c>
      <c r="D3537">
        <v>32.0327682</v>
      </c>
      <c r="E3537">
        <v>73.463358799999995</v>
      </c>
      <c r="F3537">
        <v>0</v>
      </c>
      <c r="G3537" t="s">
        <v>3690</v>
      </c>
    </row>
    <row r="3538" spans="1:7" x14ac:dyDescent="0.25">
      <c r="A3538" t="s">
        <v>3647</v>
      </c>
      <c r="B3538">
        <v>2016</v>
      </c>
      <c r="C3538" t="s">
        <v>8</v>
      </c>
      <c r="D3538">
        <v>31.131210899999999</v>
      </c>
      <c r="E3538">
        <v>73.478084100000004</v>
      </c>
      <c r="F3538">
        <v>2.7000000000000001E-3</v>
      </c>
      <c r="G3538" t="s">
        <v>3691</v>
      </c>
    </row>
    <row r="3539" spans="1:7" x14ac:dyDescent="0.25">
      <c r="A3539" t="s">
        <v>3647</v>
      </c>
      <c r="B3539">
        <v>2016</v>
      </c>
      <c r="C3539" t="s">
        <v>8</v>
      </c>
      <c r="D3539">
        <v>30.228979899999999</v>
      </c>
      <c r="E3539">
        <v>73.492170099999996</v>
      </c>
      <c r="F3539">
        <v>1.8E-3</v>
      </c>
      <c r="G3539" t="s">
        <v>3692</v>
      </c>
    </row>
    <row r="3540" spans="1:7" x14ac:dyDescent="0.25">
      <c r="A3540" t="s">
        <v>3647</v>
      </c>
      <c r="B3540">
        <v>2016</v>
      </c>
      <c r="C3540" t="s">
        <v>8</v>
      </c>
      <c r="D3540">
        <v>29.326619000000001</v>
      </c>
      <c r="E3540">
        <v>73.505632399999996</v>
      </c>
      <c r="F3540">
        <v>0</v>
      </c>
      <c r="G3540" t="s">
        <v>3693</v>
      </c>
    </row>
    <row r="3541" spans="1:7" x14ac:dyDescent="0.25">
      <c r="A3541" t="s">
        <v>3647</v>
      </c>
      <c r="B3541">
        <v>2016</v>
      </c>
      <c r="C3541" t="s">
        <v>8</v>
      </c>
      <c r="D3541">
        <v>28.4246719</v>
      </c>
      <c r="E3541">
        <v>73.5184864</v>
      </c>
      <c r="F3541">
        <v>0</v>
      </c>
      <c r="G3541" t="s">
        <v>3694</v>
      </c>
    </row>
    <row r="3542" spans="1:7" x14ac:dyDescent="0.25">
      <c r="A3542" t="s">
        <v>3647</v>
      </c>
      <c r="B3542">
        <v>2016</v>
      </c>
      <c r="C3542" t="s">
        <v>8</v>
      </c>
      <c r="D3542">
        <v>37.451654099999999</v>
      </c>
      <c r="E3542">
        <v>74.489639800000006</v>
      </c>
      <c r="F3542">
        <v>63.227400000000003</v>
      </c>
      <c r="G3542" t="s">
        <v>3695</v>
      </c>
    </row>
    <row r="3543" spans="1:7" x14ac:dyDescent="0.25">
      <c r="A3543" t="s">
        <v>3647</v>
      </c>
      <c r="B3543">
        <v>2016</v>
      </c>
      <c r="C3543" t="s">
        <v>8</v>
      </c>
      <c r="D3543">
        <v>36.550607399999997</v>
      </c>
      <c r="E3543">
        <v>74.495627200000001</v>
      </c>
      <c r="F3543">
        <v>75.726500000000001</v>
      </c>
      <c r="G3543" t="s">
        <v>3696</v>
      </c>
    </row>
    <row r="3544" spans="1:7" x14ac:dyDescent="0.25">
      <c r="A3544" t="s">
        <v>3647</v>
      </c>
      <c r="B3544">
        <v>2016</v>
      </c>
      <c r="C3544" t="s">
        <v>8</v>
      </c>
      <c r="D3544">
        <v>35.648882399999998</v>
      </c>
      <c r="E3544">
        <v>74.5013577</v>
      </c>
      <c r="F3544">
        <v>47.487400000000001</v>
      </c>
      <c r="G3544" t="s">
        <v>3697</v>
      </c>
    </row>
    <row r="3545" spans="1:7" x14ac:dyDescent="0.25">
      <c r="A3545" t="s">
        <v>3647</v>
      </c>
      <c r="B3545">
        <v>2016</v>
      </c>
      <c r="C3545" t="s">
        <v>8</v>
      </c>
      <c r="D3545">
        <v>34.7470213</v>
      </c>
      <c r="E3545">
        <v>74.506839200000002</v>
      </c>
      <c r="F3545">
        <v>45.943100000000001</v>
      </c>
      <c r="G3545" t="s">
        <v>3698</v>
      </c>
    </row>
    <row r="3546" spans="1:7" x14ac:dyDescent="0.25">
      <c r="A3546" t="s">
        <v>3647</v>
      </c>
      <c r="B3546">
        <v>2016</v>
      </c>
      <c r="C3546" t="s">
        <v>8</v>
      </c>
      <c r="D3546">
        <v>33.8455668</v>
      </c>
      <c r="E3546">
        <v>74.512079299999996</v>
      </c>
      <c r="F3546">
        <v>11.2342</v>
      </c>
      <c r="G3546" t="s">
        <v>3699</v>
      </c>
    </row>
    <row r="3547" spans="1:7" x14ac:dyDescent="0.25">
      <c r="A3547" t="s">
        <v>3647</v>
      </c>
      <c r="B3547">
        <v>2016</v>
      </c>
      <c r="C3547" t="s">
        <v>8</v>
      </c>
      <c r="D3547">
        <v>32.943438399999998</v>
      </c>
      <c r="E3547">
        <v>74.517094499999999</v>
      </c>
      <c r="F3547">
        <v>0.79820000000000002</v>
      </c>
      <c r="G3547" t="s">
        <v>3700</v>
      </c>
    </row>
    <row r="3548" spans="1:7" x14ac:dyDescent="0.25">
      <c r="A3548" t="s">
        <v>3647</v>
      </c>
      <c r="B3548">
        <v>2016</v>
      </c>
      <c r="C3548" t="s">
        <v>8</v>
      </c>
      <c r="D3548">
        <v>32.041178899999998</v>
      </c>
      <c r="E3548">
        <v>74.521890900000002</v>
      </c>
      <c r="F3548">
        <v>0</v>
      </c>
      <c r="G3548" t="s">
        <v>3701</v>
      </c>
    </row>
    <row r="3549" spans="1:7" x14ac:dyDescent="0.25">
      <c r="A3549" t="s">
        <v>3647</v>
      </c>
      <c r="B3549">
        <v>2016</v>
      </c>
      <c r="C3549" t="s">
        <v>8</v>
      </c>
      <c r="D3549">
        <v>31.139331599999998</v>
      </c>
      <c r="E3549">
        <v>74.526474399999998</v>
      </c>
      <c r="F3549">
        <v>0</v>
      </c>
      <c r="G3549" t="s">
        <v>3702</v>
      </c>
    </row>
    <row r="3550" spans="1:7" x14ac:dyDescent="0.25">
      <c r="A3550" t="s">
        <v>3647</v>
      </c>
      <c r="B3550">
        <v>2016</v>
      </c>
      <c r="C3550" t="s">
        <v>8</v>
      </c>
      <c r="D3550">
        <v>30.236815799999999</v>
      </c>
      <c r="E3550">
        <v>74.530859000000007</v>
      </c>
      <c r="F3550">
        <v>0</v>
      </c>
      <c r="G3550" t="s">
        <v>3703</v>
      </c>
    </row>
    <row r="3551" spans="1:7" x14ac:dyDescent="0.25">
      <c r="A3551" t="s">
        <v>3647</v>
      </c>
      <c r="B3551">
        <v>2016</v>
      </c>
      <c r="C3551" t="s">
        <v>8</v>
      </c>
      <c r="D3551">
        <v>34.746544</v>
      </c>
      <c r="E3551">
        <v>75.599566999999993</v>
      </c>
      <c r="F3551">
        <v>67.634399999999999</v>
      </c>
      <c r="G3551" t="s">
        <v>3704</v>
      </c>
    </row>
    <row r="3552" spans="1:7" x14ac:dyDescent="0.25">
      <c r="A3552" t="s">
        <v>3647</v>
      </c>
      <c r="B3552">
        <v>2016</v>
      </c>
      <c r="C3552" t="s">
        <v>8</v>
      </c>
      <c r="D3552">
        <v>35.6483889</v>
      </c>
      <c r="E3552">
        <v>75.606230999999994</v>
      </c>
      <c r="F3552">
        <v>80.305000000000007</v>
      </c>
      <c r="G3552" t="s">
        <v>3705</v>
      </c>
    </row>
    <row r="3553" spans="1:7" x14ac:dyDescent="0.25">
      <c r="A3553" t="s">
        <v>3647</v>
      </c>
      <c r="B3553">
        <v>2016</v>
      </c>
      <c r="C3553" t="s">
        <v>8</v>
      </c>
      <c r="D3553">
        <v>36.550097399999999</v>
      </c>
      <c r="E3553">
        <v>75.613197799999995</v>
      </c>
      <c r="F3553">
        <v>77.593800000000002</v>
      </c>
      <c r="G3553" t="s">
        <v>3706</v>
      </c>
    </row>
    <row r="3554" spans="1:7" x14ac:dyDescent="0.25">
      <c r="A3554" t="s">
        <v>3647</v>
      </c>
      <c r="B3554">
        <v>2016</v>
      </c>
      <c r="C3554" t="s">
        <v>8</v>
      </c>
      <c r="D3554">
        <v>37.451127300000003</v>
      </c>
      <c r="E3554">
        <v>75.620476800000006</v>
      </c>
      <c r="F3554">
        <v>41.2697</v>
      </c>
      <c r="G3554" t="s">
        <v>3707</v>
      </c>
    </row>
    <row r="3555" spans="1:7" x14ac:dyDescent="0.25">
      <c r="A3555" t="s">
        <v>3708</v>
      </c>
      <c r="B3555">
        <v>2016</v>
      </c>
      <c r="C3555" t="s">
        <v>8</v>
      </c>
      <c r="D3555">
        <v>35.639251700000003</v>
      </c>
      <c r="E3555">
        <v>79.397395700000004</v>
      </c>
      <c r="F3555">
        <v>85.968800000000002</v>
      </c>
      <c r="G3555" t="s">
        <v>3709</v>
      </c>
    </row>
    <row r="3556" spans="1:7" x14ac:dyDescent="0.25">
      <c r="A3556" t="s">
        <v>3708</v>
      </c>
      <c r="B3556">
        <v>2016</v>
      </c>
      <c r="C3556" t="s">
        <v>8</v>
      </c>
      <c r="D3556">
        <v>34.737705300000002</v>
      </c>
      <c r="E3556">
        <v>79.415004699999997</v>
      </c>
      <c r="F3556">
        <v>91.430700000000002</v>
      </c>
      <c r="G3556" t="s">
        <v>3710</v>
      </c>
    </row>
    <row r="3557" spans="1:7" x14ac:dyDescent="0.25">
      <c r="A3557" t="s">
        <v>3708</v>
      </c>
      <c r="B3557">
        <v>2016</v>
      </c>
      <c r="C3557" t="s">
        <v>8</v>
      </c>
      <c r="D3557">
        <v>33.836558699999998</v>
      </c>
      <c r="E3557">
        <v>79.4318387</v>
      </c>
      <c r="F3557">
        <v>81.959900000000005</v>
      </c>
      <c r="G3557" t="s">
        <v>3711</v>
      </c>
    </row>
    <row r="3558" spans="1:7" x14ac:dyDescent="0.25">
      <c r="A3558" t="s">
        <v>3708</v>
      </c>
      <c r="B3558">
        <v>2016</v>
      </c>
      <c r="C3558" t="s">
        <v>8</v>
      </c>
      <c r="D3558">
        <v>32.934731999999997</v>
      </c>
      <c r="E3558">
        <v>79.4479501</v>
      </c>
      <c r="F3558">
        <v>94.252099999999999</v>
      </c>
      <c r="G3558" t="s">
        <v>3712</v>
      </c>
    </row>
    <row r="3559" spans="1:7" x14ac:dyDescent="0.25">
      <c r="A3559" t="s">
        <v>3708</v>
      </c>
      <c r="B3559">
        <v>2016</v>
      </c>
      <c r="C3559" t="s">
        <v>8</v>
      </c>
      <c r="D3559">
        <v>36.550607399999997</v>
      </c>
      <c r="E3559">
        <v>80.495627200000001</v>
      </c>
      <c r="F3559">
        <v>20.632000000000001</v>
      </c>
      <c r="G3559" t="s">
        <v>3713</v>
      </c>
    </row>
    <row r="3560" spans="1:7" x14ac:dyDescent="0.25">
      <c r="A3560" t="s">
        <v>3708</v>
      </c>
      <c r="B3560">
        <v>2016</v>
      </c>
      <c r="C3560" t="s">
        <v>8</v>
      </c>
      <c r="D3560">
        <v>35.648882399999998</v>
      </c>
      <c r="E3560">
        <v>80.5013577</v>
      </c>
      <c r="F3560">
        <v>74.373400000000004</v>
      </c>
      <c r="G3560" t="s">
        <v>3714</v>
      </c>
    </row>
    <row r="3561" spans="1:7" x14ac:dyDescent="0.25">
      <c r="A3561" t="s">
        <v>3708</v>
      </c>
      <c r="B3561">
        <v>2016</v>
      </c>
      <c r="C3561" t="s">
        <v>8</v>
      </c>
      <c r="D3561">
        <v>34.7470213</v>
      </c>
      <c r="E3561">
        <v>80.506839200000002</v>
      </c>
      <c r="F3561">
        <v>89.744600000000005</v>
      </c>
      <c r="G3561" t="s">
        <v>3715</v>
      </c>
    </row>
    <row r="3562" spans="1:7" x14ac:dyDescent="0.25">
      <c r="A3562" t="s">
        <v>3716</v>
      </c>
      <c r="B3562">
        <v>2016</v>
      </c>
      <c r="C3562" t="s">
        <v>8</v>
      </c>
      <c r="D3562">
        <v>30.212908800000001</v>
      </c>
      <c r="E3562">
        <v>60.453481199999999</v>
      </c>
      <c r="F3562">
        <v>1.7100000000000001E-2</v>
      </c>
      <c r="G3562" t="s">
        <v>3717</v>
      </c>
    </row>
    <row r="3563" spans="1:7" x14ac:dyDescent="0.25">
      <c r="A3563" t="s">
        <v>3716</v>
      </c>
      <c r="B3563">
        <v>2016</v>
      </c>
      <c r="C3563" t="s">
        <v>8</v>
      </c>
      <c r="D3563">
        <v>29.311121499999999</v>
      </c>
      <c r="E3563">
        <v>60.476197900000003</v>
      </c>
      <c r="F3563">
        <v>0</v>
      </c>
      <c r="G3563" t="s">
        <v>3718</v>
      </c>
    </row>
    <row r="3564" spans="1:7" x14ac:dyDescent="0.25">
      <c r="A3564" t="s">
        <v>3716</v>
      </c>
      <c r="B3564">
        <v>2016</v>
      </c>
      <c r="C3564" t="s">
        <v>8</v>
      </c>
      <c r="D3564">
        <v>30.228979899999999</v>
      </c>
      <c r="E3564">
        <v>61.492170100000003</v>
      </c>
      <c r="F3564">
        <v>0.37380000000000002</v>
      </c>
      <c r="G3564" t="s">
        <v>3719</v>
      </c>
    </row>
    <row r="3565" spans="1:7" x14ac:dyDescent="0.25">
      <c r="A3565" t="s">
        <v>3716</v>
      </c>
      <c r="B3565">
        <v>2016</v>
      </c>
      <c r="C3565" t="s">
        <v>8</v>
      </c>
      <c r="D3565">
        <v>29.326619000000001</v>
      </c>
      <c r="E3565">
        <v>61.505632400000003</v>
      </c>
      <c r="F3565">
        <v>0</v>
      </c>
      <c r="G3565" t="s">
        <v>3720</v>
      </c>
    </row>
    <row r="3566" spans="1:7" x14ac:dyDescent="0.25">
      <c r="A3566" t="s">
        <v>3716</v>
      </c>
      <c r="B3566">
        <v>2016</v>
      </c>
      <c r="C3566" t="s">
        <v>8</v>
      </c>
      <c r="D3566">
        <v>28.4246719</v>
      </c>
      <c r="E3566">
        <v>61.5184864</v>
      </c>
      <c r="F3566">
        <v>0</v>
      </c>
      <c r="G3566" t="s">
        <v>3721</v>
      </c>
    </row>
    <row r="3567" spans="1:7" x14ac:dyDescent="0.25">
      <c r="A3567" t="s">
        <v>3722</v>
      </c>
      <c r="B3567">
        <v>2016</v>
      </c>
      <c r="C3567" t="s">
        <v>8</v>
      </c>
      <c r="D3567">
        <v>24.813078399999998</v>
      </c>
      <c r="E3567">
        <v>64.532605700000005</v>
      </c>
      <c r="F3567">
        <v>3.0999999999999999E-3</v>
      </c>
      <c r="G3567" t="s">
        <v>3723</v>
      </c>
    </row>
    <row r="3568" spans="1:7" x14ac:dyDescent="0.25">
      <c r="A3568" t="s">
        <v>3722</v>
      </c>
      <c r="B3568">
        <v>2016</v>
      </c>
      <c r="C3568" t="s">
        <v>8</v>
      </c>
      <c r="D3568">
        <v>25.716008899999999</v>
      </c>
      <c r="E3568">
        <v>64.543986799999999</v>
      </c>
      <c r="F3568">
        <v>7.9899999999999999E-2</v>
      </c>
      <c r="G3568" t="s">
        <v>3724</v>
      </c>
    </row>
    <row r="3569" spans="1:7" x14ac:dyDescent="0.25">
      <c r="A3569" t="s">
        <v>3722</v>
      </c>
      <c r="B3569">
        <v>2016</v>
      </c>
      <c r="C3569" t="s">
        <v>8</v>
      </c>
      <c r="D3569">
        <v>26.618281100000001</v>
      </c>
      <c r="E3569">
        <v>64.555918199999994</v>
      </c>
      <c r="F3569">
        <v>0.16170000000000001</v>
      </c>
      <c r="G3569" t="s">
        <v>3725</v>
      </c>
    </row>
    <row r="3570" spans="1:7" x14ac:dyDescent="0.25">
      <c r="A3570" t="s">
        <v>3722</v>
      </c>
      <c r="B3570">
        <v>2016</v>
      </c>
      <c r="C3570" t="s">
        <v>8</v>
      </c>
      <c r="D3570">
        <v>27.520975199999999</v>
      </c>
      <c r="E3570">
        <v>64.568432900000005</v>
      </c>
      <c r="F3570">
        <v>32.000799999999998</v>
      </c>
      <c r="G3570" t="s">
        <v>3726</v>
      </c>
    </row>
    <row r="3571" spans="1:7" x14ac:dyDescent="0.25">
      <c r="A3571" t="s">
        <v>3722</v>
      </c>
      <c r="B3571">
        <v>2016</v>
      </c>
      <c r="C3571" t="s">
        <v>8</v>
      </c>
      <c r="D3571">
        <v>24.799682499999999</v>
      </c>
      <c r="E3571">
        <v>65.521020300000004</v>
      </c>
      <c r="F3571">
        <v>0</v>
      </c>
      <c r="G3571" t="s">
        <v>3727</v>
      </c>
    </row>
    <row r="3572" spans="1:7" x14ac:dyDescent="0.25">
      <c r="A3572" t="s">
        <v>3722</v>
      </c>
      <c r="B3572">
        <v>2016</v>
      </c>
      <c r="C3572" t="s">
        <v>8</v>
      </c>
      <c r="D3572">
        <v>25.702057</v>
      </c>
      <c r="E3572">
        <v>65.539726000000002</v>
      </c>
      <c r="F3572">
        <v>0</v>
      </c>
      <c r="G3572" t="s">
        <v>3728</v>
      </c>
    </row>
    <row r="3573" spans="1:7" x14ac:dyDescent="0.25">
      <c r="A3573" t="s">
        <v>3722</v>
      </c>
      <c r="B3573">
        <v>2016</v>
      </c>
      <c r="C3573" t="s">
        <v>8</v>
      </c>
      <c r="D3573">
        <v>26.603765299999999</v>
      </c>
      <c r="E3573">
        <v>65.559335599999997</v>
      </c>
      <c r="F3573">
        <v>0.1857</v>
      </c>
      <c r="G3573" t="s">
        <v>3729</v>
      </c>
    </row>
    <row r="3574" spans="1:7" x14ac:dyDescent="0.25">
      <c r="A3574" t="s">
        <v>3722</v>
      </c>
      <c r="B3574">
        <v>2016</v>
      </c>
      <c r="C3574" t="s">
        <v>8</v>
      </c>
      <c r="D3574">
        <v>27.505886499999999</v>
      </c>
      <c r="E3574">
        <v>65.579903700000003</v>
      </c>
      <c r="F3574">
        <v>14.0379</v>
      </c>
      <c r="G3574" t="s">
        <v>3730</v>
      </c>
    </row>
    <row r="3575" spans="1:7" x14ac:dyDescent="0.25">
      <c r="A3575" t="s">
        <v>3722</v>
      </c>
      <c r="B3575">
        <v>2016</v>
      </c>
      <c r="C3575" t="s">
        <v>8</v>
      </c>
      <c r="D3575">
        <v>28.407875799999999</v>
      </c>
      <c r="E3575">
        <v>65.601451699999998</v>
      </c>
      <c r="F3575">
        <v>24.3614</v>
      </c>
      <c r="G3575" t="s">
        <v>3731</v>
      </c>
    </row>
    <row r="3576" spans="1:7" x14ac:dyDescent="0.25">
      <c r="A3576" t="s">
        <v>3722</v>
      </c>
      <c r="B3576">
        <v>2016</v>
      </c>
      <c r="C3576" t="s">
        <v>8</v>
      </c>
      <c r="D3576">
        <v>29.309188899999999</v>
      </c>
      <c r="E3576">
        <v>65.624001399999997</v>
      </c>
      <c r="F3576">
        <v>4.9177</v>
      </c>
      <c r="G3576" t="s">
        <v>3732</v>
      </c>
    </row>
    <row r="3577" spans="1:7" x14ac:dyDescent="0.25">
      <c r="A3577" t="s">
        <v>3722</v>
      </c>
      <c r="B3577">
        <v>2016</v>
      </c>
      <c r="C3577" t="s">
        <v>8</v>
      </c>
      <c r="D3577">
        <v>30.2109047</v>
      </c>
      <c r="E3577">
        <v>65.647617600000004</v>
      </c>
      <c r="F3577">
        <v>40.240299999999998</v>
      </c>
      <c r="G3577" t="s">
        <v>3733</v>
      </c>
    </row>
    <row r="3578" spans="1:7" x14ac:dyDescent="0.25">
      <c r="A3578" t="s">
        <v>3722</v>
      </c>
      <c r="B3578">
        <v>2016</v>
      </c>
      <c r="C3578" t="s">
        <v>8</v>
      </c>
      <c r="D3578">
        <v>31.112478800000002</v>
      </c>
      <c r="E3578">
        <v>65.672327300000006</v>
      </c>
      <c r="F3578">
        <v>33.104999999999997</v>
      </c>
      <c r="G3578" t="s">
        <v>3734</v>
      </c>
    </row>
    <row r="3579" spans="1:7" x14ac:dyDescent="0.25">
      <c r="A3579" t="s">
        <v>3722</v>
      </c>
      <c r="B3579">
        <v>2016</v>
      </c>
      <c r="C3579" t="s">
        <v>8</v>
      </c>
      <c r="D3579">
        <v>31.1145557</v>
      </c>
      <c r="E3579">
        <v>66.429712499999994</v>
      </c>
      <c r="F3579">
        <v>71.271900000000002</v>
      </c>
      <c r="G3579" t="s">
        <v>3735</v>
      </c>
    </row>
    <row r="3580" spans="1:7" x14ac:dyDescent="0.25">
      <c r="A3580" t="s">
        <v>3722</v>
      </c>
      <c r="B3580">
        <v>2016</v>
      </c>
      <c r="C3580" t="s">
        <v>8</v>
      </c>
      <c r="D3580">
        <v>30.212908800000001</v>
      </c>
      <c r="E3580">
        <v>66.453481199999999</v>
      </c>
      <c r="F3580">
        <v>82.077699999999993</v>
      </c>
      <c r="G3580" t="s">
        <v>3736</v>
      </c>
    </row>
    <row r="3581" spans="1:7" x14ac:dyDescent="0.25">
      <c r="A3581" t="s">
        <v>3722</v>
      </c>
      <c r="B3581">
        <v>2016</v>
      </c>
      <c r="C3581" t="s">
        <v>8</v>
      </c>
      <c r="D3581">
        <v>29.311121499999999</v>
      </c>
      <c r="E3581">
        <v>66.476197900000003</v>
      </c>
      <c r="F3581">
        <v>71.453400000000002</v>
      </c>
      <c r="G3581" t="s">
        <v>3737</v>
      </c>
    </row>
    <row r="3582" spans="1:7" x14ac:dyDescent="0.25">
      <c r="A3582" t="s">
        <v>3722</v>
      </c>
      <c r="B3582">
        <v>2016</v>
      </c>
      <c r="C3582" t="s">
        <v>8</v>
      </c>
      <c r="D3582">
        <v>23.878079400000001</v>
      </c>
      <c r="E3582">
        <v>66.484368399999994</v>
      </c>
      <c r="F3582">
        <v>0</v>
      </c>
      <c r="G3582" t="s">
        <v>3738</v>
      </c>
    </row>
    <row r="3583" spans="1:7" x14ac:dyDescent="0.25">
      <c r="A3583" t="s">
        <v>3722</v>
      </c>
      <c r="B3583">
        <v>2016</v>
      </c>
      <c r="C3583" t="s">
        <v>8</v>
      </c>
      <c r="D3583">
        <v>28.409738099999998</v>
      </c>
      <c r="E3583">
        <v>66.497888799999998</v>
      </c>
      <c r="F3583">
        <v>68.687600000000003</v>
      </c>
      <c r="G3583" t="s">
        <v>3739</v>
      </c>
    </row>
    <row r="3584" spans="1:7" x14ac:dyDescent="0.25">
      <c r="A3584" t="s">
        <v>3722</v>
      </c>
      <c r="B3584">
        <v>2016</v>
      </c>
      <c r="C3584" t="s">
        <v>8</v>
      </c>
      <c r="D3584">
        <v>24.779760199999998</v>
      </c>
      <c r="E3584">
        <v>66.509141799999995</v>
      </c>
      <c r="F3584">
        <v>1.4E-2</v>
      </c>
      <c r="G3584" t="s">
        <v>3740</v>
      </c>
    </row>
    <row r="3585" spans="1:7" x14ac:dyDescent="0.25">
      <c r="A3585" t="s">
        <v>3722</v>
      </c>
      <c r="B3585">
        <v>2016</v>
      </c>
      <c r="C3585" t="s">
        <v>8</v>
      </c>
      <c r="D3585">
        <v>27.507679700000001</v>
      </c>
      <c r="E3585">
        <v>66.518616100000003</v>
      </c>
      <c r="F3585">
        <v>13.064500000000001</v>
      </c>
      <c r="G3585" t="s">
        <v>3741</v>
      </c>
    </row>
    <row r="3586" spans="1:7" x14ac:dyDescent="0.25">
      <c r="A3586" t="s">
        <v>3722</v>
      </c>
      <c r="B3586">
        <v>2016</v>
      </c>
      <c r="C3586" t="s">
        <v>8</v>
      </c>
      <c r="D3586">
        <v>25.681308099999999</v>
      </c>
      <c r="E3586">
        <v>66.535147499999994</v>
      </c>
      <c r="F3586">
        <v>0</v>
      </c>
      <c r="G3586" t="s">
        <v>3742</v>
      </c>
    </row>
    <row r="3587" spans="1:7" x14ac:dyDescent="0.25">
      <c r="A3587" t="s">
        <v>3722</v>
      </c>
      <c r="B3587">
        <v>2016</v>
      </c>
      <c r="C3587" t="s">
        <v>8</v>
      </c>
      <c r="D3587">
        <v>26.605490400000001</v>
      </c>
      <c r="E3587">
        <v>66.538400699999997</v>
      </c>
      <c r="F3587">
        <v>0.183</v>
      </c>
      <c r="G3587" t="s">
        <v>3743</v>
      </c>
    </row>
    <row r="3588" spans="1:7" x14ac:dyDescent="0.25">
      <c r="A3588" t="s">
        <v>3722</v>
      </c>
      <c r="B3588">
        <v>2016</v>
      </c>
      <c r="C3588" t="s">
        <v>8</v>
      </c>
      <c r="D3588">
        <v>25.7037151</v>
      </c>
      <c r="E3588">
        <v>66.557263300000002</v>
      </c>
      <c r="F3588">
        <v>0</v>
      </c>
      <c r="G3588" t="s">
        <v>3744</v>
      </c>
    </row>
    <row r="3589" spans="1:7" x14ac:dyDescent="0.25">
      <c r="A3589" t="s">
        <v>3722</v>
      </c>
      <c r="B3589">
        <v>2016</v>
      </c>
      <c r="C3589" t="s">
        <v>8</v>
      </c>
      <c r="D3589">
        <v>24.801274500000002</v>
      </c>
      <c r="E3589">
        <v>66.575256499999995</v>
      </c>
      <c r="F3589">
        <v>1.7299999999999999E-2</v>
      </c>
      <c r="G3589" t="s">
        <v>3745</v>
      </c>
    </row>
    <row r="3590" spans="1:7" x14ac:dyDescent="0.25">
      <c r="A3590" t="s">
        <v>3722</v>
      </c>
      <c r="B3590">
        <v>2016</v>
      </c>
      <c r="C3590" t="s">
        <v>8</v>
      </c>
      <c r="D3590">
        <v>23.898713399999998</v>
      </c>
      <c r="E3590">
        <v>66.592396600000001</v>
      </c>
      <c r="F3590">
        <v>0</v>
      </c>
      <c r="G3590" t="s">
        <v>3746</v>
      </c>
    </row>
    <row r="3591" spans="1:7" x14ac:dyDescent="0.25">
      <c r="A3591" t="s">
        <v>3722</v>
      </c>
      <c r="B3591">
        <v>2016</v>
      </c>
      <c r="C3591" t="s">
        <v>8</v>
      </c>
      <c r="D3591">
        <v>32.0327682</v>
      </c>
      <c r="E3591">
        <v>67.463358799999995</v>
      </c>
      <c r="F3591">
        <v>91.575100000000006</v>
      </c>
      <c r="G3591" t="s">
        <v>3747</v>
      </c>
    </row>
    <row r="3592" spans="1:7" x14ac:dyDescent="0.25">
      <c r="A3592" t="s">
        <v>3722</v>
      </c>
      <c r="B3592">
        <v>2016</v>
      </c>
      <c r="C3592" t="s">
        <v>8</v>
      </c>
      <c r="D3592">
        <v>31.131210899999999</v>
      </c>
      <c r="E3592">
        <v>67.478084100000004</v>
      </c>
      <c r="F3592">
        <v>94.9893</v>
      </c>
      <c r="G3592" t="s">
        <v>3748</v>
      </c>
    </row>
    <row r="3593" spans="1:7" x14ac:dyDescent="0.25">
      <c r="A3593" t="s">
        <v>3722</v>
      </c>
      <c r="B3593">
        <v>2016</v>
      </c>
      <c r="C3593" t="s">
        <v>8</v>
      </c>
      <c r="D3593">
        <v>30.228979899999999</v>
      </c>
      <c r="E3593">
        <v>67.492170099999996</v>
      </c>
      <c r="F3593">
        <v>65.823899999999995</v>
      </c>
      <c r="G3593" t="s">
        <v>3749</v>
      </c>
    </row>
    <row r="3594" spans="1:7" x14ac:dyDescent="0.25">
      <c r="A3594" t="s">
        <v>3722</v>
      </c>
      <c r="B3594">
        <v>2016</v>
      </c>
      <c r="C3594" t="s">
        <v>8</v>
      </c>
      <c r="D3594">
        <v>29.326619000000001</v>
      </c>
      <c r="E3594">
        <v>67.505632399999996</v>
      </c>
      <c r="F3594">
        <v>25.557200000000002</v>
      </c>
      <c r="G3594" t="s">
        <v>3750</v>
      </c>
    </row>
    <row r="3595" spans="1:7" x14ac:dyDescent="0.25">
      <c r="A3595" t="s">
        <v>3722</v>
      </c>
      <c r="B3595">
        <v>2016</v>
      </c>
      <c r="C3595" t="s">
        <v>8</v>
      </c>
      <c r="D3595">
        <v>28.4246719</v>
      </c>
      <c r="E3595">
        <v>67.5184864</v>
      </c>
      <c r="F3595">
        <v>6.0831</v>
      </c>
      <c r="G3595" t="s">
        <v>3751</v>
      </c>
    </row>
    <row r="3596" spans="1:7" x14ac:dyDescent="0.25">
      <c r="A3596" t="s">
        <v>3722</v>
      </c>
      <c r="B3596">
        <v>2016</v>
      </c>
      <c r="C3596" t="s">
        <v>8</v>
      </c>
      <c r="D3596">
        <v>27.5220588</v>
      </c>
      <c r="E3596">
        <v>67.530769199999995</v>
      </c>
      <c r="F3596">
        <v>0.2235</v>
      </c>
      <c r="G3596" t="s">
        <v>3752</v>
      </c>
    </row>
    <row r="3597" spans="1:7" x14ac:dyDescent="0.25">
      <c r="A3597" t="s">
        <v>3722</v>
      </c>
      <c r="B3597">
        <v>2016</v>
      </c>
      <c r="C3597" t="s">
        <v>8</v>
      </c>
      <c r="D3597">
        <v>26.619323600000001</v>
      </c>
      <c r="E3597">
        <v>67.542493100000002</v>
      </c>
      <c r="F3597">
        <v>0</v>
      </c>
      <c r="G3597" t="s">
        <v>3753</v>
      </c>
    </row>
    <row r="3598" spans="1:7" x14ac:dyDescent="0.25">
      <c r="A3598" t="s">
        <v>3722</v>
      </c>
      <c r="B3598">
        <v>2016</v>
      </c>
      <c r="C3598" t="s">
        <v>8</v>
      </c>
      <c r="D3598">
        <v>25.717010899999998</v>
      </c>
      <c r="E3598">
        <v>67.553670400000001</v>
      </c>
      <c r="F3598">
        <v>0</v>
      </c>
      <c r="G3598" t="s">
        <v>3754</v>
      </c>
    </row>
    <row r="3599" spans="1:7" x14ac:dyDescent="0.25">
      <c r="A3599" t="s">
        <v>3722</v>
      </c>
      <c r="B3599">
        <v>2016</v>
      </c>
      <c r="C3599" t="s">
        <v>8</v>
      </c>
      <c r="D3599">
        <v>24.814040500000001</v>
      </c>
      <c r="E3599">
        <v>67.564332300000004</v>
      </c>
      <c r="F3599">
        <v>4.7E-2</v>
      </c>
      <c r="G3599" t="s">
        <v>3755</v>
      </c>
    </row>
    <row r="3600" spans="1:7" x14ac:dyDescent="0.25">
      <c r="A3600" t="s">
        <v>3722</v>
      </c>
      <c r="B3600">
        <v>2016</v>
      </c>
      <c r="C3600" t="s">
        <v>8</v>
      </c>
      <c r="D3600">
        <v>23.910956899999999</v>
      </c>
      <c r="E3600">
        <v>67.574488599999995</v>
      </c>
      <c r="F3600">
        <v>0</v>
      </c>
      <c r="G3600" t="s">
        <v>3756</v>
      </c>
    </row>
    <row r="3601" spans="1:7" x14ac:dyDescent="0.25">
      <c r="A3601" t="s">
        <v>3722</v>
      </c>
      <c r="B3601">
        <v>2016</v>
      </c>
      <c r="C3601" t="s">
        <v>8</v>
      </c>
      <c r="D3601">
        <v>32.041178899999998</v>
      </c>
      <c r="E3601">
        <v>68.521890900000002</v>
      </c>
      <c r="F3601">
        <v>83.711399999999998</v>
      </c>
      <c r="G3601" t="s">
        <v>3757</v>
      </c>
    </row>
    <row r="3602" spans="1:7" x14ac:dyDescent="0.25">
      <c r="A3602" t="s">
        <v>3722</v>
      </c>
      <c r="B3602">
        <v>2016</v>
      </c>
      <c r="C3602" t="s">
        <v>8</v>
      </c>
      <c r="D3602">
        <v>31.139331599999998</v>
      </c>
      <c r="E3602">
        <v>68.526474399999998</v>
      </c>
      <c r="F3602">
        <v>74.650300000000001</v>
      </c>
      <c r="G3602" t="s">
        <v>3758</v>
      </c>
    </row>
    <row r="3603" spans="1:7" x14ac:dyDescent="0.25">
      <c r="A3603" t="s">
        <v>3722</v>
      </c>
      <c r="B3603">
        <v>2016</v>
      </c>
      <c r="C3603" t="s">
        <v>8</v>
      </c>
      <c r="D3603">
        <v>30.236815799999999</v>
      </c>
      <c r="E3603">
        <v>68.530859000000007</v>
      </c>
      <c r="F3603">
        <v>40.2102</v>
      </c>
      <c r="G3603" t="s">
        <v>3759</v>
      </c>
    </row>
    <row r="3604" spans="1:7" x14ac:dyDescent="0.25">
      <c r="A3604" t="s">
        <v>3722</v>
      </c>
      <c r="B3604">
        <v>2016</v>
      </c>
      <c r="C3604" t="s">
        <v>8</v>
      </c>
      <c r="D3604">
        <v>29.3341751</v>
      </c>
      <c r="E3604">
        <v>68.535049299999997</v>
      </c>
      <c r="F3604">
        <v>0.25040000000000001</v>
      </c>
      <c r="G3604" t="s">
        <v>3760</v>
      </c>
    </row>
    <row r="3605" spans="1:7" x14ac:dyDescent="0.25">
      <c r="A3605" t="s">
        <v>3722</v>
      </c>
      <c r="B3605">
        <v>2016</v>
      </c>
      <c r="C3605" t="s">
        <v>8</v>
      </c>
      <c r="D3605">
        <v>28.431953199999999</v>
      </c>
      <c r="E3605">
        <v>68.539050200000005</v>
      </c>
      <c r="F3605">
        <v>0</v>
      </c>
      <c r="G3605" t="s">
        <v>3761</v>
      </c>
    </row>
    <row r="3606" spans="1:7" x14ac:dyDescent="0.25">
      <c r="A3606" t="s">
        <v>3722</v>
      </c>
      <c r="B3606">
        <v>2016</v>
      </c>
      <c r="C3606" t="s">
        <v>8</v>
      </c>
      <c r="D3606">
        <v>27.529069499999999</v>
      </c>
      <c r="E3606">
        <v>68.542873400000005</v>
      </c>
      <c r="F3606">
        <v>0</v>
      </c>
      <c r="G3606" t="s">
        <v>3762</v>
      </c>
    </row>
    <row r="3607" spans="1:7" x14ac:dyDescent="0.25">
      <c r="A3607" t="s">
        <v>3722</v>
      </c>
      <c r="B3607">
        <v>2016</v>
      </c>
      <c r="C3607" t="s">
        <v>8</v>
      </c>
      <c r="D3607">
        <v>26.626068100000001</v>
      </c>
      <c r="E3607">
        <v>68.546522499999995</v>
      </c>
      <c r="F3607">
        <v>0</v>
      </c>
      <c r="G3607" t="s">
        <v>3763</v>
      </c>
    </row>
    <row r="3608" spans="1:7" x14ac:dyDescent="0.25">
      <c r="A3608" t="s">
        <v>3722</v>
      </c>
      <c r="B3608">
        <v>2016</v>
      </c>
      <c r="C3608" t="s">
        <v>8</v>
      </c>
      <c r="D3608">
        <v>30.2364143</v>
      </c>
      <c r="E3608">
        <v>69.570365199999998</v>
      </c>
      <c r="F3608">
        <v>0</v>
      </c>
      <c r="G3608" t="s">
        <v>3764</v>
      </c>
    </row>
    <row r="3609" spans="1:7" x14ac:dyDescent="0.25">
      <c r="A3609" t="s">
        <v>3722</v>
      </c>
      <c r="B3609">
        <v>2016</v>
      </c>
      <c r="C3609" t="s">
        <v>8</v>
      </c>
      <c r="D3609">
        <v>31.1389155</v>
      </c>
      <c r="E3609">
        <v>69.575695699999997</v>
      </c>
      <c r="F3609">
        <v>26.757400000000001</v>
      </c>
      <c r="G3609" t="s">
        <v>3765</v>
      </c>
    </row>
    <row r="3610" spans="1:7" x14ac:dyDescent="0.25">
      <c r="A3610" t="s">
        <v>3722</v>
      </c>
      <c r="B3610">
        <v>2016</v>
      </c>
      <c r="C3610" t="s">
        <v>8</v>
      </c>
      <c r="D3610">
        <v>32.0407479</v>
      </c>
      <c r="E3610">
        <v>69.581268100000003</v>
      </c>
      <c r="F3610">
        <v>15.8477</v>
      </c>
      <c r="G3610" t="s">
        <v>3766</v>
      </c>
    </row>
    <row r="3611" spans="1:7" x14ac:dyDescent="0.25">
      <c r="A3611" t="s">
        <v>3722</v>
      </c>
      <c r="B3611">
        <v>2016</v>
      </c>
      <c r="C3611" t="s">
        <v>8</v>
      </c>
      <c r="D3611">
        <v>32.9429923</v>
      </c>
      <c r="E3611">
        <v>69.587099199999997</v>
      </c>
      <c r="F3611">
        <v>38.974299999999999</v>
      </c>
      <c r="G3611" t="s">
        <v>3767</v>
      </c>
    </row>
    <row r="3612" spans="1:7" x14ac:dyDescent="0.25">
      <c r="A3612" t="s">
        <v>3722</v>
      </c>
      <c r="B3612">
        <v>2016</v>
      </c>
      <c r="C3612" t="s">
        <v>8</v>
      </c>
      <c r="D3612">
        <v>33.8451053</v>
      </c>
      <c r="E3612">
        <v>69.593196300000002</v>
      </c>
      <c r="F3612">
        <v>19.872399999999999</v>
      </c>
      <c r="G3612" t="s">
        <v>3768</v>
      </c>
    </row>
    <row r="3613" spans="1:7" x14ac:dyDescent="0.25">
      <c r="A3613" t="s">
        <v>3722</v>
      </c>
      <c r="B3613">
        <v>2016</v>
      </c>
      <c r="C3613" t="s">
        <v>8</v>
      </c>
      <c r="D3613">
        <v>34.746544</v>
      </c>
      <c r="E3613">
        <v>69.599566999999993</v>
      </c>
      <c r="F3613">
        <v>5.0560999999999998</v>
      </c>
      <c r="G3613" t="s">
        <v>3769</v>
      </c>
    </row>
    <row r="3614" spans="1:7" x14ac:dyDescent="0.25">
      <c r="A3614" t="s">
        <v>3722</v>
      </c>
      <c r="B3614">
        <v>2016</v>
      </c>
      <c r="C3614" t="s">
        <v>8</v>
      </c>
      <c r="D3614">
        <v>33.835166399999999</v>
      </c>
      <c r="E3614">
        <v>70.674036000000001</v>
      </c>
      <c r="F3614">
        <v>0</v>
      </c>
      <c r="G3614" t="s">
        <v>3770</v>
      </c>
    </row>
    <row r="3615" spans="1:7" x14ac:dyDescent="0.25">
      <c r="A3615" t="s">
        <v>3722</v>
      </c>
      <c r="B3615">
        <v>2016</v>
      </c>
      <c r="C3615" t="s">
        <v>8</v>
      </c>
      <c r="D3615">
        <v>34.736265400000001</v>
      </c>
      <c r="E3615">
        <v>70.692005300000005</v>
      </c>
      <c r="F3615">
        <v>0.2266</v>
      </c>
      <c r="G3615" t="s">
        <v>3771</v>
      </c>
    </row>
    <row r="3616" spans="1:7" x14ac:dyDescent="0.25">
      <c r="A3616" t="s">
        <v>3722</v>
      </c>
      <c r="B3616">
        <v>2016</v>
      </c>
      <c r="C3616" t="s">
        <v>8</v>
      </c>
      <c r="D3616">
        <v>35.637763200000002</v>
      </c>
      <c r="E3616">
        <v>70.710801799999999</v>
      </c>
      <c r="F3616">
        <v>60.9694</v>
      </c>
      <c r="G3616" t="s">
        <v>3772</v>
      </c>
    </row>
    <row r="3617" spans="1:7" x14ac:dyDescent="0.25">
      <c r="A3617" t="s">
        <v>3722</v>
      </c>
      <c r="B3617">
        <v>2016</v>
      </c>
      <c r="C3617" t="s">
        <v>8</v>
      </c>
      <c r="D3617">
        <v>36.539116900000003</v>
      </c>
      <c r="E3617">
        <v>70.730451799999997</v>
      </c>
      <c r="F3617">
        <v>23.251000000000001</v>
      </c>
      <c r="G3617" t="s">
        <v>3773</v>
      </c>
    </row>
    <row r="3618" spans="1:7" x14ac:dyDescent="0.25">
      <c r="A3618" t="s">
        <v>3774</v>
      </c>
      <c r="B3618">
        <v>2016</v>
      </c>
      <c r="C3618" t="s">
        <v>8</v>
      </c>
      <c r="D3618">
        <v>32.0327682</v>
      </c>
      <c r="E3618">
        <v>73.463358799999995</v>
      </c>
      <c r="F3618">
        <v>0</v>
      </c>
      <c r="G3618" t="s">
        <v>3775</v>
      </c>
    </row>
    <row r="3619" spans="1:7" x14ac:dyDescent="0.25">
      <c r="A3619" t="s">
        <v>3774</v>
      </c>
      <c r="B3619">
        <v>2016</v>
      </c>
      <c r="C3619" t="s">
        <v>8</v>
      </c>
      <c r="D3619">
        <v>31.131210899999999</v>
      </c>
      <c r="E3619">
        <v>73.478084100000004</v>
      </c>
      <c r="F3619">
        <v>0</v>
      </c>
      <c r="G3619" t="s">
        <v>3776</v>
      </c>
    </row>
    <row r="3620" spans="1:7" x14ac:dyDescent="0.25">
      <c r="A3620" t="s">
        <v>3774</v>
      </c>
      <c r="B3620">
        <v>2016</v>
      </c>
      <c r="C3620" t="s">
        <v>8</v>
      </c>
      <c r="D3620">
        <v>30.228979899999999</v>
      </c>
      <c r="E3620">
        <v>73.492170099999996</v>
      </c>
      <c r="F3620">
        <v>0</v>
      </c>
      <c r="G3620" t="s">
        <v>3777</v>
      </c>
    </row>
    <row r="3621" spans="1:7" x14ac:dyDescent="0.25">
      <c r="A3621" t="s">
        <v>3774</v>
      </c>
      <c r="B3621">
        <v>2016</v>
      </c>
      <c r="C3621" t="s">
        <v>8</v>
      </c>
      <c r="D3621">
        <v>32.041178899999998</v>
      </c>
      <c r="E3621">
        <v>74.521890900000002</v>
      </c>
      <c r="F3621">
        <v>0</v>
      </c>
      <c r="G3621" t="s">
        <v>3778</v>
      </c>
    </row>
    <row r="3622" spans="1:7" x14ac:dyDescent="0.25">
      <c r="A3622" t="s">
        <v>3774</v>
      </c>
      <c r="B3622">
        <v>2016</v>
      </c>
      <c r="C3622" t="s">
        <v>8</v>
      </c>
      <c r="D3622">
        <v>31.139331599999998</v>
      </c>
      <c r="E3622">
        <v>74.526474399999998</v>
      </c>
      <c r="F3622">
        <v>0</v>
      </c>
      <c r="G3622" t="s">
        <v>3779</v>
      </c>
    </row>
    <row r="3623" spans="1:7" x14ac:dyDescent="0.25">
      <c r="A3623" t="s">
        <v>3774</v>
      </c>
      <c r="B3623">
        <v>2016</v>
      </c>
      <c r="C3623" t="s">
        <v>8</v>
      </c>
      <c r="D3623">
        <v>30.236815799999999</v>
      </c>
      <c r="E3623">
        <v>74.530859000000007</v>
      </c>
      <c r="F3623">
        <v>0</v>
      </c>
      <c r="G3623" t="s">
        <v>3780</v>
      </c>
    </row>
    <row r="3624" spans="1:7" x14ac:dyDescent="0.25">
      <c r="A3624" t="s">
        <v>3774</v>
      </c>
      <c r="B3624">
        <v>2016</v>
      </c>
      <c r="C3624" t="s">
        <v>8</v>
      </c>
      <c r="D3624">
        <v>31.1389155</v>
      </c>
      <c r="E3624">
        <v>75.575695699999997</v>
      </c>
      <c r="F3624">
        <v>0</v>
      </c>
      <c r="G3624" t="s">
        <v>3781</v>
      </c>
    </row>
    <row r="3625" spans="1:7" x14ac:dyDescent="0.25">
      <c r="A3625" t="s">
        <v>3774</v>
      </c>
      <c r="B3625">
        <v>2016</v>
      </c>
      <c r="C3625" t="s">
        <v>8</v>
      </c>
      <c r="D3625">
        <v>32.0407479</v>
      </c>
      <c r="E3625">
        <v>75.581268100000003</v>
      </c>
      <c r="F3625">
        <v>0</v>
      </c>
      <c r="G3625" t="s">
        <v>3782</v>
      </c>
    </row>
    <row r="3626" spans="1:7" x14ac:dyDescent="0.25">
      <c r="A3626" t="s">
        <v>3783</v>
      </c>
      <c r="B3626">
        <v>2016</v>
      </c>
      <c r="C3626" t="s">
        <v>8</v>
      </c>
      <c r="D3626">
        <v>31.112478800000002</v>
      </c>
      <c r="E3626">
        <v>71.672327300000006</v>
      </c>
      <c r="F3626">
        <v>0</v>
      </c>
      <c r="G3626" t="s">
        <v>3784</v>
      </c>
    </row>
    <row r="3627" spans="1:7" x14ac:dyDescent="0.25">
      <c r="A3627" t="s">
        <v>3783</v>
      </c>
      <c r="B3627">
        <v>2016</v>
      </c>
      <c r="C3627" t="s">
        <v>8</v>
      </c>
      <c r="D3627">
        <v>32.0133674</v>
      </c>
      <c r="E3627">
        <v>71.698157699999996</v>
      </c>
      <c r="F3627">
        <v>0</v>
      </c>
      <c r="G3627" t="s">
        <v>3785</v>
      </c>
    </row>
    <row r="3628" spans="1:7" x14ac:dyDescent="0.25">
      <c r="A3628" t="s">
        <v>3783</v>
      </c>
      <c r="B3628">
        <v>2016</v>
      </c>
      <c r="C3628" t="s">
        <v>8</v>
      </c>
      <c r="D3628">
        <v>32.015518499999999</v>
      </c>
      <c r="E3628">
        <v>72.404865599999994</v>
      </c>
      <c r="F3628">
        <v>0</v>
      </c>
      <c r="G3628" t="s">
        <v>3786</v>
      </c>
    </row>
    <row r="3629" spans="1:7" x14ac:dyDescent="0.25">
      <c r="A3629" t="s">
        <v>3783</v>
      </c>
      <c r="B3629">
        <v>2016</v>
      </c>
      <c r="C3629" t="s">
        <v>8</v>
      </c>
      <c r="D3629">
        <v>31.1145557</v>
      </c>
      <c r="E3629">
        <v>72.429712499999994</v>
      </c>
      <c r="F3629">
        <v>0</v>
      </c>
      <c r="G3629" t="s">
        <v>3787</v>
      </c>
    </row>
    <row r="3630" spans="1:7" x14ac:dyDescent="0.25">
      <c r="A3630" t="s">
        <v>3783</v>
      </c>
      <c r="B3630">
        <v>2016</v>
      </c>
      <c r="C3630" t="s">
        <v>8</v>
      </c>
      <c r="D3630">
        <v>32.0327682</v>
      </c>
      <c r="E3630">
        <v>73.463358799999995</v>
      </c>
      <c r="F3630">
        <v>0</v>
      </c>
      <c r="G3630" t="s">
        <v>3788</v>
      </c>
    </row>
    <row r="3631" spans="1:7" x14ac:dyDescent="0.25">
      <c r="A3631" t="s">
        <v>3783</v>
      </c>
      <c r="B3631">
        <v>2016</v>
      </c>
      <c r="C3631" t="s">
        <v>8</v>
      </c>
      <c r="D3631">
        <v>31.131210899999999</v>
      </c>
      <c r="E3631">
        <v>73.478084100000004</v>
      </c>
      <c r="F3631">
        <v>0</v>
      </c>
      <c r="G3631" t="s">
        <v>3789</v>
      </c>
    </row>
    <row r="3632" spans="1:7" x14ac:dyDescent="0.25">
      <c r="A3632" t="s">
        <v>3783</v>
      </c>
      <c r="B3632">
        <v>2016</v>
      </c>
      <c r="C3632" t="s">
        <v>8</v>
      </c>
      <c r="D3632">
        <v>32.041178899999998</v>
      </c>
      <c r="E3632">
        <v>74.521890900000002</v>
      </c>
      <c r="F3632">
        <v>0</v>
      </c>
      <c r="G3632" t="s">
        <v>3790</v>
      </c>
    </row>
    <row r="3633" spans="1:7" x14ac:dyDescent="0.25">
      <c r="A3633" t="s">
        <v>3783</v>
      </c>
      <c r="B3633">
        <v>2016</v>
      </c>
      <c r="C3633" t="s">
        <v>8</v>
      </c>
      <c r="D3633">
        <v>31.139331599999998</v>
      </c>
      <c r="E3633">
        <v>74.526474399999998</v>
      </c>
      <c r="F3633">
        <v>0</v>
      </c>
      <c r="G3633" t="s">
        <v>3791</v>
      </c>
    </row>
    <row r="3634" spans="1:7" x14ac:dyDescent="0.25">
      <c r="A3634" t="s">
        <v>3792</v>
      </c>
      <c r="B3634">
        <v>2016</v>
      </c>
      <c r="C3634" t="s">
        <v>8</v>
      </c>
      <c r="D3634">
        <v>30.212908800000001</v>
      </c>
      <c r="E3634">
        <v>60.453481199999999</v>
      </c>
      <c r="F3634">
        <v>0.24779999999999999</v>
      </c>
      <c r="G3634" t="s">
        <v>3793</v>
      </c>
    </row>
    <row r="3635" spans="1:7" x14ac:dyDescent="0.25">
      <c r="A3635" t="s">
        <v>3792</v>
      </c>
      <c r="B3635">
        <v>2016</v>
      </c>
      <c r="C3635" t="s">
        <v>8</v>
      </c>
      <c r="D3635">
        <v>29.311121499999999</v>
      </c>
      <c r="E3635">
        <v>60.476197900000003</v>
      </c>
      <c r="F3635">
        <v>0</v>
      </c>
      <c r="G3635" t="s">
        <v>3794</v>
      </c>
    </row>
    <row r="3636" spans="1:7" x14ac:dyDescent="0.25">
      <c r="A3636" t="s">
        <v>3792</v>
      </c>
      <c r="B3636">
        <v>2016</v>
      </c>
      <c r="C3636" t="s">
        <v>8</v>
      </c>
      <c r="D3636">
        <v>30.228979899999999</v>
      </c>
      <c r="E3636">
        <v>61.492170100000003</v>
      </c>
      <c r="F3636">
        <v>1.3434999999999999</v>
      </c>
      <c r="G3636" t="s">
        <v>3795</v>
      </c>
    </row>
    <row r="3637" spans="1:7" x14ac:dyDescent="0.25">
      <c r="A3637" t="s">
        <v>3792</v>
      </c>
      <c r="B3637">
        <v>2016</v>
      </c>
      <c r="C3637" t="s">
        <v>8</v>
      </c>
      <c r="D3637">
        <v>29.326619000000001</v>
      </c>
      <c r="E3637">
        <v>61.505632400000003</v>
      </c>
      <c r="F3637">
        <v>0.1757</v>
      </c>
      <c r="G3637" t="s">
        <v>3796</v>
      </c>
    </row>
    <row r="3638" spans="1:7" x14ac:dyDescent="0.25">
      <c r="A3638" t="s">
        <v>3792</v>
      </c>
      <c r="B3638">
        <v>2016</v>
      </c>
      <c r="C3638" t="s">
        <v>8</v>
      </c>
      <c r="D3638">
        <v>28.4246719</v>
      </c>
      <c r="E3638">
        <v>61.5184864</v>
      </c>
      <c r="F3638">
        <v>0</v>
      </c>
      <c r="G3638" t="s">
        <v>3797</v>
      </c>
    </row>
    <row r="3639" spans="1:7" x14ac:dyDescent="0.25">
      <c r="A3639" t="s">
        <v>3792</v>
      </c>
      <c r="B3639">
        <v>2016</v>
      </c>
      <c r="C3639" t="s">
        <v>8</v>
      </c>
      <c r="D3639">
        <v>26.619323600000001</v>
      </c>
      <c r="E3639">
        <v>61.542493100000002</v>
      </c>
      <c r="F3639">
        <v>6.4000000000000003E-3</v>
      </c>
      <c r="G3639" t="s">
        <v>3798</v>
      </c>
    </row>
    <row r="3640" spans="1:7" x14ac:dyDescent="0.25">
      <c r="A3640" t="s">
        <v>3792</v>
      </c>
      <c r="B3640">
        <v>2016</v>
      </c>
      <c r="C3640" t="s">
        <v>8</v>
      </c>
      <c r="D3640">
        <v>25.717010899999998</v>
      </c>
      <c r="E3640">
        <v>61.553670400000001</v>
      </c>
      <c r="F3640">
        <v>3.0520999999999998</v>
      </c>
      <c r="G3640" t="s">
        <v>3799</v>
      </c>
    </row>
    <row r="3641" spans="1:7" x14ac:dyDescent="0.25">
      <c r="A3641" t="s">
        <v>3792</v>
      </c>
      <c r="B3641">
        <v>2016</v>
      </c>
      <c r="C3641" t="s">
        <v>8</v>
      </c>
      <c r="D3641">
        <v>24.814040500000001</v>
      </c>
      <c r="E3641">
        <v>61.564332299999997</v>
      </c>
      <c r="F3641">
        <v>0.89419999999999999</v>
      </c>
      <c r="G3641" t="s">
        <v>3800</v>
      </c>
    </row>
    <row r="3642" spans="1:7" x14ac:dyDescent="0.25">
      <c r="A3642" t="s">
        <v>3792</v>
      </c>
      <c r="B3642">
        <v>2016</v>
      </c>
      <c r="C3642" t="s">
        <v>8</v>
      </c>
      <c r="D3642">
        <v>30.236815799999999</v>
      </c>
      <c r="E3642">
        <v>62.530859</v>
      </c>
      <c r="F3642">
        <v>0.21679999999999999</v>
      </c>
      <c r="G3642" t="s">
        <v>3801</v>
      </c>
    </row>
    <row r="3643" spans="1:7" x14ac:dyDescent="0.25">
      <c r="A3643" t="s">
        <v>3792</v>
      </c>
      <c r="B3643">
        <v>2016</v>
      </c>
      <c r="C3643" t="s">
        <v>8</v>
      </c>
      <c r="D3643">
        <v>29.3341751</v>
      </c>
      <c r="E3643">
        <v>62.535049299999997</v>
      </c>
      <c r="F3643">
        <v>0.1241</v>
      </c>
      <c r="G3643" t="s">
        <v>3802</v>
      </c>
    </row>
    <row r="3644" spans="1:7" x14ac:dyDescent="0.25">
      <c r="A3644" t="s">
        <v>3792</v>
      </c>
      <c r="B3644">
        <v>2016</v>
      </c>
      <c r="C3644" t="s">
        <v>8</v>
      </c>
      <c r="D3644">
        <v>28.431953199999999</v>
      </c>
      <c r="E3644">
        <v>62.539050199999998</v>
      </c>
      <c r="F3644">
        <v>0</v>
      </c>
      <c r="G3644" t="s">
        <v>3803</v>
      </c>
    </row>
    <row r="3645" spans="1:7" x14ac:dyDescent="0.25">
      <c r="A3645" t="s">
        <v>3792</v>
      </c>
      <c r="B3645">
        <v>2016</v>
      </c>
      <c r="C3645" t="s">
        <v>8</v>
      </c>
      <c r="D3645">
        <v>27.529069499999999</v>
      </c>
      <c r="E3645">
        <v>62.542873399999998</v>
      </c>
      <c r="F3645">
        <v>0</v>
      </c>
      <c r="G3645" t="s">
        <v>3804</v>
      </c>
    </row>
    <row r="3646" spans="1:7" x14ac:dyDescent="0.25">
      <c r="A3646" t="s">
        <v>3792</v>
      </c>
      <c r="B3646">
        <v>2016</v>
      </c>
      <c r="C3646" t="s">
        <v>8</v>
      </c>
      <c r="D3646">
        <v>26.626068100000001</v>
      </c>
      <c r="E3646">
        <v>62.546522500000002</v>
      </c>
      <c r="F3646">
        <v>0</v>
      </c>
      <c r="G3646" t="s">
        <v>3805</v>
      </c>
    </row>
    <row r="3647" spans="1:7" x14ac:dyDescent="0.25">
      <c r="A3647" t="s">
        <v>3792</v>
      </c>
      <c r="B3647">
        <v>2016</v>
      </c>
      <c r="C3647" t="s">
        <v>8</v>
      </c>
      <c r="D3647">
        <v>25.723493399999999</v>
      </c>
      <c r="E3647">
        <v>62.5500015</v>
      </c>
      <c r="F3647">
        <v>3.39E-2</v>
      </c>
      <c r="G3647" t="s">
        <v>3806</v>
      </c>
    </row>
    <row r="3648" spans="1:7" x14ac:dyDescent="0.25">
      <c r="A3648" t="s">
        <v>3792</v>
      </c>
      <c r="B3648">
        <v>2016</v>
      </c>
      <c r="C3648" t="s">
        <v>8</v>
      </c>
      <c r="D3648">
        <v>24.820264600000002</v>
      </c>
      <c r="E3648">
        <v>62.553319999999999</v>
      </c>
      <c r="F3648">
        <v>2.7362000000000002</v>
      </c>
      <c r="G3648" t="s">
        <v>3807</v>
      </c>
    </row>
    <row r="3649" spans="1:7" x14ac:dyDescent="0.25">
      <c r="A3649" t="s">
        <v>3792</v>
      </c>
      <c r="B3649">
        <v>2016</v>
      </c>
      <c r="C3649" t="s">
        <v>8</v>
      </c>
      <c r="D3649">
        <v>27.5287103</v>
      </c>
      <c r="E3649">
        <v>63.555758900000001</v>
      </c>
      <c r="F3649">
        <v>0</v>
      </c>
      <c r="G3649" t="s">
        <v>3808</v>
      </c>
    </row>
    <row r="3650" spans="1:7" x14ac:dyDescent="0.25">
      <c r="A3650" t="s">
        <v>3792</v>
      </c>
      <c r="B3650">
        <v>2016</v>
      </c>
      <c r="C3650" t="s">
        <v>8</v>
      </c>
      <c r="D3650">
        <v>28.431580100000001</v>
      </c>
      <c r="E3650">
        <v>63.560406800000003</v>
      </c>
      <c r="F3650">
        <v>1.8800000000000001E-2</v>
      </c>
      <c r="G3650" t="s">
        <v>3809</v>
      </c>
    </row>
    <row r="3651" spans="1:7" x14ac:dyDescent="0.25">
      <c r="A3651" t="s">
        <v>3792</v>
      </c>
      <c r="B3651">
        <v>2016</v>
      </c>
      <c r="C3651" t="s">
        <v>8</v>
      </c>
      <c r="D3651">
        <v>29.333787900000001</v>
      </c>
      <c r="E3651">
        <v>63.565270900000002</v>
      </c>
      <c r="F3651">
        <v>0</v>
      </c>
      <c r="G3651" t="s">
        <v>3810</v>
      </c>
    </row>
    <row r="3652" spans="1:7" x14ac:dyDescent="0.25">
      <c r="A3652" t="s">
        <v>3811</v>
      </c>
      <c r="B3652">
        <v>2016</v>
      </c>
      <c r="C3652" t="s">
        <v>8</v>
      </c>
      <c r="D3652">
        <v>23.878079400000001</v>
      </c>
      <c r="E3652">
        <v>66.484368399999994</v>
      </c>
      <c r="F3652">
        <v>0.5988</v>
      </c>
      <c r="G3652" t="s">
        <v>3812</v>
      </c>
    </row>
    <row r="3653" spans="1:7" x14ac:dyDescent="0.25">
      <c r="A3653" t="s">
        <v>3811</v>
      </c>
      <c r="B3653">
        <v>2016</v>
      </c>
      <c r="C3653" t="s">
        <v>8</v>
      </c>
      <c r="D3653">
        <v>24.779760199999998</v>
      </c>
      <c r="E3653">
        <v>66.509141799999995</v>
      </c>
      <c r="F3653">
        <v>7.7200000000000005E-2</v>
      </c>
      <c r="G3653" t="s">
        <v>3813</v>
      </c>
    </row>
    <row r="3654" spans="1:7" x14ac:dyDescent="0.25">
      <c r="A3654" t="s">
        <v>3811</v>
      </c>
      <c r="B3654">
        <v>2016</v>
      </c>
      <c r="C3654" t="s">
        <v>8</v>
      </c>
      <c r="D3654">
        <v>24.801274500000002</v>
      </c>
      <c r="E3654">
        <v>66.575256499999995</v>
      </c>
      <c r="F3654">
        <v>3.8600000000000002E-2</v>
      </c>
      <c r="G3654" t="s">
        <v>3814</v>
      </c>
    </row>
    <row r="3655" spans="1:7" x14ac:dyDescent="0.25">
      <c r="A3655" t="s">
        <v>3811</v>
      </c>
      <c r="B3655">
        <v>2016</v>
      </c>
      <c r="C3655" t="s">
        <v>8</v>
      </c>
      <c r="D3655">
        <v>23.898713399999998</v>
      </c>
      <c r="E3655">
        <v>66.592396600000001</v>
      </c>
      <c r="F3655">
        <v>0.62250000000000005</v>
      </c>
      <c r="G3655" t="s">
        <v>3815</v>
      </c>
    </row>
    <row r="3656" spans="1:7" x14ac:dyDescent="0.25">
      <c r="A3656" t="s">
        <v>3811</v>
      </c>
      <c r="B3656">
        <v>2016</v>
      </c>
      <c r="C3656" t="s">
        <v>8</v>
      </c>
      <c r="D3656">
        <v>29.326619000000001</v>
      </c>
      <c r="E3656">
        <v>67.505632399999996</v>
      </c>
      <c r="F3656">
        <v>0</v>
      </c>
      <c r="G3656" t="s">
        <v>3816</v>
      </c>
    </row>
    <row r="3657" spans="1:7" x14ac:dyDescent="0.25">
      <c r="A3657" t="s">
        <v>3811</v>
      </c>
      <c r="B3657">
        <v>2016</v>
      </c>
      <c r="C3657" t="s">
        <v>8</v>
      </c>
      <c r="D3657">
        <v>28.4246719</v>
      </c>
      <c r="E3657">
        <v>67.5184864</v>
      </c>
      <c r="F3657">
        <v>0</v>
      </c>
      <c r="G3657" t="s">
        <v>3817</v>
      </c>
    </row>
    <row r="3658" spans="1:7" x14ac:dyDescent="0.25">
      <c r="A3658" t="s">
        <v>3811</v>
      </c>
      <c r="B3658">
        <v>2016</v>
      </c>
      <c r="C3658" t="s">
        <v>8</v>
      </c>
      <c r="D3658">
        <v>27.5220588</v>
      </c>
      <c r="E3658">
        <v>67.530769199999995</v>
      </c>
      <c r="F3658">
        <v>0</v>
      </c>
      <c r="G3658" t="s">
        <v>3818</v>
      </c>
    </row>
    <row r="3659" spans="1:7" x14ac:dyDescent="0.25">
      <c r="A3659" t="s">
        <v>3811</v>
      </c>
      <c r="B3659">
        <v>2016</v>
      </c>
      <c r="C3659" t="s">
        <v>8</v>
      </c>
      <c r="D3659">
        <v>26.619323600000001</v>
      </c>
      <c r="E3659">
        <v>67.542493100000002</v>
      </c>
      <c r="F3659">
        <v>1.6999999999999999E-3</v>
      </c>
      <c r="G3659" t="s">
        <v>3819</v>
      </c>
    </row>
    <row r="3660" spans="1:7" x14ac:dyDescent="0.25">
      <c r="A3660" t="s">
        <v>3811</v>
      </c>
      <c r="B3660">
        <v>2016</v>
      </c>
      <c r="C3660" t="s">
        <v>8</v>
      </c>
      <c r="D3660">
        <v>25.717010899999998</v>
      </c>
      <c r="E3660">
        <v>67.553670400000001</v>
      </c>
      <c r="F3660">
        <v>0</v>
      </c>
      <c r="G3660" t="s">
        <v>3820</v>
      </c>
    </row>
    <row r="3661" spans="1:7" x14ac:dyDescent="0.25">
      <c r="A3661" t="s">
        <v>3811</v>
      </c>
      <c r="B3661">
        <v>2016</v>
      </c>
      <c r="C3661" t="s">
        <v>8</v>
      </c>
      <c r="D3661">
        <v>24.814040500000001</v>
      </c>
      <c r="E3661">
        <v>67.564332300000004</v>
      </c>
      <c r="F3661">
        <v>5.9400000000000001E-2</v>
      </c>
      <c r="G3661" t="s">
        <v>3821</v>
      </c>
    </row>
    <row r="3662" spans="1:7" x14ac:dyDescent="0.25">
      <c r="A3662" t="s">
        <v>3811</v>
      </c>
      <c r="B3662">
        <v>2016</v>
      </c>
      <c r="C3662" t="s">
        <v>8</v>
      </c>
      <c r="D3662">
        <v>23.910956899999999</v>
      </c>
      <c r="E3662">
        <v>67.574488599999995</v>
      </c>
      <c r="F3662">
        <v>0.53269999999999995</v>
      </c>
      <c r="G3662" t="s">
        <v>3822</v>
      </c>
    </row>
    <row r="3663" spans="1:7" x14ac:dyDescent="0.25">
      <c r="A3663" t="s">
        <v>3811</v>
      </c>
      <c r="B3663">
        <v>2016</v>
      </c>
      <c r="C3663" t="s">
        <v>8</v>
      </c>
      <c r="D3663">
        <v>32.041178899999998</v>
      </c>
      <c r="E3663">
        <v>68.521890900000002</v>
      </c>
      <c r="F3663">
        <v>0</v>
      </c>
      <c r="G3663" t="s">
        <v>3823</v>
      </c>
    </row>
    <row r="3664" spans="1:7" x14ac:dyDescent="0.25">
      <c r="A3664" t="s">
        <v>3811</v>
      </c>
      <c r="B3664">
        <v>2016</v>
      </c>
      <c r="C3664" t="s">
        <v>8</v>
      </c>
      <c r="D3664">
        <v>31.139331599999998</v>
      </c>
      <c r="E3664">
        <v>68.526474399999998</v>
      </c>
      <c r="F3664">
        <v>1.3521000000000001</v>
      </c>
      <c r="G3664" t="s">
        <v>3824</v>
      </c>
    </row>
    <row r="3665" spans="1:7" x14ac:dyDescent="0.25">
      <c r="A3665" t="s">
        <v>3811</v>
      </c>
      <c r="B3665">
        <v>2016</v>
      </c>
      <c r="C3665" t="s">
        <v>8</v>
      </c>
      <c r="D3665">
        <v>30.236815799999999</v>
      </c>
      <c r="E3665">
        <v>68.530859000000007</v>
      </c>
      <c r="F3665">
        <v>1.54E-2</v>
      </c>
      <c r="G3665" t="s">
        <v>3825</v>
      </c>
    </row>
    <row r="3666" spans="1:7" x14ac:dyDescent="0.25">
      <c r="A3666" t="s">
        <v>3811</v>
      </c>
      <c r="B3666">
        <v>2016</v>
      </c>
      <c r="C3666" t="s">
        <v>8</v>
      </c>
      <c r="D3666">
        <v>29.3341751</v>
      </c>
      <c r="E3666">
        <v>68.535049299999997</v>
      </c>
      <c r="F3666">
        <v>0</v>
      </c>
      <c r="G3666" t="s">
        <v>3826</v>
      </c>
    </row>
    <row r="3667" spans="1:7" x14ac:dyDescent="0.25">
      <c r="A3667" t="s">
        <v>3811</v>
      </c>
      <c r="B3667">
        <v>2016</v>
      </c>
      <c r="C3667" t="s">
        <v>8</v>
      </c>
      <c r="D3667">
        <v>28.431953199999999</v>
      </c>
      <c r="E3667">
        <v>68.539050200000005</v>
      </c>
      <c r="F3667">
        <v>0</v>
      </c>
      <c r="G3667" t="s">
        <v>3827</v>
      </c>
    </row>
    <row r="3668" spans="1:7" x14ac:dyDescent="0.25">
      <c r="A3668" t="s">
        <v>3811</v>
      </c>
      <c r="B3668">
        <v>2016</v>
      </c>
      <c r="C3668" t="s">
        <v>8</v>
      </c>
      <c r="D3668">
        <v>27.529069499999999</v>
      </c>
      <c r="E3668">
        <v>68.542873400000005</v>
      </c>
      <c r="F3668">
        <v>1.1000000000000001E-3</v>
      </c>
      <c r="G3668" t="s">
        <v>3828</v>
      </c>
    </row>
    <row r="3669" spans="1:7" x14ac:dyDescent="0.25">
      <c r="A3669" t="s">
        <v>3811</v>
      </c>
      <c r="B3669">
        <v>2016</v>
      </c>
      <c r="C3669" t="s">
        <v>8</v>
      </c>
      <c r="D3669">
        <v>26.626068100000001</v>
      </c>
      <c r="E3669">
        <v>68.546522499999995</v>
      </c>
      <c r="F3669">
        <v>0</v>
      </c>
      <c r="G3669" t="s">
        <v>3829</v>
      </c>
    </row>
    <row r="3670" spans="1:7" x14ac:dyDescent="0.25">
      <c r="A3670" t="s">
        <v>3811</v>
      </c>
      <c r="B3670">
        <v>2016</v>
      </c>
      <c r="C3670" t="s">
        <v>8</v>
      </c>
      <c r="D3670">
        <v>25.723493399999999</v>
      </c>
      <c r="E3670">
        <v>68.550001499999993</v>
      </c>
      <c r="F3670">
        <v>0</v>
      </c>
      <c r="G3670" t="s">
        <v>3830</v>
      </c>
    </row>
    <row r="3671" spans="1:7" x14ac:dyDescent="0.25">
      <c r="A3671" t="s">
        <v>3811</v>
      </c>
      <c r="B3671">
        <v>2016</v>
      </c>
      <c r="C3671" t="s">
        <v>8</v>
      </c>
      <c r="D3671">
        <v>24.820264600000002</v>
      </c>
      <c r="E3671">
        <v>68.553319999999999</v>
      </c>
      <c r="F3671">
        <v>0</v>
      </c>
      <c r="G3671" t="s">
        <v>3831</v>
      </c>
    </row>
    <row r="3672" spans="1:7" x14ac:dyDescent="0.25">
      <c r="A3672" t="s">
        <v>3811</v>
      </c>
      <c r="B3672">
        <v>2016</v>
      </c>
      <c r="C3672" t="s">
        <v>8</v>
      </c>
      <c r="D3672">
        <v>23.9169263</v>
      </c>
      <c r="E3672">
        <v>68.556481099999999</v>
      </c>
      <c r="F3672">
        <v>0.65739999999999998</v>
      </c>
      <c r="G3672" t="s">
        <v>3832</v>
      </c>
    </row>
    <row r="3673" spans="1:7" x14ac:dyDescent="0.25">
      <c r="A3673" t="s">
        <v>3811</v>
      </c>
      <c r="B3673">
        <v>2016</v>
      </c>
      <c r="C3673" t="s">
        <v>8</v>
      </c>
      <c r="D3673">
        <v>23.916620399999999</v>
      </c>
      <c r="E3673">
        <v>69.539215400000003</v>
      </c>
      <c r="F3673">
        <v>9.2899999999999996E-2</v>
      </c>
      <c r="G3673" t="s">
        <v>3833</v>
      </c>
    </row>
    <row r="3674" spans="1:7" x14ac:dyDescent="0.25">
      <c r="A3674" t="s">
        <v>3811</v>
      </c>
      <c r="B3674">
        <v>2016</v>
      </c>
      <c r="C3674" t="s">
        <v>8</v>
      </c>
      <c r="D3674">
        <v>24.8199456</v>
      </c>
      <c r="E3674">
        <v>69.543058500000001</v>
      </c>
      <c r="F3674">
        <v>4.3E-3</v>
      </c>
      <c r="G3674" t="s">
        <v>3834</v>
      </c>
    </row>
    <row r="3675" spans="1:7" x14ac:dyDescent="0.25">
      <c r="A3675" t="s">
        <v>3811</v>
      </c>
      <c r="B3675">
        <v>2016</v>
      </c>
      <c r="C3675" t="s">
        <v>8</v>
      </c>
      <c r="D3675">
        <v>25.7231612</v>
      </c>
      <c r="E3675">
        <v>69.547092899999996</v>
      </c>
      <c r="F3675">
        <v>0</v>
      </c>
      <c r="G3675" t="s">
        <v>3835</v>
      </c>
    </row>
    <row r="3676" spans="1:7" x14ac:dyDescent="0.25">
      <c r="A3676" t="s">
        <v>3811</v>
      </c>
      <c r="B3676">
        <v>2016</v>
      </c>
      <c r="C3676" t="s">
        <v>8</v>
      </c>
      <c r="D3676">
        <v>26.625722499999998</v>
      </c>
      <c r="E3676">
        <v>69.551322499999998</v>
      </c>
      <c r="F3676">
        <v>0</v>
      </c>
      <c r="G3676" t="s">
        <v>3836</v>
      </c>
    </row>
    <row r="3677" spans="1:7" x14ac:dyDescent="0.25">
      <c r="A3677" t="s">
        <v>3811</v>
      </c>
      <c r="B3677">
        <v>2016</v>
      </c>
      <c r="C3677" t="s">
        <v>8</v>
      </c>
      <c r="D3677">
        <v>27.5287103</v>
      </c>
      <c r="E3677">
        <v>69.555758900000001</v>
      </c>
      <c r="F3677">
        <v>0</v>
      </c>
      <c r="G3677" t="s">
        <v>3837</v>
      </c>
    </row>
    <row r="3678" spans="1:7" x14ac:dyDescent="0.25">
      <c r="A3678" t="s">
        <v>3811</v>
      </c>
      <c r="B3678">
        <v>2016</v>
      </c>
      <c r="C3678" t="s">
        <v>8</v>
      </c>
      <c r="D3678">
        <v>28.431580100000001</v>
      </c>
      <c r="E3678">
        <v>69.560406799999996</v>
      </c>
      <c r="F3678">
        <v>1.21E-2</v>
      </c>
      <c r="G3678" t="s">
        <v>3838</v>
      </c>
    </row>
    <row r="3679" spans="1:7" x14ac:dyDescent="0.25">
      <c r="A3679" t="s">
        <v>3811</v>
      </c>
      <c r="B3679">
        <v>2016</v>
      </c>
      <c r="C3679" t="s">
        <v>8</v>
      </c>
      <c r="D3679">
        <v>29.333787900000001</v>
      </c>
      <c r="E3679">
        <v>69.565270900000002</v>
      </c>
      <c r="F3679">
        <v>1.32E-2</v>
      </c>
      <c r="G3679" t="s">
        <v>3839</v>
      </c>
    </row>
    <row r="3680" spans="1:7" x14ac:dyDescent="0.25">
      <c r="A3680" t="s">
        <v>3811</v>
      </c>
      <c r="B3680">
        <v>2016</v>
      </c>
      <c r="C3680" t="s">
        <v>8</v>
      </c>
      <c r="D3680">
        <v>30.2364143</v>
      </c>
      <c r="E3680">
        <v>69.570365199999998</v>
      </c>
      <c r="F3680">
        <v>3.5999999999999999E-3</v>
      </c>
      <c r="G3680" t="s">
        <v>3840</v>
      </c>
    </row>
    <row r="3681" spans="1:7" x14ac:dyDescent="0.25">
      <c r="A3681" t="s">
        <v>3811</v>
      </c>
      <c r="B3681">
        <v>2016</v>
      </c>
      <c r="C3681" t="s">
        <v>8</v>
      </c>
      <c r="D3681">
        <v>31.1389155</v>
      </c>
      <c r="E3681">
        <v>69.575695699999997</v>
      </c>
      <c r="F3681">
        <v>0.1135</v>
      </c>
      <c r="G3681" t="s">
        <v>3841</v>
      </c>
    </row>
    <row r="3682" spans="1:7" x14ac:dyDescent="0.25">
      <c r="A3682" t="s">
        <v>3811</v>
      </c>
      <c r="B3682">
        <v>2016</v>
      </c>
      <c r="C3682" t="s">
        <v>8</v>
      </c>
      <c r="D3682">
        <v>32.0407479</v>
      </c>
      <c r="E3682">
        <v>69.581268100000003</v>
      </c>
      <c r="F3682">
        <v>0.1762</v>
      </c>
      <c r="G3682" t="s">
        <v>3842</v>
      </c>
    </row>
    <row r="3683" spans="1:7" x14ac:dyDescent="0.25">
      <c r="A3683" t="s">
        <v>3811</v>
      </c>
      <c r="B3683">
        <v>2016</v>
      </c>
      <c r="C3683" t="s">
        <v>8</v>
      </c>
      <c r="D3683">
        <v>32.9429923</v>
      </c>
      <c r="E3683">
        <v>69.587099199999997</v>
      </c>
      <c r="F3683">
        <v>1.8129999999999999</v>
      </c>
      <c r="G3683" t="s">
        <v>3843</v>
      </c>
    </row>
    <row r="3684" spans="1:7" x14ac:dyDescent="0.25">
      <c r="A3684" t="s">
        <v>3811</v>
      </c>
      <c r="B3684">
        <v>2016</v>
      </c>
      <c r="C3684" t="s">
        <v>8</v>
      </c>
      <c r="D3684">
        <v>32.9429923</v>
      </c>
      <c r="E3684">
        <v>69.587099199999997</v>
      </c>
      <c r="F3684">
        <v>0.80620000000000003</v>
      </c>
      <c r="G3684" t="s">
        <v>3844</v>
      </c>
    </row>
    <row r="3685" spans="1:7" x14ac:dyDescent="0.25">
      <c r="A3685" t="s">
        <v>3811</v>
      </c>
      <c r="B3685">
        <v>2016</v>
      </c>
      <c r="C3685" t="s">
        <v>8</v>
      </c>
      <c r="D3685">
        <v>33.8451053</v>
      </c>
      <c r="E3685">
        <v>69.593196300000002</v>
      </c>
      <c r="F3685">
        <v>9.3927999999999994</v>
      </c>
      <c r="G3685" t="s">
        <v>3845</v>
      </c>
    </row>
    <row r="3686" spans="1:7" x14ac:dyDescent="0.25">
      <c r="A3686" t="s">
        <v>3811</v>
      </c>
      <c r="B3686">
        <v>2016</v>
      </c>
      <c r="C3686" t="s">
        <v>8</v>
      </c>
      <c r="D3686">
        <v>34.746544</v>
      </c>
      <c r="E3686">
        <v>69.599566999999993</v>
      </c>
      <c r="F3686">
        <v>8.3321000000000005</v>
      </c>
      <c r="G3686" t="s">
        <v>3846</v>
      </c>
    </row>
    <row r="3687" spans="1:7" x14ac:dyDescent="0.25">
      <c r="A3687" t="s">
        <v>3811</v>
      </c>
      <c r="B3687">
        <v>2016</v>
      </c>
      <c r="C3687" t="s">
        <v>8</v>
      </c>
      <c r="D3687">
        <v>24.813078399999998</v>
      </c>
      <c r="E3687">
        <v>70.532605700000005</v>
      </c>
      <c r="F3687">
        <v>0</v>
      </c>
      <c r="G3687" t="s">
        <v>3847</v>
      </c>
    </row>
    <row r="3688" spans="1:7" x14ac:dyDescent="0.25">
      <c r="A3688" t="s">
        <v>3811</v>
      </c>
      <c r="B3688">
        <v>2016</v>
      </c>
      <c r="C3688" t="s">
        <v>8</v>
      </c>
      <c r="D3688">
        <v>25.716008899999999</v>
      </c>
      <c r="E3688">
        <v>70.543986799999999</v>
      </c>
      <c r="F3688">
        <v>0</v>
      </c>
      <c r="G3688" t="s">
        <v>3848</v>
      </c>
    </row>
    <row r="3689" spans="1:7" x14ac:dyDescent="0.25">
      <c r="A3689" t="s">
        <v>3811</v>
      </c>
      <c r="B3689">
        <v>2016</v>
      </c>
      <c r="C3689" t="s">
        <v>8</v>
      </c>
      <c r="D3689">
        <v>26.618281100000001</v>
      </c>
      <c r="E3689">
        <v>70.555918199999994</v>
      </c>
      <c r="F3689">
        <v>0</v>
      </c>
      <c r="G3689" t="s">
        <v>3849</v>
      </c>
    </row>
    <row r="3690" spans="1:7" x14ac:dyDescent="0.25">
      <c r="A3690" t="s">
        <v>3811</v>
      </c>
      <c r="B3690">
        <v>2016</v>
      </c>
      <c r="C3690" t="s">
        <v>8</v>
      </c>
      <c r="D3690">
        <v>27.520975199999999</v>
      </c>
      <c r="E3690">
        <v>70.568432900000005</v>
      </c>
      <c r="F3690">
        <v>0</v>
      </c>
      <c r="G3690" t="s">
        <v>3850</v>
      </c>
    </row>
    <row r="3691" spans="1:7" x14ac:dyDescent="0.25">
      <c r="A3691" t="s">
        <v>3811</v>
      </c>
      <c r="B3691">
        <v>2016</v>
      </c>
      <c r="C3691" t="s">
        <v>8</v>
      </c>
      <c r="D3691">
        <v>28.4235465</v>
      </c>
      <c r="E3691">
        <v>70.581544199999996</v>
      </c>
      <c r="F3691">
        <v>0</v>
      </c>
      <c r="G3691" t="s">
        <v>3851</v>
      </c>
    </row>
    <row r="3692" spans="1:7" x14ac:dyDescent="0.25">
      <c r="A3692" t="s">
        <v>3811</v>
      </c>
      <c r="B3692">
        <v>2016</v>
      </c>
      <c r="C3692" t="s">
        <v>8</v>
      </c>
      <c r="D3692">
        <v>29.325451099999999</v>
      </c>
      <c r="E3692">
        <v>70.5952652</v>
      </c>
      <c r="F3692">
        <v>0</v>
      </c>
      <c r="G3692" t="s">
        <v>3852</v>
      </c>
    </row>
    <row r="3693" spans="1:7" x14ac:dyDescent="0.25">
      <c r="A3693" t="s">
        <v>3811</v>
      </c>
      <c r="B3693">
        <v>2016</v>
      </c>
      <c r="C3693" t="s">
        <v>8</v>
      </c>
      <c r="D3693">
        <v>30.2277688</v>
      </c>
      <c r="E3693">
        <v>70.609635499999996</v>
      </c>
      <c r="F3693">
        <v>0</v>
      </c>
      <c r="G3693" t="s">
        <v>3853</v>
      </c>
    </row>
    <row r="3694" spans="1:7" x14ac:dyDescent="0.25">
      <c r="A3694" t="s">
        <v>3811</v>
      </c>
      <c r="B3694">
        <v>2016</v>
      </c>
      <c r="C3694" t="s">
        <v>8</v>
      </c>
      <c r="D3694">
        <v>31.1299557</v>
      </c>
      <c r="E3694">
        <v>70.624671599999999</v>
      </c>
      <c r="F3694">
        <v>0</v>
      </c>
      <c r="G3694" t="s">
        <v>3854</v>
      </c>
    </row>
    <row r="3695" spans="1:7" x14ac:dyDescent="0.25">
      <c r="A3695" t="s">
        <v>3811</v>
      </c>
      <c r="B3695">
        <v>2016</v>
      </c>
      <c r="C3695" t="s">
        <v>8</v>
      </c>
      <c r="D3695">
        <v>32.0314683</v>
      </c>
      <c r="E3695">
        <v>70.640390100000005</v>
      </c>
      <c r="F3695">
        <v>0</v>
      </c>
      <c r="G3695" t="s">
        <v>3855</v>
      </c>
    </row>
    <row r="3696" spans="1:7" x14ac:dyDescent="0.25">
      <c r="A3696" t="s">
        <v>3811</v>
      </c>
      <c r="B3696">
        <v>2016</v>
      </c>
      <c r="C3696" t="s">
        <v>8</v>
      </c>
      <c r="D3696">
        <v>32.0314683</v>
      </c>
      <c r="E3696">
        <v>70.640390100000005</v>
      </c>
      <c r="F3696">
        <v>0</v>
      </c>
      <c r="G3696" t="s">
        <v>3856</v>
      </c>
    </row>
    <row r="3697" spans="1:7" x14ac:dyDescent="0.25">
      <c r="A3697" t="s">
        <v>3811</v>
      </c>
      <c r="B3697">
        <v>2016</v>
      </c>
      <c r="C3697" t="s">
        <v>8</v>
      </c>
      <c r="D3697">
        <v>32.933386300000002</v>
      </c>
      <c r="E3697">
        <v>70.656837999999993</v>
      </c>
      <c r="F3697">
        <v>6.4199999999999993E-2</v>
      </c>
      <c r="G3697" t="s">
        <v>3857</v>
      </c>
    </row>
    <row r="3698" spans="1:7" x14ac:dyDescent="0.25">
      <c r="A3698" t="s">
        <v>3811</v>
      </c>
      <c r="B3698">
        <v>2016</v>
      </c>
      <c r="C3698" t="s">
        <v>8</v>
      </c>
      <c r="D3698">
        <v>32.933386300000002</v>
      </c>
      <c r="E3698">
        <v>70.656837999999993</v>
      </c>
      <c r="F3698">
        <v>0.26350000000000001</v>
      </c>
      <c r="G3698" t="s">
        <v>3858</v>
      </c>
    </row>
    <row r="3699" spans="1:7" x14ac:dyDescent="0.25">
      <c r="A3699" t="s">
        <v>3811</v>
      </c>
      <c r="B3699">
        <v>2016</v>
      </c>
      <c r="C3699" t="s">
        <v>8</v>
      </c>
      <c r="D3699">
        <v>33.835166399999999</v>
      </c>
      <c r="E3699">
        <v>70.674036000000001</v>
      </c>
      <c r="F3699">
        <v>1.4534</v>
      </c>
      <c r="G3699" t="s">
        <v>3859</v>
      </c>
    </row>
    <row r="3700" spans="1:7" x14ac:dyDescent="0.25">
      <c r="A3700" t="s">
        <v>3811</v>
      </c>
      <c r="B3700">
        <v>2016</v>
      </c>
      <c r="C3700" t="s">
        <v>8</v>
      </c>
      <c r="D3700">
        <v>34.736265400000001</v>
      </c>
      <c r="E3700">
        <v>70.692005300000005</v>
      </c>
      <c r="F3700">
        <v>2.6652</v>
      </c>
      <c r="G3700" t="s">
        <v>3860</v>
      </c>
    </row>
    <row r="3701" spans="1:7" x14ac:dyDescent="0.25">
      <c r="A3701" t="s">
        <v>3811</v>
      </c>
      <c r="B3701">
        <v>2016</v>
      </c>
      <c r="C3701" t="s">
        <v>8</v>
      </c>
      <c r="D3701">
        <v>35.637763200000002</v>
      </c>
      <c r="E3701">
        <v>70.710801799999999</v>
      </c>
      <c r="F3701">
        <v>48.7761</v>
      </c>
      <c r="G3701" t="s">
        <v>3861</v>
      </c>
    </row>
    <row r="3702" spans="1:7" x14ac:dyDescent="0.25">
      <c r="A3702" t="s">
        <v>3811</v>
      </c>
      <c r="B3702">
        <v>2016</v>
      </c>
      <c r="C3702" t="s">
        <v>8</v>
      </c>
      <c r="D3702">
        <v>36.539116900000003</v>
      </c>
      <c r="E3702">
        <v>70.730451799999997</v>
      </c>
      <c r="F3702">
        <v>39.605800000000002</v>
      </c>
      <c r="G3702" t="s">
        <v>3862</v>
      </c>
    </row>
    <row r="3703" spans="1:7" x14ac:dyDescent="0.25">
      <c r="A3703" t="s">
        <v>3811</v>
      </c>
      <c r="B3703">
        <v>2016</v>
      </c>
      <c r="C3703" t="s">
        <v>8</v>
      </c>
      <c r="D3703">
        <v>29.309188899999999</v>
      </c>
      <c r="E3703">
        <v>71.624001399999997</v>
      </c>
      <c r="F3703">
        <v>0</v>
      </c>
      <c r="G3703" t="s">
        <v>3863</v>
      </c>
    </row>
    <row r="3704" spans="1:7" x14ac:dyDescent="0.25">
      <c r="A3704" t="s">
        <v>3811</v>
      </c>
      <c r="B3704">
        <v>2016</v>
      </c>
      <c r="C3704" t="s">
        <v>8</v>
      </c>
      <c r="D3704">
        <v>30.2109047</v>
      </c>
      <c r="E3704">
        <v>71.647617600000004</v>
      </c>
      <c r="F3704">
        <v>0</v>
      </c>
      <c r="G3704" t="s">
        <v>3864</v>
      </c>
    </row>
    <row r="3705" spans="1:7" x14ac:dyDescent="0.25">
      <c r="A3705" t="s">
        <v>3811</v>
      </c>
      <c r="B3705">
        <v>2016</v>
      </c>
      <c r="C3705" t="s">
        <v>8</v>
      </c>
      <c r="D3705">
        <v>31.112478800000002</v>
      </c>
      <c r="E3705">
        <v>71.672327300000006</v>
      </c>
      <c r="F3705">
        <v>0</v>
      </c>
      <c r="G3705" t="s">
        <v>3865</v>
      </c>
    </row>
    <row r="3706" spans="1:7" x14ac:dyDescent="0.25">
      <c r="A3706" t="s">
        <v>3811</v>
      </c>
      <c r="B3706">
        <v>2016</v>
      </c>
      <c r="C3706" t="s">
        <v>8</v>
      </c>
      <c r="D3706">
        <v>32.0133674</v>
      </c>
      <c r="E3706">
        <v>71.698157699999996</v>
      </c>
      <c r="F3706">
        <v>0</v>
      </c>
      <c r="G3706" t="s">
        <v>3866</v>
      </c>
    </row>
    <row r="3707" spans="1:7" x14ac:dyDescent="0.25">
      <c r="A3707" t="s">
        <v>3811</v>
      </c>
      <c r="B3707">
        <v>2016</v>
      </c>
      <c r="C3707" t="s">
        <v>8</v>
      </c>
      <c r="D3707">
        <v>32.0133674</v>
      </c>
      <c r="E3707">
        <v>71.698157699999996</v>
      </c>
      <c r="F3707">
        <v>0</v>
      </c>
      <c r="G3707" t="s">
        <v>3867</v>
      </c>
    </row>
    <row r="3708" spans="1:7" x14ac:dyDescent="0.25">
      <c r="A3708" t="s">
        <v>3811</v>
      </c>
      <c r="B3708">
        <v>2016</v>
      </c>
      <c r="C3708" t="s">
        <v>8</v>
      </c>
      <c r="D3708">
        <v>32.914649099999998</v>
      </c>
      <c r="E3708">
        <v>71.725185999999994</v>
      </c>
      <c r="F3708">
        <v>1.1999999999999999E-3</v>
      </c>
      <c r="G3708" t="s">
        <v>3868</v>
      </c>
    </row>
    <row r="3709" spans="1:7" x14ac:dyDescent="0.25">
      <c r="A3709" t="s">
        <v>3811</v>
      </c>
      <c r="B3709">
        <v>2016</v>
      </c>
      <c r="C3709" t="s">
        <v>8</v>
      </c>
      <c r="D3709">
        <v>32.914649099999998</v>
      </c>
      <c r="E3709">
        <v>71.725185999999994</v>
      </c>
      <c r="F3709">
        <v>0</v>
      </c>
      <c r="G3709" t="s">
        <v>3869</v>
      </c>
    </row>
    <row r="3710" spans="1:7" x14ac:dyDescent="0.25">
      <c r="A3710" t="s">
        <v>3811</v>
      </c>
      <c r="B3710">
        <v>2016</v>
      </c>
      <c r="C3710" t="s">
        <v>8</v>
      </c>
      <c r="D3710">
        <v>33.815780099999998</v>
      </c>
      <c r="E3710">
        <v>71.753446199999999</v>
      </c>
      <c r="F3710">
        <v>0</v>
      </c>
      <c r="G3710" t="s">
        <v>3870</v>
      </c>
    </row>
    <row r="3711" spans="1:7" x14ac:dyDescent="0.25">
      <c r="A3711" t="s">
        <v>3811</v>
      </c>
      <c r="B3711">
        <v>2016</v>
      </c>
      <c r="C3711" t="s">
        <v>8</v>
      </c>
      <c r="D3711">
        <v>34.716216899999999</v>
      </c>
      <c r="E3711">
        <v>71.782972799999996</v>
      </c>
      <c r="F3711">
        <v>2.17</v>
      </c>
      <c r="G3711" t="s">
        <v>3871</v>
      </c>
    </row>
    <row r="3712" spans="1:7" x14ac:dyDescent="0.25">
      <c r="A3712" t="s">
        <v>3811</v>
      </c>
      <c r="B3712">
        <v>2016</v>
      </c>
      <c r="C3712" t="s">
        <v>8</v>
      </c>
      <c r="D3712">
        <v>35.6170379</v>
      </c>
      <c r="E3712">
        <v>71.8138577</v>
      </c>
      <c r="F3712">
        <v>28.664200000000001</v>
      </c>
      <c r="G3712" t="s">
        <v>3872</v>
      </c>
    </row>
    <row r="3713" spans="1:7" x14ac:dyDescent="0.25">
      <c r="A3713" t="s">
        <v>3811</v>
      </c>
      <c r="B3713">
        <v>2016</v>
      </c>
      <c r="C3713" t="s">
        <v>8</v>
      </c>
      <c r="D3713">
        <v>36.5176996</v>
      </c>
      <c r="E3713">
        <v>71.846143999999995</v>
      </c>
      <c r="F3713">
        <v>44.166400000000003</v>
      </c>
      <c r="G3713" t="s">
        <v>3873</v>
      </c>
    </row>
    <row r="3714" spans="1:7" x14ac:dyDescent="0.25">
      <c r="A3714" t="s">
        <v>3811</v>
      </c>
      <c r="B3714">
        <v>2016</v>
      </c>
      <c r="C3714" t="s">
        <v>8</v>
      </c>
      <c r="D3714">
        <v>36.520244699999999</v>
      </c>
      <c r="E3714">
        <v>72.262512799999996</v>
      </c>
      <c r="F3714">
        <v>39.922400000000003</v>
      </c>
      <c r="G3714" t="s">
        <v>3874</v>
      </c>
    </row>
    <row r="3715" spans="1:7" x14ac:dyDescent="0.25">
      <c r="A3715" t="s">
        <v>3811</v>
      </c>
      <c r="B3715">
        <v>2016</v>
      </c>
      <c r="C3715" t="s">
        <v>8</v>
      </c>
      <c r="D3715">
        <v>35.619500799999997</v>
      </c>
      <c r="E3715">
        <v>72.293570200000005</v>
      </c>
      <c r="F3715">
        <v>38.498800000000003</v>
      </c>
      <c r="G3715" t="s">
        <v>3875</v>
      </c>
    </row>
    <row r="3716" spans="1:7" x14ac:dyDescent="0.25">
      <c r="A3716" t="s">
        <v>3811</v>
      </c>
      <c r="B3716">
        <v>2016</v>
      </c>
      <c r="C3716" t="s">
        <v>8</v>
      </c>
      <c r="D3716">
        <v>34.718599400000002</v>
      </c>
      <c r="E3716">
        <v>72.323279499999998</v>
      </c>
      <c r="F3716">
        <v>6.2252000000000001</v>
      </c>
      <c r="G3716" t="s">
        <v>3876</v>
      </c>
    </row>
    <row r="3717" spans="1:7" x14ac:dyDescent="0.25">
      <c r="A3717" t="s">
        <v>3811</v>
      </c>
      <c r="B3717">
        <v>2016</v>
      </c>
      <c r="C3717" t="s">
        <v>8</v>
      </c>
      <c r="D3717">
        <v>33.818083899999998</v>
      </c>
      <c r="E3717">
        <v>72.351682100000005</v>
      </c>
      <c r="F3717">
        <v>0</v>
      </c>
      <c r="G3717" t="s">
        <v>3877</v>
      </c>
    </row>
    <row r="3718" spans="1:7" x14ac:dyDescent="0.25">
      <c r="A3718" t="s">
        <v>3811</v>
      </c>
      <c r="B3718">
        <v>2016</v>
      </c>
      <c r="C3718" t="s">
        <v>8</v>
      </c>
      <c r="D3718">
        <v>32.9168758</v>
      </c>
      <c r="E3718">
        <v>72.378866400000007</v>
      </c>
      <c r="F3718">
        <v>0</v>
      </c>
      <c r="G3718" t="s">
        <v>3878</v>
      </c>
    </row>
    <row r="3719" spans="1:7" x14ac:dyDescent="0.25">
      <c r="A3719" t="s">
        <v>3811</v>
      </c>
      <c r="B3719">
        <v>2016</v>
      </c>
      <c r="C3719" t="s">
        <v>8</v>
      </c>
      <c r="D3719">
        <v>32.015518499999999</v>
      </c>
      <c r="E3719">
        <v>72.404865599999994</v>
      </c>
      <c r="F3719">
        <v>0</v>
      </c>
      <c r="G3719" t="s">
        <v>3879</v>
      </c>
    </row>
    <row r="3720" spans="1:7" x14ac:dyDescent="0.25">
      <c r="A3720" t="s">
        <v>3811</v>
      </c>
      <c r="B3720">
        <v>2016</v>
      </c>
      <c r="C3720" t="s">
        <v>8</v>
      </c>
      <c r="D3720">
        <v>32.015518499999999</v>
      </c>
      <c r="E3720">
        <v>72.404865599999994</v>
      </c>
      <c r="F3720">
        <v>0</v>
      </c>
      <c r="G3720" t="s">
        <v>3880</v>
      </c>
    </row>
    <row r="3721" spans="1:7" x14ac:dyDescent="0.25">
      <c r="A3721" t="s">
        <v>3811</v>
      </c>
      <c r="B3721">
        <v>2016</v>
      </c>
      <c r="C3721" t="s">
        <v>8</v>
      </c>
      <c r="D3721">
        <v>37.441372899999998</v>
      </c>
      <c r="E3721">
        <v>73.359753600000005</v>
      </c>
      <c r="F3721">
        <v>79.257499999999993</v>
      </c>
      <c r="G3721" t="s">
        <v>3881</v>
      </c>
    </row>
    <row r="3722" spans="1:7" x14ac:dyDescent="0.25">
      <c r="A3722" t="s">
        <v>3811</v>
      </c>
      <c r="B3722">
        <v>2016</v>
      </c>
      <c r="C3722" t="s">
        <v>8</v>
      </c>
      <c r="D3722">
        <v>36.540655100000002</v>
      </c>
      <c r="E3722">
        <v>73.378987100000003</v>
      </c>
      <c r="F3722">
        <v>46.850900000000003</v>
      </c>
      <c r="G3722" t="s">
        <v>3882</v>
      </c>
    </row>
    <row r="3723" spans="1:7" x14ac:dyDescent="0.25">
      <c r="A3723" t="s">
        <v>3811</v>
      </c>
      <c r="B3723">
        <v>2016</v>
      </c>
      <c r="C3723" t="s">
        <v>8</v>
      </c>
      <c r="D3723">
        <v>35.639251700000003</v>
      </c>
      <c r="E3723">
        <v>73.397395700000004</v>
      </c>
      <c r="F3723">
        <v>49.082799999999999</v>
      </c>
      <c r="G3723" t="s">
        <v>3883</v>
      </c>
    </row>
    <row r="3724" spans="1:7" x14ac:dyDescent="0.25">
      <c r="A3724" t="s">
        <v>3811</v>
      </c>
      <c r="B3724">
        <v>2016</v>
      </c>
      <c r="C3724" t="s">
        <v>8</v>
      </c>
      <c r="D3724">
        <v>34.737705300000002</v>
      </c>
      <c r="E3724">
        <v>73.415004699999997</v>
      </c>
      <c r="F3724">
        <v>100</v>
      </c>
      <c r="G3724" t="s">
        <v>3884</v>
      </c>
    </row>
    <row r="3725" spans="1:7" x14ac:dyDescent="0.25">
      <c r="A3725" t="s">
        <v>3885</v>
      </c>
      <c r="B3725">
        <v>2016</v>
      </c>
      <c r="C3725" t="s">
        <v>8</v>
      </c>
      <c r="D3725">
        <v>31.1389155</v>
      </c>
      <c r="E3725">
        <v>75.575695699999997</v>
      </c>
      <c r="F3725">
        <v>0</v>
      </c>
      <c r="G3725" t="s">
        <v>3886</v>
      </c>
    </row>
    <row r="3726" spans="1:7" x14ac:dyDescent="0.25">
      <c r="A3726" t="s">
        <v>3885</v>
      </c>
      <c r="B3726">
        <v>2016</v>
      </c>
      <c r="C3726" t="s">
        <v>8</v>
      </c>
      <c r="D3726">
        <v>34.736265400000001</v>
      </c>
      <c r="E3726">
        <v>76.692005300000005</v>
      </c>
      <c r="F3726">
        <v>72.242099999999994</v>
      </c>
      <c r="G3726" t="s">
        <v>3887</v>
      </c>
    </row>
    <row r="3727" spans="1:7" x14ac:dyDescent="0.25">
      <c r="A3727" t="s">
        <v>3885</v>
      </c>
      <c r="B3727">
        <v>2016</v>
      </c>
      <c r="C3727" t="s">
        <v>8</v>
      </c>
      <c r="D3727">
        <v>35.637763200000002</v>
      </c>
      <c r="E3727">
        <v>76.710801799999999</v>
      </c>
      <c r="F3727">
        <v>100</v>
      </c>
      <c r="G3727" t="s">
        <v>3888</v>
      </c>
    </row>
    <row r="3728" spans="1:7" x14ac:dyDescent="0.25">
      <c r="A3728" t="s">
        <v>3885</v>
      </c>
      <c r="B3728">
        <v>2016</v>
      </c>
      <c r="C3728" t="s">
        <v>8</v>
      </c>
      <c r="D3728">
        <v>34.716216899999999</v>
      </c>
      <c r="E3728">
        <v>77.782972799999996</v>
      </c>
      <c r="F3728">
        <v>78.483400000000003</v>
      </c>
      <c r="G3728" t="s">
        <v>3889</v>
      </c>
    </row>
    <row r="3729" spans="1:7" x14ac:dyDescent="0.25">
      <c r="A3729" t="s">
        <v>3885</v>
      </c>
      <c r="B3729">
        <v>2016</v>
      </c>
      <c r="C3729" t="s">
        <v>8</v>
      </c>
      <c r="D3729">
        <v>35.6170379</v>
      </c>
      <c r="E3729">
        <v>77.8138577</v>
      </c>
      <c r="F3729">
        <v>93.849599999999995</v>
      </c>
      <c r="G3729" t="s">
        <v>3890</v>
      </c>
    </row>
    <row r="3730" spans="1:7" x14ac:dyDescent="0.25">
      <c r="A3730" t="s">
        <v>3885</v>
      </c>
      <c r="B3730">
        <v>2016</v>
      </c>
      <c r="C3730" t="s">
        <v>8</v>
      </c>
      <c r="D3730">
        <v>35.619500799999997</v>
      </c>
      <c r="E3730">
        <v>78.293570200000005</v>
      </c>
      <c r="F3730">
        <v>95.085300000000004</v>
      </c>
      <c r="G3730" t="s">
        <v>3891</v>
      </c>
    </row>
    <row r="3731" spans="1:7" x14ac:dyDescent="0.25">
      <c r="A3731" t="s">
        <v>3885</v>
      </c>
      <c r="B3731">
        <v>2016</v>
      </c>
      <c r="C3731" t="s">
        <v>8</v>
      </c>
      <c r="D3731">
        <v>34.718599400000002</v>
      </c>
      <c r="E3731">
        <v>78.323279499999998</v>
      </c>
      <c r="F3731">
        <v>86.963300000000004</v>
      </c>
      <c r="G3731" t="s">
        <v>3892</v>
      </c>
    </row>
    <row r="3732" spans="1:7" x14ac:dyDescent="0.25">
      <c r="A3732" t="s">
        <v>3885</v>
      </c>
      <c r="B3732">
        <v>2016</v>
      </c>
      <c r="C3732" t="s">
        <v>8</v>
      </c>
      <c r="D3732">
        <v>33.818083899999998</v>
      </c>
      <c r="E3732">
        <v>78.351682100000005</v>
      </c>
      <c r="F3732">
        <v>91.426299999999998</v>
      </c>
      <c r="G3732" t="s">
        <v>3893</v>
      </c>
    </row>
    <row r="3733" spans="1:7" x14ac:dyDescent="0.25">
      <c r="A3733" t="s">
        <v>3885</v>
      </c>
      <c r="B3733">
        <v>2016</v>
      </c>
      <c r="C3733" t="s">
        <v>8</v>
      </c>
      <c r="D3733">
        <v>32.9168758</v>
      </c>
      <c r="E3733">
        <v>78.378866400000007</v>
      </c>
      <c r="F3733">
        <v>96.184100000000001</v>
      </c>
      <c r="G3733" t="s">
        <v>3894</v>
      </c>
    </row>
    <row r="3734" spans="1:7" x14ac:dyDescent="0.25">
      <c r="A3734" t="s">
        <v>3885</v>
      </c>
      <c r="B3734">
        <v>2016</v>
      </c>
      <c r="C3734" t="s">
        <v>8</v>
      </c>
      <c r="D3734">
        <v>36.540655100000002</v>
      </c>
      <c r="E3734">
        <v>79.378987100000003</v>
      </c>
      <c r="F3734">
        <v>29.7119</v>
      </c>
      <c r="G3734" t="s">
        <v>3895</v>
      </c>
    </row>
    <row r="3735" spans="1:7" x14ac:dyDescent="0.25">
      <c r="A3735" t="s">
        <v>3885</v>
      </c>
      <c r="B3735">
        <v>2016</v>
      </c>
      <c r="C3735" t="s">
        <v>8</v>
      </c>
      <c r="D3735">
        <v>35.639251700000003</v>
      </c>
      <c r="E3735">
        <v>79.397395700000004</v>
      </c>
      <c r="F3735">
        <v>89.268600000000006</v>
      </c>
      <c r="G3735" t="s">
        <v>3896</v>
      </c>
    </row>
    <row r="3736" spans="1:7" x14ac:dyDescent="0.25">
      <c r="A3736" t="s">
        <v>3885</v>
      </c>
      <c r="B3736">
        <v>2016</v>
      </c>
      <c r="C3736" t="s">
        <v>8</v>
      </c>
      <c r="D3736">
        <v>34.737705300000002</v>
      </c>
      <c r="E3736">
        <v>79.415004699999997</v>
      </c>
      <c r="F3736">
        <v>96.424800000000005</v>
      </c>
      <c r="G3736" t="s">
        <v>3897</v>
      </c>
    </row>
    <row r="3737" spans="1:7" x14ac:dyDescent="0.25">
      <c r="A3737" t="s">
        <v>3885</v>
      </c>
      <c r="B3737">
        <v>2016</v>
      </c>
      <c r="C3737" t="s">
        <v>8</v>
      </c>
      <c r="D3737">
        <v>33.836558699999998</v>
      </c>
      <c r="E3737">
        <v>79.4318387</v>
      </c>
      <c r="F3737">
        <v>92.713300000000004</v>
      </c>
      <c r="G3737" t="s">
        <v>3898</v>
      </c>
    </row>
    <row r="3738" spans="1:7" x14ac:dyDescent="0.25">
      <c r="A3738" t="s">
        <v>3885</v>
      </c>
      <c r="B3738">
        <v>2016</v>
      </c>
      <c r="C3738" t="s">
        <v>8</v>
      </c>
      <c r="D3738">
        <v>32.934731999999997</v>
      </c>
      <c r="E3738">
        <v>79.4479501</v>
      </c>
      <c r="F3738">
        <v>99.828100000000006</v>
      </c>
      <c r="G3738" t="s">
        <v>3899</v>
      </c>
    </row>
    <row r="3739" spans="1:7" x14ac:dyDescent="0.25">
      <c r="A3739" t="s">
        <v>3885</v>
      </c>
      <c r="B3739">
        <v>2016</v>
      </c>
      <c r="C3739" t="s">
        <v>8</v>
      </c>
      <c r="D3739">
        <v>36.550607399999997</v>
      </c>
      <c r="E3739">
        <v>80.495627200000001</v>
      </c>
      <c r="F3739">
        <v>15.960900000000001</v>
      </c>
      <c r="G3739" t="s">
        <v>3900</v>
      </c>
    </row>
    <row r="3740" spans="1:7" x14ac:dyDescent="0.25">
      <c r="A3740" t="s">
        <v>3885</v>
      </c>
      <c r="B3740">
        <v>2016</v>
      </c>
      <c r="C3740" t="s">
        <v>8</v>
      </c>
      <c r="D3740">
        <v>35.648882399999998</v>
      </c>
      <c r="E3740">
        <v>80.5013577</v>
      </c>
      <c r="F3740">
        <v>85.333100000000002</v>
      </c>
      <c r="G3740" t="s">
        <v>3901</v>
      </c>
    </row>
    <row r="3741" spans="1:7" x14ac:dyDescent="0.25">
      <c r="A3741" t="s">
        <v>3885</v>
      </c>
      <c r="B3741">
        <v>2016</v>
      </c>
      <c r="C3741" t="s">
        <v>8</v>
      </c>
      <c r="D3741">
        <v>34.7470213</v>
      </c>
      <c r="E3741">
        <v>80.506839200000002</v>
      </c>
      <c r="F3741">
        <v>94.075900000000004</v>
      </c>
      <c r="G3741" t="s">
        <v>3902</v>
      </c>
    </row>
    <row r="3742" spans="1:7" x14ac:dyDescent="0.25">
      <c r="A3742" t="s">
        <v>3903</v>
      </c>
      <c r="B3742">
        <v>2016</v>
      </c>
      <c r="C3742" t="s">
        <v>8</v>
      </c>
      <c r="D3742">
        <v>30.212908800000001</v>
      </c>
      <c r="E3742">
        <v>60.453481199999999</v>
      </c>
      <c r="F3742">
        <v>2.29E-2</v>
      </c>
      <c r="G3742" t="s">
        <v>3904</v>
      </c>
    </row>
    <row r="3743" spans="1:7" x14ac:dyDescent="0.25">
      <c r="A3743" t="s">
        <v>3903</v>
      </c>
      <c r="B3743">
        <v>2016</v>
      </c>
      <c r="C3743" t="s">
        <v>8</v>
      </c>
      <c r="D3743">
        <v>29.311121499999999</v>
      </c>
      <c r="E3743">
        <v>60.476197900000003</v>
      </c>
      <c r="F3743">
        <v>0</v>
      </c>
      <c r="G3743" t="s">
        <v>3905</v>
      </c>
    </row>
    <row r="3744" spans="1:7" x14ac:dyDescent="0.25">
      <c r="A3744" t="s">
        <v>3903</v>
      </c>
      <c r="B3744">
        <v>2016</v>
      </c>
      <c r="C3744" t="s">
        <v>8</v>
      </c>
      <c r="D3744">
        <v>30.228979899999999</v>
      </c>
      <c r="E3744">
        <v>61.492170100000003</v>
      </c>
      <c r="F3744">
        <v>0.43940000000000001</v>
      </c>
      <c r="G3744" t="s">
        <v>3906</v>
      </c>
    </row>
    <row r="3745" spans="1:7" x14ac:dyDescent="0.25">
      <c r="A3745" t="s">
        <v>3903</v>
      </c>
      <c r="B3745">
        <v>2016</v>
      </c>
      <c r="C3745" t="s">
        <v>8</v>
      </c>
      <c r="D3745">
        <v>29.326619000000001</v>
      </c>
      <c r="E3745">
        <v>61.505632400000003</v>
      </c>
      <c r="F3745">
        <v>0</v>
      </c>
      <c r="G3745" t="s">
        <v>3907</v>
      </c>
    </row>
    <row r="3746" spans="1:7" x14ac:dyDescent="0.25">
      <c r="A3746" t="s">
        <v>3903</v>
      </c>
      <c r="B3746">
        <v>2016</v>
      </c>
      <c r="C3746" t="s">
        <v>8</v>
      </c>
      <c r="D3746">
        <v>28.4246719</v>
      </c>
      <c r="E3746">
        <v>61.5184864</v>
      </c>
      <c r="F3746">
        <v>0</v>
      </c>
      <c r="G3746" t="s">
        <v>3908</v>
      </c>
    </row>
    <row r="3747" spans="1:7" x14ac:dyDescent="0.25">
      <c r="A3747" t="s">
        <v>3909</v>
      </c>
      <c r="B3747">
        <v>2016</v>
      </c>
      <c r="C3747" t="s">
        <v>8</v>
      </c>
      <c r="D3747">
        <v>23.8971865</v>
      </c>
      <c r="E3747">
        <v>71.503201300000001</v>
      </c>
      <c r="F3747">
        <v>4.8174999999999999</v>
      </c>
      <c r="G3747" t="s">
        <v>3910</v>
      </c>
    </row>
    <row r="3748" spans="1:7" x14ac:dyDescent="0.25">
      <c r="A3748" t="s">
        <v>3909</v>
      </c>
      <c r="B3748">
        <v>2016</v>
      </c>
      <c r="C3748" t="s">
        <v>8</v>
      </c>
      <c r="D3748">
        <v>24.799682499999999</v>
      </c>
      <c r="E3748">
        <v>71.521020300000004</v>
      </c>
      <c r="F3748">
        <v>15.990600000000001</v>
      </c>
      <c r="G3748" t="s">
        <v>3911</v>
      </c>
    </row>
    <row r="3749" spans="1:7" x14ac:dyDescent="0.25">
      <c r="A3749" t="s">
        <v>3909</v>
      </c>
      <c r="B3749">
        <v>2016</v>
      </c>
      <c r="C3749" t="s">
        <v>8</v>
      </c>
      <c r="D3749">
        <v>28.409738099999998</v>
      </c>
      <c r="E3749">
        <v>72.497888799999998</v>
      </c>
      <c r="F3749">
        <v>0</v>
      </c>
      <c r="G3749" t="s">
        <v>3912</v>
      </c>
    </row>
    <row r="3750" spans="1:7" x14ac:dyDescent="0.25">
      <c r="A3750" t="s">
        <v>3909</v>
      </c>
      <c r="B3750">
        <v>2016</v>
      </c>
      <c r="C3750" t="s">
        <v>8</v>
      </c>
      <c r="D3750">
        <v>27.507679700000001</v>
      </c>
      <c r="E3750">
        <v>72.518616100000003</v>
      </c>
      <c r="F3750">
        <v>0</v>
      </c>
      <c r="G3750" t="s">
        <v>3913</v>
      </c>
    </row>
    <row r="3751" spans="1:7" x14ac:dyDescent="0.25">
      <c r="A3751" t="s">
        <v>3909</v>
      </c>
      <c r="B3751">
        <v>2016</v>
      </c>
      <c r="C3751" t="s">
        <v>8</v>
      </c>
      <c r="D3751">
        <v>32.934731999999997</v>
      </c>
      <c r="E3751">
        <v>73.4479501</v>
      </c>
      <c r="F3751">
        <v>0</v>
      </c>
      <c r="G3751" t="s">
        <v>3914</v>
      </c>
    </row>
    <row r="3752" spans="1:7" x14ac:dyDescent="0.25">
      <c r="A3752" t="s">
        <v>3909</v>
      </c>
      <c r="B3752">
        <v>2016</v>
      </c>
      <c r="C3752" t="s">
        <v>8</v>
      </c>
      <c r="D3752">
        <v>32.0327682</v>
      </c>
      <c r="E3752">
        <v>73.463358799999995</v>
      </c>
      <c r="F3752">
        <v>0</v>
      </c>
      <c r="G3752" t="s">
        <v>3915</v>
      </c>
    </row>
    <row r="3753" spans="1:7" x14ac:dyDescent="0.25">
      <c r="A3753" t="s">
        <v>3909</v>
      </c>
      <c r="B3753">
        <v>2016</v>
      </c>
      <c r="C3753" t="s">
        <v>8</v>
      </c>
      <c r="D3753">
        <v>31.131210899999999</v>
      </c>
      <c r="E3753">
        <v>73.478084100000004</v>
      </c>
      <c r="F3753">
        <v>0</v>
      </c>
      <c r="G3753" t="s">
        <v>3916</v>
      </c>
    </row>
    <row r="3754" spans="1:7" x14ac:dyDescent="0.25">
      <c r="A3754" t="s">
        <v>3909</v>
      </c>
      <c r="B3754">
        <v>2016</v>
      </c>
      <c r="C3754" t="s">
        <v>8</v>
      </c>
      <c r="D3754">
        <v>30.228979899999999</v>
      </c>
      <c r="E3754">
        <v>73.492170099999996</v>
      </c>
      <c r="F3754">
        <v>0</v>
      </c>
      <c r="G3754" t="s">
        <v>3917</v>
      </c>
    </row>
    <row r="3755" spans="1:7" x14ac:dyDescent="0.25">
      <c r="A3755" t="s">
        <v>3909</v>
      </c>
      <c r="B3755">
        <v>2016</v>
      </c>
      <c r="C3755" t="s">
        <v>8</v>
      </c>
      <c r="D3755">
        <v>29.326619000000001</v>
      </c>
      <c r="E3755">
        <v>73.505632399999996</v>
      </c>
      <c r="F3755">
        <v>0</v>
      </c>
      <c r="G3755" t="s">
        <v>3918</v>
      </c>
    </row>
    <row r="3756" spans="1:7" x14ac:dyDescent="0.25">
      <c r="A3756" t="s">
        <v>3909</v>
      </c>
      <c r="B3756">
        <v>2016</v>
      </c>
      <c r="C3756" t="s">
        <v>8</v>
      </c>
      <c r="D3756">
        <v>28.4246719</v>
      </c>
      <c r="E3756">
        <v>73.5184864</v>
      </c>
      <c r="F3756">
        <v>0</v>
      </c>
      <c r="G3756" t="s">
        <v>3919</v>
      </c>
    </row>
    <row r="3757" spans="1:7" x14ac:dyDescent="0.25">
      <c r="A3757" t="s">
        <v>3909</v>
      </c>
      <c r="B3757">
        <v>2016</v>
      </c>
      <c r="C3757" t="s">
        <v>8</v>
      </c>
      <c r="D3757">
        <v>36.550607399999997</v>
      </c>
      <c r="E3757">
        <v>74.495627200000001</v>
      </c>
      <c r="F3757">
        <v>68.805000000000007</v>
      </c>
      <c r="G3757" t="s">
        <v>3920</v>
      </c>
    </row>
    <row r="3758" spans="1:7" x14ac:dyDescent="0.25">
      <c r="A3758" t="s">
        <v>3909</v>
      </c>
      <c r="B3758">
        <v>2016</v>
      </c>
      <c r="C3758" t="s">
        <v>8</v>
      </c>
      <c r="D3758">
        <v>35.648882399999998</v>
      </c>
      <c r="E3758">
        <v>74.5013577</v>
      </c>
      <c r="F3758">
        <v>48.993299999999998</v>
      </c>
      <c r="G3758" t="s">
        <v>3921</v>
      </c>
    </row>
    <row r="3759" spans="1:7" x14ac:dyDescent="0.25">
      <c r="A3759" t="s">
        <v>3909</v>
      </c>
      <c r="B3759">
        <v>2016</v>
      </c>
      <c r="C3759" t="s">
        <v>8</v>
      </c>
      <c r="D3759">
        <v>34.7470213</v>
      </c>
      <c r="E3759">
        <v>74.506839200000002</v>
      </c>
      <c r="F3759">
        <v>24.647500000000001</v>
      </c>
      <c r="G3759" t="s">
        <v>3922</v>
      </c>
    </row>
    <row r="3760" spans="1:7" x14ac:dyDescent="0.25">
      <c r="A3760" t="s">
        <v>3909</v>
      </c>
      <c r="B3760">
        <v>2016</v>
      </c>
      <c r="C3760" t="s">
        <v>8</v>
      </c>
      <c r="D3760">
        <v>33.8455668</v>
      </c>
      <c r="E3760">
        <v>74.512079299999996</v>
      </c>
      <c r="F3760">
        <v>5.0457000000000001</v>
      </c>
      <c r="G3760" t="s">
        <v>3923</v>
      </c>
    </row>
    <row r="3761" spans="1:7" x14ac:dyDescent="0.25">
      <c r="A3761" t="s">
        <v>3909</v>
      </c>
      <c r="B3761">
        <v>2016</v>
      </c>
      <c r="C3761" t="s">
        <v>8</v>
      </c>
      <c r="D3761">
        <v>32.943438399999998</v>
      </c>
      <c r="E3761">
        <v>74.517094499999999</v>
      </c>
      <c r="F3761">
        <v>0.20050000000000001</v>
      </c>
      <c r="G3761" t="s">
        <v>3924</v>
      </c>
    </row>
    <row r="3762" spans="1:7" x14ac:dyDescent="0.25">
      <c r="A3762" t="s">
        <v>3909</v>
      </c>
      <c r="B3762">
        <v>2016</v>
      </c>
      <c r="C3762" t="s">
        <v>8</v>
      </c>
      <c r="D3762">
        <v>32.041178899999998</v>
      </c>
      <c r="E3762">
        <v>74.521890900000002</v>
      </c>
      <c r="F3762">
        <v>0</v>
      </c>
      <c r="G3762" t="s">
        <v>3925</v>
      </c>
    </row>
    <row r="3763" spans="1:7" x14ac:dyDescent="0.25">
      <c r="A3763" t="s">
        <v>3909</v>
      </c>
      <c r="B3763">
        <v>2016</v>
      </c>
      <c r="C3763" t="s">
        <v>8</v>
      </c>
      <c r="D3763">
        <v>31.139331599999998</v>
      </c>
      <c r="E3763">
        <v>74.526474399999998</v>
      </c>
      <c r="F3763">
        <v>0</v>
      </c>
      <c r="G3763" t="s">
        <v>3926</v>
      </c>
    </row>
    <row r="3764" spans="1:7" x14ac:dyDescent="0.25">
      <c r="A3764" t="s">
        <v>3909</v>
      </c>
      <c r="B3764">
        <v>2016</v>
      </c>
      <c r="C3764" t="s">
        <v>8</v>
      </c>
      <c r="D3764">
        <v>30.236815799999999</v>
      </c>
      <c r="E3764">
        <v>74.530859000000007</v>
      </c>
      <c r="F3764">
        <v>0</v>
      </c>
      <c r="G3764" t="s">
        <v>3927</v>
      </c>
    </row>
    <row r="3765" spans="1:7" x14ac:dyDescent="0.25">
      <c r="A3765" t="s">
        <v>3909</v>
      </c>
      <c r="B3765">
        <v>2016</v>
      </c>
      <c r="C3765" t="s">
        <v>8</v>
      </c>
      <c r="D3765">
        <v>31.1389155</v>
      </c>
      <c r="E3765">
        <v>75.575695699999997</v>
      </c>
      <c r="F3765">
        <v>0</v>
      </c>
      <c r="G3765" t="s">
        <v>3928</v>
      </c>
    </row>
    <row r="3766" spans="1:7" x14ac:dyDescent="0.25">
      <c r="A3766" t="s">
        <v>3909</v>
      </c>
      <c r="B3766">
        <v>2016</v>
      </c>
      <c r="C3766" t="s">
        <v>8</v>
      </c>
      <c r="D3766">
        <v>32.0407479</v>
      </c>
      <c r="E3766">
        <v>75.581268100000003</v>
      </c>
      <c r="F3766">
        <v>0</v>
      </c>
      <c r="G3766" t="s">
        <v>3929</v>
      </c>
    </row>
    <row r="3767" spans="1:7" x14ac:dyDescent="0.25">
      <c r="A3767" t="s">
        <v>3909</v>
      </c>
      <c r="B3767">
        <v>2016</v>
      </c>
      <c r="C3767" t="s">
        <v>8</v>
      </c>
      <c r="D3767">
        <v>32.9429923</v>
      </c>
      <c r="E3767">
        <v>75.587099199999997</v>
      </c>
      <c r="F3767">
        <v>2.6636000000000002</v>
      </c>
      <c r="G3767" t="s">
        <v>3930</v>
      </c>
    </row>
    <row r="3768" spans="1:7" x14ac:dyDescent="0.25">
      <c r="A3768" t="s">
        <v>3909</v>
      </c>
      <c r="B3768">
        <v>2016</v>
      </c>
      <c r="C3768" t="s">
        <v>8</v>
      </c>
      <c r="D3768">
        <v>34.746544</v>
      </c>
      <c r="E3768">
        <v>75.599566999999993</v>
      </c>
      <c r="F3768">
        <v>51.895699999999998</v>
      </c>
      <c r="G3768" t="s">
        <v>3931</v>
      </c>
    </row>
    <row r="3769" spans="1:7" x14ac:dyDescent="0.25">
      <c r="A3769" t="s">
        <v>3909</v>
      </c>
      <c r="B3769">
        <v>2016</v>
      </c>
      <c r="C3769" t="s">
        <v>8</v>
      </c>
      <c r="D3769">
        <v>35.6483889</v>
      </c>
      <c r="E3769">
        <v>75.606230999999994</v>
      </c>
      <c r="F3769">
        <v>64.018900000000002</v>
      </c>
      <c r="G3769" t="s">
        <v>3932</v>
      </c>
    </row>
    <row r="3770" spans="1:7" x14ac:dyDescent="0.25">
      <c r="A3770" t="s">
        <v>3909</v>
      </c>
      <c r="B3770">
        <v>2016</v>
      </c>
      <c r="C3770" t="s">
        <v>8</v>
      </c>
      <c r="D3770">
        <v>36.550097399999999</v>
      </c>
      <c r="E3770">
        <v>75.613197799999995</v>
      </c>
      <c r="F3770">
        <v>70.046700000000001</v>
      </c>
      <c r="G3770" t="s">
        <v>3933</v>
      </c>
    </row>
    <row r="3771" spans="1:7" x14ac:dyDescent="0.25">
      <c r="A3771" t="s">
        <v>3909</v>
      </c>
      <c r="B3771">
        <v>2016</v>
      </c>
      <c r="C3771" t="s">
        <v>8</v>
      </c>
      <c r="D3771">
        <v>37.451127300000003</v>
      </c>
      <c r="E3771">
        <v>75.620476800000006</v>
      </c>
      <c r="F3771">
        <v>68.114800000000002</v>
      </c>
      <c r="G3771" t="s">
        <v>3934</v>
      </c>
    </row>
    <row r="3772" spans="1:7" x14ac:dyDescent="0.25">
      <c r="A3772" t="s">
        <v>3909</v>
      </c>
      <c r="B3772">
        <v>2016</v>
      </c>
      <c r="C3772" t="s">
        <v>8</v>
      </c>
      <c r="D3772">
        <v>37.451127300000003</v>
      </c>
      <c r="E3772">
        <v>75.620476800000006</v>
      </c>
      <c r="F3772">
        <v>52.122</v>
      </c>
      <c r="G3772" t="s">
        <v>3935</v>
      </c>
    </row>
    <row r="3773" spans="1:7" x14ac:dyDescent="0.25">
      <c r="A3773" t="s">
        <v>3909</v>
      </c>
      <c r="B3773">
        <v>2016</v>
      </c>
      <c r="C3773" t="s">
        <v>8</v>
      </c>
      <c r="D3773">
        <v>34.736265400000001</v>
      </c>
      <c r="E3773">
        <v>76.692005300000005</v>
      </c>
      <c r="F3773">
        <v>57.791699999999999</v>
      </c>
      <c r="G3773" t="s">
        <v>3936</v>
      </c>
    </row>
    <row r="3774" spans="1:7" x14ac:dyDescent="0.25">
      <c r="A3774" t="s">
        <v>3909</v>
      </c>
      <c r="B3774">
        <v>2016</v>
      </c>
      <c r="C3774" t="s">
        <v>8</v>
      </c>
      <c r="D3774">
        <v>35.637763200000002</v>
      </c>
      <c r="E3774">
        <v>76.710801799999999</v>
      </c>
      <c r="F3774">
        <v>75.368300000000005</v>
      </c>
      <c r="G3774" t="s">
        <v>3937</v>
      </c>
    </row>
    <row r="3775" spans="1:7" x14ac:dyDescent="0.25">
      <c r="A3775" t="s">
        <v>3909</v>
      </c>
      <c r="B3775">
        <v>2016</v>
      </c>
      <c r="C3775" t="s">
        <v>8</v>
      </c>
      <c r="D3775">
        <v>36.539116900000003</v>
      </c>
      <c r="E3775">
        <v>76.730451799999997</v>
      </c>
      <c r="F3775">
        <v>65.688000000000002</v>
      </c>
      <c r="G3775" t="s">
        <v>3938</v>
      </c>
    </row>
    <row r="3776" spans="1:7" x14ac:dyDescent="0.25">
      <c r="A3776" t="s">
        <v>3909</v>
      </c>
      <c r="B3776">
        <v>2016</v>
      </c>
      <c r="C3776" t="s">
        <v>8</v>
      </c>
      <c r="D3776">
        <v>34.716216899999999</v>
      </c>
      <c r="E3776">
        <v>77.782972799999996</v>
      </c>
      <c r="F3776">
        <v>78.591899999999995</v>
      </c>
      <c r="G3776" t="s">
        <v>3939</v>
      </c>
    </row>
    <row r="3777" spans="1:7" x14ac:dyDescent="0.25">
      <c r="A3777" t="s">
        <v>3909</v>
      </c>
      <c r="B3777">
        <v>2016</v>
      </c>
      <c r="C3777" t="s">
        <v>8</v>
      </c>
      <c r="D3777">
        <v>35.6170379</v>
      </c>
      <c r="E3777">
        <v>77.8138577</v>
      </c>
      <c r="F3777">
        <v>92.665300000000002</v>
      </c>
      <c r="G3777" t="s">
        <v>3940</v>
      </c>
    </row>
    <row r="3778" spans="1:7" x14ac:dyDescent="0.25">
      <c r="A3778" t="s">
        <v>3909</v>
      </c>
      <c r="B3778">
        <v>2016</v>
      </c>
      <c r="C3778" t="s">
        <v>8</v>
      </c>
      <c r="D3778">
        <v>35.619500799999997</v>
      </c>
      <c r="E3778">
        <v>78.293570200000005</v>
      </c>
      <c r="F3778">
        <v>98.484099999999998</v>
      </c>
      <c r="G3778" t="s">
        <v>3941</v>
      </c>
    </row>
    <row r="3779" spans="1:7" x14ac:dyDescent="0.25">
      <c r="A3779" t="s">
        <v>3909</v>
      </c>
      <c r="B3779">
        <v>2016</v>
      </c>
      <c r="C3779" t="s">
        <v>8</v>
      </c>
      <c r="D3779">
        <v>34.718599400000002</v>
      </c>
      <c r="E3779">
        <v>78.323279499999998</v>
      </c>
      <c r="F3779">
        <v>92.065200000000004</v>
      </c>
      <c r="G3779" t="s">
        <v>3942</v>
      </c>
    </row>
    <row r="3780" spans="1:7" x14ac:dyDescent="0.25">
      <c r="A3780" t="s">
        <v>3943</v>
      </c>
      <c r="B3780">
        <v>2016</v>
      </c>
      <c r="C3780" t="s">
        <v>8</v>
      </c>
      <c r="D3780">
        <v>24.814040500000001</v>
      </c>
      <c r="E3780">
        <v>61.564332299999997</v>
      </c>
      <c r="F3780">
        <v>1.1746000000000001</v>
      </c>
      <c r="G3780" t="s">
        <v>3944</v>
      </c>
    </row>
    <row r="3781" spans="1:7" x14ac:dyDescent="0.25">
      <c r="A3781" t="s">
        <v>3943</v>
      </c>
      <c r="B3781">
        <v>2016</v>
      </c>
      <c r="C3781" t="s">
        <v>8</v>
      </c>
      <c r="D3781">
        <v>29.3341751</v>
      </c>
      <c r="E3781">
        <v>62.535049299999997</v>
      </c>
      <c r="F3781">
        <v>0</v>
      </c>
      <c r="G3781" t="s">
        <v>3945</v>
      </c>
    </row>
    <row r="3782" spans="1:7" x14ac:dyDescent="0.25">
      <c r="A3782" t="s">
        <v>3943</v>
      </c>
      <c r="B3782">
        <v>2016</v>
      </c>
      <c r="C3782" t="s">
        <v>8</v>
      </c>
      <c r="D3782">
        <v>28.431953199999999</v>
      </c>
      <c r="E3782">
        <v>62.539050199999998</v>
      </c>
      <c r="F3782">
        <v>2.1899999999999999E-2</v>
      </c>
      <c r="G3782" t="s">
        <v>3946</v>
      </c>
    </row>
    <row r="3783" spans="1:7" x14ac:dyDescent="0.25">
      <c r="A3783" t="s">
        <v>3943</v>
      </c>
      <c r="B3783">
        <v>2016</v>
      </c>
      <c r="C3783" t="s">
        <v>8</v>
      </c>
      <c r="D3783">
        <v>27.529069499999999</v>
      </c>
      <c r="E3783">
        <v>62.542873399999998</v>
      </c>
      <c r="F3783">
        <v>3.0300000000000001E-2</v>
      </c>
      <c r="G3783" t="s">
        <v>3947</v>
      </c>
    </row>
    <row r="3784" spans="1:7" x14ac:dyDescent="0.25">
      <c r="A3784" t="s">
        <v>3943</v>
      </c>
      <c r="B3784">
        <v>2016</v>
      </c>
      <c r="C3784" t="s">
        <v>8</v>
      </c>
      <c r="D3784">
        <v>26.626068100000001</v>
      </c>
      <c r="E3784">
        <v>62.546522500000002</v>
      </c>
      <c r="F3784">
        <v>0</v>
      </c>
      <c r="G3784" t="s">
        <v>3948</v>
      </c>
    </row>
    <row r="3785" spans="1:7" x14ac:dyDescent="0.25">
      <c r="A3785" t="s">
        <v>3943</v>
      </c>
      <c r="B3785">
        <v>2016</v>
      </c>
      <c r="C3785" t="s">
        <v>8</v>
      </c>
      <c r="D3785">
        <v>25.723493399999999</v>
      </c>
      <c r="E3785">
        <v>62.5500015</v>
      </c>
      <c r="F3785">
        <v>0.47699999999999998</v>
      </c>
      <c r="G3785" t="s">
        <v>3949</v>
      </c>
    </row>
    <row r="3786" spans="1:7" x14ac:dyDescent="0.25">
      <c r="A3786" t="s">
        <v>3943</v>
      </c>
      <c r="B3786">
        <v>2016</v>
      </c>
      <c r="C3786" t="s">
        <v>8</v>
      </c>
      <c r="D3786">
        <v>24.820264600000002</v>
      </c>
      <c r="E3786">
        <v>62.553319999999999</v>
      </c>
      <c r="F3786">
        <v>0.3634</v>
      </c>
      <c r="G3786" t="s">
        <v>3950</v>
      </c>
    </row>
    <row r="3787" spans="1:7" x14ac:dyDescent="0.25">
      <c r="A3787" t="s">
        <v>3943</v>
      </c>
      <c r="B3787">
        <v>2016</v>
      </c>
      <c r="C3787" t="s">
        <v>8</v>
      </c>
      <c r="D3787">
        <v>24.8199456</v>
      </c>
      <c r="E3787">
        <v>63.543058500000001</v>
      </c>
      <c r="F3787">
        <v>0.13109999999999999</v>
      </c>
      <c r="G3787" t="s">
        <v>3951</v>
      </c>
    </row>
    <row r="3788" spans="1:7" x14ac:dyDescent="0.25">
      <c r="A3788" t="s">
        <v>3943</v>
      </c>
      <c r="B3788">
        <v>2016</v>
      </c>
      <c r="C3788" t="s">
        <v>8</v>
      </c>
      <c r="D3788">
        <v>25.7231612</v>
      </c>
      <c r="E3788">
        <v>63.547092900000003</v>
      </c>
      <c r="F3788">
        <v>0.31369999999999998</v>
      </c>
      <c r="G3788" t="s">
        <v>3952</v>
      </c>
    </row>
    <row r="3789" spans="1:7" x14ac:dyDescent="0.25">
      <c r="A3789" t="s">
        <v>3943</v>
      </c>
      <c r="B3789">
        <v>2016</v>
      </c>
      <c r="C3789" t="s">
        <v>8</v>
      </c>
      <c r="D3789">
        <v>26.625722499999998</v>
      </c>
      <c r="E3789">
        <v>63.551322499999998</v>
      </c>
      <c r="F3789">
        <v>0.44069999999999998</v>
      </c>
      <c r="G3789" t="s">
        <v>3953</v>
      </c>
    </row>
    <row r="3790" spans="1:7" x14ac:dyDescent="0.25">
      <c r="A3790" t="s">
        <v>3943</v>
      </c>
      <c r="B3790">
        <v>2016</v>
      </c>
      <c r="C3790" t="s">
        <v>8</v>
      </c>
      <c r="D3790">
        <v>27.5287103</v>
      </c>
      <c r="E3790">
        <v>63.555758900000001</v>
      </c>
      <c r="F3790">
        <v>8.9700000000000002E-2</v>
      </c>
      <c r="G3790" t="s">
        <v>3954</v>
      </c>
    </row>
    <row r="3791" spans="1:7" x14ac:dyDescent="0.25">
      <c r="A3791" t="s">
        <v>3943</v>
      </c>
      <c r="B3791">
        <v>2016</v>
      </c>
      <c r="C3791" t="s">
        <v>8</v>
      </c>
      <c r="D3791">
        <v>28.431580100000001</v>
      </c>
      <c r="E3791">
        <v>63.560406800000003</v>
      </c>
      <c r="F3791">
        <v>0.28389999999999999</v>
      </c>
      <c r="G3791" t="s">
        <v>3955</v>
      </c>
    </row>
    <row r="3792" spans="1:7" x14ac:dyDescent="0.25">
      <c r="A3792" t="s">
        <v>3943</v>
      </c>
      <c r="B3792">
        <v>2016</v>
      </c>
      <c r="C3792" t="s">
        <v>8</v>
      </c>
      <c r="D3792">
        <v>29.333787900000001</v>
      </c>
      <c r="E3792">
        <v>63.565270900000002</v>
      </c>
      <c r="F3792">
        <v>0.13669999999999999</v>
      </c>
      <c r="G3792" t="s">
        <v>3956</v>
      </c>
    </row>
    <row r="3793" spans="1:7" x14ac:dyDescent="0.25">
      <c r="A3793" t="s">
        <v>3943</v>
      </c>
      <c r="B3793">
        <v>2016</v>
      </c>
      <c r="C3793" t="s">
        <v>8</v>
      </c>
      <c r="D3793">
        <v>24.813078399999998</v>
      </c>
      <c r="E3793">
        <v>64.532605700000005</v>
      </c>
      <c r="F3793">
        <v>2E-3</v>
      </c>
      <c r="G3793" t="s">
        <v>3957</v>
      </c>
    </row>
    <row r="3794" spans="1:7" x14ac:dyDescent="0.25">
      <c r="A3794" t="s">
        <v>3943</v>
      </c>
      <c r="B3794">
        <v>2016</v>
      </c>
      <c r="C3794" t="s">
        <v>8</v>
      </c>
      <c r="D3794">
        <v>25.716008899999999</v>
      </c>
      <c r="E3794">
        <v>64.543986799999999</v>
      </c>
      <c r="F3794">
        <v>0.48949999999999999</v>
      </c>
      <c r="G3794" t="s">
        <v>3958</v>
      </c>
    </row>
    <row r="3795" spans="1:7" x14ac:dyDescent="0.25">
      <c r="A3795" t="s">
        <v>3943</v>
      </c>
      <c r="B3795">
        <v>2016</v>
      </c>
      <c r="C3795" t="s">
        <v>8</v>
      </c>
      <c r="D3795">
        <v>26.618281100000001</v>
      </c>
      <c r="E3795">
        <v>64.555918199999994</v>
      </c>
      <c r="F3795">
        <v>0.215</v>
      </c>
      <c r="G3795" t="s">
        <v>3959</v>
      </c>
    </row>
    <row r="3796" spans="1:7" x14ac:dyDescent="0.25">
      <c r="A3796" t="s">
        <v>3943</v>
      </c>
      <c r="B3796">
        <v>2016</v>
      </c>
      <c r="C3796" t="s">
        <v>8</v>
      </c>
      <c r="D3796">
        <v>27.520975199999999</v>
      </c>
      <c r="E3796">
        <v>64.568432900000005</v>
      </c>
      <c r="F3796">
        <v>1.6768000000000001</v>
      </c>
      <c r="G3796" t="s">
        <v>3960</v>
      </c>
    </row>
    <row r="3797" spans="1:7" x14ac:dyDescent="0.25">
      <c r="A3797" t="s">
        <v>3943</v>
      </c>
      <c r="B3797">
        <v>2016</v>
      </c>
      <c r="C3797" t="s">
        <v>8</v>
      </c>
      <c r="D3797">
        <v>28.4235465</v>
      </c>
      <c r="E3797">
        <v>64.581544199999996</v>
      </c>
      <c r="F3797">
        <v>6.7699999999999996E-2</v>
      </c>
      <c r="G3797" t="s">
        <v>3961</v>
      </c>
    </row>
    <row r="3798" spans="1:7" x14ac:dyDescent="0.25">
      <c r="A3798" t="s">
        <v>3943</v>
      </c>
      <c r="B3798">
        <v>2016</v>
      </c>
      <c r="C3798" t="s">
        <v>8</v>
      </c>
      <c r="D3798">
        <v>29.325451099999999</v>
      </c>
      <c r="E3798">
        <v>64.5952652</v>
      </c>
      <c r="F3798">
        <v>1.14E-2</v>
      </c>
      <c r="G3798" t="s">
        <v>3962</v>
      </c>
    </row>
    <row r="3799" spans="1:7" x14ac:dyDescent="0.25">
      <c r="A3799" t="s">
        <v>3943</v>
      </c>
      <c r="B3799">
        <v>2016</v>
      </c>
      <c r="C3799" t="s">
        <v>8</v>
      </c>
      <c r="D3799">
        <v>24.799682499999999</v>
      </c>
      <c r="E3799">
        <v>65.521020300000004</v>
      </c>
      <c r="F3799">
        <v>0</v>
      </c>
      <c r="G3799" t="s">
        <v>3963</v>
      </c>
    </row>
    <row r="3800" spans="1:7" x14ac:dyDescent="0.25">
      <c r="A3800" t="s">
        <v>3943</v>
      </c>
      <c r="B3800">
        <v>2016</v>
      </c>
      <c r="C3800" t="s">
        <v>8</v>
      </c>
      <c r="D3800">
        <v>25.702057</v>
      </c>
      <c r="E3800">
        <v>65.539726000000002</v>
      </c>
      <c r="F3800">
        <v>0</v>
      </c>
      <c r="G3800" t="s">
        <v>3964</v>
      </c>
    </row>
    <row r="3801" spans="1:7" x14ac:dyDescent="0.25">
      <c r="A3801" t="s">
        <v>3943</v>
      </c>
      <c r="B3801">
        <v>2016</v>
      </c>
      <c r="C3801" t="s">
        <v>8</v>
      </c>
      <c r="D3801">
        <v>26.603765299999999</v>
      </c>
      <c r="E3801">
        <v>65.559335599999997</v>
      </c>
      <c r="F3801">
        <v>2.3199999999999998E-2</v>
      </c>
      <c r="G3801" t="s">
        <v>3965</v>
      </c>
    </row>
    <row r="3802" spans="1:7" x14ac:dyDescent="0.25">
      <c r="A3802" t="s">
        <v>3943</v>
      </c>
      <c r="B3802">
        <v>2016</v>
      </c>
      <c r="C3802" t="s">
        <v>8</v>
      </c>
      <c r="D3802">
        <v>27.505886499999999</v>
      </c>
      <c r="E3802">
        <v>65.579903700000003</v>
      </c>
      <c r="F3802">
        <v>7.8459000000000003</v>
      </c>
      <c r="G3802" t="s">
        <v>3966</v>
      </c>
    </row>
    <row r="3803" spans="1:7" x14ac:dyDescent="0.25">
      <c r="A3803" t="s">
        <v>3943</v>
      </c>
      <c r="B3803">
        <v>2016</v>
      </c>
      <c r="C3803" t="s">
        <v>8</v>
      </c>
      <c r="D3803">
        <v>28.407875799999999</v>
      </c>
      <c r="E3803">
        <v>65.601451699999998</v>
      </c>
      <c r="F3803">
        <v>0.66979999999999995</v>
      </c>
      <c r="G3803" t="s">
        <v>3967</v>
      </c>
    </row>
    <row r="3804" spans="1:7" x14ac:dyDescent="0.25">
      <c r="A3804" t="s">
        <v>3943</v>
      </c>
      <c r="B3804">
        <v>2016</v>
      </c>
      <c r="C3804" t="s">
        <v>8</v>
      </c>
      <c r="D3804">
        <v>29.309188899999999</v>
      </c>
      <c r="E3804">
        <v>65.624001399999997</v>
      </c>
      <c r="F3804">
        <v>0.23480000000000001</v>
      </c>
      <c r="G3804" t="s">
        <v>3968</v>
      </c>
    </row>
    <row r="3805" spans="1:7" x14ac:dyDescent="0.25">
      <c r="A3805" t="s">
        <v>3943</v>
      </c>
      <c r="B3805">
        <v>2016</v>
      </c>
      <c r="C3805" t="s">
        <v>8</v>
      </c>
      <c r="D3805">
        <v>30.2109047</v>
      </c>
      <c r="E3805">
        <v>65.647617600000004</v>
      </c>
      <c r="F3805">
        <v>0.95440000000000003</v>
      </c>
      <c r="G3805" t="s">
        <v>3969</v>
      </c>
    </row>
    <row r="3806" spans="1:7" x14ac:dyDescent="0.25">
      <c r="A3806" t="s">
        <v>3943</v>
      </c>
      <c r="B3806">
        <v>2016</v>
      </c>
      <c r="C3806" t="s">
        <v>8</v>
      </c>
      <c r="D3806">
        <v>31.112478800000002</v>
      </c>
      <c r="E3806">
        <v>65.672327300000006</v>
      </c>
      <c r="F3806">
        <v>0</v>
      </c>
      <c r="G3806" t="s">
        <v>3970</v>
      </c>
    </row>
    <row r="3807" spans="1:7" x14ac:dyDescent="0.25">
      <c r="A3807" t="s">
        <v>3943</v>
      </c>
      <c r="B3807">
        <v>2016</v>
      </c>
      <c r="C3807" t="s">
        <v>8</v>
      </c>
      <c r="D3807">
        <v>31.1145557</v>
      </c>
      <c r="E3807">
        <v>66.429712499999994</v>
      </c>
      <c r="F3807">
        <v>1.0205</v>
      </c>
      <c r="G3807" t="s">
        <v>3971</v>
      </c>
    </row>
    <row r="3808" spans="1:7" x14ac:dyDescent="0.25">
      <c r="A3808" t="s">
        <v>3943</v>
      </c>
      <c r="B3808">
        <v>2016</v>
      </c>
      <c r="C3808" t="s">
        <v>8</v>
      </c>
      <c r="D3808">
        <v>30.212908800000001</v>
      </c>
      <c r="E3808">
        <v>66.453481199999999</v>
      </c>
      <c r="F3808">
        <v>11.3195</v>
      </c>
      <c r="G3808" t="s">
        <v>3972</v>
      </c>
    </row>
    <row r="3809" spans="1:7" x14ac:dyDescent="0.25">
      <c r="A3809" t="s">
        <v>3943</v>
      </c>
      <c r="B3809">
        <v>2016</v>
      </c>
      <c r="C3809" t="s">
        <v>8</v>
      </c>
      <c r="D3809">
        <v>29.311121499999999</v>
      </c>
      <c r="E3809">
        <v>66.476197900000003</v>
      </c>
      <c r="F3809">
        <v>1.2945</v>
      </c>
      <c r="G3809" t="s">
        <v>3973</v>
      </c>
    </row>
    <row r="3810" spans="1:7" x14ac:dyDescent="0.25">
      <c r="A3810" t="s">
        <v>3943</v>
      </c>
      <c r="B3810">
        <v>2016</v>
      </c>
      <c r="C3810" t="s">
        <v>8</v>
      </c>
      <c r="D3810">
        <v>28.409738099999998</v>
      </c>
      <c r="E3810">
        <v>66.497888799999998</v>
      </c>
      <c r="F3810">
        <v>0</v>
      </c>
      <c r="G3810" t="s">
        <v>3974</v>
      </c>
    </row>
    <row r="3811" spans="1:7" x14ac:dyDescent="0.25">
      <c r="A3811" t="s">
        <v>3943</v>
      </c>
      <c r="B3811">
        <v>2016</v>
      </c>
      <c r="C3811" t="s">
        <v>8</v>
      </c>
      <c r="D3811">
        <v>32.0327682</v>
      </c>
      <c r="E3811">
        <v>67.463358799999995</v>
      </c>
      <c r="F3811">
        <v>16.815300000000001</v>
      </c>
      <c r="G3811" t="s">
        <v>3975</v>
      </c>
    </row>
    <row r="3812" spans="1:7" x14ac:dyDescent="0.25">
      <c r="A3812" t="s">
        <v>3976</v>
      </c>
      <c r="B3812">
        <v>2016</v>
      </c>
      <c r="C3812" t="s">
        <v>8</v>
      </c>
      <c r="D3812">
        <v>23.916620399999999</v>
      </c>
      <c r="E3812">
        <v>69.539215400000003</v>
      </c>
      <c r="F3812">
        <v>0.46360000000000001</v>
      </c>
      <c r="G3812" t="s">
        <v>3977</v>
      </c>
    </row>
    <row r="3813" spans="1:7" x14ac:dyDescent="0.25">
      <c r="A3813" t="s">
        <v>3976</v>
      </c>
      <c r="B3813">
        <v>2016</v>
      </c>
      <c r="C3813" t="s">
        <v>8</v>
      </c>
      <c r="D3813">
        <v>24.8199456</v>
      </c>
      <c r="E3813">
        <v>69.543058500000001</v>
      </c>
      <c r="F3813">
        <v>1.23E-2</v>
      </c>
      <c r="G3813" t="s">
        <v>3978</v>
      </c>
    </row>
    <row r="3814" spans="1:7" x14ac:dyDescent="0.25">
      <c r="A3814" t="s">
        <v>3976</v>
      </c>
      <c r="B3814">
        <v>2016</v>
      </c>
      <c r="C3814" t="s">
        <v>8</v>
      </c>
      <c r="D3814">
        <v>25.7231612</v>
      </c>
      <c r="E3814">
        <v>69.547092899999996</v>
      </c>
      <c r="F3814">
        <v>0</v>
      </c>
      <c r="G3814" t="s">
        <v>3979</v>
      </c>
    </row>
    <row r="3815" spans="1:7" x14ac:dyDescent="0.25">
      <c r="A3815" t="s">
        <v>3976</v>
      </c>
      <c r="B3815">
        <v>2016</v>
      </c>
      <c r="C3815" t="s">
        <v>8</v>
      </c>
      <c r="D3815">
        <v>26.625722499999998</v>
      </c>
      <c r="E3815">
        <v>69.551322499999998</v>
      </c>
      <c r="F3815">
        <v>0</v>
      </c>
      <c r="G3815" t="s">
        <v>3980</v>
      </c>
    </row>
    <row r="3816" spans="1:7" x14ac:dyDescent="0.25">
      <c r="A3816" t="s">
        <v>3976</v>
      </c>
      <c r="B3816">
        <v>2016</v>
      </c>
      <c r="C3816" t="s">
        <v>8</v>
      </c>
      <c r="D3816">
        <v>23.9100343</v>
      </c>
      <c r="E3816">
        <v>70.521764200000007</v>
      </c>
      <c r="F3816">
        <v>7.5853999999999999</v>
      </c>
      <c r="G3816" t="s">
        <v>3981</v>
      </c>
    </row>
    <row r="3817" spans="1:7" x14ac:dyDescent="0.25">
      <c r="A3817" t="s">
        <v>3976</v>
      </c>
      <c r="B3817">
        <v>2016</v>
      </c>
      <c r="C3817" t="s">
        <v>8</v>
      </c>
      <c r="D3817">
        <v>24.813078399999998</v>
      </c>
      <c r="E3817">
        <v>70.532605700000005</v>
      </c>
      <c r="F3817">
        <v>0.36959999999999998</v>
      </c>
      <c r="G3817" t="s">
        <v>3982</v>
      </c>
    </row>
    <row r="3818" spans="1:7" x14ac:dyDescent="0.25">
      <c r="A3818" t="s">
        <v>3976</v>
      </c>
      <c r="B3818">
        <v>2016</v>
      </c>
      <c r="C3818" t="s">
        <v>8</v>
      </c>
      <c r="D3818">
        <v>25.716008899999999</v>
      </c>
      <c r="E3818">
        <v>70.543986799999999</v>
      </c>
      <c r="F3818">
        <v>0</v>
      </c>
      <c r="G3818" t="s">
        <v>3983</v>
      </c>
    </row>
    <row r="3819" spans="1:7" x14ac:dyDescent="0.25">
      <c r="A3819" t="s">
        <v>3976</v>
      </c>
      <c r="B3819">
        <v>2016</v>
      </c>
      <c r="C3819" t="s">
        <v>8</v>
      </c>
      <c r="D3819">
        <v>26.618281100000001</v>
      </c>
      <c r="E3819">
        <v>70.555918199999994</v>
      </c>
      <c r="F3819">
        <v>0</v>
      </c>
      <c r="G3819" t="s">
        <v>3984</v>
      </c>
    </row>
    <row r="3820" spans="1:7" x14ac:dyDescent="0.25">
      <c r="A3820" t="s">
        <v>3976</v>
      </c>
      <c r="B3820">
        <v>2016</v>
      </c>
      <c r="C3820" t="s">
        <v>8</v>
      </c>
      <c r="D3820">
        <v>27.520975199999999</v>
      </c>
      <c r="E3820">
        <v>70.568432900000005</v>
      </c>
      <c r="F3820">
        <v>1.29E-2</v>
      </c>
      <c r="G3820" t="s">
        <v>3985</v>
      </c>
    </row>
    <row r="3821" spans="1:7" x14ac:dyDescent="0.25">
      <c r="A3821" t="s">
        <v>3976</v>
      </c>
      <c r="B3821">
        <v>2016</v>
      </c>
      <c r="C3821" t="s">
        <v>8</v>
      </c>
      <c r="D3821">
        <v>28.4235465</v>
      </c>
      <c r="E3821">
        <v>70.581544199999996</v>
      </c>
      <c r="F3821">
        <v>2.0999999999999999E-3</v>
      </c>
      <c r="G3821" t="s">
        <v>3986</v>
      </c>
    </row>
    <row r="3822" spans="1:7" x14ac:dyDescent="0.25">
      <c r="A3822" t="s">
        <v>3976</v>
      </c>
      <c r="B3822">
        <v>2016</v>
      </c>
      <c r="C3822" t="s">
        <v>8</v>
      </c>
      <c r="D3822">
        <v>29.325451099999999</v>
      </c>
      <c r="E3822">
        <v>70.5952652</v>
      </c>
      <c r="F3822">
        <v>0</v>
      </c>
      <c r="G3822" t="s">
        <v>3987</v>
      </c>
    </row>
    <row r="3823" spans="1:7" x14ac:dyDescent="0.25">
      <c r="A3823" t="s">
        <v>3976</v>
      </c>
      <c r="B3823">
        <v>2016</v>
      </c>
      <c r="C3823" t="s">
        <v>8</v>
      </c>
      <c r="D3823">
        <v>30.2277688</v>
      </c>
      <c r="E3823">
        <v>70.609635499999996</v>
      </c>
      <c r="F3823">
        <v>0</v>
      </c>
      <c r="G3823" t="s">
        <v>3988</v>
      </c>
    </row>
    <row r="3824" spans="1:7" x14ac:dyDescent="0.25">
      <c r="A3824" t="s">
        <v>3976</v>
      </c>
      <c r="B3824">
        <v>2016</v>
      </c>
      <c r="C3824" t="s">
        <v>8</v>
      </c>
      <c r="D3824">
        <v>31.1299557</v>
      </c>
      <c r="E3824">
        <v>70.624671599999999</v>
      </c>
      <c r="F3824">
        <v>0</v>
      </c>
      <c r="G3824" t="s">
        <v>3989</v>
      </c>
    </row>
    <row r="3825" spans="1:7" x14ac:dyDescent="0.25">
      <c r="A3825" t="s">
        <v>3976</v>
      </c>
      <c r="B3825">
        <v>2016</v>
      </c>
      <c r="C3825" t="s">
        <v>8</v>
      </c>
      <c r="D3825">
        <v>23.8971865</v>
      </c>
      <c r="E3825">
        <v>71.503201300000001</v>
      </c>
      <c r="F3825">
        <v>2.3403999999999998</v>
      </c>
      <c r="G3825" t="s">
        <v>3990</v>
      </c>
    </row>
    <row r="3826" spans="1:7" x14ac:dyDescent="0.25">
      <c r="A3826" t="s">
        <v>3976</v>
      </c>
      <c r="B3826">
        <v>2016</v>
      </c>
      <c r="C3826" t="s">
        <v>8</v>
      </c>
      <c r="D3826">
        <v>24.799682499999999</v>
      </c>
      <c r="E3826">
        <v>71.521020300000004</v>
      </c>
      <c r="F3826">
        <v>0.41799999999999998</v>
      </c>
      <c r="G3826" t="s">
        <v>3991</v>
      </c>
    </row>
    <row r="3827" spans="1:7" x14ac:dyDescent="0.25">
      <c r="A3827" t="s">
        <v>3976</v>
      </c>
      <c r="B3827">
        <v>2016</v>
      </c>
      <c r="C3827" t="s">
        <v>8</v>
      </c>
      <c r="D3827">
        <v>27.505886499999999</v>
      </c>
      <c r="E3827">
        <v>71.579903700000003</v>
      </c>
      <c r="F3827">
        <v>0</v>
      </c>
      <c r="G3827" t="s">
        <v>3992</v>
      </c>
    </row>
    <row r="3828" spans="1:7" x14ac:dyDescent="0.25">
      <c r="A3828" t="s">
        <v>3976</v>
      </c>
      <c r="B3828">
        <v>2016</v>
      </c>
      <c r="C3828" t="s">
        <v>8</v>
      </c>
      <c r="D3828">
        <v>28.407875799999999</v>
      </c>
      <c r="E3828">
        <v>71.601451699999998</v>
      </c>
      <c r="F3828">
        <v>0</v>
      </c>
      <c r="G3828" t="s">
        <v>3993</v>
      </c>
    </row>
    <row r="3829" spans="1:7" x14ac:dyDescent="0.25">
      <c r="A3829" t="s">
        <v>3976</v>
      </c>
      <c r="B3829">
        <v>2016</v>
      </c>
      <c r="C3829" t="s">
        <v>8</v>
      </c>
      <c r="D3829">
        <v>29.309188899999999</v>
      </c>
      <c r="E3829">
        <v>71.624001399999997</v>
      </c>
      <c r="F3829">
        <v>0</v>
      </c>
      <c r="G3829" t="s">
        <v>3994</v>
      </c>
    </row>
    <row r="3830" spans="1:7" x14ac:dyDescent="0.25">
      <c r="A3830" t="s">
        <v>3976</v>
      </c>
      <c r="B3830">
        <v>2016</v>
      </c>
      <c r="C3830" t="s">
        <v>8</v>
      </c>
      <c r="D3830">
        <v>30.2109047</v>
      </c>
      <c r="E3830">
        <v>71.647617600000004</v>
      </c>
      <c r="F3830">
        <v>0</v>
      </c>
      <c r="G3830" t="s">
        <v>3995</v>
      </c>
    </row>
    <row r="3831" spans="1:7" x14ac:dyDescent="0.25">
      <c r="A3831" t="s">
        <v>3976</v>
      </c>
      <c r="B3831">
        <v>2016</v>
      </c>
      <c r="C3831" t="s">
        <v>8</v>
      </c>
      <c r="D3831">
        <v>31.112478800000002</v>
      </c>
      <c r="E3831">
        <v>71.672327300000006</v>
      </c>
      <c r="F3831">
        <v>0</v>
      </c>
      <c r="G3831" t="s">
        <v>3996</v>
      </c>
    </row>
    <row r="3832" spans="1:7" x14ac:dyDescent="0.25">
      <c r="A3832" t="s">
        <v>3976</v>
      </c>
      <c r="B3832">
        <v>2016</v>
      </c>
      <c r="C3832" t="s">
        <v>8</v>
      </c>
      <c r="D3832">
        <v>32.0133674</v>
      </c>
      <c r="E3832">
        <v>71.698157699999996</v>
      </c>
      <c r="F3832">
        <v>0</v>
      </c>
      <c r="G3832" t="s">
        <v>3997</v>
      </c>
    </row>
    <row r="3833" spans="1:7" x14ac:dyDescent="0.25">
      <c r="A3833" t="s">
        <v>3976</v>
      </c>
      <c r="B3833">
        <v>2016</v>
      </c>
      <c r="C3833" t="s">
        <v>8</v>
      </c>
      <c r="D3833">
        <v>32.914649099999998</v>
      </c>
      <c r="E3833">
        <v>71.725185999999994</v>
      </c>
      <c r="F3833">
        <v>0</v>
      </c>
      <c r="G3833" t="s">
        <v>3998</v>
      </c>
    </row>
    <row r="3834" spans="1:7" x14ac:dyDescent="0.25">
      <c r="A3834" t="s">
        <v>3976</v>
      </c>
      <c r="B3834">
        <v>2016</v>
      </c>
      <c r="C3834" t="s">
        <v>8</v>
      </c>
      <c r="D3834">
        <v>33.815780099999998</v>
      </c>
      <c r="E3834">
        <v>71.753446199999999</v>
      </c>
      <c r="F3834">
        <v>0</v>
      </c>
      <c r="G3834" t="s">
        <v>3999</v>
      </c>
    </row>
    <row r="3835" spans="1:7" x14ac:dyDescent="0.25">
      <c r="A3835" t="s">
        <v>3976</v>
      </c>
      <c r="B3835">
        <v>2016</v>
      </c>
      <c r="C3835" t="s">
        <v>8</v>
      </c>
      <c r="D3835">
        <v>34.716216899999999</v>
      </c>
      <c r="E3835">
        <v>71.782972799999996</v>
      </c>
      <c r="F3835">
        <v>2.73</v>
      </c>
      <c r="G3835" t="s">
        <v>4000</v>
      </c>
    </row>
    <row r="3836" spans="1:7" x14ac:dyDescent="0.25">
      <c r="A3836" t="s">
        <v>3976</v>
      </c>
      <c r="B3836">
        <v>2016</v>
      </c>
      <c r="C3836" t="s">
        <v>8</v>
      </c>
      <c r="D3836">
        <v>35.6170379</v>
      </c>
      <c r="E3836">
        <v>71.8138577</v>
      </c>
      <c r="F3836">
        <v>61.781199999999998</v>
      </c>
      <c r="G3836" t="s">
        <v>4001</v>
      </c>
    </row>
    <row r="3837" spans="1:7" x14ac:dyDescent="0.25">
      <c r="A3837" t="s">
        <v>3976</v>
      </c>
      <c r="B3837">
        <v>2016</v>
      </c>
      <c r="C3837" t="s">
        <v>8</v>
      </c>
      <c r="D3837">
        <v>36.520244699999999</v>
      </c>
      <c r="E3837">
        <v>72.262512799999996</v>
      </c>
      <c r="F3837">
        <v>40.590400000000002</v>
      </c>
      <c r="G3837" t="s">
        <v>4002</v>
      </c>
    </row>
    <row r="3838" spans="1:7" x14ac:dyDescent="0.25">
      <c r="A3838" t="s">
        <v>3976</v>
      </c>
      <c r="B3838">
        <v>2016</v>
      </c>
      <c r="C3838" t="s">
        <v>8</v>
      </c>
      <c r="D3838">
        <v>35.619500799999997</v>
      </c>
      <c r="E3838">
        <v>72.293570200000005</v>
      </c>
      <c r="F3838">
        <v>59.839300000000001</v>
      </c>
      <c r="G3838" t="s">
        <v>4003</v>
      </c>
    </row>
    <row r="3839" spans="1:7" x14ac:dyDescent="0.25">
      <c r="A3839" t="s">
        <v>3976</v>
      </c>
      <c r="B3839">
        <v>2016</v>
      </c>
      <c r="C3839" t="s">
        <v>8</v>
      </c>
      <c r="D3839">
        <v>34.718599400000002</v>
      </c>
      <c r="E3839">
        <v>72.323279499999998</v>
      </c>
      <c r="F3839">
        <v>6.2582000000000004</v>
      </c>
      <c r="G3839" t="s">
        <v>4004</v>
      </c>
    </row>
    <row r="3840" spans="1:7" x14ac:dyDescent="0.25">
      <c r="A3840" t="s">
        <v>3976</v>
      </c>
      <c r="B3840">
        <v>2016</v>
      </c>
      <c r="C3840" t="s">
        <v>8</v>
      </c>
      <c r="D3840">
        <v>33.818083899999998</v>
      </c>
      <c r="E3840">
        <v>72.351682100000005</v>
      </c>
      <c r="F3840">
        <v>0</v>
      </c>
      <c r="G3840" t="s">
        <v>4005</v>
      </c>
    </row>
    <row r="3841" spans="1:7" x14ac:dyDescent="0.25">
      <c r="A3841" t="s">
        <v>3976</v>
      </c>
      <c r="B3841">
        <v>2016</v>
      </c>
      <c r="C3841" t="s">
        <v>8</v>
      </c>
      <c r="D3841">
        <v>32.9168758</v>
      </c>
      <c r="E3841">
        <v>72.378866400000007</v>
      </c>
      <c r="F3841">
        <v>0</v>
      </c>
      <c r="G3841" t="s">
        <v>4006</v>
      </c>
    </row>
    <row r="3842" spans="1:7" x14ac:dyDescent="0.25">
      <c r="A3842" t="s">
        <v>3976</v>
      </c>
      <c r="B3842">
        <v>2016</v>
      </c>
      <c r="C3842" t="s">
        <v>8</v>
      </c>
      <c r="D3842">
        <v>32.015518499999999</v>
      </c>
      <c r="E3842">
        <v>72.404865599999994</v>
      </c>
      <c r="F3842">
        <v>0</v>
      </c>
      <c r="G3842" t="s">
        <v>4007</v>
      </c>
    </row>
    <row r="3843" spans="1:7" x14ac:dyDescent="0.25">
      <c r="A3843" t="s">
        <v>3976</v>
      </c>
      <c r="B3843">
        <v>2016</v>
      </c>
      <c r="C3843" t="s">
        <v>8</v>
      </c>
      <c r="D3843">
        <v>31.1145557</v>
      </c>
      <c r="E3843">
        <v>72.429712499999994</v>
      </c>
      <c r="F3843">
        <v>0</v>
      </c>
      <c r="G3843" t="s">
        <v>4008</v>
      </c>
    </row>
    <row r="3844" spans="1:7" x14ac:dyDescent="0.25">
      <c r="A3844" t="s">
        <v>3976</v>
      </c>
      <c r="B3844">
        <v>2016</v>
      </c>
      <c r="C3844" t="s">
        <v>8</v>
      </c>
      <c r="D3844">
        <v>30.212908800000001</v>
      </c>
      <c r="E3844">
        <v>72.453481199999999</v>
      </c>
      <c r="F3844">
        <v>0</v>
      </c>
      <c r="G3844" t="s">
        <v>4009</v>
      </c>
    </row>
    <row r="3845" spans="1:7" x14ac:dyDescent="0.25">
      <c r="A3845" t="s">
        <v>3976</v>
      </c>
      <c r="B3845">
        <v>2016</v>
      </c>
      <c r="C3845" t="s">
        <v>8</v>
      </c>
      <c r="D3845">
        <v>29.311121499999999</v>
      </c>
      <c r="E3845">
        <v>72.476197900000003</v>
      </c>
      <c r="F3845">
        <v>0</v>
      </c>
      <c r="G3845" t="s">
        <v>4010</v>
      </c>
    </row>
    <row r="3846" spans="1:7" x14ac:dyDescent="0.25">
      <c r="A3846" t="s">
        <v>3976</v>
      </c>
      <c r="B3846">
        <v>2016</v>
      </c>
      <c r="C3846" t="s">
        <v>8</v>
      </c>
      <c r="D3846">
        <v>28.409738099999998</v>
      </c>
      <c r="E3846">
        <v>72.497888799999998</v>
      </c>
      <c r="F3846">
        <v>0</v>
      </c>
      <c r="G3846" t="s">
        <v>4011</v>
      </c>
    </row>
    <row r="3847" spans="1:7" x14ac:dyDescent="0.25">
      <c r="A3847" t="s">
        <v>3976</v>
      </c>
      <c r="B3847">
        <v>2016</v>
      </c>
      <c r="C3847" t="s">
        <v>8</v>
      </c>
      <c r="D3847">
        <v>27.507679700000001</v>
      </c>
      <c r="E3847">
        <v>72.518616100000003</v>
      </c>
      <c r="F3847">
        <v>6.1999999999999998E-3</v>
      </c>
      <c r="G3847" t="s">
        <v>4012</v>
      </c>
    </row>
    <row r="3848" spans="1:7" x14ac:dyDescent="0.25">
      <c r="A3848" t="s">
        <v>3976</v>
      </c>
      <c r="B3848">
        <v>2016</v>
      </c>
      <c r="C3848" t="s">
        <v>8</v>
      </c>
      <c r="D3848">
        <v>37.441372899999998</v>
      </c>
      <c r="E3848">
        <v>73.359753600000005</v>
      </c>
      <c r="F3848">
        <v>75.209000000000003</v>
      </c>
      <c r="G3848" t="s">
        <v>4013</v>
      </c>
    </row>
    <row r="3849" spans="1:7" x14ac:dyDescent="0.25">
      <c r="A3849" t="s">
        <v>3976</v>
      </c>
      <c r="B3849">
        <v>2016</v>
      </c>
      <c r="C3849" t="s">
        <v>8</v>
      </c>
      <c r="D3849">
        <v>36.540655100000002</v>
      </c>
      <c r="E3849">
        <v>73.378987100000003</v>
      </c>
      <c r="F3849">
        <v>40.659599999999998</v>
      </c>
      <c r="G3849" t="s">
        <v>4014</v>
      </c>
    </row>
    <row r="3850" spans="1:7" x14ac:dyDescent="0.25">
      <c r="A3850" t="s">
        <v>3976</v>
      </c>
      <c r="B3850">
        <v>2016</v>
      </c>
      <c r="C3850" t="s">
        <v>8</v>
      </c>
      <c r="D3850">
        <v>35.639251700000003</v>
      </c>
      <c r="E3850">
        <v>73.397395700000004</v>
      </c>
      <c r="F3850">
        <v>54.5184</v>
      </c>
      <c r="G3850" t="s">
        <v>4015</v>
      </c>
    </row>
    <row r="3851" spans="1:7" x14ac:dyDescent="0.25">
      <c r="A3851" t="s">
        <v>3976</v>
      </c>
      <c r="B3851">
        <v>2016</v>
      </c>
      <c r="C3851" t="s">
        <v>8</v>
      </c>
      <c r="D3851">
        <v>34.737705300000002</v>
      </c>
      <c r="E3851">
        <v>73.415004699999997</v>
      </c>
      <c r="F3851">
        <v>22.047000000000001</v>
      </c>
      <c r="G3851" t="s">
        <v>4016</v>
      </c>
    </row>
    <row r="3852" spans="1:7" x14ac:dyDescent="0.25">
      <c r="A3852" t="s">
        <v>3976</v>
      </c>
      <c r="B3852">
        <v>2016</v>
      </c>
      <c r="C3852" t="s">
        <v>8</v>
      </c>
      <c r="D3852">
        <v>33.836558699999998</v>
      </c>
      <c r="E3852">
        <v>73.4318387</v>
      </c>
      <c r="F3852">
        <v>9.8100000000000007E-2</v>
      </c>
      <c r="G3852" t="s">
        <v>4017</v>
      </c>
    </row>
    <row r="3853" spans="1:7" x14ac:dyDescent="0.25">
      <c r="A3853" t="s">
        <v>3976</v>
      </c>
      <c r="B3853">
        <v>2016</v>
      </c>
      <c r="C3853" t="s">
        <v>8</v>
      </c>
      <c r="D3853">
        <v>32.934731999999997</v>
      </c>
      <c r="E3853">
        <v>73.4479501</v>
      </c>
      <c r="F3853">
        <v>0</v>
      </c>
      <c r="G3853" t="s">
        <v>4018</v>
      </c>
    </row>
    <row r="3854" spans="1:7" x14ac:dyDescent="0.25">
      <c r="A3854" t="s">
        <v>3976</v>
      </c>
      <c r="B3854">
        <v>2016</v>
      </c>
      <c r="C3854" t="s">
        <v>8</v>
      </c>
      <c r="D3854">
        <v>32.0327682</v>
      </c>
      <c r="E3854">
        <v>73.463358799999995</v>
      </c>
      <c r="F3854">
        <v>0</v>
      </c>
      <c r="G3854" t="s">
        <v>4019</v>
      </c>
    </row>
    <row r="3855" spans="1:7" x14ac:dyDescent="0.25">
      <c r="A3855" t="s">
        <v>3976</v>
      </c>
      <c r="B3855">
        <v>2016</v>
      </c>
      <c r="C3855" t="s">
        <v>8</v>
      </c>
      <c r="D3855">
        <v>31.131210899999999</v>
      </c>
      <c r="E3855">
        <v>73.478084100000004</v>
      </c>
      <c r="F3855">
        <v>0</v>
      </c>
      <c r="G3855" t="s">
        <v>4020</v>
      </c>
    </row>
    <row r="3856" spans="1:7" x14ac:dyDescent="0.25">
      <c r="A3856" t="s">
        <v>3976</v>
      </c>
      <c r="B3856">
        <v>2016</v>
      </c>
      <c r="C3856" t="s">
        <v>8</v>
      </c>
      <c r="D3856">
        <v>30.228979899999999</v>
      </c>
      <c r="E3856">
        <v>73.492170099999996</v>
      </c>
      <c r="F3856">
        <v>0</v>
      </c>
      <c r="G3856" t="s">
        <v>4021</v>
      </c>
    </row>
    <row r="3857" spans="1:7" x14ac:dyDescent="0.25">
      <c r="A3857" t="s">
        <v>3976</v>
      </c>
      <c r="B3857">
        <v>2016</v>
      </c>
      <c r="C3857" t="s">
        <v>8</v>
      </c>
      <c r="D3857">
        <v>29.326619000000001</v>
      </c>
      <c r="E3857">
        <v>73.505632399999996</v>
      </c>
      <c r="F3857">
        <v>0</v>
      </c>
      <c r="G3857" t="s">
        <v>4022</v>
      </c>
    </row>
    <row r="3858" spans="1:7" x14ac:dyDescent="0.25">
      <c r="A3858" t="s">
        <v>3976</v>
      </c>
      <c r="B3858">
        <v>2016</v>
      </c>
      <c r="C3858" t="s">
        <v>8</v>
      </c>
      <c r="D3858">
        <v>28.4246719</v>
      </c>
      <c r="E3858">
        <v>73.5184864</v>
      </c>
      <c r="F3858">
        <v>0</v>
      </c>
      <c r="G3858" t="s">
        <v>4023</v>
      </c>
    </row>
    <row r="3859" spans="1:7" x14ac:dyDescent="0.25">
      <c r="A3859" t="s">
        <v>3976</v>
      </c>
      <c r="B3859">
        <v>2016</v>
      </c>
      <c r="C3859" t="s">
        <v>8</v>
      </c>
      <c r="D3859">
        <v>37.451654099999999</v>
      </c>
      <c r="E3859">
        <v>74.489639800000006</v>
      </c>
      <c r="F3859">
        <v>71.925600000000003</v>
      </c>
      <c r="G3859" t="s">
        <v>4024</v>
      </c>
    </row>
    <row r="3860" spans="1:7" x14ac:dyDescent="0.25">
      <c r="A3860" t="s">
        <v>3976</v>
      </c>
      <c r="B3860">
        <v>2016</v>
      </c>
      <c r="C3860" t="s">
        <v>8</v>
      </c>
      <c r="D3860">
        <v>36.550607399999997</v>
      </c>
      <c r="E3860">
        <v>74.495627200000001</v>
      </c>
      <c r="F3860">
        <v>40.480200000000004</v>
      </c>
      <c r="G3860" t="s">
        <v>4025</v>
      </c>
    </row>
    <row r="3861" spans="1:7" x14ac:dyDescent="0.25">
      <c r="A3861" t="s">
        <v>3976</v>
      </c>
      <c r="B3861">
        <v>2016</v>
      </c>
      <c r="C3861" t="s">
        <v>8</v>
      </c>
      <c r="D3861">
        <v>35.648882399999998</v>
      </c>
      <c r="E3861">
        <v>74.5013577</v>
      </c>
      <c r="F3861">
        <v>43.282600000000002</v>
      </c>
      <c r="G3861" t="s">
        <v>4026</v>
      </c>
    </row>
    <row r="3862" spans="1:7" x14ac:dyDescent="0.25">
      <c r="A3862" t="s">
        <v>3976</v>
      </c>
      <c r="B3862">
        <v>2016</v>
      </c>
      <c r="C3862" t="s">
        <v>8</v>
      </c>
      <c r="D3862">
        <v>34.7470213</v>
      </c>
      <c r="E3862">
        <v>74.506839200000002</v>
      </c>
      <c r="F3862">
        <v>39.758699999999997</v>
      </c>
      <c r="G3862" t="s">
        <v>4027</v>
      </c>
    </row>
    <row r="3863" spans="1:7" x14ac:dyDescent="0.25">
      <c r="A3863" t="s">
        <v>3976</v>
      </c>
      <c r="B3863">
        <v>2016</v>
      </c>
      <c r="C3863" t="s">
        <v>8</v>
      </c>
      <c r="D3863">
        <v>33.8455668</v>
      </c>
      <c r="E3863">
        <v>74.512079299999996</v>
      </c>
      <c r="F3863">
        <v>7.9218000000000002</v>
      </c>
      <c r="G3863" t="s">
        <v>4028</v>
      </c>
    </row>
    <row r="3864" spans="1:7" x14ac:dyDescent="0.25">
      <c r="A3864" t="s">
        <v>3976</v>
      </c>
      <c r="B3864">
        <v>2016</v>
      </c>
      <c r="C3864" t="s">
        <v>8</v>
      </c>
      <c r="D3864">
        <v>32.943438399999998</v>
      </c>
      <c r="E3864">
        <v>74.517094499999999</v>
      </c>
      <c r="F3864">
        <v>7.3000000000000001E-3</v>
      </c>
      <c r="G3864" t="s">
        <v>4029</v>
      </c>
    </row>
    <row r="3865" spans="1:7" x14ac:dyDescent="0.25">
      <c r="A3865" t="s">
        <v>3976</v>
      </c>
      <c r="B3865">
        <v>2016</v>
      </c>
      <c r="C3865" t="s">
        <v>8</v>
      </c>
      <c r="D3865">
        <v>32.041178899999998</v>
      </c>
      <c r="E3865">
        <v>74.521890900000002</v>
      </c>
      <c r="F3865">
        <v>0</v>
      </c>
      <c r="G3865" t="s">
        <v>4030</v>
      </c>
    </row>
    <row r="3866" spans="1:7" x14ac:dyDescent="0.25">
      <c r="A3866" t="s">
        <v>3976</v>
      </c>
      <c r="B3866">
        <v>2016</v>
      </c>
      <c r="C3866" t="s">
        <v>8</v>
      </c>
      <c r="D3866">
        <v>31.139331599999998</v>
      </c>
      <c r="E3866">
        <v>74.526474399999998</v>
      </c>
      <c r="F3866">
        <v>0</v>
      </c>
      <c r="G3866" t="s">
        <v>4031</v>
      </c>
    </row>
    <row r="3867" spans="1:7" x14ac:dyDescent="0.25">
      <c r="A3867" t="s">
        <v>3976</v>
      </c>
      <c r="B3867">
        <v>2016</v>
      </c>
      <c r="C3867" t="s">
        <v>8</v>
      </c>
      <c r="D3867">
        <v>30.236815799999999</v>
      </c>
      <c r="E3867">
        <v>74.530859000000007</v>
      </c>
      <c r="F3867">
        <v>0</v>
      </c>
      <c r="G3867" t="s">
        <v>4032</v>
      </c>
    </row>
    <row r="3868" spans="1:7" x14ac:dyDescent="0.25">
      <c r="A3868" t="s">
        <v>3976</v>
      </c>
      <c r="B3868">
        <v>2016</v>
      </c>
      <c r="C3868" t="s">
        <v>8</v>
      </c>
      <c r="D3868">
        <v>34.746544</v>
      </c>
      <c r="E3868">
        <v>75.599566999999993</v>
      </c>
      <c r="F3868">
        <v>75.809700000000007</v>
      </c>
      <c r="G3868" t="s">
        <v>4033</v>
      </c>
    </row>
    <row r="3869" spans="1:7" x14ac:dyDescent="0.25">
      <c r="A3869" t="s">
        <v>3976</v>
      </c>
      <c r="B3869">
        <v>2016</v>
      </c>
      <c r="C3869" t="s">
        <v>8</v>
      </c>
      <c r="D3869">
        <v>35.6483889</v>
      </c>
      <c r="E3869">
        <v>75.606230999999994</v>
      </c>
      <c r="F3869">
        <v>52.245699999999999</v>
      </c>
      <c r="G3869" t="s">
        <v>4034</v>
      </c>
    </row>
    <row r="3870" spans="1:7" x14ac:dyDescent="0.25">
      <c r="A3870" t="s">
        <v>3976</v>
      </c>
      <c r="B3870">
        <v>2016</v>
      </c>
      <c r="C3870" t="s">
        <v>8</v>
      </c>
      <c r="D3870">
        <v>36.550097399999999</v>
      </c>
      <c r="E3870">
        <v>75.613197799999995</v>
      </c>
      <c r="F3870">
        <v>59.680300000000003</v>
      </c>
      <c r="G3870" t="s">
        <v>4035</v>
      </c>
    </row>
    <row r="3871" spans="1:7" x14ac:dyDescent="0.25">
      <c r="A3871" t="s">
        <v>3976</v>
      </c>
      <c r="B3871">
        <v>2016</v>
      </c>
      <c r="C3871" t="s">
        <v>8</v>
      </c>
      <c r="D3871">
        <v>37.451127300000003</v>
      </c>
      <c r="E3871">
        <v>75.620476800000006</v>
      </c>
      <c r="F3871">
        <v>46.251600000000003</v>
      </c>
      <c r="G3871" t="s">
        <v>4036</v>
      </c>
    </row>
    <row r="3872" spans="1:7" x14ac:dyDescent="0.25">
      <c r="A3872" t="s">
        <v>4037</v>
      </c>
      <c r="B3872">
        <v>2016</v>
      </c>
      <c r="C3872" t="s">
        <v>8</v>
      </c>
      <c r="D3872">
        <v>35.639251700000003</v>
      </c>
      <c r="E3872">
        <v>79.397395700000004</v>
      </c>
      <c r="F3872">
        <v>83.062600000000003</v>
      </c>
      <c r="G3872" t="s">
        <v>4038</v>
      </c>
    </row>
    <row r="3873" spans="1:7" x14ac:dyDescent="0.25">
      <c r="A3873" t="s">
        <v>4037</v>
      </c>
      <c r="B3873">
        <v>2016</v>
      </c>
      <c r="C3873" t="s">
        <v>8</v>
      </c>
      <c r="D3873">
        <v>34.737705300000002</v>
      </c>
      <c r="E3873">
        <v>79.415004699999997</v>
      </c>
      <c r="F3873">
        <v>84.385400000000004</v>
      </c>
      <c r="G3873" t="s">
        <v>4039</v>
      </c>
    </row>
    <row r="3874" spans="1:7" x14ac:dyDescent="0.25">
      <c r="A3874" t="s">
        <v>4037</v>
      </c>
      <c r="B3874">
        <v>2016</v>
      </c>
      <c r="C3874" t="s">
        <v>8</v>
      </c>
      <c r="D3874">
        <v>33.836558699999998</v>
      </c>
      <c r="E3874">
        <v>79.4318387</v>
      </c>
      <c r="F3874">
        <v>87.322999999999993</v>
      </c>
      <c r="G3874" t="s">
        <v>4040</v>
      </c>
    </row>
    <row r="3875" spans="1:7" x14ac:dyDescent="0.25">
      <c r="A3875" t="s">
        <v>4037</v>
      </c>
      <c r="B3875">
        <v>2016</v>
      </c>
      <c r="C3875" t="s">
        <v>8</v>
      </c>
      <c r="D3875">
        <v>32.934731999999997</v>
      </c>
      <c r="E3875">
        <v>79.4479501</v>
      </c>
      <c r="F3875">
        <v>96.822599999999994</v>
      </c>
      <c r="G3875" t="s">
        <v>4041</v>
      </c>
    </row>
    <row r="3876" spans="1:7" x14ac:dyDescent="0.25">
      <c r="A3876" t="s">
        <v>4037</v>
      </c>
      <c r="B3876">
        <v>2016</v>
      </c>
      <c r="C3876" t="s">
        <v>8</v>
      </c>
      <c r="D3876">
        <v>36.550607399999997</v>
      </c>
      <c r="E3876">
        <v>80.495627200000001</v>
      </c>
      <c r="F3876">
        <v>34.017000000000003</v>
      </c>
      <c r="G3876" t="s">
        <v>4042</v>
      </c>
    </row>
    <row r="3877" spans="1:7" x14ac:dyDescent="0.25">
      <c r="A3877" t="s">
        <v>4037</v>
      </c>
      <c r="B3877">
        <v>2016</v>
      </c>
      <c r="C3877" t="s">
        <v>8</v>
      </c>
      <c r="D3877">
        <v>35.648882399999998</v>
      </c>
      <c r="E3877">
        <v>80.5013577</v>
      </c>
      <c r="F3877">
        <v>81.675299999999993</v>
      </c>
      <c r="G3877" t="s">
        <v>4043</v>
      </c>
    </row>
    <row r="3878" spans="1:7" x14ac:dyDescent="0.25">
      <c r="A3878" t="s">
        <v>4037</v>
      </c>
      <c r="B3878">
        <v>2016</v>
      </c>
      <c r="C3878" t="s">
        <v>8</v>
      </c>
      <c r="D3878">
        <v>34.7470213</v>
      </c>
      <c r="E3878">
        <v>80.506839200000002</v>
      </c>
      <c r="F3878">
        <v>84.683400000000006</v>
      </c>
      <c r="G3878" t="s">
        <v>4044</v>
      </c>
    </row>
    <row r="3879" spans="1:7" x14ac:dyDescent="0.25">
      <c r="A3879" t="s">
        <v>4045</v>
      </c>
      <c r="B3879">
        <v>2016</v>
      </c>
      <c r="C3879" t="s">
        <v>8</v>
      </c>
      <c r="D3879">
        <v>30.212908800000001</v>
      </c>
      <c r="E3879">
        <v>60.453481199999999</v>
      </c>
      <c r="F3879">
        <v>0.34910000000000002</v>
      </c>
      <c r="G3879" t="s">
        <v>4046</v>
      </c>
    </row>
    <row r="3880" spans="1:7" x14ac:dyDescent="0.25">
      <c r="A3880" t="s">
        <v>4045</v>
      </c>
      <c r="B3880">
        <v>2016</v>
      </c>
      <c r="C3880" t="s">
        <v>8</v>
      </c>
      <c r="D3880">
        <v>29.311121499999999</v>
      </c>
      <c r="E3880">
        <v>60.476197900000003</v>
      </c>
      <c r="F3880">
        <v>0</v>
      </c>
      <c r="G3880" t="s">
        <v>4047</v>
      </c>
    </row>
    <row r="3881" spans="1:7" x14ac:dyDescent="0.25">
      <c r="A3881" t="s">
        <v>4045</v>
      </c>
      <c r="B3881">
        <v>2016</v>
      </c>
      <c r="C3881" t="s">
        <v>8</v>
      </c>
      <c r="D3881">
        <v>30.228979899999999</v>
      </c>
      <c r="E3881">
        <v>61.492170100000003</v>
      </c>
      <c r="F3881">
        <v>1.7098</v>
      </c>
      <c r="G3881" t="s">
        <v>4048</v>
      </c>
    </row>
    <row r="3882" spans="1:7" x14ac:dyDescent="0.25">
      <c r="A3882" t="s">
        <v>4045</v>
      </c>
      <c r="B3882">
        <v>2016</v>
      </c>
      <c r="C3882" t="s">
        <v>8</v>
      </c>
      <c r="D3882">
        <v>29.326619000000001</v>
      </c>
      <c r="E3882">
        <v>61.505632400000003</v>
      </c>
      <c r="F3882">
        <v>0.23980000000000001</v>
      </c>
      <c r="G3882" t="s">
        <v>4049</v>
      </c>
    </row>
    <row r="3883" spans="1:7" x14ac:dyDescent="0.25">
      <c r="A3883" t="s">
        <v>4045</v>
      </c>
      <c r="B3883">
        <v>2016</v>
      </c>
      <c r="C3883" t="s">
        <v>8</v>
      </c>
      <c r="D3883">
        <v>28.4246719</v>
      </c>
      <c r="E3883">
        <v>61.5184864</v>
      </c>
      <c r="F3883">
        <v>4.5100000000000001E-2</v>
      </c>
      <c r="G3883" t="s">
        <v>4050</v>
      </c>
    </row>
    <row r="3884" spans="1:7" x14ac:dyDescent="0.25">
      <c r="A3884" t="s">
        <v>4045</v>
      </c>
      <c r="B3884">
        <v>2016</v>
      </c>
      <c r="C3884" t="s">
        <v>8</v>
      </c>
      <c r="D3884">
        <v>26.619323600000001</v>
      </c>
      <c r="E3884">
        <v>61.542493100000002</v>
      </c>
      <c r="F3884">
        <v>7.4999999999999997E-3</v>
      </c>
      <c r="G3884" t="s">
        <v>4051</v>
      </c>
    </row>
    <row r="3885" spans="1:7" x14ac:dyDescent="0.25">
      <c r="A3885" t="s">
        <v>4045</v>
      </c>
      <c r="B3885">
        <v>2016</v>
      </c>
      <c r="C3885" t="s">
        <v>8</v>
      </c>
      <c r="D3885">
        <v>25.717010899999998</v>
      </c>
      <c r="E3885">
        <v>61.553670400000001</v>
      </c>
      <c r="F3885">
        <v>4.7515999999999998</v>
      </c>
      <c r="G3885" t="s">
        <v>4052</v>
      </c>
    </row>
    <row r="3886" spans="1:7" x14ac:dyDescent="0.25">
      <c r="A3886" t="s">
        <v>4045</v>
      </c>
      <c r="B3886">
        <v>2016</v>
      </c>
      <c r="C3886" t="s">
        <v>8</v>
      </c>
      <c r="D3886">
        <v>24.814040500000001</v>
      </c>
      <c r="E3886">
        <v>61.564332299999997</v>
      </c>
      <c r="F3886">
        <v>2.0343</v>
      </c>
      <c r="G3886" t="s">
        <v>4053</v>
      </c>
    </row>
    <row r="3887" spans="1:7" x14ac:dyDescent="0.25">
      <c r="A3887" t="s">
        <v>4045</v>
      </c>
      <c r="B3887">
        <v>2016</v>
      </c>
      <c r="C3887" t="s">
        <v>8</v>
      </c>
      <c r="D3887">
        <v>30.236815799999999</v>
      </c>
      <c r="E3887">
        <v>62.530859</v>
      </c>
      <c r="F3887">
        <v>0.28660000000000002</v>
      </c>
      <c r="G3887" t="s">
        <v>4054</v>
      </c>
    </row>
    <row r="3888" spans="1:7" x14ac:dyDescent="0.25">
      <c r="A3888" t="s">
        <v>4045</v>
      </c>
      <c r="B3888">
        <v>2016</v>
      </c>
      <c r="C3888" t="s">
        <v>8</v>
      </c>
      <c r="D3888">
        <v>29.3341751</v>
      </c>
      <c r="E3888">
        <v>62.535049299999997</v>
      </c>
      <c r="F3888">
        <v>0.17960000000000001</v>
      </c>
      <c r="G3888" t="s">
        <v>4055</v>
      </c>
    </row>
    <row r="3889" spans="1:7" x14ac:dyDescent="0.25">
      <c r="A3889" t="s">
        <v>4045</v>
      </c>
      <c r="B3889">
        <v>2016</v>
      </c>
      <c r="C3889" t="s">
        <v>8</v>
      </c>
      <c r="D3889">
        <v>28.431953199999999</v>
      </c>
      <c r="E3889">
        <v>62.539050199999998</v>
      </c>
      <c r="F3889">
        <v>0</v>
      </c>
      <c r="G3889" t="s">
        <v>4056</v>
      </c>
    </row>
    <row r="3890" spans="1:7" x14ac:dyDescent="0.25">
      <c r="A3890" t="s">
        <v>4045</v>
      </c>
      <c r="B3890">
        <v>2016</v>
      </c>
      <c r="C3890" t="s">
        <v>8</v>
      </c>
      <c r="D3890">
        <v>27.529069499999999</v>
      </c>
      <c r="E3890">
        <v>62.542873399999998</v>
      </c>
      <c r="F3890">
        <v>0</v>
      </c>
      <c r="G3890" t="s">
        <v>4057</v>
      </c>
    </row>
    <row r="3891" spans="1:7" x14ac:dyDescent="0.25">
      <c r="A3891" t="s">
        <v>4045</v>
      </c>
      <c r="B3891">
        <v>2016</v>
      </c>
      <c r="C3891" t="s">
        <v>8</v>
      </c>
      <c r="D3891">
        <v>26.626068100000001</v>
      </c>
      <c r="E3891">
        <v>62.546522500000002</v>
      </c>
      <c r="F3891">
        <v>0</v>
      </c>
      <c r="G3891" t="s">
        <v>4058</v>
      </c>
    </row>
    <row r="3892" spans="1:7" x14ac:dyDescent="0.25">
      <c r="A3892" t="s">
        <v>4045</v>
      </c>
      <c r="B3892">
        <v>2016</v>
      </c>
      <c r="C3892" t="s">
        <v>8</v>
      </c>
      <c r="D3892">
        <v>25.723493399999999</v>
      </c>
      <c r="E3892">
        <v>62.5500015</v>
      </c>
      <c r="F3892">
        <v>1.4500000000000001E-2</v>
      </c>
      <c r="G3892" t="s">
        <v>4059</v>
      </c>
    </row>
    <row r="3893" spans="1:7" x14ac:dyDescent="0.25">
      <c r="A3893" t="s">
        <v>4045</v>
      </c>
      <c r="B3893">
        <v>2016</v>
      </c>
      <c r="C3893" t="s">
        <v>8</v>
      </c>
      <c r="D3893">
        <v>24.820264600000002</v>
      </c>
      <c r="E3893">
        <v>62.553319999999999</v>
      </c>
      <c r="F3893">
        <v>0.24210000000000001</v>
      </c>
      <c r="G3893" t="s">
        <v>4060</v>
      </c>
    </row>
    <row r="3894" spans="1:7" x14ac:dyDescent="0.25">
      <c r="A3894" t="s">
        <v>4045</v>
      </c>
      <c r="B3894">
        <v>2016</v>
      </c>
      <c r="C3894" t="s">
        <v>8</v>
      </c>
      <c r="D3894">
        <v>27.5287103</v>
      </c>
      <c r="E3894">
        <v>63.555758900000001</v>
      </c>
      <c r="F3894">
        <v>0</v>
      </c>
      <c r="G3894" t="s">
        <v>4061</v>
      </c>
    </row>
    <row r="3895" spans="1:7" x14ac:dyDescent="0.25">
      <c r="A3895" t="s">
        <v>4045</v>
      </c>
      <c r="B3895">
        <v>2016</v>
      </c>
      <c r="C3895" t="s">
        <v>8</v>
      </c>
      <c r="D3895">
        <v>28.431580100000001</v>
      </c>
      <c r="E3895">
        <v>63.560406800000003</v>
      </c>
      <c r="F3895">
        <v>0.02</v>
      </c>
      <c r="G3895" t="s">
        <v>4062</v>
      </c>
    </row>
    <row r="3896" spans="1:7" x14ac:dyDescent="0.25">
      <c r="A3896" t="s">
        <v>4045</v>
      </c>
      <c r="B3896">
        <v>2016</v>
      </c>
      <c r="C3896" t="s">
        <v>8</v>
      </c>
      <c r="D3896">
        <v>29.333787900000001</v>
      </c>
      <c r="E3896">
        <v>63.565270900000002</v>
      </c>
      <c r="F3896">
        <v>0</v>
      </c>
      <c r="G3896" t="s">
        <v>4063</v>
      </c>
    </row>
    <row r="3897" spans="1:7" x14ac:dyDescent="0.25">
      <c r="A3897" t="s">
        <v>4064</v>
      </c>
      <c r="B3897">
        <v>2016</v>
      </c>
      <c r="C3897" t="s">
        <v>8</v>
      </c>
      <c r="D3897">
        <v>23.878079400000001</v>
      </c>
      <c r="E3897">
        <v>66.484368399999994</v>
      </c>
      <c r="F3897">
        <v>0</v>
      </c>
      <c r="G3897" t="s">
        <v>4065</v>
      </c>
    </row>
    <row r="3898" spans="1:7" x14ac:dyDescent="0.25">
      <c r="A3898" t="s">
        <v>4064</v>
      </c>
      <c r="B3898">
        <v>2016</v>
      </c>
      <c r="C3898" t="s">
        <v>8</v>
      </c>
      <c r="D3898">
        <v>24.779760199999998</v>
      </c>
      <c r="E3898">
        <v>66.509141799999995</v>
      </c>
      <c r="F3898">
        <v>0</v>
      </c>
      <c r="G3898" t="s">
        <v>4066</v>
      </c>
    </row>
    <row r="3899" spans="1:7" x14ac:dyDescent="0.25">
      <c r="A3899" t="s">
        <v>4064</v>
      </c>
      <c r="B3899">
        <v>2016</v>
      </c>
      <c r="C3899" t="s">
        <v>8</v>
      </c>
      <c r="D3899">
        <v>24.801274500000002</v>
      </c>
      <c r="E3899">
        <v>66.575256499999995</v>
      </c>
      <c r="F3899">
        <v>0</v>
      </c>
      <c r="G3899" t="s">
        <v>4067</v>
      </c>
    </row>
    <row r="3900" spans="1:7" x14ac:dyDescent="0.25">
      <c r="A3900" t="s">
        <v>4064</v>
      </c>
      <c r="B3900">
        <v>2016</v>
      </c>
      <c r="C3900" t="s">
        <v>8</v>
      </c>
      <c r="D3900">
        <v>23.898713399999998</v>
      </c>
      <c r="E3900">
        <v>66.592396600000001</v>
      </c>
      <c r="F3900">
        <v>0</v>
      </c>
      <c r="G3900" t="s">
        <v>4068</v>
      </c>
    </row>
    <row r="3901" spans="1:7" x14ac:dyDescent="0.25">
      <c r="A3901" t="s">
        <v>4064</v>
      </c>
      <c r="B3901">
        <v>2016</v>
      </c>
      <c r="C3901" t="s">
        <v>8</v>
      </c>
      <c r="D3901">
        <v>29.326619000000001</v>
      </c>
      <c r="E3901">
        <v>67.505632399999996</v>
      </c>
      <c r="F3901">
        <v>0</v>
      </c>
      <c r="G3901" t="s">
        <v>4069</v>
      </c>
    </row>
    <row r="3902" spans="1:7" x14ac:dyDescent="0.25">
      <c r="A3902" t="s">
        <v>4064</v>
      </c>
      <c r="B3902">
        <v>2016</v>
      </c>
      <c r="C3902" t="s">
        <v>8</v>
      </c>
      <c r="D3902">
        <v>28.4246719</v>
      </c>
      <c r="E3902">
        <v>67.5184864</v>
      </c>
      <c r="F3902">
        <v>0</v>
      </c>
      <c r="G3902" t="s">
        <v>4070</v>
      </c>
    </row>
    <row r="3903" spans="1:7" x14ac:dyDescent="0.25">
      <c r="A3903" t="s">
        <v>4064</v>
      </c>
      <c r="B3903">
        <v>2016</v>
      </c>
      <c r="C3903" t="s">
        <v>8</v>
      </c>
      <c r="D3903">
        <v>27.5220588</v>
      </c>
      <c r="E3903">
        <v>67.530769199999995</v>
      </c>
      <c r="F3903">
        <v>0</v>
      </c>
      <c r="G3903" t="s">
        <v>4071</v>
      </c>
    </row>
    <row r="3904" spans="1:7" x14ac:dyDescent="0.25">
      <c r="A3904" t="s">
        <v>4064</v>
      </c>
      <c r="B3904">
        <v>2016</v>
      </c>
      <c r="C3904" t="s">
        <v>8</v>
      </c>
      <c r="D3904">
        <v>26.619323600000001</v>
      </c>
      <c r="E3904">
        <v>67.542493100000002</v>
      </c>
      <c r="F3904">
        <v>0</v>
      </c>
      <c r="G3904" t="s">
        <v>4072</v>
      </c>
    </row>
    <row r="3905" spans="1:7" x14ac:dyDescent="0.25">
      <c r="A3905" t="s">
        <v>4064</v>
      </c>
      <c r="B3905">
        <v>2016</v>
      </c>
      <c r="C3905" t="s">
        <v>8</v>
      </c>
      <c r="D3905">
        <v>25.717010899999998</v>
      </c>
      <c r="E3905">
        <v>67.553670400000001</v>
      </c>
      <c r="F3905">
        <v>0</v>
      </c>
      <c r="G3905" t="s">
        <v>4073</v>
      </c>
    </row>
    <row r="3906" spans="1:7" x14ac:dyDescent="0.25">
      <c r="A3906" t="s">
        <v>4064</v>
      </c>
      <c r="B3906">
        <v>2016</v>
      </c>
      <c r="C3906" t="s">
        <v>8</v>
      </c>
      <c r="D3906">
        <v>24.814040500000001</v>
      </c>
      <c r="E3906">
        <v>67.564332300000004</v>
      </c>
      <c r="F3906">
        <v>0</v>
      </c>
      <c r="G3906" t="s">
        <v>4074</v>
      </c>
    </row>
    <row r="3907" spans="1:7" x14ac:dyDescent="0.25">
      <c r="A3907" t="s">
        <v>4064</v>
      </c>
      <c r="B3907">
        <v>2016</v>
      </c>
      <c r="C3907" t="s">
        <v>8</v>
      </c>
      <c r="D3907">
        <v>23.910956899999999</v>
      </c>
      <c r="E3907">
        <v>67.574488599999995</v>
      </c>
      <c r="F3907">
        <v>0</v>
      </c>
      <c r="G3907" t="s">
        <v>4075</v>
      </c>
    </row>
    <row r="3908" spans="1:7" x14ac:dyDescent="0.25">
      <c r="A3908" t="s">
        <v>4064</v>
      </c>
      <c r="B3908">
        <v>2016</v>
      </c>
      <c r="C3908" t="s">
        <v>8</v>
      </c>
      <c r="D3908">
        <v>32.041178899999998</v>
      </c>
      <c r="E3908">
        <v>68.521890900000002</v>
      </c>
      <c r="F3908">
        <v>0</v>
      </c>
      <c r="G3908" t="s">
        <v>4076</v>
      </c>
    </row>
    <row r="3909" spans="1:7" x14ac:dyDescent="0.25">
      <c r="A3909" t="s">
        <v>4064</v>
      </c>
      <c r="B3909">
        <v>2016</v>
      </c>
      <c r="C3909" t="s">
        <v>8</v>
      </c>
      <c r="D3909">
        <v>31.139331599999998</v>
      </c>
      <c r="E3909">
        <v>68.526474399999998</v>
      </c>
      <c r="F3909">
        <v>0</v>
      </c>
      <c r="G3909" t="s">
        <v>4077</v>
      </c>
    </row>
    <row r="3910" spans="1:7" x14ac:dyDescent="0.25">
      <c r="A3910" t="s">
        <v>4064</v>
      </c>
      <c r="B3910">
        <v>2016</v>
      </c>
      <c r="C3910" t="s">
        <v>8</v>
      </c>
      <c r="D3910">
        <v>30.236815799999999</v>
      </c>
      <c r="E3910">
        <v>68.530859000000007</v>
      </c>
      <c r="F3910">
        <v>0</v>
      </c>
      <c r="G3910" t="s">
        <v>4078</v>
      </c>
    </row>
    <row r="3911" spans="1:7" x14ac:dyDescent="0.25">
      <c r="A3911" t="s">
        <v>4064</v>
      </c>
      <c r="B3911">
        <v>2016</v>
      </c>
      <c r="C3911" t="s">
        <v>8</v>
      </c>
      <c r="D3911">
        <v>29.3341751</v>
      </c>
      <c r="E3911">
        <v>68.535049299999997</v>
      </c>
      <c r="F3911">
        <v>0</v>
      </c>
      <c r="G3911" t="s">
        <v>4079</v>
      </c>
    </row>
    <row r="3912" spans="1:7" x14ac:dyDescent="0.25">
      <c r="A3912" t="s">
        <v>4064</v>
      </c>
      <c r="B3912">
        <v>2016</v>
      </c>
      <c r="C3912" t="s">
        <v>8</v>
      </c>
      <c r="D3912">
        <v>28.431953199999999</v>
      </c>
      <c r="E3912">
        <v>68.539050200000005</v>
      </c>
      <c r="F3912">
        <v>0</v>
      </c>
      <c r="G3912" t="s">
        <v>4080</v>
      </c>
    </row>
    <row r="3913" spans="1:7" x14ac:dyDescent="0.25">
      <c r="A3913" t="s">
        <v>4064</v>
      </c>
      <c r="B3913">
        <v>2016</v>
      </c>
      <c r="C3913" t="s">
        <v>8</v>
      </c>
      <c r="D3913">
        <v>27.529069499999999</v>
      </c>
      <c r="E3913">
        <v>68.542873400000005</v>
      </c>
      <c r="F3913">
        <v>0</v>
      </c>
      <c r="G3913" t="s">
        <v>4081</v>
      </c>
    </row>
    <row r="3914" spans="1:7" x14ac:dyDescent="0.25">
      <c r="A3914" t="s">
        <v>4064</v>
      </c>
      <c r="B3914">
        <v>2016</v>
      </c>
      <c r="C3914" t="s">
        <v>8</v>
      </c>
      <c r="D3914">
        <v>26.626068100000001</v>
      </c>
      <c r="E3914">
        <v>68.546522499999995</v>
      </c>
      <c r="F3914">
        <v>0</v>
      </c>
      <c r="G3914" t="s">
        <v>4082</v>
      </c>
    </row>
    <row r="3915" spans="1:7" x14ac:dyDescent="0.25">
      <c r="A3915" t="s">
        <v>4064</v>
      </c>
      <c r="B3915">
        <v>2016</v>
      </c>
      <c r="C3915" t="s">
        <v>8</v>
      </c>
      <c r="D3915">
        <v>25.723493399999999</v>
      </c>
      <c r="E3915">
        <v>68.550001499999993</v>
      </c>
      <c r="F3915">
        <v>0</v>
      </c>
      <c r="G3915" t="s">
        <v>4083</v>
      </c>
    </row>
    <row r="3916" spans="1:7" x14ac:dyDescent="0.25">
      <c r="A3916" t="s">
        <v>4064</v>
      </c>
      <c r="B3916">
        <v>2016</v>
      </c>
      <c r="C3916" t="s">
        <v>8</v>
      </c>
      <c r="D3916">
        <v>24.820264600000002</v>
      </c>
      <c r="E3916">
        <v>68.553319999999999</v>
      </c>
      <c r="F3916">
        <v>0</v>
      </c>
      <c r="G3916" t="s">
        <v>4084</v>
      </c>
    </row>
    <row r="3917" spans="1:7" x14ac:dyDescent="0.25">
      <c r="A3917" t="s">
        <v>4064</v>
      </c>
      <c r="B3917">
        <v>2016</v>
      </c>
      <c r="C3917" t="s">
        <v>8</v>
      </c>
      <c r="D3917">
        <v>23.9169263</v>
      </c>
      <c r="E3917">
        <v>68.556481099999999</v>
      </c>
      <c r="F3917">
        <v>0</v>
      </c>
      <c r="G3917" t="s">
        <v>4085</v>
      </c>
    </row>
    <row r="3918" spans="1:7" x14ac:dyDescent="0.25">
      <c r="A3918" t="s">
        <v>4064</v>
      </c>
      <c r="B3918">
        <v>2016</v>
      </c>
      <c r="C3918" t="s">
        <v>8</v>
      </c>
      <c r="D3918">
        <v>23.916620399999999</v>
      </c>
      <c r="E3918">
        <v>69.539215400000003</v>
      </c>
      <c r="F3918">
        <v>0.22539999999999999</v>
      </c>
      <c r="G3918" t="s">
        <v>4086</v>
      </c>
    </row>
    <row r="3919" spans="1:7" x14ac:dyDescent="0.25">
      <c r="A3919" t="s">
        <v>4064</v>
      </c>
      <c r="B3919">
        <v>2016</v>
      </c>
      <c r="C3919" t="s">
        <v>8</v>
      </c>
      <c r="D3919">
        <v>24.8199456</v>
      </c>
      <c r="E3919">
        <v>69.543058500000001</v>
      </c>
      <c r="F3919">
        <v>2.3E-3</v>
      </c>
      <c r="G3919" t="s">
        <v>4087</v>
      </c>
    </row>
    <row r="3920" spans="1:7" x14ac:dyDescent="0.25">
      <c r="A3920" t="s">
        <v>4064</v>
      </c>
      <c r="B3920">
        <v>2016</v>
      </c>
      <c r="C3920" t="s">
        <v>8</v>
      </c>
      <c r="D3920">
        <v>25.7231612</v>
      </c>
      <c r="E3920">
        <v>69.547092899999996</v>
      </c>
      <c r="F3920">
        <v>0</v>
      </c>
      <c r="G3920" t="s">
        <v>4088</v>
      </c>
    </row>
    <row r="3921" spans="1:7" x14ac:dyDescent="0.25">
      <c r="A3921" t="s">
        <v>4064</v>
      </c>
      <c r="B3921">
        <v>2016</v>
      </c>
      <c r="C3921" t="s">
        <v>8</v>
      </c>
      <c r="D3921">
        <v>26.625722499999998</v>
      </c>
      <c r="E3921">
        <v>69.551322499999998</v>
      </c>
      <c r="F3921">
        <v>0</v>
      </c>
      <c r="G3921" t="s">
        <v>4089</v>
      </c>
    </row>
    <row r="3922" spans="1:7" x14ac:dyDescent="0.25">
      <c r="A3922" t="s">
        <v>4064</v>
      </c>
      <c r="B3922">
        <v>2016</v>
      </c>
      <c r="C3922" t="s">
        <v>8</v>
      </c>
      <c r="D3922">
        <v>27.5287103</v>
      </c>
      <c r="E3922">
        <v>69.555758900000001</v>
      </c>
      <c r="F3922">
        <v>0</v>
      </c>
      <c r="G3922" t="s">
        <v>4090</v>
      </c>
    </row>
    <row r="3923" spans="1:7" x14ac:dyDescent="0.25">
      <c r="A3923" t="s">
        <v>4064</v>
      </c>
      <c r="B3923">
        <v>2016</v>
      </c>
      <c r="C3923" t="s">
        <v>8</v>
      </c>
      <c r="D3923">
        <v>28.431580100000001</v>
      </c>
      <c r="E3923">
        <v>69.560406799999996</v>
      </c>
      <c r="F3923">
        <v>7.7999999999999996E-3</v>
      </c>
      <c r="G3923" t="s">
        <v>4091</v>
      </c>
    </row>
    <row r="3924" spans="1:7" x14ac:dyDescent="0.25">
      <c r="A3924" t="s">
        <v>4064</v>
      </c>
      <c r="B3924">
        <v>2016</v>
      </c>
      <c r="C3924" t="s">
        <v>8</v>
      </c>
      <c r="D3924">
        <v>29.333787900000001</v>
      </c>
      <c r="E3924">
        <v>69.565270900000002</v>
      </c>
      <c r="F3924">
        <v>7.7999999999999996E-3</v>
      </c>
      <c r="G3924" t="s">
        <v>4092</v>
      </c>
    </row>
    <row r="3925" spans="1:7" x14ac:dyDescent="0.25">
      <c r="A3925" t="s">
        <v>4064</v>
      </c>
      <c r="B3925">
        <v>2016</v>
      </c>
      <c r="C3925" t="s">
        <v>8</v>
      </c>
      <c r="D3925">
        <v>30.2364143</v>
      </c>
      <c r="E3925">
        <v>69.570365199999998</v>
      </c>
      <c r="F3925">
        <v>0</v>
      </c>
      <c r="G3925" t="s">
        <v>4093</v>
      </c>
    </row>
    <row r="3926" spans="1:7" x14ac:dyDescent="0.25">
      <c r="A3926" t="s">
        <v>4064</v>
      </c>
      <c r="B3926">
        <v>2016</v>
      </c>
      <c r="C3926" t="s">
        <v>8</v>
      </c>
      <c r="D3926">
        <v>31.1389155</v>
      </c>
      <c r="E3926">
        <v>69.575695699999997</v>
      </c>
      <c r="F3926">
        <v>0</v>
      </c>
      <c r="G3926" t="s">
        <v>4094</v>
      </c>
    </row>
    <row r="3927" spans="1:7" x14ac:dyDescent="0.25">
      <c r="A3927" t="s">
        <v>4064</v>
      </c>
      <c r="B3927">
        <v>2016</v>
      </c>
      <c r="C3927" t="s">
        <v>8</v>
      </c>
      <c r="D3927">
        <v>32.0407479</v>
      </c>
      <c r="E3927">
        <v>69.581268100000003</v>
      </c>
      <c r="F3927">
        <v>0</v>
      </c>
      <c r="G3927" t="s">
        <v>4095</v>
      </c>
    </row>
    <row r="3928" spans="1:7" x14ac:dyDescent="0.25">
      <c r="A3928" t="s">
        <v>4064</v>
      </c>
      <c r="B3928">
        <v>2016</v>
      </c>
      <c r="C3928" t="s">
        <v>8</v>
      </c>
      <c r="D3928">
        <v>32.9429923</v>
      </c>
      <c r="E3928">
        <v>69.587099199999997</v>
      </c>
      <c r="F3928">
        <v>0.19209999999999999</v>
      </c>
      <c r="G3928" t="s">
        <v>4096</v>
      </c>
    </row>
    <row r="3929" spans="1:7" x14ac:dyDescent="0.25">
      <c r="A3929" t="s">
        <v>4064</v>
      </c>
      <c r="B3929">
        <v>2016</v>
      </c>
      <c r="C3929" t="s">
        <v>8</v>
      </c>
      <c r="D3929">
        <v>33.8451053</v>
      </c>
      <c r="E3929">
        <v>69.593196300000002</v>
      </c>
      <c r="F3929">
        <v>2.1737000000000002</v>
      </c>
      <c r="G3929" t="s">
        <v>4097</v>
      </c>
    </row>
    <row r="3930" spans="1:7" x14ac:dyDescent="0.25">
      <c r="A3930" t="s">
        <v>4064</v>
      </c>
      <c r="B3930">
        <v>2016</v>
      </c>
      <c r="C3930" t="s">
        <v>8</v>
      </c>
      <c r="D3930">
        <v>34.746544</v>
      </c>
      <c r="E3930">
        <v>69.599566999999993</v>
      </c>
      <c r="F3930">
        <v>1.8173999999999999</v>
      </c>
      <c r="G3930" t="s">
        <v>4098</v>
      </c>
    </row>
    <row r="3931" spans="1:7" x14ac:dyDescent="0.25">
      <c r="A3931" t="s">
        <v>4064</v>
      </c>
      <c r="B3931">
        <v>2016</v>
      </c>
      <c r="C3931" t="s">
        <v>8</v>
      </c>
      <c r="D3931">
        <v>24.813078399999998</v>
      </c>
      <c r="E3931">
        <v>70.532605700000005</v>
      </c>
      <c r="F3931">
        <v>0</v>
      </c>
      <c r="G3931" t="s">
        <v>4099</v>
      </c>
    </row>
    <row r="3932" spans="1:7" x14ac:dyDescent="0.25">
      <c r="A3932" t="s">
        <v>4064</v>
      </c>
      <c r="B3932">
        <v>2016</v>
      </c>
      <c r="C3932" t="s">
        <v>8</v>
      </c>
      <c r="D3932">
        <v>25.716008899999999</v>
      </c>
      <c r="E3932">
        <v>70.543986799999999</v>
      </c>
      <c r="F3932">
        <v>0</v>
      </c>
      <c r="G3932" t="s">
        <v>4100</v>
      </c>
    </row>
    <row r="3933" spans="1:7" x14ac:dyDescent="0.25">
      <c r="A3933" t="s">
        <v>4064</v>
      </c>
      <c r="B3933">
        <v>2016</v>
      </c>
      <c r="C3933" t="s">
        <v>8</v>
      </c>
      <c r="D3933">
        <v>26.618281100000001</v>
      </c>
      <c r="E3933">
        <v>70.555918199999994</v>
      </c>
      <c r="F3933">
        <v>0</v>
      </c>
      <c r="G3933" t="s">
        <v>4101</v>
      </c>
    </row>
    <row r="3934" spans="1:7" x14ac:dyDescent="0.25">
      <c r="A3934" t="s">
        <v>4064</v>
      </c>
      <c r="B3934">
        <v>2016</v>
      </c>
      <c r="C3934" t="s">
        <v>8</v>
      </c>
      <c r="D3934">
        <v>27.520975199999999</v>
      </c>
      <c r="E3934">
        <v>70.568432900000005</v>
      </c>
      <c r="F3934">
        <v>0</v>
      </c>
      <c r="G3934" t="s">
        <v>4102</v>
      </c>
    </row>
    <row r="3935" spans="1:7" x14ac:dyDescent="0.25">
      <c r="A3935" t="s">
        <v>4064</v>
      </c>
      <c r="B3935">
        <v>2016</v>
      </c>
      <c r="C3935" t="s">
        <v>8</v>
      </c>
      <c r="D3935">
        <v>28.4235465</v>
      </c>
      <c r="E3935">
        <v>70.581544199999996</v>
      </c>
      <c r="F3935">
        <v>0</v>
      </c>
      <c r="G3935" t="s">
        <v>4103</v>
      </c>
    </row>
    <row r="3936" spans="1:7" x14ac:dyDescent="0.25">
      <c r="A3936" t="s">
        <v>4064</v>
      </c>
      <c r="B3936">
        <v>2016</v>
      </c>
      <c r="C3936" t="s">
        <v>8</v>
      </c>
      <c r="D3936">
        <v>29.325451099999999</v>
      </c>
      <c r="E3936">
        <v>70.5952652</v>
      </c>
      <c r="F3936">
        <v>0</v>
      </c>
      <c r="G3936" t="s">
        <v>4104</v>
      </c>
    </row>
    <row r="3937" spans="1:7" x14ac:dyDescent="0.25">
      <c r="A3937" t="s">
        <v>4064</v>
      </c>
      <c r="B3937">
        <v>2016</v>
      </c>
      <c r="C3937" t="s">
        <v>8</v>
      </c>
      <c r="D3937">
        <v>30.2277688</v>
      </c>
      <c r="E3937">
        <v>70.609635499999996</v>
      </c>
      <c r="F3937">
        <v>0</v>
      </c>
      <c r="G3937" t="s">
        <v>4105</v>
      </c>
    </row>
    <row r="3938" spans="1:7" x14ac:dyDescent="0.25">
      <c r="A3938" t="s">
        <v>4064</v>
      </c>
      <c r="B3938">
        <v>2016</v>
      </c>
      <c r="C3938" t="s">
        <v>8</v>
      </c>
      <c r="D3938">
        <v>31.1299557</v>
      </c>
      <c r="E3938">
        <v>70.624671599999999</v>
      </c>
      <c r="F3938">
        <v>0</v>
      </c>
      <c r="G3938" t="s">
        <v>4106</v>
      </c>
    </row>
    <row r="3939" spans="1:7" x14ac:dyDescent="0.25">
      <c r="A3939" t="s">
        <v>4064</v>
      </c>
      <c r="B3939">
        <v>2016</v>
      </c>
      <c r="C3939" t="s">
        <v>8</v>
      </c>
      <c r="D3939">
        <v>32.0314683</v>
      </c>
      <c r="E3939">
        <v>70.640390100000005</v>
      </c>
      <c r="F3939">
        <v>0</v>
      </c>
      <c r="G3939" t="s">
        <v>4107</v>
      </c>
    </row>
    <row r="3940" spans="1:7" x14ac:dyDescent="0.25">
      <c r="A3940" t="s">
        <v>4064</v>
      </c>
      <c r="B3940">
        <v>2016</v>
      </c>
      <c r="C3940" t="s">
        <v>8</v>
      </c>
      <c r="D3940">
        <v>32.933386300000002</v>
      </c>
      <c r="E3940">
        <v>70.656837999999993</v>
      </c>
      <c r="F3940">
        <v>0</v>
      </c>
      <c r="G3940" t="s">
        <v>4108</v>
      </c>
    </row>
    <row r="3941" spans="1:7" x14ac:dyDescent="0.25">
      <c r="A3941" t="s">
        <v>4064</v>
      </c>
      <c r="B3941">
        <v>2016</v>
      </c>
      <c r="C3941" t="s">
        <v>8</v>
      </c>
      <c r="D3941">
        <v>33.835166399999999</v>
      </c>
      <c r="E3941">
        <v>70.674036000000001</v>
      </c>
      <c r="F3941">
        <v>0.42180000000000001</v>
      </c>
      <c r="G3941" t="s">
        <v>4109</v>
      </c>
    </row>
    <row r="3942" spans="1:7" x14ac:dyDescent="0.25">
      <c r="A3942" t="s">
        <v>4064</v>
      </c>
      <c r="B3942">
        <v>2016</v>
      </c>
      <c r="C3942" t="s">
        <v>8</v>
      </c>
      <c r="D3942">
        <v>34.736265400000001</v>
      </c>
      <c r="E3942">
        <v>70.692005300000005</v>
      </c>
      <c r="F3942">
        <v>0.16450000000000001</v>
      </c>
      <c r="G3942" t="s">
        <v>4110</v>
      </c>
    </row>
    <row r="3943" spans="1:7" x14ac:dyDescent="0.25">
      <c r="A3943" t="s">
        <v>4064</v>
      </c>
      <c r="B3943">
        <v>2016</v>
      </c>
      <c r="C3943" t="s">
        <v>8</v>
      </c>
      <c r="D3943">
        <v>35.637763200000002</v>
      </c>
      <c r="E3943">
        <v>70.710801799999999</v>
      </c>
      <c r="F3943">
        <v>29.027200000000001</v>
      </c>
      <c r="G3943" t="s">
        <v>4111</v>
      </c>
    </row>
    <row r="3944" spans="1:7" x14ac:dyDescent="0.25">
      <c r="A3944" t="s">
        <v>4064</v>
      </c>
      <c r="B3944">
        <v>2016</v>
      </c>
      <c r="C3944" t="s">
        <v>8</v>
      </c>
      <c r="D3944">
        <v>36.539116900000003</v>
      </c>
      <c r="E3944">
        <v>70.730451799999997</v>
      </c>
      <c r="F3944">
        <v>33.579700000000003</v>
      </c>
      <c r="G3944" t="s">
        <v>4112</v>
      </c>
    </row>
    <row r="3945" spans="1:7" x14ac:dyDescent="0.25">
      <c r="A3945" t="s">
        <v>4064</v>
      </c>
      <c r="B3945">
        <v>2016</v>
      </c>
      <c r="C3945" t="s">
        <v>8</v>
      </c>
      <c r="D3945">
        <v>29.309188899999999</v>
      </c>
      <c r="E3945">
        <v>71.624001399999997</v>
      </c>
      <c r="F3945">
        <v>0</v>
      </c>
      <c r="G3945" t="s">
        <v>4113</v>
      </c>
    </row>
    <row r="3946" spans="1:7" x14ac:dyDescent="0.25">
      <c r="A3946" t="s">
        <v>4064</v>
      </c>
      <c r="B3946">
        <v>2016</v>
      </c>
      <c r="C3946" t="s">
        <v>8</v>
      </c>
      <c r="D3946">
        <v>30.2109047</v>
      </c>
      <c r="E3946">
        <v>71.647617600000004</v>
      </c>
      <c r="F3946">
        <v>0</v>
      </c>
      <c r="G3946" t="s">
        <v>4114</v>
      </c>
    </row>
    <row r="3947" spans="1:7" x14ac:dyDescent="0.25">
      <c r="A3947" t="s">
        <v>4064</v>
      </c>
      <c r="B3947">
        <v>2016</v>
      </c>
      <c r="C3947" t="s">
        <v>8</v>
      </c>
      <c r="D3947">
        <v>31.112478800000002</v>
      </c>
      <c r="E3947">
        <v>71.672327300000006</v>
      </c>
      <c r="F3947">
        <v>0</v>
      </c>
      <c r="G3947" t="s">
        <v>4115</v>
      </c>
    </row>
    <row r="3948" spans="1:7" x14ac:dyDescent="0.25">
      <c r="A3948" t="s">
        <v>4064</v>
      </c>
      <c r="B3948">
        <v>2016</v>
      </c>
      <c r="C3948" t="s">
        <v>8</v>
      </c>
      <c r="D3948">
        <v>32.0133674</v>
      </c>
      <c r="E3948">
        <v>71.698157699999996</v>
      </c>
      <c r="F3948">
        <v>0</v>
      </c>
      <c r="G3948" t="s">
        <v>4116</v>
      </c>
    </row>
    <row r="3949" spans="1:7" x14ac:dyDescent="0.25">
      <c r="A3949" t="s">
        <v>4064</v>
      </c>
      <c r="B3949">
        <v>2016</v>
      </c>
      <c r="C3949" t="s">
        <v>8</v>
      </c>
      <c r="D3949">
        <v>32.914649099999998</v>
      </c>
      <c r="E3949">
        <v>71.725185999999994</v>
      </c>
      <c r="F3949">
        <v>0</v>
      </c>
      <c r="G3949" t="s">
        <v>4117</v>
      </c>
    </row>
    <row r="3950" spans="1:7" x14ac:dyDescent="0.25">
      <c r="A3950" t="s">
        <v>4064</v>
      </c>
      <c r="B3950">
        <v>2016</v>
      </c>
      <c r="C3950" t="s">
        <v>8</v>
      </c>
      <c r="D3950">
        <v>33.815780099999998</v>
      </c>
      <c r="E3950">
        <v>71.753446199999999</v>
      </c>
      <c r="F3950">
        <v>0</v>
      </c>
      <c r="G3950" t="s">
        <v>4118</v>
      </c>
    </row>
    <row r="3951" spans="1:7" x14ac:dyDescent="0.25">
      <c r="A3951" t="s">
        <v>4064</v>
      </c>
      <c r="B3951">
        <v>2016</v>
      </c>
      <c r="C3951" t="s">
        <v>8</v>
      </c>
      <c r="D3951">
        <v>34.716216899999999</v>
      </c>
      <c r="E3951">
        <v>71.782972799999996</v>
      </c>
      <c r="F3951">
        <v>9.5000000000000001E-2</v>
      </c>
      <c r="G3951" t="s">
        <v>4119</v>
      </c>
    </row>
    <row r="3952" spans="1:7" x14ac:dyDescent="0.25">
      <c r="A3952" t="s">
        <v>4064</v>
      </c>
      <c r="B3952">
        <v>2016</v>
      </c>
      <c r="C3952" t="s">
        <v>8</v>
      </c>
      <c r="D3952">
        <v>35.6170379</v>
      </c>
      <c r="E3952">
        <v>71.8138577</v>
      </c>
      <c r="F3952">
        <v>7.5522999999999998</v>
      </c>
      <c r="G3952" t="s">
        <v>4120</v>
      </c>
    </row>
    <row r="3953" spans="1:7" x14ac:dyDescent="0.25">
      <c r="A3953" t="s">
        <v>4064</v>
      </c>
      <c r="B3953">
        <v>2016</v>
      </c>
      <c r="C3953" t="s">
        <v>8</v>
      </c>
      <c r="D3953">
        <v>36.5176996</v>
      </c>
      <c r="E3953">
        <v>71.846143999999995</v>
      </c>
      <c r="F3953">
        <v>43.945999999999998</v>
      </c>
      <c r="G3953" t="s">
        <v>4121</v>
      </c>
    </row>
    <row r="3954" spans="1:7" x14ac:dyDescent="0.25">
      <c r="A3954" t="s">
        <v>4064</v>
      </c>
      <c r="B3954">
        <v>2016</v>
      </c>
      <c r="C3954" t="s">
        <v>8</v>
      </c>
      <c r="D3954">
        <v>36.520244699999999</v>
      </c>
      <c r="E3954">
        <v>72.262512799999996</v>
      </c>
      <c r="F3954">
        <v>39.929900000000004</v>
      </c>
      <c r="G3954" t="s">
        <v>4122</v>
      </c>
    </row>
    <row r="3955" spans="1:7" x14ac:dyDescent="0.25">
      <c r="A3955" t="s">
        <v>4064</v>
      </c>
      <c r="B3955">
        <v>2016</v>
      </c>
      <c r="C3955" t="s">
        <v>8</v>
      </c>
      <c r="D3955">
        <v>35.619500799999997</v>
      </c>
      <c r="E3955">
        <v>72.293570200000005</v>
      </c>
      <c r="F3955">
        <v>8.4911999999999992</v>
      </c>
      <c r="G3955" t="s">
        <v>4123</v>
      </c>
    </row>
    <row r="3956" spans="1:7" x14ac:dyDescent="0.25">
      <c r="A3956" t="s">
        <v>4064</v>
      </c>
      <c r="B3956">
        <v>2016</v>
      </c>
      <c r="C3956" t="s">
        <v>8</v>
      </c>
      <c r="D3956">
        <v>34.718599400000002</v>
      </c>
      <c r="E3956">
        <v>72.323279499999998</v>
      </c>
      <c r="F3956">
        <v>4.4600000000000001E-2</v>
      </c>
      <c r="G3956" t="s">
        <v>4124</v>
      </c>
    </row>
    <row r="3957" spans="1:7" x14ac:dyDescent="0.25">
      <c r="A3957" t="s">
        <v>4064</v>
      </c>
      <c r="B3957">
        <v>2016</v>
      </c>
      <c r="C3957" t="s">
        <v>8</v>
      </c>
      <c r="D3957">
        <v>33.818083899999998</v>
      </c>
      <c r="E3957">
        <v>72.351682100000005</v>
      </c>
      <c r="F3957">
        <v>0</v>
      </c>
      <c r="G3957" t="s">
        <v>4125</v>
      </c>
    </row>
    <row r="3958" spans="1:7" x14ac:dyDescent="0.25">
      <c r="A3958" t="s">
        <v>4064</v>
      </c>
      <c r="B3958">
        <v>2016</v>
      </c>
      <c r="C3958" t="s">
        <v>8</v>
      </c>
      <c r="D3958">
        <v>32.015518499999999</v>
      </c>
      <c r="E3958">
        <v>72.404865599999994</v>
      </c>
      <c r="F3958">
        <v>0</v>
      </c>
      <c r="G3958" t="s">
        <v>4126</v>
      </c>
    </row>
    <row r="3959" spans="1:7" x14ac:dyDescent="0.25">
      <c r="A3959" t="s">
        <v>4064</v>
      </c>
      <c r="B3959">
        <v>2016</v>
      </c>
      <c r="C3959" t="s">
        <v>8</v>
      </c>
      <c r="D3959">
        <v>36.540655100000002</v>
      </c>
      <c r="E3959">
        <v>73.378987100000003</v>
      </c>
      <c r="F3959">
        <v>45.161200000000001</v>
      </c>
      <c r="G3959" t="s">
        <v>4127</v>
      </c>
    </row>
    <row r="3960" spans="1:7" x14ac:dyDescent="0.25">
      <c r="A3960" t="s">
        <v>4064</v>
      </c>
      <c r="B3960">
        <v>2016</v>
      </c>
      <c r="C3960" t="s">
        <v>8</v>
      </c>
      <c r="D3960">
        <v>35.639251700000003</v>
      </c>
      <c r="E3960">
        <v>73.397395700000004</v>
      </c>
      <c r="F3960">
        <v>19.482399999999998</v>
      </c>
      <c r="G3960" t="s">
        <v>4128</v>
      </c>
    </row>
    <row r="3961" spans="1:7" x14ac:dyDescent="0.25">
      <c r="A3961" t="s">
        <v>4064</v>
      </c>
      <c r="B3961">
        <v>2016</v>
      </c>
      <c r="C3961" t="s">
        <v>8</v>
      </c>
      <c r="D3961">
        <v>34.737705300000002</v>
      </c>
      <c r="E3961">
        <v>73.415004699999997</v>
      </c>
      <c r="F3961">
        <v>1.2524999999999999</v>
      </c>
      <c r="G3961" t="s">
        <v>4129</v>
      </c>
    </row>
    <row r="3962" spans="1:7" x14ac:dyDescent="0.25">
      <c r="A3962" t="s">
        <v>4130</v>
      </c>
      <c r="B3962">
        <v>2016</v>
      </c>
      <c r="C3962" t="s">
        <v>8</v>
      </c>
      <c r="D3962">
        <v>31.1389155</v>
      </c>
      <c r="E3962">
        <v>75.575695699999997</v>
      </c>
      <c r="F3962">
        <v>0</v>
      </c>
      <c r="G3962" t="s">
        <v>4131</v>
      </c>
    </row>
    <row r="3963" spans="1:7" x14ac:dyDescent="0.25">
      <c r="A3963" t="s">
        <v>4130</v>
      </c>
      <c r="B3963">
        <v>2016</v>
      </c>
      <c r="C3963" t="s">
        <v>8</v>
      </c>
      <c r="D3963">
        <v>34.736265400000001</v>
      </c>
      <c r="E3963">
        <v>76.692005300000005</v>
      </c>
      <c r="F3963">
        <v>55.759500000000003</v>
      </c>
      <c r="G3963" t="s">
        <v>4132</v>
      </c>
    </row>
    <row r="3964" spans="1:7" x14ac:dyDescent="0.25">
      <c r="A3964" t="s">
        <v>4130</v>
      </c>
      <c r="B3964">
        <v>2016</v>
      </c>
      <c r="C3964" t="s">
        <v>8</v>
      </c>
      <c r="D3964">
        <v>35.637763200000002</v>
      </c>
      <c r="E3964">
        <v>76.710801799999999</v>
      </c>
      <c r="F3964">
        <v>86.482200000000006</v>
      </c>
      <c r="G3964" t="s">
        <v>4133</v>
      </c>
    </row>
    <row r="3965" spans="1:7" x14ac:dyDescent="0.25">
      <c r="A3965" t="s">
        <v>4130</v>
      </c>
      <c r="B3965">
        <v>2016</v>
      </c>
      <c r="C3965" t="s">
        <v>8</v>
      </c>
      <c r="D3965">
        <v>34.716216899999999</v>
      </c>
      <c r="E3965">
        <v>77.782972799999996</v>
      </c>
      <c r="F3965">
        <v>68.385800000000003</v>
      </c>
      <c r="G3965" t="s">
        <v>4134</v>
      </c>
    </row>
    <row r="3966" spans="1:7" x14ac:dyDescent="0.25">
      <c r="A3966" t="s">
        <v>4130</v>
      </c>
      <c r="B3966">
        <v>2016</v>
      </c>
      <c r="C3966" t="s">
        <v>8</v>
      </c>
      <c r="D3966">
        <v>35.6170379</v>
      </c>
      <c r="E3966">
        <v>77.8138577</v>
      </c>
      <c r="F3966">
        <v>89.153000000000006</v>
      </c>
      <c r="G3966" t="s">
        <v>4135</v>
      </c>
    </row>
    <row r="3967" spans="1:7" x14ac:dyDescent="0.25">
      <c r="A3967" t="s">
        <v>4130</v>
      </c>
      <c r="B3967">
        <v>2016</v>
      </c>
      <c r="C3967" t="s">
        <v>8</v>
      </c>
      <c r="D3967">
        <v>35.619500799999997</v>
      </c>
      <c r="E3967">
        <v>78.293570200000005</v>
      </c>
      <c r="F3967">
        <v>89.787300000000002</v>
      </c>
      <c r="G3967" t="s">
        <v>4136</v>
      </c>
    </row>
    <row r="3968" spans="1:7" x14ac:dyDescent="0.25">
      <c r="A3968" t="s">
        <v>4130</v>
      </c>
      <c r="B3968">
        <v>2016</v>
      </c>
      <c r="C3968" t="s">
        <v>8</v>
      </c>
      <c r="D3968">
        <v>34.718599400000002</v>
      </c>
      <c r="E3968">
        <v>78.323279499999998</v>
      </c>
      <c r="F3968">
        <v>78.084599999999995</v>
      </c>
      <c r="G3968" t="s">
        <v>4137</v>
      </c>
    </row>
    <row r="3969" spans="1:7" x14ac:dyDescent="0.25">
      <c r="A3969" t="s">
        <v>4130</v>
      </c>
      <c r="B3969">
        <v>2016</v>
      </c>
      <c r="C3969" t="s">
        <v>8</v>
      </c>
      <c r="D3969">
        <v>33.818083899999998</v>
      </c>
      <c r="E3969">
        <v>78.351682100000005</v>
      </c>
      <c r="F3969">
        <v>80.995400000000004</v>
      </c>
      <c r="G3969" t="s">
        <v>4138</v>
      </c>
    </row>
    <row r="3970" spans="1:7" x14ac:dyDescent="0.25">
      <c r="A3970" t="s">
        <v>4130</v>
      </c>
      <c r="B3970">
        <v>2016</v>
      </c>
      <c r="C3970" t="s">
        <v>8</v>
      </c>
      <c r="D3970">
        <v>32.9168758</v>
      </c>
      <c r="E3970">
        <v>78.378866400000007</v>
      </c>
      <c r="F3970">
        <v>86.428100000000001</v>
      </c>
      <c r="G3970" t="s">
        <v>4139</v>
      </c>
    </row>
    <row r="3971" spans="1:7" x14ac:dyDescent="0.25">
      <c r="A3971" t="s">
        <v>4130</v>
      </c>
      <c r="B3971">
        <v>2016</v>
      </c>
      <c r="C3971" t="s">
        <v>8</v>
      </c>
      <c r="D3971">
        <v>36.540655100000002</v>
      </c>
      <c r="E3971">
        <v>79.378987100000003</v>
      </c>
      <c r="F3971">
        <v>21.276800000000001</v>
      </c>
      <c r="G3971" t="s">
        <v>4140</v>
      </c>
    </row>
    <row r="3972" spans="1:7" x14ac:dyDescent="0.25">
      <c r="A3972" t="s">
        <v>4130</v>
      </c>
      <c r="B3972">
        <v>2016</v>
      </c>
      <c r="C3972" t="s">
        <v>8</v>
      </c>
      <c r="D3972">
        <v>35.639251700000003</v>
      </c>
      <c r="E3972">
        <v>79.397395700000004</v>
      </c>
      <c r="F3972">
        <v>78.664000000000001</v>
      </c>
      <c r="G3972" t="s">
        <v>4141</v>
      </c>
    </row>
    <row r="3973" spans="1:7" x14ac:dyDescent="0.25">
      <c r="A3973" t="s">
        <v>4130</v>
      </c>
      <c r="B3973">
        <v>2016</v>
      </c>
      <c r="C3973" t="s">
        <v>8</v>
      </c>
      <c r="D3973">
        <v>34.737705300000002</v>
      </c>
      <c r="E3973">
        <v>79.415004699999997</v>
      </c>
      <c r="F3973">
        <v>88.298900000000003</v>
      </c>
      <c r="G3973" t="s">
        <v>4142</v>
      </c>
    </row>
    <row r="3974" spans="1:7" x14ac:dyDescent="0.25">
      <c r="A3974" t="s">
        <v>4130</v>
      </c>
      <c r="B3974">
        <v>2016</v>
      </c>
      <c r="C3974" t="s">
        <v>8</v>
      </c>
      <c r="D3974">
        <v>33.836558699999998</v>
      </c>
      <c r="E3974">
        <v>79.4318387</v>
      </c>
      <c r="F3974">
        <v>85.033000000000001</v>
      </c>
      <c r="G3974" t="s">
        <v>4143</v>
      </c>
    </row>
    <row r="3975" spans="1:7" x14ac:dyDescent="0.25">
      <c r="A3975" t="s">
        <v>4130</v>
      </c>
      <c r="B3975">
        <v>2016</v>
      </c>
      <c r="C3975" t="s">
        <v>8</v>
      </c>
      <c r="D3975">
        <v>32.934731999999997</v>
      </c>
      <c r="E3975">
        <v>79.4479501</v>
      </c>
      <c r="F3975">
        <v>94.302400000000006</v>
      </c>
      <c r="G3975" t="s">
        <v>4144</v>
      </c>
    </row>
    <row r="3976" spans="1:7" x14ac:dyDescent="0.25">
      <c r="A3976" t="s">
        <v>4130</v>
      </c>
      <c r="B3976">
        <v>2016</v>
      </c>
      <c r="C3976" t="s">
        <v>8</v>
      </c>
      <c r="D3976">
        <v>36.550607399999997</v>
      </c>
      <c r="E3976">
        <v>80.495627200000001</v>
      </c>
      <c r="F3976">
        <v>10.8239</v>
      </c>
      <c r="G3976" t="s">
        <v>4145</v>
      </c>
    </row>
    <row r="3977" spans="1:7" x14ac:dyDescent="0.25">
      <c r="A3977" t="s">
        <v>4130</v>
      </c>
      <c r="B3977">
        <v>2016</v>
      </c>
      <c r="C3977" t="s">
        <v>8</v>
      </c>
      <c r="D3977">
        <v>35.648882399999998</v>
      </c>
      <c r="E3977">
        <v>80.5013577</v>
      </c>
      <c r="F3977">
        <v>67.305599999999998</v>
      </c>
      <c r="G3977" t="s">
        <v>4146</v>
      </c>
    </row>
    <row r="3978" spans="1:7" x14ac:dyDescent="0.25">
      <c r="A3978" t="s">
        <v>4130</v>
      </c>
      <c r="B3978">
        <v>2016</v>
      </c>
      <c r="C3978" t="s">
        <v>8</v>
      </c>
      <c r="D3978">
        <v>34.7470213</v>
      </c>
      <c r="E3978">
        <v>80.506839200000002</v>
      </c>
      <c r="F3978">
        <v>82.239000000000004</v>
      </c>
      <c r="G3978" t="s">
        <v>4147</v>
      </c>
    </row>
    <row r="3979" spans="1:7" x14ac:dyDescent="0.25">
      <c r="A3979" t="s">
        <v>4148</v>
      </c>
      <c r="B3979">
        <v>2016</v>
      </c>
      <c r="C3979" t="s">
        <v>8</v>
      </c>
      <c r="D3979">
        <v>30.212908800000001</v>
      </c>
      <c r="E3979">
        <v>60.453481199999999</v>
      </c>
      <c r="F3979">
        <v>70.252399999999994</v>
      </c>
      <c r="G3979" t="s">
        <v>4149</v>
      </c>
    </row>
    <row r="3980" spans="1:7" x14ac:dyDescent="0.25">
      <c r="A3980" t="s">
        <v>4148</v>
      </c>
      <c r="B3980">
        <v>2016</v>
      </c>
      <c r="C3980" t="s">
        <v>8</v>
      </c>
      <c r="D3980">
        <v>29.311121499999999</v>
      </c>
      <c r="E3980">
        <v>60.476197900000003</v>
      </c>
      <c r="F3980">
        <v>61.356499999999997</v>
      </c>
      <c r="G3980" t="s">
        <v>4150</v>
      </c>
    </row>
    <row r="3981" spans="1:7" x14ac:dyDescent="0.25">
      <c r="A3981" t="s">
        <v>4148</v>
      </c>
      <c r="B3981">
        <v>2016</v>
      </c>
      <c r="C3981" t="s">
        <v>8</v>
      </c>
      <c r="D3981">
        <v>30.228979899999999</v>
      </c>
      <c r="E3981">
        <v>61.492170100000003</v>
      </c>
      <c r="F3981">
        <v>14.8004</v>
      </c>
      <c r="G3981" t="s">
        <v>4151</v>
      </c>
    </row>
    <row r="3982" spans="1:7" x14ac:dyDescent="0.25">
      <c r="A3982" t="s">
        <v>4148</v>
      </c>
      <c r="B3982">
        <v>2016</v>
      </c>
      <c r="C3982" t="s">
        <v>8</v>
      </c>
      <c r="D3982">
        <v>29.326619000000001</v>
      </c>
      <c r="E3982">
        <v>61.505632400000003</v>
      </c>
      <c r="F3982">
        <v>77.315200000000004</v>
      </c>
      <c r="G3982" t="s">
        <v>4152</v>
      </c>
    </row>
    <row r="3983" spans="1:7" x14ac:dyDescent="0.25">
      <c r="A3983" t="s">
        <v>4148</v>
      </c>
      <c r="B3983">
        <v>2016</v>
      </c>
      <c r="C3983" t="s">
        <v>8</v>
      </c>
      <c r="D3983">
        <v>28.4246719</v>
      </c>
      <c r="E3983">
        <v>61.5184864</v>
      </c>
      <c r="F3983">
        <v>0</v>
      </c>
      <c r="G3983" t="s">
        <v>4153</v>
      </c>
    </row>
    <row r="3984" spans="1:7" x14ac:dyDescent="0.25">
      <c r="A3984" t="s">
        <v>4154</v>
      </c>
      <c r="B3984">
        <v>2016</v>
      </c>
      <c r="C3984" t="s">
        <v>8</v>
      </c>
      <c r="D3984">
        <v>30.2109047</v>
      </c>
      <c r="E3984">
        <v>65.647617600000004</v>
      </c>
      <c r="F3984">
        <v>0</v>
      </c>
      <c r="G3984" t="s">
        <v>4155</v>
      </c>
    </row>
    <row r="3985" spans="1:7" x14ac:dyDescent="0.25">
      <c r="A3985" t="s">
        <v>4154</v>
      </c>
      <c r="B3985">
        <v>2016</v>
      </c>
      <c r="C3985" t="s">
        <v>8</v>
      </c>
      <c r="D3985">
        <v>31.1145557</v>
      </c>
      <c r="E3985">
        <v>66.429712499999994</v>
      </c>
      <c r="F3985">
        <v>2.1221000000000001</v>
      </c>
      <c r="G3985" t="s">
        <v>4156</v>
      </c>
    </row>
    <row r="3986" spans="1:7" x14ac:dyDescent="0.25">
      <c r="A3986" t="s">
        <v>4154</v>
      </c>
      <c r="B3986">
        <v>2016</v>
      </c>
      <c r="C3986" t="s">
        <v>8</v>
      </c>
      <c r="D3986">
        <v>30.212908800000001</v>
      </c>
      <c r="E3986">
        <v>66.453481199999999</v>
      </c>
      <c r="F3986">
        <v>5.8689999999999998</v>
      </c>
      <c r="G3986" t="s">
        <v>4157</v>
      </c>
    </row>
    <row r="3987" spans="1:7" x14ac:dyDescent="0.25">
      <c r="A3987" t="s">
        <v>4154</v>
      </c>
      <c r="B3987">
        <v>2016</v>
      </c>
      <c r="C3987" t="s">
        <v>8</v>
      </c>
      <c r="D3987">
        <v>32.0327682</v>
      </c>
      <c r="E3987">
        <v>67.463358799999995</v>
      </c>
      <c r="F3987">
        <v>29.351500000000001</v>
      </c>
      <c r="G3987" t="s">
        <v>4158</v>
      </c>
    </row>
    <row r="3988" spans="1:7" x14ac:dyDescent="0.25">
      <c r="A3988" t="s">
        <v>4154</v>
      </c>
      <c r="B3988">
        <v>2016</v>
      </c>
      <c r="C3988" t="s">
        <v>8</v>
      </c>
      <c r="D3988">
        <v>30.228979899999999</v>
      </c>
      <c r="E3988">
        <v>67.492170099999996</v>
      </c>
      <c r="F3988">
        <v>14.5093</v>
      </c>
      <c r="G3988" t="s">
        <v>4159</v>
      </c>
    </row>
    <row r="3989" spans="1:7" x14ac:dyDescent="0.25">
      <c r="A3989" t="s">
        <v>4154</v>
      </c>
      <c r="B3989">
        <v>2016</v>
      </c>
      <c r="C3989" t="s">
        <v>8</v>
      </c>
      <c r="D3989">
        <v>29.326619000000001</v>
      </c>
      <c r="E3989">
        <v>67.505632399999996</v>
      </c>
      <c r="F3989">
        <v>14.4414</v>
      </c>
      <c r="G3989" t="s">
        <v>4160</v>
      </c>
    </row>
    <row r="3990" spans="1:7" x14ac:dyDescent="0.25">
      <c r="A3990" t="s">
        <v>4154</v>
      </c>
      <c r="B3990">
        <v>2016</v>
      </c>
      <c r="C3990" t="s">
        <v>8</v>
      </c>
      <c r="D3990">
        <v>32.041178899999998</v>
      </c>
      <c r="E3990">
        <v>68.521890900000002</v>
      </c>
      <c r="F3990">
        <v>2.6896</v>
      </c>
      <c r="G3990" t="s">
        <v>4161</v>
      </c>
    </row>
    <row r="3991" spans="1:7" x14ac:dyDescent="0.25">
      <c r="A3991" t="s">
        <v>4154</v>
      </c>
      <c r="B3991">
        <v>2016</v>
      </c>
      <c r="C3991" t="s">
        <v>8</v>
      </c>
      <c r="D3991">
        <v>31.139331599999998</v>
      </c>
      <c r="E3991">
        <v>68.526474399999998</v>
      </c>
      <c r="F3991">
        <v>0</v>
      </c>
      <c r="G3991" t="s">
        <v>4162</v>
      </c>
    </row>
    <row r="3992" spans="1:7" x14ac:dyDescent="0.25">
      <c r="A3992" t="s">
        <v>4154</v>
      </c>
      <c r="B3992">
        <v>2016</v>
      </c>
      <c r="C3992" t="s">
        <v>8</v>
      </c>
      <c r="D3992">
        <v>29.3341751</v>
      </c>
      <c r="E3992">
        <v>68.535049299999997</v>
      </c>
      <c r="F3992">
        <v>0.29060000000000002</v>
      </c>
      <c r="G3992" t="s">
        <v>4163</v>
      </c>
    </row>
    <row r="3993" spans="1:7" x14ac:dyDescent="0.25">
      <c r="A3993" t="s">
        <v>4154</v>
      </c>
      <c r="B3993">
        <v>2016</v>
      </c>
      <c r="C3993" t="s">
        <v>8</v>
      </c>
      <c r="D3993">
        <v>31.1389155</v>
      </c>
      <c r="E3993">
        <v>69.575695699999997</v>
      </c>
      <c r="F3993">
        <v>0</v>
      </c>
      <c r="G3993" t="s">
        <v>4164</v>
      </c>
    </row>
    <row r="3994" spans="1:7" x14ac:dyDescent="0.25">
      <c r="A3994" t="s">
        <v>4154</v>
      </c>
      <c r="B3994">
        <v>2016</v>
      </c>
      <c r="C3994" t="s">
        <v>8</v>
      </c>
      <c r="D3994">
        <v>32.0407479</v>
      </c>
      <c r="E3994">
        <v>69.581268100000003</v>
      </c>
      <c r="F3994">
        <v>1.4E-2</v>
      </c>
      <c r="G3994" t="s">
        <v>4165</v>
      </c>
    </row>
    <row r="3995" spans="1:7" x14ac:dyDescent="0.25">
      <c r="A3995" t="s">
        <v>4154</v>
      </c>
      <c r="B3995">
        <v>2016</v>
      </c>
      <c r="C3995" t="s">
        <v>8</v>
      </c>
      <c r="D3995">
        <v>32.9429923</v>
      </c>
      <c r="E3995">
        <v>69.587099199999997</v>
      </c>
      <c r="F3995">
        <v>1.6899999999999998E-2</v>
      </c>
      <c r="G3995" t="s">
        <v>4166</v>
      </c>
    </row>
    <row r="3996" spans="1:7" x14ac:dyDescent="0.25">
      <c r="A3996" t="s">
        <v>4154</v>
      </c>
      <c r="B3996">
        <v>2016</v>
      </c>
      <c r="C3996" t="s">
        <v>8</v>
      </c>
      <c r="D3996">
        <v>34.746544</v>
      </c>
      <c r="E3996">
        <v>69.599566999999993</v>
      </c>
      <c r="F3996">
        <v>2.1295000000000002</v>
      </c>
      <c r="G3996" t="s">
        <v>4167</v>
      </c>
    </row>
    <row r="3997" spans="1:7" x14ac:dyDescent="0.25">
      <c r="A3997" t="s">
        <v>4154</v>
      </c>
      <c r="B3997">
        <v>2016</v>
      </c>
      <c r="C3997" t="s">
        <v>8</v>
      </c>
      <c r="D3997">
        <v>35.637763200000002</v>
      </c>
      <c r="E3997">
        <v>70.710801799999999</v>
      </c>
      <c r="F3997">
        <v>68.845500000000001</v>
      </c>
      <c r="G3997" t="s">
        <v>4168</v>
      </c>
    </row>
    <row r="3998" spans="1:7" x14ac:dyDescent="0.25">
      <c r="A3998" t="s">
        <v>4154</v>
      </c>
      <c r="B3998">
        <v>2016</v>
      </c>
      <c r="C3998" t="s">
        <v>8</v>
      </c>
      <c r="D3998">
        <v>36.539116900000003</v>
      </c>
      <c r="E3998">
        <v>70.730451799999997</v>
      </c>
      <c r="F3998">
        <v>73.718800000000002</v>
      </c>
      <c r="G3998" t="s">
        <v>4169</v>
      </c>
    </row>
    <row r="3999" spans="1:7" x14ac:dyDescent="0.25">
      <c r="A3999" t="s">
        <v>4170</v>
      </c>
      <c r="B3999">
        <v>2016</v>
      </c>
      <c r="C3999" t="s">
        <v>8</v>
      </c>
      <c r="D3999">
        <v>23.8971865</v>
      </c>
      <c r="E3999">
        <v>71.503201300000001</v>
      </c>
      <c r="F3999">
        <v>0</v>
      </c>
      <c r="G3999" t="s">
        <v>4171</v>
      </c>
    </row>
    <row r="4000" spans="1:7" x14ac:dyDescent="0.25">
      <c r="A4000" t="s">
        <v>4170</v>
      </c>
      <c r="B4000">
        <v>2016</v>
      </c>
      <c r="C4000" t="s">
        <v>8</v>
      </c>
      <c r="D4000">
        <v>24.799682499999999</v>
      </c>
      <c r="E4000">
        <v>71.521020300000004</v>
      </c>
      <c r="F4000">
        <v>0</v>
      </c>
      <c r="G4000" t="s">
        <v>4172</v>
      </c>
    </row>
    <row r="4001" spans="1:7" x14ac:dyDescent="0.25">
      <c r="A4001" t="s">
        <v>4170</v>
      </c>
      <c r="B4001">
        <v>2016</v>
      </c>
      <c r="C4001" t="s">
        <v>8</v>
      </c>
      <c r="D4001">
        <v>28.409738099999998</v>
      </c>
      <c r="E4001">
        <v>72.497888799999998</v>
      </c>
      <c r="F4001">
        <v>0</v>
      </c>
      <c r="G4001" t="s">
        <v>4173</v>
      </c>
    </row>
    <row r="4002" spans="1:7" x14ac:dyDescent="0.25">
      <c r="A4002" t="s">
        <v>4170</v>
      </c>
      <c r="B4002">
        <v>2016</v>
      </c>
      <c r="C4002" t="s">
        <v>8</v>
      </c>
      <c r="D4002">
        <v>27.507679700000001</v>
      </c>
      <c r="E4002">
        <v>72.518616100000003</v>
      </c>
      <c r="F4002">
        <v>0</v>
      </c>
      <c r="G4002" t="s">
        <v>4174</v>
      </c>
    </row>
    <row r="4003" spans="1:7" x14ac:dyDescent="0.25">
      <c r="A4003" t="s">
        <v>4170</v>
      </c>
      <c r="B4003">
        <v>2016</v>
      </c>
      <c r="C4003" t="s">
        <v>8</v>
      </c>
      <c r="D4003">
        <v>32.934731999999997</v>
      </c>
      <c r="E4003">
        <v>73.4479501</v>
      </c>
      <c r="F4003">
        <v>1.8608</v>
      </c>
      <c r="G4003" t="s">
        <v>4175</v>
      </c>
    </row>
    <row r="4004" spans="1:7" x14ac:dyDescent="0.25">
      <c r="A4004" t="s">
        <v>4170</v>
      </c>
      <c r="B4004">
        <v>2016</v>
      </c>
      <c r="C4004" t="s">
        <v>8</v>
      </c>
      <c r="D4004">
        <v>32.0327682</v>
      </c>
      <c r="E4004">
        <v>73.463358799999995</v>
      </c>
      <c r="F4004">
        <v>23.241900000000001</v>
      </c>
      <c r="G4004" t="s">
        <v>4176</v>
      </c>
    </row>
    <row r="4005" spans="1:7" x14ac:dyDescent="0.25">
      <c r="A4005" t="s">
        <v>4170</v>
      </c>
      <c r="B4005">
        <v>2016</v>
      </c>
      <c r="C4005" t="s">
        <v>8</v>
      </c>
      <c r="D4005">
        <v>31.131210899999999</v>
      </c>
      <c r="E4005">
        <v>73.478084100000004</v>
      </c>
      <c r="F4005">
        <v>79.618499999999997</v>
      </c>
      <c r="G4005" t="s">
        <v>4177</v>
      </c>
    </row>
    <row r="4006" spans="1:7" x14ac:dyDescent="0.25">
      <c r="A4006" t="s">
        <v>4170</v>
      </c>
      <c r="B4006">
        <v>2016</v>
      </c>
      <c r="C4006" t="s">
        <v>8</v>
      </c>
      <c r="D4006">
        <v>30.228979899999999</v>
      </c>
      <c r="E4006">
        <v>73.492170099999996</v>
      </c>
      <c r="F4006">
        <v>8.6734000000000009</v>
      </c>
      <c r="G4006" t="s">
        <v>4178</v>
      </c>
    </row>
    <row r="4007" spans="1:7" x14ac:dyDescent="0.25">
      <c r="A4007" t="s">
        <v>4170</v>
      </c>
      <c r="B4007">
        <v>2016</v>
      </c>
      <c r="C4007" t="s">
        <v>8</v>
      </c>
      <c r="D4007">
        <v>29.326619000000001</v>
      </c>
      <c r="E4007">
        <v>73.505632399999996</v>
      </c>
      <c r="F4007">
        <v>0</v>
      </c>
      <c r="G4007" t="s">
        <v>4179</v>
      </c>
    </row>
    <row r="4008" spans="1:7" x14ac:dyDescent="0.25">
      <c r="A4008" t="s">
        <v>4170</v>
      </c>
      <c r="B4008">
        <v>2016</v>
      </c>
      <c r="C4008" t="s">
        <v>8</v>
      </c>
      <c r="D4008">
        <v>28.4246719</v>
      </c>
      <c r="E4008">
        <v>73.5184864</v>
      </c>
      <c r="F4008">
        <v>0</v>
      </c>
      <c r="G4008" t="s">
        <v>4180</v>
      </c>
    </row>
    <row r="4009" spans="1:7" x14ac:dyDescent="0.25">
      <c r="A4009" t="s">
        <v>4170</v>
      </c>
      <c r="B4009">
        <v>2016</v>
      </c>
      <c r="C4009" t="s">
        <v>8</v>
      </c>
      <c r="D4009">
        <v>36.550607399999997</v>
      </c>
      <c r="E4009">
        <v>74.495627200000001</v>
      </c>
      <c r="F4009">
        <v>100</v>
      </c>
      <c r="G4009" t="s">
        <v>4181</v>
      </c>
    </row>
    <row r="4010" spans="1:7" x14ac:dyDescent="0.25">
      <c r="A4010" t="s">
        <v>4170</v>
      </c>
      <c r="B4010">
        <v>2016</v>
      </c>
      <c r="C4010" t="s">
        <v>8</v>
      </c>
      <c r="D4010">
        <v>35.648882399999998</v>
      </c>
      <c r="E4010">
        <v>74.5013577</v>
      </c>
      <c r="F4010">
        <v>94.547499999999999</v>
      </c>
      <c r="G4010" t="s">
        <v>4182</v>
      </c>
    </row>
    <row r="4011" spans="1:7" x14ac:dyDescent="0.25">
      <c r="A4011" t="s">
        <v>4170</v>
      </c>
      <c r="B4011">
        <v>2016</v>
      </c>
      <c r="C4011" t="s">
        <v>8</v>
      </c>
      <c r="D4011">
        <v>34.7470213</v>
      </c>
      <c r="E4011">
        <v>74.506839200000002</v>
      </c>
      <c r="F4011">
        <v>64.578100000000006</v>
      </c>
      <c r="G4011" t="s">
        <v>4183</v>
      </c>
    </row>
    <row r="4012" spans="1:7" x14ac:dyDescent="0.25">
      <c r="A4012" t="s">
        <v>4170</v>
      </c>
      <c r="B4012">
        <v>2016</v>
      </c>
      <c r="C4012" t="s">
        <v>8</v>
      </c>
      <c r="D4012">
        <v>33.8455668</v>
      </c>
      <c r="E4012">
        <v>74.512079299999996</v>
      </c>
      <c r="F4012">
        <v>47.365900000000003</v>
      </c>
      <c r="G4012" t="s">
        <v>4184</v>
      </c>
    </row>
    <row r="4013" spans="1:7" x14ac:dyDescent="0.25">
      <c r="A4013" t="s">
        <v>4170</v>
      </c>
      <c r="B4013">
        <v>2016</v>
      </c>
      <c r="C4013" t="s">
        <v>8</v>
      </c>
      <c r="D4013">
        <v>32.943438399999998</v>
      </c>
      <c r="E4013">
        <v>74.517094499999999</v>
      </c>
      <c r="F4013">
        <v>6.1055000000000001</v>
      </c>
      <c r="G4013" t="s">
        <v>4185</v>
      </c>
    </row>
    <row r="4014" spans="1:7" x14ac:dyDescent="0.25">
      <c r="A4014" t="s">
        <v>4170</v>
      </c>
      <c r="B4014">
        <v>2016</v>
      </c>
      <c r="C4014" t="s">
        <v>8</v>
      </c>
      <c r="D4014">
        <v>32.041178899999998</v>
      </c>
      <c r="E4014">
        <v>74.521890900000002</v>
      </c>
      <c r="F4014">
        <v>0.74060000000000004</v>
      </c>
      <c r="G4014" t="s">
        <v>4186</v>
      </c>
    </row>
    <row r="4015" spans="1:7" x14ac:dyDescent="0.25">
      <c r="A4015" t="s">
        <v>4170</v>
      </c>
      <c r="B4015">
        <v>2016</v>
      </c>
      <c r="C4015" t="s">
        <v>8</v>
      </c>
      <c r="D4015">
        <v>31.139331599999998</v>
      </c>
      <c r="E4015">
        <v>74.526474399999998</v>
      </c>
      <c r="F4015">
        <v>33.549300000000002</v>
      </c>
      <c r="G4015" t="s">
        <v>4187</v>
      </c>
    </row>
    <row r="4016" spans="1:7" x14ac:dyDescent="0.25">
      <c r="A4016" t="s">
        <v>4170</v>
      </c>
      <c r="B4016">
        <v>2016</v>
      </c>
      <c r="C4016" t="s">
        <v>8</v>
      </c>
      <c r="D4016">
        <v>30.236815799999999</v>
      </c>
      <c r="E4016">
        <v>74.530859000000007</v>
      </c>
      <c r="F4016">
        <v>72.168400000000005</v>
      </c>
      <c r="G4016" t="s">
        <v>4188</v>
      </c>
    </row>
    <row r="4017" spans="1:7" x14ac:dyDescent="0.25">
      <c r="A4017" t="s">
        <v>4170</v>
      </c>
      <c r="B4017">
        <v>2016</v>
      </c>
      <c r="C4017" t="s">
        <v>8</v>
      </c>
      <c r="D4017">
        <v>31.1389155</v>
      </c>
      <c r="E4017">
        <v>75.575695699999997</v>
      </c>
      <c r="F4017">
        <v>3.7000000000000002E-3</v>
      </c>
      <c r="G4017" t="s">
        <v>4189</v>
      </c>
    </row>
    <row r="4018" spans="1:7" x14ac:dyDescent="0.25">
      <c r="A4018" t="s">
        <v>4170</v>
      </c>
      <c r="B4018">
        <v>2016</v>
      </c>
      <c r="C4018" t="s">
        <v>8</v>
      </c>
      <c r="D4018">
        <v>32.0407479</v>
      </c>
      <c r="E4018">
        <v>75.581268100000003</v>
      </c>
      <c r="F4018">
        <v>3.7000000000000002E-3</v>
      </c>
      <c r="G4018" t="s">
        <v>4190</v>
      </c>
    </row>
    <row r="4019" spans="1:7" x14ac:dyDescent="0.25">
      <c r="A4019" t="s">
        <v>4170</v>
      </c>
      <c r="B4019">
        <v>2016</v>
      </c>
      <c r="C4019" t="s">
        <v>8</v>
      </c>
      <c r="D4019">
        <v>32.9429923</v>
      </c>
      <c r="E4019">
        <v>75.587099199999997</v>
      </c>
      <c r="F4019">
        <v>20.49</v>
      </c>
      <c r="G4019" t="s">
        <v>4191</v>
      </c>
    </row>
    <row r="4020" spans="1:7" x14ac:dyDescent="0.25">
      <c r="A4020" t="s">
        <v>4170</v>
      </c>
      <c r="B4020">
        <v>2016</v>
      </c>
      <c r="C4020" t="s">
        <v>8</v>
      </c>
      <c r="D4020">
        <v>34.746544</v>
      </c>
      <c r="E4020">
        <v>75.599566999999993</v>
      </c>
      <c r="F4020">
        <v>79.444900000000004</v>
      </c>
      <c r="G4020" t="s">
        <v>4192</v>
      </c>
    </row>
    <row r="4021" spans="1:7" x14ac:dyDescent="0.25">
      <c r="A4021" t="s">
        <v>4170</v>
      </c>
      <c r="B4021">
        <v>2016</v>
      </c>
      <c r="C4021" t="s">
        <v>8</v>
      </c>
      <c r="D4021">
        <v>35.6483889</v>
      </c>
      <c r="E4021">
        <v>75.606230999999994</v>
      </c>
      <c r="F4021">
        <v>85.471199999999996</v>
      </c>
      <c r="G4021" t="s">
        <v>4193</v>
      </c>
    </row>
    <row r="4022" spans="1:7" x14ac:dyDescent="0.25">
      <c r="A4022" t="s">
        <v>4170</v>
      </c>
      <c r="B4022">
        <v>2016</v>
      </c>
      <c r="C4022" t="s">
        <v>8</v>
      </c>
      <c r="D4022">
        <v>36.550097399999999</v>
      </c>
      <c r="E4022">
        <v>75.613197799999995</v>
      </c>
      <c r="F4022">
        <v>89.935299999999998</v>
      </c>
      <c r="G4022" t="s">
        <v>4194</v>
      </c>
    </row>
    <row r="4023" spans="1:7" x14ac:dyDescent="0.25">
      <c r="A4023" t="s">
        <v>4170</v>
      </c>
      <c r="B4023">
        <v>2016</v>
      </c>
      <c r="C4023" t="s">
        <v>8</v>
      </c>
      <c r="D4023">
        <v>37.451127300000003</v>
      </c>
      <c r="E4023">
        <v>75.620476800000006</v>
      </c>
      <c r="F4023">
        <v>74.801699999999997</v>
      </c>
      <c r="G4023" t="s">
        <v>4195</v>
      </c>
    </row>
    <row r="4024" spans="1:7" x14ac:dyDescent="0.25">
      <c r="A4024" t="s">
        <v>4170</v>
      </c>
      <c r="B4024">
        <v>2016</v>
      </c>
      <c r="C4024" t="s">
        <v>8</v>
      </c>
      <c r="D4024">
        <v>34.736265400000001</v>
      </c>
      <c r="E4024">
        <v>76.692005300000005</v>
      </c>
      <c r="F4024">
        <v>84.688400000000001</v>
      </c>
      <c r="G4024" t="s">
        <v>4196</v>
      </c>
    </row>
    <row r="4025" spans="1:7" x14ac:dyDescent="0.25">
      <c r="A4025" t="s">
        <v>4170</v>
      </c>
      <c r="B4025">
        <v>2016</v>
      </c>
      <c r="C4025" t="s">
        <v>8</v>
      </c>
      <c r="D4025">
        <v>35.637763200000002</v>
      </c>
      <c r="E4025">
        <v>76.710801799999999</v>
      </c>
      <c r="F4025">
        <v>96.965900000000005</v>
      </c>
      <c r="G4025" t="s">
        <v>4197</v>
      </c>
    </row>
    <row r="4026" spans="1:7" x14ac:dyDescent="0.25">
      <c r="A4026" t="s">
        <v>4170</v>
      </c>
      <c r="B4026">
        <v>2016</v>
      </c>
      <c r="C4026" t="s">
        <v>8</v>
      </c>
      <c r="D4026">
        <v>36.539116900000003</v>
      </c>
      <c r="E4026">
        <v>76.730451799999997</v>
      </c>
      <c r="F4026">
        <v>79.144099999999995</v>
      </c>
      <c r="G4026" t="s">
        <v>4198</v>
      </c>
    </row>
    <row r="4027" spans="1:7" x14ac:dyDescent="0.25">
      <c r="A4027" t="s">
        <v>4170</v>
      </c>
      <c r="B4027">
        <v>2016</v>
      </c>
      <c r="C4027" t="s">
        <v>8</v>
      </c>
      <c r="D4027">
        <v>34.716216899999999</v>
      </c>
      <c r="E4027">
        <v>77.782972799999996</v>
      </c>
      <c r="F4027">
        <v>93.924499999999995</v>
      </c>
      <c r="G4027" t="s">
        <v>4199</v>
      </c>
    </row>
    <row r="4028" spans="1:7" x14ac:dyDescent="0.25">
      <c r="A4028" t="s">
        <v>4170</v>
      </c>
      <c r="B4028">
        <v>2016</v>
      </c>
      <c r="C4028" t="s">
        <v>8</v>
      </c>
      <c r="D4028">
        <v>35.6170379</v>
      </c>
      <c r="E4028">
        <v>77.8138577</v>
      </c>
      <c r="F4028">
        <v>96.720799999999997</v>
      </c>
      <c r="G4028" t="s">
        <v>4200</v>
      </c>
    </row>
    <row r="4029" spans="1:7" x14ac:dyDescent="0.25">
      <c r="A4029" t="s">
        <v>4170</v>
      </c>
      <c r="B4029">
        <v>2016</v>
      </c>
      <c r="C4029" t="s">
        <v>8</v>
      </c>
      <c r="D4029">
        <v>35.619500799999997</v>
      </c>
      <c r="E4029">
        <v>78.293570200000005</v>
      </c>
      <c r="F4029">
        <v>97.746600000000001</v>
      </c>
      <c r="G4029" t="s">
        <v>4201</v>
      </c>
    </row>
    <row r="4030" spans="1:7" x14ac:dyDescent="0.25">
      <c r="A4030" t="s">
        <v>4170</v>
      </c>
      <c r="B4030">
        <v>2016</v>
      </c>
      <c r="C4030" t="s">
        <v>8</v>
      </c>
      <c r="D4030">
        <v>34.718599400000002</v>
      </c>
      <c r="E4030">
        <v>78.323279499999998</v>
      </c>
      <c r="F4030">
        <v>100</v>
      </c>
      <c r="G4030" t="s">
        <v>4202</v>
      </c>
    </row>
    <row r="4031" spans="1:7" x14ac:dyDescent="0.25">
      <c r="A4031" t="s">
        <v>4203</v>
      </c>
      <c r="B4031">
        <v>2016</v>
      </c>
      <c r="C4031" t="s">
        <v>8</v>
      </c>
      <c r="D4031">
        <v>31.112478800000002</v>
      </c>
      <c r="E4031">
        <v>71.672327300000006</v>
      </c>
      <c r="F4031">
        <v>0</v>
      </c>
      <c r="G4031" t="s">
        <v>4204</v>
      </c>
    </row>
    <row r="4032" spans="1:7" x14ac:dyDescent="0.25">
      <c r="A4032" t="s">
        <v>4203</v>
      </c>
      <c r="B4032">
        <v>2016</v>
      </c>
      <c r="C4032" t="s">
        <v>8</v>
      </c>
      <c r="D4032">
        <v>32.0133674</v>
      </c>
      <c r="E4032">
        <v>71.698157699999996</v>
      </c>
      <c r="F4032">
        <v>0</v>
      </c>
      <c r="G4032" t="s">
        <v>4205</v>
      </c>
    </row>
    <row r="4033" spans="1:7" x14ac:dyDescent="0.25">
      <c r="A4033" t="s">
        <v>4203</v>
      </c>
      <c r="B4033">
        <v>2016</v>
      </c>
      <c r="C4033" t="s">
        <v>8</v>
      </c>
      <c r="D4033">
        <v>32.015518499999999</v>
      </c>
      <c r="E4033">
        <v>72.404865599999994</v>
      </c>
      <c r="F4033">
        <v>0</v>
      </c>
      <c r="G4033" t="s">
        <v>4206</v>
      </c>
    </row>
    <row r="4034" spans="1:7" x14ac:dyDescent="0.25">
      <c r="A4034" t="s">
        <v>4203</v>
      </c>
      <c r="B4034">
        <v>2016</v>
      </c>
      <c r="C4034" t="s">
        <v>8</v>
      </c>
      <c r="D4034">
        <v>31.1145557</v>
      </c>
      <c r="E4034">
        <v>72.429712499999994</v>
      </c>
      <c r="F4034">
        <v>0</v>
      </c>
      <c r="G4034" t="s">
        <v>4207</v>
      </c>
    </row>
    <row r="4035" spans="1:7" x14ac:dyDescent="0.25">
      <c r="A4035" t="s">
        <v>4203</v>
      </c>
      <c r="B4035">
        <v>2016</v>
      </c>
      <c r="C4035" t="s">
        <v>8</v>
      </c>
      <c r="D4035">
        <v>32.0327682</v>
      </c>
      <c r="E4035">
        <v>73.463358799999995</v>
      </c>
      <c r="F4035">
        <v>0</v>
      </c>
      <c r="G4035" t="s">
        <v>4208</v>
      </c>
    </row>
    <row r="4036" spans="1:7" x14ac:dyDescent="0.25">
      <c r="A4036" t="s">
        <v>4203</v>
      </c>
      <c r="B4036">
        <v>2016</v>
      </c>
      <c r="C4036" t="s">
        <v>8</v>
      </c>
      <c r="D4036">
        <v>31.131210899999999</v>
      </c>
      <c r="E4036">
        <v>73.478084100000004</v>
      </c>
      <c r="F4036">
        <v>0</v>
      </c>
      <c r="G4036" t="s">
        <v>4209</v>
      </c>
    </row>
    <row r="4037" spans="1:7" x14ac:dyDescent="0.25">
      <c r="A4037" t="s">
        <v>4203</v>
      </c>
      <c r="B4037">
        <v>2016</v>
      </c>
      <c r="C4037" t="s">
        <v>8</v>
      </c>
      <c r="D4037">
        <v>32.041178899999998</v>
      </c>
      <c r="E4037">
        <v>74.521890900000002</v>
      </c>
      <c r="F4037">
        <v>0</v>
      </c>
      <c r="G4037" t="s">
        <v>4210</v>
      </c>
    </row>
    <row r="4038" spans="1:7" x14ac:dyDescent="0.25">
      <c r="A4038" t="s">
        <v>4203</v>
      </c>
      <c r="B4038">
        <v>2016</v>
      </c>
      <c r="C4038" t="s">
        <v>8</v>
      </c>
      <c r="D4038">
        <v>31.139331599999998</v>
      </c>
      <c r="E4038">
        <v>74.526474399999998</v>
      </c>
      <c r="F4038">
        <v>0</v>
      </c>
      <c r="G4038" t="s">
        <v>4211</v>
      </c>
    </row>
    <row r="4039" spans="1:7" x14ac:dyDescent="0.25">
      <c r="A4039" t="s">
        <v>4212</v>
      </c>
      <c r="B4039">
        <v>2016</v>
      </c>
      <c r="C4039" t="s">
        <v>8</v>
      </c>
      <c r="D4039">
        <v>30.212908800000001</v>
      </c>
      <c r="E4039">
        <v>60.453481199999999</v>
      </c>
      <c r="F4039">
        <v>100</v>
      </c>
      <c r="G4039" t="s">
        <v>4213</v>
      </c>
    </row>
    <row r="4040" spans="1:7" x14ac:dyDescent="0.25">
      <c r="A4040" t="s">
        <v>4212</v>
      </c>
      <c r="B4040">
        <v>2016</v>
      </c>
      <c r="C4040" t="s">
        <v>8</v>
      </c>
      <c r="D4040">
        <v>29.311121499999999</v>
      </c>
      <c r="E4040">
        <v>60.476197900000003</v>
      </c>
      <c r="F4040">
        <v>31.060099999999998</v>
      </c>
      <c r="G4040" t="s">
        <v>4214</v>
      </c>
    </row>
    <row r="4041" spans="1:7" x14ac:dyDescent="0.25">
      <c r="A4041" t="s">
        <v>4212</v>
      </c>
      <c r="B4041">
        <v>2016</v>
      </c>
      <c r="C4041" t="s">
        <v>8</v>
      </c>
      <c r="D4041">
        <v>30.228979899999999</v>
      </c>
      <c r="E4041">
        <v>61.492170100000003</v>
      </c>
      <c r="F4041">
        <v>73.110600000000005</v>
      </c>
      <c r="G4041" t="s">
        <v>4215</v>
      </c>
    </row>
    <row r="4042" spans="1:7" x14ac:dyDescent="0.25">
      <c r="A4042" t="s">
        <v>4212</v>
      </c>
      <c r="B4042">
        <v>2016</v>
      </c>
      <c r="C4042" t="s">
        <v>8</v>
      </c>
      <c r="D4042">
        <v>29.326619000000001</v>
      </c>
      <c r="E4042">
        <v>61.505632400000003</v>
      </c>
      <c r="F4042">
        <v>4.9748999999999999</v>
      </c>
      <c r="G4042" t="s">
        <v>4216</v>
      </c>
    </row>
    <row r="4043" spans="1:7" x14ac:dyDescent="0.25">
      <c r="A4043" t="s">
        <v>4212</v>
      </c>
      <c r="B4043">
        <v>2016</v>
      </c>
      <c r="C4043" t="s">
        <v>8</v>
      </c>
      <c r="D4043">
        <v>28.4246719</v>
      </c>
      <c r="E4043">
        <v>61.5184864</v>
      </c>
      <c r="F4043">
        <v>3.3172000000000001</v>
      </c>
      <c r="G4043" t="s">
        <v>4217</v>
      </c>
    </row>
    <row r="4044" spans="1:7" x14ac:dyDescent="0.25">
      <c r="A4044" t="s">
        <v>4212</v>
      </c>
      <c r="B4044">
        <v>2016</v>
      </c>
      <c r="C4044" t="s">
        <v>8</v>
      </c>
      <c r="D4044">
        <v>26.619323600000001</v>
      </c>
      <c r="E4044">
        <v>61.542493100000002</v>
      </c>
      <c r="F4044">
        <v>60.19</v>
      </c>
      <c r="G4044" t="s">
        <v>4218</v>
      </c>
    </row>
    <row r="4045" spans="1:7" x14ac:dyDescent="0.25">
      <c r="A4045" t="s">
        <v>4212</v>
      </c>
      <c r="B4045">
        <v>2016</v>
      </c>
      <c r="C4045" t="s">
        <v>8</v>
      </c>
      <c r="D4045">
        <v>26.619323600000001</v>
      </c>
      <c r="E4045">
        <v>61.542493100000002</v>
      </c>
      <c r="F4045">
        <v>74.0702</v>
      </c>
      <c r="G4045" t="s">
        <v>4219</v>
      </c>
    </row>
    <row r="4046" spans="1:7" x14ac:dyDescent="0.25">
      <c r="A4046" t="s">
        <v>4212</v>
      </c>
      <c r="B4046">
        <v>2016</v>
      </c>
      <c r="C4046" t="s">
        <v>8</v>
      </c>
      <c r="D4046">
        <v>25.717010899999998</v>
      </c>
      <c r="E4046">
        <v>61.553670400000001</v>
      </c>
      <c r="F4046">
        <v>0</v>
      </c>
      <c r="G4046" t="s">
        <v>4220</v>
      </c>
    </row>
    <row r="4047" spans="1:7" x14ac:dyDescent="0.25">
      <c r="A4047" t="s">
        <v>4212</v>
      </c>
      <c r="B4047">
        <v>2016</v>
      </c>
      <c r="C4047" t="s">
        <v>8</v>
      </c>
      <c r="D4047">
        <v>25.717010899999998</v>
      </c>
      <c r="E4047">
        <v>61.553670400000001</v>
      </c>
      <c r="F4047">
        <v>38.043700000000001</v>
      </c>
      <c r="G4047" t="s">
        <v>4221</v>
      </c>
    </row>
    <row r="4048" spans="1:7" x14ac:dyDescent="0.25">
      <c r="A4048" t="s">
        <v>4212</v>
      </c>
      <c r="B4048">
        <v>2016</v>
      </c>
      <c r="C4048" t="s">
        <v>8</v>
      </c>
      <c r="D4048">
        <v>24.814040500000001</v>
      </c>
      <c r="E4048">
        <v>61.564332299999997</v>
      </c>
      <c r="F4048">
        <v>6.9743000000000004</v>
      </c>
      <c r="G4048" t="s">
        <v>4222</v>
      </c>
    </row>
    <row r="4049" spans="1:7" x14ac:dyDescent="0.25">
      <c r="A4049" t="s">
        <v>4212</v>
      </c>
      <c r="B4049">
        <v>2016</v>
      </c>
      <c r="C4049" t="s">
        <v>8</v>
      </c>
      <c r="D4049">
        <v>30.236815799999999</v>
      </c>
      <c r="E4049">
        <v>62.530859</v>
      </c>
      <c r="F4049">
        <v>19.659500000000001</v>
      </c>
      <c r="G4049" t="s">
        <v>4223</v>
      </c>
    </row>
    <row r="4050" spans="1:7" x14ac:dyDescent="0.25">
      <c r="A4050" t="s">
        <v>4212</v>
      </c>
      <c r="B4050">
        <v>2016</v>
      </c>
      <c r="C4050" t="s">
        <v>8</v>
      </c>
      <c r="D4050">
        <v>29.3341751</v>
      </c>
      <c r="E4050">
        <v>62.535049299999997</v>
      </c>
      <c r="F4050">
        <v>2.0609000000000002</v>
      </c>
      <c r="G4050" t="s">
        <v>4224</v>
      </c>
    </row>
    <row r="4051" spans="1:7" x14ac:dyDescent="0.25">
      <c r="A4051" t="s">
        <v>4212</v>
      </c>
      <c r="B4051">
        <v>2016</v>
      </c>
      <c r="C4051" t="s">
        <v>8</v>
      </c>
      <c r="D4051">
        <v>28.431953199999999</v>
      </c>
      <c r="E4051">
        <v>62.539050199999998</v>
      </c>
      <c r="F4051">
        <v>11.619199999999999</v>
      </c>
      <c r="G4051" t="s">
        <v>4225</v>
      </c>
    </row>
    <row r="4052" spans="1:7" x14ac:dyDescent="0.25">
      <c r="A4052" t="s">
        <v>4212</v>
      </c>
      <c r="B4052">
        <v>2016</v>
      </c>
      <c r="C4052" t="s">
        <v>8</v>
      </c>
      <c r="D4052">
        <v>27.529069499999999</v>
      </c>
      <c r="E4052">
        <v>62.542873399999998</v>
      </c>
      <c r="F4052">
        <v>26.3172</v>
      </c>
      <c r="G4052" t="s">
        <v>4226</v>
      </c>
    </row>
    <row r="4053" spans="1:7" x14ac:dyDescent="0.25">
      <c r="A4053" t="s">
        <v>4212</v>
      </c>
      <c r="B4053">
        <v>2016</v>
      </c>
      <c r="C4053" t="s">
        <v>8</v>
      </c>
      <c r="D4053">
        <v>26.626068100000001</v>
      </c>
      <c r="E4053">
        <v>62.546522500000002</v>
      </c>
      <c r="F4053">
        <v>68.096299999999999</v>
      </c>
      <c r="G4053" t="s">
        <v>4227</v>
      </c>
    </row>
    <row r="4054" spans="1:7" x14ac:dyDescent="0.25">
      <c r="A4054" t="s">
        <v>4212</v>
      </c>
      <c r="B4054">
        <v>2016</v>
      </c>
      <c r="C4054" t="s">
        <v>8</v>
      </c>
      <c r="D4054">
        <v>26.626068100000001</v>
      </c>
      <c r="E4054">
        <v>62.546522500000002</v>
      </c>
      <c r="F4054">
        <v>8.0394000000000005</v>
      </c>
      <c r="G4054" t="s">
        <v>4228</v>
      </c>
    </row>
    <row r="4055" spans="1:7" x14ac:dyDescent="0.25">
      <c r="A4055" t="s">
        <v>4212</v>
      </c>
      <c r="B4055">
        <v>2016</v>
      </c>
      <c r="C4055" t="s">
        <v>8</v>
      </c>
      <c r="D4055">
        <v>25.723493399999999</v>
      </c>
      <c r="E4055">
        <v>62.5500015</v>
      </c>
      <c r="F4055">
        <v>7.8971</v>
      </c>
      <c r="G4055" t="s">
        <v>4229</v>
      </c>
    </row>
    <row r="4056" spans="1:7" x14ac:dyDescent="0.25">
      <c r="A4056" t="s">
        <v>4212</v>
      </c>
      <c r="B4056">
        <v>2016</v>
      </c>
      <c r="C4056" t="s">
        <v>8</v>
      </c>
      <c r="D4056">
        <v>25.723493399999999</v>
      </c>
      <c r="E4056">
        <v>62.5500015</v>
      </c>
      <c r="F4056">
        <v>10.0685</v>
      </c>
      <c r="G4056" t="s">
        <v>4230</v>
      </c>
    </row>
    <row r="4057" spans="1:7" x14ac:dyDescent="0.25">
      <c r="A4057" t="s">
        <v>4212</v>
      </c>
      <c r="B4057">
        <v>2016</v>
      </c>
      <c r="C4057" t="s">
        <v>8</v>
      </c>
      <c r="D4057">
        <v>24.820264600000002</v>
      </c>
      <c r="E4057">
        <v>62.553319999999999</v>
      </c>
      <c r="F4057">
        <v>10.907500000000001</v>
      </c>
      <c r="G4057" t="s">
        <v>4231</v>
      </c>
    </row>
    <row r="4058" spans="1:7" x14ac:dyDescent="0.25">
      <c r="A4058" t="s">
        <v>4212</v>
      </c>
      <c r="B4058">
        <v>2016</v>
      </c>
      <c r="C4058" t="s">
        <v>8</v>
      </c>
      <c r="D4058">
        <v>27.5287103</v>
      </c>
      <c r="E4058">
        <v>63.555758900000001</v>
      </c>
      <c r="F4058">
        <v>41.087699999999998</v>
      </c>
      <c r="G4058" t="s">
        <v>4232</v>
      </c>
    </row>
    <row r="4059" spans="1:7" x14ac:dyDescent="0.25">
      <c r="A4059" t="s">
        <v>4212</v>
      </c>
      <c r="B4059">
        <v>2016</v>
      </c>
      <c r="C4059" t="s">
        <v>8</v>
      </c>
      <c r="D4059">
        <v>28.431580100000001</v>
      </c>
      <c r="E4059">
        <v>63.560406800000003</v>
      </c>
      <c r="F4059">
        <v>4.3171999999999997</v>
      </c>
      <c r="G4059" t="s">
        <v>4233</v>
      </c>
    </row>
    <row r="4060" spans="1:7" x14ac:dyDescent="0.25">
      <c r="A4060" t="s">
        <v>4212</v>
      </c>
      <c r="B4060">
        <v>2016</v>
      </c>
      <c r="C4060" t="s">
        <v>8</v>
      </c>
      <c r="D4060">
        <v>29.333787900000001</v>
      </c>
      <c r="E4060">
        <v>63.565270900000002</v>
      </c>
      <c r="F4060">
        <v>11.4383</v>
      </c>
      <c r="G4060" t="s">
        <v>4234</v>
      </c>
    </row>
    <row r="4061" spans="1:7" x14ac:dyDescent="0.25">
      <c r="A4061" t="s">
        <v>4235</v>
      </c>
      <c r="B4061">
        <v>2016</v>
      </c>
      <c r="C4061" t="s">
        <v>8</v>
      </c>
      <c r="D4061">
        <v>23.878079400000001</v>
      </c>
      <c r="E4061">
        <v>66.484368399999994</v>
      </c>
      <c r="F4061">
        <v>0</v>
      </c>
      <c r="G4061" t="s">
        <v>4236</v>
      </c>
    </row>
    <row r="4062" spans="1:7" x14ac:dyDescent="0.25">
      <c r="A4062" t="s">
        <v>4235</v>
      </c>
      <c r="B4062">
        <v>2016</v>
      </c>
      <c r="C4062" t="s">
        <v>8</v>
      </c>
      <c r="D4062">
        <v>24.779760199999998</v>
      </c>
      <c r="E4062">
        <v>66.509141799999995</v>
      </c>
      <c r="F4062">
        <v>0</v>
      </c>
      <c r="G4062" t="s">
        <v>4237</v>
      </c>
    </row>
    <row r="4063" spans="1:7" x14ac:dyDescent="0.25">
      <c r="A4063" t="s">
        <v>4235</v>
      </c>
      <c r="B4063">
        <v>2016</v>
      </c>
      <c r="C4063" t="s">
        <v>8</v>
      </c>
      <c r="D4063">
        <v>24.801274500000002</v>
      </c>
      <c r="E4063">
        <v>66.575256499999995</v>
      </c>
      <c r="F4063">
        <v>0</v>
      </c>
      <c r="G4063" t="s">
        <v>4238</v>
      </c>
    </row>
    <row r="4064" spans="1:7" x14ac:dyDescent="0.25">
      <c r="A4064" t="s">
        <v>4235</v>
      </c>
      <c r="B4064">
        <v>2016</v>
      </c>
      <c r="C4064" t="s">
        <v>8</v>
      </c>
      <c r="D4064">
        <v>23.898713399999998</v>
      </c>
      <c r="E4064">
        <v>66.592396600000001</v>
      </c>
      <c r="F4064">
        <v>0</v>
      </c>
      <c r="G4064" t="s">
        <v>4239</v>
      </c>
    </row>
    <row r="4065" spans="1:7" x14ac:dyDescent="0.25">
      <c r="A4065" t="s">
        <v>4235</v>
      </c>
      <c r="B4065">
        <v>2016</v>
      </c>
      <c r="C4065" t="s">
        <v>8</v>
      </c>
      <c r="D4065">
        <v>29.326619000000001</v>
      </c>
      <c r="E4065">
        <v>67.505632399999996</v>
      </c>
      <c r="F4065">
        <v>3.6375000000000002</v>
      </c>
      <c r="G4065" t="s">
        <v>4240</v>
      </c>
    </row>
    <row r="4066" spans="1:7" x14ac:dyDescent="0.25">
      <c r="A4066" t="s">
        <v>4235</v>
      </c>
      <c r="B4066">
        <v>2016</v>
      </c>
      <c r="C4066" t="s">
        <v>8</v>
      </c>
      <c r="D4066">
        <v>28.4246719</v>
      </c>
      <c r="E4066">
        <v>67.5184864</v>
      </c>
      <c r="F4066">
        <v>18.004000000000001</v>
      </c>
      <c r="G4066" t="s">
        <v>4241</v>
      </c>
    </row>
    <row r="4067" spans="1:7" x14ac:dyDescent="0.25">
      <c r="A4067" t="s">
        <v>4235</v>
      </c>
      <c r="B4067">
        <v>2016</v>
      </c>
      <c r="C4067" t="s">
        <v>8</v>
      </c>
      <c r="D4067">
        <v>27.5220588</v>
      </c>
      <c r="E4067">
        <v>67.530769199999995</v>
      </c>
      <c r="F4067">
        <v>0.87670000000000003</v>
      </c>
      <c r="G4067" t="s">
        <v>4242</v>
      </c>
    </row>
    <row r="4068" spans="1:7" x14ac:dyDescent="0.25">
      <c r="A4068" t="s">
        <v>4235</v>
      </c>
      <c r="B4068">
        <v>2016</v>
      </c>
      <c r="C4068" t="s">
        <v>8</v>
      </c>
      <c r="D4068">
        <v>26.619323600000001</v>
      </c>
      <c r="E4068">
        <v>67.542493100000002</v>
      </c>
      <c r="F4068">
        <v>3.56E-2</v>
      </c>
      <c r="G4068" t="s">
        <v>4243</v>
      </c>
    </row>
    <row r="4069" spans="1:7" x14ac:dyDescent="0.25">
      <c r="A4069" t="s">
        <v>4235</v>
      </c>
      <c r="B4069">
        <v>2016</v>
      </c>
      <c r="C4069" t="s">
        <v>8</v>
      </c>
      <c r="D4069">
        <v>25.717010899999998</v>
      </c>
      <c r="E4069">
        <v>67.553670400000001</v>
      </c>
      <c r="F4069">
        <v>0</v>
      </c>
      <c r="G4069" t="s">
        <v>4244</v>
      </c>
    </row>
    <row r="4070" spans="1:7" x14ac:dyDescent="0.25">
      <c r="A4070" t="s">
        <v>4235</v>
      </c>
      <c r="B4070">
        <v>2016</v>
      </c>
      <c r="C4070" t="s">
        <v>8</v>
      </c>
      <c r="D4070">
        <v>24.814040500000001</v>
      </c>
      <c r="E4070">
        <v>67.564332300000004</v>
      </c>
      <c r="F4070">
        <v>0</v>
      </c>
      <c r="G4070" t="s">
        <v>4245</v>
      </c>
    </row>
    <row r="4071" spans="1:7" x14ac:dyDescent="0.25">
      <c r="A4071" t="s">
        <v>4235</v>
      </c>
      <c r="B4071">
        <v>2016</v>
      </c>
      <c r="C4071" t="s">
        <v>8</v>
      </c>
      <c r="D4071">
        <v>23.910956899999999</v>
      </c>
      <c r="E4071">
        <v>67.574488599999995</v>
      </c>
      <c r="F4071">
        <v>0</v>
      </c>
      <c r="G4071" t="s">
        <v>4246</v>
      </c>
    </row>
    <row r="4072" spans="1:7" x14ac:dyDescent="0.25">
      <c r="A4072" t="s">
        <v>4235</v>
      </c>
      <c r="B4072">
        <v>2016</v>
      </c>
      <c r="C4072" t="s">
        <v>8</v>
      </c>
      <c r="D4072">
        <v>32.041178899999998</v>
      </c>
      <c r="E4072">
        <v>68.521890900000002</v>
      </c>
      <c r="F4072">
        <v>0.12759999999999999</v>
      </c>
      <c r="G4072" t="s">
        <v>4247</v>
      </c>
    </row>
    <row r="4073" spans="1:7" x14ac:dyDescent="0.25">
      <c r="A4073" t="s">
        <v>4235</v>
      </c>
      <c r="B4073">
        <v>2016</v>
      </c>
      <c r="C4073" t="s">
        <v>8</v>
      </c>
      <c r="D4073">
        <v>32.041178899999998</v>
      </c>
      <c r="E4073">
        <v>68.521890900000002</v>
      </c>
      <c r="F4073">
        <v>3.2599999999999997E-2</v>
      </c>
      <c r="G4073" t="s">
        <v>4248</v>
      </c>
    </row>
    <row r="4074" spans="1:7" x14ac:dyDescent="0.25">
      <c r="A4074" t="s">
        <v>4235</v>
      </c>
      <c r="B4074">
        <v>2016</v>
      </c>
      <c r="C4074" t="s">
        <v>8</v>
      </c>
      <c r="D4074">
        <v>31.139331599999998</v>
      </c>
      <c r="E4074">
        <v>68.526474399999998</v>
      </c>
      <c r="F4074">
        <v>0</v>
      </c>
      <c r="G4074" t="s">
        <v>4249</v>
      </c>
    </row>
    <row r="4075" spans="1:7" x14ac:dyDescent="0.25">
      <c r="A4075" t="s">
        <v>4235</v>
      </c>
      <c r="B4075">
        <v>2016</v>
      </c>
      <c r="C4075" t="s">
        <v>8</v>
      </c>
      <c r="D4075">
        <v>30.236815799999999</v>
      </c>
      <c r="E4075">
        <v>68.530859000000007</v>
      </c>
      <c r="F4075">
        <v>3.4308000000000001</v>
      </c>
      <c r="G4075" t="s">
        <v>4250</v>
      </c>
    </row>
    <row r="4076" spans="1:7" x14ac:dyDescent="0.25">
      <c r="A4076" t="s">
        <v>4235</v>
      </c>
      <c r="B4076">
        <v>2016</v>
      </c>
      <c r="C4076" t="s">
        <v>8</v>
      </c>
      <c r="D4076">
        <v>29.3341751</v>
      </c>
      <c r="E4076">
        <v>68.535049299999997</v>
      </c>
      <c r="F4076">
        <v>9.6973000000000003</v>
      </c>
      <c r="G4076" t="s">
        <v>4251</v>
      </c>
    </row>
    <row r="4077" spans="1:7" x14ac:dyDescent="0.25">
      <c r="A4077" t="s">
        <v>4235</v>
      </c>
      <c r="B4077">
        <v>2016</v>
      </c>
      <c r="C4077" t="s">
        <v>8</v>
      </c>
      <c r="D4077">
        <v>28.431953199999999</v>
      </c>
      <c r="E4077">
        <v>68.539050200000005</v>
      </c>
      <c r="F4077">
        <v>11.205500000000001</v>
      </c>
      <c r="G4077" t="s">
        <v>4252</v>
      </c>
    </row>
    <row r="4078" spans="1:7" x14ac:dyDescent="0.25">
      <c r="A4078" t="s">
        <v>4235</v>
      </c>
      <c r="B4078">
        <v>2016</v>
      </c>
      <c r="C4078" t="s">
        <v>8</v>
      </c>
      <c r="D4078">
        <v>27.529069499999999</v>
      </c>
      <c r="E4078">
        <v>68.542873400000005</v>
      </c>
      <c r="F4078">
        <v>0.84889999999999999</v>
      </c>
      <c r="G4078" t="s">
        <v>4253</v>
      </c>
    </row>
    <row r="4079" spans="1:7" x14ac:dyDescent="0.25">
      <c r="A4079" t="s">
        <v>4235</v>
      </c>
      <c r="B4079">
        <v>2016</v>
      </c>
      <c r="C4079" t="s">
        <v>8</v>
      </c>
      <c r="D4079">
        <v>26.626068100000001</v>
      </c>
      <c r="E4079">
        <v>68.546522499999995</v>
      </c>
      <c r="F4079">
        <v>2.35E-2</v>
      </c>
      <c r="G4079" t="s">
        <v>4254</v>
      </c>
    </row>
    <row r="4080" spans="1:7" x14ac:dyDescent="0.25">
      <c r="A4080" t="s">
        <v>4235</v>
      </c>
      <c r="B4080">
        <v>2016</v>
      </c>
      <c r="C4080" t="s">
        <v>8</v>
      </c>
      <c r="D4080">
        <v>25.723493399999999</v>
      </c>
      <c r="E4080">
        <v>68.550001499999993</v>
      </c>
      <c r="F4080">
        <v>0</v>
      </c>
      <c r="G4080" t="s">
        <v>4255</v>
      </c>
    </row>
    <row r="4081" spans="1:7" x14ac:dyDescent="0.25">
      <c r="A4081" t="s">
        <v>4235</v>
      </c>
      <c r="B4081">
        <v>2016</v>
      </c>
      <c r="C4081" t="s">
        <v>8</v>
      </c>
      <c r="D4081">
        <v>24.820264600000002</v>
      </c>
      <c r="E4081">
        <v>68.553319999999999</v>
      </c>
      <c r="F4081">
        <v>0</v>
      </c>
      <c r="G4081" t="s">
        <v>4256</v>
      </c>
    </row>
    <row r="4082" spans="1:7" x14ac:dyDescent="0.25">
      <c r="A4082" t="s">
        <v>4235</v>
      </c>
      <c r="B4082">
        <v>2016</v>
      </c>
      <c r="C4082" t="s">
        <v>8</v>
      </c>
      <c r="D4082">
        <v>23.9169263</v>
      </c>
      <c r="E4082">
        <v>68.556481099999999</v>
      </c>
      <c r="F4082">
        <v>2.0999999999999999E-3</v>
      </c>
      <c r="G4082" t="s">
        <v>4257</v>
      </c>
    </row>
    <row r="4083" spans="1:7" x14ac:dyDescent="0.25">
      <c r="A4083" t="s">
        <v>4235</v>
      </c>
      <c r="B4083">
        <v>2016</v>
      </c>
      <c r="C4083" t="s">
        <v>8</v>
      </c>
      <c r="D4083">
        <v>23.916620399999999</v>
      </c>
      <c r="E4083">
        <v>69.539215400000003</v>
      </c>
      <c r="F4083">
        <v>0.71479999999999999</v>
      </c>
      <c r="G4083" t="s">
        <v>4258</v>
      </c>
    </row>
    <row r="4084" spans="1:7" x14ac:dyDescent="0.25">
      <c r="A4084" t="s">
        <v>4235</v>
      </c>
      <c r="B4084">
        <v>2016</v>
      </c>
      <c r="C4084" t="s">
        <v>8</v>
      </c>
      <c r="D4084">
        <v>24.8199456</v>
      </c>
      <c r="E4084">
        <v>69.543058500000001</v>
      </c>
      <c r="F4084">
        <v>5.1000000000000004E-3</v>
      </c>
      <c r="G4084" t="s">
        <v>4259</v>
      </c>
    </row>
    <row r="4085" spans="1:7" x14ac:dyDescent="0.25">
      <c r="A4085" t="s">
        <v>4235</v>
      </c>
      <c r="B4085">
        <v>2016</v>
      </c>
      <c r="C4085" t="s">
        <v>8</v>
      </c>
      <c r="D4085">
        <v>25.7231612</v>
      </c>
      <c r="E4085">
        <v>69.547092899999996</v>
      </c>
      <c r="F4085">
        <v>0</v>
      </c>
      <c r="G4085" t="s">
        <v>4260</v>
      </c>
    </row>
    <row r="4086" spans="1:7" x14ac:dyDescent="0.25">
      <c r="A4086" t="s">
        <v>4235</v>
      </c>
      <c r="B4086">
        <v>2016</v>
      </c>
      <c r="C4086" t="s">
        <v>8</v>
      </c>
      <c r="D4086">
        <v>26.625722499999998</v>
      </c>
      <c r="E4086">
        <v>69.551322499999998</v>
      </c>
      <c r="F4086">
        <v>0</v>
      </c>
      <c r="G4086" t="s">
        <v>4261</v>
      </c>
    </row>
    <row r="4087" spans="1:7" x14ac:dyDescent="0.25">
      <c r="A4087" t="s">
        <v>4235</v>
      </c>
      <c r="B4087">
        <v>2016</v>
      </c>
      <c r="C4087" t="s">
        <v>8</v>
      </c>
      <c r="D4087">
        <v>27.5287103</v>
      </c>
      <c r="E4087">
        <v>69.555758900000001</v>
      </c>
      <c r="F4087">
        <v>0</v>
      </c>
      <c r="G4087" t="s">
        <v>4262</v>
      </c>
    </row>
    <row r="4088" spans="1:7" x14ac:dyDescent="0.25">
      <c r="A4088" t="s">
        <v>4235</v>
      </c>
      <c r="B4088">
        <v>2016</v>
      </c>
      <c r="C4088" t="s">
        <v>8</v>
      </c>
      <c r="D4088">
        <v>28.431580100000001</v>
      </c>
      <c r="E4088">
        <v>69.560406799999996</v>
      </c>
      <c r="F4088">
        <v>0.9425</v>
      </c>
      <c r="G4088" t="s">
        <v>4263</v>
      </c>
    </row>
    <row r="4089" spans="1:7" x14ac:dyDescent="0.25">
      <c r="A4089" t="s">
        <v>4235</v>
      </c>
      <c r="B4089">
        <v>2016</v>
      </c>
      <c r="C4089" t="s">
        <v>8</v>
      </c>
      <c r="D4089">
        <v>29.333787900000001</v>
      </c>
      <c r="E4089">
        <v>69.565270900000002</v>
      </c>
      <c r="F4089">
        <v>31.097899999999999</v>
      </c>
      <c r="G4089" t="s">
        <v>4264</v>
      </c>
    </row>
    <row r="4090" spans="1:7" x14ac:dyDescent="0.25">
      <c r="A4090" t="s">
        <v>4235</v>
      </c>
      <c r="B4090">
        <v>2016</v>
      </c>
      <c r="C4090" t="s">
        <v>8</v>
      </c>
      <c r="D4090">
        <v>31.1389155</v>
      </c>
      <c r="E4090">
        <v>69.575695699999997</v>
      </c>
      <c r="F4090">
        <v>5.9797000000000002</v>
      </c>
      <c r="G4090" t="s">
        <v>4265</v>
      </c>
    </row>
    <row r="4091" spans="1:7" x14ac:dyDescent="0.25">
      <c r="A4091" t="s">
        <v>4235</v>
      </c>
      <c r="B4091">
        <v>2016</v>
      </c>
      <c r="C4091" t="s">
        <v>8</v>
      </c>
      <c r="D4091">
        <v>32.0407479</v>
      </c>
      <c r="E4091">
        <v>69.581268100000003</v>
      </c>
      <c r="F4091">
        <v>0.38800000000000001</v>
      </c>
      <c r="G4091" t="s">
        <v>4266</v>
      </c>
    </row>
    <row r="4092" spans="1:7" x14ac:dyDescent="0.25">
      <c r="A4092" t="s">
        <v>4235</v>
      </c>
      <c r="B4092">
        <v>2016</v>
      </c>
      <c r="C4092" t="s">
        <v>8</v>
      </c>
      <c r="D4092">
        <v>32.0407479</v>
      </c>
      <c r="E4092">
        <v>69.581268100000003</v>
      </c>
      <c r="F4092">
        <v>1.0200000000000001E-2</v>
      </c>
      <c r="G4092" t="s">
        <v>4267</v>
      </c>
    </row>
    <row r="4093" spans="1:7" x14ac:dyDescent="0.25">
      <c r="A4093" t="s">
        <v>4235</v>
      </c>
      <c r="B4093">
        <v>2016</v>
      </c>
      <c r="C4093" t="s">
        <v>8</v>
      </c>
      <c r="D4093">
        <v>32.9429923</v>
      </c>
      <c r="E4093">
        <v>69.587099199999997</v>
      </c>
      <c r="F4093">
        <v>0.82750000000000001</v>
      </c>
      <c r="G4093" t="s">
        <v>4268</v>
      </c>
    </row>
    <row r="4094" spans="1:7" x14ac:dyDescent="0.25">
      <c r="A4094" t="s">
        <v>4235</v>
      </c>
      <c r="B4094">
        <v>2016</v>
      </c>
      <c r="C4094" t="s">
        <v>8</v>
      </c>
      <c r="D4094">
        <v>33.8451053</v>
      </c>
      <c r="E4094">
        <v>69.593196300000002</v>
      </c>
      <c r="F4094">
        <v>2.5505</v>
      </c>
      <c r="G4094" t="s">
        <v>4269</v>
      </c>
    </row>
    <row r="4095" spans="1:7" x14ac:dyDescent="0.25">
      <c r="A4095" t="s">
        <v>4235</v>
      </c>
      <c r="B4095">
        <v>2016</v>
      </c>
      <c r="C4095" t="s">
        <v>8</v>
      </c>
      <c r="D4095">
        <v>34.746544</v>
      </c>
      <c r="E4095">
        <v>69.599566999999993</v>
      </c>
      <c r="F4095">
        <v>5.4569999999999999</v>
      </c>
      <c r="G4095" t="s">
        <v>4270</v>
      </c>
    </row>
    <row r="4096" spans="1:7" x14ac:dyDescent="0.25">
      <c r="A4096" t="s">
        <v>4235</v>
      </c>
      <c r="B4096">
        <v>2016</v>
      </c>
      <c r="C4096" t="s">
        <v>8</v>
      </c>
      <c r="D4096">
        <v>24.813078399999998</v>
      </c>
      <c r="E4096">
        <v>70.532605700000005</v>
      </c>
      <c r="F4096">
        <v>0</v>
      </c>
      <c r="G4096" t="s">
        <v>4271</v>
      </c>
    </row>
    <row r="4097" spans="1:7" x14ac:dyDescent="0.25">
      <c r="A4097" t="s">
        <v>4235</v>
      </c>
      <c r="B4097">
        <v>2016</v>
      </c>
      <c r="C4097" t="s">
        <v>8</v>
      </c>
      <c r="D4097">
        <v>25.716008899999999</v>
      </c>
      <c r="E4097">
        <v>70.543986799999999</v>
      </c>
      <c r="F4097">
        <v>0</v>
      </c>
      <c r="G4097" t="s">
        <v>4272</v>
      </c>
    </row>
    <row r="4098" spans="1:7" x14ac:dyDescent="0.25">
      <c r="A4098" t="s">
        <v>4235</v>
      </c>
      <c r="B4098">
        <v>2016</v>
      </c>
      <c r="C4098" t="s">
        <v>8</v>
      </c>
      <c r="D4098">
        <v>26.618281100000001</v>
      </c>
      <c r="E4098">
        <v>70.555918199999994</v>
      </c>
      <c r="F4098">
        <v>0</v>
      </c>
      <c r="G4098" t="s">
        <v>4273</v>
      </c>
    </row>
    <row r="4099" spans="1:7" x14ac:dyDescent="0.25">
      <c r="A4099" t="s">
        <v>4235</v>
      </c>
      <c r="B4099">
        <v>2016</v>
      </c>
      <c r="C4099" t="s">
        <v>8</v>
      </c>
      <c r="D4099">
        <v>27.520975199999999</v>
      </c>
      <c r="E4099">
        <v>70.568432900000005</v>
      </c>
      <c r="F4099">
        <v>0</v>
      </c>
      <c r="G4099" t="s">
        <v>4274</v>
      </c>
    </row>
    <row r="4100" spans="1:7" x14ac:dyDescent="0.25">
      <c r="A4100" t="s">
        <v>4235</v>
      </c>
      <c r="B4100">
        <v>2016</v>
      </c>
      <c r="C4100" t="s">
        <v>8</v>
      </c>
      <c r="D4100">
        <v>28.4235465</v>
      </c>
      <c r="E4100">
        <v>70.581544199999996</v>
      </c>
      <c r="F4100">
        <v>0</v>
      </c>
      <c r="G4100" t="s">
        <v>4275</v>
      </c>
    </row>
    <row r="4101" spans="1:7" x14ac:dyDescent="0.25">
      <c r="A4101" t="s">
        <v>4235</v>
      </c>
      <c r="B4101">
        <v>2016</v>
      </c>
      <c r="C4101" t="s">
        <v>8</v>
      </c>
      <c r="D4101">
        <v>29.325451099999999</v>
      </c>
      <c r="E4101">
        <v>70.5952652</v>
      </c>
      <c r="F4101">
        <v>12.8774</v>
      </c>
      <c r="G4101" t="s">
        <v>4276</v>
      </c>
    </row>
    <row r="4102" spans="1:7" x14ac:dyDescent="0.25">
      <c r="A4102" t="s">
        <v>4235</v>
      </c>
      <c r="B4102">
        <v>2016</v>
      </c>
      <c r="C4102" t="s">
        <v>8</v>
      </c>
      <c r="D4102">
        <v>30.2277688</v>
      </c>
      <c r="E4102">
        <v>70.609635499999996</v>
      </c>
      <c r="F4102">
        <v>31.130500000000001</v>
      </c>
      <c r="G4102" t="s">
        <v>4277</v>
      </c>
    </row>
    <row r="4103" spans="1:7" x14ac:dyDescent="0.25">
      <c r="A4103" t="s">
        <v>4235</v>
      </c>
      <c r="B4103">
        <v>2016</v>
      </c>
      <c r="C4103" t="s">
        <v>8</v>
      </c>
      <c r="D4103">
        <v>31.1299557</v>
      </c>
      <c r="E4103">
        <v>70.624671599999999</v>
      </c>
      <c r="F4103">
        <v>0</v>
      </c>
      <c r="G4103" t="s">
        <v>4278</v>
      </c>
    </row>
    <row r="4104" spans="1:7" x14ac:dyDescent="0.25">
      <c r="A4104" t="s">
        <v>4235</v>
      </c>
      <c r="B4104">
        <v>2016</v>
      </c>
      <c r="C4104" t="s">
        <v>8</v>
      </c>
      <c r="D4104">
        <v>31.1299557</v>
      </c>
      <c r="E4104">
        <v>70.624671599999999</v>
      </c>
      <c r="F4104">
        <v>16.484999999999999</v>
      </c>
      <c r="G4104" t="s">
        <v>4279</v>
      </c>
    </row>
    <row r="4105" spans="1:7" x14ac:dyDescent="0.25">
      <c r="A4105" t="s">
        <v>4235</v>
      </c>
      <c r="B4105">
        <v>2016</v>
      </c>
      <c r="C4105" t="s">
        <v>8</v>
      </c>
      <c r="D4105">
        <v>32.0314683</v>
      </c>
      <c r="E4105">
        <v>70.640390100000005</v>
      </c>
      <c r="F4105">
        <v>1.1691</v>
      </c>
      <c r="G4105" t="s">
        <v>4280</v>
      </c>
    </row>
    <row r="4106" spans="1:7" x14ac:dyDescent="0.25">
      <c r="A4106" t="s">
        <v>4235</v>
      </c>
      <c r="B4106">
        <v>2016</v>
      </c>
      <c r="C4106" t="s">
        <v>8</v>
      </c>
      <c r="D4106">
        <v>32.0314683</v>
      </c>
      <c r="E4106">
        <v>70.640390100000005</v>
      </c>
      <c r="F4106">
        <v>3.3077999999999999</v>
      </c>
      <c r="G4106" t="s">
        <v>4281</v>
      </c>
    </row>
    <row r="4107" spans="1:7" x14ac:dyDescent="0.25">
      <c r="A4107" t="s">
        <v>4235</v>
      </c>
      <c r="B4107">
        <v>2016</v>
      </c>
      <c r="C4107" t="s">
        <v>8</v>
      </c>
      <c r="D4107">
        <v>32.933386300000002</v>
      </c>
      <c r="E4107">
        <v>70.656837999999993</v>
      </c>
      <c r="F4107">
        <v>0</v>
      </c>
      <c r="G4107" t="s">
        <v>4282</v>
      </c>
    </row>
    <row r="4108" spans="1:7" x14ac:dyDescent="0.25">
      <c r="A4108" t="s">
        <v>4235</v>
      </c>
      <c r="B4108">
        <v>2016</v>
      </c>
      <c r="C4108" t="s">
        <v>8</v>
      </c>
      <c r="D4108">
        <v>33.835166399999999</v>
      </c>
      <c r="E4108">
        <v>70.674036000000001</v>
      </c>
      <c r="F4108">
        <v>0.4899</v>
      </c>
      <c r="G4108" t="s">
        <v>4283</v>
      </c>
    </row>
    <row r="4109" spans="1:7" x14ac:dyDescent="0.25">
      <c r="A4109" t="s">
        <v>4235</v>
      </c>
      <c r="B4109">
        <v>2016</v>
      </c>
      <c r="C4109" t="s">
        <v>8</v>
      </c>
      <c r="D4109">
        <v>34.736265400000001</v>
      </c>
      <c r="E4109">
        <v>70.692005300000005</v>
      </c>
      <c r="F4109">
        <v>10.527699999999999</v>
      </c>
      <c r="G4109" t="s">
        <v>4284</v>
      </c>
    </row>
    <row r="4110" spans="1:7" x14ac:dyDescent="0.25">
      <c r="A4110" t="s">
        <v>4235</v>
      </c>
      <c r="B4110">
        <v>2016</v>
      </c>
      <c r="C4110" t="s">
        <v>8</v>
      </c>
      <c r="D4110">
        <v>35.637763200000002</v>
      </c>
      <c r="E4110">
        <v>70.710801799999999</v>
      </c>
      <c r="F4110">
        <v>56.898600000000002</v>
      </c>
      <c r="G4110" t="s">
        <v>4285</v>
      </c>
    </row>
    <row r="4111" spans="1:7" x14ac:dyDescent="0.25">
      <c r="A4111" t="s">
        <v>4235</v>
      </c>
      <c r="B4111">
        <v>2016</v>
      </c>
      <c r="C4111" t="s">
        <v>8</v>
      </c>
      <c r="D4111">
        <v>36.539116900000003</v>
      </c>
      <c r="E4111">
        <v>70.730451799999997</v>
      </c>
      <c r="F4111">
        <v>31.885200000000001</v>
      </c>
      <c r="G4111" t="s">
        <v>4286</v>
      </c>
    </row>
    <row r="4112" spans="1:7" x14ac:dyDescent="0.25">
      <c r="A4112" t="s">
        <v>4235</v>
      </c>
      <c r="B4112">
        <v>2016</v>
      </c>
      <c r="C4112" t="s">
        <v>8</v>
      </c>
      <c r="D4112">
        <v>29.309188899999999</v>
      </c>
      <c r="E4112">
        <v>71.624001399999997</v>
      </c>
      <c r="F4112">
        <v>10.4063</v>
      </c>
      <c r="G4112" t="s">
        <v>4287</v>
      </c>
    </row>
    <row r="4113" spans="1:7" x14ac:dyDescent="0.25">
      <c r="A4113" t="s">
        <v>4235</v>
      </c>
      <c r="B4113">
        <v>2016</v>
      </c>
      <c r="C4113" t="s">
        <v>8</v>
      </c>
      <c r="D4113">
        <v>30.2109047</v>
      </c>
      <c r="E4113">
        <v>71.647617600000004</v>
      </c>
      <c r="F4113">
        <v>38.524799999999999</v>
      </c>
      <c r="G4113" t="s">
        <v>4288</v>
      </c>
    </row>
    <row r="4114" spans="1:7" x14ac:dyDescent="0.25">
      <c r="A4114" t="s">
        <v>4235</v>
      </c>
      <c r="B4114">
        <v>2016</v>
      </c>
      <c r="C4114" t="s">
        <v>8</v>
      </c>
      <c r="D4114">
        <v>31.112478800000002</v>
      </c>
      <c r="E4114">
        <v>71.672327300000006</v>
      </c>
      <c r="F4114">
        <v>21.099599999999999</v>
      </c>
      <c r="G4114" t="s">
        <v>4289</v>
      </c>
    </row>
    <row r="4115" spans="1:7" x14ac:dyDescent="0.25">
      <c r="A4115" t="s">
        <v>4235</v>
      </c>
      <c r="B4115">
        <v>2016</v>
      </c>
      <c r="C4115" t="s">
        <v>8</v>
      </c>
      <c r="D4115">
        <v>31.112478800000002</v>
      </c>
      <c r="E4115">
        <v>71.672327300000006</v>
      </c>
      <c r="F4115">
        <v>43.6629</v>
      </c>
      <c r="G4115" t="s">
        <v>4290</v>
      </c>
    </row>
    <row r="4116" spans="1:7" x14ac:dyDescent="0.25">
      <c r="A4116" t="s">
        <v>4235</v>
      </c>
      <c r="B4116">
        <v>2016</v>
      </c>
      <c r="C4116" t="s">
        <v>8</v>
      </c>
      <c r="D4116">
        <v>32.0133674</v>
      </c>
      <c r="E4116">
        <v>71.698157699999996</v>
      </c>
      <c r="F4116">
        <v>19.636099999999999</v>
      </c>
      <c r="G4116" t="s">
        <v>4291</v>
      </c>
    </row>
    <row r="4117" spans="1:7" x14ac:dyDescent="0.25">
      <c r="A4117" t="s">
        <v>4235</v>
      </c>
      <c r="B4117">
        <v>2016</v>
      </c>
      <c r="C4117" t="s">
        <v>8</v>
      </c>
      <c r="D4117">
        <v>32.0133674</v>
      </c>
      <c r="E4117">
        <v>71.698157699999996</v>
      </c>
      <c r="F4117">
        <v>46.680500000000002</v>
      </c>
      <c r="G4117" t="s">
        <v>4292</v>
      </c>
    </row>
    <row r="4118" spans="1:7" x14ac:dyDescent="0.25">
      <c r="A4118" t="s">
        <v>4235</v>
      </c>
      <c r="B4118">
        <v>2016</v>
      </c>
      <c r="C4118" t="s">
        <v>8</v>
      </c>
      <c r="D4118">
        <v>32.914649099999998</v>
      </c>
      <c r="E4118">
        <v>71.725185999999994</v>
      </c>
      <c r="F4118">
        <v>0</v>
      </c>
      <c r="G4118" t="s">
        <v>4293</v>
      </c>
    </row>
    <row r="4119" spans="1:7" x14ac:dyDescent="0.25">
      <c r="A4119" t="s">
        <v>4235</v>
      </c>
      <c r="B4119">
        <v>2016</v>
      </c>
      <c r="C4119" t="s">
        <v>8</v>
      </c>
      <c r="D4119">
        <v>33.815780099999998</v>
      </c>
      <c r="E4119">
        <v>71.753446199999999</v>
      </c>
      <c r="F4119">
        <v>0</v>
      </c>
      <c r="G4119" t="s">
        <v>4294</v>
      </c>
    </row>
    <row r="4120" spans="1:7" x14ac:dyDescent="0.25">
      <c r="A4120" t="s">
        <v>4235</v>
      </c>
      <c r="B4120">
        <v>2016</v>
      </c>
      <c r="C4120" t="s">
        <v>8</v>
      </c>
      <c r="D4120">
        <v>34.716216899999999</v>
      </c>
      <c r="E4120">
        <v>71.782972799999996</v>
      </c>
      <c r="F4120">
        <v>0.50180000000000002</v>
      </c>
      <c r="G4120" t="s">
        <v>4295</v>
      </c>
    </row>
    <row r="4121" spans="1:7" x14ac:dyDescent="0.25">
      <c r="A4121" t="s">
        <v>4235</v>
      </c>
      <c r="B4121">
        <v>2016</v>
      </c>
      <c r="C4121" t="s">
        <v>8</v>
      </c>
      <c r="D4121">
        <v>35.6170379</v>
      </c>
      <c r="E4121">
        <v>71.8138577</v>
      </c>
      <c r="F4121">
        <v>35.369799999999998</v>
      </c>
      <c r="G4121" t="s">
        <v>4296</v>
      </c>
    </row>
    <row r="4122" spans="1:7" x14ac:dyDescent="0.25">
      <c r="A4122" t="s">
        <v>4235</v>
      </c>
      <c r="B4122">
        <v>2016</v>
      </c>
      <c r="C4122" t="s">
        <v>8</v>
      </c>
      <c r="D4122">
        <v>36.5176996</v>
      </c>
      <c r="E4122">
        <v>71.846143999999995</v>
      </c>
      <c r="F4122">
        <v>80.426000000000002</v>
      </c>
      <c r="G4122" t="s">
        <v>4297</v>
      </c>
    </row>
    <row r="4123" spans="1:7" x14ac:dyDescent="0.25">
      <c r="A4123" t="s">
        <v>4235</v>
      </c>
      <c r="B4123">
        <v>2016</v>
      </c>
      <c r="C4123" t="s">
        <v>8</v>
      </c>
      <c r="D4123">
        <v>36.520244699999999</v>
      </c>
      <c r="E4123">
        <v>72.262512799999996</v>
      </c>
      <c r="F4123">
        <v>82.598600000000005</v>
      </c>
      <c r="G4123" t="s">
        <v>4298</v>
      </c>
    </row>
    <row r="4124" spans="1:7" x14ac:dyDescent="0.25">
      <c r="A4124" t="s">
        <v>4235</v>
      </c>
      <c r="B4124">
        <v>2016</v>
      </c>
      <c r="C4124" t="s">
        <v>8</v>
      </c>
      <c r="D4124">
        <v>35.619500799999997</v>
      </c>
      <c r="E4124">
        <v>72.293570200000005</v>
      </c>
      <c r="F4124">
        <v>39.395099999999999</v>
      </c>
      <c r="G4124" t="s">
        <v>4299</v>
      </c>
    </row>
    <row r="4125" spans="1:7" x14ac:dyDescent="0.25">
      <c r="A4125" t="s">
        <v>4235</v>
      </c>
      <c r="B4125">
        <v>2016</v>
      </c>
      <c r="C4125" t="s">
        <v>8</v>
      </c>
      <c r="D4125">
        <v>34.718599400000002</v>
      </c>
      <c r="E4125">
        <v>72.323279499999998</v>
      </c>
      <c r="F4125">
        <v>7.2394999999999996</v>
      </c>
      <c r="G4125" t="s">
        <v>4300</v>
      </c>
    </row>
    <row r="4126" spans="1:7" x14ac:dyDescent="0.25">
      <c r="A4126" t="s">
        <v>4235</v>
      </c>
      <c r="B4126">
        <v>2016</v>
      </c>
      <c r="C4126" t="s">
        <v>8</v>
      </c>
      <c r="D4126">
        <v>33.818083899999998</v>
      </c>
      <c r="E4126">
        <v>72.351682100000005</v>
      </c>
      <c r="F4126">
        <v>0</v>
      </c>
      <c r="G4126" t="s">
        <v>4301</v>
      </c>
    </row>
    <row r="4127" spans="1:7" x14ac:dyDescent="0.25">
      <c r="A4127" t="s">
        <v>4235</v>
      </c>
      <c r="B4127">
        <v>2016</v>
      </c>
      <c r="C4127" t="s">
        <v>8</v>
      </c>
      <c r="D4127">
        <v>32.9168758</v>
      </c>
      <c r="E4127">
        <v>72.378866400000007</v>
      </c>
      <c r="F4127">
        <v>0</v>
      </c>
      <c r="G4127" t="s">
        <v>4302</v>
      </c>
    </row>
    <row r="4128" spans="1:7" x14ac:dyDescent="0.25">
      <c r="A4128" t="s">
        <v>4235</v>
      </c>
      <c r="B4128">
        <v>2016</v>
      </c>
      <c r="C4128" t="s">
        <v>8</v>
      </c>
      <c r="D4128">
        <v>32.015518499999999</v>
      </c>
      <c r="E4128">
        <v>72.404865599999994</v>
      </c>
      <c r="F4128">
        <v>33.990499999999997</v>
      </c>
      <c r="G4128" t="s">
        <v>4303</v>
      </c>
    </row>
    <row r="4129" spans="1:7" x14ac:dyDescent="0.25">
      <c r="A4129" t="s">
        <v>4235</v>
      </c>
      <c r="B4129">
        <v>2016</v>
      </c>
      <c r="C4129" t="s">
        <v>8</v>
      </c>
      <c r="D4129">
        <v>37.441372899999998</v>
      </c>
      <c r="E4129">
        <v>73.359753600000005</v>
      </c>
      <c r="F4129">
        <v>75.4375</v>
      </c>
      <c r="G4129" t="s">
        <v>4304</v>
      </c>
    </row>
    <row r="4130" spans="1:7" x14ac:dyDescent="0.25">
      <c r="A4130" t="s">
        <v>4235</v>
      </c>
      <c r="B4130">
        <v>2016</v>
      </c>
      <c r="C4130" t="s">
        <v>8</v>
      </c>
      <c r="D4130">
        <v>36.540655100000002</v>
      </c>
      <c r="E4130">
        <v>73.378987100000003</v>
      </c>
      <c r="F4130">
        <v>84.006900000000002</v>
      </c>
      <c r="G4130" t="s">
        <v>4305</v>
      </c>
    </row>
    <row r="4131" spans="1:7" x14ac:dyDescent="0.25">
      <c r="A4131" t="s">
        <v>4235</v>
      </c>
      <c r="B4131">
        <v>2016</v>
      </c>
      <c r="C4131" t="s">
        <v>8</v>
      </c>
      <c r="D4131">
        <v>35.639251700000003</v>
      </c>
      <c r="E4131">
        <v>73.397395700000004</v>
      </c>
      <c r="F4131">
        <v>77.477699999999999</v>
      </c>
      <c r="G4131" t="s">
        <v>4306</v>
      </c>
    </row>
    <row r="4132" spans="1:7" x14ac:dyDescent="0.25">
      <c r="A4132" t="s">
        <v>4235</v>
      </c>
      <c r="B4132">
        <v>2016</v>
      </c>
      <c r="C4132" t="s">
        <v>8</v>
      </c>
      <c r="D4132">
        <v>34.737705300000002</v>
      </c>
      <c r="E4132">
        <v>73.415004699999997</v>
      </c>
      <c r="F4132">
        <v>100</v>
      </c>
      <c r="G4132" t="s">
        <v>4307</v>
      </c>
    </row>
    <row r="4133" spans="1:7" x14ac:dyDescent="0.25">
      <c r="A4133" t="s">
        <v>4308</v>
      </c>
      <c r="B4133">
        <v>2016</v>
      </c>
      <c r="C4133" t="s">
        <v>8</v>
      </c>
      <c r="D4133">
        <v>31.1389155</v>
      </c>
      <c r="E4133">
        <v>75.575695699999997</v>
      </c>
      <c r="F4133">
        <v>0</v>
      </c>
      <c r="G4133" t="s">
        <v>4309</v>
      </c>
    </row>
    <row r="4134" spans="1:7" x14ac:dyDescent="0.25">
      <c r="A4134" t="s">
        <v>4308</v>
      </c>
      <c r="B4134">
        <v>2016</v>
      </c>
      <c r="C4134" t="s">
        <v>8</v>
      </c>
      <c r="D4134">
        <v>34.736265400000001</v>
      </c>
      <c r="E4134">
        <v>76.692005300000005</v>
      </c>
      <c r="F4134">
        <v>77.829800000000006</v>
      </c>
      <c r="G4134" t="s">
        <v>4310</v>
      </c>
    </row>
    <row r="4135" spans="1:7" x14ac:dyDescent="0.25">
      <c r="A4135" t="s">
        <v>4308</v>
      </c>
      <c r="B4135">
        <v>2016</v>
      </c>
      <c r="C4135" t="s">
        <v>8</v>
      </c>
      <c r="D4135">
        <v>35.637763200000002</v>
      </c>
      <c r="E4135">
        <v>76.710801799999999</v>
      </c>
      <c r="F4135">
        <v>100</v>
      </c>
      <c r="G4135" t="s">
        <v>4311</v>
      </c>
    </row>
    <row r="4136" spans="1:7" x14ac:dyDescent="0.25">
      <c r="A4136" t="s">
        <v>4308</v>
      </c>
      <c r="B4136">
        <v>2016</v>
      </c>
      <c r="C4136" t="s">
        <v>8</v>
      </c>
      <c r="D4136">
        <v>34.716216899999999</v>
      </c>
      <c r="E4136">
        <v>77.782972799999996</v>
      </c>
      <c r="F4136">
        <v>77.988600000000005</v>
      </c>
      <c r="G4136" t="s">
        <v>4312</v>
      </c>
    </row>
    <row r="4137" spans="1:7" x14ac:dyDescent="0.25">
      <c r="A4137" t="s">
        <v>4308</v>
      </c>
      <c r="B4137">
        <v>2016</v>
      </c>
      <c r="C4137" t="s">
        <v>8</v>
      </c>
      <c r="D4137">
        <v>35.6170379</v>
      </c>
      <c r="E4137">
        <v>77.8138577</v>
      </c>
      <c r="F4137">
        <v>92.494</v>
      </c>
      <c r="G4137" t="s">
        <v>4313</v>
      </c>
    </row>
    <row r="4138" spans="1:7" x14ac:dyDescent="0.25">
      <c r="A4138" t="s">
        <v>4308</v>
      </c>
      <c r="B4138">
        <v>2016</v>
      </c>
      <c r="C4138" t="s">
        <v>8</v>
      </c>
      <c r="D4138">
        <v>35.619500799999997</v>
      </c>
      <c r="E4138">
        <v>78.293570200000005</v>
      </c>
      <c r="F4138">
        <v>93.115799999999993</v>
      </c>
      <c r="G4138" t="s">
        <v>4314</v>
      </c>
    </row>
    <row r="4139" spans="1:7" x14ac:dyDescent="0.25">
      <c r="A4139" t="s">
        <v>4308</v>
      </c>
      <c r="B4139">
        <v>2016</v>
      </c>
      <c r="C4139" t="s">
        <v>8</v>
      </c>
      <c r="D4139">
        <v>34.718599400000002</v>
      </c>
      <c r="E4139">
        <v>78.323279499999998</v>
      </c>
      <c r="F4139">
        <v>83.046000000000006</v>
      </c>
      <c r="G4139" t="s">
        <v>4315</v>
      </c>
    </row>
    <row r="4140" spans="1:7" x14ac:dyDescent="0.25">
      <c r="A4140" t="s">
        <v>4308</v>
      </c>
      <c r="B4140">
        <v>2016</v>
      </c>
      <c r="C4140" t="s">
        <v>8</v>
      </c>
      <c r="D4140">
        <v>33.818083899999998</v>
      </c>
      <c r="E4140">
        <v>78.351682100000005</v>
      </c>
      <c r="F4140">
        <v>89.755300000000005</v>
      </c>
      <c r="G4140" t="s">
        <v>4316</v>
      </c>
    </row>
    <row r="4141" spans="1:7" x14ac:dyDescent="0.25">
      <c r="A4141" t="s">
        <v>4308</v>
      </c>
      <c r="B4141">
        <v>2016</v>
      </c>
      <c r="C4141" t="s">
        <v>8</v>
      </c>
      <c r="D4141">
        <v>32.9168758</v>
      </c>
      <c r="E4141">
        <v>78.378866400000007</v>
      </c>
      <c r="F4141">
        <v>94.718599999999995</v>
      </c>
      <c r="G4141" t="s">
        <v>4317</v>
      </c>
    </row>
    <row r="4142" spans="1:7" x14ac:dyDescent="0.25">
      <c r="A4142" t="s">
        <v>4308</v>
      </c>
      <c r="B4142">
        <v>2016</v>
      </c>
      <c r="C4142" t="s">
        <v>8</v>
      </c>
      <c r="D4142">
        <v>36.540655100000002</v>
      </c>
      <c r="E4142">
        <v>79.378987100000003</v>
      </c>
      <c r="F4142">
        <v>34.389099999999999</v>
      </c>
      <c r="G4142" t="s">
        <v>4318</v>
      </c>
    </row>
    <row r="4143" spans="1:7" x14ac:dyDescent="0.25">
      <c r="A4143" t="s">
        <v>4308</v>
      </c>
      <c r="B4143">
        <v>2016</v>
      </c>
      <c r="C4143" t="s">
        <v>8</v>
      </c>
      <c r="D4143">
        <v>35.639251700000003</v>
      </c>
      <c r="E4143">
        <v>79.397395700000004</v>
      </c>
      <c r="F4143">
        <v>87.173699999999997</v>
      </c>
      <c r="G4143" t="s">
        <v>4319</v>
      </c>
    </row>
    <row r="4144" spans="1:7" x14ac:dyDescent="0.25">
      <c r="A4144" t="s">
        <v>4308</v>
      </c>
      <c r="B4144">
        <v>2016</v>
      </c>
      <c r="C4144" t="s">
        <v>8</v>
      </c>
      <c r="D4144">
        <v>34.737705300000002</v>
      </c>
      <c r="E4144">
        <v>79.415004699999997</v>
      </c>
      <c r="F4144">
        <v>96.034400000000005</v>
      </c>
      <c r="G4144" t="s">
        <v>4320</v>
      </c>
    </row>
    <row r="4145" spans="1:7" x14ac:dyDescent="0.25">
      <c r="A4145" t="s">
        <v>4308</v>
      </c>
      <c r="B4145">
        <v>2016</v>
      </c>
      <c r="C4145" t="s">
        <v>8</v>
      </c>
      <c r="D4145">
        <v>33.836558699999998</v>
      </c>
      <c r="E4145">
        <v>79.4318387</v>
      </c>
      <c r="F4145">
        <v>91.361599999999996</v>
      </c>
      <c r="G4145" t="s">
        <v>4321</v>
      </c>
    </row>
    <row r="4146" spans="1:7" x14ac:dyDescent="0.25">
      <c r="A4146" t="s">
        <v>4308</v>
      </c>
      <c r="B4146">
        <v>2016</v>
      </c>
      <c r="C4146" t="s">
        <v>8</v>
      </c>
      <c r="D4146">
        <v>32.934731999999997</v>
      </c>
      <c r="E4146">
        <v>79.4479501</v>
      </c>
      <c r="F4146">
        <v>99.602199999999996</v>
      </c>
      <c r="G4146" t="s">
        <v>4322</v>
      </c>
    </row>
    <row r="4147" spans="1:7" x14ac:dyDescent="0.25">
      <c r="A4147" t="s">
        <v>4308</v>
      </c>
      <c r="B4147">
        <v>2016</v>
      </c>
      <c r="C4147" t="s">
        <v>8</v>
      </c>
      <c r="D4147">
        <v>36.550607399999997</v>
      </c>
      <c r="E4147">
        <v>80.495627200000001</v>
      </c>
      <c r="F4147">
        <v>36.320500000000003</v>
      </c>
      <c r="G4147" t="s">
        <v>4323</v>
      </c>
    </row>
    <row r="4148" spans="1:7" x14ac:dyDescent="0.25">
      <c r="A4148" t="s">
        <v>4308</v>
      </c>
      <c r="B4148">
        <v>2016</v>
      </c>
      <c r="C4148" t="s">
        <v>8</v>
      </c>
      <c r="D4148">
        <v>35.648882399999998</v>
      </c>
      <c r="E4148">
        <v>80.5013577</v>
      </c>
      <c r="F4148">
        <v>80.902199999999993</v>
      </c>
      <c r="G4148" t="s">
        <v>4324</v>
      </c>
    </row>
    <row r="4149" spans="1:7" x14ac:dyDescent="0.25">
      <c r="A4149" t="s">
        <v>4308</v>
      </c>
      <c r="B4149">
        <v>2016</v>
      </c>
      <c r="C4149" t="s">
        <v>8</v>
      </c>
      <c r="D4149">
        <v>34.7470213</v>
      </c>
      <c r="E4149">
        <v>80.506839200000002</v>
      </c>
      <c r="F4149">
        <v>94.267600000000002</v>
      </c>
      <c r="G4149" t="s">
        <v>4325</v>
      </c>
    </row>
    <row r="4150" spans="1:7" x14ac:dyDescent="0.25">
      <c r="A4150" t="s">
        <v>4326</v>
      </c>
      <c r="B4150">
        <v>2016</v>
      </c>
      <c r="C4150" t="s">
        <v>8</v>
      </c>
      <c r="D4150">
        <v>30.212908800000001</v>
      </c>
      <c r="E4150">
        <v>60.453481199999999</v>
      </c>
      <c r="F4150">
        <v>1.8405</v>
      </c>
      <c r="G4150" t="s">
        <v>4327</v>
      </c>
    </row>
    <row r="4151" spans="1:7" x14ac:dyDescent="0.25">
      <c r="A4151" t="s">
        <v>4326</v>
      </c>
      <c r="B4151">
        <v>2016</v>
      </c>
      <c r="C4151" t="s">
        <v>8</v>
      </c>
      <c r="D4151">
        <v>29.311121499999999</v>
      </c>
      <c r="E4151">
        <v>60.476197900000003</v>
      </c>
      <c r="F4151">
        <v>47.085500000000003</v>
      </c>
      <c r="G4151" t="s">
        <v>4328</v>
      </c>
    </row>
    <row r="4152" spans="1:7" x14ac:dyDescent="0.25">
      <c r="A4152" t="s">
        <v>4326</v>
      </c>
      <c r="B4152">
        <v>2016</v>
      </c>
      <c r="C4152" t="s">
        <v>8</v>
      </c>
      <c r="D4152">
        <v>30.228979899999999</v>
      </c>
      <c r="E4152">
        <v>61.492170100000003</v>
      </c>
      <c r="F4152">
        <v>0.99450000000000005</v>
      </c>
      <c r="G4152" t="s">
        <v>4329</v>
      </c>
    </row>
    <row r="4153" spans="1:7" x14ac:dyDescent="0.25">
      <c r="A4153" t="s">
        <v>4326</v>
      </c>
      <c r="B4153">
        <v>2016</v>
      </c>
      <c r="C4153" t="s">
        <v>8</v>
      </c>
      <c r="D4153">
        <v>29.326619000000001</v>
      </c>
      <c r="E4153">
        <v>61.505632400000003</v>
      </c>
      <c r="F4153">
        <v>11.736000000000001</v>
      </c>
      <c r="G4153" t="s">
        <v>4330</v>
      </c>
    </row>
    <row r="4154" spans="1:7" x14ac:dyDescent="0.25">
      <c r="A4154" t="s">
        <v>4326</v>
      </c>
      <c r="B4154">
        <v>2016</v>
      </c>
      <c r="C4154" t="s">
        <v>8</v>
      </c>
      <c r="D4154">
        <v>28.4246719</v>
      </c>
      <c r="E4154">
        <v>61.5184864</v>
      </c>
      <c r="F4154">
        <v>0</v>
      </c>
      <c r="G4154" t="s">
        <v>4331</v>
      </c>
    </row>
    <row r="4155" spans="1:7" x14ac:dyDescent="0.25">
      <c r="A4155" t="s">
        <v>4332</v>
      </c>
      <c r="B4155">
        <v>2016</v>
      </c>
      <c r="C4155" t="s">
        <v>8</v>
      </c>
      <c r="D4155">
        <v>23.8971865</v>
      </c>
      <c r="E4155">
        <v>71.503201300000001</v>
      </c>
      <c r="F4155">
        <v>0</v>
      </c>
      <c r="G4155" t="s">
        <v>4333</v>
      </c>
    </row>
    <row r="4156" spans="1:7" x14ac:dyDescent="0.25">
      <c r="A4156" t="s">
        <v>4332</v>
      </c>
      <c r="B4156">
        <v>2016</v>
      </c>
      <c r="C4156" t="s">
        <v>8</v>
      </c>
      <c r="D4156">
        <v>24.799682499999999</v>
      </c>
      <c r="E4156">
        <v>71.521020300000004</v>
      </c>
      <c r="F4156">
        <v>0</v>
      </c>
      <c r="G4156" t="s">
        <v>4334</v>
      </c>
    </row>
    <row r="4157" spans="1:7" x14ac:dyDescent="0.25">
      <c r="A4157" t="s">
        <v>4332</v>
      </c>
      <c r="B4157">
        <v>2016</v>
      </c>
      <c r="C4157" t="s">
        <v>8</v>
      </c>
      <c r="D4157">
        <v>28.409738099999998</v>
      </c>
      <c r="E4157">
        <v>72.497888799999998</v>
      </c>
      <c r="F4157">
        <v>0</v>
      </c>
      <c r="G4157" t="s">
        <v>4335</v>
      </c>
    </row>
    <row r="4158" spans="1:7" x14ac:dyDescent="0.25">
      <c r="A4158" t="s">
        <v>4332</v>
      </c>
      <c r="B4158">
        <v>2016</v>
      </c>
      <c r="C4158" t="s">
        <v>8</v>
      </c>
      <c r="D4158">
        <v>27.507679700000001</v>
      </c>
      <c r="E4158">
        <v>72.518616100000003</v>
      </c>
      <c r="F4158">
        <v>0</v>
      </c>
      <c r="G4158" t="s">
        <v>4336</v>
      </c>
    </row>
    <row r="4159" spans="1:7" x14ac:dyDescent="0.25">
      <c r="A4159" t="s">
        <v>4332</v>
      </c>
      <c r="B4159">
        <v>2016</v>
      </c>
      <c r="C4159" t="s">
        <v>8</v>
      </c>
      <c r="D4159">
        <v>32.934731999999997</v>
      </c>
      <c r="E4159">
        <v>73.4479501</v>
      </c>
      <c r="F4159">
        <v>0</v>
      </c>
      <c r="G4159" t="s">
        <v>4337</v>
      </c>
    </row>
    <row r="4160" spans="1:7" x14ac:dyDescent="0.25">
      <c r="A4160" t="s">
        <v>4332</v>
      </c>
      <c r="B4160">
        <v>2016</v>
      </c>
      <c r="C4160" t="s">
        <v>8</v>
      </c>
      <c r="D4160">
        <v>32.0327682</v>
      </c>
      <c r="E4160">
        <v>73.463358799999995</v>
      </c>
      <c r="F4160">
        <v>0</v>
      </c>
      <c r="G4160" t="s">
        <v>4338</v>
      </c>
    </row>
    <row r="4161" spans="1:7" x14ac:dyDescent="0.25">
      <c r="A4161" t="s">
        <v>4332</v>
      </c>
      <c r="B4161">
        <v>2016</v>
      </c>
      <c r="C4161" t="s">
        <v>8</v>
      </c>
      <c r="D4161">
        <v>31.131210899999999</v>
      </c>
      <c r="E4161">
        <v>73.478084100000004</v>
      </c>
      <c r="F4161">
        <v>0</v>
      </c>
      <c r="G4161" t="s">
        <v>4339</v>
      </c>
    </row>
    <row r="4162" spans="1:7" x14ac:dyDescent="0.25">
      <c r="A4162" t="s">
        <v>4332</v>
      </c>
      <c r="B4162">
        <v>2016</v>
      </c>
      <c r="C4162" t="s">
        <v>8</v>
      </c>
      <c r="D4162">
        <v>30.228979899999999</v>
      </c>
      <c r="E4162">
        <v>73.492170099999996</v>
      </c>
      <c r="F4162">
        <v>0</v>
      </c>
      <c r="G4162" t="s">
        <v>4340</v>
      </c>
    </row>
    <row r="4163" spans="1:7" x14ac:dyDescent="0.25">
      <c r="A4163" t="s">
        <v>4332</v>
      </c>
      <c r="B4163">
        <v>2016</v>
      </c>
      <c r="C4163" t="s">
        <v>8</v>
      </c>
      <c r="D4163">
        <v>29.326619000000001</v>
      </c>
      <c r="E4163">
        <v>73.505632399999996</v>
      </c>
      <c r="F4163">
        <v>0</v>
      </c>
      <c r="G4163" t="s">
        <v>4341</v>
      </c>
    </row>
    <row r="4164" spans="1:7" x14ac:dyDescent="0.25">
      <c r="A4164" t="s">
        <v>4332</v>
      </c>
      <c r="B4164">
        <v>2016</v>
      </c>
      <c r="C4164" t="s">
        <v>8</v>
      </c>
      <c r="D4164">
        <v>28.4246719</v>
      </c>
      <c r="E4164">
        <v>73.5184864</v>
      </c>
      <c r="F4164">
        <v>2.5859000000000001</v>
      </c>
      <c r="G4164" t="s">
        <v>4342</v>
      </c>
    </row>
    <row r="4165" spans="1:7" x14ac:dyDescent="0.25">
      <c r="A4165" t="s">
        <v>4332</v>
      </c>
      <c r="B4165">
        <v>2016</v>
      </c>
      <c r="C4165" t="s">
        <v>8</v>
      </c>
      <c r="D4165">
        <v>36.550607399999997</v>
      </c>
      <c r="E4165">
        <v>74.495627200000001</v>
      </c>
      <c r="F4165">
        <v>54.0214</v>
      </c>
      <c r="G4165" t="s">
        <v>4343</v>
      </c>
    </row>
    <row r="4166" spans="1:7" x14ac:dyDescent="0.25">
      <c r="A4166" t="s">
        <v>4332</v>
      </c>
      <c r="B4166">
        <v>2016</v>
      </c>
      <c r="C4166" t="s">
        <v>8</v>
      </c>
      <c r="D4166">
        <v>35.648882399999998</v>
      </c>
      <c r="E4166">
        <v>74.5013577</v>
      </c>
      <c r="F4166">
        <v>55.692500000000003</v>
      </c>
      <c r="G4166" t="s">
        <v>4344</v>
      </c>
    </row>
    <row r="4167" spans="1:7" x14ac:dyDescent="0.25">
      <c r="A4167" t="s">
        <v>4332</v>
      </c>
      <c r="B4167">
        <v>2016</v>
      </c>
      <c r="C4167" t="s">
        <v>8</v>
      </c>
      <c r="D4167">
        <v>34.7470213</v>
      </c>
      <c r="E4167">
        <v>74.506839200000002</v>
      </c>
      <c r="F4167">
        <v>47.717599999999997</v>
      </c>
      <c r="G4167" t="s">
        <v>4345</v>
      </c>
    </row>
    <row r="4168" spans="1:7" x14ac:dyDescent="0.25">
      <c r="A4168" t="s">
        <v>4332</v>
      </c>
      <c r="B4168">
        <v>2016</v>
      </c>
      <c r="C4168" t="s">
        <v>8</v>
      </c>
      <c r="D4168">
        <v>33.8455668</v>
      </c>
      <c r="E4168">
        <v>74.512079299999996</v>
      </c>
      <c r="F4168">
        <v>17.857099999999999</v>
      </c>
      <c r="G4168" t="s">
        <v>4346</v>
      </c>
    </row>
    <row r="4169" spans="1:7" x14ac:dyDescent="0.25">
      <c r="A4169" t="s">
        <v>4332</v>
      </c>
      <c r="B4169">
        <v>2016</v>
      </c>
      <c r="C4169" t="s">
        <v>8</v>
      </c>
      <c r="D4169">
        <v>32.943438399999998</v>
      </c>
      <c r="E4169">
        <v>74.517094499999999</v>
      </c>
      <c r="F4169">
        <v>0.67779999999999996</v>
      </c>
      <c r="G4169" t="s">
        <v>4347</v>
      </c>
    </row>
    <row r="4170" spans="1:7" x14ac:dyDescent="0.25">
      <c r="A4170" t="s">
        <v>4332</v>
      </c>
      <c r="B4170">
        <v>2016</v>
      </c>
      <c r="C4170" t="s">
        <v>8</v>
      </c>
      <c r="D4170">
        <v>32.041178899999998</v>
      </c>
      <c r="E4170">
        <v>74.521890900000002</v>
      </c>
      <c r="F4170">
        <v>0</v>
      </c>
      <c r="G4170" t="s">
        <v>4348</v>
      </c>
    </row>
    <row r="4171" spans="1:7" x14ac:dyDescent="0.25">
      <c r="A4171" t="s">
        <v>4332</v>
      </c>
      <c r="B4171">
        <v>2016</v>
      </c>
      <c r="C4171" t="s">
        <v>8</v>
      </c>
      <c r="D4171">
        <v>31.139331599999998</v>
      </c>
      <c r="E4171">
        <v>74.526474399999998</v>
      </c>
      <c r="F4171">
        <v>0</v>
      </c>
      <c r="G4171" t="s">
        <v>4349</v>
      </c>
    </row>
    <row r="4172" spans="1:7" x14ac:dyDescent="0.25">
      <c r="A4172" t="s">
        <v>4332</v>
      </c>
      <c r="B4172">
        <v>2016</v>
      </c>
      <c r="C4172" t="s">
        <v>8</v>
      </c>
      <c r="D4172">
        <v>30.236815799999999</v>
      </c>
      <c r="E4172">
        <v>74.530859000000007</v>
      </c>
      <c r="F4172">
        <v>0</v>
      </c>
      <c r="G4172" t="s">
        <v>4350</v>
      </c>
    </row>
    <row r="4173" spans="1:7" x14ac:dyDescent="0.25">
      <c r="A4173" t="s">
        <v>4332</v>
      </c>
      <c r="B4173">
        <v>2016</v>
      </c>
      <c r="C4173" t="s">
        <v>8</v>
      </c>
      <c r="D4173">
        <v>31.1389155</v>
      </c>
      <c r="E4173">
        <v>75.575695699999997</v>
      </c>
      <c r="F4173">
        <v>0</v>
      </c>
      <c r="G4173" t="s">
        <v>4351</v>
      </c>
    </row>
    <row r="4174" spans="1:7" x14ac:dyDescent="0.25">
      <c r="A4174" t="s">
        <v>4332</v>
      </c>
      <c r="B4174">
        <v>2016</v>
      </c>
      <c r="C4174" t="s">
        <v>8</v>
      </c>
      <c r="D4174">
        <v>32.0407479</v>
      </c>
      <c r="E4174">
        <v>75.581268100000003</v>
      </c>
      <c r="F4174">
        <v>0</v>
      </c>
      <c r="G4174" t="s">
        <v>4352</v>
      </c>
    </row>
    <row r="4175" spans="1:7" x14ac:dyDescent="0.25">
      <c r="A4175" t="s">
        <v>4332</v>
      </c>
      <c r="B4175">
        <v>2016</v>
      </c>
      <c r="C4175" t="s">
        <v>8</v>
      </c>
      <c r="D4175">
        <v>32.9429923</v>
      </c>
      <c r="E4175">
        <v>75.587099199999997</v>
      </c>
      <c r="F4175">
        <v>5.7911999999999999</v>
      </c>
      <c r="G4175" t="s">
        <v>4353</v>
      </c>
    </row>
    <row r="4176" spans="1:7" x14ac:dyDescent="0.25">
      <c r="A4176" t="s">
        <v>4332</v>
      </c>
      <c r="B4176">
        <v>2016</v>
      </c>
      <c r="C4176" t="s">
        <v>8</v>
      </c>
      <c r="D4176">
        <v>34.746544</v>
      </c>
      <c r="E4176">
        <v>75.599566999999993</v>
      </c>
      <c r="F4176">
        <v>72.354699999999994</v>
      </c>
      <c r="G4176" t="s">
        <v>4354</v>
      </c>
    </row>
    <row r="4177" spans="1:7" x14ac:dyDescent="0.25">
      <c r="A4177" t="s">
        <v>4332</v>
      </c>
      <c r="B4177">
        <v>2016</v>
      </c>
      <c r="C4177" t="s">
        <v>8</v>
      </c>
      <c r="D4177">
        <v>35.6483889</v>
      </c>
      <c r="E4177">
        <v>75.606230999999994</v>
      </c>
      <c r="F4177">
        <v>55.703299999999999</v>
      </c>
      <c r="G4177" t="s">
        <v>4355</v>
      </c>
    </row>
    <row r="4178" spans="1:7" x14ac:dyDescent="0.25">
      <c r="A4178" t="s">
        <v>4332</v>
      </c>
      <c r="B4178">
        <v>2016</v>
      </c>
      <c r="C4178" t="s">
        <v>8</v>
      </c>
      <c r="D4178">
        <v>36.550097399999999</v>
      </c>
      <c r="E4178">
        <v>75.613197799999995</v>
      </c>
      <c r="F4178">
        <v>68.442800000000005</v>
      </c>
      <c r="G4178" t="s">
        <v>4356</v>
      </c>
    </row>
    <row r="4179" spans="1:7" x14ac:dyDescent="0.25">
      <c r="A4179" t="s">
        <v>4332</v>
      </c>
      <c r="B4179">
        <v>2016</v>
      </c>
      <c r="C4179" t="s">
        <v>8</v>
      </c>
      <c r="D4179">
        <v>37.451127300000003</v>
      </c>
      <c r="E4179">
        <v>75.620476800000006</v>
      </c>
      <c r="F4179">
        <v>65.447199999999995</v>
      </c>
      <c r="G4179" t="s">
        <v>4357</v>
      </c>
    </row>
    <row r="4180" spans="1:7" x14ac:dyDescent="0.25">
      <c r="A4180" t="s">
        <v>4332</v>
      </c>
      <c r="B4180">
        <v>2016</v>
      </c>
      <c r="C4180" t="s">
        <v>8</v>
      </c>
      <c r="D4180">
        <v>34.736265400000001</v>
      </c>
      <c r="E4180">
        <v>76.692005300000005</v>
      </c>
      <c r="F4180">
        <v>71.648300000000006</v>
      </c>
      <c r="G4180" t="s">
        <v>4358</v>
      </c>
    </row>
    <row r="4181" spans="1:7" x14ac:dyDescent="0.25">
      <c r="A4181" t="s">
        <v>4332</v>
      </c>
      <c r="B4181">
        <v>2016</v>
      </c>
      <c r="C4181" t="s">
        <v>8</v>
      </c>
      <c r="D4181">
        <v>35.637763200000002</v>
      </c>
      <c r="E4181">
        <v>76.710801799999999</v>
      </c>
      <c r="F4181">
        <v>71.2042</v>
      </c>
      <c r="G4181" t="s">
        <v>4359</v>
      </c>
    </row>
    <row r="4182" spans="1:7" x14ac:dyDescent="0.25">
      <c r="A4182" t="s">
        <v>4332</v>
      </c>
      <c r="B4182">
        <v>2016</v>
      </c>
      <c r="C4182" t="s">
        <v>8</v>
      </c>
      <c r="D4182">
        <v>36.539116900000003</v>
      </c>
      <c r="E4182">
        <v>76.730451799999997</v>
      </c>
      <c r="F4182">
        <v>70.214299999999994</v>
      </c>
      <c r="G4182" t="s">
        <v>4360</v>
      </c>
    </row>
    <row r="4183" spans="1:7" x14ac:dyDescent="0.25">
      <c r="A4183" t="s">
        <v>4332</v>
      </c>
      <c r="B4183">
        <v>2016</v>
      </c>
      <c r="C4183" t="s">
        <v>8</v>
      </c>
      <c r="D4183">
        <v>34.716216899999999</v>
      </c>
      <c r="E4183">
        <v>77.782972799999996</v>
      </c>
      <c r="F4183">
        <v>76.454899999999995</v>
      </c>
      <c r="G4183" t="s">
        <v>4361</v>
      </c>
    </row>
    <row r="4184" spans="1:7" x14ac:dyDescent="0.25">
      <c r="A4184" t="s">
        <v>4332</v>
      </c>
      <c r="B4184">
        <v>2016</v>
      </c>
      <c r="C4184" t="s">
        <v>8</v>
      </c>
      <c r="D4184">
        <v>35.6170379</v>
      </c>
      <c r="E4184">
        <v>77.8138577</v>
      </c>
      <c r="F4184">
        <v>89.468699999999998</v>
      </c>
      <c r="G4184" t="s">
        <v>4362</v>
      </c>
    </row>
    <row r="4185" spans="1:7" x14ac:dyDescent="0.25">
      <c r="A4185" t="s">
        <v>4332</v>
      </c>
      <c r="B4185">
        <v>2016</v>
      </c>
      <c r="C4185" t="s">
        <v>8</v>
      </c>
      <c r="D4185">
        <v>35.619500799999997</v>
      </c>
      <c r="E4185">
        <v>78.293570200000005</v>
      </c>
      <c r="F4185">
        <v>97.334000000000003</v>
      </c>
      <c r="G4185" t="s">
        <v>4363</v>
      </c>
    </row>
    <row r="4186" spans="1:7" x14ac:dyDescent="0.25">
      <c r="A4186" t="s">
        <v>4332</v>
      </c>
      <c r="B4186">
        <v>2016</v>
      </c>
      <c r="C4186" t="s">
        <v>8</v>
      </c>
      <c r="D4186">
        <v>34.718599400000002</v>
      </c>
      <c r="E4186">
        <v>78.323279499999998</v>
      </c>
      <c r="F4186">
        <v>88.567499999999995</v>
      </c>
      <c r="G4186" t="s">
        <v>4364</v>
      </c>
    </row>
    <row r="4187" spans="1:7" x14ac:dyDescent="0.25">
      <c r="A4187" t="s">
        <v>4365</v>
      </c>
      <c r="B4187">
        <v>2016</v>
      </c>
      <c r="C4187" t="s">
        <v>8</v>
      </c>
      <c r="D4187">
        <v>25.717010899999998</v>
      </c>
      <c r="E4187">
        <v>61.553670400000001</v>
      </c>
      <c r="F4187">
        <v>14.529500000000001</v>
      </c>
      <c r="G4187" t="s">
        <v>4366</v>
      </c>
    </row>
    <row r="4188" spans="1:7" x14ac:dyDescent="0.25">
      <c r="A4188" t="s">
        <v>4365</v>
      </c>
      <c r="B4188">
        <v>2016</v>
      </c>
      <c r="C4188" t="s">
        <v>8</v>
      </c>
      <c r="D4188">
        <v>24.814040500000001</v>
      </c>
      <c r="E4188">
        <v>61.564332299999997</v>
      </c>
      <c r="F4188">
        <v>1.5541</v>
      </c>
      <c r="G4188" t="s">
        <v>4367</v>
      </c>
    </row>
    <row r="4189" spans="1:7" x14ac:dyDescent="0.25">
      <c r="A4189" t="s">
        <v>4365</v>
      </c>
      <c r="B4189">
        <v>2016</v>
      </c>
      <c r="C4189" t="s">
        <v>8</v>
      </c>
      <c r="D4189">
        <v>29.3341751</v>
      </c>
      <c r="E4189">
        <v>62.535049299999997</v>
      </c>
      <c r="F4189">
        <v>0</v>
      </c>
      <c r="G4189" t="s">
        <v>4368</v>
      </c>
    </row>
    <row r="4190" spans="1:7" x14ac:dyDescent="0.25">
      <c r="A4190" t="s">
        <v>4365</v>
      </c>
      <c r="B4190">
        <v>2016</v>
      </c>
      <c r="C4190" t="s">
        <v>8</v>
      </c>
      <c r="D4190">
        <v>28.431953199999999</v>
      </c>
      <c r="E4190">
        <v>62.539050199999998</v>
      </c>
      <c r="F4190">
        <v>1.5699999999999999E-2</v>
      </c>
      <c r="G4190" t="s">
        <v>4369</v>
      </c>
    </row>
    <row r="4191" spans="1:7" x14ac:dyDescent="0.25">
      <c r="A4191" t="s">
        <v>4365</v>
      </c>
      <c r="B4191">
        <v>2016</v>
      </c>
      <c r="C4191" t="s">
        <v>8</v>
      </c>
      <c r="D4191">
        <v>27.529069499999999</v>
      </c>
      <c r="E4191">
        <v>62.542873399999998</v>
      </c>
      <c r="F4191">
        <v>6.7999999999999996E-3</v>
      </c>
      <c r="G4191" t="s">
        <v>4370</v>
      </c>
    </row>
    <row r="4192" spans="1:7" x14ac:dyDescent="0.25">
      <c r="A4192" t="s">
        <v>4365</v>
      </c>
      <c r="B4192">
        <v>2016</v>
      </c>
      <c r="C4192" t="s">
        <v>8</v>
      </c>
      <c r="D4192">
        <v>26.626068100000001</v>
      </c>
      <c r="E4192">
        <v>62.546522500000002</v>
      </c>
      <c r="F4192">
        <v>0</v>
      </c>
      <c r="G4192" t="s">
        <v>4371</v>
      </c>
    </row>
    <row r="4193" spans="1:7" x14ac:dyDescent="0.25">
      <c r="A4193" t="s">
        <v>4365</v>
      </c>
      <c r="B4193">
        <v>2016</v>
      </c>
      <c r="C4193" t="s">
        <v>8</v>
      </c>
      <c r="D4193">
        <v>25.723493399999999</v>
      </c>
      <c r="E4193">
        <v>62.5500015</v>
      </c>
      <c r="F4193">
        <v>3.6900000000000002E-2</v>
      </c>
      <c r="G4193" t="s">
        <v>4372</v>
      </c>
    </row>
    <row r="4194" spans="1:7" x14ac:dyDescent="0.25">
      <c r="A4194" t="s">
        <v>4365</v>
      </c>
      <c r="B4194">
        <v>2016</v>
      </c>
      <c r="C4194" t="s">
        <v>8</v>
      </c>
      <c r="D4194">
        <v>25.723493399999999</v>
      </c>
      <c r="E4194">
        <v>62.5500015</v>
      </c>
      <c r="F4194">
        <v>1.0142</v>
      </c>
      <c r="G4194" t="s">
        <v>4373</v>
      </c>
    </row>
    <row r="4195" spans="1:7" x14ac:dyDescent="0.25">
      <c r="A4195" t="s">
        <v>4365</v>
      </c>
      <c r="B4195">
        <v>2016</v>
      </c>
      <c r="C4195" t="s">
        <v>8</v>
      </c>
      <c r="D4195">
        <v>24.820264600000002</v>
      </c>
      <c r="E4195">
        <v>62.553319999999999</v>
      </c>
      <c r="F4195">
        <v>0.50419999999999998</v>
      </c>
      <c r="G4195" t="s">
        <v>4374</v>
      </c>
    </row>
    <row r="4196" spans="1:7" x14ac:dyDescent="0.25">
      <c r="A4196" t="s">
        <v>4365</v>
      </c>
      <c r="B4196">
        <v>2016</v>
      </c>
      <c r="C4196" t="s">
        <v>8</v>
      </c>
      <c r="D4196">
        <v>24.8199456</v>
      </c>
      <c r="E4196">
        <v>63.543058500000001</v>
      </c>
      <c r="F4196">
        <v>0.26500000000000001</v>
      </c>
      <c r="G4196" t="s">
        <v>4375</v>
      </c>
    </row>
    <row r="4197" spans="1:7" x14ac:dyDescent="0.25">
      <c r="A4197" t="s">
        <v>4365</v>
      </c>
      <c r="B4197">
        <v>2016</v>
      </c>
      <c r="C4197" t="s">
        <v>8</v>
      </c>
      <c r="D4197">
        <v>25.7231612</v>
      </c>
      <c r="E4197">
        <v>63.547092900000003</v>
      </c>
      <c r="F4197">
        <v>0.18190000000000001</v>
      </c>
      <c r="G4197" t="s">
        <v>4376</v>
      </c>
    </row>
    <row r="4198" spans="1:7" x14ac:dyDescent="0.25">
      <c r="A4198" t="s">
        <v>4365</v>
      </c>
      <c r="B4198">
        <v>2016</v>
      </c>
      <c r="C4198" t="s">
        <v>8</v>
      </c>
      <c r="D4198">
        <v>25.7231612</v>
      </c>
      <c r="E4198">
        <v>63.547092900000003</v>
      </c>
      <c r="F4198">
        <v>0.52929999999999999</v>
      </c>
      <c r="G4198" t="s">
        <v>4377</v>
      </c>
    </row>
    <row r="4199" spans="1:7" x14ac:dyDescent="0.25">
      <c r="A4199" t="s">
        <v>4365</v>
      </c>
      <c r="B4199">
        <v>2016</v>
      </c>
      <c r="C4199" t="s">
        <v>8</v>
      </c>
      <c r="D4199">
        <v>26.625722499999998</v>
      </c>
      <c r="E4199">
        <v>63.551322499999998</v>
      </c>
      <c r="F4199">
        <v>0.3498</v>
      </c>
      <c r="G4199" t="s">
        <v>4378</v>
      </c>
    </row>
    <row r="4200" spans="1:7" x14ac:dyDescent="0.25">
      <c r="A4200" t="s">
        <v>4365</v>
      </c>
      <c r="B4200">
        <v>2016</v>
      </c>
      <c r="C4200" t="s">
        <v>8</v>
      </c>
      <c r="D4200">
        <v>27.5287103</v>
      </c>
      <c r="E4200">
        <v>63.555758900000001</v>
      </c>
      <c r="F4200">
        <v>1.0200000000000001E-2</v>
      </c>
      <c r="G4200" t="s">
        <v>4379</v>
      </c>
    </row>
    <row r="4201" spans="1:7" x14ac:dyDescent="0.25">
      <c r="A4201" t="s">
        <v>4365</v>
      </c>
      <c r="B4201">
        <v>2016</v>
      </c>
      <c r="C4201" t="s">
        <v>8</v>
      </c>
      <c r="D4201">
        <v>28.431580100000001</v>
      </c>
      <c r="E4201">
        <v>63.560406800000003</v>
      </c>
      <c r="F4201">
        <v>0.1925</v>
      </c>
      <c r="G4201" t="s">
        <v>4380</v>
      </c>
    </row>
    <row r="4202" spans="1:7" x14ac:dyDescent="0.25">
      <c r="A4202" t="s">
        <v>4365</v>
      </c>
      <c r="B4202">
        <v>2016</v>
      </c>
      <c r="C4202" t="s">
        <v>8</v>
      </c>
      <c r="D4202">
        <v>29.333787900000001</v>
      </c>
      <c r="E4202">
        <v>63.565270900000002</v>
      </c>
      <c r="F4202">
        <v>7.0000000000000001E-3</v>
      </c>
      <c r="G4202" t="s">
        <v>4381</v>
      </c>
    </row>
    <row r="4203" spans="1:7" x14ac:dyDescent="0.25">
      <c r="A4203" t="s">
        <v>4365</v>
      </c>
      <c r="B4203">
        <v>2016</v>
      </c>
      <c r="C4203" t="s">
        <v>8</v>
      </c>
      <c r="D4203">
        <v>24.813078399999998</v>
      </c>
      <c r="E4203">
        <v>64.532605700000005</v>
      </c>
      <c r="F4203">
        <v>0</v>
      </c>
      <c r="G4203" t="s">
        <v>4382</v>
      </c>
    </row>
    <row r="4204" spans="1:7" x14ac:dyDescent="0.25">
      <c r="A4204" t="s">
        <v>4365</v>
      </c>
      <c r="B4204">
        <v>2016</v>
      </c>
      <c r="C4204" t="s">
        <v>8</v>
      </c>
      <c r="D4204">
        <v>24.813078399999998</v>
      </c>
      <c r="E4204">
        <v>64.532605700000005</v>
      </c>
      <c r="F4204">
        <v>0</v>
      </c>
      <c r="G4204" t="s">
        <v>4383</v>
      </c>
    </row>
    <row r="4205" spans="1:7" x14ac:dyDescent="0.25">
      <c r="A4205" t="s">
        <v>4365</v>
      </c>
      <c r="B4205">
        <v>2016</v>
      </c>
      <c r="C4205" t="s">
        <v>8</v>
      </c>
      <c r="D4205">
        <v>25.716008899999999</v>
      </c>
      <c r="E4205">
        <v>64.543986799999999</v>
      </c>
      <c r="F4205">
        <v>0.57030000000000003</v>
      </c>
      <c r="G4205" t="s">
        <v>4384</v>
      </c>
    </row>
    <row r="4206" spans="1:7" x14ac:dyDescent="0.25">
      <c r="A4206" t="s">
        <v>4365</v>
      </c>
      <c r="B4206">
        <v>2016</v>
      </c>
      <c r="C4206" t="s">
        <v>8</v>
      </c>
      <c r="D4206">
        <v>25.716008899999999</v>
      </c>
      <c r="E4206">
        <v>64.543986799999999</v>
      </c>
      <c r="F4206">
        <v>1.7100000000000001E-2</v>
      </c>
      <c r="G4206" t="s">
        <v>4385</v>
      </c>
    </row>
    <row r="4207" spans="1:7" x14ac:dyDescent="0.25">
      <c r="A4207" t="s">
        <v>4365</v>
      </c>
      <c r="B4207">
        <v>2016</v>
      </c>
      <c r="C4207" t="s">
        <v>8</v>
      </c>
      <c r="D4207">
        <v>26.618281100000001</v>
      </c>
      <c r="E4207">
        <v>64.555918199999994</v>
      </c>
      <c r="F4207">
        <v>0.15679999999999999</v>
      </c>
      <c r="G4207" t="s">
        <v>4386</v>
      </c>
    </row>
    <row r="4208" spans="1:7" x14ac:dyDescent="0.25">
      <c r="A4208" t="s">
        <v>4365</v>
      </c>
      <c r="B4208">
        <v>2016</v>
      </c>
      <c r="C4208" t="s">
        <v>8</v>
      </c>
      <c r="D4208">
        <v>27.520975199999999</v>
      </c>
      <c r="E4208">
        <v>64.568432900000005</v>
      </c>
      <c r="F4208">
        <v>0.85799999999999998</v>
      </c>
      <c r="G4208" t="s">
        <v>4387</v>
      </c>
    </row>
    <row r="4209" spans="1:7" x14ac:dyDescent="0.25">
      <c r="A4209" t="s">
        <v>4365</v>
      </c>
      <c r="B4209">
        <v>2016</v>
      </c>
      <c r="C4209" t="s">
        <v>8</v>
      </c>
      <c r="D4209">
        <v>28.4235465</v>
      </c>
      <c r="E4209">
        <v>64.581544199999996</v>
      </c>
      <c r="F4209">
        <v>3.8300000000000001E-2</v>
      </c>
      <c r="G4209" t="s">
        <v>4388</v>
      </c>
    </row>
    <row r="4210" spans="1:7" x14ac:dyDescent="0.25">
      <c r="A4210" t="s">
        <v>4365</v>
      </c>
      <c r="B4210">
        <v>2016</v>
      </c>
      <c r="C4210" t="s">
        <v>8</v>
      </c>
      <c r="D4210">
        <v>29.325451099999999</v>
      </c>
      <c r="E4210">
        <v>64.5952652</v>
      </c>
      <c r="F4210">
        <v>1.6956</v>
      </c>
      <c r="G4210" t="s">
        <v>4389</v>
      </c>
    </row>
    <row r="4211" spans="1:7" x14ac:dyDescent="0.25">
      <c r="A4211" t="s">
        <v>4365</v>
      </c>
      <c r="B4211">
        <v>2016</v>
      </c>
      <c r="C4211" t="s">
        <v>8</v>
      </c>
      <c r="D4211">
        <v>24.799682499999999</v>
      </c>
      <c r="E4211">
        <v>65.521020300000004</v>
      </c>
      <c r="F4211">
        <v>0</v>
      </c>
      <c r="G4211" t="s">
        <v>4390</v>
      </c>
    </row>
    <row r="4212" spans="1:7" x14ac:dyDescent="0.25">
      <c r="A4212" t="s">
        <v>4365</v>
      </c>
      <c r="B4212">
        <v>2016</v>
      </c>
      <c r="C4212" t="s">
        <v>8</v>
      </c>
      <c r="D4212">
        <v>24.799682499999999</v>
      </c>
      <c r="E4212">
        <v>65.521020300000004</v>
      </c>
      <c r="F4212">
        <v>0</v>
      </c>
      <c r="G4212" t="s">
        <v>4391</v>
      </c>
    </row>
    <row r="4213" spans="1:7" x14ac:dyDescent="0.25">
      <c r="A4213" t="s">
        <v>4365</v>
      </c>
      <c r="B4213">
        <v>2016</v>
      </c>
      <c r="C4213" t="s">
        <v>8</v>
      </c>
      <c r="D4213">
        <v>25.702057</v>
      </c>
      <c r="E4213">
        <v>65.539726000000002</v>
      </c>
      <c r="F4213">
        <v>0</v>
      </c>
      <c r="G4213" t="s">
        <v>4392</v>
      </c>
    </row>
    <row r="4214" spans="1:7" x14ac:dyDescent="0.25">
      <c r="A4214" t="s">
        <v>4365</v>
      </c>
      <c r="B4214">
        <v>2016</v>
      </c>
      <c r="C4214" t="s">
        <v>8</v>
      </c>
      <c r="D4214">
        <v>25.702057</v>
      </c>
      <c r="E4214">
        <v>65.539726000000002</v>
      </c>
      <c r="F4214">
        <v>0</v>
      </c>
      <c r="G4214" t="s">
        <v>4393</v>
      </c>
    </row>
    <row r="4215" spans="1:7" x14ac:dyDescent="0.25">
      <c r="A4215" t="s">
        <v>4365</v>
      </c>
      <c r="B4215">
        <v>2016</v>
      </c>
      <c r="C4215" t="s">
        <v>8</v>
      </c>
      <c r="D4215">
        <v>26.603765299999999</v>
      </c>
      <c r="E4215">
        <v>65.559335599999997</v>
      </c>
      <c r="F4215">
        <v>0</v>
      </c>
      <c r="G4215" t="s">
        <v>4394</v>
      </c>
    </row>
    <row r="4216" spans="1:7" x14ac:dyDescent="0.25">
      <c r="A4216" t="s">
        <v>4365</v>
      </c>
      <c r="B4216">
        <v>2016</v>
      </c>
      <c r="C4216" t="s">
        <v>8</v>
      </c>
      <c r="D4216">
        <v>27.505886499999999</v>
      </c>
      <c r="E4216">
        <v>65.579903700000003</v>
      </c>
      <c r="F4216">
        <v>8.5899000000000001</v>
      </c>
      <c r="G4216" t="s">
        <v>4395</v>
      </c>
    </row>
    <row r="4217" spans="1:7" x14ac:dyDescent="0.25">
      <c r="A4217" t="s">
        <v>4365</v>
      </c>
      <c r="B4217">
        <v>2016</v>
      </c>
      <c r="C4217" t="s">
        <v>8</v>
      </c>
      <c r="D4217">
        <v>28.407875799999999</v>
      </c>
      <c r="E4217">
        <v>65.601451699999998</v>
      </c>
      <c r="F4217">
        <v>9.0399999999999994E-2</v>
      </c>
      <c r="G4217" t="s">
        <v>4396</v>
      </c>
    </row>
    <row r="4218" spans="1:7" x14ac:dyDescent="0.25">
      <c r="A4218" t="s">
        <v>4365</v>
      </c>
      <c r="B4218">
        <v>2016</v>
      </c>
      <c r="C4218" t="s">
        <v>8</v>
      </c>
      <c r="D4218">
        <v>29.309188899999999</v>
      </c>
      <c r="E4218">
        <v>65.624001399999997</v>
      </c>
      <c r="F4218">
        <v>5.4699999999999999E-2</v>
      </c>
      <c r="G4218" t="s">
        <v>4397</v>
      </c>
    </row>
    <row r="4219" spans="1:7" x14ac:dyDescent="0.25">
      <c r="A4219" t="s">
        <v>4365</v>
      </c>
      <c r="B4219">
        <v>2016</v>
      </c>
      <c r="C4219" t="s">
        <v>8</v>
      </c>
      <c r="D4219">
        <v>30.2109047</v>
      </c>
      <c r="E4219">
        <v>65.647617600000004</v>
      </c>
      <c r="F4219">
        <v>1.0500000000000001E-2</v>
      </c>
      <c r="G4219" t="s">
        <v>4398</v>
      </c>
    </row>
    <row r="4220" spans="1:7" x14ac:dyDescent="0.25">
      <c r="A4220" t="s">
        <v>4365</v>
      </c>
      <c r="B4220">
        <v>2016</v>
      </c>
      <c r="C4220" t="s">
        <v>8</v>
      </c>
      <c r="D4220">
        <v>31.112478800000002</v>
      </c>
      <c r="E4220">
        <v>65.672327300000006</v>
      </c>
      <c r="F4220">
        <v>10.155799999999999</v>
      </c>
      <c r="G4220" t="s">
        <v>4399</v>
      </c>
    </row>
    <row r="4221" spans="1:7" x14ac:dyDescent="0.25">
      <c r="A4221" t="s">
        <v>4365</v>
      </c>
      <c r="B4221">
        <v>2016</v>
      </c>
      <c r="C4221" t="s">
        <v>8</v>
      </c>
      <c r="D4221">
        <v>31.1145557</v>
      </c>
      <c r="E4221">
        <v>66.429712499999994</v>
      </c>
      <c r="F4221">
        <v>15.7585</v>
      </c>
      <c r="G4221" t="s">
        <v>4400</v>
      </c>
    </row>
    <row r="4222" spans="1:7" x14ac:dyDescent="0.25">
      <c r="A4222" t="s">
        <v>4365</v>
      </c>
      <c r="B4222">
        <v>2016</v>
      </c>
      <c r="C4222" t="s">
        <v>8</v>
      </c>
      <c r="D4222">
        <v>30.212908800000001</v>
      </c>
      <c r="E4222">
        <v>66.453481199999999</v>
      </c>
      <c r="F4222">
        <v>0.29270000000000002</v>
      </c>
      <c r="G4222" t="s">
        <v>4401</v>
      </c>
    </row>
    <row r="4223" spans="1:7" x14ac:dyDescent="0.25">
      <c r="A4223" t="s">
        <v>4365</v>
      </c>
      <c r="B4223">
        <v>2016</v>
      </c>
      <c r="C4223" t="s">
        <v>8</v>
      </c>
      <c r="D4223">
        <v>29.311121499999999</v>
      </c>
      <c r="E4223">
        <v>66.476197900000003</v>
      </c>
      <c r="F4223">
        <v>0</v>
      </c>
      <c r="G4223" t="s">
        <v>4402</v>
      </c>
    </row>
    <row r="4224" spans="1:7" x14ac:dyDescent="0.25">
      <c r="A4224" t="s">
        <v>4365</v>
      </c>
      <c r="B4224">
        <v>2016</v>
      </c>
      <c r="C4224" t="s">
        <v>8</v>
      </c>
      <c r="D4224">
        <v>28.409738099999998</v>
      </c>
      <c r="E4224">
        <v>66.497888799999998</v>
      </c>
      <c r="F4224">
        <v>0</v>
      </c>
      <c r="G4224" t="s">
        <v>4403</v>
      </c>
    </row>
    <row r="4225" spans="1:7" x14ac:dyDescent="0.25">
      <c r="A4225" t="s">
        <v>4365</v>
      </c>
      <c r="B4225">
        <v>2016</v>
      </c>
      <c r="C4225" t="s">
        <v>8</v>
      </c>
      <c r="D4225">
        <v>32.0327682</v>
      </c>
      <c r="E4225">
        <v>67.463358799999995</v>
      </c>
      <c r="F4225">
        <v>0</v>
      </c>
      <c r="G4225" t="s">
        <v>4404</v>
      </c>
    </row>
    <row r="4226" spans="1:7" x14ac:dyDescent="0.25">
      <c r="A4226" t="s">
        <v>4405</v>
      </c>
      <c r="B4226">
        <v>2016</v>
      </c>
      <c r="C4226" t="s">
        <v>8</v>
      </c>
      <c r="D4226">
        <v>23.916620399999999</v>
      </c>
      <c r="E4226">
        <v>69.539215400000003</v>
      </c>
      <c r="F4226">
        <v>1.6413</v>
      </c>
      <c r="G4226" t="s">
        <v>4406</v>
      </c>
    </row>
    <row r="4227" spans="1:7" x14ac:dyDescent="0.25">
      <c r="A4227" t="s">
        <v>4405</v>
      </c>
      <c r="B4227">
        <v>2016</v>
      </c>
      <c r="C4227" t="s">
        <v>8</v>
      </c>
      <c r="D4227">
        <v>24.8199456</v>
      </c>
      <c r="E4227">
        <v>69.543058500000001</v>
      </c>
      <c r="F4227">
        <v>6.1999999999999998E-3</v>
      </c>
      <c r="G4227" t="s">
        <v>4407</v>
      </c>
    </row>
    <row r="4228" spans="1:7" x14ac:dyDescent="0.25">
      <c r="A4228" t="s">
        <v>4405</v>
      </c>
      <c r="B4228">
        <v>2016</v>
      </c>
      <c r="C4228" t="s">
        <v>8</v>
      </c>
      <c r="D4228">
        <v>25.7231612</v>
      </c>
      <c r="E4228">
        <v>69.547092899999996</v>
      </c>
      <c r="F4228">
        <v>0</v>
      </c>
      <c r="G4228" t="s">
        <v>4408</v>
      </c>
    </row>
    <row r="4229" spans="1:7" x14ac:dyDescent="0.25">
      <c r="A4229" t="s">
        <v>4405</v>
      </c>
      <c r="B4229">
        <v>2016</v>
      </c>
      <c r="C4229" t="s">
        <v>8</v>
      </c>
      <c r="D4229">
        <v>26.625722499999998</v>
      </c>
      <c r="E4229">
        <v>69.551322499999998</v>
      </c>
      <c r="F4229">
        <v>0</v>
      </c>
      <c r="G4229" t="s">
        <v>4409</v>
      </c>
    </row>
    <row r="4230" spans="1:7" x14ac:dyDescent="0.25">
      <c r="A4230" t="s">
        <v>4405</v>
      </c>
      <c r="B4230">
        <v>2016</v>
      </c>
      <c r="C4230" t="s">
        <v>8</v>
      </c>
      <c r="D4230">
        <v>27.5287103</v>
      </c>
      <c r="E4230">
        <v>69.555758900000001</v>
      </c>
      <c r="F4230">
        <v>0</v>
      </c>
      <c r="G4230" t="s">
        <v>4410</v>
      </c>
    </row>
    <row r="4231" spans="1:7" x14ac:dyDescent="0.25">
      <c r="A4231" t="s">
        <v>4405</v>
      </c>
      <c r="B4231">
        <v>2016</v>
      </c>
      <c r="C4231" t="s">
        <v>8</v>
      </c>
      <c r="D4231">
        <v>23.9100343</v>
      </c>
      <c r="E4231">
        <v>70.521764200000007</v>
      </c>
      <c r="F4231">
        <v>18.543099999999999</v>
      </c>
      <c r="G4231" t="s">
        <v>4411</v>
      </c>
    </row>
    <row r="4232" spans="1:7" x14ac:dyDescent="0.25">
      <c r="A4232" t="s">
        <v>4405</v>
      </c>
      <c r="B4232">
        <v>2016</v>
      </c>
      <c r="C4232" t="s">
        <v>8</v>
      </c>
      <c r="D4232">
        <v>24.813078399999998</v>
      </c>
      <c r="E4232">
        <v>70.532605700000005</v>
      </c>
      <c r="F4232">
        <v>1.2763</v>
      </c>
      <c r="G4232" t="s">
        <v>4412</v>
      </c>
    </row>
    <row r="4233" spans="1:7" x14ac:dyDescent="0.25">
      <c r="A4233" t="s">
        <v>4405</v>
      </c>
      <c r="B4233">
        <v>2016</v>
      </c>
      <c r="C4233" t="s">
        <v>8</v>
      </c>
      <c r="D4233">
        <v>25.716008899999999</v>
      </c>
      <c r="E4233">
        <v>70.543986799999999</v>
      </c>
      <c r="F4233">
        <v>0</v>
      </c>
      <c r="G4233" t="s">
        <v>4413</v>
      </c>
    </row>
    <row r="4234" spans="1:7" x14ac:dyDescent="0.25">
      <c r="A4234" t="s">
        <v>4405</v>
      </c>
      <c r="B4234">
        <v>2016</v>
      </c>
      <c r="C4234" t="s">
        <v>8</v>
      </c>
      <c r="D4234">
        <v>26.618281100000001</v>
      </c>
      <c r="E4234">
        <v>70.555918199999994</v>
      </c>
      <c r="F4234">
        <v>0</v>
      </c>
      <c r="G4234" t="s">
        <v>4414</v>
      </c>
    </row>
    <row r="4235" spans="1:7" x14ac:dyDescent="0.25">
      <c r="A4235" t="s">
        <v>4405</v>
      </c>
      <c r="B4235">
        <v>2016</v>
      </c>
      <c r="C4235" t="s">
        <v>8</v>
      </c>
      <c r="D4235">
        <v>27.520975199999999</v>
      </c>
      <c r="E4235">
        <v>70.568432900000005</v>
      </c>
      <c r="F4235">
        <v>1.1599999999999999E-2</v>
      </c>
      <c r="G4235" t="s">
        <v>4415</v>
      </c>
    </row>
    <row r="4236" spans="1:7" x14ac:dyDescent="0.25">
      <c r="A4236" t="s">
        <v>4405</v>
      </c>
      <c r="B4236">
        <v>2016</v>
      </c>
      <c r="C4236" t="s">
        <v>8</v>
      </c>
      <c r="D4236">
        <v>28.4235465</v>
      </c>
      <c r="E4236">
        <v>70.581544199999996</v>
      </c>
      <c r="F4236">
        <v>0</v>
      </c>
      <c r="G4236" t="s">
        <v>4416</v>
      </c>
    </row>
    <row r="4237" spans="1:7" x14ac:dyDescent="0.25">
      <c r="A4237" t="s">
        <v>4405</v>
      </c>
      <c r="B4237">
        <v>2016</v>
      </c>
      <c r="C4237" t="s">
        <v>8</v>
      </c>
      <c r="D4237">
        <v>28.4235465</v>
      </c>
      <c r="E4237">
        <v>70.581544199999996</v>
      </c>
      <c r="F4237">
        <v>0</v>
      </c>
      <c r="G4237" t="s">
        <v>4417</v>
      </c>
    </row>
    <row r="4238" spans="1:7" x14ac:dyDescent="0.25">
      <c r="A4238" t="s">
        <v>4405</v>
      </c>
      <c r="B4238">
        <v>2016</v>
      </c>
      <c r="C4238" t="s">
        <v>8</v>
      </c>
      <c r="D4238">
        <v>29.325451099999999</v>
      </c>
      <c r="E4238">
        <v>70.5952652</v>
      </c>
      <c r="F4238">
        <v>0</v>
      </c>
      <c r="G4238" t="s">
        <v>4418</v>
      </c>
    </row>
    <row r="4239" spans="1:7" x14ac:dyDescent="0.25">
      <c r="A4239" t="s">
        <v>4405</v>
      </c>
      <c r="B4239">
        <v>2016</v>
      </c>
      <c r="C4239" t="s">
        <v>8</v>
      </c>
      <c r="D4239">
        <v>30.2277688</v>
      </c>
      <c r="E4239">
        <v>70.609635499999996</v>
      </c>
      <c r="F4239">
        <v>0</v>
      </c>
      <c r="G4239" t="s">
        <v>4419</v>
      </c>
    </row>
    <row r="4240" spans="1:7" x14ac:dyDescent="0.25">
      <c r="A4240" t="s">
        <v>4405</v>
      </c>
      <c r="B4240">
        <v>2016</v>
      </c>
      <c r="C4240" t="s">
        <v>8</v>
      </c>
      <c r="D4240">
        <v>31.1299557</v>
      </c>
      <c r="E4240">
        <v>70.624671599999999</v>
      </c>
      <c r="F4240">
        <v>0</v>
      </c>
      <c r="G4240" t="s">
        <v>4420</v>
      </c>
    </row>
    <row r="4241" spans="1:7" x14ac:dyDescent="0.25">
      <c r="A4241" t="s">
        <v>4405</v>
      </c>
      <c r="B4241">
        <v>2016</v>
      </c>
      <c r="C4241" t="s">
        <v>8</v>
      </c>
      <c r="D4241">
        <v>23.8971865</v>
      </c>
      <c r="E4241">
        <v>71.503201300000001</v>
      </c>
      <c r="F4241">
        <v>3.6295999999999999</v>
      </c>
      <c r="G4241" t="s">
        <v>4421</v>
      </c>
    </row>
    <row r="4242" spans="1:7" x14ac:dyDescent="0.25">
      <c r="A4242" t="s">
        <v>4405</v>
      </c>
      <c r="B4242">
        <v>2016</v>
      </c>
      <c r="C4242" t="s">
        <v>8</v>
      </c>
      <c r="D4242">
        <v>24.799682499999999</v>
      </c>
      <c r="E4242">
        <v>71.521020300000004</v>
      </c>
      <c r="F4242">
        <v>1.4773000000000001</v>
      </c>
      <c r="G4242" t="s">
        <v>4422</v>
      </c>
    </row>
    <row r="4243" spans="1:7" x14ac:dyDescent="0.25">
      <c r="A4243" t="s">
        <v>4405</v>
      </c>
      <c r="B4243">
        <v>2016</v>
      </c>
      <c r="C4243" t="s">
        <v>8</v>
      </c>
      <c r="D4243">
        <v>27.505886499999999</v>
      </c>
      <c r="E4243">
        <v>71.579903700000003</v>
      </c>
      <c r="F4243">
        <v>0</v>
      </c>
      <c r="G4243" t="s">
        <v>4423</v>
      </c>
    </row>
    <row r="4244" spans="1:7" x14ac:dyDescent="0.25">
      <c r="A4244" t="s">
        <v>4405</v>
      </c>
      <c r="B4244">
        <v>2016</v>
      </c>
      <c r="C4244" t="s">
        <v>8</v>
      </c>
      <c r="D4244">
        <v>27.505886499999999</v>
      </c>
      <c r="E4244">
        <v>71.579903700000003</v>
      </c>
      <c r="F4244">
        <v>0</v>
      </c>
      <c r="G4244" t="s">
        <v>4424</v>
      </c>
    </row>
    <row r="4245" spans="1:7" x14ac:dyDescent="0.25">
      <c r="A4245" t="s">
        <v>4405</v>
      </c>
      <c r="B4245">
        <v>2016</v>
      </c>
      <c r="C4245" t="s">
        <v>8</v>
      </c>
      <c r="D4245">
        <v>28.407875799999999</v>
      </c>
      <c r="E4245">
        <v>71.601451699999998</v>
      </c>
      <c r="F4245">
        <v>0</v>
      </c>
      <c r="G4245" t="s">
        <v>4425</v>
      </c>
    </row>
    <row r="4246" spans="1:7" x14ac:dyDescent="0.25">
      <c r="A4246" t="s">
        <v>4405</v>
      </c>
      <c r="B4246">
        <v>2016</v>
      </c>
      <c r="C4246" t="s">
        <v>8</v>
      </c>
      <c r="D4246">
        <v>28.407875799999999</v>
      </c>
      <c r="E4246">
        <v>71.601451699999998</v>
      </c>
      <c r="F4246">
        <v>0</v>
      </c>
      <c r="G4246" t="s">
        <v>4426</v>
      </c>
    </row>
    <row r="4247" spans="1:7" x14ac:dyDescent="0.25">
      <c r="A4247" t="s">
        <v>4405</v>
      </c>
      <c r="B4247">
        <v>2016</v>
      </c>
      <c r="C4247" t="s">
        <v>8</v>
      </c>
      <c r="D4247">
        <v>29.309188899999999</v>
      </c>
      <c r="E4247">
        <v>71.624001399999997</v>
      </c>
      <c r="F4247">
        <v>0</v>
      </c>
      <c r="G4247" t="s">
        <v>4427</v>
      </c>
    </row>
    <row r="4248" spans="1:7" x14ac:dyDescent="0.25">
      <c r="A4248" t="s">
        <v>4405</v>
      </c>
      <c r="B4248">
        <v>2016</v>
      </c>
      <c r="C4248" t="s">
        <v>8</v>
      </c>
      <c r="D4248">
        <v>30.2109047</v>
      </c>
      <c r="E4248">
        <v>71.647617600000004</v>
      </c>
      <c r="F4248">
        <v>0</v>
      </c>
      <c r="G4248" t="s">
        <v>4428</v>
      </c>
    </row>
    <row r="4249" spans="1:7" x14ac:dyDescent="0.25">
      <c r="A4249" t="s">
        <v>4405</v>
      </c>
      <c r="B4249">
        <v>2016</v>
      </c>
      <c r="C4249" t="s">
        <v>8</v>
      </c>
      <c r="D4249">
        <v>31.112478800000002</v>
      </c>
      <c r="E4249">
        <v>71.672327300000006</v>
      </c>
      <c r="F4249">
        <v>0</v>
      </c>
      <c r="G4249" t="s">
        <v>4429</v>
      </c>
    </row>
    <row r="4250" spans="1:7" x14ac:dyDescent="0.25">
      <c r="A4250" t="s">
        <v>4405</v>
      </c>
      <c r="B4250">
        <v>2016</v>
      </c>
      <c r="C4250" t="s">
        <v>8</v>
      </c>
      <c r="D4250">
        <v>32.0133674</v>
      </c>
      <c r="E4250">
        <v>71.698157699999996</v>
      </c>
      <c r="F4250">
        <v>0</v>
      </c>
      <c r="G4250" t="s">
        <v>4430</v>
      </c>
    </row>
    <row r="4251" spans="1:7" x14ac:dyDescent="0.25">
      <c r="A4251" t="s">
        <v>4405</v>
      </c>
      <c r="B4251">
        <v>2016</v>
      </c>
      <c r="C4251" t="s">
        <v>8</v>
      </c>
      <c r="D4251">
        <v>32.914649099999998</v>
      </c>
      <c r="E4251">
        <v>71.725185999999994</v>
      </c>
      <c r="F4251">
        <v>0</v>
      </c>
      <c r="G4251" t="s">
        <v>4431</v>
      </c>
    </row>
    <row r="4252" spans="1:7" x14ac:dyDescent="0.25">
      <c r="A4252" t="s">
        <v>4405</v>
      </c>
      <c r="B4252">
        <v>2016</v>
      </c>
      <c r="C4252" t="s">
        <v>8</v>
      </c>
      <c r="D4252">
        <v>33.815780099999998</v>
      </c>
      <c r="E4252">
        <v>71.753446199999999</v>
      </c>
      <c r="F4252">
        <v>0</v>
      </c>
      <c r="G4252" t="s">
        <v>4432</v>
      </c>
    </row>
    <row r="4253" spans="1:7" x14ac:dyDescent="0.25">
      <c r="A4253" t="s">
        <v>4405</v>
      </c>
      <c r="B4253">
        <v>2016</v>
      </c>
      <c r="C4253" t="s">
        <v>8</v>
      </c>
      <c r="D4253">
        <v>34.716216899999999</v>
      </c>
      <c r="E4253">
        <v>71.782972799999996</v>
      </c>
      <c r="F4253">
        <v>1.4048</v>
      </c>
      <c r="G4253" t="s">
        <v>4433</v>
      </c>
    </row>
    <row r="4254" spans="1:7" x14ac:dyDescent="0.25">
      <c r="A4254" t="s">
        <v>4405</v>
      </c>
      <c r="B4254">
        <v>2016</v>
      </c>
      <c r="C4254" t="s">
        <v>8</v>
      </c>
      <c r="D4254">
        <v>35.6170379</v>
      </c>
      <c r="E4254">
        <v>71.8138577</v>
      </c>
      <c r="F4254">
        <v>18.4542</v>
      </c>
      <c r="G4254" t="s">
        <v>4434</v>
      </c>
    </row>
    <row r="4255" spans="1:7" x14ac:dyDescent="0.25">
      <c r="A4255" t="s">
        <v>4405</v>
      </c>
      <c r="B4255">
        <v>2016</v>
      </c>
      <c r="C4255" t="s">
        <v>8</v>
      </c>
      <c r="D4255">
        <v>36.520244699999999</v>
      </c>
      <c r="E4255">
        <v>72.262512799999996</v>
      </c>
      <c r="F4255">
        <v>89.6417</v>
      </c>
      <c r="G4255" t="s">
        <v>4435</v>
      </c>
    </row>
    <row r="4256" spans="1:7" x14ac:dyDescent="0.25">
      <c r="A4256" t="s">
        <v>4405</v>
      </c>
      <c r="B4256">
        <v>2016</v>
      </c>
      <c r="C4256" t="s">
        <v>8</v>
      </c>
      <c r="D4256">
        <v>35.619500799999997</v>
      </c>
      <c r="E4256">
        <v>72.293570200000005</v>
      </c>
      <c r="F4256">
        <v>29.984300000000001</v>
      </c>
      <c r="G4256" t="s">
        <v>4436</v>
      </c>
    </row>
    <row r="4257" spans="1:7" x14ac:dyDescent="0.25">
      <c r="A4257" t="s">
        <v>4405</v>
      </c>
      <c r="B4257">
        <v>2016</v>
      </c>
      <c r="C4257" t="s">
        <v>8</v>
      </c>
      <c r="D4257">
        <v>34.718599400000002</v>
      </c>
      <c r="E4257">
        <v>72.323279499999998</v>
      </c>
      <c r="F4257">
        <v>0.60370000000000001</v>
      </c>
      <c r="G4257" t="s">
        <v>4437</v>
      </c>
    </row>
    <row r="4258" spans="1:7" x14ac:dyDescent="0.25">
      <c r="A4258" t="s">
        <v>4405</v>
      </c>
      <c r="B4258">
        <v>2016</v>
      </c>
      <c r="C4258" t="s">
        <v>8</v>
      </c>
      <c r="D4258">
        <v>33.818083899999998</v>
      </c>
      <c r="E4258">
        <v>72.351682100000005</v>
      </c>
      <c r="F4258">
        <v>0</v>
      </c>
      <c r="G4258" t="s">
        <v>4438</v>
      </c>
    </row>
    <row r="4259" spans="1:7" x14ac:dyDescent="0.25">
      <c r="A4259" t="s">
        <v>4405</v>
      </c>
      <c r="B4259">
        <v>2016</v>
      </c>
      <c r="C4259" t="s">
        <v>8</v>
      </c>
      <c r="D4259">
        <v>32.9168758</v>
      </c>
      <c r="E4259">
        <v>72.378866400000007</v>
      </c>
      <c r="F4259">
        <v>0</v>
      </c>
      <c r="G4259" t="s">
        <v>4439</v>
      </c>
    </row>
    <row r="4260" spans="1:7" x14ac:dyDescent="0.25">
      <c r="A4260" t="s">
        <v>4405</v>
      </c>
      <c r="B4260">
        <v>2016</v>
      </c>
      <c r="C4260" t="s">
        <v>8</v>
      </c>
      <c r="D4260">
        <v>32.015518499999999</v>
      </c>
      <c r="E4260">
        <v>72.404865599999994</v>
      </c>
      <c r="F4260">
        <v>0</v>
      </c>
      <c r="G4260" t="s">
        <v>4440</v>
      </c>
    </row>
    <row r="4261" spans="1:7" x14ac:dyDescent="0.25">
      <c r="A4261" t="s">
        <v>4405</v>
      </c>
      <c r="B4261">
        <v>2016</v>
      </c>
      <c r="C4261" t="s">
        <v>8</v>
      </c>
      <c r="D4261">
        <v>31.1145557</v>
      </c>
      <c r="E4261">
        <v>72.429712499999994</v>
      </c>
      <c r="F4261">
        <v>0</v>
      </c>
      <c r="G4261" t="s">
        <v>4441</v>
      </c>
    </row>
    <row r="4262" spans="1:7" x14ac:dyDescent="0.25">
      <c r="A4262" t="s">
        <v>4405</v>
      </c>
      <c r="B4262">
        <v>2016</v>
      </c>
      <c r="C4262" t="s">
        <v>8</v>
      </c>
      <c r="D4262">
        <v>30.212908800000001</v>
      </c>
      <c r="E4262">
        <v>72.453481199999999</v>
      </c>
      <c r="F4262">
        <v>0</v>
      </c>
      <c r="G4262" t="s">
        <v>4442</v>
      </c>
    </row>
    <row r="4263" spans="1:7" x14ac:dyDescent="0.25">
      <c r="A4263" t="s">
        <v>4405</v>
      </c>
      <c r="B4263">
        <v>2016</v>
      </c>
      <c r="C4263" t="s">
        <v>8</v>
      </c>
      <c r="D4263">
        <v>29.311121499999999</v>
      </c>
      <c r="E4263">
        <v>72.476197900000003</v>
      </c>
      <c r="F4263">
        <v>0</v>
      </c>
      <c r="G4263" t="s">
        <v>4443</v>
      </c>
    </row>
    <row r="4264" spans="1:7" x14ac:dyDescent="0.25">
      <c r="A4264" t="s">
        <v>4405</v>
      </c>
      <c r="B4264">
        <v>2016</v>
      </c>
      <c r="C4264" t="s">
        <v>8</v>
      </c>
      <c r="D4264">
        <v>28.409738099999998</v>
      </c>
      <c r="E4264">
        <v>72.497888799999998</v>
      </c>
      <c r="F4264">
        <v>0</v>
      </c>
      <c r="G4264" t="s">
        <v>4444</v>
      </c>
    </row>
    <row r="4265" spans="1:7" x14ac:dyDescent="0.25">
      <c r="A4265" t="s">
        <v>4405</v>
      </c>
      <c r="B4265">
        <v>2016</v>
      </c>
      <c r="C4265" t="s">
        <v>8</v>
      </c>
      <c r="D4265">
        <v>28.409738099999998</v>
      </c>
      <c r="E4265">
        <v>72.497888799999998</v>
      </c>
      <c r="F4265">
        <v>0</v>
      </c>
      <c r="G4265" t="s">
        <v>4445</v>
      </c>
    </row>
    <row r="4266" spans="1:7" x14ac:dyDescent="0.25">
      <c r="A4266" t="s">
        <v>4405</v>
      </c>
      <c r="B4266">
        <v>2016</v>
      </c>
      <c r="C4266" t="s">
        <v>8</v>
      </c>
      <c r="D4266">
        <v>27.507679700000001</v>
      </c>
      <c r="E4266">
        <v>72.518616100000003</v>
      </c>
      <c r="F4266">
        <v>0</v>
      </c>
      <c r="G4266" t="s">
        <v>4446</v>
      </c>
    </row>
    <row r="4267" spans="1:7" x14ac:dyDescent="0.25">
      <c r="A4267" t="s">
        <v>4405</v>
      </c>
      <c r="B4267">
        <v>2016</v>
      </c>
      <c r="C4267" t="s">
        <v>8</v>
      </c>
      <c r="D4267">
        <v>27.507679700000001</v>
      </c>
      <c r="E4267">
        <v>72.518616100000003</v>
      </c>
      <c r="F4267">
        <v>0</v>
      </c>
      <c r="G4267" t="s">
        <v>4447</v>
      </c>
    </row>
    <row r="4268" spans="1:7" x14ac:dyDescent="0.25">
      <c r="A4268" t="s">
        <v>4405</v>
      </c>
      <c r="B4268">
        <v>2016</v>
      </c>
      <c r="C4268" t="s">
        <v>8</v>
      </c>
      <c r="D4268">
        <v>37.441372899999998</v>
      </c>
      <c r="E4268">
        <v>73.359753600000005</v>
      </c>
      <c r="F4268">
        <v>99.575900000000004</v>
      </c>
      <c r="G4268" t="s">
        <v>4448</v>
      </c>
    </row>
    <row r="4269" spans="1:7" x14ac:dyDescent="0.25">
      <c r="A4269" t="s">
        <v>4405</v>
      </c>
      <c r="B4269">
        <v>2016</v>
      </c>
      <c r="C4269" t="s">
        <v>8</v>
      </c>
      <c r="D4269">
        <v>36.540655100000002</v>
      </c>
      <c r="E4269">
        <v>73.378987100000003</v>
      </c>
      <c r="F4269">
        <v>84.134600000000006</v>
      </c>
      <c r="G4269" t="s">
        <v>4449</v>
      </c>
    </row>
    <row r="4270" spans="1:7" x14ac:dyDescent="0.25">
      <c r="A4270" t="s">
        <v>4405</v>
      </c>
      <c r="B4270">
        <v>2016</v>
      </c>
      <c r="C4270" t="s">
        <v>8</v>
      </c>
      <c r="D4270">
        <v>35.639251700000003</v>
      </c>
      <c r="E4270">
        <v>73.397395700000004</v>
      </c>
      <c r="F4270">
        <v>16.408899999999999</v>
      </c>
      <c r="G4270" t="s">
        <v>4450</v>
      </c>
    </row>
    <row r="4271" spans="1:7" x14ac:dyDescent="0.25">
      <c r="A4271" t="s">
        <v>4405</v>
      </c>
      <c r="B4271">
        <v>2016</v>
      </c>
      <c r="C4271" t="s">
        <v>8</v>
      </c>
      <c r="D4271">
        <v>34.737705300000002</v>
      </c>
      <c r="E4271">
        <v>73.415004699999997</v>
      </c>
      <c r="F4271">
        <v>2.5886999999999998</v>
      </c>
      <c r="G4271" t="s">
        <v>4451</v>
      </c>
    </row>
    <row r="4272" spans="1:7" x14ac:dyDescent="0.25">
      <c r="A4272" t="s">
        <v>4405</v>
      </c>
      <c r="B4272">
        <v>2016</v>
      </c>
      <c r="C4272" t="s">
        <v>8</v>
      </c>
      <c r="D4272">
        <v>33.836558699999998</v>
      </c>
      <c r="E4272">
        <v>73.4318387</v>
      </c>
      <c r="F4272">
        <v>8.3299999999999999E-2</v>
      </c>
      <c r="G4272" t="s">
        <v>4452</v>
      </c>
    </row>
    <row r="4273" spans="1:7" x14ac:dyDescent="0.25">
      <c r="A4273" t="s">
        <v>4405</v>
      </c>
      <c r="B4273">
        <v>2016</v>
      </c>
      <c r="C4273" t="s">
        <v>8</v>
      </c>
      <c r="D4273">
        <v>32.934731999999997</v>
      </c>
      <c r="E4273">
        <v>73.4479501</v>
      </c>
      <c r="F4273">
        <v>0</v>
      </c>
      <c r="G4273" t="s">
        <v>4453</v>
      </c>
    </row>
    <row r="4274" spans="1:7" x14ac:dyDescent="0.25">
      <c r="A4274" t="s">
        <v>4405</v>
      </c>
      <c r="B4274">
        <v>2016</v>
      </c>
      <c r="C4274" t="s">
        <v>8</v>
      </c>
      <c r="D4274">
        <v>32.0327682</v>
      </c>
      <c r="E4274">
        <v>73.463358799999995</v>
      </c>
      <c r="F4274">
        <v>0</v>
      </c>
      <c r="G4274" t="s">
        <v>4454</v>
      </c>
    </row>
    <row r="4275" spans="1:7" x14ac:dyDescent="0.25">
      <c r="A4275" t="s">
        <v>4405</v>
      </c>
      <c r="B4275">
        <v>2016</v>
      </c>
      <c r="C4275" t="s">
        <v>8</v>
      </c>
      <c r="D4275">
        <v>31.131210899999999</v>
      </c>
      <c r="E4275">
        <v>73.478084100000004</v>
      </c>
      <c r="F4275">
        <v>0</v>
      </c>
      <c r="G4275" t="s">
        <v>4455</v>
      </c>
    </row>
    <row r="4276" spans="1:7" x14ac:dyDescent="0.25">
      <c r="A4276" t="s">
        <v>4405</v>
      </c>
      <c r="B4276">
        <v>2016</v>
      </c>
      <c r="C4276" t="s">
        <v>8</v>
      </c>
      <c r="D4276">
        <v>30.228979899999999</v>
      </c>
      <c r="E4276">
        <v>73.492170099999996</v>
      </c>
      <c r="F4276">
        <v>0</v>
      </c>
      <c r="G4276" t="s">
        <v>4456</v>
      </c>
    </row>
    <row r="4277" spans="1:7" x14ac:dyDescent="0.25">
      <c r="A4277" t="s">
        <v>4405</v>
      </c>
      <c r="B4277">
        <v>2016</v>
      </c>
      <c r="C4277" t="s">
        <v>8</v>
      </c>
      <c r="D4277">
        <v>29.326619000000001</v>
      </c>
      <c r="E4277">
        <v>73.505632399999996</v>
      </c>
      <c r="F4277">
        <v>0</v>
      </c>
      <c r="G4277" t="s">
        <v>4457</v>
      </c>
    </row>
    <row r="4278" spans="1:7" x14ac:dyDescent="0.25">
      <c r="A4278" t="s">
        <v>4405</v>
      </c>
      <c r="B4278">
        <v>2016</v>
      </c>
      <c r="C4278" t="s">
        <v>8</v>
      </c>
      <c r="D4278">
        <v>28.4246719</v>
      </c>
      <c r="E4278">
        <v>73.5184864</v>
      </c>
      <c r="F4278">
        <v>0</v>
      </c>
      <c r="G4278" t="s">
        <v>4458</v>
      </c>
    </row>
    <row r="4279" spans="1:7" x14ac:dyDescent="0.25">
      <c r="A4279" t="s">
        <v>4405</v>
      </c>
      <c r="B4279">
        <v>2016</v>
      </c>
      <c r="C4279" t="s">
        <v>8</v>
      </c>
      <c r="D4279">
        <v>37.451654099999999</v>
      </c>
      <c r="E4279">
        <v>74.489639800000006</v>
      </c>
      <c r="F4279">
        <v>84.942400000000006</v>
      </c>
      <c r="G4279" t="s">
        <v>4459</v>
      </c>
    </row>
    <row r="4280" spans="1:7" x14ac:dyDescent="0.25">
      <c r="A4280" t="s">
        <v>4405</v>
      </c>
      <c r="B4280">
        <v>2016</v>
      </c>
      <c r="C4280" t="s">
        <v>8</v>
      </c>
      <c r="D4280">
        <v>36.550607399999997</v>
      </c>
      <c r="E4280">
        <v>74.495627200000001</v>
      </c>
      <c r="F4280">
        <v>86.4649</v>
      </c>
      <c r="G4280" t="s">
        <v>4460</v>
      </c>
    </row>
    <row r="4281" spans="1:7" x14ac:dyDescent="0.25">
      <c r="A4281" t="s">
        <v>4405</v>
      </c>
      <c r="B4281">
        <v>2016</v>
      </c>
      <c r="C4281" t="s">
        <v>8</v>
      </c>
      <c r="D4281">
        <v>35.648882399999998</v>
      </c>
      <c r="E4281">
        <v>74.5013577</v>
      </c>
      <c r="F4281">
        <v>67.846299999999999</v>
      </c>
      <c r="G4281" t="s">
        <v>4461</v>
      </c>
    </row>
    <row r="4282" spans="1:7" x14ac:dyDescent="0.25">
      <c r="A4282" t="s">
        <v>4405</v>
      </c>
      <c r="B4282">
        <v>2016</v>
      </c>
      <c r="C4282" t="s">
        <v>8</v>
      </c>
      <c r="D4282">
        <v>34.7470213</v>
      </c>
      <c r="E4282">
        <v>74.506839200000002</v>
      </c>
      <c r="F4282">
        <v>11.4626</v>
      </c>
      <c r="G4282" t="s">
        <v>4462</v>
      </c>
    </row>
    <row r="4283" spans="1:7" x14ac:dyDescent="0.25">
      <c r="A4283" t="s">
        <v>4405</v>
      </c>
      <c r="B4283">
        <v>2016</v>
      </c>
      <c r="C4283" t="s">
        <v>8</v>
      </c>
      <c r="D4283">
        <v>33.8455668</v>
      </c>
      <c r="E4283">
        <v>74.512079299999996</v>
      </c>
      <c r="F4283">
        <v>2.2967</v>
      </c>
      <c r="G4283" t="s">
        <v>4463</v>
      </c>
    </row>
    <row r="4284" spans="1:7" x14ac:dyDescent="0.25">
      <c r="A4284" t="s">
        <v>4405</v>
      </c>
      <c r="B4284">
        <v>2016</v>
      </c>
      <c r="C4284" t="s">
        <v>8</v>
      </c>
      <c r="D4284">
        <v>32.943438399999998</v>
      </c>
      <c r="E4284">
        <v>74.517094499999999</v>
      </c>
      <c r="F4284">
        <v>3.5999999999999999E-3</v>
      </c>
      <c r="G4284" t="s">
        <v>4464</v>
      </c>
    </row>
    <row r="4285" spans="1:7" x14ac:dyDescent="0.25">
      <c r="A4285" t="s">
        <v>4405</v>
      </c>
      <c r="B4285">
        <v>2016</v>
      </c>
      <c r="C4285" t="s">
        <v>8</v>
      </c>
      <c r="D4285">
        <v>32.041178899999998</v>
      </c>
      <c r="E4285">
        <v>74.521890900000002</v>
      </c>
      <c r="F4285">
        <v>0</v>
      </c>
      <c r="G4285" t="s">
        <v>4465</v>
      </c>
    </row>
    <row r="4286" spans="1:7" x14ac:dyDescent="0.25">
      <c r="A4286" t="s">
        <v>4405</v>
      </c>
      <c r="B4286">
        <v>2016</v>
      </c>
      <c r="C4286" t="s">
        <v>8</v>
      </c>
      <c r="D4286">
        <v>31.139331599999998</v>
      </c>
      <c r="E4286">
        <v>74.526474399999998</v>
      </c>
      <c r="F4286">
        <v>0</v>
      </c>
      <c r="G4286" t="s">
        <v>4466</v>
      </c>
    </row>
    <row r="4287" spans="1:7" x14ac:dyDescent="0.25">
      <c r="A4287" t="s">
        <v>4405</v>
      </c>
      <c r="B4287">
        <v>2016</v>
      </c>
      <c r="C4287" t="s">
        <v>8</v>
      </c>
      <c r="D4287">
        <v>30.236815799999999</v>
      </c>
      <c r="E4287">
        <v>74.530859000000007</v>
      </c>
      <c r="F4287">
        <v>0</v>
      </c>
      <c r="G4287" t="s">
        <v>4467</v>
      </c>
    </row>
    <row r="4288" spans="1:7" x14ac:dyDescent="0.25">
      <c r="A4288" t="s">
        <v>4405</v>
      </c>
      <c r="B4288">
        <v>2016</v>
      </c>
      <c r="C4288" t="s">
        <v>8</v>
      </c>
      <c r="D4288">
        <v>34.746544</v>
      </c>
      <c r="E4288">
        <v>75.599566999999993</v>
      </c>
      <c r="F4288">
        <v>44.124200000000002</v>
      </c>
      <c r="G4288" t="s">
        <v>4468</v>
      </c>
    </row>
    <row r="4289" spans="1:7" x14ac:dyDescent="0.25">
      <c r="A4289" t="s">
        <v>4405</v>
      </c>
      <c r="B4289">
        <v>2016</v>
      </c>
      <c r="C4289" t="s">
        <v>8</v>
      </c>
      <c r="D4289">
        <v>35.6483889</v>
      </c>
      <c r="E4289">
        <v>75.606230999999994</v>
      </c>
      <c r="F4289">
        <v>95.207499999999996</v>
      </c>
      <c r="G4289" t="s">
        <v>4469</v>
      </c>
    </row>
    <row r="4290" spans="1:7" x14ac:dyDescent="0.25">
      <c r="A4290" t="s">
        <v>4405</v>
      </c>
      <c r="B4290">
        <v>2016</v>
      </c>
      <c r="C4290" t="s">
        <v>8</v>
      </c>
      <c r="D4290">
        <v>36.550097399999999</v>
      </c>
      <c r="E4290">
        <v>75.613197799999995</v>
      </c>
      <c r="F4290">
        <v>87.729799999999997</v>
      </c>
      <c r="G4290" t="s">
        <v>4470</v>
      </c>
    </row>
    <row r="4291" spans="1:7" x14ac:dyDescent="0.25">
      <c r="A4291" t="s">
        <v>4405</v>
      </c>
      <c r="B4291">
        <v>2016</v>
      </c>
      <c r="C4291" t="s">
        <v>8</v>
      </c>
      <c r="D4291">
        <v>37.451127300000003</v>
      </c>
      <c r="E4291">
        <v>75.620476800000006</v>
      </c>
      <c r="F4291">
        <v>88.405699999999996</v>
      </c>
      <c r="G4291" t="s">
        <v>4471</v>
      </c>
    </row>
    <row r="4292" spans="1:7" x14ac:dyDescent="0.25">
      <c r="A4292" t="s">
        <v>4472</v>
      </c>
      <c r="B4292">
        <v>2016</v>
      </c>
      <c r="C4292" t="s">
        <v>8</v>
      </c>
      <c r="D4292">
        <v>35.639251700000003</v>
      </c>
      <c r="E4292">
        <v>79.397395700000004</v>
      </c>
      <c r="F4292">
        <v>79.753200000000007</v>
      </c>
      <c r="G4292" t="s">
        <v>4473</v>
      </c>
    </row>
    <row r="4293" spans="1:7" x14ac:dyDescent="0.25">
      <c r="A4293" t="s">
        <v>4472</v>
      </c>
      <c r="B4293">
        <v>2016</v>
      </c>
      <c r="C4293" t="s">
        <v>8</v>
      </c>
      <c r="D4293">
        <v>34.737705300000002</v>
      </c>
      <c r="E4293">
        <v>79.415004699999997</v>
      </c>
      <c r="F4293">
        <v>92.906499999999994</v>
      </c>
      <c r="G4293" t="s">
        <v>4474</v>
      </c>
    </row>
    <row r="4294" spans="1:7" x14ac:dyDescent="0.25">
      <c r="A4294" t="s">
        <v>4472</v>
      </c>
      <c r="B4294">
        <v>2016</v>
      </c>
      <c r="C4294" t="s">
        <v>8</v>
      </c>
      <c r="D4294">
        <v>33.836558699999998</v>
      </c>
      <c r="E4294">
        <v>79.4318387</v>
      </c>
      <c r="F4294">
        <v>86.735600000000005</v>
      </c>
      <c r="G4294" t="s">
        <v>4475</v>
      </c>
    </row>
    <row r="4295" spans="1:7" x14ac:dyDescent="0.25">
      <c r="A4295" t="s">
        <v>4472</v>
      </c>
      <c r="B4295">
        <v>2016</v>
      </c>
      <c r="C4295" t="s">
        <v>8</v>
      </c>
      <c r="D4295">
        <v>32.934731999999997</v>
      </c>
      <c r="E4295">
        <v>79.4479501</v>
      </c>
      <c r="F4295">
        <v>96.398399999999995</v>
      </c>
      <c r="G4295" t="s">
        <v>4476</v>
      </c>
    </row>
    <row r="4296" spans="1:7" x14ac:dyDescent="0.25">
      <c r="A4296" t="s">
        <v>4472</v>
      </c>
      <c r="B4296">
        <v>2016</v>
      </c>
      <c r="C4296" t="s">
        <v>8</v>
      </c>
      <c r="D4296">
        <v>36.550607399999997</v>
      </c>
      <c r="E4296">
        <v>80.495627200000001</v>
      </c>
      <c r="F4296">
        <v>46.588999999999999</v>
      </c>
      <c r="G4296" t="s">
        <v>4477</v>
      </c>
    </row>
    <row r="4297" spans="1:7" x14ac:dyDescent="0.25">
      <c r="A4297" t="s">
        <v>4472</v>
      </c>
      <c r="B4297">
        <v>2016</v>
      </c>
      <c r="C4297" t="s">
        <v>8</v>
      </c>
      <c r="D4297">
        <v>35.648882399999998</v>
      </c>
      <c r="E4297">
        <v>80.5013577</v>
      </c>
      <c r="F4297">
        <v>80.1053</v>
      </c>
      <c r="G4297" t="s">
        <v>4478</v>
      </c>
    </row>
    <row r="4298" spans="1:7" x14ac:dyDescent="0.25">
      <c r="A4298" t="s">
        <v>4472</v>
      </c>
      <c r="B4298">
        <v>2016</v>
      </c>
      <c r="C4298" t="s">
        <v>8</v>
      </c>
      <c r="D4298">
        <v>34.7470213</v>
      </c>
      <c r="E4298">
        <v>80.506839200000002</v>
      </c>
      <c r="F4298">
        <v>90.461299999999994</v>
      </c>
      <c r="G4298" t="s">
        <v>4479</v>
      </c>
    </row>
    <row r="4299" spans="1:7" x14ac:dyDescent="0.25">
      <c r="A4299" t="s">
        <v>4480</v>
      </c>
      <c r="B4299">
        <v>2016</v>
      </c>
      <c r="C4299" t="s">
        <v>8</v>
      </c>
      <c r="D4299">
        <v>30.212908800000001</v>
      </c>
      <c r="E4299">
        <v>60.453481199999999</v>
      </c>
      <c r="F4299">
        <v>9.8770000000000007</v>
      </c>
      <c r="G4299" t="s">
        <v>4481</v>
      </c>
    </row>
    <row r="4300" spans="1:7" x14ac:dyDescent="0.25">
      <c r="A4300" t="s">
        <v>4480</v>
      </c>
      <c r="B4300">
        <v>2016</v>
      </c>
      <c r="C4300" t="s">
        <v>8</v>
      </c>
      <c r="D4300">
        <v>30.212908800000001</v>
      </c>
      <c r="E4300">
        <v>60.453481199999999</v>
      </c>
      <c r="F4300">
        <v>100</v>
      </c>
      <c r="G4300" t="s">
        <v>4482</v>
      </c>
    </row>
    <row r="4301" spans="1:7" x14ac:dyDescent="0.25">
      <c r="A4301" t="s">
        <v>4480</v>
      </c>
      <c r="B4301">
        <v>2016</v>
      </c>
      <c r="C4301" t="s">
        <v>8</v>
      </c>
      <c r="D4301">
        <v>29.311121499999999</v>
      </c>
      <c r="E4301">
        <v>60.476197900000003</v>
      </c>
      <c r="F4301">
        <v>9.2481000000000009</v>
      </c>
      <c r="G4301" t="s">
        <v>4483</v>
      </c>
    </row>
    <row r="4302" spans="1:7" x14ac:dyDescent="0.25">
      <c r="A4302" t="s">
        <v>4480</v>
      </c>
      <c r="B4302">
        <v>2016</v>
      </c>
      <c r="C4302" t="s">
        <v>8</v>
      </c>
      <c r="D4302">
        <v>30.228979899999999</v>
      </c>
      <c r="E4302">
        <v>61.492170100000003</v>
      </c>
      <c r="F4302">
        <v>22.770700000000001</v>
      </c>
      <c r="G4302" t="s">
        <v>4484</v>
      </c>
    </row>
    <row r="4303" spans="1:7" x14ac:dyDescent="0.25">
      <c r="A4303" t="s">
        <v>4480</v>
      </c>
      <c r="B4303">
        <v>2016</v>
      </c>
      <c r="C4303" t="s">
        <v>8</v>
      </c>
      <c r="D4303">
        <v>30.228979899999999</v>
      </c>
      <c r="E4303">
        <v>61.492170100000003</v>
      </c>
      <c r="F4303">
        <v>6.6737000000000002</v>
      </c>
      <c r="G4303" t="s">
        <v>4485</v>
      </c>
    </row>
    <row r="4304" spans="1:7" x14ac:dyDescent="0.25">
      <c r="A4304" t="s">
        <v>4480</v>
      </c>
      <c r="B4304">
        <v>2016</v>
      </c>
      <c r="C4304" t="s">
        <v>8</v>
      </c>
      <c r="D4304">
        <v>29.326619000000001</v>
      </c>
      <c r="E4304">
        <v>61.505632400000003</v>
      </c>
      <c r="F4304">
        <v>1.5485</v>
      </c>
      <c r="G4304" t="s">
        <v>4486</v>
      </c>
    </row>
    <row r="4305" spans="1:7" x14ac:dyDescent="0.25">
      <c r="A4305" t="s">
        <v>4480</v>
      </c>
      <c r="B4305">
        <v>2016</v>
      </c>
      <c r="C4305" t="s">
        <v>8</v>
      </c>
      <c r="D4305">
        <v>28.4246719</v>
      </c>
      <c r="E4305">
        <v>61.5184864</v>
      </c>
      <c r="F4305">
        <v>6.6684000000000001</v>
      </c>
      <c r="G4305" t="s">
        <v>4487</v>
      </c>
    </row>
    <row r="4306" spans="1:7" x14ac:dyDescent="0.25">
      <c r="A4306" t="s">
        <v>4480</v>
      </c>
      <c r="B4306">
        <v>2016</v>
      </c>
      <c r="C4306" t="s">
        <v>8</v>
      </c>
      <c r="D4306">
        <v>26.619323600000001</v>
      </c>
      <c r="E4306">
        <v>61.542493100000002</v>
      </c>
      <c r="F4306">
        <v>7.6E-3</v>
      </c>
      <c r="G4306" t="s">
        <v>4488</v>
      </c>
    </row>
    <row r="4307" spans="1:7" x14ac:dyDescent="0.25">
      <c r="A4307" t="s">
        <v>4480</v>
      </c>
      <c r="B4307">
        <v>2016</v>
      </c>
      <c r="C4307" t="s">
        <v>8</v>
      </c>
      <c r="D4307">
        <v>25.717010899999998</v>
      </c>
      <c r="E4307">
        <v>61.553670400000001</v>
      </c>
      <c r="F4307">
        <v>2.4137</v>
      </c>
      <c r="G4307" t="s">
        <v>4489</v>
      </c>
    </row>
    <row r="4308" spans="1:7" x14ac:dyDescent="0.25">
      <c r="A4308" t="s">
        <v>4480</v>
      </c>
      <c r="B4308">
        <v>2016</v>
      </c>
      <c r="C4308" t="s">
        <v>8</v>
      </c>
      <c r="D4308">
        <v>24.814040500000001</v>
      </c>
      <c r="E4308">
        <v>61.564332299999997</v>
      </c>
      <c r="F4308">
        <v>0.88329999999999997</v>
      </c>
      <c r="G4308" t="s">
        <v>4490</v>
      </c>
    </row>
    <row r="4309" spans="1:7" x14ac:dyDescent="0.25">
      <c r="A4309" t="s">
        <v>4480</v>
      </c>
      <c r="B4309">
        <v>2016</v>
      </c>
      <c r="C4309" t="s">
        <v>8</v>
      </c>
      <c r="D4309">
        <v>30.236815799999999</v>
      </c>
      <c r="E4309">
        <v>62.530859</v>
      </c>
      <c r="F4309">
        <v>0.1731</v>
      </c>
      <c r="G4309" t="s">
        <v>4491</v>
      </c>
    </row>
    <row r="4310" spans="1:7" x14ac:dyDescent="0.25">
      <c r="A4310" t="s">
        <v>4480</v>
      </c>
      <c r="B4310">
        <v>2016</v>
      </c>
      <c r="C4310" t="s">
        <v>8</v>
      </c>
      <c r="D4310">
        <v>30.236815799999999</v>
      </c>
      <c r="E4310">
        <v>62.530859</v>
      </c>
      <c r="F4310">
        <v>0.49559999999999998</v>
      </c>
      <c r="G4310" t="s">
        <v>4492</v>
      </c>
    </row>
    <row r="4311" spans="1:7" x14ac:dyDescent="0.25">
      <c r="A4311" t="s">
        <v>4480</v>
      </c>
      <c r="B4311">
        <v>2016</v>
      </c>
      <c r="C4311" t="s">
        <v>8</v>
      </c>
      <c r="D4311">
        <v>29.3341751</v>
      </c>
      <c r="E4311">
        <v>62.535049299999997</v>
      </c>
      <c r="F4311">
        <v>0.22309999999999999</v>
      </c>
      <c r="G4311" t="s">
        <v>4493</v>
      </c>
    </row>
    <row r="4312" spans="1:7" x14ac:dyDescent="0.25">
      <c r="A4312" t="s">
        <v>4480</v>
      </c>
      <c r="B4312">
        <v>2016</v>
      </c>
      <c r="C4312" t="s">
        <v>8</v>
      </c>
      <c r="D4312">
        <v>28.431953199999999</v>
      </c>
      <c r="E4312">
        <v>62.539050199999998</v>
      </c>
      <c r="F4312">
        <v>9.1700000000000004E-2</v>
      </c>
      <c r="G4312" t="s">
        <v>4494</v>
      </c>
    </row>
    <row r="4313" spans="1:7" x14ac:dyDescent="0.25">
      <c r="A4313" t="s">
        <v>4480</v>
      </c>
      <c r="B4313">
        <v>2016</v>
      </c>
      <c r="C4313" t="s">
        <v>8</v>
      </c>
      <c r="D4313">
        <v>27.529069499999999</v>
      </c>
      <c r="E4313">
        <v>62.542873399999998</v>
      </c>
      <c r="F4313">
        <v>0.1245</v>
      </c>
      <c r="G4313" t="s">
        <v>4495</v>
      </c>
    </row>
    <row r="4314" spans="1:7" x14ac:dyDescent="0.25">
      <c r="A4314" t="s">
        <v>4480</v>
      </c>
      <c r="B4314">
        <v>2016</v>
      </c>
      <c r="C4314" t="s">
        <v>8</v>
      </c>
      <c r="D4314">
        <v>26.626068100000001</v>
      </c>
      <c r="E4314">
        <v>62.546522500000002</v>
      </c>
      <c r="F4314">
        <v>2.5999999999999999E-3</v>
      </c>
      <c r="G4314" t="s">
        <v>4496</v>
      </c>
    </row>
    <row r="4315" spans="1:7" x14ac:dyDescent="0.25">
      <c r="A4315" t="s">
        <v>4480</v>
      </c>
      <c r="B4315">
        <v>2016</v>
      </c>
      <c r="C4315" t="s">
        <v>8</v>
      </c>
      <c r="D4315">
        <v>25.723493399999999</v>
      </c>
      <c r="E4315">
        <v>62.5500015</v>
      </c>
      <c r="F4315">
        <v>2.2200000000000001E-2</v>
      </c>
      <c r="G4315" t="s">
        <v>4497</v>
      </c>
    </row>
    <row r="4316" spans="1:7" x14ac:dyDescent="0.25">
      <c r="A4316" t="s">
        <v>4480</v>
      </c>
      <c r="B4316">
        <v>2016</v>
      </c>
      <c r="C4316" t="s">
        <v>8</v>
      </c>
      <c r="D4316">
        <v>24.820264600000002</v>
      </c>
      <c r="E4316">
        <v>62.553319999999999</v>
      </c>
      <c r="F4316">
        <v>8.8999999999999999E-3</v>
      </c>
      <c r="G4316" t="s">
        <v>4498</v>
      </c>
    </row>
    <row r="4317" spans="1:7" x14ac:dyDescent="0.25">
      <c r="A4317" t="s">
        <v>4480</v>
      </c>
      <c r="B4317">
        <v>2016</v>
      </c>
      <c r="C4317" t="s">
        <v>8</v>
      </c>
      <c r="D4317">
        <v>27.5287103</v>
      </c>
      <c r="E4317">
        <v>63.555758900000001</v>
      </c>
      <c r="F4317">
        <v>0</v>
      </c>
      <c r="G4317" t="s">
        <v>4499</v>
      </c>
    </row>
    <row r="4318" spans="1:7" x14ac:dyDescent="0.25">
      <c r="A4318" t="s">
        <v>4480</v>
      </c>
      <c r="B4318">
        <v>2016</v>
      </c>
      <c r="C4318" t="s">
        <v>8</v>
      </c>
      <c r="D4318">
        <v>28.431580100000001</v>
      </c>
      <c r="E4318">
        <v>63.560406800000003</v>
      </c>
      <c r="F4318">
        <v>2.6800000000000001E-2</v>
      </c>
      <c r="G4318" t="s">
        <v>4500</v>
      </c>
    </row>
    <row r="4319" spans="1:7" x14ac:dyDescent="0.25">
      <c r="A4319" t="s">
        <v>4480</v>
      </c>
      <c r="B4319">
        <v>2016</v>
      </c>
      <c r="C4319" t="s">
        <v>8</v>
      </c>
      <c r="D4319">
        <v>29.333787900000001</v>
      </c>
      <c r="E4319">
        <v>63.565270900000002</v>
      </c>
      <c r="F4319">
        <v>0.48530000000000001</v>
      </c>
      <c r="G4319" t="s">
        <v>4501</v>
      </c>
    </row>
    <row r="4320" spans="1:7" x14ac:dyDescent="0.25">
      <c r="A4320" t="s">
        <v>4502</v>
      </c>
      <c r="B4320">
        <v>2016</v>
      </c>
      <c r="C4320" t="s">
        <v>8</v>
      </c>
      <c r="D4320">
        <v>23.878079400000001</v>
      </c>
      <c r="E4320">
        <v>66.484368399999994</v>
      </c>
      <c r="F4320">
        <v>0</v>
      </c>
      <c r="G4320" t="s">
        <v>4503</v>
      </c>
    </row>
    <row r="4321" spans="1:7" x14ac:dyDescent="0.25">
      <c r="A4321" t="s">
        <v>4502</v>
      </c>
      <c r="B4321">
        <v>2016</v>
      </c>
      <c r="C4321" t="s">
        <v>8</v>
      </c>
      <c r="D4321">
        <v>24.779760199999998</v>
      </c>
      <c r="E4321">
        <v>66.509141799999995</v>
      </c>
      <c r="F4321">
        <v>0</v>
      </c>
      <c r="G4321" t="s">
        <v>4504</v>
      </c>
    </row>
    <row r="4322" spans="1:7" x14ac:dyDescent="0.25">
      <c r="A4322" t="s">
        <v>4502</v>
      </c>
      <c r="B4322">
        <v>2016</v>
      </c>
      <c r="C4322" t="s">
        <v>8</v>
      </c>
      <c r="D4322">
        <v>24.801274500000002</v>
      </c>
      <c r="E4322">
        <v>66.575256499999995</v>
      </c>
      <c r="F4322">
        <v>0</v>
      </c>
      <c r="G4322" t="s">
        <v>4505</v>
      </c>
    </row>
    <row r="4323" spans="1:7" x14ac:dyDescent="0.25">
      <c r="A4323" t="s">
        <v>4502</v>
      </c>
      <c r="B4323">
        <v>2016</v>
      </c>
      <c r="C4323" t="s">
        <v>8</v>
      </c>
      <c r="D4323">
        <v>23.898713399999998</v>
      </c>
      <c r="E4323">
        <v>66.592396600000001</v>
      </c>
      <c r="F4323">
        <v>0</v>
      </c>
      <c r="G4323" t="s">
        <v>4506</v>
      </c>
    </row>
    <row r="4324" spans="1:7" x14ac:dyDescent="0.25">
      <c r="A4324" t="s">
        <v>4502</v>
      </c>
      <c r="B4324">
        <v>2016</v>
      </c>
      <c r="C4324" t="s">
        <v>8</v>
      </c>
      <c r="D4324">
        <v>29.326619000000001</v>
      </c>
      <c r="E4324">
        <v>67.505632399999996</v>
      </c>
      <c r="F4324">
        <v>0</v>
      </c>
      <c r="G4324" t="s">
        <v>4507</v>
      </c>
    </row>
    <row r="4325" spans="1:7" x14ac:dyDescent="0.25">
      <c r="A4325" t="s">
        <v>4502</v>
      </c>
      <c r="B4325">
        <v>2016</v>
      </c>
      <c r="C4325" t="s">
        <v>8</v>
      </c>
      <c r="D4325">
        <v>28.4246719</v>
      </c>
      <c r="E4325">
        <v>67.5184864</v>
      </c>
      <c r="F4325">
        <v>0</v>
      </c>
      <c r="G4325" t="s">
        <v>4508</v>
      </c>
    </row>
    <row r="4326" spans="1:7" x14ac:dyDescent="0.25">
      <c r="A4326" t="s">
        <v>4502</v>
      </c>
      <c r="B4326">
        <v>2016</v>
      </c>
      <c r="C4326" t="s">
        <v>8</v>
      </c>
      <c r="D4326">
        <v>27.5220588</v>
      </c>
      <c r="E4326">
        <v>67.530769199999995</v>
      </c>
      <c r="F4326">
        <v>0</v>
      </c>
      <c r="G4326" t="s">
        <v>4509</v>
      </c>
    </row>
    <row r="4327" spans="1:7" x14ac:dyDescent="0.25">
      <c r="A4327" t="s">
        <v>4502</v>
      </c>
      <c r="B4327">
        <v>2016</v>
      </c>
      <c r="C4327" t="s">
        <v>8</v>
      </c>
      <c r="D4327">
        <v>26.619323600000001</v>
      </c>
      <c r="E4327">
        <v>67.542493100000002</v>
      </c>
      <c r="F4327">
        <v>1.6999999999999999E-3</v>
      </c>
      <c r="G4327" t="s">
        <v>4510</v>
      </c>
    </row>
    <row r="4328" spans="1:7" x14ac:dyDescent="0.25">
      <c r="A4328" t="s">
        <v>4502</v>
      </c>
      <c r="B4328">
        <v>2016</v>
      </c>
      <c r="C4328" t="s">
        <v>8</v>
      </c>
      <c r="D4328">
        <v>25.717010899999998</v>
      </c>
      <c r="E4328">
        <v>67.553670400000001</v>
      </c>
      <c r="F4328">
        <v>3.5999999999999999E-3</v>
      </c>
      <c r="G4328" t="s">
        <v>4511</v>
      </c>
    </row>
    <row r="4329" spans="1:7" x14ac:dyDescent="0.25">
      <c r="A4329" t="s">
        <v>4502</v>
      </c>
      <c r="B4329">
        <v>2016</v>
      </c>
      <c r="C4329" t="s">
        <v>8</v>
      </c>
      <c r="D4329">
        <v>24.814040500000001</v>
      </c>
      <c r="E4329">
        <v>67.564332300000004</v>
      </c>
      <c r="F4329">
        <v>0</v>
      </c>
      <c r="G4329" t="s">
        <v>4512</v>
      </c>
    </row>
    <row r="4330" spans="1:7" x14ac:dyDescent="0.25">
      <c r="A4330" t="s">
        <v>4502</v>
      </c>
      <c r="B4330">
        <v>2016</v>
      </c>
      <c r="C4330" t="s">
        <v>8</v>
      </c>
      <c r="D4330">
        <v>23.910956899999999</v>
      </c>
      <c r="E4330">
        <v>67.574488599999995</v>
      </c>
      <c r="F4330">
        <v>0</v>
      </c>
      <c r="G4330" t="s">
        <v>4513</v>
      </c>
    </row>
    <row r="4331" spans="1:7" x14ac:dyDescent="0.25">
      <c r="A4331" t="s">
        <v>4502</v>
      </c>
      <c r="B4331">
        <v>2016</v>
      </c>
      <c r="C4331" t="s">
        <v>8</v>
      </c>
      <c r="D4331">
        <v>32.041178899999998</v>
      </c>
      <c r="E4331">
        <v>68.521890900000002</v>
      </c>
      <c r="F4331">
        <v>40.788699999999999</v>
      </c>
      <c r="G4331" t="s">
        <v>4514</v>
      </c>
    </row>
    <row r="4332" spans="1:7" x14ac:dyDescent="0.25">
      <c r="A4332" t="s">
        <v>4502</v>
      </c>
      <c r="B4332">
        <v>2016</v>
      </c>
      <c r="C4332" t="s">
        <v>8</v>
      </c>
      <c r="D4332">
        <v>31.139331599999998</v>
      </c>
      <c r="E4332">
        <v>68.526474399999998</v>
      </c>
      <c r="F4332">
        <v>97.737799999999993</v>
      </c>
      <c r="G4332" t="s">
        <v>4515</v>
      </c>
    </row>
    <row r="4333" spans="1:7" x14ac:dyDescent="0.25">
      <c r="A4333" t="s">
        <v>4502</v>
      </c>
      <c r="B4333">
        <v>2016</v>
      </c>
      <c r="C4333" t="s">
        <v>8</v>
      </c>
      <c r="D4333">
        <v>30.236815799999999</v>
      </c>
      <c r="E4333">
        <v>68.530859000000007</v>
      </c>
      <c r="F4333">
        <v>75.494299999999996</v>
      </c>
      <c r="G4333" t="s">
        <v>4516</v>
      </c>
    </row>
    <row r="4334" spans="1:7" x14ac:dyDescent="0.25">
      <c r="A4334" t="s">
        <v>4502</v>
      </c>
      <c r="B4334">
        <v>2016</v>
      </c>
      <c r="C4334" t="s">
        <v>8</v>
      </c>
      <c r="D4334">
        <v>29.3341751</v>
      </c>
      <c r="E4334">
        <v>68.535049299999997</v>
      </c>
      <c r="F4334">
        <v>1.4229000000000001</v>
      </c>
      <c r="G4334" t="s">
        <v>4517</v>
      </c>
    </row>
    <row r="4335" spans="1:7" x14ac:dyDescent="0.25">
      <c r="A4335" t="s">
        <v>4502</v>
      </c>
      <c r="B4335">
        <v>2016</v>
      </c>
      <c r="C4335" t="s">
        <v>8</v>
      </c>
      <c r="D4335">
        <v>28.431953199999999</v>
      </c>
      <c r="E4335">
        <v>68.539050200000005</v>
      </c>
      <c r="F4335">
        <v>0</v>
      </c>
      <c r="G4335" t="s">
        <v>4518</v>
      </c>
    </row>
    <row r="4336" spans="1:7" x14ac:dyDescent="0.25">
      <c r="A4336" t="s">
        <v>4502</v>
      </c>
      <c r="B4336">
        <v>2016</v>
      </c>
      <c r="C4336" t="s">
        <v>8</v>
      </c>
      <c r="D4336">
        <v>27.529069499999999</v>
      </c>
      <c r="E4336">
        <v>68.542873400000005</v>
      </c>
      <c r="F4336">
        <v>1.2089000000000001</v>
      </c>
      <c r="G4336" t="s">
        <v>4519</v>
      </c>
    </row>
    <row r="4337" spans="1:7" x14ac:dyDescent="0.25">
      <c r="A4337" t="s">
        <v>4502</v>
      </c>
      <c r="B4337">
        <v>2016</v>
      </c>
      <c r="C4337" t="s">
        <v>8</v>
      </c>
      <c r="D4337">
        <v>26.626068100000001</v>
      </c>
      <c r="E4337">
        <v>68.546522499999995</v>
      </c>
      <c r="F4337">
        <v>0.1104</v>
      </c>
      <c r="G4337" t="s">
        <v>4520</v>
      </c>
    </row>
    <row r="4338" spans="1:7" x14ac:dyDescent="0.25">
      <c r="A4338" t="s">
        <v>4502</v>
      </c>
      <c r="B4338">
        <v>2016</v>
      </c>
      <c r="C4338" t="s">
        <v>8</v>
      </c>
      <c r="D4338">
        <v>25.723493399999999</v>
      </c>
      <c r="E4338">
        <v>68.550001499999993</v>
      </c>
      <c r="F4338">
        <v>0</v>
      </c>
      <c r="G4338" t="s">
        <v>4521</v>
      </c>
    </row>
    <row r="4339" spans="1:7" x14ac:dyDescent="0.25">
      <c r="A4339" t="s">
        <v>4502</v>
      </c>
      <c r="B4339">
        <v>2016</v>
      </c>
      <c r="C4339" t="s">
        <v>8</v>
      </c>
      <c r="D4339">
        <v>24.820264600000002</v>
      </c>
      <c r="E4339">
        <v>68.553319999999999</v>
      </c>
      <c r="F4339">
        <v>0</v>
      </c>
      <c r="G4339" t="s">
        <v>4522</v>
      </c>
    </row>
    <row r="4340" spans="1:7" x14ac:dyDescent="0.25">
      <c r="A4340" t="s">
        <v>4502</v>
      </c>
      <c r="B4340">
        <v>2016</v>
      </c>
      <c r="C4340" t="s">
        <v>8</v>
      </c>
      <c r="D4340">
        <v>23.9169263</v>
      </c>
      <c r="E4340">
        <v>68.556481099999999</v>
      </c>
      <c r="F4340">
        <v>2.2000000000000001E-3</v>
      </c>
      <c r="G4340" t="s">
        <v>4523</v>
      </c>
    </row>
    <row r="4341" spans="1:7" x14ac:dyDescent="0.25">
      <c r="A4341" t="s">
        <v>4502</v>
      </c>
      <c r="B4341">
        <v>2016</v>
      </c>
      <c r="C4341" t="s">
        <v>8</v>
      </c>
      <c r="D4341">
        <v>23.916620399999999</v>
      </c>
      <c r="E4341">
        <v>69.539215400000003</v>
      </c>
      <c r="F4341">
        <v>1.1377999999999999</v>
      </c>
      <c r="G4341" t="s">
        <v>4524</v>
      </c>
    </row>
    <row r="4342" spans="1:7" x14ac:dyDescent="0.25">
      <c r="A4342" t="s">
        <v>4502</v>
      </c>
      <c r="B4342">
        <v>2016</v>
      </c>
      <c r="C4342" t="s">
        <v>8</v>
      </c>
      <c r="D4342">
        <v>24.8199456</v>
      </c>
      <c r="E4342">
        <v>69.543058500000001</v>
      </c>
      <c r="F4342">
        <v>3.8999999999999998E-3</v>
      </c>
      <c r="G4342" t="s">
        <v>4525</v>
      </c>
    </row>
    <row r="4343" spans="1:7" x14ac:dyDescent="0.25">
      <c r="A4343" t="s">
        <v>4502</v>
      </c>
      <c r="B4343">
        <v>2016</v>
      </c>
      <c r="C4343" t="s">
        <v>8</v>
      </c>
      <c r="D4343">
        <v>25.7231612</v>
      </c>
      <c r="E4343">
        <v>69.547092899999996</v>
      </c>
      <c r="F4343">
        <v>0</v>
      </c>
      <c r="G4343" t="s">
        <v>4526</v>
      </c>
    </row>
    <row r="4344" spans="1:7" x14ac:dyDescent="0.25">
      <c r="A4344" t="s">
        <v>4502</v>
      </c>
      <c r="B4344">
        <v>2016</v>
      </c>
      <c r="C4344" t="s">
        <v>8</v>
      </c>
      <c r="D4344">
        <v>26.625722499999998</v>
      </c>
      <c r="E4344">
        <v>69.551322499999998</v>
      </c>
      <c r="F4344">
        <v>0</v>
      </c>
      <c r="G4344" t="s">
        <v>4527</v>
      </c>
    </row>
    <row r="4345" spans="1:7" x14ac:dyDescent="0.25">
      <c r="A4345" t="s">
        <v>4502</v>
      </c>
      <c r="B4345">
        <v>2016</v>
      </c>
      <c r="C4345" t="s">
        <v>8</v>
      </c>
      <c r="D4345">
        <v>27.5287103</v>
      </c>
      <c r="E4345">
        <v>69.555758900000001</v>
      </c>
      <c r="F4345">
        <v>0.2424</v>
      </c>
      <c r="G4345" t="s">
        <v>4528</v>
      </c>
    </row>
    <row r="4346" spans="1:7" x14ac:dyDescent="0.25">
      <c r="A4346" t="s">
        <v>4502</v>
      </c>
      <c r="B4346">
        <v>2016</v>
      </c>
      <c r="C4346" t="s">
        <v>8</v>
      </c>
      <c r="D4346">
        <v>28.431580100000001</v>
      </c>
      <c r="E4346">
        <v>69.560406799999996</v>
      </c>
      <c r="F4346">
        <v>3.3999999999999998E-3</v>
      </c>
      <c r="G4346" t="s">
        <v>4529</v>
      </c>
    </row>
    <row r="4347" spans="1:7" x14ac:dyDescent="0.25">
      <c r="A4347" t="s">
        <v>4502</v>
      </c>
      <c r="B4347">
        <v>2016</v>
      </c>
      <c r="C4347" t="s">
        <v>8</v>
      </c>
      <c r="D4347">
        <v>29.333787900000001</v>
      </c>
      <c r="E4347">
        <v>69.565270900000002</v>
      </c>
      <c r="F4347">
        <v>0.62529999999999997</v>
      </c>
      <c r="G4347" t="s">
        <v>4530</v>
      </c>
    </row>
    <row r="4348" spans="1:7" x14ac:dyDescent="0.25">
      <c r="A4348" t="s">
        <v>4502</v>
      </c>
      <c r="B4348">
        <v>2016</v>
      </c>
      <c r="C4348" t="s">
        <v>8</v>
      </c>
      <c r="D4348">
        <v>30.2364143</v>
      </c>
      <c r="E4348">
        <v>69.570365199999998</v>
      </c>
      <c r="F4348">
        <v>56.914900000000003</v>
      </c>
      <c r="G4348" t="s">
        <v>4531</v>
      </c>
    </row>
    <row r="4349" spans="1:7" x14ac:dyDescent="0.25">
      <c r="A4349" t="s">
        <v>4502</v>
      </c>
      <c r="B4349">
        <v>2016</v>
      </c>
      <c r="C4349" t="s">
        <v>8</v>
      </c>
      <c r="D4349">
        <v>31.1389155</v>
      </c>
      <c r="E4349">
        <v>69.575695699999997</v>
      </c>
      <c r="F4349">
        <v>84.3048</v>
      </c>
      <c r="G4349" t="s">
        <v>4532</v>
      </c>
    </row>
    <row r="4350" spans="1:7" x14ac:dyDescent="0.25">
      <c r="A4350" t="s">
        <v>4502</v>
      </c>
      <c r="B4350">
        <v>2016</v>
      </c>
      <c r="C4350" t="s">
        <v>8</v>
      </c>
      <c r="D4350">
        <v>32.0407479</v>
      </c>
      <c r="E4350">
        <v>69.581268100000003</v>
      </c>
      <c r="F4350">
        <v>49.968600000000002</v>
      </c>
      <c r="G4350" t="s">
        <v>4533</v>
      </c>
    </row>
    <row r="4351" spans="1:7" x14ac:dyDescent="0.25">
      <c r="A4351" t="s">
        <v>4502</v>
      </c>
      <c r="B4351">
        <v>2016</v>
      </c>
      <c r="C4351" t="s">
        <v>8</v>
      </c>
      <c r="D4351">
        <v>32.9429923</v>
      </c>
      <c r="E4351">
        <v>69.587099199999997</v>
      </c>
      <c r="F4351">
        <v>47.649500000000003</v>
      </c>
      <c r="G4351" t="s">
        <v>4534</v>
      </c>
    </row>
    <row r="4352" spans="1:7" x14ac:dyDescent="0.25">
      <c r="A4352" t="s">
        <v>4502</v>
      </c>
      <c r="B4352">
        <v>2016</v>
      </c>
      <c r="C4352" t="s">
        <v>8</v>
      </c>
      <c r="D4352">
        <v>33.8451053</v>
      </c>
      <c r="E4352">
        <v>69.593196300000002</v>
      </c>
      <c r="F4352">
        <v>43.966099999999997</v>
      </c>
      <c r="G4352" t="s">
        <v>4535</v>
      </c>
    </row>
    <row r="4353" spans="1:7" x14ac:dyDescent="0.25">
      <c r="A4353" t="s">
        <v>4502</v>
      </c>
      <c r="B4353">
        <v>2016</v>
      </c>
      <c r="C4353" t="s">
        <v>8</v>
      </c>
      <c r="D4353">
        <v>34.746544</v>
      </c>
      <c r="E4353">
        <v>69.599566999999993</v>
      </c>
      <c r="F4353">
        <v>61.1997</v>
      </c>
      <c r="G4353" t="s">
        <v>4536</v>
      </c>
    </row>
    <row r="4354" spans="1:7" x14ac:dyDescent="0.25">
      <c r="A4354" t="s">
        <v>4502</v>
      </c>
      <c r="B4354">
        <v>2016</v>
      </c>
      <c r="C4354" t="s">
        <v>8</v>
      </c>
      <c r="D4354">
        <v>24.813078399999998</v>
      </c>
      <c r="E4354">
        <v>70.532605700000005</v>
      </c>
      <c r="F4354">
        <v>0</v>
      </c>
      <c r="G4354" t="s">
        <v>4537</v>
      </c>
    </row>
    <row r="4355" spans="1:7" x14ac:dyDescent="0.25">
      <c r="A4355" t="s">
        <v>4502</v>
      </c>
      <c r="B4355">
        <v>2016</v>
      </c>
      <c r="C4355" t="s">
        <v>8</v>
      </c>
      <c r="D4355">
        <v>25.716008899999999</v>
      </c>
      <c r="E4355">
        <v>70.543986799999999</v>
      </c>
      <c r="F4355">
        <v>0</v>
      </c>
      <c r="G4355" t="s">
        <v>4538</v>
      </c>
    </row>
    <row r="4356" spans="1:7" x14ac:dyDescent="0.25">
      <c r="A4356" t="s">
        <v>4502</v>
      </c>
      <c r="B4356">
        <v>2016</v>
      </c>
      <c r="C4356" t="s">
        <v>8</v>
      </c>
      <c r="D4356">
        <v>26.618281100000001</v>
      </c>
      <c r="E4356">
        <v>70.555918199999994</v>
      </c>
      <c r="F4356">
        <v>0</v>
      </c>
      <c r="G4356" t="s">
        <v>4539</v>
      </c>
    </row>
    <row r="4357" spans="1:7" x14ac:dyDescent="0.25">
      <c r="A4357" t="s">
        <v>4502</v>
      </c>
      <c r="B4357">
        <v>2016</v>
      </c>
      <c r="C4357" t="s">
        <v>8</v>
      </c>
      <c r="D4357">
        <v>27.520975199999999</v>
      </c>
      <c r="E4357">
        <v>70.568432900000005</v>
      </c>
      <c r="F4357">
        <v>0</v>
      </c>
      <c r="G4357" t="s">
        <v>4540</v>
      </c>
    </row>
    <row r="4358" spans="1:7" x14ac:dyDescent="0.25">
      <c r="A4358" t="s">
        <v>4502</v>
      </c>
      <c r="B4358">
        <v>2016</v>
      </c>
      <c r="C4358" t="s">
        <v>8</v>
      </c>
      <c r="D4358">
        <v>28.4235465</v>
      </c>
      <c r="E4358">
        <v>70.581544199999996</v>
      </c>
      <c r="F4358">
        <v>0</v>
      </c>
      <c r="G4358" t="s">
        <v>4541</v>
      </c>
    </row>
    <row r="4359" spans="1:7" x14ac:dyDescent="0.25">
      <c r="A4359" t="s">
        <v>4502</v>
      </c>
      <c r="B4359">
        <v>2016</v>
      </c>
      <c r="C4359" t="s">
        <v>8</v>
      </c>
      <c r="D4359">
        <v>29.325451099999999</v>
      </c>
      <c r="E4359">
        <v>70.5952652</v>
      </c>
      <c r="F4359">
        <v>0</v>
      </c>
      <c r="G4359" t="s">
        <v>4542</v>
      </c>
    </row>
    <row r="4360" spans="1:7" x14ac:dyDescent="0.25">
      <c r="A4360" t="s">
        <v>4502</v>
      </c>
      <c r="B4360">
        <v>2016</v>
      </c>
      <c r="C4360" t="s">
        <v>8</v>
      </c>
      <c r="D4360">
        <v>30.2277688</v>
      </c>
      <c r="E4360">
        <v>70.609635499999996</v>
      </c>
      <c r="F4360">
        <v>30.318999999999999</v>
      </c>
      <c r="G4360" t="s">
        <v>4543</v>
      </c>
    </row>
    <row r="4361" spans="1:7" x14ac:dyDescent="0.25">
      <c r="A4361" t="s">
        <v>4502</v>
      </c>
      <c r="B4361">
        <v>2016</v>
      </c>
      <c r="C4361" t="s">
        <v>8</v>
      </c>
      <c r="D4361">
        <v>31.1299557</v>
      </c>
      <c r="E4361">
        <v>70.624671599999999</v>
      </c>
      <c r="F4361">
        <v>45.405299999999997</v>
      </c>
      <c r="G4361" t="s">
        <v>4544</v>
      </c>
    </row>
    <row r="4362" spans="1:7" x14ac:dyDescent="0.25">
      <c r="A4362" t="s">
        <v>4502</v>
      </c>
      <c r="B4362">
        <v>2016</v>
      </c>
      <c r="C4362" t="s">
        <v>8</v>
      </c>
      <c r="D4362">
        <v>32.0314683</v>
      </c>
      <c r="E4362">
        <v>70.640390100000005</v>
      </c>
      <c r="F4362">
        <v>58.533499999999997</v>
      </c>
      <c r="G4362" t="s">
        <v>4545</v>
      </c>
    </row>
    <row r="4363" spans="1:7" x14ac:dyDescent="0.25">
      <c r="A4363" t="s">
        <v>4502</v>
      </c>
      <c r="B4363">
        <v>2016</v>
      </c>
      <c r="C4363" t="s">
        <v>8</v>
      </c>
      <c r="D4363">
        <v>32.933386300000002</v>
      </c>
      <c r="E4363">
        <v>70.656837999999993</v>
      </c>
      <c r="F4363">
        <v>90.509100000000004</v>
      </c>
      <c r="G4363" t="s">
        <v>4546</v>
      </c>
    </row>
    <row r="4364" spans="1:7" x14ac:dyDescent="0.25">
      <c r="A4364" t="s">
        <v>4502</v>
      </c>
      <c r="B4364">
        <v>2016</v>
      </c>
      <c r="C4364" t="s">
        <v>8</v>
      </c>
      <c r="D4364">
        <v>33.835166399999999</v>
      </c>
      <c r="E4364">
        <v>70.674036000000001</v>
      </c>
      <c r="F4364">
        <v>81.776700000000005</v>
      </c>
      <c r="G4364" t="s">
        <v>4547</v>
      </c>
    </row>
    <row r="4365" spans="1:7" x14ac:dyDescent="0.25">
      <c r="A4365" t="s">
        <v>4502</v>
      </c>
      <c r="B4365">
        <v>2016</v>
      </c>
      <c r="C4365" t="s">
        <v>8</v>
      </c>
      <c r="D4365">
        <v>34.736265400000001</v>
      </c>
      <c r="E4365">
        <v>70.692005300000005</v>
      </c>
      <c r="F4365">
        <v>77.832999999999998</v>
      </c>
      <c r="G4365" t="s">
        <v>4548</v>
      </c>
    </row>
    <row r="4366" spans="1:7" x14ac:dyDescent="0.25">
      <c r="A4366" t="s">
        <v>4502</v>
      </c>
      <c r="B4366">
        <v>2016</v>
      </c>
      <c r="C4366" t="s">
        <v>8</v>
      </c>
      <c r="D4366">
        <v>35.637763200000002</v>
      </c>
      <c r="E4366">
        <v>70.710801799999999</v>
      </c>
      <c r="F4366">
        <v>96.730400000000003</v>
      </c>
      <c r="G4366" t="s">
        <v>4549</v>
      </c>
    </row>
    <row r="4367" spans="1:7" x14ac:dyDescent="0.25">
      <c r="A4367" t="s">
        <v>4502</v>
      </c>
      <c r="B4367">
        <v>2016</v>
      </c>
      <c r="C4367" t="s">
        <v>8</v>
      </c>
      <c r="D4367">
        <v>36.539116900000003</v>
      </c>
      <c r="E4367">
        <v>70.730451799999997</v>
      </c>
      <c r="F4367">
        <v>100</v>
      </c>
      <c r="G4367" t="s">
        <v>4550</v>
      </c>
    </row>
    <row r="4368" spans="1:7" x14ac:dyDescent="0.25">
      <c r="A4368" t="s">
        <v>4502</v>
      </c>
      <c r="B4368">
        <v>2016</v>
      </c>
      <c r="C4368" t="s">
        <v>8</v>
      </c>
      <c r="D4368">
        <v>29.309188899999999</v>
      </c>
      <c r="E4368">
        <v>71.624001399999997</v>
      </c>
      <c r="F4368">
        <v>0</v>
      </c>
      <c r="G4368" t="s">
        <v>4551</v>
      </c>
    </row>
    <row r="4369" spans="1:7" x14ac:dyDescent="0.25">
      <c r="A4369" t="s">
        <v>4502</v>
      </c>
      <c r="B4369">
        <v>2016</v>
      </c>
      <c r="C4369" t="s">
        <v>8</v>
      </c>
      <c r="D4369">
        <v>30.2109047</v>
      </c>
      <c r="E4369">
        <v>71.647617600000004</v>
      </c>
      <c r="F4369">
        <v>19.2334</v>
      </c>
      <c r="G4369" t="s">
        <v>4552</v>
      </c>
    </row>
    <row r="4370" spans="1:7" x14ac:dyDescent="0.25">
      <c r="A4370" t="s">
        <v>4502</v>
      </c>
      <c r="B4370">
        <v>2016</v>
      </c>
      <c r="C4370" t="s">
        <v>8</v>
      </c>
      <c r="D4370">
        <v>31.112478800000002</v>
      </c>
      <c r="E4370">
        <v>71.672327300000006</v>
      </c>
      <c r="F4370">
        <v>43.4056</v>
      </c>
      <c r="G4370" t="s">
        <v>4553</v>
      </c>
    </row>
    <row r="4371" spans="1:7" x14ac:dyDescent="0.25">
      <c r="A4371" t="s">
        <v>4502</v>
      </c>
      <c r="B4371">
        <v>2016</v>
      </c>
      <c r="C4371" t="s">
        <v>8</v>
      </c>
      <c r="D4371">
        <v>32.0133674</v>
      </c>
      <c r="E4371">
        <v>71.698157699999996</v>
      </c>
      <c r="F4371">
        <v>85.290800000000004</v>
      </c>
      <c r="G4371" t="s">
        <v>4554</v>
      </c>
    </row>
    <row r="4372" spans="1:7" x14ac:dyDescent="0.25">
      <c r="A4372" t="s">
        <v>4502</v>
      </c>
      <c r="B4372">
        <v>2016</v>
      </c>
      <c r="C4372" t="s">
        <v>8</v>
      </c>
      <c r="D4372">
        <v>32.914649099999998</v>
      </c>
      <c r="E4372">
        <v>71.725185999999994</v>
      </c>
      <c r="F4372">
        <v>98.993700000000004</v>
      </c>
      <c r="G4372" t="s">
        <v>4555</v>
      </c>
    </row>
    <row r="4373" spans="1:7" x14ac:dyDescent="0.25">
      <c r="A4373" t="s">
        <v>4502</v>
      </c>
      <c r="B4373">
        <v>2016</v>
      </c>
      <c r="C4373" t="s">
        <v>8</v>
      </c>
      <c r="D4373">
        <v>33.815780099999998</v>
      </c>
      <c r="E4373">
        <v>71.753446199999999</v>
      </c>
      <c r="F4373">
        <v>98.302999999999997</v>
      </c>
      <c r="G4373" t="s">
        <v>4556</v>
      </c>
    </row>
    <row r="4374" spans="1:7" x14ac:dyDescent="0.25">
      <c r="A4374" t="s">
        <v>4502</v>
      </c>
      <c r="B4374">
        <v>2016</v>
      </c>
      <c r="C4374" t="s">
        <v>8</v>
      </c>
      <c r="D4374">
        <v>34.716216899999999</v>
      </c>
      <c r="E4374">
        <v>71.782972799999996</v>
      </c>
      <c r="F4374">
        <v>96.105099999999993</v>
      </c>
      <c r="G4374" t="s">
        <v>4557</v>
      </c>
    </row>
    <row r="4375" spans="1:7" x14ac:dyDescent="0.25">
      <c r="A4375" t="s">
        <v>4502</v>
      </c>
      <c r="B4375">
        <v>2016</v>
      </c>
      <c r="C4375" t="s">
        <v>8</v>
      </c>
      <c r="D4375">
        <v>35.6170379</v>
      </c>
      <c r="E4375">
        <v>71.8138577</v>
      </c>
      <c r="F4375">
        <v>78.840500000000006</v>
      </c>
      <c r="G4375" t="s">
        <v>4558</v>
      </c>
    </row>
    <row r="4376" spans="1:7" x14ac:dyDescent="0.25">
      <c r="A4376" t="s">
        <v>4502</v>
      </c>
      <c r="B4376">
        <v>2016</v>
      </c>
      <c r="C4376" t="s">
        <v>8</v>
      </c>
      <c r="D4376">
        <v>36.5176996</v>
      </c>
      <c r="E4376">
        <v>71.846143999999995</v>
      </c>
      <c r="F4376">
        <v>97.250399999999999</v>
      </c>
      <c r="G4376" t="s">
        <v>4559</v>
      </c>
    </row>
    <row r="4377" spans="1:7" x14ac:dyDescent="0.25">
      <c r="A4377" t="s">
        <v>4502</v>
      </c>
      <c r="B4377">
        <v>2016</v>
      </c>
      <c r="C4377" t="s">
        <v>8</v>
      </c>
      <c r="D4377">
        <v>36.520244699999999</v>
      </c>
      <c r="E4377">
        <v>72.262512799999996</v>
      </c>
      <c r="F4377">
        <v>96.882900000000006</v>
      </c>
      <c r="G4377" t="s">
        <v>4560</v>
      </c>
    </row>
    <row r="4378" spans="1:7" x14ac:dyDescent="0.25">
      <c r="A4378" t="s">
        <v>4502</v>
      </c>
      <c r="B4378">
        <v>2016</v>
      </c>
      <c r="C4378" t="s">
        <v>8</v>
      </c>
      <c r="D4378">
        <v>35.619500799999997</v>
      </c>
      <c r="E4378">
        <v>72.293570200000005</v>
      </c>
      <c r="F4378">
        <v>87.369500000000002</v>
      </c>
      <c r="G4378" t="s">
        <v>4561</v>
      </c>
    </row>
    <row r="4379" spans="1:7" x14ac:dyDescent="0.25">
      <c r="A4379" t="s">
        <v>4502</v>
      </c>
      <c r="B4379">
        <v>2016</v>
      </c>
      <c r="C4379" t="s">
        <v>8</v>
      </c>
      <c r="D4379">
        <v>34.718599400000002</v>
      </c>
      <c r="E4379">
        <v>72.323279499999998</v>
      </c>
      <c r="F4379">
        <v>97.637500000000003</v>
      </c>
      <c r="G4379" t="s">
        <v>4562</v>
      </c>
    </row>
    <row r="4380" spans="1:7" x14ac:dyDescent="0.25">
      <c r="A4380" t="s">
        <v>4502</v>
      </c>
      <c r="B4380">
        <v>2016</v>
      </c>
      <c r="C4380" t="s">
        <v>8</v>
      </c>
      <c r="D4380">
        <v>33.818083899999998</v>
      </c>
      <c r="E4380">
        <v>72.351682100000005</v>
      </c>
      <c r="F4380">
        <v>100</v>
      </c>
      <c r="G4380" t="s">
        <v>4563</v>
      </c>
    </row>
    <row r="4381" spans="1:7" x14ac:dyDescent="0.25">
      <c r="A4381" t="s">
        <v>4502</v>
      </c>
      <c r="B4381">
        <v>2016</v>
      </c>
      <c r="C4381" t="s">
        <v>8</v>
      </c>
      <c r="D4381">
        <v>32.9168758</v>
      </c>
      <c r="E4381">
        <v>72.378866400000007</v>
      </c>
      <c r="F4381">
        <v>100</v>
      </c>
      <c r="G4381" t="s">
        <v>4564</v>
      </c>
    </row>
    <row r="4382" spans="1:7" x14ac:dyDescent="0.25">
      <c r="A4382" t="s">
        <v>4502</v>
      </c>
      <c r="B4382">
        <v>2016</v>
      </c>
      <c r="C4382" t="s">
        <v>8</v>
      </c>
      <c r="D4382">
        <v>32.015518499999999</v>
      </c>
      <c r="E4382">
        <v>72.404865599999994</v>
      </c>
      <c r="F4382">
        <v>100</v>
      </c>
      <c r="G4382" t="s">
        <v>4565</v>
      </c>
    </row>
    <row r="4383" spans="1:7" x14ac:dyDescent="0.25">
      <c r="A4383" t="s">
        <v>4502</v>
      </c>
      <c r="B4383">
        <v>2016</v>
      </c>
      <c r="C4383" t="s">
        <v>8</v>
      </c>
      <c r="D4383">
        <v>37.441372899999998</v>
      </c>
      <c r="E4383">
        <v>73.359753600000005</v>
      </c>
      <c r="F4383">
        <v>100</v>
      </c>
      <c r="G4383" t="s">
        <v>4566</v>
      </c>
    </row>
    <row r="4384" spans="1:7" x14ac:dyDescent="0.25">
      <c r="A4384" t="s">
        <v>4502</v>
      </c>
      <c r="B4384">
        <v>2016</v>
      </c>
      <c r="C4384" t="s">
        <v>8</v>
      </c>
      <c r="D4384">
        <v>36.540655100000002</v>
      </c>
      <c r="E4384">
        <v>73.378987100000003</v>
      </c>
      <c r="F4384">
        <v>100</v>
      </c>
      <c r="G4384" t="s">
        <v>4567</v>
      </c>
    </row>
    <row r="4385" spans="1:7" x14ac:dyDescent="0.25">
      <c r="A4385" t="s">
        <v>4502</v>
      </c>
      <c r="B4385">
        <v>2016</v>
      </c>
      <c r="C4385" t="s">
        <v>8</v>
      </c>
      <c r="D4385">
        <v>35.639251700000003</v>
      </c>
      <c r="E4385">
        <v>73.397395700000004</v>
      </c>
      <c r="F4385">
        <v>100</v>
      </c>
      <c r="G4385" t="s">
        <v>4568</v>
      </c>
    </row>
    <row r="4386" spans="1:7" x14ac:dyDescent="0.25">
      <c r="A4386" t="s">
        <v>4502</v>
      </c>
      <c r="B4386">
        <v>2016</v>
      </c>
      <c r="C4386" t="s">
        <v>8</v>
      </c>
      <c r="D4386">
        <v>34.737705300000002</v>
      </c>
      <c r="E4386">
        <v>73.415004699999997</v>
      </c>
      <c r="F4386">
        <v>0</v>
      </c>
      <c r="G4386" t="s">
        <v>4569</v>
      </c>
    </row>
    <row r="4387" spans="1:7" x14ac:dyDescent="0.25">
      <c r="A4387" t="s">
        <v>4570</v>
      </c>
      <c r="B4387">
        <v>2016</v>
      </c>
      <c r="C4387" t="s">
        <v>8</v>
      </c>
      <c r="D4387">
        <v>31.1389155</v>
      </c>
      <c r="E4387">
        <v>75.575695699999997</v>
      </c>
      <c r="F4387">
        <v>14.6333</v>
      </c>
      <c r="G4387" t="s">
        <v>4571</v>
      </c>
    </row>
    <row r="4388" spans="1:7" x14ac:dyDescent="0.25">
      <c r="A4388" t="s">
        <v>4570</v>
      </c>
      <c r="B4388">
        <v>2016</v>
      </c>
      <c r="C4388" t="s">
        <v>8</v>
      </c>
      <c r="D4388">
        <v>34.736265400000001</v>
      </c>
      <c r="E4388">
        <v>76.692005300000005</v>
      </c>
      <c r="F4388">
        <v>100</v>
      </c>
      <c r="G4388" t="s">
        <v>4572</v>
      </c>
    </row>
    <row r="4389" spans="1:7" x14ac:dyDescent="0.25">
      <c r="A4389" t="s">
        <v>4570</v>
      </c>
      <c r="B4389">
        <v>2016</v>
      </c>
      <c r="C4389" t="s">
        <v>8</v>
      </c>
      <c r="D4389">
        <v>35.637763200000002</v>
      </c>
      <c r="E4389">
        <v>76.710801799999999</v>
      </c>
      <c r="F4389">
        <v>100</v>
      </c>
      <c r="G4389" t="s">
        <v>4573</v>
      </c>
    </row>
    <row r="4390" spans="1:7" x14ac:dyDescent="0.25">
      <c r="A4390" t="s">
        <v>4570</v>
      </c>
      <c r="B4390">
        <v>2016</v>
      </c>
      <c r="C4390" t="s">
        <v>8</v>
      </c>
      <c r="D4390">
        <v>34.716216899999999</v>
      </c>
      <c r="E4390">
        <v>77.782972799999996</v>
      </c>
      <c r="F4390">
        <v>99.897099999999995</v>
      </c>
      <c r="G4390" t="s">
        <v>4574</v>
      </c>
    </row>
    <row r="4391" spans="1:7" x14ac:dyDescent="0.25">
      <c r="A4391" t="s">
        <v>4570</v>
      </c>
      <c r="B4391">
        <v>2016</v>
      </c>
      <c r="C4391" t="s">
        <v>8</v>
      </c>
      <c r="D4391">
        <v>35.6170379</v>
      </c>
      <c r="E4391">
        <v>77.8138577</v>
      </c>
      <c r="F4391">
        <v>99.749600000000001</v>
      </c>
      <c r="G4391" t="s">
        <v>4575</v>
      </c>
    </row>
    <row r="4392" spans="1:7" x14ac:dyDescent="0.25">
      <c r="A4392" t="s">
        <v>4570</v>
      </c>
      <c r="B4392">
        <v>2016</v>
      </c>
      <c r="C4392" t="s">
        <v>8</v>
      </c>
      <c r="D4392">
        <v>35.619500799999997</v>
      </c>
      <c r="E4392">
        <v>78.293570200000005</v>
      </c>
      <c r="F4392">
        <v>98.708600000000004</v>
      </c>
      <c r="G4392" t="s">
        <v>4576</v>
      </c>
    </row>
    <row r="4393" spans="1:7" x14ac:dyDescent="0.25">
      <c r="A4393" t="s">
        <v>4570</v>
      </c>
      <c r="B4393">
        <v>2016</v>
      </c>
      <c r="C4393" t="s">
        <v>8</v>
      </c>
      <c r="D4393">
        <v>34.718599400000002</v>
      </c>
      <c r="E4393">
        <v>78.323279499999998</v>
      </c>
      <c r="F4393">
        <v>99.9315</v>
      </c>
      <c r="G4393" t="s">
        <v>4577</v>
      </c>
    </row>
    <row r="4394" spans="1:7" x14ac:dyDescent="0.25">
      <c r="A4394" t="s">
        <v>4570</v>
      </c>
      <c r="B4394">
        <v>2016</v>
      </c>
      <c r="C4394" t="s">
        <v>8</v>
      </c>
      <c r="D4394">
        <v>33.818083899999998</v>
      </c>
      <c r="E4394">
        <v>78.351682100000005</v>
      </c>
      <c r="F4394">
        <v>90.860399999999998</v>
      </c>
      <c r="G4394" t="s">
        <v>4578</v>
      </c>
    </row>
    <row r="4395" spans="1:7" x14ac:dyDescent="0.25">
      <c r="A4395" t="s">
        <v>4570</v>
      </c>
      <c r="B4395">
        <v>2016</v>
      </c>
      <c r="C4395" t="s">
        <v>8</v>
      </c>
      <c r="D4395">
        <v>32.9168758</v>
      </c>
      <c r="E4395">
        <v>78.378866400000007</v>
      </c>
      <c r="F4395">
        <v>95.091999999999999</v>
      </c>
      <c r="G4395" t="s">
        <v>4579</v>
      </c>
    </row>
    <row r="4396" spans="1:7" x14ac:dyDescent="0.25">
      <c r="A4396" t="s">
        <v>4570</v>
      </c>
      <c r="B4396">
        <v>2016</v>
      </c>
      <c r="C4396" t="s">
        <v>8</v>
      </c>
      <c r="D4396">
        <v>36.540655100000002</v>
      </c>
      <c r="E4396">
        <v>79.378987100000003</v>
      </c>
      <c r="F4396">
        <v>31.21</v>
      </c>
      <c r="G4396" t="s">
        <v>4580</v>
      </c>
    </row>
    <row r="4397" spans="1:7" x14ac:dyDescent="0.25">
      <c r="A4397" t="s">
        <v>4570</v>
      </c>
      <c r="B4397">
        <v>2016</v>
      </c>
      <c r="C4397" t="s">
        <v>8</v>
      </c>
      <c r="D4397">
        <v>35.639251700000003</v>
      </c>
      <c r="E4397">
        <v>79.397395700000004</v>
      </c>
      <c r="F4397">
        <v>92.499099999999999</v>
      </c>
      <c r="G4397" t="s">
        <v>4581</v>
      </c>
    </row>
    <row r="4398" spans="1:7" x14ac:dyDescent="0.25">
      <c r="A4398" t="s">
        <v>4570</v>
      </c>
      <c r="B4398">
        <v>2016</v>
      </c>
      <c r="C4398" t="s">
        <v>8</v>
      </c>
      <c r="D4398">
        <v>34.737705300000002</v>
      </c>
      <c r="E4398">
        <v>79.415004699999997</v>
      </c>
      <c r="F4398">
        <v>94.457599999999999</v>
      </c>
      <c r="G4398" t="s">
        <v>4582</v>
      </c>
    </row>
    <row r="4399" spans="1:7" x14ac:dyDescent="0.25">
      <c r="A4399" t="s">
        <v>4570</v>
      </c>
      <c r="B4399">
        <v>2016</v>
      </c>
      <c r="C4399" t="s">
        <v>8</v>
      </c>
      <c r="D4399">
        <v>33.836558699999998</v>
      </c>
      <c r="E4399">
        <v>79.4318387</v>
      </c>
      <c r="F4399">
        <v>95.361500000000007</v>
      </c>
      <c r="G4399" t="s">
        <v>4583</v>
      </c>
    </row>
    <row r="4400" spans="1:7" x14ac:dyDescent="0.25">
      <c r="A4400" t="s">
        <v>4570</v>
      </c>
      <c r="B4400">
        <v>2016</v>
      </c>
      <c r="C4400" t="s">
        <v>8</v>
      </c>
      <c r="D4400">
        <v>32.934731999999997</v>
      </c>
      <c r="E4400">
        <v>79.4479501</v>
      </c>
      <c r="F4400">
        <v>95.298199999999994</v>
      </c>
      <c r="G4400" t="s">
        <v>4584</v>
      </c>
    </row>
    <row r="4401" spans="1:7" x14ac:dyDescent="0.25">
      <c r="A4401" t="s">
        <v>4570</v>
      </c>
      <c r="B4401">
        <v>2016</v>
      </c>
      <c r="C4401" t="s">
        <v>8</v>
      </c>
      <c r="D4401">
        <v>36.550607399999997</v>
      </c>
      <c r="E4401">
        <v>80.495627200000001</v>
      </c>
      <c r="F4401">
        <v>12.9581</v>
      </c>
      <c r="G4401" t="s">
        <v>4585</v>
      </c>
    </row>
    <row r="4402" spans="1:7" x14ac:dyDescent="0.25">
      <c r="A4402" t="s">
        <v>4570</v>
      </c>
      <c r="B4402">
        <v>2016</v>
      </c>
      <c r="C4402" t="s">
        <v>8</v>
      </c>
      <c r="D4402">
        <v>35.648882399999998</v>
      </c>
      <c r="E4402">
        <v>80.5013577</v>
      </c>
      <c r="F4402">
        <v>84.224299999999999</v>
      </c>
      <c r="G4402" t="s">
        <v>4586</v>
      </c>
    </row>
    <row r="4403" spans="1:7" x14ac:dyDescent="0.25">
      <c r="A4403" t="s">
        <v>4570</v>
      </c>
      <c r="B4403">
        <v>2016</v>
      </c>
      <c r="C4403" t="s">
        <v>8</v>
      </c>
      <c r="D4403">
        <v>34.7470213</v>
      </c>
      <c r="E4403">
        <v>80.506839200000002</v>
      </c>
      <c r="F4403">
        <v>92.793499999999995</v>
      </c>
      <c r="G4403" t="s">
        <v>4587</v>
      </c>
    </row>
    <row r="4404" spans="1:7" x14ac:dyDescent="0.25">
      <c r="A4404" t="s">
        <v>4588</v>
      </c>
      <c r="B4404">
        <v>2016</v>
      </c>
      <c r="C4404" t="s">
        <v>8</v>
      </c>
      <c r="D4404">
        <v>30.212908800000001</v>
      </c>
      <c r="E4404">
        <v>60.453481199999999</v>
      </c>
      <c r="F4404">
        <v>24.493400000000001</v>
      </c>
      <c r="G4404" t="s">
        <v>4589</v>
      </c>
    </row>
    <row r="4405" spans="1:7" x14ac:dyDescent="0.25">
      <c r="A4405" t="s">
        <v>4588</v>
      </c>
      <c r="B4405">
        <v>2016</v>
      </c>
      <c r="C4405" t="s">
        <v>8</v>
      </c>
      <c r="D4405">
        <v>29.311121499999999</v>
      </c>
      <c r="E4405">
        <v>60.476197900000003</v>
      </c>
      <c r="F4405">
        <v>26.803000000000001</v>
      </c>
      <c r="G4405" t="s">
        <v>4590</v>
      </c>
    </row>
    <row r="4406" spans="1:7" x14ac:dyDescent="0.25">
      <c r="A4406" t="s">
        <v>4588</v>
      </c>
      <c r="B4406">
        <v>2016</v>
      </c>
      <c r="C4406" t="s">
        <v>8</v>
      </c>
      <c r="D4406">
        <v>30.228979899999999</v>
      </c>
      <c r="E4406">
        <v>61.492170100000003</v>
      </c>
      <c r="F4406">
        <v>21.544799999999999</v>
      </c>
      <c r="G4406" t="s">
        <v>4591</v>
      </c>
    </row>
    <row r="4407" spans="1:7" x14ac:dyDescent="0.25">
      <c r="A4407" t="s">
        <v>4588</v>
      </c>
      <c r="B4407">
        <v>2016</v>
      </c>
      <c r="C4407" t="s">
        <v>8</v>
      </c>
      <c r="D4407">
        <v>29.326619000000001</v>
      </c>
      <c r="E4407">
        <v>61.505632400000003</v>
      </c>
      <c r="F4407">
        <v>39.145099999999999</v>
      </c>
      <c r="G4407" t="s">
        <v>4592</v>
      </c>
    </row>
    <row r="4408" spans="1:7" x14ac:dyDescent="0.25">
      <c r="A4408" t="s">
        <v>4593</v>
      </c>
      <c r="B4408">
        <v>2016</v>
      </c>
      <c r="C4408" t="s">
        <v>8</v>
      </c>
      <c r="D4408">
        <v>24.813078399999998</v>
      </c>
      <c r="E4408">
        <v>64.532605700000005</v>
      </c>
      <c r="F4408">
        <v>0</v>
      </c>
      <c r="G4408" t="s">
        <v>4594</v>
      </c>
    </row>
    <row r="4409" spans="1:7" x14ac:dyDescent="0.25">
      <c r="A4409" t="s">
        <v>4593</v>
      </c>
      <c r="B4409">
        <v>2016</v>
      </c>
      <c r="C4409" t="s">
        <v>8</v>
      </c>
      <c r="D4409">
        <v>25.716008899999999</v>
      </c>
      <c r="E4409">
        <v>64.543986799999999</v>
      </c>
      <c r="F4409">
        <v>0.1042</v>
      </c>
      <c r="G4409" t="s">
        <v>4595</v>
      </c>
    </row>
    <row r="4410" spans="1:7" x14ac:dyDescent="0.25">
      <c r="A4410" t="s">
        <v>4593</v>
      </c>
      <c r="B4410">
        <v>2016</v>
      </c>
      <c r="C4410" t="s">
        <v>8</v>
      </c>
      <c r="D4410">
        <v>26.618281100000001</v>
      </c>
      <c r="E4410">
        <v>64.555918199999994</v>
      </c>
      <c r="F4410">
        <v>0.1149</v>
      </c>
      <c r="G4410" t="s">
        <v>4596</v>
      </c>
    </row>
    <row r="4411" spans="1:7" x14ac:dyDescent="0.25">
      <c r="A4411" t="s">
        <v>4593</v>
      </c>
      <c r="B4411">
        <v>2016</v>
      </c>
      <c r="C4411" t="s">
        <v>8</v>
      </c>
      <c r="D4411">
        <v>27.520975199999999</v>
      </c>
      <c r="E4411">
        <v>64.568432900000005</v>
      </c>
      <c r="F4411">
        <v>97.317400000000006</v>
      </c>
      <c r="G4411" t="s">
        <v>4597</v>
      </c>
    </row>
    <row r="4412" spans="1:7" x14ac:dyDescent="0.25">
      <c r="A4412" t="s">
        <v>4593</v>
      </c>
      <c r="B4412">
        <v>2016</v>
      </c>
      <c r="C4412" t="s">
        <v>8</v>
      </c>
      <c r="D4412">
        <v>24.799682499999999</v>
      </c>
      <c r="E4412">
        <v>65.521020300000004</v>
      </c>
      <c r="F4412">
        <v>0</v>
      </c>
      <c r="G4412" t="s">
        <v>4598</v>
      </c>
    </row>
    <row r="4413" spans="1:7" x14ac:dyDescent="0.25">
      <c r="A4413" t="s">
        <v>4593</v>
      </c>
      <c r="B4413">
        <v>2016</v>
      </c>
      <c r="C4413" t="s">
        <v>8</v>
      </c>
      <c r="D4413">
        <v>25.702057</v>
      </c>
      <c r="E4413">
        <v>65.539726000000002</v>
      </c>
      <c r="F4413">
        <v>0</v>
      </c>
      <c r="G4413" t="s">
        <v>4599</v>
      </c>
    </row>
    <row r="4414" spans="1:7" x14ac:dyDescent="0.25">
      <c r="A4414" t="s">
        <v>4593</v>
      </c>
      <c r="B4414">
        <v>2016</v>
      </c>
      <c r="C4414" t="s">
        <v>8</v>
      </c>
      <c r="D4414">
        <v>26.603765299999999</v>
      </c>
      <c r="E4414">
        <v>65.559335599999997</v>
      </c>
      <c r="F4414">
        <v>13.0421</v>
      </c>
      <c r="G4414" t="s">
        <v>4600</v>
      </c>
    </row>
    <row r="4415" spans="1:7" x14ac:dyDescent="0.25">
      <c r="A4415" t="s">
        <v>4593</v>
      </c>
      <c r="B4415">
        <v>2016</v>
      </c>
      <c r="C4415" t="s">
        <v>8</v>
      </c>
      <c r="D4415">
        <v>27.505886499999999</v>
      </c>
      <c r="E4415">
        <v>65.579903700000003</v>
      </c>
      <c r="F4415">
        <v>90.380799999999994</v>
      </c>
      <c r="G4415" t="s">
        <v>4601</v>
      </c>
    </row>
    <row r="4416" spans="1:7" x14ac:dyDescent="0.25">
      <c r="A4416" t="s">
        <v>4593</v>
      </c>
      <c r="B4416">
        <v>2016</v>
      </c>
      <c r="C4416" t="s">
        <v>8</v>
      </c>
      <c r="D4416">
        <v>28.407875799999999</v>
      </c>
      <c r="E4416">
        <v>65.601451699999998</v>
      </c>
      <c r="F4416">
        <v>100</v>
      </c>
      <c r="G4416" t="s">
        <v>4602</v>
      </c>
    </row>
    <row r="4417" spans="1:7" x14ac:dyDescent="0.25">
      <c r="A4417" t="s">
        <v>4593</v>
      </c>
      <c r="B4417">
        <v>2016</v>
      </c>
      <c r="C4417" t="s">
        <v>8</v>
      </c>
      <c r="D4417">
        <v>29.309188899999999</v>
      </c>
      <c r="E4417">
        <v>65.624001399999997</v>
      </c>
      <c r="F4417">
        <v>92.54</v>
      </c>
      <c r="G4417" t="s">
        <v>4603</v>
      </c>
    </row>
    <row r="4418" spans="1:7" x14ac:dyDescent="0.25">
      <c r="A4418" t="s">
        <v>4593</v>
      </c>
      <c r="B4418">
        <v>2016</v>
      </c>
      <c r="C4418" t="s">
        <v>8</v>
      </c>
      <c r="D4418">
        <v>30.2109047</v>
      </c>
      <c r="E4418">
        <v>65.647617600000004</v>
      </c>
      <c r="F4418">
        <v>5.4523999999999999</v>
      </c>
      <c r="G4418" t="s">
        <v>4604</v>
      </c>
    </row>
    <row r="4419" spans="1:7" x14ac:dyDescent="0.25">
      <c r="A4419" t="s">
        <v>4593</v>
      </c>
      <c r="B4419">
        <v>2016</v>
      </c>
      <c r="C4419" t="s">
        <v>8</v>
      </c>
      <c r="D4419">
        <v>31.112478800000002</v>
      </c>
      <c r="E4419">
        <v>65.672327300000006</v>
      </c>
      <c r="F4419">
        <v>7.2859999999999996</v>
      </c>
      <c r="G4419" t="s">
        <v>4605</v>
      </c>
    </row>
    <row r="4420" spans="1:7" x14ac:dyDescent="0.25">
      <c r="A4420" t="s">
        <v>4593</v>
      </c>
      <c r="B4420">
        <v>2016</v>
      </c>
      <c r="C4420" t="s">
        <v>8</v>
      </c>
      <c r="D4420">
        <v>31.1145557</v>
      </c>
      <c r="E4420">
        <v>66.429712499999994</v>
      </c>
      <c r="F4420">
        <v>10.222799999999999</v>
      </c>
      <c r="G4420" t="s">
        <v>4606</v>
      </c>
    </row>
    <row r="4421" spans="1:7" x14ac:dyDescent="0.25">
      <c r="A4421" t="s">
        <v>4593</v>
      </c>
      <c r="B4421">
        <v>2016</v>
      </c>
      <c r="C4421" t="s">
        <v>8</v>
      </c>
      <c r="D4421">
        <v>30.212908800000001</v>
      </c>
      <c r="E4421">
        <v>66.453481199999999</v>
      </c>
      <c r="F4421">
        <v>28.146799999999999</v>
      </c>
      <c r="G4421" t="s">
        <v>4607</v>
      </c>
    </row>
    <row r="4422" spans="1:7" x14ac:dyDescent="0.25">
      <c r="A4422" t="s">
        <v>4593</v>
      </c>
      <c r="B4422">
        <v>2016</v>
      </c>
      <c r="C4422" t="s">
        <v>8</v>
      </c>
      <c r="D4422">
        <v>29.311121499999999</v>
      </c>
      <c r="E4422">
        <v>66.476197900000003</v>
      </c>
      <c r="F4422">
        <v>89.885599999999997</v>
      </c>
      <c r="G4422" t="s">
        <v>4608</v>
      </c>
    </row>
    <row r="4423" spans="1:7" x14ac:dyDescent="0.25">
      <c r="A4423" t="s">
        <v>4593</v>
      </c>
      <c r="B4423">
        <v>2016</v>
      </c>
      <c r="C4423" t="s">
        <v>8</v>
      </c>
      <c r="D4423">
        <v>23.878079400000001</v>
      </c>
      <c r="E4423">
        <v>66.484368399999994</v>
      </c>
      <c r="F4423">
        <v>0</v>
      </c>
      <c r="G4423" t="s">
        <v>4609</v>
      </c>
    </row>
    <row r="4424" spans="1:7" x14ac:dyDescent="0.25">
      <c r="A4424" t="s">
        <v>4593</v>
      </c>
      <c r="B4424">
        <v>2016</v>
      </c>
      <c r="C4424" t="s">
        <v>8</v>
      </c>
      <c r="D4424">
        <v>28.409738099999998</v>
      </c>
      <c r="E4424">
        <v>66.497888799999998</v>
      </c>
      <c r="F4424">
        <v>91.608000000000004</v>
      </c>
      <c r="G4424" t="s">
        <v>4610</v>
      </c>
    </row>
    <row r="4425" spans="1:7" x14ac:dyDescent="0.25">
      <c r="A4425" t="s">
        <v>4593</v>
      </c>
      <c r="B4425">
        <v>2016</v>
      </c>
      <c r="C4425" t="s">
        <v>8</v>
      </c>
      <c r="D4425">
        <v>24.779760199999998</v>
      </c>
      <c r="E4425">
        <v>66.509141799999995</v>
      </c>
      <c r="F4425">
        <v>0</v>
      </c>
      <c r="G4425" t="s">
        <v>4611</v>
      </c>
    </row>
    <row r="4426" spans="1:7" x14ac:dyDescent="0.25">
      <c r="A4426" t="s">
        <v>4593</v>
      </c>
      <c r="B4426">
        <v>2016</v>
      </c>
      <c r="C4426" t="s">
        <v>8</v>
      </c>
      <c r="D4426">
        <v>27.507679700000001</v>
      </c>
      <c r="E4426">
        <v>66.518616100000003</v>
      </c>
      <c r="F4426">
        <v>79.651499999999999</v>
      </c>
      <c r="G4426" t="s">
        <v>4612</v>
      </c>
    </row>
    <row r="4427" spans="1:7" x14ac:dyDescent="0.25">
      <c r="A4427" t="s">
        <v>4593</v>
      </c>
      <c r="B4427">
        <v>2016</v>
      </c>
      <c r="C4427" t="s">
        <v>8</v>
      </c>
      <c r="D4427">
        <v>25.681308099999999</v>
      </c>
      <c r="E4427">
        <v>66.535147499999994</v>
      </c>
      <c r="F4427">
        <v>0</v>
      </c>
      <c r="G4427" t="s">
        <v>4613</v>
      </c>
    </row>
    <row r="4428" spans="1:7" x14ac:dyDescent="0.25">
      <c r="A4428" t="s">
        <v>4593</v>
      </c>
      <c r="B4428">
        <v>2016</v>
      </c>
      <c r="C4428" t="s">
        <v>8</v>
      </c>
      <c r="D4428">
        <v>26.605490400000001</v>
      </c>
      <c r="E4428">
        <v>66.538400699999997</v>
      </c>
      <c r="F4428">
        <v>6.7057000000000002</v>
      </c>
      <c r="G4428" t="s">
        <v>4614</v>
      </c>
    </row>
    <row r="4429" spans="1:7" x14ac:dyDescent="0.25">
      <c r="A4429" t="s">
        <v>4593</v>
      </c>
      <c r="B4429">
        <v>2016</v>
      </c>
      <c r="C4429" t="s">
        <v>8</v>
      </c>
      <c r="D4429">
        <v>25.7037151</v>
      </c>
      <c r="E4429">
        <v>66.557263300000002</v>
      </c>
      <c r="F4429">
        <v>0</v>
      </c>
      <c r="G4429" t="s">
        <v>4615</v>
      </c>
    </row>
    <row r="4430" spans="1:7" x14ac:dyDescent="0.25">
      <c r="A4430" t="s">
        <v>4593</v>
      </c>
      <c r="B4430">
        <v>2016</v>
      </c>
      <c r="C4430" t="s">
        <v>8</v>
      </c>
      <c r="D4430">
        <v>24.801274500000002</v>
      </c>
      <c r="E4430">
        <v>66.575256499999995</v>
      </c>
      <c r="F4430">
        <v>0</v>
      </c>
      <c r="G4430" t="s">
        <v>4616</v>
      </c>
    </row>
    <row r="4431" spans="1:7" x14ac:dyDescent="0.25">
      <c r="A4431" t="s">
        <v>4593</v>
      </c>
      <c r="B4431">
        <v>2016</v>
      </c>
      <c r="C4431" t="s">
        <v>8</v>
      </c>
      <c r="D4431">
        <v>23.898713399999998</v>
      </c>
      <c r="E4431">
        <v>66.592396600000001</v>
      </c>
      <c r="F4431">
        <v>0</v>
      </c>
      <c r="G4431" t="s">
        <v>4617</v>
      </c>
    </row>
    <row r="4432" spans="1:7" x14ac:dyDescent="0.25">
      <c r="A4432" t="s">
        <v>4593</v>
      </c>
      <c r="B4432">
        <v>2016</v>
      </c>
      <c r="C4432" t="s">
        <v>8</v>
      </c>
      <c r="D4432">
        <v>32.0327682</v>
      </c>
      <c r="E4432">
        <v>67.463358799999995</v>
      </c>
      <c r="F4432">
        <v>7.2511000000000001</v>
      </c>
      <c r="G4432" t="s">
        <v>4618</v>
      </c>
    </row>
    <row r="4433" spans="1:7" x14ac:dyDescent="0.25">
      <c r="A4433" t="s">
        <v>4593</v>
      </c>
      <c r="B4433">
        <v>2016</v>
      </c>
      <c r="C4433" t="s">
        <v>8</v>
      </c>
      <c r="D4433">
        <v>31.131210899999999</v>
      </c>
      <c r="E4433">
        <v>67.478084100000004</v>
      </c>
      <c r="F4433">
        <v>14.334199999999999</v>
      </c>
      <c r="G4433" t="s">
        <v>4619</v>
      </c>
    </row>
    <row r="4434" spans="1:7" x14ac:dyDescent="0.25">
      <c r="A4434" t="s">
        <v>4593</v>
      </c>
      <c r="B4434">
        <v>2016</v>
      </c>
      <c r="C4434" t="s">
        <v>8</v>
      </c>
      <c r="D4434">
        <v>30.228979899999999</v>
      </c>
      <c r="E4434">
        <v>67.492170099999996</v>
      </c>
      <c r="F4434">
        <v>70.5809</v>
      </c>
      <c r="G4434" t="s">
        <v>4620</v>
      </c>
    </row>
    <row r="4435" spans="1:7" x14ac:dyDescent="0.25">
      <c r="A4435" t="s">
        <v>4593</v>
      </c>
      <c r="B4435">
        <v>2016</v>
      </c>
      <c r="C4435" t="s">
        <v>8</v>
      </c>
      <c r="D4435">
        <v>29.326619000000001</v>
      </c>
      <c r="E4435">
        <v>67.505632399999996</v>
      </c>
      <c r="F4435">
        <v>71.193299999999994</v>
      </c>
      <c r="G4435" t="s">
        <v>4621</v>
      </c>
    </row>
    <row r="4436" spans="1:7" x14ac:dyDescent="0.25">
      <c r="A4436" t="s">
        <v>4593</v>
      </c>
      <c r="B4436">
        <v>2016</v>
      </c>
      <c r="C4436" t="s">
        <v>8</v>
      </c>
      <c r="D4436">
        <v>28.4246719</v>
      </c>
      <c r="E4436">
        <v>67.5184864</v>
      </c>
      <c r="F4436">
        <v>69.715000000000003</v>
      </c>
      <c r="G4436" t="s">
        <v>4622</v>
      </c>
    </row>
    <row r="4437" spans="1:7" x14ac:dyDescent="0.25">
      <c r="A4437" t="s">
        <v>4593</v>
      </c>
      <c r="B4437">
        <v>2016</v>
      </c>
      <c r="C4437" t="s">
        <v>8</v>
      </c>
      <c r="D4437">
        <v>27.5220588</v>
      </c>
      <c r="E4437">
        <v>67.530769199999995</v>
      </c>
      <c r="F4437">
        <v>51.636899999999997</v>
      </c>
      <c r="G4437" t="s">
        <v>4623</v>
      </c>
    </row>
    <row r="4438" spans="1:7" x14ac:dyDescent="0.25">
      <c r="A4438" t="s">
        <v>4593</v>
      </c>
      <c r="B4438">
        <v>2016</v>
      </c>
      <c r="C4438" t="s">
        <v>8</v>
      </c>
      <c r="D4438">
        <v>26.619323600000001</v>
      </c>
      <c r="E4438">
        <v>67.542493100000002</v>
      </c>
      <c r="F4438">
        <v>1.7074</v>
      </c>
      <c r="G4438" t="s">
        <v>4624</v>
      </c>
    </row>
    <row r="4439" spans="1:7" x14ac:dyDescent="0.25">
      <c r="A4439" t="s">
        <v>4593</v>
      </c>
      <c r="B4439">
        <v>2016</v>
      </c>
      <c r="C4439" t="s">
        <v>8</v>
      </c>
      <c r="D4439">
        <v>25.717010899999998</v>
      </c>
      <c r="E4439">
        <v>67.553670400000001</v>
      </c>
      <c r="F4439">
        <v>0</v>
      </c>
      <c r="G4439" t="s">
        <v>4625</v>
      </c>
    </row>
    <row r="4440" spans="1:7" x14ac:dyDescent="0.25">
      <c r="A4440" t="s">
        <v>4593</v>
      </c>
      <c r="B4440">
        <v>2016</v>
      </c>
      <c r="C4440" t="s">
        <v>8</v>
      </c>
      <c r="D4440">
        <v>24.814040500000001</v>
      </c>
      <c r="E4440">
        <v>67.564332300000004</v>
      </c>
      <c r="F4440">
        <v>0</v>
      </c>
      <c r="G4440" t="s">
        <v>4626</v>
      </c>
    </row>
    <row r="4441" spans="1:7" x14ac:dyDescent="0.25">
      <c r="A4441" t="s">
        <v>4593</v>
      </c>
      <c r="B4441">
        <v>2016</v>
      </c>
      <c r="C4441" t="s">
        <v>8</v>
      </c>
      <c r="D4441">
        <v>23.910956899999999</v>
      </c>
      <c r="E4441">
        <v>67.574488599999995</v>
      </c>
      <c r="F4441">
        <v>0</v>
      </c>
      <c r="G4441" t="s">
        <v>4627</v>
      </c>
    </row>
    <row r="4442" spans="1:7" x14ac:dyDescent="0.25">
      <c r="A4442" t="s">
        <v>4593</v>
      </c>
      <c r="B4442">
        <v>2016</v>
      </c>
      <c r="C4442" t="s">
        <v>8</v>
      </c>
      <c r="D4442">
        <v>32.041178899999998</v>
      </c>
      <c r="E4442">
        <v>68.521890900000002</v>
      </c>
      <c r="F4442">
        <v>1.6253</v>
      </c>
      <c r="G4442" t="s">
        <v>4628</v>
      </c>
    </row>
    <row r="4443" spans="1:7" x14ac:dyDescent="0.25">
      <c r="A4443" t="s">
        <v>4593</v>
      </c>
      <c r="B4443">
        <v>2016</v>
      </c>
      <c r="C4443" t="s">
        <v>8</v>
      </c>
      <c r="D4443">
        <v>31.139331599999998</v>
      </c>
      <c r="E4443">
        <v>68.526474399999998</v>
      </c>
      <c r="F4443">
        <v>54.945300000000003</v>
      </c>
      <c r="G4443" t="s">
        <v>4629</v>
      </c>
    </row>
    <row r="4444" spans="1:7" x14ac:dyDescent="0.25">
      <c r="A4444" t="s">
        <v>4593</v>
      </c>
      <c r="B4444">
        <v>2016</v>
      </c>
      <c r="C4444" t="s">
        <v>8</v>
      </c>
      <c r="D4444">
        <v>30.236815799999999</v>
      </c>
      <c r="E4444">
        <v>68.530859000000007</v>
      </c>
      <c r="F4444">
        <v>77.243300000000005</v>
      </c>
      <c r="G4444" t="s">
        <v>4630</v>
      </c>
    </row>
    <row r="4445" spans="1:7" x14ac:dyDescent="0.25">
      <c r="A4445" t="s">
        <v>4593</v>
      </c>
      <c r="B4445">
        <v>2016</v>
      </c>
      <c r="C4445" t="s">
        <v>8</v>
      </c>
      <c r="D4445">
        <v>29.3341751</v>
      </c>
      <c r="E4445">
        <v>68.535049299999997</v>
      </c>
      <c r="F4445">
        <v>45.16</v>
      </c>
      <c r="G4445" t="s">
        <v>4631</v>
      </c>
    </row>
    <row r="4446" spans="1:7" x14ac:dyDescent="0.25">
      <c r="A4446" t="s">
        <v>4593</v>
      </c>
      <c r="B4446">
        <v>2016</v>
      </c>
      <c r="C4446" t="s">
        <v>8</v>
      </c>
      <c r="D4446">
        <v>28.431953199999999</v>
      </c>
      <c r="E4446">
        <v>68.539050200000005</v>
      </c>
      <c r="F4446">
        <v>65.012799999999999</v>
      </c>
      <c r="G4446" t="s">
        <v>4632</v>
      </c>
    </row>
    <row r="4447" spans="1:7" x14ac:dyDescent="0.25">
      <c r="A4447" t="s">
        <v>4593</v>
      </c>
      <c r="B4447">
        <v>2016</v>
      </c>
      <c r="C4447" t="s">
        <v>8</v>
      </c>
      <c r="D4447">
        <v>27.529069499999999</v>
      </c>
      <c r="E4447">
        <v>68.542873400000005</v>
      </c>
      <c r="F4447">
        <v>71.323999999999998</v>
      </c>
      <c r="G4447" t="s">
        <v>4633</v>
      </c>
    </row>
    <row r="4448" spans="1:7" x14ac:dyDescent="0.25">
      <c r="A4448" t="s">
        <v>4593</v>
      </c>
      <c r="B4448">
        <v>2016</v>
      </c>
      <c r="C4448" t="s">
        <v>8</v>
      </c>
      <c r="D4448">
        <v>26.626068100000001</v>
      </c>
      <c r="E4448">
        <v>68.546522499999995</v>
      </c>
      <c r="F4448">
        <v>0</v>
      </c>
      <c r="G4448" t="s">
        <v>4634</v>
      </c>
    </row>
    <row r="4449" spans="1:7" x14ac:dyDescent="0.25">
      <c r="A4449" t="s">
        <v>4593</v>
      </c>
      <c r="B4449">
        <v>2016</v>
      </c>
      <c r="C4449" t="s">
        <v>8</v>
      </c>
      <c r="D4449">
        <v>30.2364143</v>
      </c>
      <c r="E4449">
        <v>69.570365199999998</v>
      </c>
      <c r="F4449">
        <v>0</v>
      </c>
      <c r="G4449" t="s">
        <v>4635</v>
      </c>
    </row>
    <row r="4450" spans="1:7" x14ac:dyDescent="0.25">
      <c r="A4450" t="s">
        <v>4593</v>
      </c>
      <c r="B4450">
        <v>2016</v>
      </c>
      <c r="C4450" t="s">
        <v>8</v>
      </c>
      <c r="D4450">
        <v>31.1389155</v>
      </c>
      <c r="E4450">
        <v>69.575695699999997</v>
      </c>
      <c r="F4450">
        <v>76.890900000000002</v>
      </c>
      <c r="G4450" t="s">
        <v>4636</v>
      </c>
    </row>
    <row r="4451" spans="1:7" x14ac:dyDescent="0.25">
      <c r="A4451" t="s">
        <v>4593</v>
      </c>
      <c r="B4451">
        <v>2016</v>
      </c>
      <c r="C4451" t="s">
        <v>8</v>
      </c>
      <c r="D4451">
        <v>32.0407479</v>
      </c>
      <c r="E4451">
        <v>69.581268100000003</v>
      </c>
      <c r="F4451">
        <v>1.8073999999999999</v>
      </c>
      <c r="G4451" t="s">
        <v>4637</v>
      </c>
    </row>
    <row r="4452" spans="1:7" x14ac:dyDescent="0.25">
      <c r="A4452" t="s">
        <v>4593</v>
      </c>
      <c r="B4452">
        <v>2016</v>
      </c>
      <c r="C4452" t="s">
        <v>8</v>
      </c>
      <c r="D4452">
        <v>32.9429923</v>
      </c>
      <c r="E4452">
        <v>69.587099199999997</v>
      </c>
      <c r="F4452">
        <v>4.7538999999999998</v>
      </c>
      <c r="G4452" t="s">
        <v>4638</v>
      </c>
    </row>
    <row r="4453" spans="1:7" x14ac:dyDescent="0.25">
      <c r="A4453" t="s">
        <v>4593</v>
      </c>
      <c r="B4453">
        <v>2016</v>
      </c>
      <c r="C4453" t="s">
        <v>8</v>
      </c>
      <c r="D4453">
        <v>33.8451053</v>
      </c>
      <c r="E4453">
        <v>69.593196300000002</v>
      </c>
      <c r="F4453">
        <v>1.2014</v>
      </c>
      <c r="G4453" t="s">
        <v>4639</v>
      </c>
    </row>
    <row r="4454" spans="1:7" x14ac:dyDescent="0.25">
      <c r="A4454" t="s">
        <v>4593</v>
      </c>
      <c r="B4454">
        <v>2016</v>
      </c>
      <c r="C4454" t="s">
        <v>8</v>
      </c>
      <c r="D4454">
        <v>34.746544</v>
      </c>
      <c r="E4454">
        <v>69.599566999999993</v>
      </c>
      <c r="F4454">
        <v>36.349499999999999</v>
      </c>
      <c r="G4454" t="s">
        <v>4640</v>
      </c>
    </row>
    <row r="4455" spans="1:7" x14ac:dyDescent="0.25">
      <c r="A4455" t="s">
        <v>4593</v>
      </c>
      <c r="B4455">
        <v>2016</v>
      </c>
      <c r="C4455" t="s">
        <v>8</v>
      </c>
      <c r="D4455">
        <v>33.835166399999999</v>
      </c>
      <c r="E4455">
        <v>70.674036000000001</v>
      </c>
      <c r="F4455">
        <v>0</v>
      </c>
      <c r="G4455" t="s">
        <v>4641</v>
      </c>
    </row>
    <row r="4456" spans="1:7" x14ac:dyDescent="0.25">
      <c r="A4456" t="s">
        <v>4593</v>
      </c>
      <c r="B4456">
        <v>2016</v>
      </c>
      <c r="C4456" t="s">
        <v>8</v>
      </c>
      <c r="D4456">
        <v>34.736265400000001</v>
      </c>
      <c r="E4456">
        <v>70.692005300000005</v>
      </c>
      <c r="F4456">
        <v>71.831900000000005</v>
      </c>
      <c r="G4456" t="s">
        <v>4642</v>
      </c>
    </row>
    <row r="4457" spans="1:7" x14ac:dyDescent="0.25">
      <c r="A4457" t="s">
        <v>4593</v>
      </c>
      <c r="B4457">
        <v>2016</v>
      </c>
      <c r="C4457" t="s">
        <v>8</v>
      </c>
      <c r="D4457">
        <v>35.637763200000002</v>
      </c>
      <c r="E4457">
        <v>70.710801799999999</v>
      </c>
      <c r="F4457">
        <v>100</v>
      </c>
      <c r="G4457" t="s">
        <v>4643</v>
      </c>
    </row>
    <row r="4458" spans="1:7" x14ac:dyDescent="0.25">
      <c r="A4458" t="s">
        <v>4593</v>
      </c>
      <c r="B4458">
        <v>2016</v>
      </c>
      <c r="C4458" t="s">
        <v>8</v>
      </c>
      <c r="D4458">
        <v>36.539116900000003</v>
      </c>
      <c r="E4458">
        <v>70.730451799999997</v>
      </c>
      <c r="F4458">
        <v>100</v>
      </c>
      <c r="G4458" t="s">
        <v>4644</v>
      </c>
    </row>
    <row r="4459" spans="1:7" x14ac:dyDescent="0.25">
      <c r="A4459" t="s">
        <v>4645</v>
      </c>
      <c r="B4459">
        <v>2016</v>
      </c>
      <c r="C4459" t="s">
        <v>8</v>
      </c>
      <c r="D4459">
        <v>23.8971865</v>
      </c>
      <c r="E4459">
        <v>71.503201300000001</v>
      </c>
      <c r="F4459">
        <v>0</v>
      </c>
      <c r="G4459" t="s">
        <v>4646</v>
      </c>
    </row>
    <row r="4460" spans="1:7" x14ac:dyDescent="0.25">
      <c r="A4460" t="s">
        <v>4645</v>
      </c>
      <c r="B4460">
        <v>2016</v>
      </c>
      <c r="C4460" t="s">
        <v>8</v>
      </c>
      <c r="D4460">
        <v>24.799682499999999</v>
      </c>
      <c r="E4460">
        <v>71.521020300000004</v>
      </c>
      <c r="F4460">
        <v>0</v>
      </c>
      <c r="G4460" t="s">
        <v>4647</v>
      </c>
    </row>
    <row r="4461" spans="1:7" x14ac:dyDescent="0.25">
      <c r="A4461" t="s">
        <v>4645</v>
      </c>
      <c r="B4461">
        <v>2016</v>
      </c>
      <c r="C4461" t="s">
        <v>8</v>
      </c>
      <c r="D4461">
        <v>28.409738099999998</v>
      </c>
      <c r="E4461">
        <v>72.497888799999998</v>
      </c>
      <c r="F4461">
        <v>0</v>
      </c>
      <c r="G4461" t="s">
        <v>4648</v>
      </c>
    </row>
    <row r="4462" spans="1:7" x14ac:dyDescent="0.25">
      <c r="A4462" t="s">
        <v>4645</v>
      </c>
      <c r="B4462">
        <v>2016</v>
      </c>
      <c r="C4462" t="s">
        <v>8</v>
      </c>
      <c r="D4462">
        <v>27.507679700000001</v>
      </c>
      <c r="E4462">
        <v>72.518616100000003</v>
      </c>
      <c r="F4462">
        <v>0</v>
      </c>
      <c r="G4462" t="s">
        <v>4649</v>
      </c>
    </row>
    <row r="4463" spans="1:7" x14ac:dyDescent="0.25">
      <c r="A4463" t="s">
        <v>4645</v>
      </c>
      <c r="B4463">
        <v>2016</v>
      </c>
      <c r="C4463" t="s">
        <v>8</v>
      </c>
      <c r="D4463">
        <v>32.934731999999997</v>
      </c>
      <c r="E4463">
        <v>73.4479501</v>
      </c>
      <c r="F4463">
        <v>100</v>
      </c>
      <c r="G4463" t="s">
        <v>4650</v>
      </c>
    </row>
    <row r="4464" spans="1:7" x14ac:dyDescent="0.25">
      <c r="A4464" t="s">
        <v>4645</v>
      </c>
      <c r="B4464">
        <v>2016</v>
      </c>
      <c r="C4464" t="s">
        <v>8</v>
      </c>
      <c r="D4464">
        <v>32.0327682</v>
      </c>
      <c r="E4464">
        <v>73.463358799999995</v>
      </c>
      <c r="F4464">
        <v>100</v>
      </c>
      <c r="G4464" t="s">
        <v>4651</v>
      </c>
    </row>
    <row r="4465" spans="1:7" x14ac:dyDescent="0.25">
      <c r="A4465" t="s">
        <v>4645</v>
      </c>
      <c r="B4465">
        <v>2016</v>
      </c>
      <c r="C4465" t="s">
        <v>8</v>
      </c>
      <c r="D4465">
        <v>31.131210899999999</v>
      </c>
      <c r="E4465">
        <v>73.478084100000004</v>
      </c>
      <c r="F4465">
        <v>46.351199999999999</v>
      </c>
      <c r="G4465" t="s">
        <v>4652</v>
      </c>
    </row>
    <row r="4466" spans="1:7" x14ac:dyDescent="0.25">
      <c r="A4466" t="s">
        <v>4645</v>
      </c>
      <c r="B4466">
        <v>2016</v>
      </c>
      <c r="C4466" t="s">
        <v>8</v>
      </c>
      <c r="D4466">
        <v>30.228979899999999</v>
      </c>
      <c r="E4466">
        <v>73.492170099999996</v>
      </c>
      <c r="F4466">
        <v>0.1303</v>
      </c>
      <c r="G4466" t="s">
        <v>4653</v>
      </c>
    </row>
    <row r="4467" spans="1:7" x14ac:dyDescent="0.25">
      <c r="A4467" t="s">
        <v>4645</v>
      </c>
      <c r="B4467">
        <v>2016</v>
      </c>
      <c r="C4467" t="s">
        <v>8</v>
      </c>
      <c r="D4467">
        <v>29.326619000000001</v>
      </c>
      <c r="E4467">
        <v>73.505632399999996</v>
      </c>
      <c r="F4467">
        <v>0</v>
      </c>
      <c r="G4467" t="s">
        <v>4654</v>
      </c>
    </row>
    <row r="4468" spans="1:7" x14ac:dyDescent="0.25">
      <c r="A4468" t="s">
        <v>4645</v>
      </c>
      <c r="B4468">
        <v>2016</v>
      </c>
      <c r="C4468" t="s">
        <v>8</v>
      </c>
      <c r="D4468">
        <v>28.4246719</v>
      </c>
      <c r="E4468">
        <v>73.5184864</v>
      </c>
      <c r="F4468">
        <v>0</v>
      </c>
      <c r="G4468" t="s">
        <v>4655</v>
      </c>
    </row>
    <row r="4469" spans="1:7" x14ac:dyDescent="0.25">
      <c r="A4469" t="s">
        <v>4645</v>
      </c>
      <c r="B4469">
        <v>2016</v>
      </c>
      <c r="C4469" t="s">
        <v>8</v>
      </c>
      <c r="D4469">
        <v>36.550607399999997</v>
      </c>
      <c r="E4469">
        <v>74.495627200000001</v>
      </c>
      <c r="F4469">
        <v>100</v>
      </c>
      <c r="G4469" t="s">
        <v>4656</v>
      </c>
    </row>
    <row r="4470" spans="1:7" x14ac:dyDescent="0.25">
      <c r="A4470" t="s">
        <v>4645</v>
      </c>
      <c r="B4470">
        <v>2016</v>
      </c>
      <c r="C4470" t="s">
        <v>8</v>
      </c>
      <c r="D4470">
        <v>35.648882399999998</v>
      </c>
      <c r="E4470">
        <v>74.5013577</v>
      </c>
      <c r="F4470">
        <v>100</v>
      </c>
      <c r="G4470" t="s">
        <v>4657</v>
      </c>
    </row>
    <row r="4471" spans="1:7" x14ac:dyDescent="0.25">
      <c r="A4471" t="s">
        <v>4645</v>
      </c>
      <c r="B4471">
        <v>2016</v>
      </c>
      <c r="C4471" t="s">
        <v>8</v>
      </c>
      <c r="D4471">
        <v>34.7470213</v>
      </c>
      <c r="E4471">
        <v>74.506839200000002</v>
      </c>
      <c r="F4471">
        <v>100</v>
      </c>
      <c r="G4471" t="s">
        <v>4658</v>
      </c>
    </row>
    <row r="4472" spans="1:7" x14ac:dyDescent="0.25">
      <c r="A4472" t="s">
        <v>4645</v>
      </c>
      <c r="B4472">
        <v>2016</v>
      </c>
      <c r="C4472" t="s">
        <v>8</v>
      </c>
      <c r="D4472">
        <v>33.8455668</v>
      </c>
      <c r="E4472">
        <v>74.512079299999996</v>
      </c>
      <c r="F4472">
        <v>100</v>
      </c>
      <c r="G4472" t="s">
        <v>4659</v>
      </c>
    </row>
    <row r="4473" spans="1:7" x14ac:dyDescent="0.25">
      <c r="A4473" t="s">
        <v>4645</v>
      </c>
      <c r="B4473">
        <v>2016</v>
      </c>
      <c r="C4473" t="s">
        <v>8</v>
      </c>
      <c r="D4473">
        <v>32.943438399999998</v>
      </c>
      <c r="E4473">
        <v>74.517094499999999</v>
      </c>
      <c r="F4473">
        <v>99.841800000000006</v>
      </c>
      <c r="G4473" t="s">
        <v>4660</v>
      </c>
    </row>
    <row r="4474" spans="1:7" x14ac:dyDescent="0.25">
      <c r="A4474" t="s">
        <v>4645</v>
      </c>
      <c r="B4474">
        <v>2016</v>
      </c>
      <c r="C4474" t="s">
        <v>8</v>
      </c>
      <c r="D4474">
        <v>32.041178899999998</v>
      </c>
      <c r="E4474">
        <v>74.521890900000002</v>
      </c>
      <c r="F4474">
        <v>98.681399999999996</v>
      </c>
      <c r="G4474" t="s">
        <v>4661</v>
      </c>
    </row>
    <row r="4475" spans="1:7" x14ac:dyDescent="0.25">
      <c r="A4475" t="s">
        <v>4645</v>
      </c>
      <c r="B4475">
        <v>2016</v>
      </c>
      <c r="C4475" t="s">
        <v>8</v>
      </c>
      <c r="D4475">
        <v>31.139331599999998</v>
      </c>
      <c r="E4475">
        <v>74.526474399999998</v>
      </c>
      <c r="F4475">
        <v>69.415599999999998</v>
      </c>
      <c r="G4475" t="s">
        <v>4662</v>
      </c>
    </row>
    <row r="4476" spans="1:7" x14ac:dyDescent="0.25">
      <c r="A4476" t="s">
        <v>4645</v>
      </c>
      <c r="B4476">
        <v>2016</v>
      </c>
      <c r="C4476" t="s">
        <v>8</v>
      </c>
      <c r="D4476">
        <v>30.236815799999999</v>
      </c>
      <c r="E4476">
        <v>74.530859000000007</v>
      </c>
      <c r="F4476">
        <v>4.5149999999999997</v>
      </c>
      <c r="G4476" t="s">
        <v>4663</v>
      </c>
    </row>
    <row r="4477" spans="1:7" x14ac:dyDescent="0.25">
      <c r="A4477" t="s">
        <v>4645</v>
      </c>
      <c r="B4477">
        <v>2016</v>
      </c>
      <c r="C4477" t="s">
        <v>8</v>
      </c>
      <c r="D4477">
        <v>31.1389155</v>
      </c>
      <c r="E4477">
        <v>75.575695699999997</v>
      </c>
      <c r="F4477">
        <v>57.056899999999999</v>
      </c>
      <c r="G4477" t="s">
        <v>4664</v>
      </c>
    </row>
    <row r="4478" spans="1:7" x14ac:dyDescent="0.25">
      <c r="A4478" t="s">
        <v>4645</v>
      </c>
      <c r="B4478">
        <v>2016</v>
      </c>
      <c r="C4478" t="s">
        <v>8</v>
      </c>
      <c r="D4478">
        <v>32.0407479</v>
      </c>
      <c r="E4478">
        <v>75.581268100000003</v>
      </c>
      <c r="F4478">
        <v>99.428899999999999</v>
      </c>
      <c r="G4478" t="s">
        <v>4665</v>
      </c>
    </row>
    <row r="4479" spans="1:7" x14ac:dyDescent="0.25">
      <c r="A4479" t="s">
        <v>4645</v>
      </c>
      <c r="B4479">
        <v>2016</v>
      </c>
      <c r="C4479" t="s">
        <v>8</v>
      </c>
      <c r="D4479">
        <v>32.9429923</v>
      </c>
      <c r="E4479">
        <v>75.587099199999997</v>
      </c>
      <c r="F4479">
        <v>99.474500000000006</v>
      </c>
      <c r="G4479" t="s">
        <v>4666</v>
      </c>
    </row>
    <row r="4480" spans="1:7" x14ac:dyDescent="0.25">
      <c r="A4480" t="s">
        <v>4645</v>
      </c>
      <c r="B4480">
        <v>2016</v>
      </c>
      <c r="C4480" t="s">
        <v>8</v>
      </c>
      <c r="D4480">
        <v>34.746544</v>
      </c>
      <c r="E4480">
        <v>75.599566999999993</v>
      </c>
      <c r="F4480">
        <v>99.994200000000006</v>
      </c>
      <c r="G4480" t="s">
        <v>4667</v>
      </c>
    </row>
    <row r="4481" spans="1:7" x14ac:dyDescent="0.25">
      <c r="A4481" t="s">
        <v>4645</v>
      </c>
      <c r="B4481">
        <v>2016</v>
      </c>
      <c r="C4481" t="s">
        <v>8</v>
      </c>
      <c r="D4481">
        <v>35.6483889</v>
      </c>
      <c r="E4481">
        <v>75.606230999999994</v>
      </c>
      <c r="F4481">
        <v>100</v>
      </c>
      <c r="G4481" t="s">
        <v>4668</v>
      </c>
    </row>
    <row r="4482" spans="1:7" x14ac:dyDescent="0.25">
      <c r="A4482" t="s">
        <v>4645</v>
      </c>
      <c r="B4482">
        <v>2016</v>
      </c>
      <c r="C4482" t="s">
        <v>8</v>
      </c>
      <c r="D4482">
        <v>36.550097399999999</v>
      </c>
      <c r="E4482">
        <v>75.613197799999995</v>
      </c>
      <c r="F4482">
        <v>100</v>
      </c>
      <c r="G4482" t="s">
        <v>4669</v>
      </c>
    </row>
    <row r="4483" spans="1:7" x14ac:dyDescent="0.25">
      <c r="A4483" t="s">
        <v>4645</v>
      </c>
      <c r="B4483">
        <v>2016</v>
      </c>
      <c r="C4483" t="s">
        <v>8</v>
      </c>
      <c r="D4483">
        <v>36.550097399999999</v>
      </c>
      <c r="E4483">
        <v>75.613197799999995</v>
      </c>
      <c r="F4483">
        <v>100</v>
      </c>
      <c r="G4483" t="s">
        <v>4670</v>
      </c>
    </row>
    <row r="4484" spans="1:7" x14ac:dyDescent="0.25">
      <c r="A4484" t="s">
        <v>4645</v>
      </c>
      <c r="B4484">
        <v>2016</v>
      </c>
      <c r="C4484" t="s">
        <v>8</v>
      </c>
      <c r="D4484">
        <v>37.451127300000003</v>
      </c>
      <c r="E4484">
        <v>75.620476800000006</v>
      </c>
      <c r="F4484">
        <v>100</v>
      </c>
      <c r="G4484" t="s">
        <v>4671</v>
      </c>
    </row>
    <row r="4485" spans="1:7" x14ac:dyDescent="0.25">
      <c r="A4485" t="s">
        <v>4645</v>
      </c>
      <c r="B4485">
        <v>2016</v>
      </c>
      <c r="C4485" t="s">
        <v>8</v>
      </c>
      <c r="D4485">
        <v>37.451127300000003</v>
      </c>
      <c r="E4485">
        <v>75.620476800000006</v>
      </c>
      <c r="F4485">
        <v>100</v>
      </c>
      <c r="G4485" t="s">
        <v>4672</v>
      </c>
    </row>
    <row r="4486" spans="1:7" x14ac:dyDescent="0.25">
      <c r="A4486" t="s">
        <v>4645</v>
      </c>
      <c r="B4486">
        <v>2016</v>
      </c>
      <c r="C4486" t="s">
        <v>8</v>
      </c>
      <c r="D4486">
        <v>34.736265400000001</v>
      </c>
      <c r="E4486">
        <v>76.692005300000005</v>
      </c>
      <c r="F4486">
        <v>99.990899999999996</v>
      </c>
      <c r="G4486" t="s">
        <v>4673</v>
      </c>
    </row>
    <row r="4487" spans="1:7" x14ac:dyDescent="0.25">
      <c r="A4487" t="s">
        <v>4645</v>
      </c>
      <c r="B4487">
        <v>2016</v>
      </c>
      <c r="C4487" t="s">
        <v>8</v>
      </c>
      <c r="D4487">
        <v>35.637763200000002</v>
      </c>
      <c r="E4487">
        <v>76.710801799999999</v>
      </c>
      <c r="F4487">
        <v>100</v>
      </c>
      <c r="G4487" t="s">
        <v>4674</v>
      </c>
    </row>
    <row r="4488" spans="1:7" x14ac:dyDescent="0.25">
      <c r="A4488" t="s">
        <v>4645</v>
      </c>
      <c r="B4488">
        <v>2016</v>
      </c>
      <c r="C4488" t="s">
        <v>8</v>
      </c>
      <c r="D4488">
        <v>36.539116900000003</v>
      </c>
      <c r="E4488">
        <v>76.730451799999997</v>
      </c>
      <c r="F4488">
        <v>100</v>
      </c>
      <c r="G4488" t="s">
        <v>4675</v>
      </c>
    </row>
    <row r="4489" spans="1:7" x14ac:dyDescent="0.25">
      <c r="A4489" t="s">
        <v>4645</v>
      </c>
      <c r="B4489">
        <v>2016</v>
      </c>
      <c r="C4489" t="s">
        <v>8</v>
      </c>
      <c r="D4489">
        <v>36.539116900000003</v>
      </c>
      <c r="E4489">
        <v>76.730451799999997</v>
      </c>
      <c r="F4489">
        <v>100</v>
      </c>
      <c r="G4489" t="s">
        <v>4676</v>
      </c>
    </row>
    <row r="4490" spans="1:7" x14ac:dyDescent="0.25">
      <c r="A4490" t="s">
        <v>4645</v>
      </c>
      <c r="B4490">
        <v>2016</v>
      </c>
      <c r="C4490" t="s">
        <v>8</v>
      </c>
      <c r="D4490">
        <v>34.716216899999999</v>
      </c>
      <c r="E4490">
        <v>77.782972799999996</v>
      </c>
      <c r="F4490">
        <v>100</v>
      </c>
      <c r="G4490" t="s">
        <v>4677</v>
      </c>
    </row>
    <row r="4491" spans="1:7" x14ac:dyDescent="0.25">
      <c r="A4491" t="s">
        <v>4645</v>
      </c>
      <c r="B4491">
        <v>2016</v>
      </c>
      <c r="C4491" t="s">
        <v>8</v>
      </c>
      <c r="D4491">
        <v>35.6170379</v>
      </c>
      <c r="E4491">
        <v>77.8138577</v>
      </c>
      <c r="F4491">
        <v>100</v>
      </c>
      <c r="G4491" t="s">
        <v>4678</v>
      </c>
    </row>
    <row r="4492" spans="1:7" x14ac:dyDescent="0.25">
      <c r="A4492" t="s">
        <v>4645</v>
      </c>
      <c r="B4492">
        <v>2016</v>
      </c>
      <c r="C4492" t="s">
        <v>8</v>
      </c>
      <c r="D4492">
        <v>35.619500799999997</v>
      </c>
      <c r="E4492">
        <v>78.293570200000005</v>
      </c>
      <c r="F4492">
        <v>100</v>
      </c>
      <c r="G4492" t="s">
        <v>4679</v>
      </c>
    </row>
    <row r="4493" spans="1:7" x14ac:dyDescent="0.25">
      <c r="A4493" t="s">
        <v>4645</v>
      </c>
      <c r="B4493">
        <v>2016</v>
      </c>
      <c r="C4493" t="s">
        <v>8</v>
      </c>
      <c r="D4493">
        <v>34.718599400000002</v>
      </c>
      <c r="E4493">
        <v>78.323279499999998</v>
      </c>
      <c r="F4493">
        <v>100</v>
      </c>
      <c r="G4493" t="s">
        <v>4680</v>
      </c>
    </row>
    <row r="4494" spans="1:7" x14ac:dyDescent="0.25">
      <c r="A4494" t="s">
        <v>4681</v>
      </c>
      <c r="B4494">
        <v>2016</v>
      </c>
      <c r="C4494" t="s">
        <v>8</v>
      </c>
      <c r="D4494">
        <v>25.717010899999998</v>
      </c>
      <c r="E4494">
        <v>61.553670400000001</v>
      </c>
      <c r="F4494">
        <v>100</v>
      </c>
      <c r="G4494" t="s">
        <v>4682</v>
      </c>
    </row>
    <row r="4495" spans="1:7" x14ac:dyDescent="0.25">
      <c r="A4495" t="s">
        <v>4681</v>
      </c>
      <c r="B4495">
        <v>2016</v>
      </c>
      <c r="C4495" t="s">
        <v>8</v>
      </c>
      <c r="D4495">
        <v>24.814040500000001</v>
      </c>
      <c r="E4495">
        <v>61.564332299999997</v>
      </c>
      <c r="F4495">
        <v>2.1084999999999998</v>
      </c>
      <c r="G4495" t="s">
        <v>4683</v>
      </c>
    </row>
    <row r="4496" spans="1:7" x14ac:dyDescent="0.25">
      <c r="A4496" t="s">
        <v>4681</v>
      </c>
      <c r="B4496">
        <v>2016</v>
      </c>
      <c r="C4496" t="s">
        <v>8</v>
      </c>
      <c r="D4496">
        <v>29.3341751</v>
      </c>
      <c r="E4496">
        <v>62.535049299999997</v>
      </c>
      <c r="F4496">
        <v>8.7792999999999992</v>
      </c>
      <c r="G4496" t="s">
        <v>4684</v>
      </c>
    </row>
    <row r="4497" spans="1:7" x14ac:dyDescent="0.25">
      <c r="A4497" t="s">
        <v>4681</v>
      </c>
      <c r="B4497">
        <v>2016</v>
      </c>
      <c r="C4497" t="s">
        <v>8</v>
      </c>
      <c r="D4497">
        <v>28.431953199999999</v>
      </c>
      <c r="E4497">
        <v>62.539050199999998</v>
      </c>
      <c r="F4497">
        <v>0</v>
      </c>
      <c r="G4497" t="s">
        <v>4685</v>
      </c>
    </row>
    <row r="4498" spans="1:7" x14ac:dyDescent="0.25">
      <c r="A4498" t="s">
        <v>4681</v>
      </c>
      <c r="B4498">
        <v>2016</v>
      </c>
      <c r="C4498" t="s">
        <v>8</v>
      </c>
      <c r="D4498">
        <v>28.431953199999999</v>
      </c>
      <c r="E4498">
        <v>62.539050199999998</v>
      </c>
      <c r="F4498">
        <v>5.7000000000000002E-2</v>
      </c>
      <c r="G4498" t="s">
        <v>4686</v>
      </c>
    </row>
    <row r="4499" spans="1:7" x14ac:dyDescent="0.25">
      <c r="A4499" t="s">
        <v>4681</v>
      </c>
      <c r="B4499">
        <v>2016</v>
      </c>
      <c r="C4499" t="s">
        <v>8</v>
      </c>
      <c r="D4499">
        <v>27.529069499999999</v>
      </c>
      <c r="E4499">
        <v>62.542873399999998</v>
      </c>
      <c r="F4499">
        <v>1.0800000000000001E-2</v>
      </c>
      <c r="G4499" t="s">
        <v>4687</v>
      </c>
    </row>
    <row r="4500" spans="1:7" x14ac:dyDescent="0.25">
      <c r="A4500" t="s">
        <v>4681</v>
      </c>
      <c r="B4500">
        <v>2016</v>
      </c>
      <c r="C4500" t="s">
        <v>8</v>
      </c>
      <c r="D4500">
        <v>26.626068100000001</v>
      </c>
      <c r="E4500">
        <v>62.546522500000002</v>
      </c>
      <c r="F4500">
        <v>0</v>
      </c>
      <c r="G4500" t="s">
        <v>4688</v>
      </c>
    </row>
    <row r="4501" spans="1:7" x14ac:dyDescent="0.25">
      <c r="A4501" t="s">
        <v>4681</v>
      </c>
      <c r="B4501">
        <v>2016</v>
      </c>
      <c r="C4501" t="s">
        <v>8</v>
      </c>
      <c r="D4501">
        <v>25.723493399999999</v>
      </c>
      <c r="E4501">
        <v>62.5500015</v>
      </c>
      <c r="F4501">
        <v>1.0161</v>
      </c>
      <c r="G4501" t="s">
        <v>4689</v>
      </c>
    </row>
    <row r="4502" spans="1:7" x14ac:dyDescent="0.25">
      <c r="A4502" t="s">
        <v>4681</v>
      </c>
      <c r="B4502">
        <v>2016</v>
      </c>
      <c r="C4502" t="s">
        <v>8</v>
      </c>
      <c r="D4502">
        <v>24.820264600000002</v>
      </c>
      <c r="E4502">
        <v>62.553319999999999</v>
      </c>
      <c r="F4502">
        <v>0.47199999999999998</v>
      </c>
      <c r="G4502" t="s">
        <v>4690</v>
      </c>
    </row>
    <row r="4503" spans="1:7" x14ac:dyDescent="0.25">
      <c r="A4503" t="s">
        <v>4681</v>
      </c>
      <c r="B4503">
        <v>2016</v>
      </c>
      <c r="C4503" t="s">
        <v>8</v>
      </c>
      <c r="D4503">
        <v>24.8199456</v>
      </c>
      <c r="E4503">
        <v>63.543058500000001</v>
      </c>
      <c r="F4503">
        <v>3.8199999999999998E-2</v>
      </c>
      <c r="G4503" t="s">
        <v>4691</v>
      </c>
    </row>
    <row r="4504" spans="1:7" x14ac:dyDescent="0.25">
      <c r="A4504" t="s">
        <v>4681</v>
      </c>
      <c r="B4504">
        <v>2016</v>
      </c>
      <c r="C4504" t="s">
        <v>8</v>
      </c>
      <c r="D4504">
        <v>25.7231612</v>
      </c>
      <c r="E4504">
        <v>63.547092900000003</v>
      </c>
      <c r="F4504">
        <v>0.1704</v>
      </c>
      <c r="G4504" t="s">
        <v>4692</v>
      </c>
    </row>
    <row r="4505" spans="1:7" x14ac:dyDescent="0.25">
      <c r="A4505" t="s">
        <v>4681</v>
      </c>
      <c r="B4505">
        <v>2016</v>
      </c>
      <c r="C4505" t="s">
        <v>8</v>
      </c>
      <c r="D4505">
        <v>26.625722499999998</v>
      </c>
      <c r="E4505">
        <v>63.551322499999998</v>
      </c>
      <c r="F4505">
        <v>0.47010000000000002</v>
      </c>
      <c r="G4505" t="s">
        <v>4693</v>
      </c>
    </row>
    <row r="4506" spans="1:7" x14ac:dyDescent="0.25">
      <c r="A4506" t="s">
        <v>4681</v>
      </c>
      <c r="B4506">
        <v>2016</v>
      </c>
      <c r="C4506" t="s">
        <v>8</v>
      </c>
      <c r="D4506">
        <v>27.5287103</v>
      </c>
      <c r="E4506">
        <v>63.555758900000001</v>
      </c>
      <c r="F4506">
        <v>3.1600000000000003E-2</v>
      </c>
      <c r="G4506" t="s">
        <v>4694</v>
      </c>
    </row>
    <row r="4507" spans="1:7" x14ac:dyDescent="0.25">
      <c r="A4507" t="s">
        <v>4681</v>
      </c>
      <c r="B4507">
        <v>2016</v>
      </c>
      <c r="C4507" t="s">
        <v>8</v>
      </c>
      <c r="D4507">
        <v>28.431580100000001</v>
      </c>
      <c r="E4507">
        <v>63.560406800000003</v>
      </c>
      <c r="F4507">
        <v>0.70950000000000002</v>
      </c>
      <c r="G4507" t="s">
        <v>4695</v>
      </c>
    </row>
    <row r="4508" spans="1:7" x14ac:dyDescent="0.25">
      <c r="A4508" t="s">
        <v>4681</v>
      </c>
      <c r="B4508">
        <v>2016</v>
      </c>
      <c r="C4508" t="s">
        <v>8</v>
      </c>
      <c r="D4508">
        <v>28.431580100000001</v>
      </c>
      <c r="E4508">
        <v>63.560406800000003</v>
      </c>
      <c r="F4508">
        <v>0</v>
      </c>
      <c r="G4508" t="s">
        <v>4696</v>
      </c>
    </row>
    <row r="4509" spans="1:7" x14ac:dyDescent="0.25">
      <c r="A4509" t="s">
        <v>4681</v>
      </c>
      <c r="B4509">
        <v>2016</v>
      </c>
      <c r="C4509" t="s">
        <v>8</v>
      </c>
      <c r="D4509">
        <v>29.333787900000001</v>
      </c>
      <c r="E4509">
        <v>63.565270900000002</v>
      </c>
      <c r="F4509">
        <v>3.4973999999999998</v>
      </c>
      <c r="G4509" t="s">
        <v>4697</v>
      </c>
    </row>
    <row r="4510" spans="1:7" x14ac:dyDescent="0.25">
      <c r="A4510" t="s">
        <v>4681</v>
      </c>
      <c r="B4510">
        <v>2016</v>
      </c>
      <c r="C4510" t="s">
        <v>8</v>
      </c>
      <c r="D4510">
        <v>24.813078399999998</v>
      </c>
      <c r="E4510">
        <v>64.532605700000005</v>
      </c>
      <c r="F4510">
        <v>0</v>
      </c>
      <c r="G4510" t="s">
        <v>4698</v>
      </c>
    </row>
    <row r="4511" spans="1:7" x14ac:dyDescent="0.25">
      <c r="A4511" t="s">
        <v>4681</v>
      </c>
      <c r="B4511">
        <v>2016</v>
      </c>
      <c r="C4511" t="s">
        <v>8</v>
      </c>
      <c r="D4511">
        <v>25.716008899999999</v>
      </c>
      <c r="E4511">
        <v>64.543986799999999</v>
      </c>
      <c r="F4511">
        <v>0.5393</v>
      </c>
      <c r="G4511" t="s">
        <v>4699</v>
      </c>
    </row>
    <row r="4512" spans="1:7" x14ac:dyDescent="0.25">
      <c r="A4512" t="s">
        <v>4681</v>
      </c>
      <c r="B4512">
        <v>2016</v>
      </c>
      <c r="C4512" t="s">
        <v>8</v>
      </c>
      <c r="D4512">
        <v>26.618281100000001</v>
      </c>
      <c r="E4512">
        <v>64.555918199999994</v>
      </c>
      <c r="F4512">
        <v>0.21759999999999999</v>
      </c>
      <c r="G4512" t="s">
        <v>4700</v>
      </c>
    </row>
    <row r="4513" spans="1:7" x14ac:dyDescent="0.25">
      <c r="A4513" t="s">
        <v>4681</v>
      </c>
      <c r="B4513">
        <v>2016</v>
      </c>
      <c r="C4513" t="s">
        <v>8</v>
      </c>
      <c r="D4513">
        <v>27.520975199999999</v>
      </c>
      <c r="E4513">
        <v>64.568432900000005</v>
      </c>
      <c r="F4513">
        <v>0</v>
      </c>
      <c r="G4513" t="s">
        <v>4701</v>
      </c>
    </row>
    <row r="4514" spans="1:7" x14ac:dyDescent="0.25">
      <c r="A4514" t="s">
        <v>4681</v>
      </c>
      <c r="B4514">
        <v>2016</v>
      </c>
      <c r="C4514" t="s">
        <v>8</v>
      </c>
      <c r="D4514">
        <v>28.4235465</v>
      </c>
      <c r="E4514">
        <v>64.581544199999996</v>
      </c>
      <c r="F4514">
        <v>0</v>
      </c>
      <c r="G4514" t="s">
        <v>4702</v>
      </c>
    </row>
    <row r="4515" spans="1:7" x14ac:dyDescent="0.25">
      <c r="A4515" t="s">
        <v>4681</v>
      </c>
      <c r="B4515">
        <v>2016</v>
      </c>
      <c r="C4515" t="s">
        <v>8</v>
      </c>
      <c r="D4515">
        <v>28.4235465</v>
      </c>
      <c r="E4515">
        <v>64.581544199999996</v>
      </c>
      <c r="F4515">
        <v>1.3299999999999999E-2</v>
      </c>
      <c r="G4515" t="s">
        <v>4703</v>
      </c>
    </row>
    <row r="4516" spans="1:7" x14ac:dyDescent="0.25">
      <c r="A4516" t="s">
        <v>4681</v>
      </c>
      <c r="B4516">
        <v>2016</v>
      </c>
      <c r="C4516" t="s">
        <v>8</v>
      </c>
      <c r="D4516">
        <v>29.325451099999999</v>
      </c>
      <c r="E4516">
        <v>64.5952652</v>
      </c>
      <c r="F4516">
        <v>0.11609999999999999</v>
      </c>
      <c r="G4516" t="s">
        <v>4704</v>
      </c>
    </row>
    <row r="4517" spans="1:7" x14ac:dyDescent="0.25">
      <c r="A4517" t="s">
        <v>4681</v>
      </c>
      <c r="B4517">
        <v>2016</v>
      </c>
      <c r="C4517" t="s">
        <v>8</v>
      </c>
      <c r="D4517">
        <v>24.799682499999999</v>
      </c>
      <c r="E4517">
        <v>65.521020300000004</v>
      </c>
      <c r="F4517">
        <v>0</v>
      </c>
      <c r="G4517" t="s">
        <v>4705</v>
      </c>
    </row>
    <row r="4518" spans="1:7" x14ac:dyDescent="0.25">
      <c r="A4518" t="s">
        <v>4681</v>
      </c>
      <c r="B4518">
        <v>2016</v>
      </c>
      <c r="C4518" t="s">
        <v>8</v>
      </c>
      <c r="D4518">
        <v>25.702057</v>
      </c>
      <c r="E4518">
        <v>65.539726000000002</v>
      </c>
      <c r="F4518">
        <v>0</v>
      </c>
      <c r="G4518" t="s">
        <v>4706</v>
      </c>
    </row>
    <row r="4519" spans="1:7" x14ac:dyDescent="0.25">
      <c r="A4519" t="s">
        <v>4681</v>
      </c>
      <c r="B4519">
        <v>2016</v>
      </c>
      <c r="C4519" t="s">
        <v>8</v>
      </c>
      <c r="D4519">
        <v>26.603765299999999</v>
      </c>
      <c r="E4519">
        <v>65.559335599999997</v>
      </c>
      <c r="F4519">
        <v>0</v>
      </c>
      <c r="G4519" t="s">
        <v>4707</v>
      </c>
    </row>
    <row r="4520" spans="1:7" x14ac:dyDescent="0.25">
      <c r="A4520" t="s">
        <v>4681</v>
      </c>
      <c r="B4520">
        <v>2016</v>
      </c>
      <c r="C4520" t="s">
        <v>8</v>
      </c>
      <c r="D4520">
        <v>27.505886499999999</v>
      </c>
      <c r="E4520">
        <v>65.579903700000003</v>
      </c>
      <c r="F4520">
        <v>0</v>
      </c>
      <c r="G4520" t="s">
        <v>4708</v>
      </c>
    </row>
    <row r="4521" spans="1:7" x14ac:dyDescent="0.25">
      <c r="A4521" t="s">
        <v>4681</v>
      </c>
      <c r="B4521">
        <v>2016</v>
      </c>
      <c r="C4521" t="s">
        <v>8</v>
      </c>
      <c r="D4521">
        <v>27.505886499999999</v>
      </c>
      <c r="E4521">
        <v>65.579903700000003</v>
      </c>
      <c r="F4521">
        <v>0</v>
      </c>
      <c r="G4521" t="s">
        <v>4709</v>
      </c>
    </row>
    <row r="4522" spans="1:7" x14ac:dyDescent="0.25">
      <c r="A4522" t="s">
        <v>4681</v>
      </c>
      <c r="B4522">
        <v>2016</v>
      </c>
      <c r="C4522" t="s">
        <v>8</v>
      </c>
      <c r="D4522">
        <v>28.407875799999999</v>
      </c>
      <c r="E4522">
        <v>65.601451699999998</v>
      </c>
      <c r="F4522">
        <v>0</v>
      </c>
      <c r="G4522" t="s">
        <v>4710</v>
      </c>
    </row>
    <row r="4523" spans="1:7" x14ac:dyDescent="0.25">
      <c r="A4523" t="s">
        <v>4681</v>
      </c>
      <c r="B4523">
        <v>2016</v>
      </c>
      <c r="C4523" t="s">
        <v>8</v>
      </c>
      <c r="D4523">
        <v>28.407875799999999</v>
      </c>
      <c r="E4523">
        <v>65.601451699999998</v>
      </c>
      <c r="F4523">
        <v>0</v>
      </c>
      <c r="G4523" t="s">
        <v>4711</v>
      </c>
    </row>
    <row r="4524" spans="1:7" x14ac:dyDescent="0.25">
      <c r="A4524" t="s">
        <v>4681</v>
      </c>
      <c r="B4524">
        <v>2016</v>
      </c>
      <c r="C4524" t="s">
        <v>8</v>
      </c>
      <c r="D4524">
        <v>29.309188899999999</v>
      </c>
      <c r="E4524">
        <v>65.624001399999997</v>
      </c>
      <c r="F4524">
        <v>32.898200000000003</v>
      </c>
      <c r="G4524" t="s">
        <v>4712</v>
      </c>
    </row>
    <row r="4525" spans="1:7" x14ac:dyDescent="0.25">
      <c r="A4525" t="s">
        <v>4681</v>
      </c>
      <c r="B4525">
        <v>2016</v>
      </c>
      <c r="C4525" t="s">
        <v>8</v>
      </c>
      <c r="D4525">
        <v>30.2109047</v>
      </c>
      <c r="E4525">
        <v>65.647617600000004</v>
      </c>
      <c r="F4525">
        <v>7.1509</v>
      </c>
      <c r="G4525" t="s">
        <v>4713</v>
      </c>
    </row>
    <row r="4526" spans="1:7" x14ac:dyDescent="0.25">
      <c r="A4526" t="s">
        <v>4681</v>
      </c>
      <c r="B4526">
        <v>2016</v>
      </c>
      <c r="C4526" t="s">
        <v>8</v>
      </c>
      <c r="D4526">
        <v>31.112478800000002</v>
      </c>
      <c r="E4526">
        <v>65.672327300000006</v>
      </c>
      <c r="F4526">
        <v>44.657600000000002</v>
      </c>
      <c r="G4526" t="s">
        <v>4714</v>
      </c>
    </row>
    <row r="4527" spans="1:7" x14ac:dyDescent="0.25">
      <c r="A4527" t="s">
        <v>4681</v>
      </c>
      <c r="B4527">
        <v>2016</v>
      </c>
      <c r="C4527" t="s">
        <v>8</v>
      </c>
      <c r="D4527">
        <v>31.1145557</v>
      </c>
      <c r="E4527">
        <v>66.429712499999994</v>
      </c>
      <c r="F4527">
        <v>36.7684</v>
      </c>
      <c r="G4527" t="s">
        <v>4715</v>
      </c>
    </row>
    <row r="4528" spans="1:7" x14ac:dyDescent="0.25">
      <c r="A4528" t="s">
        <v>4681</v>
      </c>
      <c r="B4528">
        <v>2016</v>
      </c>
      <c r="C4528" t="s">
        <v>8</v>
      </c>
      <c r="D4528">
        <v>30.212908800000001</v>
      </c>
      <c r="E4528">
        <v>66.453481199999999</v>
      </c>
      <c r="F4528">
        <v>0.23880000000000001</v>
      </c>
      <c r="G4528" t="s">
        <v>4716</v>
      </c>
    </row>
    <row r="4529" spans="1:7" x14ac:dyDescent="0.25">
      <c r="A4529" t="s">
        <v>4681</v>
      </c>
      <c r="B4529">
        <v>2016</v>
      </c>
      <c r="C4529" t="s">
        <v>8</v>
      </c>
      <c r="D4529">
        <v>29.311121499999999</v>
      </c>
      <c r="E4529">
        <v>66.476197900000003</v>
      </c>
      <c r="F4529">
        <v>29.210799999999999</v>
      </c>
      <c r="G4529" t="s">
        <v>4717</v>
      </c>
    </row>
    <row r="4530" spans="1:7" x14ac:dyDescent="0.25">
      <c r="A4530" t="s">
        <v>4681</v>
      </c>
      <c r="B4530">
        <v>2016</v>
      </c>
      <c r="C4530" t="s">
        <v>8</v>
      </c>
      <c r="D4530">
        <v>28.409738099999998</v>
      </c>
      <c r="E4530">
        <v>66.497888799999998</v>
      </c>
      <c r="F4530">
        <v>0</v>
      </c>
      <c r="G4530" t="s">
        <v>4718</v>
      </c>
    </row>
    <row r="4531" spans="1:7" x14ac:dyDescent="0.25">
      <c r="A4531" t="s">
        <v>4681</v>
      </c>
      <c r="B4531">
        <v>2016</v>
      </c>
      <c r="C4531" t="s">
        <v>8</v>
      </c>
      <c r="D4531">
        <v>32.0327682</v>
      </c>
      <c r="E4531">
        <v>67.463358799999995</v>
      </c>
      <c r="F4531">
        <v>10.48</v>
      </c>
      <c r="G4531" t="s">
        <v>4719</v>
      </c>
    </row>
    <row r="4532" spans="1:7" x14ac:dyDescent="0.25">
      <c r="A4532" t="s">
        <v>4720</v>
      </c>
      <c r="B4532">
        <v>2016</v>
      </c>
      <c r="C4532" t="s">
        <v>8</v>
      </c>
      <c r="D4532">
        <v>23.916620399999999</v>
      </c>
      <c r="E4532">
        <v>69.539215400000003</v>
      </c>
      <c r="F4532">
        <v>2.7422</v>
      </c>
      <c r="G4532" t="s">
        <v>4721</v>
      </c>
    </row>
    <row r="4533" spans="1:7" x14ac:dyDescent="0.25">
      <c r="A4533" t="s">
        <v>4720</v>
      </c>
      <c r="B4533">
        <v>2016</v>
      </c>
      <c r="C4533" t="s">
        <v>8</v>
      </c>
      <c r="D4533">
        <v>24.8199456</v>
      </c>
      <c r="E4533">
        <v>69.543058500000001</v>
      </c>
      <c r="F4533">
        <v>0</v>
      </c>
      <c r="G4533" t="s">
        <v>4722</v>
      </c>
    </row>
    <row r="4534" spans="1:7" x14ac:dyDescent="0.25">
      <c r="A4534" t="s">
        <v>4720</v>
      </c>
      <c r="B4534">
        <v>2016</v>
      </c>
      <c r="C4534" t="s">
        <v>8</v>
      </c>
      <c r="D4534">
        <v>25.7231612</v>
      </c>
      <c r="E4534">
        <v>69.547092899999996</v>
      </c>
      <c r="F4534">
        <v>0</v>
      </c>
      <c r="G4534" t="s">
        <v>4723</v>
      </c>
    </row>
    <row r="4535" spans="1:7" x14ac:dyDescent="0.25">
      <c r="A4535" t="s">
        <v>4720</v>
      </c>
      <c r="B4535">
        <v>2016</v>
      </c>
      <c r="C4535" t="s">
        <v>8</v>
      </c>
      <c r="D4535">
        <v>26.625722499999998</v>
      </c>
      <c r="E4535">
        <v>69.551322499999998</v>
      </c>
      <c r="F4535">
        <v>0</v>
      </c>
      <c r="G4535" t="s">
        <v>4724</v>
      </c>
    </row>
    <row r="4536" spans="1:7" x14ac:dyDescent="0.25">
      <c r="A4536" t="s">
        <v>4720</v>
      </c>
      <c r="B4536">
        <v>2016</v>
      </c>
      <c r="C4536" t="s">
        <v>8</v>
      </c>
      <c r="D4536">
        <v>26.625722499999998</v>
      </c>
      <c r="E4536">
        <v>69.551322499999998</v>
      </c>
      <c r="F4536">
        <v>0</v>
      </c>
      <c r="G4536" t="s">
        <v>4725</v>
      </c>
    </row>
    <row r="4537" spans="1:7" x14ac:dyDescent="0.25">
      <c r="A4537" t="s">
        <v>4720</v>
      </c>
      <c r="B4537">
        <v>2016</v>
      </c>
      <c r="C4537" t="s">
        <v>8</v>
      </c>
      <c r="D4537">
        <v>27.5287103</v>
      </c>
      <c r="E4537">
        <v>69.555758900000001</v>
      </c>
      <c r="F4537">
        <v>0</v>
      </c>
      <c r="G4537" t="s">
        <v>4726</v>
      </c>
    </row>
    <row r="4538" spans="1:7" x14ac:dyDescent="0.25">
      <c r="A4538" t="s">
        <v>4720</v>
      </c>
      <c r="B4538">
        <v>2016</v>
      </c>
      <c r="C4538" t="s">
        <v>8</v>
      </c>
      <c r="D4538">
        <v>23.9100343</v>
      </c>
      <c r="E4538">
        <v>70.521764200000007</v>
      </c>
      <c r="F4538">
        <v>25.319199999999999</v>
      </c>
      <c r="G4538" t="s">
        <v>4727</v>
      </c>
    </row>
    <row r="4539" spans="1:7" x14ac:dyDescent="0.25">
      <c r="A4539" t="s">
        <v>4720</v>
      </c>
      <c r="B4539">
        <v>2016</v>
      </c>
      <c r="C4539" t="s">
        <v>8</v>
      </c>
      <c r="D4539">
        <v>24.813078399999998</v>
      </c>
      <c r="E4539">
        <v>70.532605700000005</v>
      </c>
      <c r="F4539">
        <v>1.6231</v>
      </c>
      <c r="G4539" t="s">
        <v>4728</v>
      </c>
    </row>
    <row r="4540" spans="1:7" x14ac:dyDescent="0.25">
      <c r="A4540" t="s">
        <v>4720</v>
      </c>
      <c r="B4540">
        <v>2016</v>
      </c>
      <c r="C4540" t="s">
        <v>8</v>
      </c>
      <c r="D4540">
        <v>25.716008899999999</v>
      </c>
      <c r="E4540">
        <v>70.543986799999999</v>
      </c>
      <c r="F4540">
        <v>0</v>
      </c>
      <c r="G4540" t="s">
        <v>4729</v>
      </c>
    </row>
    <row r="4541" spans="1:7" x14ac:dyDescent="0.25">
      <c r="A4541" t="s">
        <v>4720</v>
      </c>
      <c r="B4541">
        <v>2016</v>
      </c>
      <c r="C4541" t="s">
        <v>8</v>
      </c>
      <c r="D4541">
        <v>26.618281100000001</v>
      </c>
      <c r="E4541">
        <v>70.555918199999994</v>
      </c>
      <c r="F4541">
        <v>0</v>
      </c>
      <c r="G4541" t="s">
        <v>4730</v>
      </c>
    </row>
    <row r="4542" spans="1:7" x14ac:dyDescent="0.25">
      <c r="A4542" t="s">
        <v>4720</v>
      </c>
      <c r="B4542">
        <v>2016</v>
      </c>
      <c r="C4542" t="s">
        <v>8</v>
      </c>
      <c r="D4542">
        <v>26.618281100000001</v>
      </c>
      <c r="E4542">
        <v>70.555918199999994</v>
      </c>
      <c r="F4542">
        <v>0</v>
      </c>
      <c r="G4542" t="s">
        <v>4731</v>
      </c>
    </row>
    <row r="4543" spans="1:7" x14ac:dyDescent="0.25">
      <c r="A4543" t="s">
        <v>4720</v>
      </c>
      <c r="B4543">
        <v>2016</v>
      </c>
      <c r="C4543" t="s">
        <v>8</v>
      </c>
      <c r="D4543">
        <v>27.520975199999999</v>
      </c>
      <c r="E4543">
        <v>70.568432900000005</v>
      </c>
      <c r="F4543">
        <v>2.5999999999999999E-2</v>
      </c>
      <c r="G4543" t="s">
        <v>4732</v>
      </c>
    </row>
    <row r="4544" spans="1:7" x14ac:dyDescent="0.25">
      <c r="A4544" t="s">
        <v>4720</v>
      </c>
      <c r="B4544">
        <v>2016</v>
      </c>
      <c r="C4544" t="s">
        <v>8</v>
      </c>
      <c r="D4544">
        <v>28.4235465</v>
      </c>
      <c r="E4544">
        <v>70.581544199999996</v>
      </c>
      <c r="F4544">
        <v>0</v>
      </c>
      <c r="G4544" t="s">
        <v>4733</v>
      </c>
    </row>
    <row r="4545" spans="1:7" x14ac:dyDescent="0.25">
      <c r="A4545" t="s">
        <v>4720</v>
      </c>
      <c r="B4545">
        <v>2016</v>
      </c>
      <c r="C4545" t="s">
        <v>8</v>
      </c>
      <c r="D4545">
        <v>29.325451099999999</v>
      </c>
      <c r="E4545">
        <v>70.5952652</v>
      </c>
      <c r="F4545">
        <v>0</v>
      </c>
      <c r="G4545" t="s">
        <v>4734</v>
      </c>
    </row>
    <row r="4546" spans="1:7" x14ac:dyDescent="0.25">
      <c r="A4546" t="s">
        <v>4720</v>
      </c>
      <c r="B4546">
        <v>2016</v>
      </c>
      <c r="C4546" t="s">
        <v>8</v>
      </c>
      <c r="D4546">
        <v>30.2277688</v>
      </c>
      <c r="E4546">
        <v>70.609635499999996</v>
      </c>
      <c r="F4546">
        <v>0.1196</v>
      </c>
      <c r="G4546" t="s">
        <v>4735</v>
      </c>
    </row>
    <row r="4547" spans="1:7" x14ac:dyDescent="0.25">
      <c r="A4547" t="s">
        <v>4720</v>
      </c>
      <c r="B4547">
        <v>2016</v>
      </c>
      <c r="C4547" t="s">
        <v>8</v>
      </c>
      <c r="D4547">
        <v>31.1299557</v>
      </c>
      <c r="E4547">
        <v>70.624671599999999</v>
      </c>
      <c r="F4547">
        <v>0</v>
      </c>
      <c r="G4547" t="s">
        <v>4736</v>
      </c>
    </row>
    <row r="4548" spans="1:7" x14ac:dyDescent="0.25">
      <c r="A4548" t="s">
        <v>4720</v>
      </c>
      <c r="B4548">
        <v>2016</v>
      </c>
      <c r="C4548" t="s">
        <v>8</v>
      </c>
      <c r="D4548">
        <v>23.8971865</v>
      </c>
      <c r="E4548">
        <v>71.503201300000001</v>
      </c>
      <c r="F4548">
        <v>4.4225000000000003</v>
      </c>
      <c r="G4548" t="s">
        <v>4737</v>
      </c>
    </row>
    <row r="4549" spans="1:7" x14ac:dyDescent="0.25">
      <c r="A4549" t="s">
        <v>4720</v>
      </c>
      <c r="B4549">
        <v>2016</v>
      </c>
      <c r="C4549" t="s">
        <v>8</v>
      </c>
      <c r="D4549">
        <v>24.799682499999999</v>
      </c>
      <c r="E4549">
        <v>71.521020300000004</v>
      </c>
      <c r="F4549">
        <v>2.0550000000000002</v>
      </c>
      <c r="G4549" t="s">
        <v>4738</v>
      </c>
    </row>
    <row r="4550" spans="1:7" x14ac:dyDescent="0.25">
      <c r="A4550" t="s">
        <v>4720</v>
      </c>
      <c r="B4550">
        <v>2016</v>
      </c>
      <c r="C4550" t="s">
        <v>8</v>
      </c>
      <c r="D4550">
        <v>27.505886499999999</v>
      </c>
      <c r="E4550">
        <v>71.579903700000003</v>
      </c>
      <c r="F4550">
        <v>0</v>
      </c>
      <c r="G4550" t="s">
        <v>4739</v>
      </c>
    </row>
    <row r="4551" spans="1:7" x14ac:dyDescent="0.25">
      <c r="A4551" t="s">
        <v>4720</v>
      </c>
      <c r="B4551">
        <v>2016</v>
      </c>
      <c r="C4551" t="s">
        <v>8</v>
      </c>
      <c r="D4551">
        <v>28.407875799999999</v>
      </c>
      <c r="E4551">
        <v>71.601451699999998</v>
      </c>
      <c r="F4551">
        <v>0</v>
      </c>
      <c r="G4551" t="s">
        <v>4740</v>
      </c>
    </row>
    <row r="4552" spans="1:7" x14ac:dyDescent="0.25">
      <c r="A4552" t="s">
        <v>4720</v>
      </c>
      <c r="B4552">
        <v>2016</v>
      </c>
      <c r="C4552" t="s">
        <v>8</v>
      </c>
      <c r="D4552">
        <v>29.309188899999999</v>
      </c>
      <c r="E4552">
        <v>71.624001399999997</v>
      </c>
      <c r="F4552">
        <v>0.27179999999999999</v>
      </c>
      <c r="G4552" t="s">
        <v>4741</v>
      </c>
    </row>
    <row r="4553" spans="1:7" x14ac:dyDescent="0.25">
      <c r="A4553" t="s">
        <v>4720</v>
      </c>
      <c r="B4553">
        <v>2016</v>
      </c>
      <c r="C4553" t="s">
        <v>8</v>
      </c>
      <c r="D4553">
        <v>30.2109047</v>
      </c>
      <c r="E4553">
        <v>71.647617600000004</v>
      </c>
      <c r="F4553">
        <v>0.32319999999999999</v>
      </c>
      <c r="G4553" t="s">
        <v>4742</v>
      </c>
    </row>
    <row r="4554" spans="1:7" x14ac:dyDescent="0.25">
      <c r="A4554" t="s">
        <v>4720</v>
      </c>
      <c r="B4554">
        <v>2016</v>
      </c>
      <c r="C4554" t="s">
        <v>8</v>
      </c>
      <c r="D4554">
        <v>31.112478800000002</v>
      </c>
      <c r="E4554">
        <v>71.672327300000006</v>
      </c>
      <c r="F4554">
        <v>0</v>
      </c>
      <c r="G4554" t="s">
        <v>4743</v>
      </c>
    </row>
    <row r="4555" spans="1:7" x14ac:dyDescent="0.25">
      <c r="A4555" t="s">
        <v>4720</v>
      </c>
      <c r="B4555">
        <v>2016</v>
      </c>
      <c r="C4555" t="s">
        <v>8</v>
      </c>
      <c r="D4555">
        <v>32.0133674</v>
      </c>
      <c r="E4555">
        <v>71.698157699999996</v>
      </c>
      <c r="F4555">
        <v>1.12E-2</v>
      </c>
      <c r="G4555" t="s">
        <v>4744</v>
      </c>
    </row>
    <row r="4556" spans="1:7" x14ac:dyDescent="0.25">
      <c r="A4556" t="s">
        <v>4720</v>
      </c>
      <c r="B4556">
        <v>2016</v>
      </c>
      <c r="C4556" t="s">
        <v>8</v>
      </c>
      <c r="D4556">
        <v>32.914649099999998</v>
      </c>
      <c r="E4556">
        <v>71.725185999999994</v>
      </c>
      <c r="F4556">
        <v>0</v>
      </c>
      <c r="G4556" t="s">
        <v>4745</v>
      </c>
    </row>
    <row r="4557" spans="1:7" x14ac:dyDescent="0.25">
      <c r="A4557" t="s">
        <v>4720</v>
      </c>
      <c r="B4557">
        <v>2016</v>
      </c>
      <c r="C4557" t="s">
        <v>8</v>
      </c>
      <c r="D4557">
        <v>33.815780099999998</v>
      </c>
      <c r="E4557">
        <v>71.753446199999999</v>
      </c>
      <c r="F4557">
        <v>0</v>
      </c>
      <c r="G4557" t="s">
        <v>4746</v>
      </c>
    </row>
    <row r="4558" spans="1:7" x14ac:dyDescent="0.25">
      <c r="A4558" t="s">
        <v>4720</v>
      </c>
      <c r="B4558">
        <v>2016</v>
      </c>
      <c r="C4558" t="s">
        <v>8</v>
      </c>
      <c r="D4558">
        <v>34.716216899999999</v>
      </c>
      <c r="E4558">
        <v>71.782972799999996</v>
      </c>
      <c r="F4558">
        <v>1.3351</v>
      </c>
      <c r="G4558" t="s">
        <v>4747</v>
      </c>
    </row>
    <row r="4559" spans="1:7" x14ac:dyDescent="0.25">
      <c r="A4559" t="s">
        <v>4720</v>
      </c>
      <c r="B4559">
        <v>2016</v>
      </c>
      <c r="C4559" t="s">
        <v>8</v>
      </c>
      <c r="D4559">
        <v>35.6170379</v>
      </c>
      <c r="E4559">
        <v>71.8138577</v>
      </c>
      <c r="F4559">
        <v>65.084999999999994</v>
      </c>
      <c r="G4559" t="s">
        <v>4748</v>
      </c>
    </row>
    <row r="4560" spans="1:7" x14ac:dyDescent="0.25">
      <c r="A4560" t="s">
        <v>4720</v>
      </c>
      <c r="B4560">
        <v>2016</v>
      </c>
      <c r="C4560" t="s">
        <v>8</v>
      </c>
      <c r="D4560">
        <v>36.520244699999999</v>
      </c>
      <c r="E4560">
        <v>72.262512799999996</v>
      </c>
      <c r="F4560">
        <v>68.777100000000004</v>
      </c>
      <c r="G4560" t="s">
        <v>4749</v>
      </c>
    </row>
    <row r="4561" spans="1:7" x14ac:dyDescent="0.25">
      <c r="A4561" t="s">
        <v>4720</v>
      </c>
      <c r="B4561">
        <v>2016</v>
      </c>
      <c r="C4561" t="s">
        <v>8</v>
      </c>
      <c r="D4561">
        <v>35.619500799999997</v>
      </c>
      <c r="E4561">
        <v>72.293570200000005</v>
      </c>
      <c r="F4561">
        <v>64.952600000000004</v>
      </c>
      <c r="G4561" t="s">
        <v>4750</v>
      </c>
    </row>
    <row r="4562" spans="1:7" x14ac:dyDescent="0.25">
      <c r="A4562" t="s">
        <v>4720</v>
      </c>
      <c r="B4562">
        <v>2016</v>
      </c>
      <c r="C4562" t="s">
        <v>8</v>
      </c>
      <c r="D4562">
        <v>34.718599400000002</v>
      </c>
      <c r="E4562">
        <v>72.323279499999998</v>
      </c>
      <c r="F4562">
        <v>2.5463</v>
      </c>
      <c r="G4562" t="s">
        <v>4751</v>
      </c>
    </row>
    <row r="4563" spans="1:7" x14ac:dyDescent="0.25">
      <c r="A4563" t="s">
        <v>4720</v>
      </c>
      <c r="B4563">
        <v>2016</v>
      </c>
      <c r="C4563" t="s">
        <v>8</v>
      </c>
      <c r="D4563">
        <v>33.818083899999998</v>
      </c>
      <c r="E4563">
        <v>72.351682100000005</v>
      </c>
      <c r="F4563">
        <v>0</v>
      </c>
      <c r="G4563" t="s">
        <v>4752</v>
      </c>
    </row>
    <row r="4564" spans="1:7" x14ac:dyDescent="0.25">
      <c r="A4564" t="s">
        <v>4720</v>
      </c>
      <c r="B4564">
        <v>2016</v>
      </c>
      <c r="C4564" t="s">
        <v>8</v>
      </c>
      <c r="D4564">
        <v>32.9168758</v>
      </c>
      <c r="E4564">
        <v>72.378866400000007</v>
      </c>
      <c r="F4564">
        <v>0</v>
      </c>
      <c r="G4564" t="s">
        <v>4753</v>
      </c>
    </row>
    <row r="4565" spans="1:7" x14ac:dyDescent="0.25">
      <c r="A4565" t="s">
        <v>4720</v>
      </c>
      <c r="B4565">
        <v>2016</v>
      </c>
      <c r="C4565" t="s">
        <v>8</v>
      </c>
      <c r="D4565">
        <v>32.015518499999999</v>
      </c>
      <c r="E4565">
        <v>72.404865599999994</v>
      </c>
      <c r="F4565">
        <v>9.7000000000000003E-3</v>
      </c>
      <c r="G4565" t="s">
        <v>4754</v>
      </c>
    </row>
    <row r="4566" spans="1:7" x14ac:dyDescent="0.25">
      <c r="A4566" t="s">
        <v>4720</v>
      </c>
      <c r="B4566">
        <v>2016</v>
      </c>
      <c r="C4566" t="s">
        <v>8</v>
      </c>
      <c r="D4566">
        <v>31.1145557</v>
      </c>
      <c r="E4566">
        <v>72.429712499999994</v>
      </c>
      <c r="F4566">
        <v>0</v>
      </c>
      <c r="G4566" t="s">
        <v>4755</v>
      </c>
    </row>
    <row r="4567" spans="1:7" x14ac:dyDescent="0.25">
      <c r="A4567" t="s">
        <v>4720</v>
      </c>
      <c r="B4567">
        <v>2016</v>
      </c>
      <c r="C4567" t="s">
        <v>8</v>
      </c>
      <c r="D4567">
        <v>30.212908800000001</v>
      </c>
      <c r="E4567">
        <v>72.453481199999999</v>
      </c>
      <c r="F4567">
        <v>7.1000000000000004E-3</v>
      </c>
      <c r="G4567" t="s">
        <v>4756</v>
      </c>
    </row>
    <row r="4568" spans="1:7" x14ac:dyDescent="0.25">
      <c r="A4568" t="s">
        <v>4720</v>
      </c>
      <c r="B4568">
        <v>2016</v>
      </c>
      <c r="C4568" t="s">
        <v>8</v>
      </c>
      <c r="D4568">
        <v>29.311121499999999</v>
      </c>
      <c r="E4568">
        <v>72.476197900000003</v>
      </c>
      <c r="F4568">
        <v>0.15459999999999999</v>
      </c>
      <c r="G4568" t="s">
        <v>4757</v>
      </c>
    </row>
    <row r="4569" spans="1:7" x14ac:dyDescent="0.25">
      <c r="A4569" t="s">
        <v>4720</v>
      </c>
      <c r="B4569">
        <v>2016</v>
      </c>
      <c r="C4569" t="s">
        <v>8</v>
      </c>
      <c r="D4569">
        <v>28.409738099999998</v>
      </c>
      <c r="E4569">
        <v>72.497888799999998</v>
      </c>
      <c r="F4569">
        <v>0</v>
      </c>
      <c r="G4569" t="s">
        <v>4758</v>
      </c>
    </row>
    <row r="4570" spans="1:7" x14ac:dyDescent="0.25">
      <c r="A4570" t="s">
        <v>4720</v>
      </c>
      <c r="B4570">
        <v>2016</v>
      </c>
      <c r="C4570" t="s">
        <v>8</v>
      </c>
      <c r="D4570">
        <v>27.507679700000001</v>
      </c>
      <c r="E4570">
        <v>72.518616100000003</v>
      </c>
      <c r="F4570">
        <v>0</v>
      </c>
      <c r="G4570" t="s">
        <v>4759</v>
      </c>
    </row>
    <row r="4571" spans="1:7" x14ac:dyDescent="0.25">
      <c r="A4571" t="s">
        <v>4720</v>
      </c>
      <c r="B4571">
        <v>2016</v>
      </c>
      <c r="C4571" t="s">
        <v>8</v>
      </c>
      <c r="D4571">
        <v>37.441372899999998</v>
      </c>
      <c r="E4571">
        <v>73.359753600000005</v>
      </c>
      <c r="F4571">
        <v>88.627700000000004</v>
      </c>
      <c r="G4571" t="s">
        <v>4760</v>
      </c>
    </row>
    <row r="4572" spans="1:7" x14ac:dyDescent="0.25">
      <c r="A4572" t="s">
        <v>4720</v>
      </c>
      <c r="B4572">
        <v>2016</v>
      </c>
      <c r="C4572" t="s">
        <v>8</v>
      </c>
      <c r="D4572">
        <v>36.540655100000002</v>
      </c>
      <c r="E4572">
        <v>73.378987100000003</v>
      </c>
      <c r="F4572">
        <v>65.107500000000002</v>
      </c>
      <c r="G4572" t="s">
        <v>4761</v>
      </c>
    </row>
    <row r="4573" spans="1:7" x14ac:dyDescent="0.25">
      <c r="A4573" t="s">
        <v>4720</v>
      </c>
      <c r="B4573">
        <v>2016</v>
      </c>
      <c r="C4573" t="s">
        <v>8</v>
      </c>
      <c r="D4573">
        <v>35.639251700000003</v>
      </c>
      <c r="E4573">
        <v>73.397395700000004</v>
      </c>
      <c r="F4573">
        <v>50.157499999999999</v>
      </c>
      <c r="G4573" t="s">
        <v>4762</v>
      </c>
    </row>
    <row r="4574" spans="1:7" x14ac:dyDescent="0.25">
      <c r="A4574" t="s">
        <v>4720</v>
      </c>
      <c r="B4574">
        <v>2016</v>
      </c>
      <c r="C4574" t="s">
        <v>8</v>
      </c>
      <c r="D4574">
        <v>34.737705300000002</v>
      </c>
      <c r="E4574">
        <v>73.415004699999997</v>
      </c>
      <c r="F4574">
        <v>22.4529</v>
      </c>
      <c r="G4574" t="s">
        <v>4763</v>
      </c>
    </row>
    <row r="4575" spans="1:7" x14ac:dyDescent="0.25">
      <c r="A4575" t="s">
        <v>4720</v>
      </c>
      <c r="B4575">
        <v>2016</v>
      </c>
      <c r="C4575" t="s">
        <v>8</v>
      </c>
      <c r="D4575">
        <v>33.836558699999998</v>
      </c>
      <c r="E4575">
        <v>73.4318387</v>
      </c>
      <c r="F4575">
        <v>0.3664</v>
      </c>
      <c r="G4575" t="s">
        <v>4764</v>
      </c>
    </row>
    <row r="4576" spans="1:7" x14ac:dyDescent="0.25">
      <c r="A4576" t="s">
        <v>4720</v>
      </c>
      <c r="B4576">
        <v>2016</v>
      </c>
      <c r="C4576" t="s">
        <v>8</v>
      </c>
      <c r="D4576">
        <v>32.934731999999997</v>
      </c>
      <c r="E4576">
        <v>73.4479501</v>
      </c>
      <c r="F4576">
        <v>0</v>
      </c>
      <c r="G4576" t="s">
        <v>4765</v>
      </c>
    </row>
    <row r="4577" spans="1:7" x14ac:dyDescent="0.25">
      <c r="A4577" t="s">
        <v>4720</v>
      </c>
      <c r="B4577">
        <v>2016</v>
      </c>
      <c r="C4577" t="s">
        <v>8</v>
      </c>
      <c r="D4577">
        <v>32.0327682</v>
      </c>
      <c r="E4577">
        <v>73.463358799999995</v>
      </c>
      <c r="F4577">
        <v>0</v>
      </c>
      <c r="G4577" t="s">
        <v>4766</v>
      </c>
    </row>
    <row r="4578" spans="1:7" x14ac:dyDescent="0.25">
      <c r="A4578" t="s">
        <v>4720</v>
      </c>
      <c r="B4578">
        <v>2016</v>
      </c>
      <c r="C4578" t="s">
        <v>8</v>
      </c>
      <c r="D4578">
        <v>31.131210899999999</v>
      </c>
      <c r="E4578">
        <v>73.478084100000004</v>
      </c>
      <c r="F4578">
        <v>0</v>
      </c>
      <c r="G4578" t="s">
        <v>4767</v>
      </c>
    </row>
    <row r="4579" spans="1:7" x14ac:dyDescent="0.25">
      <c r="A4579" t="s">
        <v>4720</v>
      </c>
      <c r="B4579">
        <v>2016</v>
      </c>
      <c r="C4579" t="s">
        <v>8</v>
      </c>
      <c r="D4579">
        <v>30.228979899999999</v>
      </c>
      <c r="E4579">
        <v>73.492170099999996</v>
      </c>
      <c r="F4579">
        <v>0</v>
      </c>
      <c r="G4579" t="s">
        <v>4768</v>
      </c>
    </row>
    <row r="4580" spans="1:7" x14ac:dyDescent="0.25">
      <c r="A4580" t="s">
        <v>4720</v>
      </c>
      <c r="B4580">
        <v>2016</v>
      </c>
      <c r="C4580" t="s">
        <v>8</v>
      </c>
      <c r="D4580">
        <v>29.326619000000001</v>
      </c>
      <c r="E4580">
        <v>73.505632399999996</v>
      </c>
      <c r="F4580">
        <v>0</v>
      </c>
      <c r="G4580" t="s">
        <v>4769</v>
      </c>
    </row>
    <row r="4581" spans="1:7" x14ac:dyDescent="0.25">
      <c r="A4581" t="s">
        <v>4720</v>
      </c>
      <c r="B4581">
        <v>2016</v>
      </c>
      <c r="C4581" t="s">
        <v>8</v>
      </c>
      <c r="D4581">
        <v>28.4246719</v>
      </c>
      <c r="E4581">
        <v>73.5184864</v>
      </c>
      <c r="F4581">
        <v>0</v>
      </c>
      <c r="G4581" t="s">
        <v>4770</v>
      </c>
    </row>
    <row r="4582" spans="1:7" x14ac:dyDescent="0.25">
      <c r="A4582" t="s">
        <v>4720</v>
      </c>
      <c r="B4582">
        <v>2016</v>
      </c>
      <c r="C4582" t="s">
        <v>8</v>
      </c>
      <c r="D4582">
        <v>37.451654099999999</v>
      </c>
      <c r="E4582">
        <v>74.489639800000006</v>
      </c>
      <c r="F4582">
        <v>89.956900000000005</v>
      </c>
      <c r="G4582" t="s">
        <v>4771</v>
      </c>
    </row>
    <row r="4583" spans="1:7" x14ac:dyDescent="0.25">
      <c r="A4583" t="s">
        <v>4720</v>
      </c>
      <c r="B4583">
        <v>2016</v>
      </c>
      <c r="C4583" t="s">
        <v>8</v>
      </c>
      <c r="D4583">
        <v>36.550607399999997</v>
      </c>
      <c r="E4583">
        <v>74.495627200000001</v>
      </c>
      <c r="F4583">
        <v>58.395899999999997</v>
      </c>
      <c r="G4583" t="s">
        <v>4772</v>
      </c>
    </row>
    <row r="4584" spans="1:7" x14ac:dyDescent="0.25">
      <c r="A4584" t="s">
        <v>4720</v>
      </c>
      <c r="B4584">
        <v>2016</v>
      </c>
      <c r="C4584" t="s">
        <v>8</v>
      </c>
      <c r="D4584">
        <v>35.648882399999998</v>
      </c>
      <c r="E4584">
        <v>74.5013577</v>
      </c>
      <c r="F4584">
        <v>34.732199999999999</v>
      </c>
      <c r="G4584" t="s">
        <v>4773</v>
      </c>
    </row>
    <row r="4585" spans="1:7" x14ac:dyDescent="0.25">
      <c r="A4585" t="s">
        <v>4720</v>
      </c>
      <c r="B4585">
        <v>2016</v>
      </c>
      <c r="C4585" t="s">
        <v>8</v>
      </c>
      <c r="D4585">
        <v>34.7470213</v>
      </c>
      <c r="E4585">
        <v>74.506839200000002</v>
      </c>
      <c r="F4585">
        <v>39.168500000000002</v>
      </c>
      <c r="G4585" t="s">
        <v>4774</v>
      </c>
    </row>
    <row r="4586" spans="1:7" x14ac:dyDescent="0.25">
      <c r="A4586" t="s">
        <v>4720</v>
      </c>
      <c r="B4586">
        <v>2016</v>
      </c>
      <c r="C4586" t="s">
        <v>8</v>
      </c>
      <c r="D4586">
        <v>33.8455668</v>
      </c>
      <c r="E4586">
        <v>74.512079299999996</v>
      </c>
      <c r="F4586">
        <v>7.3762999999999996</v>
      </c>
      <c r="G4586" t="s">
        <v>4775</v>
      </c>
    </row>
    <row r="4587" spans="1:7" x14ac:dyDescent="0.25">
      <c r="A4587" t="s">
        <v>4720</v>
      </c>
      <c r="B4587">
        <v>2016</v>
      </c>
      <c r="C4587" t="s">
        <v>8</v>
      </c>
      <c r="D4587">
        <v>32.943438399999998</v>
      </c>
      <c r="E4587">
        <v>74.517094499999999</v>
      </c>
      <c r="F4587">
        <v>3.7100000000000001E-2</v>
      </c>
      <c r="G4587" t="s">
        <v>4776</v>
      </c>
    </row>
    <row r="4588" spans="1:7" x14ac:dyDescent="0.25">
      <c r="A4588" t="s">
        <v>4720</v>
      </c>
      <c r="B4588">
        <v>2016</v>
      </c>
      <c r="C4588" t="s">
        <v>8</v>
      </c>
      <c r="D4588">
        <v>32.041178899999998</v>
      </c>
      <c r="E4588">
        <v>74.521890900000002</v>
      </c>
      <c r="F4588">
        <v>0</v>
      </c>
      <c r="G4588" t="s">
        <v>4777</v>
      </c>
    </row>
    <row r="4589" spans="1:7" x14ac:dyDescent="0.25">
      <c r="A4589" t="s">
        <v>4720</v>
      </c>
      <c r="B4589">
        <v>2016</v>
      </c>
      <c r="C4589" t="s">
        <v>8</v>
      </c>
      <c r="D4589">
        <v>31.139331599999998</v>
      </c>
      <c r="E4589">
        <v>74.526474399999998</v>
      </c>
      <c r="F4589">
        <v>0</v>
      </c>
      <c r="G4589" t="s">
        <v>4778</v>
      </c>
    </row>
    <row r="4590" spans="1:7" x14ac:dyDescent="0.25">
      <c r="A4590" t="s">
        <v>4720</v>
      </c>
      <c r="B4590">
        <v>2016</v>
      </c>
      <c r="C4590" t="s">
        <v>8</v>
      </c>
      <c r="D4590">
        <v>30.236815799999999</v>
      </c>
      <c r="E4590">
        <v>74.530859000000007</v>
      </c>
      <c r="F4590">
        <v>0</v>
      </c>
      <c r="G4590" t="s">
        <v>4779</v>
      </c>
    </row>
    <row r="4591" spans="1:7" x14ac:dyDescent="0.25">
      <c r="A4591" t="s">
        <v>4720</v>
      </c>
      <c r="B4591">
        <v>2016</v>
      </c>
      <c r="C4591" t="s">
        <v>8</v>
      </c>
      <c r="D4591">
        <v>34.746544</v>
      </c>
      <c r="E4591">
        <v>75.599566999999993</v>
      </c>
      <c r="F4591">
        <v>83.602999999999994</v>
      </c>
      <c r="G4591" t="s">
        <v>4780</v>
      </c>
    </row>
    <row r="4592" spans="1:7" x14ac:dyDescent="0.25">
      <c r="A4592" t="s">
        <v>4720</v>
      </c>
      <c r="B4592">
        <v>2016</v>
      </c>
      <c r="C4592" t="s">
        <v>8</v>
      </c>
      <c r="D4592">
        <v>35.6483889</v>
      </c>
      <c r="E4592">
        <v>75.606230999999994</v>
      </c>
      <c r="F4592">
        <v>67.252700000000004</v>
      </c>
      <c r="G4592" t="s">
        <v>4781</v>
      </c>
    </row>
    <row r="4593" spans="1:7" x14ac:dyDescent="0.25">
      <c r="A4593" t="s">
        <v>4720</v>
      </c>
      <c r="B4593">
        <v>2016</v>
      </c>
      <c r="C4593" t="s">
        <v>8</v>
      </c>
      <c r="D4593">
        <v>36.550097399999999</v>
      </c>
      <c r="E4593">
        <v>75.613197799999995</v>
      </c>
      <c r="F4593">
        <v>79.090199999999996</v>
      </c>
      <c r="G4593" t="s">
        <v>4782</v>
      </c>
    </row>
    <row r="4594" spans="1:7" x14ac:dyDescent="0.25">
      <c r="A4594" t="s">
        <v>4720</v>
      </c>
      <c r="B4594">
        <v>2016</v>
      </c>
      <c r="C4594" t="s">
        <v>8</v>
      </c>
      <c r="D4594">
        <v>37.451127300000003</v>
      </c>
      <c r="E4594">
        <v>75.620476800000006</v>
      </c>
      <c r="F4594">
        <v>80.489000000000004</v>
      </c>
      <c r="G4594" t="s">
        <v>4783</v>
      </c>
    </row>
    <row r="4595" spans="1:7" x14ac:dyDescent="0.25">
      <c r="A4595" t="s">
        <v>4784</v>
      </c>
      <c r="B4595">
        <v>2016</v>
      </c>
      <c r="C4595" t="s">
        <v>8</v>
      </c>
      <c r="D4595">
        <v>35.639251700000003</v>
      </c>
      <c r="E4595">
        <v>79.397395700000004</v>
      </c>
      <c r="F4595">
        <v>93.049300000000002</v>
      </c>
      <c r="G4595" t="s">
        <v>4785</v>
      </c>
    </row>
    <row r="4596" spans="1:7" x14ac:dyDescent="0.25">
      <c r="A4596" t="s">
        <v>4784</v>
      </c>
      <c r="B4596">
        <v>2016</v>
      </c>
      <c r="C4596" t="s">
        <v>8</v>
      </c>
      <c r="D4596">
        <v>34.737705300000002</v>
      </c>
      <c r="E4596">
        <v>79.415004699999997</v>
      </c>
      <c r="F4596">
        <v>95.877600000000001</v>
      </c>
      <c r="G4596" t="s">
        <v>4786</v>
      </c>
    </row>
    <row r="4597" spans="1:7" x14ac:dyDescent="0.25">
      <c r="A4597" t="s">
        <v>4784</v>
      </c>
      <c r="B4597">
        <v>2016</v>
      </c>
      <c r="C4597" t="s">
        <v>8</v>
      </c>
      <c r="D4597">
        <v>33.836558699999998</v>
      </c>
      <c r="E4597">
        <v>79.4318387</v>
      </c>
      <c r="F4597">
        <v>89.527000000000001</v>
      </c>
      <c r="G4597" t="s">
        <v>4787</v>
      </c>
    </row>
    <row r="4598" spans="1:7" x14ac:dyDescent="0.25">
      <c r="A4598" t="s">
        <v>4784</v>
      </c>
      <c r="B4598">
        <v>2016</v>
      </c>
      <c r="C4598" t="s">
        <v>8</v>
      </c>
      <c r="D4598">
        <v>32.934731999999997</v>
      </c>
      <c r="E4598">
        <v>79.4479501</v>
      </c>
      <c r="F4598">
        <v>98.405299999999997</v>
      </c>
      <c r="G4598" t="s">
        <v>4788</v>
      </c>
    </row>
    <row r="4599" spans="1:7" x14ac:dyDescent="0.25">
      <c r="A4599" t="s">
        <v>4784</v>
      </c>
      <c r="B4599">
        <v>2016</v>
      </c>
      <c r="C4599" t="s">
        <v>8</v>
      </c>
      <c r="D4599">
        <v>36.550607399999997</v>
      </c>
      <c r="E4599">
        <v>80.495627200000001</v>
      </c>
      <c r="F4599">
        <v>88.331199999999995</v>
      </c>
      <c r="G4599" t="s">
        <v>4789</v>
      </c>
    </row>
    <row r="4600" spans="1:7" x14ac:dyDescent="0.25">
      <c r="A4600" t="s">
        <v>4784</v>
      </c>
      <c r="B4600">
        <v>2016</v>
      </c>
      <c r="C4600" t="s">
        <v>8</v>
      </c>
      <c r="D4600">
        <v>35.648882399999998</v>
      </c>
      <c r="E4600">
        <v>80.5013577</v>
      </c>
      <c r="F4600">
        <v>87.215199999999996</v>
      </c>
      <c r="G4600" t="s">
        <v>4790</v>
      </c>
    </row>
    <row r="4601" spans="1:7" x14ac:dyDescent="0.25">
      <c r="A4601" t="s">
        <v>4784</v>
      </c>
      <c r="B4601">
        <v>2016</v>
      </c>
      <c r="C4601" t="s">
        <v>8</v>
      </c>
      <c r="D4601">
        <v>34.7470213</v>
      </c>
      <c r="E4601">
        <v>80.506839200000002</v>
      </c>
      <c r="F4601">
        <v>93.100499999999997</v>
      </c>
      <c r="G4601" t="s">
        <v>4791</v>
      </c>
    </row>
    <row r="4602" spans="1:7" x14ac:dyDescent="0.25">
      <c r="A4602" t="s">
        <v>4792</v>
      </c>
      <c r="B4602">
        <v>2016</v>
      </c>
      <c r="C4602" t="s">
        <v>8</v>
      </c>
      <c r="D4602">
        <v>30.212908800000001</v>
      </c>
      <c r="E4602">
        <v>60.453481199999999</v>
      </c>
      <c r="F4602">
        <v>40.097900000000003</v>
      </c>
      <c r="G4602" t="s">
        <v>4793</v>
      </c>
    </row>
    <row r="4603" spans="1:7" x14ac:dyDescent="0.25">
      <c r="A4603" t="s">
        <v>4792</v>
      </c>
      <c r="B4603">
        <v>2016</v>
      </c>
      <c r="C4603" t="s">
        <v>8</v>
      </c>
      <c r="D4603">
        <v>29.311121499999999</v>
      </c>
      <c r="E4603">
        <v>60.476197900000003</v>
      </c>
      <c r="F4603">
        <v>20.720400000000001</v>
      </c>
      <c r="G4603" t="s">
        <v>4794</v>
      </c>
    </row>
    <row r="4604" spans="1:7" x14ac:dyDescent="0.25">
      <c r="A4604" t="s">
        <v>4792</v>
      </c>
      <c r="B4604">
        <v>2016</v>
      </c>
      <c r="C4604" t="s">
        <v>8</v>
      </c>
      <c r="D4604">
        <v>30.228979899999999</v>
      </c>
      <c r="E4604">
        <v>61.492170100000003</v>
      </c>
      <c r="F4604">
        <v>7.8761000000000001</v>
      </c>
      <c r="G4604" t="s">
        <v>4795</v>
      </c>
    </row>
    <row r="4605" spans="1:7" x14ac:dyDescent="0.25">
      <c r="A4605" t="s">
        <v>4792</v>
      </c>
      <c r="B4605">
        <v>2016</v>
      </c>
      <c r="C4605" t="s">
        <v>8</v>
      </c>
      <c r="D4605">
        <v>29.326619000000001</v>
      </c>
      <c r="E4605">
        <v>61.505632400000003</v>
      </c>
      <c r="F4605">
        <v>10.6259</v>
      </c>
      <c r="G4605" t="s">
        <v>4796</v>
      </c>
    </row>
    <row r="4606" spans="1:7" x14ac:dyDescent="0.25">
      <c r="A4606" t="s">
        <v>4797</v>
      </c>
      <c r="B4606">
        <v>2016</v>
      </c>
      <c r="C4606" t="s">
        <v>8</v>
      </c>
      <c r="D4606">
        <v>24.813078399999998</v>
      </c>
      <c r="E4606">
        <v>64.532605700000005</v>
      </c>
      <c r="F4606">
        <v>0</v>
      </c>
      <c r="G4606" t="s">
        <v>4798</v>
      </c>
    </row>
    <row r="4607" spans="1:7" x14ac:dyDescent="0.25">
      <c r="A4607" t="s">
        <v>4797</v>
      </c>
      <c r="B4607">
        <v>2016</v>
      </c>
      <c r="C4607" t="s">
        <v>8</v>
      </c>
      <c r="D4607">
        <v>25.716008899999999</v>
      </c>
      <c r="E4607">
        <v>64.543986799999999</v>
      </c>
      <c r="F4607">
        <v>0</v>
      </c>
      <c r="G4607" t="s">
        <v>4799</v>
      </c>
    </row>
    <row r="4608" spans="1:7" x14ac:dyDescent="0.25">
      <c r="A4608" t="s">
        <v>4797</v>
      </c>
      <c r="B4608">
        <v>2016</v>
      </c>
      <c r="C4608" t="s">
        <v>8</v>
      </c>
      <c r="D4608">
        <v>26.618281100000001</v>
      </c>
      <c r="E4608">
        <v>64.555918199999994</v>
      </c>
      <c r="F4608">
        <v>0.17810000000000001</v>
      </c>
      <c r="G4608" t="s">
        <v>4800</v>
      </c>
    </row>
    <row r="4609" spans="1:7" x14ac:dyDescent="0.25">
      <c r="A4609" t="s">
        <v>4797</v>
      </c>
      <c r="B4609">
        <v>2016</v>
      </c>
      <c r="C4609" t="s">
        <v>8</v>
      </c>
      <c r="D4609">
        <v>27.520975199999999</v>
      </c>
      <c r="E4609">
        <v>64.568432900000005</v>
      </c>
      <c r="F4609">
        <v>0</v>
      </c>
      <c r="G4609" t="s">
        <v>4801</v>
      </c>
    </row>
    <row r="4610" spans="1:7" x14ac:dyDescent="0.25">
      <c r="A4610" t="s">
        <v>4797</v>
      </c>
      <c r="B4610">
        <v>2016</v>
      </c>
      <c r="C4610" t="s">
        <v>8</v>
      </c>
      <c r="D4610">
        <v>24.799682499999999</v>
      </c>
      <c r="E4610">
        <v>65.521020300000004</v>
      </c>
      <c r="F4610">
        <v>0</v>
      </c>
      <c r="G4610" t="s">
        <v>4802</v>
      </c>
    </row>
    <row r="4611" spans="1:7" x14ac:dyDescent="0.25">
      <c r="A4611" t="s">
        <v>4797</v>
      </c>
      <c r="B4611">
        <v>2016</v>
      </c>
      <c r="C4611" t="s">
        <v>8</v>
      </c>
      <c r="D4611">
        <v>25.702057</v>
      </c>
      <c r="E4611">
        <v>65.539726000000002</v>
      </c>
      <c r="F4611">
        <v>0</v>
      </c>
      <c r="G4611" t="s">
        <v>4803</v>
      </c>
    </row>
    <row r="4612" spans="1:7" x14ac:dyDescent="0.25">
      <c r="A4612" t="s">
        <v>4797</v>
      </c>
      <c r="B4612">
        <v>2016</v>
      </c>
      <c r="C4612" t="s">
        <v>8</v>
      </c>
      <c r="D4612">
        <v>26.603765299999999</v>
      </c>
      <c r="E4612">
        <v>65.559335599999997</v>
      </c>
      <c r="F4612">
        <v>4.1999999999999997E-3</v>
      </c>
      <c r="G4612" t="s">
        <v>4804</v>
      </c>
    </row>
    <row r="4613" spans="1:7" x14ac:dyDescent="0.25">
      <c r="A4613" t="s">
        <v>4797</v>
      </c>
      <c r="B4613">
        <v>2016</v>
      </c>
      <c r="C4613" t="s">
        <v>8</v>
      </c>
      <c r="D4613">
        <v>27.505886499999999</v>
      </c>
      <c r="E4613">
        <v>65.579903700000003</v>
      </c>
      <c r="F4613">
        <v>0</v>
      </c>
      <c r="G4613" t="s">
        <v>4805</v>
      </c>
    </row>
    <row r="4614" spans="1:7" x14ac:dyDescent="0.25">
      <c r="A4614" t="s">
        <v>4797</v>
      </c>
      <c r="B4614">
        <v>2016</v>
      </c>
      <c r="C4614" t="s">
        <v>8</v>
      </c>
      <c r="D4614">
        <v>28.407875799999999</v>
      </c>
      <c r="E4614">
        <v>65.601451699999998</v>
      </c>
      <c r="F4614">
        <v>0</v>
      </c>
      <c r="G4614" t="s">
        <v>4806</v>
      </c>
    </row>
    <row r="4615" spans="1:7" x14ac:dyDescent="0.25">
      <c r="A4615" t="s">
        <v>4797</v>
      </c>
      <c r="B4615">
        <v>2016</v>
      </c>
      <c r="C4615" t="s">
        <v>8</v>
      </c>
      <c r="D4615">
        <v>29.309188899999999</v>
      </c>
      <c r="E4615">
        <v>65.624001399999997</v>
      </c>
      <c r="F4615">
        <v>2.6599999999999999E-2</v>
      </c>
      <c r="G4615" t="s">
        <v>4807</v>
      </c>
    </row>
    <row r="4616" spans="1:7" x14ac:dyDescent="0.25">
      <c r="A4616" t="s">
        <v>4797</v>
      </c>
      <c r="B4616">
        <v>2016</v>
      </c>
      <c r="C4616" t="s">
        <v>8</v>
      </c>
      <c r="D4616">
        <v>30.2109047</v>
      </c>
      <c r="E4616">
        <v>65.647617600000004</v>
      </c>
      <c r="F4616">
        <v>0.2026</v>
      </c>
      <c r="G4616" t="s">
        <v>4808</v>
      </c>
    </row>
    <row r="4617" spans="1:7" x14ac:dyDescent="0.25">
      <c r="A4617" t="s">
        <v>4797</v>
      </c>
      <c r="B4617">
        <v>2016</v>
      </c>
      <c r="C4617" t="s">
        <v>8</v>
      </c>
      <c r="D4617">
        <v>30.2109047</v>
      </c>
      <c r="E4617">
        <v>65.647617600000004</v>
      </c>
      <c r="F4617">
        <v>0</v>
      </c>
      <c r="G4617" t="s">
        <v>4809</v>
      </c>
    </row>
    <row r="4618" spans="1:7" x14ac:dyDescent="0.25">
      <c r="A4618" t="s">
        <v>4797</v>
      </c>
      <c r="B4618">
        <v>2016</v>
      </c>
      <c r="C4618" t="s">
        <v>8</v>
      </c>
      <c r="D4618">
        <v>31.112478800000002</v>
      </c>
      <c r="E4618">
        <v>65.672327300000006</v>
      </c>
      <c r="F4618">
        <v>5.3901000000000003</v>
      </c>
      <c r="G4618" t="s">
        <v>4810</v>
      </c>
    </row>
    <row r="4619" spans="1:7" x14ac:dyDescent="0.25">
      <c r="A4619" t="s">
        <v>4797</v>
      </c>
      <c r="B4619">
        <v>2016</v>
      </c>
      <c r="C4619" t="s">
        <v>8</v>
      </c>
      <c r="D4619">
        <v>31.1145557</v>
      </c>
      <c r="E4619">
        <v>66.429712499999994</v>
      </c>
      <c r="F4619">
        <v>2.1002000000000001</v>
      </c>
      <c r="G4619" t="s">
        <v>4811</v>
      </c>
    </row>
    <row r="4620" spans="1:7" x14ac:dyDescent="0.25">
      <c r="A4620" t="s">
        <v>4797</v>
      </c>
      <c r="B4620">
        <v>2016</v>
      </c>
      <c r="C4620" t="s">
        <v>8</v>
      </c>
      <c r="D4620">
        <v>30.212908800000001</v>
      </c>
      <c r="E4620">
        <v>66.453481199999999</v>
      </c>
      <c r="F4620">
        <v>0</v>
      </c>
      <c r="G4620" t="s">
        <v>4812</v>
      </c>
    </row>
    <row r="4621" spans="1:7" x14ac:dyDescent="0.25">
      <c r="A4621" t="s">
        <v>4797</v>
      </c>
      <c r="B4621">
        <v>2016</v>
      </c>
      <c r="C4621" t="s">
        <v>8</v>
      </c>
      <c r="D4621">
        <v>30.212908800000001</v>
      </c>
      <c r="E4621">
        <v>66.453481199999999</v>
      </c>
      <c r="F4621">
        <v>6.9199999999999998E-2</v>
      </c>
      <c r="G4621" t="s">
        <v>4813</v>
      </c>
    </row>
    <row r="4622" spans="1:7" x14ac:dyDescent="0.25">
      <c r="A4622" t="s">
        <v>4797</v>
      </c>
      <c r="B4622">
        <v>2016</v>
      </c>
      <c r="C4622" t="s">
        <v>8</v>
      </c>
      <c r="D4622">
        <v>29.311121499999999</v>
      </c>
      <c r="E4622">
        <v>66.476197900000003</v>
      </c>
      <c r="F4622">
        <v>0.1464</v>
      </c>
      <c r="G4622" t="s">
        <v>4814</v>
      </c>
    </row>
    <row r="4623" spans="1:7" x14ac:dyDescent="0.25">
      <c r="A4623" t="s">
        <v>4797</v>
      </c>
      <c r="B4623">
        <v>2016</v>
      </c>
      <c r="C4623" t="s">
        <v>8</v>
      </c>
      <c r="D4623">
        <v>23.878079400000001</v>
      </c>
      <c r="E4623">
        <v>66.484368399999994</v>
      </c>
      <c r="F4623">
        <v>0</v>
      </c>
      <c r="G4623" t="s">
        <v>4815</v>
      </c>
    </row>
    <row r="4624" spans="1:7" x14ac:dyDescent="0.25">
      <c r="A4624" t="s">
        <v>4797</v>
      </c>
      <c r="B4624">
        <v>2016</v>
      </c>
      <c r="C4624" t="s">
        <v>8</v>
      </c>
      <c r="D4624">
        <v>28.409738099999998</v>
      </c>
      <c r="E4624">
        <v>66.497888799999998</v>
      </c>
      <c r="F4624">
        <v>0</v>
      </c>
      <c r="G4624" t="s">
        <v>4816</v>
      </c>
    </row>
    <row r="4625" spans="1:7" x14ac:dyDescent="0.25">
      <c r="A4625" t="s">
        <v>4797</v>
      </c>
      <c r="B4625">
        <v>2016</v>
      </c>
      <c r="C4625" t="s">
        <v>8</v>
      </c>
      <c r="D4625">
        <v>24.779760199999998</v>
      </c>
      <c r="E4625">
        <v>66.509141799999995</v>
      </c>
      <c r="F4625">
        <v>0</v>
      </c>
      <c r="G4625" t="s">
        <v>4817</v>
      </c>
    </row>
    <row r="4626" spans="1:7" x14ac:dyDescent="0.25">
      <c r="A4626" t="s">
        <v>4797</v>
      </c>
      <c r="B4626">
        <v>2016</v>
      </c>
      <c r="C4626" t="s">
        <v>8</v>
      </c>
      <c r="D4626">
        <v>27.507679700000001</v>
      </c>
      <c r="E4626">
        <v>66.518616100000003</v>
      </c>
      <c r="F4626">
        <v>0</v>
      </c>
      <c r="G4626" t="s">
        <v>4818</v>
      </c>
    </row>
    <row r="4627" spans="1:7" x14ac:dyDescent="0.25">
      <c r="A4627" t="s">
        <v>4797</v>
      </c>
      <c r="B4627">
        <v>2016</v>
      </c>
      <c r="C4627" t="s">
        <v>8</v>
      </c>
      <c r="D4627">
        <v>25.681308099999999</v>
      </c>
      <c r="E4627">
        <v>66.535147499999994</v>
      </c>
      <c r="F4627">
        <v>0</v>
      </c>
      <c r="G4627" t="s">
        <v>4819</v>
      </c>
    </row>
    <row r="4628" spans="1:7" x14ac:dyDescent="0.25">
      <c r="A4628" t="s">
        <v>4797</v>
      </c>
      <c r="B4628">
        <v>2016</v>
      </c>
      <c r="C4628" t="s">
        <v>8</v>
      </c>
      <c r="D4628">
        <v>26.605490400000001</v>
      </c>
      <c r="E4628">
        <v>66.538400699999997</v>
      </c>
      <c r="F4628">
        <v>0</v>
      </c>
      <c r="G4628" t="s">
        <v>4820</v>
      </c>
    </row>
    <row r="4629" spans="1:7" x14ac:dyDescent="0.25">
      <c r="A4629" t="s">
        <v>4797</v>
      </c>
      <c r="B4629">
        <v>2016</v>
      </c>
      <c r="C4629" t="s">
        <v>8</v>
      </c>
      <c r="D4629">
        <v>25.7037151</v>
      </c>
      <c r="E4629">
        <v>66.557263300000002</v>
      </c>
      <c r="F4629">
        <v>0</v>
      </c>
      <c r="G4629" t="s">
        <v>4821</v>
      </c>
    </row>
    <row r="4630" spans="1:7" x14ac:dyDescent="0.25">
      <c r="A4630" t="s">
        <v>4797</v>
      </c>
      <c r="B4630">
        <v>2016</v>
      </c>
      <c r="C4630" t="s">
        <v>8</v>
      </c>
      <c r="D4630">
        <v>24.801274500000002</v>
      </c>
      <c r="E4630">
        <v>66.575256499999995</v>
      </c>
      <c r="F4630">
        <v>0</v>
      </c>
      <c r="G4630" t="s">
        <v>4822</v>
      </c>
    </row>
    <row r="4631" spans="1:7" x14ac:dyDescent="0.25">
      <c r="A4631" t="s">
        <v>4797</v>
      </c>
      <c r="B4631">
        <v>2016</v>
      </c>
      <c r="C4631" t="s">
        <v>8</v>
      </c>
      <c r="D4631">
        <v>23.898713399999998</v>
      </c>
      <c r="E4631">
        <v>66.592396600000001</v>
      </c>
      <c r="F4631">
        <v>0</v>
      </c>
      <c r="G4631" t="s">
        <v>4823</v>
      </c>
    </row>
    <row r="4632" spans="1:7" x14ac:dyDescent="0.25">
      <c r="A4632" t="s">
        <v>4797</v>
      </c>
      <c r="B4632">
        <v>2016</v>
      </c>
      <c r="C4632" t="s">
        <v>8</v>
      </c>
      <c r="D4632">
        <v>32.0327682</v>
      </c>
      <c r="E4632">
        <v>67.463358799999995</v>
      </c>
      <c r="F4632">
        <v>43.045900000000003</v>
      </c>
      <c r="G4632" t="s">
        <v>4824</v>
      </c>
    </row>
    <row r="4633" spans="1:7" x14ac:dyDescent="0.25">
      <c r="A4633" t="s">
        <v>4797</v>
      </c>
      <c r="B4633">
        <v>2016</v>
      </c>
      <c r="C4633" t="s">
        <v>8</v>
      </c>
      <c r="D4633">
        <v>31.131210899999999</v>
      </c>
      <c r="E4633">
        <v>67.478084100000004</v>
      </c>
      <c r="F4633">
        <v>15.6631</v>
      </c>
      <c r="G4633" t="s">
        <v>4825</v>
      </c>
    </row>
    <row r="4634" spans="1:7" x14ac:dyDescent="0.25">
      <c r="A4634" t="s">
        <v>4797</v>
      </c>
      <c r="B4634">
        <v>2016</v>
      </c>
      <c r="C4634" t="s">
        <v>8</v>
      </c>
      <c r="D4634">
        <v>30.228979899999999</v>
      </c>
      <c r="E4634">
        <v>67.492170099999996</v>
      </c>
      <c r="F4634">
        <v>0.1777</v>
      </c>
      <c r="G4634" t="s">
        <v>4826</v>
      </c>
    </row>
    <row r="4635" spans="1:7" x14ac:dyDescent="0.25">
      <c r="A4635" t="s">
        <v>4797</v>
      </c>
      <c r="B4635">
        <v>2016</v>
      </c>
      <c r="C4635" t="s">
        <v>8</v>
      </c>
      <c r="D4635">
        <v>30.228979899999999</v>
      </c>
      <c r="E4635">
        <v>67.492170099999996</v>
      </c>
      <c r="F4635">
        <v>0</v>
      </c>
      <c r="G4635" t="s">
        <v>4827</v>
      </c>
    </row>
    <row r="4636" spans="1:7" x14ac:dyDescent="0.25">
      <c r="A4636" t="s">
        <v>4797</v>
      </c>
      <c r="B4636">
        <v>2016</v>
      </c>
      <c r="C4636" t="s">
        <v>8</v>
      </c>
      <c r="D4636">
        <v>29.326619000000001</v>
      </c>
      <c r="E4636">
        <v>67.505632399999996</v>
      </c>
      <c r="F4636">
        <v>0</v>
      </c>
      <c r="G4636" t="s">
        <v>4828</v>
      </c>
    </row>
    <row r="4637" spans="1:7" x14ac:dyDescent="0.25">
      <c r="A4637" t="s">
        <v>4797</v>
      </c>
      <c r="B4637">
        <v>2016</v>
      </c>
      <c r="C4637" t="s">
        <v>8</v>
      </c>
      <c r="D4637">
        <v>29.326619000000001</v>
      </c>
      <c r="E4637">
        <v>67.505632399999996</v>
      </c>
      <c r="F4637">
        <v>0</v>
      </c>
      <c r="G4637" t="s">
        <v>4829</v>
      </c>
    </row>
    <row r="4638" spans="1:7" x14ac:dyDescent="0.25">
      <c r="A4638" t="s">
        <v>4797</v>
      </c>
      <c r="B4638">
        <v>2016</v>
      </c>
      <c r="C4638" t="s">
        <v>8</v>
      </c>
      <c r="D4638">
        <v>28.4246719</v>
      </c>
      <c r="E4638">
        <v>67.5184864</v>
      </c>
      <c r="F4638">
        <v>0</v>
      </c>
      <c r="G4638" t="s">
        <v>4830</v>
      </c>
    </row>
    <row r="4639" spans="1:7" x14ac:dyDescent="0.25">
      <c r="A4639" t="s">
        <v>4797</v>
      </c>
      <c r="B4639">
        <v>2016</v>
      </c>
      <c r="C4639" t="s">
        <v>8</v>
      </c>
      <c r="D4639">
        <v>27.5220588</v>
      </c>
      <c r="E4639">
        <v>67.530769199999995</v>
      </c>
      <c r="F4639">
        <v>0</v>
      </c>
      <c r="G4639" t="s">
        <v>4831</v>
      </c>
    </row>
    <row r="4640" spans="1:7" x14ac:dyDescent="0.25">
      <c r="A4640" t="s">
        <v>4797</v>
      </c>
      <c r="B4640">
        <v>2016</v>
      </c>
      <c r="C4640" t="s">
        <v>8</v>
      </c>
      <c r="D4640">
        <v>26.619323600000001</v>
      </c>
      <c r="E4640">
        <v>67.542493100000002</v>
      </c>
      <c r="F4640">
        <v>0</v>
      </c>
      <c r="G4640" t="s">
        <v>4832</v>
      </c>
    </row>
    <row r="4641" spans="1:7" x14ac:dyDescent="0.25">
      <c r="A4641" t="s">
        <v>4797</v>
      </c>
      <c r="B4641">
        <v>2016</v>
      </c>
      <c r="C4641" t="s">
        <v>8</v>
      </c>
      <c r="D4641">
        <v>25.717010899999998</v>
      </c>
      <c r="E4641">
        <v>67.553670400000001</v>
      </c>
      <c r="F4641">
        <v>0</v>
      </c>
      <c r="G4641" t="s">
        <v>4833</v>
      </c>
    </row>
    <row r="4642" spans="1:7" x14ac:dyDescent="0.25">
      <c r="A4642" t="s">
        <v>4797</v>
      </c>
      <c r="B4642">
        <v>2016</v>
      </c>
      <c r="C4642" t="s">
        <v>8</v>
      </c>
      <c r="D4642">
        <v>24.814040500000001</v>
      </c>
      <c r="E4642">
        <v>67.564332300000004</v>
      </c>
      <c r="F4642">
        <v>0</v>
      </c>
      <c r="G4642" t="s">
        <v>4834</v>
      </c>
    </row>
    <row r="4643" spans="1:7" x14ac:dyDescent="0.25">
      <c r="A4643" t="s">
        <v>4797</v>
      </c>
      <c r="B4643">
        <v>2016</v>
      </c>
      <c r="C4643" t="s">
        <v>8</v>
      </c>
      <c r="D4643">
        <v>23.910956899999999</v>
      </c>
      <c r="E4643">
        <v>67.574488599999995</v>
      </c>
      <c r="F4643">
        <v>0</v>
      </c>
      <c r="G4643" t="s">
        <v>4835</v>
      </c>
    </row>
    <row r="4644" spans="1:7" x14ac:dyDescent="0.25">
      <c r="A4644" t="s">
        <v>4797</v>
      </c>
      <c r="B4644">
        <v>2016</v>
      </c>
      <c r="C4644" t="s">
        <v>8</v>
      </c>
      <c r="D4644">
        <v>32.041178899999998</v>
      </c>
      <c r="E4644">
        <v>68.521890900000002</v>
      </c>
      <c r="F4644">
        <v>8.9596999999999998</v>
      </c>
      <c r="G4644" t="s">
        <v>4836</v>
      </c>
    </row>
    <row r="4645" spans="1:7" x14ac:dyDescent="0.25">
      <c r="A4645" t="s">
        <v>4797</v>
      </c>
      <c r="B4645">
        <v>2016</v>
      </c>
      <c r="C4645" t="s">
        <v>8</v>
      </c>
      <c r="D4645">
        <v>31.139331599999998</v>
      </c>
      <c r="E4645">
        <v>68.526474399999998</v>
      </c>
      <c r="F4645">
        <v>0</v>
      </c>
      <c r="G4645" t="s">
        <v>4837</v>
      </c>
    </row>
    <row r="4646" spans="1:7" x14ac:dyDescent="0.25">
      <c r="A4646" t="s">
        <v>4797</v>
      </c>
      <c r="B4646">
        <v>2016</v>
      </c>
      <c r="C4646" t="s">
        <v>8</v>
      </c>
      <c r="D4646">
        <v>30.236815799999999</v>
      </c>
      <c r="E4646">
        <v>68.530859000000007</v>
      </c>
      <c r="F4646">
        <v>0</v>
      </c>
      <c r="G4646" t="s">
        <v>4838</v>
      </c>
    </row>
    <row r="4647" spans="1:7" x14ac:dyDescent="0.25">
      <c r="A4647" t="s">
        <v>4797</v>
      </c>
      <c r="B4647">
        <v>2016</v>
      </c>
      <c r="C4647" t="s">
        <v>8</v>
      </c>
      <c r="D4647">
        <v>30.236815799999999</v>
      </c>
      <c r="E4647">
        <v>68.530859000000007</v>
      </c>
      <c r="F4647">
        <v>0</v>
      </c>
      <c r="G4647" t="s">
        <v>4839</v>
      </c>
    </row>
    <row r="4648" spans="1:7" x14ac:dyDescent="0.25">
      <c r="A4648" t="s">
        <v>4797</v>
      </c>
      <c r="B4648">
        <v>2016</v>
      </c>
      <c r="C4648" t="s">
        <v>8</v>
      </c>
      <c r="D4648">
        <v>29.3341751</v>
      </c>
      <c r="E4648">
        <v>68.535049299999997</v>
      </c>
      <c r="F4648">
        <v>0</v>
      </c>
      <c r="G4648" t="s">
        <v>4840</v>
      </c>
    </row>
    <row r="4649" spans="1:7" x14ac:dyDescent="0.25">
      <c r="A4649" t="s">
        <v>4797</v>
      </c>
      <c r="B4649">
        <v>2016</v>
      </c>
      <c r="C4649" t="s">
        <v>8</v>
      </c>
      <c r="D4649">
        <v>29.3341751</v>
      </c>
      <c r="E4649">
        <v>68.535049299999997</v>
      </c>
      <c r="F4649">
        <v>0</v>
      </c>
      <c r="G4649" t="s">
        <v>4841</v>
      </c>
    </row>
    <row r="4650" spans="1:7" x14ac:dyDescent="0.25">
      <c r="A4650" t="s">
        <v>4797</v>
      </c>
      <c r="B4650">
        <v>2016</v>
      </c>
      <c r="C4650" t="s">
        <v>8</v>
      </c>
      <c r="D4650">
        <v>28.431953199999999</v>
      </c>
      <c r="E4650">
        <v>68.539050200000005</v>
      </c>
      <c r="F4650">
        <v>0</v>
      </c>
      <c r="G4650" t="s">
        <v>4842</v>
      </c>
    </row>
    <row r="4651" spans="1:7" x14ac:dyDescent="0.25">
      <c r="A4651" t="s">
        <v>4797</v>
      </c>
      <c r="B4651">
        <v>2016</v>
      </c>
      <c r="C4651" t="s">
        <v>8</v>
      </c>
      <c r="D4651">
        <v>27.529069499999999</v>
      </c>
      <c r="E4651">
        <v>68.542873400000005</v>
      </c>
      <c r="F4651">
        <v>0</v>
      </c>
      <c r="G4651" t="s">
        <v>4843</v>
      </c>
    </row>
    <row r="4652" spans="1:7" x14ac:dyDescent="0.25">
      <c r="A4652" t="s">
        <v>4797</v>
      </c>
      <c r="B4652">
        <v>2016</v>
      </c>
      <c r="C4652" t="s">
        <v>8</v>
      </c>
      <c r="D4652">
        <v>26.626068100000001</v>
      </c>
      <c r="E4652">
        <v>68.546522499999995</v>
      </c>
      <c r="F4652">
        <v>0</v>
      </c>
      <c r="G4652" t="s">
        <v>4844</v>
      </c>
    </row>
    <row r="4653" spans="1:7" x14ac:dyDescent="0.25">
      <c r="A4653" t="s">
        <v>4797</v>
      </c>
      <c r="B4653">
        <v>2016</v>
      </c>
      <c r="C4653" t="s">
        <v>8</v>
      </c>
      <c r="D4653">
        <v>30.2364143</v>
      </c>
      <c r="E4653">
        <v>69.570365199999998</v>
      </c>
      <c r="F4653">
        <v>0</v>
      </c>
      <c r="G4653" t="s">
        <v>4845</v>
      </c>
    </row>
    <row r="4654" spans="1:7" x14ac:dyDescent="0.25">
      <c r="A4654" t="s">
        <v>4797</v>
      </c>
      <c r="B4654">
        <v>2016</v>
      </c>
      <c r="C4654" t="s">
        <v>8</v>
      </c>
      <c r="D4654">
        <v>31.1389155</v>
      </c>
      <c r="E4654">
        <v>69.575695699999997</v>
      </c>
      <c r="F4654">
        <v>0</v>
      </c>
      <c r="G4654" t="s">
        <v>4846</v>
      </c>
    </row>
    <row r="4655" spans="1:7" x14ac:dyDescent="0.25">
      <c r="A4655" t="s">
        <v>4797</v>
      </c>
      <c r="B4655">
        <v>2016</v>
      </c>
      <c r="C4655" t="s">
        <v>8</v>
      </c>
      <c r="D4655">
        <v>32.0407479</v>
      </c>
      <c r="E4655">
        <v>69.581268100000003</v>
      </c>
      <c r="F4655">
        <v>13.731</v>
      </c>
      <c r="G4655" t="s">
        <v>4847</v>
      </c>
    </row>
    <row r="4656" spans="1:7" x14ac:dyDescent="0.25">
      <c r="A4656" t="s">
        <v>4797</v>
      </c>
      <c r="B4656">
        <v>2016</v>
      </c>
      <c r="C4656" t="s">
        <v>8</v>
      </c>
      <c r="D4656">
        <v>32.9429923</v>
      </c>
      <c r="E4656">
        <v>69.587099199999997</v>
      </c>
      <c r="F4656">
        <v>67.263400000000004</v>
      </c>
      <c r="G4656" t="s">
        <v>4848</v>
      </c>
    </row>
    <row r="4657" spans="1:7" x14ac:dyDescent="0.25">
      <c r="A4657" t="s">
        <v>4797</v>
      </c>
      <c r="B4657">
        <v>2016</v>
      </c>
      <c r="C4657" t="s">
        <v>8</v>
      </c>
      <c r="D4657">
        <v>33.8451053</v>
      </c>
      <c r="E4657">
        <v>69.593196300000002</v>
      </c>
      <c r="F4657">
        <v>93.187700000000007</v>
      </c>
      <c r="G4657" t="s">
        <v>4849</v>
      </c>
    </row>
    <row r="4658" spans="1:7" x14ac:dyDescent="0.25">
      <c r="A4658" t="s">
        <v>4797</v>
      </c>
      <c r="B4658">
        <v>2016</v>
      </c>
      <c r="C4658" t="s">
        <v>8</v>
      </c>
      <c r="D4658">
        <v>34.746544</v>
      </c>
      <c r="E4658">
        <v>69.599566999999993</v>
      </c>
      <c r="F4658">
        <v>94.300700000000006</v>
      </c>
      <c r="G4658" t="s">
        <v>4850</v>
      </c>
    </row>
    <row r="4659" spans="1:7" x14ac:dyDescent="0.25">
      <c r="A4659" t="s">
        <v>4797</v>
      </c>
      <c r="B4659">
        <v>2016</v>
      </c>
      <c r="C4659" t="s">
        <v>8</v>
      </c>
      <c r="D4659">
        <v>33.835166399999999</v>
      </c>
      <c r="E4659">
        <v>70.674036000000001</v>
      </c>
      <c r="F4659">
        <v>0</v>
      </c>
      <c r="G4659" t="s">
        <v>4851</v>
      </c>
    </row>
    <row r="4660" spans="1:7" x14ac:dyDescent="0.25">
      <c r="A4660" t="s">
        <v>4797</v>
      </c>
      <c r="B4660">
        <v>2016</v>
      </c>
      <c r="C4660" t="s">
        <v>8</v>
      </c>
      <c r="D4660">
        <v>34.736265400000001</v>
      </c>
      <c r="E4660">
        <v>70.692005300000005</v>
      </c>
      <c r="F4660">
        <v>66.4071</v>
      </c>
      <c r="G4660" t="s">
        <v>4852</v>
      </c>
    </row>
    <row r="4661" spans="1:7" x14ac:dyDescent="0.25">
      <c r="A4661" t="s">
        <v>4797</v>
      </c>
      <c r="B4661">
        <v>2016</v>
      </c>
      <c r="C4661" t="s">
        <v>8</v>
      </c>
      <c r="D4661">
        <v>35.637763200000002</v>
      </c>
      <c r="E4661">
        <v>70.710801799999999</v>
      </c>
      <c r="F4661">
        <v>45.040300000000002</v>
      </c>
      <c r="G4661" t="s">
        <v>4853</v>
      </c>
    </row>
    <row r="4662" spans="1:7" x14ac:dyDescent="0.25">
      <c r="A4662" t="s">
        <v>4797</v>
      </c>
      <c r="B4662">
        <v>2016</v>
      </c>
      <c r="C4662" t="s">
        <v>8</v>
      </c>
      <c r="D4662">
        <v>36.539116900000003</v>
      </c>
      <c r="E4662">
        <v>70.730451799999997</v>
      </c>
      <c r="F4662">
        <v>50.354999999999997</v>
      </c>
      <c r="G4662" t="s">
        <v>4854</v>
      </c>
    </row>
    <row r="4663" spans="1:7" x14ac:dyDescent="0.25">
      <c r="A4663" t="s">
        <v>4855</v>
      </c>
      <c r="B4663">
        <v>2016</v>
      </c>
      <c r="C4663" t="s">
        <v>8</v>
      </c>
      <c r="D4663">
        <v>32.0327682</v>
      </c>
      <c r="E4663">
        <v>73.463358799999995</v>
      </c>
      <c r="F4663">
        <v>0</v>
      </c>
      <c r="G4663" t="s">
        <v>4856</v>
      </c>
    </row>
    <row r="4664" spans="1:7" x14ac:dyDescent="0.25">
      <c r="A4664" t="s">
        <v>4855</v>
      </c>
      <c r="B4664">
        <v>2016</v>
      </c>
      <c r="C4664" t="s">
        <v>8</v>
      </c>
      <c r="D4664">
        <v>31.131210899999999</v>
      </c>
      <c r="E4664">
        <v>73.478084100000004</v>
      </c>
      <c r="F4664">
        <v>9.8854000000000006</v>
      </c>
      <c r="G4664" t="s">
        <v>4857</v>
      </c>
    </row>
    <row r="4665" spans="1:7" x14ac:dyDescent="0.25">
      <c r="A4665" t="s">
        <v>4855</v>
      </c>
      <c r="B4665">
        <v>2016</v>
      </c>
      <c r="C4665" t="s">
        <v>8</v>
      </c>
      <c r="D4665">
        <v>30.228979899999999</v>
      </c>
      <c r="E4665">
        <v>73.492170099999996</v>
      </c>
      <c r="F4665">
        <v>13.635199999999999</v>
      </c>
      <c r="G4665" t="s">
        <v>4858</v>
      </c>
    </row>
    <row r="4666" spans="1:7" x14ac:dyDescent="0.25">
      <c r="A4666" t="s">
        <v>4855</v>
      </c>
      <c r="B4666">
        <v>2016</v>
      </c>
      <c r="C4666" t="s">
        <v>8</v>
      </c>
      <c r="D4666">
        <v>32.041178899999998</v>
      </c>
      <c r="E4666">
        <v>74.521890900000002</v>
      </c>
      <c r="F4666">
        <v>4.7550999999999997</v>
      </c>
      <c r="G4666" t="s">
        <v>4859</v>
      </c>
    </row>
    <row r="4667" spans="1:7" x14ac:dyDescent="0.25">
      <c r="A4667" t="s">
        <v>4855</v>
      </c>
      <c r="B4667">
        <v>2016</v>
      </c>
      <c r="C4667" t="s">
        <v>8</v>
      </c>
      <c r="D4667">
        <v>31.139331599999998</v>
      </c>
      <c r="E4667">
        <v>74.526474399999998</v>
      </c>
      <c r="F4667">
        <v>22.074200000000001</v>
      </c>
      <c r="G4667" t="s">
        <v>4860</v>
      </c>
    </row>
    <row r="4668" spans="1:7" x14ac:dyDescent="0.25">
      <c r="A4668" t="s">
        <v>4855</v>
      </c>
      <c r="B4668">
        <v>2016</v>
      </c>
      <c r="C4668" t="s">
        <v>8</v>
      </c>
      <c r="D4668">
        <v>30.236815799999999</v>
      </c>
      <c r="E4668">
        <v>74.530859000000007</v>
      </c>
      <c r="F4668">
        <v>3.5331000000000001</v>
      </c>
      <c r="G4668" t="s">
        <v>4861</v>
      </c>
    </row>
    <row r="4669" spans="1:7" x14ac:dyDescent="0.25">
      <c r="A4669" t="s">
        <v>4855</v>
      </c>
      <c r="B4669">
        <v>2016</v>
      </c>
      <c r="C4669" t="s">
        <v>8</v>
      </c>
      <c r="D4669">
        <v>31.1389155</v>
      </c>
      <c r="E4669">
        <v>75.575695699999997</v>
      </c>
      <c r="F4669">
        <v>18.084800000000001</v>
      </c>
      <c r="G4669" t="s">
        <v>4862</v>
      </c>
    </row>
    <row r="4670" spans="1:7" x14ac:dyDescent="0.25">
      <c r="A4670" t="s">
        <v>4855</v>
      </c>
      <c r="B4670">
        <v>2016</v>
      </c>
      <c r="C4670" t="s">
        <v>8</v>
      </c>
      <c r="D4670">
        <v>32.0407479</v>
      </c>
      <c r="E4670">
        <v>75.581268100000003</v>
      </c>
      <c r="F4670">
        <v>17.2591</v>
      </c>
      <c r="G4670" t="s">
        <v>4863</v>
      </c>
    </row>
    <row r="4671" spans="1:7" x14ac:dyDescent="0.25">
      <c r="A4671" t="s">
        <v>4864</v>
      </c>
      <c r="B4671">
        <v>2016</v>
      </c>
      <c r="C4671" t="s">
        <v>8</v>
      </c>
      <c r="D4671">
        <v>25.717010899999998</v>
      </c>
      <c r="E4671">
        <v>61.553670400000001</v>
      </c>
      <c r="F4671">
        <v>44.981299999999997</v>
      </c>
      <c r="G4671" t="s">
        <v>4865</v>
      </c>
    </row>
    <row r="4672" spans="1:7" x14ac:dyDescent="0.25">
      <c r="A4672" t="s">
        <v>4864</v>
      </c>
      <c r="B4672">
        <v>2016</v>
      </c>
      <c r="C4672" t="s">
        <v>8</v>
      </c>
      <c r="D4672">
        <v>24.814040500000001</v>
      </c>
      <c r="E4672">
        <v>61.564332299999997</v>
      </c>
      <c r="F4672">
        <v>10.0421</v>
      </c>
      <c r="G4672" t="s">
        <v>4866</v>
      </c>
    </row>
    <row r="4673" spans="1:7" x14ac:dyDescent="0.25">
      <c r="A4673" t="s">
        <v>4864</v>
      </c>
      <c r="B4673">
        <v>2016</v>
      </c>
      <c r="C4673" t="s">
        <v>8</v>
      </c>
      <c r="D4673">
        <v>29.3341751</v>
      </c>
      <c r="E4673">
        <v>62.535049299999997</v>
      </c>
      <c r="F4673">
        <v>0</v>
      </c>
      <c r="G4673" t="s">
        <v>4867</v>
      </c>
    </row>
    <row r="4674" spans="1:7" x14ac:dyDescent="0.25">
      <c r="A4674" t="s">
        <v>4864</v>
      </c>
      <c r="B4674">
        <v>2016</v>
      </c>
      <c r="C4674" t="s">
        <v>8</v>
      </c>
      <c r="D4674">
        <v>28.431953199999999</v>
      </c>
      <c r="E4674">
        <v>62.539050199999998</v>
      </c>
      <c r="F4674">
        <v>2.4400000000000002E-2</v>
      </c>
      <c r="G4674" t="s">
        <v>4868</v>
      </c>
    </row>
    <row r="4675" spans="1:7" x14ac:dyDescent="0.25">
      <c r="A4675" t="s">
        <v>4864</v>
      </c>
      <c r="B4675">
        <v>2016</v>
      </c>
      <c r="C4675" t="s">
        <v>8</v>
      </c>
      <c r="D4675">
        <v>27.529069499999999</v>
      </c>
      <c r="E4675">
        <v>62.542873399999998</v>
      </c>
      <c r="F4675">
        <v>9.9000000000000008E-3</v>
      </c>
      <c r="G4675" t="s">
        <v>4869</v>
      </c>
    </row>
    <row r="4676" spans="1:7" x14ac:dyDescent="0.25">
      <c r="A4676" t="s">
        <v>4864</v>
      </c>
      <c r="B4676">
        <v>2016</v>
      </c>
      <c r="C4676" t="s">
        <v>8</v>
      </c>
      <c r="D4676">
        <v>26.626068100000001</v>
      </c>
      <c r="E4676">
        <v>62.546522500000002</v>
      </c>
      <c r="F4676">
        <v>0</v>
      </c>
      <c r="G4676" t="s">
        <v>4870</v>
      </c>
    </row>
    <row r="4677" spans="1:7" x14ac:dyDescent="0.25">
      <c r="A4677" t="s">
        <v>4864</v>
      </c>
      <c r="B4677">
        <v>2016</v>
      </c>
      <c r="C4677" t="s">
        <v>8</v>
      </c>
      <c r="D4677">
        <v>25.723493399999999</v>
      </c>
      <c r="E4677">
        <v>62.5500015</v>
      </c>
      <c r="F4677">
        <v>0.27989999999999998</v>
      </c>
      <c r="G4677" t="s">
        <v>4871</v>
      </c>
    </row>
    <row r="4678" spans="1:7" x14ac:dyDescent="0.25">
      <c r="A4678" t="s">
        <v>4864</v>
      </c>
      <c r="B4678">
        <v>2016</v>
      </c>
      <c r="C4678" t="s">
        <v>8</v>
      </c>
      <c r="D4678">
        <v>24.820264600000002</v>
      </c>
      <c r="E4678">
        <v>62.553319999999999</v>
      </c>
      <c r="F4678">
        <v>6.9185999999999996</v>
      </c>
      <c r="G4678" t="s">
        <v>4872</v>
      </c>
    </row>
    <row r="4679" spans="1:7" x14ac:dyDescent="0.25">
      <c r="A4679" t="s">
        <v>4864</v>
      </c>
      <c r="B4679">
        <v>2016</v>
      </c>
      <c r="C4679" t="s">
        <v>8</v>
      </c>
      <c r="D4679">
        <v>24.8199456</v>
      </c>
      <c r="E4679">
        <v>63.543058500000001</v>
      </c>
      <c r="F4679">
        <v>9.2299999999999993E-2</v>
      </c>
      <c r="G4679" t="s">
        <v>4873</v>
      </c>
    </row>
    <row r="4680" spans="1:7" x14ac:dyDescent="0.25">
      <c r="A4680" t="s">
        <v>4864</v>
      </c>
      <c r="B4680">
        <v>2016</v>
      </c>
      <c r="C4680" t="s">
        <v>8</v>
      </c>
      <c r="D4680">
        <v>25.7231612</v>
      </c>
      <c r="E4680">
        <v>63.547092900000003</v>
      </c>
      <c r="F4680">
        <v>0.217</v>
      </c>
      <c r="G4680" t="s">
        <v>4874</v>
      </c>
    </row>
    <row r="4681" spans="1:7" x14ac:dyDescent="0.25">
      <c r="A4681" t="s">
        <v>4864</v>
      </c>
      <c r="B4681">
        <v>2016</v>
      </c>
      <c r="C4681" t="s">
        <v>8</v>
      </c>
      <c r="D4681">
        <v>26.625722499999998</v>
      </c>
      <c r="E4681">
        <v>63.551322499999998</v>
      </c>
      <c r="F4681">
        <v>0.41649999999999998</v>
      </c>
      <c r="G4681" t="s">
        <v>4875</v>
      </c>
    </row>
    <row r="4682" spans="1:7" x14ac:dyDescent="0.25">
      <c r="A4682" t="s">
        <v>4864</v>
      </c>
      <c r="B4682">
        <v>2016</v>
      </c>
      <c r="C4682" t="s">
        <v>8</v>
      </c>
      <c r="D4682">
        <v>27.5287103</v>
      </c>
      <c r="E4682">
        <v>63.555758900000001</v>
      </c>
      <c r="F4682">
        <v>6.7000000000000002E-3</v>
      </c>
      <c r="G4682" t="s">
        <v>4876</v>
      </c>
    </row>
    <row r="4683" spans="1:7" x14ac:dyDescent="0.25">
      <c r="A4683" t="s">
        <v>4864</v>
      </c>
      <c r="B4683">
        <v>2016</v>
      </c>
      <c r="C4683" t="s">
        <v>8</v>
      </c>
      <c r="D4683">
        <v>28.431580100000001</v>
      </c>
      <c r="E4683">
        <v>63.560406800000003</v>
      </c>
      <c r="F4683">
        <v>5.1193999999999997</v>
      </c>
      <c r="G4683" t="s">
        <v>4877</v>
      </c>
    </row>
    <row r="4684" spans="1:7" x14ac:dyDescent="0.25">
      <c r="A4684" t="s">
        <v>4864</v>
      </c>
      <c r="B4684">
        <v>2016</v>
      </c>
      <c r="C4684" t="s">
        <v>8</v>
      </c>
      <c r="D4684">
        <v>29.333787900000001</v>
      </c>
      <c r="E4684">
        <v>63.565270900000002</v>
      </c>
      <c r="F4684">
        <v>5.3295000000000003</v>
      </c>
      <c r="G4684" t="s">
        <v>4878</v>
      </c>
    </row>
    <row r="4685" spans="1:7" x14ac:dyDescent="0.25">
      <c r="A4685" t="s">
        <v>4864</v>
      </c>
      <c r="B4685">
        <v>2016</v>
      </c>
      <c r="C4685" t="s">
        <v>8</v>
      </c>
      <c r="D4685">
        <v>24.813078399999998</v>
      </c>
      <c r="E4685">
        <v>64.532605700000005</v>
      </c>
      <c r="F4685">
        <v>0</v>
      </c>
      <c r="G4685" t="s">
        <v>4879</v>
      </c>
    </row>
    <row r="4686" spans="1:7" x14ac:dyDescent="0.25">
      <c r="A4686" t="s">
        <v>4864</v>
      </c>
      <c r="B4686">
        <v>2016</v>
      </c>
      <c r="C4686" t="s">
        <v>8</v>
      </c>
      <c r="D4686">
        <v>25.716008899999999</v>
      </c>
      <c r="E4686">
        <v>64.543986799999999</v>
      </c>
      <c r="F4686">
        <v>0.49109999999999998</v>
      </c>
      <c r="G4686" t="s">
        <v>4880</v>
      </c>
    </row>
    <row r="4687" spans="1:7" x14ac:dyDescent="0.25">
      <c r="A4687" t="s">
        <v>4864</v>
      </c>
      <c r="B4687">
        <v>2016</v>
      </c>
      <c r="C4687" t="s">
        <v>8</v>
      </c>
      <c r="D4687">
        <v>26.618281100000001</v>
      </c>
      <c r="E4687">
        <v>64.555918199999994</v>
      </c>
      <c r="F4687">
        <v>0.19800000000000001</v>
      </c>
      <c r="G4687" t="s">
        <v>4881</v>
      </c>
    </row>
    <row r="4688" spans="1:7" x14ac:dyDescent="0.25">
      <c r="A4688" t="s">
        <v>4864</v>
      </c>
      <c r="B4688">
        <v>2016</v>
      </c>
      <c r="C4688" t="s">
        <v>8</v>
      </c>
      <c r="D4688">
        <v>27.520975199999999</v>
      </c>
      <c r="E4688">
        <v>64.568432900000005</v>
      </c>
      <c r="F4688">
        <v>0</v>
      </c>
      <c r="G4688" t="s">
        <v>4882</v>
      </c>
    </row>
    <row r="4689" spans="1:7" x14ac:dyDescent="0.25">
      <c r="A4689" t="s">
        <v>4864</v>
      </c>
      <c r="B4689">
        <v>2016</v>
      </c>
      <c r="C4689" t="s">
        <v>8</v>
      </c>
      <c r="D4689">
        <v>28.4235465</v>
      </c>
      <c r="E4689">
        <v>64.581544199999996</v>
      </c>
      <c r="F4689">
        <v>1.6418999999999999</v>
      </c>
      <c r="G4689" t="s">
        <v>4883</v>
      </c>
    </row>
    <row r="4690" spans="1:7" x14ac:dyDescent="0.25">
      <c r="A4690" t="s">
        <v>4864</v>
      </c>
      <c r="B4690">
        <v>2016</v>
      </c>
      <c r="C4690" t="s">
        <v>8</v>
      </c>
      <c r="D4690">
        <v>29.325451099999999</v>
      </c>
      <c r="E4690">
        <v>64.5952652</v>
      </c>
      <c r="F4690">
        <v>16.3752</v>
      </c>
      <c r="G4690" t="s">
        <v>4884</v>
      </c>
    </row>
    <row r="4691" spans="1:7" x14ac:dyDescent="0.25">
      <c r="A4691" t="s">
        <v>4864</v>
      </c>
      <c r="B4691">
        <v>2016</v>
      </c>
      <c r="C4691" t="s">
        <v>8</v>
      </c>
      <c r="D4691">
        <v>24.799682499999999</v>
      </c>
      <c r="E4691">
        <v>65.521020300000004</v>
      </c>
      <c r="F4691">
        <v>0</v>
      </c>
      <c r="G4691" t="s">
        <v>4885</v>
      </c>
    </row>
    <row r="4692" spans="1:7" x14ac:dyDescent="0.25">
      <c r="A4692" t="s">
        <v>4864</v>
      </c>
      <c r="B4692">
        <v>2016</v>
      </c>
      <c r="C4692" t="s">
        <v>8</v>
      </c>
      <c r="D4692">
        <v>25.702057</v>
      </c>
      <c r="E4692">
        <v>65.539726000000002</v>
      </c>
      <c r="F4692">
        <v>0</v>
      </c>
      <c r="G4692" t="s">
        <v>4886</v>
      </c>
    </row>
    <row r="4693" spans="1:7" x14ac:dyDescent="0.25">
      <c r="A4693" t="s">
        <v>4864</v>
      </c>
      <c r="B4693">
        <v>2016</v>
      </c>
      <c r="C4693" t="s">
        <v>8</v>
      </c>
      <c r="D4693">
        <v>26.603765299999999</v>
      </c>
      <c r="E4693">
        <v>65.559335599999997</v>
      </c>
      <c r="F4693">
        <v>0</v>
      </c>
      <c r="G4693" t="s">
        <v>4887</v>
      </c>
    </row>
    <row r="4694" spans="1:7" x14ac:dyDescent="0.25">
      <c r="A4694" t="s">
        <v>4864</v>
      </c>
      <c r="B4694">
        <v>2016</v>
      </c>
      <c r="C4694" t="s">
        <v>8</v>
      </c>
      <c r="D4694">
        <v>27.505886499999999</v>
      </c>
      <c r="E4694">
        <v>65.579903700000003</v>
      </c>
      <c r="F4694">
        <v>0.25219999999999998</v>
      </c>
      <c r="G4694" t="s">
        <v>4888</v>
      </c>
    </row>
    <row r="4695" spans="1:7" x14ac:dyDescent="0.25">
      <c r="A4695" t="s">
        <v>4864</v>
      </c>
      <c r="B4695">
        <v>2016</v>
      </c>
      <c r="C4695" t="s">
        <v>8</v>
      </c>
      <c r="D4695">
        <v>28.407875799999999</v>
      </c>
      <c r="E4695">
        <v>65.601451699999998</v>
      </c>
      <c r="F4695">
        <v>5.2299999999999999E-2</v>
      </c>
      <c r="G4695" t="s">
        <v>4889</v>
      </c>
    </row>
    <row r="4696" spans="1:7" x14ac:dyDescent="0.25">
      <c r="A4696" t="s">
        <v>4864</v>
      </c>
      <c r="B4696">
        <v>2016</v>
      </c>
      <c r="C4696" t="s">
        <v>8</v>
      </c>
      <c r="D4696">
        <v>29.309188899999999</v>
      </c>
      <c r="E4696">
        <v>65.624001399999997</v>
      </c>
      <c r="F4696">
        <v>17.5487</v>
      </c>
      <c r="G4696" t="s">
        <v>4890</v>
      </c>
    </row>
    <row r="4697" spans="1:7" x14ac:dyDescent="0.25">
      <c r="A4697" t="s">
        <v>4864</v>
      </c>
      <c r="B4697">
        <v>2016</v>
      </c>
      <c r="C4697" t="s">
        <v>8</v>
      </c>
      <c r="D4697">
        <v>30.2109047</v>
      </c>
      <c r="E4697">
        <v>65.647617600000004</v>
      </c>
      <c r="F4697">
        <v>28.229500000000002</v>
      </c>
      <c r="G4697" t="s">
        <v>4891</v>
      </c>
    </row>
    <row r="4698" spans="1:7" x14ac:dyDescent="0.25">
      <c r="A4698" t="s">
        <v>4864</v>
      </c>
      <c r="B4698">
        <v>2016</v>
      </c>
      <c r="C4698" t="s">
        <v>8</v>
      </c>
      <c r="D4698">
        <v>31.112478800000002</v>
      </c>
      <c r="E4698">
        <v>65.672327300000006</v>
      </c>
      <c r="F4698">
        <v>55.322499999999998</v>
      </c>
      <c r="G4698" t="s">
        <v>4892</v>
      </c>
    </row>
    <row r="4699" spans="1:7" x14ac:dyDescent="0.25">
      <c r="A4699" t="s">
        <v>4864</v>
      </c>
      <c r="B4699">
        <v>2016</v>
      </c>
      <c r="C4699" t="s">
        <v>8</v>
      </c>
      <c r="D4699">
        <v>31.1145557</v>
      </c>
      <c r="E4699">
        <v>66.429712499999994</v>
      </c>
      <c r="F4699">
        <v>52.196599999999997</v>
      </c>
      <c r="G4699" t="s">
        <v>4893</v>
      </c>
    </row>
    <row r="4700" spans="1:7" x14ac:dyDescent="0.25">
      <c r="A4700" t="s">
        <v>4864</v>
      </c>
      <c r="B4700">
        <v>2016</v>
      </c>
      <c r="C4700" t="s">
        <v>8</v>
      </c>
      <c r="D4700">
        <v>30.212908800000001</v>
      </c>
      <c r="E4700">
        <v>66.453481199999999</v>
      </c>
      <c r="F4700">
        <v>37.3643</v>
      </c>
      <c r="G4700" t="s">
        <v>4894</v>
      </c>
    </row>
    <row r="4701" spans="1:7" x14ac:dyDescent="0.25">
      <c r="A4701" t="s">
        <v>4864</v>
      </c>
      <c r="B4701">
        <v>2016</v>
      </c>
      <c r="C4701" t="s">
        <v>8</v>
      </c>
      <c r="D4701">
        <v>29.311121499999999</v>
      </c>
      <c r="E4701">
        <v>66.476197900000003</v>
      </c>
      <c r="F4701">
        <v>6.6516000000000002</v>
      </c>
      <c r="G4701" t="s">
        <v>4895</v>
      </c>
    </row>
    <row r="4702" spans="1:7" x14ac:dyDescent="0.25">
      <c r="A4702" t="s">
        <v>4864</v>
      </c>
      <c r="B4702">
        <v>2016</v>
      </c>
      <c r="C4702" t="s">
        <v>8</v>
      </c>
      <c r="D4702">
        <v>28.409738099999998</v>
      </c>
      <c r="E4702">
        <v>66.497888799999998</v>
      </c>
      <c r="F4702">
        <v>0</v>
      </c>
      <c r="G4702" t="s">
        <v>4896</v>
      </c>
    </row>
    <row r="4703" spans="1:7" x14ac:dyDescent="0.25">
      <c r="A4703" t="s">
        <v>4864</v>
      </c>
      <c r="B4703">
        <v>2016</v>
      </c>
      <c r="C4703" t="s">
        <v>8</v>
      </c>
      <c r="D4703">
        <v>32.0327682</v>
      </c>
      <c r="E4703">
        <v>67.463358799999995</v>
      </c>
      <c r="F4703">
        <v>100</v>
      </c>
      <c r="G4703" t="s">
        <v>4897</v>
      </c>
    </row>
    <row r="4704" spans="1:7" x14ac:dyDescent="0.25">
      <c r="A4704" t="s">
        <v>4898</v>
      </c>
      <c r="B4704">
        <v>2016</v>
      </c>
      <c r="C4704" t="s">
        <v>8</v>
      </c>
      <c r="D4704">
        <v>23.916620399999999</v>
      </c>
      <c r="E4704">
        <v>69.539215400000003</v>
      </c>
      <c r="F4704">
        <v>3.2900999999999998</v>
      </c>
      <c r="G4704" t="s">
        <v>4899</v>
      </c>
    </row>
    <row r="4705" spans="1:7" x14ac:dyDescent="0.25">
      <c r="A4705" t="s">
        <v>4898</v>
      </c>
      <c r="B4705">
        <v>2016</v>
      </c>
      <c r="C4705" t="s">
        <v>8</v>
      </c>
      <c r="D4705">
        <v>24.8199456</v>
      </c>
      <c r="E4705">
        <v>69.543058500000001</v>
      </c>
      <c r="F4705">
        <v>2.1399999999999999E-2</v>
      </c>
      <c r="G4705" t="s">
        <v>4900</v>
      </c>
    </row>
    <row r="4706" spans="1:7" x14ac:dyDescent="0.25">
      <c r="A4706" t="s">
        <v>4898</v>
      </c>
      <c r="B4706">
        <v>2016</v>
      </c>
      <c r="C4706" t="s">
        <v>8</v>
      </c>
      <c r="D4706">
        <v>25.7231612</v>
      </c>
      <c r="E4706">
        <v>69.547092899999996</v>
      </c>
      <c r="F4706">
        <v>0</v>
      </c>
      <c r="G4706" t="s">
        <v>4901</v>
      </c>
    </row>
    <row r="4707" spans="1:7" x14ac:dyDescent="0.25">
      <c r="A4707" t="s">
        <v>4898</v>
      </c>
      <c r="B4707">
        <v>2016</v>
      </c>
      <c r="C4707" t="s">
        <v>8</v>
      </c>
      <c r="D4707">
        <v>26.625722499999998</v>
      </c>
      <c r="E4707">
        <v>69.551322499999998</v>
      </c>
      <c r="F4707">
        <v>0</v>
      </c>
      <c r="G4707" t="s">
        <v>4902</v>
      </c>
    </row>
    <row r="4708" spans="1:7" x14ac:dyDescent="0.25">
      <c r="A4708" t="s">
        <v>4898</v>
      </c>
      <c r="B4708">
        <v>2016</v>
      </c>
      <c r="C4708" t="s">
        <v>8</v>
      </c>
      <c r="D4708">
        <v>27.5287103</v>
      </c>
      <c r="E4708">
        <v>69.555758900000001</v>
      </c>
      <c r="F4708">
        <v>0</v>
      </c>
      <c r="G4708" t="s">
        <v>4903</v>
      </c>
    </row>
    <row r="4709" spans="1:7" x14ac:dyDescent="0.25">
      <c r="A4709" t="s">
        <v>4898</v>
      </c>
      <c r="B4709">
        <v>2016</v>
      </c>
      <c r="C4709" t="s">
        <v>8</v>
      </c>
      <c r="D4709">
        <v>23.9100343</v>
      </c>
      <c r="E4709">
        <v>70.521764200000007</v>
      </c>
      <c r="F4709">
        <v>29.0566</v>
      </c>
      <c r="G4709" t="s">
        <v>4904</v>
      </c>
    </row>
    <row r="4710" spans="1:7" x14ac:dyDescent="0.25">
      <c r="A4710" t="s">
        <v>4898</v>
      </c>
      <c r="B4710">
        <v>2016</v>
      </c>
      <c r="C4710" t="s">
        <v>8</v>
      </c>
      <c r="D4710">
        <v>24.813078399999998</v>
      </c>
      <c r="E4710">
        <v>70.532605700000005</v>
      </c>
      <c r="F4710">
        <v>1.5708</v>
      </c>
      <c r="G4710" t="s">
        <v>4905</v>
      </c>
    </row>
    <row r="4711" spans="1:7" x14ac:dyDescent="0.25">
      <c r="A4711" t="s">
        <v>4898</v>
      </c>
      <c r="B4711">
        <v>2016</v>
      </c>
      <c r="C4711" t="s">
        <v>8</v>
      </c>
      <c r="D4711">
        <v>25.716008899999999</v>
      </c>
      <c r="E4711">
        <v>70.543986799999999</v>
      </c>
      <c r="F4711">
        <v>0</v>
      </c>
      <c r="G4711" t="s">
        <v>4906</v>
      </c>
    </row>
    <row r="4712" spans="1:7" x14ac:dyDescent="0.25">
      <c r="A4712" t="s">
        <v>4898</v>
      </c>
      <c r="B4712">
        <v>2016</v>
      </c>
      <c r="C4712" t="s">
        <v>8</v>
      </c>
      <c r="D4712">
        <v>26.618281100000001</v>
      </c>
      <c r="E4712">
        <v>70.555918199999994</v>
      </c>
      <c r="F4712">
        <v>0</v>
      </c>
      <c r="G4712" t="s">
        <v>4907</v>
      </c>
    </row>
    <row r="4713" spans="1:7" x14ac:dyDescent="0.25">
      <c r="A4713" t="s">
        <v>4898</v>
      </c>
      <c r="B4713">
        <v>2016</v>
      </c>
      <c r="C4713" t="s">
        <v>8</v>
      </c>
      <c r="D4713">
        <v>27.520975199999999</v>
      </c>
      <c r="E4713">
        <v>70.568432900000005</v>
      </c>
      <c r="F4713">
        <v>2.2599999999999999E-2</v>
      </c>
      <c r="G4713" t="s">
        <v>4908</v>
      </c>
    </row>
    <row r="4714" spans="1:7" x14ac:dyDescent="0.25">
      <c r="A4714" t="s">
        <v>4898</v>
      </c>
      <c r="B4714">
        <v>2016</v>
      </c>
      <c r="C4714" t="s">
        <v>8</v>
      </c>
      <c r="D4714">
        <v>28.4235465</v>
      </c>
      <c r="E4714">
        <v>70.581544199999996</v>
      </c>
      <c r="F4714">
        <v>0</v>
      </c>
      <c r="G4714" t="s">
        <v>4909</v>
      </c>
    </row>
    <row r="4715" spans="1:7" x14ac:dyDescent="0.25">
      <c r="A4715" t="s">
        <v>4898</v>
      </c>
      <c r="B4715">
        <v>2016</v>
      </c>
      <c r="C4715" t="s">
        <v>8</v>
      </c>
      <c r="D4715">
        <v>29.325451099999999</v>
      </c>
      <c r="E4715">
        <v>70.5952652</v>
      </c>
      <c r="F4715">
        <v>0</v>
      </c>
      <c r="G4715" t="s">
        <v>4910</v>
      </c>
    </row>
    <row r="4716" spans="1:7" x14ac:dyDescent="0.25">
      <c r="A4716" t="s">
        <v>4898</v>
      </c>
      <c r="B4716">
        <v>2016</v>
      </c>
      <c r="C4716" t="s">
        <v>8</v>
      </c>
      <c r="D4716">
        <v>30.2277688</v>
      </c>
      <c r="E4716">
        <v>70.609635499999996</v>
      </c>
      <c r="F4716">
        <v>0</v>
      </c>
      <c r="G4716" t="s">
        <v>4911</v>
      </c>
    </row>
    <row r="4717" spans="1:7" x14ac:dyDescent="0.25">
      <c r="A4717" t="s">
        <v>4898</v>
      </c>
      <c r="B4717">
        <v>2016</v>
      </c>
      <c r="C4717" t="s">
        <v>8</v>
      </c>
      <c r="D4717">
        <v>31.1299557</v>
      </c>
      <c r="E4717">
        <v>70.624671599999999</v>
      </c>
      <c r="F4717">
        <v>0</v>
      </c>
      <c r="G4717" t="s">
        <v>4912</v>
      </c>
    </row>
    <row r="4718" spans="1:7" x14ac:dyDescent="0.25">
      <c r="A4718" t="s">
        <v>4898</v>
      </c>
      <c r="B4718">
        <v>2016</v>
      </c>
      <c r="C4718" t="s">
        <v>8</v>
      </c>
      <c r="D4718">
        <v>23.8971865</v>
      </c>
      <c r="E4718">
        <v>71.503201300000001</v>
      </c>
      <c r="F4718">
        <v>4.3400999999999996</v>
      </c>
      <c r="G4718" t="s">
        <v>4913</v>
      </c>
    </row>
    <row r="4719" spans="1:7" x14ac:dyDescent="0.25">
      <c r="A4719" t="s">
        <v>4898</v>
      </c>
      <c r="B4719">
        <v>2016</v>
      </c>
      <c r="C4719" t="s">
        <v>8</v>
      </c>
      <c r="D4719">
        <v>24.799682499999999</v>
      </c>
      <c r="E4719">
        <v>71.521020300000004</v>
      </c>
      <c r="F4719">
        <v>2.0451000000000001</v>
      </c>
      <c r="G4719" t="s">
        <v>4914</v>
      </c>
    </row>
    <row r="4720" spans="1:7" x14ac:dyDescent="0.25">
      <c r="A4720" t="s">
        <v>4898</v>
      </c>
      <c r="B4720">
        <v>2016</v>
      </c>
      <c r="C4720" t="s">
        <v>8</v>
      </c>
      <c r="D4720">
        <v>27.505886499999999</v>
      </c>
      <c r="E4720">
        <v>71.579903700000003</v>
      </c>
      <c r="F4720">
        <v>0</v>
      </c>
      <c r="G4720" t="s">
        <v>4915</v>
      </c>
    </row>
    <row r="4721" spans="1:7" x14ac:dyDescent="0.25">
      <c r="A4721" t="s">
        <v>4898</v>
      </c>
      <c r="B4721">
        <v>2016</v>
      </c>
      <c r="C4721" t="s">
        <v>8</v>
      </c>
      <c r="D4721">
        <v>28.407875799999999</v>
      </c>
      <c r="E4721">
        <v>71.601451699999998</v>
      </c>
      <c r="F4721">
        <v>0</v>
      </c>
      <c r="G4721" t="s">
        <v>4916</v>
      </c>
    </row>
    <row r="4722" spans="1:7" x14ac:dyDescent="0.25">
      <c r="A4722" t="s">
        <v>4898</v>
      </c>
      <c r="B4722">
        <v>2016</v>
      </c>
      <c r="C4722" t="s">
        <v>8</v>
      </c>
      <c r="D4722">
        <v>29.309188899999999</v>
      </c>
      <c r="E4722">
        <v>71.624001399999997</v>
      </c>
      <c r="F4722">
        <v>0</v>
      </c>
      <c r="G4722" t="s">
        <v>4917</v>
      </c>
    </row>
    <row r="4723" spans="1:7" x14ac:dyDescent="0.25">
      <c r="A4723" t="s">
        <v>4898</v>
      </c>
      <c r="B4723">
        <v>2016</v>
      </c>
      <c r="C4723" t="s">
        <v>8</v>
      </c>
      <c r="D4723">
        <v>30.2109047</v>
      </c>
      <c r="E4723">
        <v>71.647617600000004</v>
      </c>
      <c r="F4723">
        <v>0</v>
      </c>
      <c r="G4723" t="s">
        <v>4918</v>
      </c>
    </row>
    <row r="4724" spans="1:7" x14ac:dyDescent="0.25">
      <c r="A4724" t="s">
        <v>4898</v>
      </c>
      <c r="B4724">
        <v>2016</v>
      </c>
      <c r="C4724" t="s">
        <v>8</v>
      </c>
      <c r="D4724">
        <v>31.112478800000002</v>
      </c>
      <c r="E4724">
        <v>71.672327300000006</v>
      </c>
      <c r="F4724">
        <v>0</v>
      </c>
      <c r="G4724" t="s">
        <v>4919</v>
      </c>
    </row>
    <row r="4725" spans="1:7" x14ac:dyDescent="0.25">
      <c r="A4725" t="s">
        <v>4898</v>
      </c>
      <c r="B4725">
        <v>2016</v>
      </c>
      <c r="C4725" t="s">
        <v>8</v>
      </c>
      <c r="D4725">
        <v>32.0133674</v>
      </c>
      <c r="E4725">
        <v>71.698157699999996</v>
      </c>
      <c r="F4725">
        <v>0</v>
      </c>
      <c r="G4725" t="s">
        <v>4920</v>
      </c>
    </row>
    <row r="4726" spans="1:7" x14ac:dyDescent="0.25">
      <c r="A4726" t="s">
        <v>4898</v>
      </c>
      <c r="B4726">
        <v>2016</v>
      </c>
      <c r="C4726" t="s">
        <v>8</v>
      </c>
      <c r="D4726">
        <v>32.914649099999998</v>
      </c>
      <c r="E4726">
        <v>71.725185999999994</v>
      </c>
      <c r="F4726">
        <v>0</v>
      </c>
      <c r="G4726" t="s">
        <v>4921</v>
      </c>
    </row>
    <row r="4727" spans="1:7" x14ac:dyDescent="0.25">
      <c r="A4727" t="s">
        <v>4898</v>
      </c>
      <c r="B4727">
        <v>2016</v>
      </c>
      <c r="C4727" t="s">
        <v>8</v>
      </c>
      <c r="D4727">
        <v>33.815780099999998</v>
      </c>
      <c r="E4727">
        <v>71.753446199999999</v>
      </c>
      <c r="F4727">
        <v>36.074399999999997</v>
      </c>
      <c r="G4727" t="s">
        <v>4922</v>
      </c>
    </row>
    <row r="4728" spans="1:7" x14ac:dyDescent="0.25">
      <c r="A4728" t="s">
        <v>4898</v>
      </c>
      <c r="B4728">
        <v>2016</v>
      </c>
      <c r="C4728" t="s">
        <v>8</v>
      </c>
      <c r="D4728">
        <v>34.716216899999999</v>
      </c>
      <c r="E4728">
        <v>71.782972799999996</v>
      </c>
      <c r="F4728">
        <v>100</v>
      </c>
      <c r="G4728" t="s">
        <v>4923</v>
      </c>
    </row>
    <row r="4729" spans="1:7" x14ac:dyDescent="0.25">
      <c r="A4729" t="s">
        <v>4898</v>
      </c>
      <c r="B4729">
        <v>2016</v>
      </c>
      <c r="C4729" t="s">
        <v>8</v>
      </c>
      <c r="D4729">
        <v>35.6170379</v>
      </c>
      <c r="E4729">
        <v>71.8138577</v>
      </c>
      <c r="F4729">
        <v>100</v>
      </c>
      <c r="G4729" t="s">
        <v>4924</v>
      </c>
    </row>
    <row r="4730" spans="1:7" x14ac:dyDescent="0.25">
      <c r="A4730" t="s">
        <v>4898</v>
      </c>
      <c r="B4730">
        <v>2016</v>
      </c>
      <c r="C4730" t="s">
        <v>8</v>
      </c>
      <c r="D4730">
        <v>36.520244699999999</v>
      </c>
      <c r="E4730">
        <v>72.262512799999996</v>
      </c>
      <c r="F4730">
        <v>100</v>
      </c>
      <c r="G4730" t="s">
        <v>4925</v>
      </c>
    </row>
    <row r="4731" spans="1:7" x14ac:dyDescent="0.25">
      <c r="A4731" t="s">
        <v>4898</v>
      </c>
      <c r="B4731">
        <v>2016</v>
      </c>
      <c r="C4731" t="s">
        <v>8</v>
      </c>
      <c r="D4731">
        <v>35.619500799999997</v>
      </c>
      <c r="E4731">
        <v>72.293570200000005</v>
      </c>
      <c r="F4731">
        <v>100</v>
      </c>
      <c r="G4731" t="s">
        <v>4926</v>
      </c>
    </row>
    <row r="4732" spans="1:7" x14ac:dyDescent="0.25">
      <c r="A4732" t="s">
        <v>4898</v>
      </c>
      <c r="B4732">
        <v>2016</v>
      </c>
      <c r="C4732" t="s">
        <v>8</v>
      </c>
      <c r="D4732">
        <v>34.718599400000002</v>
      </c>
      <c r="E4732">
        <v>72.323279499999998</v>
      </c>
      <c r="F4732">
        <v>99.241600000000005</v>
      </c>
      <c r="G4732" t="s">
        <v>4927</v>
      </c>
    </row>
    <row r="4733" spans="1:7" x14ac:dyDescent="0.25">
      <c r="A4733" t="s">
        <v>4898</v>
      </c>
      <c r="B4733">
        <v>2016</v>
      </c>
      <c r="C4733" t="s">
        <v>8</v>
      </c>
      <c r="D4733">
        <v>33.818083899999998</v>
      </c>
      <c r="E4733">
        <v>72.351682100000005</v>
      </c>
      <c r="F4733">
        <v>44.438699999999997</v>
      </c>
      <c r="G4733" t="s">
        <v>4928</v>
      </c>
    </row>
    <row r="4734" spans="1:7" x14ac:dyDescent="0.25">
      <c r="A4734" t="s">
        <v>4898</v>
      </c>
      <c r="B4734">
        <v>2016</v>
      </c>
      <c r="C4734" t="s">
        <v>8</v>
      </c>
      <c r="D4734">
        <v>32.9168758</v>
      </c>
      <c r="E4734">
        <v>72.378866400000007</v>
      </c>
      <c r="F4734">
        <v>0</v>
      </c>
      <c r="G4734" t="s">
        <v>4929</v>
      </c>
    </row>
    <row r="4735" spans="1:7" x14ac:dyDescent="0.25">
      <c r="A4735" t="s">
        <v>4898</v>
      </c>
      <c r="B4735">
        <v>2016</v>
      </c>
      <c r="C4735" t="s">
        <v>8</v>
      </c>
      <c r="D4735">
        <v>32.015518499999999</v>
      </c>
      <c r="E4735">
        <v>72.404865599999994</v>
      </c>
      <c r="F4735">
        <v>0</v>
      </c>
      <c r="G4735" t="s">
        <v>4930</v>
      </c>
    </row>
    <row r="4736" spans="1:7" x14ac:dyDescent="0.25">
      <c r="A4736" t="s">
        <v>4898</v>
      </c>
      <c r="B4736">
        <v>2016</v>
      </c>
      <c r="C4736" t="s">
        <v>8</v>
      </c>
      <c r="D4736">
        <v>31.1145557</v>
      </c>
      <c r="E4736">
        <v>72.429712499999994</v>
      </c>
      <c r="F4736">
        <v>0</v>
      </c>
      <c r="G4736" t="s">
        <v>4931</v>
      </c>
    </row>
    <row r="4737" spans="1:7" x14ac:dyDescent="0.25">
      <c r="A4737" t="s">
        <v>4898</v>
      </c>
      <c r="B4737">
        <v>2016</v>
      </c>
      <c r="C4737" t="s">
        <v>8</v>
      </c>
      <c r="D4737">
        <v>30.212908800000001</v>
      </c>
      <c r="E4737">
        <v>72.453481199999999</v>
      </c>
      <c r="F4737">
        <v>0</v>
      </c>
      <c r="G4737" t="s">
        <v>4932</v>
      </c>
    </row>
    <row r="4738" spans="1:7" x14ac:dyDescent="0.25">
      <c r="A4738" t="s">
        <v>4898</v>
      </c>
      <c r="B4738">
        <v>2016</v>
      </c>
      <c r="C4738" t="s">
        <v>8</v>
      </c>
      <c r="D4738">
        <v>29.311121499999999</v>
      </c>
      <c r="E4738">
        <v>72.476197900000003</v>
      </c>
      <c r="F4738">
        <v>0</v>
      </c>
      <c r="G4738" t="s">
        <v>4933</v>
      </c>
    </row>
    <row r="4739" spans="1:7" x14ac:dyDescent="0.25">
      <c r="A4739" t="s">
        <v>4898</v>
      </c>
      <c r="B4739">
        <v>2016</v>
      </c>
      <c r="C4739" t="s">
        <v>8</v>
      </c>
      <c r="D4739">
        <v>28.409738099999998</v>
      </c>
      <c r="E4739">
        <v>72.497888799999998</v>
      </c>
      <c r="F4739">
        <v>0</v>
      </c>
      <c r="G4739" t="s">
        <v>4934</v>
      </c>
    </row>
    <row r="4740" spans="1:7" x14ac:dyDescent="0.25">
      <c r="A4740" t="s">
        <v>4898</v>
      </c>
      <c r="B4740">
        <v>2016</v>
      </c>
      <c r="C4740" t="s">
        <v>8</v>
      </c>
      <c r="D4740">
        <v>27.507679700000001</v>
      </c>
      <c r="E4740">
        <v>72.518616100000003</v>
      </c>
      <c r="F4740">
        <v>0</v>
      </c>
      <c r="G4740" t="s">
        <v>4935</v>
      </c>
    </row>
    <row r="4741" spans="1:7" x14ac:dyDescent="0.25">
      <c r="A4741" t="s">
        <v>4898</v>
      </c>
      <c r="B4741">
        <v>2016</v>
      </c>
      <c r="C4741" t="s">
        <v>8</v>
      </c>
      <c r="D4741">
        <v>37.441372899999998</v>
      </c>
      <c r="E4741">
        <v>73.359753600000005</v>
      </c>
      <c r="F4741">
        <v>54.7376</v>
      </c>
      <c r="G4741" t="s">
        <v>4936</v>
      </c>
    </row>
    <row r="4742" spans="1:7" x14ac:dyDescent="0.25">
      <c r="A4742" t="s">
        <v>4898</v>
      </c>
      <c r="B4742">
        <v>2016</v>
      </c>
      <c r="C4742" t="s">
        <v>8</v>
      </c>
      <c r="D4742">
        <v>36.540655100000002</v>
      </c>
      <c r="E4742">
        <v>73.378987100000003</v>
      </c>
      <c r="F4742">
        <v>93.246399999999994</v>
      </c>
      <c r="G4742" t="s">
        <v>4937</v>
      </c>
    </row>
    <row r="4743" spans="1:7" x14ac:dyDescent="0.25">
      <c r="A4743" t="s">
        <v>4898</v>
      </c>
      <c r="B4743">
        <v>2016</v>
      </c>
      <c r="C4743" t="s">
        <v>8</v>
      </c>
      <c r="D4743">
        <v>35.639251700000003</v>
      </c>
      <c r="E4743">
        <v>73.397395700000004</v>
      </c>
      <c r="F4743">
        <v>99.776600000000002</v>
      </c>
      <c r="G4743" t="s">
        <v>4938</v>
      </c>
    </row>
    <row r="4744" spans="1:7" x14ac:dyDescent="0.25">
      <c r="A4744" t="s">
        <v>4898</v>
      </c>
      <c r="B4744">
        <v>2016</v>
      </c>
      <c r="C4744" t="s">
        <v>8</v>
      </c>
      <c r="D4744">
        <v>34.737705300000002</v>
      </c>
      <c r="E4744">
        <v>73.415004699999997</v>
      </c>
      <c r="F4744">
        <v>99.038700000000006</v>
      </c>
      <c r="G4744" t="s">
        <v>4939</v>
      </c>
    </row>
    <row r="4745" spans="1:7" x14ac:dyDescent="0.25">
      <c r="A4745" t="s">
        <v>4898</v>
      </c>
      <c r="B4745">
        <v>2016</v>
      </c>
      <c r="C4745" t="s">
        <v>8</v>
      </c>
      <c r="D4745">
        <v>33.836558699999998</v>
      </c>
      <c r="E4745">
        <v>73.4318387</v>
      </c>
      <c r="F4745">
        <v>66.257000000000005</v>
      </c>
      <c r="G4745" t="s">
        <v>4940</v>
      </c>
    </row>
    <row r="4746" spans="1:7" x14ac:dyDescent="0.25">
      <c r="A4746" t="s">
        <v>4898</v>
      </c>
      <c r="B4746">
        <v>2016</v>
      </c>
      <c r="C4746" t="s">
        <v>8</v>
      </c>
      <c r="D4746">
        <v>32.934731999999997</v>
      </c>
      <c r="E4746">
        <v>73.4479501</v>
      </c>
      <c r="F4746">
        <v>0.44940000000000002</v>
      </c>
      <c r="G4746" t="s">
        <v>4941</v>
      </c>
    </row>
    <row r="4747" spans="1:7" x14ac:dyDescent="0.25">
      <c r="A4747" t="s">
        <v>4898</v>
      </c>
      <c r="B4747">
        <v>2016</v>
      </c>
      <c r="C4747" t="s">
        <v>8</v>
      </c>
      <c r="D4747">
        <v>32.0327682</v>
      </c>
      <c r="E4747">
        <v>73.463358799999995</v>
      </c>
      <c r="F4747">
        <v>0</v>
      </c>
      <c r="G4747" t="s">
        <v>4942</v>
      </c>
    </row>
    <row r="4748" spans="1:7" x14ac:dyDescent="0.25">
      <c r="A4748" t="s">
        <v>4898</v>
      </c>
      <c r="B4748">
        <v>2016</v>
      </c>
      <c r="C4748" t="s">
        <v>8</v>
      </c>
      <c r="D4748">
        <v>31.131210899999999</v>
      </c>
      <c r="E4748">
        <v>73.478084100000004</v>
      </c>
      <c r="F4748">
        <v>0</v>
      </c>
      <c r="G4748" t="s">
        <v>4943</v>
      </c>
    </row>
    <row r="4749" spans="1:7" x14ac:dyDescent="0.25">
      <c r="A4749" t="s">
        <v>4898</v>
      </c>
      <c r="B4749">
        <v>2016</v>
      </c>
      <c r="C4749" t="s">
        <v>8</v>
      </c>
      <c r="D4749">
        <v>30.228979899999999</v>
      </c>
      <c r="E4749">
        <v>73.492170099999996</v>
      </c>
      <c r="F4749">
        <v>0</v>
      </c>
      <c r="G4749" t="s">
        <v>4944</v>
      </c>
    </row>
    <row r="4750" spans="1:7" x14ac:dyDescent="0.25">
      <c r="A4750" t="s">
        <v>4898</v>
      </c>
      <c r="B4750">
        <v>2016</v>
      </c>
      <c r="C4750" t="s">
        <v>8</v>
      </c>
      <c r="D4750">
        <v>29.326619000000001</v>
      </c>
      <c r="E4750">
        <v>73.505632399999996</v>
      </c>
      <c r="F4750">
        <v>0</v>
      </c>
      <c r="G4750" t="s">
        <v>4945</v>
      </c>
    </row>
    <row r="4751" spans="1:7" x14ac:dyDescent="0.25">
      <c r="A4751" t="s">
        <v>4898</v>
      </c>
      <c r="B4751">
        <v>2016</v>
      </c>
      <c r="C4751" t="s">
        <v>8</v>
      </c>
      <c r="D4751">
        <v>28.4246719</v>
      </c>
      <c r="E4751">
        <v>73.5184864</v>
      </c>
      <c r="F4751">
        <v>0</v>
      </c>
      <c r="G4751" t="s">
        <v>4946</v>
      </c>
    </row>
    <row r="4752" spans="1:7" x14ac:dyDescent="0.25">
      <c r="A4752" t="s">
        <v>4898</v>
      </c>
      <c r="B4752">
        <v>2016</v>
      </c>
      <c r="C4752" t="s">
        <v>8</v>
      </c>
      <c r="D4752">
        <v>37.451654099999999</v>
      </c>
      <c r="E4752">
        <v>74.489639800000006</v>
      </c>
      <c r="F4752">
        <v>37.253599999999999</v>
      </c>
      <c r="G4752" t="s">
        <v>4947</v>
      </c>
    </row>
    <row r="4753" spans="1:7" x14ac:dyDescent="0.25">
      <c r="A4753" t="s">
        <v>4898</v>
      </c>
      <c r="B4753">
        <v>2016</v>
      </c>
      <c r="C4753" t="s">
        <v>8</v>
      </c>
      <c r="D4753">
        <v>36.550607399999997</v>
      </c>
      <c r="E4753">
        <v>74.495627200000001</v>
      </c>
      <c r="F4753">
        <v>75.032200000000003</v>
      </c>
      <c r="G4753" t="s">
        <v>4948</v>
      </c>
    </row>
    <row r="4754" spans="1:7" x14ac:dyDescent="0.25">
      <c r="A4754" t="s">
        <v>4898</v>
      </c>
      <c r="B4754">
        <v>2016</v>
      </c>
      <c r="C4754" t="s">
        <v>8</v>
      </c>
      <c r="D4754">
        <v>35.648882399999998</v>
      </c>
      <c r="E4754">
        <v>74.5013577</v>
      </c>
      <c r="F4754">
        <v>99.561400000000006</v>
      </c>
      <c r="G4754" t="s">
        <v>4949</v>
      </c>
    </row>
    <row r="4755" spans="1:7" x14ac:dyDescent="0.25">
      <c r="A4755" t="s">
        <v>4898</v>
      </c>
      <c r="B4755">
        <v>2016</v>
      </c>
      <c r="C4755" t="s">
        <v>8</v>
      </c>
      <c r="D4755">
        <v>34.7470213</v>
      </c>
      <c r="E4755">
        <v>74.506839200000002</v>
      </c>
      <c r="F4755">
        <v>98.398799999999994</v>
      </c>
      <c r="G4755" t="s">
        <v>4950</v>
      </c>
    </row>
    <row r="4756" spans="1:7" x14ac:dyDescent="0.25">
      <c r="A4756" t="s">
        <v>4898</v>
      </c>
      <c r="B4756">
        <v>2016</v>
      </c>
      <c r="C4756" t="s">
        <v>8</v>
      </c>
      <c r="D4756">
        <v>33.8455668</v>
      </c>
      <c r="E4756">
        <v>74.512079299999996</v>
      </c>
      <c r="F4756">
        <v>74.240899999999996</v>
      </c>
      <c r="G4756" t="s">
        <v>4951</v>
      </c>
    </row>
    <row r="4757" spans="1:7" x14ac:dyDescent="0.25">
      <c r="A4757" t="s">
        <v>4898</v>
      </c>
      <c r="B4757">
        <v>2016</v>
      </c>
      <c r="C4757" t="s">
        <v>8</v>
      </c>
      <c r="D4757">
        <v>32.943438399999998</v>
      </c>
      <c r="E4757">
        <v>74.517094499999999</v>
      </c>
      <c r="F4757">
        <v>6.1940999999999997</v>
      </c>
      <c r="G4757" t="s">
        <v>4952</v>
      </c>
    </row>
    <row r="4758" spans="1:7" x14ac:dyDescent="0.25">
      <c r="A4758" t="s">
        <v>4898</v>
      </c>
      <c r="B4758">
        <v>2016</v>
      </c>
      <c r="C4758" t="s">
        <v>8</v>
      </c>
      <c r="D4758">
        <v>32.041178899999998</v>
      </c>
      <c r="E4758">
        <v>74.521890900000002</v>
      </c>
      <c r="F4758">
        <v>0</v>
      </c>
      <c r="G4758" t="s">
        <v>4953</v>
      </c>
    </row>
    <row r="4759" spans="1:7" x14ac:dyDescent="0.25">
      <c r="A4759" t="s">
        <v>4898</v>
      </c>
      <c r="B4759">
        <v>2016</v>
      </c>
      <c r="C4759" t="s">
        <v>8</v>
      </c>
      <c r="D4759">
        <v>31.139331599999998</v>
      </c>
      <c r="E4759">
        <v>74.526474399999998</v>
      </c>
      <c r="F4759">
        <v>0</v>
      </c>
      <c r="G4759" t="s">
        <v>4954</v>
      </c>
    </row>
    <row r="4760" spans="1:7" x14ac:dyDescent="0.25">
      <c r="A4760" t="s">
        <v>4898</v>
      </c>
      <c r="B4760">
        <v>2016</v>
      </c>
      <c r="C4760" t="s">
        <v>8</v>
      </c>
      <c r="D4760">
        <v>30.236815799999999</v>
      </c>
      <c r="E4760">
        <v>74.530859000000007</v>
      </c>
      <c r="F4760">
        <v>0</v>
      </c>
      <c r="G4760" t="s">
        <v>4955</v>
      </c>
    </row>
    <row r="4761" spans="1:7" x14ac:dyDescent="0.25">
      <c r="A4761" t="s">
        <v>4898</v>
      </c>
      <c r="B4761">
        <v>2016</v>
      </c>
      <c r="C4761" t="s">
        <v>8</v>
      </c>
      <c r="D4761">
        <v>34.746544</v>
      </c>
      <c r="E4761">
        <v>75.599566999999993</v>
      </c>
      <c r="F4761">
        <v>100</v>
      </c>
      <c r="G4761" t="s">
        <v>4956</v>
      </c>
    </row>
    <row r="4762" spans="1:7" x14ac:dyDescent="0.25">
      <c r="A4762" t="s">
        <v>4898</v>
      </c>
      <c r="B4762">
        <v>2016</v>
      </c>
      <c r="C4762" t="s">
        <v>8</v>
      </c>
      <c r="D4762">
        <v>35.6483889</v>
      </c>
      <c r="E4762">
        <v>75.606230999999994</v>
      </c>
      <c r="F4762">
        <v>100</v>
      </c>
      <c r="G4762" t="s">
        <v>4957</v>
      </c>
    </row>
    <row r="4763" spans="1:7" x14ac:dyDescent="0.25">
      <c r="A4763" t="s">
        <v>4898</v>
      </c>
      <c r="B4763">
        <v>2016</v>
      </c>
      <c r="C4763" t="s">
        <v>8</v>
      </c>
      <c r="D4763">
        <v>36.550097399999999</v>
      </c>
      <c r="E4763">
        <v>75.613197799999995</v>
      </c>
      <c r="F4763">
        <v>64.124099999999999</v>
      </c>
      <c r="G4763" t="s">
        <v>4958</v>
      </c>
    </row>
    <row r="4764" spans="1:7" x14ac:dyDescent="0.25">
      <c r="A4764" t="s">
        <v>4898</v>
      </c>
      <c r="B4764">
        <v>2016</v>
      </c>
      <c r="C4764" t="s">
        <v>8</v>
      </c>
      <c r="D4764">
        <v>37.451127300000003</v>
      </c>
      <c r="E4764">
        <v>75.620476800000006</v>
      </c>
      <c r="F4764">
        <v>32.254199999999997</v>
      </c>
      <c r="G4764" t="s">
        <v>4959</v>
      </c>
    </row>
    <row r="4765" spans="1:7" x14ac:dyDescent="0.25">
      <c r="A4765" t="s">
        <v>4960</v>
      </c>
      <c r="B4765">
        <v>2016</v>
      </c>
      <c r="C4765" t="s">
        <v>8</v>
      </c>
      <c r="D4765">
        <v>35.639251700000003</v>
      </c>
      <c r="E4765">
        <v>79.397395700000004</v>
      </c>
      <c r="F4765">
        <v>92.625600000000006</v>
      </c>
      <c r="G4765" t="s">
        <v>4961</v>
      </c>
    </row>
    <row r="4766" spans="1:7" x14ac:dyDescent="0.25">
      <c r="A4766" t="s">
        <v>4960</v>
      </c>
      <c r="B4766">
        <v>2016</v>
      </c>
      <c r="C4766" t="s">
        <v>8</v>
      </c>
      <c r="D4766">
        <v>34.737705300000002</v>
      </c>
      <c r="E4766">
        <v>79.415004699999997</v>
      </c>
      <c r="F4766">
        <v>96.679400000000001</v>
      </c>
      <c r="G4766" t="s">
        <v>4962</v>
      </c>
    </row>
    <row r="4767" spans="1:7" x14ac:dyDescent="0.25">
      <c r="A4767" t="s">
        <v>4960</v>
      </c>
      <c r="B4767">
        <v>2016</v>
      </c>
      <c r="C4767" t="s">
        <v>8</v>
      </c>
      <c r="D4767">
        <v>33.836558699999998</v>
      </c>
      <c r="E4767">
        <v>79.4318387</v>
      </c>
      <c r="F4767">
        <v>93.675799999999995</v>
      </c>
      <c r="G4767" t="s">
        <v>4963</v>
      </c>
    </row>
    <row r="4768" spans="1:7" x14ac:dyDescent="0.25">
      <c r="A4768" t="s">
        <v>4960</v>
      </c>
      <c r="B4768">
        <v>2016</v>
      </c>
      <c r="C4768" t="s">
        <v>8</v>
      </c>
      <c r="D4768">
        <v>32.934731999999997</v>
      </c>
      <c r="E4768">
        <v>79.4479501</v>
      </c>
      <c r="F4768">
        <v>99.999399999999994</v>
      </c>
      <c r="G4768" t="s">
        <v>4964</v>
      </c>
    </row>
    <row r="4769" spans="1:7" x14ac:dyDescent="0.25">
      <c r="A4769" t="s">
        <v>4960</v>
      </c>
      <c r="B4769">
        <v>2016</v>
      </c>
      <c r="C4769" t="s">
        <v>8</v>
      </c>
      <c r="D4769">
        <v>36.550607399999997</v>
      </c>
      <c r="E4769">
        <v>80.495627200000001</v>
      </c>
      <c r="F4769">
        <v>61.284799999999997</v>
      </c>
      <c r="G4769" t="s">
        <v>4965</v>
      </c>
    </row>
    <row r="4770" spans="1:7" x14ac:dyDescent="0.25">
      <c r="A4770" t="s">
        <v>4960</v>
      </c>
      <c r="B4770">
        <v>2016</v>
      </c>
      <c r="C4770" t="s">
        <v>8</v>
      </c>
      <c r="D4770">
        <v>35.648882399999998</v>
      </c>
      <c r="E4770">
        <v>80.5013577</v>
      </c>
      <c r="F4770">
        <v>87.144999999999996</v>
      </c>
      <c r="G4770" t="s">
        <v>4966</v>
      </c>
    </row>
    <row r="4771" spans="1:7" x14ac:dyDescent="0.25">
      <c r="A4771" t="s">
        <v>4960</v>
      </c>
      <c r="B4771">
        <v>2016</v>
      </c>
      <c r="C4771" t="s">
        <v>8</v>
      </c>
      <c r="D4771">
        <v>34.7470213</v>
      </c>
      <c r="E4771">
        <v>80.506839200000002</v>
      </c>
      <c r="F4771">
        <v>94.529799999999994</v>
      </c>
      <c r="G4771" t="s">
        <v>4967</v>
      </c>
    </row>
    <row r="4772" spans="1:7" x14ac:dyDescent="0.25">
      <c r="A4772" t="s">
        <v>4968</v>
      </c>
      <c r="B4772">
        <v>2016</v>
      </c>
      <c r="C4772" t="s">
        <v>8</v>
      </c>
      <c r="D4772">
        <v>30.212908800000001</v>
      </c>
      <c r="E4772">
        <v>60.453481199999999</v>
      </c>
      <c r="F4772">
        <v>0.35049999999999998</v>
      </c>
      <c r="G4772" t="s">
        <v>4969</v>
      </c>
    </row>
    <row r="4773" spans="1:7" x14ac:dyDescent="0.25">
      <c r="A4773" t="s">
        <v>4968</v>
      </c>
      <c r="B4773">
        <v>2016</v>
      </c>
      <c r="C4773" t="s">
        <v>8</v>
      </c>
      <c r="D4773">
        <v>29.311121499999999</v>
      </c>
      <c r="E4773">
        <v>60.476197900000003</v>
      </c>
      <c r="F4773">
        <v>8.1100000000000005E-2</v>
      </c>
      <c r="G4773" t="s">
        <v>4970</v>
      </c>
    </row>
    <row r="4774" spans="1:7" x14ac:dyDescent="0.25">
      <c r="A4774" t="s">
        <v>4968</v>
      </c>
      <c r="B4774">
        <v>2016</v>
      </c>
      <c r="C4774" t="s">
        <v>8</v>
      </c>
      <c r="D4774">
        <v>30.228979899999999</v>
      </c>
      <c r="E4774">
        <v>61.492170100000003</v>
      </c>
      <c r="F4774">
        <v>1.9308000000000001</v>
      </c>
      <c r="G4774" t="s">
        <v>4971</v>
      </c>
    </row>
    <row r="4775" spans="1:7" x14ac:dyDescent="0.25">
      <c r="A4775" t="s">
        <v>4968</v>
      </c>
      <c r="B4775">
        <v>2016</v>
      </c>
      <c r="C4775" t="s">
        <v>8</v>
      </c>
      <c r="D4775">
        <v>29.326619000000001</v>
      </c>
      <c r="E4775">
        <v>61.505632400000003</v>
      </c>
      <c r="F4775">
        <v>0.48470000000000002</v>
      </c>
      <c r="G4775" t="s">
        <v>4972</v>
      </c>
    </row>
    <row r="4776" spans="1:7" x14ac:dyDescent="0.25">
      <c r="A4776" t="s">
        <v>4968</v>
      </c>
      <c r="B4776">
        <v>2016</v>
      </c>
      <c r="C4776" t="s">
        <v>8</v>
      </c>
      <c r="D4776">
        <v>28.4246719</v>
      </c>
      <c r="E4776">
        <v>61.5184864</v>
      </c>
      <c r="F4776">
        <v>6.2153</v>
      </c>
      <c r="G4776" t="s">
        <v>4973</v>
      </c>
    </row>
    <row r="4777" spans="1:7" x14ac:dyDescent="0.25">
      <c r="A4777" t="s">
        <v>4968</v>
      </c>
      <c r="B4777">
        <v>2016</v>
      </c>
      <c r="C4777" t="s">
        <v>8</v>
      </c>
      <c r="D4777">
        <v>26.619323600000001</v>
      </c>
      <c r="E4777">
        <v>61.542493100000002</v>
      </c>
      <c r="F4777">
        <v>36.840899999999998</v>
      </c>
      <c r="G4777" t="s">
        <v>4974</v>
      </c>
    </row>
    <row r="4778" spans="1:7" x14ac:dyDescent="0.25">
      <c r="A4778" t="s">
        <v>4968</v>
      </c>
      <c r="B4778">
        <v>2016</v>
      </c>
      <c r="C4778" t="s">
        <v>8</v>
      </c>
      <c r="D4778">
        <v>25.717010899999998</v>
      </c>
      <c r="E4778">
        <v>61.553670400000001</v>
      </c>
      <c r="F4778">
        <v>6.5345000000000004</v>
      </c>
      <c r="G4778" t="s">
        <v>4975</v>
      </c>
    </row>
    <row r="4779" spans="1:7" x14ac:dyDescent="0.25">
      <c r="A4779" t="s">
        <v>4968</v>
      </c>
      <c r="B4779">
        <v>2016</v>
      </c>
      <c r="C4779" t="s">
        <v>8</v>
      </c>
      <c r="D4779">
        <v>24.814040500000001</v>
      </c>
      <c r="E4779">
        <v>61.564332299999997</v>
      </c>
      <c r="F4779">
        <v>0.64100000000000001</v>
      </c>
      <c r="G4779" t="s">
        <v>4976</v>
      </c>
    </row>
    <row r="4780" spans="1:7" x14ac:dyDescent="0.25">
      <c r="A4780" t="s">
        <v>4968</v>
      </c>
      <c r="B4780">
        <v>2016</v>
      </c>
      <c r="C4780" t="s">
        <v>8</v>
      </c>
      <c r="D4780">
        <v>30.236815799999999</v>
      </c>
      <c r="E4780">
        <v>62.530859</v>
      </c>
      <c r="F4780">
        <v>0.57589999999999997</v>
      </c>
      <c r="G4780" t="s">
        <v>4977</v>
      </c>
    </row>
    <row r="4781" spans="1:7" x14ac:dyDescent="0.25">
      <c r="A4781" t="s">
        <v>4968</v>
      </c>
      <c r="B4781">
        <v>2016</v>
      </c>
      <c r="C4781" t="s">
        <v>8</v>
      </c>
      <c r="D4781">
        <v>29.3341751</v>
      </c>
      <c r="E4781">
        <v>62.535049299999997</v>
      </c>
      <c r="F4781">
        <v>0.3911</v>
      </c>
      <c r="G4781" t="s">
        <v>4978</v>
      </c>
    </row>
    <row r="4782" spans="1:7" x14ac:dyDescent="0.25">
      <c r="A4782" t="s">
        <v>4968</v>
      </c>
      <c r="B4782">
        <v>2016</v>
      </c>
      <c r="C4782" t="s">
        <v>8</v>
      </c>
      <c r="D4782">
        <v>28.431953199999999</v>
      </c>
      <c r="E4782">
        <v>62.539050199999998</v>
      </c>
      <c r="F4782">
        <v>1.1919999999999999</v>
      </c>
      <c r="G4782" t="s">
        <v>4979</v>
      </c>
    </row>
    <row r="4783" spans="1:7" x14ac:dyDescent="0.25">
      <c r="A4783" t="s">
        <v>4968</v>
      </c>
      <c r="B4783">
        <v>2016</v>
      </c>
      <c r="C4783" t="s">
        <v>8</v>
      </c>
      <c r="D4783">
        <v>27.529069499999999</v>
      </c>
      <c r="E4783">
        <v>62.542873399999998</v>
      </c>
      <c r="F4783">
        <v>4.0324999999999998</v>
      </c>
      <c r="G4783" t="s">
        <v>4980</v>
      </c>
    </row>
    <row r="4784" spans="1:7" x14ac:dyDescent="0.25">
      <c r="A4784" t="s">
        <v>4968</v>
      </c>
      <c r="B4784">
        <v>2016</v>
      </c>
      <c r="C4784" t="s">
        <v>8</v>
      </c>
      <c r="D4784">
        <v>26.626068100000001</v>
      </c>
      <c r="E4784">
        <v>62.546522500000002</v>
      </c>
      <c r="F4784">
        <v>12.3447</v>
      </c>
      <c r="G4784" t="s">
        <v>4981</v>
      </c>
    </row>
    <row r="4785" spans="1:7" x14ac:dyDescent="0.25">
      <c r="A4785" t="s">
        <v>4968</v>
      </c>
      <c r="B4785">
        <v>2016</v>
      </c>
      <c r="C4785" t="s">
        <v>8</v>
      </c>
      <c r="D4785">
        <v>25.723493399999999</v>
      </c>
      <c r="E4785">
        <v>62.5500015</v>
      </c>
      <c r="F4785">
        <v>0.56040000000000001</v>
      </c>
      <c r="G4785" t="s">
        <v>4982</v>
      </c>
    </row>
    <row r="4786" spans="1:7" x14ac:dyDescent="0.25">
      <c r="A4786" t="s">
        <v>4968</v>
      </c>
      <c r="B4786">
        <v>2016</v>
      </c>
      <c r="C4786" t="s">
        <v>8</v>
      </c>
      <c r="D4786">
        <v>24.820264600000002</v>
      </c>
      <c r="E4786">
        <v>62.553319999999999</v>
      </c>
      <c r="F4786">
        <v>0</v>
      </c>
      <c r="G4786" t="s">
        <v>4983</v>
      </c>
    </row>
    <row r="4787" spans="1:7" x14ac:dyDescent="0.25">
      <c r="A4787" t="s">
        <v>4968</v>
      </c>
      <c r="B4787">
        <v>2016</v>
      </c>
      <c r="C4787" t="s">
        <v>8</v>
      </c>
      <c r="D4787">
        <v>27.5287103</v>
      </c>
      <c r="E4787">
        <v>63.555758900000001</v>
      </c>
      <c r="F4787">
        <v>0</v>
      </c>
      <c r="G4787" t="s">
        <v>4984</v>
      </c>
    </row>
    <row r="4788" spans="1:7" x14ac:dyDescent="0.25">
      <c r="A4788" t="s">
        <v>4968</v>
      </c>
      <c r="B4788">
        <v>2016</v>
      </c>
      <c r="C4788" t="s">
        <v>8</v>
      </c>
      <c r="D4788">
        <v>28.431580100000001</v>
      </c>
      <c r="E4788">
        <v>63.560406800000003</v>
      </c>
      <c r="F4788">
        <v>2.4199999999999999E-2</v>
      </c>
      <c r="G4788" t="s">
        <v>4985</v>
      </c>
    </row>
    <row r="4789" spans="1:7" x14ac:dyDescent="0.25">
      <c r="A4789" t="s">
        <v>4968</v>
      </c>
      <c r="B4789">
        <v>2016</v>
      </c>
      <c r="C4789" t="s">
        <v>8</v>
      </c>
      <c r="D4789">
        <v>29.333787900000001</v>
      </c>
      <c r="E4789">
        <v>63.565270900000002</v>
      </c>
      <c r="F4789">
        <v>0.17399999999999999</v>
      </c>
      <c r="G4789" t="s">
        <v>4986</v>
      </c>
    </row>
    <row r="4790" spans="1:7" x14ac:dyDescent="0.25">
      <c r="A4790" t="s">
        <v>4987</v>
      </c>
      <c r="B4790">
        <v>2016</v>
      </c>
      <c r="C4790" t="s">
        <v>8</v>
      </c>
      <c r="D4790">
        <v>23.878079400000001</v>
      </c>
      <c r="E4790">
        <v>66.484368399999994</v>
      </c>
      <c r="F4790">
        <v>0</v>
      </c>
      <c r="G4790" t="s">
        <v>4988</v>
      </c>
    </row>
    <row r="4791" spans="1:7" x14ac:dyDescent="0.25">
      <c r="A4791" t="s">
        <v>4987</v>
      </c>
      <c r="B4791">
        <v>2016</v>
      </c>
      <c r="C4791" t="s">
        <v>8</v>
      </c>
      <c r="D4791">
        <v>24.779760199999998</v>
      </c>
      <c r="E4791">
        <v>66.509141799999995</v>
      </c>
      <c r="F4791">
        <v>2.9458000000000002</v>
      </c>
      <c r="G4791" t="s">
        <v>4989</v>
      </c>
    </row>
    <row r="4792" spans="1:7" x14ac:dyDescent="0.25">
      <c r="A4792" t="s">
        <v>4987</v>
      </c>
      <c r="B4792">
        <v>2016</v>
      </c>
      <c r="C4792" t="s">
        <v>8</v>
      </c>
      <c r="D4792">
        <v>24.801274500000002</v>
      </c>
      <c r="E4792">
        <v>66.575256499999995</v>
      </c>
      <c r="F4792">
        <v>3.1164999999999998</v>
      </c>
      <c r="G4792" t="s">
        <v>4990</v>
      </c>
    </row>
    <row r="4793" spans="1:7" x14ac:dyDescent="0.25">
      <c r="A4793" t="s">
        <v>4987</v>
      </c>
      <c r="B4793">
        <v>2016</v>
      </c>
      <c r="C4793" t="s">
        <v>8</v>
      </c>
      <c r="D4793">
        <v>23.898713399999998</v>
      </c>
      <c r="E4793">
        <v>66.592396600000001</v>
      </c>
      <c r="F4793">
        <v>0</v>
      </c>
      <c r="G4793" t="s">
        <v>4991</v>
      </c>
    </row>
    <row r="4794" spans="1:7" x14ac:dyDescent="0.25">
      <c r="A4794" t="s">
        <v>4987</v>
      </c>
      <c r="B4794">
        <v>2016</v>
      </c>
      <c r="C4794" t="s">
        <v>8</v>
      </c>
      <c r="D4794">
        <v>29.326619000000001</v>
      </c>
      <c r="E4794">
        <v>67.505632399999996</v>
      </c>
      <c r="F4794">
        <v>82.688699999999997</v>
      </c>
      <c r="G4794" t="s">
        <v>4992</v>
      </c>
    </row>
    <row r="4795" spans="1:7" x14ac:dyDescent="0.25">
      <c r="A4795" t="s">
        <v>4987</v>
      </c>
      <c r="B4795">
        <v>2016</v>
      </c>
      <c r="C4795" t="s">
        <v>8</v>
      </c>
      <c r="D4795">
        <v>28.4246719</v>
      </c>
      <c r="E4795">
        <v>67.5184864</v>
      </c>
      <c r="F4795">
        <v>11.795500000000001</v>
      </c>
      <c r="G4795" t="s">
        <v>4993</v>
      </c>
    </row>
    <row r="4796" spans="1:7" x14ac:dyDescent="0.25">
      <c r="A4796" t="s">
        <v>4987</v>
      </c>
      <c r="B4796">
        <v>2016</v>
      </c>
      <c r="C4796" t="s">
        <v>8</v>
      </c>
      <c r="D4796">
        <v>27.5220588</v>
      </c>
      <c r="E4796">
        <v>67.530769199999995</v>
      </c>
      <c r="F4796">
        <v>0</v>
      </c>
      <c r="G4796" t="s">
        <v>4994</v>
      </c>
    </row>
    <row r="4797" spans="1:7" x14ac:dyDescent="0.25">
      <c r="A4797" t="s">
        <v>4987</v>
      </c>
      <c r="B4797">
        <v>2016</v>
      </c>
      <c r="C4797" t="s">
        <v>8</v>
      </c>
      <c r="D4797">
        <v>26.619323600000001</v>
      </c>
      <c r="E4797">
        <v>67.542493100000002</v>
      </c>
      <c r="F4797">
        <v>0</v>
      </c>
      <c r="G4797" t="s">
        <v>4995</v>
      </c>
    </row>
    <row r="4798" spans="1:7" x14ac:dyDescent="0.25">
      <c r="A4798" t="s">
        <v>4987</v>
      </c>
      <c r="B4798">
        <v>2016</v>
      </c>
      <c r="C4798" t="s">
        <v>8</v>
      </c>
      <c r="D4798">
        <v>25.717010899999998</v>
      </c>
      <c r="E4798">
        <v>67.553670400000001</v>
      </c>
      <c r="F4798">
        <v>0</v>
      </c>
      <c r="G4798" t="s">
        <v>4996</v>
      </c>
    </row>
    <row r="4799" spans="1:7" x14ac:dyDescent="0.25">
      <c r="A4799" t="s">
        <v>4987</v>
      </c>
      <c r="B4799">
        <v>2016</v>
      </c>
      <c r="C4799" t="s">
        <v>8</v>
      </c>
      <c r="D4799">
        <v>24.814040500000001</v>
      </c>
      <c r="E4799">
        <v>67.564332300000004</v>
      </c>
      <c r="F4799">
        <v>4.4889999999999999</v>
      </c>
      <c r="G4799" t="s">
        <v>4997</v>
      </c>
    </row>
    <row r="4800" spans="1:7" x14ac:dyDescent="0.25">
      <c r="A4800" t="s">
        <v>4987</v>
      </c>
      <c r="B4800">
        <v>2016</v>
      </c>
      <c r="C4800" t="s">
        <v>8</v>
      </c>
      <c r="D4800">
        <v>23.910956899999999</v>
      </c>
      <c r="E4800">
        <v>67.574488599999995</v>
      </c>
      <c r="F4800">
        <v>0.37569999999999998</v>
      </c>
      <c r="G4800" t="s">
        <v>4998</v>
      </c>
    </row>
    <row r="4801" spans="1:7" x14ac:dyDescent="0.25">
      <c r="A4801" t="s">
        <v>4987</v>
      </c>
      <c r="B4801">
        <v>2016</v>
      </c>
      <c r="C4801" t="s">
        <v>8</v>
      </c>
      <c r="D4801">
        <v>32.041178899999998</v>
      </c>
      <c r="E4801">
        <v>68.521890900000002</v>
      </c>
      <c r="F4801">
        <v>100</v>
      </c>
      <c r="G4801" t="s">
        <v>4999</v>
      </c>
    </row>
    <row r="4802" spans="1:7" x14ac:dyDescent="0.25">
      <c r="A4802" t="s">
        <v>4987</v>
      </c>
      <c r="B4802">
        <v>2016</v>
      </c>
      <c r="C4802" t="s">
        <v>8</v>
      </c>
      <c r="D4802">
        <v>31.139331599999998</v>
      </c>
      <c r="E4802">
        <v>68.526474399999998</v>
      </c>
      <c r="F4802">
        <v>74.871799999999993</v>
      </c>
      <c r="G4802" t="s">
        <v>5000</v>
      </c>
    </row>
    <row r="4803" spans="1:7" x14ac:dyDescent="0.25">
      <c r="A4803" t="s">
        <v>4987</v>
      </c>
      <c r="B4803">
        <v>2016</v>
      </c>
      <c r="C4803" t="s">
        <v>8</v>
      </c>
      <c r="D4803">
        <v>30.236815799999999</v>
      </c>
      <c r="E4803">
        <v>68.530859000000007</v>
      </c>
      <c r="F4803">
        <v>9.3454999999999995</v>
      </c>
      <c r="G4803" t="s">
        <v>5001</v>
      </c>
    </row>
    <row r="4804" spans="1:7" x14ac:dyDescent="0.25">
      <c r="A4804" t="s">
        <v>4987</v>
      </c>
      <c r="B4804">
        <v>2016</v>
      </c>
      <c r="C4804" t="s">
        <v>8</v>
      </c>
      <c r="D4804">
        <v>29.3341751</v>
      </c>
      <c r="E4804">
        <v>68.535049299999997</v>
      </c>
      <c r="F4804">
        <v>1.3461000000000001</v>
      </c>
      <c r="G4804" t="s">
        <v>5002</v>
      </c>
    </row>
    <row r="4805" spans="1:7" x14ac:dyDescent="0.25">
      <c r="A4805" t="s">
        <v>4987</v>
      </c>
      <c r="B4805">
        <v>2016</v>
      </c>
      <c r="C4805" t="s">
        <v>8</v>
      </c>
      <c r="D4805">
        <v>28.431953199999999</v>
      </c>
      <c r="E4805">
        <v>68.539050200000005</v>
      </c>
      <c r="F4805">
        <v>0.71919999999999995</v>
      </c>
      <c r="G4805" t="s">
        <v>5003</v>
      </c>
    </row>
    <row r="4806" spans="1:7" x14ac:dyDescent="0.25">
      <c r="A4806" t="s">
        <v>4987</v>
      </c>
      <c r="B4806">
        <v>2016</v>
      </c>
      <c r="C4806" t="s">
        <v>8</v>
      </c>
      <c r="D4806">
        <v>27.529069499999999</v>
      </c>
      <c r="E4806">
        <v>68.542873400000005</v>
      </c>
      <c r="F4806">
        <v>3.6700000000000003E-2</v>
      </c>
      <c r="G4806" t="s">
        <v>5004</v>
      </c>
    </row>
    <row r="4807" spans="1:7" x14ac:dyDescent="0.25">
      <c r="A4807" t="s">
        <v>4987</v>
      </c>
      <c r="B4807">
        <v>2016</v>
      </c>
      <c r="C4807" t="s">
        <v>8</v>
      </c>
      <c r="D4807">
        <v>26.626068100000001</v>
      </c>
      <c r="E4807">
        <v>68.546522499999995</v>
      </c>
      <c r="F4807">
        <v>0</v>
      </c>
      <c r="G4807" t="s">
        <v>5005</v>
      </c>
    </row>
    <row r="4808" spans="1:7" x14ac:dyDescent="0.25">
      <c r="A4808" t="s">
        <v>4987</v>
      </c>
      <c r="B4808">
        <v>2016</v>
      </c>
      <c r="C4808" t="s">
        <v>8</v>
      </c>
      <c r="D4808">
        <v>25.723493399999999</v>
      </c>
      <c r="E4808">
        <v>68.550001499999993</v>
      </c>
      <c r="F4808">
        <v>0</v>
      </c>
      <c r="G4808" t="s">
        <v>5006</v>
      </c>
    </row>
    <row r="4809" spans="1:7" x14ac:dyDescent="0.25">
      <c r="A4809" t="s">
        <v>4987</v>
      </c>
      <c r="B4809">
        <v>2016</v>
      </c>
      <c r="C4809" t="s">
        <v>8</v>
      </c>
      <c r="D4809">
        <v>24.820264600000002</v>
      </c>
      <c r="E4809">
        <v>68.553319999999999</v>
      </c>
      <c r="F4809">
        <v>6.4100000000000004E-2</v>
      </c>
      <c r="G4809" t="s">
        <v>5007</v>
      </c>
    </row>
    <row r="4810" spans="1:7" x14ac:dyDescent="0.25">
      <c r="A4810" t="s">
        <v>4987</v>
      </c>
      <c r="B4810">
        <v>2016</v>
      </c>
      <c r="C4810" t="s">
        <v>8</v>
      </c>
      <c r="D4810">
        <v>23.9169263</v>
      </c>
      <c r="E4810">
        <v>68.556481099999999</v>
      </c>
      <c r="F4810">
        <v>5.1200000000000002E-2</v>
      </c>
      <c r="G4810" t="s">
        <v>5008</v>
      </c>
    </row>
    <row r="4811" spans="1:7" x14ac:dyDescent="0.25">
      <c r="A4811" t="s">
        <v>4987</v>
      </c>
      <c r="B4811">
        <v>2016</v>
      </c>
      <c r="C4811" t="s">
        <v>8</v>
      </c>
      <c r="D4811">
        <v>23.916620399999999</v>
      </c>
      <c r="E4811">
        <v>69.539215400000003</v>
      </c>
      <c r="F4811">
        <v>1.4231</v>
      </c>
      <c r="G4811" t="s">
        <v>5009</v>
      </c>
    </row>
    <row r="4812" spans="1:7" x14ac:dyDescent="0.25">
      <c r="A4812" t="s">
        <v>4987</v>
      </c>
      <c r="B4812">
        <v>2016</v>
      </c>
      <c r="C4812" t="s">
        <v>8</v>
      </c>
      <c r="D4812">
        <v>24.8199456</v>
      </c>
      <c r="E4812">
        <v>69.543058500000001</v>
      </c>
      <c r="F4812">
        <v>0</v>
      </c>
      <c r="G4812" t="s">
        <v>5010</v>
      </c>
    </row>
    <row r="4813" spans="1:7" x14ac:dyDescent="0.25">
      <c r="A4813" t="s">
        <v>4987</v>
      </c>
      <c r="B4813">
        <v>2016</v>
      </c>
      <c r="C4813" t="s">
        <v>8</v>
      </c>
      <c r="D4813">
        <v>25.7231612</v>
      </c>
      <c r="E4813">
        <v>69.547092899999996</v>
      </c>
      <c r="F4813">
        <v>0</v>
      </c>
      <c r="G4813" t="s">
        <v>5011</v>
      </c>
    </row>
    <row r="4814" spans="1:7" x14ac:dyDescent="0.25">
      <c r="A4814" t="s">
        <v>4987</v>
      </c>
      <c r="B4814">
        <v>2016</v>
      </c>
      <c r="C4814" t="s">
        <v>8</v>
      </c>
      <c r="D4814">
        <v>26.625722499999998</v>
      </c>
      <c r="E4814">
        <v>69.551322499999998</v>
      </c>
      <c r="F4814">
        <v>0</v>
      </c>
      <c r="G4814" t="s">
        <v>5012</v>
      </c>
    </row>
    <row r="4815" spans="1:7" x14ac:dyDescent="0.25">
      <c r="A4815" t="s">
        <v>4987</v>
      </c>
      <c r="B4815">
        <v>2016</v>
      </c>
      <c r="C4815" t="s">
        <v>8</v>
      </c>
      <c r="D4815">
        <v>27.5287103</v>
      </c>
      <c r="E4815">
        <v>69.555758900000001</v>
      </c>
      <c r="F4815">
        <v>4.7605000000000004</v>
      </c>
      <c r="G4815" t="s">
        <v>5013</v>
      </c>
    </row>
    <row r="4816" spans="1:7" x14ac:dyDescent="0.25">
      <c r="A4816" t="s">
        <v>4987</v>
      </c>
      <c r="B4816">
        <v>2016</v>
      </c>
      <c r="C4816" t="s">
        <v>8</v>
      </c>
      <c r="D4816">
        <v>28.431580100000001</v>
      </c>
      <c r="E4816">
        <v>69.560406799999996</v>
      </c>
      <c r="F4816">
        <v>6.7949000000000002</v>
      </c>
      <c r="G4816" t="s">
        <v>5014</v>
      </c>
    </row>
    <row r="4817" spans="1:7" x14ac:dyDescent="0.25">
      <c r="A4817" t="s">
        <v>4987</v>
      </c>
      <c r="B4817">
        <v>2016</v>
      </c>
      <c r="C4817" t="s">
        <v>8</v>
      </c>
      <c r="D4817">
        <v>29.333787900000001</v>
      </c>
      <c r="E4817">
        <v>69.565270900000002</v>
      </c>
      <c r="F4817">
        <v>0</v>
      </c>
      <c r="G4817" t="s">
        <v>5015</v>
      </c>
    </row>
    <row r="4818" spans="1:7" x14ac:dyDescent="0.25">
      <c r="A4818" t="s">
        <v>4987</v>
      </c>
      <c r="B4818">
        <v>2016</v>
      </c>
      <c r="C4818" t="s">
        <v>8</v>
      </c>
      <c r="D4818">
        <v>30.2364143</v>
      </c>
      <c r="E4818">
        <v>69.570365199999998</v>
      </c>
      <c r="F4818">
        <v>0.2994</v>
      </c>
      <c r="G4818" t="s">
        <v>5016</v>
      </c>
    </row>
    <row r="4819" spans="1:7" x14ac:dyDescent="0.25">
      <c r="A4819" t="s">
        <v>4987</v>
      </c>
      <c r="B4819">
        <v>2016</v>
      </c>
      <c r="C4819" t="s">
        <v>8</v>
      </c>
      <c r="D4819">
        <v>31.1389155</v>
      </c>
      <c r="E4819">
        <v>69.575695699999997</v>
      </c>
      <c r="F4819">
        <v>23.930700000000002</v>
      </c>
      <c r="G4819" t="s">
        <v>5017</v>
      </c>
    </row>
    <row r="4820" spans="1:7" x14ac:dyDescent="0.25">
      <c r="A4820" t="s">
        <v>4987</v>
      </c>
      <c r="B4820">
        <v>2016</v>
      </c>
      <c r="C4820" t="s">
        <v>8</v>
      </c>
      <c r="D4820">
        <v>32.0407479</v>
      </c>
      <c r="E4820">
        <v>69.581268100000003</v>
      </c>
      <c r="F4820">
        <v>61.141399999999997</v>
      </c>
      <c r="G4820" t="s">
        <v>5018</v>
      </c>
    </row>
    <row r="4821" spans="1:7" x14ac:dyDescent="0.25">
      <c r="A4821" t="s">
        <v>4987</v>
      </c>
      <c r="B4821">
        <v>2016</v>
      </c>
      <c r="C4821" t="s">
        <v>8</v>
      </c>
      <c r="D4821">
        <v>32.9429923</v>
      </c>
      <c r="E4821">
        <v>69.587099199999997</v>
      </c>
      <c r="F4821">
        <v>86.967600000000004</v>
      </c>
      <c r="G4821" t="s">
        <v>5019</v>
      </c>
    </row>
    <row r="4822" spans="1:7" x14ac:dyDescent="0.25">
      <c r="A4822" t="s">
        <v>4987</v>
      </c>
      <c r="B4822">
        <v>2016</v>
      </c>
      <c r="C4822" t="s">
        <v>8</v>
      </c>
      <c r="D4822">
        <v>33.8451053</v>
      </c>
      <c r="E4822">
        <v>69.593196300000002</v>
      </c>
      <c r="F4822">
        <v>100</v>
      </c>
      <c r="G4822" t="s">
        <v>5020</v>
      </c>
    </row>
    <row r="4823" spans="1:7" x14ac:dyDescent="0.25">
      <c r="A4823" t="s">
        <v>4987</v>
      </c>
      <c r="B4823">
        <v>2016</v>
      </c>
      <c r="C4823" t="s">
        <v>8</v>
      </c>
      <c r="D4823">
        <v>34.746544</v>
      </c>
      <c r="E4823">
        <v>69.599566999999993</v>
      </c>
      <c r="F4823">
        <v>100</v>
      </c>
      <c r="G4823" t="s">
        <v>5021</v>
      </c>
    </row>
    <row r="4824" spans="1:7" x14ac:dyDescent="0.25">
      <c r="A4824" t="s">
        <v>4987</v>
      </c>
      <c r="B4824">
        <v>2016</v>
      </c>
      <c r="C4824" t="s">
        <v>8</v>
      </c>
      <c r="D4824">
        <v>24.813078399999998</v>
      </c>
      <c r="E4824">
        <v>70.532605700000005</v>
      </c>
      <c r="F4824">
        <v>0</v>
      </c>
      <c r="G4824" t="s">
        <v>5022</v>
      </c>
    </row>
    <row r="4825" spans="1:7" x14ac:dyDescent="0.25">
      <c r="A4825" t="s">
        <v>4987</v>
      </c>
      <c r="B4825">
        <v>2016</v>
      </c>
      <c r="C4825" t="s">
        <v>8</v>
      </c>
      <c r="D4825">
        <v>25.716008899999999</v>
      </c>
      <c r="E4825">
        <v>70.543986799999999</v>
      </c>
      <c r="F4825">
        <v>0</v>
      </c>
      <c r="G4825" t="s">
        <v>5023</v>
      </c>
    </row>
    <row r="4826" spans="1:7" x14ac:dyDescent="0.25">
      <c r="A4826" t="s">
        <v>4987</v>
      </c>
      <c r="B4826">
        <v>2016</v>
      </c>
      <c r="C4826" t="s">
        <v>8</v>
      </c>
      <c r="D4826">
        <v>26.618281100000001</v>
      </c>
      <c r="E4826">
        <v>70.555918199999994</v>
      </c>
      <c r="F4826">
        <v>0</v>
      </c>
      <c r="G4826" t="s">
        <v>5024</v>
      </c>
    </row>
    <row r="4827" spans="1:7" x14ac:dyDescent="0.25">
      <c r="A4827" t="s">
        <v>4987</v>
      </c>
      <c r="B4827">
        <v>2016</v>
      </c>
      <c r="C4827" t="s">
        <v>8</v>
      </c>
      <c r="D4827">
        <v>27.520975199999999</v>
      </c>
      <c r="E4827">
        <v>70.568432900000005</v>
      </c>
      <c r="F4827">
        <v>12.933299999999999</v>
      </c>
      <c r="G4827" t="s">
        <v>5025</v>
      </c>
    </row>
    <row r="4828" spans="1:7" x14ac:dyDescent="0.25">
      <c r="A4828" t="s">
        <v>4987</v>
      </c>
      <c r="B4828">
        <v>2016</v>
      </c>
      <c r="C4828" t="s">
        <v>8</v>
      </c>
      <c r="D4828">
        <v>28.4235465</v>
      </c>
      <c r="E4828">
        <v>70.581544199999996</v>
      </c>
      <c r="F4828">
        <v>78.120900000000006</v>
      </c>
      <c r="G4828" t="s">
        <v>5026</v>
      </c>
    </row>
    <row r="4829" spans="1:7" x14ac:dyDescent="0.25">
      <c r="A4829" t="s">
        <v>4987</v>
      </c>
      <c r="B4829">
        <v>2016</v>
      </c>
      <c r="C4829" t="s">
        <v>8</v>
      </c>
      <c r="D4829">
        <v>29.325451099999999</v>
      </c>
      <c r="E4829">
        <v>70.5952652</v>
      </c>
      <c r="F4829">
        <v>40.169699999999999</v>
      </c>
      <c r="G4829" t="s">
        <v>5027</v>
      </c>
    </row>
    <row r="4830" spans="1:7" x14ac:dyDescent="0.25">
      <c r="A4830" t="s">
        <v>4987</v>
      </c>
      <c r="B4830">
        <v>2016</v>
      </c>
      <c r="C4830" t="s">
        <v>8</v>
      </c>
      <c r="D4830">
        <v>30.2277688</v>
      </c>
      <c r="E4830">
        <v>70.609635499999996</v>
      </c>
      <c r="F4830">
        <v>24.0383</v>
      </c>
      <c r="G4830" t="s">
        <v>5028</v>
      </c>
    </row>
    <row r="4831" spans="1:7" x14ac:dyDescent="0.25">
      <c r="A4831" t="s">
        <v>4987</v>
      </c>
      <c r="B4831">
        <v>2016</v>
      </c>
      <c r="C4831" t="s">
        <v>8</v>
      </c>
      <c r="D4831">
        <v>31.1299557</v>
      </c>
      <c r="E4831">
        <v>70.624671599999999</v>
      </c>
      <c r="F4831">
        <v>17.706</v>
      </c>
      <c r="G4831" t="s">
        <v>5029</v>
      </c>
    </row>
    <row r="4832" spans="1:7" x14ac:dyDescent="0.25">
      <c r="A4832" t="s">
        <v>4987</v>
      </c>
      <c r="B4832">
        <v>2016</v>
      </c>
      <c r="C4832" t="s">
        <v>8</v>
      </c>
      <c r="D4832">
        <v>32.0314683</v>
      </c>
      <c r="E4832">
        <v>70.640390100000005</v>
      </c>
      <c r="F4832">
        <v>0</v>
      </c>
      <c r="G4832" t="s">
        <v>5030</v>
      </c>
    </row>
    <row r="4833" spans="1:7" x14ac:dyDescent="0.25">
      <c r="A4833" t="s">
        <v>4987</v>
      </c>
      <c r="B4833">
        <v>2016</v>
      </c>
      <c r="C4833" t="s">
        <v>8</v>
      </c>
      <c r="D4833">
        <v>32.933386300000002</v>
      </c>
      <c r="E4833">
        <v>70.656837999999993</v>
      </c>
      <c r="F4833">
        <v>19.717500000000001</v>
      </c>
      <c r="G4833" t="s">
        <v>5031</v>
      </c>
    </row>
    <row r="4834" spans="1:7" x14ac:dyDescent="0.25">
      <c r="A4834" t="s">
        <v>4987</v>
      </c>
      <c r="B4834">
        <v>2016</v>
      </c>
      <c r="C4834" t="s">
        <v>8</v>
      </c>
      <c r="D4834">
        <v>33.835166399999999</v>
      </c>
      <c r="E4834">
        <v>70.674036000000001</v>
      </c>
      <c r="F4834">
        <v>66.148899999999998</v>
      </c>
      <c r="G4834" t="s">
        <v>5032</v>
      </c>
    </row>
    <row r="4835" spans="1:7" x14ac:dyDescent="0.25">
      <c r="A4835" t="s">
        <v>4987</v>
      </c>
      <c r="B4835">
        <v>2016</v>
      </c>
      <c r="C4835" t="s">
        <v>8</v>
      </c>
      <c r="D4835">
        <v>34.736265400000001</v>
      </c>
      <c r="E4835">
        <v>70.692005300000005</v>
      </c>
      <c r="F4835">
        <v>97.964399999999998</v>
      </c>
      <c r="G4835" t="s">
        <v>5033</v>
      </c>
    </row>
    <row r="4836" spans="1:7" x14ac:dyDescent="0.25">
      <c r="A4836" t="s">
        <v>4987</v>
      </c>
      <c r="B4836">
        <v>2016</v>
      </c>
      <c r="C4836" t="s">
        <v>8</v>
      </c>
      <c r="D4836">
        <v>35.637763200000002</v>
      </c>
      <c r="E4836">
        <v>70.710801799999999</v>
      </c>
      <c r="F4836">
        <v>99.995599999999996</v>
      </c>
      <c r="G4836" t="s">
        <v>5034</v>
      </c>
    </row>
    <row r="4837" spans="1:7" x14ac:dyDescent="0.25">
      <c r="A4837" t="s">
        <v>4987</v>
      </c>
      <c r="B4837">
        <v>2016</v>
      </c>
      <c r="C4837" t="s">
        <v>8</v>
      </c>
      <c r="D4837">
        <v>36.539116900000003</v>
      </c>
      <c r="E4837">
        <v>70.730451799999997</v>
      </c>
      <c r="F4837">
        <v>99.944599999999994</v>
      </c>
      <c r="G4837" t="s">
        <v>5035</v>
      </c>
    </row>
    <row r="4838" spans="1:7" x14ac:dyDescent="0.25">
      <c r="A4838" t="s">
        <v>4987</v>
      </c>
      <c r="B4838">
        <v>2016</v>
      </c>
      <c r="C4838" t="s">
        <v>8</v>
      </c>
      <c r="D4838">
        <v>29.309188899999999</v>
      </c>
      <c r="E4838">
        <v>71.624001399999997</v>
      </c>
      <c r="F4838">
        <v>100</v>
      </c>
      <c r="G4838" t="s">
        <v>5036</v>
      </c>
    </row>
    <row r="4839" spans="1:7" x14ac:dyDescent="0.25">
      <c r="A4839" t="s">
        <v>4987</v>
      </c>
      <c r="B4839">
        <v>2016</v>
      </c>
      <c r="C4839" t="s">
        <v>8</v>
      </c>
      <c r="D4839">
        <v>30.2109047</v>
      </c>
      <c r="E4839">
        <v>71.647617600000004</v>
      </c>
      <c r="F4839">
        <v>100</v>
      </c>
      <c r="G4839" t="s">
        <v>5037</v>
      </c>
    </row>
    <row r="4840" spans="1:7" x14ac:dyDescent="0.25">
      <c r="A4840" t="s">
        <v>4987</v>
      </c>
      <c r="B4840">
        <v>2016</v>
      </c>
      <c r="C4840" t="s">
        <v>8</v>
      </c>
      <c r="D4840">
        <v>31.112478800000002</v>
      </c>
      <c r="E4840">
        <v>71.672327300000006</v>
      </c>
      <c r="F4840">
        <v>90.658000000000001</v>
      </c>
      <c r="G4840" t="s">
        <v>5038</v>
      </c>
    </row>
    <row r="4841" spans="1:7" x14ac:dyDescent="0.25">
      <c r="A4841" t="s">
        <v>4987</v>
      </c>
      <c r="B4841">
        <v>2016</v>
      </c>
      <c r="C4841" t="s">
        <v>8</v>
      </c>
      <c r="D4841">
        <v>32.0133674</v>
      </c>
      <c r="E4841">
        <v>71.698157699999996</v>
      </c>
      <c r="F4841">
        <v>3.5708000000000002</v>
      </c>
      <c r="G4841" t="s">
        <v>5039</v>
      </c>
    </row>
    <row r="4842" spans="1:7" x14ac:dyDescent="0.25">
      <c r="A4842" t="s">
        <v>4987</v>
      </c>
      <c r="B4842">
        <v>2016</v>
      </c>
      <c r="C4842" t="s">
        <v>8</v>
      </c>
      <c r="D4842">
        <v>32.914649099999998</v>
      </c>
      <c r="E4842">
        <v>71.725185999999994</v>
      </c>
      <c r="F4842">
        <v>0.84409999999999996</v>
      </c>
      <c r="G4842" t="s">
        <v>5040</v>
      </c>
    </row>
    <row r="4843" spans="1:7" x14ac:dyDescent="0.25">
      <c r="A4843" t="s">
        <v>4987</v>
      </c>
      <c r="B4843">
        <v>2016</v>
      </c>
      <c r="C4843" t="s">
        <v>8</v>
      </c>
      <c r="D4843">
        <v>33.815780099999998</v>
      </c>
      <c r="E4843">
        <v>71.753446199999999</v>
      </c>
      <c r="F4843">
        <v>17.190300000000001</v>
      </c>
      <c r="G4843" t="s">
        <v>5041</v>
      </c>
    </row>
    <row r="4844" spans="1:7" x14ac:dyDescent="0.25">
      <c r="A4844" t="s">
        <v>4987</v>
      </c>
      <c r="B4844">
        <v>2016</v>
      </c>
      <c r="C4844" t="s">
        <v>8</v>
      </c>
      <c r="D4844">
        <v>34.716216899999999</v>
      </c>
      <c r="E4844">
        <v>71.782972799999996</v>
      </c>
      <c r="F4844">
        <v>95.153199999999998</v>
      </c>
      <c r="G4844" t="s">
        <v>5042</v>
      </c>
    </row>
    <row r="4845" spans="1:7" x14ac:dyDescent="0.25">
      <c r="A4845" t="s">
        <v>4987</v>
      </c>
      <c r="B4845">
        <v>2016</v>
      </c>
      <c r="C4845" t="s">
        <v>8</v>
      </c>
      <c r="D4845">
        <v>35.6170379</v>
      </c>
      <c r="E4845">
        <v>71.8138577</v>
      </c>
      <c r="F4845">
        <v>100</v>
      </c>
      <c r="G4845" t="s">
        <v>5043</v>
      </c>
    </row>
    <row r="4846" spans="1:7" x14ac:dyDescent="0.25">
      <c r="A4846" t="s">
        <v>4987</v>
      </c>
      <c r="B4846">
        <v>2016</v>
      </c>
      <c r="C4846" t="s">
        <v>8</v>
      </c>
      <c r="D4846">
        <v>36.5176996</v>
      </c>
      <c r="E4846">
        <v>71.846143999999995</v>
      </c>
      <c r="F4846">
        <v>99.127399999999994</v>
      </c>
      <c r="G4846" t="s">
        <v>5044</v>
      </c>
    </row>
    <row r="4847" spans="1:7" x14ac:dyDescent="0.25">
      <c r="A4847" t="s">
        <v>4987</v>
      </c>
      <c r="B4847">
        <v>2016</v>
      </c>
      <c r="C4847" t="s">
        <v>8</v>
      </c>
      <c r="D4847">
        <v>36.520244699999999</v>
      </c>
      <c r="E4847">
        <v>72.262512799999996</v>
      </c>
      <c r="F4847">
        <v>99.738500000000002</v>
      </c>
      <c r="G4847" t="s">
        <v>5045</v>
      </c>
    </row>
    <row r="4848" spans="1:7" x14ac:dyDescent="0.25">
      <c r="A4848" t="s">
        <v>4987</v>
      </c>
      <c r="B4848">
        <v>2016</v>
      </c>
      <c r="C4848" t="s">
        <v>8</v>
      </c>
      <c r="D4848">
        <v>35.619500799999997</v>
      </c>
      <c r="E4848">
        <v>72.293570200000005</v>
      </c>
      <c r="F4848">
        <v>100</v>
      </c>
      <c r="G4848" t="s">
        <v>5046</v>
      </c>
    </row>
    <row r="4849" spans="1:7" x14ac:dyDescent="0.25">
      <c r="A4849" t="s">
        <v>4987</v>
      </c>
      <c r="B4849">
        <v>2016</v>
      </c>
      <c r="C4849" t="s">
        <v>8</v>
      </c>
      <c r="D4849">
        <v>34.718599400000002</v>
      </c>
      <c r="E4849">
        <v>72.323279499999998</v>
      </c>
      <c r="F4849">
        <v>94.733000000000004</v>
      </c>
      <c r="G4849" t="s">
        <v>5047</v>
      </c>
    </row>
    <row r="4850" spans="1:7" x14ac:dyDescent="0.25">
      <c r="A4850" t="s">
        <v>4987</v>
      </c>
      <c r="B4850">
        <v>2016</v>
      </c>
      <c r="C4850" t="s">
        <v>8</v>
      </c>
      <c r="D4850">
        <v>33.818083899999998</v>
      </c>
      <c r="E4850">
        <v>72.351682100000005</v>
      </c>
      <c r="F4850">
        <v>24.214099999999998</v>
      </c>
      <c r="G4850" t="s">
        <v>5048</v>
      </c>
    </row>
    <row r="4851" spans="1:7" x14ac:dyDescent="0.25">
      <c r="A4851" t="s">
        <v>4987</v>
      </c>
      <c r="B4851">
        <v>2016</v>
      </c>
      <c r="C4851" t="s">
        <v>8</v>
      </c>
      <c r="D4851">
        <v>32.9168758</v>
      </c>
      <c r="E4851">
        <v>72.378866400000007</v>
      </c>
      <c r="F4851">
        <v>0.35730000000000001</v>
      </c>
      <c r="G4851" t="s">
        <v>5049</v>
      </c>
    </row>
    <row r="4852" spans="1:7" x14ac:dyDescent="0.25">
      <c r="A4852" t="s">
        <v>4987</v>
      </c>
      <c r="B4852">
        <v>2016</v>
      </c>
      <c r="C4852" t="s">
        <v>8</v>
      </c>
      <c r="D4852">
        <v>32.015518499999999</v>
      </c>
      <c r="E4852">
        <v>72.404865599999994</v>
      </c>
      <c r="F4852">
        <v>0</v>
      </c>
      <c r="G4852" t="s">
        <v>5050</v>
      </c>
    </row>
    <row r="4853" spans="1:7" x14ac:dyDescent="0.25">
      <c r="A4853" t="s">
        <v>4987</v>
      </c>
      <c r="B4853">
        <v>2016</v>
      </c>
      <c r="C4853" t="s">
        <v>8</v>
      </c>
      <c r="D4853">
        <v>37.441372899999998</v>
      </c>
      <c r="E4853">
        <v>73.359753600000005</v>
      </c>
      <c r="F4853">
        <v>100</v>
      </c>
      <c r="G4853" t="s">
        <v>5051</v>
      </c>
    </row>
    <row r="4854" spans="1:7" x14ac:dyDescent="0.25">
      <c r="A4854" t="s">
        <v>4987</v>
      </c>
      <c r="B4854">
        <v>2016</v>
      </c>
      <c r="C4854" t="s">
        <v>8</v>
      </c>
      <c r="D4854">
        <v>36.540655100000002</v>
      </c>
      <c r="E4854">
        <v>73.378987100000003</v>
      </c>
      <c r="F4854">
        <v>100</v>
      </c>
      <c r="G4854" t="s">
        <v>5052</v>
      </c>
    </row>
    <row r="4855" spans="1:7" x14ac:dyDescent="0.25">
      <c r="A4855" t="s">
        <v>4987</v>
      </c>
      <c r="B4855">
        <v>2016</v>
      </c>
      <c r="C4855" t="s">
        <v>8</v>
      </c>
      <c r="D4855">
        <v>35.639251700000003</v>
      </c>
      <c r="E4855">
        <v>73.397395700000004</v>
      </c>
      <c r="F4855">
        <v>100</v>
      </c>
      <c r="G4855" t="s">
        <v>5053</v>
      </c>
    </row>
    <row r="4856" spans="1:7" x14ac:dyDescent="0.25">
      <c r="A4856" t="s">
        <v>4987</v>
      </c>
      <c r="B4856">
        <v>2016</v>
      </c>
      <c r="C4856" t="s">
        <v>8</v>
      </c>
      <c r="D4856">
        <v>34.737705300000002</v>
      </c>
      <c r="E4856">
        <v>73.415004699999997</v>
      </c>
      <c r="F4856">
        <v>0</v>
      </c>
      <c r="G4856" t="s">
        <v>5054</v>
      </c>
    </row>
    <row r="4857" spans="1:7" x14ac:dyDescent="0.25">
      <c r="A4857" t="s">
        <v>5055</v>
      </c>
      <c r="B4857">
        <v>2016</v>
      </c>
      <c r="C4857" t="s">
        <v>8</v>
      </c>
      <c r="D4857">
        <v>31.1389155</v>
      </c>
      <c r="E4857">
        <v>75.575695699999997</v>
      </c>
      <c r="F4857">
        <v>0</v>
      </c>
      <c r="G4857" t="s">
        <v>5056</v>
      </c>
    </row>
    <row r="4858" spans="1:7" x14ac:dyDescent="0.25">
      <c r="A4858" t="s">
        <v>5055</v>
      </c>
      <c r="B4858">
        <v>2016</v>
      </c>
      <c r="C4858" t="s">
        <v>8</v>
      </c>
      <c r="D4858">
        <v>34.736265400000001</v>
      </c>
      <c r="E4858">
        <v>76.692005300000005</v>
      </c>
      <c r="F4858">
        <v>96.5595</v>
      </c>
      <c r="G4858" t="s">
        <v>5057</v>
      </c>
    </row>
    <row r="4859" spans="1:7" x14ac:dyDescent="0.25">
      <c r="A4859" t="s">
        <v>5055</v>
      </c>
      <c r="B4859">
        <v>2016</v>
      </c>
      <c r="C4859" t="s">
        <v>8</v>
      </c>
      <c r="D4859">
        <v>35.637763200000002</v>
      </c>
      <c r="E4859">
        <v>76.710801799999999</v>
      </c>
      <c r="F4859">
        <v>100</v>
      </c>
      <c r="G4859" t="s">
        <v>5058</v>
      </c>
    </row>
    <row r="4860" spans="1:7" x14ac:dyDescent="0.25">
      <c r="A4860" t="s">
        <v>5055</v>
      </c>
      <c r="B4860">
        <v>2016</v>
      </c>
      <c r="C4860" t="s">
        <v>8</v>
      </c>
      <c r="D4860">
        <v>34.716216899999999</v>
      </c>
      <c r="E4860">
        <v>77.782972799999996</v>
      </c>
      <c r="F4860">
        <v>97.2303</v>
      </c>
      <c r="G4860" t="s">
        <v>5059</v>
      </c>
    </row>
    <row r="4861" spans="1:7" x14ac:dyDescent="0.25">
      <c r="A4861" t="s">
        <v>5055</v>
      </c>
      <c r="B4861">
        <v>2016</v>
      </c>
      <c r="C4861" t="s">
        <v>8</v>
      </c>
      <c r="D4861">
        <v>35.6170379</v>
      </c>
      <c r="E4861">
        <v>77.8138577</v>
      </c>
      <c r="F4861">
        <v>99.091399999999993</v>
      </c>
      <c r="G4861" t="s">
        <v>5060</v>
      </c>
    </row>
    <row r="4862" spans="1:7" x14ac:dyDescent="0.25">
      <c r="A4862" t="s">
        <v>5055</v>
      </c>
      <c r="B4862">
        <v>2016</v>
      </c>
      <c r="C4862" t="s">
        <v>8</v>
      </c>
      <c r="D4862">
        <v>35.619500799999997</v>
      </c>
      <c r="E4862">
        <v>78.293570200000005</v>
      </c>
      <c r="F4862">
        <v>98.238900000000001</v>
      </c>
      <c r="G4862" t="s">
        <v>5061</v>
      </c>
    </row>
    <row r="4863" spans="1:7" x14ac:dyDescent="0.25">
      <c r="A4863" t="s">
        <v>5055</v>
      </c>
      <c r="B4863">
        <v>2016</v>
      </c>
      <c r="C4863" t="s">
        <v>8</v>
      </c>
      <c r="D4863">
        <v>34.718599400000002</v>
      </c>
      <c r="E4863">
        <v>78.323279499999998</v>
      </c>
      <c r="F4863">
        <v>96.878600000000006</v>
      </c>
      <c r="G4863" t="s">
        <v>5062</v>
      </c>
    </row>
    <row r="4864" spans="1:7" x14ac:dyDescent="0.25">
      <c r="A4864" t="s">
        <v>5055</v>
      </c>
      <c r="B4864">
        <v>2016</v>
      </c>
      <c r="C4864" t="s">
        <v>8</v>
      </c>
      <c r="D4864">
        <v>33.818083899999998</v>
      </c>
      <c r="E4864">
        <v>78.351682100000005</v>
      </c>
      <c r="F4864">
        <v>92.7898</v>
      </c>
      <c r="G4864" t="s">
        <v>5063</v>
      </c>
    </row>
    <row r="4865" spans="1:7" x14ac:dyDescent="0.25">
      <c r="A4865" t="s">
        <v>5055</v>
      </c>
      <c r="B4865">
        <v>2016</v>
      </c>
      <c r="C4865" t="s">
        <v>8</v>
      </c>
      <c r="D4865">
        <v>32.9168758</v>
      </c>
      <c r="E4865">
        <v>78.378866400000007</v>
      </c>
      <c r="F4865">
        <v>91.338999999999999</v>
      </c>
      <c r="G4865" t="s">
        <v>5064</v>
      </c>
    </row>
    <row r="4866" spans="1:7" x14ac:dyDescent="0.25">
      <c r="A4866" t="s">
        <v>5055</v>
      </c>
      <c r="B4866">
        <v>2016</v>
      </c>
      <c r="C4866" t="s">
        <v>8</v>
      </c>
      <c r="D4866">
        <v>36.540655100000002</v>
      </c>
      <c r="E4866">
        <v>79.378987100000003</v>
      </c>
      <c r="F4866">
        <v>63.987499999999997</v>
      </c>
      <c r="G4866" t="s">
        <v>5065</v>
      </c>
    </row>
    <row r="4867" spans="1:7" x14ac:dyDescent="0.25">
      <c r="A4867" t="s">
        <v>5055</v>
      </c>
      <c r="B4867">
        <v>2016</v>
      </c>
      <c r="C4867" t="s">
        <v>8</v>
      </c>
      <c r="D4867">
        <v>35.639251700000003</v>
      </c>
      <c r="E4867">
        <v>79.397395700000004</v>
      </c>
      <c r="F4867">
        <v>96.588700000000003</v>
      </c>
      <c r="G4867" t="s">
        <v>5066</v>
      </c>
    </row>
    <row r="4868" spans="1:7" x14ac:dyDescent="0.25">
      <c r="A4868" t="s">
        <v>5055</v>
      </c>
      <c r="B4868">
        <v>2016</v>
      </c>
      <c r="C4868" t="s">
        <v>8</v>
      </c>
      <c r="D4868">
        <v>34.737705300000002</v>
      </c>
      <c r="E4868">
        <v>79.415004699999997</v>
      </c>
      <c r="F4868">
        <v>93.334599999999995</v>
      </c>
      <c r="G4868" t="s">
        <v>5067</v>
      </c>
    </row>
    <row r="4869" spans="1:7" x14ac:dyDescent="0.25">
      <c r="A4869" t="s">
        <v>5055</v>
      </c>
      <c r="B4869">
        <v>2016</v>
      </c>
      <c r="C4869" t="s">
        <v>8</v>
      </c>
      <c r="D4869">
        <v>33.836558699999998</v>
      </c>
      <c r="E4869">
        <v>79.4318387</v>
      </c>
      <c r="F4869">
        <v>91.112499999999997</v>
      </c>
      <c r="G4869" t="s">
        <v>5068</v>
      </c>
    </row>
    <row r="4870" spans="1:7" x14ac:dyDescent="0.25">
      <c r="A4870" t="s">
        <v>5055</v>
      </c>
      <c r="B4870">
        <v>2016</v>
      </c>
      <c r="C4870" t="s">
        <v>8</v>
      </c>
      <c r="D4870">
        <v>32.934731999999997</v>
      </c>
      <c r="E4870">
        <v>79.4479501</v>
      </c>
      <c r="F4870">
        <v>99.415499999999994</v>
      </c>
      <c r="G4870" t="s">
        <v>5069</v>
      </c>
    </row>
    <row r="4871" spans="1:7" x14ac:dyDescent="0.25">
      <c r="A4871" t="s">
        <v>5055</v>
      </c>
      <c r="B4871">
        <v>2016</v>
      </c>
      <c r="C4871" t="s">
        <v>8</v>
      </c>
      <c r="D4871">
        <v>36.550607399999997</v>
      </c>
      <c r="E4871">
        <v>80.495627200000001</v>
      </c>
      <c r="F4871">
        <v>46.654200000000003</v>
      </c>
      <c r="G4871" t="s">
        <v>5070</v>
      </c>
    </row>
    <row r="4872" spans="1:7" x14ac:dyDescent="0.25">
      <c r="A4872" t="s">
        <v>5055</v>
      </c>
      <c r="B4872">
        <v>2016</v>
      </c>
      <c r="C4872" t="s">
        <v>8</v>
      </c>
      <c r="D4872">
        <v>35.648882399999998</v>
      </c>
      <c r="E4872">
        <v>80.5013577</v>
      </c>
      <c r="F4872">
        <v>92.965400000000002</v>
      </c>
      <c r="G4872" t="s">
        <v>5071</v>
      </c>
    </row>
    <row r="4873" spans="1:7" x14ac:dyDescent="0.25">
      <c r="A4873" t="s">
        <v>5055</v>
      </c>
      <c r="B4873">
        <v>2016</v>
      </c>
      <c r="C4873" t="s">
        <v>8</v>
      </c>
      <c r="D4873">
        <v>34.7470213</v>
      </c>
      <c r="E4873">
        <v>80.506839200000002</v>
      </c>
      <c r="F4873">
        <v>99.686700000000002</v>
      </c>
      <c r="G4873" t="s">
        <v>5072</v>
      </c>
    </row>
    <row r="4874" spans="1:7" x14ac:dyDescent="0.25">
      <c r="A4874" t="s">
        <v>5073</v>
      </c>
      <c r="B4874">
        <v>2016</v>
      </c>
      <c r="C4874" t="s">
        <v>8</v>
      </c>
      <c r="D4874">
        <v>30.212908800000001</v>
      </c>
      <c r="E4874">
        <v>60.453481199999999</v>
      </c>
      <c r="F4874">
        <v>1.6400000000000001E-2</v>
      </c>
      <c r="G4874" t="s">
        <v>5074</v>
      </c>
    </row>
    <row r="4875" spans="1:7" x14ac:dyDescent="0.25">
      <c r="A4875" t="s">
        <v>5073</v>
      </c>
      <c r="B4875">
        <v>2016</v>
      </c>
      <c r="C4875" t="s">
        <v>8</v>
      </c>
      <c r="D4875">
        <v>29.311121499999999</v>
      </c>
      <c r="E4875">
        <v>60.476197900000003</v>
      </c>
      <c r="F4875">
        <v>10.4269</v>
      </c>
      <c r="G4875" t="s">
        <v>5075</v>
      </c>
    </row>
    <row r="4876" spans="1:7" x14ac:dyDescent="0.25">
      <c r="A4876" t="s">
        <v>5073</v>
      </c>
      <c r="B4876">
        <v>2016</v>
      </c>
      <c r="C4876" t="s">
        <v>8</v>
      </c>
      <c r="D4876">
        <v>30.228979899999999</v>
      </c>
      <c r="E4876">
        <v>61.492170100000003</v>
      </c>
      <c r="F4876">
        <v>0.3251</v>
      </c>
      <c r="G4876" t="s">
        <v>5076</v>
      </c>
    </row>
    <row r="4877" spans="1:7" x14ac:dyDescent="0.25">
      <c r="A4877" t="s">
        <v>5073</v>
      </c>
      <c r="B4877">
        <v>2016</v>
      </c>
      <c r="C4877" t="s">
        <v>8</v>
      </c>
      <c r="D4877">
        <v>29.326619000000001</v>
      </c>
      <c r="E4877">
        <v>61.505632400000003</v>
      </c>
      <c r="F4877">
        <v>12.806800000000001</v>
      </c>
      <c r="G4877" t="s">
        <v>5077</v>
      </c>
    </row>
    <row r="4878" spans="1:7" x14ac:dyDescent="0.25">
      <c r="A4878" t="s">
        <v>5078</v>
      </c>
      <c r="B4878">
        <v>2016</v>
      </c>
      <c r="C4878" t="s">
        <v>8</v>
      </c>
      <c r="D4878">
        <v>24.813078399999998</v>
      </c>
      <c r="E4878">
        <v>64.532605700000005</v>
      </c>
      <c r="F4878">
        <v>0.3821</v>
      </c>
      <c r="G4878" t="s">
        <v>5079</v>
      </c>
    </row>
    <row r="4879" spans="1:7" x14ac:dyDescent="0.25">
      <c r="A4879" t="s">
        <v>5078</v>
      </c>
      <c r="B4879">
        <v>2016</v>
      </c>
      <c r="C4879" t="s">
        <v>8</v>
      </c>
      <c r="D4879">
        <v>25.716008899999999</v>
      </c>
      <c r="E4879">
        <v>64.543986799999999</v>
      </c>
      <c r="F4879">
        <v>1.5593999999999999</v>
      </c>
      <c r="G4879" t="s">
        <v>5080</v>
      </c>
    </row>
    <row r="4880" spans="1:7" x14ac:dyDescent="0.25">
      <c r="A4880" t="s">
        <v>5078</v>
      </c>
      <c r="B4880">
        <v>2016</v>
      </c>
      <c r="C4880" t="s">
        <v>8</v>
      </c>
      <c r="D4880">
        <v>26.618281100000001</v>
      </c>
      <c r="E4880">
        <v>64.555918199999994</v>
      </c>
      <c r="F4880">
        <v>0.3589</v>
      </c>
      <c r="G4880" t="s">
        <v>5081</v>
      </c>
    </row>
    <row r="4881" spans="1:7" x14ac:dyDescent="0.25">
      <c r="A4881" t="s">
        <v>5078</v>
      </c>
      <c r="B4881">
        <v>2016</v>
      </c>
      <c r="C4881" t="s">
        <v>8</v>
      </c>
      <c r="D4881">
        <v>27.520975199999999</v>
      </c>
      <c r="E4881">
        <v>64.568432900000005</v>
      </c>
      <c r="F4881">
        <v>1.5042</v>
      </c>
      <c r="G4881" t="s">
        <v>5082</v>
      </c>
    </row>
    <row r="4882" spans="1:7" x14ac:dyDescent="0.25">
      <c r="A4882" t="s">
        <v>5078</v>
      </c>
      <c r="B4882">
        <v>2016</v>
      </c>
      <c r="C4882" t="s">
        <v>8</v>
      </c>
      <c r="D4882">
        <v>24.799682499999999</v>
      </c>
      <c r="E4882">
        <v>65.521020300000004</v>
      </c>
      <c r="F4882">
        <v>0</v>
      </c>
      <c r="G4882" t="s">
        <v>5083</v>
      </c>
    </row>
    <row r="4883" spans="1:7" x14ac:dyDescent="0.25">
      <c r="A4883" t="s">
        <v>5078</v>
      </c>
      <c r="B4883">
        <v>2016</v>
      </c>
      <c r="C4883" t="s">
        <v>8</v>
      </c>
      <c r="D4883">
        <v>25.702057</v>
      </c>
      <c r="E4883">
        <v>65.539726000000002</v>
      </c>
      <c r="F4883">
        <v>0</v>
      </c>
      <c r="G4883" t="s">
        <v>5084</v>
      </c>
    </row>
    <row r="4884" spans="1:7" x14ac:dyDescent="0.25">
      <c r="A4884" t="s">
        <v>5078</v>
      </c>
      <c r="B4884">
        <v>2016</v>
      </c>
      <c r="C4884" t="s">
        <v>8</v>
      </c>
      <c r="D4884">
        <v>26.603765299999999</v>
      </c>
      <c r="E4884">
        <v>65.559335599999997</v>
      </c>
      <c r="F4884">
        <v>0.16600000000000001</v>
      </c>
      <c r="G4884" t="s">
        <v>5085</v>
      </c>
    </row>
    <row r="4885" spans="1:7" x14ac:dyDescent="0.25">
      <c r="A4885" t="s">
        <v>5078</v>
      </c>
      <c r="B4885">
        <v>2016</v>
      </c>
      <c r="C4885" t="s">
        <v>8</v>
      </c>
      <c r="D4885">
        <v>27.505886499999999</v>
      </c>
      <c r="E4885">
        <v>65.579903700000003</v>
      </c>
      <c r="F4885">
        <v>8.0655000000000001</v>
      </c>
      <c r="G4885" t="s">
        <v>5086</v>
      </c>
    </row>
    <row r="4886" spans="1:7" x14ac:dyDescent="0.25">
      <c r="A4886" t="s">
        <v>5078</v>
      </c>
      <c r="B4886">
        <v>2016</v>
      </c>
      <c r="C4886" t="s">
        <v>8</v>
      </c>
      <c r="D4886">
        <v>28.407875799999999</v>
      </c>
      <c r="E4886">
        <v>65.601451699999998</v>
      </c>
      <c r="F4886">
        <v>19.283999999999999</v>
      </c>
      <c r="G4886" t="s">
        <v>5087</v>
      </c>
    </row>
    <row r="4887" spans="1:7" x14ac:dyDescent="0.25">
      <c r="A4887" t="s">
        <v>5078</v>
      </c>
      <c r="B4887">
        <v>2016</v>
      </c>
      <c r="C4887" t="s">
        <v>8</v>
      </c>
      <c r="D4887">
        <v>29.309188899999999</v>
      </c>
      <c r="E4887">
        <v>65.624001399999997</v>
      </c>
      <c r="F4887">
        <v>3.2764000000000002</v>
      </c>
      <c r="G4887" t="s">
        <v>5088</v>
      </c>
    </row>
    <row r="4888" spans="1:7" x14ac:dyDescent="0.25">
      <c r="A4888" t="s">
        <v>5078</v>
      </c>
      <c r="B4888">
        <v>2016</v>
      </c>
      <c r="C4888" t="s">
        <v>8</v>
      </c>
      <c r="D4888">
        <v>30.2109047</v>
      </c>
      <c r="E4888">
        <v>65.647617600000004</v>
      </c>
      <c r="F4888">
        <v>0.6653</v>
      </c>
      <c r="G4888" t="s">
        <v>5089</v>
      </c>
    </row>
    <row r="4889" spans="1:7" x14ac:dyDescent="0.25">
      <c r="A4889" t="s">
        <v>5078</v>
      </c>
      <c r="B4889">
        <v>2016</v>
      </c>
      <c r="C4889" t="s">
        <v>8</v>
      </c>
      <c r="D4889">
        <v>31.112478800000002</v>
      </c>
      <c r="E4889">
        <v>65.672327300000006</v>
      </c>
      <c r="F4889">
        <v>0</v>
      </c>
      <c r="G4889" t="s">
        <v>5090</v>
      </c>
    </row>
    <row r="4890" spans="1:7" x14ac:dyDescent="0.25">
      <c r="A4890" t="s">
        <v>5078</v>
      </c>
      <c r="B4890">
        <v>2016</v>
      </c>
      <c r="C4890" t="s">
        <v>8</v>
      </c>
      <c r="D4890">
        <v>31.1145557</v>
      </c>
      <c r="E4890">
        <v>66.429712499999994</v>
      </c>
      <c r="F4890">
        <v>6.4116999999999997</v>
      </c>
      <c r="G4890" t="s">
        <v>5091</v>
      </c>
    </row>
    <row r="4891" spans="1:7" x14ac:dyDescent="0.25">
      <c r="A4891" t="s">
        <v>5078</v>
      </c>
      <c r="B4891">
        <v>2016</v>
      </c>
      <c r="C4891" t="s">
        <v>8</v>
      </c>
      <c r="D4891">
        <v>30.212908800000001</v>
      </c>
      <c r="E4891">
        <v>66.453481199999999</v>
      </c>
      <c r="F4891">
        <v>4.0879000000000003</v>
      </c>
      <c r="G4891" t="s">
        <v>5092</v>
      </c>
    </row>
    <row r="4892" spans="1:7" x14ac:dyDescent="0.25">
      <c r="A4892" t="s">
        <v>5078</v>
      </c>
      <c r="B4892">
        <v>2016</v>
      </c>
      <c r="C4892" t="s">
        <v>8</v>
      </c>
      <c r="D4892">
        <v>29.311121499999999</v>
      </c>
      <c r="E4892">
        <v>66.476197900000003</v>
      </c>
      <c r="F4892">
        <v>50.715800000000002</v>
      </c>
      <c r="G4892" t="s">
        <v>5093</v>
      </c>
    </row>
    <row r="4893" spans="1:7" x14ac:dyDescent="0.25">
      <c r="A4893" t="s">
        <v>5078</v>
      </c>
      <c r="B4893">
        <v>2016</v>
      </c>
      <c r="C4893" t="s">
        <v>8</v>
      </c>
      <c r="D4893">
        <v>23.878079400000001</v>
      </c>
      <c r="E4893">
        <v>66.484368399999994</v>
      </c>
      <c r="F4893">
        <v>0.23269999999999999</v>
      </c>
      <c r="G4893" t="s">
        <v>5094</v>
      </c>
    </row>
    <row r="4894" spans="1:7" x14ac:dyDescent="0.25">
      <c r="A4894" t="s">
        <v>5078</v>
      </c>
      <c r="B4894">
        <v>2016</v>
      </c>
      <c r="C4894" t="s">
        <v>8</v>
      </c>
      <c r="D4894">
        <v>28.409738099999998</v>
      </c>
      <c r="E4894">
        <v>66.497888799999998</v>
      </c>
      <c r="F4894">
        <v>49.627000000000002</v>
      </c>
      <c r="G4894" t="s">
        <v>5095</v>
      </c>
    </row>
    <row r="4895" spans="1:7" x14ac:dyDescent="0.25">
      <c r="A4895" t="s">
        <v>5078</v>
      </c>
      <c r="B4895">
        <v>2016</v>
      </c>
      <c r="C4895" t="s">
        <v>8</v>
      </c>
      <c r="D4895">
        <v>24.779760199999998</v>
      </c>
      <c r="E4895">
        <v>66.509141799999995</v>
      </c>
      <c r="F4895">
        <v>1.4500000000000001E-2</v>
      </c>
      <c r="G4895" t="s">
        <v>5096</v>
      </c>
    </row>
    <row r="4896" spans="1:7" x14ac:dyDescent="0.25">
      <c r="A4896" t="s">
        <v>5078</v>
      </c>
      <c r="B4896">
        <v>2016</v>
      </c>
      <c r="C4896" t="s">
        <v>8</v>
      </c>
      <c r="D4896">
        <v>27.507679700000001</v>
      </c>
      <c r="E4896">
        <v>66.518616100000003</v>
      </c>
      <c r="F4896">
        <v>2.7625000000000002</v>
      </c>
      <c r="G4896" t="s">
        <v>5097</v>
      </c>
    </row>
    <row r="4897" spans="1:7" x14ac:dyDescent="0.25">
      <c r="A4897" t="s">
        <v>5078</v>
      </c>
      <c r="B4897">
        <v>2016</v>
      </c>
      <c r="C4897" t="s">
        <v>8</v>
      </c>
      <c r="D4897">
        <v>25.681308099999999</v>
      </c>
      <c r="E4897">
        <v>66.535147499999994</v>
      </c>
      <c r="F4897">
        <v>0</v>
      </c>
      <c r="G4897" t="s">
        <v>5098</v>
      </c>
    </row>
    <row r="4898" spans="1:7" x14ac:dyDescent="0.25">
      <c r="A4898" t="s">
        <v>5078</v>
      </c>
      <c r="B4898">
        <v>2016</v>
      </c>
      <c r="C4898" t="s">
        <v>8</v>
      </c>
      <c r="D4898">
        <v>26.605490400000001</v>
      </c>
      <c r="E4898">
        <v>66.538400699999997</v>
      </c>
      <c r="F4898">
        <v>0.1575</v>
      </c>
      <c r="G4898" t="s">
        <v>5099</v>
      </c>
    </row>
    <row r="4899" spans="1:7" x14ac:dyDescent="0.25">
      <c r="A4899" t="s">
        <v>5078</v>
      </c>
      <c r="B4899">
        <v>2016</v>
      </c>
      <c r="C4899" t="s">
        <v>8</v>
      </c>
      <c r="D4899">
        <v>25.7037151</v>
      </c>
      <c r="E4899">
        <v>66.557263300000002</v>
      </c>
      <c r="F4899">
        <v>0</v>
      </c>
      <c r="G4899" t="s">
        <v>5100</v>
      </c>
    </row>
    <row r="4900" spans="1:7" x14ac:dyDescent="0.25">
      <c r="A4900" t="s">
        <v>5078</v>
      </c>
      <c r="B4900">
        <v>2016</v>
      </c>
      <c r="C4900" t="s">
        <v>8</v>
      </c>
      <c r="D4900">
        <v>24.801274500000002</v>
      </c>
      <c r="E4900">
        <v>66.575256499999995</v>
      </c>
      <c r="F4900">
        <v>6.7000000000000002E-3</v>
      </c>
      <c r="G4900" t="s">
        <v>5101</v>
      </c>
    </row>
    <row r="4901" spans="1:7" x14ac:dyDescent="0.25">
      <c r="A4901" t="s">
        <v>5078</v>
      </c>
      <c r="B4901">
        <v>2016</v>
      </c>
      <c r="C4901" t="s">
        <v>8</v>
      </c>
      <c r="D4901">
        <v>23.898713399999998</v>
      </c>
      <c r="E4901">
        <v>66.592396600000001</v>
      </c>
      <c r="F4901">
        <v>0.16589999999999999</v>
      </c>
      <c r="G4901" t="s">
        <v>5102</v>
      </c>
    </row>
    <row r="4902" spans="1:7" x14ac:dyDescent="0.25">
      <c r="A4902" t="s">
        <v>5078</v>
      </c>
      <c r="B4902">
        <v>2016</v>
      </c>
      <c r="C4902" t="s">
        <v>8</v>
      </c>
      <c r="D4902">
        <v>32.0327682</v>
      </c>
      <c r="E4902">
        <v>67.463358799999995</v>
      </c>
      <c r="F4902">
        <v>1.6432</v>
      </c>
      <c r="G4902" t="s">
        <v>5103</v>
      </c>
    </row>
    <row r="4903" spans="1:7" x14ac:dyDescent="0.25">
      <c r="A4903" t="s">
        <v>5078</v>
      </c>
      <c r="B4903">
        <v>2016</v>
      </c>
      <c r="C4903" t="s">
        <v>8</v>
      </c>
      <c r="D4903">
        <v>31.131210899999999</v>
      </c>
      <c r="E4903">
        <v>67.478084100000004</v>
      </c>
      <c r="F4903">
        <v>9.2753999999999994</v>
      </c>
      <c r="G4903" t="s">
        <v>5104</v>
      </c>
    </row>
    <row r="4904" spans="1:7" x14ac:dyDescent="0.25">
      <c r="A4904" t="s">
        <v>5078</v>
      </c>
      <c r="B4904">
        <v>2016</v>
      </c>
      <c r="C4904" t="s">
        <v>8</v>
      </c>
      <c r="D4904">
        <v>30.228979899999999</v>
      </c>
      <c r="E4904">
        <v>67.492170099999996</v>
      </c>
      <c r="F4904">
        <v>31.195399999999999</v>
      </c>
      <c r="G4904" t="s">
        <v>5105</v>
      </c>
    </row>
    <row r="4905" spans="1:7" x14ac:dyDescent="0.25">
      <c r="A4905" t="s">
        <v>5078</v>
      </c>
      <c r="B4905">
        <v>2016</v>
      </c>
      <c r="C4905" t="s">
        <v>8</v>
      </c>
      <c r="D4905">
        <v>29.326619000000001</v>
      </c>
      <c r="E4905">
        <v>67.505632399999996</v>
      </c>
      <c r="F4905">
        <v>14.479100000000001</v>
      </c>
      <c r="G4905" t="s">
        <v>5106</v>
      </c>
    </row>
    <row r="4906" spans="1:7" x14ac:dyDescent="0.25">
      <c r="A4906" t="s">
        <v>5078</v>
      </c>
      <c r="B4906">
        <v>2016</v>
      </c>
      <c r="C4906" t="s">
        <v>8</v>
      </c>
      <c r="D4906">
        <v>28.4246719</v>
      </c>
      <c r="E4906">
        <v>67.5184864</v>
      </c>
      <c r="F4906">
        <v>3.0356000000000001</v>
      </c>
      <c r="G4906" t="s">
        <v>5107</v>
      </c>
    </row>
    <row r="4907" spans="1:7" x14ac:dyDescent="0.25">
      <c r="A4907" t="s">
        <v>5078</v>
      </c>
      <c r="B4907">
        <v>2016</v>
      </c>
      <c r="C4907" t="s">
        <v>8</v>
      </c>
      <c r="D4907">
        <v>27.5220588</v>
      </c>
      <c r="E4907">
        <v>67.530769199999995</v>
      </c>
      <c r="F4907">
        <v>0</v>
      </c>
      <c r="G4907" t="s">
        <v>5108</v>
      </c>
    </row>
    <row r="4908" spans="1:7" x14ac:dyDescent="0.25">
      <c r="A4908" t="s">
        <v>5078</v>
      </c>
      <c r="B4908">
        <v>2016</v>
      </c>
      <c r="C4908" t="s">
        <v>8</v>
      </c>
      <c r="D4908">
        <v>26.619323600000001</v>
      </c>
      <c r="E4908">
        <v>67.542493100000002</v>
      </c>
      <c r="F4908">
        <v>0</v>
      </c>
      <c r="G4908" t="s">
        <v>5109</v>
      </c>
    </row>
    <row r="4909" spans="1:7" x14ac:dyDescent="0.25">
      <c r="A4909" t="s">
        <v>5078</v>
      </c>
      <c r="B4909">
        <v>2016</v>
      </c>
      <c r="C4909" t="s">
        <v>8</v>
      </c>
      <c r="D4909">
        <v>25.717010899999998</v>
      </c>
      <c r="E4909">
        <v>67.553670400000001</v>
      </c>
      <c r="F4909">
        <v>0</v>
      </c>
      <c r="G4909" t="s">
        <v>5110</v>
      </c>
    </row>
    <row r="4910" spans="1:7" x14ac:dyDescent="0.25">
      <c r="A4910" t="s">
        <v>5078</v>
      </c>
      <c r="B4910">
        <v>2016</v>
      </c>
      <c r="C4910" t="s">
        <v>8</v>
      </c>
      <c r="D4910">
        <v>24.814040500000001</v>
      </c>
      <c r="E4910">
        <v>67.564332300000004</v>
      </c>
      <c r="F4910">
        <v>0</v>
      </c>
      <c r="G4910" t="s">
        <v>5111</v>
      </c>
    </row>
    <row r="4911" spans="1:7" x14ac:dyDescent="0.25">
      <c r="A4911" t="s">
        <v>5078</v>
      </c>
      <c r="B4911">
        <v>2016</v>
      </c>
      <c r="C4911" t="s">
        <v>8</v>
      </c>
      <c r="D4911">
        <v>23.910956899999999</v>
      </c>
      <c r="E4911">
        <v>67.574488599999995</v>
      </c>
      <c r="F4911">
        <v>0</v>
      </c>
      <c r="G4911" t="s">
        <v>5112</v>
      </c>
    </row>
    <row r="4912" spans="1:7" x14ac:dyDescent="0.25">
      <c r="A4912" t="s">
        <v>5078</v>
      </c>
      <c r="B4912">
        <v>2016</v>
      </c>
      <c r="C4912" t="s">
        <v>8</v>
      </c>
      <c r="D4912">
        <v>32.041178899999998</v>
      </c>
      <c r="E4912">
        <v>68.521890900000002</v>
      </c>
      <c r="F4912">
        <v>6.3349000000000002</v>
      </c>
      <c r="G4912" t="s">
        <v>5113</v>
      </c>
    </row>
    <row r="4913" spans="1:7" x14ac:dyDescent="0.25">
      <c r="A4913" t="s">
        <v>5078</v>
      </c>
      <c r="B4913">
        <v>2016</v>
      </c>
      <c r="C4913" t="s">
        <v>8</v>
      </c>
      <c r="D4913">
        <v>31.139331599999998</v>
      </c>
      <c r="E4913">
        <v>68.526474399999998</v>
      </c>
      <c r="F4913">
        <v>1.4200999999999999</v>
      </c>
      <c r="G4913" t="s">
        <v>5114</v>
      </c>
    </row>
    <row r="4914" spans="1:7" x14ac:dyDescent="0.25">
      <c r="A4914" t="s">
        <v>5078</v>
      </c>
      <c r="B4914">
        <v>2016</v>
      </c>
      <c r="C4914" t="s">
        <v>8</v>
      </c>
      <c r="D4914">
        <v>30.236815799999999</v>
      </c>
      <c r="E4914">
        <v>68.530859000000007</v>
      </c>
      <c r="F4914">
        <v>10.048999999999999</v>
      </c>
      <c r="G4914" t="s">
        <v>5115</v>
      </c>
    </row>
    <row r="4915" spans="1:7" x14ac:dyDescent="0.25">
      <c r="A4915" t="s">
        <v>5078</v>
      </c>
      <c r="B4915">
        <v>2016</v>
      </c>
      <c r="C4915" t="s">
        <v>8</v>
      </c>
      <c r="D4915">
        <v>29.3341751</v>
      </c>
      <c r="E4915">
        <v>68.535049299999997</v>
      </c>
      <c r="F4915">
        <v>0</v>
      </c>
      <c r="G4915" t="s">
        <v>5116</v>
      </c>
    </row>
    <row r="4916" spans="1:7" x14ac:dyDescent="0.25">
      <c r="A4916" t="s">
        <v>5078</v>
      </c>
      <c r="B4916">
        <v>2016</v>
      </c>
      <c r="C4916" t="s">
        <v>8</v>
      </c>
      <c r="D4916">
        <v>28.431953199999999</v>
      </c>
      <c r="E4916">
        <v>68.539050200000005</v>
      </c>
      <c r="F4916">
        <v>0</v>
      </c>
      <c r="G4916" t="s">
        <v>5117</v>
      </c>
    </row>
    <row r="4917" spans="1:7" x14ac:dyDescent="0.25">
      <c r="A4917" t="s">
        <v>5078</v>
      </c>
      <c r="B4917">
        <v>2016</v>
      </c>
      <c r="C4917" t="s">
        <v>8</v>
      </c>
      <c r="D4917">
        <v>27.529069499999999</v>
      </c>
      <c r="E4917">
        <v>68.542873400000005</v>
      </c>
      <c r="F4917">
        <v>0</v>
      </c>
      <c r="G4917" t="s">
        <v>5118</v>
      </c>
    </row>
    <row r="4918" spans="1:7" x14ac:dyDescent="0.25">
      <c r="A4918" t="s">
        <v>5078</v>
      </c>
      <c r="B4918">
        <v>2016</v>
      </c>
      <c r="C4918" t="s">
        <v>8</v>
      </c>
      <c r="D4918">
        <v>26.626068100000001</v>
      </c>
      <c r="E4918">
        <v>68.546522499999995</v>
      </c>
      <c r="F4918">
        <v>0</v>
      </c>
      <c r="G4918" t="s">
        <v>5119</v>
      </c>
    </row>
    <row r="4919" spans="1:7" x14ac:dyDescent="0.25">
      <c r="A4919" t="s">
        <v>5078</v>
      </c>
      <c r="B4919">
        <v>2016</v>
      </c>
      <c r="C4919" t="s">
        <v>8</v>
      </c>
      <c r="D4919">
        <v>30.2364143</v>
      </c>
      <c r="E4919">
        <v>69.570365199999998</v>
      </c>
      <c r="F4919">
        <v>0</v>
      </c>
      <c r="G4919" t="s">
        <v>5120</v>
      </c>
    </row>
    <row r="4920" spans="1:7" x14ac:dyDescent="0.25">
      <c r="A4920" t="s">
        <v>5078</v>
      </c>
      <c r="B4920">
        <v>2016</v>
      </c>
      <c r="C4920" t="s">
        <v>8</v>
      </c>
      <c r="D4920">
        <v>31.1389155</v>
      </c>
      <c r="E4920">
        <v>69.575695699999997</v>
      </c>
      <c r="F4920">
        <v>0</v>
      </c>
      <c r="G4920" t="s">
        <v>5121</v>
      </c>
    </row>
    <row r="4921" spans="1:7" x14ac:dyDescent="0.25">
      <c r="A4921" t="s">
        <v>5078</v>
      </c>
      <c r="B4921">
        <v>2016</v>
      </c>
      <c r="C4921" t="s">
        <v>8</v>
      </c>
      <c r="D4921">
        <v>32.0407479</v>
      </c>
      <c r="E4921">
        <v>69.581268100000003</v>
      </c>
      <c r="F4921">
        <v>0.58240000000000003</v>
      </c>
      <c r="G4921" t="s">
        <v>5122</v>
      </c>
    </row>
    <row r="4922" spans="1:7" x14ac:dyDescent="0.25">
      <c r="A4922" t="s">
        <v>5078</v>
      </c>
      <c r="B4922">
        <v>2016</v>
      </c>
      <c r="C4922" t="s">
        <v>8</v>
      </c>
      <c r="D4922">
        <v>32.9429923</v>
      </c>
      <c r="E4922">
        <v>69.587099199999997</v>
      </c>
      <c r="F4922">
        <v>1.1704000000000001</v>
      </c>
      <c r="G4922" t="s">
        <v>5123</v>
      </c>
    </row>
    <row r="4923" spans="1:7" x14ac:dyDescent="0.25">
      <c r="A4923" t="s">
        <v>5078</v>
      </c>
      <c r="B4923">
        <v>2016</v>
      </c>
      <c r="C4923" t="s">
        <v>8</v>
      </c>
      <c r="D4923">
        <v>33.8451053</v>
      </c>
      <c r="E4923">
        <v>69.593196300000002</v>
      </c>
      <c r="F4923">
        <v>3.3967000000000001</v>
      </c>
      <c r="G4923" t="s">
        <v>5124</v>
      </c>
    </row>
    <row r="4924" spans="1:7" x14ac:dyDescent="0.25">
      <c r="A4924" t="s">
        <v>5078</v>
      </c>
      <c r="B4924">
        <v>2016</v>
      </c>
      <c r="C4924" t="s">
        <v>8</v>
      </c>
      <c r="D4924">
        <v>34.746544</v>
      </c>
      <c r="E4924">
        <v>69.599566999999993</v>
      </c>
      <c r="F4924">
        <v>14.4055</v>
      </c>
      <c r="G4924" t="s">
        <v>5125</v>
      </c>
    </row>
    <row r="4925" spans="1:7" x14ac:dyDescent="0.25">
      <c r="A4925" t="s">
        <v>5078</v>
      </c>
      <c r="B4925">
        <v>2016</v>
      </c>
      <c r="C4925" t="s">
        <v>8</v>
      </c>
      <c r="D4925">
        <v>33.835166399999999</v>
      </c>
      <c r="E4925">
        <v>70.674036000000001</v>
      </c>
      <c r="F4925">
        <v>0</v>
      </c>
      <c r="G4925" t="s">
        <v>5126</v>
      </c>
    </row>
    <row r="4926" spans="1:7" x14ac:dyDescent="0.25">
      <c r="A4926" t="s">
        <v>5078</v>
      </c>
      <c r="B4926">
        <v>2016</v>
      </c>
      <c r="C4926" t="s">
        <v>8</v>
      </c>
      <c r="D4926">
        <v>34.736265400000001</v>
      </c>
      <c r="E4926">
        <v>70.692005300000005</v>
      </c>
      <c r="F4926">
        <v>10.8363</v>
      </c>
      <c r="G4926" t="s">
        <v>5127</v>
      </c>
    </row>
    <row r="4927" spans="1:7" x14ac:dyDescent="0.25">
      <c r="A4927" t="s">
        <v>5078</v>
      </c>
      <c r="B4927">
        <v>2016</v>
      </c>
      <c r="C4927" t="s">
        <v>8</v>
      </c>
      <c r="D4927">
        <v>35.637763200000002</v>
      </c>
      <c r="E4927">
        <v>70.710801799999999</v>
      </c>
      <c r="F4927">
        <v>68.368200000000002</v>
      </c>
      <c r="G4927" t="s">
        <v>5128</v>
      </c>
    </row>
    <row r="4928" spans="1:7" x14ac:dyDescent="0.25">
      <c r="A4928" t="s">
        <v>5078</v>
      </c>
      <c r="B4928">
        <v>2016</v>
      </c>
      <c r="C4928" t="s">
        <v>8</v>
      </c>
      <c r="D4928">
        <v>36.539116900000003</v>
      </c>
      <c r="E4928">
        <v>70.730451799999997</v>
      </c>
      <c r="F4928">
        <v>33.046700000000001</v>
      </c>
      <c r="G4928" t="s">
        <v>5129</v>
      </c>
    </row>
    <row r="4929" spans="1:7" x14ac:dyDescent="0.25">
      <c r="A4929" t="s">
        <v>5130</v>
      </c>
      <c r="B4929">
        <v>2016</v>
      </c>
      <c r="C4929" t="s">
        <v>8</v>
      </c>
      <c r="D4929">
        <v>23.8971865</v>
      </c>
      <c r="E4929">
        <v>71.503201300000001</v>
      </c>
      <c r="F4929">
        <v>0</v>
      </c>
      <c r="G4929" t="s">
        <v>5131</v>
      </c>
    </row>
    <row r="4930" spans="1:7" x14ac:dyDescent="0.25">
      <c r="A4930" t="s">
        <v>5130</v>
      </c>
      <c r="B4930">
        <v>2016</v>
      </c>
      <c r="C4930" t="s">
        <v>8</v>
      </c>
      <c r="D4930">
        <v>24.799682499999999</v>
      </c>
      <c r="E4930">
        <v>71.521020300000004</v>
      </c>
      <c r="F4930">
        <v>0</v>
      </c>
      <c r="G4930" t="s">
        <v>5132</v>
      </c>
    </row>
    <row r="4931" spans="1:7" x14ac:dyDescent="0.25">
      <c r="A4931" t="s">
        <v>5130</v>
      </c>
      <c r="B4931">
        <v>2016</v>
      </c>
      <c r="C4931" t="s">
        <v>8</v>
      </c>
      <c r="D4931">
        <v>28.409738099999998</v>
      </c>
      <c r="E4931">
        <v>72.497888799999998</v>
      </c>
      <c r="F4931">
        <v>0</v>
      </c>
      <c r="G4931" t="s">
        <v>5133</v>
      </c>
    </row>
    <row r="4932" spans="1:7" x14ac:dyDescent="0.25">
      <c r="A4932" t="s">
        <v>5130</v>
      </c>
      <c r="B4932">
        <v>2016</v>
      </c>
      <c r="C4932" t="s">
        <v>8</v>
      </c>
      <c r="D4932">
        <v>27.507679700000001</v>
      </c>
      <c r="E4932">
        <v>72.518616100000003</v>
      </c>
      <c r="F4932">
        <v>0</v>
      </c>
      <c r="G4932" t="s">
        <v>5134</v>
      </c>
    </row>
    <row r="4933" spans="1:7" x14ac:dyDescent="0.25">
      <c r="A4933" t="s">
        <v>5130</v>
      </c>
      <c r="B4933">
        <v>2016</v>
      </c>
      <c r="C4933" t="s">
        <v>8</v>
      </c>
      <c r="D4933">
        <v>32.934731999999997</v>
      </c>
      <c r="E4933">
        <v>73.4479501</v>
      </c>
      <c r="F4933">
        <v>0</v>
      </c>
      <c r="G4933" t="s">
        <v>5135</v>
      </c>
    </row>
    <row r="4934" spans="1:7" x14ac:dyDescent="0.25">
      <c r="A4934" t="s">
        <v>5130</v>
      </c>
      <c r="B4934">
        <v>2016</v>
      </c>
      <c r="C4934" t="s">
        <v>8</v>
      </c>
      <c r="D4934">
        <v>32.0327682</v>
      </c>
      <c r="E4934">
        <v>73.463358799999995</v>
      </c>
      <c r="F4934">
        <v>0</v>
      </c>
      <c r="G4934" t="s">
        <v>5136</v>
      </c>
    </row>
    <row r="4935" spans="1:7" x14ac:dyDescent="0.25">
      <c r="A4935" t="s">
        <v>5130</v>
      </c>
      <c r="B4935">
        <v>2016</v>
      </c>
      <c r="C4935" t="s">
        <v>8</v>
      </c>
      <c r="D4935">
        <v>31.131210899999999</v>
      </c>
      <c r="E4935">
        <v>73.478084100000004</v>
      </c>
      <c r="F4935">
        <v>7.7591999999999999</v>
      </c>
      <c r="G4935" t="s">
        <v>5137</v>
      </c>
    </row>
    <row r="4936" spans="1:7" x14ac:dyDescent="0.25">
      <c r="A4936" t="s">
        <v>5130</v>
      </c>
      <c r="B4936">
        <v>2016</v>
      </c>
      <c r="C4936" t="s">
        <v>8</v>
      </c>
      <c r="D4936">
        <v>30.228979899999999</v>
      </c>
      <c r="E4936">
        <v>73.492170099999996</v>
      </c>
      <c r="F4936">
        <v>31.541899999999998</v>
      </c>
      <c r="G4936" t="s">
        <v>5138</v>
      </c>
    </row>
    <row r="4937" spans="1:7" x14ac:dyDescent="0.25">
      <c r="A4937" t="s">
        <v>5130</v>
      </c>
      <c r="B4937">
        <v>2016</v>
      </c>
      <c r="C4937" t="s">
        <v>8</v>
      </c>
      <c r="D4937">
        <v>29.326619000000001</v>
      </c>
      <c r="E4937">
        <v>73.505632399999996</v>
      </c>
      <c r="F4937">
        <v>21.999099999999999</v>
      </c>
      <c r="G4937" t="s">
        <v>5139</v>
      </c>
    </row>
    <row r="4938" spans="1:7" x14ac:dyDescent="0.25">
      <c r="A4938" t="s">
        <v>5130</v>
      </c>
      <c r="B4938">
        <v>2016</v>
      </c>
      <c r="C4938" t="s">
        <v>8</v>
      </c>
      <c r="D4938">
        <v>28.4246719</v>
      </c>
      <c r="E4938">
        <v>73.5184864</v>
      </c>
      <c r="F4938">
        <v>0</v>
      </c>
      <c r="G4938" t="s">
        <v>5140</v>
      </c>
    </row>
    <row r="4939" spans="1:7" x14ac:dyDescent="0.25">
      <c r="A4939" t="s">
        <v>5130</v>
      </c>
      <c r="B4939">
        <v>2016</v>
      </c>
      <c r="C4939" t="s">
        <v>8</v>
      </c>
      <c r="D4939">
        <v>36.550607399999997</v>
      </c>
      <c r="E4939">
        <v>74.495627200000001</v>
      </c>
      <c r="F4939">
        <v>76.270300000000006</v>
      </c>
      <c r="G4939" t="s">
        <v>5141</v>
      </c>
    </row>
    <row r="4940" spans="1:7" x14ac:dyDescent="0.25">
      <c r="A4940" t="s">
        <v>5130</v>
      </c>
      <c r="B4940">
        <v>2016</v>
      </c>
      <c r="C4940" t="s">
        <v>8</v>
      </c>
      <c r="D4940">
        <v>35.648882399999998</v>
      </c>
      <c r="E4940">
        <v>74.5013577</v>
      </c>
      <c r="F4940">
        <v>66.934700000000007</v>
      </c>
      <c r="G4940" t="s">
        <v>5142</v>
      </c>
    </row>
    <row r="4941" spans="1:7" x14ac:dyDescent="0.25">
      <c r="A4941" t="s">
        <v>5130</v>
      </c>
      <c r="B4941">
        <v>2016</v>
      </c>
      <c r="C4941" t="s">
        <v>8</v>
      </c>
      <c r="D4941">
        <v>34.7470213</v>
      </c>
      <c r="E4941">
        <v>74.506839200000002</v>
      </c>
      <c r="F4941">
        <v>55.6663</v>
      </c>
      <c r="G4941" t="s">
        <v>5143</v>
      </c>
    </row>
    <row r="4942" spans="1:7" x14ac:dyDescent="0.25">
      <c r="A4942" t="s">
        <v>5130</v>
      </c>
      <c r="B4942">
        <v>2016</v>
      </c>
      <c r="C4942" t="s">
        <v>8</v>
      </c>
      <c r="D4942">
        <v>33.8455668</v>
      </c>
      <c r="E4942">
        <v>74.512079299999996</v>
      </c>
      <c r="F4942">
        <v>20.927800000000001</v>
      </c>
      <c r="G4942" t="s">
        <v>5144</v>
      </c>
    </row>
    <row r="4943" spans="1:7" x14ac:dyDescent="0.25">
      <c r="A4943" t="s">
        <v>5130</v>
      </c>
      <c r="B4943">
        <v>2016</v>
      </c>
      <c r="C4943" t="s">
        <v>8</v>
      </c>
      <c r="D4943">
        <v>32.943438399999998</v>
      </c>
      <c r="E4943">
        <v>74.517094499999999</v>
      </c>
      <c r="F4943">
        <v>14.7241</v>
      </c>
      <c r="G4943" t="s">
        <v>5145</v>
      </c>
    </row>
    <row r="4944" spans="1:7" x14ac:dyDescent="0.25">
      <c r="A4944" t="s">
        <v>5130</v>
      </c>
      <c r="B4944">
        <v>2016</v>
      </c>
      <c r="C4944" t="s">
        <v>8</v>
      </c>
      <c r="D4944">
        <v>32.041178899999998</v>
      </c>
      <c r="E4944">
        <v>74.521890900000002</v>
      </c>
      <c r="F4944">
        <v>58.3232</v>
      </c>
      <c r="G4944" t="s">
        <v>5146</v>
      </c>
    </row>
    <row r="4945" spans="1:7" x14ac:dyDescent="0.25">
      <c r="A4945" t="s">
        <v>5130</v>
      </c>
      <c r="B4945">
        <v>2016</v>
      </c>
      <c r="C4945" t="s">
        <v>8</v>
      </c>
      <c r="D4945">
        <v>31.139331599999998</v>
      </c>
      <c r="E4945">
        <v>74.526474399999998</v>
      </c>
      <c r="F4945">
        <v>80.589799999999997</v>
      </c>
      <c r="G4945" t="s">
        <v>5147</v>
      </c>
    </row>
    <row r="4946" spans="1:7" x14ac:dyDescent="0.25">
      <c r="A4946" t="s">
        <v>5130</v>
      </c>
      <c r="B4946">
        <v>2016</v>
      </c>
      <c r="C4946" t="s">
        <v>8</v>
      </c>
      <c r="D4946">
        <v>30.236815799999999</v>
      </c>
      <c r="E4946">
        <v>74.530859000000007</v>
      </c>
      <c r="F4946">
        <v>16.333500000000001</v>
      </c>
      <c r="G4946" t="s">
        <v>5148</v>
      </c>
    </row>
    <row r="4947" spans="1:7" x14ac:dyDescent="0.25">
      <c r="A4947" t="s">
        <v>5130</v>
      </c>
      <c r="B4947">
        <v>2016</v>
      </c>
      <c r="C4947" t="s">
        <v>8</v>
      </c>
      <c r="D4947">
        <v>31.1389155</v>
      </c>
      <c r="E4947">
        <v>75.575695699999997</v>
      </c>
      <c r="F4947">
        <v>77.011399999999995</v>
      </c>
      <c r="G4947" t="s">
        <v>5149</v>
      </c>
    </row>
    <row r="4948" spans="1:7" x14ac:dyDescent="0.25">
      <c r="A4948" t="s">
        <v>5130</v>
      </c>
      <c r="B4948">
        <v>2016</v>
      </c>
      <c r="C4948" t="s">
        <v>8</v>
      </c>
      <c r="D4948">
        <v>32.0407479</v>
      </c>
      <c r="E4948">
        <v>75.581268100000003</v>
      </c>
      <c r="F4948">
        <v>50.923000000000002</v>
      </c>
      <c r="G4948" t="s">
        <v>5150</v>
      </c>
    </row>
    <row r="4949" spans="1:7" x14ac:dyDescent="0.25">
      <c r="A4949" t="s">
        <v>5130</v>
      </c>
      <c r="B4949">
        <v>2016</v>
      </c>
      <c r="C4949" t="s">
        <v>8</v>
      </c>
      <c r="D4949">
        <v>32.9429923</v>
      </c>
      <c r="E4949">
        <v>75.587099199999997</v>
      </c>
      <c r="F4949">
        <v>16.532</v>
      </c>
      <c r="G4949" t="s">
        <v>5151</v>
      </c>
    </row>
    <row r="4950" spans="1:7" x14ac:dyDescent="0.25">
      <c r="A4950" t="s">
        <v>5130</v>
      </c>
      <c r="B4950">
        <v>2016</v>
      </c>
      <c r="C4950" t="s">
        <v>8</v>
      </c>
      <c r="D4950">
        <v>34.746544</v>
      </c>
      <c r="E4950">
        <v>75.599566999999993</v>
      </c>
      <c r="F4950">
        <v>74.802300000000002</v>
      </c>
      <c r="G4950" t="s">
        <v>5152</v>
      </c>
    </row>
    <row r="4951" spans="1:7" x14ac:dyDescent="0.25">
      <c r="A4951" t="s">
        <v>5130</v>
      </c>
      <c r="B4951">
        <v>2016</v>
      </c>
      <c r="C4951" t="s">
        <v>8</v>
      </c>
      <c r="D4951">
        <v>35.6483889</v>
      </c>
      <c r="E4951">
        <v>75.606230999999994</v>
      </c>
      <c r="F4951">
        <v>69.602900000000005</v>
      </c>
      <c r="G4951" t="s">
        <v>5153</v>
      </c>
    </row>
    <row r="4952" spans="1:7" x14ac:dyDescent="0.25">
      <c r="A4952" t="s">
        <v>5130</v>
      </c>
      <c r="B4952">
        <v>2016</v>
      </c>
      <c r="C4952" t="s">
        <v>8</v>
      </c>
      <c r="D4952">
        <v>36.550097399999999</v>
      </c>
      <c r="E4952">
        <v>75.613197799999995</v>
      </c>
      <c r="F4952">
        <v>75.837299999999999</v>
      </c>
      <c r="G4952" t="s">
        <v>5154</v>
      </c>
    </row>
    <row r="4953" spans="1:7" x14ac:dyDescent="0.25">
      <c r="A4953" t="s">
        <v>5130</v>
      </c>
      <c r="B4953">
        <v>2016</v>
      </c>
      <c r="C4953" t="s">
        <v>8</v>
      </c>
      <c r="D4953">
        <v>37.451127300000003</v>
      </c>
      <c r="E4953">
        <v>75.620476800000006</v>
      </c>
      <c r="F4953">
        <v>72.504900000000006</v>
      </c>
      <c r="G4953" t="s">
        <v>5155</v>
      </c>
    </row>
    <row r="4954" spans="1:7" x14ac:dyDescent="0.25">
      <c r="A4954" t="s">
        <v>5130</v>
      </c>
      <c r="B4954">
        <v>2016</v>
      </c>
      <c r="C4954" t="s">
        <v>8</v>
      </c>
      <c r="D4954">
        <v>34.736265400000001</v>
      </c>
      <c r="E4954">
        <v>76.692005300000005</v>
      </c>
      <c r="F4954">
        <v>66.3352</v>
      </c>
      <c r="G4954" t="s">
        <v>5156</v>
      </c>
    </row>
    <row r="4955" spans="1:7" x14ac:dyDescent="0.25">
      <c r="A4955" t="s">
        <v>5130</v>
      </c>
      <c r="B4955">
        <v>2016</v>
      </c>
      <c r="C4955" t="s">
        <v>8</v>
      </c>
      <c r="D4955">
        <v>35.637763200000002</v>
      </c>
      <c r="E4955">
        <v>76.710801799999999</v>
      </c>
      <c r="F4955">
        <v>76.796599999999998</v>
      </c>
      <c r="G4955" t="s">
        <v>5157</v>
      </c>
    </row>
    <row r="4956" spans="1:7" x14ac:dyDescent="0.25">
      <c r="A4956" t="s">
        <v>5130</v>
      </c>
      <c r="B4956">
        <v>2016</v>
      </c>
      <c r="C4956" t="s">
        <v>8</v>
      </c>
      <c r="D4956">
        <v>36.539116900000003</v>
      </c>
      <c r="E4956">
        <v>76.730451799999997</v>
      </c>
      <c r="F4956">
        <v>76.837900000000005</v>
      </c>
      <c r="G4956" t="s">
        <v>5158</v>
      </c>
    </row>
    <row r="4957" spans="1:7" x14ac:dyDescent="0.25">
      <c r="A4957" t="s">
        <v>5130</v>
      </c>
      <c r="B4957">
        <v>2016</v>
      </c>
      <c r="C4957" t="s">
        <v>8</v>
      </c>
      <c r="D4957">
        <v>34.716216899999999</v>
      </c>
      <c r="E4957">
        <v>77.782972799999996</v>
      </c>
      <c r="F4957">
        <v>82.601200000000006</v>
      </c>
      <c r="G4957" t="s">
        <v>5159</v>
      </c>
    </row>
    <row r="4958" spans="1:7" x14ac:dyDescent="0.25">
      <c r="A4958" t="s">
        <v>5130</v>
      </c>
      <c r="B4958">
        <v>2016</v>
      </c>
      <c r="C4958" t="s">
        <v>8</v>
      </c>
      <c r="D4958">
        <v>35.6170379</v>
      </c>
      <c r="E4958">
        <v>77.8138577</v>
      </c>
      <c r="F4958">
        <v>88.343000000000004</v>
      </c>
      <c r="G4958" t="s">
        <v>5160</v>
      </c>
    </row>
    <row r="4959" spans="1:7" x14ac:dyDescent="0.25">
      <c r="A4959" t="s">
        <v>5130</v>
      </c>
      <c r="B4959">
        <v>2016</v>
      </c>
      <c r="C4959" t="s">
        <v>8</v>
      </c>
      <c r="D4959">
        <v>35.619500799999997</v>
      </c>
      <c r="E4959">
        <v>78.293570200000005</v>
      </c>
      <c r="F4959">
        <v>92.897999999999996</v>
      </c>
      <c r="G4959" t="s">
        <v>5161</v>
      </c>
    </row>
    <row r="4960" spans="1:7" x14ac:dyDescent="0.25">
      <c r="A4960" t="s">
        <v>5130</v>
      </c>
      <c r="B4960">
        <v>2016</v>
      </c>
      <c r="C4960" t="s">
        <v>8</v>
      </c>
      <c r="D4960">
        <v>34.718599400000002</v>
      </c>
      <c r="E4960">
        <v>78.323279499999998</v>
      </c>
      <c r="F4960">
        <v>100</v>
      </c>
      <c r="G4960" t="s">
        <v>5162</v>
      </c>
    </row>
    <row r="4961" spans="1:7" x14ac:dyDescent="0.25">
      <c r="A4961" t="s">
        <v>5163</v>
      </c>
      <c r="B4961">
        <v>2016</v>
      </c>
      <c r="C4961" t="s">
        <v>8</v>
      </c>
      <c r="D4961">
        <v>31.112478800000002</v>
      </c>
      <c r="E4961">
        <v>71.672327300000006</v>
      </c>
      <c r="F4961">
        <v>0</v>
      </c>
      <c r="G4961" t="s">
        <v>5164</v>
      </c>
    </row>
    <row r="4962" spans="1:7" x14ac:dyDescent="0.25">
      <c r="A4962" t="s">
        <v>5163</v>
      </c>
      <c r="B4962">
        <v>2016</v>
      </c>
      <c r="C4962" t="s">
        <v>8</v>
      </c>
      <c r="D4962">
        <v>32.0133674</v>
      </c>
      <c r="E4962">
        <v>71.698157699999996</v>
      </c>
      <c r="F4962">
        <v>0</v>
      </c>
      <c r="G4962" t="s">
        <v>5165</v>
      </c>
    </row>
    <row r="4963" spans="1:7" x14ac:dyDescent="0.25">
      <c r="A4963" t="s">
        <v>5163</v>
      </c>
      <c r="B4963">
        <v>2016</v>
      </c>
      <c r="C4963" t="s">
        <v>8</v>
      </c>
      <c r="D4963">
        <v>32.015518499999999</v>
      </c>
      <c r="E4963">
        <v>72.404865599999994</v>
      </c>
      <c r="F4963">
        <v>0</v>
      </c>
      <c r="G4963" t="s">
        <v>5166</v>
      </c>
    </row>
    <row r="4964" spans="1:7" x14ac:dyDescent="0.25">
      <c r="A4964" t="s">
        <v>5163</v>
      </c>
      <c r="B4964">
        <v>2016</v>
      </c>
      <c r="C4964" t="s">
        <v>8</v>
      </c>
      <c r="D4964">
        <v>31.1145557</v>
      </c>
      <c r="E4964">
        <v>72.429712499999994</v>
      </c>
      <c r="F4964">
        <v>0</v>
      </c>
      <c r="G4964" t="s">
        <v>5167</v>
      </c>
    </row>
    <row r="4965" spans="1:7" x14ac:dyDescent="0.25">
      <c r="A4965" t="s">
        <v>5163</v>
      </c>
      <c r="B4965">
        <v>2016</v>
      </c>
      <c r="C4965" t="s">
        <v>8</v>
      </c>
      <c r="D4965">
        <v>32.0327682</v>
      </c>
      <c r="E4965">
        <v>73.463358799999995</v>
      </c>
      <c r="F4965">
        <v>0</v>
      </c>
      <c r="G4965" t="s">
        <v>5168</v>
      </c>
    </row>
    <row r="4966" spans="1:7" x14ac:dyDescent="0.25">
      <c r="A4966" t="s">
        <v>5163</v>
      </c>
      <c r="B4966">
        <v>2016</v>
      </c>
      <c r="C4966" t="s">
        <v>8</v>
      </c>
      <c r="D4966">
        <v>31.131210899999999</v>
      </c>
      <c r="E4966">
        <v>73.478084100000004</v>
      </c>
      <c r="F4966">
        <v>0</v>
      </c>
      <c r="G4966" t="s">
        <v>5169</v>
      </c>
    </row>
    <row r="4967" spans="1:7" x14ac:dyDescent="0.25">
      <c r="A4967" t="s">
        <v>5163</v>
      </c>
      <c r="B4967">
        <v>2016</v>
      </c>
      <c r="C4967" t="s">
        <v>8</v>
      </c>
      <c r="D4967">
        <v>32.041178899999998</v>
      </c>
      <c r="E4967">
        <v>74.521890900000002</v>
      </c>
      <c r="F4967">
        <v>0</v>
      </c>
      <c r="G4967" t="s">
        <v>5170</v>
      </c>
    </row>
    <row r="4968" spans="1:7" x14ac:dyDescent="0.25">
      <c r="A4968" t="s">
        <v>5163</v>
      </c>
      <c r="B4968">
        <v>2016</v>
      </c>
      <c r="C4968" t="s">
        <v>8</v>
      </c>
      <c r="D4968">
        <v>31.139331599999998</v>
      </c>
      <c r="E4968">
        <v>74.526474399999998</v>
      </c>
      <c r="F4968">
        <v>0</v>
      </c>
      <c r="G4968" t="s">
        <v>5171</v>
      </c>
    </row>
    <row r="4969" spans="1:7" x14ac:dyDescent="0.25">
      <c r="A4969" t="s">
        <v>5172</v>
      </c>
      <c r="B4969">
        <v>2016</v>
      </c>
      <c r="C4969" t="s">
        <v>8</v>
      </c>
      <c r="D4969">
        <v>30.212908800000001</v>
      </c>
      <c r="E4969">
        <v>60.453481199999999</v>
      </c>
      <c r="F4969">
        <v>5.2896000000000001</v>
      </c>
      <c r="G4969" t="s">
        <v>5173</v>
      </c>
    </row>
    <row r="4970" spans="1:7" x14ac:dyDescent="0.25">
      <c r="A4970" t="s">
        <v>5172</v>
      </c>
      <c r="B4970">
        <v>2016</v>
      </c>
      <c r="C4970" t="s">
        <v>8</v>
      </c>
      <c r="D4970">
        <v>29.311121499999999</v>
      </c>
      <c r="E4970">
        <v>60.476197900000003</v>
      </c>
      <c r="F4970">
        <v>12.2874</v>
      </c>
      <c r="G4970" t="s">
        <v>5174</v>
      </c>
    </row>
    <row r="4971" spans="1:7" x14ac:dyDescent="0.25">
      <c r="A4971" t="s">
        <v>5172</v>
      </c>
      <c r="B4971">
        <v>2016</v>
      </c>
      <c r="C4971" t="s">
        <v>8</v>
      </c>
      <c r="D4971">
        <v>30.228979899999999</v>
      </c>
      <c r="E4971">
        <v>61.492170100000003</v>
      </c>
      <c r="F4971">
        <v>2.6892999999999998</v>
      </c>
      <c r="G4971" t="s">
        <v>5175</v>
      </c>
    </row>
    <row r="4972" spans="1:7" x14ac:dyDescent="0.25">
      <c r="A4972" t="s">
        <v>5172</v>
      </c>
      <c r="B4972">
        <v>2016</v>
      </c>
      <c r="C4972" t="s">
        <v>8</v>
      </c>
      <c r="D4972">
        <v>29.326619000000001</v>
      </c>
      <c r="E4972">
        <v>61.505632400000003</v>
      </c>
      <c r="F4972">
        <v>1.6588000000000001</v>
      </c>
      <c r="G4972" t="s">
        <v>5176</v>
      </c>
    </row>
    <row r="4973" spans="1:7" x14ac:dyDescent="0.25">
      <c r="A4973" t="s">
        <v>5172</v>
      </c>
      <c r="B4973">
        <v>2016</v>
      </c>
      <c r="C4973" t="s">
        <v>8</v>
      </c>
      <c r="D4973">
        <v>28.4246719</v>
      </c>
      <c r="E4973">
        <v>61.5184864</v>
      </c>
      <c r="F4973">
        <v>5.1885000000000003</v>
      </c>
      <c r="G4973" t="s">
        <v>5177</v>
      </c>
    </row>
    <row r="4974" spans="1:7" x14ac:dyDescent="0.25">
      <c r="A4974" t="s">
        <v>5172</v>
      </c>
      <c r="B4974">
        <v>2016</v>
      </c>
      <c r="C4974" t="s">
        <v>8</v>
      </c>
      <c r="D4974">
        <v>26.619323600000001</v>
      </c>
      <c r="E4974">
        <v>61.542493100000002</v>
      </c>
      <c r="F4974">
        <v>0</v>
      </c>
      <c r="G4974" t="s">
        <v>5178</v>
      </c>
    </row>
    <row r="4975" spans="1:7" x14ac:dyDescent="0.25">
      <c r="A4975" t="s">
        <v>5172</v>
      </c>
      <c r="B4975">
        <v>2016</v>
      </c>
      <c r="C4975" t="s">
        <v>8</v>
      </c>
      <c r="D4975">
        <v>25.717010899999998</v>
      </c>
      <c r="E4975">
        <v>61.553670400000001</v>
      </c>
      <c r="F4975">
        <v>2.9106000000000001</v>
      </c>
      <c r="G4975" t="s">
        <v>5179</v>
      </c>
    </row>
    <row r="4976" spans="1:7" x14ac:dyDescent="0.25">
      <c r="A4976" t="s">
        <v>5172</v>
      </c>
      <c r="B4976">
        <v>2016</v>
      </c>
      <c r="C4976" t="s">
        <v>8</v>
      </c>
      <c r="D4976">
        <v>24.814040500000001</v>
      </c>
      <c r="E4976">
        <v>61.564332299999997</v>
      </c>
      <c r="F4976">
        <v>0.96089999999999998</v>
      </c>
      <c r="G4976" t="s">
        <v>5180</v>
      </c>
    </row>
    <row r="4977" spans="1:7" x14ac:dyDescent="0.25">
      <c r="A4977" t="s">
        <v>5172</v>
      </c>
      <c r="B4977">
        <v>2016</v>
      </c>
      <c r="C4977" t="s">
        <v>8</v>
      </c>
      <c r="D4977">
        <v>30.236815799999999</v>
      </c>
      <c r="E4977">
        <v>62.530859</v>
      </c>
      <c r="F4977">
        <v>1.2748999999999999</v>
      </c>
      <c r="G4977" t="s">
        <v>5181</v>
      </c>
    </row>
    <row r="4978" spans="1:7" x14ac:dyDescent="0.25">
      <c r="A4978" t="s">
        <v>5172</v>
      </c>
      <c r="B4978">
        <v>2016</v>
      </c>
      <c r="C4978" t="s">
        <v>8</v>
      </c>
      <c r="D4978">
        <v>29.3341751</v>
      </c>
      <c r="E4978">
        <v>62.535049299999997</v>
      </c>
      <c r="F4978">
        <v>0.33069999999999999</v>
      </c>
      <c r="G4978" t="s">
        <v>5182</v>
      </c>
    </row>
    <row r="4979" spans="1:7" x14ac:dyDescent="0.25">
      <c r="A4979" t="s">
        <v>5172</v>
      </c>
      <c r="B4979">
        <v>2016</v>
      </c>
      <c r="C4979" t="s">
        <v>8</v>
      </c>
      <c r="D4979">
        <v>28.431953199999999</v>
      </c>
      <c r="E4979">
        <v>62.539050199999998</v>
      </c>
      <c r="F4979">
        <v>0</v>
      </c>
      <c r="G4979" t="s">
        <v>5183</v>
      </c>
    </row>
    <row r="4980" spans="1:7" x14ac:dyDescent="0.25">
      <c r="A4980" t="s">
        <v>5172</v>
      </c>
      <c r="B4980">
        <v>2016</v>
      </c>
      <c r="C4980" t="s">
        <v>8</v>
      </c>
      <c r="D4980">
        <v>27.529069499999999</v>
      </c>
      <c r="E4980">
        <v>62.542873399999998</v>
      </c>
      <c r="F4980">
        <v>0</v>
      </c>
      <c r="G4980" t="s">
        <v>5184</v>
      </c>
    </row>
    <row r="4981" spans="1:7" x14ac:dyDescent="0.25">
      <c r="A4981" t="s">
        <v>5172</v>
      </c>
      <c r="B4981">
        <v>2016</v>
      </c>
      <c r="C4981" t="s">
        <v>8</v>
      </c>
      <c r="D4981">
        <v>26.626068100000001</v>
      </c>
      <c r="E4981">
        <v>62.546522500000002</v>
      </c>
      <c r="F4981">
        <v>0</v>
      </c>
      <c r="G4981" t="s">
        <v>5185</v>
      </c>
    </row>
    <row r="4982" spans="1:7" x14ac:dyDescent="0.25">
      <c r="A4982" t="s">
        <v>5172</v>
      </c>
      <c r="B4982">
        <v>2016</v>
      </c>
      <c r="C4982" t="s">
        <v>8</v>
      </c>
      <c r="D4982">
        <v>25.723493399999999</v>
      </c>
      <c r="E4982">
        <v>62.5500015</v>
      </c>
      <c r="F4982">
        <v>0</v>
      </c>
      <c r="G4982" t="s">
        <v>5186</v>
      </c>
    </row>
    <row r="4983" spans="1:7" x14ac:dyDescent="0.25">
      <c r="A4983" t="s">
        <v>5172</v>
      </c>
      <c r="B4983">
        <v>2016</v>
      </c>
      <c r="C4983" t="s">
        <v>8</v>
      </c>
      <c r="D4983">
        <v>24.820264600000002</v>
      </c>
      <c r="E4983">
        <v>62.553319999999999</v>
      </c>
      <c r="F4983">
        <v>0</v>
      </c>
      <c r="G4983" t="s">
        <v>5187</v>
      </c>
    </row>
    <row r="4984" spans="1:7" x14ac:dyDescent="0.25">
      <c r="A4984" t="s">
        <v>5172</v>
      </c>
      <c r="B4984">
        <v>2016</v>
      </c>
      <c r="C4984" t="s">
        <v>8</v>
      </c>
      <c r="D4984">
        <v>27.5287103</v>
      </c>
      <c r="E4984">
        <v>63.555758900000001</v>
      </c>
      <c r="F4984">
        <v>0</v>
      </c>
      <c r="G4984" t="s">
        <v>5188</v>
      </c>
    </row>
    <row r="4985" spans="1:7" x14ac:dyDescent="0.25">
      <c r="A4985" t="s">
        <v>5172</v>
      </c>
      <c r="B4985">
        <v>2016</v>
      </c>
      <c r="C4985" t="s">
        <v>8</v>
      </c>
      <c r="D4985">
        <v>28.431580100000001</v>
      </c>
      <c r="E4985">
        <v>63.560406800000003</v>
      </c>
      <c r="F4985">
        <v>5.6599999999999998E-2</v>
      </c>
      <c r="G4985" t="s">
        <v>5189</v>
      </c>
    </row>
    <row r="4986" spans="1:7" x14ac:dyDescent="0.25">
      <c r="A4986" t="s">
        <v>5172</v>
      </c>
      <c r="B4986">
        <v>2016</v>
      </c>
      <c r="C4986" t="s">
        <v>8</v>
      </c>
      <c r="D4986">
        <v>29.333787900000001</v>
      </c>
      <c r="E4986">
        <v>63.565270900000002</v>
      </c>
      <c r="F4986">
        <v>0</v>
      </c>
      <c r="G4986" t="s">
        <v>5190</v>
      </c>
    </row>
    <row r="4987" spans="1:7" x14ac:dyDescent="0.25">
      <c r="A4987" t="s">
        <v>5191</v>
      </c>
      <c r="B4987">
        <v>2016</v>
      </c>
      <c r="C4987" t="s">
        <v>8</v>
      </c>
      <c r="D4987">
        <v>23.878079400000001</v>
      </c>
      <c r="E4987">
        <v>66.484368399999994</v>
      </c>
      <c r="F4987">
        <v>0</v>
      </c>
      <c r="G4987" t="s">
        <v>5192</v>
      </c>
    </row>
    <row r="4988" spans="1:7" x14ac:dyDescent="0.25">
      <c r="A4988" t="s">
        <v>5191</v>
      </c>
      <c r="B4988">
        <v>2016</v>
      </c>
      <c r="C4988" t="s">
        <v>8</v>
      </c>
      <c r="D4988">
        <v>23.878079400000001</v>
      </c>
      <c r="E4988">
        <v>66.484368399999994</v>
      </c>
      <c r="F4988">
        <v>0</v>
      </c>
      <c r="G4988" t="s">
        <v>5193</v>
      </c>
    </row>
    <row r="4989" spans="1:7" x14ac:dyDescent="0.25">
      <c r="A4989" t="s">
        <v>5191</v>
      </c>
      <c r="B4989">
        <v>2016</v>
      </c>
      <c r="C4989" t="s">
        <v>8</v>
      </c>
      <c r="D4989">
        <v>24.779760199999998</v>
      </c>
      <c r="E4989">
        <v>66.509141799999995</v>
      </c>
      <c r="F4989">
        <v>0</v>
      </c>
      <c r="G4989" t="s">
        <v>5194</v>
      </c>
    </row>
    <row r="4990" spans="1:7" x14ac:dyDescent="0.25">
      <c r="A4990" t="s">
        <v>5191</v>
      </c>
      <c r="B4990">
        <v>2016</v>
      </c>
      <c r="C4990" t="s">
        <v>8</v>
      </c>
      <c r="D4990">
        <v>24.801274500000002</v>
      </c>
      <c r="E4990">
        <v>66.575256499999995</v>
      </c>
      <c r="F4990">
        <v>0</v>
      </c>
      <c r="G4990" t="s">
        <v>5195</v>
      </c>
    </row>
    <row r="4991" spans="1:7" x14ac:dyDescent="0.25">
      <c r="A4991" t="s">
        <v>5191</v>
      </c>
      <c r="B4991">
        <v>2016</v>
      </c>
      <c r="C4991" t="s">
        <v>8</v>
      </c>
      <c r="D4991">
        <v>23.898713399999998</v>
      </c>
      <c r="E4991">
        <v>66.592396600000001</v>
      </c>
      <c r="F4991">
        <v>0</v>
      </c>
      <c r="G4991" t="s">
        <v>5196</v>
      </c>
    </row>
    <row r="4992" spans="1:7" x14ac:dyDescent="0.25">
      <c r="A4992" t="s">
        <v>5191</v>
      </c>
      <c r="B4992">
        <v>2016</v>
      </c>
      <c r="C4992" t="s">
        <v>8</v>
      </c>
      <c r="D4992">
        <v>23.898713399999998</v>
      </c>
      <c r="E4992">
        <v>66.592396600000001</v>
      </c>
      <c r="F4992">
        <v>0</v>
      </c>
      <c r="G4992" t="s">
        <v>5197</v>
      </c>
    </row>
    <row r="4993" spans="1:7" x14ac:dyDescent="0.25">
      <c r="A4993" t="s">
        <v>5191</v>
      </c>
      <c r="B4993">
        <v>2016</v>
      </c>
      <c r="C4993" t="s">
        <v>8</v>
      </c>
      <c r="D4993">
        <v>29.326619000000001</v>
      </c>
      <c r="E4993">
        <v>67.505632399999996</v>
      </c>
      <c r="F4993">
        <v>3.51</v>
      </c>
      <c r="G4993" t="s">
        <v>5198</v>
      </c>
    </row>
    <row r="4994" spans="1:7" x14ac:dyDescent="0.25">
      <c r="A4994" t="s">
        <v>5191</v>
      </c>
      <c r="B4994">
        <v>2016</v>
      </c>
      <c r="C4994" t="s">
        <v>8</v>
      </c>
      <c r="D4994">
        <v>28.4246719</v>
      </c>
      <c r="E4994">
        <v>67.5184864</v>
      </c>
      <c r="F4994">
        <v>18.1753</v>
      </c>
      <c r="G4994" t="s">
        <v>5199</v>
      </c>
    </row>
    <row r="4995" spans="1:7" x14ac:dyDescent="0.25">
      <c r="A4995" t="s">
        <v>5191</v>
      </c>
      <c r="B4995">
        <v>2016</v>
      </c>
      <c r="C4995" t="s">
        <v>8</v>
      </c>
      <c r="D4995">
        <v>27.5220588</v>
      </c>
      <c r="E4995">
        <v>67.530769199999995</v>
      </c>
      <c r="F4995">
        <v>1.1121000000000001</v>
      </c>
      <c r="G4995" t="s">
        <v>5200</v>
      </c>
    </row>
    <row r="4996" spans="1:7" x14ac:dyDescent="0.25">
      <c r="A4996" t="s">
        <v>5191</v>
      </c>
      <c r="B4996">
        <v>2016</v>
      </c>
      <c r="C4996" t="s">
        <v>8</v>
      </c>
      <c r="D4996">
        <v>26.619323600000001</v>
      </c>
      <c r="E4996">
        <v>67.542493100000002</v>
      </c>
      <c r="F4996">
        <v>1.8262</v>
      </c>
      <c r="G4996" t="s">
        <v>5201</v>
      </c>
    </row>
    <row r="4997" spans="1:7" x14ac:dyDescent="0.25">
      <c r="A4997" t="s">
        <v>5191</v>
      </c>
      <c r="B4997">
        <v>2016</v>
      </c>
      <c r="C4997" t="s">
        <v>8</v>
      </c>
      <c r="D4997">
        <v>25.717010899999998</v>
      </c>
      <c r="E4997">
        <v>67.553670400000001</v>
      </c>
      <c r="F4997">
        <v>0.23699999999999999</v>
      </c>
      <c r="G4997" t="s">
        <v>5202</v>
      </c>
    </row>
    <row r="4998" spans="1:7" x14ac:dyDescent="0.25">
      <c r="A4998" t="s">
        <v>5191</v>
      </c>
      <c r="B4998">
        <v>2016</v>
      </c>
      <c r="C4998" t="s">
        <v>8</v>
      </c>
      <c r="D4998">
        <v>24.814040500000001</v>
      </c>
      <c r="E4998">
        <v>67.564332300000004</v>
      </c>
      <c r="F4998">
        <v>0.12540000000000001</v>
      </c>
      <c r="G4998" t="s">
        <v>5203</v>
      </c>
    </row>
    <row r="4999" spans="1:7" x14ac:dyDescent="0.25">
      <c r="A4999" t="s">
        <v>5191</v>
      </c>
      <c r="B4999">
        <v>2016</v>
      </c>
      <c r="C4999" t="s">
        <v>8</v>
      </c>
      <c r="D4999">
        <v>23.910956899999999</v>
      </c>
      <c r="E4999">
        <v>67.574488599999995</v>
      </c>
      <c r="F4999">
        <v>0</v>
      </c>
      <c r="G4999" t="s">
        <v>5204</v>
      </c>
    </row>
    <row r="5000" spans="1:7" x14ac:dyDescent="0.25">
      <c r="A5000" t="s">
        <v>5191</v>
      </c>
      <c r="B5000">
        <v>2016</v>
      </c>
      <c r="C5000" t="s">
        <v>8</v>
      </c>
      <c r="D5000">
        <v>32.041178899999998</v>
      </c>
      <c r="E5000">
        <v>68.521890900000002</v>
      </c>
      <c r="F5000">
        <v>4.5256999999999996</v>
      </c>
      <c r="G5000" t="s">
        <v>5205</v>
      </c>
    </row>
    <row r="5001" spans="1:7" x14ac:dyDescent="0.25">
      <c r="A5001" t="s">
        <v>5191</v>
      </c>
      <c r="B5001">
        <v>2016</v>
      </c>
      <c r="C5001" t="s">
        <v>8</v>
      </c>
      <c r="D5001">
        <v>31.139331599999998</v>
      </c>
      <c r="E5001">
        <v>68.526474399999998</v>
      </c>
      <c r="F5001">
        <v>14.090299999999999</v>
      </c>
      <c r="G5001" t="s">
        <v>5206</v>
      </c>
    </row>
    <row r="5002" spans="1:7" x14ac:dyDescent="0.25">
      <c r="A5002" t="s">
        <v>5191</v>
      </c>
      <c r="B5002">
        <v>2016</v>
      </c>
      <c r="C5002" t="s">
        <v>8</v>
      </c>
      <c r="D5002">
        <v>30.236815799999999</v>
      </c>
      <c r="E5002">
        <v>68.530859000000007</v>
      </c>
      <c r="F5002">
        <v>7.7801999999999998</v>
      </c>
      <c r="G5002" t="s">
        <v>5207</v>
      </c>
    </row>
    <row r="5003" spans="1:7" x14ac:dyDescent="0.25">
      <c r="A5003" t="s">
        <v>5191</v>
      </c>
      <c r="B5003">
        <v>2016</v>
      </c>
      <c r="C5003" t="s">
        <v>8</v>
      </c>
      <c r="D5003">
        <v>29.3341751</v>
      </c>
      <c r="E5003">
        <v>68.535049299999997</v>
      </c>
      <c r="F5003">
        <v>5.3975999999999997</v>
      </c>
      <c r="G5003" t="s">
        <v>5208</v>
      </c>
    </row>
    <row r="5004" spans="1:7" x14ac:dyDescent="0.25">
      <c r="A5004" t="s">
        <v>5191</v>
      </c>
      <c r="B5004">
        <v>2016</v>
      </c>
      <c r="C5004" t="s">
        <v>8</v>
      </c>
      <c r="D5004">
        <v>28.431953199999999</v>
      </c>
      <c r="E5004">
        <v>68.539050200000005</v>
      </c>
      <c r="F5004">
        <v>4.6116999999999999</v>
      </c>
      <c r="G5004" t="s">
        <v>5209</v>
      </c>
    </row>
    <row r="5005" spans="1:7" x14ac:dyDescent="0.25">
      <c r="A5005" t="s">
        <v>5191</v>
      </c>
      <c r="B5005">
        <v>2016</v>
      </c>
      <c r="C5005" t="s">
        <v>8</v>
      </c>
      <c r="D5005">
        <v>27.529069499999999</v>
      </c>
      <c r="E5005">
        <v>68.542873400000005</v>
      </c>
      <c r="F5005">
        <v>1.8467</v>
      </c>
      <c r="G5005" t="s">
        <v>5210</v>
      </c>
    </row>
    <row r="5006" spans="1:7" x14ac:dyDescent="0.25">
      <c r="A5006" t="s">
        <v>5191</v>
      </c>
      <c r="B5006">
        <v>2016</v>
      </c>
      <c r="C5006" t="s">
        <v>8</v>
      </c>
      <c r="D5006">
        <v>26.626068100000001</v>
      </c>
      <c r="E5006">
        <v>68.546522499999995</v>
      </c>
      <c r="F5006">
        <v>1.8715999999999999</v>
      </c>
      <c r="G5006" t="s">
        <v>5211</v>
      </c>
    </row>
    <row r="5007" spans="1:7" x14ac:dyDescent="0.25">
      <c r="A5007" t="s">
        <v>5191</v>
      </c>
      <c r="B5007">
        <v>2016</v>
      </c>
      <c r="C5007" t="s">
        <v>8</v>
      </c>
      <c r="D5007">
        <v>25.723493399999999</v>
      </c>
      <c r="E5007">
        <v>68.550001499999993</v>
      </c>
      <c r="F5007">
        <v>0</v>
      </c>
      <c r="G5007" t="s">
        <v>5212</v>
      </c>
    </row>
    <row r="5008" spans="1:7" x14ac:dyDescent="0.25">
      <c r="A5008" t="s">
        <v>5191</v>
      </c>
      <c r="B5008">
        <v>2016</v>
      </c>
      <c r="C5008" t="s">
        <v>8</v>
      </c>
      <c r="D5008">
        <v>24.820264600000002</v>
      </c>
      <c r="E5008">
        <v>68.553319999999999</v>
      </c>
      <c r="F5008">
        <v>0</v>
      </c>
      <c r="G5008" t="s">
        <v>5213</v>
      </c>
    </row>
    <row r="5009" spans="1:7" x14ac:dyDescent="0.25">
      <c r="A5009" t="s">
        <v>5191</v>
      </c>
      <c r="B5009">
        <v>2016</v>
      </c>
      <c r="C5009" t="s">
        <v>8</v>
      </c>
      <c r="D5009">
        <v>23.9169263</v>
      </c>
      <c r="E5009">
        <v>68.556481099999999</v>
      </c>
      <c r="F5009">
        <v>0</v>
      </c>
      <c r="G5009" t="s">
        <v>5214</v>
      </c>
    </row>
    <row r="5010" spans="1:7" x14ac:dyDescent="0.25">
      <c r="A5010" t="s">
        <v>5191</v>
      </c>
      <c r="B5010">
        <v>2016</v>
      </c>
      <c r="C5010" t="s">
        <v>8</v>
      </c>
      <c r="D5010">
        <v>23.916620399999999</v>
      </c>
      <c r="E5010">
        <v>69.539215400000003</v>
      </c>
      <c r="F5010">
        <v>1.7694000000000001</v>
      </c>
      <c r="G5010" t="s">
        <v>5215</v>
      </c>
    </row>
    <row r="5011" spans="1:7" x14ac:dyDescent="0.25">
      <c r="A5011" t="s">
        <v>5191</v>
      </c>
      <c r="B5011">
        <v>2016</v>
      </c>
      <c r="C5011" t="s">
        <v>8</v>
      </c>
      <c r="D5011">
        <v>24.8199456</v>
      </c>
      <c r="E5011">
        <v>69.543058500000001</v>
      </c>
      <c r="F5011">
        <v>0</v>
      </c>
      <c r="G5011" t="s">
        <v>5216</v>
      </c>
    </row>
    <row r="5012" spans="1:7" x14ac:dyDescent="0.25">
      <c r="A5012" t="s">
        <v>5191</v>
      </c>
      <c r="B5012">
        <v>2016</v>
      </c>
      <c r="C5012" t="s">
        <v>8</v>
      </c>
      <c r="D5012">
        <v>25.7231612</v>
      </c>
      <c r="E5012">
        <v>69.547092899999996</v>
      </c>
      <c r="F5012">
        <v>0</v>
      </c>
      <c r="G5012" t="s">
        <v>5217</v>
      </c>
    </row>
    <row r="5013" spans="1:7" x14ac:dyDescent="0.25">
      <c r="A5013" t="s">
        <v>5191</v>
      </c>
      <c r="B5013">
        <v>2016</v>
      </c>
      <c r="C5013" t="s">
        <v>8</v>
      </c>
      <c r="D5013">
        <v>26.625722499999998</v>
      </c>
      <c r="E5013">
        <v>69.551322499999998</v>
      </c>
      <c r="F5013">
        <v>1.2501</v>
      </c>
      <c r="G5013" t="s">
        <v>5218</v>
      </c>
    </row>
    <row r="5014" spans="1:7" x14ac:dyDescent="0.25">
      <c r="A5014" t="s">
        <v>5191</v>
      </c>
      <c r="B5014">
        <v>2016</v>
      </c>
      <c r="C5014" t="s">
        <v>8</v>
      </c>
      <c r="D5014">
        <v>27.5287103</v>
      </c>
      <c r="E5014">
        <v>69.555758900000001</v>
      </c>
      <c r="F5014">
        <v>4.8300000000000003E-2</v>
      </c>
      <c r="G5014" t="s">
        <v>5219</v>
      </c>
    </row>
    <row r="5015" spans="1:7" x14ac:dyDescent="0.25">
      <c r="A5015" t="s">
        <v>5191</v>
      </c>
      <c r="B5015">
        <v>2016</v>
      </c>
      <c r="C5015" t="s">
        <v>8</v>
      </c>
      <c r="D5015">
        <v>28.431580100000001</v>
      </c>
      <c r="E5015">
        <v>69.560406799999996</v>
      </c>
      <c r="F5015">
        <v>0.35470000000000002</v>
      </c>
      <c r="G5015" t="s">
        <v>5220</v>
      </c>
    </row>
    <row r="5016" spans="1:7" x14ac:dyDescent="0.25">
      <c r="A5016" t="s">
        <v>5191</v>
      </c>
      <c r="B5016">
        <v>2016</v>
      </c>
      <c r="C5016" t="s">
        <v>8</v>
      </c>
      <c r="D5016">
        <v>29.333787900000001</v>
      </c>
      <c r="E5016">
        <v>69.565270900000002</v>
      </c>
      <c r="F5016">
        <v>11.3109</v>
      </c>
      <c r="G5016" t="s">
        <v>5221</v>
      </c>
    </row>
    <row r="5017" spans="1:7" x14ac:dyDescent="0.25">
      <c r="A5017" t="s">
        <v>5191</v>
      </c>
      <c r="B5017">
        <v>2016</v>
      </c>
      <c r="C5017" t="s">
        <v>8</v>
      </c>
      <c r="D5017">
        <v>30.2364143</v>
      </c>
      <c r="E5017">
        <v>69.570365199999998</v>
      </c>
      <c r="F5017">
        <v>1.911</v>
      </c>
      <c r="G5017" t="s">
        <v>5222</v>
      </c>
    </row>
    <row r="5018" spans="1:7" x14ac:dyDescent="0.25">
      <c r="A5018" t="s">
        <v>5191</v>
      </c>
      <c r="B5018">
        <v>2016</v>
      </c>
      <c r="C5018" t="s">
        <v>8</v>
      </c>
      <c r="D5018">
        <v>31.1389155</v>
      </c>
      <c r="E5018">
        <v>69.575695699999997</v>
      </c>
      <c r="F5018">
        <v>4.2862999999999998</v>
      </c>
      <c r="G5018" t="s">
        <v>5223</v>
      </c>
    </row>
    <row r="5019" spans="1:7" x14ac:dyDescent="0.25">
      <c r="A5019" t="s">
        <v>5191</v>
      </c>
      <c r="B5019">
        <v>2016</v>
      </c>
      <c r="C5019" t="s">
        <v>8</v>
      </c>
      <c r="D5019">
        <v>32.0407479</v>
      </c>
      <c r="E5019">
        <v>69.581268100000003</v>
      </c>
      <c r="F5019">
        <v>3.3633000000000002</v>
      </c>
      <c r="G5019" t="s">
        <v>5224</v>
      </c>
    </row>
    <row r="5020" spans="1:7" x14ac:dyDescent="0.25">
      <c r="A5020" t="s">
        <v>5191</v>
      </c>
      <c r="B5020">
        <v>2016</v>
      </c>
      <c r="C5020" t="s">
        <v>8</v>
      </c>
      <c r="D5020">
        <v>32.9429923</v>
      </c>
      <c r="E5020">
        <v>69.587099199999997</v>
      </c>
      <c r="F5020">
        <v>11.577500000000001</v>
      </c>
      <c r="G5020" t="s">
        <v>5225</v>
      </c>
    </row>
    <row r="5021" spans="1:7" x14ac:dyDescent="0.25">
      <c r="A5021" t="s">
        <v>5191</v>
      </c>
      <c r="B5021">
        <v>2016</v>
      </c>
      <c r="C5021" t="s">
        <v>8</v>
      </c>
      <c r="D5021">
        <v>33.8451053</v>
      </c>
      <c r="E5021">
        <v>69.593196300000002</v>
      </c>
      <c r="F5021">
        <v>27.575900000000001</v>
      </c>
      <c r="G5021" t="s">
        <v>5226</v>
      </c>
    </row>
    <row r="5022" spans="1:7" x14ac:dyDescent="0.25">
      <c r="A5022" t="s">
        <v>5191</v>
      </c>
      <c r="B5022">
        <v>2016</v>
      </c>
      <c r="C5022" t="s">
        <v>8</v>
      </c>
      <c r="D5022">
        <v>34.746544</v>
      </c>
      <c r="E5022">
        <v>69.599566999999993</v>
      </c>
      <c r="F5022">
        <v>24.224399999999999</v>
      </c>
      <c r="G5022" t="s">
        <v>5227</v>
      </c>
    </row>
    <row r="5023" spans="1:7" x14ac:dyDescent="0.25">
      <c r="A5023" t="s">
        <v>5191</v>
      </c>
      <c r="B5023">
        <v>2016</v>
      </c>
      <c r="C5023" t="s">
        <v>8</v>
      </c>
      <c r="D5023">
        <v>24.813078399999998</v>
      </c>
      <c r="E5023">
        <v>70.532605700000005</v>
      </c>
      <c r="F5023">
        <v>0</v>
      </c>
      <c r="G5023" t="s">
        <v>5228</v>
      </c>
    </row>
    <row r="5024" spans="1:7" x14ac:dyDescent="0.25">
      <c r="A5024" t="s">
        <v>5191</v>
      </c>
      <c r="B5024">
        <v>2016</v>
      </c>
      <c r="C5024" t="s">
        <v>8</v>
      </c>
      <c r="D5024">
        <v>25.716008899999999</v>
      </c>
      <c r="E5024">
        <v>70.543986799999999</v>
      </c>
      <c r="F5024">
        <v>0</v>
      </c>
      <c r="G5024" t="s">
        <v>5229</v>
      </c>
    </row>
    <row r="5025" spans="1:7" x14ac:dyDescent="0.25">
      <c r="A5025" t="s">
        <v>5191</v>
      </c>
      <c r="B5025">
        <v>2016</v>
      </c>
      <c r="C5025" t="s">
        <v>8</v>
      </c>
      <c r="D5025">
        <v>26.618281100000001</v>
      </c>
      <c r="E5025">
        <v>70.555918199999994</v>
      </c>
      <c r="F5025">
        <v>0</v>
      </c>
      <c r="G5025" t="s">
        <v>5230</v>
      </c>
    </row>
    <row r="5026" spans="1:7" x14ac:dyDescent="0.25">
      <c r="A5026" t="s">
        <v>5191</v>
      </c>
      <c r="B5026">
        <v>2016</v>
      </c>
      <c r="C5026" t="s">
        <v>8</v>
      </c>
      <c r="D5026">
        <v>27.520975199999999</v>
      </c>
      <c r="E5026">
        <v>70.568432900000005</v>
      </c>
      <c r="F5026">
        <v>12.775</v>
      </c>
      <c r="G5026" t="s">
        <v>5231</v>
      </c>
    </row>
    <row r="5027" spans="1:7" x14ac:dyDescent="0.25">
      <c r="A5027" t="s">
        <v>5191</v>
      </c>
      <c r="B5027">
        <v>2016</v>
      </c>
      <c r="C5027" t="s">
        <v>8</v>
      </c>
      <c r="D5027">
        <v>28.4235465</v>
      </c>
      <c r="E5027">
        <v>70.581544199999996</v>
      </c>
      <c r="F5027">
        <v>4.4461000000000004</v>
      </c>
      <c r="G5027" t="s">
        <v>5232</v>
      </c>
    </row>
    <row r="5028" spans="1:7" x14ac:dyDescent="0.25">
      <c r="A5028" t="s">
        <v>5191</v>
      </c>
      <c r="B5028">
        <v>2016</v>
      </c>
      <c r="C5028" t="s">
        <v>8</v>
      </c>
      <c r="D5028">
        <v>29.325451099999999</v>
      </c>
      <c r="E5028">
        <v>70.5952652</v>
      </c>
      <c r="F5028">
        <v>4.2214</v>
      </c>
      <c r="G5028" t="s">
        <v>5233</v>
      </c>
    </row>
    <row r="5029" spans="1:7" x14ac:dyDescent="0.25">
      <c r="A5029" t="s">
        <v>5191</v>
      </c>
      <c r="B5029">
        <v>2016</v>
      </c>
      <c r="C5029" t="s">
        <v>8</v>
      </c>
      <c r="D5029">
        <v>30.2277688</v>
      </c>
      <c r="E5029">
        <v>70.609635499999996</v>
      </c>
      <c r="F5029">
        <v>0.70279999999999998</v>
      </c>
      <c r="G5029" t="s">
        <v>5234</v>
      </c>
    </row>
    <row r="5030" spans="1:7" x14ac:dyDescent="0.25">
      <c r="A5030" t="s">
        <v>5191</v>
      </c>
      <c r="B5030">
        <v>2016</v>
      </c>
      <c r="C5030" t="s">
        <v>8</v>
      </c>
      <c r="D5030">
        <v>31.1299557</v>
      </c>
      <c r="E5030">
        <v>70.624671599999999</v>
      </c>
      <c r="F5030">
        <v>0.50749999999999995</v>
      </c>
      <c r="G5030" t="s">
        <v>5235</v>
      </c>
    </row>
    <row r="5031" spans="1:7" x14ac:dyDescent="0.25">
      <c r="A5031" t="s">
        <v>5191</v>
      </c>
      <c r="B5031">
        <v>2016</v>
      </c>
      <c r="C5031" t="s">
        <v>8</v>
      </c>
      <c r="D5031">
        <v>32.0314683</v>
      </c>
      <c r="E5031">
        <v>70.640390100000005</v>
      </c>
      <c r="F5031">
        <v>0</v>
      </c>
      <c r="G5031" t="s">
        <v>5236</v>
      </c>
    </row>
    <row r="5032" spans="1:7" x14ac:dyDescent="0.25">
      <c r="A5032" t="s">
        <v>5191</v>
      </c>
      <c r="B5032">
        <v>2016</v>
      </c>
      <c r="C5032" t="s">
        <v>8</v>
      </c>
      <c r="D5032">
        <v>32.933386300000002</v>
      </c>
      <c r="E5032">
        <v>70.656837999999993</v>
      </c>
      <c r="F5032">
        <v>0</v>
      </c>
      <c r="G5032" t="s">
        <v>5237</v>
      </c>
    </row>
    <row r="5033" spans="1:7" x14ac:dyDescent="0.25">
      <c r="A5033" t="s">
        <v>5191</v>
      </c>
      <c r="B5033">
        <v>2016</v>
      </c>
      <c r="C5033" t="s">
        <v>8</v>
      </c>
      <c r="D5033">
        <v>33.835166399999999</v>
      </c>
      <c r="E5033">
        <v>70.674036000000001</v>
      </c>
      <c r="F5033">
        <v>6.4222000000000001</v>
      </c>
      <c r="G5033" t="s">
        <v>5238</v>
      </c>
    </row>
    <row r="5034" spans="1:7" x14ac:dyDescent="0.25">
      <c r="A5034" t="s">
        <v>5191</v>
      </c>
      <c r="B5034">
        <v>2016</v>
      </c>
      <c r="C5034" t="s">
        <v>8</v>
      </c>
      <c r="D5034">
        <v>34.736265400000001</v>
      </c>
      <c r="E5034">
        <v>70.692005300000005</v>
      </c>
      <c r="F5034">
        <v>24.624099999999999</v>
      </c>
      <c r="G5034" t="s">
        <v>5239</v>
      </c>
    </row>
    <row r="5035" spans="1:7" x14ac:dyDescent="0.25">
      <c r="A5035" t="s">
        <v>5191</v>
      </c>
      <c r="B5035">
        <v>2016</v>
      </c>
      <c r="C5035" t="s">
        <v>8</v>
      </c>
      <c r="D5035">
        <v>35.637763200000002</v>
      </c>
      <c r="E5035">
        <v>70.710801799999999</v>
      </c>
      <c r="F5035">
        <v>77.094099999999997</v>
      </c>
      <c r="G5035" t="s">
        <v>5240</v>
      </c>
    </row>
    <row r="5036" spans="1:7" x14ac:dyDescent="0.25">
      <c r="A5036" t="s">
        <v>5191</v>
      </c>
      <c r="B5036">
        <v>2016</v>
      </c>
      <c r="C5036" t="s">
        <v>8</v>
      </c>
      <c r="D5036">
        <v>36.539116900000003</v>
      </c>
      <c r="E5036">
        <v>70.730451799999997</v>
      </c>
      <c r="F5036">
        <v>69.527900000000002</v>
      </c>
      <c r="G5036" t="s">
        <v>5241</v>
      </c>
    </row>
    <row r="5037" spans="1:7" x14ac:dyDescent="0.25">
      <c r="A5037" t="s">
        <v>5191</v>
      </c>
      <c r="B5037">
        <v>2016</v>
      </c>
      <c r="C5037" t="s">
        <v>8</v>
      </c>
      <c r="D5037">
        <v>29.309188899999999</v>
      </c>
      <c r="E5037">
        <v>71.624001399999997</v>
      </c>
      <c r="F5037">
        <v>2.5059999999999998</v>
      </c>
      <c r="G5037" t="s">
        <v>5242</v>
      </c>
    </row>
    <row r="5038" spans="1:7" x14ac:dyDescent="0.25">
      <c r="A5038" t="s">
        <v>5191</v>
      </c>
      <c r="B5038">
        <v>2016</v>
      </c>
      <c r="C5038" t="s">
        <v>8</v>
      </c>
      <c r="D5038">
        <v>30.2109047</v>
      </c>
      <c r="E5038">
        <v>71.647617600000004</v>
      </c>
      <c r="F5038">
        <v>4.2799999999999998E-2</v>
      </c>
      <c r="G5038" t="s">
        <v>5243</v>
      </c>
    </row>
    <row r="5039" spans="1:7" x14ac:dyDescent="0.25">
      <c r="A5039" t="s">
        <v>5191</v>
      </c>
      <c r="B5039">
        <v>2016</v>
      </c>
      <c r="C5039" t="s">
        <v>8</v>
      </c>
      <c r="D5039">
        <v>31.112478800000002</v>
      </c>
      <c r="E5039">
        <v>71.672327300000006</v>
      </c>
      <c r="F5039">
        <v>0</v>
      </c>
      <c r="G5039" t="s">
        <v>5244</v>
      </c>
    </row>
    <row r="5040" spans="1:7" x14ac:dyDescent="0.25">
      <c r="A5040" t="s">
        <v>5191</v>
      </c>
      <c r="B5040">
        <v>2016</v>
      </c>
      <c r="C5040" t="s">
        <v>8</v>
      </c>
      <c r="D5040">
        <v>32.0133674</v>
      </c>
      <c r="E5040">
        <v>71.698157699999996</v>
      </c>
      <c r="F5040">
        <v>0</v>
      </c>
      <c r="G5040" t="s">
        <v>5245</v>
      </c>
    </row>
    <row r="5041" spans="1:7" x14ac:dyDescent="0.25">
      <c r="A5041" t="s">
        <v>5191</v>
      </c>
      <c r="B5041">
        <v>2016</v>
      </c>
      <c r="C5041" t="s">
        <v>8</v>
      </c>
      <c r="D5041">
        <v>32.914649099999998</v>
      </c>
      <c r="E5041">
        <v>71.725185999999994</v>
      </c>
      <c r="F5041">
        <v>0</v>
      </c>
      <c r="G5041" t="s">
        <v>5246</v>
      </c>
    </row>
    <row r="5042" spans="1:7" x14ac:dyDescent="0.25">
      <c r="A5042" t="s">
        <v>5191</v>
      </c>
      <c r="B5042">
        <v>2016</v>
      </c>
      <c r="C5042" t="s">
        <v>8</v>
      </c>
      <c r="D5042">
        <v>33.815780099999998</v>
      </c>
      <c r="E5042">
        <v>71.753446199999999</v>
      </c>
      <c r="F5042">
        <v>0.57799999999999996</v>
      </c>
      <c r="G5042" t="s">
        <v>5247</v>
      </c>
    </row>
    <row r="5043" spans="1:7" x14ac:dyDescent="0.25">
      <c r="A5043" t="s">
        <v>5191</v>
      </c>
      <c r="B5043">
        <v>2016</v>
      </c>
      <c r="C5043" t="s">
        <v>8</v>
      </c>
      <c r="D5043">
        <v>34.716216899999999</v>
      </c>
      <c r="E5043">
        <v>71.782972799999996</v>
      </c>
      <c r="F5043">
        <v>27.080100000000002</v>
      </c>
      <c r="G5043" t="s">
        <v>5248</v>
      </c>
    </row>
    <row r="5044" spans="1:7" x14ac:dyDescent="0.25">
      <c r="A5044" t="s">
        <v>5191</v>
      </c>
      <c r="B5044">
        <v>2016</v>
      </c>
      <c r="C5044" t="s">
        <v>8</v>
      </c>
      <c r="D5044">
        <v>35.6170379</v>
      </c>
      <c r="E5044">
        <v>71.8138577</v>
      </c>
      <c r="F5044">
        <v>41.5916</v>
      </c>
      <c r="G5044" t="s">
        <v>5249</v>
      </c>
    </row>
    <row r="5045" spans="1:7" x14ac:dyDescent="0.25">
      <c r="A5045" t="s">
        <v>5191</v>
      </c>
      <c r="B5045">
        <v>2016</v>
      </c>
      <c r="C5045" t="s">
        <v>8</v>
      </c>
      <c r="D5045">
        <v>36.5176996</v>
      </c>
      <c r="E5045">
        <v>71.846143999999995</v>
      </c>
      <c r="F5045">
        <v>75.561499999999995</v>
      </c>
      <c r="G5045" t="s">
        <v>5250</v>
      </c>
    </row>
    <row r="5046" spans="1:7" x14ac:dyDescent="0.25">
      <c r="A5046" t="s">
        <v>5191</v>
      </c>
      <c r="B5046">
        <v>2016</v>
      </c>
      <c r="C5046" t="s">
        <v>8</v>
      </c>
      <c r="D5046">
        <v>36.520244699999999</v>
      </c>
      <c r="E5046">
        <v>72.262512799999996</v>
      </c>
      <c r="F5046">
        <v>69.159800000000004</v>
      </c>
      <c r="G5046" t="s">
        <v>5251</v>
      </c>
    </row>
    <row r="5047" spans="1:7" x14ac:dyDescent="0.25">
      <c r="A5047" t="s">
        <v>5191</v>
      </c>
      <c r="B5047">
        <v>2016</v>
      </c>
      <c r="C5047" t="s">
        <v>8</v>
      </c>
      <c r="D5047">
        <v>35.619500799999997</v>
      </c>
      <c r="E5047">
        <v>72.293570200000005</v>
      </c>
      <c r="F5047">
        <v>50.548499999999997</v>
      </c>
      <c r="G5047" t="s">
        <v>5252</v>
      </c>
    </row>
    <row r="5048" spans="1:7" x14ac:dyDescent="0.25">
      <c r="A5048" t="s">
        <v>5191</v>
      </c>
      <c r="B5048">
        <v>2016</v>
      </c>
      <c r="C5048" t="s">
        <v>8</v>
      </c>
      <c r="D5048">
        <v>34.718599400000002</v>
      </c>
      <c r="E5048">
        <v>72.323279499999998</v>
      </c>
      <c r="F5048">
        <v>27.2239</v>
      </c>
      <c r="G5048" t="s">
        <v>5253</v>
      </c>
    </row>
    <row r="5049" spans="1:7" x14ac:dyDescent="0.25">
      <c r="A5049" t="s">
        <v>5191</v>
      </c>
      <c r="B5049">
        <v>2016</v>
      </c>
      <c r="C5049" t="s">
        <v>8</v>
      </c>
      <c r="D5049">
        <v>33.818083899999998</v>
      </c>
      <c r="E5049">
        <v>72.351682100000005</v>
      </c>
      <c r="F5049">
        <v>0.25309999999999999</v>
      </c>
      <c r="G5049" t="s">
        <v>5254</v>
      </c>
    </row>
    <row r="5050" spans="1:7" x14ac:dyDescent="0.25">
      <c r="A5050" t="s">
        <v>5191</v>
      </c>
      <c r="B5050">
        <v>2016</v>
      </c>
      <c r="C5050" t="s">
        <v>8</v>
      </c>
      <c r="D5050">
        <v>32.9168758</v>
      </c>
      <c r="E5050">
        <v>72.378866400000007</v>
      </c>
      <c r="F5050">
        <v>0</v>
      </c>
      <c r="G5050" t="s">
        <v>5255</v>
      </c>
    </row>
    <row r="5051" spans="1:7" x14ac:dyDescent="0.25">
      <c r="A5051" t="s">
        <v>5191</v>
      </c>
      <c r="B5051">
        <v>2016</v>
      </c>
      <c r="C5051" t="s">
        <v>8</v>
      </c>
      <c r="D5051">
        <v>32.015518499999999</v>
      </c>
      <c r="E5051">
        <v>72.404865599999994</v>
      </c>
      <c r="F5051">
        <v>0</v>
      </c>
      <c r="G5051" t="s">
        <v>5256</v>
      </c>
    </row>
    <row r="5052" spans="1:7" x14ac:dyDescent="0.25">
      <c r="A5052" t="s">
        <v>5191</v>
      </c>
      <c r="B5052">
        <v>2016</v>
      </c>
      <c r="C5052" t="s">
        <v>8</v>
      </c>
      <c r="D5052">
        <v>37.441372899999998</v>
      </c>
      <c r="E5052">
        <v>73.359753600000005</v>
      </c>
      <c r="F5052">
        <v>85.459100000000007</v>
      </c>
      <c r="G5052" t="s">
        <v>5257</v>
      </c>
    </row>
    <row r="5053" spans="1:7" x14ac:dyDescent="0.25">
      <c r="A5053" t="s">
        <v>5191</v>
      </c>
      <c r="B5053">
        <v>2016</v>
      </c>
      <c r="C5053" t="s">
        <v>8</v>
      </c>
      <c r="D5053">
        <v>36.540655100000002</v>
      </c>
      <c r="E5053">
        <v>73.378987100000003</v>
      </c>
      <c r="F5053">
        <v>72.232799999999997</v>
      </c>
      <c r="G5053" t="s">
        <v>5258</v>
      </c>
    </row>
    <row r="5054" spans="1:7" x14ac:dyDescent="0.25">
      <c r="A5054" t="s">
        <v>5191</v>
      </c>
      <c r="B5054">
        <v>2016</v>
      </c>
      <c r="C5054" t="s">
        <v>8</v>
      </c>
      <c r="D5054">
        <v>35.639251700000003</v>
      </c>
      <c r="E5054">
        <v>73.397395700000004</v>
      </c>
      <c r="F5054">
        <v>71.360299999999995</v>
      </c>
      <c r="G5054" t="s">
        <v>5259</v>
      </c>
    </row>
    <row r="5055" spans="1:7" x14ac:dyDescent="0.25">
      <c r="A5055" t="s">
        <v>5191</v>
      </c>
      <c r="B5055">
        <v>2016</v>
      </c>
      <c r="C5055" t="s">
        <v>8</v>
      </c>
      <c r="D5055">
        <v>34.737705300000002</v>
      </c>
      <c r="E5055">
        <v>73.415004699999997</v>
      </c>
      <c r="F5055">
        <v>0</v>
      </c>
      <c r="G5055" t="s">
        <v>5260</v>
      </c>
    </row>
    <row r="5056" spans="1:7" x14ac:dyDescent="0.25">
      <c r="A5056" t="s">
        <v>5261</v>
      </c>
      <c r="B5056">
        <v>2016</v>
      </c>
      <c r="C5056" t="s">
        <v>8</v>
      </c>
      <c r="D5056">
        <v>31.1389155</v>
      </c>
      <c r="E5056">
        <v>75.575695699999997</v>
      </c>
      <c r="F5056">
        <v>0</v>
      </c>
      <c r="G5056" t="s">
        <v>5262</v>
      </c>
    </row>
    <row r="5057" spans="1:7" x14ac:dyDescent="0.25">
      <c r="A5057" t="s">
        <v>5261</v>
      </c>
      <c r="B5057">
        <v>2016</v>
      </c>
      <c r="C5057" t="s">
        <v>8</v>
      </c>
      <c r="D5057">
        <v>34.736265400000001</v>
      </c>
      <c r="E5057">
        <v>76.692005300000005</v>
      </c>
      <c r="F5057">
        <v>99.156999999999996</v>
      </c>
      <c r="G5057" t="s">
        <v>5263</v>
      </c>
    </row>
    <row r="5058" spans="1:7" x14ac:dyDescent="0.25">
      <c r="A5058" t="s">
        <v>5261</v>
      </c>
      <c r="B5058">
        <v>2016</v>
      </c>
      <c r="C5058" t="s">
        <v>8</v>
      </c>
      <c r="D5058">
        <v>35.637763200000002</v>
      </c>
      <c r="E5058">
        <v>76.710801799999999</v>
      </c>
      <c r="F5058">
        <v>100</v>
      </c>
      <c r="G5058" t="s">
        <v>5264</v>
      </c>
    </row>
    <row r="5059" spans="1:7" x14ac:dyDescent="0.25">
      <c r="A5059" t="s">
        <v>5261</v>
      </c>
      <c r="B5059">
        <v>2016</v>
      </c>
      <c r="C5059" t="s">
        <v>8</v>
      </c>
      <c r="D5059">
        <v>34.716216899999999</v>
      </c>
      <c r="E5059">
        <v>77.782972799999996</v>
      </c>
      <c r="F5059">
        <v>94.130700000000004</v>
      </c>
      <c r="G5059" t="s">
        <v>5265</v>
      </c>
    </row>
    <row r="5060" spans="1:7" x14ac:dyDescent="0.25">
      <c r="A5060" t="s">
        <v>5261</v>
      </c>
      <c r="B5060">
        <v>2016</v>
      </c>
      <c r="C5060" t="s">
        <v>8</v>
      </c>
      <c r="D5060">
        <v>35.6170379</v>
      </c>
      <c r="E5060">
        <v>77.8138577</v>
      </c>
      <c r="F5060">
        <v>92.492400000000004</v>
      </c>
      <c r="G5060" t="s">
        <v>5266</v>
      </c>
    </row>
    <row r="5061" spans="1:7" x14ac:dyDescent="0.25">
      <c r="A5061" t="s">
        <v>5261</v>
      </c>
      <c r="B5061">
        <v>2016</v>
      </c>
      <c r="C5061" t="s">
        <v>8</v>
      </c>
      <c r="D5061">
        <v>35.619500799999997</v>
      </c>
      <c r="E5061">
        <v>78.293570200000005</v>
      </c>
      <c r="F5061">
        <v>89.305599999999998</v>
      </c>
      <c r="G5061" t="s">
        <v>5267</v>
      </c>
    </row>
    <row r="5062" spans="1:7" x14ac:dyDescent="0.25">
      <c r="A5062" t="s">
        <v>5261</v>
      </c>
      <c r="B5062">
        <v>2016</v>
      </c>
      <c r="C5062" t="s">
        <v>8</v>
      </c>
      <c r="D5062">
        <v>34.718599400000002</v>
      </c>
      <c r="E5062">
        <v>78.323279499999998</v>
      </c>
      <c r="F5062">
        <v>87.288700000000006</v>
      </c>
      <c r="G5062" t="s">
        <v>5268</v>
      </c>
    </row>
    <row r="5063" spans="1:7" x14ac:dyDescent="0.25">
      <c r="A5063" t="s">
        <v>5261</v>
      </c>
      <c r="B5063">
        <v>2016</v>
      </c>
      <c r="C5063" t="s">
        <v>8</v>
      </c>
      <c r="D5063">
        <v>33.818083899999998</v>
      </c>
      <c r="E5063">
        <v>78.351682100000005</v>
      </c>
      <c r="F5063">
        <v>86.2483</v>
      </c>
      <c r="G5063" t="s">
        <v>5269</v>
      </c>
    </row>
    <row r="5064" spans="1:7" x14ac:dyDescent="0.25">
      <c r="A5064" t="s">
        <v>5261</v>
      </c>
      <c r="B5064">
        <v>2016</v>
      </c>
      <c r="C5064" t="s">
        <v>8</v>
      </c>
      <c r="D5064">
        <v>32.9168758</v>
      </c>
      <c r="E5064">
        <v>78.378866400000007</v>
      </c>
      <c r="F5064">
        <v>92.909800000000004</v>
      </c>
      <c r="G5064" t="s">
        <v>5270</v>
      </c>
    </row>
    <row r="5065" spans="1:7" x14ac:dyDescent="0.25">
      <c r="A5065" t="s">
        <v>5261</v>
      </c>
      <c r="B5065">
        <v>2016</v>
      </c>
      <c r="C5065" t="s">
        <v>8</v>
      </c>
      <c r="D5065">
        <v>36.540655100000002</v>
      </c>
      <c r="E5065">
        <v>79.378987100000003</v>
      </c>
      <c r="F5065">
        <v>56.250700000000002</v>
      </c>
      <c r="G5065" t="s">
        <v>5271</v>
      </c>
    </row>
    <row r="5066" spans="1:7" x14ac:dyDescent="0.25">
      <c r="A5066" t="s">
        <v>5261</v>
      </c>
      <c r="B5066">
        <v>2016</v>
      </c>
      <c r="C5066" t="s">
        <v>8</v>
      </c>
      <c r="D5066">
        <v>35.639251700000003</v>
      </c>
      <c r="E5066">
        <v>79.397395700000004</v>
      </c>
      <c r="F5066">
        <v>88.480199999999996</v>
      </c>
      <c r="G5066" t="s">
        <v>5272</v>
      </c>
    </row>
    <row r="5067" spans="1:7" x14ac:dyDescent="0.25">
      <c r="A5067" t="s">
        <v>5261</v>
      </c>
      <c r="B5067">
        <v>2016</v>
      </c>
      <c r="C5067" t="s">
        <v>8</v>
      </c>
      <c r="D5067">
        <v>34.737705300000002</v>
      </c>
      <c r="E5067">
        <v>79.415004699999997</v>
      </c>
      <c r="F5067">
        <v>92.130899999999997</v>
      </c>
      <c r="G5067" t="s">
        <v>5273</v>
      </c>
    </row>
    <row r="5068" spans="1:7" x14ac:dyDescent="0.25">
      <c r="A5068" t="s">
        <v>5261</v>
      </c>
      <c r="B5068">
        <v>2016</v>
      </c>
      <c r="C5068" t="s">
        <v>8</v>
      </c>
      <c r="D5068">
        <v>33.836558699999998</v>
      </c>
      <c r="E5068">
        <v>79.4318387</v>
      </c>
      <c r="F5068">
        <v>89.149299999999997</v>
      </c>
      <c r="G5068" t="s">
        <v>5274</v>
      </c>
    </row>
    <row r="5069" spans="1:7" x14ac:dyDescent="0.25">
      <c r="A5069" t="s">
        <v>5261</v>
      </c>
      <c r="B5069">
        <v>2016</v>
      </c>
      <c r="C5069" t="s">
        <v>8</v>
      </c>
      <c r="D5069">
        <v>32.934731999999997</v>
      </c>
      <c r="E5069">
        <v>79.4479501</v>
      </c>
      <c r="F5069">
        <v>98.898099999999999</v>
      </c>
      <c r="G5069" t="s">
        <v>5275</v>
      </c>
    </row>
    <row r="5070" spans="1:7" x14ac:dyDescent="0.25">
      <c r="A5070" t="s">
        <v>5261</v>
      </c>
      <c r="B5070">
        <v>2016</v>
      </c>
      <c r="C5070" t="s">
        <v>8</v>
      </c>
      <c r="D5070">
        <v>36.550607399999997</v>
      </c>
      <c r="E5070">
        <v>80.495627200000001</v>
      </c>
      <c r="F5070">
        <v>39.3337</v>
      </c>
      <c r="G5070" t="s">
        <v>5276</v>
      </c>
    </row>
    <row r="5071" spans="1:7" x14ac:dyDescent="0.25">
      <c r="A5071" t="s">
        <v>5261</v>
      </c>
      <c r="B5071">
        <v>2016</v>
      </c>
      <c r="C5071" t="s">
        <v>8</v>
      </c>
      <c r="D5071">
        <v>35.648882399999998</v>
      </c>
      <c r="E5071">
        <v>80.5013577</v>
      </c>
      <c r="F5071">
        <v>84.7346</v>
      </c>
      <c r="G5071" t="s">
        <v>5277</v>
      </c>
    </row>
    <row r="5072" spans="1:7" x14ac:dyDescent="0.25">
      <c r="A5072" t="s">
        <v>5261</v>
      </c>
      <c r="B5072">
        <v>2016</v>
      </c>
      <c r="C5072" t="s">
        <v>8</v>
      </c>
      <c r="D5072">
        <v>34.7470213</v>
      </c>
      <c r="E5072">
        <v>80.506839200000002</v>
      </c>
      <c r="F5072">
        <v>99.570300000000003</v>
      </c>
      <c r="G5072" t="s">
        <v>5278</v>
      </c>
    </row>
    <row r="5073" spans="1:7" x14ac:dyDescent="0.25">
      <c r="A5073" t="s">
        <v>5279</v>
      </c>
      <c r="B5073">
        <v>2016</v>
      </c>
      <c r="C5073" t="s">
        <v>8</v>
      </c>
      <c r="D5073">
        <v>30.212908800000001</v>
      </c>
      <c r="E5073">
        <v>60.453481199999999</v>
      </c>
      <c r="F5073">
        <v>0.1091</v>
      </c>
      <c r="G5073" t="s">
        <v>5280</v>
      </c>
    </row>
    <row r="5074" spans="1:7" x14ac:dyDescent="0.25">
      <c r="A5074" t="s">
        <v>5279</v>
      </c>
      <c r="B5074">
        <v>2016</v>
      </c>
      <c r="C5074" t="s">
        <v>8</v>
      </c>
      <c r="D5074">
        <v>29.311121499999999</v>
      </c>
      <c r="E5074">
        <v>60.476197900000003</v>
      </c>
      <c r="F5074">
        <v>0</v>
      </c>
      <c r="G5074" t="s">
        <v>5281</v>
      </c>
    </row>
    <row r="5075" spans="1:7" x14ac:dyDescent="0.25">
      <c r="A5075" t="s">
        <v>5279</v>
      </c>
      <c r="B5075">
        <v>2016</v>
      </c>
      <c r="C5075" t="s">
        <v>8</v>
      </c>
      <c r="D5075">
        <v>30.228979899999999</v>
      </c>
      <c r="E5075">
        <v>61.492170100000003</v>
      </c>
      <c r="F5075">
        <v>0.19489999999999999</v>
      </c>
      <c r="G5075" t="s">
        <v>5282</v>
      </c>
    </row>
    <row r="5076" spans="1:7" x14ac:dyDescent="0.25">
      <c r="A5076" t="s">
        <v>5279</v>
      </c>
      <c r="B5076">
        <v>2016</v>
      </c>
      <c r="C5076" t="s">
        <v>8</v>
      </c>
      <c r="D5076">
        <v>29.326619000000001</v>
      </c>
      <c r="E5076">
        <v>61.505632400000003</v>
      </c>
      <c r="F5076">
        <v>0</v>
      </c>
      <c r="G5076" t="s">
        <v>5283</v>
      </c>
    </row>
    <row r="5077" spans="1:7" x14ac:dyDescent="0.25">
      <c r="A5077" t="s">
        <v>5279</v>
      </c>
      <c r="B5077">
        <v>2016</v>
      </c>
      <c r="C5077" t="s">
        <v>8</v>
      </c>
      <c r="D5077">
        <v>28.4246719</v>
      </c>
      <c r="E5077">
        <v>61.5184864</v>
      </c>
      <c r="F5077">
        <v>0</v>
      </c>
      <c r="G5077" t="s">
        <v>5284</v>
      </c>
    </row>
    <row r="5078" spans="1:7" x14ac:dyDescent="0.25">
      <c r="A5078" t="s">
        <v>5285</v>
      </c>
      <c r="B5078">
        <v>2016</v>
      </c>
      <c r="C5078" t="s">
        <v>8</v>
      </c>
      <c r="D5078">
        <v>23.8971865</v>
      </c>
      <c r="E5078">
        <v>71.503201300000001</v>
      </c>
      <c r="F5078">
        <v>0</v>
      </c>
      <c r="G5078" t="s">
        <v>5286</v>
      </c>
    </row>
    <row r="5079" spans="1:7" x14ac:dyDescent="0.25">
      <c r="A5079" t="s">
        <v>5285</v>
      </c>
      <c r="B5079">
        <v>2016</v>
      </c>
      <c r="C5079" t="s">
        <v>8</v>
      </c>
      <c r="D5079">
        <v>24.799682499999999</v>
      </c>
      <c r="E5079">
        <v>71.521020300000004</v>
      </c>
      <c r="F5079">
        <v>0</v>
      </c>
      <c r="G5079" t="s">
        <v>5287</v>
      </c>
    </row>
    <row r="5080" spans="1:7" x14ac:dyDescent="0.25">
      <c r="A5080" t="s">
        <v>5285</v>
      </c>
      <c r="B5080">
        <v>2016</v>
      </c>
      <c r="C5080" t="s">
        <v>8</v>
      </c>
      <c r="D5080">
        <v>28.409738099999998</v>
      </c>
      <c r="E5080">
        <v>72.497888799999998</v>
      </c>
      <c r="F5080">
        <v>0</v>
      </c>
      <c r="G5080" t="s">
        <v>5288</v>
      </c>
    </row>
    <row r="5081" spans="1:7" x14ac:dyDescent="0.25">
      <c r="A5081" t="s">
        <v>5285</v>
      </c>
      <c r="B5081">
        <v>2016</v>
      </c>
      <c r="C5081" t="s">
        <v>8</v>
      </c>
      <c r="D5081">
        <v>27.507679700000001</v>
      </c>
      <c r="E5081">
        <v>72.518616100000003</v>
      </c>
      <c r="F5081">
        <v>0</v>
      </c>
      <c r="G5081" t="s">
        <v>5289</v>
      </c>
    </row>
    <row r="5082" spans="1:7" x14ac:dyDescent="0.25">
      <c r="A5082" t="s">
        <v>5285</v>
      </c>
      <c r="B5082">
        <v>2016</v>
      </c>
      <c r="C5082" t="s">
        <v>8</v>
      </c>
      <c r="D5082">
        <v>32.934731999999997</v>
      </c>
      <c r="E5082">
        <v>73.4479501</v>
      </c>
      <c r="F5082">
        <v>0</v>
      </c>
      <c r="G5082" t="s">
        <v>5290</v>
      </c>
    </row>
    <row r="5083" spans="1:7" x14ac:dyDescent="0.25">
      <c r="A5083" t="s">
        <v>5285</v>
      </c>
      <c r="B5083">
        <v>2016</v>
      </c>
      <c r="C5083" t="s">
        <v>8</v>
      </c>
      <c r="D5083">
        <v>32.0327682</v>
      </c>
      <c r="E5083">
        <v>73.463358799999995</v>
      </c>
      <c r="F5083">
        <v>86.437700000000007</v>
      </c>
      <c r="G5083" t="s">
        <v>5291</v>
      </c>
    </row>
    <row r="5084" spans="1:7" x14ac:dyDescent="0.25">
      <c r="A5084" t="s">
        <v>5285</v>
      </c>
      <c r="B5084">
        <v>2016</v>
      </c>
      <c r="C5084" t="s">
        <v>8</v>
      </c>
      <c r="D5084">
        <v>31.131210899999999</v>
      </c>
      <c r="E5084">
        <v>73.478084100000004</v>
      </c>
      <c r="F5084">
        <v>100</v>
      </c>
      <c r="G5084" t="s">
        <v>5292</v>
      </c>
    </row>
    <row r="5085" spans="1:7" x14ac:dyDescent="0.25">
      <c r="A5085" t="s">
        <v>5285</v>
      </c>
      <c r="B5085">
        <v>2016</v>
      </c>
      <c r="C5085" t="s">
        <v>8</v>
      </c>
      <c r="D5085">
        <v>30.228979899999999</v>
      </c>
      <c r="E5085">
        <v>73.492170099999996</v>
      </c>
      <c r="F5085">
        <v>23.947099999999999</v>
      </c>
      <c r="G5085" t="s">
        <v>5293</v>
      </c>
    </row>
    <row r="5086" spans="1:7" x14ac:dyDescent="0.25">
      <c r="A5086" t="s">
        <v>5285</v>
      </c>
      <c r="B5086">
        <v>2016</v>
      </c>
      <c r="C5086" t="s">
        <v>8</v>
      </c>
      <c r="D5086">
        <v>29.326619000000001</v>
      </c>
      <c r="E5086">
        <v>73.505632399999996</v>
      </c>
      <c r="F5086">
        <v>0</v>
      </c>
      <c r="G5086" t="s">
        <v>5294</v>
      </c>
    </row>
    <row r="5087" spans="1:7" x14ac:dyDescent="0.25">
      <c r="A5087" t="s">
        <v>5285</v>
      </c>
      <c r="B5087">
        <v>2016</v>
      </c>
      <c r="C5087" t="s">
        <v>8</v>
      </c>
      <c r="D5087">
        <v>28.4246719</v>
      </c>
      <c r="E5087">
        <v>73.5184864</v>
      </c>
      <c r="F5087">
        <v>0</v>
      </c>
      <c r="G5087" t="s">
        <v>5295</v>
      </c>
    </row>
    <row r="5088" spans="1:7" x14ac:dyDescent="0.25">
      <c r="A5088" t="s">
        <v>5285</v>
      </c>
      <c r="B5088">
        <v>2016</v>
      </c>
      <c r="C5088" t="s">
        <v>8</v>
      </c>
      <c r="D5088">
        <v>36.550607399999997</v>
      </c>
      <c r="E5088">
        <v>74.495627200000001</v>
      </c>
      <c r="F5088">
        <v>100</v>
      </c>
      <c r="G5088" t="s">
        <v>5296</v>
      </c>
    </row>
    <row r="5089" spans="1:7" x14ac:dyDescent="0.25">
      <c r="A5089" t="s">
        <v>5285</v>
      </c>
      <c r="B5089">
        <v>2016</v>
      </c>
      <c r="C5089" t="s">
        <v>8</v>
      </c>
      <c r="D5089">
        <v>35.648882399999998</v>
      </c>
      <c r="E5089">
        <v>74.5013577</v>
      </c>
      <c r="F5089">
        <v>100</v>
      </c>
      <c r="G5089" t="s">
        <v>5297</v>
      </c>
    </row>
    <row r="5090" spans="1:7" x14ac:dyDescent="0.25">
      <c r="A5090" t="s">
        <v>5285</v>
      </c>
      <c r="B5090">
        <v>2016</v>
      </c>
      <c r="C5090" t="s">
        <v>8</v>
      </c>
      <c r="D5090">
        <v>34.7470213</v>
      </c>
      <c r="E5090">
        <v>74.506839200000002</v>
      </c>
      <c r="F5090">
        <v>98.659300000000002</v>
      </c>
      <c r="G5090" t="s">
        <v>5298</v>
      </c>
    </row>
    <row r="5091" spans="1:7" x14ac:dyDescent="0.25">
      <c r="A5091" t="s">
        <v>5285</v>
      </c>
      <c r="B5091">
        <v>2016</v>
      </c>
      <c r="C5091" t="s">
        <v>8</v>
      </c>
      <c r="D5091">
        <v>34.7470213</v>
      </c>
      <c r="E5091">
        <v>74.506839200000002</v>
      </c>
      <c r="F5091">
        <v>49.387700000000002</v>
      </c>
      <c r="G5091" t="s">
        <v>5299</v>
      </c>
    </row>
    <row r="5092" spans="1:7" x14ac:dyDescent="0.25">
      <c r="A5092" t="s">
        <v>5285</v>
      </c>
      <c r="B5092">
        <v>2016</v>
      </c>
      <c r="C5092" t="s">
        <v>8</v>
      </c>
      <c r="D5092">
        <v>33.8455668</v>
      </c>
      <c r="E5092">
        <v>74.512079299999996</v>
      </c>
      <c r="F5092">
        <v>11.6363</v>
      </c>
      <c r="G5092" t="s">
        <v>5300</v>
      </c>
    </row>
    <row r="5093" spans="1:7" x14ac:dyDescent="0.25">
      <c r="A5093" t="s">
        <v>5285</v>
      </c>
      <c r="B5093">
        <v>2016</v>
      </c>
      <c r="C5093" t="s">
        <v>8</v>
      </c>
      <c r="D5093">
        <v>32.943438399999998</v>
      </c>
      <c r="E5093">
        <v>74.517094499999999</v>
      </c>
      <c r="F5093">
        <v>0.3785</v>
      </c>
      <c r="G5093" t="s">
        <v>5301</v>
      </c>
    </row>
    <row r="5094" spans="1:7" x14ac:dyDescent="0.25">
      <c r="A5094" t="s">
        <v>5285</v>
      </c>
      <c r="B5094">
        <v>2016</v>
      </c>
      <c r="C5094" t="s">
        <v>8</v>
      </c>
      <c r="D5094">
        <v>32.041178899999998</v>
      </c>
      <c r="E5094">
        <v>74.521890900000002</v>
      </c>
      <c r="F5094">
        <v>39.062100000000001</v>
      </c>
      <c r="G5094" t="s">
        <v>5302</v>
      </c>
    </row>
    <row r="5095" spans="1:7" x14ac:dyDescent="0.25">
      <c r="A5095" t="s">
        <v>5285</v>
      </c>
      <c r="B5095">
        <v>2016</v>
      </c>
      <c r="C5095" t="s">
        <v>8</v>
      </c>
      <c r="D5095">
        <v>31.139331599999998</v>
      </c>
      <c r="E5095">
        <v>74.526474399999998</v>
      </c>
      <c r="F5095">
        <v>93.043400000000005</v>
      </c>
      <c r="G5095" t="s">
        <v>5303</v>
      </c>
    </row>
    <row r="5096" spans="1:7" x14ac:dyDescent="0.25">
      <c r="A5096" t="s">
        <v>5285</v>
      </c>
      <c r="B5096">
        <v>2016</v>
      </c>
      <c r="C5096" t="s">
        <v>8</v>
      </c>
      <c r="D5096">
        <v>30.236815799999999</v>
      </c>
      <c r="E5096">
        <v>74.530859000000007</v>
      </c>
      <c r="F5096">
        <v>69.613200000000006</v>
      </c>
      <c r="G5096" t="s">
        <v>5304</v>
      </c>
    </row>
    <row r="5097" spans="1:7" x14ac:dyDescent="0.25">
      <c r="A5097" t="s">
        <v>5285</v>
      </c>
      <c r="B5097">
        <v>2016</v>
      </c>
      <c r="C5097" t="s">
        <v>8</v>
      </c>
      <c r="D5097">
        <v>31.1389155</v>
      </c>
      <c r="E5097">
        <v>75.575695699999997</v>
      </c>
      <c r="F5097">
        <v>24.403700000000001</v>
      </c>
      <c r="G5097" t="s">
        <v>5305</v>
      </c>
    </row>
    <row r="5098" spans="1:7" x14ac:dyDescent="0.25">
      <c r="A5098" t="s">
        <v>5285</v>
      </c>
      <c r="B5098">
        <v>2016</v>
      </c>
      <c r="C5098" t="s">
        <v>8</v>
      </c>
      <c r="D5098">
        <v>32.0407479</v>
      </c>
      <c r="E5098">
        <v>75.581268100000003</v>
      </c>
      <c r="F5098">
        <v>0</v>
      </c>
      <c r="G5098" t="s">
        <v>5306</v>
      </c>
    </row>
    <row r="5099" spans="1:7" x14ac:dyDescent="0.25">
      <c r="A5099" t="s">
        <v>5285</v>
      </c>
      <c r="B5099">
        <v>2016</v>
      </c>
      <c r="C5099" t="s">
        <v>8</v>
      </c>
      <c r="D5099">
        <v>32.9429923</v>
      </c>
      <c r="E5099">
        <v>75.587099199999997</v>
      </c>
      <c r="F5099">
        <v>6.274</v>
      </c>
      <c r="G5099" t="s">
        <v>5307</v>
      </c>
    </row>
    <row r="5100" spans="1:7" x14ac:dyDescent="0.25">
      <c r="A5100" t="s">
        <v>5285</v>
      </c>
      <c r="B5100">
        <v>2016</v>
      </c>
      <c r="C5100" t="s">
        <v>8</v>
      </c>
      <c r="D5100">
        <v>34.746544</v>
      </c>
      <c r="E5100">
        <v>75.599566999999993</v>
      </c>
      <c r="F5100">
        <v>97.786799999999999</v>
      </c>
      <c r="G5100" t="s">
        <v>5308</v>
      </c>
    </row>
    <row r="5101" spans="1:7" x14ac:dyDescent="0.25">
      <c r="A5101" t="s">
        <v>5285</v>
      </c>
      <c r="B5101">
        <v>2016</v>
      </c>
      <c r="C5101" t="s">
        <v>8</v>
      </c>
      <c r="D5101">
        <v>34.746544</v>
      </c>
      <c r="E5101">
        <v>75.599566999999993</v>
      </c>
      <c r="F5101">
        <v>92.411000000000001</v>
      </c>
      <c r="G5101" t="s">
        <v>5309</v>
      </c>
    </row>
    <row r="5102" spans="1:7" x14ac:dyDescent="0.25">
      <c r="A5102" t="s">
        <v>5285</v>
      </c>
      <c r="B5102">
        <v>2016</v>
      </c>
      <c r="C5102" t="s">
        <v>8</v>
      </c>
      <c r="D5102">
        <v>35.6483889</v>
      </c>
      <c r="E5102">
        <v>75.606230999999994</v>
      </c>
      <c r="F5102">
        <v>96.087299999999999</v>
      </c>
      <c r="G5102" t="s">
        <v>5310</v>
      </c>
    </row>
    <row r="5103" spans="1:7" x14ac:dyDescent="0.25">
      <c r="A5103" t="s">
        <v>5285</v>
      </c>
      <c r="B5103">
        <v>2016</v>
      </c>
      <c r="C5103" t="s">
        <v>8</v>
      </c>
      <c r="D5103">
        <v>36.550097399999999</v>
      </c>
      <c r="E5103">
        <v>75.613197799999995</v>
      </c>
      <c r="F5103">
        <v>95.725700000000003</v>
      </c>
      <c r="G5103" t="s">
        <v>5311</v>
      </c>
    </row>
    <row r="5104" spans="1:7" x14ac:dyDescent="0.25">
      <c r="A5104" t="s">
        <v>5285</v>
      </c>
      <c r="B5104">
        <v>2016</v>
      </c>
      <c r="C5104" t="s">
        <v>8</v>
      </c>
      <c r="D5104">
        <v>37.451127300000003</v>
      </c>
      <c r="E5104">
        <v>75.620476800000006</v>
      </c>
      <c r="F5104">
        <v>81.305400000000006</v>
      </c>
      <c r="G5104" t="s">
        <v>5312</v>
      </c>
    </row>
    <row r="5105" spans="1:7" x14ac:dyDescent="0.25">
      <c r="A5105" t="s">
        <v>5285</v>
      </c>
      <c r="B5105">
        <v>2016</v>
      </c>
      <c r="C5105" t="s">
        <v>8</v>
      </c>
      <c r="D5105">
        <v>34.736265400000001</v>
      </c>
      <c r="E5105">
        <v>76.692005300000005</v>
      </c>
      <c r="F5105">
        <v>97.956199999999995</v>
      </c>
      <c r="G5105" t="s">
        <v>5313</v>
      </c>
    </row>
    <row r="5106" spans="1:7" x14ac:dyDescent="0.25">
      <c r="A5106" t="s">
        <v>5285</v>
      </c>
      <c r="B5106">
        <v>2016</v>
      </c>
      <c r="C5106" t="s">
        <v>8</v>
      </c>
      <c r="D5106">
        <v>34.736265400000001</v>
      </c>
      <c r="E5106">
        <v>76.692005300000005</v>
      </c>
      <c r="F5106">
        <v>96.3459</v>
      </c>
      <c r="G5106" t="s">
        <v>5314</v>
      </c>
    </row>
    <row r="5107" spans="1:7" x14ac:dyDescent="0.25">
      <c r="A5107" t="s">
        <v>5285</v>
      </c>
      <c r="B5107">
        <v>2016</v>
      </c>
      <c r="C5107" t="s">
        <v>8</v>
      </c>
      <c r="D5107">
        <v>35.637763200000002</v>
      </c>
      <c r="E5107">
        <v>76.710801799999999</v>
      </c>
      <c r="F5107">
        <v>99.258099999999999</v>
      </c>
      <c r="G5107" t="s">
        <v>5315</v>
      </c>
    </row>
    <row r="5108" spans="1:7" x14ac:dyDescent="0.25">
      <c r="A5108" t="s">
        <v>5285</v>
      </c>
      <c r="B5108">
        <v>2016</v>
      </c>
      <c r="C5108" t="s">
        <v>8</v>
      </c>
      <c r="D5108">
        <v>36.539116900000003</v>
      </c>
      <c r="E5108">
        <v>76.730451799999997</v>
      </c>
      <c r="F5108">
        <v>97.137600000000006</v>
      </c>
      <c r="G5108" t="s">
        <v>5316</v>
      </c>
    </row>
    <row r="5109" spans="1:7" x14ac:dyDescent="0.25">
      <c r="A5109" t="s">
        <v>5285</v>
      </c>
      <c r="B5109">
        <v>2016</v>
      </c>
      <c r="C5109" t="s">
        <v>8</v>
      </c>
      <c r="D5109">
        <v>34.716216899999999</v>
      </c>
      <c r="E5109">
        <v>77.782972799999996</v>
      </c>
      <c r="F5109">
        <v>100</v>
      </c>
      <c r="G5109" t="s">
        <v>5317</v>
      </c>
    </row>
    <row r="5110" spans="1:7" x14ac:dyDescent="0.25">
      <c r="A5110" t="s">
        <v>5285</v>
      </c>
      <c r="B5110">
        <v>2016</v>
      </c>
      <c r="C5110" t="s">
        <v>8</v>
      </c>
      <c r="D5110">
        <v>34.716216899999999</v>
      </c>
      <c r="E5110">
        <v>77.782972799999996</v>
      </c>
      <c r="F5110">
        <v>100</v>
      </c>
      <c r="G5110" t="s">
        <v>5318</v>
      </c>
    </row>
    <row r="5111" spans="1:7" x14ac:dyDescent="0.25">
      <c r="A5111" t="s">
        <v>5285</v>
      </c>
      <c r="B5111">
        <v>2016</v>
      </c>
      <c r="C5111" t="s">
        <v>8</v>
      </c>
      <c r="D5111">
        <v>35.6170379</v>
      </c>
      <c r="E5111">
        <v>77.8138577</v>
      </c>
      <c r="F5111">
        <v>100</v>
      </c>
      <c r="G5111" t="s">
        <v>5319</v>
      </c>
    </row>
    <row r="5112" spans="1:7" x14ac:dyDescent="0.25">
      <c r="A5112" t="s">
        <v>5285</v>
      </c>
      <c r="B5112">
        <v>2016</v>
      </c>
      <c r="C5112" t="s">
        <v>8</v>
      </c>
      <c r="D5112">
        <v>35.619500799999997</v>
      </c>
      <c r="E5112">
        <v>78.293570200000005</v>
      </c>
      <c r="F5112">
        <v>100</v>
      </c>
      <c r="G5112" t="s">
        <v>5320</v>
      </c>
    </row>
    <row r="5113" spans="1:7" x14ac:dyDescent="0.25">
      <c r="A5113" t="s">
        <v>5285</v>
      </c>
      <c r="B5113">
        <v>2016</v>
      </c>
      <c r="C5113" t="s">
        <v>8</v>
      </c>
      <c r="D5113">
        <v>34.718599400000002</v>
      </c>
      <c r="E5113">
        <v>78.323279499999998</v>
      </c>
      <c r="F5113">
        <v>100</v>
      </c>
      <c r="G5113" t="s">
        <v>5321</v>
      </c>
    </row>
    <row r="5114" spans="1:7" x14ac:dyDescent="0.25">
      <c r="A5114" t="s">
        <v>5322</v>
      </c>
      <c r="B5114">
        <v>2016</v>
      </c>
      <c r="C5114" t="s">
        <v>8</v>
      </c>
      <c r="D5114">
        <v>24.814040500000001</v>
      </c>
      <c r="E5114">
        <v>61.564332299999997</v>
      </c>
      <c r="F5114">
        <v>2.2191999999999998</v>
      </c>
      <c r="G5114" t="s">
        <v>5323</v>
      </c>
    </row>
    <row r="5115" spans="1:7" x14ac:dyDescent="0.25">
      <c r="A5115" t="s">
        <v>5322</v>
      </c>
      <c r="B5115">
        <v>2016</v>
      </c>
      <c r="C5115" t="s">
        <v>8</v>
      </c>
      <c r="D5115">
        <v>29.3341751</v>
      </c>
      <c r="E5115">
        <v>62.535049299999997</v>
      </c>
      <c r="F5115">
        <v>100</v>
      </c>
      <c r="G5115" t="s">
        <v>5324</v>
      </c>
    </row>
    <row r="5116" spans="1:7" x14ac:dyDescent="0.25">
      <c r="A5116" t="s">
        <v>5322</v>
      </c>
      <c r="B5116">
        <v>2016</v>
      </c>
      <c r="C5116" t="s">
        <v>8</v>
      </c>
      <c r="D5116">
        <v>28.431953199999999</v>
      </c>
      <c r="E5116">
        <v>62.539050199999998</v>
      </c>
      <c r="F5116">
        <v>78.774799999999999</v>
      </c>
      <c r="G5116" t="s">
        <v>5325</v>
      </c>
    </row>
    <row r="5117" spans="1:7" x14ac:dyDescent="0.25">
      <c r="A5117" t="s">
        <v>5322</v>
      </c>
      <c r="B5117">
        <v>2016</v>
      </c>
      <c r="C5117" t="s">
        <v>8</v>
      </c>
      <c r="D5117">
        <v>27.529069499999999</v>
      </c>
      <c r="E5117">
        <v>62.542873399999998</v>
      </c>
      <c r="F5117">
        <v>51.6873</v>
      </c>
      <c r="G5117" t="s">
        <v>5326</v>
      </c>
    </row>
    <row r="5118" spans="1:7" x14ac:dyDescent="0.25">
      <c r="A5118" t="s">
        <v>5322</v>
      </c>
      <c r="B5118">
        <v>2016</v>
      </c>
      <c r="C5118" t="s">
        <v>8</v>
      </c>
      <c r="D5118">
        <v>26.626068100000001</v>
      </c>
      <c r="E5118">
        <v>62.546522500000002</v>
      </c>
      <c r="F5118">
        <v>3.4104999999999999</v>
      </c>
      <c r="G5118" t="s">
        <v>5327</v>
      </c>
    </row>
    <row r="5119" spans="1:7" x14ac:dyDescent="0.25">
      <c r="A5119" t="s">
        <v>5322</v>
      </c>
      <c r="B5119">
        <v>2016</v>
      </c>
      <c r="C5119" t="s">
        <v>8</v>
      </c>
      <c r="D5119">
        <v>25.723493399999999</v>
      </c>
      <c r="E5119">
        <v>62.5500015</v>
      </c>
      <c r="F5119">
        <v>0.9657</v>
      </c>
      <c r="G5119" t="s">
        <v>5328</v>
      </c>
    </row>
    <row r="5120" spans="1:7" x14ac:dyDescent="0.25">
      <c r="A5120" t="s">
        <v>5322</v>
      </c>
      <c r="B5120">
        <v>2016</v>
      </c>
      <c r="C5120" t="s">
        <v>8</v>
      </c>
      <c r="D5120">
        <v>24.820264600000002</v>
      </c>
      <c r="E5120">
        <v>62.553319999999999</v>
      </c>
      <c r="F5120">
        <v>0.76180000000000003</v>
      </c>
      <c r="G5120" t="s">
        <v>5329</v>
      </c>
    </row>
    <row r="5121" spans="1:7" x14ac:dyDescent="0.25">
      <c r="A5121" t="s">
        <v>5322</v>
      </c>
      <c r="B5121">
        <v>2016</v>
      </c>
      <c r="C5121" t="s">
        <v>8</v>
      </c>
      <c r="D5121">
        <v>24.8199456</v>
      </c>
      <c r="E5121">
        <v>63.543058500000001</v>
      </c>
      <c r="F5121">
        <v>0.73009999999999997</v>
      </c>
      <c r="G5121" t="s">
        <v>5330</v>
      </c>
    </row>
    <row r="5122" spans="1:7" x14ac:dyDescent="0.25">
      <c r="A5122" t="s">
        <v>5322</v>
      </c>
      <c r="B5122">
        <v>2016</v>
      </c>
      <c r="C5122" t="s">
        <v>8</v>
      </c>
      <c r="D5122">
        <v>25.7231612</v>
      </c>
      <c r="E5122">
        <v>63.547092900000003</v>
      </c>
      <c r="F5122">
        <v>1.131</v>
      </c>
      <c r="G5122" t="s">
        <v>5331</v>
      </c>
    </row>
    <row r="5123" spans="1:7" x14ac:dyDescent="0.25">
      <c r="A5123" t="s">
        <v>5322</v>
      </c>
      <c r="B5123">
        <v>2016</v>
      </c>
      <c r="C5123" t="s">
        <v>8</v>
      </c>
      <c r="D5123">
        <v>26.625722499999998</v>
      </c>
      <c r="E5123">
        <v>63.551322499999998</v>
      </c>
      <c r="F5123">
        <v>2.9209999999999998</v>
      </c>
      <c r="G5123" t="s">
        <v>5332</v>
      </c>
    </row>
    <row r="5124" spans="1:7" x14ac:dyDescent="0.25">
      <c r="A5124" t="s">
        <v>5322</v>
      </c>
      <c r="B5124">
        <v>2016</v>
      </c>
      <c r="C5124" t="s">
        <v>8</v>
      </c>
      <c r="D5124">
        <v>27.5287103</v>
      </c>
      <c r="E5124">
        <v>63.555758900000001</v>
      </c>
      <c r="F5124">
        <v>57.851300000000002</v>
      </c>
      <c r="G5124" t="s">
        <v>5333</v>
      </c>
    </row>
    <row r="5125" spans="1:7" x14ac:dyDescent="0.25">
      <c r="A5125" t="s">
        <v>5322</v>
      </c>
      <c r="B5125">
        <v>2016</v>
      </c>
      <c r="C5125" t="s">
        <v>8</v>
      </c>
      <c r="D5125">
        <v>28.431580100000001</v>
      </c>
      <c r="E5125">
        <v>63.560406800000003</v>
      </c>
      <c r="F5125">
        <v>79.763199999999998</v>
      </c>
      <c r="G5125" t="s">
        <v>5334</v>
      </c>
    </row>
    <row r="5126" spans="1:7" x14ac:dyDescent="0.25">
      <c r="A5126" t="s">
        <v>5322</v>
      </c>
      <c r="B5126">
        <v>2016</v>
      </c>
      <c r="C5126" t="s">
        <v>8</v>
      </c>
      <c r="D5126">
        <v>29.333787900000001</v>
      </c>
      <c r="E5126">
        <v>63.565270900000002</v>
      </c>
      <c r="F5126">
        <v>81.917100000000005</v>
      </c>
      <c r="G5126" t="s">
        <v>5335</v>
      </c>
    </row>
    <row r="5127" spans="1:7" x14ac:dyDescent="0.25">
      <c r="A5127" t="s">
        <v>5322</v>
      </c>
      <c r="B5127">
        <v>2016</v>
      </c>
      <c r="C5127" t="s">
        <v>8</v>
      </c>
      <c r="D5127">
        <v>24.813078399999998</v>
      </c>
      <c r="E5127">
        <v>64.532605700000005</v>
      </c>
      <c r="F5127">
        <v>0</v>
      </c>
      <c r="G5127" t="s">
        <v>5336</v>
      </c>
    </row>
    <row r="5128" spans="1:7" x14ac:dyDescent="0.25">
      <c r="A5128" t="s">
        <v>5322</v>
      </c>
      <c r="B5128">
        <v>2016</v>
      </c>
      <c r="C5128" t="s">
        <v>8</v>
      </c>
      <c r="D5128">
        <v>25.716008899999999</v>
      </c>
      <c r="E5128">
        <v>64.543986799999999</v>
      </c>
      <c r="F5128">
        <v>0.70140000000000002</v>
      </c>
      <c r="G5128" t="s">
        <v>5337</v>
      </c>
    </row>
    <row r="5129" spans="1:7" x14ac:dyDescent="0.25">
      <c r="A5129" t="s">
        <v>5322</v>
      </c>
      <c r="B5129">
        <v>2016</v>
      </c>
      <c r="C5129" t="s">
        <v>8</v>
      </c>
      <c r="D5129">
        <v>26.618281100000001</v>
      </c>
      <c r="E5129">
        <v>64.555918199999994</v>
      </c>
      <c r="F5129">
        <v>3.6097999999999999</v>
      </c>
      <c r="G5129" t="s">
        <v>5338</v>
      </c>
    </row>
    <row r="5130" spans="1:7" x14ac:dyDescent="0.25">
      <c r="A5130" t="s">
        <v>5322</v>
      </c>
      <c r="B5130">
        <v>2016</v>
      </c>
      <c r="C5130" t="s">
        <v>8</v>
      </c>
      <c r="D5130">
        <v>27.520975199999999</v>
      </c>
      <c r="E5130">
        <v>64.568432900000005</v>
      </c>
      <c r="F5130">
        <v>55.3459</v>
      </c>
      <c r="G5130" t="s">
        <v>5339</v>
      </c>
    </row>
    <row r="5131" spans="1:7" x14ac:dyDescent="0.25">
      <c r="A5131" t="s">
        <v>5322</v>
      </c>
      <c r="B5131">
        <v>2016</v>
      </c>
      <c r="C5131" t="s">
        <v>8</v>
      </c>
      <c r="D5131">
        <v>28.4235465</v>
      </c>
      <c r="E5131">
        <v>64.581544199999996</v>
      </c>
      <c r="F5131">
        <v>30.022500000000001</v>
      </c>
      <c r="G5131" t="s">
        <v>5340</v>
      </c>
    </row>
    <row r="5132" spans="1:7" x14ac:dyDescent="0.25">
      <c r="A5132" t="s">
        <v>5322</v>
      </c>
      <c r="B5132">
        <v>2016</v>
      </c>
      <c r="C5132" t="s">
        <v>8</v>
      </c>
      <c r="D5132">
        <v>29.325451099999999</v>
      </c>
      <c r="E5132">
        <v>64.5952652</v>
      </c>
      <c r="F5132">
        <v>81.170100000000005</v>
      </c>
      <c r="G5132" t="s">
        <v>5341</v>
      </c>
    </row>
    <row r="5133" spans="1:7" x14ac:dyDescent="0.25">
      <c r="A5133" t="s">
        <v>5322</v>
      </c>
      <c r="B5133">
        <v>2016</v>
      </c>
      <c r="C5133" t="s">
        <v>8</v>
      </c>
      <c r="D5133">
        <v>24.799682499999999</v>
      </c>
      <c r="E5133">
        <v>65.521020300000004</v>
      </c>
      <c r="F5133">
        <v>0</v>
      </c>
      <c r="G5133" t="s">
        <v>5342</v>
      </c>
    </row>
    <row r="5134" spans="1:7" x14ac:dyDescent="0.25">
      <c r="A5134" t="s">
        <v>5322</v>
      </c>
      <c r="B5134">
        <v>2016</v>
      </c>
      <c r="C5134" t="s">
        <v>8</v>
      </c>
      <c r="D5134">
        <v>25.702057</v>
      </c>
      <c r="E5134">
        <v>65.539726000000002</v>
      </c>
      <c r="F5134">
        <v>0</v>
      </c>
      <c r="G5134" t="s">
        <v>5343</v>
      </c>
    </row>
    <row r="5135" spans="1:7" x14ac:dyDescent="0.25">
      <c r="A5135" t="s">
        <v>5322</v>
      </c>
      <c r="B5135">
        <v>2016</v>
      </c>
      <c r="C5135" t="s">
        <v>8</v>
      </c>
      <c r="D5135">
        <v>26.603765299999999</v>
      </c>
      <c r="E5135">
        <v>65.559335599999997</v>
      </c>
      <c r="F5135">
        <v>0</v>
      </c>
      <c r="G5135" t="s">
        <v>5344</v>
      </c>
    </row>
    <row r="5136" spans="1:7" x14ac:dyDescent="0.25">
      <c r="A5136" t="s">
        <v>5322</v>
      </c>
      <c r="B5136">
        <v>2016</v>
      </c>
      <c r="C5136" t="s">
        <v>8</v>
      </c>
      <c r="D5136">
        <v>27.505886499999999</v>
      </c>
      <c r="E5136">
        <v>65.579903700000003</v>
      </c>
      <c r="F5136">
        <v>25.161899999999999</v>
      </c>
      <c r="G5136" t="s">
        <v>5345</v>
      </c>
    </row>
    <row r="5137" spans="1:7" x14ac:dyDescent="0.25">
      <c r="A5137" t="s">
        <v>5322</v>
      </c>
      <c r="B5137">
        <v>2016</v>
      </c>
      <c r="C5137" t="s">
        <v>8</v>
      </c>
      <c r="D5137">
        <v>28.407875799999999</v>
      </c>
      <c r="E5137">
        <v>65.601451699999998</v>
      </c>
      <c r="F5137">
        <v>31.912199999999999</v>
      </c>
      <c r="G5137" t="s">
        <v>5346</v>
      </c>
    </row>
    <row r="5138" spans="1:7" x14ac:dyDescent="0.25">
      <c r="A5138" t="s">
        <v>5322</v>
      </c>
      <c r="B5138">
        <v>2016</v>
      </c>
      <c r="C5138" t="s">
        <v>8</v>
      </c>
      <c r="D5138">
        <v>29.309188899999999</v>
      </c>
      <c r="E5138">
        <v>65.624001399999997</v>
      </c>
      <c r="F5138">
        <v>43.583300000000001</v>
      </c>
      <c r="G5138" t="s">
        <v>5347</v>
      </c>
    </row>
    <row r="5139" spans="1:7" x14ac:dyDescent="0.25">
      <c r="A5139" t="s">
        <v>5322</v>
      </c>
      <c r="B5139">
        <v>2016</v>
      </c>
      <c r="C5139" t="s">
        <v>8</v>
      </c>
      <c r="D5139">
        <v>30.2109047</v>
      </c>
      <c r="E5139">
        <v>65.647617600000004</v>
      </c>
      <c r="F5139">
        <v>48.770400000000002</v>
      </c>
      <c r="G5139" t="s">
        <v>5348</v>
      </c>
    </row>
    <row r="5140" spans="1:7" x14ac:dyDescent="0.25">
      <c r="A5140" t="s">
        <v>5322</v>
      </c>
      <c r="B5140">
        <v>2016</v>
      </c>
      <c r="C5140" t="s">
        <v>8</v>
      </c>
      <c r="D5140">
        <v>31.112478800000002</v>
      </c>
      <c r="E5140">
        <v>65.672327300000006</v>
      </c>
      <c r="F5140">
        <v>67.035300000000007</v>
      </c>
      <c r="G5140" t="s">
        <v>5349</v>
      </c>
    </row>
    <row r="5141" spans="1:7" x14ac:dyDescent="0.25">
      <c r="A5141" t="s">
        <v>5322</v>
      </c>
      <c r="B5141">
        <v>2016</v>
      </c>
      <c r="C5141" t="s">
        <v>8</v>
      </c>
      <c r="D5141">
        <v>31.1145557</v>
      </c>
      <c r="E5141">
        <v>66.429712499999994</v>
      </c>
      <c r="F5141">
        <v>59.183500000000002</v>
      </c>
      <c r="G5141" t="s">
        <v>5350</v>
      </c>
    </row>
    <row r="5142" spans="1:7" x14ac:dyDescent="0.25">
      <c r="A5142" t="s">
        <v>5322</v>
      </c>
      <c r="B5142">
        <v>2016</v>
      </c>
      <c r="C5142" t="s">
        <v>8</v>
      </c>
      <c r="D5142">
        <v>30.212908800000001</v>
      </c>
      <c r="E5142">
        <v>66.453481199999999</v>
      </c>
      <c r="F5142">
        <v>39.947800000000001</v>
      </c>
      <c r="G5142" t="s">
        <v>5351</v>
      </c>
    </row>
    <row r="5143" spans="1:7" x14ac:dyDescent="0.25">
      <c r="A5143" t="s">
        <v>5322</v>
      </c>
      <c r="B5143">
        <v>2016</v>
      </c>
      <c r="C5143" t="s">
        <v>8</v>
      </c>
      <c r="D5143">
        <v>29.311121499999999</v>
      </c>
      <c r="E5143">
        <v>66.476197900000003</v>
      </c>
      <c r="F5143">
        <v>0</v>
      </c>
      <c r="G5143" t="s">
        <v>5352</v>
      </c>
    </row>
    <row r="5144" spans="1:7" x14ac:dyDescent="0.25">
      <c r="A5144" t="s">
        <v>5322</v>
      </c>
      <c r="B5144">
        <v>2016</v>
      </c>
      <c r="C5144" t="s">
        <v>8</v>
      </c>
      <c r="D5144">
        <v>28.409738099999998</v>
      </c>
      <c r="E5144">
        <v>66.497888799999998</v>
      </c>
      <c r="F5144">
        <v>0</v>
      </c>
      <c r="G5144" t="s">
        <v>5353</v>
      </c>
    </row>
    <row r="5145" spans="1:7" x14ac:dyDescent="0.25">
      <c r="A5145" t="s">
        <v>5322</v>
      </c>
      <c r="B5145">
        <v>2016</v>
      </c>
      <c r="C5145" t="s">
        <v>8</v>
      </c>
      <c r="D5145">
        <v>32.0327682</v>
      </c>
      <c r="E5145">
        <v>67.463358799999995</v>
      </c>
      <c r="F5145">
        <v>100</v>
      </c>
      <c r="G5145" t="s">
        <v>5354</v>
      </c>
    </row>
    <row r="5146" spans="1:7" x14ac:dyDescent="0.25">
      <c r="A5146" t="s">
        <v>5355</v>
      </c>
      <c r="B5146">
        <v>2016</v>
      </c>
      <c r="C5146" t="s">
        <v>8</v>
      </c>
      <c r="D5146">
        <v>23.916620399999999</v>
      </c>
      <c r="E5146">
        <v>69.539215400000003</v>
      </c>
      <c r="F5146">
        <v>3.5028999999999999</v>
      </c>
      <c r="G5146" t="s">
        <v>5356</v>
      </c>
    </row>
    <row r="5147" spans="1:7" x14ac:dyDescent="0.25">
      <c r="A5147" t="s">
        <v>5355</v>
      </c>
      <c r="B5147">
        <v>2016</v>
      </c>
      <c r="C5147" t="s">
        <v>8</v>
      </c>
      <c r="D5147">
        <v>24.8199456</v>
      </c>
      <c r="E5147">
        <v>69.543058500000001</v>
      </c>
      <c r="F5147">
        <v>1.0800000000000001E-2</v>
      </c>
      <c r="G5147" t="s">
        <v>5357</v>
      </c>
    </row>
    <row r="5148" spans="1:7" x14ac:dyDescent="0.25">
      <c r="A5148" t="s">
        <v>5355</v>
      </c>
      <c r="B5148">
        <v>2016</v>
      </c>
      <c r="C5148" t="s">
        <v>8</v>
      </c>
      <c r="D5148">
        <v>25.7231612</v>
      </c>
      <c r="E5148">
        <v>69.547092899999996</v>
      </c>
      <c r="F5148">
        <v>0</v>
      </c>
      <c r="G5148" t="s">
        <v>5358</v>
      </c>
    </row>
    <row r="5149" spans="1:7" x14ac:dyDescent="0.25">
      <c r="A5149" t="s">
        <v>5355</v>
      </c>
      <c r="B5149">
        <v>2016</v>
      </c>
      <c r="C5149" t="s">
        <v>8</v>
      </c>
      <c r="D5149">
        <v>26.625722499999998</v>
      </c>
      <c r="E5149">
        <v>69.551322499999998</v>
      </c>
      <c r="F5149">
        <v>0</v>
      </c>
      <c r="G5149" t="s">
        <v>5359</v>
      </c>
    </row>
    <row r="5150" spans="1:7" x14ac:dyDescent="0.25">
      <c r="A5150" t="s">
        <v>5355</v>
      </c>
      <c r="B5150">
        <v>2016</v>
      </c>
      <c r="C5150" t="s">
        <v>8</v>
      </c>
      <c r="D5150">
        <v>23.9100343</v>
      </c>
      <c r="E5150">
        <v>70.521764200000007</v>
      </c>
      <c r="F5150">
        <v>31.4709</v>
      </c>
      <c r="G5150" t="s">
        <v>5360</v>
      </c>
    </row>
    <row r="5151" spans="1:7" x14ac:dyDescent="0.25">
      <c r="A5151" t="s">
        <v>5355</v>
      </c>
      <c r="B5151">
        <v>2016</v>
      </c>
      <c r="C5151" t="s">
        <v>8</v>
      </c>
      <c r="D5151">
        <v>24.813078399999998</v>
      </c>
      <c r="E5151">
        <v>70.532605700000005</v>
      </c>
      <c r="F5151">
        <v>1.4497</v>
      </c>
      <c r="G5151" t="s">
        <v>5361</v>
      </c>
    </row>
    <row r="5152" spans="1:7" x14ac:dyDescent="0.25">
      <c r="A5152" t="s">
        <v>5355</v>
      </c>
      <c r="B5152">
        <v>2016</v>
      </c>
      <c r="C5152" t="s">
        <v>8</v>
      </c>
      <c r="D5152">
        <v>25.716008899999999</v>
      </c>
      <c r="E5152">
        <v>70.543986799999999</v>
      </c>
      <c r="F5152">
        <v>0</v>
      </c>
      <c r="G5152" t="s">
        <v>5362</v>
      </c>
    </row>
    <row r="5153" spans="1:7" x14ac:dyDescent="0.25">
      <c r="A5153" t="s">
        <v>5355</v>
      </c>
      <c r="B5153">
        <v>2016</v>
      </c>
      <c r="C5153" t="s">
        <v>8</v>
      </c>
      <c r="D5153">
        <v>26.618281100000001</v>
      </c>
      <c r="E5153">
        <v>70.555918199999994</v>
      </c>
      <c r="F5153">
        <v>0</v>
      </c>
      <c r="G5153" t="s">
        <v>5363</v>
      </c>
    </row>
    <row r="5154" spans="1:7" x14ac:dyDescent="0.25">
      <c r="A5154" t="s">
        <v>5355</v>
      </c>
      <c r="B5154">
        <v>2016</v>
      </c>
      <c r="C5154" t="s">
        <v>8</v>
      </c>
      <c r="D5154">
        <v>27.520975199999999</v>
      </c>
      <c r="E5154">
        <v>70.568432900000005</v>
      </c>
      <c r="F5154">
        <v>1.8700000000000001E-2</v>
      </c>
      <c r="G5154" t="s">
        <v>5364</v>
      </c>
    </row>
    <row r="5155" spans="1:7" x14ac:dyDescent="0.25">
      <c r="A5155" t="s">
        <v>5355</v>
      </c>
      <c r="B5155">
        <v>2016</v>
      </c>
      <c r="C5155" t="s">
        <v>8</v>
      </c>
      <c r="D5155">
        <v>28.4235465</v>
      </c>
      <c r="E5155">
        <v>70.581544199999996</v>
      </c>
      <c r="F5155">
        <v>0</v>
      </c>
      <c r="G5155" t="s">
        <v>5365</v>
      </c>
    </row>
    <row r="5156" spans="1:7" x14ac:dyDescent="0.25">
      <c r="A5156" t="s">
        <v>5355</v>
      </c>
      <c r="B5156">
        <v>2016</v>
      </c>
      <c r="C5156" t="s">
        <v>8</v>
      </c>
      <c r="D5156">
        <v>29.325451099999999</v>
      </c>
      <c r="E5156">
        <v>70.5952652</v>
      </c>
      <c r="F5156">
        <v>35.7117</v>
      </c>
      <c r="G5156" t="s">
        <v>5366</v>
      </c>
    </row>
    <row r="5157" spans="1:7" x14ac:dyDescent="0.25">
      <c r="A5157" t="s">
        <v>5355</v>
      </c>
      <c r="B5157">
        <v>2016</v>
      </c>
      <c r="C5157" t="s">
        <v>8</v>
      </c>
      <c r="D5157">
        <v>30.2277688</v>
      </c>
      <c r="E5157">
        <v>70.609635499999996</v>
      </c>
      <c r="F5157">
        <v>11.295199999999999</v>
      </c>
      <c r="G5157" t="s">
        <v>5367</v>
      </c>
    </row>
    <row r="5158" spans="1:7" x14ac:dyDescent="0.25">
      <c r="A5158" t="s">
        <v>5355</v>
      </c>
      <c r="B5158">
        <v>2016</v>
      </c>
      <c r="C5158" t="s">
        <v>8</v>
      </c>
      <c r="D5158">
        <v>31.1299557</v>
      </c>
      <c r="E5158">
        <v>70.624671599999999</v>
      </c>
      <c r="F5158">
        <v>0</v>
      </c>
      <c r="G5158" t="s">
        <v>5368</v>
      </c>
    </row>
    <row r="5159" spans="1:7" x14ac:dyDescent="0.25">
      <c r="A5159" t="s">
        <v>5355</v>
      </c>
      <c r="B5159">
        <v>2016</v>
      </c>
      <c r="C5159" t="s">
        <v>8</v>
      </c>
      <c r="D5159">
        <v>23.8971865</v>
      </c>
      <c r="E5159">
        <v>71.503201300000001</v>
      </c>
      <c r="F5159">
        <v>4.0529999999999999</v>
      </c>
      <c r="G5159" t="s">
        <v>5369</v>
      </c>
    </row>
    <row r="5160" spans="1:7" x14ac:dyDescent="0.25">
      <c r="A5160" t="s">
        <v>5355</v>
      </c>
      <c r="B5160">
        <v>2016</v>
      </c>
      <c r="C5160" t="s">
        <v>8</v>
      </c>
      <c r="D5160">
        <v>24.799682499999999</v>
      </c>
      <c r="E5160">
        <v>71.521020300000004</v>
      </c>
      <c r="F5160">
        <v>1.8511</v>
      </c>
      <c r="G5160" t="s">
        <v>5370</v>
      </c>
    </row>
    <row r="5161" spans="1:7" x14ac:dyDescent="0.25">
      <c r="A5161" t="s">
        <v>5355</v>
      </c>
      <c r="B5161">
        <v>2016</v>
      </c>
      <c r="C5161" t="s">
        <v>8</v>
      </c>
      <c r="D5161">
        <v>27.505886499999999</v>
      </c>
      <c r="E5161">
        <v>71.579903700000003</v>
      </c>
      <c r="F5161">
        <v>3.5499999999999997E-2</v>
      </c>
      <c r="G5161" t="s">
        <v>5371</v>
      </c>
    </row>
    <row r="5162" spans="1:7" x14ac:dyDescent="0.25">
      <c r="A5162" t="s">
        <v>5355</v>
      </c>
      <c r="B5162">
        <v>2016</v>
      </c>
      <c r="C5162" t="s">
        <v>8</v>
      </c>
      <c r="D5162">
        <v>28.407875799999999</v>
      </c>
      <c r="E5162">
        <v>71.601451699999998</v>
      </c>
      <c r="F5162">
        <v>2.1227999999999998</v>
      </c>
      <c r="G5162" t="s">
        <v>5372</v>
      </c>
    </row>
    <row r="5163" spans="1:7" x14ac:dyDescent="0.25">
      <c r="A5163" t="s">
        <v>5355</v>
      </c>
      <c r="B5163">
        <v>2016</v>
      </c>
      <c r="C5163" t="s">
        <v>8</v>
      </c>
      <c r="D5163">
        <v>29.309188899999999</v>
      </c>
      <c r="E5163">
        <v>71.624001399999997</v>
      </c>
      <c r="F5163">
        <v>41.573900000000002</v>
      </c>
      <c r="G5163" t="s">
        <v>5373</v>
      </c>
    </row>
    <row r="5164" spans="1:7" x14ac:dyDescent="0.25">
      <c r="A5164" t="s">
        <v>5355</v>
      </c>
      <c r="B5164">
        <v>2016</v>
      </c>
      <c r="C5164" t="s">
        <v>8</v>
      </c>
      <c r="D5164">
        <v>30.2109047</v>
      </c>
      <c r="E5164">
        <v>71.647617600000004</v>
      </c>
      <c r="F5164">
        <v>2.5550999999999999</v>
      </c>
      <c r="G5164" t="s">
        <v>5374</v>
      </c>
    </row>
    <row r="5165" spans="1:7" x14ac:dyDescent="0.25">
      <c r="A5165" t="s">
        <v>5355</v>
      </c>
      <c r="B5165">
        <v>2016</v>
      </c>
      <c r="C5165" t="s">
        <v>8</v>
      </c>
      <c r="D5165">
        <v>31.112478800000002</v>
      </c>
      <c r="E5165">
        <v>71.672327300000006</v>
      </c>
      <c r="F5165">
        <v>2.7778999999999998</v>
      </c>
      <c r="G5165" t="s">
        <v>5375</v>
      </c>
    </row>
    <row r="5166" spans="1:7" x14ac:dyDescent="0.25">
      <c r="A5166" t="s">
        <v>5355</v>
      </c>
      <c r="B5166">
        <v>2016</v>
      </c>
      <c r="C5166" t="s">
        <v>8</v>
      </c>
      <c r="D5166">
        <v>32.0133674</v>
      </c>
      <c r="E5166">
        <v>71.698157699999996</v>
      </c>
      <c r="F5166">
        <v>2.081</v>
      </c>
      <c r="G5166" t="s">
        <v>5376</v>
      </c>
    </row>
    <row r="5167" spans="1:7" x14ac:dyDescent="0.25">
      <c r="A5167" t="s">
        <v>5355</v>
      </c>
      <c r="B5167">
        <v>2016</v>
      </c>
      <c r="C5167" t="s">
        <v>8</v>
      </c>
      <c r="D5167">
        <v>32.914649099999998</v>
      </c>
      <c r="E5167">
        <v>71.725185999999994</v>
      </c>
      <c r="F5167">
        <v>41.690300000000001</v>
      </c>
      <c r="G5167" t="s">
        <v>5377</v>
      </c>
    </row>
    <row r="5168" spans="1:7" x14ac:dyDescent="0.25">
      <c r="A5168" t="s">
        <v>5355</v>
      </c>
      <c r="B5168">
        <v>2016</v>
      </c>
      <c r="C5168" t="s">
        <v>8</v>
      </c>
      <c r="D5168">
        <v>33.815780099999998</v>
      </c>
      <c r="E5168">
        <v>71.753446199999999</v>
      </c>
      <c r="F5168">
        <v>1.4120999999999999</v>
      </c>
      <c r="G5168" t="s">
        <v>5378</v>
      </c>
    </row>
    <row r="5169" spans="1:7" x14ac:dyDescent="0.25">
      <c r="A5169" t="s">
        <v>5355</v>
      </c>
      <c r="B5169">
        <v>2016</v>
      </c>
      <c r="C5169" t="s">
        <v>8</v>
      </c>
      <c r="D5169">
        <v>34.716216899999999</v>
      </c>
      <c r="E5169">
        <v>71.782972799999996</v>
      </c>
      <c r="F5169">
        <v>0</v>
      </c>
      <c r="G5169" t="s">
        <v>5379</v>
      </c>
    </row>
    <row r="5170" spans="1:7" x14ac:dyDescent="0.25">
      <c r="A5170" t="s">
        <v>5355</v>
      </c>
      <c r="B5170">
        <v>2016</v>
      </c>
      <c r="C5170" t="s">
        <v>8</v>
      </c>
      <c r="D5170">
        <v>35.6170379</v>
      </c>
      <c r="E5170">
        <v>71.8138577</v>
      </c>
      <c r="F5170">
        <v>25.630199999999999</v>
      </c>
      <c r="G5170" t="s">
        <v>5380</v>
      </c>
    </row>
    <row r="5171" spans="1:7" x14ac:dyDescent="0.25">
      <c r="A5171" t="s">
        <v>5355</v>
      </c>
      <c r="B5171">
        <v>2016</v>
      </c>
      <c r="C5171" t="s">
        <v>8</v>
      </c>
      <c r="D5171">
        <v>36.520244699999999</v>
      </c>
      <c r="E5171">
        <v>72.262512799999996</v>
      </c>
      <c r="F5171">
        <v>100</v>
      </c>
      <c r="G5171" t="s">
        <v>5381</v>
      </c>
    </row>
    <row r="5172" spans="1:7" x14ac:dyDescent="0.25">
      <c r="A5172" t="s">
        <v>5355</v>
      </c>
      <c r="B5172">
        <v>2016</v>
      </c>
      <c r="C5172" t="s">
        <v>8</v>
      </c>
      <c r="D5172">
        <v>35.619500799999997</v>
      </c>
      <c r="E5172">
        <v>72.293570200000005</v>
      </c>
      <c r="F5172">
        <v>33.295999999999999</v>
      </c>
      <c r="G5172" t="s">
        <v>5382</v>
      </c>
    </row>
    <row r="5173" spans="1:7" x14ac:dyDescent="0.25">
      <c r="A5173" t="s">
        <v>5355</v>
      </c>
      <c r="B5173">
        <v>2016</v>
      </c>
      <c r="C5173" t="s">
        <v>8</v>
      </c>
      <c r="D5173">
        <v>34.718599400000002</v>
      </c>
      <c r="E5173">
        <v>72.323279499999998</v>
      </c>
      <c r="F5173">
        <v>0</v>
      </c>
      <c r="G5173" t="s">
        <v>5383</v>
      </c>
    </row>
    <row r="5174" spans="1:7" x14ac:dyDescent="0.25">
      <c r="A5174" t="s">
        <v>5355</v>
      </c>
      <c r="B5174">
        <v>2016</v>
      </c>
      <c r="C5174" t="s">
        <v>8</v>
      </c>
      <c r="D5174">
        <v>33.818083899999998</v>
      </c>
      <c r="E5174">
        <v>72.351682100000005</v>
      </c>
      <c r="F5174">
        <v>0.7379</v>
      </c>
      <c r="G5174" t="s">
        <v>5384</v>
      </c>
    </row>
    <row r="5175" spans="1:7" x14ac:dyDescent="0.25">
      <c r="A5175" t="s">
        <v>5355</v>
      </c>
      <c r="B5175">
        <v>2016</v>
      </c>
      <c r="C5175" t="s">
        <v>8</v>
      </c>
      <c r="D5175">
        <v>32.9168758</v>
      </c>
      <c r="E5175">
        <v>72.378866400000007</v>
      </c>
      <c r="F5175">
        <v>38.073999999999998</v>
      </c>
      <c r="G5175" t="s">
        <v>5385</v>
      </c>
    </row>
    <row r="5176" spans="1:7" x14ac:dyDescent="0.25">
      <c r="A5176" t="s">
        <v>5355</v>
      </c>
      <c r="B5176">
        <v>2016</v>
      </c>
      <c r="C5176" t="s">
        <v>8</v>
      </c>
      <c r="D5176">
        <v>32.015518499999999</v>
      </c>
      <c r="E5176">
        <v>72.404865599999994</v>
      </c>
      <c r="F5176">
        <v>8.0488999999999997</v>
      </c>
      <c r="G5176" t="s">
        <v>5386</v>
      </c>
    </row>
    <row r="5177" spans="1:7" x14ac:dyDescent="0.25">
      <c r="A5177" t="s">
        <v>5355</v>
      </c>
      <c r="B5177">
        <v>2016</v>
      </c>
      <c r="C5177" t="s">
        <v>8</v>
      </c>
      <c r="D5177">
        <v>31.1145557</v>
      </c>
      <c r="E5177">
        <v>72.429712499999994</v>
      </c>
      <c r="F5177">
        <v>9.1910000000000007</v>
      </c>
      <c r="G5177" t="s">
        <v>5387</v>
      </c>
    </row>
    <row r="5178" spans="1:7" x14ac:dyDescent="0.25">
      <c r="A5178" t="s">
        <v>5355</v>
      </c>
      <c r="B5178">
        <v>2016</v>
      </c>
      <c r="C5178" t="s">
        <v>8</v>
      </c>
      <c r="D5178">
        <v>30.212908800000001</v>
      </c>
      <c r="E5178">
        <v>72.453481199999999</v>
      </c>
      <c r="F5178">
        <v>0.43890000000000001</v>
      </c>
      <c r="G5178" t="s">
        <v>5388</v>
      </c>
    </row>
    <row r="5179" spans="1:7" x14ac:dyDescent="0.25">
      <c r="A5179" t="s">
        <v>5355</v>
      </c>
      <c r="B5179">
        <v>2016</v>
      </c>
      <c r="C5179" t="s">
        <v>8</v>
      </c>
      <c r="D5179">
        <v>29.311121499999999</v>
      </c>
      <c r="E5179">
        <v>72.476197900000003</v>
      </c>
      <c r="F5179">
        <v>5.8478000000000003</v>
      </c>
      <c r="G5179" t="s">
        <v>5389</v>
      </c>
    </row>
    <row r="5180" spans="1:7" x14ac:dyDescent="0.25">
      <c r="A5180" t="s">
        <v>5355</v>
      </c>
      <c r="B5180">
        <v>2016</v>
      </c>
      <c r="C5180" t="s">
        <v>8</v>
      </c>
      <c r="D5180">
        <v>28.409738099999998</v>
      </c>
      <c r="E5180">
        <v>72.497888799999998</v>
      </c>
      <c r="F5180">
        <v>6.2946999999999997</v>
      </c>
      <c r="G5180" t="s">
        <v>5390</v>
      </c>
    </row>
    <row r="5181" spans="1:7" x14ac:dyDescent="0.25">
      <c r="A5181" t="s">
        <v>5355</v>
      </c>
      <c r="B5181">
        <v>2016</v>
      </c>
      <c r="C5181" t="s">
        <v>8</v>
      </c>
      <c r="D5181">
        <v>27.507679700000001</v>
      </c>
      <c r="E5181">
        <v>72.518616100000003</v>
      </c>
      <c r="F5181">
        <v>0</v>
      </c>
      <c r="G5181" t="s">
        <v>5391</v>
      </c>
    </row>
    <row r="5182" spans="1:7" x14ac:dyDescent="0.25">
      <c r="A5182" t="s">
        <v>5355</v>
      </c>
      <c r="B5182">
        <v>2016</v>
      </c>
      <c r="C5182" t="s">
        <v>8</v>
      </c>
      <c r="D5182">
        <v>37.441372899999998</v>
      </c>
      <c r="E5182">
        <v>73.359753600000005</v>
      </c>
      <c r="F5182">
        <v>99.985299999999995</v>
      </c>
      <c r="G5182" t="s">
        <v>5392</v>
      </c>
    </row>
    <row r="5183" spans="1:7" x14ac:dyDescent="0.25">
      <c r="A5183" t="s">
        <v>5355</v>
      </c>
      <c r="B5183">
        <v>2016</v>
      </c>
      <c r="C5183" t="s">
        <v>8</v>
      </c>
      <c r="D5183">
        <v>36.540655100000002</v>
      </c>
      <c r="E5183">
        <v>73.378987100000003</v>
      </c>
      <c r="F5183">
        <v>99.995900000000006</v>
      </c>
      <c r="G5183" t="s">
        <v>5393</v>
      </c>
    </row>
    <row r="5184" spans="1:7" x14ac:dyDescent="0.25">
      <c r="A5184" t="s">
        <v>5355</v>
      </c>
      <c r="B5184">
        <v>2016</v>
      </c>
      <c r="C5184" t="s">
        <v>8</v>
      </c>
      <c r="D5184">
        <v>35.639251700000003</v>
      </c>
      <c r="E5184">
        <v>73.397395700000004</v>
      </c>
      <c r="F5184">
        <v>33.902999999999999</v>
      </c>
      <c r="G5184" t="s">
        <v>5394</v>
      </c>
    </row>
    <row r="5185" spans="1:7" x14ac:dyDescent="0.25">
      <c r="A5185" t="s">
        <v>5355</v>
      </c>
      <c r="B5185">
        <v>2016</v>
      </c>
      <c r="C5185" t="s">
        <v>8</v>
      </c>
      <c r="D5185">
        <v>34.737705300000002</v>
      </c>
      <c r="E5185">
        <v>73.415004699999997</v>
      </c>
      <c r="F5185">
        <v>12.6853</v>
      </c>
      <c r="G5185" t="s">
        <v>5395</v>
      </c>
    </row>
    <row r="5186" spans="1:7" x14ac:dyDescent="0.25">
      <c r="A5186" t="s">
        <v>5355</v>
      </c>
      <c r="B5186">
        <v>2016</v>
      </c>
      <c r="C5186" t="s">
        <v>8</v>
      </c>
      <c r="D5186">
        <v>33.836558699999998</v>
      </c>
      <c r="E5186">
        <v>73.4318387</v>
      </c>
      <c r="F5186">
        <v>3.1642999999999999</v>
      </c>
      <c r="G5186" t="s">
        <v>5396</v>
      </c>
    </row>
    <row r="5187" spans="1:7" x14ac:dyDescent="0.25">
      <c r="A5187" t="s">
        <v>5355</v>
      </c>
      <c r="B5187">
        <v>2016</v>
      </c>
      <c r="C5187" t="s">
        <v>8</v>
      </c>
      <c r="D5187">
        <v>32.934731999999997</v>
      </c>
      <c r="E5187">
        <v>73.4479501</v>
      </c>
      <c r="F5187">
        <v>27.553699999999999</v>
      </c>
      <c r="G5187" t="s">
        <v>5397</v>
      </c>
    </row>
    <row r="5188" spans="1:7" x14ac:dyDescent="0.25">
      <c r="A5188" t="s">
        <v>5355</v>
      </c>
      <c r="B5188">
        <v>2016</v>
      </c>
      <c r="C5188" t="s">
        <v>8</v>
      </c>
      <c r="D5188">
        <v>32.0327682</v>
      </c>
      <c r="E5188">
        <v>73.463358799999995</v>
      </c>
      <c r="F5188">
        <v>30.6069</v>
      </c>
      <c r="G5188" t="s">
        <v>5398</v>
      </c>
    </row>
    <row r="5189" spans="1:7" x14ac:dyDescent="0.25">
      <c r="A5189" t="s">
        <v>5355</v>
      </c>
      <c r="B5189">
        <v>2016</v>
      </c>
      <c r="C5189" t="s">
        <v>8</v>
      </c>
      <c r="D5189">
        <v>31.131210899999999</v>
      </c>
      <c r="E5189">
        <v>73.478084100000004</v>
      </c>
      <c r="F5189">
        <v>4.5057999999999998</v>
      </c>
      <c r="G5189" t="s">
        <v>5399</v>
      </c>
    </row>
    <row r="5190" spans="1:7" x14ac:dyDescent="0.25">
      <c r="A5190" t="s">
        <v>5355</v>
      </c>
      <c r="B5190">
        <v>2016</v>
      </c>
      <c r="C5190" t="s">
        <v>8</v>
      </c>
      <c r="D5190">
        <v>30.228979899999999</v>
      </c>
      <c r="E5190">
        <v>73.492170099999996</v>
      </c>
      <c r="F5190">
        <v>3.1013999999999999</v>
      </c>
      <c r="G5190" t="s">
        <v>5400</v>
      </c>
    </row>
    <row r="5191" spans="1:7" x14ac:dyDescent="0.25">
      <c r="A5191" t="s">
        <v>5355</v>
      </c>
      <c r="B5191">
        <v>2016</v>
      </c>
      <c r="C5191" t="s">
        <v>8</v>
      </c>
      <c r="D5191">
        <v>29.326619000000001</v>
      </c>
      <c r="E5191">
        <v>73.505632399999996</v>
      </c>
      <c r="F5191">
        <v>3.1248999999999998</v>
      </c>
      <c r="G5191" t="s">
        <v>5401</v>
      </c>
    </row>
    <row r="5192" spans="1:7" x14ac:dyDescent="0.25">
      <c r="A5192" t="s">
        <v>5355</v>
      </c>
      <c r="B5192">
        <v>2016</v>
      </c>
      <c r="C5192" t="s">
        <v>8</v>
      </c>
      <c r="D5192">
        <v>28.4246719</v>
      </c>
      <c r="E5192">
        <v>73.5184864</v>
      </c>
      <c r="F5192">
        <v>3.1419999999999999</v>
      </c>
      <c r="G5192" t="s">
        <v>5402</v>
      </c>
    </row>
    <row r="5193" spans="1:7" x14ac:dyDescent="0.25">
      <c r="A5193" t="s">
        <v>5355</v>
      </c>
      <c r="B5193">
        <v>2016</v>
      </c>
      <c r="C5193" t="s">
        <v>8</v>
      </c>
      <c r="D5193">
        <v>37.451654099999999</v>
      </c>
      <c r="E5193">
        <v>74.489639800000006</v>
      </c>
      <c r="F5193">
        <v>99.358699999999999</v>
      </c>
      <c r="G5193" t="s">
        <v>5403</v>
      </c>
    </row>
    <row r="5194" spans="1:7" x14ac:dyDescent="0.25">
      <c r="A5194" t="s">
        <v>5355</v>
      </c>
      <c r="B5194">
        <v>2016</v>
      </c>
      <c r="C5194" t="s">
        <v>8</v>
      </c>
      <c r="D5194">
        <v>36.550607399999997</v>
      </c>
      <c r="E5194">
        <v>74.495627200000001</v>
      </c>
      <c r="F5194">
        <v>99.969499999999996</v>
      </c>
      <c r="G5194" t="s">
        <v>5404</v>
      </c>
    </row>
    <row r="5195" spans="1:7" x14ac:dyDescent="0.25">
      <c r="A5195" t="s">
        <v>5355</v>
      </c>
      <c r="B5195">
        <v>2016</v>
      </c>
      <c r="C5195" t="s">
        <v>8</v>
      </c>
      <c r="D5195">
        <v>35.648882399999998</v>
      </c>
      <c r="E5195">
        <v>74.5013577</v>
      </c>
      <c r="F5195">
        <v>64.560900000000004</v>
      </c>
      <c r="G5195" t="s">
        <v>5405</v>
      </c>
    </row>
    <row r="5196" spans="1:7" x14ac:dyDescent="0.25">
      <c r="A5196" t="s">
        <v>5355</v>
      </c>
      <c r="B5196">
        <v>2016</v>
      </c>
      <c r="C5196" t="s">
        <v>8</v>
      </c>
      <c r="D5196">
        <v>34.7470213</v>
      </c>
      <c r="E5196">
        <v>74.506839200000002</v>
      </c>
      <c r="F5196">
        <v>48.2102</v>
      </c>
      <c r="G5196" t="s">
        <v>5406</v>
      </c>
    </row>
    <row r="5197" spans="1:7" x14ac:dyDescent="0.25">
      <c r="A5197" t="s">
        <v>5355</v>
      </c>
      <c r="B5197">
        <v>2016</v>
      </c>
      <c r="C5197" t="s">
        <v>8</v>
      </c>
      <c r="D5197">
        <v>33.8455668</v>
      </c>
      <c r="E5197">
        <v>74.512079299999996</v>
      </c>
      <c r="F5197">
        <v>28.9999</v>
      </c>
      <c r="G5197" t="s">
        <v>5407</v>
      </c>
    </row>
    <row r="5198" spans="1:7" x14ac:dyDescent="0.25">
      <c r="A5198" t="s">
        <v>5355</v>
      </c>
      <c r="B5198">
        <v>2016</v>
      </c>
      <c r="C5198" t="s">
        <v>8</v>
      </c>
      <c r="D5198">
        <v>32.943438399999998</v>
      </c>
      <c r="E5198">
        <v>74.517094499999999</v>
      </c>
      <c r="F5198">
        <v>17.499500000000001</v>
      </c>
      <c r="G5198" t="s">
        <v>5408</v>
      </c>
    </row>
    <row r="5199" spans="1:7" x14ac:dyDescent="0.25">
      <c r="A5199" t="s">
        <v>5355</v>
      </c>
      <c r="B5199">
        <v>2016</v>
      </c>
      <c r="C5199" t="s">
        <v>8</v>
      </c>
      <c r="D5199">
        <v>32.041178899999998</v>
      </c>
      <c r="E5199">
        <v>74.521890900000002</v>
      </c>
      <c r="F5199">
        <v>27.124400000000001</v>
      </c>
      <c r="G5199" t="s">
        <v>5409</v>
      </c>
    </row>
    <row r="5200" spans="1:7" x14ac:dyDescent="0.25">
      <c r="A5200" t="s">
        <v>5355</v>
      </c>
      <c r="B5200">
        <v>2016</v>
      </c>
      <c r="C5200" t="s">
        <v>8</v>
      </c>
      <c r="D5200">
        <v>31.139331599999998</v>
      </c>
      <c r="E5200">
        <v>74.526474399999998</v>
      </c>
      <c r="F5200">
        <v>0</v>
      </c>
      <c r="G5200" t="s">
        <v>5410</v>
      </c>
    </row>
    <row r="5201" spans="1:7" x14ac:dyDescent="0.25">
      <c r="A5201" t="s">
        <v>5355</v>
      </c>
      <c r="B5201">
        <v>2016</v>
      </c>
      <c r="C5201" t="s">
        <v>8</v>
      </c>
      <c r="D5201">
        <v>30.236815799999999</v>
      </c>
      <c r="E5201">
        <v>74.530859000000007</v>
      </c>
      <c r="F5201">
        <v>0</v>
      </c>
      <c r="G5201" t="s">
        <v>5411</v>
      </c>
    </row>
    <row r="5202" spans="1:7" x14ac:dyDescent="0.25">
      <c r="A5202" t="s">
        <v>5355</v>
      </c>
      <c r="B5202">
        <v>2016</v>
      </c>
      <c r="C5202" t="s">
        <v>8</v>
      </c>
      <c r="D5202">
        <v>34.746544</v>
      </c>
      <c r="E5202">
        <v>75.599566999999993</v>
      </c>
      <c r="F5202">
        <v>73.652000000000001</v>
      </c>
      <c r="G5202" t="s">
        <v>5412</v>
      </c>
    </row>
    <row r="5203" spans="1:7" x14ac:dyDescent="0.25">
      <c r="A5203" t="s">
        <v>5355</v>
      </c>
      <c r="B5203">
        <v>2016</v>
      </c>
      <c r="C5203" t="s">
        <v>8</v>
      </c>
      <c r="D5203">
        <v>35.6483889</v>
      </c>
      <c r="E5203">
        <v>75.606230999999994</v>
      </c>
      <c r="F5203">
        <v>97.930400000000006</v>
      </c>
      <c r="G5203" t="s">
        <v>5413</v>
      </c>
    </row>
    <row r="5204" spans="1:7" x14ac:dyDescent="0.25">
      <c r="A5204" t="s">
        <v>5355</v>
      </c>
      <c r="B5204">
        <v>2016</v>
      </c>
      <c r="C5204" t="s">
        <v>8</v>
      </c>
      <c r="D5204">
        <v>36.550097399999999</v>
      </c>
      <c r="E5204">
        <v>75.613197799999995</v>
      </c>
      <c r="F5204">
        <v>97.652900000000002</v>
      </c>
      <c r="G5204" t="s">
        <v>5414</v>
      </c>
    </row>
    <row r="5205" spans="1:7" x14ac:dyDescent="0.25">
      <c r="A5205" t="s">
        <v>5355</v>
      </c>
      <c r="B5205">
        <v>2016</v>
      </c>
      <c r="C5205" t="s">
        <v>8</v>
      </c>
      <c r="D5205">
        <v>37.451127300000003</v>
      </c>
      <c r="E5205">
        <v>75.620476800000006</v>
      </c>
      <c r="F5205">
        <v>71.772400000000005</v>
      </c>
      <c r="G5205" t="s">
        <v>5415</v>
      </c>
    </row>
    <row r="5206" spans="1:7" x14ac:dyDescent="0.25">
      <c r="A5206" t="s">
        <v>5416</v>
      </c>
      <c r="B5206">
        <v>2016</v>
      </c>
      <c r="C5206" t="s">
        <v>8</v>
      </c>
      <c r="D5206">
        <v>35.639251700000003</v>
      </c>
      <c r="E5206">
        <v>79.397395700000004</v>
      </c>
      <c r="F5206">
        <v>100</v>
      </c>
      <c r="G5206" t="s">
        <v>5417</v>
      </c>
    </row>
    <row r="5207" spans="1:7" x14ac:dyDescent="0.25">
      <c r="A5207" t="s">
        <v>5416</v>
      </c>
      <c r="B5207">
        <v>2016</v>
      </c>
      <c r="C5207" t="s">
        <v>8</v>
      </c>
      <c r="D5207">
        <v>34.737705300000002</v>
      </c>
      <c r="E5207">
        <v>79.415004699999997</v>
      </c>
      <c r="F5207">
        <v>99.996300000000005</v>
      </c>
      <c r="G5207" t="s">
        <v>5418</v>
      </c>
    </row>
    <row r="5208" spans="1:7" x14ac:dyDescent="0.25">
      <c r="A5208" t="s">
        <v>5416</v>
      </c>
      <c r="B5208">
        <v>2016</v>
      </c>
      <c r="C5208" t="s">
        <v>8</v>
      </c>
      <c r="D5208">
        <v>33.836558699999998</v>
      </c>
      <c r="E5208">
        <v>79.4318387</v>
      </c>
      <c r="F5208">
        <v>88.240600000000001</v>
      </c>
      <c r="G5208" t="s">
        <v>5419</v>
      </c>
    </row>
    <row r="5209" spans="1:7" x14ac:dyDescent="0.25">
      <c r="A5209" t="s">
        <v>5416</v>
      </c>
      <c r="B5209">
        <v>2016</v>
      </c>
      <c r="C5209" t="s">
        <v>8</v>
      </c>
      <c r="D5209">
        <v>32.934731999999997</v>
      </c>
      <c r="E5209">
        <v>79.4479501</v>
      </c>
      <c r="F5209">
        <v>97.645200000000003</v>
      </c>
      <c r="G5209" t="s">
        <v>5420</v>
      </c>
    </row>
    <row r="5210" spans="1:7" x14ac:dyDescent="0.25">
      <c r="A5210" t="s">
        <v>5416</v>
      </c>
      <c r="B5210">
        <v>2016</v>
      </c>
      <c r="C5210" t="s">
        <v>8</v>
      </c>
      <c r="D5210">
        <v>36.550607399999997</v>
      </c>
      <c r="E5210">
        <v>80.495627200000001</v>
      </c>
      <c r="F5210">
        <v>92.259200000000007</v>
      </c>
      <c r="G5210" t="s">
        <v>5421</v>
      </c>
    </row>
    <row r="5211" spans="1:7" x14ac:dyDescent="0.25">
      <c r="A5211" t="s">
        <v>5416</v>
      </c>
      <c r="B5211">
        <v>2016</v>
      </c>
      <c r="C5211" t="s">
        <v>8</v>
      </c>
      <c r="D5211">
        <v>35.648882399999998</v>
      </c>
      <c r="E5211">
        <v>80.5013577</v>
      </c>
      <c r="F5211">
        <v>98.522300000000001</v>
      </c>
      <c r="G5211" t="s">
        <v>5422</v>
      </c>
    </row>
    <row r="5212" spans="1:7" x14ac:dyDescent="0.25">
      <c r="A5212" t="s">
        <v>5416</v>
      </c>
      <c r="B5212">
        <v>2016</v>
      </c>
      <c r="C5212" t="s">
        <v>8</v>
      </c>
      <c r="D5212">
        <v>34.7470213</v>
      </c>
      <c r="E5212">
        <v>80.506839200000002</v>
      </c>
      <c r="F5212">
        <v>95.732399999999998</v>
      </c>
      <c r="G5212" t="s">
        <v>5423</v>
      </c>
    </row>
    <row r="5213" spans="1:7" x14ac:dyDescent="0.25">
      <c r="A5213" t="s">
        <v>5424</v>
      </c>
      <c r="B5213">
        <v>2016</v>
      </c>
      <c r="C5213" t="s">
        <v>8</v>
      </c>
      <c r="D5213">
        <v>30.212908800000001</v>
      </c>
      <c r="E5213">
        <v>60.453481199999999</v>
      </c>
      <c r="F5213">
        <v>36.594200000000001</v>
      </c>
      <c r="G5213" t="s">
        <v>5425</v>
      </c>
    </row>
    <row r="5214" spans="1:7" x14ac:dyDescent="0.25">
      <c r="A5214" t="s">
        <v>5424</v>
      </c>
      <c r="B5214">
        <v>2016</v>
      </c>
      <c r="C5214" t="s">
        <v>8</v>
      </c>
      <c r="D5214">
        <v>29.311121499999999</v>
      </c>
      <c r="E5214">
        <v>60.476197900000003</v>
      </c>
      <c r="F5214">
        <v>2.9238</v>
      </c>
      <c r="G5214" t="s">
        <v>5426</v>
      </c>
    </row>
    <row r="5215" spans="1:7" x14ac:dyDescent="0.25">
      <c r="A5215" t="s">
        <v>5424</v>
      </c>
      <c r="B5215">
        <v>2016</v>
      </c>
      <c r="C5215" t="s">
        <v>8</v>
      </c>
      <c r="D5215">
        <v>30.228979899999999</v>
      </c>
      <c r="E5215">
        <v>61.492170100000003</v>
      </c>
      <c r="F5215">
        <v>20.304200000000002</v>
      </c>
      <c r="G5215" t="s">
        <v>5427</v>
      </c>
    </row>
    <row r="5216" spans="1:7" x14ac:dyDescent="0.25">
      <c r="A5216" t="s">
        <v>5424</v>
      </c>
      <c r="B5216">
        <v>2016</v>
      </c>
      <c r="C5216" t="s">
        <v>8</v>
      </c>
      <c r="D5216">
        <v>29.326619000000001</v>
      </c>
      <c r="E5216">
        <v>61.505632400000003</v>
      </c>
      <c r="F5216">
        <v>4.2320000000000002</v>
      </c>
      <c r="G5216" t="s">
        <v>5428</v>
      </c>
    </row>
    <row r="5217" spans="1:7" x14ac:dyDescent="0.25">
      <c r="A5217" t="s">
        <v>5424</v>
      </c>
      <c r="B5217">
        <v>2016</v>
      </c>
      <c r="C5217" t="s">
        <v>8</v>
      </c>
      <c r="D5217">
        <v>28.4246719</v>
      </c>
      <c r="E5217">
        <v>61.5184864</v>
      </c>
      <c r="F5217">
        <v>16.091699999999999</v>
      </c>
      <c r="G5217" t="s">
        <v>5429</v>
      </c>
    </row>
    <row r="5218" spans="1:7" x14ac:dyDescent="0.25">
      <c r="A5218" t="s">
        <v>5424</v>
      </c>
      <c r="B5218">
        <v>2016</v>
      </c>
      <c r="C5218" t="s">
        <v>8</v>
      </c>
      <c r="D5218">
        <v>26.619323600000001</v>
      </c>
      <c r="E5218">
        <v>61.542493100000002</v>
      </c>
      <c r="F5218">
        <v>0</v>
      </c>
      <c r="G5218" t="s">
        <v>5430</v>
      </c>
    </row>
    <row r="5219" spans="1:7" x14ac:dyDescent="0.25">
      <c r="A5219" t="s">
        <v>5424</v>
      </c>
      <c r="B5219">
        <v>2016</v>
      </c>
      <c r="C5219" t="s">
        <v>8</v>
      </c>
      <c r="D5219">
        <v>25.717010899999998</v>
      </c>
      <c r="E5219">
        <v>61.553670400000001</v>
      </c>
      <c r="F5219">
        <v>1.7863</v>
      </c>
      <c r="G5219" t="s">
        <v>5431</v>
      </c>
    </row>
    <row r="5220" spans="1:7" x14ac:dyDescent="0.25">
      <c r="A5220" t="s">
        <v>5424</v>
      </c>
      <c r="B5220">
        <v>2016</v>
      </c>
      <c r="C5220" t="s">
        <v>8</v>
      </c>
      <c r="D5220">
        <v>24.814040500000001</v>
      </c>
      <c r="E5220">
        <v>61.564332299999997</v>
      </c>
      <c r="F5220">
        <v>1.8995</v>
      </c>
      <c r="G5220" t="s">
        <v>5432</v>
      </c>
    </row>
    <row r="5221" spans="1:7" x14ac:dyDescent="0.25">
      <c r="A5221" t="s">
        <v>5424</v>
      </c>
      <c r="B5221">
        <v>2016</v>
      </c>
      <c r="C5221" t="s">
        <v>8</v>
      </c>
      <c r="D5221">
        <v>30.236815799999999</v>
      </c>
      <c r="E5221">
        <v>62.530859</v>
      </c>
      <c r="F5221">
        <v>16.058900000000001</v>
      </c>
      <c r="G5221" t="s">
        <v>5433</v>
      </c>
    </row>
    <row r="5222" spans="1:7" x14ac:dyDescent="0.25">
      <c r="A5222" t="s">
        <v>5424</v>
      </c>
      <c r="B5222">
        <v>2016</v>
      </c>
      <c r="C5222" t="s">
        <v>8</v>
      </c>
      <c r="D5222">
        <v>29.3341751</v>
      </c>
      <c r="E5222">
        <v>62.535049299999997</v>
      </c>
      <c r="F5222">
        <v>2.0849000000000002</v>
      </c>
      <c r="G5222" t="s">
        <v>5434</v>
      </c>
    </row>
    <row r="5223" spans="1:7" x14ac:dyDescent="0.25">
      <c r="A5223" t="s">
        <v>5424</v>
      </c>
      <c r="B5223">
        <v>2016</v>
      </c>
      <c r="C5223" t="s">
        <v>8</v>
      </c>
      <c r="D5223">
        <v>28.431953199999999</v>
      </c>
      <c r="E5223">
        <v>62.539050199999998</v>
      </c>
      <c r="F5223">
        <v>15.6798</v>
      </c>
      <c r="G5223" t="s">
        <v>5435</v>
      </c>
    </row>
    <row r="5224" spans="1:7" x14ac:dyDescent="0.25">
      <c r="A5224" t="s">
        <v>5424</v>
      </c>
      <c r="B5224">
        <v>2016</v>
      </c>
      <c r="C5224" t="s">
        <v>8</v>
      </c>
      <c r="D5224">
        <v>27.529069499999999</v>
      </c>
      <c r="E5224">
        <v>62.542873399999998</v>
      </c>
      <c r="F5224">
        <v>14.0631</v>
      </c>
      <c r="G5224" t="s">
        <v>5436</v>
      </c>
    </row>
    <row r="5225" spans="1:7" x14ac:dyDescent="0.25">
      <c r="A5225" t="s">
        <v>5424</v>
      </c>
      <c r="B5225">
        <v>2016</v>
      </c>
      <c r="C5225" t="s">
        <v>8</v>
      </c>
      <c r="D5225">
        <v>26.626068100000001</v>
      </c>
      <c r="E5225">
        <v>62.546522500000002</v>
      </c>
      <c r="F5225">
        <v>0</v>
      </c>
      <c r="G5225" t="s">
        <v>5437</v>
      </c>
    </row>
    <row r="5226" spans="1:7" x14ac:dyDescent="0.25">
      <c r="A5226" t="s">
        <v>5424</v>
      </c>
      <c r="B5226">
        <v>2016</v>
      </c>
      <c r="C5226" t="s">
        <v>8</v>
      </c>
      <c r="D5226">
        <v>25.723493399999999</v>
      </c>
      <c r="E5226">
        <v>62.5500015</v>
      </c>
      <c r="F5226">
        <v>5.0442999999999998</v>
      </c>
      <c r="G5226" t="s">
        <v>5438</v>
      </c>
    </row>
    <row r="5227" spans="1:7" x14ac:dyDescent="0.25">
      <c r="A5227" t="s">
        <v>5424</v>
      </c>
      <c r="B5227">
        <v>2016</v>
      </c>
      <c r="C5227" t="s">
        <v>8</v>
      </c>
      <c r="D5227">
        <v>24.820264600000002</v>
      </c>
      <c r="E5227">
        <v>62.553319999999999</v>
      </c>
      <c r="F5227">
        <v>8.8308</v>
      </c>
      <c r="G5227" t="s">
        <v>5439</v>
      </c>
    </row>
    <row r="5228" spans="1:7" x14ac:dyDescent="0.25">
      <c r="A5228" t="s">
        <v>5424</v>
      </c>
      <c r="B5228">
        <v>2016</v>
      </c>
      <c r="C5228" t="s">
        <v>8</v>
      </c>
      <c r="D5228">
        <v>27.5287103</v>
      </c>
      <c r="E5228">
        <v>63.555758900000001</v>
      </c>
      <c r="F5228">
        <v>26.9224</v>
      </c>
      <c r="G5228" t="s">
        <v>5440</v>
      </c>
    </row>
    <row r="5229" spans="1:7" x14ac:dyDescent="0.25">
      <c r="A5229" t="s">
        <v>5424</v>
      </c>
      <c r="B5229">
        <v>2016</v>
      </c>
      <c r="C5229" t="s">
        <v>8</v>
      </c>
      <c r="D5229">
        <v>28.431580100000001</v>
      </c>
      <c r="E5229">
        <v>63.560406800000003</v>
      </c>
      <c r="F5229">
        <v>27.407599999999999</v>
      </c>
      <c r="G5229" t="s">
        <v>5441</v>
      </c>
    </row>
    <row r="5230" spans="1:7" x14ac:dyDescent="0.25">
      <c r="A5230" t="s">
        <v>5424</v>
      </c>
      <c r="B5230">
        <v>2016</v>
      </c>
      <c r="C5230" t="s">
        <v>8</v>
      </c>
      <c r="D5230">
        <v>29.333787900000001</v>
      </c>
      <c r="E5230">
        <v>63.565270900000002</v>
      </c>
      <c r="F5230">
        <v>4.0919999999999996</v>
      </c>
      <c r="G5230" t="s">
        <v>5442</v>
      </c>
    </row>
    <row r="5231" spans="1:7" x14ac:dyDescent="0.25">
      <c r="A5231" t="s">
        <v>5443</v>
      </c>
      <c r="B5231">
        <v>2016</v>
      </c>
      <c r="C5231" t="s">
        <v>8</v>
      </c>
      <c r="D5231">
        <v>23.878079400000001</v>
      </c>
      <c r="E5231">
        <v>66.484368399999994</v>
      </c>
      <c r="F5231">
        <v>0</v>
      </c>
      <c r="G5231" t="s">
        <v>5444</v>
      </c>
    </row>
    <row r="5232" spans="1:7" x14ac:dyDescent="0.25">
      <c r="A5232" t="s">
        <v>5443</v>
      </c>
      <c r="B5232">
        <v>2016</v>
      </c>
      <c r="C5232" t="s">
        <v>8</v>
      </c>
      <c r="D5232">
        <v>24.779760199999998</v>
      </c>
      <c r="E5232">
        <v>66.509141799999995</v>
      </c>
      <c r="F5232">
        <v>8.5999999999999993E-2</v>
      </c>
      <c r="G5232" t="s">
        <v>5445</v>
      </c>
    </row>
    <row r="5233" spans="1:7" x14ac:dyDescent="0.25">
      <c r="A5233" t="s">
        <v>5443</v>
      </c>
      <c r="B5233">
        <v>2016</v>
      </c>
      <c r="C5233" t="s">
        <v>8</v>
      </c>
      <c r="D5233">
        <v>24.801274500000002</v>
      </c>
      <c r="E5233">
        <v>66.575256499999995</v>
      </c>
      <c r="F5233">
        <v>0</v>
      </c>
      <c r="G5233" t="s">
        <v>5446</v>
      </c>
    </row>
    <row r="5234" spans="1:7" x14ac:dyDescent="0.25">
      <c r="A5234" t="s">
        <v>5443</v>
      </c>
      <c r="B5234">
        <v>2016</v>
      </c>
      <c r="C5234" t="s">
        <v>8</v>
      </c>
      <c r="D5234">
        <v>23.898713399999998</v>
      </c>
      <c r="E5234">
        <v>66.592396600000001</v>
      </c>
      <c r="F5234">
        <v>0</v>
      </c>
      <c r="G5234" t="s">
        <v>5447</v>
      </c>
    </row>
    <row r="5235" spans="1:7" x14ac:dyDescent="0.25">
      <c r="A5235" t="s">
        <v>5443</v>
      </c>
      <c r="B5235">
        <v>2016</v>
      </c>
      <c r="C5235" t="s">
        <v>8</v>
      </c>
      <c r="D5235">
        <v>29.326619000000001</v>
      </c>
      <c r="E5235">
        <v>67.505632399999996</v>
      </c>
      <c r="F5235">
        <v>0</v>
      </c>
      <c r="G5235" t="s">
        <v>5448</v>
      </c>
    </row>
    <row r="5236" spans="1:7" x14ac:dyDescent="0.25">
      <c r="A5236" t="s">
        <v>5443</v>
      </c>
      <c r="B5236">
        <v>2016</v>
      </c>
      <c r="C5236" t="s">
        <v>8</v>
      </c>
      <c r="D5236">
        <v>28.4246719</v>
      </c>
      <c r="E5236">
        <v>67.5184864</v>
      </c>
      <c r="F5236">
        <v>0</v>
      </c>
      <c r="G5236" t="s">
        <v>5449</v>
      </c>
    </row>
    <row r="5237" spans="1:7" x14ac:dyDescent="0.25">
      <c r="A5237" t="s">
        <v>5443</v>
      </c>
      <c r="B5237">
        <v>2016</v>
      </c>
      <c r="C5237" t="s">
        <v>8</v>
      </c>
      <c r="D5237">
        <v>27.5220588</v>
      </c>
      <c r="E5237">
        <v>67.530769199999995</v>
      </c>
      <c r="F5237">
        <v>0</v>
      </c>
      <c r="G5237" t="s">
        <v>5450</v>
      </c>
    </row>
    <row r="5238" spans="1:7" x14ac:dyDescent="0.25">
      <c r="A5238" t="s">
        <v>5443</v>
      </c>
      <c r="B5238">
        <v>2016</v>
      </c>
      <c r="C5238" t="s">
        <v>8</v>
      </c>
      <c r="D5238">
        <v>26.619323600000001</v>
      </c>
      <c r="E5238">
        <v>67.542493100000002</v>
      </c>
      <c r="F5238">
        <v>2.7010999999999998</v>
      </c>
      <c r="G5238" t="s">
        <v>5451</v>
      </c>
    </row>
    <row r="5239" spans="1:7" x14ac:dyDescent="0.25">
      <c r="A5239" t="s">
        <v>5443</v>
      </c>
      <c r="B5239">
        <v>2016</v>
      </c>
      <c r="C5239" t="s">
        <v>8</v>
      </c>
      <c r="D5239">
        <v>25.717010899999998</v>
      </c>
      <c r="E5239">
        <v>67.553670400000001</v>
      </c>
      <c r="F5239">
        <v>1.5769</v>
      </c>
      <c r="G5239" t="s">
        <v>5452</v>
      </c>
    </row>
    <row r="5240" spans="1:7" x14ac:dyDescent="0.25">
      <c r="A5240" t="s">
        <v>5443</v>
      </c>
      <c r="B5240">
        <v>2016</v>
      </c>
      <c r="C5240" t="s">
        <v>8</v>
      </c>
      <c r="D5240">
        <v>24.814040500000001</v>
      </c>
      <c r="E5240">
        <v>67.564332300000004</v>
      </c>
      <c r="F5240">
        <v>0</v>
      </c>
      <c r="G5240" t="s">
        <v>5453</v>
      </c>
    </row>
    <row r="5241" spans="1:7" x14ac:dyDescent="0.25">
      <c r="A5241" t="s">
        <v>5443</v>
      </c>
      <c r="B5241">
        <v>2016</v>
      </c>
      <c r="C5241" t="s">
        <v>8</v>
      </c>
      <c r="D5241">
        <v>23.910956899999999</v>
      </c>
      <c r="E5241">
        <v>67.574488599999995</v>
      </c>
      <c r="F5241">
        <v>0</v>
      </c>
      <c r="G5241" t="s">
        <v>5454</v>
      </c>
    </row>
    <row r="5242" spans="1:7" x14ac:dyDescent="0.25">
      <c r="A5242" t="s">
        <v>5443</v>
      </c>
      <c r="B5242">
        <v>2016</v>
      </c>
      <c r="C5242" t="s">
        <v>8</v>
      </c>
      <c r="D5242">
        <v>32.041178899999998</v>
      </c>
      <c r="E5242">
        <v>68.521890900000002</v>
      </c>
      <c r="F5242">
        <v>0.47289999999999999</v>
      </c>
      <c r="G5242" t="s">
        <v>5455</v>
      </c>
    </row>
    <row r="5243" spans="1:7" x14ac:dyDescent="0.25">
      <c r="A5243" t="s">
        <v>5443</v>
      </c>
      <c r="B5243">
        <v>2016</v>
      </c>
      <c r="C5243" t="s">
        <v>8</v>
      </c>
      <c r="D5243">
        <v>31.139331599999998</v>
      </c>
      <c r="E5243">
        <v>68.526474399999998</v>
      </c>
      <c r="F5243">
        <v>18.2455</v>
      </c>
      <c r="G5243" t="s">
        <v>5456</v>
      </c>
    </row>
    <row r="5244" spans="1:7" x14ac:dyDescent="0.25">
      <c r="A5244" t="s">
        <v>5443</v>
      </c>
      <c r="B5244">
        <v>2016</v>
      </c>
      <c r="C5244" t="s">
        <v>8</v>
      </c>
      <c r="D5244">
        <v>30.236815799999999</v>
      </c>
      <c r="E5244">
        <v>68.530859000000007</v>
      </c>
      <c r="F5244">
        <v>12.876300000000001</v>
      </c>
      <c r="G5244" t="s">
        <v>5457</v>
      </c>
    </row>
    <row r="5245" spans="1:7" x14ac:dyDescent="0.25">
      <c r="A5245" t="s">
        <v>5443</v>
      </c>
      <c r="B5245">
        <v>2016</v>
      </c>
      <c r="C5245" t="s">
        <v>8</v>
      </c>
      <c r="D5245">
        <v>29.3341751</v>
      </c>
      <c r="E5245">
        <v>68.535049299999997</v>
      </c>
      <c r="F5245">
        <v>0</v>
      </c>
      <c r="G5245" t="s">
        <v>5458</v>
      </c>
    </row>
    <row r="5246" spans="1:7" x14ac:dyDescent="0.25">
      <c r="A5246" t="s">
        <v>5443</v>
      </c>
      <c r="B5246">
        <v>2016</v>
      </c>
      <c r="C5246" t="s">
        <v>8</v>
      </c>
      <c r="D5246">
        <v>28.431953199999999</v>
      </c>
      <c r="E5246">
        <v>68.539050200000005</v>
      </c>
      <c r="F5246">
        <v>2.9600000000000001E-2</v>
      </c>
      <c r="G5246" t="s">
        <v>5459</v>
      </c>
    </row>
    <row r="5247" spans="1:7" x14ac:dyDescent="0.25">
      <c r="A5247" t="s">
        <v>5443</v>
      </c>
      <c r="B5247">
        <v>2016</v>
      </c>
      <c r="C5247" t="s">
        <v>8</v>
      </c>
      <c r="D5247">
        <v>27.529069499999999</v>
      </c>
      <c r="E5247">
        <v>68.542873400000005</v>
      </c>
      <c r="F5247">
        <v>0</v>
      </c>
      <c r="G5247" t="s">
        <v>5460</v>
      </c>
    </row>
    <row r="5248" spans="1:7" x14ac:dyDescent="0.25">
      <c r="A5248" t="s">
        <v>5443</v>
      </c>
      <c r="B5248">
        <v>2016</v>
      </c>
      <c r="C5248" t="s">
        <v>8</v>
      </c>
      <c r="D5248">
        <v>26.626068100000001</v>
      </c>
      <c r="E5248">
        <v>68.546522499999995</v>
      </c>
      <c r="F5248">
        <v>0.62880000000000003</v>
      </c>
      <c r="G5248" t="s">
        <v>5461</v>
      </c>
    </row>
    <row r="5249" spans="1:7" x14ac:dyDescent="0.25">
      <c r="A5249" t="s">
        <v>5443</v>
      </c>
      <c r="B5249">
        <v>2016</v>
      </c>
      <c r="C5249" t="s">
        <v>8</v>
      </c>
      <c r="D5249">
        <v>25.723493399999999</v>
      </c>
      <c r="E5249">
        <v>68.550001499999993</v>
      </c>
      <c r="F5249">
        <v>2.2292999999999998</v>
      </c>
      <c r="G5249" t="s">
        <v>5462</v>
      </c>
    </row>
    <row r="5250" spans="1:7" x14ac:dyDescent="0.25">
      <c r="A5250" t="s">
        <v>5443</v>
      </c>
      <c r="B5250">
        <v>2016</v>
      </c>
      <c r="C5250" t="s">
        <v>8</v>
      </c>
      <c r="D5250">
        <v>24.820264600000002</v>
      </c>
      <c r="E5250">
        <v>68.553319999999999</v>
      </c>
      <c r="F5250">
        <v>0</v>
      </c>
      <c r="G5250" t="s">
        <v>5463</v>
      </c>
    </row>
    <row r="5251" spans="1:7" x14ac:dyDescent="0.25">
      <c r="A5251" t="s">
        <v>5443</v>
      </c>
      <c r="B5251">
        <v>2016</v>
      </c>
      <c r="C5251" t="s">
        <v>8</v>
      </c>
      <c r="D5251">
        <v>23.9169263</v>
      </c>
      <c r="E5251">
        <v>68.556481099999999</v>
      </c>
      <c r="F5251">
        <v>0</v>
      </c>
      <c r="G5251" t="s">
        <v>5464</v>
      </c>
    </row>
    <row r="5252" spans="1:7" x14ac:dyDescent="0.25">
      <c r="A5252" t="s">
        <v>5443</v>
      </c>
      <c r="B5252">
        <v>2016</v>
      </c>
      <c r="C5252" t="s">
        <v>8</v>
      </c>
      <c r="D5252">
        <v>23.916620399999999</v>
      </c>
      <c r="E5252">
        <v>69.539215400000003</v>
      </c>
      <c r="F5252">
        <v>1.6207</v>
      </c>
      <c r="G5252" t="s">
        <v>5465</v>
      </c>
    </row>
    <row r="5253" spans="1:7" x14ac:dyDescent="0.25">
      <c r="A5253" t="s">
        <v>5443</v>
      </c>
      <c r="B5253">
        <v>2016</v>
      </c>
      <c r="C5253" t="s">
        <v>8</v>
      </c>
      <c r="D5253">
        <v>24.8199456</v>
      </c>
      <c r="E5253">
        <v>69.543058500000001</v>
      </c>
      <c r="F5253">
        <v>0.1245</v>
      </c>
      <c r="G5253" t="s">
        <v>5466</v>
      </c>
    </row>
    <row r="5254" spans="1:7" x14ac:dyDescent="0.25">
      <c r="A5254" t="s">
        <v>5443</v>
      </c>
      <c r="B5254">
        <v>2016</v>
      </c>
      <c r="C5254" t="s">
        <v>8</v>
      </c>
      <c r="D5254">
        <v>25.7231612</v>
      </c>
      <c r="E5254">
        <v>69.547092899999996</v>
      </c>
      <c r="F5254">
        <v>24.11</v>
      </c>
      <c r="G5254" t="s">
        <v>5467</v>
      </c>
    </row>
    <row r="5255" spans="1:7" x14ac:dyDescent="0.25">
      <c r="A5255" t="s">
        <v>5443</v>
      </c>
      <c r="B5255">
        <v>2016</v>
      </c>
      <c r="C5255" t="s">
        <v>8</v>
      </c>
      <c r="D5255">
        <v>26.625722499999998</v>
      </c>
      <c r="E5255">
        <v>69.551322499999998</v>
      </c>
      <c r="F5255">
        <v>13.2197</v>
      </c>
      <c r="G5255" t="s">
        <v>5468</v>
      </c>
    </row>
    <row r="5256" spans="1:7" x14ac:dyDescent="0.25">
      <c r="A5256" t="s">
        <v>5443</v>
      </c>
      <c r="B5256">
        <v>2016</v>
      </c>
      <c r="C5256" t="s">
        <v>8</v>
      </c>
      <c r="D5256">
        <v>27.5287103</v>
      </c>
      <c r="E5256">
        <v>69.555758900000001</v>
      </c>
      <c r="F5256">
        <v>0.26100000000000001</v>
      </c>
      <c r="G5256" t="s">
        <v>5469</v>
      </c>
    </row>
    <row r="5257" spans="1:7" x14ac:dyDescent="0.25">
      <c r="A5257" t="s">
        <v>5443</v>
      </c>
      <c r="B5257">
        <v>2016</v>
      </c>
      <c r="C5257" t="s">
        <v>8</v>
      </c>
      <c r="D5257">
        <v>28.431580100000001</v>
      </c>
      <c r="E5257">
        <v>69.560406799999996</v>
      </c>
      <c r="F5257">
        <v>0.3896</v>
      </c>
      <c r="G5257" t="s">
        <v>5470</v>
      </c>
    </row>
    <row r="5258" spans="1:7" x14ac:dyDescent="0.25">
      <c r="A5258" t="s">
        <v>5443</v>
      </c>
      <c r="B5258">
        <v>2016</v>
      </c>
      <c r="C5258" t="s">
        <v>8</v>
      </c>
      <c r="D5258">
        <v>29.333787900000001</v>
      </c>
      <c r="E5258">
        <v>69.565270900000002</v>
      </c>
      <c r="F5258">
        <v>1.3489</v>
      </c>
      <c r="G5258" t="s">
        <v>5471</v>
      </c>
    </row>
    <row r="5259" spans="1:7" x14ac:dyDescent="0.25">
      <c r="A5259" t="s">
        <v>5443</v>
      </c>
      <c r="B5259">
        <v>2016</v>
      </c>
      <c r="C5259" t="s">
        <v>8</v>
      </c>
      <c r="D5259">
        <v>30.2364143</v>
      </c>
      <c r="E5259">
        <v>69.570365199999998</v>
      </c>
      <c r="F5259">
        <v>3.7625000000000002</v>
      </c>
      <c r="G5259" t="s">
        <v>5472</v>
      </c>
    </row>
    <row r="5260" spans="1:7" x14ac:dyDescent="0.25">
      <c r="A5260" t="s">
        <v>5443</v>
      </c>
      <c r="B5260">
        <v>2016</v>
      </c>
      <c r="C5260" t="s">
        <v>8</v>
      </c>
      <c r="D5260">
        <v>31.1389155</v>
      </c>
      <c r="E5260">
        <v>69.575695699999997</v>
      </c>
      <c r="F5260">
        <v>2.7732000000000001</v>
      </c>
      <c r="G5260" t="s">
        <v>5473</v>
      </c>
    </row>
    <row r="5261" spans="1:7" x14ac:dyDescent="0.25">
      <c r="A5261" t="s">
        <v>5443</v>
      </c>
      <c r="B5261">
        <v>2016</v>
      </c>
      <c r="C5261" t="s">
        <v>8</v>
      </c>
      <c r="D5261">
        <v>32.0407479</v>
      </c>
      <c r="E5261">
        <v>69.581268100000003</v>
      </c>
      <c r="F5261">
        <v>1.3314999999999999</v>
      </c>
      <c r="G5261" t="s">
        <v>5474</v>
      </c>
    </row>
    <row r="5262" spans="1:7" x14ac:dyDescent="0.25">
      <c r="A5262" t="s">
        <v>5443</v>
      </c>
      <c r="B5262">
        <v>2016</v>
      </c>
      <c r="C5262" t="s">
        <v>8</v>
      </c>
      <c r="D5262">
        <v>32.9429923</v>
      </c>
      <c r="E5262">
        <v>69.587099199999997</v>
      </c>
      <c r="F5262">
        <v>7.9795999999999996</v>
      </c>
      <c r="G5262" t="s">
        <v>5475</v>
      </c>
    </row>
    <row r="5263" spans="1:7" x14ac:dyDescent="0.25">
      <c r="A5263" t="s">
        <v>5443</v>
      </c>
      <c r="B5263">
        <v>2016</v>
      </c>
      <c r="C5263" t="s">
        <v>8</v>
      </c>
      <c r="D5263">
        <v>33.8451053</v>
      </c>
      <c r="E5263">
        <v>69.593196300000002</v>
      </c>
      <c r="F5263">
        <v>20.9694</v>
      </c>
      <c r="G5263" t="s">
        <v>5476</v>
      </c>
    </row>
    <row r="5264" spans="1:7" x14ac:dyDescent="0.25">
      <c r="A5264" t="s">
        <v>5443</v>
      </c>
      <c r="B5264">
        <v>2016</v>
      </c>
      <c r="C5264" t="s">
        <v>8</v>
      </c>
      <c r="D5264">
        <v>34.746544</v>
      </c>
      <c r="E5264">
        <v>69.599566999999993</v>
      </c>
      <c r="F5264">
        <v>26.1431</v>
      </c>
      <c r="G5264" t="s">
        <v>5477</v>
      </c>
    </row>
    <row r="5265" spans="1:7" x14ac:dyDescent="0.25">
      <c r="A5265" t="s">
        <v>5443</v>
      </c>
      <c r="B5265">
        <v>2016</v>
      </c>
      <c r="C5265" t="s">
        <v>8</v>
      </c>
      <c r="D5265">
        <v>24.813078399999998</v>
      </c>
      <c r="E5265">
        <v>70.532605700000005</v>
      </c>
      <c r="F5265">
        <v>0</v>
      </c>
      <c r="G5265" t="s">
        <v>5478</v>
      </c>
    </row>
    <row r="5266" spans="1:7" x14ac:dyDescent="0.25">
      <c r="A5266" t="s">
        <v>5443</v>
      </c>
      <c r="B5266">
        <v>2016</v>
      </c>
      <c r="C5266" t="s">
        <v>8</v>
      </c>
      <c r="D5266">
        <v>25.716008899999999</v>
      </c>
      <c r="E5266">
        <v>70.543986799999999</v>
      </c>
      <c r="F5266">
        <v>3.8831000000000002</v>
      </c>
      <c r="G5266" t="s">
        <v>5479</v>
      </c>
    </row>
    <row r="5267" spans="1:7" x14ac:dyDescent="0.25">
      <c r="A5267" t="s">
        <v>5443</v>
      </c>
      <c r="B5267">
        <v>2016</v>
      </c>
      <c r="C5267" t="s">
        <v>8</v>
      </c>
      <c r="D5267">
        <v>26.618281100000001</v>
      </c>
      <c r="E5267">
        <v>70.555918199999994</v>
      </c>
      <c r="F5267">
        <v>1.3606</v>
      </c>
      <c r="G5267" t="s">
        <v>5480</v>
      </c>
    </row>
    <row r="5268" spans="1:7" x14ac:dyDescent="0.25">
      <c r="A5268" t="s">
        <v>5443</v>
      </c>
      <c r="B5268">
        <v>2016</v>
      </c>
      <c r="C5268" t="s">
        <v>8</v>
      </c>
      <c r="D5268">
        <v>27.520975199999999</v>
      </c>
      <c r="E5268">
        <v>70.568432900000005</v>
      </c>
      <c r="F5268">
        <v>0.2364</v>
      </c>
      <c r="G5268" t="s">
        <v>5481</v>
      </c>
    </row>
    <row r="5269" spans="1:7" x14ac:dyDescent="0.25">
      <c r="A5269" t="s">
        <v>5443</v>
      </c>
      <c r="B5269">
        <v>2016</v>
      </c>
      <c r="C5269" t="s">
        <v>8</v>
      </c>
      <c r="D5269">
        <v>28.4235465</v>
      </c>
      <c r="E5269">
        <v>70.581544199999996</v>
      </c>
      <c r="F5269">
        <v>19.187999999999999</v>
      </c>
      <c r="G5269" t="s">
        <v>5482</v>
      </c>
    </row>
    <row r="5270" spans="1:7" x14ac:dyDescent="0.25">
      <c r="A5270" t="s">
        <v>5443</v>
      </c>
      <c r="B5270">
        <v>2016</v>
      </c>
      <c r="C5270" t="s">
        <v>8</v>
      </c>
      <c r="D5270">
        <v>29.325451099999999</v>
      </c>
      <c r="E5270">
        <v>70.5952652</v>
      </c>
      <c r="F5270">
        <v>37.815399999999997</v>
      </c>
      <c r="G5270" t="s">
        <v>5483</v>
      </c>
    </row>
    <row r="5271" spans="1:7" x14ac:dyDescent="0.25">
      <c r="A5271" t="s">
        <v>5443</v>
      </c>
      <c r="B5271">
        <v>2016</v>
      </c>
      <c r="C5271" t="s">
        <v>8</v>
      </c>
      <c r="D5271">
        <v>30.2277688</v>
      </c>
      <c r="E5271">
        <v>70.609635499999996</v>
      </c>
      <c r="F5271">
        <v>21.832799999999999</v>
      </c>
      <c r="G5271" t="s">
        <v>5484</v>
      </c>
    </row>
    <row r="5272" spans="1:7" x14ac:dyDescent="0.25">
      <c r="A5272" t="s">
        <v>5443</v>
      </c>
      <c r="B5272">
        <v>2016</v>
      </c>
      <c r="C5272" t="s">
        <v>8</v>
      </c>
      <c r="D5272">
        <v>31.1299557</v>
      </c>
      <c r="E5272">
        <v>70.624671599999999</v>
      </c>
      <c r="F5272">
        <v>39.952800000000003</v>
      </c>
      <c r="G5272" t="s">
        <v>5485</v>
      </c>
    </row>
    <row r="5273" spans="1:7" x14ac:dyDescent="0.25">
      <c r="A5273" t="s">
        <v>5443</v>
      </c>
      <c r="B5273">
        <v>2016</v>
      </c>
      <c r="C5273" t="s">
        <v>8</v>
      </c>
      <c r="D5273">
        <v>32.0314683</v>
      </c>
      <c r="E5273">
        <v>70.640390100000005</v>
      </c>
      <c r="F5273">
        <v>43.179900000000004</v>
      </c>
      <c r="G5273" t="s">
        <v>5486</v>
      </c>
    </row>
    <row r="5274" spans="1:7" x14ac:dyDescent="0.25">
      <c r="A5274" t="s">
        <v>5443</v>
      </c>
      <c r="B5274">
        <v>2016</v>
      </c>
      <c r="C5274" t="s">
        <v>8</v>
      </c>
      <c r="D5274">
        <v>32.933386300000002</v>
      </c>
      <c r="E5274">
        <v>70.656837999999993</v>
      </c>
      <c r="F5274">
        <v>23.988900000000001</v>
      </c>
      <c r="G5274" t="s">
        <v>5487</v>
      </c>
    </row>
    <row r="5275" spans="1:7" x14ac:dyDescent="0.25">
      <c r="A5275" t="s">
        <v>5443</v>
      </c>
      <c r="B5275">
        <v>2016</v>
      </c>
      <c r="C5275" t="s">
        <v>8</v>
      </c>
      <c r="D5275">
        <v>33.835166399999999</v>
      </c>
      <c r="E5275">
        <v>70.674036000000001</v>
      </c>
      <c r="F5275">
        <v>25.8965</v>
      </c>
      <c r="G5275" t="s">
        <v>5488</v>
      </c>
    </row>
    <row r="5276" spans="1:7" x14ac:dyDescent="0.25">
      <c r="A5276" t="s">
        <v>5443</v>
      </c>
      <c r="B5276">
        <v>2016</v>
      </c>
      <c r="C5276" t="s">
        <v>8</v>
      </c>
      <c r="D5276">
        <v>34.736265400000001</v>
      </c>
      <c r="E5276">
        <v>70.692005300000005</v>
      </c>
      <c r="F5276">
        <v>16.267399999999999</v>
      </c>
      <c r="G5276" t="s">
        <v>5489</v>
      </c>
    </row>
    <row r="5277" spans="1:7" x14ac:dyDescent="0.25">
      <c r="A5277" t="s">
        <v>5443</v>
      </c>
      <c r="B5277">
        <v>2016</v>
      </c>
      <c r="C5277" t="s">
        <v>8</v>
      </c>
      <c r="D5277">
        <v>35.637763200000002</v>
      </c>
      <c r="E5277">
        <v>70.710801799999999</v>
      </c>
      <c r="F5277">
        <v>73.868300000000005</v>
      </c>
      <c r="G5277" t="s">
        <v>5490</v>
      </c>
    </row>
    <row r="5278" spans="1:7" x14ac:dyDescent="0.25">
      <c r="A5278" t="s">
        <v>5443</v>
      </c>
      <c r="B5278">
        <v>2016</v>
      </c>
      <c r="C5278" t="s">
        <v>8</v>
      </c>
      <c r="D5278">
        <v>36.539116900000003</v>
      </c>
      <c r="E5278">
        <v>70.730451799999997</v>
      </c>
      <c r="F5278">
        <v>65.385900000000007</v>
      </c>
      <c r="G5278" t="s">
        <v>5491</v>
      </c>
    </row>
    <row r="5279" spans="1:7" x14ac:dyDescent="0.25">
      <c r="A5279" t="s">
        <v>5443</v>
      </c>
      <c r="B5279">
        <v>2016</v>
      </c>
      <c r="C5279" t="s">
        <v>8</v>
      </c>
      <c r="D5279">
        <v>29.309188899999999</v>
      </c>
      <c r="E5279">
        <v>71.624001399999997</v>
      </c>
      <c r="F5279">
        <v>100</v>
      </c>
      <c r="G5279" t="s">
        <v>5492</v>
      </c>
    </row>
    <row r="5280" spans="1:7" x14ac:dyDescent="0.25">
      <c r="A5280" t="s">
        <v>5443</v>
      </c>
      <c r="B5280">
        <v>2016</v>
      </c>
      <c r="C5280" t="s">
        <v>8</v>
      </c>
      <c r="D5280">
        <v>30.2109047</v>
      </c>
      <c r="E5280">
        <v>71.647617600000004</v>
      </c>
      <c r="F5280">
        <v>91.438299999999998</v>
      </c>
      <c r="G5280" t="s">
        <v>5493</v>
      </c>
    </row>
    <row r="5281" spans="1:7" x14ac:dyDescent="0.25">
      <c r="A5281" t="s">
        <v>5443</v>
      </c>
      <c r="B5281">
        <v>2016</v>
      </c>
      <c r="C5281" t="s">
        <v>8</v>
      </c>
      <c r="D5281">
        <v>31.112478800000002</v>
      </c>
      <c r="E5281">
        <v>71.672327300000006</v>
      </c>
      <c r="F5281">
        <v>99.876800000000003</v>
      </c>
      <c r="G5281" t="s">
        <v>5494</v>
      </c>
    </row>
    <row r="5282" spans="1:7" x14ac:dyDescent="0.25">
      <c r="A5282" t="s">
        <v>5443</v>
      </c>
      <c r="B5282">
        <v>2016</v>
      </c>
      <c r="C5282" t="s">
        <v>8</v>
      </c>
      <c r="D5282">
        <v>32.0133674</v>
      </c>
      <c r="E5282">
        <v>71.698157699999996</v>
      </c>
      <c r="F5282">
        <v>78.295199999999994</v>
      </c>
      <c r="G5282" t="s">
        <v>5495</v>
      </c>
    </row>
    <row r="5283" spans="1:7" x14ac:dyDescent="0.25">
      <c r="A5283" t="s">
        <v>5443</v>
      </c>
      <c r="B5283">
        <v>2016</v>
      </c>
      <c r="C5283" t="s">
        <v>8</v>
      </c>
      <c r="D5283">
        <v>32.914649099999998</v>
      </c>
      <c r="E5283">
        <v>71.725185999999994</v>
      </c>
      <c r="F5283">
        <v>63.554099999999998</v>
      </c>
      <c r="G5283" t="s">
        <v>5496</v>
      </c>
    </row>
    <row r="5284" spans="1:7" x14ac:dyDescent="0.25">
      <c r="A5284" t="s">
        <v>5443</v>
      </c>
      <c r="B5284">
        <v>2016</v>
      </c>
      <c r="C5284" t="s">
        <v>8</v>
      </c>
      <c r="D5284">
        <v>33.815780099999998</v>
      </c>
      <c r="E5284">
        <v>71.753446199999999</v>
      </c>
      <c r="F5284">
        <v>43.453699999999998</v>
      </c>
      <c r="G5284" t="s">
        <v>5497</v>
      </c>
    </row>
    <row r="5285" spans="1:7" x14ac:dyDescent="0.25">
      <c r="A5285" t="s">
        <v>5443</v>
      </c>
      <c r="B5285">
        <v>2016</v>
      </c>
      <c r="C5285" t="s">
        <v>8</v>
      </c>
      <c r="D5285">
        <v>34.716216899999999</v>
      </c>
      <c r="E5285">
        <v>71.782972799999996</v>
      </c>
      <c r="F5285">
        <v>2.1958000000000002</v>
      </c>
      <c r="G5285" t="s">
        <v>5498</v>
      </c>
    </row>
    <row r="5286" spans="1:7" x14ac:dyDescent="0.25">
      <c r="A5286" t="s">
        <v>5443</v>
      </c>
      <c r="B5286">
        <v>2016</v>
      </c>
      <c r="C5286" t="s">
        <v>8</v>
      </c>
      <c r="D5286">
        <v>35.6170379</v>
      </c>
      <c r="E5286">
        <v>71.8138577</v>
      </c>
      <c r="F5286">
        <v>37.6691</v>
      </c>
      <c r="G5286" t="s">
        <v>5499</v>
      </c>
    </row>
    <row r="5287" spans="1:7" x14ac:dyDescent="0.25">
      <c r="A5287" t="s">
        <v>5443</v>
      </c>
      <c r="B5287">
        <v>2016</v>
      </c>
      <c r="C5287" t="s">
        <v>8</v>
      </c>
      <c r="D5287">
        <v>36.5176996</v>
      </c>
      <c r="E5287">
        <v>71.846143999999995</v>
      </c>
      <c r="F5287">
        <v>71.631399999999999</v>
      </c>
      <c r="G5287" t="s">
        <v>5500</v>
      </c>
    </row>
    <row r="5288" spans="1:7" x14ac:dyDescent="0.25">
      <c r="A5288" t="s">
        <v>5443</v>
      </c>
      <c r="B5288">
        <v>2016</v>
      </c>
      <c r="C5288" t="s">
        <v>8</v>
      </c>
      <c r="D5288">
        <v>36.520244699999999</v>
      </c>
      <c r="E5288">
        <v>72.262512799999996</v>
      </c>
      <c r="F5288">
        <v>62.010300000000001</v>
      </c>
      <c r="G5288" t="s">
        <v>5501</v>
      </c>
    </row>
    <row r="5289" spans="1:7" x14ac:dyDescent="0.25">
      <c r="A5289" t="s">
        <v>5443</v>
      </c>
      <c r="B5289">
        <v>2016</v>
      </c>
      <c r="C5289" t="s">
        <v>8</v>
      </c>
      <c r="D5289">
        <v>35.619500799999997</v>
      </c>
      <c r="E5289">
        <v>72.293570200000005</v>
      </c>
      <c r="F5289">
        <v>44.010300000000001</v>
      </c>
      <c r="G5289" t="s">
        <v>5502</v>
      </c>
    </row>
    <row r="5290" spans="1:7" x14ac:dyDescent="0.25">
      <c r="A5290" t="s">
        <v>5443</v>
      </c>
      <c r="B5290">
        <v>2016</v>
      </c>
      <c r="C5290" t="s">
        <v>8</v>
      </c>
      <c r="D5290">
        <v>34.718599400000002</v>
      </c>
      <c r="E5290">
        <v>72.323279499999998</v>
      </c>
      <c r="F5290">
        <v>2.0249999999999999</v>
      </c>
      <c r="G5290" t="s">
        <v>5503</v>
      </c>
    </row>
    <row r="5291" spans="1:7" x14ac:dyDescent="0.25">
      <c r="A5291" t="s">
        <v>5443</v>
      </c>
      <c r="B5291">
        <v>2016</v>
      </c>
      <c r="C5291" t="s">
        <v>8</v>
      </c>
      <c r="D5291">
        <v>33.818083899999998</v>
      </c>
      <c r="E5291">
        <v>72.351682100000005</v>
      </c>
      <c r="F5291">
        <v>24.998899999999999</v>
      </c>
      <c r="G5291" t="s">
        <v>5504</v>
      </c>
    </row>
    <row r="5292" spans="1:7" x14ac:dyDescent="0.25">
      <c r="A5292" t="s">
        <v>5443</v>
      </c>
      <c r="B5292">
        <v>2016</v>
      </c>
      <c r="C5292" t="s">
        <v>8</v>
      </c>
      <c r="D5292">
        <v>32.9168758</v>
      </c>
      <c r="E5292">
        <v>72.378866400000007</v>
      </c>
      <c r="F5292">
        <v>83.520300000000006</v>
      </c>
      <c r="G5292" t="s">
        <v>5505</v>
      </c>
    </row>
    <row r="5293" spans="1:7" x14ac:dyDescent="0.25">
      <c r="A5293" t="s">
        <v>5443</v>
      </c>
      <c r="B5293">
        <v>2016</v>
      </c>
      <c r="C5293" t="s">
        <v>8</v>
      </c>
      <c r="D5293">
        <v>32.015518499999999</v>
      </c>
      <c r="E5293">
        <v>72.404865599999994</v>
      </c>
      <c r="F5293">
        <v>91.296300000000002</v>
      </c>
      <c r="G5293" t="s">
        <v>5506</v>
      </c>
    </row>
    <row r="5294" spans="1:7" x14ac:dyDescent="0.25">
      <c r="A5294" t="s">
        <v>5443</v>
      </c>
      <c r="B5294">
        <v>2016</v>
      </c>
      <c r="C5294" t="s">
        <v>8</v>
      </c>
      <c r="D5294">
        <v>37.441372899999998</v>
      </c>
      <c r="E5294">
        <v>73.359753600000005</v>
      </c>
      <c r="F5294">
        <v>94.885000000000005</v>
      </c>
      <c r="G5294" t="s">
        <v>5507</v>
      </c>
    </row>
    <row r="5295" spans="1:7" x14ac:dyDescent="0.25">
      <c r="A5295" t="s">
        <v>5443</v>
      </c>
      <c r="B5295">
        <v>2016</v>
      </c>
      <c r="C5295" t="s">
        <v>8</v>
      </c>
      <c r="D5295">
        <v>36.540655100000002</v>
      </c>
      <c r="E5295">
        <v>73.378987100000003</v>
      </c>
      <c r="F5295">
        <v>68.221299999999999</v>
      </c>
      <c r="G5295" t="s">
        <v>5508</v>
      </c>
    </row>
    <row r="5296" spans="1:7" x14ac:dyDescent="0.25">
      <c r="A5296" t="s">
        <v>5443</v>
      </c>
      <c r="B5296">
        <v>2016</v>
      </c>
      <c r="C5296" t="s">
        <v>8</v>
      </c>
      <c r="D5296">
        <v>35.639251700000003</v>
      </c>
      <c r="E5296">
        <v>73.397395700000004</v>
      </c>
      <c r="F5296">
        <v>61.881999999999998</v>
      </c>
      <c r="G5296" t="s">
        <v>5509</v>
      </c>
    </row>
    <row r="5297" spans="1:7" x14ac:dyDescent="0.25">
      <c r="A5297" t="s">
        <v>5443</v>
      </c>
      <c r="B5297">
        <v>2016</v>
      </c>
      <c r="C5297" t="s">
        <v>8</v>
      </c>
      <c r="D5297">
        <v>34.737705300000002</v>
      </c>
      <c r="E5297">
        <v>73.415004699999997</v>
      </c>
      <c r="F5297">
        <v>0</v>
      </c>
      <c r="G5297" t="s">
        <v>5510</v>
      </c>
    </row>
    <row r="5298" spans="1:7" x14ac:dyDescent="0.25">
      <c r="A5298" t="s">
        <v>5511</v>
      </c>
      <c r="B5298">
        <v>2016</v>
      </c>
      <c r="C5298" t="s">
        <v>8</v>
      </c>
      <c r="D5298">
        <v>31.1389155</v>
      </c>
      <c r="E5298">
        <v>75.575695699999997</v>
      </c>
      <c r="F5298">
        <v>100</v>
      </c>
      <c r="G5298" t="s">
        <v>5512</v>
      </c>
    </row>
    <row r="5299" spans="1:7" x14ac:dyDescent="0.25">
      <c r="A5299" t="s">
        <v>5511</v>
      </c>
      <c r="B5299">
        <v>2016</v>
      </c>
      <c r="C5299" t="s">
        <v>8</v>
      </c>
      <c r="D5299">
        <v>34.736265400000001</v>
      </c>
      <c r="E5299">
        <v>76.692005300000005</v>
      </c>
      <c r="F5299">
        <v>86.859499999999997</v>
      </c>
      <c r="G5299" t="s">
        <v>5513</v>
      </c>
    </row>
    <row r="5300" spans="1:7" x14ac:dyDescent="0.25">
      <c r="A5300" t="s">
        <v>5511</v>
      </c>
      <c r="B5300">
        <v>2016</v>
      </c>
      <c r="C5300" t="s">
        <v>8</v>
      </c>
      <c r="D5300">
        <v>35.637763200000002</v>
      </c>
      <c r="E5300">
        <v>76.710801799999999</v>
      </c>
      <c r="F5300">
        <v>100</v>
      </c>
      <c r="G5300" t="s">
        <v>5514</v>
      </c>
    </row>
    <row r="5301" spans="1:7" x14ac:dyDescent="0.25">
      <c r="A5301" t="s">
        <v>5511</v>
      </c>
      <c r="B5301">
        <v>2016</v>
      </c>
      <c r="C5301" t="s">
        <v>8</v>
      </c>
      <c r="D5301">
        <v>34.716216899999999</v>
      </c>
      <c r="E5301">
        <v>77.782972799999996</v>
      </c>
      <c r="F5301">
        <v>83.284999999999997</v>
      </c>
      <c r="G5301" t="s">
        <v>5515</v>
      </c>
    </row>
    <row r="5302" spans="1:7" x14ac:dyDescent="0.25">
      <c r="A5302" t="s">
        <v>5511</v>
      </c>
      <c r="B5302">
        <v>2016</v>
      </c>
      <c r="C5302" t="s">
        <v>8</v>
      </c>
      <c r="D5302">
        <v>35.6170379</v>
      </c>
      <c r="E5302">
        <v>77.8138577</v>
      </c>
      <c r="F5302">
        <v>93.405799999999999</v>
      </c>
      <c r="G5302" t="s">
        <v>5516</v>
      </c>
    </row>
    <row r="5303" spans="1:7" x14ac:dyDescent="0.25">
      <c r="A5303" t="s">
        <v>5511</v>
      </c>
      <c r="B5303">
        <v>2016</v>
      </c>
      <c r="C5303" t="s">
        <v>8</v>
      </c>
      <c r="D5303">
        <v>35.619500799999997</v>
      </c>
      <c r="E5303">
        <v>78.293570200000005</v>
      </c>
      <c r="F5303">
        <v>93.854500000000002</v>
      </c>
      <c r="G5303" t="s">
        <v>5517</v>
      </c>
    </row>
    <row r="5304" spans="1:7" x14ac:dyDescent="0.25">
      <c r="A5304" t="s">
        <v>5511</v>
      </c>
      <c r="B5304">
        <v>2016</v>
      </c>
      <c r="C5304" t="s">
        <v>8</v>
      </c>
      <c r="D5304">
        <v>34.718599400000002</v>
      </c>
      <c r="E5304">
        <v>78.323279499999998</v>
      </c>
      <c r="F5304">
        <v>85.325199999999995</v>
      </c>
      <c r="G5304" t="s">
        <v>5518</v>
      </c>
    </row>
    <row r="5305" spans="1:7" x14ac:dyDescent="0.25">
      <c r="A5305" t="s">
        <v>5511</v>
      </c>
      <c r="B5305">
        <v>2016</v>
      </c>
      <c r="C5305" t="s">
        <v>8</v>
      </c>
      <c r="D5305">
        <v>33.818083899999998</v>
      </c>
      <c r="E5305">
        <v>78.351682100000005</v>
      </c>
      <c r="F5305">
        <v>88.500600000000006</v>
      </c>
      <c r="G5305" t="s">
        <v>5519</v>
      </c>
    </row>
    <row r="5306" spans="1:7" x14ac:dyDescent="0.25">
      <c r="A5306" t="s">
        <v>5511</v>
      </c>
      <c r="B5306">
        <v>2016</v>
      </c>
      <c r="C5306" t="s">
        <v>8</v>
      </c>
      <c r="D5306">
        <v>32.9168758</v>
      </c>
      <c r="E5306">
        <v>78.378866400000007</v>
      </c>
      <c r="F5306">
        <v>95.145899999999997</v>
      </c>
      <c r="G5306" t="s">
        <v>5520</v>
      </c>
    </row>
    <row r="5307" spans="1:7" x14ac:dyDescent="0.25">
      <c r="A5307" t="s">
        <v>5511</v>
      </c>
      <c r="B5307">
        <v>2016</v>
      </c>
      <c r="C5307" t="s">
        <v>8</v>
      </c>
      <c r="D5307">
        <v>36.540655100000002</v>
      </c>
      <c r="E5307">
        <v>79.378987100000003</v>
      </c>
      <c r="F5307">
        <v>91.992500000000007</v>
      </c>
      <c r="G5307" t="s">
        <v>5521</v>
      </c>
    </row>
    <row r="5308" spans="1:7" x14ac:dyDescent="0.25">
      <c r="A5308" t="s">
        <v>5511</v>
      </c>
      <c r="B5308">
        <v>2016</v>
      </c>
      <c r="C5308" t="s">
        <v>8</v>
      </c>
      <c r="D5308">
        <v>35.639251700000003</v>
      </c>
      <c r="E5308">
        <v>79.397395700000004</v>
      </c>
      <c r="F5308">
        <v>98.306200000000004</v>
      </c>
      <c r="G5308" t="s">
        <v>5522</v>
      </c>
    </row>
    <row r="5309" spans="1:7" x14ac:dyDescent="0.25">
      <c r="A5309" t="s">
        <v>5511</v>
      </c>
      <c r="B5309">
        <v>2016</v>
      </c>
      <c r="C5309" t="s">
        <v>8</v>
      </c>
      <c r="D5309">
        <v>34.737705300000002</v>
      </c>
      <c r="E5309">
        <v>79.415004699999997</v>
      </c>
      <c r="F5309">
        <v>97.417299999999997</v>
      </c>
      <c r="G5309" t="s">
        <v>5523</v>
      </c>
    </row>
    <row r="5310" spans="1:7" x14ac:dyDescent="0.25">
      <c r="A5310" t="s">
        <v>5511</v>
      </c>
      <c r="B5310">
        <v>2016</v>
      </c>
      <c r="C5310" t="s">
        <v>8</v>
      </c>
      <c r="D5310">
        <v>33.836558699999998</v>
      </c>
      <c r="E5310">
        <v>79.4318387</v>
      </c>
      <c r="F5310">
        <v>95.799499999999995</v>
      </c>
      <c r="G5310" t="s">
        <v>5524</v>
      </c>
    </row>
    <row r="5311" spans="1:7" x14ac:dyDescent="0.25">
      <c r="A5311" t="s">
        <v>5511</v>
      </c>
      <c r="B5311">
        <v>2016</v>
      </c>
      <c r="C5311" t="s">
        <v>8</v>
      </c>
      <c r="D5311">
        <v>32.934731999999997</v>
      </c>
      <c r="E5311">
        <v>79.4479501</v>
      </c>
      <c r="F5311">
        <v>100</v>
      </c>
      <c r="G5311" t="s">
        <v>5525</v>
      </c>
    </row>
    <row r="5312" spans="1:7" x14ac:dyDescent="0.25">
      <c r="A5312" t="s">
        <v>5511</v>
      </c>
      <c r="B5312">
        <v>2016</v>
      </c>
      <c r="C5312" t="s">
        <v>8</v>
      </c>
      <c r="D5312">
        <v>36.550607399999997</v>
      </c>
      <c r="E5312">
        <v>80.495627200000001</v>
      </c>
      <c r="F5312">
        <v>48.783000000000001</v>
      </c>
      <c r="G5312" t="s">
        <v>5526</v>
      </c>
    </row>
    <row r="5313" spans="1:7" x14ac:dyDescent="0.25">
      <c r="A5313" t="s">
        <v>5511</v>
      </c>
      <c r="B5313">
        <v>2016</v>
      </c>
      <c r="C5313" t="s">
        <v>8</v>
      </c>
      <c r="D5313">
        <v>35.648882399999998</v>
      </c>
      <c r="E5313">
        <v>80.5013577</v>
      </c>
      <c r="F5313">
        <v>94.284700000000001</v>
      </c>
      <c r="G5313" t="s">
        <v>5527</v>
      </c>
    </row>
    <row r="5314" spans="1:7" x14ac:dyDescent="0.25">
      <c r="A5314" t="s">
        <v>5511</v>
      </c>
      <c r="B5314">
        <v>2016</v>
      </c>
      <c r="C5314" t="s">
        <v>8</v>
      </c>
      <c r="D5314">
        <v>34.7470213</v>
      </c>
      <c r="E5314">
        <v>80.506839200000002</v>
      </c>
      <c r="F5314">
        <v>100</v>
      </c>
      <c r="G5314" t="s">
        <v>5528</v>
      </c>
    </row>
    <row r="5315" spans="1:7" x14ac:dyDescent="0.25">
      <c r="A5315" t="s">
        <v>5529</v>
      </c>
      <c r="B5315">
        <v>2017</v>
      </c>
      <c r="C5315" t="s">
        <v>8</v>
      </c>
      <c r="D5315">
        <v>30.212908800000001</v>
      </c>
      <c r="E5315">
        <v>60.453481199999999</v>
      </c>
      <c r="F5315">
        <v>42.883800000000001</v>
      </c>
      <c r="G5315" t="s">
        <v>5530</v>
      </c>
    </row>
    <row r="5316" spans="1:7" x14ac:dyDescent="0.25">
      <c r="A5316" t="s">
        <v>5529</v>
      </c>
      <c r="B5316">
        <v>2017</v>
      </c>
      <c r="C5316" t="s">
        <v>8</v>
      </c>
      <c r="D5316">
        <v>29.311121499999999</v>
      </c>
      <c r="E5316">
        <v>60.476197900000003</v>
      </c>
      <c r="F5316">
        <v>3.9161999999999999</v>
      </c>
      <c r="G5316" t="s">
        <v>5531</v>
      </c>
    </row>
    <row r="5317" spans="1:7" x14ac:dyDescent="0.25">
      <c r="A5317" t="s">
        <v>5529</v>
      </c>
      <c r="B5317">
        <v>2017</v>
      </c>
      <c r="C5317" t="s">
        <v>8</v>
      </c>
      <c r="D5317">
        <v>30.228979899999999</v>
      </c>
      <c r="E5317">
        <v>61.492170100000003</v>
      </c>
      <c r="F5317">
        <v>66.020200000000003</v>
      </c>
      <c r="G5317" t="s">
        <v>5532</v>
      </c>
    </row>
    <row r="5318" spans="1:7" x14ac:dyDescent="0.25">
      <c r="A5318" t="s">
        <v>5529</v>
      </c>
      <c r="B5318">
        <v>2017</v>
      </c>
      <c r="C5318" t="s">
        <v>8</v>
      </c>
      <c r="D5318">
        <v>29.326619000000001</v>
      </c>
      <c r="E5318">
        <v>61.505632400000003</v>
      </c>
      <c r="F5318">
        <v>2.7271000000000001</v>
      </c>
      <c r="G5318" t="s">
        <v>5533</v>
      </c>
    </row>
    <row r="5319" spans="1:7" x14ac:dyDescent="0.25">
      <c r="A5319" t="s">
        <v>5529</v>
      </c>
      <c r="B5319">
        <v>2017</v>
      </c>
      <c r="C5319" t="s">
        <v>8</v>
      </c>
      <c r="D5319">
        <v>28.4246719</v>
      </c>
      <c r="E5319">
        <v>61.5184864</v>
      </c>
      <c r="F5319">
        <v>0</v>
      </c>
      <c r="G5319" t="s">
        <v>5534</v>
      </c>
    </row>
    <row r="5320" spans="1:7" x14ac:dyDescent="0.25">
      <c r="A5320" t="s">
        <v>5535</v>
      </c>
      <c r="B5320">
        <v>2017</v>
      </c>
      <c r="C5320" t="s">
        <v>8</v>
      </c>
      <c r="D5320">
        <v>24.813078399999998</v>
      </c>
      <c r="E5320">
        <v>64.532605700000005</v>
      </c>
      <c r="F5320">
        <v>0</v>
      </c>
      <c r="G5320" t="s">
        <v>5536</v>
      </c>
    </row>
    <row r="5321" spans="1:7" x14ac:dyDescent="0.25">
      <c r="A5321" t="s">
        <v>5535</v>
      </c>
      <c r="B5321">
        <v>2017</v>
      </c>
      <c r="C5321" t="s">
        <v>8</v>
      </c>
      <c r="D5321">
        <v>25.716008899999999</v>
      </c>
      <c r="E5321">
        <v>64.543986799999999</v>
      </c>
      <c r="F5321">
        <v>6.2700000000000006E-2</v>
      </c>
      <c r="G5321" t="s">
        <v>5537</v>
      </c>
    </row>
    <row r="5322" spans="1:7" x14ac:dyDescent="0.25">
      <c r="A5322" t="s">
        <v>5535</v>
      </c>
      <c r="B5322">
        <v>2017</v>
      </c>
      <c r="C5322" t="s">
        <v>8</v>
      </c>
      <c r="D5322">
        <v>26.618281100000001</v>
      </c>
      <c r="E5322">
        <v>64.555918199999994</v>
      </c>
      <c r="F5322">
        <v>0</v>
      </c>
      <c r="G5322" t="s">
        <v>5538</v>
      </c>
    </row>
    <row r="5323" spans="1:7" x14ac:dyDescent="0.25">
      <c r="A5323" t="s">
        <v>5535</v>
      </c>
      <c r="B5323">
        <v>2017</v>
      </c>
      <c r="C5323" t="s">
        <v>8</v>
      </c>
      <c r="D5323">
        <v>27.520975199999999</v>
      </c>
      <c r="E5323">
        <v>64.568432900000005</v>
      </c>
      <c r="F5323">
        <v>2.4931999999999999</v>
      </c>
      <c r="G5323" t="s">
        <v>5539</v>
      </c>
    </row>
    <row r="5324" spans="1:7" x14ac:dyDescent="0.25">
      <c r="A5324" t="s">
        <v>5535</v>
      </c>
      <c r="B5324">
        <v>2017</v>
      </c>
      <c r="C5324" t="s">
        <v>8</v>
      </c>
      <c r="D5324">
        <v>24.799682499999999</v>
      </c>
      <c r="E5324">
        <v>65.521020300000004</v>
      </c>
      <c r="F5324">
        <v>0.74850000000000005</v>
      </c>
      <c r="G5324" t="s">
        <v>5540</v>
      </c>
    </row>
    <row r="5325" spans="1:7" x14ac:dyDescent="0.25">
      <c r="A5325" t="s">
        <v>5535</v>
      </c>
      <c r="B5325">
        <v>2017</v>
      </c>
      <c r="C5325" t="s">
        <v>8</v>
      </c>
      <c r="D5325">
        <v>25.702057</v>
      </c>
      <c r="E5325">
        <v>65.539726000000002</v>
      </c>
      <c r="F5325">
        <v>7.4399999999999994E-2</v>
      </c>
      <c r="G5325" t="s">
        <v>5541</v>
      </c>
    </row>
    <row r="5326" spans="1:7" x14ac:dyDescent="0.25">
      <c r="A5326" t="s">
        <v>5535</v>
      </c>
      <c r="B5326">
        <v>2017</v>
      </c>
      <c r="C5326" t="s">
        <v>8</v>
      </c>
      <c r="D5326">
        <v>26.603765299999999</v>
      </c>
      <c r="E5326">
        <v>65.559335599999997</v>
      </c>
      <c r="F5326">
        <v>3.5874000000000001</v>
      </c>
      <c r="G5326" t="s">
        <v>5542</v>
      </c>
    </row>
    <row r="5327" spans="1:7" x14ac:dyDescent="0.25">
      <c r="A5327" t="s">
        <v>5535</v>
      </c>
      <c r="B5327">
        <v>2017</v>
      </c>
      <c r="C5327" t="s">
        <v>8</v>
      </c>
      <c r="D5327">
        <v>27.505886499999999</v>
      </c>
      <c r="E5327">
        <v>65.579903700000003</v>
      </c>
      <c r="F5327">
        <v>20.787700000000001</v>
      </c>
      <c r="G5327" t="s">
        <v>5543</v>
      </c>
    </row>
    <row r="5328" spans="1:7" x14ac:dyDescent="0.25">
      <c r="A5328" t="s">
        <v>5535</v>
      </c>
      <c r="B5328">
        <v>2017</v>
      </c>
      <c r="C5328" t="s">
        <v>8</v>
      </c>
      <c r="D5328">
        <v>28.407875799999999</v>
      </c>
      <c r="E5328">
        <v>65.601451699999998</v>
      </c>
      <c r="F5328">
        <v>29.1463</v>
      </c>
      <c r="G5328" t="s">
        <v>5544</v>
      </c>
    </row>
    <row r="5329" spans="1:7" x14ac:dyDescent="0.25">
      <c r="A5329" t="s">
        <v>5535</v>
      </c>
      <c r="B5329">
        <v>2017</v>
      </c>
      <c r="C5329" t="s">
        <v>8</v>
      </c>
      <c r="D5329">
        <v>29.309188899999999</v>
      </c>
      <c r="E5329">
        <v>65.624001399999997</v>
      </c>
      <c r="F5329">
        <v>6.4347000000000003</v>
      </c>
      <c r="G5329" t="s">
        <v>5545</v>
      </c>
    </row>
    <row r="5330" spans="1:7" x14ac:dyDescent="0.25">
      <c r="A5330" t="s">
        <v>5535</v>
      </c>
      <c r="B5330">
        <v>2017</v>
      </c>
      <c r="C5330" t="s">
        <v>8</v>
      </c>
      <c r="D5330">
        <v>30.2109047</v>
      </c>
      <c r="E5330">
        <v>65.647617600000004</v>
      </c>
      <c r="F5330">
        <v>1.387</v>
      </c>
      <c r="G5330" t="s">
        <v>5546</v>
      </c>
    </row>
    <row r="5331" spans="1:7" x14ac:dyDescent="0.25">
      <c r="A5331" t="s">
        <v>5535</v>
      </c>
      <c r="B5331">
        <v>2017</v>
      </c>
      <c r="C5331" t="s">
        <v>8</v>
      </c>
      <c r="D5331">
        <v>31.112478800000002</v>
      </c>
      <c r="E5331">
        <v>65.672327300000006</v>
      </c>
      <c r="F5331">
        <v>53.5809</v>
      </c>
      <c r="G5331" t="s">
        <v>5547</v>
      </c>
    </row>
    <row r="5332" spans="1:7" x14ac:dyDescent="0.25">
      <c r="A5332" t="s">
        <v>5535</v>
      </c>
      <c r="B5332">
        <v>2017</v>
      </c>
      <c r="C5332" t="s">
        <v>8</v>
      </c>
      <c r="D5332">
        <v>31.1145557</v>
      </c>
      <c r="E5332">
        <v>66.429712499999994</v>
      </c>
      <c r="F5332">
        <v>29.1081</v>
      </c>
      <c r="G5332" t="s">
        <v>5548</v>
      </c>
    </row>
    <row r="5333" spans="1:7" x14ac:dyDescent="0.25">
      <c r="A5333" t="s">
        <v>5535</v>
      </c>
      <c r="B5333">
        <v>2017</v>
      </c>
      <c r="C5333" t="s">
        <v>8</v>
      </c>
      <c r="D5333">
        <v>30.212908800000001</v>
      </c>
      <c r="E5333">
        <v>66.453481199999999</v>
      </c>
      <c r="F5333">
        <v>0.91479999999999995</v>
      </c>
      <c r="G5333" t="s">
        <v>5549</v>
      </c>
    </row>
    <row r="5334" spans="1:7" x14ac:dyDescent="0.25">
      <c r="A5334" t="s">
        <v>5535</v>
      </c>
      <c r="B5334">
        <v>2017</v>
      </c>
      <c r="C5334" t="s">
        <v>8</v>
      </c>
      <c r="D5334">
        <v>29.311121499999999</v>
      </c>
      <c r="E5334">
        <v>66.476197900000003</v>
      </c>
      <c r="F5334">
        <v>0.2442</v>
      </c>
      <c r="G5334" t="s">
        <v>5550</v>
      </c>
    </row>
    <row r="5335" spans="1:7" x14ac:dyDescent="0.25">
      <c r="A5335" t="s">
        <v>5535</v>
      </c>
      <c r="B5335">
        <v>2017</v>
      </c>
      <c r="C5335" t="s">
        <v>8</v>
      </c>
      <c r="D5335">
        <v>23.878079400000001</v>
      </c>
      <c r="E5335">
        <v>66.484368399999994</v>
      </c>
      <c r="F5335">
        <v>0</v>
      </c>
      <c r="G5335" t="s">
        <v>5551</v>
      </c>
    </row>
    <row r="5336" spans="1:7" x14ac:dyDescent="0.25">
      <c r="A5336" t="s">
        <v>5535</v>
      </c>
      <c r="B5336">
        <v>2017</v>
      </c>
      <c r="C5336" t="s">
        <v>8</v>
      </c>
      <c r="D5336">
        <v>28.409738099999998</v>
      </c>
      <c r="E5336">
        <v>66.497888799999998</v>
      </c>
      <c r="F5336">
        <v>10.476699999999999</v>
      </c>
      <c r="G5336" t="s">
        <v>5552</v>
      </c>
    </row>
    <row r="5337" spans="1:7" x14ac:dyDescent="0.25">
      <c r="A5337" t="s">
        <v>5535</v>
      </c>
      <c r="B5337">
        <v>2017</v>
      </c>
      <c r="C5337" t="s">
        <v>8</v>
      </c>
      <c r="D5337">
        <v>24.779760199999998</v>
      </c>
      <c r="E5337">
        <v>66.509141799999995</v>
      </c>
      <c r="F5337">
        <v>1.7584</v>
      </c>
      <c r="G5337" t="s">
        <v>5553</v>
      </c>
    </row>
    <row r="5338" spans="1:7" x14ac:dyDescent="0.25">
      <c r="A5338" t="s">
        <v>5535</v>
      </c>
      <c r="B5338">
        <v>2017</v>
      </c>
      <c r="C5338" t="s">
        <v>8</v>
      </c>
      <c r="D5338">
        <v>27.507679700000001</v>
      </c>
      <c r="E5338">
        <v>66.518616100000003</v>
      </c>
      <c r="F5338">
        <v>10.6473</v>
      </c>
      <c r="G5338" t="s">
        <v>5554</v>
      </c>
    </row>
    <row r="5339" spans="1:7" x14ac:dyDescent="0.25">
      <c r="A5339" t="s">
        <v>5535</v>
      </c>
      <c r="B5339">
        <v>2017</v>
      </c>
      <c r="C5339" t="s">
        <v>8</v>
      </c>
      <c r="D5339">
        <v>25.681308099999999</v>
      </c>
      <c r="E5339">
        <v>66.535147499999994</v>
      </c>
      <c r="F5339">
        <v>3.1368</v>
      </c>
      <c r="G5339" t="s">
        <v>5555</v>
      </c>
    </row>
    <row r="5340" spans="1:7" x14ac:dyDescent="0.25">
      <c r="A5340" t="s">
        <v>5535</v>
      </c>
      <c r="B5340">
        <v>2017</v>
      </c>
      <c r="C5340" t="s">
        <v>8</v>
      </c>
      <c r="D5340">
        <v>26.605490400000001</v>
      </c>
      <c r="E5340">
        <v>66.538400699999997</v>
      </c>
      <c r="F5340">
        <v>3.5247000000000002</v>
      </c>
      <c r="G5340" t="s">
        <v>5556</v>
      </c>
    </row>
    <row r="5341" spans="1:7" x14ac:dyDescent="0.25">
      <c r="A5341" t="s">
        <v>5535</v>
      </c>
      <c r="B5341">
        <v>2017</v>
      </c>
      <c r="C5341" t="s">
        <v>8</v>
      </c>
      <c r="D5341">
        <v>25.7037151</v>
      </c>
      <c r="E5341">
        <v>66.557263300000002</v>
      </c>
      <c r="F5341">
        <v>3.1044999999999998</v>
      </c>
      <c r="G5341" t="s">
        <v>5557</v>
      </c>
    </row>
    <row r="5342" spans="1:7" x14ac:dyDescent="0.25">
      <c r="A5342" t="s">
        <v>5535</v>
      </c>
      <c r="B5342">
        <v>2017</v>
      </c>
      <c r="C5342" t="s">
        <v>8</v>
      </c>
      <c r="D5342">
        <v>24.801274500000002</v>
      </c>
      <c r="E5342">
        <v>66.575256499999995</v>
      </c>
      <c r="F5342">
        <v>1.5412999999999999</v>
      </c>
      <c r="G5342" t="s">
        <v>5558</v>
      </c>
    </row>
    <row r="5343" spans="1:7" x14ac:dyDescent="0.25">
      <c r="A5343" t="s">
        <v>5535</v>
      </c>
      <c r="B5343">
        <v>2017</v>
      </c>
      <c r="C5343" t="s">
        <v>8</v>
      </c>
      <c r="D5343">
        <v>23.898713399999998</v>
      </c>
      <c r="E5343">
        <v>66.592396600000001</v>
      </c>
      <c r="F5343">
        <v>0</v>
      </c>
      <c r="G5343" t="s">
        <v>5559</v>
      </c>
    </row>
    <row r="5344" spans="1:7" x14ac:dyDescent="0.25">
      <c r="A5344" t="s">
        <v>5535</v>
      </c>
      <c r="B5344">
        <v>2017</v>
      </c>
      <c r="C5344" t="s">
        <v>8</v>
      </c>
      <c r="D5344">
        <v>32.0327682</v>
      </c>
      <c r="E5344">
        <v>67.463358799999995</v>
      </c>
      <c r="F5344">
        <v>15.357699999999999</v>
      </c>
      <c r="G5344" t="s">
        <v>5560</v>
      </c>
    </row>
    <row r="5345" spans="1:7" x14ac:dyDescent="0.25">
      <c r="A5345" t="s">
        <v>5535</v>
      </c>
      <c r="B5345">
        <v>2017</v>
      </c>
      <c r="C5345" t="s">
        <v>8</v>
      </c>
      <c r="D5345">
        <v>31.131210899999999</v>
      </c>
      <c r="E5345">
        <v>67.478084100000004</v>
      </c>
      <c r="F5345">
        <v>1.0573999999999999</v>
      </c>
      <c r="G5345" t="s">
        <v>5561</v>
      </c>
    </row>
    <row r="5346" spans="1:7" x14ac:dyDescent="0.25">
      <c r="A5346" t="s">
        <v>5535</v>
      </c>
      <c r="B5346">
        <v>2017</v>
      </c>
      <c r="C5346" t="s">
        <v>8</v>
      </c>
      <c r="D5346">
        <v>30.228979899999999</v>
      </c>
      <c r="E5346">
        <v>67.492170099999996</v>
      </c>
      <c r="F5346">
        <v>0.49199999999999999</v>
      </c>
      <c r="G5346" t="s">
        <v>5562</v>
      </c>
    </row>
    <row r="5347" spans="1:7" x14ac:dyDescent="0.25">
      <c r="A5347" t="s">
        <v>5535</v>
      </c>
      <c r="B5347">
        <v>2017</v>
      </c>
      <c r="C5347" t="s">
        <v>8</v>
      </c>
      <c r="D5347">
        <v>29.326619000000001</v>
      </c>
      <c r="E5347">
        <v>67.505632399999996</v>
      </c>
      <c r="F5347">
        <v>3.5499999999999997E-2</v>
      </c>
      <c r="G5347" t="s">
        <v>5563</v>
      </c>
    </row>
    <row r="5348" spans="1:7" x14ac:dyDescent="0.25">
      <c r="A5348" t="s">
        <v>5535</v>
      </c>
      <c r="B5348">
        <v>2017</v>
      </c>
      <c r="C5348" t="s">
        <v>8</v>
      </c>
      <c r="D5348">
        <v>28.4246719</v>
      </c>
      <c r="E5348">
        <v>67.5184864</v>
      </c>
      <c r="F5348">
        <v>3.2199999999999999E-2</v>
      </c>
      <c r="G5348" t="s">
        <v>5564</v>
      </c>
    </row>
    <row r="5349" spans="1:7" x14ac:dyDescent="0.25">
      <c r="A5349" t="s">
        <v>5535</v>
      </c>
      <c r="B5349">
        <v>2017</v>
      </c>
      <c r="C5349" t="s">
        <v>8</v>
      </c>
      <c r="D5349">
        <v>27.5220588</v>
      </c>
      <c r="E5349">
        <v>67.530769199999995</v>
      </c>
      <c r="F5349">
        <v>15.6991</v>
      </c>
      <c r="G5349" t="s">
        <v>5565</v>
      </c>
    </row>
    <row r="5350" spans="1:7" x14ac:dyDescent="0.25">
      <c r="A5350" t="s">
        <v>5535</v>
      </c>
      <c r="B5350">
        <v>2017</v>
      </c>
      <c r="C5350" t="s">
        <v>8</v>
      </c>
      <c r="D5350">
        <v>26.619323600000001</v>
      </c>
      <c r="E5350">
        <v>67.542493100000002</v>
      </c>
      <c r="F5350">
        <v>33.3185</v>
      </c>
      <c r="G5350" t="s">
        <v>5566</v>
      </c>
    </row>
    <row r="5351" spans="1:7" x14ac:dyDescent="0.25">
      <c r="A5351" t="s">
        <v>5535</v>
      </c>
      <c r="B5351">
        <v>2017</v>
      </c>
      <c r="C5351" t="s">
        <v>8</v>
      </c>
      <c r="D5351">
        <v>25.717010899999998</v>
      </c>
      <c r="E5351">
        <v>67.553670400000001</v>
      </c>
      <c r="F5351">
        <v>3.84</v>
      </c>
      <c r="G5351" t="s">
        <v>5567</v>
      </c>
    </row>
    <row r="5352" spans="1:7" x14ac:dyDescent="0.25">
      <c r="A5352" t="s">
        <v>5535</v>
      </c>
      <c r="B5352">
        <v>2017</v>
      </c>
      <c r="C5352" t="s">
        <v>8</v>
      </c>
      <c r="D5352">
        <v>24.814040500000001</v>
      </c>
      <c r="E5352">
        <v>67.564332300000004</v>
      </c>
      <c r="F5352">
        <v>0</v>
      </c>
      <c r="G5352" t="s">
        <v>5568</v>
      </c>
    </row>
    <row r="5353" spans="1:7" x14ac:dyDescent="0.25">
      <c r="A5353" t="s">
        <v>5535</v>
      </c>
      <c r="B5353">
        <v>2017</v>
      </c>
      <c r="C5353" t="s">
        <v>8</v>
      </c>
      <c r="D5353">
        <v>23.910956899999999</v>
      </c>
      <c r="E5353">
        <v>67.574488599999995</v>
      </c>
      <c r="F5353">
        <v>0</v>
      </c>
      <c r="G5353" t="s">
        <v>5569</v>
      </c>
    </row>
    <row r="5354" spans="1:7" x14ac:dyDescent="0.25">
      <c r="A5354" t="s">
        <v>5535</v>
      </c>
      <c r="B5354">
        <v>2017</v>
      </c>
      <c r="C5354" t="s">
        <v>8</v>
      </c>
      <c r="D5354">
        <v>32.041178899999998</v>
      </c>
      <c r="E5354">
        <v>68.521890900000002</v>
      </c>
      <c r="F5354">
        <v>24.0898</v>
      </c>
      <c r="G5354" t="s">
        <v>5570</v>
      </c>
    </row>
    <row r="5355" spans="1:7" x14ac:dyDescent="0.25">
      <c r="A5355" t="s">
        <v>5535</v>
      </c>
      <c r="B5355">
        <v>2017</v>
      </c>
      <c r="C5355" t="s">
        <v>8</v>
      </c>
      <c r="D5355">
        <v>31.139331599999998</v>
      </c>
      <c r="E5355">
        <v>68.526474399999998</v>
      </c>
      <c r="F5355">
        <v>1.3409</v>
      </c>
      <c r="G5355" t="s">
        <v>5571</v>
      </c>
    </row>
    <row r="5356" spans="1:7" x14ac:dyDescent="0.25">
      <c r="A5356" t="s">
        <v>5535</v>
      </c>
      <c r="B5356">
        <v>2017</v>
      </c>
      <c r="C5356" t="s">
        <v>8</v>
      </c>
      <c r="D5356">
        <v>30.236815799999999</v>
      </c>
      <c r="E5356">
        <v>68.530859000000007</v>
      </c>
      <c r="F5356">
        <v>0</v>
      </c>
      <c r="G5356" t="s">
        <v>5572</v>
      </c>
    </row>
    <row r="5357" spans="1:7" x14ac:dyDescent="0.25">
      <c r="A5357" t="s">
        <v>5535</v>
      </c>
      <c r="B5357">
        <v>2017</v>
      </c>
      <c r="C5357" t="s">
        <v>8</v>
      </c>
      <c r="D5357">
        <v>29.3341751</v>
      </c>
      <c r="E5357">
        <v>68.535049299999997</v>
      </c>
      <c r="F5357">
        <v>0</v>
      </c>
      <c r="G5357" t="s">
        <v>5573</v>
      </c>
    </row>
    <row r="5358" spans="1:7" x14ac:dyDescent="0.25">
      <c r="A5358" t="s">
        <v>5535</v>
      </c>
      <c r="B5358">
        <v>2017</v>
      </c>
      <c r="C5358" t="s">
        <v>8</v>
      </c>
      <c r="D5358">
        <v>28.431953199999999</v>
      </c>
      <c r="E5358">
        <v>68.539050200000005</v>
      </c>
      <c r="F5358">
        <v>0</v>
      </c>
      <c r="G5358" t="s">
        <v>5574</v>
      </c>
    </row>
    <row r="5359" spans="1:7" x14ac:dyDescent="0.25">
      <c r="A5359" t="s">
        <v>5535</v>
      </c>
      <c r="B5359">
        <v>2017</v>
      </c>
      <c r="C5359" t="s">
        <v>8</v>
      </c>
      <c r="D5359">
        <v>27.529069499999999</v>
      </c>
      <c r="E5359">
        <v>68.542873400000005</v>
      </c>
      <c r="F5359">
        <v>41.0319</v>
      </c>
      <c r="G5359" t="s">
        <v>5575</v>
      </c>
    </row>
    <row r="5360" spans="1:7" x14ac:dyDescent="0.25">
      <c r="A5360" t="s">
        <v>5535</v>
      </c>
      <c r="B5360">
        <v>2017</v>
      </c>
      <c r="C5360" t="s">
        <v>8</v>
      </c>
      <c r="D5360">
        <v>26.626068100000001</v>
      </c>
      <c r="E5360">
        <v>68.546522499999995</v>
      </c>
      <c r="F5360">
        <v>0</v>
      </c>
      <c r="G5360" t="s">
        <v>5576</v>
      </c>
    </row>
    <row r="5361" spans="1:7" x14ac:dyDescent="0.25">
      <c r="A5361" t="s">
        <v>5535</v>
      </c>
      <c r="B5361">
        <v>2017</v>
      </c>
      <c r="C5361" t="s">
        <v>8</v>
      </c>
      <c r="D5361">
        <v>30.2364143</v>
      </c>
      <c r="E5361">
        <v>69.570365199999998</v>
      </c>
      <c r="F5361">
        <v>0</v>
      </c>
      <c r="G5361" t="s">
        <v>5577</v>
      </c>
    </row>
    <row r="5362" spans="1:7" x14ac:dyDescent="0.25">
      <c r="A5362" t="s">
        <v>5535</v>
      </c>
      <c r="B5362">
        <v>2017</v>
      </c>
      <c r="C5362" t="s">
        <v>8</v>
      </c>
      <c r="D5362">
        <v>31.1389155</v>
      </c>
      <c r="E5362">
        <v>69.575695699999997</v>
      </c>
      <c r="F5362">
        <v>2.4155000000000002</v>
      </c>
      <c r="G5362" t="s">
        <v>5578</v>
      </c>
    </row>
    <row r="5363" spans="1:7" x14ac:dyDescent="0.25">
      <c r="A5363" t="s">
        <v>5535</v>
      </c>
      <c r="B5363">
        <v>2017</v>
      </c>
      <c r="C5363" t="s">
        <v>8</v>
      </c>
      <c r="D5363">
        <v>32.0407479</v>
      </c>
      <c r="E5363">
        <v>69.581268100000003</v>
      </c>
      <c r="F5363">
        <v>21.325600000000001</v>
      </c>
      <c r="G5363" t="s">
        <v>5579</v>
      </c>
    </row>
    <row r="5364" spans="1:7" x14ac:dyDescent="0.25">
      <c r="A5364" t="s">
        <v>5535</v>
      </c>
      <c r="B5364">
        <v>2017</v>
      </c>
      <c r="C5364" t="s">
        <v>8</v>
      </c>
      <c r="D5364">
        <v>32.9429923</v>
      </c>
      <c r="E5364">
        <v>69.587099199999997</v>
      </c>
      <c r="F5364">
        <v>78.216499999999996</v>
      </c>
      <c r="G5364" t="s">
        <v>5580</v>
      </c>
    </row>
    <row r="5365" spans="1:7" x14ac:dyDescent="0.25">
      <c r="A5365" t="s">
        <v>5535</v>
      </c>
      <c r="B5365">
        <v>2017</v>
      </c>
      <c r="C5365" t="s">
        <v>8</v>
      </c>
      <c r="D5365">
        <v>33.8451053</v>
      </c>
      <c r="E5365">
        <v>69.593196300000002</v>
      </c>
      <c r="F5365">
        <v>86.665099999999995</v>
      </c>
      <c r="G5365" t="s">
        <v>5581</v>
      </c>
    </row>
    <row r="5366" spans="1:7" x14ac:dyDescent="0.25">
      <c r="A5366" t="s">
        <v>5535</v>
      </c>
      <c r="B5366">
        <v>2017</v>
      </c>
      <c r="C5366" t="s">
        <v>8</v>
      </c>
      <c r="D5366">
        <v>34.746544</v>
      </c>
      <c r="E5366">
        <v>69.599566999999993</v>
      </c>
      <c r="F5366">
        <v>99.956900000000005</v>
      </c>
      <c r="G5366" t="s">
        <v>5582</v>
      </c>
    </row>
    <row r="5367" spans="1:7" x14ac:dyDescent="0.25">
      <c r="A5367" t="s">
        <v>5535</v>
      </c>
      <c r="B5367">
        <v>2017</v>
      </c>
      <c r="C5367" t="s">
        <v>8</v>
      </c>
      <c r="D5367">
        <v>33.835166399999999</v>
      </c>
      <c r="E5367">
        <v>70.674036000000001</v>
      </c>
      <c r="F5367">
        <v>0</v>
      </c>
      <c r="G5367" t="s">
        <v>5583</v>
      </c>
    </row>
    <row r="5368" spans="1:7" x14ac:dyDescent="0.25">
      <c r="A5368" t="s">
        <v>5535</v>
      </c>
      <c r="B5368">
        <v>2017</v>
      </c>
      <c r="C5368" t="s">
        <v>8</v>
      </c>
      <c r="D5368">
        <v>34.736265400000001</v>
      </c>
      <c r="E5368">
        <v>70.692005300000005</v>
      </c>
      <c r="F5368">
        <v>100</v>
      </c>
      <c r="G5368" t="s">
        <v>5584</v>
      </c>
    </row>
    <row r="5369" spans="1:7" x14ac:dyDescent="0.25">
      <c r="A5369" t="s">
        <v>5535</v>
      </c>
      <c r="B5369">
        <v>2017</v>
      </c>
      <c r="C5369" t="s">
        <v>8</v>
      </c>
      <c r="D5369">
        <v>35.637763200000002</v>
      </c>
      <c r="E5369">
        <v>70.710801799999999</v>
      </c>
      <c r="F5369">
        <v>100</v>
      </c>
      <c r="G5369" t="s">
        <v>5585</v>
      </c>
    </row>
    <row r="5370" spans="1:7" x14ac:dyDescent="0.25">
      <c r="A5370" t="s">
        <v>5535</v>
      </c>
      <c r="B5370">
        <v>2017</v>
      </c>
      <c r="C5370" t="s">
        <v>8</v>
      </c>
      <c r="D5370">
        <v>36.539116900000003</v>
      </c>
      <c r="E5370">
        <v>70.730451799999997</v>
      </c>
      <c r="F5370">
        <v>100</v>
      </c>
      <c r="G5370" t="s">
        <v>5586</v>
      </c>
    </row>
    <row r="5371" spans="1:7" x14ac:dyDescent="0.25">
      <c r="A5371" t="s">
        <v>5587</v>
      </c>
      <c r="B5371">
        <v>2017</v>
      </c>
      <c r="C5371" t="s">
        <v>8</v>
      </c>
      <c r="D5371">
        <v>23.8971865</v>
      </c>
      <c r="E5371">
        <v>71.503201300000001</v>
      </c>
      <c r="F5371">
        <v>2.3519000000000001</v>
      </c>
      <c r="G5371" t="s">
        <v>5588</v>
      </c>
    </row>
    <row r="5372" spans="1:7" x14ac:dyDescent="0.25">
      <c r="A5372" t="s">
        <v>5587</v>
      </c>
      <c r="B5372">
        <v>2017</v>
      </c>
      <c r="C5372" t="s">
        <v>8</v>
      </c>
      <c r="D5372">
        <v>24.799682499999999</v>
      </c>
      <c r="E5372">
        <v>71.521020300000004</v>
      </c>
      <c r="F5372">
        <v>0</v>
      </c>
      <c r="G5372" t="s">
        <v>5589</v>
      </c>
    </row>
    <row r="5373" spans="1:7" x14ac:dyDescent="0.25">
      <c r="A5373" t="s">
        <v>5587</v>
      </c>
      <c r="B5373">
        <v>2017</v>
      </c>
      <c r="C5373" t="s">
        <v>8</v>
      </c>
      <c r="D5373">
        <v>28.409738099999998</v>
      </c>
      <c r="E5373">
        <v>72.497888799999998</v>
      </c>
      <c r="F5373">
        <v>24.152100000000001</v>
      </c>
      <c r="G5373" t="s">
        <v>5590</v>
      </c>
    </row>
    <row r="5374" spans="1:7" x14ac:dyDescent="0.25">
      <c r="A5374" t="s">
        <v>5587</v>
      </c>
      <c r="B5374">
        <v>2017</v>
      </c>
      <c r="C5374" t="s">
        <v>8</v>
      </c>
      <c r="D5374">
        <v>27.507679700000001</v>
      </c>
      <c r="E5374">
        <v>72.518616100000003</v>
      </c>
      <c r="F5374">
        <v>0</v>
      </c>
      <c r="G5374" t="s">
        <v>5591</v>
      </c>
    </row>
    <row r="5375" spans="1:7" x14ac:dyDescent="0.25">
      <c r="A5375" t="s">
        <v>5587</v>
      </c>
      <c r="B5375">
        <v>2017</v>
      </c>
      <c r="C5375" t="s">
        <v>8</v>
      </c>
      <c r="D5375">
        <v>32.934731999999997</v>
      </c>
      <c r="E5375">
        <v>73.4479501</v>
      </c>
      <c r="F5375">
        <v>100</v>
      </c>
      <c r="G5375" t="s">
        <v>5592</v>
      </c>
    </row>
    <row r="5376" spans="1:7" x14ac:dyDescent="0.25">
      <c r="A5376" t="s">
        <v>5587</v>
      </c>
      <c r="B5376">
        <v>2017</v>
      </c>
      <c r="C5376" t="s">
        <v>8</v>
      </c>
      <c r="D5376">
        <v>32.0327682</v>
      </c>
      <c r="E5376">
        <v>73.463358799999995</v>
      </c>
      <c r="F5376">
        <v>31.450399999999998</v>
      </c>
      <c r="G5376" t="s">
        <v>5593</v>
      </c>
    </row>
    <row r="5377" spans="1:7" x14ac:dyDescent="0.25">
      <c r="A5377" t="s">
        <v>5587</v>
      </c>
      <c r="B5377">
        <v>2017</v>
      </c>
      <c r="C5377" t="s">
        <v>8</v>
      </c>
      <c r="D5377">
        <v>31.131210899999999</v>
      </c>
      <c r="E5377">
        <v>73.478084100000004</v>
      </c>
      <c r="F5377">
        <v>51.811500000000002</v>
      </c>
      <c r="G5377" t="s">
        <v>5594</v>
      </c>
    </row>
    <row r="5378" spans="1:7" x14ac:dyDescent="0.25">
      <c r="A5378" t="s">
        <v>5587</v>
      </c>
      <c r="B5378">
        <v>2017</v>
      </c>
      <c r="C5378" t="s">
        <v>8</v>
      </c>
      <c r="D5378">
        <v>30.228979899999999</v>
      </c>
      <c r="E5378">
        <v>73.492170099999996</v>
      </c>
      <c r="F5378">
        <v>100</v>
      </c>
      <c r="G5378" t="s">
        <v>5595</v>
      </c>
    </row>
    <row r="5379" spans="1:7" x14ac:dyDescent="0.25">
      <c r="A5379" t="s">
        <v>5587</v>
      </c>
      <c r="B5379">
        <v>2017</v>
      </c>
      <c r="C5379" t="s">
        <v>8</v>
      </c>
      <c r="D5379">
        <v>29.326619000000001</v>
      </c>
      <c r="E5379">
        <v>73.505632399999996</v>
      </c>
      <c r="F5379">
        <v>96.956999999999994</v>
      </c>
      <c r="G5379" t="s">
        <v>5596</v>
      </c>
    </row>
    <row r="5380" spans="1:7" x14ac:dyDescent="0.25">
      <c r="A5380" t="s">
        <v>5587</v>
      </c>
      <c r="B5380">
        <v>2017</v>
      </c>
      <c r="C5380" t="s">
        <v>8</v>
      </c>
      <c r="D5380">
        <v>28.4246719</v>
      </c>
      <c r="E5380">
        <v>73.5184864</v>
      </c>
      <c r="F5380">
        <v>25.194500000000001</v>
      </c>
      <c r="G5380" t="s">
        <v>5597</v>
      </c>
    </row>
    <row r="5381" spans="1:7" x14ac:dyDescent="0.25">
      <c r="A5381" t="s">
        <v>5587</v>
      </c>
      <c r="B5381">
        <v>2017</v>
      </c>
      <c r="C5381" t="s">
        <v>8</v>
      </c>
      <c r="D5381">
        <v>36.550607399999997</v>
      </c>
      <c r="E5381">
        <v>74.495627200000001</v>
      </c>
      <c r="F5381">
        <v>100</v>
      </c>
      <c r="G5381" t="s">
        <v>5598</v>
      </c>
    </row>
    <row r="5382" spans="1:7" x14ac:dyDescent="0.25">
      <c r="A5382" t="s">
        <v>5587</v>
      </c>
      <c r="B5382">
        <v>2017</v>
      </c>
      <c r="C5382" t="s">
        <v>8</v>
      </c>
      <c r="D5382">
        <v>35.648882399999998</v>
      </c>
      <c r="E5382">
        <v>74.5013577</v>
      </c>
      <c r="F5382">
        <v>100</v>
      </c>
      <c r="G5382" t="s">
        <v>5599</v>
      </c>
    </row>
    <row r="5383" spans="1:7" x14ac:dyDescent="0.25">
      <c r="A5383" t="s">
        <v>5587</v>
      </c>
      <c r="B5383">
        <v>2017</v>
      </c>
      <c r="C5383" t="s">
        <v>8</v>
      </c>
      <c r="D5383">
        <v>34.7470213</v>
      </c>
      <c r="E5383">
        <v>74.506839200000002</v>
      </c>
      <c r="F5383">
        <v>100</v>
      </c>
      <c r="G5383" t="s">
        <v>5600</v>
      </c>
    </row>
    <row r="5384" spans="1:7" x14ac:dyDescent="0.25">
      <c r="A5384" t="s">
        <v>5587</v>
      </c>
      <c r="B5384">
        <v>2017</v>
      </c>
      <c r="C5384" t="s">
        <v>8</v>
      </c>
      <c r="D5384">
        <v>33.8455668</v>
      </c>
      <c r="E5384">
        <v>74.512079299999996</v>
      </c>
      <c r="F5384">
        <v>100</v>
      </c>
      <c r="G5384" t="s">
        <v>5601</v>
      </c>
    </row>
    <row r="5385" spans="1:7" x14ac:dyDescent="0.25">
      <c r="A5385" t="s">
        <v>5587</v>
      </c>
      <c r="B5385">
        <v>2017</v>
      </c>
      <c r="C5385" t="s">
        <v>8</v>
      </c>
      <c r="D5385">
        <v>32.943438399999998</v>
      </c>
      <c r="E5385">
        <v>74.517094499999999</v>
      </c>
      <c r="F5385">
        <v>95.605900000000005</v>
      </c>
      <c r="G5385" t="s">
        <v>5602</v>
      </c>
    </row>
    <row r="5386" spans="1:7" x14ac:dyDescent="0.25">
      <c r="A5386" t="s">
        <v>5587</v>
      </c>
      <c r="B5386">
        <v>2017</v>
      </c>
      <c r="C5386" t="s">
        <v>8</v>
      </c>
      <c r="D5386">
        <v>32.041178899999998</v>
      </c>
      <c r="E5386">
        <v>74.521890900000002</v>
      </c>
      <c r="F5386">
        <v>74.805000000000007</v>
      </c>
      <c r="G5386" t="s">
        <v>5603</v>
      </c>
    </row>
    <row r="5387" spans="1:7" x14ac:dyDescent="0.25">
      <c r="A5387" t="s">
        <v>5587</v>
      </c>
      <c r="B5387">
        <v>2017</v>
      </c>
      <c r="C5387" t="s">
        <v>8</v>
      </c>
      <c r="D5387">
        <v>31.139331599999998</v>
      </c>
      <c r="E5387">
        <v>74.526474399999998</v>
      </c>
      <c r="F5387">
        <v>64.683700000000002</v>
      </c>
      <c r="G5387" t="s">
        <v>5604</v>
      </c>
    </row>
    <row r="5388" spans="1:7" x14ac:dyDescent="0.25">
      <c r="A5388" t="s">
        <v>5587</v>
      </c>
      <c r="B5388">
        <v>2017</v>
      </c>
      <c r="C5388" t="s">
        <v>8</v>
      </c>
      <c r="D5388">
        <v>30.236815799999999</v>
      </c>
      <c r="E5388">
        <v>74.530859000000007</v>
      </c>
      <c r="F5388">
        <v>72.153099999999995</v>
      </c>
      <c r="G5388" t="s">
        <v>5605</v>
      </c>
    </row>
    <row r="5389" spans="1:7" x14ac:dyDescent="0.25">
      <c r="A5389" t="s">
        <v>5587</v>
      </c>
      <c r="B5389">
        <v>2017</v>
      </c>
      <c r="C5389" t="s">
        <v>8</v>
      </c>
      <c r="D5389">
        <v>31.1389155</v>
      </c>
      <c r="E5389">
        <v>75.575695699999997</v>
      </c>
      <c r="F5389">
        <v>91.223600000000005</v>
      </c>
      <c r="G5389" t="s">
        <v>5606</v>
      </c>
    </row>
    <row r="5390" spans="1:7" x14ac:dyDescent="0.25">
      <c r="A5390" t="s">
        <v>5587</v>
      </c>
      <c r="B5390">
        <v>2017</v>
      </c>
      <c r="C5390" t="s">
        <v>8</v>
      </c>
      <c r="D5390">
        <v>32.0407479</v>
      </c>
      <c r="E5390">
        <v>75.581268100000003</v>
      </c>
      <c r="F5390">
        <v>96.488900000000001</v>
      </c>
      <c r="G5390" t="s">
        <v>5607</v>
      </c>
    </row>
    <row r="5391" spans="1:7" x14ac:dyDescent="0.25">
      <c r="A5391" t="s">
        <v>5587</v>
      </c>
      <c r="B5391">
        <v>2017</v>
      </c>
      <c r="C5391" t="s">
        <v>8</v>
      </c>
      <c r="D5391">
        <v>32.9429923</v>
      </c>
      <c r="E5391">
        <v>75.587099199999997</v>
      </c>
      <c r="F5391">
        <v>99.560599999999994</v>
      </c>
      <c r="G5391" t="s">
        <v>5608</v>
      </c>
    </row>
    <row r="5392" spans="1:7" x14ac:dyDescent="0.25">
      <c r="A5392" t="s">
        <v>5587</v>
      </c>
      <c r="B5392">
        <v>2017</v>
      </c>
      <c r="C5392" t="s">
        <v>8</v>
      </c>
      <c r="D5392">
        <v>34.746544</v>
      </c>
      <c r="E5392">
        <v>75.599566999999993</v>
      </c>
      <c r="F5392">
        <v>99.625200000000007</v>
      </c>
      <c r="G5392" t="s">
        <v>5609</v>
      </c>
    </row>
    <row r="5393" spans="1:7" x14ac:dyDescent="0.25">
      <c r="A5393" t="s">
        <v>5587</v>
      </c>
      <c r="B5393">
        <v>2017</v>
      </c>
      <c r="C5393" t="s">
        <v>8</v>
      </c>
      <c r="D5393">
        <v>35.6483889</v>
      </c>
      <c r="E5393">
        <v>75.606230999999994</v>
      </c>
      <c r="F5393">
        <v>100</v>
      </c>
      <c r="G5393" t="s">
        <v>5610</v>
      </c>
    </row>
    <row r="5394" spans="1:7" x14ac:dyDescent="0.25">
      <c r="A5394" t="s">
        <v>5587</v>
      </c>
      <c r="B5394">
        <v>2017</v>
      </c>
      <c r="C5394" t="s">
        <v>8</v>
      </c>
      <c r="D5394">
        <v>36.550097399999999</v>
      </c>
      <c r="E5394">
        <v>75.613197799999995</v>
      </c>
      <c r="F5394">
        <v>99.435199999999995</v>
      </c>
      <c r="G5394" t="s">
        <v>5611</v>
      </c>
    </row>
    <row r="5395" spans="1:7" x14ac:dyDescent="0.25">
      <c r="A5395" t="s">
        <v>5587</v>
      </c>
      <c r="B5395">
        <v>2017</v>
      </c>
      <c r="C5395" t="s">
        <v>8</v>
      </c>
      <c r="D5395">
        <v>37.451127300000003</v>
      </c>
      <c r="E5395">
        <v>75.620476800000006</v>
      </c>
      <c r="F5395">
        <v>99.102000000000004</v>
      </c>
      <c r="G5395" t="s">
        <v>5612</v>
      </c>
    </row>
    <row r="5396" spans="1:7" x14ac:dyDescent="0.25">
      <c r="A5396" t="s">
        <v>5587</v>
      </c>
      <c r="B5396">
        <v>2017</v>
      </c>
      <c r="C5396" t="s">
        <v>8</v>
      </c>
      <c r="D5396">
        <v>34.736265400000001</v>
      </c>
      <c r="E5396">
        <v>76.692005300000005</v>
      </c>
      <c r="F5396">
        <v>99.960300000000004</v>
      </c>
      <c r="G5396" t="s">
        <v>5613</v>
      </c>
    </row>
    <row r="5397" spans="1:7" x14ac:dyDescent="0.25">
      <c r="A5397" t="s">
        <v>5587</v>
      </c>
      <c r="B5397">
        <v>2017</v>
      </c>
      <c r="C5397" t="s">
        <v>8</v>
      </c>
      <c r="D5397">
        <v>35.637763200000002</v>
      </c>
      <c r="E5397">
        <v>76.710801799999999</v>
      </c>
      <c r="F5397">
        <v>98.844499999999996</v>
      </c>
      <c r="G5397" t="s">
        <v>5614</v>
      </c>
    </row>
    <row r="5398" spans="1:7" x14ac:dyDescent="0.25">
      <c r="A5398" t="s">
        <v>5587</v>
      </c>
      <c r="B5398">
        <v>2017</v>
      </c>
      <c r="C5398" t="s">
        <v>8</v>
      </c>
      <c r="D5398">
        <v>36.539116900000003</v>
      </c>
      <c r="E5398">
        <v>76.730451799999997</v>
      </c>
      <c r="F5398">
        <v>90.850200000000001</v>
      </c>
      <c r="G5398" t="s">
        <v>5615</v>
      </c>
    </row>
    <row r="5399" spans="1:7" x14ac:dyDescent="0.25">
      <c r="A5399" t="s">
        <v>5587</v>
      </c>
      <c r="B5399">
        <v>2017</v>
      </c>
      <c r="C5399" t="s">
        <v>8</v>
      </c>
      <c r="D5399">
        <v>34.716216899999999</v>
      </c>
      <c r="E5399">
        <v>77.782972799999996</v>
      </c>
      <c r="F5399">
        <v>100</v>
      </c>
      <c r="G5399" t="s">
        <v>5616</v>
      </c>
    </row>
    <row r="5400" spans="1:7" x14ac:dyDescent="0.25">
      <c r="A5400" t="s">
        <v>5587</v>
      </c>
      <c r="B5400">
        <v>2017</v>
      </c>
      <c r="C5400" t="s">
        <v>8</v>
      </c>
      <c r="D5400">
        <v>35.6170379</v>
      </c>
      <c r="E5400">
        <v>77.8138577</v>
      </c>
      <c r="F5400">
        <v>95.768699999999995</v>
      </c>
      <c r="G5400" t="s">
        <v>5617</v>
      </c>
    </row>
    <row r="5401" spans="1:7" x14ac:dyDescent="0.25">
      <c r="A5401" t="s">
        <v>5587</v>
      </c>
      <c r="B5401">
        <v>2017</v>
      </c>
      <c r="C5401" t="s">
        <v>8</v>
      </c>
      <c r="D5401">
        <v>35.619500799999997</v>
      </c>
      <c r="E5401">
        <v>78.293570200000005</v>
      </c>
      <c r="F5401">
        <v>95.670299999999997</v>
      </c>
      <c r="G5401" t="s">
        <v>5618</v>
      </c>
    </row>
    <row r="5402" spans="1:7" x14ac:dyDescent="0.25">
      <c r="A5402" t="s">
        <v>5587</v>
      </c>
      <c r="B5402">
        <v>2017</v>
      </c>
      <c r="C5402" t="s">
        <v>8</v>
      </c>
      <c r="D5402">
        <v>34.718599400000002</v>
      </c>
      <c r="E5402">
        <v>78.323279499999998</v>
      </c>
      <c r="F5402">
        <v>100</v>
      </c>
      <c r="G5402" t="s">
        <v>5619</v>
      </c>
    </row>
    <row r="5403" spans="1:7" x14ac:dyDescent="0.25">
      <c r="A5403" t="s">
        <v>5620</v>
      </c>
      <c r="B5403">
        <v>2017</v>
      </c>
      <c r="C5403" t="s">
        <v>8</v>
      </c>
      <c r="D5403">
        <v>24.814040500000001</v>
      </c>
      <c r="E5403">
        <v>61.564332299999997</v>
      </c>
      <c r="F5403">
        <v>0.94620000000000004</v>
      </c>
      <c r="G5403" t="s">
        <v>5621</v>
      </c>
    </row>
    <row r="5404" spans="1:7" x14ac:dyDescent="0.25">
      <c r="A5404" t="s">
        <v>5620</v>
      </c>
      <c r="B5404">
        <v>2017</v>
      </c>
      <c r="C5404" t="s">
        <v>8</v>
      </c>
      <c r="D5404">
        <v>29.3341751</v>
      </c>
      <c r="E5404">
        <v>62.535049299999997</v>
      </c>
      <c r="F5404">
        <v>0</v>
      </c>
      <c r="G5404" t="s">
        <v>5622</v>
      </c>
    </row>
    <row r="5405" spans="1:7" x14ac:dyDescent="0.25">
      <c r="A5405" t="s">
        <v>5620</v>
      </c>
      <c r="B5405">
        <v>2017</v>
      </c>
      <c r="C5405" t="s">
        <v>8</v>
      </c>
      <c r="D5405">
        <v>28.431953199999999</v>
      </c>
      <c r="E5405">
        <v>62.539050199999998</v>
      </c>
      <c r="F5405">
        <v>0</v>
      </c>
      <c r="G5405" t="s">
        <v>5623</v>
      </c>
    </row>
    <row r="5406" spans="1:7" x14ac:dyDescent="0.25">
      <c r="A5406" t="s">
        <v>5620</v>
      </c>
      <c r="B5406">
        <v>2017</v>
      </c>
      <c r="C5406" t="s">
        <v>8</v>
      </c>
      <c r="D5406">
        <v>27.529069499999999</v>
      </c>
      <c r="E5406">
        <v>62.542873399999998</v>
      </c>
      <c r="F5406">
        <v>0</v>
      </c>
      <c r="G5406" t="s">
        <v>5624</v>
      </c>
    </row>
    <row r="5407" spans="1:7" x14ac:dyDescent="0.25">
      <c r="A5407" t="s">
        <v>5620</v>
      </c>
      <c r="B5407">
        <v>2017</v>
      </c>
      <c r="C5407" t="s">
        <v>8</v>
      </c>
      <c r="D5407">
        <v>27.529069499999999</v>
      </c>
      <c r="E5407">
        <v>62.542873399999998</v>
      </c>
      <c r="F5407">
        <v>0</v>
      </c>
      <c r="G5407" t="s">
        <v>5625</v>
      </c>
    </row>
    <row r="5408" spans="1:7" x14ac:dyDescent="0.25">
      <c r="A5408" t="s">
        <v>5620</v>
      </c>
      <c r="B5408">
        <v>2017</v>
      </c>
      <c r="C5408" t="s">
        <v>8</v>
      </c>
      <c r="D5408">
        <v>26.626068100000001</v>
      </c>
      <c r="E5408">
        <v>62.546522500000002</v>
      </c>
      <c r="F5408">
        <v>0.11799999999999999</v>
      </c>
      <c r="G5408" t="s">
        <v>5626</v>
      </c>
    </row>
    <row r="5409" spans="1:7" x14ac:dyDescent="0.25">
      <c r="A5409" t="s">
        <v>5620</v>
      </c>
      <c r="B5409">
        <v>2017</v>
      </c>
      <c r="C5409" t="s">
        <v>8</v>
      </c>
      <c r="D5409">
        <v>25.723493399999999</v>
      </c>
      <c r="E5409">
        <v>62.5500015</v>
      </c>
      <c r="F5409">
        <v>1.8041</v>
      </c>
      <c r="G5409" t="s">
        <v>5627</v>
      </c>
    </row>
    <row r="5410" spans="1:7" x14ac:dyDescent="0.25">
      <c r="A5410" t="s">
        <v>5620</v>
      </c>
      <c r="B5410">
        <v>2017</v>
      </c>
      <c r="C5410" t="s">
        <v>8</v>
      </c>
      <c r="D5410">
        <v>24.820264600000002</v>
      </c>
      <c r="E5410">
        <v>62.553319999999999</v>
      </c>
      <c r="F5410">
        <v>1.2754000000000001</v>
      </c>
      <c r="G5410" t="s">
        <v>5628</v>
      </c>
    </row>
    <row r="5411" spans="1:7" x14ac:dyDescent="0.25">
      <c r="A5411" t="s">
        <v>5620</v>
      </c>
      <c r="B5411">
        <v>2017</v>
      </c>
      <c r="C5411" t="s">
        <v>8</v>
      </c>
      <c r="D5411">
        <v>24.8199456</v>
      </c>
      <c r="E5411">
        <v>63.543058500000001</v>
      </c>
      <c r="F5411">
        <v>4.7407000000000004</v>
      </c>
      <c r="G5411" t="s">
        <v>5629</v>
      </c>
    </row>
    <row r="5412" spans="1:7" x14ac:dyDescent="0.25">
      <c r="A5412" t="s">
        <v>5620</v>
      </c>
      <c r="B5412">
        <v>2017</v>
      </c>
      <c r="C5412" t="s">
        <v>8</v>
      </c>
      <c r="D5412">
        <v>25.7231612</v>
      </c>
      <c r="E5412">
        <v>63.547092900000003</v>
      </c>
      <c r="F5412">
        <v>4.7263999999999999</v>
      </c>
      <c r="G5412" t="s">
        <v>5630</v>
      </c>
    </row>
    <row r="5413" spans="1:7" x14ac:dyDescent="0.25">
      <c r="A5413" t="s">
        <v>5620</v>
      </c>
      <c r="B5413">
        <v>2017</v>
      </c>
      <c r="C5413" t="s">
        <v>8</v>
      </c>
      <c r="D5413">
        <v>26.625722499999998</v>
      </c>
      <c r="E5413">
        <v>63.551322499999998</v>
      </c>
      <c r="F5413">
        <v>0.36070000000000002</v>
      </c>
      <c r="G5413" t="s">
        <v>5631</v>
      </c>
    </row>
    <row r="5414" spans="1:7" x14ac:dyDescent="0.25">
      <c r="A5414" t="s">
        <v>5620</v>
      </c>
      <c r="B5414">
        <v>2017</v>
      </c>
      <c r="C5414" t="s">
        <v>8</v>
      </c>
      <c r="D5414">
        <v>27.5287103</v>
      </c>
      <c r="E5414">
        <v>63.555758900000001</v>
      </c>
      <c r="F5414">
        <v>0</v>
      </c>
      <c r="G5414" t="s">
        <v>5632</v>
      </c>
    </row>
    <row r="5415" spans="1:7" x14ac:dyDescent="0.25">
      <c r="A5415" t="s">
        <v>5620</v>
      </c>
      <c r="B5415">
        <v>2017</v>
      </c>
      <c r="C5415" t="s">
        <v>8</v>
      </c>
      <c r="D5415">
        <v>27.5287103</v>
      </c>
      <c r="E5415">
        <v>63.555758900000001</v>
      </c>
      <c r="F5415">
        <v>0</v>
      </c>
      <c r="G5415" t="s">
        <v>5633</v>
      </c>
    </row>
    <row r="5416" spans="1:7" x14ac:dyDescent="0.25">
      <c r="A5416" t="s">
        <v>5620</v>
      </c>
      <c r="B5416">
        <v>2017</v>
      </c>
      <c r="C5416" t="s">
        <v>8</v>
      </c>
      <c r="D5416">
        <v>28.431580100000001</v>
      </c>
      <c r="E5416">
        <v>63.560406800000003</v>
      </c>
      <c r="F5416">
        <v>0.35809999999999997</v>
      </c>
      <c r="G5416" t="s">
        <v>5634</v>
      </c>
    </row>
    <row r="5417" spans="1:7" x14ac:dyDescent="0.25">
      <c r="A5417" t="s">
        <v>5620</v>
      </c>
      <c r="B5417">
        <v>2017</v>
      </c>
      <c r="C5417" t="s">
        <v>8</v>
      </c>
      <c r="D5417">
        <v>29.333787900000001</v>
      </c>
      <c r="E5417">
        <v>63.565270900000002</v>
      </c>
      <c r="F5417">
        <v>0</v>
      </c>
      <c r="G5417" t="s">
        <v>5635</v>
      </c>
    </row>
    <row r="5418" spans="1:7" x14ac:dyDescent="0.25">
      <c r="A5418" t="s">
        <v>5620</v>
      </c>
      <c r="B5418">
        <v>2017</v>
      </c>
      <c r="C5418" t="s">
        <v>8</v>
      </c>
      <c r="D5418">
        <v>24.813078399999998</v>
      </c>
      <c r="E5418">
        <v>64.532605700000005</v>
      </c>
      <c r="F5418">
        <v>6.5098000000000003</v>
      </c>
      <c r="G5418" t="s">
        <v>5636</v>
      </c>
    </row>
    <row r="5419" spans="1:7" x14ac:dyDescent="0.25">
      <c r="A5419" t="s">
        <v>5620</v>
      </c>
      <c r="B5419">
        <v>2017</v>
      </c>
      <c r="C5419" t="s">
        <v>8</v>
      </c>
      <c r="D5419">
        <v>25.716008899999999</v>
      </c>
      <c r="E5419">
        <v>64.543986799999999</v>
      </c>
      <c r="F5419">
        <v>10.262499999999999</v>
      </c>
      <c r="G5419" t="s">
        <v>5637</v>
      </c>
    </row>
    <row r="5420" spans="1:7" x14ac:dyDescent="0.25">
      <c r="A5420" t="s">
        <v>5620</v>
      </c>
      <c r="B5420">
        <v>2017</v>
      </c>
      <c r="C5420" t="s">
        <v>8</v>
      </c>
      <c r="D5420">
        <v>26.618281100000001</v>
      </c>
      <c r="E5420">
        <v>64.555918199999994</v>
      </c>
      <c r="F5420">
        <v>0.3024</v>
      </c>
      <c r="G5420" t="s">
        <v>5638</v>
      </c>
    </row>
    <row r="5421" spans="1:7" x14ac:dyDescent="0.25">
      <c r="A5421" t="s">
        <v>5620</v>
      </c>
      <c r="B5421">
        <v>2017</v>
      </c>
      <c r="C5421" t="s">
        <v>8</v>
      </c>
      <c r="D5421">
        <v>26.618281100000001</v>
      </c>
      <c r="E5421">
        <v>64.555918199999994</v>
      </c>
      <c r="F5421">
        <v>0</v>
      </c>
      <c r="G5421" t="s">
        <v>5639</v>
      </c>
    </row>
    <row r="5422" spans="1:7" x14ac:dyDescent="0.25">
      <c r="A5422" t="s">
        <v>5620</v>
      </c>
      <c r="B5422">
        <v>2017</v>
      </c>
      <c r="C5422" t="s">
        <v>8</v>
      </c>
      <c r="D5422">
        <v>27.520975199999999</v>
      </c>
      <c r="E5422">
        <v>64.568432900000005</v>
      </c>
      <c r="F5422">
        <v>0</v>
      </c>
      <c r="G5422" t="s">
        <v>5640</v>
      </c>
    </row>
    <row r="5423" spans="1:7" x14ac:dyDescent="0.25">
      <c r="A5423" t="s">
        <v>5620</v>
      </c>
      <c r="B5423">
        <v>2017</v>
      </c>
      <c r="C5423" t="s">
        <v>8</v>
      </c>
      <c r="D5423">
        <v>27.520975199999999</v>
      </c>
      <c r="E5423">
        <v>64.568432900000005</v>
      </c>
      <c r="F5423">
        <v>6.0699999999999997E-2</v>
      </c>
      <c r="G5423" t="s">
        <v>5641</v>
      </c>
    </row>
    <row r="5424" spans="1:7" x14ac:dyDescent="0.25">
      <c r="A5424" t="s">
        <v>5620</v>
      </c>
      <c r="B5424">
        <v>2017</v>
      </c>
      <c r="C5424" t="s">
        <v>8</v>
      </c>
      <c r="D5424">
        <v>28.4235465</v>
      </c>
      <c r="E5424">
        <v>64.581544199999996</v>
      </c>
      <c r="F5424">
        <v>6.7000000000000002E-3</v>
      </c>
      <c r="G5424" t="s">
        <v>5642</v>
      </c>
    </row>
    <row r="5425" spans="1:7" x14ac:dyDescent="0.25">
      <c r="A5425" t="s">
        <v>5620</v>
      </c>
      <c r="B5425">
        <v>2017</v>
      </c>
      <c r="C5425" t="s">
        <v>8</v>
      </c>
      <c r="D5425">
        <v>29.325451099999999</v>
      </c>
      <c r="E5425">
        <v>64.5952652</v>
      </c>
      <c r="F5425">
        <v>2.58E-2</v>
      </c>
      <c r="G5425" t="s">
        <v>5643</v>
      </c>
    </row>
    <row r="5426" spans="1:7" x14ac:dyDescent="0.25">
      <c r="A5426" t="s">
        <v>5620</v>
      </c>
      <c r="B5426">
        <v>2017</v>
      </c>
      <c r="C5426" t="s">
        <v>8</v>
      </c>
      <c r="D5426">
        <v>24.799682499999999</v>
      </c>
      <c r="E5426">
        <v>65.521020300000004</v>
      </c>
      <c r="F5426">
        <v>0</v>
      </c>
      <c r="G5426" t="s">
        <v>5644</v>
      </c>
    </row>
    <row r="5427" spans="1:7" x14ac:dyDescent="0.25">
      <c r="A5427" t="s">
        <v>5620</v>
      </c>
      <c r="B5427">
        <v>2017</v>
      </c>
      <c r="C5427" t="s">
        <v>8</v>
      </c>
      <c r="D5427">
        <v>25.702057</v>
      </c>
      <c r="E5427">
        <v>65.539726000000002</v>
      </c>
      <c r="F5427">
        <v>3.4954000000000001</v>
      </c>
      <c r="G5427" t="s">
        <v>5645</v>
      </c>
    </row>
    <row r="5428" spans="1:7" x14ac:dyDescent="0.25">
      <c r="A5428" t="s">
        <v>5620</v>
      </c>
      <c r="B5428">
        <v>2017</v>
      </c>
      <c r="C5428" t="s">
        <v>8</v>
      </c>
      <c r="D5428">
        <v>26.603765299999999</v>
      </c>
      <c r="E5428">
        <v>65.559335599999997</v>
      </c>
      <c r="F5428">
        <v>0</v>
      </c>
      <c r="G5428" t="s">
        <v>5646</v>
      </c>
    </row>
    <row r="5429" spans="1:7" x14ac:dyDescent="0.25">
      <c r="A5429" t="s">
        <v>5620</v>
      </c>
      <c r="B5429">
        <v>2017</v>
      </c>
      <c r="C5429" t="s">
        <v>8</v>
      </c>
      <c r="D5429">
        <v>26.603765299999999</v>
      </c>
      <c r="E5429">
        <v>65.559335599999997</v>
      </c>
      <c r="F5429">
        <v>2.5588000000000002</v>
      </c>
      <c r="G5429" t="s">
        <v>5647</v>
      </c>
    </row>
    <row r="5430" spans="1:7" x14ac:dyDescent="0.25">
      <c r="A5430" t="s">
        <v>5620</v>
      </c>
      <c r="B5430">
        <v>2017</v>
      </c>
      <c r="C5430" t="s">
        <v>8</v>
      </c>
      <c r="D5430">
        <v>27.505886499999999</v>
      </c>
      <c r="E5430">
        <v>65.579903700000003</v>
      </c>
      <c r="F5430">
        <v>0</v>
      </c>
      <c r="G5430" t="s">
        <v>5648</v>
      </c>
    </row>
    <row r="5431" spans="1:7" x14ac:dyDescent="0.25">
      <c r="A5431" t="s">
        <v>5620</v>
      </c>
      <c r="B5431">
        <v>2017</v>
      </c>
      <c r="C5431" t="s">
        <v>8</v>
      </c>
      <c r="D5431">
        <v>27.505886499999999</v>
      </c>
      <c r="E5431">
        <v>65.579903700000003</v>
      </c>
      <c r="F5431">
        <v>0</v>
      </c>
      <c r="G5431" t="s">
        <v>5649</v>
      </c>
    </row>
    <row r="5432" spans="1:7" x14ac:dyDescent="0.25">
      <c r="A5432" t="s">
        <v>5620</v>
      </c>
      <c r="B5432">
        <v>2017</v>
      </c>
      <c r="C5432" t="s">
        <v>8</v>
      </c>
      <c r="D5432">
        <v>28.407875799999999</v>
      </c>
      <c r="E5432">
        <v>65.601451699999998</v>
      </c>
      <c r="F5432">
        <v>0</v>
      </c>
      <c r="G5432" t="s">
        <v>5650</v>
      </c>
    </row>
    <row r="5433" spans="1:7" x14ac:dyDescent="0.25">
      <c r="A5433" t="s">
        <v>5620</v>
      </c>
      <c r="B5433">
        <v>2017</v>
      </c>
      <c r="C5433" t="s">
        <v>8</v>
      </c>
      <c r="D5433">
        <v>29.309188899999999</v>
      </c>
      <c r="E5433">
        <v>65.624001399999997</v>
      </c>
      <c r="F5433">
        <v>0</v>
      </c>
      <c r="G5433" t="s">
        <v>5651</v>
      </c>
    </row>
    <row r="5434" spans="1:7" x14ac:dyDescent="0.25">
      <c r="A5434" t="s">
        <v>5620</v>
      </c>
      <c r="B5434">
        <v>2017</v>
      </c>
      <c r="C5434" t="s">
        <v>8</v>
      </c>
      <c r="D5434">
        <v>30.2109047</v>
      </c>
      <c r="E5434">
        <v>65.647617600000004</v>
      </c>
      <c r="F5434">
        <v>0.92490000000000006</v>
      </c>
      <c r="G5434" t="s">
        <v>5652</v>
      </c>
    </row>
    <row r="5435" spans="1:7" x14ac:dyDescent="0.25">
      <c r="A5435" t="s">
        <v>5620</v>
      </c>
      <c r="B5435">
        <v>2017</v>
      </c>
      <c r="C5435" t="s">
        <v>8</v>
      </c>
      <c r="D5435">
        <v>31.112478800000002</v>
      </c>
      <c r="E5435">
        <v>65.672327300000006</v>
      </c>
      <c r="F5435">
        <v>40.836199999999998</v>
      </c>
      <c r="G5435" t="s">
        <v>5653</v>
      </c>
    </row>
    <row r="5436" spans="1:7" x14ac:dyDescent="0.25">
      <c r="A5436" t="s">
        <v>5620</v>
      </c>
      <c r="B5436">
        <v>2017</v>
      </c>
      <c r="C5436" t="s">
        <v>8</v>
      </c>
      <c r="D5436">
        <v>31.1145557</v>
      </c>
      <c r="E5436">
        <v>66.429712499999994</v>
      </c>
      <c r="F5436">
        <v>100</v>
      </c>
      <c r="G5436" t="s">
        <v>5654</v>
      </c>
    </row>
    <row r="5437" spans="1:7" x14ac:dyDescent="0.25">
      <c r="A5437" t="s">
        <v>5620</v>
      </c>
      <c r="B5437">
        <v>2017</v>
      </c>
      <c r="C5437" t="s">
        <v>8</v>
      </c>
      <c r="D5437">
        <v>30.212908800000001</v>
      </c>
      <c r="E5437">
        <v>66.453481199999999</v>
      </c>
      <c r="F5437">
        <v>0</v>
      </c>
      <c r="G5437" t="s">
        <v>5655</v>
      </c>
    </row>
    <row r="5438" spans="1:7" x14ac:dyDescent="0.25">
      <c r="A5438" t="s">
        <v>5620</v>
      </c>
      <c r="B5438">
        <v>2017</v>
      </c>
      <c r="C5438" t="s">
        <v>8</v>
      </c>
      <c r="D5438">
        <v>29.311121499999999</v>
      </c>
      <c r="E5438">
        <v>66.476197900000003</v>
      </c>
      <c r="F5438">
        <v>0</v>
      </c>
      <c r="G5438" t="s">
        <v>5656</v>
      </c>
    </row>
    <row r="5439" spans="1:7" x14ac:dyDescent="0.25">
      <c r="A5439" t="s">
        <v>5620</v>
      </c>
      <c r="B5439">
        <v>2017</v>
      </c>
      <c r="C5439" t="s">
        <v>8</v>
      </c>
      <c r="D5439">
        <v>28.409738099999998</v>
      </c>
      <c r="E5439">
        <v>66.497888799999998</v>
      </c>
      <c r="F5439">
        <v>0</v>
      </c>
      <c r="G5439" t="s">
        <v>5657</v>
      </c>
    </row>
    <row r="5440" spans="1:7" x14ac:dyDescent="0.25">
      <c r="A5440" t="s">
        <v>5620</v>
      </c>
      <c r="B5440">
        <v>2017</v>
      </c>
      <c r="C5440" t="s">
        <v>8</v>
      </c>
      <c r="D5440">
        <v>32.0327682</v>
      </c>
      <c r="E5440">
        <v>67.463358799999995</v>
      </c>
      <c r="F5440">
        <v>0</v>
      </c>
      <c r="G5440" t="s">
        <v>5658</v>
      </c>
    </row>
    <row r="5441" spans="1:7" x14ac:dyDescent="0.25">
      <c r="A5441" t="s">
        <v>5659</v>
      </c>
      <c r="B5441">
        <v>2017</v>
      </c>
      <c r="C5441" t="s">
        <v>8</v>
      </c>
      <c r="D5441">
        <v>35.639251700000003</v>
      </c>
      <c r="E5441">
        <v>79.397395700000004</v>
      </c>
      <c r="F5441">
        <v>100</v>
      </c>
      <c r="G5441" t="s">
        <v>5660</v>
      </c>
    </row>
    <row r="5442" spans="1:7" x14ac:dyDescent="0.25">
      <c r="A5442" t="s">
        <v>5659</v>
      </c>
      <c r="B5442">
        <v>2017</v>
      </c>
      <c r="C5442" t="s">
        <v>8</v>
      </c>
      <c r="D5442">
        <v>34.737705300000002</v>
      </c>
      <c r="E5442">
        <v>79.415004699999997</v>
      </c>
      <c r="F5442">
        <v>98.249799999999993</v>
      </c>
      <c r="G5442" t="s">
        <v>5661</v>
      </c>
    </row>
    <row r="5443" spans="1:7" x14ac:dyDescent="0.25">
      <c r="A5443" t="s">
        <v>5659</v>
      </c>
      <c r="B5443">
        <v>2017</v>
      </c>
      <c r="C5443" t="s">
        <v>8</v>
      </c>
      <c r="D5443">
        <v>33.836558699999998</v>
      </c>
      <c r="E5443">
        <v>79.4318387</v>
      </c>
      <c r="F5443">
        <v>100</v>
      </c>
      <c r="G5443" t="s">
        <v>5662</v>
      </c>
    </row>
    <row r="5444" spans="1:7" x14ac:dyDescent="0.25">
      <c r="A5444" t="s">
        <v>5659</v>
      </c>
      <c r="B5444">
        <v>2017</v>
      </c>
      <c r="C5444" t="s">
        <v>8</v>
      </c>
      <c r="D5444">
        <v>32.934731999999997</v>
      </c>
      <c r="E5444">
        <v>79.4479501</v>
      </c>
      <c r="F5444">
        <v>100</v>
      </c>
      <c r="G5444" t="s">
        <v>5663</v>
      </c>
    </row>
    <row r="5445" spans="1:7" x14ac:dyDescent="0.25">
      <c r="A5445" t="s">
        <v>5659</v>
      </c>
      <c r="B5445">
        <v>2017</v>
      </c>
      <c r="C5445" t="s">
        <v>8</v>
      </c>
      <c r="D5445">
        <v>36.550607399999997</v>
      </c>
      <c r="E5445">
        <v>80.495627200000001</v>
      </c>
      <c r="F5445">
        <v>78.225999999999999</v>
      </c>
      <c r="G5445" t="s">
        <v>5664</v>
      </c>
    </row>
    <row r="5446" spans="1:7" x14ac:dyDescent="0.25">
      <c r="A5446" t="s">
        <v>5659</v>
      </c>
      <c r="B5446">
        <v>2017</v>
      </c>
      <c r="C5446" t="s">
        <v>8</v>
      </c>
      <c r="D5446">
        <v>35.648882399999998</v>
      </c>
      <c r="E5446">
        <v>80.5013577</v>
      </c>
      <c r="F5446">
        <v>93.425399999999996</v>
      </c>
      <c r="G5446" t="s">
        <v>5665</v>
      </c>
    </row>
    <row r="5447" spans="1:7" x14ac:dyDescent="0.25">
      <c r="A5447" t="s">
        <v>5659</v>
      </c>
      <c r="B5447">
        <v>2017</v>
      </c>
      <c r="C5447" t="s">
        <v>8</v>
      </c>
      <c r="D5447">
        <v>34.7470213</v>
      </c>
      <c r="E5447">
        <v>80.506839200000002</v>
      </c>
      <c r="F5447">
        <v>93.349500000000006</v>
      </c>
      <c r="G5447" t="s">
        <v>5666</v>
      </c>
    </row>
    <row r="5448" spans="1:7" x14ac:dyDescent="0.25">
      <c r="A5448" t="s">
        <v>5667</v>
      </c>
      <c r="B5448">
        <v>2017</v>
      </c>
      <c r="C5448" t="s">
        <v>8</v>
      </c>
      <c r="D5448">
        <v>30.212908800000001</v>
      </c>
      <c r="E5448">
        <v>60.453481199999999</v>
      </c>
      <c r="F5448">
        <v>15.7842</v>
      </c>
      <c r="G5448" t="s">
        <v>5668</v>
      </c>
    </row>
    <row r="5449" spans="1:7" x14ac:dyDescent="0.25">
      <c r="A5449" t="s">
        <v>5667</v>
      </c>
      <c r="B5449">
        <v>2017</v>
      </c>
      <c r="C5449" t="s">
        <v>8</v>
      </c>
      <c r="D5449">
        <v>29.311121499999999</v>
      </c>
      <c r="E5449">
        <v>60.476197900000003</v>
      </c>
      <c r="F5449">
        <v>98.122299999999996</v>
      </c>
      <c r="G5449" t="s">
        <v>5669</v>
      </c>
    </row>
    <row r="5450" spans="1:7" x14ac:dyDescent="0.25">
      <c r="A5450" t="s">
        <v>5667</v>
      </c>
      <c r="B5450">
        <v>2017</v>
      </c>
      <c r="C5450" t="s">
        <v>8</v>
      </c>
      <c r="D5450">
        <v>30.228979899999999</v>
      </c>
      <c r="E5450">
        <v>61.492170100000003</v>
      </c>
      <c r="F5450">
        <v>1.7943</v>
      </c>
      <c r="G5450" t="s">
        <v>5670</v>
      </c>
    </row>
    <row r="5451" spans="1:7" x14ac:dyDescent="0.25">
      <c r="A5451" t="s">
        <v>5667</v>
      </c>
      <c r="B5451">
        <v>2017</v>
      </c>
      <c r="C5451" t="s">
        <v>8</v>
      </c>
      <c r="D5451">
        <v>29.326619000000001</v>
      </c>
      <c r="E5451">
        <v>61.505632400000003</v>
      </c>
      <c r="F5451">
        <v>39.2819</v>
      </c>
      <c r="G5451" t="s">
        <v>5671</v>
      </c>
    </row>
    <row r="5452" spans="1:7" x14ac:dyDescent="0.25">
      <c r="A5452" t="s">
        <v>5667</v>
      </c>
      <c r="B5452">
        <v>2017</v>
      </c>
      <c r="C5452" t="s">
        <v>8</v>
      </c>
      <c r="D5452">
        <v>28.4246719</v>
      </c>
      <c r="E5452">
        <v>61.5184864</v>
      </c>
      <c r="F5452">
        <v>79.089699999999993</v>
      </c>
      <c r="G5452" t="s">
        <v>5672</v>
      </c>
    </row>
    <row r="5453" spans="1:7" x14ac:dyDescent="0.25">
      <c r="A5453" t="s">
        <v>5667</v>
      </c>
      <c r="B5453">
        <v>2017</v>
      </c>
      <c r="C5453" t="s">
        <v>8</v>
      </c>
      <c r="D5453">
        <v>26.619323600000001</v>
      </c>
      <c r="E5453">
        <v>61.542493100000002</v>
      </c>
      <c r="F5453">
        <v>2.7664</v>
      </c>
      <c r="G5453" t="s">
        <v>5673</v>
      </c>
    </row>
    <row r="5454" spans="1:7" x14ac:dyDescent="0.25">
      <c r="A5454" t="s">
        <v>5667</v>
      </c>
      <c r="B5454">
        <v>2017</v>
      </c>
      <c r="C5454" t="s">
        <v>8</v>
      </c>
      <c r="D5454">
        <v>25.717010899999998</v>
      </c>
      <c r="E5454">
        <v>61.553670400000001</v>
      </c>
      <c r="F5454">
        <v>3.3296999999999999</v>
      </c>
      <c r="G5454" t="s">
        <v>5674</v>
      </c>
    </row>
    <row r="5455" spans="1:7" x14ac:dyDescent="0.25">
      <c r="A5455" t="s">
        <v>5667</v>
      </c>
      <c r="B5455">
        <v>2017</v>
      </c>
      <c r="C5455" t="s">
        <v>8</v>
      </c>
      <c r="D5455">
        <v>24.814040500000001</v>
      </c>
      <c r="E5455">
        <v>61.564332299999997</v>
      </c>
      <c r="F5455">
        <v>0.98750000000000004</v>
      </c>
      <c r="G5455" t="s">
        <v>5675</v>
      </c>
    </row>
    <row r="5456" spans="1:7" x14ac:dyDescent="0.25">
      <c r="A5456" t="s">
        <v>5667</v>
      </c>
      <c r="B5456">
        <v>2017</v>
      </c>
      <c r="C5456" t="s">
        <v>8</v>
      </c>
      <c r="D5456">
        <v>30.236815799999999</v>
      </c>
      <c r="E5456">
        <v>62.530859</v>
      </c>
      <c r="F5456">
        <v>3.1520000000000001</v>
      </c>
      <c r="G5456" t="s">
        <v>5676</v>
      </c>
    </row>
    <row r="5457" spans="1:7" x14ac:dyDescent="0.25">
      <c r="A5457" t="s">
        <v>5667</v>
      </c>
      <c r="B5457">
        <v>2017</v>
      </c>
      <c r="C5457" t="s">
        <v>8</v>
      </c>
      <c r="D5457">
        <v>29.3341751</v>
      </c>
      <c r="E5457">
        <v>62.535049299999997</v>
      </c>
      <c r="F5457">
        <v>27.039300000000001</v>
      </c>
      <c r="G5457" t="s">
        <v>5677</v>
      </c>
    </row>
    <row r="5458" spans="1:7" x14ac:dyDescent="0.25">
      <c r="A5458" t="s">
        <v>5667</v>
      </c>
      <c r="B5458">
        <v>2017</v>
      </c>
      <c r="C5458" t="s">
        <v>8</v>
      </c>
      <c r="D5458">
        <v>28.431953199999999</v>
      </c>
      <c r="E5458">
        <v>62.539050199999998</v>
      </c>
      <c r="F5458">
        <v>29.875</v>
      </c>
      <c r="G5458" t="s">
        <v>5678</v>
      </c>
    </row>
    <row r="5459" spans="1:7" x14ac:dyDescent="0.25">
      <c r="A5459" t="s">
        <v>5667</v>
      </c>
      <c r="B5459">
        <v>2017</v>
      </c>
      <c r="C5459" t="s">
        <v>8</v>
      </c>
      <c r="D5459">
        <v>27.529069499999999</v>
      </c>
      <c r="E5459">
        <v>62.542873399999998</v>
      </c>
      <c r="F5459">
        <v>89.471900000000005</v>
      </c>
      <c r="G5459" t="s">
        <v>5679</v>
      </c>
    </row>
    <row r="5460" spans="1:7" x14ac:dyDescent="0.25">
      <c r="A5460" t="s">
        <v>5667</v>
      </c>
      <c r="B5460">
        <v>2017</v>
      </c>
      <c r="C5460" t="s">
        <v>8</v>
      </c>
      <c r="D5460">
        <v>26.626068100000001</v>
      </c>
      <c r="E5460">
        <v>62.546522500000002</v>
      </c>
      <c r="F5460">
        <v>37.052700000000002</v>
      </c>
      <c r="G5460" t="s">
        <v>5680</v>
      </c>
    </row>
    <row r="5461" spans="1:7" x14ac:dyDescent="0.25">
      <c r="A5461" t="s">
        <v>5667</v>
      </c>
      <c r="B5461">
        <v>2017</v>
      </c>
      <c r="C5461" t="s">
        <v>8</v>
      </c>
      <c r="D5461">
        <v>25.723493399999999</v>
      </c>
      <c r="E5461">
        <v>62.5500015</v>
      </c>
      <c r="F5461">
        <v>1.6334</v>
      </c>
      <c r="G5461" t="s">
        <v>5681</v>
      </c>
    </row>
    <row r="5462" spans="1:7" x14ac:dyDescent="0.25">
      <c r="A5462" t="s">
        <v>5667</v>
      </c>
      <c r="B5462">
        <v>2017</v>
      </c>
      <c r="C5462" t="s">
        <v>8</v>
      </c>
      <c r="D5462">
        <v>24.820264600000002</v>
      </c>
      <c r="E5462">
        <v>62.553319999999999</v>
      </c>
      <c r="F5462">
        <v>0.1368</v>
      </c>
      <c r="G5462" t="s">
        <v>5682</v>
      </c>
    </row>
    <row r="5463" spans="1:7" x14ac:dyDescent="0.25">
      <c r="A5463" t="s">
        <v>5667</v>
      </c>
      <c r="B5463">
        <v>2017</v>
      </c>
      <c r="C5463" t="s">
        <v>8</v>
      </c>
      <c r="D5463">
        <v>27.5287103</v>
      </c>
      <c r="E5463">
        <v>63.555758900000001</v>
      </c>
      <c r="F5463">
        <v>100</v>
      </c>
      <c r="G5463" t="s">
        <v>5683</v>
      </c>
    </row>
    <row r="5464" spans="1:7" x14ac:dyDescent="0.25">
      <c r="A5464" t="s">
        <v>5667</v>
      </c>
      <c r="B5464">
        <v>2017</v>
      </c>
      <c r="C5464" t="s">
        <v>8</v>
      </c>
      <c r="D5464">
        <v>28.431580100000001</v>
      </c>
      <c r="E5464">
        <v>63.560406800000003</v>
      </c>
      <c r="F5464">
        <v>43.828800000000001</v>
      </c>
      <c r="G5464" t="s">
        <v>5684</v>
      </c>
    </row>
    <row r="5465" spans="1:7" x14ac:dyDescent="0.25">
      <c r="A5465" t="s">
        <v>5667</v>
      </c>
      <c r="B5465">
        <v>2017</v>
      </c>
      <c r="C5465" t="s">
        <v>8</v>
      </c>
      <c r="D5465">
        <v>29.333787900000001</v>
      </c>
      <c r="E5465">
        <v>63.565270900000002</v>
      </c>
      <c r="F5465">
        <v>73.868799999999993</v>
      </c>
      <c r="G5465" t="s">
        <v>5685</v>
      </c>
    </row>
    <row r="5466" spans="1:7" x14ac:dyDescent="0.25">
      <c r="A5466" t="s">
        <v>5686</v>
      </c>
      <c r="B5466">
        <v>2017</v>
      </c>
      <c r="C5466" t="s">
        <v>8</v>
      </c>
      <c r="D5466">
        <v>30.212908800000001</v>
      </c>
      <c r="E5466">
        <v>60.453481199999999</v>
      </c>
      <c r="F5466">
        <v>1.5299999999999999E-2</v>
      </c>
      <c r="G5466" t="s">
        <v>5687</v>
      </c>
    </row>
    <row r="5467" spans="1:7" x14ac:dyDescent="0.25">
      <c r="A5467" t="s">
        <v>5686</v>
      </c>
      <c r="B5467">
        <v>2017</v>
      </c>
      <c r="C5467" t="s">
        <v>8</v>
      </c>
      <c r="D5467">
        <v>29.311121499999999</v>
      </c>
      <c r="E5467">
        <v>60.476197900000003</v>
      </c>
      <c r="F5467">
        <v>0</v>
      </c>
      <c r="G5467" t="s">
        <v>5688</v>
      </c>
    </row>
    <row r="5468" spans="1:7" x14ac:dyDescent="0.25">
      <c r="A5468" t="s">
        <v>5686</v>
      </c>
      <c r="B5468">
        <v>2017</v>
      </c>
      <c r="C5468" t="s">
        <v>8</v>
      </c>
      <c r="D5468">
        <v>30.228979899999999</v>
      </c>
      <c r="E5468">
        <v>61.492170100000003</v>
      </c>
      <c r="F5468">
        <v>0.24809999999999999</v>
      </c>
      <c r="G5468" t="s">
        <v>5689</v>
      </c>
    </row>
    <row r="5469" spans="1:7" x14ac:dyDescent="0.25">
      <c r="A5469" t="s">
        <v>5686</v>
      </c>
      <c r="B5469">
        <v>2017</v>
      </c>
      <c r="C5469" t="s">
        <v>8</v>
      </c>
      <c r="D5469">
        <v>29.326619000000001</v>
      </c>
      <c r="E5469">
        <v>61.505632400000003</v>
      </c>
      <c r="F5469">
        <v>0</v>
      </c>
      <c r="G5469" t="s">
        <v>5690</v>
      </c>
    </row>
    <row r="5470" spans="1:7" x14ac:dyDescent="0.25">
      <c r="A5470" t="s">
        <v>5686</v>
      </c>
      <c r="B5470">
        <v>2017</v>
      </c>
      <c r="C5470" t="s">
        <v>8</v>
      </c>
      <c r="D5470">
        <v>28.4246719</v>
      </c>
      <c r="E5470">
        <v>61.5184864</v>
      </c>
      <c r="F5470">
        <v>0</v>
      </c>
      <c r="G5470" t="s">
        <v>5691</v>
      </c>
    </row>
    <row r="5471" spans="1:7" x14ac:dyDescent="0.25">
      <c r="A5471" t="s">
        <v>5692</v>
      </c>
      <c r="B5471">
        <v>2017</v>
      </c>
      <c r="C5471" t="s">
        <v>8</v>
      </c>
      <c r="D5471">
        <v>24.813078399999998</v>
      </c>
      <c r="E5471">
        <v>64.532605700000005</v>
      </c>
      <c r="F5471">
        <v>0</v>
      </c>
      <c r="G5471" t="s">
        <v>5693</v>
      </c>
    </row>
    <row r="5472" spans="1:7" x14ac:dyDescent="0.25">
      <c r="A5472" t="s">
        <v>5692</v>
      </c>
      <c r="B5472">
        <v>2017</v>
      </c>
      <c r="C5472" t="s">
        <v>8</v>
      </c>
      <c r="D5472">
        <v>25.716008899999999</v>
      </c>
      <c r="E5472">
        <v>64.543986799999999</v>
      </c>
      <c r="F5472">
        <v>5.5399999999999998E-2</v>
      </c>
      <c r="G5472" t="s">
        <v>5694</v>
      </c>
    </row>
    <row r="5473" spans="1:7" x14ac:dyDescent="0.25">
      <c r="A5473" t="s">
        <v>5692</v>
      </c>
      <c r="B5473">
        <v>2017</v>
      </c>
      <c r="C5473" t="s">
        <v>8</v>
      </c>
      <c r="D5473">
        <v>26.618281100000001</v>
      </c>
      <c r="E5473">
        <v>64.555918199999994</v>
      </c>
      <c r="F5473">
        <v>0</v>
      </c>
      <c r="G5473" t="s">
        <v>5695</v>
      </c>
    </row>
    <row r="5474" spans="1:7" x14ac:dyDescent="0.25">
      <c r="A5474" t="s">
        <v>5692</v>
      </c>
      <c r="B5474">
        <v>2017</v>
      </c>
      <c r="C5474" t="s">
        <v>8</v>
      </c>
      <c r="D5474">
        <v>27.520975199999999</v>
      </c>
      <c r="E5474">
        <v>64.568432900000005</v>
      </c>
      <c r="F5474">
        <v>0</v>
      </c>
      <c r="G5474" t="s">
        <v>5696</v>
      </c>
    </row>
    <row r="5475" spans="1:7" x14ac:dyDescent="0.25">
      <c r="A5475" t="s">
        <v>5692</v>
      </c>
      <c r="B5475">
        <v>2017</v>
      </c>
      <c r="C5475" t="s">
        <v>8</v>
      </c>
      <c r="D5475">
        <v>24.799682499999999</v>
      </c>
      <c r="E5475">
        <v>65.521020300000004</v>
      </c>
      <c r="F5475">
        <v>0</v>
      </c>
      <c r="G5475" t="s">
        <v>5697</v>
      </c>
    </row>
    <row r="5476" spans="1:7" x14ac:dyDescent="0.25">
      <c r="A5476" t="s">
        <v>5692</v>
      </c>
      <c r="B5476">
        <v>2017</v>
      </c>
      <c r="C5476" t="s">
        <v>8</v>
      </c>
      <c r="D5476">
        <v>25.702057</v>
      </c>
      <c r="E5476">
        <v>65.539726000000002</v>
      </c>
      <c r="F5476">
        <v>0</v>
      </c>
      <c r="G5476" t="s">
        <v>5698</v>
      </c>
    </row>
    <row r="5477" spans="1:7" x14ac:dyDescent="0.25">
      <c r="A5477" t="s">
        <v>5692</v>
      </c>
      <c r="B5477">
        <v>2017</v>
      </c>
      <c r="C5477" t="s">
        <v>8</v>
      </c>
      <c r="D5477">
        <v>26.603765299999999</v>
      </c>
      <c r="E5477">
        <v>65.559335599999997</v>
      </c>
      <c r="F5477">
        <v>0</v>
      </c>
      <c r="G5477" t="s">
        <v>5699</v>
      </c>
    </row>
    <row r="5478" spans="1:7" x14ac:dyDescent="0.25">
      <c r="A5478" t="s">
        <v>5692</v>
      </c>
      <c r="B5478">
        <v>2017</v>
      </c>
      <c r="C5478" t="s">
        <v>8</v>
      </c>
      <c r="D5478">
        <v>27.505886499999999</v>
      </c>
      <c r="E5478">
        <v>65.579903700000003</v>
      </c>
      <c r="F5478">
        <v>0</v>
      </c>
      <c r="G5478" t="s">
        <v>5700</v>
      </c>
    </row>
    <row r="5479" spans="1:7" x14ac:dyDescent="0.25">
      <c r="A5479" t="s">
        <v>5692</v>
      </c>
      <c r="B5479">
        <v>2017</v>
      </c>
      <c r="C5479" t="s">
        <v>8</v>
      </c>
      <c r="D5479">
        <v>28.407875799999999</v>
      </c>
      <c r="E5479">
        <v>65.601451699999998</v>
      </c>
      <c r="F5479">
        <v>0</v>
      </c>
      <c r="G5479" t="s">
        <v>5701</v>
      </c>
    </row>
    <row r="5480" spans="1:7" x14ac:dyDescent="0.25">
      <c r="A5480" t="s">
        <v>5692</v>
      </c>
      <c r="B5480">
        <v>2017</v>
      </c>
      <c r="C5480" t="s">
        <v>8</v>
      </c>
      <c r="D5480">
        <v>29.309188899999999</v>
      </c>
      <c r="E5480">
        <v>65.624001399999997</v>
      </c>
      <c r="F5480">
        <v>0</v>
      </c>
      <c r="G5480" t="s">
        <v>5702</v>
      </c>
    </row>
    <row r="5481" spans="1:7" x14ac:dyDescent="0.25">
      <c r="A5481" t="s">
        <v>5692</v>
      </c>
      <c r="B5481">
        <v>2017</v>
      </c>
      <c r="C5481" t="s">
        <v>8</v>
      </c>
      <c r="D5481">
        <v>30.2109047</v>
      </c>
      <c r="E5481">
        <v>65.647617600000004</v>
      </c>
      <c r="F5481">
        <v>0</v>
      </c>
      <c r="G5481" t="s">
        <v>5703</v>
      </c>
    </row>
    <row r="5482" spans="1:7" x14ac:dyDescent="0.25">
      <c r="A5482" t="s">
        <v>5692</v>
      </c>
      <c r="B5482">
        <v>2017</v>
      </c>
      <c r="C5482" t="s">
        <v>8</v>
      </c>
      <c r="D5482">
        <v>31.112478800000002</v>
      </c>
      <c r="E5482">
        <v>65.672327300000006</v>
      </c>
      <c r="F5482">
        <v>0</v>
      </c>
      <c r="G5482" t="s">
        <v>5704</v>
      </c>
    </row>
    <row r="5483" spans="1:7" x14ac:dyDescent="0.25">
      <c r="A5483" t="s">
        <v>5692</v>
      </c>
      <c r="B5483">
        <v>2017</v>
      </c>
      <c r="C5483" t="s">
        <v>8</v>
      </c>
      <c r="D5483">
        <v>31.1145557</v>
      </c>
      <c r="E5483">
        <v>66.429712499999994</v>
      </c>
      <c r="F5483">
        <v>0.5454</v>
      </c>
      <c r="G5483" t="s">
        <v>5705</v>
      </c>
    </row>
    <row r="5484" spans="1:7" x14ac:dyDescent="0.25">
      <c r="A5484" t="s">
        <v>5692</v>
      </c>
      <c r="B5484">
        <v>2017</v>
      </c>
      <c r="C5484" t="s">
        <v>8</v>
      </c>
      <c r="D5484">
        <v>30.212908800000001</v>
      </c>
      <c r="E5484">
        <v>66.453481199999999</v>
      </c>
      <c r="F5484">
        <v>1.2996000000000001</v>
      </c>
      <c r="G5484" t="s">
        <v>5706</v>
      </c>
    </row>
    <row r="5485" spans="1:7" x14ac:dyDescent="0.25">
      <c r="A5485" t="s">
        <v>5692</v>
      </c>
      <c r="B5485">
        <v>2017</v>
      </c>
      <c r="C5485" t="s">
        <v>8</v>
      </c>
      <c r="D5485">
        <v>29.311121499999999</v>
      </c>
      <c r="E5485">
        <v>66.476197900000003</v>
      </c>
      <c r="F5485">
        <v>20.362100000000002</v>
      </c>
      <c r="G5485" t="s">
        <v>5707</v>
      </c>
    </row>
    <row r="5486" spans="1:7" x14ac:dyDescent="0.25">
      <c r="A5486" t="s">
        <v>5692</v>
      </c>
      <c r="B5486">
        <v>2017</v>
      </c>
      <c r="C5486" t="s">
        <v>8</v>
      </c>
      <c r="D5486">
        <v>23.878079400000001</v>
      </c>
      <c r="E5486">
        <v>66.484368399999994</v>
      </c>
      <c r="F5486">
        <v>0</v>
      </c>
      <c r="G5486" t="s">
        <v>5708</v>
      </c>
    </row>
    <row r="5487" spans="1:7" x14ac:dyDescent="0.25">
      <c r="A5487" t="s">
        <v>5692</v>
      </c>
      <c r="B5487">
        <v>2017</v>
      </c>
      <c r="C5487" t="s">
        <v>8</v>
      </c>
      <c r="D5487">
        <v>28.409738099999998</v>
      </c>
      <c r="E5487">
        <v>66.497888799999998</v>
      </c>
      <c r="F5487">
        <v>14.9298</v>
      </c>
      <c r="G5487" t="s">
        <v>5709</v>
      </c>
    </row>
    <row r="5488" spans="1:7" x14ac:dyDescent="0.25">
      <c r="A5488" t="s">
        <v>5692</v>
      </c>
      <c r="B5488">
        <v>2017</v>
      </c>
      <c r="C5488" t="s">
        <v>8</v>
      </c>
      <c r="D5488">
        <v>24.779760199999998</v>
      </c>
      <c r="E5488">
        <v>66.509141799999995</v>
      </c>
      <c r="F5488">
        <v>0</v>
      </c>
      <c r="G5488" t="s">
        <v>5710</v>
      </c>
    </row>
    <row r="5489" spans="1:7" x14ac:dyDescent="0.25">
      <c r="A5489" t="s">
        <v>5692</v>
      </c>
      <c r="B5489">
        <v>2017</v>
      </c>
      <c r="C5489" t="s">
        <v>8</v>
      </c>
      <c r="D5489">
        <v>27.507679700000001</v>
      </c>
      <c r="E5489">
        <v>66.518616100000003</v>
      </c>
      <c r="F5489">
        <v>0</v>
      </c>
      <c r="G5489" t="s">
        <v>5711</v>
      </c>
    </row>
    <row r="5490" spans="1:7" x14ac:dyDescent="0.25">
      <c r="A5490" t="s">
        <v>5692</v>
      </c>
      <c r="B5490">
        <v>2017</v>
      </c>
      <c r="C5490" t="s">
        <v>8</v>
      </c>
      <c r="D5490">
        <v>25.681308099999999</v>
      </c>
      <c r="E5490">
        <v>66.535147499999994</v>
      </c>
      <c r="F5490">
        <v>0</v>
      </c>
      <c r="G5490" t="s">
        <v>5712</v>
      </c>
    </row>
    <row r="5491" spans="1:7" x14ac:dyDescent="0.25">
      <c r="A5491" t="s">
        <v>5692</v>
      </c>
      <c r="B5491">
        <v>2017</v>
      </c>
      <c r="C5491" t="s">
        <v>8</v>
      </c>
      <c r="D5491">
        <v>26.605490400000001</v>
      </c>
      <c r="E5491">
        <v>66.538400699999997</v>
      </c>
      <c r="F5491">
        <v>0</v>
      </c>
      <c r="G5491" t="s">
        <v>5713</v>
      </c>
    </row>
    <row r="5492" spans="1:7" x14ac:dyDescent="0.25">
      <c r="A5492" t="s">
        <v>5692</v>
      </c>
      <c r="B5492">
        <v>2017</v>
      </c>
      <c r="C5492" t="s">
        <v>8</v>
      </c>
      <c r="D5492">
        <v>25.7037151</v>
      </c>
      <c r="E5492">
        <v>66.557263300000002</v>
      </c>
      <c r="F5492">
        <v>0</v>
      </c>
      <c r="G5492" t="s">
        <v>5714</v>
      </c>
    </row>
    <row r="5493" spans="1:7" x14ac:dyDescent="0.25">
      <c r="A5493" t="s">
        <v>5692</v>
      </c>
      <c r="B5493">
        <v>2017</v>
      </c>
      <c r="C5493" t="s">
        <v>8</v>
      </c>
      <c r="D5493">
        <v>24.801274500000002</v>
      </c>
      <c r="E5493">
        <v>66.575256499999995</v>
      </c>
      <c r="F5493">
        <v>0</v>
      </c>
      <c r="G5493" t="s">
        <v>5715</v>
      </c>
    </row>
    <row r="5494" spans="1:7" x14ac:dyDescent="0.25">
      <c r="A5494" t="s">
        <v>5692</v>
      </c>
      <c r="B5494">
        <v>2017</v>
      </c>
      <c r="C5494" t="s">
        <v>8</v>
      </c>
      <c r="D5494">
        <v>23.898713399999998</v>
      </c>
      <c r="E5494">
        <v>66.592396600000001</v>
      </c>
      <c r="F5494">
        <v>0</v>
      </c>
      <c r="G5494" t="s">
        <v>5716</v>
      </c>
    </row>
    <row r="5495" spans="1:7" x14ac:dyDescent="0.25">
      <c r="A5495" t="s">
        <v>5692</v>
      </c>
      <c r="B5495">
        <v>2017</v>
      </c>
      <c r="C5495" t="s">
        <v>8</v>
      </c>
      <c r="D5495">
        <v>32.0327682</v>
      </c>
      <c r="E5495">
        <v>67.463358799999995</v>
      </c>
      <c r="F5495">
        <v>14.4482</v>
      </c>
      <c r="G5495" t="s">
        <v>5717</v>
      </c>
    </row>
    <row r="5496" spans="1:7" x14ac:dyDescent="0.25">
      <c r="A5496" t="s">
        <v>5692</v>
      </c>
      <c r="B5496">
        <v>2017</v>
      </c>
      <c r="C5496" t="s">
        <v>8</v>
      </c>
      <c r="D5496">
        <v>31.131210899999999</v>
      </c>
      <c r="E5496">
        <v>67.478084100000004</v>
      </c>
      <c r="F5496">
        <v>7.2511000000000001</v>
      </c>
      <c r="G5496" t="s">
        <v>5718</v>
      </c>
    </row>
    <row r="5497" spans="1:7" x14ac:dyDescent="0.25">
      <c r="A5497" t="s">
        <v>5692</v>
      </c>
      <c r="B5497">
        <v>2017</v>
      </c>
      <c r="C5497" t="s">
        <v>8</v>
      </c>
      <c r="D5497">
        <v>30.228979899999999</v>
      </c>
      <c r="E5497">
        <v>67.492170099999996</v>
      </c>
      <c r="F5497">
        <v>13.4613</v>
      </c>
      <c r="G5497" t="s">
        <v>5719</v>
      </c>
    </row>
    <row r="5498" spans="1:7" x14ac:dyDescent="0.25">
      <c r="A5498" t="s">
        <v>5692</v>
      </c>
      <c r="B5498">
        <v>2017</v>
      </c>
      <c r="C5498" t="s">
        <v>8</v>
      </c>
      <c r="D5498">
        <v>29.326619000000001</v>
      </c>
      <c r="E5498">
        <v>67.505632399999996</v>
      </c>
      <c r="F5498">
        <v>4.4221000000000004</v>
      </c>
      <c r="G5498" t="s">
        <v>5720</v>
      </c>
    </row>
    <row r="5499" spans="1:7" x14ac:dyDescent="0.25">
      <c r="A5499" t="s">
        <v>5692</v>
      </c>
      <c r="B5499">
        <v>2017</v>
      </c>
      <c r="C5499" t="s">
        <v>8</v>
      </c>
      <c r="D5499">
        <v>28.4246719</v>
      </c>
      <c r="E5499">
        <v>67.5184864</v>
      </c>
      <c r="F5499">
        <v>0.69589999999999996</v>
      </c>
      <c r="G5499" t="s">
        <v>5721</v>
      </c>
    </row>
    <row r="5500" spans="1:7" x14ac:dyDescent="0.25">
      <c r="A5500" t="s">
        <v>5692</v>
      </c>
      <c r="B5500">
        <v>2017</v>
      </c>
      <c r="C5500" t="s">
        <v>8</v>
      </c>
      <c r="D5500">
        <v>27.5220588</v>
      </c>
      <c r="E5500">
        <v>67.530769199999995</v>
      </c>
      <c r="F5500">
        <v>1.5699999999999999E-2</v>
      </c>
      <c r="G5500" t="s">
        <v>5722</v>
      </c>
    </row>
    <row r="5501" spans="1:7" x14ac:dyDescent="0.25">
      <c r="A5501" t="s">
        <v>5692</v>
      </c>
      <c r="B5501">
        <v>2017</v>
      </c>
      <c r="C5501" t="s">
        <v>8</v>
      </c>
      <c r="D5501">
        <v>26.619323600000001</v>
      </c>
      <c r="E5501">
        <v>67.542493100000002</v>
      </c>
      <c r="F5501">
        <v>0</v>
      </c>
      <c r="G5501" t="s">
        <v>5723</v>
      </c>
    </row>
    <row r="5502" spans="1:7" x14ac:dyDescent="0.25">
      <c r="A5502" t="s">
        <v>5692</v>
      </c>
      <c r="B5502">
        <v>2017</v>
      </c>
      <c r="C5502" t="s">
        <v>8</v>
      </c>
      <c r="D5502">
        <v>25.717010899999998</v>
      </c>
      <c r="E5502">
        <v>67.553670400000001</v>
      </c>
      <c r="F5502">
        <v>0</v>
      </c>
      <c r="G5502" t="s">
        <v>5724</v>
      </c>
    </row>
    <row r="5503" spans="1:7" x14ac:dyDescent="0.25">
      <c r="A5503" t="s">
        <v>5692</v>
      </c>
      <c r="B5503">
        <v>2017</v>
      </c>
      <c r="C5503" t="s">
        <v>8</v>
      </c>
      <c r="D5503">
        <v>24.814040500000001</v>
      </c>
      <c r="E5503">
        <v>67.564332300000004</v>
      </c>
      <c r="F5503">
        <v>0</v>
      </c>
      <c r="G5503" t="s">
        <v>5725</v>
      </c>
    </row>
    <row r="5504" spans="1:7" x14ac:dyDescent="0.25">
      <c r="A5504" t="s">
        <v>5692</v>
      </c>
      <c r="B5504">
        <v>2017</v>
      </c>
      <c r="C5504" t="s">
        <v>8</v>
      </c>
      <c r="D5504">
        <v>23.910956899999999</v>
      </c>
      <c r="E5504">
        <v>67.574488599999995</v>
      </c>
      <c r="F5504">
        <v>0</v>
      </c>
      <c r="G5504" t="s">
        <v>5726</v>
      </c>
    </row>
    <row r="5505" spans="1:7" x14ac:dyDescent="0.25">
      <c r="A5505" t="s">
        <v>5692</v>
      </c>
      <c r="B5505">
        <v>2017</v>
      </c>
      <c r="C5505" t="s">
        <v>8</v>
      </c>
      <c r="D5505">
        <v>32.041178899999998</v>
      </c>
      <c r="E5505">
        <v>68.521890900000002</v>
      </c>
      <c r="F5505">
        <v>15.7728</v>
      </c>
      <c r="G5505" t="s">
        <v>5727</v>
      </c>
    </row>
    <row r="5506" spans="1:7" x14ac:dyDescent="0.25">
      <c r="A5506" t="s">
        <v>5692</v>
      </c>
      <c r="B5506">
        <v>2017</v>
      </c>
      <c r="C5506" t="s">
        <v>8</v>
      </c>
      <c r="D5506">
        <v>31.139331599999998</v>
      </c>
      <c r="E5506">
        <v>68.526474399999998</v>
      </c>
      <c r="F5506">
        <v>3.3342999999999998</v>
      </c>
      <c r="G5506" t="s">
        <v>5728</v>
      </c>
    </row>
    <row r="5507" spans="1:7" x14ac:dyDescent="0.25">
      <c r="A5507" t="s">
        <v>5692</v>
      </c>
      <c r="B5507">
        <v>2017</v>
      </c>
      <c r="C5507" t="s">
        <v>8</v>
      </c>
      <c r="D5507">
        <v>30.236815799999999</v>
      </c>
      <c r="E5507">
        <v>68.530859000000007</v>
      </c>
      <c r="F5507">
        <v>7.0003000000000002</v>
      </c>
      <c r="G5507" t="s">
        <v>5729</v>
      </c>
    </row>
    <row r="5508" spans="1:7" x14ac:dyDescent="0.25">
      <c r="A5508" t="s">
        <v>5692</v>
      </c>
      <c r="B5508">
        <v>2017</v>
      </c>
      <c r="C5508" t="s">
        <v>8</v>
      </c>
      <c r="D5508">
        <v>29.3341751</v>
      </c>
      <c r="E5508">
        <v>68.535049299999997</v>
      </c>
      <c r="F5508">
        <v>2.4373999999999998</v>
      </c>
      <c r="G5508" t="s">
        <v>5730</v>
      </c>
    </row>
    <row r="5509" spans="1:7" x14ac:dyDescent="0.25">
      <c r="A5509" t="s">
        <v>5692</v>
      </c>
      <c r="B5509">
        <v>2017</v>
      </c>
      <c r="C5509" t="s">
        <v>8</v>
      </c>
      <c r="D5509">
        <v>28.431953199999999</v>
      </c>
      <c r="E5509">
        <v>68.539050200000005</v>
      </c>
      <c r="F5509">
        <v>6.6299999999999998E-2</v>
      </c>
      <c r="G5509" t="s">
        <v>5731</v>
      </c>
    </row>
    <row r="5510" spans="1:7" x14ac:dyDescent="0.25">
      <c r="A5510" t="s">
        <v>5692</v>
      </c>
      <c r="B5510">
        <v>2017</v>
      </c>
      <c r="C5510" t="s">
        <v>8</v>
      </c>
      <c r="D5510">
        <v>27.529069499999999</v>
      </c>
      <c r="E5510">
        <v>68.542873400000005</v>
      </c>
      <c r="F5510">
        <v>0</v>
      </c>
      <c r="G5510" t="s">
        <v>5732</v>
      </c>
    </row>
    <row r="5511" spans="1:7" x14ac:dyDescent="0.25">
      <c r="A5511" t="s">
        <v>5692</v>
      </c>
      <c r="B5511">
        <v>2017</v>
      </c>
      <c r="C5511" t="s">
        <v>8</v>
      </c>
      <c r="D5511">
        <v>26.626068100000001</v>
      </c>
      <c r="E5511">
        <v>68.546522499999995</v>
      </c>
      <c r="F5511">
        <v>0</v>
      </c>
      <c r="G5511" t="s">
        <v>5733</v>
      </c>
    </row>
    <row r="5512" spans="1:7" x14ac:dyDescent="0.25">
      <c r="A5512" t="s">
        <v>5692</v>
      </c>
      <c r="B5512">
        <v>2017</v>
      </c>
      <c r="C5512" t="s">
        <v>8</v>
      </c>
      <c r="D5512">
        <v>30.2364143</v>
      </c>
      <c r="E5512">
        <v>69.570365199999998</v>
      </c>
      <c r="F5512">
        <v>0</v>
      </c>
      <c r="G5512" t="s">
        <v>5734</v>
      </c>
    </row>
    <row r="5513" spans="1:7" x14ac:dyDescent="0.25">
      <c r="A5513" t="s">
        <v>5692</v>
      </c>
      <c r="B5513">
        <v>2017</v>
      </c>
      <c r="C5513" t="s">
        <v>8</v>
      </c>
      <c r="D5513">
        <v>31.1389155</v>
      </c>
      <c r="E5513">
        <v>69.575695699999997</v>
      </c>
      <c r="F5513">
        <v>0.85199999999999998</v>
      </c>
      <c r="G5513" t="s">
        <v>5735</v>
      </c>
    </row>
    <row r="5514" spans="1:7" x14ac:dyDescent="0.25">
      <c r="A5514" t="s">
        <v>5692</v>
      </c>
      <c r="B5514">
        <v>2017</v>
      </c>
      <c r="C5514" t="s">
        <v>8</v>
      </c>
      <c r="D5514">
        <v>32.0407479</v>
      </c>
      <c r="E5514">
        <v>69.581268100000003</v>
      </c>
      <c r="F5514">
        <v>6.0396999999999998</v>
      </c>
      <c r="G5514" t="s">
        <v>5736</v>
      </c>
    </row>
    <row r="5515" spans="1:7" x14ac:dyDescent="0.25">
      <c r="A5515" t="s">
        <v>5692</v>
      </c>
      <c r="B5515">
        <v>2017</v>
      </c>
      <c r="C5515" t="s">
        <v>8</v>
      </c>
      <c r="D5515">
        <v>32.9429923</v>
      </c>
      <c r="E5515">
        <v>69.587099199999997</v>
      </c>
      <c r="F5515">
        <v>32.462000000000003</v>
      </c>
      <c r="G5515" t="s">
        <v>5737</v>
      </c>
    </row>
    <row r="5516" spans="1:7" x14ac:dyDescent="0.25">
      <c r="A5516" t="s">
        <v>5692</v>
      </c>
      <c r="B5516">
        <v>2017</v>
      </c>
      <c r="C5516" t="s">
        <v>8</v>
      </c>
      <c r="D5516">
        <v>33.8451053</v>
      </c>
      <c r="E5516">
        <v>69.593196300000002</v>
      </c>
      <c r="F5516">
        <v>32.002699999999997</v>
      </c>
      <c r="G5516" t="s">
        <v>5738</v>
      </c>
    </row>
    <row r="5517" spans="1:7" x14ac:dyDescent="0.25">
      <c r="A5517" t="s">
        <v>5692</v>
      </c>
      <c r="B5517">
        <v>2017</v>
      </c>
      <c r="C5517" t="s">
        <v>8</v>
      </c>
      <c r="D5517">
        <v>34.746544</v>
      </c>
      <c r="E5517">
        <v>69.599566999999993</v>
      </c>
      <c r="F5517">
        <v>14.2232</v>
      </c>
      <c r="G5517" t="s">
        <v>5739</v>
      </c>
    </row>
    <row r="5518" spans="1:7" x14ac:dyDescent="0.25">
      <c r="A5518" t="s">
        <v>5692</v>
      </c>
      <c r="B5518">
        <v>2017</v>
      </c>
      <c r="C5518" t="s">
        <v>8</v>
      </c>
      <c r="D5518">
        <v>33.835166399999999</v>
      </c>
      <c r="E5518">
        <v>70.674036000000001</v>
      </c>
      <c r="F5518">
        <v>0</v>
      </c>
      <c r="G5518" t="s">
        <v>5740</v>
      </c>
    </row>
    <row r="5519" spans="1:7" x14ac:dyDescent="0.25">
      <c r="A5519" t="s">
        <v>5692</v>
      </c>
      <c r="B5519">
        <v>2017</v>
      </c>
      <c r="C5519" t="s">
        <v>8</v>
      </c>
      <c r="D5519">
        <v>34.736265400000001</v>
      </c>
      <c r="E5519">
        <v>70.692005300000005</v>
      </c>
      <c r="F5519">
        <v>18.226900000000001</v>
      </c>
      <c r="G5519" t="s">
        <v>5741</v>
      </c>
    </row>
    <row r="5520" spans="1:7" x14ac:dyDescent="0.25">
      <c r="A5520" t="s">
        <v>5692</v>
      </c>
      <c r="B5520">
        <v>2017</v>
      </c>
      <c r="C5520" t="s">
        <v>8</v>
      </c>
      <c r="D5520">
        <v>35.637763200000002</v>
      </c>
      <c r="E5520">
        <v>70.710801799999999</v>
      </c>
      <c r="F5520">
        <v>85.995199999999997</v>
      </c>
      <c r="G5520" t="s">
        <v>5742</v>
      </c>
    </row>
    <row r="5521" spans="1:7" x14ac:dyDescent="0.25">
      <c r="A5521" t="s">
        <v>5692</v>
      </c>
      <c r="B5521">
        <v>2017</v>
      </c>
      <c r="C5521" t="s">
        <v>8</v>
      </c>
      <c r="D5521">
        <v>36.539116900000003</v>
      </c>
      <c r="E5521">
        <v>70.730451799999997</v>
      </c>
      <c r="F5521">
        <v>77.409499999999994</v>
      </c>
      <c r="G5521" t="s">
        <v>5743</v>
      </c>
    </row>
    <row r="5522" spans="1:7" x14ac:dyDescent="0.25">
      <c r="A5522" t="s">
        <v>5744</v>
      </c>
      <c r="B5522">
        <v>2017</v>
      </c>
      <c r="C5522" t="s">
        <v>8</v>
      </c>
      <c r="D5522">
        <v>32.0327682</v>
      </c>
      <c r="E5522">
        <v>73.463358799999995</v>
      </c>
      <c r="F5522">
        <v>1.9287000000000001</v>
      </c>
      <c r="G5522" t="s">
        <v>5745</v>
      </c>
    </row>
    <row r="5523" spans="1:7" x14ac:dyDescent="0.25">
      <c r="A5523" t="s">
        <v>5744</v>
      </c>
      <c r="B5523">
        <v>2017</v>
      </c>
      <c r="C5523" t="s">
        <v>8</v>
      </c>
      <c r="D5523">
        <v>31.131210899999999</v>
      </c>
      <c r="E5523">
        <v>73.478084100000004</v>
      </c>
      <c r="F5523">
        <v>0.50480000000000003</v>
      </c>
      <c r="G5523" t="s">
        <v>5746</v>
      </c>
    </row>
    <row r="5524" spans="1:7" x14ac:dyDescent="0.25">
      <c r="A5524" t="s">
        <v>5744</v>
      </c>
      <c r="B5524">
        <v>2017</v>
      </c>
      <c r="C5524" t="s">
        <v>8</v>
      </c>
      <c r="D5524">
        <v>30.228979899999999</v>
      </c>
      <c r="E5524">
        <v>73.492170099999996</v>
      </c>
      <c r="F5524">
        <v>0</v>
      </c>
      <c r="G5524" t="s">
        <v>5747</v>
      </c>
    </row>
    <row r="5525" spans="1:7" x14ac:dyDescent="0.25">
      <c r="A5525" t="s">
        <v>5744</v>
      </c>
      <c r="B5525">
        <v>2017</v>
      </c>
      <c r="C5525" t="s">
        <v>8</v>
      </c>
      <c r="D5525">
        <v>32.041178899999998</v>
      </c>
      <c r="E5525">
        <v>74.521890900000002</v>
      </c>
      <c r="F5525">
        <v>4.9444999999999997</v>
      </c>
      <c r="G5525" t="s">
        <v>5748</v>
      </c>
    </row>
    <row r="5526" spans="1:7" x14ac:dyDescent="0.25">
      <c r="A5526" t="s">
        <v>5744</v>
      </c>
      <c r="B5526">
        <v>2017</v>
      </c>
      <c r="C5526" t="s">
        <v>8</v>
      </c>
      <c r="D5526">
        <v>31.139331599999998</v>
      </c>
      <c r="E5526">
        <v>74.526474399999998</v>
      </c>
      <c r="F5526">
        <v>0.17130000000000001</v>
      </c>
      <c r="G5526" t="s">
        <v>5749</v>
      </c>
    </row>
    <row r="5527" spans="1:7" x14ac:dyDescent="0.25">
      <c r="A5527" t="s">
        <v>5744</v>
      </c>
      <c r="B5527">
        <v>2017</v>
      </c>
      <c r="C5527" t="s">
        <v>8</v>
      </c>
      <c r="D5527">
        <v>30.236815799999999</v>
      </c>
      <c r="E5527">
        <v>74.530859000000007</v>
      </c>
      <c r="F5527">
        <v>0</v>
      </c>
      <c r="G5527" t="s">
        <v>5750</v>
      </c>
    </row>
    <row r="5528" spans="1:7" x14ac:dyDescent="0.25">
      <c r="A5528" t="s">
        <v>5744</v>
      </c>
      <c r="B5528">
        <v>2017</v>
      </c>
      <c r="C5528" t="s">
        <v>8</v>
      </c>
      <c r="D5528">
        <v>31.1389155</v>
      </c>
      <c r="E5528">
        <v>75.575695699999997</v>
      </c>
      <c r="F5528">
        <v>0</v>
      </c>
      <c r="G5528" t="s">
        <v>5751</v>
      </c>
    </row>
    <row r="5529" spans="1:7" x14ac:dyDescent="0.25">
      <c r="A5529" t="s">
        <v>5744</v>
      </c>
      <c r="B5529">
        <v>2017</v>
      </c>
      <c r="C5529" t="s">
        <v>8</v>
      </c>
      <c r="D5529">
        <v>32.0407479</v>
      </c>
      <c r="E5529">
        <v>75.581268100000003</v>
      </c>
      <c r="F5529">
        <v>0</v>
      </c>
      <c r="G5529" t="s">
        <v>5752</v>
      </c>
    </row>
    <row r="5530" spans="1:7" x14ac:dyDescent="0.25">
      <c r="A5530" t="s">
        <v>5753</v>
      </c>
      <c r="B5530">
        <v>2017</v>
      </c>
      <c r="C5530" t="s">
        <v>8</v>
      </c>
      <c r="D5530">
        <v>24.814040500000001</v>
      </c>
      <c r="E5530">
        <v>61.564332299999997</v>
      </c>
      <c r="F5530">
        <v>2.2307999999999999</v>
      </c>
      <c r="G5530" t="s">
        <v>5754</v>
      </c>
    </row>
    <row r="5531" spans="1:7" x14ac:dyDescent="0.25">
      <c r="A5531" t="s">
        <v>5753</v>
      </c>
      <c r="B5531">
        <v>2017</v>
      </c>
      <c r="C5531" t="s">
        <v>8</v>
      </c>
      <c r="D5531">
        <v>29.3341751</v>
      </c>
      <c r="E5531">
        <v>62.535049299999997</v>
      </c>
      <c r="F5531">
        <v>0</v>
      </c>
      <c r="G5531" t="s">
        <v>5755</v>
      </c>
    </row>
    <row r="5532" spans="1:7" x14ac:dyDescent="0.25">
      <c r="A5532" t="s">
        <v>5753</v>
      </c>
      <c r="B5532">
        <v>2017</v>
      </c>
      <c r="C5532" t="s">
        <v>8</v>
      </c>
      <c r="D5532">
        <v>28.431953199999999</v>
      </c>
      <c r="E5532">
        <v>62.539050199999998</v>
      </c>
      <c r="F5532">
        <v>2.6800000000000001E-2</v>
      </c>
      <c r="G5532" t="s">
        <v>5756</v>
      </c>
    </row>
    <row r="5533" spans="1:7" x14ac:dyDescent="0.25">
      <c r="A5533" t="s">
        <v>5753</v>
      </c>
      <c r="B5533">
        <v>2017</v>
      </c>
      <c r="C5533" t="s">
        <v>8</v>
      </c>
      <c r="D5533">
        <v>27.529069499999999</v>
      </c>
      <c r="E5533">
        <v>62.542873399999998</v>
      </c>
      <c r="F5533">
        <v>7.9000000000000008E-3</v>
      </c>
      <c r="G5533" t="s">
        <v>5757</v>
      </c>
    </row>
    <row r="5534" spans="1:7" x14ac:dyDescent="0.25">
      <c r="A5534" t="s">
        <v>5753</v>
      </c>
      <c r="B5534">
        <v>2017</v>
      </c>
      <c r="C5534" t="s">
        <v>8</v>
      </c>
      <c r="D5534">
        <v>26.626068100000001</v>
      </c>
      <c r="E5534">
        <v>62.546522500000002</v>
      </c>
      <c r="F5534">
        <v>1.3501000000000001</v>
      </c>
      <c r="G5534" t="s">
        <v>5758</v>
      </c>
    </row>
    <row r="5535" spans="1:7" x14ac:dyDescent="0.25">
      <c r="A5535" t="s">
        <v>5753</v>
      </c>
      <c r="B5535">
        <v>2017</v>
      </c>
      <c r="C5535" t="s">
        <v>8</v>
      </c>
      <c r="D5535">
        <v>25.723493399999999</v>
      </c>
      <c r="E5535">
        <v>62.5500015</v>
      </c>
      <c r="F5535">
        <v>1.5038</v>
      </c>
      <c r="G5535" t="s">
        <v>5759</v>
      </c>
    </row>
    <row r="5536" spans="1:7" x14ac:dyDescent="0.25">
      <c r="A5536" t="s">
        <v>5753</v>
      </c>
      <c r="B5536">
        <v>2017</v>
      </c>
      <c r="C5536" t="s">
        <v>8</v>
      </c>
      <c r="D5536">
        <v>24.820264600000002</v>
      </c>
      <c r="E5536">
        <v>62.553319999999999</v>
      </c>
      <c r="F5536">
        <v>0.433</v>
      </c>
      <c r="G5536" t="s">
        <v>5760</v>
      </c>
    </row>
    <row r="5537" spans="1:7" x14ac:dyDescent="0.25">
      <c r="A5537" t="s">
        <v>5753</v>
      </c>
      <c r="B5537">
        <v>2017</v>
      </c>
      <c r="C5537" t="s">
        <v>8</v>
      </c>
      <c r="D5537">
        <v>24.8199456</v>
      </c>
      <c r="E5537">
        <v>63.543058500000001</v>
      </c>
      <c r="F5537">
        <v>2.3233999999999999</v>
      </c>
      <c r="G5537" t="s">
        <v>5761</v>
      </c>
    </row>
    <row r="5538" spans="1:7" x14ac:dyDescent="0.25">
      <c r="A5538" t="s">
        <v>5753</v>
      </c>
      <c r="B5538">
        <v>2017</v>
      </c>
      <c r="C5538" t="s">
        <v>8</v>
      </c>
      <c r="D5538">
        <v>25.7231612</v>
      </c>
      <c r="E5538">
        <v>63.547092900000003</v>
      </c>
      <c r="F5538">
        <v>7.0621999999999998</v>
      </c>
      <c r="G5538" t="s">
        <v>5762</v>
      </c>
    </row>
    <row r="5539" spans="1:7" x14ac:dyDescent="0.25">
      <c r="A5539" t="s">
        <v>5753</v>
      </c>
      <c r="B5539">
        <v>2017</v>
      </c>
      <c r="C5539" t="s">
        <v>8</v>
      </c>
      <c r="D5539">
        <v>26.625722499999998</v>
      </c>
      <c r="E5539">
        <v>63.551322499999998</v>
      </c>
      <c r="F5539">
        <v>2.6928000000000001</v>
      </c>
      <c r="G5539" t="s">
        <v>5763</v>
      </c>
    </row>
    <row r="5540" spans="1:7" x14ac:dyDescent="0.25">
      <c r="A5540" t="s">
        <v>5753</v>
      </c>
      <c r="B5540">
        <v>2017</v>
      </c>
      <c r="C5540" t="s">
        <v>8</v>
      </c>
      <c r="D5540">
        <v>27.5287103</v>
      </c>
      <c r="E5540">
        <v>63.555758900000001</v>
      </c>
      <c r="F5540">
        <v>0</v>
      </c>
      <c r="G5540" t="s">
        <v>5764</v>
      </c>
    </row>
    <row r="5541" spans="1:7" x14ac:dyDescent="0.25">
      <c r="A5541" t="s">
        <v>5753</v>
      </c>
      <c r="B5541">
        <v>2017</v>
      </c>
      <c r="C5541" t="s">
        <v>8</v>
      </c>
      <c r="D5541">
        <v>28.431580100000001</v>
      </c>
      <c r="E5541">
        <v>63.560406800000003</v>
      </c>
      <c r="F5541">
        <v>2.5000000000000001E-2</v>
      </c>
      <c r="G5541" t="s">
        <v>5765</v>
      </c>
    </row>
    <row r="5542" spans="1:7" x14ac:dyDescent="0.25">
      <c r="A5542" t="s">
        <v>5753</v>
      </c>
      <c r="B5542">
        <v>2017</v>
      </c>
      <c r="C5542" t="s">
        <v>8</v>
      </c>
      <c r="D5542">
        <v>29.333787900000001</v>
      </c>
      <c r="E5542">
        <v>63.565270900000002</v>
      </c>
      <c r="F5542">
        <v>3.9493999999999998</v>
      </c>
      <c r="G5542" t="s">
        <v>5766</v>
      </c>
    </row>
    <row r="5543" spans="1:7" x14ac:dyDescent="0.25">
      <c r="A5543" t="s">
        <v>5753</v>
      </c>
      <c r="B5543">
        <v>2017</v>
      </c>
      <c r="C5543" t="s">
        <v>8</v>
      </c>
      <c r="D5543">
        <v>24.813078399999998</v>
      </c>
      <c r="E5543">
        <v>64.532605700000005</v>
      </c>
      <c r="F5543">
        <v>20.388999999999999</v>
      </c>
      <c r="G5543" t="s">
        <v>5767</v>
      </c>
    </row>
    <row r="5544" spans="1:7" x14ac:dyDescent="0.25">
      <c r="A5544" t="s">
        <v>5753</v>
      </c>
      <c r="B5544">
        <v>2017</v>
      </c>
      <c r="C5544" t="s">
        <v>8</v>
      </c>
      <c r="D5544">
        <v>25.716008899999999</v>
      </c>
      <c r="E5544">
        <v>64.543986799999999</v>
      </c>
      <c r="F5544">
        <v>4.1421000000000001</v>
      </c>
      <c r="G5544" t="s">
        <v>5768</v>
      </c>
    </row>
    <row r="5545" spans="1:7" x14ac:dyDescent="0.25">
      <c r="A5545" t="s">
        <v>5753</v>
      </c>
      <c r="B5545">
        <v>2017</v>
      </c>
      <c r="C5545" t="s">
        <v>8</v>
      </c>
      <c r="D5545">
        <v>26.618281100000001</v>
      </c>
      <c r="E5545">
        <v>64.555918199999994</v>
      </c>
      <c r="F5545">
        <v>13.634</v>
      </c>
      <c r="G5545" t="s">
        <v>5769</v>
      </c>
    </row>
    <row r="5546" spans="1:7" x14ac:dyDescent="0.25">
      <c r="A5546" t="s">
        <v>5753</v>
      </c>
      <c r="B5546">
        <v>2017</v>
      </c>
      <c r="C5546" t="s">
        <v>8</v>
      </c>
      <c r="D5546">
        <v>27.520975199999999</v>
      </c>
      <c r="E5546">
        <v>64.568432900000005</v>
      </c>
      <c r="F5546">
        <v>0.20899999999999999</v>
      </c>
      <c r="G5546" t="s">
        <v>5770</v>
      </c>
    </row>
    <row r="5547" spans="1:7" x14ac:dyDescent="0.25">
      <c r="A5547" t="s">
        <v>5753</v>
      </c>
      <c r="B5547">
        <v>2017</v>
      </c>
      <c r="C5547" t="s">
        <v>8</v>
      </c>
      <c r="D5547">
        <v>28.4235465</v>
      </c>
      <c r="E5547">
        <v>64.581544199999996</v>
      </c>
      <c r="F5547">
        <v>0.18390000000000001</v>
      </c>
      <c r="G5547" t="s">
        <v>5771</v>
      </c>
    </row>
    <row r="5548" spans="1:7" x14ac:dyDescent="0.25">
      <c r="A5548" t="s">
        <v>5753</v>
      </c>
      <c r="B5548">
        <v>2017</v>
      </c>
      <c r="C5548" t="s">
        <v>8</v>
      </c>
      <c r="D5548">
        <v>29.325451099999999</v>
      </c>
      <c r="E5548">
        <v>64.5952652</v>
      </c>
      <c r="F5548">
        <v>3.3778999999999999</v>
      </c>
      <c r="G5548" t="s">
        <v>5772</v>
      </c>
    </row>
    <row r="5549" spans="1:7" x14ac:dyDescent="0.25">
      <c r="A5549" t="s">
        <v>5753</v>
      </c>
      <c r="B5549">
        <v>2017</v>
      </c>
      <c r="C5549" t="s">
        <v>8</v>
      </c>
      <c r="D5549">
        <v>24.799682499999999</v>
      </c>
      <c r="E5549">
        <v>65.521020300000004</v>
      </c>
      <c r="F5549">
        <v>0</v>
      </c>
      <c r="G5549" t="s">
        <v>5773</v>
      </c>
    </row>
    <row r="5550" spans="1:7" x14ac:dyDescent="0.25">
      <c r="A5550" t="s">
        <v>5753</v>
      </c>
      <c r="B5550">
        <v>2017</v>
      </c>
      <c r="C5550" t="s">
        <v>8</v>
      </c>
      <c r="D5550">
        <v>25.702057</v>
      </c>
      <c r="E5550">
        <v>65.539726000000002</v>
      </c>
      <c r="F5550">
        <v>1.3779999999999999</v>
      </c>
      <c r="G5550" t="s">
        <v>5774</v>
      </c>
    </row>
    <row r="5551" spans="1:7" x14ac:dyDescent="0.25">
      <c r="A5551" t="s">
        <v>5753</v>
      </c>
      <c r="B5551">
        <v>2017</v>
      </c>
      <c r="C5551" t="s">
        <v>8</v>
      </c>
      <c r="D5551">
        <v>26.603765299999999</v>
      </c>
      <c r="E5551">
        <v>65.559335599999997</v>
      </c>
      <c r="F5551">
        <v>20.9528</v>
      </c>
      <c r="G5551" t="s">
        <v>5775</v>
      </c>
    </row>
    <row r="5552" spans="1:7" x14ac:dyDescent="0.25">
      <c r="A5552" t="s">
        <v>5753</v>
      </c>
      <c r="B5552">
        <v>2017</v>
      </c>
      <c r="C5552" t="s">
        <v>8</v>
      </c>
      <c r="D5552">
        <v>27.505886499999999</v>
      </c>
      <c r="E5552">
        <v>65.579903700000003</v>
      </c>
      <c r="F5552">
        <v>4.0206999999999997</v>
      </c>
      <c r="G5552" t="s">
        <v>5776</v>
      </c>
    </row>
    <row r="5553" spans="1:7" x14ac:dyDescent="0.25">
      <c r="A5553" t="s">
        <v>5753</v>
      </c>
      <c r="B5553">
        <v>2017</v>
      </c>
      <c r="C5553" t="s">
        <v>8</v>
      </c>
      <c r="D5553">
        <v>28.407875799999999</v>
      </c>
      <c r="E5553">
        <v>65.601451699999998</v>
      </c>
      <c r="F5553">
        <v>11.933</v>
      </c>
      <c r="G5553" t="s">
        <v>5777</v>
      </c>
    </row>
    <row r="5554" spans="1:7" x14ac:dyDescent="0.25">
      <c r="A5554" t="s">
        <v>5753</v>
      </c>
      <c r="B5554">
        <v>2017</v>
      </c>
      <c r="C5554" t="s">
        <v>8</v>
      </c>
      <c r="D5554">
        <v>29.309188899999999</v>
      </c>
      <c r="E5554">
        <v>65.624001399999997</v>
      </c>
      <c r="F5554">
        <v>36.8703</v>
      </c>
      <c r="G5554" t="s">
        <v>5778</v>
      </c>
    </row>
    <row r="5555" spans="1:7" x14ac:dyDescent="0.25">
      <c r="A5555" t="s">
        <v>5753</v>
      </c>
      <c r="B5555">
        <v>2017</v>
      </c>
      <c r="C5555" t="s">
        <v>8</v>
      </c>
      <c r="D5555">
        <v>30.2109047</v>
      </c>
      <c r="E5555">
        <v>65.647617600000004</v>
      </c>
      <c r="F5555">
        <v>83.727199999999996</v>
      </c>
      <c r="G5555" t="s">
        <v>5779</v>
      </c>
    </row>
    <row r="5556" spans="1:7" x14ac:dyDescent="0.25">
      <c r="A5556" t="s">
        <v>5753</v>
      </c>
      <c r="B5556">
        <v>2017</v>
      </c>
      <c r="C5556" t="s">
        <v>8</v>
      </c>
      <c r="D5556">
        <v>31.112478800000002</v>
      </c>
      <c r="E5556">
        <v>65.672327300000006</v>
      </c>
      <c r="F5556">
        <v>99.277600000000007</v>
      </c>
      <c r="G5556" t="s">
        <v>5780</v>
      </c>
    </row>
    <row r="5557" spans="1:7" x14ac:dyDescent="0.25">
      <c r="A5557" t="s">
        <v>5753</v>
      </c>
      <c r="B5557">
        <v>2017</v>
      </c>
      <c r="C5557" t="s">
        <v>8</v>
      </c>
      <c r="D5557">
        <v>31.1145557</v>
      </c>
      <c r="E5557">
        <v>66.429712499999994</v>
      </c>
      <c r="F5557">
        <v>97.970100000000002</v>
      </c>
      <c r="G5557" t="s">
        <v>5781</v>
      </c>
    </row>
    <row r="5558" spans="1:7" x14ac:dyDescent="0.25">
      <c r="A5558" t="s">
        <v>5753</v>
      </c>
      <c r="B5558">
        <v>2017</v>
      </c>
      <c r="C5558" t="s">
        <v>8</v>
      </c>
      <c r="D5558">
        <v>30.212908800000001</v>
      </c>
      <c r="E5558">
        <v>66.453481199999999</v>
      </c>
      <c r="F5558">
        <v>100</v>
      </c>
      <c r="G5558" t="s">
        <v>5782</v>
      </c>
    </row>
    <row r="5559" spans="1:7" x14ac:dyDescent="0.25">
      <c r="A5559" t="s">
        <v>5753</v>
      </c>
      <c r="B5559">
        <v>2017</v>
      </c>
      <c r="C5559" t="s">
        <v>8</v>
      </c>
      <c r="D5559">
        <v>29.311121499999999</v>
      </c>
      <c r="E5559">
        <v>66.476197900000003</v>
      </c>
      <c r="F5559">
        <v>100</v>
      </c>
      <c r="G5559" t="s">
        <v>5783</v>
      </c>
    </row>
    <row r="5560" spans="1:7" x14ac:dyDescent="0.25">
      <c r="A5560" t="s">
        <v>5753</v>
      </c>
      <c r="B5560">
        <v>2017</v>
      </c>
      <c r="C5560" t="s">
        <v>8</v>
      </c>
      <c r="D5560">
        <v>28.409738099999998</v>
      </c>
      <c r="E5560">
        <v>66.497888799999998</v>
      </c>
      <c r="F5560">
        <v>0</v>
      </c>
      <c r="G5560" t="s">
        <v>5784</v>
      </c>
    </row>
    <row r="5561" spans="1:7" x14ac:dyDescent="0.25">
      <c r="A5561" t="s">
        <v>5753</v>
      </c>
      <c r="B5561">
        <v>2017</v>
      </c>
      <c r="C5561" t="s">
        <v>8</v>
      </c>
      <c r="D5561">
        <v>32.0327682</v>
      </c>
      <c r="E5561">
        <v>67.463358799999995</v>
      </c>
      <c r="F5561">
        <v>100</v>
      </c>
      <c r="G5561" t="s">
        <v>5785</v>
      </c>
    </row>
    <row r="5562" spans="1:7" x14ac:dyDescent="0.25">
      <c r="A5562" t="s">
        <v>5786</v>
      </c>
      <c r="B5562">
        <v>2017</v>
      </c>
      <c r="C5562" t="s">
        <v>8</v>
      </c>
      <c r="D5562">
        <v>23.916620399999999</v>
      </c>
      <c r="E5562">
        <v>69.539215400000003</v>
      </c>
      <c r="F5562">
        <v>11.7804</v>
      </c>
      <c r="G5562" t="s">
        <v>5787</v>
      </c>
    </row>
    <row r="5563" spans="1:7" x14ac:dyDescent="0.25">
      <c r="A5563" t="s">
        <v>5786</v>
      </c>
      <c r="B5563">
        <v>2017</v>
      </c>
      <c r="C5563" t="s">
        <v>8</v>
      </c>
      <c r="D5563">
        <v>24.8199456</v>
      </c>
      <c r="E5563">
        <v>69.543058500000001</v>
      </c>
      <c r="F5563">
        <v>9.1999999999999998E-3</v>
      </c>
      <c r="G5563" t="s">
        <v>5788</v>
      </c>
    </row>
    <row r="5564" spans="1:7" x14ac:dyDescent="0.25">
      <c r="A5564" t="s">
        <v>5786</v>
      </c>
      <c r="B5564">
        <v>2017</v>
      </c>
      <c r="C5564" t="s">
        <v>8</v>
      </c>
      <c r="D5564">
        <v>25.7231612</v>
      </c>
      <c r="E5564">
        <v>69.547092899999996</v>
      </c>
      <c r="F5564">
        <v>0</v>
      </c>
      <c r="G5564" t="s">
        <v>5789</v>
      </c>
    </row>
    <row r="5565" spans="1:7" x14ac:dyDescent="0.25">
      <c r="A5565" t="s">
        <v>5786</v>
      </c>
      <c r="B5565">
        <v>2017</v>
      </c>
      <c r="C5565" t="s">
        <v>8</v>
      </c>
      <c r="D5565">
        <v>26.625722499999998</v>
      </c>
      <c r="E5565">
        <v>69.551322499999998</v>
      </c>
      <c r="F5565">
        <v>28.762899999999998</v>
      </c>
      <c r="G5565" t="s">
        <v>5790</v>
      </c>
    </row>
    <row r="5566" spans="1:7" x14ac:dyDescent="0.25">
      <c r="A5566" t="s">
        <v>5786</v>
      </c>
      <c r="B5566">
        <v>2017</v>
      </c>
      <c r="C5566" t="s">
        <v>8</v>
      </c>
      <c r="D5566">
        <v>23.9100343</v>
      </c>
      <c r="E5566">
        <v>70.521764200000007</v>
      </c>
      <c r="F5566">
        <v>36.487499999999997</v>
      </c>
      <c r="G5566" t="s">
        <v>5791</v>
      </c>
    </row>
    <row r="5567" spans="1:7" x14ac:dyDescent="0.25">
      <c r="A5567" t="s">
        <v>5786</v>
      </c>
      <c r="B5567">
        <v>2017</v>
      </c>
      <c r="C5567" t="s">
        <v>8</v>
      </c>
      <c r="D5567">
        <v>24.813078399999998</v>
      </c>
      <c r="E5567">
        <v>70.532605700000005</v>
      </c>
      <c r="F5567">
        <v>1.2461</v>
      </c>
      <c r="G5567" t="s">
        <v>5792</v>
      </c>
    </row>
    <row r="5568" spans="1:7" x14ac:dyDescent="0.25">
      <c r="A5568" t="s">
        <v>5786</v>
      </c>
      <c r="B5568">
        <v>2017</v>
      </c>
      <c r="C5568" t="s">
        <v>8</v>
      </c>
      <c r="D5568">
        <v>25.716008899999999</v>
      </c>
      <c r="E5568">
        <v>70.543986799999999</v>
      </c>
      <c r="F5568">
        <v>0</v>
      </c>
      <c r="G5568" t="s">
        <v>5793</v>
      </c>
    </row>
    <row r="5569" spans="1:7" x14ac:dyDescent="0.25">
      <c r="A5569" t="s">
        <v>5786</v>
      </c>
      <c r="B5569">
        <v>2017</v>
      </c>
      <c r="C5569" t="s">
        <v>8</v>
      </c>
      <c r="D5569">
        <v>26.618281100000001</v>
      </c>
      <c r="E5569">
        <v>70.555918199999994</v>
      </c>
      <c r="F5569">
        <v>15.442</v>
      </c>
      <c r="G5569" t="s">
        <v>5794</v>
      </c>
    </row>
    <row r="5570" spans="1:7" x14ac:dyDescent="0.25">
      <c r="A5570" t="s">
        <v>5786</v>
      </c>
      <c r="B5570">
        <v>2017</v>
      </c>
      <c r="C5570" t="s">
        <v>8</v>
      </c>
      <c r="D5570">
        <v>27.520975199999999</v>
      </c>
      <c r="E5570">
        <v>70.568432900000005</v>
      </c>
      <c r="F5570">
        <v>56.805500000000002</v>
      </c>
      <c r="G5570" t="s">
        <v>5795</v>
      </c>
    </row>
    <row r="5571" spans="1:7" x14ac:dyDescent="0.25">
      <c r="A5571" t="s">
        <v>5786</v>
      </c>
      <c r="B5571">
        <v>2017</v>
      </c>
      <c r="C5571" t="s">
        <v>8</v>
      </c>
      <c r="D5571">
        <v>28.4235465</v>
      </c>
      <c r="E5571">
        <v>70.581544199999996</v>
      </c>
      <c r="F5571">
        <v>57.228299999999997</v>
      </c>
      <c r="G5571" t="s">
        <v>5796</v>
      </c>
    </row>
    <row r="5572" spans="1:7" x14ac:dyDescent="0.25">
      <c r="A5572" t="s">
        <v>5786</v>
      </c>
      <c r="B5572">
        <v>2017</v>
      </c>
      <c r="C5572" t="s">
        <v>8</v>
      </c>
      <c r="D5572">
        <v>29.325451099999999</v>
      </c>
      <c r="E5572">
        <v>70.5952652</v>
      </c>
      <c r="F5572">
        <v>41.146999999999998</v>
      </c>
      <c r="G5572" t="s">
        <v>5797</v>
      </c>
    </row>
    <row r="5573" spans="1:7" x14ac:dyDescent="0.25">
      <c r="A5573" t="s">
        <v>5786</v>
      </c>
      <c r="B5573">
        <v>2017</v>
      </c>
      <c r="C5573" t="s">
        <v>8</v>
      </c>
      <c r="D5573">
        <v>30.2277688</v>
      </c>
      <c r="E5573">
        <v>70.609635499999996</v>
      </c>
      <c r="F5573">
        <v>0</v>
      </c>
      <c r="G5573" t="s">
        <v>5798</v>
      </c>
    </row>
    <row r="5574" spans="1:7" x14ac:dyDescent="0.25">
      <c r="A5574" t="s">
        <v>5786</v>
      </c>
      <c r="B5574">
        <v>2017</v>
      </c>
      <c r="C5574" t="s">
        <v>8</v>
      </c>
      <c r="D5574">
        <v>31.1299557</v>
      </c>
      <c r="E5574">
        <v>70.624671599999999</v>
      </c>
      <c r="F5574">
        <v>0</v>
      </c>
      <c r="G5574" t="s">
        <v>5799</v>
      </c>
    </row>
    <row r="5575" spans="1:7" x14ac:dyDescent="0.25">
      <c r="A5575" t="s">
        <v>5786</v>
      </c>
      <c r="B5575">
        <v>2017</v>
      </c>
      <c r="C5575" t="s">
        <v>8</v>
      </c>
      <c r="D5575">
        <v>23.8971865</v>
      </c>
      <c r="E5575">
        <v>71.503201300000001</v>
      </c>
      <c r="F5575">
        <v>6.5441000000000003</v>
      </c>
      <c r="G5575" t="s">
        <v>5800</v>
      </c>
    </row>
    <row r="5576" spans="1:7" x14ac:dyDescent="0.25">
      <c r="A5576" t="s">
        <v>5786</v>
      </c>
      <c r="B5576">
        <v>2017</v>
      </c>
      <c r="C5576" t="s">
        <v>8</v>
      </c>
      <c r="D5576">
        <v>24.799682499999999</v>
      </c>
      <c r="E5576">
        <v>71.521020300000004</v>
      </c>
      <c r="F5576">
        <v>1.7173</v>
      </c>
      <c r="G5576" t="s">
        <v>5801</v>
      </c>
    </row>
    <row r="5577" spans="1:7" x14ac:dyDescent="0.25">
      <c r="A5577" t="s">
        <v>5786</v>
      </c>
      <c r="B5577">
        <v>2017</v>
      </c>
      <c r="C5577" t="s">
        <v>8</v>
      </c>
      <c r="D5577">
        <v>27.505886499999999</v>
      </c>
      <c r="E5577">
        <v>71.579903700000003</v>
      </c>
      <c r="F5577">
        <v>31.3581</v>
      </c>
      <c r="G5577" t="s">
        <v>5802</v>
      </c>
    </row>
    <row r="5578" spans="1:7" x14ac:dyDescent="0.25">
      <c r="A5578" t="s">
        <v>5786</v>
      </c>
      <c r="B5578">
        <v>2017</v>
      </c>
      <c r="C5578" t="s">
        <v>8</v>
      </c>
      <c r="D5578">
        <v>28.407875799999999</v>
      </c>
      <c r="E5578">
        <v>71.601451699999998</v>
      </c>
      <c r="F5578">
        <v>2.5105</v>
      </c>
      <c r="G5578" t="s">
        <v>5803</v>
      </c>
    </row>
    <row r="5579" spans="1:7" x14ac:dyDescent="0.25">
      <c r="A5579" t="s">
        <v>5786</v>
      </c>
      <c r="B5579">
        <v>2017</v>
      </c>
      <c r="C5579" t="s">
        <v>8</v>
      </c>
      <c r="D5579">
        <v>29.309188899999999</v>
      </c>
      <c r="E5579">
        <v>71.624001399999997</v>
      </c>
      <c r="F5579">
        <v>69.453800000000001</v>
      </c>
      <c r="G5579" t="s">
        <v>5804</v>
      </c>
    </row>
    <row r="5580" spans="1:7" x14ac:dyDescent="0.25">
      <c r="A5580" t="s">
        <v>5786</v>
      </c>
      <c r="B5580">
        <v>2017</v>
      </c>
      <c r="C5580" t="s">
        <v>8</v>
      </c>
      <c r="D5580">
        <v>30.2109047</v>
      </c>
      <c r="E5580">
        <v>71.647617600000004</v>
      </c>
      <c r="F5580">
        <v>11.3926</v>
      </c>
      <c r="G5580" t="s">
        <v>5805</v>
      </c>
    </row>
    <row r="5581" spans="1:7" x14ac:dyDescent="0.25">
      <c r="A5581" t="s">
        <v>5786</v>
      </c>
      <c r="B5581">
        <v>2017</v>
      </c>
      <c r="C5581" t="s">
        <v>8</v>
      </c>
      <c r="D5581">
        <v>31.112478800000002</v>
      </c>
      <c r="E5581">
        <v>71.672327300000006</v>
      </c>
      <c r="F5581">
        <v>0.27050000000000002</v>
      </c>
      <c r="G5581" t="s">
        <v>5806</v>
      </c>
    </row>
    <row r="5582" spans="1:7" x14ac:dyDescent="0.25">
      <c r="A5582" t="s">
        <v>5786</v>
      </c>
      <c r="B5582">
        <v>2017</v>
      </c>
      <c r="C5582" t="s">
        <v>8</v>
      </c>
      <c r="D5582">
        <v>32.0133674</v>
      </c>
      <c r="E5582">
        <v>71.698157699999996</v>
      </c>
      <c r="F5582">
        <v>4.2744999999999997</v>
      </c>
      <c r="G5582" t="s">
        <v>5807</v>
      </c>
    </row>
    <row r="5583" spans="1:7" x14ac:dyDescent="0.25">
      <c r="A5583" t="s">
        <v>5786</v>
      </c>
      <c r="B5583">
        <v>2017</v>
      </c>
      <c r="C5583" t="s">
        <v>8</v>
      </c>
      <c r="D5583">
        <v>32.914649099999998</v>
      </c>
      <c r="E5583">
        <v>71.725185999999994</v>
      </c>
      <c r="F5583">
        <v>58.650100000000002</v>
      </c>
      <c r="G5583" t="s">
        <v>5808</v>
      </c>
    </row>
    <row r="5584" spans="1:7" x14ac:dyDescent="0.25">
      <c r="A5584" t="s">
        <v>5786</v>
      </c>
      <c r="B5584">
        <v>2017</v>
      </c>
      <c r="C5584" t="s">
        <v>8</v>
      </c>
      <c r="D5584">
        <v>33.815780099999998</v>
      </c>
      <c r="E5584">
        <v>71.753446199999999</v>
      </c>
      <c r="F5584">
        <v>92.187700000000007</v>
      </c>
      <c r="G5584" t="s">
        <v>5809</v>
      </c>
    </row>
    <row r="5585" spans="1:7" x14ac:dyDescent="0.25">
      <c r="A5585" t="s">
        <v>5786</v>
      </c>
      <c r="B5585">
        <v>2017</v>
      </c>
      <c r="C5585" t="s">
        <v>8</v>
      </c>
      <c r="D5585">
        <v>34.716216899999999</v>
      </c>
      <c r="E5585">
        <v>71.782972799999996</v>
      </c>
      <c r="F5585">
        <v>78.593100000000007</v>
      </c>
      <c r="G5585" t="s">
        <v>5810</v>
      </c>
    </row>
    <row r="5586" spans="1:7" x14ac:dyDescent="0.25">
      <c r="A5586" t="s">
        <v>5786</v>
      </c>
      <c r="B5586">
        <v>2017</v>
      </c>
      <c r="C5586" t="s">
        <v>8</v>
      </c>
      <c r="D5586">
        <v>35.6170379</v>
      </c>
      <c r="E5586">
        <v>71.8138577</v>
      </c>
      <c r="F5586">
        <v>96.402000000000001</v>
      </c>
      <c r="G5586" t="s">
        <v>5811</v>
      </c>
    </row>
    <row r="5587" spans="1:7" x14ac:dyDescent="0.25">
      <c r="A5587" t="s">
        <v>5786</v>
      </c>
      <c r="B5587">
        <v>2017</v>
      </c>
      <c r="C5587" t="s">
        <v>8</v>
      </c>
      <c r="D5587">
        <v>36.520244699999999</v>
      </c>
      <c r="E5587">
        <v>72.262512799999996</v>
      </c>
      <c r="F5587">
        <v>100</v>
      </c>
      <c r="G5587" t="s">
        <v>5812</v>
      </c>
    </row>
    <row r="5588" spans="1:7" x14ac:dyDescent="0.25">
      <c r="A5588" t="s">
        <v>5786</v>
      </c>
      <c r="B5588">
        <v>2017</v>
      </c>
      <c r="C5588" t="s">
        <v>8</v>
      </c>
      <c r="D5588">
        <v>35.619500799999997</v>
      </c>
      <c r="E5588">
        <v>72.293570200000005</v>
      </c>
      <c r="F5588">
        <v>97.169600000000003</v>
      </c>
      <c r="G5588" t="s">
        <v>5813</v>
      </c>
    </row>
    <row r="5589" spans="1:7" x14ac:dyDescent="0.25">
      <c r="A5589" t="s">
        <v>5786</v>
      </c>
      <c r="B5589">
        <v>2017</v>
      </c>
      <c r="C5589" t="s">
        <v>8</v>
      </c>
      <c r="D5589">
        <v>34.718599400000002</v>
      </c>
      <c r="E5589">
        <v>72.323279499999998</v>
      </c>
      <c r="F5589">
        <v>88.825199999999995</v>
      </c>
      <c r="G5589" t="s">
        <v>5814</v>
      </c>
    </row>
    <row r="5590" spans="1:7" x14ac:dyDescent="0.25">
      <c r="A5590" t="s">
        <v>5786</v>
      </c>
      <c r="B5590">
        <v>2017</v>
      </c>
      <c r="C5590" t="s">
        <v>8</v>
      </c>
      <c r="D5590">
        <v>33.818083899999998</v>
      </c>
      <c r="E5590">
        <v>72.351682100000005</v>
      </c>
      <c r="F5590">
        <v>88.782499999999999</v>
      </c>
      <c r="G5590" t="s">
        <v>5815</v>
      </c>
    </row>
    <row r="5591" spans="1:7" x14ac:dyDescent="0.25">
      <c r="A5591" t="s">
        <v>5786</v>
      </c>
      <c r="B5591">
        <v>2017</v>
      </c>
      <c r="C5591" t="s">
        <v>8</v>
      </c>
      <c r="D5591">
        <v>32.9168758</v>
      </c>
      <c r="E5591">
        <v>72.378866400000007</v>
      </c>
      <c r="F5591">
        <v>78.682000000000002</v>
      </c>
      <c r="G5591" t="s">
        <v>5816</v>
      </c>
    </row>
    <row r="5592" spans="1:7" x14ac:dyDescent="0.25">
      <c r="A5592" t="s">
        <v>5786</v>
      </c>
      <c r="B5592">
        <v>2017</v>
      </c>
      <c r="C5592" t="s">
        <v>8</v>
      </c>
      <c r="D5592">
        <v>32.015518499999999</v>
      </c>
      <c r="E5592">
        <v>72.404865599999994</v>
      </c>
      <c r="F5592">
        <v>34.654299999999999</v>
      </c>
      <c r="G5592" t="s">
        <v>5817</v>
      </c>
    </row>
    <row r="5593" spans="1:7" x14ac:dyDescent="0.25">
      <c r="A5593" t="s">
        <v>5786</v>
      </c>
      <c r="B5593">
        <v>2017</v>
      </c>
      <c r="C5593" t="s">
        <v>8</v>
      </c>
      <c r="D5593">
        <v>31.1145557</v>
      </c>
      <c r="E5593">
        <v>72.429712499999994</v>
      </c>
      <c r="F5593">
        <v>18.231300000000001</v>
      </c>
      <c r="G5593" t="s">
        <v>5818</v>
      </c>
    </row>
    <row r="5594" spans="1:7" x14ac:dyDescent="0.25">
      <c r="A5594" t="s">
        <v>5786</v>
      </c>
      <c r="B5594">
        <v>2017</v>
      </c>
      <c r="C5594" t="s">
        <v>8</v>
      </c>
      <c r="D5594">
        <v>30.212908800000001</v>
      </c>
      <c r="E5594">
        <v>72.453481199999999</v>
      </c>
      <c r="F5594">
        <v>47.7376</v>
      </c>
      <c r="G5594" t="s">
        <v>5819</v>
      </c>
    </row>
    <row r="5595" spans="1:7" x14ac:dyDescent="0.25">
      <c r="A5595" t="s">
        <v>5786</v>
      </c>
      <c r="B5595">
        <v>2017</v>
      </c>
      <c r="C5595" t="s">
        <v>8</v>
      </c>
      <c r="D5595">
        <v>29.311121499999999</v>
      </c>
      <c r="E5595">
        <v>72.476197900000003</v>
      </c>
      <c r="F5595">
        <v>86.694299999999998</v>
      </c>
      <c r="G5595" t="s">
        <v>5820</v>
      </c>
    </row>
    <row r="5596" spans="1:7" x14ac:dyDescent="0.25">
      <c r="A5596" t="s">
        <v>5786</v>
      </c>
      <c r="B5596">
        <v>2017</v>
      </c>
      <c r="C5596" t="s">
        <v>8</v>
      </c>
      <c r="D5596">
        <v>28.409738099999998</v>
      </c>
      <c r="E5596">
        <v>72.497888799999998</v>
      </c>
      <c r="F5596">
        <v>9.7852999999999994</v>
      </c>
      <c r="G5596" t="s">
        <v>5821</v>
      </c>
    </row>
    <row r="5597" spans="1:7" x14ac:dyDescent="0.25">
      <c r="A5597" t="s">
        <v>5786</v>
      </c>
      <c r="B5597">
        <v>2017</v>
      </c>
      <c r="C5597" t="s">
        <v>8</v>
      </c>
      <c r="D5597">
        <v>27.507679700000001</v>
      </c>
      <c r="E5597">
        <v>72.518616100000003</v>
      </c>
      <c r="F5597">
        <v>0</v>
      </c>
      <c r="G5597" t="s">
        <v>5822</v>
      </c>
    </row>
    <row r="5598" spans="1:7" x14ac:dyDescent="0.25">
      <c r="A5598" t="s">
        <v>5786</v>
      </c>
      <c r="B5598">
        <v>2017</v>
      </c>
      <c r="C5598" t="s">
        <v>8</v>
      </c>
      <c r="D5598">
        <v>37.441372899999998</v>
      </c>
      <c r="E5598">
        <v>73.359753600000005</v>
      </c>
      <c r="F5598">
        <v>100</v>
      </c>
      <c r="G5598" t="s">
        <v>5823</v>
      </c>
    </row>
    <row r="5599" spans="1:7" x14ac:dyDescent="0.25">
      <c r="A5599" t="s">
        <v>5786</v>
      </c>
      <c r="B5599">
        <v>2017</v>
      </c>
      <c r="C5599" t="s">
        <v>8</v>
      </c>
      <c r="D5599">
        <v>36.540655100000002</v>
      </c>
      <c r="E5599">
        <v>73.378987100000003</v>
      </c>
      <c r="F5599">
        <v>99.866299999999995</v>
      </c>
      <c r="G5599" t="s">
        <v>5824</v>
      </c>
    </row>
    <row r="5600" spans="1:7" x14ac:dyDescent="0.25">
      <c r="A5600" t="s">
        <v>5786</v>
      </c>
      <c r="B5600">
        <v>2017</v>
      </c>
      <c r="C5600" t="s">
        <v>8</v>
      </c>
      <c r="D5600">
        <v>35.639251700000003</v>
      </c>
      <c r="E5600">
        <v>73.397395700000004</v>
      </c>
      <c r="F5600">
        <v>99.386499999999998</v>
      </c>
      <c r="G5600" t="s">
        <v>5825</v>
      </c>
    </row>
    <row r="5601" spans="1:7" x14ac:dyDescent="0.25">
      <c r="A5601" t="s">
        <v>5786</v>
      </c>
      <c r="B5601">
        <v>2017</v>
      </c>
      <c r="C5601" t="s">
        <v>8</v>
      </c>
      <c r="D5601">
        <v>34.737705300000002</v>
      </c>
      <c r="E5601">
        <v>73.415004699999997</v>
      </c>
      <c r="F5601">
        <v>99.950299999999999</v>
      </c>
      <c r="G5601" t="s">
        <v>5826</v>
      </c>
    </row>
    <row r="5602" spans="1:7" x14ac:dyDescent="0.25">
      <c r="A5602" t="s">
        <v>5786</v>
      </c>
      <c r="B5602">
        <v>2017</v>
      </c>
      <c r="C5602" t="s">
        <v>8</v>
      </c>
      <c r="D5602">
        <v>33.836558699999998</v>
      </c>
      <c r="E5602">
        <v>73.4318387</v>
      </c>
      <c r="F5602">
        <v>99.935199999999995</v>
      </c>
      <c r="G5602" t="s">
        <v>5827</v>
      </c>
    </row>
    <row r="5603" spans="1:7" x14ac:dyDescent="0.25">
      <c r="A5603" t="s">
        <v>5786</v>
      </c>
      <c r="B5603">
        <v>2017</v>
      </c>
      <c r="C5603" t="s">
        <v>8</v>
      </c>
      <c r="D5603">
        <v>32.934731999999997</v>
      </c>
      <c r="E5603">
        <v>73.4479501</v>
      </c>
      <c r="F5603">
        <v>97.564899999999994</v>
      </c>
      <c r="G5603" t="s">
        <v>5828</v>
      </c>
    </row>
    <row r="5604" spans="1:7" x14ac:dyDescent="0.25">
      <c r="A5604" t="s">
        <v>5786</v>
      </c>
      <c r="B5604">
        <v>2017</v>
      </c>
      <c r="C5604" t="s">
        <v>8</v>
      </c>
      <c r="D5604">
        <v>32.0327682</v>
      </c>
      <c r="E5604">
        <v>73.463358799999995</v>
      </c>
      <c r="F5604">
        <v>92.587999999999994</v>
      </c>
      <c r="G5604" t="s">
        <v>5829</v>
      </c>
    </row>
    <row r="5605" spans="1:7" x14ac:dyDescent="0.25">
      <c r="A5605" t="s">
        <v>5786</v>
      </c>
      <c r="B5605">
        <v>2017</v>
      </c>
      <c r="C5605" t="s">
        <v>8</v>
      </c>
      <c r="D5605">
        <v>31.131210899999999</v>
      </c>
      <c r="E5605">
        <v>73.478084100000004</v>
      </c>
      <c r="F5605">
        <v>91.343800000000002</v>
      </c>
      <c r="G5605" t="s">
        <v>5830</v>
      </c>
    </row>
    <row r="5606" spans="1:7" x14ac:dyDescent="0.25">
      <c r="A5606" t="s">
        <v>5786</v>
      </c>
      <c r="B5606">
        <v>2017</v>
      </c>
      <c r="C5606" t="s">
        <v>8</v>
      </c>
      <c r="D5606">
        <v>30.228979899999999</v>
      </c>
      <c r="E5606">
        <v>73.492170099999996</v>
      </c>
      <c r="F5606">
        <v>97.355999999999995</v>
      </c>
      <c r="G5606" t="s">
        <v>5831</v>
      </c>
    </row>
    <row r="5607" spans="1:7" x14ac:dyDescent="0.25">
      <c r="A5607" t="s">
        <v>5786</v>
      </c>
      <c r="B5607">
        <v>2017</v>
      </c>
      <c r="C5607" t="s">
        <v>8</v>
      </c>
      <c r="D5607">
        <v>29.326619000000001</v>
      </c>
      <c r="E5607">
        <v>73.505632399999996</v>
      </c>
      <c r="F5607">
        <v>99.541499999999999</v>
      </c>
      <c r="G5607" t="s">
        <v>5832</v>
      </c>
    </row>
    <row r="5608" spans="1:7" x14ac:dyDescent="0.25">
      <c r="A5608" t="s">
        <v>5786</v>
      </c>
      <c r="B5608">
        <v>2017</v>
      </c>
      <c r="C5608" t="s">
        <v>8</v>
      </c>
      <c r="D5608">
        <v>28.4246719</v>
      </c>
      <c r="E5608">
        <v>73.5184864</v>
      </c>
      <c r="F5608">
        <v>23.537099999999999</v>
      </c>
      <c r="G5608" t="s">
        <v>5833</v>
      </c>
    </row>
    <row r="5609" spans="1:7" x14ac:dyDescent="0.25">
      <c r="A5609" t="s">
        <v>5786</v>
      </c>
      <c r="B5609">
        <v>2017</v>
      </c>
      <c r="C5609" t="s">
        <v>8</v>
      </c>
      <c r="D5609">
        <v>37.451654099999999</v>
      </c>
      <c r="E5609">
        <v>74.489639800000006</v>
      </c>
      <c r="F5609">
        <v>99.212900000000005</v>
      </c>
      <c r="G5609" t="s">
        <v>5834</v>
      </c>
    </row>
    <row r="5610" spans="1:7" x14ac:dyDescent="0.25">
      <c r="A5610" t="s">
        <v>5786</v>
      </c>
      <c r="B5610">
        <v>2017</v>
      </c>
      <c r="C5610" t="s">
        <v>8</v>
      </c>
      <c r="D5610">
        <v>36.550607399999997</v>
      </c>
      <c r="E5610">
        <v>74.495627200000001</v>
      </c>
      <c r="F5610">
        <v>99.480699999999999</v>
      </c>
      <c r="G5610" t="s">
        <v>5835</v>
      </c>
    </row>
    <row r="5611" spans="1:7" x14ac:dyDescent="0.25">
      <c r="A5611" t="s">
        <v>5786</v>
      </c>
      <c r="B5611">
        <v>2017</v>
      </c>
      <c r="C5611" t="s">
        <v>8</v>
      </c>
      <c r="D5611">
        <v>35.648882399999998</v>
      </c>
      <c r="E5611">
        <v>74.5013577</v>
      </c>
      <c r="F5611">
        <v>99.68</v>
      </c>
      <c r="G5611" t="s">
        <v>5836</v>
      </c>
    </row>
    <row r="5612" spans="1:7" x14ac:dyDescent="0.25">
      <c r="A5612" t="s">
        <v>5786</v>
      </c>
      <c r="B5612">
        <v>2017</v>
      </c>
      <c r="C5612" t="s">
        <v>8</v>
      </c>
      <c r="D5612">
        <v>34.7470213</v>
      </c>
      <c r="E5612">
        <v>74.506839200000002</v>
      </c>
      <c r="F5612">
        <v>100</v>
      </c>
      <c r="G5612" t="s">
        <v>5837</v>
      </c>
    </row>
    <row r="5613" spans="1:7" x14ac:dyDescent="0.25">
      <c r="A5613" t="s">
        <v>5786</v>
      </c>
      <c r="B5613">
        <v>2017</v>
      </c>
      <c r="C5613" t="s">
        <v>8</v>
      </c>
      <c r="D5613">
        <v>33.8455668</v>
      </c>
      <c r="E5613">
        <v>74.512079299999996</v>
      </c>
      <c r="F5613">
        <v>98.664100000000005</v>
      </c>
      <c r="G5613" t="s">
        <v>5838</v>
      </c>
    </row>
    <row r="5614" spans="1:7" x14ac:dyDescent="0.25">
      <c r="A5614" t="s">
        <v>5786</v>
      </c>
      <c r="B5614">
        <v>2017</v>
      </c>
      <c r="C5614" t="s">
        <v>8</v>
      </c>
      <c r="D5614">
        <v>32.943438399999998</v>
      </c>
      <c r="E5614">
        <v>74.517094499999999</v>
      </c>
      <c r="F5614">
        <v>89.349000000000004</v>
      </c>
      <c r="G5614" t="s">
        <v>5839</v>
      </c>
    </row>
    <row r="5615" spans="1:7" x14ac:dyDescent="0.25">
      <c r="A5615" t="s">
        <v>5786</v>
      </c>
      <c r="B5615">
        <v>2017</v>
      </c>
      <c r="C5615" t="s">
        <v>8</v>
      </c>
      <c r="D5615">
        <v>32.041178899999998</v>
      </c>
      <c r="E5615">
        <v>74.521890900000002</v>
      </c>
      <c r="F5615">
        <v>93.649900000000002</v>
      </c>
      <c r="G5615" t="s">
        <v>5840</v>
      </c>
    </row>
    <row r="5616" spans="1:7" x14ac:dyDescent="0.25">
      <c r="A5616" t="s">
        <v>5786</v>
      </c>
      <c r="B5616">
        <v>2017</v>
      </c>
      <c r="C5616" t="s">
        <v>8</v>
      </c>
      <c r="D5616">
        <v>31.139331599999998</v>
      </c>
      <c r="E5616">
        <v>74.526474399999998</v>
      </c>
      <c r="F5616">
        <v>100</v>
      </c>
      <c r="G5616" t="s">
        <v>5841</v>
      </c>
    </row>
    <row r="5617" spans="1:7" x14ac:dyDescent="0.25">
      <c r="A5617" t="s">
        <v>5786</v>
      </c>
      <c r="B5617">
        <v>2017</v>
      </c>
      <c r="C5617" t="s">
        <v>8</v>
      </c>
      <c r="D5617">
        <v>30.236815799999999</v>
      </c>
      <c r="E5617">
        <v>74.530859000000007</v>
      </c>
      <c r="F5617">
        <v>0</v>
      </c>
      <c r="G5617" t="s">
        <v>5842</v>
      </c>
    </row>
    <row r="5618" spans="1:7" x14ac:dyDescent="0.25">
      <c r="A5618" t="s">
        <v>5786</v>
      </c>
      <c r="B5618">
        <v>2017</v>
      </c>
      <c r="C5618" t="s">
        <v>8</v>
      </c>
      <c r="D5618">
        <v>34.746544</v>
      </c>
      <c r="E5618">
        <v>75.599566999999993</v>
      </c>
      <c r="F5618">
        <v>100</v>
      </c>
      <c r="G5618" t="s">
        <v>5843</v>
      </c>
    </row>
    <row r="5619" spans="1:7" x14ac:dyDescent="0.25">
      <c r="A5619" t="s">
        <v>5786</v>
      </c>
      <c r="B5619">
        <v>2017</v>
      </c>
      <c r="C5619" t="s">
        <v>8</v>
      </c>
      <c r="D5619">
        <v>35.6483889</v>
      </c>
      <c r="E5619">
        <v>75.606230999999994</v>
      </c>
      <c r="F5619">
        <v>100</v>
      </c>
      <c r="G5619" t="s">
        <v>5844</v>
      </c>
    </row>
    <row r="5620" spans="1:7" x14ac:dyDescent="0.25">
      <c r="A5620" t="s">
        <v>5786</v>
      </c>
      <c r="B5620">
        <v>2017</v>
      </c>
      <c r="C5620" t="s">
        <v>8</v>
      </c>
      <c r="D5620">
        <v>36.550097399999999</v>
      </c>
      <c r="E5620">
        <v>75.613197799999995</v>
      </c>
      <c r="F5620">
        <v>100</v>
      </c>
      <c r="G5620" t="s">
        <v>5845</v>
      </c>
    </row>
    <row r="5621" spans="1:7" x14ac:dyDescent="0.25">
      <c r="A5621" t="s">
        <v>5786</v>
      </c>
      <c r="B5621">
        <v>2017</v>
      </c>
      <c r="C5621" t="s">
        <v>8</v>
      </c>
      <c r="D5621">
        <v>37.451127300000003</v>
      </c>
      <c r="E5621">
        <v>75.620476800000006</v>
      </c>
      <c r="F5621">
        <v>94.784899999999993</v>
      </c>
      <c r="G5621" t="s">
        <v>5846</v>
      </c>
    </row>
    <row r="5622" spans="1:7" x14ac:dyDescent="0.25">
      <c r="A5622" t="s">
        <v>5847</v>
      </c>
      <c r="B5622">
        <v>2017</v>
      </c>
      <c r="C5622" t="s">
        <v>8</v>
      </c>
      <c r="D5622">
        <v>30.212908800000001</v>
      </c>
      <c r="E5622">
        <v>60.453481199999999</v>
      </c>
      <c r="F5622">
        <v>0.25629999999999997</v>
      </c>
      <c r="G5622" t="s">
        <v>5848</v>
      </c>
    </row>
    <row r="5623" spans="1:7" x14ac:dyDescent="0.25">
      <c r="A5623" t="s">
        <v>5847</v>
      </c>
      <c r="B5623">
        <v>2017</v>
      </c>
      <c r="C5623" t="s">
        <v>8</v>
      </c>
      <c r="D5623">
        <v>29.311121499999999</v>
      </c>
      <c r="E5623">
        <v>60.476197900000003</v>
      </c>
      <c r="F5623">
        <v>0</v>
      </c>
      <c r="G5623" t="s">
        <v>5849</v>
      </c>
    </row>
    <row r="5624" spans="1:7" x14ac:dyDescent="0.25">
      <c r="A5624" t="s">
        <v>5847</v>
      </c>
      <c r="B5624">
        <v>2017</v>
      </c>
      <c r="C5624" t="s">
        <v>8</v>
      </c>
      <c r="D5624">
        <v>30.228979899999999</v>
      </c>
      <c r="E5624">
        <v>61.492170100000003</v>
      </c>
      <c r="F5624">
        <v>3.7677999999999998</v>
      </c>
      <c r="G5624" t="s">
        <v>5850</v>
      </c>
    </row>
    <row r="5625" spans="1:7" x14ac:dyDescent="0.25">
      <c r="A5625" t="s">
        <v>5847</v>
      </c>
      <c r="B5625">
        <v>2017</v>
      </c>
      <c r="C5625" t="s">
        <v>8</v>
      </c>
      <c r="D5625">
        <v>29.326619000000001</v>
      </c>
      <c r="E5625">
        <v>61.505632400000003</v>
      </c>
      <c r="F5625">
        <v>0.2838</v>
      </c>
      <c r="G5625" t="s">
        <v>5851</v>
      </c>
    </row>
    <row r="5626" spans="1:7" x14ac:dyDescent="0.25">
      <c r="A5626" t="s">
        <v>5847</v>
      </c>
      <c r="B5626">
        <v>2017</v>
      </c>
      <c r="C5626" t="s">
        <v>8</v>
      </c>
      <c r="D5626">
        <v>28.4246719</v>
      </c>
      <c r="E5626">
        <v>61.5184864</v>
      </c>
      <c r="F5626">
        <v>0.31490000000000001</v>
      </c>
      <c r="G5626" t="s">
        <v>5852</v>
      </c>
    </row>
    <row r="5627" spans="1:7" x14ac:dyDescent="0.25">
      <c r="A5627" t="s">
        <v>5847</v>
      </c>
      <c r="B5627">
        <v>2017</v>
      </c>
      <c r="C5627" t="s">
        <v>8</v>
      </c>
      <c r="D5627">
        <v>26.619323600000001</v>
      </c>
      <c r="E5627">
        <v>61.542493100000002</v>
      </c>
      <c r="F5627">
        <v>6.7799999999999999E-2</v>
      </c>
      <c r="G5627" t="s">
        <v>5853</v>
      </c>
    </row>
    <row r="5628" spans="1:7" x14ac:dyDescent="0.25">
      <c r="A5628" t="s">
        <v>5847</v>
      </c>
      <c r="B5628">
        <v>2017</v>
      </c>
      <c r="C5628" t="s">
        <v>8</v>
      </c>
      <c r="D5628">
        <v>25.717010899999998</v>
      </c>
      <c r="E5628">
        <v>61.553670400000001</v>
      </c>
      <c r="F5628">
        <v>29.910399999999999</v>
      </c>
      <c r="G5628" t="s">
        <v>5854</v>
      </c>
    </row>
    <row r="5629" spans="1:7" x14ac:dyDescent="0.25">
      <c r="A5629" t="s">
        <v>5847</v>
      </c>
      <c r="B5629">
        <v>2017</v>
      </c>
      <c r="C5629" t="s">
        <v>8</v>
      </c>
      <c r="D5629">
        <v>24.814040500000001</v>
      </c>
      <c r="E5629">
        <v>61.564332299999997</v>
      </c>
      <c r="F5629">
        <v>53.618400000000001</v>
      </c>
      <c r="G5629" t="s">
        <v>5855</v>
      </c>
    </row>
    <row r="5630" spans="1:7" x14ac:dyDescent="0.25">
      <c r="A5630" t="s">
        <v>5847</v>
      </c>
      <c r="B5630">
        <v>2017</v>
      </c>
      <c r="C5630" t="s">
        <v>8</v>
      </c>
      <c r="D5630">
        <v>30.236815799999999</v>
      </c>
      <c r="E5630">
        <v>62.530859</v>
      </c>
      <c r="F5630">
        <v>0.51190000000000002</v>
      </c>
      <c r="G5630" t="s">
        <v>5856</v>
      </c>
    </row>
    <row r="5631" spans="1:7" x14ac:dyDescent="0.25">
      <c r="A5631" t="s">
        <v>5847</v>
      </c>
      <c r="B5631">
        <v>2017</v>
      </c>
      <c r="C5631" t="s">
        <v>8</v>
      </c>
      <c r="D5631">
        <v>29.3341751</v>
      </c>
      <c r="E5631">
        <v>62.535049299999997</v>
      </c>
      <c r="F5631">
        <v>0.12889999999999999</v>
      </c>
      <c r="G5631" t="s">
        <v>5857</v>
      </c>
    </row>
    <row r="5632" spans="1:7" x14ac:dyDescent="0.25">
      <c r="A5632" t="s">
        <v>5847</v>
      </c>
      <c r="B5632">
        <v>2017</v>
      </c>
      <c r="C5632" t="s">
        <v>8</v>
      </c>
      <c r="D5632">
        <v>28.431953199999999</v>
      </c>
      <c r="E5632">
        <v>62.539050199999998</v>
      </c>
      <c r="F5632">
        <v>0</v>
      </c>
      <c r="G5632" t="s">
        <v>5858</v>
      </c>
    </row>
    <row r="5633" spans="1:7" x14ac:dyDescent="0.25">
      <c r="A5633" t="s">
        <v>5847</v>
      </c>
      <c r="B5633">
        <v>2017</v>
      </c>
      <c r="C5633" t="s">
        <v>8</v>
      </c>
      <c r="D5633">
        <v>27.529069499999999</v>
      </c>
      <c r="E5633">
        <v>62.542873399999998</v>
      </c>
      <c r="F5633">
        <v>0</v>
      </c>
      <c r="G5633" t="s">
        <v>5859</v>
      </c>
    </row>
    <row r="5634" spans="1:7" x14ac:dyDescent="0.25">
      <c r="A5634" t="s">
        <v>5847</v>
      </c>
      <c r="B5634">
        <v>2017</v>
      </c>
      <c r="C5634" t="s">
        <v>8</v>
      </c>
      <c r="D5634">
        <v>26.626068100000001</v>
      </c>
      <c r="E5634">
        <v>62.546522500000002</v>
      </c>
      <c r="F5634">
        <v>0</v>
      </c>
      <c r="G5634" t="s">
        <v>5860</v>
      </c>
    </row>
    <row r="5635" spans="1:7" x14ac:dyDescent="0.25">
      <c r="A5635" t="s">
        <v>5847</v>
      </c>
      <c r="B5635">
        <v>2017</v>
      </c>
      <c r="C5635" t="s">
        <v>8</v>
      </c>
      <c r="D5635">
        <v>25.723493399999999</v>
      </c>
      <c r="E5635">
        <v>62.5500015</v>
      </c>
      <c r="F5635">
        <v>9.2299999999999993E-2</v>
      </c>
      <c r="G5635" t="s">
        <v>5861</v>
      </c>
    </row>
    <row r="5636" spans="1:7" x14ac:dyDescent="0.25">
      <c r="A5636" t="s">
        <v>5847</v>
      </c>
      <c r="B5636">
        <v>2017</v>
      </c>
      <c r="C5636" t="s">
        <v>8</v>
      </c>
      <c r="D5636">
        <v>24.820264600000002</v>
      </c>
      <c r="E5636">
        <v>62.553319999999999</v>
      </c>
      <c r="F5636">
        <v>20.5107</v>
      </c>
      <c r="G5636" t="s">
        <v>5862</v>
      </c>
    </row>
    <row r="5637" spans="1:7" x14ac:dyDescent="0.25">
      <c r="A5637" t="s">
        <v>5847</v>
      </c>
      <c r="B5637">
        <v>2017</v>
      </c>
      <c r="C5637" t="s">
        <v>8</v>
      </c>
      <c r="D5637">
        <v>27.5287103</v>
      </c>
      <c r="E5637">
        <v>63.555758900000001</v>
      </c>
      <c r="F5637">
        <v>0</v>
      </c>
      <c r="G5637" t="s">
        <v>5863</v>
      </c>
    </row>
    <row r="5638" spans="1:7" x14ac:dyDescent="0.25">
      <c r="A5638" t="s">
        <v>5847</v>
      </c>
      <c r="B5638">
        <v>2017</v>
      </c>
      <c r="C5638" t="s">
        <v>8</v>
      </c>
      <c r="D5638">
        <v>28.431580100000001</v>
      </c>
      <c r="E5638">
        <v>63.560406800000003</v>
      </c>
      <c r="F5638">
        <v>2.2200000000000001E-2</v>
      </c>
      <c r="G5638" t="s">
        <v>5864</v>
      </c>
    </row>
    <row r="5639" spans="1:7" x14ac:dyDescent="0.25">
      <c r="A5639" t="s">
        <v>5847</v>
      </c>
      <c r="B5639">
        <v>2017</v>
      </c>
      <c r="C5639" t="s">
        <v>8</v>
      </c>
      <c r="D5639">
        <v>29.333787900000001</v>
      </c>
      <c r="E5639">
        <v>63.565270900000002</v>
      </c>
      <c r="F5639">
        <v>0</v>
      </c>
      <c r="G5639" t="s">
        <v>5865</v>
      </c>
    </row>
    <row r="5640" spans="1:7" x14ac:dyDescent="0.25">
      <c r="A5640" t="s">
        <v>5866</v>
      </c>
      <c r="B5640">
        <v>2017</v>
      </c>
      <c r="C5640" t="s">
        <v>8</v>
      </c>
      <c r="D5640">
        <v>23.878079400000001</v>
      </c>
      <c r="E5640">
        <v>66.484368399999994</v>
      </c>
      <c r="F5640">
        <v>2.3950999999999998</v>
      </c>
      <c r="G5640" t="s">
        <v>5867</v>
      </c>
    </row>
    <row r="5641" spans="1:7" x14ac:dyDescent="0.25">
      <c r="A5641" t="s">
        <v>5866</v>
      </c>
      <c r="B5641">
        <v>2017</v>
      </c>
      <c r="C5641" t="s">
        <v>8</v>
      </c>
      <c r="D5641">
        <v>24.779760199999998</v>
      </c>
      <c r="E5641">
        <v>66.509141799999995</v>
      </c>
      <c r="F5641">
        <v>0</v>
      </c>
      <c r="G5641" t="s">
        <v>5868</v>
      </c>
    </row>
    <row r="5642" spans="1:7" x14ac:dyDescent="0.25">
      <c r="A5642" t="s">
        <v>5866</v>
      </c>
      <c r="B5642">
        <v>2017</v>
      </c>
      <c r="C5642" t="s">
        <v>8</v>
      </c>
      <c r="D5642">
        <v>24.801274500000002</v>
      </c>
      <c r="E5642">
        <v>66.575256499999995</v>
      </c>
      <c r="F5642">
        <v>0</v>
      </c>
      <c r="G5642" t="s">
        <v>5869</v>
      </c>
    </row>
    <row r="5643" spans="1:7" x14ac:dyDescent="0.25">
      <c r="A5643" t="s">
        <v>5866</v>
      </c>
      <c r="B5643">
        <v>2017</v>
      </c>
      <c r="C5643" t="s">
        <v>8</v>
      </c>
      <c r="D5643">
        <v>23.898713399999998</v>
      </c>
      <c r="E5643">
        <v>66.592396600000001</v>
      </c>
      <c r="F5643">
        <v>1.9507000000000001</v>
      </c>
      <c r="G5643" t="s">
        <v>5870</v>
      </c>
    </row>
    <row r="5644" spans="1:7" x14ac:dyDescent="0.25">
      <c r="A5644" t="s">
        <v>5866</v>
      </c>
      <c r="B5644">
        <v>2017</v>
      </c>
      <c r="C5644" t="s">
        <v>8</v>
      </c>
      <c r="D5644">
        <v>29.326619000000001</v>
      </c>
      <c r="E5644">
        <v>67.505632399999996</v>
      </c>
      <c r="F5644">
        <v>1.7341</v>
      </c>
      <c r="G5644" t="s">
        <v>5871</v>
      </c>
    </row>
    <row r="5645" spans="1:7" x14ac:dyDescent="0.25">
      <c r="A5645" t="s">
        <v>5866</v>
      </c>
      <c r="B5645">
        <v>2017</v>
      </c>
      <c r="C5645" t="s">
        <v>8</v>
      </c>
      <c r="D5645">
        <v>28.4246719</v>
      </c>
      <c r="E5645">
        <v>67.5184864</v>
      </c>
      <c r="F5645">
        <v>19.842400000000001</v>
      </c>
      <c r="G5645" t="s">
        <v>5872</v>
      </c>
    </row>
    <row r="5646" spans="1:7" x14ac:dyDescent="0.25">
      <c r="A5646" t="s">
        <v>5866</v>
      </c>
      <c r="B5646">
        <v>2017</v>
      </c>
      <c r="C5646" t="s">
        <v>8</v>
      </c>
      <c r="D5646">
        <v>27.5220588</v>
      </c>
      <c r="E5646">
        <v>67.530769199999995</v>
      </c>
      <c r="F5646">
        <v>75.235399999999998</v>
      </c>
      <c r="G5646" t="s">
        <v>5873</v>
      </c>
    </row>
    <row r="5647" spans="1:7" x14ac:dyDescent="0.25">
      <c r="A5647" t="s">
        <v>5866</v>
      </c>
      <c r="B5647">
        <v>2017</v>
      </c>
      <c r="C5647" t="s">
        <v>8</v>
      </c>
      <c r="D5647">
        <v>26.619323600000001</v>
      </c>
      <c r="E5647">
        <v>67.542493100000002</v>
      </c>
      <c r="F5647">
        <v>45.7577</v>
      </c>
      <c r="G5647" t="s">
        <v>5874</v>
      </c>
    </row>
    <row r="5648" spans="1:7" x14ac:dyDescent="0.25">
      <c r="A5648" t="s">
        <v>5866</v>
      </c>
      <c r="B5648">
        <v>2017</v>
      </c>
      <c r="C5648" t="s">
        <v>8</v>
      </c>
      <c r="D5648">
        <v>25.717010899999998</v>
      </c>
      <c r="E5648">
        <v>67.553670400000001</v>
      </c>
      <c r="F5648">
        <v>0</v>
      </c>
      <c r="G5648" t="s">
        <v>5875</v>
      </c>
    </row>
    <row r="5649" spans="1:7" x14ac:dyDescent="0.25">
      <c r="A5649" t="s">
        <v>5866</v>
      </c>
      <c r="B5649">
        <v>2017</v>
      </c>
      <c r="C5649" t="s">
        <v>8</v>
      </c>
      <c r="D5649">
        <v>24.814040500000001</v>
      </c>
      <c r="E5649">
        <v>67.564332300000004</v>
      </c>
      <c r="F5649">
        <v>0.1138</v>
      </c>
      <c r="G5649" t="s">
        <v>5876</v>
      </c>
    </row>
    <row r="5650" spans="1:7" x14ac:dyDescent="0.25">
      <c r="A5650" t="s">
        <v>5866</v>
      </c>
      <c r="B5650">
        <v>2017</v>
      </c>
      <c r="C5650" t="s">
        <v>8</v>
      </c>
      <c r="D5650">
        <v>23.910956899999999</v>
      </c>
      <c r="E5650">
        <v>67.574488599999995</v>
      </c>
      <c r="F5650">
        <v>3.0724</v>
      </c>
      <c r="G5650" t="s">
        <v>5877</v>
      </c>
    </row>
    <row r="5651" spans="1:7" x14ac:dyDescent="0.25">
      <c r="A5651" t="s">
        <v>5866</v>
      </c>
      <c r="B5651">
        <v>2017</v>
      </c>
      <c r="C5651" t="s">
        <v>8</v>
      </c>
      <c r="D5651">
        <v>32.041178899999998</v>
      </c>
      <c r="E5651">
        <v>68.521890900000002</v>
      </c>
      <c r="F5651">
        <v>18.7666</v>
      </c>
      <c r="G5651" t="s">
        <v>5878</v>
      </c>
    </row>
    <row r="5652" spans="1:7" x14ac:dyDescent="0.25">
      <c r="A5652" t="s">
        <v>5866</v>
      </c>
      <c r="B5652">
        <v>2017</v>
      </c>
      <c r="C5652" t="s">
        <v>8</v>
      </c>
      <c r="D5652">
        <v>31.139331599999998</v>
      </c>
      <c r="E5652">
        <v>68.526474399999998</v>
      </c>
      <c r="F5652">
        <v>18.315100000000001</v>
      </c>
      <c r="G5652" t="s">
        <v>5879</v>
      </c>
    </row>
    <row r="5653" spans="1:7" x14ac:dyDescent="0.25">
      <c r="A5653" t="s">
        <v>5866</v>
      </c>
      <c r="B5653">
        <v>2017</v>
      </c>
      <c r="C5653" t="s">
        <v>8</v>
      </c>
      <c r="D5653">
        <v>30.236815799999999</v>
      </c>
      <c r="E5653">
        <v>68.530859000000007</v>
      </c>
      <c r="F5653">
        <v>2.1876000000000002</v>
      </c>
      <c r="G5653" t="s">
        <v>5880</v>
      </c>
    </row>
    <row r="5654" spans="1:7" x14ac:dyDescent="0.25">
      <c r="A5654" t="s">
        <v>5866</v>
      </c>
      <c r="B5654">
        <v>2017</v>
      </c>
      <c r="C5654" t="s">
        <v>8</v>
      </c>
      <c r="D5654">
        <v>29.3341751</v>
      </c>
      <c r="E5654">
        <v>68.535049299999997</v>
      </c>
      <c r="F5654">
        <v>1.5526</v>
      </c>
      <c r="G5654" t="s">
        <v>5881</v>
      </c>
    </row>
    <row r="5655" spans="1:7" x14ac:dyDescent="0.25">
      <c r="A5655" t="s">
        <v>5866</v>
      </c>
      <c r="B5655">
        <v>2017</v>
      </c>
      <c r="C5655" t="s">
        <v>8</v>
      </c>
      <c r="D5655">
        <v>28.431953199999999</v>
      </c>
      <c r="E5655">
        <v>68.539050200000005</v>
      </c>
      <c r="F5655">
        <v>23.146599999999999</v>
      </c>
      <c r="G5655" t="s">
        <v>5882</v>
      </c>
    </row>
    <row r="5656" spans="1:7" x14ac:dyDescent="0.25">
      <c r="A5656" t="s">
        <v>5866</v>
      </c>
      <c r="B5656">
        <v>2017</v>
      </c>
      <c r="C5656" t="s">
        <v>8</v>
      </c>
      <c r="D5656">
        <v>27.529069499999999</v>
      </c>
      <c r="E5656">
        <v>68.542873400000005</v>
      </c>
      <c r="F5656">
        <v>88.319800000000001</v>
      </c>
      <c r="G5656" t="s">
        <v>5883</v>
      </c>
    </row>
    <row r="5657" spans="1:7" x14ac:dyDescent="0.25">
      <c r="A5657" t="s">
        <v>5866</v>
      </c>
      <c r="B5657">
        <v>2017</v>
      </c>
      <c r="C5657" t="s">
        <v>8</v>
      </c>
      <c r="D5657">
        <v>26.626068100000001</v>
      </c>
      <c r="E5657">
        <v>68.546522499999995</v>
      </c>
      <c r="F5657">
        <v>58.790300000000002</v>
      </c>
      <c r="G5657" t="s">
        <v>5884</v>
      </c>
    </row>
    <row r="5658" spans="1:7" x14ac:dyDescent="0.25">
      <c r="A5658" t="s">
        <v>5866</v>
      </c>
      <c r="B5658">
        <v>2017</v>
      </c>
      <c r="C5658" t="s">
        <v>8</v>
      </c>
      <c r="D5658">
        <v>25.723493399999999</v>
      </c>
      <c r="E5658">
        <v>68.550001499999993</v>
      </c>
      <c r="F5658">
        <v>3.3491</v>
      </c>
      <c r="G5658" t="s">
        <v>5885</v>
      </c>
    </row>
    <row r="5659" spans="1:7" x14ac:dyDescent="0.25">
      <c r="A5659" t="s">
        <v>5866</v>
      </c>
      <c r="B5659">
        <v>2017</v>
      </c>
      <c r="C5659" t="s">
        <v>8</v>
      </c>
      <c r="D5659">
        <v>24.820264600000002</v>
      </c>
      <c r="E5659">
        <v>68.553319999999999</v>
      </c>
      <c r="F5659">
        <v>0</v>
      </c>
      <c r="G5659" t="s">
        <v>5886</v>
      </c>
    </row>
    <row r="5660" spans="1:7" x14ac:dyDescent="0.25">
      <c r="A5660" t="s">
        <v>5866</v>
      </c>
      <c r="B5660">
        <v>2017</v>
      </c>
      <c r="C5660" t="s">
        <v>8</v>
      </c>
      <c r="D5660">
        <v>23.9169263</v>
      </c>
      <c r="E5660">
        <v>68.556481099999999</v>
      </c>
      <c r="F5660">
        <v>0</v>
      </c>
      <c r="G5660" t="s">
        <v>5887</v>
      </c>
    </row>
    <row r="5661" spans="1:7" x14ac:dyDescent="0.25">
      <c r="A5661" t="s">
        <v>5866</v>
      </c>
      <c r="B5661">
        <v>2017</v>
      </c>
      <c r="C5661" t="s">
        <v>8</v>
      </c>
      <c r="D5661">
        <v>23.916620399999999</v>
      </c>
      <c r="E5661">
        <v>69.539215400000003</v>
      </c>
      <c r="F5661">
        <v>3.9817999999999998</v>
      </c>
      <c r="G5661" t="s">
        <v>5888</v>
      </c>
    </row>
    <row r="5662" spans="1:7" x14ac:dyDescent="0.25">
      <c r="A5662" t="s">
        <v>5866</v>
      </c>
      <c r="B5662">
        <v>2017</v>
      </c>
      <c r="C5662" t="s">
        <v>8</v>
      </c>
      <c r="D5662">
        <v>24.8199456</v>
      </c>
      <c r="E5662">
        <v>69.543058500000001</v>
      </c>
      <c r="F5662">
        <v>0</v>
      </c>
      <c r="G5662" t="s">
        <v>5889</v>
      </c>
    </row>
    <row r="5663" spans="1:7" x14ac:dyDescent="0.25">
      <c r="A5663" t="s">
        <v>5866</v>
      </c>
      <c r="B5663">
        <v>2017</v>
      </c>
      <c r="C5663" t="s">
        <v>8</v>
      </c>
      <c r="D5663">
        <v>25.7231612</v>
      </c>
      <c r="E5663">
        <v>69.547092899999996</v>
      </c>
      <c r="F5663">
        <v>27.0472</v>
      </c>
      <c r="G5663" t="s">
        <v>5890</v>
      </c>
    </row>
    <row r="5664" spans="1:7" x14ac:dyDescent="0.25">
      <c r="A5664" t="s">
        <v>5866</v>
      </c>
      <c r="B5664">
        <v>2017</v>
      </c>
      <c r="C5664" t="s">
        <v>8</v>
      </c>
      <c r="D5664">
        <v>26.625722499999998</v>
      </c>
      <c r="E5664">
        <v>69.551322499999998</v>
      </c>
      <c r="F5664">
        <v>50.424399999999999</v>
      </c>
      <c r="G5664" t="s">
        <v>5891</v>
      </c>
    </row>
    <row r="5665" spans="1:7" x14ac:dyDescent="0.25">
      <c r="A5665" t="s">
        <v>5866</v>
      </c>
      <c r="B5665">
        <v>2017</v>
      </c>
      <c r="C5665" t="s">
        <v>8</v>
      </c>
      <c r="D5665">
        <v>27.5287103</v>
      </c>
      <c r="E5665">
        <v>69.555758900000001</v>
      </c>
      <c r="F5665">
        <v>98.944599999999994</v>
      </c>
      <c r="G5665" t="s">
        <v>5892</v>
      </c>
    </row>
    <row r="5666" spans="1:7" x14ac:dyDescent="0.25">
      <c r="A5666" t="s">
        <v>5866</v>
      </c>
      <c r="B5666">
        <v>2017</v>
      </c>
      <c r="C5666" t="s">
        <v>8</v>
      </c>
      <c r="D5666">
        <v>28.431580100000001</v>
      </c>
      <c r="E5666">
        <v>69.560406799999996</v>
      </c>
      <c r="F5666">
        <v>20.246600000000001</v>
      </c>
      <c r="G5666" t="s">
        <v>5893</v>
      </c>
    </row>
    <row r="5667" spans="1:7" x14ac:dyDescent="0.25">
      <c r="A5667" t="s">
        <v>5866</v>
      </c>
      <c r="B5667">
        <v>2017</v>
      </c>
      <c r="C5667" t="s">
        <v>8</v>
      </c>
      <c r="D5667">
        <v>29.333787900000001</v>
      </c>
      <c r="E5667">
        <v>69.565270900000002</v>
      </c>
      <c r="F5667">
        <v>16.737200000000001</v>
      </c>
      <c r="G5667" t="s">
        <v>5894</v>
      </c>
    </row>
    <row r="5668" spans="1:7" x14ac:dyDescent="0.25">
      <c r="A5668" t="s">
        <v>5866</v>
      </c>
      <c r="B5668">
        <v>2017</v>
      </c>
      <c r="C5668" t="s">
        <v>8</v>
      </c>
      <c r="D5668">
        <v>30.2364143</v>
      </c>
      <c r="E5668">
        <v>69.570365199999998</v>
      </c>
      <c r="F5668">
        <v>2.8422999999999998</v>
      </c>
      <c r="G5668" t="s">
        <v>5895</v>
      </c>
    </row>
    <row r="5669" spans="1:7" x14ac:dyDescent="0.25">
      <c r="A5669" t="s">
        <v>5866</v>
      </c>
      <c r="B5669">
        <v>2017</v>
      </c>
      <c r="C5669" t="s">
        <v>8</v>
      </c>
      <c r="D5669">
        <v>31.1389155</v>
      </c>
      <c r="E5669">
        <v>69.575695699999997</v>
      </c>
      <c r="F5669">
        <v>16.5334</v>
      </c>
      <c r="G5669" t="s">
        <v>5896</v>
      </c>
    </row>
    <row r="5670" spans="1:7" x14ac:dyDescent="0.25">
      <c r="A5670" t="s">
        <v>5866</v>
      </c>
      <c r="B5670">
        <v>2017</v>
      </c>
      <c r="C5670" t="s">
        <v>8</v>
      </c>
      <c r="D5670">
        <v>32.0407479</v>
      </c>
      <c r="E5670">
        <v>69.581268100000003</v>
      </c>
      <c r="F5670">
        <v>8.6136999999999997</v>
      </c>
      <c r="G5670" t="s">
        <v>5897</v>
      </c>
    </row>
    <row r="5671" spans="1:7" x14ac:dyDescent="0.25">
      <c r="A5671" t="s">
        <v>5866</v>
      </c>
      <c r="B5671">
        <v>2017</v>
      </c>
      <c r="C5671" t="s">
        <v>8</v>
      </c>
      <c r="D5671">
        <v>32.9429923</v>
      </c>
      <c r="E5671">
        <v>69.587099199999997</v>
      </c>
      <c r="F5671">
        <v>17.5928</v>
      </c>
      <c r="G5671" t="s">
        <v>5898</v>
      </c>
    </row>
    <row r="5672" spans="1:7" x14ac:dyDescent="0.25">
      <c r="A5672" t="s">
        <v>5866</v>
      </c>
      <c r="B5672">
        <v>2017</v>
      </c>
      <c r="C5672" t="s">
        <v>8</v>
      </c>
      <c r="D5672">
        <v>33.8451053</v>
      </c>
      <c r="E5672">
        <v>69.593196300000002</v>
      </c>
      <c r="F5672">
        <v>47.445700000000002</v>
      </c>
      <c r="G5672" t="s">
        <v>5899</v>
      </c>
    </row>
    <row r="5673" spans="1:7" x14ac:dyDescent="0.25">
      <c r="A5673" t="s">
        <v>5866</v>
      </c>
      <c r="B5673">
        <v>2017</v>
      </c>
      <c r="C5673" t="s">
        <v>8</v>
      </c>
      <c r="D5673">
        <v>34.746544</v>
      </c>
      <c r="E5673">
        <v>69.599566999999993</v>
      </c>
      <c r="F5673">
        <v>42.093000000000004</v>
      </c>
      <c r="G5673" t="s">
        <v>5900</v>
      </c>
    </row>
    <row r="5674" spans="1:7" x14ac:dyDescent="0.25">
      <c r="A5674" t="s">
        <v>5866</v>
      </c>
      <c r="B5674">
        <v>2017</v>
      </c>
      <c r="C5674" t="s">
        <v>8</v>
      </c>
      <c r="D5674">
        <v>24.813078399999998</v>
      </c>
      <c r="E5674">
        <v>70.532605700000005</v>
      </c>
      <c r="F5674">
        <v>0</v>
      </c>
      <c r="G5674" t="s">
        <v>5901</v>
      </c>
    </row>
    <row r="5675" spans="1:7" x14ac:dyDescent="0.25">
      <c r="A5675" t="s">
        <v>5866</v>
      </c>
      <c r="B5675">
        <v>2017</v>
      </c>
      <c r="C5675" t="s">
        <v>8</v>
      </c>
      <c r="D5675">
        <v>25.716008899999999</v>
      </c>
      <c r="E5675">
        <v>70.543986799999999</v>
      </c>
      <c r="F5675">
        <v>31.058</v>
      </c>
      <c r="G5675" t="s">
        <v>5902</v>
      </c>
    </row>
    <row r="5676" spans="1:7" x14ac:dyDescent="0.25">
      <c r="A5676" t="s">
        <v>5866</v>
      </c>
      <c r="B5676">
        <v>2017</v>
      </c>
      <c r="C5676" t="s">
        <v>8</v>
      </c>
      <c r="D5676">
        <v>26.618281100000001</v>
      </c>
      <c r="E5676">
        <v>70.555918199999994</v>
      </c>
      <c r="F5676">
        <v>63.385199999999998</v>
      </c>
      <c r="G5676" t="s">
        <v>5903</v>
      </c>
    </row>
    <row r="5677" spans="1:7" x14ac:dyDescent="0.25">
      <c r="A5677" t="s">
        <v>5866</v>
      </c>
      <c r="B5677">
        <v>2017</v>
      </c>
      <c r="C5677" t="s">
        <v>8</v>
      </c>
      <c r="D5677">
        <v>27.520975199999999</v>
      </c>
      <c r="E5677">
        <v>70.568432900000005</v>
      </c>
      <c r="F5677">
        <v>89.043300000000002</v>
      </c>
      <c r="G5677" t="s">
        <v>5904</v>
      </c>
    </row>
    <row r="5678" spans="1:7" x14ac:dyDescent="0.25">
      <c r="A5678" t="s">
        <v>5866</v>
      </c>
      <c r="B5678">
        <v>2017</v>
      </c>
      <c r="C5678" t="s">
        <v>8</v>
      </c>
      <c r="D5678">
        <v>28.4235465</v>
      </c>
      <c r="E5678">
        <v>70.581544199999996</v>
      </c>
      <c r="F5678">
        <v>3.7035</v>
      </c>
      <c r="G5678" t="s">
        <v>5905</v>
      </c>
    </row>
    <row r="5679" spans="1:7" x14ac:dyDescent="0.25">
      <c r="A5679" t="s">
        <v>5866</v>
      </c>
      <c r="B5679">
        <v>2017</v>
      </c>
      <c r="C5679" t="s">
        <v>8</v>
      </c>
      <c r="D5679">
        <v>29.325451099999999</v>
      </c>
      <c r="E5679">
        <v>70.5952652</v>
      </c>
      <c r="F5679">
        <v>19.321100000000001</v>
      </c>
      <c r="G5679" t="s">
        <v>5906</v>
      </c>
    </row>
    <row r="5680" spans="1:7" x14ac:dyDescent="0.25">
      <c r="A5680" t="s">
        <v>5866</v>
      </c>
      <c r="B5680">
        <v>2017</v>
      </c>
      <c r="C5680" t="s">
        <v>8</v>
      </c>
      <c r="D5680">
        <v>30.2277688</v>
      </c>
      <c r="E5680">
        <v>70.609635499999996</v>
      </c>
      <c r="F5680">
        <v>3.5398000000000001</v>
      </c>
      <c r="G5680" t="s">
        <v>5907</v>
      </c>
    </row>
    <row r="5681" spans="1:7" x14ac:dyDescent="0.25">
      <c r="A5681" t="s">
        <v>5866</v>
      </c>
      <c r="B5681">
        <v>2017</v>
      </c>
      <c r="C5681" t="s">
        <v>8</v>
      </c>
      <c r="D5681">
        <v>31.1299557</v>
      </c>
      <c r="E5681">
        <v>70.624671599999999</v>
      </c>
      <c r="F5681">
        <v>7.9711999999999996</v>
      </c>
      <c r="G5681" t="s">
        <v>5908</v>
      </c>
    </row>
    <row r="5682" spans="1:7" x14ac:dyDescent="0.25">
      <c r="A5682" t="s">
        <v>5866</v>
      </c>
      <c r="B5682">
        <v>2017</v>
      </c>
      <c r="C5682" t="s">
        <v>8</v>
      </c>
      <c r="D5682">
        <v>32.0314683</v>
      </c>
      <c r="E5682">
        <v>70.640390100000005</v>
      </c>
      <c r="F5682">
        <v>2.5499999999999998E-2</v>
      </c>
      <c r="G5682" t="s">
        <v>5909</v>
      </c>
    </row>
    <row r="5683" spans="1:7" x14ac:dyDescent="0.25">
      <c r="A5683" t="s">
        <v>5866</v>
      </c>
      <c r="B5683">
        <v>2017</v>
      </c>
      <c r="C5683" t="s">
        <v>8</v>
      </c>
      <c r="D5683">
        <v>32.933386300000002</v>
      </c>
      <c r="E5683">
        <v>70.656837999999993</v>
      </c>
      <c r="F5683">
        <v>1.0248999999999999</v>
      </c>
      <c r="G5683" t="s">
        <v>5910</v>
      </c>
    </row>
    <row r="5684" spans="1:7" x14ac:dyDescent="0.25">
      <c r="A5684" t="s">
        <v>5866</v>
      </c>
      <c r="B5684">
        <v>2017</v>
      </c>
      <c r="C5684" t="s">
        <v>8</v>
      </c>
      <c r="D5684">
        <v>33.835166399999999</v>
      </c>
      <c r="E5684">
        <v>70.674036000000001</v>
      </c>
      <c r="F5684">
        <v>5.7580999999999998</v>
      </c>
      <c r="G5684" t="s">
        <v>5911</v>
      </c>
    </row>
    <row r="5685" spans="1:7" x14ac:dyDescent="0.25">
      <c r="A5685" t="s">
        <v>5866</v>
      </c>
      <c r="B5685">
        <v>2017</v>
      </c>
      <c r="C5685" t="s">
        <v>8</v>
      </c>
      <c r="D5685">
        <v>34.736265400000001</v>
      </c>
      <c r="E5685">
        <v>70.692005300000005</v>
      </c>
      <c r="F5685">
        <v>21.074300000000001</v>
      </c>
      <c r="G5685" t="s">
        <v>5912</v>
      </c>
    </row>
    <row r="5686" spans="1:7" x14ac:dyDescent="0.25">
      <c r="A5686" t="s">
        <v>5866</v>
      </c>
      <c r="B5686">
        <v>2017</v>
      </c>
      <c r="C5686" t="s">
        <v>8</v>
      </c>
      <c r="D5686">
        <v>35.637763200000002</v>
      </c>
      <c r="E5686">
        <v>70.710801799999999</v>
      </c>
      <c r="F5686">
        <v>85.077299999999994</v>
      </c>
      <c r="G5686" t="s">
        <v>5913</v>
      </c>
    </row>
    <row r="5687" spans="1:7" x14ac:dyDescent="0.25">
      <c r="A5687" t="s">
        <v>5866</v>
      </c>
      <c r="B5687">
        <v>2017</v>
      </c>
      <c r="C5687" t="s">
        <v>8</v>
      </c>
      <c r="D5687">
        <v>36.539116900000003</v>
      </c>
      <c r="E5687">
        <v>70.730451799999997</v>
      </c>
      <c r="F5687">
        <v>77.671199999999999</v>
      </c>
      <c r="G5687" t="s">
        <v>5914</v>
      </c>
    </row>
    <row r="5688" spans="1:7" x14ac:dyDescent="0.25">
      <c r="A5688" t="s">
        <v>5866</v>
      </c>
      <c r="B5688">
        <v>2017</v>
      </c>
      <c r="C5688" t="s">
        <v>8</v>
      </c>
      <c r="D5688">
        <v>29.309188899999999</v>
      </c>
      <c r="E5688">
        <v>71.624001399999997</v>
      </c>
      <c r="F5688">
        <v>31.718699999999998</v>
      </c>
      <c r="G5688" t="s">
        <v>5915</v>
      </c>
    </row>
    <row r="5689" spans="1:7" x14ac:dyDescent="0.25">
      <c r="A5689" t="s">
        <v>5866</v>
      </c>
      <c r="B5689">
        <v>2017</v>
      </c>
      <c r="C5689" t="s">
        <v>8</v>
      </c>
      <c r="D5689">
        <v>30.2109047</v>
      </c>
      <c r="E5689">
        <v>71.647617600000004</v>
      </c>
      <c r="F5689">
        <v>0</v>
      </c>
      <c r="G5689" t="s">
        <v>5916</v>
      </c>
    </row>
    <row r="5690" spans="1:7" x14ac:dyDescent="0.25">
      <c r="A5690" t="s">
        <v>5866</v>
      </c>
      <c r="B5690">
        <v>2017</v>
      </c>
      <c r="C5690" t="s">
        <v>8</v>
      </c>
      <c r="D5690">
        <v>31.112478800000002</v>
      </c>
      <c r="E5690">
        <v>71.672327300000006</v>
      </c>
      <c r="F5690">
        <v>0</v>
      </c>
      <c r="G5690" t="s">
        <v>5917</v>
      </c>
    </row>
    <row r="5691" spans="1:7" x14ac:dyDescent="0.25">
      <c r="A5691" t="s">
        <v>5866</v>
      </c>
      <c r="B5691">
        <v>2017</v>
      </c>
      <c r="C5691" t="s">
        <v>8</v>
      </c>
      <c r="D5691">
        <v>32.0133674</v>
      </c>
      <c r="E5691">
        <v>71.698157699999996</v>
      </c>
      <c r="F5691">
        <v>4.9200000000000001E-2</v>
      </c>
      <c r="G5691" t="s">
        <v>5918</v>
      </c>
    </row>
    <row r="5692" spans="1:7" x14ac:dyDescent="0.25">
      <c r="A5692" t="s">
        <v>5866</v>
      </c>
      <c r="B5692">
        <v>2017</v>
      </c>
      <c r="C5692" t="s">
        <v>8</v>
      </c>
      <c r="D5692">
        <v>32.914649099999998</v>
      </c>
      <c r="E5692">
        <v>71.725185999999994</v>
      </c>
      <c r="F5692">
        <v>15.0466</v>
      </c>
      <c r="G5692" t="s">
        <v>5919</v>
      </c>
    </row>
    <row r="5693" spans="1:7" x14ac:dyDescent="0.25">
      <c r="A5693" t="s">
        <v>5866</v>
      </c>
      <c r="B5693">
        <v>2017</v>
      </c>
      <c r="C5693" t="s">
        <v>8</v>
      </c>
      <c r="D5693">
        <v>33.815780099999998</v>
      </c>
      <c r="E5693">
        <v>71.753446199999999</v>
      </c>
      <c r="F5693">
        <v>17.170400000000001</v>
      </c>
      <c r="G5693" t="s">
        <v>5920</v>
      </c>
    </row>
    <row r="5694" spans="1:7" x14ac:dyDescent="0.25">
      <c r="A5694" t="s">
        <v>5866</v>
      </c>
      <c r="B5694">
        <v>2017</v>
      </c>
      <c r="C5694" t="s">
        <v>8</v>
      </c>
      <c r="D5694">
        <v>34.716216899999999</v>
      </c>
      <c r="E5694">
        <v>71.782972799999996</v>
      </c>
      <c r="F5694">
        <v>12.084199999999999</v>
      </c>
      <c r="G5694" t="s">
        <v>5921</v>
      </c>
    </row>
    <row r="5695" spans="1:7" x14ac:dyDescent="0.25">
      <c r="A5695" t="s">
        <v>5866</v>
      </c>
      <c r="B5695">
        <v>2017</v>
      </c>
      <c r="C5695" t="s">
        <v>8</v>
      </c>
      <c r="D5695">
        <v>35.6170379</v>
      </c>
      <c r="E5695">
        <v>71.8138577</v>
      </c>
      <c r="F5695">
        <v>67.172499999999999</v>
      </c>
      <c r="G5695" t="s">
        <v>5922</v>
      </c>
    </row>
    <row r="5696" spans="1:7" x14ac:dyDescent="0.25">
      <c r="A5696" t="s">
        <v>5866</v>
      </c>
      <c r="B5696">
        <v>2017</v>
      </c>
      <c r="C5696" t="s">
        <v>8</v>
      </c>
      <c r="D5696">
        <v>36.5176996</v>
      </c>
      <c r="E5696">
        <v>71.846143999999995</v>
      </c>
      <c r="F5696">
        <v>87.925200000000004</v>
      </c>
      <c r="G5696" t="s">
        <v>5923</v>
      </c>
    </row>
    <row r="5697" spans="1:7" x14ac:dyDescent="0.25">
      <c r="A5697" t="s">
        <v>5866</v>
      </c>
      <c r="B5697">
        <v>2017</v>
      </c>
      <c r="C5697" t="s">
        <v>8</v>
      </c>
      <c r="D5697">
        <v>36.520244699999999</v>
      </c>
      <c r="E5697">
        <v>72.262512799999996</v>
      </c>
      <c r="F5697">
        <v>85.969499999999996</v>
      </c>
      <c r="G5697" t="s">
        <v>5924</v>
      </c>
    </row>
    <row r="5698" spans="1:7" x14ac:dyDescent="0.25">
      <c r="A5698" t="s">
        <v>5866</v>
      </c>
      <c r="B5698">
        <v>2017</v>
      </c>
      <c r="C5698" t="s">
        <v>8</v>
      </c>
      <c r="D5698">
        <v>35.619500799999997</v>
      </c>
      <c r="E5698">
        <v>72.293570200000005</v>
      </c>
      <c r="F5698">
        <v>70.376199999999997</v>
      </c>
      <c r="G5698" t="s">
        <v>5925</v>
      </c>
    </row>
    <row r="5699" spans="1:7" x14ac:dyDescent="0.25">
      <c r="A5699" t="s">
        <v>5866</v>
      </c>
      <c r="B5699">
        <v>2017</v>
      </c>
      <c r="C5699" t="s">
        <v>8</v>
      </c>
      <c r="D5699">
        <v>34.718599400000002</v>
      </c>
      <c r="E5699">
        <v>72.323279499999998</v>
      </c>
      <c r="F5699">
        <v>14.8477</v>
      </c>
      <c r="G5699" t="s">
        <v>5926</v>
      </c>
    </row>
    <row r="5700" spans="1:7" x14ac:dyDescent="0.25">
      <c r="A5700" t="s">
        <v>5866</v>
      </c>
      <c r="B5700">
        <v>2017</v>
      </c>
      <c r="C5700" t="s">
        <v>8</v>
      </c>
      <c r="D5700">
        <v>33.818083899999998</v>
      </c>
      <c r="E5700">
        <v>72.351682100000005</v>
      </c>
      <c r="F5700">
        <v>31.067799999999998</v>
      </c>
      <c r="G5700" t="s">
        <v>5927</v>
      </c>
    </row>
    <row r="5701" spans="1:7" x14ac:dyDescent="0.25">
      <c r="A5701" t="s">
        <v>5866</v>
      </c>
      <c r="B5701">
        <v>2017</v>
      </c>
      <c r="C5701" t="s">
        <v>8</v>
      </c>
      <c r="D5701">
        <v>32.9168758</v>
      </c>
      <c r="E5701">
        <v>72.378866400000007</v>
      </c>
      <c r="F5701">
        <v>32.443300000000001</v>
      </c>
      <c r="G5701" t="s">
        <v>5928</v>
      </c>
    </row>
    <row r="5702" spans="1:7" x14ac:dyDescent="0.25">
      <c r="A5702" t="s">
        <v>5866</v>
      </c>
      <c r="B5702">
        <v>2017</v>
      </c>
      <c r="C5702" t="s">
        <v>8</v>
      </c>
      <c r="D5702">
        <v>32.015518499999999</v>
      </c>
      <c r="E5702">
        <v>72.404865599999994</v>
      </c>
      <c r="F5702">
        <v>0.31269999999999998</v>
      </c>
      <c r="G5702" t="s">
        <v>5929</v>
      </c>
    </row>
    <row r="5703" spans="1:7" x14ac:dyDescent="0.25">
      <c r="A5703" t="s">
        <v>5866</v>
      </c>
      <c r="B5703">
        <v>2017</v>
      </c>
      <c r="C5703" t="s">
        <v>8</v>
      </c>
      <c r="D5703">
        <v>37.441372899999998</v>
      </c>
      <c r="E5703">
        <v>73.359753600000005</v>
      </c>
      <c r="F5703">
        <v>100</v>
      </c>
      <c r="G5703" t="s">
        <v>5930</v>
      </c>
    </row>
    <row r="5704" spans="1:7" x14ac:dyDescent="0.25">
      <c r="A5704" t="s">
        <v>5866</v>
      </c>
      <c r="B5704">
        <v>2017</v>
      </c>
      <c r="C5704" t="s">
        <v>8</v>
      </c>
      <c r="D5704">
        <v>36.540655100000002</v>
      </c>
      <c r="E5704">
        <v>73.378987100000003</v>
      </c>
      <c r="F5704">
        <v>96.060500000000005</v>
      </c>
      <c r="G5704" t="s">
        <v>5931</v>
      </c>
    </row>
    <row r="5705" spans="1:7" x14ac:dyDescent="0.25">
      <c r="A5705" t="s">
        <v>5866</v>
      </c>
      <c r="B5705">
        <v>2017</v>
      </c>
      <c r="C5705" t="s">
        <v>8</v>
      </c>
      <c r="D5705">
        <v>35.639251700000003</v>
      </c>
      <c r="E5705">
        <v>73.397395700000004</v>
      </c>
      <c r="F5705">
        <v>92.604100000000003</v>
      </c>
      <c r="G5705" t="s">
        <v>5932</v>
      </c>
    </row>
    <row r="5706" spans="1:7" x14ac:dyDescent="0.25">
      <c r="A5706" t="s">
        <v>5866</v>
      </c>
      <c r="B5706">
        <v>2017</v>
      </c>
      <c r="C5706" t="s">
        <v>8</v>
      </c>
      <c r="D5706">
        <v>34.737705300000002</v>
      </c>
      <c r="E5706">
        <v>73.415004699999997</v>
      </c>
      <c r="F5706">
        <v>0</v>
      </c>
      <c r="G5706" t="s">
        <v>5933</v>
      </c>
    </row>
    <row r="5707" spans="1:7" x14ac:dyDescent="0.25">
      <c r="A5707" t="s">
        <v>5934</v>
      </c>
      <c r="B5707">
        <v>2017</v>
      </c>
      <c r="C5707" t="s">
        <v>8</v>
      </c>
      <c r="D5707">
        <v>31.1389155</v>
      </c>
      <c r="E5707">
        <v>75.575695699999997</v>
      </c>
      <c r="F5707">
        <v>59.857700000000001</v>
      </c>
      <c r="G5707" t="s">
        <v>5935</v>
      </c>
    </row>
    <row r="5708" spans="1:7" x14ac:dyDescent="0.25">
      <c r="A5708" t="s">
        <v>5934</v>
      </c>
      <c r="B5708">
        <v>2017</v>
      </c>
      <c r="C5708" t="s">
        <v>8</v>
      </c>
      <c r="D5708">
        <v>34.736265400000001</v>
      </c>
      <c r="E5708">
        <v>76.692005300000005</v>
      </c>
      <c r="F5708">
        <v>100</v>
      </c>
      <c r="G5708" t="s">
        <v>5936</v>
      </c>
    </row>
    <row r="5709" spans="1:7" x14ac:dyDescent="0.25">
      <c r="A5709" t="s">
        <v>5934</v>
      </c>
      <c r="B5709">
        <v>2017</v>
      </c>
      <c r="C5709" t="s">
        <v>8</v>
      </c>
      <c r="D5709">
        <v>35.637763200000002</v>
      </c>
      <c r="E5709">
        <v>76.710801799999999</v>
      </c>
      <c r="F5709">
        <v>100</v>
      </c>
      <c r="G5709" t="s">
        <v>5937</v>
      </c>
    </row>
    <row r="5710" spans="1:7" x14ac:dyDescent="0.25">
      <c r="A5710" t="s">
        <v>5934</v>
      </c>
      <c r="B5710">
        <v>2017</v>
      </c>
      <c r="C5710" t="s">
        <v>8</v>
      </c>
      <c r="D5710">
        <v>34.716216899999999</v>
      </c>
      <c r="E5710">
        <v>77.782972799999996</v>
      </c>
      <c r="F5710">
        <v>91.114800000000002</v>
      </c>
      <c r="G5710" t="s">
        <v>5938</v>
      </c>
    </row>
    <row r="5711" spans="1:7" x14ac:dyDescent="0.25">
      <c r="A5711" t="s">
        <v>5934</v>
      </c>
      <c r="B5711">
        <v>2017</v>
      </c>
      <c r="C5711" t="s">
        <v>8</v>
      </c>
      <c r="D5711">
        <v>35.6170379</v>
      </c>
      <c r="E5711">
        <v>77.8138577</v>
      </c>
      <c r="F5711">
        <v>94.589399999999998</v>
      </c>
      <c r="G5711" t="s">
        <v>5939</v>
      </c>
    </row>
    <row r="5712" spans="1:7" x14ac:dyDescent="0.25">
      <c r="A5712" t="s">
        <v>5934</v>
      </c>
      <c r="B5712">
        <v>2017</v>
      </c>
      <c r="C5712" t="s">
        <v>8</v>
      </c>
      <c r="D5712">
        <v>35.619500799999997</v>
      </c>
      <c r="E5712">
        <v>78.293570200000005</v>
      </c>
      <c r="F5712">
        <v>91.930199999999999</v>
      </c>
      <c r="G5712" t="s">
        <v>5940</v>
      </c>
    </row>
    <row r="5713" spans="1:7" x14ac:dyDescent="0.25">
      <c r="A5713" t="s">
        <v>5934</v>
      </c>
      <c r="B5713">
        <v>2017</v>
      </c>
      <c r="C5713" t="s">
        <v>8</v>
      </c>
      <c r="D5713">
        <v>34.718599400000002</v>
      </c>
      <c r="E5713">
        <v>78.323279499999998</v>
      </c>
      <c r="F5713">
        <v>92.001800000000003</v>
      </c>
      <c r="G5713" t="s">
        <v>5941</v>
      </c>
    </row>
    <row r="5714" spans="1:7" x14ac:dyDescent="0.25">
      <c r="A5714" t="s">
        <v>5934</v>
      </c>
      <c r="B5714">
        <v>2017</v>
      </c>
      <c r="C5714" t="s">
        <v>8</v>
      </c>
      <c r="D5714">
        <v>33.818083899999998</v>
      </c>
      <c r="E5714">
        <v>78.351682100000005</v>
      </c>
      <c r="F5714">
        <v>89.391400000000004</v>
      </c>
      <c r="G5714" t="s">
        <v>5942</v>
      </c>
    </row>
    <row r="5715" spans="1:7" x14ac:dyDescent="0.25">
      <c r="A5715" t="s">
        <v>5934</v>
      </c>
      <c r="B5715">
        <v>2017</v>
      </c>
      <c r="C5715" t="s">
        <v>8</v>
      </c>
      <c r="D5715">
        <v>32.9168758</v>
      </c>
      <c r="E5715">
        <v>78.378866400000007</v>
      </c>
      <c r="F5715">
        <v>91.064499999999995</v>
      </c>
      <c r="G5715" t="s">
        <v>5943</v>
      </c>
    </row>
    <row r="5716" spans="1:7" x14ac:dyDescent="0.25">
      <c r="A5716" t="s">
        <v>5934</v>
      </c>
      <c r="B5716">
        <v>2017</v>
      </c>
      <c r="C5716" t="s">
        <v>8</v>
      </c>
      <c r="D5716">
        <v>36.540655100000002</v>
      </c>
      <c r="E5716">
        <v>79.378987100000003</v>
      </c>
      <c r="F5716">
        <v>70.412499999999994</v>
      </c>
      <c r="G5716" t="s">
        <v>5944</v>
      </c>
    </row>
    <row r="5717" spans="1:7" x14ac:dyDescent="0.25">
      <c r="A5717" t="s">
        <v>5934</v>
      </c>
      <c r="B5717">
        <v>2017</v>
      </c>
      <c r="C5717" t="s">
        <v>8</v>
      </c>
      <c r="D5717">
        <v>35.639251700000003</v>
      </c>
      <c r="E5717">
        <v>79.397395700000004</v>
      </c>
      <c r="F5717">
        <v>88.771699999999996</v>
      </c>
      <c r="G5717" t="s">
        <v>5945</v>
      </c>
    </row>
    <row r="5718" spans="1:7" x14ac:dyDescent="0.25">
      <c r="A5718" t="s">
        <v>5934</v>
      </c>
      <c r="B5718">
        <v>2017</v>
      </c>
      <c r="C5718" t="s">
        <v>8</v>
      </c>
      <c r="D5718">
        <v>34.737705300000002</v>
      </c>
      <c r="E5718">
        <v>79.415004699999997</v>
      </c>
      <c r="F5718">
        <v>90.079599999999999</v>
      </c>
      <c r="G5718" t="s">
        <v>5946</v>
      </c>
    </row>
    <row r="5719" spans="1:7" x14ac:dyDescent="0.25">
      <c r="A5719" t="s">
        <v>5934</v>
      </c>
      <c r="B5719">
        <v>2017</v>
      </c>
      <c r="C5719" t="s">
        <v>8</v>
      </c>
      <c r="D5719">
        <v>33.836558699999998</v>
      </c>
      <c r="E5719">
        <v>79.4318387</v>
      </c>
      <c r="F5719">
        <v>91.538499999999999</v>
      </c>
      <c r="G5719" t="s">
        <v>5947</v>
      </c>
    </row>
    <row r="5720" spans="1:7" x14ac:dyDescent="0.25">
      <c r="A5720" t="s">
        <v>5934</v>
      </c>
      <c r="B5720">
        <v>2017</v>
      </c>
      <c r="C5720" t="s">
        <v>8</v>
      </c>
      <c r="D5720">
        <v>32.934731999999997</v>
      </c>
      <c r="E5720">
        <v>79.4479501</v>
      </c>
      <c r="F5720">
        <v>96.361900000000006</v>
      </c>
      <c r="G5720" t="s">
        <v>5948</v>
      </c>
    </row>
    <row r="5721" spans="1:7" x14ac:dyDescent="0.25">
      <c r="A5721" t="s">
        <v>5934</v>
      </c>
      <c r="B5721">
        <v>2017</v>
      </c>
      <c r="C5721" t="s">
        <v>8</v>
      </c>
      <c r="D5721">
        <v>36.550607399999997</v>
      </c>
      <c r="E5721">
        <v>80.495627200000001</v>
      </c>
      <c r="F5721">
        <v>70.899100000000004</v>
      </c>
      <c r="G5721" t="s">
        <v>5949</v>
      </c>
    </row>
    <row r="5722" spans="1:7" x14ac:dyDescent="0.25">
      <c r="A5722" t="s">
        <v>5934</v>
      </c>
      <c r="B5722">
        <v>2017</v>
      </c>
      <c r="C5722" t="s">
        <v>8</v>
      </c>
      <c r="D5722">
        <v>35.648882399999998</v>
      </c>
      <c r="E5722">
        <v>80.5013577</v>
      </c>
      <c r="F5722">
        <v>87.231499999999997</v>
      </c>
      <c r="G5722" t="s">
        <v>5950</v>
      </c>
    </row>
    <row r="5723" spans="1:7" x14ac:dyDescent="0.25">
      <c r="A5723" t="s">
        <v>5934</v>
      </c>
      <c r="B5723">
        <v>2017</v>
      </c>
      <c r="C5723" t="s">
        <v>8</v>
      </c>
      <c r="D5723">
        <v>34.7470213</v>
      </c>
      <c r="E5723">
        <v>80.506839200000002</v>
      </c>
      <c r="F5723">
        <v>93.908500000000004</v>
      </c>
      <c r="G5723" t="s">
        <v>5951</v>
      </c>
    </row>
    <row r="5724" spans="1:7" x14ac:dyDescent="0.25">
      <c r="A5724" t="s">
        <v>5952</v>
      </c>
      <c r="B5724">
        <v>2017</v>
      </c>
      <c r="C5724" t="s">
        <v>8</v>
      </c>
      <c r="D5724">
        <v>30.212908800000001</v>
      </c>
      <c r="E5724">
        <v>60.453481199999999</v>
      </c>
      <c r="F5724">
        <v>100</v>
      </c>
      <c r="G5724" t="s">
        <v>5953</v>
      </c>
    </row>
    <row r="5725" spans="1:7" x14ac:dyDescent="0.25">
      <c r="A5725" t="s">
        <v>5952</v>
      </c>
      <c r="B5725">
        <v>2017</v>
      </c>
      <c r="C5725" t="s">
        <v>8</v>
      </c>
      <c r="D5725">
        <v>29.311121499999999</v>
      </c>
      <c r="E5725">
        <v>60.476197900000003</v>
      </c>
      <c r="F5725">
        <v>100</v>
      </c>
      <c r="G5725" t="s">
        <v>5954</v>
      </c>
    </row>
    <row r="5726" spans="1:7" x14ac:dyDescent="0.25">
      <c r="A5726" t="s">
        <v>5952</v>
      </c>
      <c r="B5726">
        <v>2017</v>
      </c>
      <c r="C5726" t="s">
        <v>8</v>
      </c>
      <c r="D5726">
        <v>30.228979899999999</v>
      </c>
      <c r="E5726">
        <v>61.492170100000003</v>
      </c>
      <c r="F5726">
        <v>99.1464</v>
      </c>
      <c r="G5726" t="s">
        <v>5955</v>
      </c>
    </row>
    <row r="5727" spans="1:7" x14ac:dyDescent="0.25">
      <c r="A5727" t="s">
        <v>5952</v>
      </c>
      <c r="B5727">
        <v>2017</v>
      </c>
      <c r="C5727" t="s">
        <v>8</v>
      </c>
      <c r="D5727">
        <v>29.326619000000001</v>
      </c>
      <c r="E5727">
        <v>61.505632400000003</v>
      </c>
      <c r="F5727">
        <v>99.815799999999996</v>
      </c>
      <c r="G5727" t="s">
        <v>5956</v>
      </c>
    </row>
    <row r="5728" spans="1:7" x14ac:dyDescent="0.25">
      <c r="A5728" t="s">
        <v>5952</v>
      </c>
      <c r="B5728">
        <v>2017</v>
      </c>
      <c r="C5728" t="s">
        <v>8</v>
      </c>
      <c r="D5728">
        <v>28.4246719</v>
      </c>
      <c r="E5728">
        <v>61.5184864</v>
      </c>
      <c r="F5728">
        <v>99.609700000000004</v>
      </c>
      <c r="G5728" t="s">
        <v>5957</v>
      </c>
    </row>
    <row r="5729" spans="1:7" x14ac:dyDescent="0.25">
      <c r="A5729" t="s">
        <v>5952</v>
      </c>
      <c r="B5729">
        <v>2017</v>
      </c>
      <c r="C5729" t="s">
        <v>8</v>
      </c>
      <c r="D5729">
        <v>26.619323600000001</v>
      </c>
      <c r="E5729">
        <v>61.542493100000002</v>
      </c>
      <c r="F5729">
        <v>27.1645</v>
      </c>
      <c r="G5729" t="s">
        <v>5958</v>
      </c>
    </row>
    <row r="5730" spans="1:7" x14ac:dyDescent="0.25">
      <c r="A5730" t="s">
        <v>5952</v>
      </c>
      <c r="B5730">
        <v>2017</v>
      </c>
      <c r="C5730" t="s">
        <v>8</v>
      </c>
      <c r="D5730">
        <v>25.717010899999998</v>
      </c>
      <c r="E5730">
        <v>61.553670400000001</v>
      </c>
      <c r="F5730">
        <v>4.6665999999999999</v>
      </c>
      <c r="G5730" t="s">
        <v>5959</v>
      </c>
    </row>
    <row r="5731" spans="1:7" x14ac:dyDescent="0.25">
      <c r="A5731" t="s">
        <v>5952</v>
      </c>
      <c r="B5731">
        <v>2017</v>
      </c>
      <c r="C5731" t="s">
        <v>8</v>
      </c>
      <c r="D5731">
        <v>24.814040500000001</v>
      </c>
      <c r="E5731">
        <v>61.564332299999997</v>
      </c>
      <c r="F5731">
        <v>1.2644</v>
      </c>
      <c r="G5731" t="s">
        <v>5960</v>
      </c>
    </row>
    <row r="5732" spans="1:7" x14ac:dyDescent="0.25">
      <c r="A5732" t="s">
        <v>5952</v>
      </c>
      <c r="B5732">
        <v>2017</v>
      </c>
      <c r="C5732" t="s">
        <v>8</v>
      </c>
      <c r="D5732">
        <v>30.236815799999999</v>
      </c>
      <c r="E5732">
        <v>62.530859</v>
      </c>
      <c r="F5732">
        <v>99.447100000000006</v>
      </c>
      <c r="G5732" t="s">
        <v>5961</v>
      </c>
    </row>
    <row r="5733" spans="1:7" x14ac:dyDescent="0.25">
      <c r="A5733" t="s">
        <v>5952</v>
      </c>
      <c r="B5733">
        <v>2017</v>
      </c>
      <c r="C5733" t="s">
        <v>8</v>
      </c>
      <c r="D5733">
        <v>29.3341751</v>
      </c>
      <c r="E5733">
        <v>62.535049299999997</v>
      </c>
      <c r="F5733">
        <v>99.855800000000002</v>
      </c>
      <c r="G5733" t="s">
        <v>5962</v>
      </c>
    </row>
    <row r="5734" spans="1:7" x14ac:dyDescent="0.25">
      <c r="A5734" t="s">
        <v>5952</v>
      </c>
      <c r="B5734">
        <v>2017</v>
      </c>
      <c r="C5734" t="s">
        <v>8</v>
      </c>
      <c r="D5734">
        <v>28.431953199999999</v>
      </c>
      <c r="E5734">
        <v>62.539050199999998</v>
      </c>
      <c r="F5734">
        <v>99.612300000000005</v>
      </c>
      <c r="G5734" t="s">
        <v>5963</v>
      </c>
    </row>
    <row r="5735" spans="1:7" x14ac:dyDescent="0.25">
      <c r="A5735" t="s">
        <v>5952</v>
      </c>
      <c r="B5735">
        <v>2017</v>
      </c>
      <c r="C5735" t="s">
        <v>8</v>
      </c>
      <c r="D5735">
        <v>27.529069499999999</v>
      </c>
      <c r="E5735">
        <v>62.542873399999998</v>
      </c>
      <c r="F5735">
        <v>93.965000000000003</v>
      </c>
      <c r="G5735" t="s">
        <v>5964</v>
      </c>
    </row>
    <row r="5736" spans="1:7" x14ac:dyDescent="0.25">
      <c r="A5736" t="s">
        <v>5952</v>
      </c>
      <c r="B5736">
        <v>2017</v>
      </c>
      <c r="C5736" t="s">
        <v>8</v>
      </c>
      <c r="D5736">
        <v>26.626068100000001</v>
      </c>
      <c r="E5736">
        <v>62.546522500000002</v>
      </c>
      <c r="F5736">
        <v>16.867000000000001</v>
      </c>
      <c r="G5736" t="s">
        <v>5965</v>
      </c>
    </row>
    <row r="5737" spans="1:7" x14ac:dyDescent="0.25">
      <c r="A5737" t="s">
        <v>5952</v>
      </c>
      <c r="B5737">
        <v>2017</v>
      </c>
      <c r="C5737" t="s">
        <v>8</v>
      </c>
      <c r="D5737">
        <v>25.723493399999999</v>
      </c>
      <c r="E5737">
        <v>62.5500015</v>
      </c>
      <c r="F5737">
        <v>3.7046999999999999</v>
      </c>
      <c r="G5737" t="s">
        <v>5966</v>
      </c>
    </row>
    <row r="5738" spans="1:7" x14ac:dyDescent="0.25">
      <c r="A5738" t="s">
        <v>5952</v>
      </c>
      <c r="B5738">
        <v>2017</v>
      </c>
      <c r="C5738" t="s">
        <v>8</v>
      </c>
      <c r="D5738">
        <v>24.820264600000002</v>
      </c>
      <c r="E5738">
        <v>62.553319999999999</v>
      </c>
      <c r="F5738">
        <v>1.7191000000000001</v>
      </c>
      <c r="G5738" t="s">
        <v>5967</v>
      </c>
    </row>
    <row r="5739" spans="1:7" x14ac:dyDescent="0.25">
      <c r="A5739" t="s">
        <v>5952</v>
      </c>
      <c r="B5739">
        <v>2017</v>
      </c>
      <c r="C5739" t="s">
        <v>8</v>
      </c>
      <c r="D5739">
        <v>27.5287103</v>
      </c>
      <c r="E5739">
        <v>63.555758900000001</v>
      </c>
      <c r="F5739">
        <v>100</v>
      </c>
      <c r="G5739" t="s">
        <v>5968</v>
      </c>
    </row>
    <row r="5740" spans="1:7" x14ac:dyDescent="0.25">
      <c r="A5740" t="s">
        <v>5952</v>
      </c>
      <c r="B5740">
        <v>2017</v>
      </c>
      <c r="C5740" t="s">
        <v>8</v>
      </c>
      <c r="D5740">
        <v>28.431580100000001</v>
      </c>
      <c r="E5740">
        <v>63.560406800000003</v>
      </c>
      <c r="F5740">
        <v>100</v>
      </c>
      <c r="G5740" t="s">
        <v>5969</v>
      </c>
    </row>
    <row r="5741" spans="1:7" x14ac:dyDescent="0.25">
      <c r="A5741" t="s">
        <v>5952</v>
      </c>
      <c r="B5741">
        <v>2017</v>
      </c>
      <c r="C5741" t="s">
        <v>8</v>
      </c>
      <c r="D5741">
        <v>29.333787900000001</v>
      </c>
      <c r="E5741">
        <v>63.565270900000002</v>
      </c>
      <c r="F5741">
        <v>100</v>
      </c>
      <c r="G5741" t="s">
        <v>5970</v>
      </c>
    </row>
    <row r="5742" spans="1:7" x14ac:dyDescent="0.25">
      <c r="A5742" t="s">
        <v>5971</v>
      </c>
      <c r="B5742">
        <v>2017</v>
      </c>
      <c r="C5742" t="s">
        <v>8</v>
      </c>
      <c r="D5742">
        <v>23.878079400000001</v>
      </c>
      <c r="E5742">
        <v>66.484368399999994</v>
      </c>
      <c r="F5742">
        <v>0</v>
      </c>
      <c r="G5742" t="s">
        <v>5972</v>
      </c>
    </row>
    <row r="5743" spans="1:7" x14ac:dyDescent="0.25">
      <c r="A5743" t="s">
        <v>5971</v>
      </c>
      <c r="B5743">
        <v>2017</v>
      </c>
      <c r="C5743" t="s">
        <v>8</v>
      </c>
      <c r="D5743">
        <v>24.779760199999998</v>
      </c>
      <c r="E5743">
        <v>66.509141799999995</v>
      </c>
      <c r="F5743">
        <v>0</v>
      </c>
      <c r="G5743" t="s">
        <v>5973</v>
      </c>
    </row>
    <row r="5744" spans="1:7" x14ac:dyDescent="0.25">
      <c r="A5744" t="s">
        <v>5971</v>
      </c>
      <c r="B5744">
        <v>2017</v>
      </c>
      <c r="C5744" t="s">
        <v>8</v>
      </c>
      <c r="D5744">
        <v>24.801274500000002</v>
      </c>
      <c r="E5744">
        <v>66.575256499999995</v>
      </c>
      <c r="F5744">
        <v>0</v>
      </c>
      <c r="G5744" t="s">
        <v>5974</v>
      </c>
    </row>
    <row r="5745" spans="1:7" x14ac:dyDescent="0.25">
      <c r="A5745" t="s">
        <v>5971</v>
      </c>
      <c r="B5745">
        <v>2017</v>
      </c>
      <c r="C5745" t="s">
        <v>8</v>
      </c>
      <c r="D5745">
        <v>23.898713399999998</v>
      </c>
      <c r="E5745">
        <v>66.592396600000001</v>
      </c>
      <c r="F5745">
        <v>0</v>
      </c>
      <c r="G5745" t="s">
        <v>5975</v>
      </c>
    </row>
    <row r="5746" spans="1:7" x14ac:dyDescent="0.25">
      <c r="A5746" t="s">
        <v>5971</v>
      </c>
      <c r="B5746">
        <v>2017</v>
      </c>
      <c r="C5746" t="s">
        <v>8</v>
      </c>
      <c r="D5746">
        <v>29.326619000000001</v>
      </c>
      <c r="E5746">
        <v>67.505632399999996</v>
      </c>
      <c r="F5746">
        <v>0</v>
      </c>
      <c r="G5746" t="s">
        <v>5976</v>
      </c>
    </row>
    <row r="5747" spans="1:7" x14ac:dyDescent="0.25">
      <c r="A5747" t="s">
        <v>5971</v>
      </c>
      <c r="B5747">
        <v>2017</v>
      </c>
      <c r="C5747" t="s">
        <v>8</v>
      </c>
      <c r="D5747">
        <v>28.4246719</v>
      </c>
      <c r="E5747">
        <v>67.5184864</v>
      </c>
      <c r="F5747">
        <v>0</v>
      </c>
      <c r="G5747" t="s">
        <v>5977</v>
      </c>
    </row>
    <row r="5748" spans="1:7" x14ac:dyDescent="0.25">
      <c r="A5748" t="s">
        <v>5971</v>
      </c>
      <c r="B5748">
        <v>2017</v>
      </c>
      <c r="C5748" t="s">
        <v>8</v>
      </c>
      <c r="D5748">
        <v>27.5220588</v>
      </c>
      <c r="E5748">
        <v>67.530769199999995</v>
      </c>
      <c r="F5748">
        <v>0</v>
      </c>
      <c r="G5748" t="s">
        <v>5978</v>
      </c>
    </row>
    <row r="5749" spans="1:7" x14ac:dyDescent="0.25">
      <c r="A5749" t="s">
        <v>5971</v>
      </c>
      <c r="B5749">
        <v>2017</v>
      </c>
      <c r="C5749" t="s">
        <v>8</v>
      </c>
      <c r="D5749">
        <v>26.619323600000001</v>
      </c>
      <c r="E5749">
        <v>67.542493100000002</v>
      </c>
      <c r="F5749">
        <v>0</v>
      </c>
      <c r="G5749" t="s">
        <v>5979</v>
      </c>
    </row>
    <row r="5750" spans="1:7" x14ac:dyDescent="0.25">
      <c r="A5750" t="s">
        <v>5971</v>
      </c>
      <c r="B5750">
        <v>2017</v>
      </c>
      <c r="C5750" t="s">
        <v>8</v>
      </c>
      <c r="D5750">
        <v>25.717010899999998</v>
      </c>
      <c r="E5750">
        <v>67.553670400000001</v>
      </c>
      <c r="F5750">
        <v>0</v>
      </c>
      <c r="G5750" t="s">
        <v>5980</v>
      </c>
    </row>
    <row r="5751" spans="1:7" x14ac:dyDescent="0.25">
      <c r="A5751" t="s">
        <v>5971</v>
      </c>
      <c r="B5751">
        <v>2017</v>
      </c>
      <c r="C5751" t="s">
        <v>8</v>
      </c>
      <c r="D5751">
        <v>25.717010899999998</v>
      </c>
      <c r="E5751">
        <v>67.553670400000001</v>
      </c>
      <c r="F5751">
        <v>0</v>
      </c>
      <c r="G5751" t="s">
        <v>5981</v>
      </c>
    </row>
    <row r="5752" spans="1:7" x14ac:dyDescent="0.25">
      <c r="A5752" t="s">
        <v>5971</v>
      </c>
      <c r="B5752">
        <v>2017</v>
      </c>
      <c r="C5752" t="s">
        <v>8</v>
      </c>
      <c r="D5752">
        <v>24.814040500000001</v>
      </c>
      <c r="E5752">
        <v>67.564332300000004</v>
      </c>
      <c r="F5752">
        <v>0</v>
      </c>
      <c r="G5752" t="s">
        <v>5982</v>
      </c>
    </row>
    <row r="5753" spans="1:7" x14ac:dyDescent="0.25">
      <c r="A5753" t="s">
        <v>5971</v>
      </c>
      <c r="B5753">
        <v>2017</v>
      </c>
      <c r="C5753" t="s">
        <v>8</v>
      </c>
      <c r="D5753">
        <v>23.910956899999999</v>
      </c>
      <c r="E5753">
        <v>67.574488599999995</v>
      </c>
      <c r="F5753">
        <v>0</v>
      </c>
      <c r="G5753" t="s">
        <v>5983</v>
      </c>
    </row>
    <row r="5754" spans="1:7" x14ac:dyDescent="0.25">
      <c r="A5754" t="s">
        <v>5971</v>
      </c>
      <c r="B5754">
        <v>2017</v>
      </c>
      <c r="C5754" t="s">
        <v>8</v>
      </c>
      <c r="D5754">
        <v>32.041178899999998</v>
      </c>
      <c r="E5754">
        <v>68.521890900000002</v>
      </c>
      <c r="F5754">
        <v>62.9739</v>
      </c>
      <c r="G5754" t="s">
        <v>5984</v>
      </c>
    </row>
    <row r="5755" spans="1:7" x14ac:dyDescent="0.25">
      <c r="A5755" t="s">
        <v>5971</v>
      </c>
      <c r="B5755">
        <v>2017</v>
      </c>
      <c r="C5755" t="s">
        <v>8</v>
      </c>
      <c r="D5755">
        <v>31.139331599999998</v>
      </c>
      <c r="E5755">
        <v>68.526474399999998</v>
      </c>
      <c r="F5755">
        <v>42.800899999999999</v>
      </c>
      <c r="G5755" t="s">
        <v>5985</v>
      </c>
    </row>
    <row r="5756" spans="1:7" x14ac:dyDescent="0.25">
      <c r="A5756" t="s">
        <v>5971</v>
      </c>
      <c r="B5756">
        <v>2017</v>
      </c>
      <c r="C5756" t="s">
        <v>8</v>
      </c>
      <c r="D5756">
        <v>30.236815799999999</v>
      </c>
      <c r="E5756">
        <v>68.530859000000007</v>
      </c>
      <c r="F5756">
        <v>15.627599999999999</v>
      </c>
      <c r="G5756" t="s">
        <v>5986</v>
      </c>
    </row>
    <row r="5757" spans="1:7" x14ac:dyDescent="0.25">
      <c r="A5757" t="s">
        <v>5971</v>
      </c>
      <c r="B5757">
        <v>2017</v>
      </c>
      <c r="C5757" t="s">
        <v>8</v>
      </c>
      <c r="D5757">
        <v>29.3341751</v>
      </c>
      <c r="E5757">
        <v>68.535049299999997</v>
      </c>
      <c r="F5757">
        <v>9.1999999999999998E-3</v>
      </c>
      <c r="G5757" t="s">
        <v>5987</v>
      </c>
    </row>
    <row r="5758" spans="1:7" x14ac:dyDescent="0.25">
      <c r="A5758" t="s">
        <v>5971</v>
      </c>
      <c r="B5758">
        <v>2017</v>
      </c>
      <c r="C5758" t="s">
        <v>8</v>
      </c>
      <c r="D5758">
        <v>28.431953199999999</v>
      </c>
      <c r="E5758">
        <v>68.539050200000005</v>
      </c>
      <c r="F5758">
        <v>0</v>
      </c>
      <c r="G5758" t="s">
        <v>5988</v>
      </c>
    </row>
    <row r="5759" spans="1:7" x14ac:dyDescent="0.25">
      <c r="A5759" t="s">
        <v>5971</v>
      </c>
      <c r="B5759">
        <v>2017</v>
      </c>
      <c r="C5759" t="s">
        <v>8</v>
      </c>
      <c r="D5759">
        <v>27.529069499999999</v>
      </c>
      <c r="E5759">
        <v>68.542873400000005</v>
      </c>
      <c r="F5759">
        <v>1.2E-2</v>
      </c>
      <c r="G5759" t="s">
        <v>5989</v>
      </c>
    </row>
    <row r="5760" spans="1:7" x14ac:dyDescent="0.25">
      <c r="A5760" t="s">
        <v>5971</v>
      </c>
      <c r="B5760">
        <v>2017</v>
      </c>
      <c r="C5760" t="s">
        <v>8</v>
      </c>
      <c r="D5760">
        <v>26.626068100000001</v>
      </c>
      <c r="E5760">
        <v>68.546522499999995</v>
      </c>
      <c r="F5760">
        <v>0</v>
      </c>
      <c r="G5760" t="s">
        <v>5990</v>
      </c>
    </row>
    <row r="5761" spans="1:7" x14ac:dyDescent="0.25">
      <c r="A5761" t="s">
        <v>5971</v>
      </c>
      <c r="B5761">
        <v>2017</v>
      </c>
      <c r="C5761" t="s">
        <v>8</v>
      </c>
      <c r="D5761">
        <v>25.723493399999999</v>
      </c>
      <c r="E5761">
        <v>68.550001499999993</v>
      </c>
      <c r="F5761">
        <v>0</v>
      </c>
      <c r="G5761" t="s">
        <v>5991</v>
      </c>
    </row>
    <row r="5762" spans="1:7" x14ac:dyDescent="0.25">
      <c r="A5762" t="s">
        <v>5971</v>
      </c>
      <c r="B5762">
        <v>2017</v>
      </c>
      <c r="C5762" t="s">
        <v>8</v>
      </c>
      <c r="D5762">
        <v>25.723493399999999</v>
      </c>
      <c r="E5762">
        <v>68.550001499999993</v>
      </c>
      <c r="F5762">
        <v>0</v>
      </c>
      <c r="G5762" t="s">
        <v>5992</v>
      </c>
    </row>
    <row r="5763" spans="1:7" x14ac:dyDescent="0.25">
      <c r="A5763" t="s">
        <v>5971</v>
      </c>
      <c r="B5763">
        <v>2017</v>
      </c>
      <c r="C5763" t="s">
        <v>8</v>
      </c>
      <c r="D5763">
        <v>24.820264600000002</v>
      </c>
      <c r="E5763">
        <v>68.553319999999999</v>
      </c>
      <c r="F5763">
        <v>0</v>
      </c>
      <c r="G5763" t="s">
        <v>5993</v>
      </c>
    </row>
    <row r="5764" spans="1:7" x14ac:dyDescent="0.25">
      <c r="A5764" t="s">
        <v>5971</v>
      </c>
      <c r="B5764">
        <v>2017</v>
      </c>
      <c r="C5764" t="s">
        <v>8</v>
      </c>
      <c r="D5764">
        <v>23.9169263</v>
      </c>
      <c r="E5764">
        <v>68.556481099999999</v>
      </c>
      <c r="F5764">
        <v>0</v>
      </c>
      <c r="G5764" t="s">
        <v>5994</v>
      </c>
    </row>
    <row r="5765" spans="1:7" x14ac:dyDescent="0.25">
      <c r="A5765" t="s">
        <v>5971</v>
      </c>
      <c r="B5765">
        <v>2017</v>
      </c>
      <c r="C5765" t="s">
        <v>8</v>
      </c>
      <c r="D5765">
        <v>23.916620399999999</v>
      </c>
      <c r="E5765">
        <v>69.539215400000003</v>
      </c>
      <c r="F5765">
        <v>4.6258999999999997</v>
      </c>
      <c r="G5765" t="s">
        <v>5995</v>
      </c>
    </row>
    <row r="5766" spans="1:7" x14ac:dyDescent="0.25">
      <c r="A5766" t="s">
        <v>5971</v>
      </c>
      <c r="B5766">
        <v>2017</v>
      </c>
      <c r="C5766" t="s">
        <v>8</v>
      </c>
      <c r="D5766">
        <v>24.8199456</v>
      </c>
      <c r="E5766">
        <v>69.543058500000001</v>
      </c>
      <c r="F5766">
        <v>0.01</v>
      </c>
      <c r="G5766" t="s">
        <v>5996</v>
      </c>
    </row>
    <row r="5767" spans="1:7" x14ac:dyDescent="0.25">
      <c r="A5767" t="s">
        <v>5971</v>
      </c>
      <c r="B5767">
        <v>2017</v>
      </c>
      <c r="C5767" t="s">
        <v>8</v>
      </c>
      <c r="D5767">
        <v>24.8199456</v>
      </c>
      <c r="E5767">
        <v>69.543058500000001</v>
      </c>
      <c r="F5767">
        <v>0</v>
      </c>
      <c r="G5767" t="s">
        <v>5997</v>
      </c>
    </row>
    <row r="5768" spans="1:7" x14ac:dyDescent="0.25">
      <c r="A5768" t="s">
        <v>5971</v>
      </c>
      <c r="B5768">
        <v>2017</v>
      </c>
      <c r="C5768" t="s">
        <v>8</v>
      </c>
      <c r="D5768">
        <v>25.7231612</v>
      </c>
      <c r="E5768">
        <v>69.547092899999996</v>
      </c>
      <c r="F5768">
        <v>0</v>
      </c>
      <c r="G5768" t="s">
        <v>5998</v>
      </c>
    </row>
    <row r="5769" spans="1:7" x14ac:dyDescent="0.25">
      <c r="A5769" t="s">
        <v>5971</v>
      </c>
      <c r="B5769">
        <v>2017</v>
      </c>
      <c r="C5769" t="s">
        <v>8</v>
      </c>
      <c r="D5769">
        <v>25.7231612</v>
      </c>
      <c r="E5769">
        <v>69.547092899999996</v>
      </c>
      <c r="F5769">
        <v>0</v>
      </c>
      <c r="G5769" t="s">
        <v>5999</v>
      </c>
    </row>
    <row r="5770" spans="1:7" x14ac:dyDescent="0.25">
      <c r="A5770" t="s">
        <v>5971</v>
      </c>
      <c r="B5770">
        <v>2017</v>
      </c>
      <c r="C5770" t="s">
        <v>8</v>
      </c>
      <c r="D5770">
        <v>26.625722499999998</v>
      </c>
      <c r="E5770">
        <v>69.551322499999998</v>
      </c>
      <c r="F5770">
        <v>0</v>
      </c>
      <c r="G5770" t="s">
        <v>6000</v>
      </c>
    </row>
    <row r="5771" spans="1:7" x14ac:dyDescent="0.25">
      <c r="A5771" t="s">
        <v>5971</v>
      </c>
      <c r="B5771">
        <v>2017</v>
      </c>
      <c r="C5771" t="s">
        <v>8</v>
      </c>
      <c r="D5771">
        <v>27.5287103</v>
      </c>
      <c r="E5771">
        <v>69.555758900000001</v>
      </c>
      <c r="F5771">
        <v>0</v>
      </c>
      <c r="G5771" t="s">
        <v>6001</v>
      </c>
    </row>
    <row r="5772" spans="1:7" x14ac:dyDescent="0.25">
      <c r="A5772" t="s">
        <v>5971</v>
      </c>
      <c r="B5772">
        <v>2017</v>
      </c>
      <c r="C5772" t="s">
        <v>8</v>
      </c>
      <c r="D5772">
        <v>28.431580100000001</v>
      </c>
      <c r="E5772">
        <v>69.560406799999996</v>
      </c>
      <c r="F5772">
        <v>0</v>
      </c>
      <c r="G5772" t="s">
        <v>6002</v>
      </c>
    </row>
    <row r="5773" spans="1:7" x14ac:dyDescent="0.25">
      <c r="A5773" t="s">
        <v>5971</v>
      </c>
      <c r="B5773">
        <v>2017</v>
      </c>
      <c r="C5773" t="s">
        <v>8</v>
      </c>
      <c r="D5773">
        <v>29.333787900000001</v>
      </c>
      <c r="E5773">
        <v>69.565270900000002</v>
      </c>
      <c r="F5773">
        <v>0</v>
      </c>
      <c r="G5773" t="s">
        <v>6003</v>
      </c>
    </row>
    <row r="5774" spans="1:7" x14ac:dyDescent="0.25">
      <c r="A5774" t="s">
        <v>5971</v>
      </c>
      <c r="B5774">
        <v>2017</v>
      </c>
      <c r="C5774" t="s">
        <v>8</v>
      </c>
      <c r="D5774">
        <v>30.2364143</v>
      </c>
      <c r="E5774">
        <v>69.570365199999998</v>
      </c>
      <c r="F5774">
        <v>25.561399999999999</v>
      </c>
      <c r="G5774" t="s">
        <v>6004</v>
      </c>
    </row>
    <row r="5775" spans="1:7" x14ac:dyDescent="0.25">
      <c r="A5775" t="s">
        <v>5971</v>
      </c>
      <c r="B5775">
        <v>2017</v>
      </c>
      <c r="C5775" t="s">
        <v>8</v>
      </c>
      <c r="D5775">
        <v>31.1389155</v>
      </c>
      <c r="E5775">
        <v>69.575695699999997</v>
      </c>
      <c r="F5775">
        <v>55.334099999999999</v>
      </c>
      <c r="G5775" t="s">
        <v>6005</v>
      </c>
    </row>
    <row r="5776" spans="1:7" x14ac:dyDescent="0.25">
      <c r="A5776" t="s">
        <v>5971</v>
      </c>
      <c r="B5776">
        <v>2017</v>
      </c>
      <c r="C5776" t="s">
        <v>8</v>
      </c>
      <c r="D5776">
        <v>32.0407479</v>
      </c>
      <c r="E5776">
        <v>69.581268100000003</v>
      </c>
      <c r="F5776">
        <v>32.177199999999999</v>
      </c>
      <c r="G5776" t="s">
        <v>6006</v>
      </c>
    </row>
    <row r="5777" spans="1:7" x14ac:dyDescent="0.25">
      <c r="A5777" t="s">
        <v>5971</v>
      </c>
      <c r="B5777">
        <v>2017</v>
      </c>
      <c r="C5777" t="s">
        <v>8</v>
      </c>
      <c r="D5777">
        <v>32.9429923</v>
      </c>
      <c r="E5777">
        <v>69.587099199999997</v>
      </c>
      <c r="F5777">
        <v>17.1432</v>
      </c>
      <c r="G5777" t="s">
        <v>6007</v>
      </c>
    </row>
    <row r="5778" spans="1:7" x14ac:dyDescent="0.25">
      <c r="A5778" t="s">
        <v>5971</v>
      </c>
      <c r="B5778">
        <v>2017</v>
      </c>
      <c r="C5778" t="s">
        <v>8</v>
      </c>
      <c r="D5778">
        <v>33.8451053</v>
      </c>
      <c r="E5778">
        <v>69.593196300000002</v>
      </c>
      <c r="F5778">
        <v>25.315899999999999</v>
      </c>
      <c r="G5778" t="s">
        <v>6008</v>
      </c>
    </row>
    <row r="5779" spans="1:7" x14ac:dyDescent="0.25">
      <c r="A5779" t="s">
        <v>5971</v>
      </c>
      <c r="B5779">
        <v>2017</v>
      </c>
      <c r="C5779" t="s">
        <v>8</v>
      </c>
      <c r="D5779">
        <v>34.746544</v>
      </c>
      <c r="E5779">
        <v>69.599566999999993</v>
      </c>
      <c r="F5779">
        <v>89.605199999999996</v>
      </c>
      <c r="G5779" t="s">
        <v>6009</v>
      </c>
    </row>
    <row r="5780" spans="1:7" x14ac:dyDescent="0.25">
      <c r="A5780" t="s">
        <v>5971</v>
      </c>
      <c r="B5780">
        <v>2017</v>
      </c>
      <c r="C5780" t="s">
        <v>8</v>
      </c>
      <c r="D5780">
        <v>24.813078399999998</v>
      </c>
      <c r="E5780">
        <v>70.532605700000005</v>
      </c>
      <c r="F5780">
        <v>0</v>
      </c>
      <c r="G5780" t="s">
        <v>6010</v>
      </c>
    </row>
    <row r="5781" spans="1:7" x14ac:dyDescent="0.25">
      <c r="A5781" t="s">
        <v>5971</v>
      </c>
      <c r="B5781">
        <v>2017</v>
      </c>
      <c r="C5781" t="s">
        <v>8</v>
      </c>
      <c r="D5781">
        <v>24.813078399999998</v>
      </c>
      <c r="E5781">
        <v>70.532605700000005</v>
      </c>
      <c r="F5781">
        <v>0</v>
      </c>
      <c r="G5781" t="s">
        <v>6011</v>
      </c>
    </row>
    <row r="5782" spans="1:7" x14ac:dyDescent="0.25">
      <c r="A5782" t="s">
        <v>5971</v>
      </c>
      <c r="B5782">
        <v>2017</v>
      </c>
      <c r="C5782" t="s">
        <v>8</v>
      </c>
      <c r="D5782">
        <v>25.716008899999999</v>
      </c>
      <c r="E5782">
        <v>70.543986799999999</v>
      </c>
      <c r="F5782">
        <v>0</v>
      </c>
      <c r="G5782" t="s">
        <v>6012</v>
      </c>
    </row>
    <row r="5783" spans="1:7" x14ac:dyDescent="0.25">
      <c r="A5783" t="s">
        <v>5971</v>
      </c>
      <c r="B5783">
        <v>2017</v>
      </c>
      <c r="C5783" t="s">
        <v>8</v>
      </c>
      <c r="D5783">
        <v>26.618281100000001</v>
      </c>
      <c r="E5783">
        <v>70.555918199999994</v>
      </c>
      <c r="F5783">
        <v>0</v>
      </c>
      <c r="G5783" t="s">
        <v>6013</v>
      </c>
    </row>
    <row r="5784" spans="1:7" x14ac:dyDescent="0.25">
      <c r="A5784" t="s">
        <v>5971</v>
      </c>
      <c r="B5784">
        <v>2017</v>
      </c>
      <c r="C5784" t="s">
        <v>8</v>
      </c>
      <c r="D5784">
        <v>27.520975199999999</v>
      </c>
      <c r="E5784">
        <v>70.568432900000005</v>
      </c>
      <c r="F5784">
        <v>0</v>
      </c>
      <c r="G5784" t="s">
        <v>6014</v>
      </c>
    </row>
    <row r="5785" spans="1:7" x14ac:dyDescent="0.25">
      <c r="A5785" t="s">
        <v>5971</v>
      </c>
      <c r="B5785">
        <v>2017</v>
      </c>
      <c r="C5785" t="s">
        <v>8</v>
      </c>
      <c r="D5785">
        <v>28.4235465</v>
      </c>
      <c r="E5785">
        <v>70.581544199999996</v>
      </c>
      <c r="F5785">
        <v>0</v>
      </c>
      <c r="G5785" t="s">
        <v>6015</v>
      </c>
    </row>
    <row r="5786" spans="1:7" x14ac:dyDescent="0.25">
      <c r="A5786" t="s">
        <v>5971</v>
      </c>
      <c r="B5786">
        <v>2017</v>
      </c>
      <c r="C5786" t="s">
        <v>8</v>
      </c>
      <c r="D5786">
        <v>29.325451099999999</v>
      </c>
      <c r="E5786">
        <v>70.5952652</v>
      </c>
      <c r="F5786">
        <v>0.72070000000000001</v>
      </c>
      <c r="G5786" t="s">
        <v>6016</v>
      </c>
    </row>
    <row r="5787" spans="1:7" x14ac:dyDescent="0.25">
      <c r="A5787" t="s">
        <v>5971</v>
      </c>
      <c r="B5787">
        <v>2017</v>
      </c>
      <c r="C5787" t="s">
        <v>8</v>
      </c>
      <c r="D5787">
        <v>30.2277688</v>
      </c>
      <c r="E5787">
        <v>70.609635499999996</v>
      </c>
      <c r="F5787">
        <v>19.619</v>
      </c>
      <c r="G5787" t="s">
        <v>6017</v>
      </c>
    </row>
    <row r="5788" spans="1:7" x14ac:dyDescent="0.25">
      <c r="A5788" t="s">
        <v>5971</v>
      </c>
      <c r="B5788">
        <v>2017</v>
      </c>
      <c r="C5788" t="s">
        <v>8</v>
      </c>
      <c r="D5788">
        <v>31.1299557</v>
      </c>
      <c r="E5788">
        <v>70.624671599999999</v>
      </c>
      <c r="F5788">
        <v>67.832400000000007</v>
      </c>
      <c r="G5788" t="s">
        <v>6018</v>
      </c>
    </row>
    <row r="5789" spans="1:7" x14ac:dyDescent="0.25">
      <c r="A5789" t="s">
        <v>5971</v>
      </c>
      <c r="B5789">
        <v>2017</v>
      </c>
      <c r="C5789" t="s">
        <v>8</v>
      </c>
      <c r="D5789">
        <v>32.0314683</v>
      </c>
      <c r="E5789">
        <v>70.640390100000005</v>
      </c>
      <c r="F5789">
        <v>57.699599999999997</v>
      </c>
      <c r="G5789" t="s">
        <v>6019</v>
      </c>
    </row>
    <row r="5790" spans="1:7" x14ac:dyDescent="0.25">
      <c r="A5790" t="s">
        <v>5971</v>
      </c>
      <c r="B5790">
        <v>2017</v>
      </c>
      <c r="C5790" t="s">
        <v>8</v>
      </c>
      <c r="D5790">
        <v>32.933386300000002</v>
      </c>
      <c r="E5790">
        <v>70.656837999999993</v>
      </c>
      <c r="F5790">
        <v>52.722999999999999</v>
      </c>
      <c r="G5790" t="s">
        <v>6020</v>
      </c>
    </row>
    <row r="5791" spans="1:7" x14ac:dyDescent="0.25">
      <c r="A5791" t="s">
        <v>5971</v>
      </c>
      <c r="B5791">
        <v>2017</v>
      </c>
      <c r="C5791" t="s">
        <v>8</v>
      </c>
      <c r="D5791">
        <v>33.835166399999999</v>
      </c>
      <c r="E5791">
        <v>70.674036000000001</v>
      </c>
      <c r="F5791">
        <v>56.682000000000002</v>
      </c>
      <c r="G5791" t="s">
        <v>6021</v>
      </c>
    </row>
    <row r="5792" spans="1:7" x14ac:dyDescent="0.25">
      <c r="A5792" t="s">
        <v>5971</v>
      </c>
      <c r="B5792">
        <v>2017</v>
      </c>
      <c r="C5792" t="s">
        <v>8</v>
      </c>
      <c r="D5792">
        <v>34.736265400000001</v>
      </c>
      <c r="E5792">
        <v>70.692005300000005</v>
      </c>
      <c r="F5792">
        <v>77.864599999999996</v>
      </c>
      <c r="G5792" t="s">
        <v>6022</v>
      </c>
    </row>
    <row r="5793" spans="1:7" x14ac:dyDescent="0.25">
      <c r="A5793" t="s">
        <v>5971</v>
      </c>
      <c r="B5793">
        <v>2017</v>
      </c>
      <c r="C5793" t="s">
        <v>8</v>
      </c>
      <c r="D5793">
        <v>35.637763200000002</v>
      </c>
      <c r="E5793">
        <v>70.710801799999999</v>
      </c>
      <c r="F5793">
        <v>93.550299999999993</v>
      </c>
      <c r="G5793" t="s">
        <v>6023</v>
      </c>
    </row>
    <row r="5794" spans="1:7" x14ac:dyDescent="0.25">
      <c r="A5794" t="s">
        <v>5971</v>
      </c>
      <c r="B5794">
        <v>2017</v>
      </c>
      <c r="C5794" t="s">
        <v>8</v>
      </c>
      <c r="D5794">
        <v>36.539116900000003</v>
      </c>
      <c r="E5794">
        <v>70.730451799999997</v>
      </c>
      <c r="F5794">
        <v>95.713999999999999</v>
      </c>
      <c r="G5794" t="s">
        <v>6024</v>
      </c>
    </row>
    <row r="5795" spans="1:7" x14ac:dyDescent="0.25">
      <c r="A5795" t="s">
        <v>5971</v>
      </c>
      <c r="B5795">
        <v>2017</v>
      </c>
      <c r="C5795" t="s">
        <v>8</v>
      </c>
      <c r="D5795">
        <v>29.309188899999999</v>
      </c>
      <c r="E5795">
        <v>71.624001399999997</v>
      </c>
      <c r="F5795">
        <v>0</v>
      </c>
      <c r="G5795" t="s">
        <v>6025</v>
      </c>
    </row>
    <row r="5796" spans="1:7" x14ac:dyDescent="0.25">
      <c r="A5796" t="s">
        <v>5971</v>
      </c>
      <c r="B5796">
        <v>2017</v>
      </c>
      <c r="C5796" t="s">
        <v>8</v>
      </c>
      <c r="D5796">
        <v>30.2109047</v>
      </c>
      <c r="E5796">
        <v>71.647617600000004</v>
      </c>
      <c r="F5796">
        <v>23.5077</v>
      </c>
      <c r="G5796" t="s">
        <v>6026</v>
      </c>
    </row>
    <row r="5797" spans="1:7" x14ac:dyDescent="0.25">
      <c r="A5797" t="s">
        <v>5971</v>
      </c>
      <c r="B5797">
        <v>2017</v>
      </c>
      <c r="C5797" t="s">
        <v>8</v>
      </c>
      <c r="D5797">
        <v>31.112478800000002</v>
      </c>
      <c r="E5797">
        <v>71.672327300000006</v>
      </c>
      <c r="F5797">
        <v>93.851200000000006</v>
      </c>
      <c r="G5797" t="s">
        <v>6027</v>
      </c>
    </row>
    <row r="5798" spans="1:7" x14ac:dyDescent="0.25">
      <c r="A5798" t="s">
        <v>5971</v>
      </c>
      <c r="B5798">
        <v>2017</v>
      </c>
      <c r="C5798" t="s">
        <v>8</v>
      </c>
      <c r="D5798">
        <v>32.0133674</v>
      </c>
      <c r="E5798">
        <v>71.698157699999996</v>
      </c>
      <c r="F5798">
        <v>89.020799999999994</v>
      </c>
      <c r="G5798" t="s">
        <v>6028</v>
      </c>
    </row>
    <row r="5799" spans="1:7" x14ac:dyDescent="0.25">
      <c r="A5799" t="s">
        <v>5971</v>
      </c>
      <c r="B5799">
        <v>2017</v>
      </c>
      <c r="C5799" t="s">
        <v>8</v>
      </c>
      <c r="D5799">
        <v>32.914649099999998</v>
      </c>
      <c r="E5799">
        <v>71.725185999999994</v>
      </c>
      <c r="F5799">
        <v>77.048100000000005</v>
      </c>
      <c r="G5799" t="s">
        <v>6029</v>
      </c>
    </row>
    <row r="5800" spans="1:7" x14ac:dyDescent="0.25">
      <c r="A5800" t="s">
        <v>5971</v>
      </c>
      <c r="B5800">
        <v>2017</v>
      </c>
      <c r="C5800" t="s">
        <v>8</v>
      </c>
      <c r="D5800">
        <v>33.815780099999998</v>
      </c>
      <c r="E5800">
        <v>71.753446199999999</v>
      </c>
      <c r="F5800">
        <v>47.942799999999998</v>
      </c>
      <c r="G5800" t="s">
        <v>6030</v>
      </c>
    </row>
    <row r="5801" spans="1:7" x14ac:dyDescent="0.25">
      <c r="A5801" t="s">
        <v>5971</v>
      </c>
      <c r="B5801">
        <v>2017</v>
      </c>
      <c r="C5801" t="s">
        <v>8</v>
      </c>
      <c r="D5801">
        <v>34.716216899999999</v>
      </c>
      <c r="E5801">
        <v>71.782972799999996</v>
      </c>
      <c r="F5801">
        <v>63.575499999999998</v>
      </c>
      <c r="G5801" t="s">
        <v>6031</v>
      </c>
    </row>
    <row r="5802" spans="1:7" x14ac:dyDescent="0.25">
      <c r="A5802" t="s">
        <v>5971</v>
      </c>
      <c r="B5802">
        <v>2017</v>
      </c>
      <c r="C5802" t="s">
        <v>8</v>
      </c>
      <c r="D5802">
        <v>35.6170379</v>
      </c>
      <c r="E5802">
        <v>71.8138577</v>
      </c>
      <c r="F5802">
        <v>94.170100000000005</v>
      </c>
      <c r="G5802" t="s">
        <v>6032</v>
      </c>
    </row>
    <row r="5803" spans="1:7" x14ac:dyDescent="0.25">
      <c r="A5803" t="s">
        <v>5971</v>
      </c>
      <c r="B5803">
        <v>2017</v>
      </c>
      <c r="C5803" t="s">
        <v>8</v>
      </c>
      <c r="D5803">
        <v>36.5176996</v>
      </c>
      <c r="E5803">
        <v>71.846143999999995</v>
      </c>
      <c r="F5803">
        <v>99.291499999999999</v>
      </c>
      <c r="G5803" t="s">
        <v>6033</v>
      </c>
    </row>
    <row r="5804" spans="1:7" x14ac:dyDescent="0.25">
      <c r="A5804" t="s">
        <v>5971</v>
      </c>
      <c r="B5804">
        <v>2017</v>
      </c>
      <c r="C5804" t="s">
        <v>8</v>
      </c>
      <c r="D5804">
        <v>36.520244699999999</v>
      </c>
      <c r="E5804">
        <v>72.262512799999996</v>
      </c>
      <c r="F5804">
        <v>99.9816</v>
      </c>
      <c r="G5804" t="s">
        <v>6034</v>
      </c>
    </row>
    <row r="5805" spans="1:7" x14ac:dyDescent="0.25">
      <c r="A5805" t="s">
        <v>5971</v>
      </c>
      <c r="B5805">
        <v>2017</v>
      </c>
      <c r="C5805" t="s">
        <v>8</v>
      </c>
      <c r="D5805">
        <v>35.619500799999997</v>
      </c>
      <c r="E5805">
        <v>72.293570200000005</v>
      </c>
      <c r="F5805">
        <v>99.566500000000005</v>
      </c>
      <c r="G5805" t="s">
        <v>6035</v>
      </c>
    </row>
    <row r="5806" spans="1:7" x14ac:dyDescent="0.25">
      <c r="A5806" t="s">
        <v>5971</v>
      </c>
      <c r="B5806">
        <v>2017</v>
      </c>
      <c r="C5806" t="s">
        <v>8</v>
      </c>
      <c r="D5806">
        <v>34.718599400000002</v>
      </c>
      <c r="E5806">
        <v>72.323279499999998</v>
      </c>
      <c r="F5806">
        <v>72.403599999999997</v>
      </c>
      <c r="G5806" t="s">
        <v>6036</v>
      </c>
    </row>
    <row r="5807" spans="1:7" x14ac:dyDescent="0.25">
      <c r="A5807" t="s">
        <v>5971</v>
      </c>
      <c r="B5807">
        <v>2017</v>
      </c>
      <c r="C5807" t="s">
        <v>8</v>
      </c>
      <c r="D5807">
        <v>33.818083899999998</v>
      </c>
      <c r="E5807">
        <v>72.351682100000005</v>
      </c>
      <c r="F5807">
        <v>52.553199999999997</v>
      </c>
      <c r="G5807" t="s">
        <v>6037</v>
      </c>
    </row>
    <row r="5808" spans="1:7" x14ac:dyDescent="0.25">
      <c r="A5808" t="s">
        <v>5971</v>
      </c>
      <c r="B5808">
        <v>2017</v>
      </c>
      <c r="C5808" t="s">
        <v>8</v>
      </c>
      <c r="D5808">
        <v>32.9168758</v>
      </c>
      <c r="E5808">
        <v>72.378866400000007</v>
      </c>
      <c r="F5808">
        <v>100</v>
      </c>
      <c r="G5808" t="s">
        <v>6038</v>
      </c>
    </row>
    <row r="5809" spans="1:7" x14ac:dyDescent="0.25">
      <c r="A5809" t="s">
        <v>5971</v>
      </c>
      <c r="B5809">
        <v>2017</v>
      </c>
      <c r="C5809" t="s">
        <v>8</v>
      </c>
      <c r="D5809">
        <v>32.015518499999999</v>
      </c>
      <c r="E5809">
        <v>72.404865599999994</v>
      </c>
      <c r="F5809">
        <v>100</v>
      </c>
      <c r="G5809" t="s">
        <v>6039</v>
      </c>
    </row>
    <row r="5810" spans="1:7" x14ac:dyDescent="0.25">
      <c r="A5810" t="s">
        <v>5971</v>
      </c>
      <c r="B5810">
        <v>2017</v>
      </c>
      <c r="C5810" t="s">
        <v>8</v>
      </c>
      <c r="D5810">
        <v>37.441372899999998</v>
      </c>
      <c r="E5810">
        <v>73.359753600000005</v>
      </c>
      <c r="F5810">
        <v>100</v>
      </c>
      <c r="G5810" t="s">
        <v>6040</v>
      </c>
    </row>
    <row r="5811" spans="1:7" x14ac:dyDescent="0.25">
      <c r="A5811" t="s">
        <v>5971</v>
      </c>
      <c r="B5811">
        <v>2017</v>
      </c>
      <c r="C5811" t="s">
        <v>8</v>
      </c>
      <c r="D5811">
        <v>36.540655100000002</v>
      </c>
      <c r="E5811">
        <v>73.378987100000003</v>
      </c>
      <c r="F5811">
        <v>100</v>
      </c>
      <c r="G5811" t="s">
        <v>6041</v>
      </c>
    </row>
    <row r="5812" spans="1:7" x14ac:dyDescent="0.25">
      <c r="A5812" t="s">
        <v>5971</v>
      </c>
      <c r="B5812">
        <v>2017</v>
      </c>
      <c r="C5812" t="s">
        <v>8</v>
      </c>
      <c r="D5812">
        <v>35.639251700000003</v>
      </c>
      <c r="E5812">
        <v>73.397395700000004</v>
      </c>
      <c r="F5812">
        <v>100</v>
      </c>
      <c r="G5812" t="s">
        <v>6042</v>
      </c>
    </row>
    <row r="5813" spans="1:7" x14ac:dyDescent="0.25">
      <c r="A5813" t="s">
        <v>5971</v>
      </c>
      <c r="B5813">
        <v>2017</v>
      </c>
      <c r="C5813" t="s">
        <v>8</v>
      </c>
      <c r="D5813">
        <v>34.737705300000002</v>
      </c>
      <c r="E5813">
        <v>73.415004699999997</v>
      </c>
      <c r="F5813">
        <v>0</v>
      </c>
      <c r="G5813" t="s">
        <v>6043</v>
      </c>
    </row>
    <row r="5814" spans="1:7" x14ac:dyDescent="0.25">
      <c r="A5814" t="s">
        <v>6044</v>
      </c>
      <c r="B5814">
        <v>2017</v>
      </c>
      <c r="C5814" t="s">
        <v>8</v>
      </c>
      <c r="D5814">
        <v>31.1389155</v>
      </c>
      <c r="E5814">
        <v>75.575695699999997</v>
      </c>
      <c r="F5814">
        <v>34.656700000000001</v>
      </c>
      <c r="G5814" t="s">
        <v>6045</v>
      </c>
    </row>
    <row r="5815" spans="1:7" x14ac:dyDescent="0.25">
      <c r="A5815" t="s">
        <v>6044</v>
      </c>
      <c r="B5815">
        <v>2017</v>
      </c>
      <c r="C5815" t="s">
        <v>8</v>
      </c>
      <c r="D5815">
        <v>34.736265400000001</v>
      </c>
      <c r="E5815">
        <v>76.692005300000005</v>
      </c>
      <c r="F5815">
        <v>100</v>
      </c>
      <c r="G5815" t="s">
        <v>6046</v>
      </c>
    </row>
    <row r="5816" spans="1:7" x14ac:dyDescent="0.25">
      <c r="A5816" t="s">
        <v>6044</v>
      </c>
      <c r="B5816">
        <v>2017</v>
      </c>
      <c r="C5816" t="s">
        <v>8</v>
      </c>
      <c r="D5816">
        <v>35.637763200000002</v>
      </c>
      <c r="E5816">
        <v>76.710801799999999</v>
      </c>
      <c r="F5816">
        <v>100</v>
      </c>
      <c r="G5816" t="s">
        <v>6047</v>
      </c>
    </row>
    <row r="5817" spans="1:7" x14ac:dyDescent="0.25">
      <c r="A5817" t="s">
        <v>6044</v>
      </c>
      <c r="B5817">
        <v>2017</v>
      </c>
      <c r="C5817" t="s">
        <v>8</v>
      </c>
      <c r="D5817">
        <v>34.716216899999999</v>
      </c>
      <c r="E5817">
        <v>77.782972799999996</v>
      </c>
      <c r="F5817">
        <v>99.787700000000001</v>
      </c>
      <c r="G5817" t="s">
        <v>6048</v>
      </c>
    </row>
    <row r="5818" spans="1:7" x14ac:dyDescent="0.25">
      <c r="A5818" t="s">
        <v>6044</v>
      </c>
      <c r="B5818">
        <v>2017</v>
      </c>
      <c r="C5818" t="s">
        <v>8</v>
      </c>
      <c r="D5818">
        <v>35.6170379</v>
      </c>
      <c r="E5818">
        <v>77.8138577</v>
      </c>
      <c r="F5818">
        <v>99.459100000000007</v>
      </c>
      <c r="G5818" t="s">
        <v>6049</v>
      </c>
    </row>
    <row r="5819" spans="1:7" x14ac:dyDescent="0.25">
      <c r="A5819" t="s">
        <v>6044</v>
      </c>
      <c r="B5819">
        <v>2017</v>
      </c>
      <c r="C5819" t="s">
        <v>8</v>
      </c>
      <c r="D5819">
        <v>35.619500799999997</v>
      </c>
      <c r="E5819">
        <v>78.293570200000005</v>
      </c>
      <c r="F5819">
        <v>97.758600000000001</v>
      </c>
      <c r="G5819" t="s">
        <v>6050</v>
      </c>
    </row>
    <row r="5820" spans="1:7" x14ac:dyDescent="0.25">
      <c r="A5820" t="s">
        <v>6044</v>
      </c>
      <c r="B5820">
        <v>2017</v>
      </c>
      <c r="C5820" t="s">
        <v>8</v>
      </c>
      <c r="D5820">
        <v>34.718599400000002</v>
      </c>
      <c r="E5820">
        <v>78.323279499999998</v>
      </c>
      <c r="F5820">
        <v>99.801599999999993</v>
      </c>
      <c r="G5820" t="s">
        <v>6051</v>
      </c>
    </row>
    <row r="5821" spans="1:7" x14ac:dyDescent="0.25">
      <c r="A5821" t="s">
        <v>6044</v>
      </c>
      <c r="B5821">
        <v>2017</v>
      </c>
      <c r="C5821" t="s">
        <v>8</v>
      </c>
      <c r="D5821">
        <v>33.818083899999998</v>
      </c>
      <c r="E5821">
        <v>78.351682100000005</v>
      </c>
      <c r="F5821">
        <v>98.910399999999996</v>
      </c>
      <c r="G5821" t="s">
        <v>6052</v>
      </c>
    </row>
    <row r="5822" spans="1:7" x14ac:dyDescent="0.25">
      <c r="A5822" t="s">
        <v>6044</v>
      </c>
      <c r="B5822">
        <v>2017</v>
      </c>
      <c r="C5822" t="s">
        <v>8</v>
      </c>
      <c r="D5822">
        <v>32.9168758</v>
      </c>
      <c r="E5822">
        <v>78.378866400000007</v>
      </c>
      <c r="F5822">
        <v>97.6233</v>
      </c>
      <c r="G5822" t="s">
        <v>6053</v>
      </c>
    </row>
    <row r="5823" spans="1:7" x14ac:dyDescent="0.25">
      <c r="A5823" t="s">
        <v>6044</v>
      </c>
      <c r="B5823">
        <v>2017</v>
      </c>
      <c r="C5823" t="s">
        <v>8</v>
      </c>
      <c r="D5823">
        <v>36.540655100000002</v>
      </c>
      <c r="E5823">
        <v>79.378987100000003</v>
      </c>
      <c r="F5823">
        <v>98.339100000000002</v>
      </c>
      <c r="G5823" t="s">
        <v>6054</v>
      </c>
    </row>
    <row r="5824" spans="1:7" x14ac:dyDescent="0.25">
      <c r="A5824" t="s">
        <v>6044</v>
      </c>
      <c r="B5824">
        <v>2017</v>
      </c>
      <c r="C5824" t="s">
        <v>8</v>
      </c>
      <c r="D5824">
        <v>35.639251700000003</v>
      </c>
      <c r="E5824">
        <v>79.397395700000004</v>
      </c>
      <c r="F5824">
        <v>96.82</v>
      </c>
      <c r="G5824" t="s">
        <v>6055</v>
      </c>
    </row>
    <row r="5825" spans="1:7" x14ac:dyDescent="0.25">
      <c r="A5825" t="s">
        <v>6044</v>
      </c>
      <c r="B5825">
        <v>2017</v>
      </c>
      <c r="C5825" t="s">
        <v>8</v>
      </c>
      <c r="D5825">
        <v>34.737705300000002</v>
      </c>
      <c r="E5825">
        <v>79.415004699999997</v>
      </c>
      <c r="F5825">
        <v>98.210099999999997</v>
      </c>
      <c r="G5825" t="s">
        <v>6056</v>
      </c>
    </row>
    <row r="5826" spans="1:7" x14ac:dyDescent="0.25">
      <c r="A5826" t="s">
        <v>6044</v>
      </c>
      <c r="B5826">
        <v>2017</v>
      </c>
      <c r="C5826" t="s">
        <v>8</v>
      </c>
      <c r="D5826">
        <v>33.836558699999998</v>
      </c>
      <c r="E5826">
        <v>79.4318387</v>
      </c>
      <c r="F5826">
        <v>98.429900000000004</v>
      </c>
      <c r="G5826" t="s">
        <v>6057</v>
      </c>
    </row>
    <row r="5827" spans="1:7" x14ac:dyDescent="0.25">
      <c r="A5827" t="s">
        <v>6044</v>
      </c>
      <c r="B5827">
        <v>2017</v>
      </c>
      <c r="C5827" t="s">
        <v>8</v>
      </c>
      <c r="D5827">
        <v>32.934731999999997</v>
      </c>
      <c r="E5827">
        <v>79.4479501</v>
      </c>
      <c r="F5827">
        <v>97.994500000000002</v>
      </c>
      <c r="G5827" t="s">
        <v>6058</v>
      </c>
    </row>
    <row r="5828" spans="1:7" x14ac:dyDescent="0.25">
      <c r="A5828" t="s">
        <v>6044</v>
      </c>
      <c r="B5828">
        <v>2017</v>
      </c>
      <c r="C5828" t="s">
        <v>8</v>
      </c>
      <c r="D5828">
        <v>36.550607399999997</v>
      </c>
      <c r="E5828">
        <v>80.495627200000001</v>
      </c>
      <c r="F5828">
        <v>100</v>
      </c>
      <c r="G5828" t="s">
        <v>6059</v>
      </c>
    </row>
    <row r="5829" spans="1:7" x14ac:dyDescent="0.25">
      <c r="A5829" t="s">
        <v>6044</v>
      </c>
      <c r="B5829">
        <v>2017</v>
      </c>
      <c r="C5829" t="s">
        <v>8</v>
      </c>
      <c r="D5829">
        <v>35.648882399999998</v>
      </c>
      <c r="E5829">
        <v>80.5013577</v>
      </c>
      <c r="F5829">
        <v>99.602199999999996</v>
      </c>
      <c r="G5829" t="s">
        <v>6060</v>
      </c>
    </row>
    <row r="5830" spans="1:7" x14ac:dyDescent="0.25">
      <c r="A5830" t="s">
        <v>6044</v>
      </c>
      <c r="B5830">
        <v>2017</v>
      </c>
      <c r="C5830" t="s">
        <v>8</v>
      </c>
      <c r="D5830">
        <v>34.7470213</v>
      </c>
      <c r="E5830">
        <v>80.506839200000002</v>
      </c>
      <c r="F5830">
        <v>100</v>
      </c>
      <c r="G5830" t="s">
        <v>6061</v>
      </c>
    </row>
    <row r="5831" spans="1:7" x14ac:dyDescent="0.25">
      <c r="A5831" t="s">
        <v>6062</v>
      </c>
      <c r="B5831">
        <v>2017</v>
      </c>
      <c r="C5831" t="s">
        <v>8</v>
      </c>
      <c r="D5831">
        <v>23.8971865</v>
      </c>
      <c r="E5831">
        <v>71.503201300000001</v>
      </c>
      <c r="F5831">
        <v>0</v>
      </c>
      <c r="G5831" t="s">
        <v>6063</v>
      </c>
    </row>
    <row r="5832" spans="1:7" x14ac:dyDescent="0.25">
      <c r="A5832" t="s">
        <v>6062</v>
      </c>
      <c r="B5832">
        <v>2017</v>
      </c>
      <c r="C5832" t="s">
        <v>8</v>
      </c>
      <c r="D5832">
        <v>24.799682499999999</v>
      </c>
      <c r="E5832">
        <v>71.521020300000004</v>
      </c>
      <c r="F5832">
        <v>0</v>
      </c>
      <c r="G5832" t="s">
        <v>6064</v>
      </c>
    </row>
    <row r="5833" spans="1:7" x14ac:dyDescent="0.25">
      <c r="A5833" t="s">
        <v>6062</v>
      </c>
      <c r="B5833">
        <v>2017</v>
      </c>
      <c r="C5833" t="s">
        <v>8</v>
      </c>
      <c r="D5833">
        <v>28.409738099999998</v>
      </c>
      <c r="E5833">
        <v>72.497888799999998</v>
      </c>
      <c r="F5833">
        <v>100</v>
      </c>
      <c r="G5833" t="s">
        <v>6065</v>
      </c>
    </row>
    <row r="5834" spans="1:7" x14ac:dyDescent="0.25">
      <c r="A5834" t="s">
        <v>6062</v>
      </c>
      <c r="B5834">
        <v>2017</v>
      </c>
      <c r="C5834" t="s">
        <v>8</v>
      </c>
      <c r="D5834">
        <v>27.507679700000001</v>
      </c>
      <c r="E5834">
        <v>72.518616100000003</v>
      </c>
      <c r="F5834">
        <v>87.984399999999994</v>
      </c>
      <c r="G5834" t="s">
        <v>6066</v>
      </c>
    </row>
    <row r="5835" spans="1:7" x14ac:dyDescent="0.25">
      <c r="A5835" t="s">
        <v>6062</v>
      </c>
      <c r="B5835">
        <v>2017</v>
      </c>
      <c r="C5835" t="s">
        <v>8</v>
      </c>
      <c r="D5835">
        <v>32.934731999999997</v>
      </c>
      <c r="E5835">
        <v>73.4479501</v>
      </c>
      <c r="F5835">
        <v>100</v>
      </c>
      <c r="G5835" t="s">
        <v>6067</v>
      </c>
    </row>
    <row r="5836" spans="1:7" x14ac:dyDescent="0.25">
      <c r="A5836" t="s">
        <v>6062</v>
      </c>
      <c r="B5836">
        <v>2017</v>
      </c>
      <c r="C5836" t="s">
        <v>8</v>
      </c>
      <c r="D5836">
        <v>32.0327682</v>
      </c>
      <c r="E5836">
        <v>73.463358799999995</v>
      </c>
      <c r="F5836">
        <v>100</v>
      </c>
      <c r="G5836" t="s">
        <v>6068</v>
      </c>
    </row>
    <row r="5837" spans="1:7" x14ac:dyDescent="0.25">
      <c r="A5837" t="s">
        <v>6062</v>
      </c>
      <c r="B5837">
        <v>2017</v>
      </c>
      <c r="C5837" t="s">
        <v>8</v>
      </c>
      <c r="D5837">
        <v>31.131210899999999</v>
      </c>
      <c r="E5837">
        <v>73.478084100000004</v>
      </c>
      <c r="F5837">
        <v>100</v>
      </c>
      <c r="G5837" t="s">
        <v>6069</v>
      </c>
    </row>
    <row r="5838" spans="1:7" x14ac:dyDescent="0.25">
      <c r="A5838" t="s">
        <v>6062</v>
      </c>
      <c r="B5838">
        <v>2017</v>
      </c>
      <c r="C5838" t="s">
        <v>8</v>
      </c>
      <c r="D5838">
        <v>30.228979899999999</v>
      </c>
      <c r="E5838">
        <v>73.492170099999996</v>
      </c>
      <c r="F5838">
        <v>98.079400000000007</v>
      </c>
      <c r="G5838" t="s">
        <v>6070</v>
      </c>
    </row>
    <row r="5839" spans="1:7" x14ac:dyDescent="0.25">
      <c r="A5839" t="s">
        <v>6062</v>
      </c>
      <c r="B5839">
        <v>2017</v>
      </c>
      <c r="C5839" t="s">
        <v>8</v>
      </c>
      <c r="D5839">
        <v>29.326619000000001</v>
      </c>
      <c r="E5839">
        <v>73.505632399999996</v>
      </c>
      <c r="F5839">
        <v>98.942499999999995</v>
      </c>
      <c r="G5839" t="s">
        <v>6071</v>
      </c>
    </row>
    <row r="5840" spans="1:7" x14ac:dyDescent="0.25">
      <c r="A5840" t="s">
        <v>6062</v>
      </c>
      <c r="B5840">
        <v>2017</v>
      </c>
      <c r="C5840" t="s">
        <v>8</v>
      </c>
      <c r="D5840">
        <v>28.4246719</v>
      </c>
      <c r="E5840">
        <v>73.5184864</v>
      </c>
      <c r="F5840">
        <v>74.734499999999997</v>
      </c>
      <c r="G5840" t="s">
        <v>6072</v>
      </c>
    </row>
    <row r="5841" spans="1:7" x14ac:dyDescent="0.25">
      <c r="A5841" t="s">
        <v>6062</v>
      </c>
      <c r="B5841">
        <v>2017</v>
      </c>
      <c r="C5841" t="s">
        <v>8</v>
      </c>
      <c r="D5841">
        <v>36.550607399999997</v>
      </c>
      <c r="E5841">
        <v>74.495627200000001</v>
      </c>
      <c r="F5841">
        <v>100</v>
      </c>
      <c r="G5841" t="s">
        <v>6073</v>
      </c>
    </row>
    <row r="5842" spans="1:7" x14ac:dyDescent="0.25">
      <c r="A5842" t="s">
        <v>6062</v>
      </c>
      <c r="B5842">
        <v>2017</v>
      </c>
      <c r="C5842" t="s">
        <v>8</v>
      </c>
      <c r="D5842">
        <v>35.648882399999998</v>
      </c>
      <c r="E5842">
        <v>74.5013577</v>
      </c>
      <c r="F5842">
        <v>100</v>
      </c>
      <c r="G5842" t="s">
        <v>6074</v>
      </c>
    </row>
    <row r="5843" spans="1:7" x14ac:dyDescent="0.25">
      <c r="A5843" t="s">
        <v>6062</v>
      </c>
      <c r="B5843">
        <v>2017</v>
      </c>
      <c r="C5843" t="s">
        <v>8</v>
      </c>
      <c r="D5843">
        <v>34.7470213</v>
      </c>
      <c r="E5843">
        <v>74.506839200000002</v>
      </c>
      <c r="F5843">
        <v>100</v>
      </c>
      <c r="G5843" t="s">
        <v>6075</v>
      </c>
    </row>
    <row r="5844" spans="1:7" x14ac:dyDescent="0.25">
      <c r="A5844" t="s">
        <v>6062</v>
      </c>
      <c r="B5844">
        <v>2017</v>
      </c>
      <c r="C5844" t="s">
        <v>8</v>
      </c>
      <c r="D5844">
        <v>33.8455668</v>
      </c>
      <c r="E5844">
        <v>74.512079299999996</v>
      </c>
      <c r="F5844">
        <v>100</v>
      </c>
      <c r="G5844" t="s">
        <v>6076</v>
      </c>
    </row>
    <row r="5845" spans="1:7" x14ac:dyDescent="0.25">
      <c r="A5845" t="s">
        <v>6062</v>
      </c>
      <c r="B5845">
        <v>2017</v>
      </c>
      <c r="C5845" t="s">
        <v>8</v>
      </c>
      <c r="D5845">
        <v>32.943438399999998</v>
      </c>
      <c r="E5845">
        <v>74.517094499999999</v>
      </c>
      <c r="F5845">
        <v>70.121700000000004</v>
      </c>
      <c r="G5845" t="s">
        <v>6077</v>
      </c>
    </row>
    <row r="5846" spans="1:7" x14ac:dyDescent="0.25">
      <c r="A5846" t="s">
        <v>6062</v>
      </c>
      <c r="B5846">
        <v>2017</v>
      </c>
      <c r="C5846" t="s">
        <v>8</v>
      </c>
      <c r="D5846">
        <v>32.943438399999998</v>
      </c>
      <c r="E5846">
        <v>74.517094499999999</v>
      </c>
      <c r="F5846">
        <v>100</v>
      </c>
      <c r="G5846" t="s">
        <v>6078</v>
      </c>
    </row>
    <row r="5847" spans="1:7" x14ac:dyDescent="0.25">
      <c r="A5847" t="s">
        <v>6062</v>
      </c>
      <c r="B5847">
        <v>2017</v>
      </c>
      <c r="C5847" t="s">
        <v>8</v>
      </c>
      <c r="D5847">
        <v>32.041178899999998</v>
      </c>
      <c r="E5847">
        <v>74.521890900000002</v>
      </c>
      <c r="F5847">
        <v>92.185400000000001</v>
      </c>
      <c r="G5847" t="s">
        <v>6079</v>
      </c>
    </row>
    <row r="5848" spans="1:7" x14ac:dyDescent="0.25">
      <c r="A5848" t="s">
        <v>6062</v>
      </c>
      <c r="B5848">
        <v>2017</v>
      </c>
      <c r="C5848" t="s">
        <v>8</v>
      </c>
      <c r="D5848">
        <v>31.139331599999998</v>
      </c>
      <c r="E5848">
        <v>74.526474399999998</v>
      </c>
      <c r="F5848">
        <v>99.859099999999998</v>
      </c>
      <c r="G5848" t="s">
        <v>6080</v>
      </c>
    </row>
    <row r="5849" spans="1:7" x14ac:dyDescent="0.25">
      <c r="A5849" t="s">
        <v>6062</v>
      </c>
      <c r="B5849">
        <v>2017</v>
      </c>
      <c r="C5849" t="s">
        <v>8</v>
      </c>
      <c r="D5849">
        <v>30.236815799999999</v>
      </c>
      <c r="E5849">
        <v>74.530859000000007</v>
      </c>
      <c r="F5849">
        <v>98.581100000000006</v>
      </c>
      <c r="G5849" t="s">
        <v>6081</v>
      </c>
    </row>
    <row r="5850" spans="1:7" x14ac:dyDescent="0.25">
      <c r="A5850" t="s">
        <v>6062</v>
      </c>
      <c r="B5850">
        <v>2017</v>
      </c>
      <c r="C5850" t="s">
        <v>8</v>
      </c>
      <c r="D5850">
        <v>31.1389155</v>
      </c>
      <c r="E5850">
        <v>75.575695699999997</v>
      </c>
      <c r="F5850">
        <v>97.852699999999999</v>
      </c>
      <c r="G5850" t="s">
        <v>6082</v>
      </c>
    </row>
    <row r="5851" spans="1:7" x14ac:dyDescent="0.25">
      <c r="A5851" t="s">
        <v>6062</v>
      </c>
      <c r="B5851">
        <v>2017</v>
      </c>
      <c r="C5851" t="s">
        <v>8</v>
      </c>
      <c r="D5851">
        <v>32.0407479</v>
      </c>
      <c r="E5851">
        <v>75.581268100000003</v>
      </c>
      <c r="F5851">
        <v>72.596299999999999</v>
      </c>
      <c r="G5851" t="s">
        <v>6083</v>
      </c>
    </row>
    <row r="5852" spans="1:7" x14ac:dyDescent="0.25">
      <c r="A5852" t="s">
        <v>6062</v>
      </c>
      <c r="B5852">
        <v>2017</v>
      </c>
      <c r="C5852" t="s">
        <v>8</v>
      </c>
      <c r="D5852">
        <v>32.9429923</v>
      </c>
      <c r="E5852">
        <v>75.587099199999997</v>
      </c>
      <c r="F5852">
        <v>95.372200000000007</v>
      </c>
      <c r="G5852" t="s">
        <v>6084</v>
      </c>
    </row>
    <row r="5853" spans="1:7" x14ac:dyDescent="0.25">
      <c r="A5853" t="s">
        <v>6062</v>
      </c>
      <c r="B5853">
        <v>2017</v>
      </c>
      <c r="C5853" t="s">
        <v>8</v>
      </c>
      <c r="D5853">
        <v>32.9429923</v>
      </c>
      <c r="E5853">
        <v>75.587099199999997</v>
      </c>
      <c r="F5853">
        <v>84.122100000000003</v>
      </c>
      <c r="G5853" t="s">
        <v>6085</v>
      </c>
    </row>
    <row r="5854" spans="1:7" x14ac:dyDescent="0.25">
      <c r="A5854" t="s">
        <v>6062</v>
      </c>
      <c r="B5854">
        <v>2017</v>
      </c>
      <c r="C5854" t="s">
        <v>8</v>
      </c>
      <c r="D5854">
        <v>34.746544</v>
      </c>
      <c r="E5854">
        <v>75.599566999999993</v>
      </c>
      <c r="F5854">
        <v>100</v>
      </c>
      <c r="G5854" t="s">
        <v>6086</v>
      </c>
    </row>
    <row r="5855" spans="1:7" x14ac:dyDescent="0.25">
      <c r="A5855" t="s">
        <v>6062</v>
      </c>
      <c r="B5855">
        <v>2017</v>
      </c>
      <c r="C5855" t="s">
        <v>8</v>
      </c>
      <c r="D5855">
        <v>35.6483889</v>
      </c>
      <c r="E5855">
        <v>75.606230999999994</v>
      </c>
      <c r="F5855">
        <v>100</v>
      </c>
      <c r="G5855" t="s">
        <v>6087</v>
      </c>
    </row>
    <row r="5856" spans="1:7" x14ac:dyDescent="0.25">
      <c r="A5856" t="s">
        <v>6062</v>
      </c>
      <c r="B5856">
        <v>2017</v>
      </c>
      <c r="C5856" t="s">
        <v>8</v>
      </c>
      <c r="D5856">
        <v>36.550097399999999</v>
      </c>
      <c r="E5856">
        <v>75.613197799999995</v>
      </c>
      <c r="F5856">
        <v>99.343400000000003</v>
      </c>
      <c r="G5856" t="s">
        <v>6088</v>
      </c>
    </row>
    <row r="5857" spans="1:7" x14ac:dyDescent="0.25">
      <c r="A5857" t="s">
        <v>6062</v>
      </c>
      <c r="B5857">
        <v>2017</v>
      </c>
      <c r="C5857" t="s">
        <v>8</v>
      </c>
      <c r="D5857">
        <v>37.451127300000003</v>
      </c>
      <c r="E5857">
        <v>75.620476800000006</v>
      </c>
      <c r="F5857">
        <v>80.877300000000005</v>
      </c>
      <c r="G5857" t="s">
        <v>6089</v>
      </c>
    </row>
    <row r="5858" spans="1:7" x14ac:dyDescent="0.25">
      <c r="A5858" t="s">
        <v>6062</v>
      </c>
      <c r="B5858">
        <v>2017</v>
      </c>
      <c r="C5858" t="s">
        <v>8</v>
      </c>
      <c r="D5858">
        <v>34.736265400000001</v>
      </c>
      <c r="E5858">
        <v>76.692005300000005</v>
      </c>
      <c r="F5858">
        <v>100</v>
      </c>
      <c r="G5858" t="s">
        <v>6090</v>
      </c>
    </row>
    <row r="5859" spans="1:7" x14ac:dyDescent="0.25">
      <c r="A5859" t="s">
        <v>6062</v>
      </c>
      <c r="B5859">
        <v>2017</v>
      </c>
      <c r="C5859" t="s">
        <v>8</v>
      </c>
      <c r="D5859">
        <v>35.637763200000002</v>
      </c>
      <c r="E5859">
        <v>76.710801799999999</v>
      </c>
      <c r="F5859">
        <v>99.413499999999999</v>
      </c>
      <c r="G5859" t="s">
        <v>6091</v>
      </c>
    </row>
    <row r="5860" spans="1:7" x14ac:dyDescent="0.25">
      <c r="A5860" t="s">
        <v>6062</v>
      </c>
      <c r="B5860">
        <v>2017</v>
      </c>
      <c r="C5860" t="s">
        <v>8</v>
      </c>
      <c r="D5860">
        <v>36.539116900000003</v>
      </c>
      <c r="E5860">
        <v>76.730451799999997</v>
      </c>
      <c r="F5860">
        <v>91.074299999999994</v>
      </c>
      <c r="G5860" t="s">
        <v>6092</v>
      </c>
    </row>
    <row r="5861" spans="1:7" x14ac:dyDescent="0.25">
      <c r="A5861" t="s">
        <v>6062</v>
      </c>
      <c r="B5861">
        <v>2017</v>
      </c>
      <c r="C5861" t="s">
        <v>8</v>
      </c>
      <c r="D5861">
        <v>34.716216899999999</v>
      </c>
      <c r="E5861">
        <v>77.782972799999996</v>
      </c>
      <c r="F5861">
        <v>100</v>
      </c>
      <c r="G5861" t="s">
        <v>6093</v>
      </c>
    </row>
    <row r="5862" spans="1:7" x14ac:dyDescent="0.25">
      <c r="A5862" t="s">
        <v>6062</v>
      </c>
      <c r="B5862">
        <v>2017</v>
      </c>
      <c r="C5862" t="s">
        <v>8</v>
      </c>
      <c r="D5862">
        <v>35.6170379</v>
      </c>
      <c r="E5862">
        <v>77.8138577</v>
      </c>
      <c r="F5862">
        <v>97.747399999999999</v>
      </c>
      <c r="G5862" t="s">
        <v>6094</v>
      </c>
    </row>
    <row r="5863" spans="1:7" x14ac:dyDescent="0.25">
      <c r="A5863" t="s">
        <v>6062</v>
      </c>
      <c r="B5863">
        <v>2017</v>
      </c>
      <c r="C5863" t="s">
        <v>8</v>
      </c>
      <c r="D5863">
        <v>35.619500799999997</v>
      </c>
      <c r="E5863">
        <v>78.293570200000005</v>
      </c>
      <c r="F5863">
        <v>100</v>
      </c>
      <c r="G5863" t="s">
        <v>6095</v>
      </c>
    </row>
    <row r="5864" spans="1:7" x14ac:dyDescent="0.25">
      <c r="A5864" t="s">
        <v>6062</v>
      </c>
      <c r="B5864">
        <v>2017</v>
      </c>
      <c r="C5864" t="s">
        <v>8</v>
      </c>
      <c r="D5864">
        <v>34.718599400000002</v>
      </c>
      <c r="E5864">
        <v>78.323279499999998</v>
      </c>
      <c r="F5864">
        <v>100</v>
      </c>
      <c r="G5864" t="s">
        <v>6096</v>
      </c>
    </row>
    <row r="5865" spans="1:7" x14ac:dyDescent="0.25">
      <c r="A5865" t="s">
        <v>6097</v>
      </c>
      <c r="B5865">
        <v>2017</v>
      </c>
      <c r="C5865" t="s">
        <v>8</v>
      </c>
      <c r="D5865">
        <v>24.814040500000001</v>
      </c>
      <c r="E5865">
        <v>61.564332299999997</v>
      </c>
      <c r="F5865">
        <v>3.9386000000000001</v>
      </c>
      <c r="G5865" t="s">
        <v>6098</v>
      </c>
    </row>
    <row r="5866" spans="1:7" x14ac:dyDescent="0.25">
      <c r="A5866" t="s">
        <v>6097</v>
      </c>
      <c r="B5866">
        <v>2017</v>
      </c>
      <c r="C5866" t="s">
        <v>8</v>
      </c>
      <c r="D5866">
        <v>29.3341751</v>
      </c>
      <c r="E5866">
        <v>62.535049299999997</v>
      </c>
      <c r="F5866">
        <v>1.9015</v>
      </c>
      <c r="G5866" t="s">
        <v>6099</v>
      </c>
    </row>
    <row r="5867" spans="1:7" x14ac:dyDescent="0.25">
      <c r="A5867" t="s">
        <v>6097</v>
      </c>
      <c r="B5867">
        <v>2017</v>
      </c>
      <c r="C5867" t="s">
        <v>8</v>
      </c>
      <c r="D5867">
        <v>28.431953199999999</v>
      </c>
      <c r="E5867">
        <v>62.539050199999998</v>
      </c>
      <c r="F5867">
        <v>41.061</v>
      </c>
      <c r="G5867" t="s">
        <v>6100</v>
      </c>
    </row>
    <row r="5868" spans="1:7" x14ac:dyDescent="0.25">
      <c r="A5868" t="s">
        <v>6097</v>
      </c>
      <c r="B5868">
        <v>2017</v>
      </c>
      <c r="C5868" t="s">
        <v>8</v>
      </c>
      <c r="D5868">
        <v>27.529069499999999</v>
      </c>
      <c r="E5868">
        <v>62.542873399999998</v>
      </c>
      <c r="F5868">
        <v>75.911000000000001</v>
      </c>
      <c r="G5868" t="s">
        <v>6101</v>
      </c>
    </row>
    <row r="5869" spans="1:7" x14ac:dyDescent="0.25">
      <c r="A5869" t="s">
        <v>6097</v>
      </c>
      <c r="B5869">
        <v>2017</v>
      </c>
      <c r="C5869" t="s">
        <v>8</v>
      </c>
      <c r="D5869">
        <v>26.626068100000001</v>
      </c>
      <c r="E5869">
        <v>62.546522500000002</v>
      </c>
      <c r="F5869">
        <v>7.0039999999999996</v>
      </c>
      <c r="G5869" t="s">
        <v>6102</v>
      </c>
    </row>
    <row r="5870" spans="1:7" x14ac:dyDescent="0.25">
      <c r="A5870" t="s">
        <v>6097</v>
      </c>
      <c r="B5870">
        <v>2017</v>
      </c>
      <c r="C5870" t="s">
        <v>8</v>
      </c>
      <c r="D5870">
        <v>25.723493399999999</v>
      </c>
      <c r="E5870">
        <v>62.5500015</v>
      </c>
      <c r="F5870">
        <v>5.3056999999999999</v>
      </c>
      <c r="G5870" t="s">
        <v>6103</v>
      </c>
    </row>
    <row r="5871" spans="1:7" x14ac:dyDescent="0.25">
      <c r="A5871" t="s">
        <v>6097</v>
      </c>
      <c r="B5871">
        <v>2017</v>
      </c>
      <c r="C5871" t="s">
        <v>8</v>
      </c>
      <c r="D5871">
        <v>24.820264600000002</v>
      </c>
      <c r="E5871">
        <v>62.553319999999999</v>
      </c>
      <c r="F5871">
        <v>2.5497000000000001</v>
      </c>
      <c r="G5871" t="s">
        <v>6104</v>
      </c>
    </row>
    <row r="5872" spans="1:7" x14ac:dyDescent="0.25">
      <c r="A5872" t="s">
        <v>6097</v>
      </c>
      <c r="B5872">
        <v>2017</v>
      </c>
      <c r="C5872" t="s">
        <v>8</v>
      </c>
      <c r="D5872">
        <v>24.8199456</v>
      </c>
      <c r="E5872">
        <v>63.543058500000001</v>
      </c>
      <c r="F5872">
        <v>0.74990000000000001</v>
      </c>
      <c r="G5872" t="s">
        <v>6105</v>
      </c>
    </row>
    <row r="5873" spans="1:7" x14ac:dyDescent="0.25">
      <c r="A5873" t="s">
        <v>6097</v>
      </c>
      <c r="B5873">
        <v>2017</v>
      </c>
      <c r="C5873" t="s">
        <v>8</v>
      </c>
      <c r="D5873">
        <v>25.7231612</v>
      </c>
      <c r="E5873">
        <v>63.547092900000003</v>
      </c>
      <c r="F5873">
        <v>1.2854000000000001</v>
      </c>
      <c r="G5873" t="s">
        <v>6106</v>
      </c>
    </row>
    <row r="5874" spans="1:7" x14ac:dyDescent="0.25">
      <c r="A5874" t="s">
        <v>6097</v>
      </c>
      <c r="B5874">
        <v>2017</v>
      </c>
      <c r="C5874" t="s">
        <v>8</v>
      </c>
      <c r="D5874">
        <v>26.625722499999998</v>
      </c>
      <c r="E5874">
        <v>63.551322499999998</v>
      </c>
      <c r="F5874">
        <v>5.3475000000000001</v>
      </c>
      <c r="G5874" t="s">
        <v>6107</v>
      </c>
    </row>
    <row r="5875" spans="1:7" x14ac:dyDescent="0.25">
      <c r="A5875" t="s">
        <v>6097</v>
      </c>
      <c r="B5875">
        <v>2017</v>
      </c>
      <c r="C5875" t="s">
        <v>8</v>
      </c>
      <c r="D5875">
        <v>27.5287103</v>
      </c>
      <c r="E5875">
        <v>63.555758900000001</v>
      </c>
      <c r="F5875">
        <v>64.267799999999994</v>
      </c>
      <c r="G5875" t="s">
        <v>6108</v>
      </c>
    </row>
    <row r="5876" spans="1:7" x14ac:dyDescent="0.25">
      <c r="A5876" t="s">
        <v>6097</v>
      </c>
      <c r="B5876">
        <v>2017</v>
      </c>
      <c r="C5876" t="s">
        <v>8</v>
      </c>
      <c r="D5876">
        <v>28.431580100000001</v>
      </c>
      <c r="E5876">
        <v>63.560406800000003</v>
      </c>
      <c r="F5876">
        <v>23.026399999999999</v>
      </c>
      <c r="G5876" t="s">
        <v>6109</v>
      </c>
    </row>
    <row r="5877" spans="1:7" x14ac:dyDescent="0.25">
      <c r="A5877" t="s">
        <v>6097</v>
      </c>
      <c r="B5877">
        <v>2017</v>
      </c>
      <c r="C5877" t="s">
        <v>8</v>
      </c>
      <c r="D5877">
        <v>29.333787900000001</v>
      </c>
      <c r="E5877">
        <v>63.565270900000002</v>
      </c>
      <c r="F5877">
        <v>40.700699999999998</v>
      </c>
      <c r="G5877" t="s">
        <v>6110</v>
      </c>
    </row>
    <row r="5878" spans="1:7" x14ac:dyDescent="0.25">
      <c r="A5878" t="s">
        <v>6097</v>
      </c>
      <c r="B5878">
        <v>2017</v>
      </c>
      <c r="C5878" t="s">
        <v>8</v>
      </c>
      <c r="D5878">
        <v>24.813078399999998</v>
      </c>
      <c r="E5878">
        <v>64.532605700000005</v>
      </c>
      <c r="F5878">
        <v>0.29980000000000001</v>
      </c>
      <c r="G5878" t="s">
        <v>6111</v>
      </c>
    </row>
    <row r="5879" spans="1:7" x14ac:dyDescent="0.25">
      <c r="A5879" t="s">
        <v>6097</v>
      </c>
      <c r="B5879">
        <v>2017</v>
      </c>
      <c r="C5879" t="s">
        <v>8</v>
      </c>
      <c r="D5879">
        <v>25.716008899999999</v>
      </c>
      <c r="E5879">
        <v>64.543986799999999</v>
      </c>
      <c r="F5879">
        <v>3.5200000000000002E-2</v>
      </c>
      <c r="G5879" t="s">
        <v>6112</v>
      </c>
    </row>
    <row r="5880" spans="1:7" x14ac:dyDescent="0.25">
      <c r="A5880" t="s">
        <v>6097</v>
      </c>
      <c r="B5880">
        <v>2017</v>
      </c>
      <c r="C5880" t="s">
        <v>8</v>
      </c>
      <c r="D5880">
        <v>26.618281100000001</v>
      </c>
      <c r="E5880">
        <v>64.555918199999994</v>
      </c>
      <c r="F5880">
        <v>6.2057000000000002</v>
      </c>
      <c r="G5880" t="s">
        <v>6113</v>
      </c>
    </row>
    <row r="5881" spans="1:7" x14ac:dyDescent="0.25">
      <c r="A5881" t="s">
        <v>6097</v>
      </c>
      <c r="B5881">
        <v>2017</v>
      </c>
      <c r="C5881" t="s">
        <v>8</v>
      </c>
      <c r="D5881">
        <v>27.520975199999999</v>
      </c>
      <c r="E5881">
        <v>64.568432900000005</v>
      </c>
      <c r="F5881">
        <v>34.428100000000001</v>
      </c>
      <c r="G5881" t="s">
        <v>6114</v>
      </c>
    </row>
    <row r="5882" spans="1:7" x14ac:dyDescent="0.25">
      <c r="A5882" t="s">
        <v>6097</v>
      </c>
      <c r="B5882">
        <v>2017</v>
      </c>
      <c r="C5882" t="s">
        <v>8</v>
      </c>
      <c r="D5882">
        <v>28.4235465</v>
      </c>
      <c r="E5882">
        <v>64.581544199999996</v>
      </c>
      <c r="F5882">
        <v>36.208799999999997</v>
      </c>
      <c r="G5882" t="s">
        <v>6115</v>
      </c>
    </row>
    <row r="5883" spans="1:7" x14ac:dyDescent="0.25">
      <c r="A5883" t="s">
        <v>6097</v>
      </c>
      <c r="B5883">
        <v>2017</v>
      </c>
      <c r="C5883" t="s">
        <v>8</v>
      </c>
      <c r="D5883">
        <v>29.325451099999999</v>
      </c>
      <c r="E5883">
        <v>64.5952652</v>
      </c>
      <c r="F5883">
        <v>85.064099999999996</v>
      </c>
      <c r="G5883" t="s">
        <v>6116</v>
      </c>
    </row>
    <row r="5884" spans="1:7" x14ac:dyDescent="0.25">
      <c r="A5884" t="s">
        <v>6097</v>
      </c>
      <c r="B5884">
        <v>2017</v>
      </c>
      <c r="C5884" t="s">
        <v>8</v>
      </c>
      <c r="D5884">
        <v>24.799682499999999</v>
      </c>
      <c r="E5884">
        <v>65.521020300000004</v>
      </c>
      <c r="F5884">
        <v>0</v>
      </c>
      <c r="G5884" t="s">
        <v>6117</v>
      </c>
    </row>
    <row r="5885" spans="1:7" x14ac:dyDescent="0.25">
      <c r="A5885" t="s">
        <v>6097</v>
      </c>
      <c r="B5885">
        <v>2017</v>
      </c>
      <c r="C5885" t="s">
        <v>8</v>
      </c>
      <c r="D5885">
        <v>25.702057</v>
      </c>
      <c r="E5885">
        <v>65.539726000000002</v>
      </c>
      <c r="F5885">
        <v>0</v>
      </c>
      <c r="G5885" t="s">
        <v>6118</v>
      </c>
    </row>
    <row r="5886" spans="1:7" x14ac:dyDescent="0.25">
      <c r="A5886" t="s">
        <v>6097</v>
      </c>
      <c r="B5886">
        <v>2017</v>
      </c>
      <c r="C5886" t="s">
        <v>8</v>
      </c>
      <c r="D5886">
        <v>26.603765299999999</v>
      </c>
      <c r="E5886">
        <v>65.559335599999997</v>
      </c>
      <c r="F5886">
        <v>0.28260000000000002</v>
      </c>
      <c r="G5886" t="s">
        <v>6119</v>
      </c>
    </row>
    <row r="5887" spans="1:7" x14ac:dyDescent="0.25">
      <c r="A5887" t="s">
        <v>6097</v>
      </c>
      <c r="B5887">
        <v>2017</v>
      </c>
      <c r="C5887" t="s">
        <v>8</v>
      </c>
      <c r="D5887">
        <v>27.505886499999999</v>
      </c>
      <c r="E5887">
        <v>65.579903700000003</v>
      </c>
      <c r="F5887">
        <v>31.079799999999999</v>
      </c>
      <c r="G5887" t="s">
        <v>6120</v>
      </c>
    </row>
    <row r="5888" spans="1:7" x14ac:dyDescent="0.25">
      <c r="A5888" t="s">
        <v>6097</v>
      </c>
      <c r="B5888">
        <v>2017</v>
      </c>
      <c r="C5888" t="s">
        <v>8</v>
      </c>
      <c r="D5888">
        <v>28.407875799999999</v>
      </c>
      <c r="E5888">
        <v>65.601451699999998</v>
      </c>
      <c r="F5888">
        <v>71.805899999999994</v>
      </c>
      <c r="G5888" t="s">
        <v>6121</v>
      </c>
    </row>
    <row r="5889" spans="1:7" x14ac:dyDescent="0.25">
      <c r="A5889" t="s">
        <v>6097</v>
      </c>
      <c r="B5889">
        <v>2017</v>
      </c>
      <c r="C5889" t="s">
        <v>8</v>
      </c>
      <c r="D5889">
        <v>29.309188899999999</v>
      </c>
      <c r="E5889">
        <v>65.624001399999997</v>
      </c>
      <c r="F5889">
        <v>96.371700000000004</v>
      </c>
      <c r="G5889" t="s">
        <v>6122</v>
      </c>
    </row>
    <row r="5890" spans="1:7" x14ac:dyDescent="0.25">
      <c r="A5890" t="s">
        <v>6097</v>
      </c>
      <c r="B5890">
        <v>2017</v>
      </c>
      <c r="C5890" t="s">
        <v>8</v>
      </c>
      <c r="D5890">
        <v>30.2109047</v>
      </c>
      <c r="E5890">
        <v>65.647617600000004</v>
      </c>
      <c r="F5890">
        <v>99.584699999999998</v>
      </c>
      <c r="G5890" t="s">
        <v>6123</v>
      </c>
    </row>
    <row r="5891" spans="1:7" x14ac:dyDescent="0.25">
      <c r="A5891" t="s">
        <v>6097</v>
      </c>
      <c r="B5891">
        <v>2017</v>
      </c>
      <c r="C5891" t="s">
        <v>8</v>
      </c>
      <c r="D5891">
        <v>31.112478800000002</v>
      </c>
      <c r="E5891">
        <v>65.672327300000006</v>
      </c>
      <c r="F5891">
        <v>99.935699999999997</v>
      </c>
      <c r="G5891" t="s">
        <v>6124</v>
      </c>
    </row>
    <row r="5892" spans="1:7" x14ac:dyDescent="0.25">
      <c r="A5892" t="s">
        <v>6097</v>
      </c>
      <c r="B5892">
        <v>2017</v>
      </c>
      <c r="C5892" t="s">
        <v>8</v>
      </c>
      <c r="D5892">
        <v>31.1145557</v>
      </c>
      <c r="E5892">
        <v>66.429712499999994</v>
      </c>
      <c r="F5892">
        <v>100</v>
      </c>
      <c r="G5892" t="s">
        <v>6125</v>
      </c>
    </row>
    <row r="5893" spans="1:7" x14ac:dyDescent="0.25">
      <c r="A5893" t="s">
        <v>6097</v>
      </c>
      <c r="B5893">
        <v>2017</v>
      </c>
      <c r="C5893" t="s">
        <v>8</v>
      </c>
      <c r="D5893">
        <v>30.212908800000001</v>
      </c>
      <c r="E5893">
        <v>66.453481199999999</v>
      </c>
      <c r="F5893">
        <v>100</v>
      </c>
      <c r="G5893" t="s">
        <v>6126</v>
      </c>
    </row>
    <row r="5894" spans="1:7" x14ac:dyDescent="0.25">
      <c r="A5894" t="s">
        <v>6097</v>
      </c>
      <c r="B5894">
        <v>2017</v>
      </c>
      <c r="C5894" t="s">
        <v>8</v>
      </c>
      <c r="D5894">
        <v>29.311121499999999</v>
      </c>
      <c r="E5894">
        <v>66.476197900000003</v>
      </c>
      <c r="F5894">
        <v>100</v>
      </c>
      <c r="G5894" t="s">
        <v>6127</v>
      </c>
    </row>
    <row r="5895" spans="1:7" x14ac:dyDescent="0.25">
      <c r="A5895" t="s">
        <v>6097</v>
      </c>
      <c r="B5895">
        <v>2017</v>
      </c>
      <c r="C5895" t="s">
        <v>8</v>
      </c>
      <c r="D5895">
        <v>28.409738099999998</v>
      </c>
      <c r="E5895">
        <v>66.497888799999998</v>
      </c>
      <c r="F5895">
        <v>0</v>
      </c>
      <c r="G5895" t="s">
        <v>6128</v>
      </c>
    </row>
    <row r="5896" spans="1:7" x14ac:dyDescent="0.25">
      <c r="A5896" t="s">
        <v>6097</v>
      </c>
      <c r="B5896">
        <v>2017</v>
      </c>
      <c r="C5896" t="s">
        <v>8</v>
      </c>
      <c r="D5896">
        <v>32.0327682</v>
      </c>
      <c r="E5896">
        <v>67.463358799999995</v>
      </c>
      <c r="F5896">
        <v>100</v>
      </c>
      <c r="G5896" t="s">
        <v>6129</v>
      </c>
    </row>
    <row r="5897" spans="1:7" x14ac:dyDescent="0.25">
      <c r="A5897" t="s">
        <v>6130</v>
      </c>
      <c r="B5897">
        <v>2017</v>
      </c>
      <c r="C5897" t="s">
        <v>8</v>
      </c>
      <c r="D5897">
        <v>23.916620399999999</v>
      </c>
      <c r="E5897">
        <v>69.539215400000003</v>
      </c>
      <c r="F5897">
        <v>7.0058999999999996</v>
      </c>
      <c r="G5897" t="s">
        <v>6131</v>
      </c>
    </row>
    <row r="5898" spans="1:7" x14ac:dyDescent="0.25">
      <c r="A5898" t="s">
        <v>6130</v>
      </c>
      <c r="B5898">
        <v>2017</v>
      </c>
      <c r="C5898" t="s">
        <v>8</v>
      </c>
      <c r="D5898">
        <v>24.8199456</v>
      </c>
      <c r="E5898">
        <v>69.543058500000001</v>
      </c>
      <c r="F5898">
        <v>3.2300000000000002E-2</v>
      </c>
      <c r="G5898" t="s">
        <v>6132</v>
      </c>
    </row>
    <row r="5899" spans="1:7" x14ac:dyDescent="0.25">
      <c r="A5899" t="s">
        <v>6130</v>
      </c>
      <c r="B5899">
        <v>2017</v>
      </c>
      <c r="C5899" t="s">
        <v>8</v>
      </c>
      <c r="D5899">
        <v>25.7231612</v>
      </c>
      <c r="E5899">
        <v>69.547092899999996</v>
      </c>
      <c r="F5899">
        <v>0</v>
      </c>
      <c r="G5899" t="s">
        <v>6133</v>
      </c>
    </row>
    <row r="5900" spans="1:7" x14ac:dyDescent="0.25">
      <c r="A5900" t="s">
        <v>6130</v>
      </c>
      <c r="B5900">
        <v>2017</v>
      </c>
      <c r="C5900" t="s">
        <v>8</v>
      </c>
      <c r="D5900">
        <v>26.625722499999998</v>
      </c>
      <c r="E5900">
        <v>69.551322499999998</v>
      </c>
      <c r="F5900">
        <v>0</v>
      </c>
      <c r="G5900" t="s">
        <v>6134</v>
      </c>
    </row>
    <row r="5901" spans="1:7" x14ac:dyDescent="0.25">
      <c r="A5901" t="s">
        <v>6130</v>
      </c>
      <c r="B5901">
        <v>2017</v>
      </c>
      <c r="C5901" t="s">
        <v>8</v>
      </c>
      <c r="D5901">
        <v>23.9100343</v>
      </c>
      <c r="E5901">
        <v>70.521764200000007</v>
      </c>
      <c r="F5901">
        <v>34.586599999999997</v>
      </c>
      <c r="G5901" t="s">
        <v>6135</v>
      </c>
    </row>
    <row r="5902" spans="1:7" x14ac:dyDescent="0.25">
      <c r="A5902" t="s">
        <v>6130</v>
      </c>
      <c r="B5902">
        <v>2017</v>
      </c>
      <c r="C5902" t="s">
        <v>8</v>
      </c>
      <c r="D5902">
        <v>24.813078399999998</v>
      </c>
      <c r="E5902">
        <v>70.532605700000005</v>
      </c>
      <c r="F5902">
        <v>1.1266</v>
      </c>
      <c r="G5902" t="s">
        <v>6136</v>
      </c>
    </row>
    <row r="5903" spans="1:7" x14ac:dyDescent="0.25">
      <c r="A5903" t="s">
        <v>6130</v>
      </c>
      <c r="B5903">
        <v>2017</v>
      </c>
      <c r="C5903" t="s">
        <v>8</v>
      </c>
      <c r="D5903">
        <v>25.716008899999999</v>
      </c>
      <c r="E5903">
        <v>70.543986799999999</v>
      </c>
      <c r="F5903">
        <v>0</v>
      </c>
      <c r="G5903" t="s">
        <v>6137</v>
      </c>
    </row>
    <row r="5904" spans="1:7" x14ac:dyDescent="0.25">
      <c r="A5904" t="s">
        <v>6130</v>
      </c>
      <c r="B5904">
        <v>2017</v>
      </c>
      <c r="C5904" t="s">
        <v>8</v>
      </c>
      <c r="D5904">
        <v>26.618281100000001</v>
      </c>
      <c r="E5904">
        <v>70.555918199999994</v>
      </c>
      <c r="F5904">
        <v>0</v>
      </c>
      <c r="G5904" t="s">
        <v>6138</v>
      </c>
    </row>
    <row r="5905" spans="1:7" x14ac:dyDescent="0.25">
      <c r="A5905" t="s">
        <v>6130</v>
      </c>
      <c r="B5905">
        <v>2017</v>
      </c>
      <c r="C5905" t="s">
        <v>8</v>
      </c>
      <c r="D5905">
        <v>27.520975199999999</v>
      </c>
      <c r="E5905">
        <v>70.568432900000005</v>
      </c>
      <c r="F5905">
        <v>0</v>
      </c>
      <c r="G5905" t="s">
        <v>6139</v>
      </c>
    </row>
    <row r="5906" spans="1:7" x14ac:dyDescent="0.25">
      <c r="A5906" t="s">
        <v>6130</v>
      </c>
      <c r="B5906">
        <v>2017</v>
      </c>
      <c r="C5906" t="s">
        <v>8</v>
      </c>
      <c r="D5906">
        <v>28.4235465</v>
      </c>
      <c r="E5906">
        <v>70.581544199999996</v>
      </c>
      <c r="F5906">
        <v>0</v>
      </c>
      <c r="G5906" t="s">
        <v>6140</v>
      </c>
    </row>
    <row r="5907" spans="1:7" x14ac:dyDescent="0.25">
      <c r="A5907" t="s">
        <v>6130</v>
      </c>
      <c r="B5907">
        <v>2017</v>
      </c>
      <c r="C5907" t="s">
        <v>8</v>
      </c>
      <c r="D5907">
        <v>29.325451099999999</v>
      </c>
      <c r="E5907">
        <v>70.5952652</v>
      </c>
      <c r="F5907">
        <v>0</v>
      </c>
      <c r="G5907" t="s">
        <v>6141</v>
      </c>
    </row>
    <row r="5908" spans="1:7" x14ac:dyDescent="0.25">
      <c r="A5908" t="s">
        <v>6130</v>
      </c>
      <c r="B5908">
        <v>2017</v>
      </c>
      <c r="C5908" t="s">
        <v>8</v>
      </c>
      <c r="D5908">
        <v>30.2277688</v>
      </c>
      <c r="E5908">
        <v>70.609635499999996</v>
      </c>
      <c r="F5908">
        <v>1.5245</v>
      </c>
      <c r="G5908" t="s">
        <v>6142</v>
      </c>
    </row>
    <row r="5909" spans="1:7" x14ac:dyDescent="0.25">
      <c r="A5909" t="s">
        <v>6130</v>
      </c>
      <c r="B5909">
        <v>2017</v>
      </c>
      <c r="C5909" t="s">
        <v>8</v>
      </c>
      <c r="D5909">
        <v>31.1299557</v>
      </c>
      <c r="E5909">
        <v>70.624671599999999</v>
      </c>
      <c r="F5909">
        <v>0</v>
      </c>
      <c r="G5909" t="s">
        <v>6143</v>
      </c>
    </row>
    <row r="5910" spans="1:7" x14ac:dyDescent="0.25">
      <c r="A5910" t="s">
        <v>6130</v>
      </c>
      <c r="B5910">
        <v>2017</v>
      </c>
      <c r="C5910" t="s">
        <v>8</v>
      </c>
      <c r="D5910">
        <v>23.8971865</v>
      </c>
      <c r="E5910">
        <v>71.503201300000001</v>
      </c>
      <c r="F5910">
        <v>2.9539</v>
      </c>
      <c r="G5910" t="s">
        <v>6144</v>
      </c>
    </row>
    <row r="5911" spans="1:7" x14ac:dyDescent="0.25">
      <c r="A5911" t="s">
        <v>6130</v>
      </c>
      <c r="B5911">
        <v>2017</v>
      </c>
      <c r="C5911" t="s">
        <v>8</v>
      </c>
      <c r="D5911">
        <v>24.799682499999999</v>
      </c>
      <c r="E5911">
        <v>71.521020300000004</v>
      </c>
      <c r="F5911">
        <v>1.1973</v>
      </c>
      <c r="G5911" t="s">
        <v>6145</v>
      </c>
    </row>
    <row r="5912" spans="1:7" x14ac:dyDescent="0.25">
      <c r="A5912" t="s">
        <v>6130</v>
      </c>
      <c r="B5912">
        <v>2017</v>
      </c>
      <c r="C5912" t="s">
        <v>8</v>
      </c>
      <c r="D5912">
        <v>27.505886499999999</v>
      </c>
      <c r="E5912">
        <v>71.579903700000003</v>
      </c>
      <c r="F5912">
        <v>0</v>
      </c>
      <c r="G5912" t="s">
        <v>6146</v>
      </c>
    </row>
    <row r="5913" spans="1:7" x14ac:dyDescent="0.25">
      <c r="A5913" t="s">
        <v>6130</v>
      </c>
      <c r="B5913">
        <v>2017</v>
      </c>
      <c r="C5913" t="s">
        <v>8</v>
      </c>
      <c r="D5913">
        <v>28.407875799999999</v>
      </c>
      <c r="E5913">
        <v>71.601451699999998</v>
      </c>
      <c r="F5913">
        <v>0</v>
      </c>
      <c r="G5913" t="s">
        <v>6147</v>
      </c>
    </row>
    <row r="5914" spans="1:7" x14ac:dyDescent="0.25">
      <c r="A5914" t="s">
        <v>6130</v>
      </c>
      <c r="B5914">
        <v>2017</v>
      </c>
      <c r="C5914" t="s">
        <v>8</v>
      </c>
      <c r="D5914">
        <v>29.309188899999999</v>
      </c>
      <c r="E5914">
        <v>71.624001399999997</v>
      </c>
      <c r="F5914">
        <v>0</v>
      </c>
      <c r="G5914" t="s">
        <v>6148</v>
      </c>
    </row>
    <row r="5915" spans="1:7" x14ac:dyDescent="0.25">
      <c r="A5915" t="s">
        <v>6130</v>
      </c>
      <c r="B5915">
        <v>2017</v>
      </c>
      <c r="C5915" t="s">
        <v>8</v>
      </c>
      <c r="D5915">
        <v>30.2109047</v>
      </c>
      <c r="E5915">
        <v>71.647617600000004</v>
      </c>
      <c r="F5915">
        <v>0.70730000000000004</v>
      </c>
      <c r="G5915" t="s">
        <v>6149</v>
      </c>
    </row>
    <row r="5916" spans="1:7" x14ac:dyDescent="0.25">
      <c r="A5916" t="s">
        <v>6130</v>
      </c>
      <c r="B5916">
        <v>2017</v>
      </c>
      <c r="C5916" t="s">
        <v>8</v>
      </c>
      <c r="D5916">
        <v>31.112478800000002</v>
      </c>
      <c r="E5916">
        <v>71.672327300000006</v>
      </c>
      <c r="F5916">
        <v>0</v>
      </c>
      <c r="G5916" t="s">
        <v>6150</v>
      </c>
    </row>
    <row r="5917" spans="1:7" x14ac:dyDescent="0.25">
      <c r="A5917" t="s">
        <v>6130</v>
      </c>
      <c r="B5917">
        <v>2017</v>
      </c>
      <c r="C5917" t="s">
        <v>8</v>
      </c>
      <c r="D5917">
        <v>32.0133674</v>
      </c>
      <c r="E5917">
        <v>71.698157699999996</v>
      </c>
      <c r="F5917">
        <v>0</v>
      </c>
      <c r="G5917" t="s">
        <v>6151</v>
      </c>
    </row>
    <row r="5918" spans="1:7" x14ac:dyDescent="0.25">
      <c r="A5918" t="s">
        <v>6130</v>
      </c>
      <c r="B5918">
        <v>2017</v>
      </c>
      <c r="C5918" t="s">
        <v>8</v>
      </c>
      <c r="D5918">
        <v>32.914649099999998</v>
      </c>
      <c r="E5918">
        <v>71.725185999999994</v>
      </c>
      <c r="F5918">
        <v>3.1899999999999998E-2</v>
      </c>
      <c r="G5918" t="s">
        <v>6152</v>
      </c>
    </row>
    <row r="5919" spans="1:7" x14ac:dyDescent="0.25">
      <c r="A5919" t="s">
        <v>6130</v>
      </c>
      <c r="B5919">
        <v>2017</v>
      </c>
      <c r="C5919" t="s">
        <v>8</v>
      </c>
      <c r="D5919">
        <v>33.815780099999998</v>
      </c>
      <c r="E5919">
        <v>71.753446199999999</v>
      </c>
      <c r="F5919">
        <v>0.7268</v>
      </c>
      <c r="G5919" t="s">
        <v>6153</v>
      </c>
    </row>
    <row r="5920" spans="1:7" x14ac:dyDescent="0.25">
      <c r="A5920" t="s">
        <v>6130</v>
      </c>
      <c r="B5920">
        <v>2017</v>
      </c>
      <c r="C5920" t="s">
        <v>8</v>
      </c>
      <c r="D5920">
        <v>33.815780099999998</v>
      </c>
      <c r="E5920">
        <v>71.753446199999999</v>
      </c>
      <c r="F5920">
        <v>8.9417000000000009</v>
      </c>
      <c r="G5920" t="s">
        <v>6154</v>
      </c>
    </row>
    <row r="5921" spans="1:7" x14ac:dyDescent="0.25">
      <c r="A5921" t="s">
        <v>6130</v>
      </c>
      <c r="B5921">
        <v>2017</v>
      </c>
      <c r="C5921" t="s">
        <v>8</v>
      </c>
      <c r="D5921">
        <v>34.716216899999999</v>
      </c>
      <c r="E5921">
        <v>71.782972799999996</v>
      </c>
      <c r="F5921">
        <v>39.898400000000002</v>
      </c>
      <c r="G5921" t="s">
        <v>6155</v>
      </c>
    </row>
    <row r="5922" spans="1:7" x14ac:dyDescent="0.25">
      <c r="A5922" t="s">
        <v>6130</v>
      </c>
      <c r="B5922">
        <v>2017</v>
      </c>
      <c r="C5922" t="s">
        <v>8</v>
      </c>
      <c r="D5922">
        <v>35.6170379</v>
      </c>
      <c r="E5922">
        <v>71.8138577</v>
      </c>
      <c r="F5922">
        <v>100</v>
      </c>
      <c r="G5922" t="s">
        <v>6156</v>
      </c>
    </row>
    <row r="5923" spans="1:7" x14ac:dyDescent="0.25">
      <c r="A5923" t="s">
        <v>6130</v>
      </c>
      <c r="B5923">
        <v>2017</v>
      </c>
      <c r="C5923" t="s">
        <v>8</v>
      </c>
      <c r="D5923">
        <v>36.520244699999999</v>
      </c>
      <c r="E5923">
        <v>72.262512799999996</v>
      </c>
      <c r="F5923">
        <v>100</v>
      </c>
      <c r="G5923" t="s">
        <v>6157</v>
      </c>
    </row>
    <row r="5924" spans="1:7" x14ac:dyDescent="0.25">
      <c r="A5924" t="s">
        <v>6130</v>
      </c>
      <c r="B5924">
        <v>2017</v>
      </c>
      <c r="C5924" t="s">
        <v>8</v>
      </c>
      <c r="D5924">
        <v>35.619500799999997</v>
      </c>
      <c r="E5924">
        <v>72.293570200000005</v>
      </c>
      <c r="F5924">
        <v>98.135900000000007</v>
      </c>
      <c r="G5924" t="s">
        <v>6158</v>
      </c>
    </row>
    <row r="5925" spans="1:7" x14ac:dyDescent="0.25">
      <c r="A5925" t="s">
        <v>6130</v>
      </c>
      <c r="B5925">
        <v>2017</v>
      </c>
      <c r="C5925" t="s">
        <v>8</v>
      </c>
      <c r="D5925">
        <v>34.718599400000002</v>
      </c>
      <c r="E5925">
        <v>72.323279499999998</v>
      </c>
      <c r="F5925">
        <v>46.770600000000002</v>
      </c>
      <c r="G5925" t="s">
        <v>6159</v>
      </c>
    </row>
    <row r="5926" spans="1:7" x14ac:dyDescent="0.25">
      <c r="A5926" t="s">
        <v>6130</v>
      </c>
      <c r="B5926">
        <v>2017</v>
      </c>
      <c r="C5926" t="s">
        <v>8</v>
      </c>
      <c r="D5926">
        <v>33.818083899999998</v>
      </c>
      <c r="E5926">
        <v>72.351682100000005</v>
      </c>
      <c r="F5926">
        <v>22.275099999999998</v>
      </c>
      <c r="G5926" t="s">
        <v>6160</v>
      </c>
    </row>
    <row r="5927" spans="1:7" x14ac:dyDescent="0.25">
      <c r="A5927" t="s">
        <v>6130</v>
      </c>
      <c r="B5927">
        <v>2017</v>
      </c>
      <c r="C5927" t="s">
        <v>8</v>
      </c>
      <c r="D5927">
        <v>33.818083899999998</v>
      </c>
      <c r="E5927">
        <v>72.351682100000005</v>
      </c>
      <c r="F5927">
        <v>10.0001</v>
      </c>
      <c r="G5927" t="s">
        <v>6161</v>
      </c>
    </row>
    <row r="5928" spans="1:7" x14ac:dyDescent="0.25">
      <c r="A5928" t="s">
        <v>6130</v>
      </c>
      <c r="B5928">
        <v>2017</v>
      </c>
      <c r="C5928" t="s">
        <v>8</v>
      </c>
      <c r="D5928">
        <v>32.9168758</v>
      </c>
      <c r="E5928">
        <v>72.378866400000007</v>
      </c>
      <c r="F5928">
        <v>0.80700000000000005</v>
      </c>
      <c r="G5928" t="s">
        <v>6162</v>
      </c>
    </row>
    <row r="5929" spans="1:7" x14ac:dyDescent="0.25">
      <c r="A5929" t="s">
        <v>6130</v>
      </c>
      <c r="B5929">
        <v>2017</v>
      </c>
      <c r="C5929" t="s">
        <v>8</v>
      </c>
      <c r="D5929">
        <v>32.015518499999999</v>
      </c>
      <c r="E5929">
        <v>72.404865599999994</v>
      </c>
      <c r="F5929">
        <v>5.2176</v>
      </c>
      <c r="G5929" t="s">
        <v>6163</v>
      </c>
    </row>
    <row r="5930" spans="1:7" x14ac:dyDescent="0.25">
      <c r="A5930" t="s">
        <v>6130</v>
      </c>
      <c r="B5930">
        <v>2017</v>
      </c>
      <c r="C5930" t="s">
        <v>8</v>
      </c>
      <c r="D5930">
        <v>31.1145557</v>
      </c>
      <c r="E5930">
        <v>72.429712499999994</v>
      </c>
      <c r="F5930">
        <v>4.2125000000000004</v>
      </c>
      <c r="G5930" t="s">
        <v>6164</v>
      </c>
    </row>
    <row r="5931" spans="1:7" x14ac:dyDescent="0.25">
      <c r="A5931" t="s">
        <v>6130</v>
      </c>
      <c r="B5931">
        <v>2017</v>
      </c>
      <c r="C5931" t="s">
        <v>8</v>
      </c>
      <c r="D5931">
        <v>30.212908800000001</v>
      </c>
      <c r="E5931">
        <v>72.453481199999999</v>
      </c>
      <c r="F5931">
        <v>4.7800000000000002E-2</v>
      </c>
      <c r="G5931" t="s">
        <v>6165</v>
      </c>
    </row>
    <row r="5932" spans="1:7" x14ac:dyDescent="0.25">
      <c r="A5932" t="s">
        <v>6130</v>
      </c>
      <c r="B5932">
        <v>2017</v>
      </c>
      <c r="C5932" t="s">
        <v>8</v>
      </c>
      <c r="D5932">
        <v>29.311121499999999</v>
      </c>
      <c r="E5932">
        <v>72.476197900000003</v>
      </c>
      <c r="F5932">
        <v>0</v>
      </c>
      <c r="G5932" t="s">
        <v>6166</v>
      </c>
    </row>
    <row r="5933" spans="1:7" x14ac:dyDescent="0.25">
      <c r="A5933" t="s">
        <v>6130</v>
      </c>
      <c r="B5933">
        <v>2017</v>
      </c>
      <c r="C5933" t="s">
        <v>8</v>
      </c>
      <c r="D5933">
        <v>28.409738099999998</v>
      </c>
      <c r="E5933">
        <v>72.497888799999998</v>
      </c>
      <c r="F5933">
        <v>0</v>
      </c>
      <c r="G5933" t="s">
        <v>6167</v>
      </c>
    </row>
    <row r="5934" spans="1:7" x14ac:dyDescent="0.25">
      <c r="A5934" t="s">
        <v>6130</v>
      </c>
      <c r="B5934">
        <v>2017</v>
      </c>
      <c r="C5934" t="s">
        <v>8</v>
      </c>
      <c r="D5934">
        <v>27.507679700000001</v>
      </c>
      <c r="E5934">
        <v>72.518616100000003</v>
      </c>
      <c r="F5934">
        <v>0</v>
      </c>
      <c r="G5934" t="s">
        <v>6168</v>
      </c>
    </row>
    <row r="5935" spans="1:7" x14ac:dyDescent="0.25">
      <c r="A5935" t="s">
        <v>6130</v>
      </c>
      <c r="B5935">
        <v>2017</v>
      </c>
      <c r="C5935" t="s">
        <v>8</v>
      </c>
      <c r="D5935">
        <v>37.441372899999998</v>
      </c>
      <c r="E5935">
        <v>73.359753600000005</v>
      </c>
      <c r="F5935">
        <v>100</v>
      </c>
      <c r="G5935" t="s">
        <v>6169</v>
      </c>
    </row>
    <row r="5936" spans="1:7" x14ac:dyDescent="0.25">
      <c r="A5936" t="s">
        <v>6130</v>
      </c>
      <c r="B5936">
        <v>2017</v>
      </c>
      <c r="C5936" t="s">
        <v>8</v>
      </c>
      <c r="D5936">
        <v>36.540655100000002</v>
      </c>
      <c r="E5936">
        <v>73.378987100000003</v>
      </c>
      <c r="F5936">
        <v>99.556700000000006</v>
      </c>
      <c r="G5936" t="s">
        <v>6170</v>
      </c>
    </row>
    <row r="5937" spans="1:7" x14ac:dyDescent="0.25">
      <c r="A5937" t="s">
        <v>6130</v>
      </c>
      <c r="B5937">
        <v>2017</v>
      </c>
      <c r="C5937" t="s">
        <v>8</v>
      </c>
      <c r="D5937">
        <v>35.639251700000003</v>
      </c>
      <c r="E5937">
        <v>73.397395700000004</v>
      </c>
      <c r="F5937">
        <v>89.471999999999994</v>
      </c>
      <c r="G5937" t="s">
        <v>6171</v>
      </c>
    </row>
    <row r="5938" spans="1:7" x14ac:dyDescent="0.25">
      <c r="A5938" t="s">
        <v>6130</v>
      </c>
      <c r="B5938">
        <v>2017</v>
      </c>
      <c r="C5938" t="s">
        <v>8</v>
      </c>
      <c r="D5938">
        <v>34.737705300000002</v>
      </c>
      <c r="E5938">
        <v>73.415004699999997</v>
      </c>
      <c r="F5938">
        <v>78.234800000000007</v>
      </c>
      <c r="G5938" t="s">
        <v>6172</v>
      </c>
    </row>
    <row r="5939" spans="1:7" x14ac:dyDescent="0.25">
      <c r="A5939" t="s">
        <v>6130</v>
      </c>
      <c r="B5939">
        <v>2017</v>
      </c>
      <c r="C5939" t="s">
        <v>8</v>
      </c>
      <c r="D5939">
        <v>33.836558699999998</v>
      </c>
      <c r="E5939">
        <v>73.4318387</v>
      </c>
      <c r="F5939">
        <v>54.492800000000003</v>
      </c>
      <c r="G5939" t="s">
        <v>6173</v>
      </c>
    </row>
    <row r="5940" spans="1:7" x14ac:dyDescent="0.25">
      <c r="A5940" t="s">
        <v>6130</v>
      </c>
      <c r="B5940">
        <v>2017</v>
      </c>
      <c r="C5940" t="s">
        <v>8</v>
      </c>
      <c r="D5940">
        <v>33.836558699999998</v>
      </c>
      <c r="E5940">
        <v>73.4318387</v>
      </c>
      <c r="F5940">
        <v>63.861199999999997</v>
      </c>
      <c r="G5940" t="s">
        <v>6174</v>
      </c>
    </row>
    <row r="5941" spans="1:7" x14ac:dyDescent="0.25">
      <c r="A5941" t="s">
        <v>6130</v>
      </c>
      <c r="B5941">
        <v>2017</v>
      </c>
      <c r="C5941" t="s">
        <v>8</v>
      </c>
      <c r="D5941">
        <v>32.934731999999997</v>
      </c>
      <c r="E5941">
        <v>73.4479501</v>
      </c>
      <c r="F5941">
        <v>0</v>
      </c>
      <c r="G5941" t="s">
        <v>6175</v>
      </c>
    </row>
    <row r="5942" spans="1:7" x14ac:dyDescent="0.25">
      <c r="A5942" t="s">
        <v>6130</v>
      </c>
      <c r="B5942">
        <v>2017</v>
      </c>
      <c r="C5942" t="s">
        <v>8</v>
      </c>
      <c r="D5942">
        <v>32.934731999999997</v>
      </c>
      <c r="E5942">
        <v>73.4479501</v>
      </c>
      <c r="F5942">
        <v>15.7067</v>
      </c>
      <c r="G5942" t="s">
        <v>6176</v>
      </c>
    </row>
    <row r="5943" spans="1:7" x14ac:dyDescent="0.25">
      <c r="A5943" t="s">
        <v>6130</v>
      </c>
      <c r="B5943">
        <v>2017</v>
      </c>
      <c r="C5943" t="s">
        <v>8</v>
      </c>
      <c r="D5943">
        <v>32.0327682</v>
      </c>
      <c r="E5943">
        <v>73.463358799999995</v>
      </c>
      <c r="F5943">
        <v>6.9463999999999997</v>
      </c>
      <c r="G5943" t="s">
        <v>6177</v>
      </c>
    </row>
    <row r="5944" spans="1:7" x14ac:dyDescent="0.25">
      <c r="A5944" t="s">
        <v>6130</v>
      </c>
      <c r="B5944">
        <v>2017</v>
      </c>
      <c r="C5944" t="s">
        <v>8</v>
      </c>
      <c r="D5944">
        <v>31.131210899999999</v>
      </c>
      <c r="E5944">
        <v>73.478084100000004</v>
      </c>
      <c r="F5944">
        <v>6.7245999999999997</v>
      </c>
      <c r="G5944" t="s">
        <v>6178</v>
      </c>
    </row>
    <row r="5945" spans="1:7" x14ac:dyDescent="0.25">
      <c r="A5945" t="s">
        <v>6130</v>
      </c>
      <c r="B5945">
        <v>2017</v>
      </c>
      <c r="C5945" t="s">
        <v>8</v>
      </c>
      <c r="D5945">
        <v>30.228979899999999</v>
      </c>
      <c r="E5945">
        <v>73.492170099999996</v>
      </c>
      <c r="F5945">
        <v>0</v>
      </c>
      <c r="G5945" t="s">
        <v>6179</v>
      </c>
    </row>
    <row r="5946" spans="1:7" x14ac:dyDescent="0.25">
      <c r="A5946" t="s">
        <v>6130</v>
      </c>
      <c r="B5946">
        <v>2017</v>
      </c>
      <c r="C5946" t="s">
        <v>8</v>
      </c>
      <c r="D5946">
        <v>29.326619000000001</v>
      </c>
      <c r="E5946">
        <v>73.505632399999996</v>
      </c>
      <c r="F5946">
        <v>0</v>
      </c>
      <c r="G5946" t="s">
        <v>6180</v>
      </c>
    </row>
    <row r="5947" spans="1:7" x14ac:dyDescent="0.25">
      <c r="A5947" t="s">
        <v>6130</v>
      </c>
      <c r="B5947">
        <v>2017</v>
      </c>
      <c r="C5947" t="s">
        <v>8</v>
      </c>
      <c r="D5947">
        <v>28.4246719</v>
      </c>
      <c r="E5947">
        <v>73.5184864</v>
      </c>
      <c r="F5947">
        <v>0</v>
      </c>
      <c r="G5947" t="s">
        <v>6181</v>
      </c>
    </row>
    <row r="5948" spans="1:7" x14ac:dyDescent="0.25">
      <c r="A5948" t="s">
        <v>6130</v>
      </c>
      <c r="B5948">
        <v>2017</v>
      </c>
      <c r="C5948" t="s">
        <v>8</v>
      </c>
      <c r="D5948">
        <v>37.451654099999999</v>
      </c>
      <c r="E5948">
        <v>74.489639800000006</v>
      </c>
      <c r="F5948">
        <v>100</v>
      </c>
      <c r="G5948" t="s">
        <v>6182</v>
      </c>
    </row>
    <row r="5949" spans="1:7" x14ac:dyDescent="0.25">
      <c r="A5949" t="s">
        <v>6130</v>
      </c>
      <c r="B5949">
        <v>2017</v>
      </c>
      <c r="C5949" t="s">
        <v>8</v>
      </c>
      <c r="D5949">
        <v>36.550607399999997</v>
      </c>
      <c r="E5949">
        <v>74.495627200000001</v>
      </c>
      <c r="F5949">
        <v>99.991100000000003</v>
      </c>
      <c r="G5949" t="s">
        <v>6183</v>
      </c>
    </row>
    <row r="5950" spans="1:7" x14ac:dyDescent="0.25">
      <c r="A5950" t="s">
        <v>6130</v>
      </c>
      <c r="B5950">
        <v>2017</v>
      </c>
      <c r="C5950" t="s">
        <v>8</v>
      </c>
      <c r="D5950">
        <v>35.648882399999998</v>
      </c>
      <c r="E5950">
        <v>74.5013577</v>
      </c>
      <c r="F5950">
        <v>95.285499999999999</v>
      </c>
      <c r="G5950" t="s">
        <v>6184</v>
      </c>
    </row>
    <row r="5951" spans="1:7" x14ac:dyDescent="0.25">
      <c r="A5951" t="s">
        <v>6130</v>
      </c>
      <c r="B5951">
        <v>2017</v>
      </c>
      <c r="C5951" t="s">
        <v>8</v>
      </c>
      <c r="D5951">
        <v>34.7470213</v>
      </c>
      <c r="E5951">
        <v>74.506839200000002</v>
      </c>
      <c r="F5951">
        <v>99.837699999999998</v>
      </c>
      <c r="G5951" t="s">
        <v>6185</v>
      </c>
    </row>
    <row r="5952" spans="1:7" x14ac:dyDescent="0.25">
      <c r="A5952" t="s">
        <v>6130</v>
      </c>
      <c r="B5952">
        <v>2017</v>
      </c>
      <c r="C5952" t="s">
        <v>8</v>
      </c>
      <c r="D5952">
        <v>33.8455668</v>
      </c>
      <c r="E5952">
        <v>74.512079299999996</v>
      </c>
      <c r="F5952">
        <v>97.9255</v>
      </c>
      <c r="G5952" t="s">
        <v>6186</v>
      </c>
    </row>
    <row r="5953" spans="1:7" x14ac:dyDescent="0.25">
      <c r="A5953" t="s">
        <v>6130</v>
      </c>
      <c r="B5953">
        <v>2017</v>
      </c>
      <c r="C5953" t="s">
        <v>8</v>
      </c>
      <c r="D5953">
        <v>33.8455668</v>
      </c>
      <c r="E5953">
        <v>74.512079299999996</v>
      </c>
      <c r="F5953">
        <v>100</v>
      </c>
      <c r="G5953" t="s">
        <v>6187</v>
      </c>
    </row>
    <row r="5954" spans="1:7" x14ac:dyDescent="0.25">
      <c r="A5954" t="s">
        <v>6130</v>
      </c>
      <c r="B5954">
        <v>2017</v>
      </c>
      <c r="C5954" t="s">
        <v>8</v>
      </c>
      <c r="D5954">
        <v>32.943438399999998</v>
      </c>
      <c r="E5954">
        <v>74.517094499999999</v>
      </c>
      <c r="F5954">
        <v>79.824200000000005</v>
      </c>
      <c r="G5954" t="s">
        <v>6188</v>
      </c>
    </row>
    <row r="5955" spans="1:7" x14ac:dyDescent="0.25">
      <c r="A5955" t="s">
        <v>6130</v>
      </c>
      <c r="B5955">
        <v>2017</v>
      </c>
      <c r="C5955" t="s">
        <v>8</v>
      </c>
      <c r="D5955">
        <v>32.943438399999998</v>
      </c>
      <c r="E5955">
        <v>74.517094499999999</v>
      </c>
      <c r="F5955">
        <v>100</v>
      </c>
      <c r="G5955" t="s">
        <v>6189</v>
      </c>
    </row>
    <row r="5956" spans="1:7" x14ac:dyDescent="0.25">
      <c r="A5956" t="s">
        <v>6130</v>
      </c>
      <c r="B5956">
        <v>2017</v>
      </c>
      <c r="C5956" t="s">
        <v>8</v>
      </c>
      <c r="D5956">
        <v>32.041178899999998</v>
      </c>
      <c r="E5956">
        <v>74.521890900000002</v>
      </c>
      <c r="F5956">
        <v>15.4916</v>
      </c>
      <c r="G5956" t="s">
        <v>6190</v>
      </c>
    </row>
    <row r="5957" spans="1:7" x14ac:dyDescent="0.25">
      <c r="A5957" t="s">
        <v>6130</v>
      </c>
      <c r="B5957">
        <v>2017</v>
      </c>
      <c r="C5957" t="s">
        <v>8</v>
      </c>
      <c r="D5957">
        <v>31.139331599999998</v>
      </c>
      <c r="E5957">
        <v>74.526474399999998</v>
      </c>
      <c r="F5957">
        <v>0</v>
      </c>
      <c r="G5957" t="s">
        <v>6191</v>
      </c>
    </row>
    <row r="5958" spans="1:7" x14ac:dyDescent="0.25">
      <c r="A5958" t="s">
        <v>6130</v>
      </c>
      <c r="B5958">
        <v>2017</v>
      </c>
      <c r="C5958" t="s">
        <v>8</v>
      </c>
      <c r="D5958">
        <v>30.236815799999999</v>
      </c>
      <c r="E5958">
        <v>74.530859000000007</v>
      </c>
      <c r="F5958">
        <v>0</v>
      </c>
      <c r="G5958" t="s">
        <v>6192</v>
      </c>
    </row>
    <row r="5959" spans="1:7" x14ac:dyDescent="0.25">
      <c r="A5959" t="s">
        <v>6130</v>
      </c>
      <c r="B5959">
        <v>2017</v>
      </c>
      <c r="C5959" t="s">
        <v>8</v>
      </c>
      <c r="D5959">
        <v>34.746544</v>
      </c>
      <c r="E5959">
        <v>75.599566999999993</v>
      </c>
      <c r="F5959">
        <v>100</v>
      </c>
      <c r="G5959" t="s">
        <v>6193</v>
      </c>
    </row>
    <row r="5960" spans="1:7" x14ac:dyDescent="0.25">
      <c r="A5960" t="s">
        <v>6130</v>
      </c>
      <c r="B5960">
        <v>2017</v>
      </c>
      <c r="C5960" t="s">
        <v>8</v>
      </c>
      <c r="D5960">
        <v>35.6483889</v>
      </c>
      <c r="E5960">
        <v>75.606230999999994</v>
      </c>
      <c r="F5960">
        <v>100</v>
      </c>
      <c r="G5960" t="s">
        <v>6194</v>
      </c>
    </row>
    <row r="5961" spans="1:7" x14ac:dyDescent="0.25">
      <c r="A5961" t="s">
        <v>6130</v>
      </c>
      <c r="B5961">
        <v>2017</v>
      </c>
      <c r="C5961" t="s">
        <v>8</v>
      </c>
      <c r="D5961">
        <v>36.550097399999999</v>
      </c>
      <c r="E5961">
        <v>75.613197799999995</v>
      </c>
      <c r="F5961">
        <v>100</v>
      </c>
      <c r="G5961" t="s">
        <v>6195</v>
      </c>
    </row>
    <row r="5962" spans="1:7" x14ac:dyDescent="0.25">
      <c r="A5962" t="s">
        <v>6130</v>
      </c>
      <c r="B5962">
        <v>2017</v>
      </c>
      <c r="C5962" t="s">
        <v>8</v>
      </c>
      <c r="D5962">
        <v>37.451127300000003</v>
      </c>
      <c r="E5962">
        <v>75.620476800000006</v>
      </c>
      <c r="F5962">
        <v>100</v>
      </c>
      <c r="G5962" t="s">
        <v>6196</v>
      </c>
    </row>
    <row r="5963" spans="1:7" x14ac:dyDescent="0.25">
      <c r="A5963" t="s">
        <v>6197</v>
      </c>
      <c r="B5963">
        <v>2017</v>
      </c>
      <c r="C5963" t="s">
        <v>8</v>
      </c>
      <c r="D5963">
        <v>30.212908800000001</v>
      </c>
      <c r="E5963">
        <v>60.453481199999999</v>
      </c>
      <c r="F5963">
        <v>11.104200000000001</v>
      </c>
      <c r="G5963" t="s">
        <v>6198</v>
      </c>
    </row>
    <row r="5964" spans="1:7" x14ac:dyDescent="0.25">
      <c r="A5964" t="s">
        <v>6197</v>
      </c>
      <c r="B5964">
        <v>2017</v>
      </c>
      <c r="C5964" t="s">
        <v>8</v>
      </c>
      <c r="D5964">
        <v>29.311121499999999</v>
      </c>
      <c r="E5964">
        <v>60.476197900000003</v>
      </c>
      <c r="F5964">
        <v>20.894200000000001</v>
      </c>
      <c r="G5964" t="s">
        <v>6199</v>
      </c>
    </row>
    <row r="5965" spans="1:7" x14ac:dyDescent="0.25">
      <c r="A5965" t="s">
        <v>6197</v>
      </c>
      <c r="B5965">
        <v>2017</v>
      </c>
      <c r="C5965" t="s">
        <v>8</v>
      </c>
      <c r="D5965">
        <v>30.228979899999999</v>
      </c>
      <c r="E5965">
        <v>61.492170100000003</v>
      </c>
      <c r="F5965">
        <v>24.372299999999999</v>
      </c>
      <c r="G5965" t="s">
        <v>6200</v>
      </c>
    </row>
    <row r="5966" spans="1:7" x14ac:dyDescent="0.25">
      <c r="A5966" t="s">
        <v>6197</v>
      </c>
      <c r="B5966">
        <v>2017</v>
      </c>
      <c r="C5966" t="s">
        <v>8</v>
      </c>
      <c r="D5966">
        <v>29.326619000000001</v>
      </c>
      <c r="E5966">
        <v>61.505632400000003</v>
      </c>
      <c r="F5966">
        <v>70.539000000000001</v>
      </c>
      <c r="G5966" t="s">
        <v>6201</v>
      </c>
    </row>
    <row r="5967" spans="1:7" x14ac:dyDescent="0.25">
      <c r="A5967" t="s">
        <v>6197</v>
      </c>
      <c r="B5967">
        <v>2017</v>
      </c>
      <c r="C5967" t="s">
        <v>8</v>
      </c>
      <c r="D5967">
        <v>28.4246719</v>
      </c>
      <c r="E5967">
        <v>61.5184864</v>
      </c>
      <c r="F5967">
        <v>89.404200000000003</v>
      </c>
      <c r="G5967" t="s">
        <v>6202</v>
      </c>
    </row>
    <row r="5968" spans="1:7" x14ac:dyDescent="0.25">
      <c r="A5968" t="s">
        <v>6197</v>
      </c>
      <c r="B5968">
        <v>2017</v>
      </c>
      <c r="C5968" t="s">
        <v>8</v>
      </c>
      <c r="D5968">
        <v>26.619323600000001</v>
      </c>
      <c r="E5968">
        <v>61.542493100000002</v>
      </c>
      <c r="F5968">
        <v>40.208399999999997</v>
      </c>
      <c r="G5968" t="s">
        <v>6203</v>
      </c>
    </row>
    <row r="5969" spans="1:7" x14ac:dyDescent="0.25">
      <c r="A5969" t="s">
        <v>6197</v>
      </c>
      <c r="B5969">
        <v>2017</v>
      </c>
      <c r="C5969" t="s">
        <v>8</v>
      </c>
      <c r="D5969">
        <v>25.717010899999998</v>
      </c>
      <c r="E5969">
        <v>61.553670400000001</v>
      </c>
      <c r="F5969">
        <v>33.408799999999999</v>
      </c>
      <c r="G5969" t="s">
        <v>6204</v>
      </c>
    </row>
    <row r="5970" spans="1:7" x14ac:dyDescent="0.25">
      <c r="A5970" t="s">
        <v>6197</v>
      </c>
      <c r="B5970">
        <v>2017</v>
      </c>
      <c r="C5970" t="s">
        <v>8</v>
      </c>
      <c r="D5970">
        <v>24.814040500000001</v>
      </c>
      <c r="E5970">
        <v>61.564332299999997</v>
      </c>
      <c r="F5970">
        <v>31.437999999999999</v>
      </c>
      <c r="G5970" t="s">
        <v>6205</v>
      </c>
    </row>
    <row r="5971" spans="1:7" x14ac:dyDescent="0.25">
      <c r="A5971" t="s">
        <v>6197</v>
      </c>
      <c r="B5971">
        <v>2017</v>
      </c>
      <c r="C5971" t="s">
        <v>8</v>
      </c>
      <c r="D5971">
        <v>30.236815799999999</v>
      </c>
      <c r="E5971">
        <v>62.530859</v>
      </c>
      <c r="F5971">
        <v>38.138399999999997</v>
      </c>
      <c r="G5971" t="s">
        <v>6206</v>
      </c>
    </row>
    <row r="5972" spans="1:7" x14ac:dyDescent="0.25">
      <c r="A5972" t="s">
        <v>6197</v>
      </c>
      <c r="B5972">
        <v>2017</v>
      </c>
      <c r="C5972" t="s">
        <v>8</v>
      </c>
      <c r="D5972">
        <v>29.3341751</v>
      </c>
      <c r="E5972">
        <v>62.535049299999997</v>
      </c>
      <c r="F5972">
        <v>97.623000000000005</v>
      </c>
      <c r="G5972" t="s">
        <v>6207</v>
      </c>
    </row>
    <row r="5973" spans="1:7" x14ac:dyDescent="0.25">
      <c r="A5973" t="s">
        <v>6197</v>
      </c>
      <c r="B5973">
        <v>2017</v>
      </c>
      <c r="C5973" t="s">
        <v>8</v>
      </c>
      <c r="D5973">
        <v>28.431953199999999</v>
      </c>
      <c r="E5973">
        <v>62.539050199999998</v>
      </c>
      <c r="F5973">
        <v>81.207099999999997</v>
      </c>
      <c r="G5973" t="s">
        <v>6208</v>
      </c>
    </row>
    <row r="5974" spans="1:7" x14ac:dyDescent="0.25">
      <c r="A5974" t="s">
        <v>6197</v>
      </c>
      <c r="B5974">
        <v>2017</v>
      </c>
      <c r="C5974" t="s">
        <v>8</v>
      </c>
      <c r="D5974">
        <v>27.529069499999999</v>
      </c>
      <c r="E5974">
        <v>62.542873399999998</v>
      </c>
      <c r="F5974">
        <v>51.627200000000002</v>
      </c>
      <c r="G5974" t="s">
        <v>6209</v>
      </c>
    </row>
    <row r="5975" spans="1:7" x14ac:dyDescent="0.25">
      <c r="A5975" t="s">
        <v>6197</v>
      </c>
      <c r="B5975">
        <v>2017</v>
      </c>
      <c r="C5975" t="s">
        <v>8</v>
      </c>
      <c r="D5975">
        <v>26.626068100000001</v>
      </c>
      <c r="E5975">
        <v>62.546522500000002</v>
      </c>
      <c r="F5975">
        <v>58.032600000000002</v>
      </c>
      <c r="G5975" t="s">
        <v>6210</v>
      </c>
    </row>
    <row r="5976" spans="1:7" x14ac:dyDescent="0.25">
      <c r="A5976" t="s">
        <v>6197</v>
      </c>
      <c r="B5976">
        <v>2017</v>
      </c>
      <c r="C5976" t="s">
        <v>8</v>
      </c>
      <c r="D5976">
        <v>25.723493399999999</v>
      </c>
      <c r="E5976">
        <v>62.5500015</v>
      </c>
      <c r="F5976">
        <v>29.9984</v>
      </c>
      <c r="G5976" t="s">
        <v>6211</v>
      </c>
    </row>
    <row r="5977" spans="1:7" x14ac:dyDescent="0.25">
      <c r="A5977" t="s">
        <v>6197</v>
      </c>
      <c r="B5977">
        <v>2017</v>
      </c>
      <c r="C5977" t="s">
        <v>8</v>
      </c>
      <c r="D5977">
        <v>24.820264600000002</v>
      </c>
      <c r="E5977">
        <v>62.553319999999999</v>
      </c>
      <c r="F5977">
        <v>72.796199999999999</v>
      </c>
      <c r="G5977" t="s">
        <v>6212</v>
      </c>
    </row>
    <row r="5978" spans="1:7" x14ac:dyDescent="0.25">
      <c r="A5978" t="s">
        <v>6197</v>
      </c>
      <c r="B5978">
        <v>2017</v>
      </c>
      <c r="C5978" t="s">
        <v>8</v>
      </c>
      <c r="D5978">
        <v>27.5287103</v>
      </c>
      <c r="E5978">
        <v>63.555758900000001</v>
      </c>
      <c r="F5978">
        <v>58.729599999999998</v>
      </c>
      <c r="G5978" t="s">
        <v>6213</v>
      </c>
    </row>
    <row r="5979" spans="1:7" x14ac:dyDescent="0.25">
      <c r="A5979" t="s">
        <v>6197</v>
      </c>
      <c r="B5979">
        <v>2017</v>
      </c>
      <c r="C5979" t="s">
        <v>8</v>
      </c>
      <c r="D5979">
        <v>28.431580100000001</v>
      </c>
      <c r="E5979">
        <v>63.560406800000003</v>
      </c>
      <c r="F5979">
        <v>100</v>
      </c>
      <c r="G5979" t="s">
        <v>6214</v>
      </c>
    </row>
    <row r="5980" spans="1:7" x14ac:dyDescent="0.25">
      <c r="A5980" t="s">
        <v>6197</v>
      </c>
      <c r="B5980">
        <v>2017</v>
      </c>
      <c r="C5980" t="s">
        <v>8</v>
      </c>
      <c r="D5980">
        <v>29.333787900000001</v>
      </c>
      <c r="E5980">
        <v>63.565270900000002</v>
      </c>
      <c r="F5980">
        <v>99.968500000000006</v>
      </c>
      <c r="G5980" t="s">
        <v>6215</v>
      </c>
    </row>
    <row r="5981" spans="1:7" x14ac:dyDescent="0.25">
      <c r="A5981" t="s">
        <v>6216</v>
      </c>
      <c r="B5981">
        <v>2017</v>
      </c>
      <c r="C5981" t="s">
        <v>8</v>
      </c>
      <c r="D5981">
        <v>23.878079400000001</v>
      </c>
      <c r="E5981">
        <v>66.484368399999994</v>
      </c>
      <c r="F5981">
        <v>1.9444999999999999</v>
      </c>
      <c r="G5981" t="s">
        <v>6217</v>
      </c>
    </row>
    <row r="5982" spans="1:7" x14ac:dyDescent="0.25">
      <c r="A5982" t="s">
        <v>6216</v>
      </c>
      <c r="B5982">
        <v>2017</v>
      </c>
      <c r="C5982" t="s">
        <v>8</v>
      </c>
      <c r="D5982">
        <v>24.779760199999998</v>
      </c>
      <c r="E5982">
        <v>66.509141799999995</v>
      </c>
      <c r="F5982">
        <v>0</v>
      </c>
      <c r="G5982" t="s">
        <v>6218</v>
      </c>
    </row>
    <row r="5983" spans="1:7" x14ac:dyDescent="0.25">
      <c r="A5983" t="s">
        <v>6216</v>
      </c>
      <c r="B5983">
        <v>2017</v>
      </c>
      <c r="C5983" t="s">
        <v>8</v>
      </c>
      <c r="D5983">
        <v>24.801274500000002</v>
      </c>
      <c r="E5983">
        <v>66.575256499999995</v>
      </c>
      <c r="F5983">
        <v>0</v>
      </c>
      <c r="G5983" t="s">
        <v>6219</v>
      </c>
    </row>
    <row r="5984" spans="1:7" x14ac:dyDescent="0.25">
      <c r="A5984" t="s">
        <v>6216</v>
      </c>
      <c r="B5984">
        <v>2017</v>
      </c>
      <c r="C5984" t="s">
        <v>8</v>
      </c>
      <c r="D5984">
        <v>23.898713399999998</v>
      </c>
      <c r="E5984">
        <v>66.592396600000001</v>
      </c>
      <c r="F5984">
        <v>1.8038000000000001</v>
      </c>
      <c r="G5984" t="s">
        <v>6220</v>
      </c>
    </row>
    <row r="5985" spans="1:7" x14ac:dyDescent="0.25">
      <c r="A5985" t="s">
        <v>6216</v>
      </c>
      <c r="B5985">
        <v>2017</v>
      </c>
      <c r="C5985" t="s">
        <v>8</v>
      </c>
      <c r="D5985">
        <v>29.326619000000001</v>
      </c>
      <c r="E5985">
        <v>67.505632399999996</v>
      </c>
      <c r="F5985">
        <v>0</v>
      </c>
      <c r="G5985" t="s">
        <v>6221</v>
      </c>
    </row>
    <row r="5986" spans="1:7" x14ac:dyDescent="0.25">
      <c r="A5986" t="s">
        <v>6216</v>
      </c>
      <c r="B5986">
        <v>2017</v>
      </c>
      <c r="C5986" t="s">
        <v>8</v>
      </c>
      <c r="D5986">
        <v>28.4246719</v>
      </c>
      <c r="E5986">
        <v>67.5184864</v>
      </c>
      <c r="F5986">
        <v>0</v>
      </c>
      <c r="G5986" t="s">
        <v>6222</v>
      </c>
    </row>
    <row r="5987" spans="1:7" x14ac:dyDescent="0.25">
      <c r="A5987" t="s">
        <v>6216</v>
      </c>
      <c r="B5987">
        <v>2017</v>
      </c>
      <c r="C5987" t="s">
        <v>8</v>
      </c>
      <c r="D5987">
        <v>27.5220588</v>
      </c>
      <c r="E5987">
        <v>67.530769199999995</v>
      </c>
      <c r="F5987">
        <v>0</v>
      </c>
      <c r="G5987" t="s">
        <v>6223</v>
      </c>
    </row>
    <row r="5988" spans="1:7" x14ac:dyDescent="0.25">
      <c r="A5988" t="s">
        <v>6216</v>
      </c>
      <c r="B5988">
        <v>2017</v>
      </c>
      <c r="C5988" t="s">
        <v>8</v>
      </c>
      <c r="D5988">
        <v>26.619323600000001</v>
      </c>
      <c r="E5988">
        <v>67.542493100000002</v>
      </c>
      <c r="F5988">
        <v>0</v>
      </c>
      <c r="G5988" t="s">
        <v>6224</v>
      </c>
    </row>
    <row r="5989" spans="1:7" x14ac:dyDescent="0.25">
      <c r="A5989" t="s">
        <v>6216</v>
      </c>
      <c r="B5989">
        <v>2017</v>
      </c>
      <c r="C5989" t="s">
        <v>8</v>
      </c>
      <c r="D5989">
        <v>25.717010899999998</v>
      </c>
      <c r="E5989">
        <v>67.553670400000001</v>
      </c>
      <c r="F5989">
        <v>0</v>
      </c>
      <c r="G5989" t="s">
        <v>6225</v>
      </c>
    </row>
    <row r="5990" spans="1:7" x14ac:dyDescent="0.25">
      <c r="A5990" t="s">
        <v>6216</v>
      </c>
      <c r="B5990">
        <v>2017</v>
      </c>
      <c r="C5990" t="s">
        <v>8</v>
      </c>
      <c r="D5990">
        <v>24.814040500000001</v>
      </c>
      <c r="E5990">
        <v>67.564332300000004</v>
      </c>
      <c r="F5990">
        <v>9.4999999999999998E-3</v>
      </c>
      <c r="G5990" t="s">
        <v>6226</v>
      </c>
    </row>
    <row r="5991" spans="1:7" x14ac:dyDescent="0.25">
      <c r="A5991" t="s">
        <v>6216</v>
      </c>
      <c r="B5991">
        <v>2017</v>
      </c>
      <c r="C5991" t="s">
        <v>8</v>
      </c>
      <c r="D5991">
        <v>23.910956899999999</v>
      </c>
      <c r="E5991">
        <v>67.574488599999995</v>
      </c>
      <c r="F5991">
        <v>0.15679999999999999</v>
      </c>
      <c r="G5991" t="s">
        <v>6227</v>
      </c>
    </row>
    <row r="5992" spans="1:7" x14ac:dyDescent="0.25">
      <c r="A5992" t="s">
        <v>6216</v>
      </c>
      <c r="B5992">
        <v>2017</v>
      </c>
      <c r="C5992" t="s">
        <v>8</v>
      </c>
      <c r="D5992">
        <v>32.041178899999998</v>
      </c>
      <c r="E5992">
        <v>68.521890900000002</v>
      </c>
      <c r="F5992">
        <v>5.6788999999999996</v>
      </c>
      <c r="G5992" t="s">
        <v>6228</v>
      </c>
    </row>
    <row r="5993" spans="1:7" x14ac:dyDescent="0.25">
      <c r="A5993" t="s">
        <v>6216</v>
      </c>
      <c r="B5993">
        <v>2017</v>
      </c>
      <c r="C5993" t="s">
        <v>8</v>
      </c>
      <c r="D5993">
        <v>31.139331599999998</v>
      </c>
      <c r="E5993">
        <v>68.526474399999998</v>
      </c>
      <c r="F5993">
        <v>21.663599999999999</v>
      </c>
      <c r="G5993" t="s">
        <v>6229</v>
      </c>
    </row>
    <row r="5994" spans="1:7" x14ac:dyDescent="0.25">
      <c r="A5994" t="s">
        <v>6216</v>
      </c>
      <c r="B5994">
        <v>2017</v>
      </c>
      <c r="C5994" t="s">
        <v>8</v>
      </c>
      <c r="D5994">
        <v>30.236815799999999</v>
      </c>
      <c r="E5994">
        <v>68.530859000000007</v>
      </c>
      <c r="F5994">
        <v>1.0005999999999999</v>
      </c>
      <c r="G5994" t="s">
        <v>6230</v>
      </c>
    </row>
    <row r="5995" spans="1:7" x14ac:dyDescent="0.25">
      <c r="A5995" t="s">
        <v>6216</v>
      </c>
      <c r="B5995">
        <v>2017</v>
      </c>
      <c r="C5995" t="s">
        <v>8</v>
      </c>
      <c r="D5995">
        <v>29.3341751</v>
      </c>
      <c r="E5995">
        <v>68.535049299999997</v>
      </c>
      <c r="F5995">
        <v>0</v>
      </c>
      <c r="G5995" t="s">
        <v>6231</v>
      </c>
    </row>
    <row r="5996" spans="1:7" x14ac:dyDescent="0.25">
      <c r="A5996" t="s">
        <v>6216</v>
      </c>
      <c r="B5996">
        <v>2017</v>
      </c>
      <c r="C5996" t="s">
        <v>8</v>
      </c>
      <c r="D5996">
        <v>28.431953199999999</v>
      </c>
      <c r="E5996">
        <v>68.539050200000005</v>
      </c>
      <c r="F5996">
        <v>9.7000000000000003E-3</v>
      </c>
      <c r="G5996" t="s">
        <v>6232</v>
      </c>
    </row>
    <row r="5997" spans="1:7" x14ac:dyDescent="0.25">
      <c r="A5997" t="s">
        <v>6216</v>
      </c>
      <c r="B5997">
        <v>2017</v>
      </c>
      <c r="C5997" t="s">
        <v>8</v>
      </c>
      <c r="D5997">
        <v>27.529069499999999</v>
      </c>
      <c r="E5997">
        <v>68.542873400000005</v>
      </c>
      <c r="F5997">
        <v>0</v>
      </c>
      <c r="G5997" t="s">
        <v>6233</v>
      </c>
    </row>
    <row r="5998" spans="1:7" x14ac:dyDescent="0.25">
      <c r="A5998" t="s">
        <v>6216</v>
      </c>
      <c r="B5998">
        <v>2017</v>
      </c>
      <c r="C5998" t="s">
        <v>8</v>
      </c>
      <c r="D5998">
        <v>26.626068100000001</v>
      </c>
      <c r="E5998">
        <v>68.546522499999995</v>
      </c>
      <c r="F5998">
        <v>0</v>
      </c>
      <c r="G5998" t="s">
        <v>6234</v>
      </c>
    </row>
    <row r="5999" spans="1:7" x14ac:dyDescent="0.25">
      <c r="A5999" t="s">
        <v>6216</v>
      </c>
      <c r="B5999">
        <v>2017</v>
      </c>
      <c r="C5999" t="s">
        <v>8</v>
      </c>
      <c r="D5999">
        <v>25.723493399999999</v>
      </c>
      <c r="E5999">
        <v>68.550001499999993</v>
      </c>
      <c r="F5999">
        <v>2.1700000000000001E-2</v>
      </c>
      <c r="G5999" t="s">
        <v>6235</v>
      </c>
    </row>
    <row r="6000" spans="1:7" x14ac:dyDescent="0.25">
      <c r="A6000" t="s">
        <v>6216</v>
      </c>
      <c r="B6000">
        <v>2017</v>
      </c>
      <c r="C6000" t="s">
        <v>8</v>
      </c>
      <c r="D6000">
        <v>24.820264600000002</v>
      </c>
      <c r="E6000">
        <v>68.553319999999999</v>
      </c>
      <c r="F6000">
        <v>4.24E-2</v>
      </c>
      <c r="G6000" t="s">
        <v>6236</v>
      </c>
    </row>
    <row r="6001" spans="1:7" x14ac:dyDescent="0.25">
      <c r="A6001" t="s">
        <v>6216</v>
      </c>
      <c r="B6001">
        <v>2017</v>
      </c>
      <c r="C6001" t="s">
        <v>8</v>
      </c>
      <c r="D6001">
        <v>23.9169263</v>
      </c>
      <c r="E6001">
        <v>68.556481099999999</v>
      </c>
      <c r="F6001">
        <v>0.61770000000000003</v>
      </c>
      <c r="G6001" t="s">
        <v>6237</v>
      </c>
    </row>
    <row r="6002" spans="1:7" x14ac:dyDescent="0.25">
      <c r="A6002" t="s">
        <v>6216</v>
      </c>
      <c r="B6002">
        <v>2017</v>
      </c>
      <c r="C6002" t="s">
        <v>8</v>
      </c>
      <c r="D6002">
        <v>23.916620399999999</v>
      </c>
      <c r="E6002">
        <v>69.539215400000003</v>
      </c>
      <c r="F6002">
        <v>5.2157999999999998</v>
      </c>
      <c r="G6002" t="s">
        <v>6238</v>
      </c>
    </row>
    <row r="6003" spans="1:7" x14ac:dyDescent="0.25">
      <c r="A6003" t="s">
        <v>6216</v>
      </c>
      <c r="B6003">
        <v>2017</v>
      </c>
      <c r="C6003" t="s">
        <v>8</v>
      </c>
      <c r="D6003">
        <v>24.8199456</v>
      </c>
      <c r="E6003">
        <v>69.543058500000001</v>
      </c>
      <c r="F6003">
        <v>8.6E-3</v>
      </c>
      <c r="G6003" t="s">
        <v>6239</v>
      </c>
    </row>
    <row r="6004" spans="1:7" x14ac:dyDescent="0.25">
      <c r="A6004" t="s">
        <v>6216</v>
      </c>
      <c r="B6004">
        <v>2017</v>
      </c>
      <c r="C6004" t="s">
        <v>8</v>
      </c>
      <c r="D6004">
        <v>25.7231612</v>
      </c>
      <c r="E6004">
        <v>69.547092899999996</v>
      </c>
      <c r="F6004">
        <v>0</v>
      </c>
      <c r="G6004" t="s">
        <v>6240</v>
      </c>
    </row>
    <row r="6005" spans="1:7" x14ac:dyDescent="0.25">
      <c r="A6005" t="s">
        <v>6216</v>
      </c>
      <c r="B6005">
        <v>2017</v>
      </c>
      <c r="C6005" t="s">
        <v>8</v>
      </c>
      <c r="D6005">
        <v>26.625722499999998</v>
      </c>
      <c r="E6005">
        <v>69.551322499999998</v>
      </c>
      <c r="F6005">
        <v>0</v>
      </c>
      <c r="G6005" t="s">
        <v>6241</v>
      </c>
    </row>
    <row r="6006" spans="1:7" x14ac:dyDescent="0.25">
      <c r="A6006" t="s">
        <v>6216</v>
      </c>
      <c r="B6006">
        <v>2017</v>
      </c>
      <c r="C6006" t="s">
        <v>8</v>
      </c>
      <c r="D6006">
        <v>27.5287103</v>
      </c>
      <c r="E6006">
        <v>69.555758900000001</v>
      </c>
      <c r="F6006">
        <v>0</v>
      </c>
      <c r="G6006" t="s">
        <v>6242</v>
      </c>
    </row>
    <row r="6007" spans="1:7" x14ac:dyDescent="0.25">
      <c r="A6007" t="s">
        <v>6216</v>
      </c>
      <c r="B6007">
        <v>2017</v>
      </c>
      <c r="C6007" t="s">
        <v>8</v>
      </c>
      <c r="D6007">
        <v>28.431580100000001</v>
      </c>
      <c r="E6007">
        <v>69.560406799999996</v>
      </c>
      <c r="F6007">
        <v>0</v>
      </c>
      <c r="G6007" t="s">
        <v>6243</v>
      </c>
    </row>
    <row r="6008" spans="1:7" x14ac:dyDescent="0.25">
      <c r="A6008" t="s">
        <v>6216</v>
      </c>
      <c r="B6008">
        <v>2017</v>
      </c>
      <c r="C6008" t="s">
        <v>8</v>
      </c>
      <c r="D6008">
        <v>29.333787900000001</v>
      </c>
      <c r="E6008">
        <v>69.565270900000002</v>
      </c>
      <c r="F6008">
        <v>0</v>
      </c>
      <c r="G6008" t="s">
        <v>6244</v>
      </c>
    </row>
    <row r="6009" spans="1:7" x14ac:dyDescent="0.25">
      <c r="A6009" t="s">
        <v>6216</v>
      </c>
      <c r="B6009">
        <v>2017</v>
      </c>
      <c r="C6009" t="s">
        <v>8</v>
      </c>
      <c r="D6009">
        <v>30.2364143</v>
      </c>
      <c r="E6009">
        <v>69.570365199999998</v>
      </c>
      <c r="F6009">
        <v>0</v>
      </c>
      <c r="G6009" t="s">
        <v>6245</v>
      </c>
    </row>
    <row r="6010" spans="1:7" x14ac:dyDescent="0.25">
      <c r="A6010" t="s">
        <v>6216</v>
      </c>
      <c r="B6010">
        <v>2017</v>
      </c>
      <c r="C6010" t="s">
        <v>8</v>
      </c>
      <c r="D6010">
        <v>31.1389155</v>
      </c>
      <c r="E6010">
        <v>69.575695699999997</v>
      </c>
      <c r="F6010">
        <v>1.2378</v>
      </c>
      <c r="G6010" t="s">
        <v>6246</v>
      </c>
    </row>
    <row r="6011" spans="1:7" x14ac:dyDescent="0.25">
      <c r="A6011" t="s">
        <v>6216</v>
      </c>
      <c r="B6011">
        <v>2017</v>
      </c>
      <c r="C6011" t="s">
        <v>8</v>
      </c>
      <c r="D6011">
        <v>32.0407479</v>
      </c>
      <c r="E6011">
        <v>69.581268100000003</v>
      </c>
      <c r="F6011">
        <v>0.75190000000000001</v>
      </c>
      <c r="G6011" t="s">
        <v>6247</v>
      </c>
    </row>
    <row r="6012" spans="1:7" x14ac:dyDescent="0.25">
      <c r="A6012" t="s">
        <v>6216</v>
      </c>
      <c r="B6012">
        <v>2017</v>
      </c>
      <c r="C6012" t="s">
        <v>8</v>
      </c>
      <c r="D6012">
        <v>32.9429923</v>
      </c>
      <c r="E6012">
        <v>69.587099199999997</v>
      </c>
      <c r="F6012">
        <v>5.9108000000000001</v>
      </c>
      <c r="G6012" t="s">
        <v>6248</v>
      </c>
    </row>
    <row r="6013" spans="1:7" x14ac:dyDescent="0.25">
      <c r="A6013" t="s">
        <v>6216</v>
      </c>
      <c r="B6013">
        <v>2017</v>
      </c>
      <c r="C6013" t="s">
        <v>8</v>
      </c>
      <c r="D6013">
        <v>33.8451053</v>
      </c>
      <c r="E6013">
        <v>69.593196300000002</v>
      </c>
      <c r="F6013">
        <v>20.428799999999999</v>
      </c>
      <c r="G6013" t="s">
        <v>6249</v>
      </c>
    </row>
    <row r="6014" spans="1:7" x14ac:dyDescent="0.25">
      <c r="A6014" t="s">
        <v>6216</v>
      </c>
      <c r="B6014">
        <v>2017</v>
      </c>
      <c r="C6014" t="s">
        <v>8</v>
      </c>
      <c r="D6014">
        <v>34.746544</v>
      </c>
      <c r="E6014">
        <v>69.599566999999993</v>
      </c>
      <c r="F6014">
        <v>30.8734</v>
      </c>
      <c r="G6014" t="s">
        <v>6250</v>
      </c>
    </row>
    <row r="6015" spans="1:7" x14ac:dyDescent="0.25">
      <c r="A6015" t="s">
        <v>6216</v>
      </c>
      <c r="B6015">
        <v>2017</v>
      </c>
      <c r="C6015" t="s">
        <v>8</v>
      </c>
      <c r="D6015">
        <v>24.813078399999998</v>
      </c>
      <c r="E6015">
        <v>70.532605700000005</v>
      </c>
      <c r="F6015">
        <v>0</v>
      </c>
      <c r="G6015" t="s">
        <v>6251</v>
      </c>
    </row>
    <row r="6016" spans="1:7" x14ac:dyDescent="0.25">
      <c r="A6016" t="s">
        <v>6216</v>
      </c>
      <c r="B6016">
        <v>2017</v>
      </c>
      <c r="C6016" t="s">
        <v>8</v>
      </c>
      <c r="D6016">
        <v>25.716008899999999</v>
      </c>
      <c r="E6016">
        <v>70.543986799999999</v>
      </c>
      <c r="F6016">
        <v>0</v>
      </c>
      <c r="G6016" t="s">
        <v>6252</v>
      </c>
    </row>
    <row r="6017" spans="1:7" x14ac:dyDescent="0.25">
      <c r="A6017" t="s">
        <v>6216</v>
      </c>
      <c r="B6017">
        <v>2017</v>
      </c>
      <c r="C6017" t="s">
        <v>8</v>
      </c>
      <c r="D6017">
        <v>26.618281100000001</v>
      </c>
      <c r="E6017">
        <v>70.555918199999994</v>
      </c>
      <c r="F6017">
        <v>0</v>
      </c>
      <c r="G6017" t="s">
        <v>6253</v>
      </c>
    </row>
    <row r="6018" spans="1:7" x14ac:dyDescent="0.25">
      <c r="A6018" t="s">
        <v>6216</v>
      </c>
      <c r="B6018">
        <v>2017</v>
      </c>
      <c r="C6018" t="s">
        <v>8</v>
      </c>
      <c r="D6018">
        <v>27.520975199999999</v>
      </c>
      <c r="E6018">
        <v>70.568432900000005</v>
      </c>
      <c r="F6018">
        <v>0</v>
      </c>
      <c r="G6018" t="s">
        <v>6254</v>
      </c>
    </row>
    <row r="6019" spans="1:7" x14ac:dyDescent="0.25">
      <c r="A6019" t="s">
        <v>6216</v>
      </c>
      <c r="B6019">
        <v>2017</v>
      </c>
      <c r="C6019" t="s">
        <v>8</v>
      </c>
      <c r="D6019">
        <v>28.4235465</v>
      </c>
      <c r="E6019">
        <v>70.581544199999996</v>
      </c>
      <c r="F6019">
        <v>0</v>
      </c>
      <c r="G6019" t="s">
        <v>6255</v>
      </c>
    </row>
    <row r="6020" spans="1:7" x14ac:dyDescent="0.25">
      <c r="A6020" t="s">
        <v>6216</v>
      </c>
      <c r="B6020">
        <v>2017</v>
      </c>
      <c r="C6020" t="s">
        <v>8</v>
      </c>
      <c r="D6020">
        <v>29.325451099999999</v>
      </c>
      <c r="E6020">
        <v>70.5952652</v>
      </c>
      <c r="F6020">
        <v>0.15859999999999999</v>
      </c>
      <c r="G6020" t="s">
        <v>6256</v>
      </c>
    </row>
    <row r="6021" spans="1:7" x14ac:dyDescent="0.25">
      <c r="A6021" t="s">
        <v>6216</v>
      </c>
      <c r="B6021">
        <v>2017</v>
      </c>
      <c r="C6021" t="s">
        <v>8</v>
      </c>
      <c r="D6021">
        <v>30.2277688</v>
      </c>
      <c r="E6021">
        <v>70.609635499999996</v>
      </c>
      <c r="F6021">
        <v>0.62539999999999996</v>
      </c>
      <c r="G6021" t="s">
        <v>6257</v>
      </c>
    </row>
    <row r="6022" spans="1:7" x14ac:dyDescent="0.25">
      <c r="A6022" t="s">
        <v>6216</v>
      </c>
      <c r="B6022">
        <v>2017</v>
      </c>
      <c r="C6022" t="s">
        <v>8</v>
      </c>
      <c r="D6022">
        <v>31.1299557</v>
      </c>
      <c r="E6022">
        <v>70.624671599999999</v>
      </c>
      <c r="F6022">
        <v>7.5963000000000003</v>
      </c>
      <c r="G6022" t="s">
        <v>6258</v>
      </c>
    </row>
    <row r="6023" spans="1:7" x14ac:dyDescent="0.25">
      <c r="A6023" t="s">
        <v>6216</v>
      </c>
      <c r="B6023">
        <v>2017</v>
      </c>
      <c r="C6023" t="s">
        <v>8</v>
      </c>
      <c r="D6023">
        <v>32.0314683</v>
      </c>
      <c r="E6023">
        <v>70.640390100000005</v>
      </c>
      <c r="F6023">
        <v>2.2736000000000001</v>
      </c>
      <c r="G6023" t="s">
        <v>6259</v>
      </c>
    </row>
    <row r="6024" spans="1:7" x14ac:dyDescent="0.25">
      <c r="A6024" t="s">
        <v>6216</v>
      </c>
      <c r="B6024">
        <v>2017</v>
      </c>
      <c r="C6024" t="s">
        <v>8</v>
      </c>
      <c r="D6024">
        <v>32.933386300000002</v>
      </c>
      <c r="E6024">
        <v>70.656837999999993</v>
      </c>
      <c r="F6024">
        <v>5.2736000000000001</v>
      </c>
      <c r="G6024" t="s">
        <v>6260</v>
      </c>
    </row>
    <row r="6025" spans="1:7" x14ac:dyDescent="0.25">
      <c r="A6025" t="s">
        <v>6216</v>
      </c>
      <c r="B6025">
        <v>2017</v>
      </c>
      <c r="C6025" t="s">
        <v>8</v>
      </c>
      <c r="D6025">
        <v>33.835166399999999</v>
      </c>
      <c r="E6025">
        <v>70.674036000000001</v>
      </c>
      <c r="F6025">
        <v>51.999299999999998</v>
      </c>
      <c r="G6025" t="s">
        <v>6261</v>
      </c>
    </row>
    <row r="6026" spans="1:7" x14ac:dyDescent="0.25">
      <c r="A6026" t="s">
        <v>6216</v>
      </c>
      <c r="B6026">
        <v>2017</v>
      </c>
      <c r="C6026" t="s">
        <v>8</v>
      </c>
      <c r="D6026">
        <v>34.736265400000001</v>
      </c>
      <c r="E6026">
        <v>70.692005300000005</v>
      </c>
      <c r="F6026">
        <v>77.968900000000005</v>
      </c>
      <c r="G6026" t="s">
        <v>6262</v>
      </c>
    </row>
    <row r="6027" spans="1:7" x14ac:dyDescent="0.25">
      <c r="A6027" t="s">
        <v>6216</v>
      </c>
      <c r="B6027">
        <v>2017</v>
      </c>
      <c r="C6027" t="s">
        <v>8</v>
      </c>
      <c r="D6027">
        <v>35.637763200000002</v>
      </c>
      <c r="E6027">
        <v>70.710801799999999</v>
      </c>
      <c r="F6027">
        <v>99.966800000000006</v>
      </c>
      <c r="G6027" t="s">
        <v>6263</v>
      </c>
    </row>
    <row r="6028" spans="1:7" x14ac:dyDescent="0.25">
      <c r="A6028" t="s">
        <v>6216</v>
      </c>
      <c r="B6028">
        <v>2017</v>
      </c>
      <c r="C6028" t="s">
        <v>8</v>
      </c>
      <c r="D6028">
        <v>36.539116900000003</v>
      </c>
      <c r="E6028">
        <v>70.730451799999997</v>
      </c>
      <c r="F6028">
        <v>92.977000000000004</v>
      </c>
      <c r="G6028" t="s">
        <v>6264</v>
      </c>
    </row>
    <row r="6029" spans="1:7" x14ac:dyDescent="0.25">
      <c r="A6029" t="s">
        <v>6216</v>
      </c>
      <c r="B6029">
        <v>2017</v>
      </c>
      <c r="C6029" t="s">
        <v>8</v>
      </c>
      <c r="D6029">
        <v>29.309188899999999</v>
      </c>
      <c r="E6029">
        <v>71.624001399999997</v>
      </c>
      <c r="F6029">
        <v>0</v>
      </c>
      <c r="G6029" t="s">
        <v>6265</v>
      </c>
    </row>
    <row r="6030" spans="1:7" x14ac:dyDescent="0.25">
      <c r="A6030" t="s">
        <v>6216</v>
      </c>
      <c r="B6030">
        <v>2017</v>
      </c>
      <c r="C6030" t="s">
        <v>8</v>
      </c>
      <c r="D6030">
        <v>30.2109047</v>
      </c>
      <c r="E6030">
        <v>71.647617600000004</v>
      </c>
      <c r="F6030">
        <v>13.1616</v>
      </c>
      <c r="G6030" t="s">
        <v>6266</v>
      </c>
    </row>
    <row r="6031" spans="1:7" x14ac:dyDescent="0.25">
      <c r="A6031" t="s">
        <v>6216</v>
      </c>
      <c r="B6031">
        <v>2017</v>
      </c>
      <c r="C6031" t="s">
        <v>8</v>
      </c>
      <c r="D6031">
        <v>31.112478800000002</v>
      </c>
      <c r="E6031">
        <v>71.672327300000006</v>
      </c>
      <c r="F6031">
        <v>9.2175999999999991</v>
      </c>
      <c r="G6031" t="s">
        <v>6267</v>
      </c>
    </row>
    <row r="6032" spans="1:7" x14ac:dyDescent="0.25">
      <c r="A6032" t="s">
        <v>6216</v>
      </c>
      <c r="B6032">
        <v>2017</v>
      </c>
      <c r="C6032" t="s">
        <v>8</v>
      </c>
      <c r="D6032">
        <v>32.0133674</v>
      </c>
      <c r="E6032">
        <v>71.698157699999996</v>
      </c>
      <c r="F6032">
        <v>11.305300000000001</v>
      </c>
      <c r="G6032" t="s">
        <v>6268</v>
      </c>
    </row>
    <row r="6033" spans="1:7" x14ac:dyDescent="0.25">
      <c r="A6033" t="s">
        <v>6216</v>
      </c>
      <c r="B6033">
        <v>2017</v>
      </c>
      <c r="C6033" t="s">
        <v>8</v>
      </c>
      <c r="D6033">
        <v>32.914649099999998</v>
      </c>
      <c r="E6033">
        <v>71.725185999999994</v>
      </c>
      <c r="F6033">
        <v>12.2029</v>
      </c>
      <c r="G6033" t="s">
        <v>6269</v>
      </c>
    </row>
    <row r="6034" spans="1:7" x14ac:dyDescent="0.25">
      <c r="A6034" t="s">
        <v>6216</v>
      </c>
      <c r="B6034">
        <v>2017</v>
      </c>
      <c r="C6034" t="s">
        <v>8</v>
      </c>
      <c r="D6034">
        <v>33.815780099999998</v>
      </c>
      <c r="E6034">
        <v>71.753446199999999</v>
      </c>
      <c r="F6034">
        <v>65.1494</v>
      </c>
      <c r="G6034" t="s">
        <v>6270</v>
      </c>
    </row>
    <row r="6035" spans="1:7" x14ac:dyDescent="0.25">
      <c r="A6035" t="s">
        <v>6216</v>
      </c>
      <c r="B6035">
        <v>2017</v>
      </c>
      <c r="C6035" t="s">
        <v>8</v>
      </c>
      <c r="D6035">
        <v>34.716216899999999</v>
      </c>
      <c r="E6035">
        <v>71.782972799999996</v>
      </c>
      <c r="F6035">
        <v>76.553399999999996</v>
      </c>
      <c r="G6035" t="s">
        <v>6271</v>
      </c>
    </row>
    <row r="6036" spans="1:7" x14ac:dyDescent="0.25">
      <c r="A6036" t="s">
        <v>6216</v>
      </c>
      <c r="B6036">
        <v>2017</v>
      </c>
      <c r="C6036" t="s">
        <v>8</v>
      </c>
      <c r="D6036">
        <v>35.6170379</v>
      </c>
      <c r="E6036">
        <v>71.8138577</v>
      </c>
      <c r="F6036">
        <v>99.834999999999994</v>
      </c>
      <c r="G6036" t="s">
        <v>6272</v>
      </c>
    </row>
    <row r="6037" spans="1:7" x14ac:dyDescent="0.25">
      <c r="A6037" t="s">
        <v>6216</v>
      </c>
      <c r="B6037">
        <v>2017</v>
      </c>
      <c r="C6037" t="s">
        <v>8</v>
      </c>
      <c r="D6037">
        <v>36.5176996</v>
      </c>
      <c r="E6037">
        <v>71.846143999999995</v>
      </c>
      <c r="F6037">
        <v>100</v>
      </c>
      <c r="G6037" t="s">
        <v>6273</v>
      </c>
    </row>
    <row r="6038" spans="1:7" x14ac:dyDescent="0.25">
      <c r="A6038" t="s">
        <v>6216</v>
      </c>
      <c r="B6038">
        <v>2017</v>
      </c>
      <c r="C6038" t="s">
        <v>8</v>
      </c>
      <c r="D6038">
        <v>36.520244699999999</v>
      </c>
      <c r="E6038">
        <v>72.262512799999996</v>
      </c>
      <c r="F6038">
        <v>100</v>
      </c>
      <c r="G6038" t="s">
        <v>6274</v>
      </c>
    </row>
    <row r="6039" spans="1:7" x14ac:dyDescent="0.25">
      <c r="A6039" t="s">
        <v>6216</v>
      </c>
      <c r="B6039">
        <v>2017</v>
      </c>
      <c r="C6039" t="s">
        <v>8</v>
      </c>
      <c r="D6039">
        <v>35.619500799999997</v>
      </c>
      <c r="E6039">
        <v>72.293570200000005</v>
      </c>
      <c r="F6039">
        <v>99.9405</v>
      </c>
      <c r="G6039" t="s">
        <v>6275</v>
      </c>
    </row>
    <row r="6040" spans="1:7" x14ac:dyDescent="0.25">
      <c r="A6040" t="s">
        <v>6216</v>
      </c>
      <c r="B6040">
        <v>2017</v>
      </c>
      <c r="C6040" t="s">
        <v>8</v>
      </c>
      <c r="D6040">
        <v>34.718599400000002</v>
      </c>
      <c r="E6040">
        <v>72.323279499999998</v>
      </c>
      <c r="F6040">
        <v>90.668000000000006</v>
      </c>
      <c r="G6040" t="s">
        <v>6276</v>
      </c>
    </row>
    <row r="6041" spans="1:7" x14ac:dyDescent="0.25">
      <c r="A6041" t="s">
        <v>6216</v>
      </c>
      <c r="B6041">
        <v>2017</v>
      </c>
      <c r="C6041" t="s">
        <v>8</v>
      </c>
      <c r="D6041">
        <v>33.818083899999998</v>
      </c>
      <c r="E6041">
        <v>72.351682100000005</v>
      </c>
      <c r="F6041">
        <v>70.674400000000006</v>
      </c>
      <c r="G6041" t="s">
        <v>6277</v>
      </c>
    </row>
    <row r="6042" spans="1:7" x14ac:dyDescent="0.25">
      <c r="A6042" t="s">
        <v>6216</v>
      </c>
      <c r="B6042">
        <v>2017</v>
      </c>
      <c r="C6042" t="s">
        <v>8</v>
      </c>
      <c r="D6042">
        <v>32.9168758</v>
      </c>
      <c r="E6042">
        <v>72.378866400000007</v>
      </c>
      <c r="F6042">
        <v>18.101500000000001</v>
      </c>
      <c r="G6042" t="s">
        <v>6278</v>
      </c>
    </row>
    <row r="6043" spans="1:7" x14ac:dyDescent="0.25">
      <c r="A6043" t="s">
        <v>6216</v>
      </c>
      <c r="B6043">
        <v>2017</v>
      </c>
      <c r="C6043" t="s">
        <v>8</v>
      </c>
      <c r="D6043">
        <v>32.015518499999999</v>
      </c>
      <c r="E6043">
        <v>72.404865599999994</v>
      </c>
      <c r="F6043">
        <v>33.164000000000001</v>
      </c>
      <c r="G6043" t="s">
        <v>6279</v>
      </c>
    </row>
    <row r="6044" spans="1:7" x14ac:dyDescent="0.25">
      <c r="A6044" t="s">
        <v>6216</v>
      </c>
      <c r="B6044">
        <v>2017</v>
      </c>
      <c r="C6044" t="s">
        <v>8</v>
      </c>
      <c r="D6044">
        <v>37.441372899999998</v>
      </c>
      <c r="E6044">
        <v>73.359753600000005</v>
      </c>
      <c r="F6044">
        <v>100</v>
      </c>
      <c r="G6044" t="s">
        <v>6280</v>
      </c>
    </row>
    <row r="6045" spans="1:7" x14ac:dyDescent="0.25">
      <c r="A6045" t="s">
        <v>6216</v>
      </c>
      <c r="B6045">
        <v>2017</v>
      </c>
      <c r="C6045" t="s">
        <v>8</v>
      </c>
      <c r="D6045">
        <v>36.540655100000002</v>
      </c>
      <c r="E6045">
        <v>73.378987100000003</v>
      </c>
      <c r="F6045">
        <v>100</v>
      </c>
      <c r="G6045" t="s">
        <v>6281</v>
      </c>
    </row>
    <row r="6046" spans="1:7" x14ac:dyDescent="0.25">
      <c r="A6046" t="s">
        <v>6216</v>
      </c>
      <c r="B6046">
        <v>2017</v>
      </c>
      <c r="C6046" t="s">
        <v>8</v>
      </c>
      <c r="D6046">
        <v>35.639251700000003</v>
      </c>
      <c r="E6046">
        <v>73.397395700000004</v>
      </c>
      <c r="F6046">
        <v>100</v>
      </c>
      <c r="G6046" t="s">
        <v>6282</v>
      </c>
    </row>
    <row r="6047" spans="1:7" x14ac:dyDescent="0.25">
      <c r="A6047" t="s">
        <v>6216</v>
      </c>
      <c r="B6047">
        <v>2017</v>
      </c>
      <c r="C6047" t="s">
        <v>8</v>
      </c>
      <c r="D6047">
        <v>34.737705300000002</v>
      </c>
      <c r="E6047">
        <v>73.415004699999997</v>
      </c>
      <c r="F6047">
        <v>0</v>
      </c>
      <c r="G6047" t="s">
        <v>6283</v>
      </c>
    </row>
    <row r="6048" spans="1:7" x14ac:dyDescent="0.25">
      <c r="A6048" t="s">
        <v>6284</v>
      </c>
      <c r="B6048">
        <v>2017</v>
      </c>
      <c r="C6048" t="s">
        <v>8</v>
      </c>
      <c r="D6048">
        <v>31.1389155</v>
      </c>
      <c r="E6048">
        <v>75.575695699999997</v>
      </c>
      <c r="F6048">
        <v>0</v>
      </c>
      <c r="G6048" t="s">
        <v>6285</v>
      </c>
    </row>
    <row r="6049" spans="1:7" x14ac:dyDescent="0.25">
      <c r="A6049" t="s">
        <v>6284</v>
      </c>
      <c r="B6049">
        <v>2017</v>
      </c>
      <c r="C6049" t="s">
        <v>8</v>
      </c>
      <c r="D6049">
        <v>34.736265400000001</v>
      </c>
      <c r="E6049">
        <v>76.692005300000005</v>
      </c>
      <c r="F6049">
        <v>100</v>
      </c>
      <c r="G6049" t="s">
        <v>6286</v>
      </c>
    </row>
    <row r="6050" spans="1:7" x14ac:dyDescent="0.25">
      <c r="A6050" t="s">
        <v>6284</v>
      </c>
      <c r="B6050">
        <v>2017</v>
      </c>
      <c r="C6050" t="s">
        <v>8</v>
      </c>
      <c r="D6050">
        <v>35.637763200000002</v>
      </c>
      <c r="E6050">
        <v>76.710801799999999</v>
      </c>
      <c r="F6050">
        <v>100</v>
      </c>
      <c r="G6050" t="s">
        <v>6287</v>
      </c>
    </row>
    <row r="6051" spans="1:7" x14ac:dyDescent="0.25">
      <c r="A6051" t="s">
        <v>6284</v>
      </c>
      <c r="B6051">
        <v>2017</v>
      </c>
      <c r="C6051" t="s">
        <v>8</v>
      </c>
      <c r="D6051">
        <v>34.716216899999999</v>
      </c>
      <c r="E6051">
        <v>77.782972799999996</v>
      </c>
      <c r="F6051">
        <v>98.625100000000003</v>
      </c>
      <c r="G6051" t="s">
        <v>6288</v>
      </c>
    </row>
    <row r="6052" spans="1:7" x14ac:dyDescent="0.25">
      <c r="A6052" t="s">
        <v>6284</v>
      </c>
      <c r="B6052">
        <v>2017</v>
      </c>
      <c r="C6052" t="s">
        <v>8</v>
      </c>
      <c r="D6052">
        <v>35.6170379</v>
      </c>
      <c r="E6052">
        <v>77.8138577</v>
      </c>
      <c r="F6052">
        <v>98.862200000000001</v>
      </c>
      <c r="G6052" t="s">
        <v>6289</v>
      </c>
    </row>
    <row r="6053" spans="1:7" x14ac:dyDescent="0.25">
      <c r="A6053" t="s">
        <v>6284</v>
      </c>
      <c r="B6053">
        <v>2017</v>
      </c>
      <c r="C6053" t="s">
        <v>8</v>
      </c>
      <c r="D6053">
        <v>35.619500799999997</v>
      </c>
      <c r="E6053">
        <v>78.293570200000005</v>
      </c>
      <c r="F6053">
        <v>98.845500000000001</v>
      </c>
      <c r="G6053" t="s">
        <v>6290</v>
      </c>
    </row>
    <row r="6054" spans="1:7" x14ac:dyDescent="0.25">
      <c r="A6054" t="s">
        <v>6284</v>
      </c>
      <c r="B6054">
        <v>2017</v>
      </c>
      <c r="C6054" t="s">
        <v>8</v>
      </c>
      <c r="D6054">
        <v>34.718599400000002</v>
      </c>
      <c r="E6054">
        <v>78.323279499999998</v>
      </c>
      <c r="F6054">
        <v>99.215900000000005</v>
      </c>
      <c r="G6054" t="s">
        <v>6291</v>
      </c>
    </row>
    <row r="6055" spans="1:7" x14ac:dyDescent="0.25">
      <c r="A6055" t="s">
        <v>6284</v>
      </c>
      <c r="B6055">
        <v>2017</v>
      </c>
      <c r="C6055" t="s">
        <v>8</v>
      </c>
      <c r="D6055">
        <v>33.818083899999998</v>
      </c>
      <c r="E6055">
        <v>78.351682100000005</v>
      </c>
      <c r="F6055">
        <v>98.330799999999996</v>
      </c>
      <c r="G6055" t="s">
        <v>6292</v>
      </c>
    </row>
    <row r="6056" spans="1:7" x14ac:dyDescent="0.25">
      <c r="A6056" t="s">
        <v>6284</v>
      </c>
      <c r="B6056">
        <v>2017</v>
      </c>
      <c r="C6056" t="s">
        <v>8</v>
      </c>
      <c r="D6056">
        <v>32.9168758</v>
      </c>
      <c r="E6056">
        <v>78.378866400000007</v>
      </c>
      <c r="F6056">
        <v>99.607399999999998</v>
      </c>
      <c r="G6056" t="s">
        <v>6293</v>
      </c>
    </row>
    <row r="6057" spans="1:7" x14ac:dyDescent="0.25">
      <c r="A6057" t="s">
        <v>6284</v>
      </c>
      <c r="B6057">
        <v>2017</v>
      </c>
      <c r="C6057" t="s">
        <v>8</v>
      </c>
      <c r="D6057">
        <v>36.540655100000002</v>
      </c>
      <c r="E6057">
        <v>79.378987100000003</v>
      </c>
      <c r="F6057">
        <v>100</v>
      </c>
      <c r="G6057" t="s">
        <v>6294</v>
      </c>
    </row>
    <row r="6058" spans="1:7" x14ac:dyDescent="0.25">
      <c r="A6058" t="s">
        <v>6284</v>
      </c>
      <c r="B6058">
        <v>2017</v>
      </c>
      <c r="C6058" t="s">
        <v>8</v>
      </c>
      <c r="D6058">
        <v>35.639251700000003</v>
      </c>
      <c r="E6058">
        <v>79.397395700000004</v>
      </c>
      <c r="F6058">
        <v>99.036600000000007</v>
      </c>
      <c r="G6058" t="s">
        <v>6295</v>
      </c>
    </row>
    <row r="6059" spans="1:7" x14ac:dyDescent="0.25">
      <c r="A6059" t="s">
        <v>6284</v>
      </c>
      <c r="B6059">
        <v>2017</v>
      </c>
      <c r="C6059" t="s">
        <v>8</v>
      </c>
      <c r="D6059">
        <v>34.737705300000002</v>
      </c>
      <c r="E6059">
        <v>79.415004699999997</v>
      </c>
      <c r="F6059">
        <v>99.146900000000002</v>
      </c>
      <c r="G6059" t="s">
        <v>6296</v>
      </c>
    </row>
    <row r="6060" spans="1:7" x14ac:dyDescent="0.25">
      <c r="A6060" t="s">
        <v>6284</v>
      </c>
      <c r="B6060">
        <v>2017</v>
      </c>
      <c r="C6060" t="s">
        <v>8</v>
      </c>
      <c r="D6060">
        <v>33.836558699999998</v>
      </c>
      <c r="E6060">
        <v>79.4318387</v>
      </c>
      <c r="F6060">
        <v>99.182100000000005</v>
      </c>
      <c r="G6060" t="s">
        <v>6297</v>
      </c>
    </row>
    <row r="6061" spans="1:7" x14ac:dyDescent="0.25">
      <c r="A6061" t="s">
        <v>6284</v>
      </c>
      <c r="B6061">
        <v>2017</v>
      </c>
      <c r="C6061" t="s">
        <v>8</v>
      </c>
      <c r="D6061">
        <v>32.934731999999997</v>
      </c>
      <c r="E6061">
        <v>79.4479501</v>
      </c>
      <c r="F6061">
        <v>99.761399999999995</v>
      </c>
      <c r="G6061" t="s">
        <v>6298</v>
      </c>
    </row>
    <row r="6062" spans="1:7" x14ac:dyDescent="0.25">
      <c r="A6062" t="s">
        <v>6284</v>
      </c>
      <c r="B6062">
        <v>2017</v>
      </c>
      <c r="C6062" t="s">
        <v>8</v>
      </c>
      <c r="D6062">
        <v>36.550607399999997</v>
      </c>
      <c r="E6062">
        <v>80.495627200000001</v>
      </c>
      <c r="F6062">
        <v>100</v>
      </c>
      <c r="G6062" t="s">
        <v>6299</v>
      </c>
    </row>
    <row r="6063" spans="1:7" x14ac:dyDescent="0.25">
      <c r="A6063" t="s">
        <v>6284</v>
      </c>
      <c r="B6063">
        <v>2017</v>
      </c>
      <c r="C6063" t="s">
        <v>8</v>
      </c>
      <c r="D6063">
        <v>35.648882399999998</v>
      </c>
      <c r="E6063">
        <v>80.5013577</v>
      </c>
      <c r="F6063">
        <v>100</v>
      </c>
      <c r="G6063" t="s">
        <v>6300</v>
      </c>
    </row>
    <row r="6064" spans="1:7" x14ac:dyDescent="0.25">
      <c r="A6064" t="s">
        <v>6284</v>
      </c>
      <c r="B6064">
        <v>2017</v>
      </c>
      <c r="C6064" t="s">
        <v>8</v>
      </c>
      <c r="D6064">
        <v>34.7470213</v>
      </c>
      <c r="E6064">
        <v>80.506839200000002</v>
      </c>
      <c r="F6064">
        <v>100</v>
      </c>
      <c r="G6064" t="s">
        <v>6301</v>
      </c>
    </row>
    <row r="6065" spans="1:7" x14ac:dyDescent="0.25">
      <c r="A6065" t="s">
        <v>6302</v>
      </c>
      <c r="B6065">
        <v>2017</v>
      </c>
      <c r="C6065" t="s">
        <v>8</v>
      </c>
      <c r="D6065">
        <v>30.212908800000001</v>
      </c>
      <c r="E6065">
        <v>60.453481199999999</v>
      </c>
      <c r="F6065">
        <v>2.3738999999999999</v>
      </c>
      <c r="G6065" t="s">
        <v>6303</v>
      </c>
    </row>
    <row r="6066" spans="1:7" x14ac:dyDescent="0.25">
      <c r="A6066" t="s">
        <v>6302</v>
      </c>
      <c r="B6066">
        <v>2017</v>
      </c>
      <c r="C6066" t="s">
        <v>8</v>
      </c>
      <c r="D6066">
        <v>30.212908800000001</v>
      </c>
      <c r="E6066">
        <v>60.453481199999999</v>
      </c>
      <c r="F6066">
        <v>0.82050000000000001</v>
      </c>
      <c r="G6066" t="s">
        <v>6304</v>
      </c>
    </row>
    <row r="6067" spans="1:7" x14ac:dyDescent="0.25">
      <c r="A6067" t="s">
        <v>6302</v>
      </c>
      <c r="B6067">
        <v>2017</v>
      </c>
      <c r="C6067" t="s">
        <v>8</v>
      </c>
      <c r="D6067">
        <v>29.311121499999999</v>
      </c>
      <c r="E6067">
        <v>60.476197900000003</v>
      </c>
      <c r="F6067">
        <v>0.1076</v>
      </c>
      <c r="G6067" t="s">
        <v>6305</v>
      </c>
    </row>
    <row r="6068" spans="1:7" x14ac:dyDescent="0.25">
      <c r="A6068" t="s">
        <v>6302</v>
      </c>
      <c r="B6068">
        <v>2017</v>
      </c>
      <c r="C6068" t="s">
        <v>8</v>
      </c>
      <c r="D6068">
        <v>29.311121499999999</v>
      </c>
      <c r="E6068">
        <v>60.476197900000003</v>
      </c>
      <c r="F6068">
        <v>0</v>
      </c>
      <c r="G6068" t="s">
        <v>6306</v>
      </c>
    </row>
    <row r="6069" spans="1:7" x14ac:dyDescent="0.25">
      <c r="A6069" t="s">
        <v>6302</v>
      </c>
      <c r="B6069">
        <v>2017</v>
      </c>
      <c r="C6069" t="s">
        <v>8</v>
      </c>
      <c r="D6069">
        <v>30.228979899999999</v>
      </c>
      <c r="E6069">
        <v>61.492170100000003</v>
      </c>
      <c r="F6069">
        <v>25.514700000000001</v>
      </c>
      <c r="G6069" t="s">
        <v>6307</v>
      </c>
    </row>
    <row r="6070" spans="1:7" x14ac:dyDescent="0.25">
      <c r="A6070" t="s">
        <v>6302</v>
      </c>
      <c r="B6070">
        <v>2017</v>
      </c>
      <c r="C6070" t="s">
        <v>8</v>
      </c>
      <c r="D6070">
        <v>29.326619000000001</v>
      </c>
      <c r="E6070">
        <v>61.505632400000003</v>
      </c>
      <c r="F6070">
        <v>0</v>
      </c>
      <c r="G6070" t="s">
        <v>6308</v>
      </c>
    </row>
    <row r="6071" spans="1:7" x14ac:dyDescent="0.25">
      <c r="A6071" t="s">
        <v>6302</v>
      </c>
      <c r="B6071">
        <v>2017</v>
      </c>
      <c r="C6071" t="s">
        <v>8</v>
      </c>
      <c r="D6071">
        <v>29.326619000000001</v>
      </c>
      <c r="E6071">
        <v>61.505632400000003</v>
      </c>
      <c r="F6071">
        <v>3.0108000000000001</v>
      </c>
      <c r="G6071" t="s">
        <v>6309</v>
      </c>
    </row>
    <row r="6072" spans="1:7" x14ac:dyDescent="0.25">
      <c r="A6072" t="s">
        <v>6302</v>
      </c>
      <c r="B6072">
        <v>2017</v>
      </c>
      <c r="C6072" t="s">
        <v>8</v>
      </c>
      <c r="D6072">
        <v>28.4246719</v>
      </c>
      <c r="E6072">
        <v>61.5184864</v>
      </c>
      <c r="F6072">
        <v>0</v>
      </c>
      <c r="G6072" t="s">
        <v>6310</v>
      </c>
    </row>
    <row r="6073" spans="1:7" x14ac:dyDescent="0.25">
      <c r="A6073" t="s">
        <v>6311</v>
      </c>
      <c r="B6073">
        <v>2017</v>
      </c>
      <c r="C6073" t="s">
        <v>8</v>
      </c>
      <c r="D6073">
        <v>24.813078399999998</v>
      </c>
      <c r="E6073">
        <v>64.532605700000005</v>
      </c>
      <c r="F6073">
        <v>0.03</v>
      </c>
      <c r="G6073" t="s">
        <v>6312</v>
      </c>
    </row>
    <row r="6074" spans="1:7" x14ac:dyDescent="0.25">
      <c r="A6074" t="s">
        <v>6311</v>
      </c>
      <c r="B6074">
        <v>2017</v>
      </c>
      <c r="C6074" t="s">
        <v>8</v>
      </c>
      <c r="D6074">
        <v>25.716008899999999</v>
      </c>
      <c r="E6074">
        <v>64.543986799999999</v>
      </c>
      <c r="F6074">
        <v>0.70150000000000001</v>
      </c>
      <c r="G6074" t="s">
        <v>6313</v>
      </c>
    </row>
    <row r="6075" spans="1:7" x14ac:dyDescent="0.25">
      <c r="A6075" t="s">
        <v>6311</v>
      </c>
      <c r="B6075">
        <v>2017</v>
      </c>
      <c r="C6075" t="s">
        <v>8</v>
      </c>
      <c r="D6075">
        <v>26.618281100000001</v>
      </c>
      <c r="E6075">
        <v>64.555918199999994</v>
      </c>
      <c r="F6075">
        <v>3.7900000000000003E-2</v>
      </c>
      <c r="G6075" t="s">
        <v>6314</v>
      </c>
    </row>
    <row r="6076" spans="1:7" x14ac:dyDescent="0.25">
      <c r="A6076" t="s">
        <v>6311</v>
      </c>
      <c r="B6076">
        <v>2017</v>
      </c>
      <c r="C6076" t="s">
        <v>8</v>
      </c>
      <c r="D6076">
        <v>27.520975199999999</v>
      </c>
      <c r="E6076">
        <v>64.568432900000005</v>
      </c>
      <c r="F6076">
        <v>0.33779999999999999</v>
      </c>
      <c r="G6076" t="s">
        <v>6315</v>
      </c>
    </row>
    <row r="6077" spans="1:7" x14ac:dyDescent="0.25">
      <c r="A6077" t="s">
        <v>6311</v>
      </c>
      <c r="B6077">
        <v>2017</v>
      </c>
      <c r="C6077" t="s">
        <v>8</v>
      </c>
      <c r="D6077">
        <v>24.799682499999999</v>
      </c>
      <c r="E6077">
        <v>65.521020300000004</v>
      </c>
      <c r="F6077">
        <v>0</v>
      </c>
      <c r="G6077" t="s">
        <v>6316</v>
      </c>
    </row>
    <row r="6078" spans="1:7" x14ac:dyDescent="0.25">
      <c r="A6078" t="s">
        <v>6311</v>
      </c>
      <c r="B6078">
        <v>2017</v>
      </c>
      <c r="C6078" t="s">
        <v>8</v>
      </c>
      <c r="D6078">
        <v>25.702057</v>
      </c>
      <c r="E6078">
        <v>65.539726000000002</v>
      </c>
      <c r="F6078">
        <v>8.3999999999999995E-3</v>
      </c>
      <c r="G6078" t="s">
        <v>6317</v>
      </c>
    </row>
    <row r="6079" spans="1:7" x14ac:dyDescent="0.25">
      <c r="A6079" t="s">
        <v>6311</v>
      </c>
      <c r="B6079">
        <v>2017</v>
      </c>
      <c r="C6079" t="s">
        <v>8</v>
      </c>
      <c r="D6079">
        <v>26.603765299999999</v>
      </c>
      <c r="E6079">
        <v>65.559335599999997</v>
      </c>
      <c r="F6079">
        <v>1.89E-2</v>
      </c>
      <c r="G6079" t="s">
        <v>6318</v>
      </c>
    </row>
    <row r="6080" spans="1:7" x14ac:dyDescent="0.25">
      <c r="A6080" t="s">
        <v>6311</v>
      </c>
      <c r="B6080">
        <v>2017</v>
      </c>
      <c r="C6080" t="s">
        <v>8</v>
      </c>
      <c r="D6080">
        <v>27.505886499999999</v>
      </c>
      <c r="E6080">
        <v>65.579903700000003</v>
      </c>
      <c r="F6080">
        <v>3.8199999999999998E-2</v>
      </c>
      <c r="G6080" t="s">
        <v>6319</v>
      </c>
    </row>
    <row r="6081" spans="1:7" x14ac:dyDescent="0.25">
      <c r="A6081" t="s">
        <v>6311</v>
      </c>
      <c r="B6081">
        <v>2017</v>
      </c>
      <c r="C6081" t="s">
        <v>8</v>
      </c>
      <c r="D6081">
        <v>28.407875799999999</v>
      </c>
      <c r="E6081">
        <v>65.601451699999998</v>
      </c>
      <c r="F6081">
        <v>0</v>
      </c>
      <c r="G6081" t="s">
        <v>6320</v>
      </c>
    </row>
    <row r="6082" spans="1:7" x14ac:dyDescent="0.25">
      <c r="A6082" t="s">
        <v>6311</v>
      </c>
      <c r="B6082">
        <v>2017</v>
      </c>
      <c r="C6082" t="s">
        <v>8</v>
      </c>
      <c r="D6082">
        <v>29.309188899999999</v>
      </c>
      <c r="E6082">
        <v>65.624001399999997</v>
      </c>
      <c r="F6082">
        <v>0</v>
      </c>
      <c r="G6082" t="s">
        <v>6321</v>
      </c>
    </row>
    <row r="6083" spans="1:7" x14ac:dyDescent="0.25">
      <c r="A6083" t="s">
        <v>6311</v>
      </c>
      <c r="B6083">
        <v>2017</v>
      </c>
      <c r="C6083" t="s">
        <v>8</v>
      </c>
      <c r="D6083">
        <v>29.309188899999999</v>
      </c>
      <c r="E6083">
        <v>65.624001399999997</v>
      </c>
      <c r="F6083">
        <v>9.9099999999999994E-2</v>
      </c>
      <c r="G6083" t="s">
        <v>6322</v>
      </c>
    </row>
    <row r="6084" spans="1:7" x14ac:dyDescent="0.25">
      <c r="A6084" t="s">
        <v>6311</v>
      </c>
      <c r="B6084">
        <v>2017</v>
      </c>
      <c r="C6084" t="s">
        <v>8</v>
      </c>
      <c r="D6084">
        <v>30.2109047</v>
      </c>
      <c r="E6084">
        <v>65.647617600000004</v>
      </c>
      <c r="F6084">
        <v>0</v>
      </c>
      <c r="G6084" t="s">
        <v>6323</v>
      </c>
    </row>
    <row r="6085" spans="1:7" x14ac:dyDescent="0.25">
      <c r="A6085" t="s">
        <v>6311</v>
      </c>
      <c r="B6085">
        <v>2017</v>
      </c>
      <c r="C6085" t="s">
        <v>8</v>
      </c>
      <c r="D6085">
        <v>31.112478800000002</v>
      </c>
      <c r="E6085">
        <v>65.672327300000006</v>
      </c>
      <c r="F6085">
        <v>0</v>
      </c>
      <c r="G6085" t="s">
        <v>6324</v>
      </c>
    </row>
    <row r="6086" spans="1:7" x14ac:dyDescent="0.25">
      <c r="A6086" t="s">
        <v>6311</v>
      </c>
      <c r="B6086">
        <v>2017</v>
      </c>
      <c r="C6086" t="s">
        <v>8</v>
      </c>
      <c r="D6086">
        <v>31.1145557</v>
      </c>
      <c r="E6086">
        <v>66.429712499999994</v>
      </c>
      <c r="F6086">
        <v>0.125</v>
      </c>
      <c r="G6086" t="s">
        <v>6325</v>
      </c>
    </row>
    <row r="6087" spans="1:7" x14ac:dyDescent="0.25">
      <c r="A6087" t="s">
        <v>6311</v>
      </c>
      <c r="B6087">
        <v>2017</v>
      </c>
      <c r="C6087" t="s">
        <v>8</v>
      </c>
      <c r="D6087">
        <v>30.212908800000001</v>
      </c>
      <c r="E6087">
        <v>66.453481199999999</v>
      </c>
      <c r="F6087">
        <v>0</v>
      </c>
      <c r="G6087" t="s">
        <v>6326</v>
      </c>
    </row>
    <row r="6088" spans="1:7" x14ac:dyDescent="0.25">
      <c r="A6088" t="s">
        <v>6311</v>
      </c>
      <c r="B6088">
        <v>2017</v>
      </c>
      <c r="C6088" t="s">
        <v>8</v>
      </c>
      <c r="D6088">
        <v>29.311121499999999</v>
      </c>
      <c r="E6088">
        <v>66.476197900000003</v>
      </c>
      <c r="F6088">
        <v>0</v>
      </c>
      <c r="G6088" t="s">
        <v>6327</v>
      </c>
    </row>
    <row r="6089" spans="1:7" x14ac:dyDescent="0.25">
      <c r="A6089" t="s">
        <v>6311</v>
      </c>
      <c r="B6089">
        <v>2017</v>
      </c>
      <c r="C6089" t="s">
        <v>8</v>
      </c>
      <c r="D6089">
        <v>29.311121499999999</v>
      </c>
      <c r="E6089">
        <v>66.476197900000003</v>
      </c>
      <c r="F6089">
        <v>0.1439</v>
      </c>
      <c r="G6089" t="s">
        <v>6328</v>
      </c>
    </row>
    <row r="6090" spans="1:7" x14ac:dyDescent="0.25">
      <c r="A6090" t="s">
        <v>6311</v>
      </c>
      <c r="B6090">
        <v>2017</v>
      </c>
      <c r="C6090" t="s">
        <v>8</v>
      </c>
      <c r="D6090">
        <v>23.878079400000001</v>
      </c>
      <c r="E6090">
        <v>66.484368399999994</v>
      </c>
      <c r="F6090">
        <v>0</v>
      </c>
      <c r="G6090" t="s">
        <v>6329</v>
      </c>
    </row>
    <row r="6091" spans="1:7" x14ac:dyDescent="0.25">
      <c r="A6091" t="s">
        <v>6311</v>
      </c>
      <c r="B6091">
        <v>2017</v>
      </c>
      <c r="C6091" t="s">
        <v>8</v>
      </c>
      <c r="D6091">
        <v>28.409738099999998</v>
      </c>
      <c r="E6091">
        <v>66.497888799999998</v>
      </c>
      <c r="F6091">
        <v>9.1800000000000007E-2</v>
      </c>
      <c r="G6091" t="s">
        <v>6330</v>
      </c>
    </row>
    <row r="6092" spans="1:7" x14ac:dyDescent="0.25">
      <c r="A6092" t="s">
        <v>6311</v>
      </c>
      <c r="B6092">
        <v>2017</v>
      </c>
      <c r="C6092" t="s">
        <v>8</v>
      </c>
      <c r="D6092">
        <v>24.779760199999998</v>
      </c>
      <c r="E6092">
        <v>66.509141799999995</v>
      </c>
      <c r="F6092">
        <v>0</v>
      </c>
      <c r="G6092" t="s">
        <v>6331</v>
      </c>
    </row>
    <row r="6093" spans="1:7" x14ac:dyDescent="0.25">
      <c r="A6093" t="s">
        <v>6311</v>
      </c>
      <c r="B6093">
        <v>2017</v>
      </c>
      <c r="C6093" t="s">
        <v>8</v>
      </c>
      <c r="D6093">
        <v>27.507679700000001</v>
      </c>
      <c r="E6093">
        <v>66.518616100000003</v>
      </c>
      <c r="F6093">
        <v>0</v>
      </c>
      <c r="G6093" t="s">
        <v>6332</v>
      </c>
    </row>
    <row r="6094" spans="1:7" x14ac:dyDescent="0.25">
      <c r="A6094" t="s">
        <v>6311</v>
      </c>
      <c r="B6094">
        <v>2017</v>
      </c>
      <c r="C6094" t="s">
        <v>8</v>
      </c>
      <c r="D6094">
        <v>25.681308099999999</v>
      </c>
      <c r="E6094">
        <v>66.535147499999994</v>
      </c>
      <c r="F6094">
        <v>0</v>
      </c>
      <c r="G6094" t="s">
        <v>6333</v>
      </c>
    </row>
    <row r="6095" spans="1:7" x14ac:dyDescent="0.25">
      <c r="A6095" t="s">
        <v>6311</v>
      </c>
      <c r="B6095">
        <v>2017</v>
      </c>
      <c r="C6095" t="s">
        <v>8</v>
      </c>
      <c r="D6095">
        <v>26.605490400000001</v>
      </c>
      <c r="E6095">
        <v>66.538400699999997</v>
      </c>
      <c r="F6095">
        <v>0</v>
      </c>
      <c r="G6095" t="s">
        <v>6334</v>
      </c>
    </row>
    <row r="6096" spans="1:7" x14ac:dyDescent="0.25">
      <c r="A6096" t="s">
        <v>6311</v>
      </c>
      <c r="B6096">
        <v>2017</v>
      </c>
      <c r="C6096" t="s">
        <v>8</v>
      </c>
      <c r="D6096">
        <v>25.7037151</v>
      </c>
      <c r="E6096">
        <v>66.557263300000002</v>
      </c>
      <c r="F6096">
        <v>0</v>
      </c>
      <c r="G6096" t="s">
        <v>6335</v>
      </c>
    </row>
    <row r="6097" spans="1:7" x14ac:dyDescent="0.25">
      <c r="A6097" t="s">
        <v>6311</v>
      </c>
      <c r="B6097">
        <v>2017</v>
      </c>
      <c r="C6097" t="s">
        <v>8</v>
      </c>
      <c r="D6097">
        <v>24.801274500000002</v>
      </c>
      <c r="E6097">
        <v>66.575256499999995</v>
      </c>
      <c r="F6097">
        <v>0</v>
      </c>
      <c r="G6097" t="s">
        <v>6336</v>
      </c>
    </row>
    <row r="6098" spans="1:7" x14ac:dyDescent="0.25">
      <c r="A6098" t="s">
        <v>6311</v>
      </c>
      <c r="B6098">
        <v>2017</v>
      </c>
      <c r="C6098" t="s">
        <v>8</v>
      </c>
      <c r="D6098">
        <v>23.898713399999998</v>
      </c>
      <c r="E6098">
        <v>66.592396600000001</v>
      </c>
      <c r="F6098">
        <v>0</v>
      </c>
      <c r="G6098" t="s">
        <v>6337</v>
      </c>
    </row>
    <row r="6099" spans="1:7" x14ac:dyDescent="0.25">
      <c r="A6099" t="s">
        <v>6311</v>
      </c>
      <c r="B6099">
        <v>2017</v>
      </c>
      <c r="C6099" t="s">
        <v>8</v>
      </c>
      <c r="D6099">
        <v>32.0327682</v>
      </c>
      <c r="E6099">
        <v>67.463358799999995</v>
      </c>
      <c r="F6099">
        <v>0.52490000000000003</v>
      </c>
      <c r="G6099" t="s">
        <v>6338</v>
      </c>
    </row>
    <row r="6100" spans="1:7" x14ac:dyDescent="0.25">
      <c r="A6100" t="s">
        <v>6311</v>
      </c>
      <c r="B6100">
        <v>2017</v>
      </c>
      <c r="C6100" t="s">
        <v>8</v>
      </c>
      <c r="D6100">
        <v>31.131210899999999</v>
      </c>
      <c r="E6100">
        <v>67.478084100000004</v>
      </c>
      <c r="F6100">
        <v>0.46579999999999999</v>
      </c>
      <c r="G6100" t="s">
        <v>6339</v>
      </c>
    </row>
    <row r="6101" spans="1:7" x14ac:dyDescent="0.25">
      <c r="A6101" t="s">
        <v>6311</v>
      </c>
      <c r="B6101">
        <v>2017</v>
      </c>
      <c r="C6101" t="s">
        <v>8</v>
      </c>
      <c r="D6101">
        <v>30.228979899999999</v>
      </c>
      <c r="E6101">
        <v>67.492170099999996</v>
      </c>
      <c r="F6101">
        <v>0.53610000000000002</v>
      </c>
      <c r="G6101" t="s">
        <v>6340</v>
      </c>
    </row>
    <row r="6102" spans="1:7" x14ac:dyDescent="0.25">
      <c r="A6102" t="s">
        <v>6311</v>
      </c>
      <c r="B6102">
        <v>2017</v>
      </c>
      <c r="C6102" t="s">
        <v>8</v>
      </c>
      <c r="D6102">
        <v>29.326619000000001</v>
      </c>
      <c r="E6102">
        <v>67.505632399999996</v>
      </c>
      <c r="F6102">
        <v>0</v>
      </c>
      <c r="G6102" t="s">
        <v>6341</v>
      </c>
    </row>
    <row r="6103" spans="1:7" x14ac:dyDescent="0.25">
      <c r="A6103" t="s">
        <v>6311</v>
      </c>
      <c r="B6103">
        <v>2017</v>
      </c>
      <c r="C6103" t="s">
        <v>8</v>
      </c>
      <c r="D6103">
        <v>29.326619000000001</v>
      </c>
      <c r="E6103">
        <v>67.505632399999996</v>
      </c>
      <c r="F6103">
        <v>0</v>
      </c>
      <c r="G6103" t="s">
        <v>6342</v>
      </c>
    </row>
    <row r="6104" spans="1:7" x14ac:dyDescent="0.25">
      <c r="A6104" t="s">
        <v>6311</v>
      </c>
      <c r="B6104">
        <v>2017</v>
      </c>
      <c r="C6104" t="s">
        <v>8</v>
      </c>
      <c r="D6104">
        <v>28.4246719</v>
      </c>
      <c r="E6104">
        <v>67.5184864</v>
      </c>
      <c r="F6104">
        <v>4.9099999999999998E-2</v>
      </c>
      <c r="G6104" t="s">
        <v>6343</v>
      </c>
    </row>
    <row r="6105" spans="1:7" x14ac:dyDescent="0.25">
      <c r="A6105" t="s">
        <v>6311</v>
      </c>
      <c r="B6105">
        <v>2017</v>
      </c>
      <c r="C6105" t="s">
        <v>8</v>
      </c>
      <c r="D6105">
        <v>27.5220588</v>
      </c>
      <c r="E6105">
        <v>67.530769199999995</v>
      </c>
      <c r="F6105">
        <v>0</v>
      </c>
      <c r="G6105" t="s">
        <v>6344</v>
      </c>
    </row>
    <row r="6106" spans="1:7" x14ac:dyDescent="0.25">
      <c r="A6106" t="s">
        <v>6311</v>
      </c>
      <c r="B6106">
        <v>2017</v>
      </c>
      <c r="C6106" t="s">
        <v>8</v>
      </c>
      <c r="D6106">
        <v>26.619323600000001</v>
      </c>
      <c r="E6106">
        <v>67.542493100000002</v>
      </c>
      <c r="F6106">
        <v>0</v>
      </c>
      <c r="G6106" t="s">
        <v>6345</v>
      </c>
    </row>
    <row r="6107" spans="1:7" x14ac:dyDescent="0.25">
      <c r="A6107" t="s">
        <v>6311</v>
      </c>
      <c r="B6107">
        <v>2017</v>
      </c>
      <c r="C6107" t="s">
        <v>8</v>
      </c>
      <c r="D6107">
        <v>25.717010899999998</v>
      </c>
      <c r="E6107">
        <v>67.553670400000001</v>
      </c>
      <c r="F6107">
        <v>0</v>
      </c>
      <c r="G6107" t="s">
        <v>6346</v>
      </c>
    </row>
    <row r="6108" spans="1:7" x14ac:dyDescent="0.25">
      <c r="A6108" t="s">
        <v>6311</v>
      </c>
      <c r="B6108">
        <v>2017</v>
      </c>
      <c r="C6108" t="s">
        <v>8</v>
      </c>
      <c r="D6108">
        <v>24.814040500000001</v>
      </c>
      <c r="E6108">
        <v>67.564332300000004</v>
      </c>
      <c r="F6108">
        <v>0</v>
      </c>
      <c r="G6108" t="s">
        <v>6347</v>
      </c>
    </row>
    <row r="6109" spans="1:7" x14ac:dyDescent="0.25">
      <c r="A6109" t="s">
        <v>6311</v>
      </c>
      <c r="B6109">
        <v>2017</v>
      </c>
      <c r="C6109" t="s">
        <v>8</v>
      </c>
      <c r="D6109">
        <v>23.910956899999999</v>
      </c>
      <c r="E6109">
        <v>67.574488599999995</v>
      </c>
      <c r="F6109">
        <v>0</v>
      </c>
      <c r="G6109" t="s">
        <v>6348</v>
      </c>
    </row>
    <row r="6110" spans="1:7" x14ac:dyDescent="0.25">
      <c r="A6110" t="s">
        <v>6311</v>
      </c>
      <c r="B6110">
        <v>2017</v>
      </c>
      <c r="C6110" t="s">
        <v>8</v>
      </c>
      <c r="D6110">
        <v>32.041178899999998</v>
      </c>
      <c r="E6110">
        <v>68.521890900000002</v>
      </c>
      <c r="F6110">
        <v>0.59289999999999998</v>
      </c>
      <c r="G6110" t="s">
        <v>6349</v>
      </c>
    </row>
    <row r="6111" spans="1:7" x14ac:dyDescent="0.25">
      <c r="A6111" t="s">
        <v>6311</v>
      </c>
      <c r="B6111">
        <v>2017</v>
      </c>
      <c r="C6111" t="s">
        <v>8</v>
      </c>
      <c r="D6111">
        <v>31.139331599999998</v>
      </c>
      <c r="E6111">
        <v>68.526474399999998</v>
      </c>
      <c r="F6111">
        <v>9.2600999999999996</v>
      </c>
      <c r="G6111" t="s">
        <v>6350</v>
      </c>
    </row>
    <row r="6112" spans="1:7" x14ac:dyDescent="0.25">
      <c r="A6112" t="s">
        <v>6311</v>
      </c>
      <c r="B6112">
        <v>2017</v>
      </c>
      <c r="C6112" t="s">
        <v>8</v>
      </c>
      <c r="D6112">
        <v>30.236815799999999</v>
      </c>
      <c r="E6112">
        <v>68.530859000000007</v>
      </c>
      <c r="F6112">
        <v>1.8960999999999999</v>
      </c>
      <c r="G6112" t="s">
        <v>6351</v>
      </c>
    </row>
    <row r="6113" spans="1:7" x14ac:dyDescent="0.25">
      <c r="A6113" t="s">
        <v>6311</v>
      </c>
      <c r="B6113">
        <v>2017</v>
      </c>
      <c r="C6113" t="s">
        <v>8</v>
      </c>
      <c r="D6113">
        <v>29.3341751</v>
      </c>
      <c r="E6113">
        <v>68.535049299999997</v>
      </c>
      <c r="F6113">
        <v>0</v>
      </c>
      <c r="G6113" t="s">
        <v>6352</v>
      </c>
    </row>
    <row r="6114" spans="1:7" x14ac:dyDescent="0.25">
      <c r="A6114" t="s">
        <v>6311</v>
      </c>
      <c r="B6114">
        <v>2017</v>
      </c>
      <c r="C6114" t="s">
        <v>8</v>
      </c>
      <c r="D6114">
        <v>29.3341751</v>
      </c>
      <c r="E6114">
        <v>68.535049299999997</v>
      </c>
      <c r="F6114">
        <v>0</v>
      </c>
      <c r="G6114" t="s">
        <v>6353</v>
      </c>
    </row>
    <row r="6115" spans="1:7" x14ac:dyDescent="0.25">
      <c r="A6115" t="s">
        <v>6311</v>
      </c>
      <c r="B6115">
        <v>2017</v>
      </c>
      <c r="C6115" t="s">
        <v>8</v>
      </c>
      <c r="D6115">
        <v>28.431953199999999</v>
      </c>
      <c r="E6115">
        <v>68.539050200000005</v>
      </c>
      <c r="F6115">
        <v>0</v>
      </c>
      <c r="G6115" t="s">
        <v>6354</v>
      </c>
    </row>
    <row r="6116" spans="1:7" x14ac:dyDescent="0.25">
      <c r="A6116" t="s">
        <v>6311</v>
      </c>
      <c r="B6116">
        <v>2017</v>
      </c>
      <c r="C6116" t="s">
        <v>8</v>
      </c>
      <c r="D6116">
        <v>27.529069499999999</v>
      </c>
      <c r="E6116">
        <v>68.542873400000005</v>
      </c>
      <c r="F6116">
        <v>0</v>
      </c>
      <c r="G6116" t="s">
        <v>6355</v>
      </c>
    </row>
    <row r="6117" spans="1:7" x14ac:dyDescent="0.25">
      <c r="A6117" t="s">
        <v>6311</v>
      </c>
      <c r="B6117">
        <v>2017</v>
      </c>
      <c r="C6117" t="s">
        <v>8</v>
      </c>
      <c r="D6117">
        <v>26.626068100000001</v>
      </c>
      <c r="E6117">
        <v>68.546522499999995</v>
      </c>
      <c r="F6117">
        <v>0</v>
      </c>
      <c r="G6117" t="s">
        <v>6356</v>
      </c>
    </row>
    <row r="6118" spans="1:7" x14ac:dyDescent="0.25">
      <c r="A6118" t="s">
        <v>6311</v>
      </c>
      <c r="B6118">
        <v>2017</v>
      </c>
      <c r="C6118" t="s">
        <v>8</v>
      </c>
      <c r="D6118">
        <v>30.2364143</v>
      </c>
      <c r="E6118">
        <v>69.570365199999998</v>
      </c>
      <c r="F6118">
        <v>0</v>
      </c>
      <c r="G6118" t="s">
        <v>6357</v>
      </c>
    </row>
    <row r="6119" spans="1:7" x14ac:dyDescent="0.25">
      <c r="A6119" t="s">
        <v>6311</v>
      </c>
      <c r="B6119">
        <v>2017</v>
      </c>
      <c r="C6119" t="s">
        <v>8</v>
      </c>
      <c r="D6119">
        <v>31.1389155</v>
      </c>
      <c r="E6119">
        <v>69.575695699999997</v>
      </c>
      <c r="F6119">
        <v>36.762500000000003</v>
      </c>
      <c r="G6119" t="s">
        <v>6358</v>
      </c>
    </row>
    <row r="6120" spans="1:7" x14ac:dyDescent="0.25">
      <c r="A6120" t="s">
        <v>6311</v>
      </c>
      <c r="B6120">
        <v>2017</v>
      </c>
      <c r="C6120" t="s">
        <v>8</v>
      </c>
      <c r="D6120">
        <v>32.0407479</v>
      </c>
      <c r="E6120">
        <v>69.581268100000003</v>
      </c>
      <c r="F6120">
        <v>3.7886000000000002</v>
      </c>
      <c r="G6120" t="s">
        <v>6359</v>
      </c>
    </row>
    <row r="6121" spans="1:7" x14ac:dyDescent="0.25">
      <c r="A6121" t="s">
        <v>6311</v>
      </c>
      <c r="B6121">
        <v>2017</v>
      </c>
      <c r="C6121" t="s">
        <v>8</v>
      </c>
      <c r="D6121">
        <v>32.9429923</v>
      </c>
      <c r="E6121">
        <v>69.587099199999997</v>
      </c>
      <c r="F6121">
        <v>2.3138000000000001</v>
      </c>
      <c r="G6121" t="s">
        <v>6360</v>
      </c>
    </row>
    <row r="6122" spans="1:7" x14ac:dyDescent="0.25">
      <c r="A6122" t="s">
        <v>6311</v>
      </c>
      <c r="B6122">
        <v>2017</v>
      </c>
      <c r="C6122" t="s">
        <v>8</v>
      </c>
      <c r="D6122">
        <v>33.8451053</v>
      </c>
      <c r="E6122">
        <v>69.593196300000002</v>
      </c>
      <c r="F6122">
        <v>16.444600000000001</v>
      </c>
      <c r="G6122" t="s">
        <v>6361</v>
      </c>
    </row>
    <row r="6123" spans="1:7" x14ac:dyDescent="0.25">
      <c r="A6123" t="s">
        <v>6311</v>
      </c>
      <c r="B6123">
        <v>2017</v>
      </c>
      <c r="C6123" t="s">
        <v>8</v>
      </c>
      <c r="D6123">
        <v>34.746544</v>
      </c>
      <c r="E6123">
        <v>69.599566999999993</v>
      </c>
      <c r="F6123">
        <v>14.6997</v>
      </c>
      <c r="G6123" t="s">
        <v>6362</v>
      </c>
    </row>
    <row r="6124" spans="1:7" x14ac:dyDescent="0.25">
      <c r="A6124" t="s">
        <v>6311</v>
      </c>
      <c r="B6124">
        <v>2017</v>
      </c>
      <c r="C6124" t="s">
        <v>8</v>
      </c>
      <c r="D6124">
        <v>33.835166399999999</v>
      </c>
      <c r="E6124">
        <v>70.674036000000001</v>
      </c>
      <c r="F6124">
        <v>0</v>
      </c>
      <c r="G6124" t="s">
        <v>6363</v>
      </c>
    </row>
    <row r="6125" spans="1:7" x14ac:dyDescent="0.25">
      <c r="A6125" t="s">
        <v>6311</v>
      </c>
      <c r="B6125">
        <v>2017</v>
      </c>
      <c r="C6125" t="s">
        <v>8</v>
      </c>
      <c r="D6125">
        <v>34.736265400000001</v>
      </c>
      <c r="E6125">
        <v>70.692005300000005</v>
      </c>
      <c r="F6125">
        <v>36.258499999999998</v>
      </c>
      <c r="G6125" t="s">
        <v>6364</v>
      </c>
    </row>
    <row r="6126" spans="1:7" x14ac:dyDescent="0.25">
      <c r="A6126" t="s">
        <v>6311</v>
      </c>
      <c r="B6126">
        <v>2017</v>
      </c>
      <c r="C6126" t="s">
        <v>8</v>
      </c>
      <c r="D6126">
        <v>35.637763200000002</v>
      </c>
      <c r="E6126">
        <v>70.710801799999999</v>
      </c>
      <c r="F6126">
        <v>96.92</v>
      </c>
      <c r="G6126" t="s">
        <v>6365</v>
      </c>
    </row>
    <row r="6127" spans="1:7" x14ac:dyDescent="0.25">
      <c r="A6127" t="s">
        <v>6311</v>
      </c>
      <c r="B6127">
        <v>2017</v>
      </c>
      <c r="C6127" t="s">
        <v>8</v>
      </c>
      <c r="D6127">
        <v>36.539116900000003</v>
      </c>
      <c r="E6127">
        <v>70.730451799999997</v>
      </c>
      <c r="F6127">
        <v>62.667700000000004</v>
      </c>
      <c r="G6127" t="s">
        <v>6366</v>
      </c>
    </row>
    <row r="6128" spans="1:7" x14ac:dyDescent="0.25">
      <c r="A6128" t="s">
        <v>6367</v>
      </c>
      <c r="B6128">
        <v>2017</v>
      </c>
      <c r="C6128" t="s">
        <v>8</v>
      </c>
      <c r="D6128">
        <v>23.8971865</v>
      </c>
      <c r="E6128">
        <v>71.503201300000001</v>
      </c>
      <c r="F6128">
        <v>11.5747</v>
      </c>
      <c r="G6128" t="s">
        <v>6368</v>
      </c>
    </row>
    <row r="6129" spans="1:7" x14ac:dyDescent="0.25">
      <c r="A6129" t="s">
        <v>6367</v>
      </c>
      <c r="B6129">
        <v>2017</v>
      </c>
      <c r="C6129" t="s">
        <v>8</v>
      </c>
      <c r="D6129">
        <v>24.799682499999999</v>
      </c>
      <c r="E6129">
        <v>71.521020300000004</v>
      </c>
      <c r="F6129">
        <v>0</v>
      </c>
      <c r="G6129" t="s">
        <v>6369</v>
      </c>
    </row>
    <row r="6130" spans="1:7" x14ac:dyDescent="0.25">
      <c r="A6130" t="s">
        <v>6367</v>
      </c>
      <c r="B6130">
        <v>2017</v>
      </c>
      <c r="C6130" t="s">
        <v>8</v>
      </c>
      <c r="D6130">
        <v>28.409738099999998</v>
      </c>
      <c r="E6130">
        <v>72.497888799999998</v>
      </c>
      <c r="F6130">
        <v>0</v>
      </c>
      <c r="G6130" t="s">
        <v>6370</v>
      </c>
    </row>
    <row r="6131" spans="1:7" x14ac:dyDescent="0.25">
      <c r="A6131" t="s">
        <v>6367</v>
      </c>
      <c r="B6131">
        <v>2017</v>
      </c>
      <c r="C6131" t="s">
        <v>8</v>
      </c>
      <c r="D6131">
        <v>27.507679700000001</v>
      </c>
      <c r="E6131">
        <v>72.518616100000003</v>
      </c>
      <c r="F6131">
        <v>4.5557999999999996</v>
      </c>
      <c r="G6131" t="s">
        <v>6371</v>
      </c>
    </row>
    <row r="6132" spans="1:7" x14ac:dyDescent="0.25">
      <c r="A6132" t="s">
        <v>6367</v>
      </c>
      <c r="B6132">
        <v>2017</v>
      </c>
      <c r="C6132" t="s">
        <v>8</v>
      </c>
      <c r="D6132">
        <v>32.934731999999997</v>
      </c>
      <c r="E6132">
        <v>73.4479501</v>
      </c>
      <c r="F6132">
        <v>0</v>
      </c>
      <c r="G6132" t="s">
        <v>6372</v>
      </c>
    </row>
    <row r="6133" spans="1:7" x14ac:dyDescent="0.25">
      <c r="A6133" t="s">
        <v>6367</v>
      </c>
      <c r="B6133">
        <v>2017</v>
      </c>
      <c r="C6133" t="s">
        <v>8</v>
      </c>
      <c r="D6133">
        <v>32.0327682</v>
      </c>
      <c r="E6133">
        <v>73.463358799999995</v>
      </c>
      <c r="F6133">
        <v>0</v>
      </c>
      <c r="G6133" t="s">
        <v>6373</v>
      </c>
    </row>
    <row r="6134" spans="1:7" x14ac:dyDescent="0.25">
      <c r="A6134" t="s">
        <v>6367</v>
      </c>
      <c r="B6134">
        <v>2017</v>
      </c>
      <c r="C6134" t="s">
        <v>8</v>
      </c>
      <c r="D6134">
        <v>31.131210899999999</v>
      </c>
      <c r="E6134">
        <v>73.478084100000004</v>
      </c>
      <c r="F6134">
        <v>0</v>
      </c>
      <c r="G6134" t="s">
        <v>6374</v>
      </c>
    </row>
    <row r="6135" spans="1:7" x14ac:dyDescent="0.25">
      <c r="A6135" t="s">
        <v>6367</v>
      </c>
      <c r="B6135">
        <v>2017</v>
      </c>
      <c r="C6135" t="s">
        <v>8</v>
      </c>
      <c r="D6135">
        <v>30.228979899999999</v>
      </c>
      <c r="E6135">
        <v>73.492170099999996</v>
      </c>
      <c r="F6135">
        <v>0</v>
      </c>
      <c r="G6135" t="s">
        <v>6375</v>
      </c>
    </row>
    <row r="6136" spans="1:7" x14ac:dyDescent="0.25">
      <c r="A6136" t="s">
        <v>6367</v>
      </c>
      <c r="B6136">
        <v>2017</v>
      </c>
      <c r="C6136" t="s">
        <v>8</v>
      </c>
      <c r="D6136">
        <v>29.326619000000001</v>
      </c>
      <c r="E6136">
        <v>73.505632399999996</v>
      </c>
      <c r="F6136">
        <v>0</v>
      </c>
      <c r="G6136" t="s">
        <v>6376</v>
      </c>
    </row>
    <row r="6137" spans="1:7" x14ac:dyDescent="0.25">
      <c r="A6137" t="s">
        <v>6367</v>
      </c>
      <c r="B6137">
        <v>2017</v>
      </c>
      <c r="C6137" t="s">
        <v>8</v>
      </c>
      <c r="D6137">
        <v>28.4246719</v>
      </c>
      <c r="E6137">
        <v>73.5184864</v>
      </c>
      <c r="F6137">
        <v>0</v>
      </c>
      <c r="G6137" t="s">
        <v>6377</v>
      </c>
    </row>
    <row r="6138" spans="1:7" x14ac:dyDescent="0.25">
      <c r="A6138" t="s">
        <v>6367</v>
      </c>
      <c r="B6138">
        <v>2017</v>
      </c>
      <c r="C6138" t="s">
        <v>8</v>
      </c>
      <c r="D6138">
        <v>36.550607399999997</v>
      </c>
      <c r="E6138">
        <v>74.495627200000001</v>
      </c>
      <c r="F6138">
        <v>100</v>
      </c>
      <c r="G6138" t="s">
        <v>6378</v>
      </c>
    </row>
    <row r="6139" spans="1:7" x14ac:dyDescent="0.25">
      <c r="A6139" t="s">
        <v>6367</v>
      </c>
      <c r="B6139">
        <v>2017</v>
      </c>
      <c r="C6139" t="s">
        <v>8</v>
      </c>
      <c r="D6139">
        <v>35.648882399999998</v>
      </c>
      <c r="E6139">
        <v>74.5013577</v>
      </c>
      <c r="F6139">
        <v>92.776499999999999</v>
      </c>
      <c r="G6139" t="s">
        <v>6379</v>
      </c>
    </row>
    <row r="6140" spans="1:7" x14ac:dyDescent="0.25">
      <c r="A6140" t="s">
        <v>6367</v>
      </c>
      <c r="B6140">
        <v>2017</v>
      </c>
      <c r="C6140" t="s">
        <v>8</v>
      </c>
      <c r="D6140">
        <v>34.7470213</v>
      </c>
      <c r="E6140">
        <v>74.506839200000002</v>
      </c>
      <c r="F6140">
        <v>72.109200000000001</v>
      </c>
      <c r="G6140" t="s">
        <v>6380</v>
      </c>
    </row>
    <row r="6141" spans="1:7" x14ac:dyDescent="0.25">
      <c r="A6141" t="s">
        <v>6367</v>
      </c>
      <c r="B6141">
        <v>2017</v>
      </c>
      <c r="C6141" t="s">
        <v>8</v>
      </c>
      <c r="D6141">
        <v>33.8455668</v>
      </c>
      <c r="E6141">
        <v>74.512079299999996</v>
      </c>
      <c r="F6141">
        <v>28.828800000000001</v>
      </c>
      <c r="G6141" t="s">
        <v>6381</v>
      </c>
    </row>
    <row r="6142" spans="1:7" x14ac:dyDescent="0.25">
      <c r="A6142" t="s">
        <v>6367</v>
      </c>
      <c r="B6142">
        <v>2017</v>
      </c>
      <c r="C6142" t="s">
        <v>8</v>
      </c>
      <c r="D6142">
        <v>32.943438399999998</v>
      </c>
      <c r="E6142">
        <v>74.517094499999999</v>
      </c>
      <c r="F6142">
        <v>1.1015999999999999</v>
      </c>
      <c r="G6142" t="s">
        <v>6382</v>
      </c>
    </row>
    <row r="6143" spans="1:7" x14ac:dyDescent="0.25">
      <c r="A6143" t="s">
        <v>6367</v>
      </c>
      <c r="B6143">
        <v>2017</v>
      </c>
      <c r="C6143" t="s">
        <v>8</v>
      </c>
      <c r="D6143">
        <v>32.041178899999998</v>
      </c>
      <c r="E6143">
        <v>74.521890900000002</v>
      </c>
      <c r="F6143">
        <v>0</v>
      </c>
      <c r="G6143" t="s">
        <v>6383</v>
      </c>
    </row>
    <row r="6144" spans="1:7" x14ac:dyDescent="0.25">
      <c r="A6144" t="s">
        <v>6367</v>
      </c>
      <c r="B6144">
        <v>2017</v>
      </c>
      <c r="C6144" t="s">
        <v>8</v>
      </c>
      <c r="D6144">
        <v>31.139331599999998</v>
      </c>
      <c r="E6144">
        <v>74.526474399999998</v>
      </c>
      <c r="F6144">
        <v>0</v>
      </c>
      <c r="G6144" t="s">
        <v>6384</v>
      </c>
    </row>
    <row r="6145" spans="1:7" x14ac:dyDescent="0.25">
      <c r="A6145" t="s">
        <v>6367</v>
      </c>
      <c r="B6145">
        <v>2017</v>
      </c>
      <c r="C6145" t="s">
        <v>8</v>
      </c>
      <c r="D6145">
        <v>30.236815799999999</v>
      </c>
      <c r="E6145">
        <v>74.530859000000007</v>
      </c>
      <c r="F6145">
        <v>0</v>
      </c>
      <c r="G6145" t="s">
        <v>6385</v>
      </c>
    </row>
    <row r="6146" spans="1:7" x14ac:dyDescent="0.25">
      <c r="A6146" t="s">
        <v>6367</v>
      </c>
      <c r="B6146">
        <v>2017</v>
      </c>
      <c r="C6146" t="s">
        <v>8</v>
      </c>
      <c r="D6146">
        <v>31.1389155</v>
      </c>
      <c r="E6146">
        <v>75.575695699999997</v>
      </c>
      <c r="F6146">
        <v>0</v>
      </c>
      <c r="G6146" t="s">
        <v>6386</v>
      </c>
    </row>
    <row r="6147" spans="1:7" x14ac:dyDescent="0.25">
      <c r="A6147" t="s">
        <v>6367</v>
      </c>
      <c r="B6147">
        <v>2017</v>
      </c>
      <c r="C6147" t="s">
        <v>8</v>
      </c>
      <c r="D6147">
        <v>32.0407479</v>
      </c>
      <c r="E6147">
        <v>75.581268100000003</v>
      </c>
      <c r="F6147">
        <v>0</v>
      </c>
      <c r="G6147" t="s">
        <v>6387</v>
      </c>
    </row>
    <row r="6148" spans="1:7" x14ac:dyDescent="0.25">
      <c r="A6148" t="s">
        <v>6367</v>
      </c>
      <c r="B6148">
        <v>2017</v>
      </c>
      <c r="C6148" t="s">
        <v>8</v>
      </c>
      <c r="D6148">
        <v>32.9429923</v>
      </c>
      <c r="E6148">
        <v>75.587099199999997</v>
      </c>
      <c r="F6148">
        <v>9.2729999999999997</v>
      </c>
      <c r="G6148" t="s">
        <v>6388</v>
      </c>
    </row>
    <row r="6149" spans="1:7" x14ac:dyDescent="0.25">
      <c r="A6149" t="s">
        <v>6367</v>
      </c>
      <c r="B6149">
        <v>2017</v>
      </c>
      <c r="C6149" t="s">
        <v>8</v>
      </c>
      <c r="D6149">
        <v>34.746544</v>
      </c>
      <c r="E6149">
        <v>75.599566999999993</v>
      </c>
      <c r="F6149">
        <v>94.5852</v>
      </c>
      <c r="G6149" t="s">
        <v>6389</v>
      </c>
    </row>
    <row r="6150" spans="1:7" x14ac:dyDescent="0.25">
      <c r="A6150" t="s">
        <v>6367</v>
      </c>
      <c r="B6150">
        <v>2017</v>
      </c>
      <c r="C6150" t="s">
        <v>8</v>
      </c>
      <c r="D6150">
        <v>35.6483889</v>
      </c>
      <c r="E6150">
        <v>75.606230999999994</v>
      </c>
      <c r="F6150">
        <v>97.222499999999997</v>
      </c>
      <c r="G6150" t="s">
        <v>6390</v>
      </c>
    </row>
    <row r="6151" spans="1:7" x14ac:dyDescent="0.25">
      <c r="A6151" t="s">
        <v>6367</v>
      </c>
      <c r="B6151">
        <v>2017</v>
      </c>
      <c r="C6151" t="s">
        <v>8</v>
      </c>
      <c r="D6151">
        <v>36.550097399999999</v>
      </c>
      <c r="E6151">
        <v>75.613197799999995</v>
      </c>
      <c r="F6151">
        <v>96.989400000000003</v>
      </c>
      <c r="G6151" t="s">
        <v>6391</v>
      </c>
    </row>
    <row r="6152" spans="1:7" x14ac:dyDescent="0.25">
      <c r="A6152" t="s">
        <v>6367</v>
      </c>
      <c r="B6152">
        <v>2017</v>
      </c>
      <c r="C6152" t="s">
        <v>8</v>
      </c>
      <c r="D6152">
        <v>37.451127300000003</v>
      </c>
      <c r="E6152">
        <v>75.620476800000006</v>
      </c>
      <c r="F6152">
        <v>92.772599999999997</v>
      </c>
      <c r="G6152" t="s">
        <v>6392</v>
      </c>
    </row>
    <row r="6153" spans="1:7" x14ac:dyDescent="0.25">
      <c r="A6153" t="s">
        <v>6367</v>
      </c>
      <c r="B6153">
        <v>2017</v>
      </c>
      <c r="C6153" t="s">
        <v>8</v>
      </c>
      <c r="D6153">
        <v>34.736265400000001</v>
      </c>
      <c r="E6153">
        <v>76.692005300000005</v>
      </c>
      <c r="F6153">
        <v>87.724100000000007</v>
      </c>
      <c r="G6153" t="s">
        <v>6393</v>
      </c>
    </row>
    <row r="6154" spans="1:7" x14ac:dyDescent="0.25">
      <c r="A6154" t="s">
        <v>6367</v>
      </c>
      <c r="B6154">
        <v>2017</v>
      </c>
      <c r="C6154" t="s">
        <v>8</v>
      </c>
      <c r="D6154">
        <v>35.637763200000002</v>
      </c>
      <c r="E6154">
        <v>76.710801799999999</v>
      </c>
      <c r="F6154">
        <v>95.975899999999996</v>
      </c>
      <c r="G6154" t="s">
        <v>6394</v>
      </c>
    </row>
    <row r="6155" spans="1:7" x14ac:dyDescent="0.25">
      <c r="A6155" t="s">
        <v>6367</v>
      </c>
      <c r="B6155">
        <v>2017</v>
      </c>
      <c r="C6155" t="s">
        <v>8</v>
      </c>
      <c r="D6155">
        <v>36.539116900000003</v>
      </c>
      <c r="E6155">
        <v>76.730451799999997</v>
      </c>
      <c r="F6155">
        <v>87.507999999999996</v>
      </c>
      <c r="G6155" t="s">
        <v>6395</v>
      </c>
    </row>
    <row r="6156" spans="1:7" x14ac:dyDescent="0.25">
      <c r="A6156" t="s">
        <v>6367</v>
      </c>
      <c r="B6156">
        <v>2017</v>
      </c>
      <c r="C6156" t="s">
        <v>8</v>
      </c>
      <c r="D6156">
        <v>34.716216899999999</v>
      </c>
      <c r="E6156">
        <v>77.782972799999996</v>
      </c>
      <c r="F6156">
        <v>93.622699999999995</v>
      </c>
      <c r="G6156" t="s">
        <v>6396</v>
      </c>
    </row>
    <row r="6157" spans="1:7" x14ac:dyDescent="0.25">
      <c r="A6157" t="s">
        <v>6367</v>
      </c>
      <c r="B6157">
        <v>2017</v>
      </c>
      <c r="C6157" t="s">
        <v>8</v>
      </c>
      <c r="D6157">
        <v>35.6170379</v>
      </c>
      <c r="E6157">
        <v>77.8138577</v>
      </c>
      <c r="F6157">
        <v>98.1173</v>
      </c>
      <c r="G6157" t="s">
        <v>6397</v>
      </c>
    </row>
    <row r="6158" spans="1:7" x14ac:dyDescent="0.25">
      <c r="A6158" t="s">
        <v>6367</v>
      </c>
      <c r="B6158">
        <v>2017</v>
      </c>
      <c r="C6158" t="s">
        <v>8</v>
      </c>
      <c r="D6158">
        <v>35.619500799999997</v>
      </c>
      <c r="E6158">
        <v>78.293570200000005</v>
      </c>
      <c r="F6158">
        <v>100</v>
      </c>
      <c r="G6158" t="s">
        <v>6398</v>
      </c>
    </row>
    <row r="6159" spans="1:7" x14ac:dyDescent="0.25">
      <c r="A6159" t="s">
        <v>6367</v>
      </c>
      <c r="B6159">
        <v>2017</v>
      </c>
      <c r="C6159" t="s">
        <v>8</v>
      </c>
      <c r="D6159">
        <v>34.718599400000002</v>
      </c>
      <c r="E6159">
        <v>78.323279499999998</v>
      </c>
      <c r="F6159">
        <v>100</v>
      </c>
      <c r="G6159" t="s">
        <v>6399</v>
      </c>
    </row>
    <row r="6160" spans="1:7" x14ac:dyDescent="0.25">
      <c r="A6160" t="s">
        <v>6400</v>
      </c>
      <c r="B6160">
        <v>2017</v>
      </c>
      <c r="C6160" t="s">
        <v>8</v>
      </c>
      <c r="D6160">
        <v>24.814040500000001</v>
      </c>
      <c r="E6160">
        <v>61.564332299999997</v>
      </c>
      <c r="F6160">
        <v>4.9537000000000004</v>
      </c>
      <c r="G6160" t="s">
        <v>6401</v>
      </c>
    </row>
    <row r="6161" spans="1:7" x14ac:dyDescent="0.25">
      <c r="A6161" t="s">
        <v>6400</v>
      </c>
      <c r="B6161">
        <v>2017</v>
      </c>
      <c r="C6161" t="s">
        <v>8</v>
      </c>
      <c r="D6161">
        <v>29.3341751</v>
      </c>
      <c r="E6161">
        <v>62.535049299999997</v>
      </c>
      <c r="F6161">
        <v>100</v>
      </c>
      <c r="G6161" t="s">
        <v>6402</v>
      </c>
    </row>
    <row r="6162" spans="1:7" x14ac:dyDescent="0.25">
      <c r="A6162" t="s">
        <v>6400</v>
      </c>
      <c r="B6162">
        <v>2017</v>
      </c>
      <c r="C6162" t="s">
        <v>8</v>
      </c>
      <c r="D6162">
        <v>28.431953199999999</v>
      </c>
      <c r="E6162">
        <v>62.539050199999998</v>
      </c>
      <c r="F6162">
        <v>100</v>
      </c>
      <c r="G6162" t="s">
        <v>6403</v>
      </c>
    </row>
    <row r="6163" spans="1:7" x14ac:dyDescent="0.25">
      <c r="A6163" t="s">
        <v>6400</v>
      </c>
      <c r="B6163">
        <v>2017</v>
      </c>
      <c r="C6163" t="s">
        <v>8</v>
      </c>
      <c r="D6163">
        <v>27.529069499999999</v>
      </c>
      <c r="E6163">
        <v>62.542873399999998</v>
      </c>
      <c r="F6163">
        <v>100</v>
      </c>
      <c r="G6163" t="s">
        <v>6404</v>
      </c>
    </row>
    <row r="6164" spans="1:7" x14ac:dyDescent="0.25">
      <c r="A6164" t="s">
        <v>6400</v>
      </c>
      <c r="B6164">
        <v>2017</v>
      </c>
      <c r="C6164" t="s">
        <v>8</v>
      </c>
      <c r="D6164">
        <v>26.626068100000001</v>
      </c>
      <c r="E6164">
        <v>62.546522500000002</v>
      </c>
      <c r="F6164">
        <v>100</v>
      </c>
      <c r="G6164" t="s">
        <v>6405</v>
      </c>
    </row>
    <row r="6165" spans="1:7" x14ac:dyDescent="0.25">
      <c r="A6165" t="s">
        <v>6400</v>
      </c>
      <c r="B6165">
        <v>2017</v>
      </c>
      <c r="C6165" t="s">
        <v>8</v>
      </c>
      <c r="D6165">
        <v>25.723493399999999</v>
      </c>
      <c r="E6165">
        <v>62.5500015</v>
      </c>
      <c r="F6165">
        <v>69.378900000000002</v>
      </c>
      <c r="G6165" t="s">
        <v>6406</v>
      </c>
    </row>
    <row r="6166" spans="1:7" x14ac:dyDescent="0.25">
      <c r="A6166" t="s">
        <v>6400</v>
      </c>
      <c r="B6166">
        <v>2017</v>
      </c>
      <c r="C6166" t="s">
        <v>8</v>
      </c>
      <c r="D6166">
        <v>24.820264600000002</v>
      </c>
      <c r="E6166">
        <v>62.553319999999999</v>
      </c>
      <c r="F6166">
        <v>6.0293000000000001</v>
      </c>
      <c r="G6166" t="s">
        <v>6407</v>
      </c>
    </row>
    <row r="6167" spans="1:7" x14ac:dyDescent="0.25">
      <c r="A6167" t="s">
        <v>6400</v>
      </c>
      <c r="B6167">
        <v>2017</v>
      </c>
      <c r="C6167" t="s">
        <v>8</v>
      </c>
      <c r="D6167">
        <v>24.8199456</v>
      </c>
      <c r="E6167">
        <v>63.543058500000001</v>
      </c>
      <c r="F6167">
        <v>10.956300000000001</v>
      </c>
      <c r="G6167" t="s">
        <v>6408</v>
      </c>
    </row>
    <row r="6168" spans="1:7" x14ac:dyDescent="0.25">
      <c r="A6168" t="s">
        <v>6400</v>
      </c>
      <c r="B6168">
        <v>2017</v>
      </c>
      <c r="C6168" t="s">
        <v>8</v>
      </c>
      <c r="D6168">
        <v>25.7231612</v>
      </c>
      <c r="E6168">
        <v>63.547092900000003</v>
      </c>
      <c r="F6168">
        <v>57.128599999999999</v>
      </c>
      <c r="G6168" t="s">
        <v>6409</v>
      </c>
    </row>
    <row r="6169" spans="1:7" x14ac:dyDescent="0.25">
      <c r="A6169" t="s">
        <v>6400</v>
      </c>
      <c r="B6169">
        <v>2017</v>
      </c>
      <c r="C6169" t="s">
        <v>8</v>
      </c>
      <c r="D6169">
        <v>26.625722499999998</v>
      </c>
      <c r="E6169">
        <v>63.551322499999998</v>
      </c>
      <c r="F6169">
        <v>85.106899999999996</v>
      </c>
      <c r="G6169" t="s">
        <v>6410</v>
      </c>
    </row>
    <row r="6170" spans="1:7" x14ac:dyDescent="0.25">
      <c r="A6170" t="s">
        <v>6400</v>
      </c>
      <c r="B6170">
        <v>2017</v>
      </c>
      <c r="C6170" t="s">
        <v>8</v>
      </c>
      <c r="D6170">
        <v>27.5287103</v>
      </c>
      <c r="E6170">
        <v>63.555758900000001</v>
      </c>
      <c r="F6170">
        <v>99.610600000000005</v>
      </c>
      <c r="G6170" t="s">
        <v>6411</v>
      </c>
    </row>
    <row r="6171" spans="1:7" x14ac:dyDescent="0.25">
      <c r="A6171" t="s">
        <v>6400</v>
      </c>
      <c r="B6171">
        <v>2017</v>
      </c>
      <c r="C6171" t="s">
        <v>8</v>
      </c>
      <c r="D6171">
        <v>28.431580100000001</v>
      </c>
      <c r="E6171">
        <v>63.560406800000003</v>
      </c>
      <c r="F6171">
        <v>99.992900000000006</v>
      </c>
      <c r="G6171" t="s">
        <v>6412</v>
      </c>
    </row>
    <row r="6172" spans="1:7" x14ac:dyDescent="0.25">
      <c r="A6172" t="s">
        <v>6400</v>
      </c>
      <c r="B6172">
        <v>2017</v>
      </c>
      <c r="C6172" t="s">
        <v>8</v>
      </c>
      <c r="D6172">
        <v>29.333787900000001</v>
      </c>
      <c r="E6172">
        <v>63.565270900000002</v>
      </c>
      <c r="F6172">
        <v>99.816900000000004</v>
      </c>
      <c r="G6172" t="s">
        <v>6413</v>
      </c>
    </row>
    <row r="6173" spans="1:7" x14ac:dyDescent="0.25">
      <c r="A6173" t="s">
        <v>6400</v>
      </c>
      <c r="B6173">
        <v>2017</v>
      </c>
      <c r="C6173" t="s">
        <v>8</v>
      </c>
      <c r="D6173">
        <v>24.813078399999998</v>
      </c>
      <c r="E6173">
        <v>64.532605700000005</v>
      </c>
      <c r="F6173">
        <v>0.72340000000000004</v>
      </c>
      <c r="G6173" t="s">
        <v>6414</v>
      </c>
    </row>
    <row r="6174" spans="1:7" x14ac:dyDescent="0.25">
      <c r="A6174" t="s">
        <v>6400</v>
      </c>
      <c r="B6174">
        <v>2017</v>
      </c>
      <c r="C6174" t="s">
        <v>8</v>
      </c>
      <c r="D6174">
        <v>25.716008899999999</v>
      </c>
      <c r="E6174">
        <v>64.543986799999999</v>
      </c>
      <c r="F6174">
        <v>55.442399999999999</v>
      </c>
      <c r="G6174" t="s">
        <v>6415</v>
      </c>
    </row>
    <row r="6175" spans="1:7" x14ac:dyDescent="0.25">
      <c r="A6175" t="s">
        <v>6400</v>
      </c>
      <c r="B6175">
        <v>2017</v>
      </c>
      <c r="C6175" t="s">
        <v>8</v>
      </c>
      <c r="D6175">
        <v>26.618281100000001</v>
      </c>
      <c r="E6175">
        <v>64.555918199999994</v>
      </c>
      <c r="F6175">
        <v>93.907700000000006</v>
      </c>
      <c r="G6175" t="s">
        <v>6416</v>
      </c>
    </row>
    <row r="6176" spans="1:7" x14ac:dyDescent="0.25">
      <c r="A6176" t="s">
        <v>6400</v>
      </c>
      <c r="B6176">
        <v>2017</v>
      </c>
      <c r="C6176" t="s">
        <v>8</v>
      </c>
      <c r="D6176">
        <v>27.520975199999999</v>
      </c>
      <c r="E6176">
        <v>64.568432900000005</v>
      </c>
      <c r="F6176">
        <v>99.297399999999996</v>
      </c>
      <c r="G6176" t="s">
        <v>6417</v>
      </c>
    </row>
    <row r="6177" spans="1:7" x14ac:dyDescent="0.25">
      <c r="A6177" t="s">
        <v>6400</v>
      </c>
      <c r="B6177">
        <v>2017</v>
      </c>
      <c r="C6177" t="s">
        <v>8</v>
      </c>
      <c r="D6177">
        <v>28.4235465</v>
      </c>
      <c r="E6177">
        <v>64.581544199999996</v>
      </c>
      <c r="F6177">
        <v>99.865399999999994</v>
      </c>
      <c r="G6177" t="s">
        <v>6418</v>
      </c>
    </row>
    <row r="6178" spans="1:7" x14ac:dyDescent="0.25">
      <c r="A6178" t="s">
        <v>6400</v>
      </c>
      <c r="B6178">
        <v>2017</v>
      </c>
      <c r="C6178" t="s">
        <v>8</v>
      </c>
      <c r="D6178">
        <v>29.325451099999999</v>
      </c>
      <c r="E6178">
        <v>64.5952652</v>
      </c>
      <c r="F6178">
        <v>99.843100000000007</v>
      </c>
      <c r="G6178" t="s">
        <v>6419</v>
      </c>
    </row>
    <row r="6179" spans="1:7" x14ac:dyDescent="0.25">
      <c r="A6179" t="s">
        <v>6400</v>
      </c>
      <c r="B6179">
        <v>2017</v>
      </c>
      <c r="C6179" t="s">
        <v>8</v>
      </c>
      <c r="D6179">
        <v>24.799682499999999</v>
      </c>
      <c r="E6179">
        <v>65.521020300000004</v>
      </c>
      <c r="F6179">
        <v>0</v>
      </c>
      <c r="G6179" t="s">
        <v>6420</v>
      </c>
    </row>
    <row r="6180" spans="1:7" x14ac:dyDescent="0.25">
      <c r="A6180" t="s">
        <v>6400</v>
      </c>
      <c r="B6180">
        <v>2017</v>
      </c>
      <c r="C6180" t="s">
        <v>8</v>
      </c>
      <c r="D6180">
        <v>25.702057</v>
      </c>
      <c r="E6180">
        <v>65.539726000000002</v>
      </c>
      <c r="F6180">
        <v>100</v>
      </c>
      <c r="G6180" t="s">
        <v>6421</v>
      </c>
    </row>
    <row r="6181" spans="1:7" x14ac:dyDescent="0.25">
      <c r="A6181" t="s">
        <v>6400</v>
      </c>
      <c r="B6181">
        <v>2017</v>
      </c>
      <c r="C6181" t="s">
        <v>8</v>
      </c>
      <c r="D6181">
        <v>26.603765299999999</v>
      </c>
      <c r="E6181">
        <v>65.559335599999997</v>
      </c>
      <c r="F6181">
        <v>100</v>
      </c>
      <c r="G6181" t="s">
        <v>6422</v>
      </c>
    </row>
    <row r="6182" spans="1:7" x14ac:dyDescent="0.25">
      <c r="A6182" t="s">
        <v>6400</v>
      </c>
      <c r="B6182">
        <v>2017</v>
      </c>
      <c r="C6182" t="s">
        <v>8</v>
      </c>
      <c r="D6182">
        <v>27.505886499999999</v>
      </c>
      <c r="E6182">
        <v>65.579903700000003</v>
      </c>
      <c r="F6182">
        <v>100</v>
      </c>
      <c r="G6182" t="s">
        <v>6423</v>
      </c>
    </row>
    <row r="6183" spans="1:7" x14ac:dyDescent="0.25">
      <c r="A6183" t="s">
        <v>6400</v>
      </c>
      <c r="B6183">
        <v>2017</v>
      </c>
      <c r="C6183" t="s">
        <v>8</v>
      </c>
      <c r="D6183">
        <v>28.407875799999999</v>
      </c>
      <c r="E6183">
        <v>65.601451699999998</v>
      </c>
      <c r="F6183">
        <v>100</v>
      </c>
      <c r="G6183" t="s">
        <v>6424</v>
      </c>
    </row>
    <row r="6184" spans="1:7" x14ac:dyDescent="0.25">
      <c r="A6184" t="s">
        <v>6400</v>
      </c>
      <c r="B6184">
        <v>2017</v>
      </c>
      <c r="C6184" t="s">
        <v>8</v>
      </c>
      <c r="D6184">
        <v>29.309188899999999</v>
      </c>
      <c r="E6184">
        <v>65.624001399999997</v>
      </c>
      <c r="F6184">
        <v>98.107600000000005</v>
      </c>
      <c r="G6184" t="s">
        <v>6425</v>
      </c>
    </row>
    <row r="6185" spans="1:7" x14ac:dyDescent="0.25">
      <c r="A6185" t="s">
        <v>6400</v>
      </c>
      <c r="B6185">
        <v>2017</v>
      </c>
      <c r="C6185" t="s">
        <v>8</v>
      </c>
      <c r="D6185">
        <v>30.2109047</v>
      </c>
      <c r="E6185">
        <v>65.647617600000004</v>
      </c>
      <c r="F6185">
        <v>98.169700000000006</v>
      </c>
      <c r="G6185" t="s">
        <v>6426</v>
      </c>
    </row>
    <row r="6186" spans="1:7" x14ac:dyDescent="0.25">
      <c r="A6186" t="s">
        <v>6400</v>
      </c>
      <c r="B6186">
        <v>2017</v>
      </c>
      <c r="C6186" t="s">
        <v>8</v>
      </c>
      <c r="D6186">
        <v>31.112478800000002</v>
      </c>
      <c r="E6186">
        <v>65.672327300000006</v>
      </c>
      <c r="F6186">
        <v>95.870500000000007</v>
      </c>
      <c r="G6186" t="s">
        <v>6427</v>
      </c>
    </row>
    <row r="6187" spans="1:7" x14ac:dyDescent="0.25">
      <c r="A6187" t="s">
        <v>6400</v>
      </c>
      <c r="B6187">
        <v>2017</v>
      </c>
      <c r="C6187" t="s">
        <v>8</v>
      </c>
      <c r="D6187">
        <v>31.1145557</v>
      </c>
      <c r="E6187">
        <v>66.429712499999994</v>
      </c>
      <c r="F6187">
        <v>89.637799999999999</v>
      </c>
      <c r="G6187" t="s">
        <v>6428</v>
      </c>
    </row>
    <row r="6188" spans="1:7" x14ac:dyDescent="0.25">
      <c r="A6188" t="s">
        <v>6400</v>
      </c>
      <c r="B6188">
        <v>2017</v>
      </c>
      <c r="C6188" t="s">
        <v>8</v>
      </c>
      <c r="D6188">
        <v>30.212908800000001</v>
      </c>
      <c r="E6188">
        <v>66.453481199999999</v>
      </c>
      <c r="F6188">
        <v>87.438400000000001</v>
      </c>
      <c r="G6188" t="s">
        <v>6429</v>
      </c>
    </row>
    <row r="6189" spans="1:7" x14ac:dyDescent="0.25">
      <c r="A6189" t="s">
        <v>6400</v>
      </c>
      <c r="B6189">
        <v>2017</v>
      </c>
      <c r="C6189" t="s">
        <v>8</v>
      </c>
      <c r="D6189">
        <v>29.311121499999999</v>
      </c>
      <c r="E6189">
        <v>66.476197900000003</v>
      </c>
      <c r="F6189">
        <v>100</v>
      </c>
      <c r="G6189" t="s">
        <v>6430</v>
      </c>
    </row>
    <row r="6190" spans="1:7" x14ac:dyDescent="0.25">
      <c r="A6190" t="s">
        <v>6400</v>
      </c>
      <c r="B6190">
        <v>2017</v>
      </c>
      <c r="C6190" t="s">
        <v>8</v>
      </c>
      <c r="D6190">
        <v>28.409738099999998</v>
      </c>
      <c r="E6190">
        <v>66.497888799999998</v>
      </c>
      <c r="F6190">
        <v>0</v>
      </c>
      <c r="G6190" t="s">
        <v>6431</v>
      </c>
    </row>
    <row r="6191" spans="1:7" x14ac:dyDescent="0.25">
      <c r="A6191" t="s">
        <v>6400</v>
      </c>
      <c r="B6191">
        <v>2017</v>
      </c>
      <c r="C6191" t="s">
        <v>8</v>
      </c>
      <c r="D6191">
        <v>32.0327682</v>
      </c>
      <c r="E6191">
        <v>67.463358799999995</v>
      </c>
      <c r="F6191">
        <v>100</v>
      </c>
      <c r="G6191" t="s">
        <v>6432</v>
      </c>
    </row>
    <row r="6192" spans="1:7" x14ac:dyDescent="0.25">
      <c r="A6192" t="s">
        <v>6433</v>
      </c>
      <c r="B6192">
        <v>2017</v>
      </c>
      <c r="C6192" t="s">
        <v>8</v>
      </c>
      <c r="D6192">
        <v>23.916620399999999</v>
      </c>
      <c r="E6192">
        <v>69.539215400000003</v>
      </c>
      <c r="F6192">
        <v>7.6033999999999997</v>
      </c>
      <c r="G6192" t="s">
        <v>6434</v>
      </c>
    </row>
    <row r="6193" spans="1:7" x14ac:dyDescent="0.25">
      <c r="A6193" t="s">
        <v>6433</v>
      </c>
      <c r="B6193">
        <v>2017</v>
      </c>
      <c r="C6193" t="s">
        <v>8</v>
      </c>
      <c r="D6193">
        <v>24.8199456</v>
      </c>
      <c r="E6193">
        <v>69.543058500000001</v>
      </c>
      <c r="F6193">
        <v>4.4200000000000003E-2</v>
      </c>
      <c r="G6193" t="s">
        <v>6435</v>
      </c>
    </row>
    <row r="6194" spans="1:7" x14ac:dyDescent="0.25">
      <c r="A6194" t="s">
        <v>6433</v>
      </c>
      <c r="B6194">
        <v>2017</v>
      </c>
      <c r="C6194" t="s">
        <v>8</v>
      </c>
      <c r="D6194">
        <v>25.7231612</v>
      </c>
      <c r="E6194">
        <v>69.547092899999996</v>
      </c>
      <c r="F6194">
        <v>1.2124999999999999</v>
      </c>
      <c r="G6194" t="s">
        <v>6436</v>
      </c>
    </row>
    <row r="6195" spans="1:7" x14ac:dyDescent="0.25">
      <c r="A6195" t="s">
        <v>6433</v>
      </c>
      <c r="B6195">
        <v>2017</v>
      </c>
      <c r="C6195" t="s">
        <v>8</v>
      </c>
      <c r="D6195">
        <v>26.625722499999998</v>
      </c>
      <c r="E6195">
        <v>69.551322499999998</v>
      </c>
      <c r="F6195">
        <v>5.367</v>
      </c>
      <c r="G6195" t="s">
        <v>6437</v>
      </c>
    </row>
    <row r="6196" spans="1:7" x14ac:dyDescent="0.25">
      <c r="A6196" t="s">
        <v>6433</v>
      </c>
      <c r="B6196">
        <v>2017</v>
      </c>
      <c r="C6196" t="s">
        <v>8</v>
      </c>
      <c r="D6196">
        <v>23.9100343</v>
      </c>
      <c r="E6196">
        <v>70.521764200000007</v>
      </c>
      <c r="F6196">
        <v>33.493200000000002</v>
      </c>
      <c r="G6196" t="s">
        <v>6438</v>
      </c>
    </row>
    <row r="6197" spans="1:7" x14ac:dyDescent="0.25">
      <c r="A6197" t="s">
        <v>6433</v>
      </c>
      <c r="B6197">
        <v>2017</v>
      </c>
      <c r="C6197" t="s">
        <v>8</v>
      </c>
      <c r="D6197">
        <v>24.813078399999998</v>
      </c>
      <c r="E6197">
        <v>70.532605700000005</v>
      </c>
      <c r="F6197">
        <v>1.2899</v>
      </c>
      <c r="G6197" t="s">
        <v>6439</v>
      </c>
    </row>
    <row r="6198" spans="1:7" x14ac:dyDescent="0.25">
      <c r="A6198" t="s">
        <v>6433</v>
      </c>
      <c r="B6198">
        <v>2017</v>
      </c>
      <c r="C6198" t="s">
        <v>8</v>
      </c>
      <c r="D6198">
        <v>25.716008899999999</v>
      </c>
      <c r="E6198">
        <v>70.543986799999999</v>
      </c>
      <c r="F6198">
        <v>0.51680000000000004</v>
      </c>
      <c r="G6198" t="s">
        <v>6440</v>
      </c>
    </row>
    <row r="6199" spans="1:7" x14ac:dyDescent="0.25">
      <c r="A6199" t="s">
        <v>6433</v>
      </c>
      <c r="B6199">
        <v>2017</v>
      </c>
      <c r="C6199" t="s">
        <v>8</v>
      </c>
      <c r="D6199">
        <v>26.618281100000001</v>
      </c>
      <c r="E6199">
        <v>70.555918199999994</v>
      </c>
      <c r="F6199">
        <v>20.909300000000002</v>
      </c>
      <c r="G6199" t="s">
        <v>6441</v>
      </c>
    </row>
    <row r="6200" spans="1:7" x14ac:dyDescent="0.25">
      <c r="A6200" t="s">
        <v>6433</v>
      </c>
      <c r="B6200">
        <v>2017</v>
      </c>
      <c r="C6200" t="s">
        <v>8</v>
      </c>
      <c r="D6200">
        <v>27.520975199999999</v>
      </c>
      <c r="E6200">
        <v>70.568432900000005</v>
      </c>
      <c r="F6200">
        <v>34.752000000000002</v>
      </c>
      <c r="G6200" t="s">
        <v>6442</v>
      </c>
    </row>
    <row r="6201" spans="1:7" x14ac:dyDescent="0.25">
      <c r="A6201" t="s">
        <v>6433</v>
      </c>
      <c r="B6201">
        <v>2017</v>
      </c>
      <c r="C6201" t="s">
        <v>8</v>
      </c>
      <c r="D6201">
        <v>28.4235465</v>
      </c>
      <c r="E6201">
        <v>70.581544199999996</v>
      </c>
      <c r="F6201">
        <v>75.553200000000004</v>
      </c>
      <c r="G6201" t="s">
        <v>6443</v>
      </c>
    </row>
    <row r="6202" spans="1:7" x14ac:dyDescent="0.25">
      <c r="A6202" t="s">
        <v>6433</v>
      </c>
      <c r="B6202">
        <v>2017</v>
      </c>
      <c r="C6202" t="s">
        <v>8</v>
      </c>
      <c r="D6202">
        <v>29.325451099999999</v>
      </c>
      <c r="E6202">
        <v>70.5952652</v>
      </c>
      <c r="F6202">
        <v>86.3065</v>
      </c>
      <c r="G6202" t="s">
        <v>6444</v>
      </c>
    </row>
    <row r="6203" spans="1:7" x14ac:dyDescent="0.25">
      <c r="A6203" t="s">
        <v>6433</v>
      </c>
      <c r="B6203">
        <v>2017</v>
      </c>
      <c r="C6203" t="s">
        <v>8</v>
      </c>
      <c r="D6203">
        <v>30.2277688</v>
      </c>
      <c r="E6203">
        <v>70.609635499999996</v>
      </c>
      <c r="F6203">
        <v>77.231700000000004</v>
      </c>
      <c r="G6203" t="s">
        <v>6445</v>
      </c>
    </row>
    <row r="6204" spans="1:7" x14ac:dyDescent="0.25">
      <c r="A6204" t="s">
        <v>6433</v>
      </c>
      <c r="B6204">
        <v>2017</v>
      </c>
      <c r="C6204" t="s">
        <v>8</v>
      </c>
      <c r="D6204">
        <v>31.1299557</v>
      </c>
      <c r="E6204">
        <v>70.624671599999999</v>
      </c>
      <c r="F6204">
        <v>100</v>
      </c>
      <c r="G6204" t="s">
        <v>6446</v>
      </c>
    </row>
    <row r="6205" spans="1:7" x14ac:dyDescent="0.25">
      <c r="A6205" t="s">
        <v>6433</v>
      </c>
      <c r="B6205">
        <v>2017</v>
      </c>
      <c r="C6205" t="s">
        <v>8</v>
      </c>
      <c r="D6205">
        <v>23.8971865</v>
      </c>
      <c r="E6205">
        <v>71.503201300000001</v>
      </c>
      <c r="F6205">
        <v>2.6753</v>
      </c>
      <c r="G6205" t="s">
        <v>6447</v>
      </c>
    </row>
    <row r="6206" spans="1:7" x14ac:dyDescent="0.25">
      <c r="A6206" t="s">
        <v>6433</v>
      </c>
      <c r="B6206">
        <v>2017</v>
      </c>
      <c r="C6206" t="s">
        <v>8</v>
      </c>
      <c r="D6206">
        <v>24.799682499999999</v>
      </c>
      <c r="E6206">
        <v>71.521020300000004</v>
      </c>
      <c r="F6206">
        <v>1.8729</v>
      </c>
      <c r="G6206" t="s">
        <v>6448</v>
      </c>
    </row>
    <row r="6207" spans="1:7" x14ac:dyDescent="0.25">
      <c r="A6207" t="s">
        <v>6433</v>
      </c>
      <c r="B6207">
        <v>2017</v>
      </c>
      <c r="C6207" t="s">
        <v>8</v>
      </c>
      <c r="D6207">
        <v>27.505886499999999</v>
      </c>
      <c r="E6207">
        <v>71.579903700000003</v>
      </c>
      <c r="F6207">
        <v>78.815200000000004</v>
      </c>
      <c r="G6207" t="s">
        <v>6449</v>
      </c>
    </row>
    <row r="6208" spans="1:7" x14ac:dyDescent="0.25">
      <c r="A6208" t="s">
        <v>6433</v>
      </c>
      <c r="B6208">
        <v>2017</v>
      </c>
      <c r="C6208" t="s">
        <v>8</v>
      </c>
      <c r="D6208">
        <v>28.407875799999999</v>
      </c>
      <c r="E6208">
        <v>71.601451699999998</v>
      </c>
      <c r="F6208">
        <v>72.001800000000003</v>
      </c>
      <c r="G6208" t="s">
        <v>6450</v>
      </c>
    </row>
    <row r="6209" spans="1:7" x14ac:dyDescent="0.25">
      <c r="A6209" t="s">
        <v>6433</v>
      </c>
      <c r="B6209">
        <v>2017</v>
      </c>
      <c r="C6209" t="s">
        <v>8</v>
      </c>
      <c r="D6209">
        <v>29.309188899999999</v>
      </c>
      <c r="E6209">
        <v>71.624001399999997</v>
      </c>
      <c r="F6209">
        <v>80.554299999999998</v>
      </c>
      <c r="G6209" t="s">
        <v>6451</v>
      </c>
    </row>
    <row r="6210" spans="1:7" x14ac:dyDescent="0.25">
      <c r="A6210" t="s">
        <v>6433</v>
      </c>
      <c r="B6210">
        <v>2017</v>
      </c>
      <c r="C6210" t="s">
        <v>8</v>
      </c>
      <c r="D6210">
        <v>30.2109047</v>
      </c>
      <c r="E6210">
        <v>71.647617600000004</v>
      </c>
      <c r="F6210">
        <v>37.755699999999997</v>
      </c>
      <c r="G6210" t="s">
        <v>6452</v>
      </c>
    </row>
    <row r="6211" spans="1:7" x14ac:dyDescent="0.25">
      <c r="A6211" t="s">
        <v>6433</v>
      </c>
      <c r="B6211">
        <v>2017</v>
      </c>
      <c r="C6211" t="s">
        <v>8</v>
      </c>
      <c r="D6211">
        <v>31.112478800000002</v>
      </c>
      <c r="E6211">
        <v>71.672327300000006</v>
      </c>
      <c r="F6211">
        <v>86.605900000000005</v>
      </c>
      <c r="G6211" t="s">
        <v>6453</v>
      </c>
    </row>
    <row r="6212" spans="1:7" x14ac:dyDescent="0.25">
      <c r="A6212" t="s">
        <v>6433</v>
      </c>
      <c r="B6212">
        <v>2017</v>
      </c>
      <c r="C6212" t="s">
        <v>8</v>
      </c>
      <c r="D6212">
        <v>32.0133674</v>
      </c>
      <c r="E6212">
        <v>71.698157699999996</v>
      </c>
      <c r="F6212">
        <v>79.593800000000002</v>
      </c>
      <c r="G6212" t="s">
        <v>6454</v>
      </c>
    </row>
    <row r="6213" spans="1:7" x14ac:dyDescent="0.25">
      <c r="A6213" t="s">
        <v>6433</v>
      </c>
      <c r="B6213">
        <v>2017</v>
      </c>
      <c r="C6213" t="s">
        <v>8</v>
      </c>
      <c r="D6213">
        <v>32.914649099999998</v>
      </c>
      <c r="E6213">
        <v>71.725185999999994</v>
      </c>
      <c r="F6213">
        <v>100</v>
      </c>
      <c r="G6213" t="s">
        <v>6455</v>
      </c>
    </row>
    <row r="6214" spans="1:7" x14ac:dyDescent="0.25">
      <c r="A6214" t="s">
        <v>6433</v>
      </c>
      <c r="B6214">
        <v>2017</v>
      </c>
      <c r="C6214" t="s">
        <v>8</v>
      </c>
      <c r="D6214">
        <v>33.815780099999998</v>
      </c>
      <c r="E6214">
        <v>71.753446199999999</v>
      </c>
      <c r="F6214">
        <v>100</v>
      </c>
      <c r="G6214" t="s">
        <v>6456</v>
      </c>
    </row>
    <row r="6215" spans="1:7" x14ac:dyDescent="0.25">
      <c r="A6215" t="s">
        <v>6433</v>
      </c>
      <c r="B6215">
        <v>2017</v>
      </c>
      <c r="C6215" t="s">
        <v>8</v>
      </c>
      <c r="D6215">
        <v>34.716216899999999</v>
      </c>
      <c r="E6215">
        <v>71.782972799999996</v>
      </c>
      <c r="F6215">
        <v>100</v>
      </c>
      <c r="G6215" t="s">
        <v>6457</v>
      </c>
    </row>
    <row r="6216" spans="1:7" x14ac:dyDescent="0.25">
      <c r="A6216" t="s">
        <v>6433</v>
      </c>
      <c r="B6216">
        <v>2017</v>
      </c>
      <c r="C6216" t="s">
        <v>8</v>
      </c>
      <c r="D6216">
        <v>35.6170379</v>
      </c>
      <c r="E6216">
        <v>71.8138577</v>
      </c>
      <c r="F6216">
        <v>100</v>
      </c>
      <c r="G6216" t="s">
        <v>6458</v>
      </c>
    </row>
    <row r="6217" spans="1:7" x14ac:dyDescent="0.25">
      <c r="A6217" t="s">
        <v>6433</v>
      </c>
      <c r="B6217">
        <v>2017</v>
      </c>
      <c r="C6217" t="s">
        <v>8</v>
      </c>
      <c r="D6217">
        <v>36.520244699999999</v>
      </c>
      <c r="E6217">
        <v>72.262512799999996</v>
      </c>
      <c r="F6217">
        <v>100</v>
      </c>
      <c r="G6217" t="s">
        <v>6459</v>
      </c>
    </row>
    <row r="6218" spans="1:7" x14ac:dyDescent="0.25">
      <c r="A6218" t="s">
        <v>6433</v>
      </c>
      <c r="B6218">
        <v>2017</v>
      </c>
      <c r="C6218" t="s">
        <v>8</v>
      </c>
      <c r="D6218">
        <v>35.619500799999997</v>
      </c>
      <c r="E6218">
        <v>72.293570200000005</v>
      </c>
      <c r="F6218">
        <v>100</v>
      </c>
      <c r="G6218" t="s">
        <v>6460</v>
      </c>
    </row>
    <row r="6219" spans="1:7" x14ac:dyDescent="0.25">
      <c r="A6219" t="s">
        <v>6433</v>
      </c>
      <c r="B6219">
        <v>2017</v>
      </c>
      <c r="C6219" t="s">
        <v>8</v>
      </c>
      <c r="D6219">
        <v>34.718599400000002</v>
      </c>
      <c r="E6219">
        <v>72.323279499999998</v>
      </c>
      <c r="F6219">
        <v>100</v>
      </c>
      <c r="G6219" t="s">
        <v>6461</v>
      </c>
    </row>
    <row r="6220" spans="1:7" x14ac:dyDescent="0.25">
      <c r="A6220" t="s">
        <v>6433</v>
      </c>
      <c r="B6220">
        <v>2017</v>
      </c>
      <c r="C6220" t="s">
        <v>8</v>
      </c>
      <c r="D6220">
        <v>33.818083899999998</v>
      </c>
      <c r="E6220">
        <v>72.351682100000005</v>
      </c>
      <c r="F6220">
        <v>99.939899999999994</v>
      </c>
      <c r="G6220" t="s">
        <v>6462</v>
      </c>
    </row>
    <row r="6221" spans="1:7" x14ac:dyDescent="0.25">
      <c r="A6221" t="s">
        <v>6433</v>
      </c>
      <c r="B6221">
        <v>2017</v>
      </c>
      <c r="C6221" t="s">
        <v>8</v>
      </c>
      <c r="D6221">
        <v>32.9168758</v>
      </c>
      <c r="E6221">
        <v>72.378866400000007</v>
      </c>
      <c r="F6221">
        <v>96.562600000000003</v>
      </c>
      <c r="G6221" t="s">
        <v>6463</v>
      </c>
    </row>
    <row r="6222" spans="1:7" x14ac:dyDescent="0.25">
      <c r="A6222" t="s">
        <v>6433</v>
      </c>
      <c r="B6222">
        <v>2017</v>
      </c>
      <c r="C6222" t="s">
        <v>8</v>
      </c>
      <c r="D6222">
        <v>32.015518499999999</v>
      </c>
      <c r="E6222">
        <v>72.404865599999994</v>
      </c>
      <c r="F6222">
        <v>79.780299999999997</v>
      </c>
      <c r="G6222" t="s">
        <v>6464</v>
      </c>
    </row>
    <row r="6223" spans="1:7" x14ac:dyDescent="0.25">
      <c r="A6223" t="s">
        <v>6433</v>
      </c>
      <c r="B6223">
        <v>2017</v>
      </c>
      <c r="C6223" t="s">
        <v>8</v>
      </c>
      <c r="D6223">
        <v>31.1145557</v>
      </c>
      <c r="E6223">
        <v>72.429712499999994</v>
      </c>
      <c r="F6223">
        <v>63.037300000000002</v>
      </c>
      <c r="G6223" t="s">
        <v>6465</v>
      </c>
    </row>
    <row r="6224" spans="1:7" x14ac:dyDescent="0.25">
      <c r="A6224" t="s">
        <v>6433</v>
      </c>
      <c r="B6224">
        <v>2017</v>
      </c>
      <c r="C6224" t="s">
        <v>8</v>
      </c>
      <c r="D6224">
        <v>30.212908800000001</v>
      </c>
      <c r="E6224">
        <v>72.453481199999999</v>
      </c>
      <c r="F6224">
        <v>9.1476000000000006</v>
      </c>
      <c r="G6224" t="s">
        <v>6466</v>
      </c>
    </row>
    <row r="6225" spans="1:7" x14ac:dyDescent="0.25">
      <c r="A6225" t="s">
        <v>6433</v>
      </c>
      <c r="B6225">
        <v>2017</v>
      </c>
      <c r="C6225" t="s">
        <v>8</v>
      </c>
      <c r="D6225">
        <v>29.311121499999999</v>
      </c>
      <c r="E6225">
        <v>72.476197900000003</v>
      </c>
      <c r="F6225">
        <v>53.818199999999997</v>
      </c>
      <c r="G6225" t="s">
        <v>6467</v>
      </c>
    </row>
    <row r="6226" spans="1:7" x14ac:dyDescent="0.25">
      <c r="A6226" t="s">
        <v>6433</v>
      </c>
      <c r="B6226">
        <v>2017</v>
      </c>
      <c r="C6226" t="s">
        <v>8</v>
      </c>
      <c r="D6226">
        <v>28.409738099999998</v>
      </c>
      <c r="E6226">
        <v>72.497888799999998</v>
      </c>
      <c r="F6226">
        <v>43.940899999999999</v>
      </c>
      <c r="G6226" t="s">
        <v>6468</v>
      </c>
    </row>
    <row r="6227" spans="1:7" x14ac:dyDescent="0.25">
      <c r="A6227" t="s">
        <v>6433</v>
      </c>
      <c r="B6227">
        <v>2017</v>
      </c>
      <c r="C6227" t="s">
        <v>8</v>
      </c>
      <c r="D6227">
        <v>27.507679700000001</v>
      </c>
      <c r="E6227">
        <v>72.518616100000003</v>
      </c>
      <c r="F6227">
        <v>88.366600000000005</v>
      </c>
      <c r="G6227" t="s">
        <v>6469</v>
      </c>
    </row>
    <row r="6228" spans="1:7" x14ac:dyDescent="0.25">
      <c r="A6228" t="s">
        <v>6433</v>
      </c>
      <c r="B6228">
        <v>2017</v>
      </c>
      <c r="C6228" t="s">
        <v>8</v>
      </c>
      <c r="D6228">
        <v>37.441372899999998</v>
      </c>
      <c r="E6228">
        <v>73.359753600000005</v>
      </c>
      <c r="F6228">
        <v>100</v>
      </c>
      <c r="G6228" t="s">
        <v>6470</v>
      </c>
    </row>
    <row r="6229" spans="1:7" x14ac:dyDescent="0.25">
      <c r="A6229" t="s">
        <v>6433</v>
      </c>
      <c r="B6229">
        <v>2017</v>
      </c>
      <c r="C6229" t="s">
        <v>8</v>
      </c>
      <c r="D6229">
        <v>36.540655100000002</v>
      </c>
      <c r="E6229">
        <v>73.378987100000003</v>
      </c>
      <c r="F6229">
        <v>100</v>
      </c>
      <c r="G6229" t="s">
        <v>6471</v>
      </c>
    </row>
    <row r="6230" spans="1:7" x14ac:dyDescent="0.25">
      <c r="A6230" t="s">
        <v>6433</v>
      </c>
      <c r="B6230">
        <v>2017</v>
      </c>
      <c r="C6230" t="s">
        <v>8</v>
      </c>
      <c r="D6230">
        <v>35.639251700000003</v>
      </c>
      <c r="E6230">
        <v>73.397395700000004</v>
      </c>
      <c r="F6230">
        <v>100</v>
      </c>
      <c r="G6230" t="s">
        <v>6472</v>
      </c>
    </row>
    <row r="6231" spans="1:7" x14ac:dyDescent="0.25">
      <c r="A6231" t="s">
        <v>6433</v>
      </c>
      <c r="B6231">
        <v>2017</v>
      </c>
      <c r="C6231" t="s">
        <v>8</v>
      </c>
      <c r="D6231">
        <v>34.737705300000002</v>
      </c>
      <c r="E6231">
        <v>73.415004699999997</v>
      </c>
      <c r="F6231">
        <v>99.870999999999995</v>
      </c>
      <c r="G6231" t="s">
        <v>6473</v>
      </c>
    </row>
    <row r="6232" spans="1:7" x14ac:dyDescent="0.25">
      <c r="A6232" t="s">
        <v>6433</v>
      </c>
      <c r="B6232">
        <v>2017</v>
      </c>
      <c r="C6232" t="s">
        <v>8</v>
      </c>
      <c r="D6232">
        <v>33.836558699999998</v>
      </c>
      <c r="E6232">
        <v>73.4318387</v>
      </c>
      <c r="F6232">
        <v>96.333399999999997</v>
      </c>
      <c r="G6232" t="s">
        <v>6474</v>
      </c>
    </row>
    <row r="6233" spans="1:7" x14ac:dyDescent="0.25">
      <c r="A6233" t="s">
        <v>6433</v>
      </c>
      <c r="B6233">
        <v>2017</v>
      </c>
      <c r="C6233" t="s">
        <v>8</v>
      </c>
      <c r="D6233">
        <v>32.934731999999997</v>
      </c>
      <c r="E6233">
        <v>73.4479501</v>
      </c>
      <c r="F6233">
        <v>78.892899999999997</v>
      </c>
      <c r="G6233" t="s">
        <v>6475</v>
      </c>
    </row>
    <row r="6234" spans="1:7" x14ac:dyDescent="0.25">
      <c r="A6234" t="s">
        <v>6433</v>
      </c>
      <c r="B6234">
        <v>2017</v>
      </c>
      <c r="C6234" t="s">
        <v>8</v>
      </c>
      <c r="D6234">
        <v>32.0327682</v>
      </c>
      <c r="E6234">
        <v>73.463358799999995</v>
      </c>
      <c r="F6234">
        <v>84.241500000000002</v>
      </c>
      <c r="G6234" t="s">
        <v>6476</v>
      </c>
    </row>
    <row r="6235" spans="1:7" x14ac:dyDescent="0.25">
      <c r="A6235" t="s">
        <v>6433</v>
      </c>
      <c r="B6235">
        <v>2017</v>
      </c>
      <c r="C6235" t="s">
        <v>8</v>
      </c>
      <c r="D6235">
        <v>31.131210899999999</v>
      </c>
      <c r="E6235">
        <v>73.478084100000004</v>
      </c>
      <c r="F6235">
        <v>25.538900000000002</v>
      </c>
      <c r="G6235" t="s">
        <v>6477</v>
      </c>
    </row>
    <row r="6236" spans="1:7" x14ac:dyDescent="0.25">
      <c r="A6236" t="s">
        <v>6433</v>
      </c>
      <c r="B6236">
        <v>2017</v>
      </c>
      <c r="C6236" t="s">
        <v>8</v>
      </c>
      <c r="D6236">
        <v>30.228979899999999</v>
      </c>
      <c r="E6236">
        <v>73.492170099999996</v>
      </c>
      <c r="F6236">
        <v>0.4617</v>
      </c>
      <c r="G6236" t="s">
        <v>6478</v>
      </c>
    </row>
    <row r="6237" spans="1:7" x14ac:dyDescent="0.25">
      <c r="A6237" t="s">
        <v>6433</v>
      </c>
      <c r="B6237">
        <v>2017</v>
      </c>
      <c r="C6237" t="s">
        <v>8</v>
      </c>
      <c r="D6237">
        <v>29.326619000000001</v>
      </c>
      <c r="E6237">
        <v>73.505632399999996</v>
      </c>
      <c r="F6237">
        <v>40.5839</v>
      </c>
      <c r="G6237" t="s">
        <v>6479</v>
      </c>
    </row>
    <row r="6238" spans="1:7" x14ac:dyDescent="0.25">
      <c r="A6238" t="s">
        <v>6433</v>
      </c>
      <c r="B6238">
        <v>2017</v>
      </c>
      <c r="C6238" t="s">
        <v>8</v>
      </c>
      <c r="D6238">
        <v>28.4246719</v>
      </c>
      <c r="E6238">
        <v>73.5184864</v>
      </c>
      <c r="F6238">
        <v>26.6219</v>
      </c>
      <c r="G6238" t="s">
        <v>6480</v>
      </c>
    </row>
    <row r="6239" spans="1:7" x14ac:dyDescent="0.25">
      <c r="A6239" t="s">
        <v>6433</v>
      </c>
      <c r="B6239">
        <v>2017</v>
      </c>
      <c r="C6239" t="s">
        <v>8</v>
      </c>
      <c r="D6239">
        <v>37.451654099999999</v>
      </c>
      <c r="E6239">
        <v>74.489639800000006</v>
      </c>
      <c r="F6239">
        <v>99.238399999999999</v>
      </c>
      <c r="G6239" t="s">
        <v>6481</v>
      </c>
    </row>
    <row r="6240" spans="1:7" x14ac:dyDescent="0.25">
      <c r="A6240" t="s">
        <v>6433</v>
      </c>
      <c r="B6240">
        <v>2017</v>
      </c>
      <c r="C6240" t="s">
        <v>8</v>
      </c>
      <c r="D6240">
        <v>36.550607399999997</v>
      </c>
      <c r="E6240">
        <v>74.495627200000001</v>
      </c>
      <c r="F6240">
        <v>100</v>
      </c>
      <c r="G6240" t="s">
        <v>6482</v>
      </c>
    </row>
    <row r="6241" spans="1:7" x14ac:dyDescent="0.25">
      <c r="A6241" t="s">
        <v>6433</v>
      </c>
      <c r="B6241">
        <v>2017</v>
      </c>
      <c r="C6241" t="s">
        <v>8</v>
      </c>
      <c r="D6241">
        <v>35.648882399999998</v>
      </c>
      <c r="E6241">
        <v>74.5013577</v>
      </c>
      <c r="F6241">
        <v>99.460599999999999</v>
      </c>
      <c r="G6241" t="s">
        <v>6483</v>
      </c>
    </row>
    <row r="6242" spans="1:7" x14ac:dyDescent="0.25">
      <c r="A6242" t="s">
        <v>6433</v>
      </c>
      <c r="B6242">
        <v>2017</v>
      </c>
      <c r="C6242" t="s">
        <v>8</v>
      </c>
      <c r="D6242">
        <v>34.7470213</v>
      </c>
      <c r="E6242">
        <v>74.506839200000002</v>
      </c>
      <c r="F6242">
        <v>99.033000000000001</v>
      </c>
      <c r="G6242" t="s">
        <v>6484</v>
      </c>
    </row>
    <row r="6243" spans="1:7" x14ac:dyDescent="0.25">
      <c r="A6243" t="s">
        <v>6433</v>
      </c>
      <c r="B6243">
        <v>2017</v>
      </c>
      <c r="C6243" t="s">
        <v>8</v>
      </c>
      <c r="D6243">
        <v>33.8455668</v>
      </c>
      <c r="E6243">
        <v>74.512079299999996</v>
      </c>
      <c r="F6243">
        <v>89.742199999999997</v>
      </c>
      <c r="G6243" t="s">
        <v>6485</v>
      </c>
    </row>
    <row r="6244" spans="1:7" x14ac:dyDescent="0.25">
      <c r="A6244" t="s">
        <v>6433</v>
      </c>
      <c r="B6244">
        <v>2017</v>
      </c>
      <c r="C6244" t="s">
        <v>8</v>
      </c>
      <c r="D6244">
        <v>32.943438399999998</v>
      </c>
      <c r="E6244">
        <v>74.517094499999999</v>
      </c>
      <c r="F6244">
        <v>35.7971</v>
      </c>
      <c r="G6244" t="s">
        <v>6486</v>
      </c>
    </row>
    <row r="6245" spans="1:7" x14ac:dyDescent="0.25">
      <c r="A6245" t="s">
        <v>6433</v>
      </c>
      <c r="B6245">
        <v>2017</v>
      </c>
      <c r="C6245" t="s">
        <v>8</v>
      </c>
      <c r="D6245">
        <v>32.041178899999998</v>
      </c>
      <c r="E6245">
        <v>74.521890900000002</v>
      </c>
      <c r="F6245">
        <v>61.731499999999997</v>
      </c>
      <c r="G6245" t="s">
        <v>6487</v>
      </c>
    </row>
    <row r="6246" spans="1:7" x14ac:dyDescent="0.25">
      <c r="A6246" t="s">
        <v>6433</v>
      </c>
      <c r="B6246">
        <v>2017</v>
      </c>
      <c r="C6246" t="s">
        <v>8</v>
      </c>
      <c r="D6246">
        <v>31.139331599999998</v>
      </c>
      <c r="E6246">
        <v>74.526474399999998</v>
      </c>
      <c r="F6246">
        <v>1.8372999999999999</v>
      </c>
      <c r="G6246" t="s">
        <v>6488</v>
      </c>
    </row>
    <row r="6247" spans="1:7" x14ac:dyDescent="0.25">
      <c r="A6247" t="s">
        <v>6433</v>
      </c>
      <c r="B6247">
        <v>2017</v>
      </c>
      <c r="C6247" t="s">
        <v>8</v>
      </c>
      <c r="D6247">
        <v>30.236815799999999</v>
      </c>
      <c r="E6247">
        <v>74.530859000000007</v>
      </c>
      <c r="F6247">
        <v>0</v>
      </c>
      <c r="G6247" t="s">
        <v>6489</v>
      </c>
    </row>
    <row r="6248" spans="1:7" x14ac:dyDescent="0.25">
      <c r="A6248" t="s">
        <v>6433</v>
      </c>
      <c r="B6248">
        <v>2017</v>
      </c>
      <c r="C6248" t="s">
        <v>8</v>
      </c>
      <c r="D6248">
        <v>34.746544</v>
      </c>
      <c r="E6248">
        <v>75.599566999999993</v>
      </c>
      <c r="F6248">
        <v>100</v>
      </c>
      <c r="G6248" t="s">
        <v>6490</v>
      </c>
    </row>
    <row r="6249" spans="1:7" x14ac:dyDescent="0.25">
      <c r="A6249" t="s">
        <v>6433</v>
      </c>
      <c r="B6249">
        <v>2017</v>
      </c>
      <c r="C6249" t="s">
        <v>8</v>
      </c>
      <c r="D6249">
        <v>35.6483889</v>
      </c>
      <c r="E6249">
        <v>75.606230999999994</v>
      </c>
      <c r="F6249">
        <v>100</v>
      </c>
      <c r="G6249" t="s">
        <v>6491</v>
      </c>
    </row>
    <row r="6250" spans="1:7" x14ac:dyDescent="0.25">
      <c r="A6250" t="s">
        <v>6433</v>
      </c>
      <c r="B6250">
        <v>2017</v>
      </c>
      <c r="C6250" t="s">
        <v>8</v>
      </c>
      <c r="D6250">
        <v>36.550097399999999</v>
      </c>
      <c r="E6250">
        <v>75.613197799999995</v>
      </c>
      <c r="F6250">
        <v>100</v>
      </c>
      <c r="G6250" t="s">
        <v>6492</v>
      </c>
    </row>
    <row r="6251" spans="1:7" x14ac:dyDescent="0.25">
      <c r="A6251" t="s">
        <v>6433</v>
      </c>
      <c r="B6251">
        <v>2017</v>
      </c>
      <c r="C6251" t="s">
        <v>8</v>
      </c>
      <c r="D6251">
        <v>37.451127300000003</v>
      </c>
      <c r="E6251">
        <v>75.620476800000006</v>
      </c>
      <c r="F6251">
        <v>99.766999999999996</v>
      </c>
      <c r="G6251" t="s">
        <v>6493</v>
      </c>
    </row>
    <row r="6252" spans="1:7" x14ac:dyDescent="0.25">
      <c r="A6252" t="s">
        <v>6494</v>
      </c>
      <c r="B6252">
        <v>2017</v>
      </c>
      <c r="C6252" t="s">
        <v>8</v>
      </c>
      <c r="D6252">
        <v>35.639251700000003</v>
      </c>
      <c r="E6252">
        <v>79.397395700000004</v>
      </c>
      <c r="F6252">
        <v>96.125100000000003</v>
      </c>
      <c r="G6252" t="s">
        <v>6495</v>
      </c>
    </row>
    <row r="6253" spans="1:7" x14ac:dyDescent="0.25">
      <c r="A6253" t="s">
        <v>6494</v>
      </c>
      <c r="B6253">
        <v>2017</v>
      </c>
      <c r="C6253" t="s">
        <v>8</v>
      </c>
      <c r="D6253">
        <v>34.737705300000002</v>
      </c>
      <c r="E6253">
        <v>79.415004699999997</v>
      </c>
      <c r="F6253">
        <v>87.089500000000001</v>
      </c>
      <c r="G6253" t="s">
        <v>6496</v>
      </c>
    </row>
    <row r="6254" spans="1:7" x14ac:dyDescent="0.25">
      <c r="A6254" t="s">
        <v>6494</v>
      </c>
      <c r="B6254">
        <v>2017</v>
      </c>
      <c r="C6254" t="s">
        <v>8</v>
      </c>
      <c r="D6254">
        <v>33.836558699999998</v>
      </c>
      <c r="E6254">
        <v>79.4318387</v>
      </c>
      <c r="F6254">
        <v>87.073499999999996</v>
      </c>
      <c r="G6254" t="s">
        <v>6497</v>
      </c>
    </row>
    <row r="6255" spans="1:7" x14ac:dyDescent="0.25">
      <c r="A6255" t="s">
        <v>6494</v>
      </c>
      <c r="B6255">
        <v>2017</v>
      </c>
      <c r="C6255" t="s">
        <v>8</v>
      </c>
      <c r="D6255">
        <v>32.934731999999997</v>
      </c>
      <c r="E6255">
        <v>79.4479501</v>
      </c>
      <c r="F6255">
        <v>87.156499999999994</v>
      </c>
      <c r="G6255" t="s">
        <v>6498</v>
      </c>
    </row>
    <row r="6256" spans="1:7" x14ac:dyDescent="0.25">
      <c r="A6256" t="s">
        <v>6494</v>
      </c>
      <c r="B6256">
        <v>2017</v>
      </c>
      <c r="C6256" t="s">
        <v>8</v>
      </c>
      <c r="D6256">
        <v>36.550607399999997</v>
      </c>
      <c r="E6256">
        <v>80.495627200000001</v>
      </c>
      <c r="F6256">
        <v>34.711399999999998</v>
      </c>
      <c r="G6256" t="s">
        <v>6499</v>
      </c>
    </row>
    <row r="6257" spans="1:7" x14ac:dyDescent="0.25">
      <c r="A6257" t="s">
        <v>6494</v>
      </c>
      <c r="B6257">
        <v>2017</v>
      </c>
      <c r="C6257" t="s">
        <v>8</v>
      </c>
      <c r="D6257">
        <v>35.648882399999998</v>
      </c>
      <c r="E6257">
        <v>80.5013577</v>
      </c>
      <c r="F6257">
        <v>89.790400000000005</v>
      </c>
      <c r="G6257" t="s">
        <v>6500</v>
      </c>
    </row>
    <row r="6258" spans="1:7" x14ac:dyDescent="0.25">
      <c r="A6258" t="s">
        <v>6494</v>
      </c>
      <c r="B6258">
        <v>2017</v>
      </c>
      <c r="C6258" t="s">
        <v>8</v>
      </c>
      <c r="D6258">
        <v>34.7470213</v>
      </c>
      <c r="E6258">
        <v>80.506839200000002</v>
      </c>
      <c r="F6258">
        <v>82.1434</v>
      </c>
      <c r="G6258" t="s">
        <v>6501</v>
      </c>
    </row>
    <row r="6259" spans="1:7" x14ac:dyDescent="0.25">
      <c r="A6259" t="s">
        <v>6502</v>
      </c>
      <c r="B6259">
        <v>2017</v>
      </c>
      <c r="C6259" t="s">
        <v>8</v>
      </c>
      <c r="D6259">
        <v>30.212908800000001</v>
      </c>
      <c r="E6259">
        <v>60.453481199999999</v>
      </c>
      <c r="F6259">
        <v>37.743499999999997</v>
      </c>
      <c r="G6259" t="s">
        <v>6503</v>
      </c>
    </row>
    <row r="6260" spans="1:7" x14ac:dyDescent="0.25">
      <c r="A6260" t="s">
        <v>6502</v>
      </c>
      <c r="B6260">
        <v>2017</v>
      </c>
      <c r="C6260" t="s">
        <v>8</v>
      </c>
      <c r="D6260">
        <v>29.311121499999999</v>
      </c>
      <c r="E6260">
        <v>60.476197900000003</v>
      </c>
      <c r="F6260">
        <v>41.484900000000003</v>
      </c>
      <c r="G6260" t="s">
        <v>6504</v>
      </c>
    </row>
    <row r="6261" spans="1:7" x14ac:dyDescent="0.25">
      <c r="A6261" t="s">
        <v>6502</v>
      </c>
      <c r="B6261">
        <v>2017</v>
      </c>
      <c r="C6261" t="s">
        <v>8</v>
      </c>
      <c r="D6261">
        <v>29.326619000000001</v>
      </c>
      <c r="E6261">
        <v>61.505632400000003</v>
      </c>
      <c r="F6261">
        <v>76.331500000000005</v>
      </c>
      <c r="G6261" t="s">
        <v>6505</v>
      </c>
    </row>
    <row r="6262" spans="1:7" x14ac:dyDescent="0.25">
      <c r="A6262" t="s">
        <v>6502</v>
      </c>
      <c r="B6262">
        <v>2017</v>
      </c>
      <c r="C6262" t="s">
        <v>8</v>
      </c>
      <c r="D6262">
        <v>28.4246719</v>
      </c>
      <c r="E6262">
        <v>61.5184864</v>
      </c>
      <c r="F6262">
        <v>0</v>
      </c>
      <c r="G6262" t="s">
        <v>6506</v>
      </c>
    </row>
    <row r="6263" spans="1:7" x14ac:dyDescent="0.25">
      <c r="A6263" t="s">
        <v>6507</v>
      </c>
      <c r="B6263">
        <v>2017</v>
      </c>
      <c r="C6263" t="s">
        <v>8</v>
      </c>
      <c r="D6263">
        <v>24.813078399999998</v>
      </c>
      <c r="E6263">
        <v>64.532605700000005</v>
      </c>
      <c r="F6263">
        <v>0.70499999999999996</v>
      </c>
      <c r="G6263" t="s">
        <v>6508</v>
      </c>
    </row>
    <row r="6264" spans="1:7" x14ac:dyDescent="0.25">
      <c r="A6264" t="s">
        <v>6507</v>
      </c>
      <c r="B6264">
        <v>2017</v>
      </c>
      <c r="C6264" t="s">
        <v>8</v>
      </c>
      <c r="D6264">
        <v>25.716008899999999</v>
      </c>
      <c r="E6264">
        <v>64.543986799999999</v>
      </c>
      <c r="F6264">
        <v>1.1463000000000001</v>
      </c>
      <c r="G6264" t="s">
        <v>6509</v>
      </c>
    </row>
    <row r="6265" spans="1:7" x14ac:dyDescent="0.25">
      <c r="A6265" t="s">
        <v>6507</v>
      </c>
      <c r="B6265">
        <v>2017</v>
      </c>
      <c r="C6265" t="s">
        <v>8</v>
      </c>
      <c r="D6265">
        <v>26.618281100000001</v>
      </c>
      <c r="E6265">
        <v>64.555918199999994</v>
      </c>
      <c r="F6265">
        <v>4.9939999999999998</v>
      </c>
      <c r="G6265" t="s">
        <v>6510</v>
      </c>
    </row>
    <row r="6266" spans="1:7" x14ac:dyDescent="0.25">
      <c r="A6266" t="s">
        <v>6507</v>
      </c>
      <c r="B6266">
        <v>2017</v>
      </c>
      <c r="C6266" t="s">
        <v>8</v>
      </c>
      <c r="D6266">
        <v>27.520975199999999</v>
      </c>
      <c r="E6266">
        <v>64.568432900000005</v>
      </c>
      <c r="F6266">
        <v>100</v>
      </c>
      <c r="G6266" t="s">
        <v>6511</v>
      </c>
    </row>
    <row r="6267" spans="1:7" x14ac:dyDescent="0.25">
      <c r="A6267" t="s">
        <v>6507</v>
      </c>
      <c r="B6267">
        <v>2017</v>
      </c>
      <c r="C6267" t="s">
        <v>8</v>
      </c>
      <c r="D6267">
        <v>24.799682499999999</v>
      </c>
      <c r="E6267">
        <v>65.521020300000004</v>
      </c>
      <c r="F6267">
        <v>0.54610000000000003</v>
      </c>
      <c r="G6267" t="s">
        <v>6512</v>
      </c>
    </row>
    <row r="6268" spans="1:7" x14ac:dyDescent="0.25">
      <c r="A6268" t="s">
        <v>6507</v>
      </c>
      <c r="B6268">
        <v>2017</v>
      </c>
      <c r="C6268" t="s">
        <v>8</v>
      </c>
      <c r="D6268">
        <v>25.702057</v>
      </c>
      <c r="E6268">
        <v>65.539726000000002</v>
      </c>
      <c r="F6268">
        <v>6.4043999999999999</v>
      </c>
      <c r="G6268" t="s">
        <v>6513</v>
      </c>
    </row>
    <row r="6269" spans="1:7" x14ac:dyDescent="0.25">
      <c r="A6269" t="s">
        <v>6507</v>
      </c>
      <c r="B6269">
        <v>2017</v>
      </c>
      <c r="C6269" t="s">
        <v>8</v>
      </c>
      <c r="D6269">
        <v>26.603765299999999</v>
      </c>
      <c r="E6269">
        <v>65.559335599999997</v>
      </c>
      <c r="F6269">
        <v>23.678799999999999</v>
      </c>
      <c r="G6269" t="s">
        <v>6514</v>
      </c>
    </row>
    <row r="6270" spans="1:7" x14ac:dyDescent="0.25">
      <c r="A6270" t="s">
        <v>6507</v>
      </c>
      <c r="B6270">
        <v>2017</v>
      </c>
      <c r="C6270" t="s">
        <v>8</v>
      </c>
      <c r="D6270">
        <v>27.505886499999999</v>
      </c>
      <c r="E6270">
        <v>65.579903700000003</v>
      </c>
      <c r="F6270">
        <v>73.792100000000005</v>
      </c>
      <c r="G6270" t="s">
        <v>6515</v>
      </c>
    </row>
    <row r="6271" spans="1:7" x14ac:dyDescent="0.25">
      <c r="A6271" t="s">
        <v>6507</v>
      </c>
      <c r="B6271">
        <v>2017</v>
      </c>
      <c r="C6271" t="s">
        <v>8</v>
      </c>
      <c r="D6271">
        <v>28.407875799999999</v>
      </c>
      <c r="E6271">
        <v>65.601451699999998</v>
      </c>
      <c r="F6271">
        <v>40.703400000000002</v>
      </c>
      <c r="G6271" t="s">
        <v>6516</v>
      </c>
    </row>
    <row r="6272" spans="1:7" x14ac:dyDescent="0.25">
      <c r="A6272" t="s">
        <v>6507</v>
      </c>
      <c r="B6272">
        <v>2017</v>
      </c>
      <c r="C6272" t="s">
        <v>8</v>
      </c>
      <c r="D6272">
        <v>29.309188899999999</v>
      </c>
      <c r="E6272">
        <v>65.624001399999997</v>
      </c>
      <c r="F6272">
        <v>25.8583</v>
      </c>
      <c r="G6272" t="s">
        <v>6517</v>
      </c>
    </row>
    <row r="6273" spans="1:7" x14ac:dyDescent="0.25">
      <c r="A6273" t="s">
        <v>6507</v>
      </c>
      <c r="B6273">
        <v>2017</v>
      </c>
      <c r="C6273" t="s">
        <v>8</v>
      </c>
      <c r="D6273">
        <v>30.2109047</v>
      </c>
      <c r="E6273">
        <v>65.647617600000004</v>
      </c>
      <c r="F6273">
        <v>4.4912999999999998</v>
      </c>
      <c r="G6273" t="s">
        <v>6518</v>
      </c>
    </row>
    <row r="6274" spans="1:7" x14ac:dyDescent="0.25">
      <c r="A6274" t="s">
        <v>6507</v>
      </c>
      <c r="B6274">
        <v>2017</v>
      </c>
      <c r="C6274" t="s">
        <v>8</v>
      </c>
      <c r="D6274">
        <v>31.112478800000002</v>
      </c>
      <c r="E6274">
        <v>65.672327300000006</v>
      </c>
      <c r="F6274">
        <v>0.23139999999999999</v>
      </c>
      <c r="G6274" t="s">
        <v>6519</v>
      </c>
    </row>
    <row r="6275" spans="1:7" x14ac:dyDescent="0.25">
      <c r="A6275" t="s">
        <v>6507</v>
      </c>
      <c r="B6275">
        <v>2017</v>
      </c>
      <c r="C6275" t="s">
        <v>8</v>
      </c>
      <c r="D6275">
        <v>31.1145557</v>
      </c>
      <c r="E6275">
        <v>66.429712499999994</v>
      </c>
      <c r="F6275">
        <v>18.9437</v>
      </c>
      <c r="G6275" t="s">
        <v>6520</v>
      </c>
    </row>
    <row r="6276" spans="1:7" x14ac:dyDescent="0.25">
      <c r="A6276" t="s">
        <v>6507</v>
      </c>
      <c r="B6276">
        <v>2017</v>
      </c>
      <c r="C6276" t="s">
        <v>8</v>
      </c>
      <c r="D6276">
        <v>30.212908800000001</v>
      </c>
      <c r="E6276">
        <v>66.453481199999999</v>
      </c>
      <c r="F6276">
        <v>28.4894</v>
      </c>
      <c r="G6276" t="s">
        <v>6521</v>
      </c>
    </row>
    <row r="6277" spans="1:7" x14ac:dyDescent="0.25">
      <c r="A6277" t="s">
        <v>6507</v>
      </c>
      <c r="B6277">
        <v>2017</v>
      </c>
      <c r="C6277" t="s">
        <v>8</v>
      </c>
      <c r="D6277">
        <v>29.311121499999999</v>
      </c>
      <c r="E6277">
        <v>66.476197900000003</v>
      </c>
      <c r="F6277">
        <v>83.174000000000007</v>
      </c>
      <c r="G6277" t="s">
        <v>6522</v>
      </c>
    </row>
    <row r="6278" spans="1:7" x14ac:dyDescent="0.25">
      <c r="A6278" t="s">
        <v>6507</v>
      </c>
      <c r="B6278">
        <v>2017</v>
      </c>
      <c r="C6278" t="s">
        <v>8</v>
      </c>
      <c r="D6278">
        <v>23.878079400000001</v>
      </c>
      <c r="E6278">
        <v>66.484368399999994</v>
      </c>
      <c r="F6278">
        <v>0.74890000000000001</v>
      </c>
      <c r="G6278" t="s">
        <v>6523</v>
      </c>
    </row>
    <row r="6279" spans="1:7" x14ac:dyDescent="0.25">
      <c r="A6279" t="s">
        <v>6507</v>
      </c>
      <c r="B6279">
        <v>2017</v>
      </c>
      <c r="C6279" t="s">
        <v>8</v>
      </c>
      <c r="D6279">
        <v>28.409738099999998</v>
      </c>
      <c r="E6279">
        <v>66.497888799999998</v>
      </c>
      <c r="F6279">
        <v>99.043899999999994</v>
      </c>
      <c r="G6279" t="s">
        <v>6524</v>
      </c>
    </row>
    <row r="6280" spans="1:7" x14ac:dyDescent="0.25">
      <c r="A6280" t="s">
        <v>6507</v>
      </c>
      <c r="B6280">
        <v>2017</v>
      </c>
      <c r="C6280" t="s">
        <v>8</v>
      </c>
      <c r="D6280">
        <v>24.779760199999998</v>
      </c>
      <c r="E6280">
        <v>66.509141799999995</v>
      </c>
      <c r="F6280">
        <v>0</v>
      </c>
      <c r="G6280" t="s">
        <v>6525</v>
      </c>
    </row>
    <row r="6281" spans="1:7" x14ac:dyDescent="0.25">
      <c r="A6281" t="s">
        <v>6507</v>
      </c>
      <c r="B6281">
        <v>2017</v>
      </c>
      <c r="C6281" t="s">
        <v>8</v>
      </c>
      <c r="D6281">
        <v>27.507679700000001</v>
      </c>
      <c r="E6281">
        <v>66.518616100000003</v>
      </c>
      <c r="F6281">
        <v>95.5655</v>
      </c>
      <c r="G6281" t="s">
        <v>6526</v>
      </c>
    </row>
    <row r="6282" spans="1:7" x14ac:dyDescent="0.25">
      <c r="A6282" t="s">
        <v>6507</v>
      </c>
      <c r="B6282">
        <v>2017</v>
      </c>
      <c r="C6282" t="s">
        <v>8</v>
      </c>
      <c r="D6282">
        <v>25.681308099999999</v>
      </c>
      <c r="E6282">
        <v>66.535147499999994</v>
      </c>
      <c r="F6282">
        <v>13.5122</v>
      </c>
      <c r="G6282" t="s">
        <v>6527</v>
      </c>
    </row>
    <row r="6283" spans="1:7" x14ac:dyDescent="0.25">
      <c r="A6283" t="s">
        <v>6507</v>
      </c>
      <c r="B6283">
        <v>2017</v>
      </c>
      <c r="C6283" t="s">
        <v>8</v>
      </c>
      <c r="D6283">
        <v>26.605490400000001</v>
      </c>
      <c r="E6283">
        <v>66.538400699999997</v>
      </c>
      <c r="F6283">
        <v>71.545400000000001</v>
      </c>
      <c r="G6283" t="s">
        <v>6528</v>
      </c>
    </row>
    <row r="6284" spans="1:7" x14ac:dyDescent="0.25">
      <c r="A6284" t="s">
        <v>6507</v>
      </c>
      <c r="B6284">
        <v>2017</v>
      </c>
      <c r="C6284" t="s">
        <v>8</v>
      </c>
      <c r="D6284">
        <v>25.7037151</v>
      </c>
      <c r="E6284">
        <v>66.557263300000002</v>
      </c>
      <c r="F6284">
        <v>14.901400000000001</v>
      </c>
      <c r="G6284" t="s">
        <v>6529</v>
      </c>
    </row>
    <row r="6285" spans="1:7" x14ac:dyDescent="0.25">
      <c r="A6285" t="s">
        <v>6507</v>
      </c>
      <c r="B6285">
        <v>2017</v>
      </c>
      <c r="C6285" t="s">
        <v>8</v>
      </c>
      <c r="D6285">
        <v>24.801274500000002</v>
      </c>
      <c r="E6285">
        <v>66.575256499999995</v>
      </c>
      <c r="F6285">
        <v>0</v>
      </c>
      <c r="G6285" t="s">
        <v>6530</v>
      </c>
    </row>
    <row r="6286" spans="1:7" x14ac:dyDescent="0.25">
      <c r="A6286" t="s">
        <v>6507</v>
      </c>
      <c r="B6286">
        <v>2017</v>
      </c>
      <c r="C6286" t="s">
        <v>8</v>
      </c>
      <c r="D6286">
        <v>23.898713399999998</v>
      </c>
      <c r="E6286">
        <v>66.592396600000001</v>
      </c>
      <c r="F6286">
        <v>0.71399999999999997</v>
      </c>
      <c r="G6286" t="s">
        <v>6531</v>
      </c>
    </row>
    <row r="6287" spans="1:7" x14ac:dyDescent="0.25">
      <c r="A6287" t="s">
        <v>6507</v>
      </c>
      <c r="B6287">
        <v>2017</v>
      </c>
      <c r="C6287" t="s">
        <v>8</v>
      </c>
      <c r="D6287">
        <v>32.0327682</v>
      </c>
      <c r="E6287">
        <v>67.463358799999995</v>
      </c>
      <c r="F6287">
        <v>64.155100000000004</v>
      </c>
      <c r="G6287" t="s">
        <v>6532</v>
      </c>
    </row>
    <row r="6288" spans="1:7" x14ac:dyDescent="0.25">
      <c r="A6288" t="s">
        <v>6507</v>
      </c>
      <c r="B6288">
        <v>2017</v>
      </c>
      <c r="C6288" t="s">
        <v>8</v>
      </c>
      <c r="D6288">
        <v>31.131210899999999</v>
      </c>
      <c r="E6288">
        <v>67.478084100000004</v>
      </c>
      <c r="F6288">
        <v>81.166300000000007</v>
      </c>
      <c r="G6288" t="s">
        <v>6533</v>
      </c>
    </row>
    <row r="6289" spans="1:7" x14ac:dyDescent="0.25">
      <c r="A6289" t="s">
        <v>6507</v>
      </c>
      <c r="B6289">
        <v>2017</v>
      </c>
      <c r="C6289" t="s">
        <v>8</v>
      </c>
      <c r="D6289">
        <v>30.228979899999999</v>
      </c>
      <c r="E6289">
        <v>67.492170099999996</v>
      </c>
      <c r="F6289">
        <v>78.937899999999999</v>
      </c>
      <c r="G6289" t="s">
        <v>6534</v>
      </c>
    </row>
    <row r="6290" spans="1:7" x14ac:dyDescent="0.25">
      <c r="A6290" t="s">
        <v>6507</v>
      </c>
      <c r="B6290">
        <v>2017</v>
      </c>
      <c r="C6290" t="s">
        <v>8</v>
      </c>
      <c r="D6290">
        <v>29.326619000000001</v>
      </c>
      <c r="E6290">
        <v>67.505632399999996</v>
      </c>
      <c r="F6290">
        <v>63.4221</v>
      </c>
      <c r="G6290" t="s">
        <v>6535</v>
      </c>
    </row>
    <row r="6291" spans="1:7" x14ac:dyDescent="0.25">
      <c r="A6291" t="s">
        <v>6507</v>
      </c>
      <c r="B6291">
        <v>2017</v>
      </c>
      <c r="C6291" t="s">
        <v>8</v>
      </c>
      <c r="D6291">
        <v>28.4246719</v>
      </c>
      <c r="E6291">
        <v>67.5184864</v>
      </c>
      <c r="F6291">
        <v>63.999899999999997</v>
      </c>
      <c r="G6291" t="s">
        <v>6536</v>
      </c>
    </row>
    <row r="6292" spans="1:7" x14ac:dyDescent="0.25">
      <c r="A6292" t="s">
        <v>6507</v>
      </c>
      <c r="B6292">
        <v>2017</v>
      </c>
      <c r="C6292" t="s">
        <v>8</v>
      </c>
      <c r="D6292">
        <v>27.5220588</v>
      </c>
      <c r="E6292">
        <v>67.530769199999995</v>
      </c>
      <c r="F6292">
        <v>32.8459</v>
      </c>
      <c r="G6292" t="s">
        <v>6537</v>
      </c>
    </row>
    <row r="6293" spans="1:7" x14ac:dyDescent="0.25">
      <c r="A6293" t="s">
        <v>6507</v>
      </c>
      <c r="B6293">
        <v>2017</v>
      </c>
      <c r="C6293" t="s">
        <v>8</v>
      </c>
      <c r="D6293">
        <v>26.619323600000001</v>
      </c>
      <c r="E6293">
        <v>67.542493100000002</v>
      </c>
      <c r="F6293">
        <v>38.204099999999997</v>
      </c>
      <c r="G6293" t="s">
        <v>6538</v>
      </c>
    </row>
    <row r="6294" spans="1:7" x14ac:dyDescent="0.25">
      <c r="A6294" t="s">
        <v>6507</v>
      </c>
      <c r="B6294">
        <v>2017</v>
      </c>
      <c r="C6294" t="s">
        <v>8</v>
      </c>
      <c r="D6294">
        <v>25.717010899999998</v>
      </c>
      <c r="E6294">
        <v>67.553670400000001</v>
      </c>
      <c r="F6294">
        <v>49.5657</v>
      </c>
      <c r="G6294" t="s">
        <v>6539</v>
      </c>
    </row>
    <row r="6295" spans="1:7" x14ac:dyDescent="0.25">
      <c r="A6295" t="s">
        <v>6507</v>
      </c>
      <c r="B6295">
        <v>2017</v>
      </c>
      <c r="C6295" t="s">
        <v>8</v>
      </c>
      <c r="D6295">
        <v>24.814040500000001</v>
      </c>
      <c r="E6295">
        <v>67.564332300000004</v>
      </c>
      <c r="F6295">
        <v>1.0871999999999999</v>
      </c>
      <c r="G6295" t="s">
        <v>6540</v>
      </c>
    </row>
    <row r="6296" spans="1:7" x14ac:dyDescent="0.25">
      <c r="A6296" t="s">
        <v>6507</v>
      </c>
      <c r="B6296">
        <v>2017</v>
      </c>
      <c r="C6296" t="s">
        <v>8</v>
      </c>
      <c r="D6296">
        <v>23.910956899999999</v>
      </c>
      <c r="E6296">
        <v>67.574488599999995</v>
      </c>
      <c r="F6296">
        <v>0</v>
      </c>
      <c r="G6296" t="s">
        <v>6541</v>
      </c>
    </row>
    <row r="6297" spans="1:7" x14ac:dyDescent="0.25">
      <c r="A6297" t="s">
        <v>6507</v>
      </c>
      <c r="B6297">
        <v>2017</v>
      </c>
      <c r="C6297" t="s">
        <v>8</v>
      </c>
      <c r="D6297">
        <v>32.041178899999998</v>
      </c>
      <c r="E6297">
        <v>68.521890900000002</v>
      </c>
      <c r="F6297">
        <v>68.477000000000004</v>
      </c>
      <c r="G6297" t="s">
        <v>6542</v>
      </c>
    </row>
    <row r="6298" spans="1:7" x14ac:dyDescent="0.25">
      <c r="A6298" t="s">
        <v>6507</v>
      </c>
      <c r="B6298">
        <v>2017</v>
      </c>
      <c r="C6298" t="s">
        <v>8</v>
      </c>
      <c r="D6298">
        <v>31.139331599999998</v>
      </c>
      <c r="E6298">
        <v>68.526474399999998</v>
      </c>
      <c r="F6298">
        <v>84.957599999999999</v>
      </c>
      <c r="G6298" t="s">
        <v>6543</v>
      </c>
    </row>
    <row r="6299" spans="1:7" x14ac:dyDescent="0.25">
      <c r="A6299" t="s">
        <v>6507</v>
      </c>
      <c r="B6299">
        <v>2017</v>
      </c>
      <c r="C6299" t="s">
        <v>8</v>
      </c>
      <c r="D6299">
        <v>30.236815799999999</v>
      </c>
      <c r="E6299">
        <v>68.530859000000007</v>
      </c>
      <c r="F6299">
        <v>93.531300000000002</v>
      </c>
      <c r="G6299" t="s">
        <v>6544</v>
      </c>
    </row>
    <row r="6300" spans="1:7" x14ac:dyDescent="0.25">
      <c r="A6300" t="s">
        <v>6507</v>
      </c>
      <c r="B6300">
        <v>2017</v>
      </c>
      <c r="C6300" t="s">
        <v>8</v>
      </c>
      <c r="D6300">
        <v>29.3341751</v>
      </c>
      <c r="E6300">
        <v>68.535049299999997</v>
      </c>
      <c r="F6300">
        <v>47.726799999999997</v>
      </c>
      <c r="G6300" t="s">
        <v>6545</v>
      </c>
    </row>
    <row r="6301" spans="1:7" x14ac:dyDescent="0.25">
      <c r="A6301" t="s">
        <v>6507</v>
      </c>
      <c r="B6301">
        <v>2017</v>
      </c>
      <c r="C6301" t="s">
        <v>8</v>
      </c>
      <c r="D6301">
        <v>28.431953199999999</v>
      </c>
      <c r="E6301">
        <v>68.539050200000005</v>
      </c>
      <c r="F6301">
        <v>21.601800000000001</v>
      </c>
      <c r="G6301" t="s">
        <v>6546</v>
      </c>
    </row>
    <row r="6302" spans="1:7" x14ac:dyDescent="0.25">
      <c r="A6302" t="s">
        <v>6507</v>
      </c>
      <c r="B6302">
        <v>2017</v>
      </c>
      <c r="C6302" t="s">
        <v>8</v>
      </c>
      <c r="D6302">
        <v>27.529069499999999</v>
      </c>
      <c r="E6302">
        <v>68.542873400000005</v>
      </c>
      <c r="F6302">
        <v>0</v>
      </c>
      <c r="G6302" t="s">
        <v>6547</v>
      </c>
    </row>
    <row r="6303" spans="1:7" x14ac:dyDescent="0.25">
      <c r="A6303" t="s">
        <v>6507</v>
      </c>
      <c r="B6303">
        <v>2017</v>
      </c>
      <c r="C6303" t="s">
        <v>8</v>
      </c>
      <c r="D6303">
        <v>26.626068100000001</v>
      </c>
      <c r="E6303">
        <v>68.546522499999995</v>
      </c>
      <c r="F6303">
        <v>0</v>
      </c>
      <c r="G6303" t="s">
        <v>6548</v>
      </c>
    </row>
    <row r="6304" spans="1:7" x14ac:dyDescent="0.25">
      <c r="A6304" t="s">
        <v>6507</v>
      </c>
      <c r="B6304">
        <v>2017</v>
      </c>
      <c r="C6304" t="s">
        <v>8</v>
      </c>
      <c r="D6304">
        <v>30.2364143</v>
      </c>
      <c r="E6304">
        <v>69.570365199999998</v>
      </c>
      <c r="F6304">
        <v>0</v>
      </c>
      <c r="G6304" t="s">
        <v>6549</v>
      </c>
    </row>
    <row r="6305" spans="1:7" x14ac:dyDescent="0.25">
      <c r="A6305" t="s">
        <v>6507</v>
      </c>
      <c r="B6305">
        <v>2017</v>
      </c>
      <c r="C6305" t="s">
        <v>8</v>
      </c>
      <c r="D6305">
        <v>31.1389155</v>
      </c>
      <c r="E6305">
        <v>69.575695699999997</v>
      </c>
      <c r="F6305">
        <v>55.584299999999999</v>
      </c>
      <c r="G6305" t="s">
        <v>6550</v>
      </c>
    </row>
    <row r="6306" spans="1:7" x14ac:dyDescent="0.25">
      <c r="A6306" t="s">
        <v>6507</v>
      </c>
      <c r="B6306">
        <v>2017</v>
      </c>
      <c r="C6306" t="s">
        <v>8</v>
      </c>
      <c r="D6306">
        <v>32.0407479</v>
      </c>
      <c r="E6306">
        <v>69.581268100000003</v>
      </c>
      <c r="F6306">
        <v>42.793199999999999</v>
      </c>
      <c r="G6306" t="s">
        <v>6551</v>
      </c>
    </row>
    <row r="6307" spans="1:7" x14ac:dyDescent="0.25">
      <c r="A6307" t="s">
        <v>6507</v>
      </c>
      <c r="B6307">
        <v>2017</v>
      </c>
      <c r="C6307" t="s">
        <v>8</v>
      </c>
      <c r="D6307">
        <v>32.9429923</v>
      </c>
      <c r="E6307">
        <v>69.587099199999997</v>
      </c>
      <c r="F6307">
        <v>96.400499999999994</v>
      </c>
      <c r="G6307" t="s">
        <v>6552</v>
      </c>
    </row>
    <row r="6308" spans="1:7" x14ac:dyDescent="0.25">
      <c r="A6308" t="s">
        <v>6507</v>
      </c>
      <c r="B6308">
        <v>2017</v>
      </c>
      <c r="C6308" t="s">
        <v>8</v>
      </c>
      <c r="D6308">
        <v>33.8451053</v>
      </c>
      <c r="E6308">
        <v>69.593196300000002</v>
      </c>
      <c r="F6308">
        <v>86.520899999999997</v>
      </c>
      <c r="G6308" t="s">
        <v>6553</v>
      </c>
    </row>
    <row r="6309" spans="1:7" x14ac:dyDescent="0.25">
      <c r="A6309" t="s">
        <v>6507</v>
      </c>
      <c r="B6309">
        <v>2017</v>
      </c>
      <c r="C6309" t="s">
        <v>8</v>
      </c>
      <c r="D6309">
        <v>34.746544</v>
      </c>
      <c r="E6309">
        <v>69.599566999999993</v>
      </c>
      <c r="F6309">
        <v>79.224199999999996</v>
      </c>
      <c r="G6309" t="s">
        <v>6554</v>
      </c>
    </row>
    <row r="6310" spans="1:7" x14ac:dyDescent="0.25">
      <c r="A6310" t="s">
        <v>6507</v>
      </c>
      <c r="B6310">
        <v>2017</v>
      </c>
      <c r="C6310" t="s">
        <v>8</v>
      </c>
      <c r="D6310">
        <v>33.835166399999999</v>
      </c>
      <c r="E6310">
        <v>70.674036000000001</v>
      </c>
      <c r="F6310">
        <v>0</v>
      </c>
      <c r="G6310" t="s">
        <v>6555</v>
      </c>
    </row>
    <row r="6311" spans="1:7" x14ac:dyDescent="0.25">
      <c r="A6311" t="s">
        <v>6507</v>
      </c>
      <c r="B6311">
        <v>2017</v>
      </c>
      <c r="C6311" t="s">
        <v>8</v>
      </c>
      <c r="D6311">
        <v>34.736265400000001</v>
      </c>
      <c r="E6311">
        <v>70.692005300000005</v>
      </c>
      <c r="F6311">
        <v>59.256799999999998</v>
      </c>
      <c r="G6311" t="s">
        <v>6556</v>
      </c>
    </row>
    <row r="6312" spans="1:7" x14ac:dyDescent="0.25">
      <c r="A6312" t="s">
        <v>6507</v>
      </c>
      <c r="B6312">
        <v>2017</v>
      </c>
      <c r="C6312" t="s">
        <v>8</v>
      </c>
      <c r="D6312">
        <v>35.637763200000002</v>
      </c>
      <c r="E6312">
        <v>70.710801799999999</v>
      </c>
      <c r="F6312">
        <v>100</v>
      </c>
      <c r="G6312" t="s">
        <v>6557</v>
      </c>
    </row>
    <row r="6313" spans="1:7" x14ac:dyDescent="0.25">
      <c r="A6313" t="s">
        <v>6507</v>
      </c>
      <c r="B6313">
        <v>2017</v>
      </c>
      <c r="C6313" t="s">
        <v>8</v>
      </c>
      <c r="D6313">
        <v>36.539116900000003</v>
      </c>
      <c r="E6313">
        <v>70.730451799999997</v>
      </c>
      <c r="F6313">
        <v>76.783100000000005</v>
      </c>
      <c r="G6313" t="s">
        <v>6558</v>
      </c>
    </row>
    <row r="6314" spans="1:7" x14ac:dyDescent="0.25">
      <c r="A6314" t="s">
        <v>6507</v>
      </c>
      <c r="B6314">
        <v>2017</v>
      </c>
      <c r="C6314" t="s">
        <v>8</v>
      </c>
      <c r="D6314">
        <v>36.539116900000003</v>
      </c>
      <c r="E6314">
        <v>70.730451799999997</v>
      </c>
      <c r="F6314">
        <v>86.093400000000003</v>
      </c>
      <c r="G6314" t="s">
        <v>6559</v>
      </c>
    </row>
    <row r="6315" spans="1:7" x14ac:dyDescent="0.25">
      <c r="A6315" t="s">
        <v>6560</v>
      </c>
      <c r="B6315">
        <v>2017</v>
      </c>
      <c r="C6315" t="s">
        <v>8</v>
      </c>
      <c r="D6315">
        <v>31.112478800000002</v>
      </c>
      <c r="E6315">
        <v>71.672327300000006</v>
      </c>
      <c r="F6315">
        <v>4.8624000000000001</v>
      </c>
      <c r="G6315" t="s">
        <v>6561</v>
      </c>
    </row>
    <row r="6316" spans="1:7" x14ac:dyDescent="0.25">
      <c r="A6316" t="s">
        <v>6560</v>
      </c>
      <c r="B6316">
        <v>2017</v>
      </c>
      <c r="C6316" t="s">
        <v>8</v>
      </c>
      <c r="D6316">
        <v>32.0133674</v>
      </c>
      <c r="E6316">
        <v>71.698157699999996</v>
      </c>
      <c r="F6316">
        <v>0.23469999999999999</v>
      </c>
      <c r="G6316" t="s">
        <v>6562</v>
      </c>
    </row>
    <row r="6317" spans="1:7" x14ac:dyDescent="0.25">
      <c r="A6317" t="s">
        <v>6560</v>
      </c>
      <c r="B6317">
        <v>2017</v>
      </c>
      <c r="C6317" t="s">
        <v>8</v>
      </c>
      <c r="D6317">
        <v>32.015518499999999</v>
      </c>
      <c r="E6317">
        <v>72.404865599999994</v>
      </c>
      <c r="F6317">
        <v>3.9300000000000002E-2</v>
      </c>
      <c r="G6317" t="s">
        <v>6563</v>
      </c>
    </row>
    <row r="6318" spans="1:7" x14ac:dyDescent="0.25">
      <c r="A6318" t="s">
        <v>6560</v>
      </c>
      <c r="B6318">
        <v>2017</v>
      </c>
      <c r="C6318" t="s">
        <v>8</v>
      </c>
      <c r="D6318">
        <v>31.1145557</v>
      </c>
      <c r="E6318">
        <v>72.429712499999994</v>
      </c>
      <c r="F6318">
        <v>2.1415999999999999</v>
      </c>
      <c r="G6318" t="s">
        <v>6564</v>
      </c>
    </row>
    <row r="6319" spans="1:7" x14ac:dyDescent="0.25">
      <c r="A6319" t="s">
        <v>6560</v>
      </c>
      <c r="B6319">
        <v>2017</v>
      </c>
      <c r="C6319" t="s">
        <v>8</v>
      </c>
      <c r="D6319">
        <v>32.0327682</v>
      </c>
      <c r="E6319">
        <v>73.463358799999995</v>
      </c>
      <c r="F6319">
        <v>2.2397</v>
      </c>
      <c r="G6319" t="s">
        <v>6565</v>
      </c>
    </row>
    <row r="6320" spans="1:7" x14ac:dyDescent="0.25">
      <c r="A6320" t="s">
        <v>6560</v>
      </c>
      <c r="B6320">
        <v>2017</v>
      </c>
      <c r="C6320" t="s">
        <v>8</v>
      </c>
      <c r="D6320">
        <v>31.131210899999999</v>
      </c>
      <c r="E6320">
        <v>73.478084100000004</v>
      </c>
      <c r="F6320">
        <v>17.310600000000001</v>
      </c>
      <c r="G6320" t="s">
        <v>6566</v>
      </c>
    </row>
    <row r="6321" spans="1:7" x14ac:dyDescent="0.25">
      <c r="A6321" t="s">
        <v>6560</v>
      </c>
      <c r="B6321">
        <v>2017</v>
      </c>
      <c r="C6321" t="s">
        <v>8</v>
      </c>
      <c r="D6321">
        <v>32.041178899999998</v>
      </c>
      <c r="E6321">
        <v>74.521890900000002</v>
      </c>
      <c r="F6321">
        <v>20.586300000000001</v>
      </c>
      <c r="G6321" t="s">
        <v>6567</v>
      </c>
    </row>
    <row r="6322" spans="1:7" x14ac:dyDescent="0.25">
      <c r="A6322" t="s">
        <v>6560</v>
      </c>
      <c r="B6322">
        <v>2017</v>
      </c>
      <c r="C6322" t="s">
        <v>8</v>
      </c>
      <c r="D6322">
        <v>31.139331599999998</v>
      </c>
      <c r="E6322">
        <v>74.526474399999998</v>
      </c>
      <c r="F6322">
        <v>37.536799999999999</v>
      </c>
      <c r="G6322" t="s">
        <v>6568</v>
      </c>
    </row>
    <row r="6323" spans="1:7" x14ac:dyDescent="0.25">
      <c r="A6323" t="s">
        <v>6569</v>
      </c>
      <c r="B6323">
        <v>2017</v>
      </c>
      <c r="C6323" t="s">
        <v>8</v>
      </c>
      <c r="D6323">
        <v>30.212908800000001</v>
      </c>
      <c r="E6323">
        <v>60.453481199999999</v>
      </c>
      <c r="F6323">
        <v>100</v>
      </c>
      <c r="G6323" t="s">
        <v>6570</v>
      </c>
    </row>
    <row r="6324" spans="1:7" x14ac:dyDescent="0.25">
      <c r="A6324" t="s">
        <v>6569</v>
      </c>
      <c r="B6324">
        <v>2017</v>
      </c>
      <c r="C6324" t="s">
        <v>8</v>
      </c>
      <c r="D6324">
        <v>29.311121499999999</v>
      </c>
      <c r="E6324">
        <v>60.476197900000003</v>
      </c>
      <c r="F6324">
        <v>100</v>
      </c>
      <c r="G6324" t="s">
        <v>6571</v>
      </c>
    </row>
    <row r="6325" spans="1:7" x14ac:dyDescent="0.25">
      <c r="A6325" t="s">
        <v>6569</v>
      </c>
      <c r="B6325">
        <v>2017</v>
      </c>
      <c r="C6325" t="s">
        <v>8</v>
      </c>
      <c r="D6325">
        <v>30.228979899999999</v>
      </c>
      <c r="E6325">
        <v>61.492170100000003</v>
      </c>
      <c r="F6325">
        <v>99.694199999999995</v>
      </c>
      <c r="G6325" t="s">
        <v>6572</v>
      </c>
    </row>
    <row r="6326" spans="1:7" x14ac:dyDescent="0.25">
      <c r="A6326" t="s">
        <v>6569</v>
      </c>
      <c r="B6326">
        <v>2017</v>
      </c>
      <c r="C6326" t="s">
        <v>8</v>
      </c>
      <c r="D6326">
        <v>29.326619000000001</v>
      </c>
      <c r="E6326">
        <v>61.505632400000003</v>
      </c>
      <c r="F6326">
        <v>99.366</v>
      </c>
      <c r="G6326" t="s">
        <v>6573</v>
      </c>
    </row>
    <row r="6327" spans="1:7" x14ac:dyDescent="0.25">
      <c r="A6327" t="s">
        <v>6569</v>
      </c>
      <c r="B6327">
        <v>2017</v>
      </c>
      <c r="C6327" t="s">
        <v>8</v>
      </c>
      <c r="D6327">
        <v>28.4246719</v>
      </c>
      <c r="E6327">
        <v>61.5184864</v>
      </c>
      <c r="F6327">
        <v>99.271799999999999</v>
      </c>
      <c r="G6327" t="s">
        <v>6574</v>
      </c>
    </row>
    <row r="6328" spans="1:7" x14ac:dyDescent="0.25">
      <c r="A6328" t="s">
        <v>6569</v>
      </c>
      <c r="B6328">
        <v>2017</v>
      </c>
      <c r="C6328" t="s">
        <v>8</v>
      </c>
      <c r="D6328">
        <v>26.619323600000001</v>
      </c>
      <c r="E6328">
        <v>61.542493100000002</v>
      </c>
      <c r="F6328">
        <v>6.3377999999999997</v>
      </c>
      <c r="G6328" t="s">
        <v>6575</v>
      </c>
    </row>
    <row r="6329" spans="1:7" x14ac:dyDescent="0.25">
      <c r="A6329" t="s">
        <v>6569</v>
      </c>
      <c r="B6329">
        <v>2017</v>
      </c>
      <c r="C6329" t="s">
        <v>8</v>
      </c>
      <c r="D6329">
        <v>25.717010899999998</v>
      </c>
      <c r="E6329">
        <v>61.553670400000001</v>
      </c>
      <c r="F6329">
        <v>56.7806</v>
      </c>
      <c r="G6329" t="s">
        <v>6576</v>
      </c>
    </row>
    <row r="6330" spans="1:7" x14ac:dyDescent="0.25">
      <c r="A6330" t="s">
        <v>6569</v>
      </c>
      <c r="B6330">
        <v>2017</v>
      </c>
      <c r="C6330" t="s">
        <v>8</v>
      </c>
      <c r="D6330">
        <v>24.814040500000001</v>
      </c>
      <c r="E6330">
        <v>61.564332299999997</v>
      </c>
      <c r="F6330">
        <v>20.4496</v>
      </c>
      <c r="G6330" t="s">
        <v>6577</v>
      </c>
    </row>
    <row r="6331" spans="1:7" x14ac:dyDescent="0.25">
      <c r="A6331" t="s">
        <v>6569</v>
      </c>
      <c r="B6331">
        <v>2017</v>
      </c>
      <c r="C6331" t="s">
        <v>8</v>
      </c>
      <c r="D6331">
        <v>30.236815799999999</v>
      </c>
      <c r="E6331">
        <v>62.530859</v>
      </c>
      <c r="F6331">
        <v>99.850800000000007</v>
      </c>
      <c r="G6331" t="s">
        <v>6578</v>
      </c>
    </row>
    <row r="6332" spans="1:7" x14ac:dyDescent="0.25">
      <c r="A6332" t="s">
        <v>6569</v>
      </c>
      <c r="B6332">
        <v>2017</v>
      </c>
      <c r="C6332" t="s">
        <v>8</v>
      </c>
      <c r="D6332">
        <v>29.3341751</v>
      </c>
      <c r="E6332">
        <v>62.535049299999997</v>
      </c>
      <c r="F6332">
        <v>98.254900000000006</v>
      </c>
      <c r="G6332" t="s">
        <v>6579</v>
      </c>
    </row>
    <row r="6333" spans="1:7" x14ac:dyDescent="0.25">
      <c r="A6333" t="s">
        <v>6569</v>
      </c>
      <c r="B6333">
        <v>2017</v>
      </c>
      <c r="C6333" t="s">
        <v>8</v>
      </c>
      <c r="D6333">
        <v>28.431953199999999</v>
      </c>
      <c r="E6333">
        <v>62.539050199999998</v>
      </c>
      <c r="F6333">
        <v>92.641000000000005</v>
      </c>
      <c r="G6333" t="s">
        <v>6580</v>
      </c>
    </row>
    <row r="6334" spans="1:7" x14ac:dyDescent="0.25">
      <c r="A6334" t="s">
        <v>6569</v>
      </c>
      <c r="B6334">
        <v>2017</v>
      </c>
      <c r="C6334" t="s">
        <v>8</v>
      </c>
      <c r="D6334">
        <v>27.529069499999999</v>
      </c>
      <c r="E6334">
        <v>62.542873399999998</v>
      </c>
      <c r="F6334">
        <v>27.080300000000001</v>
      </c>
      <c r="G6334" t="s">
        <v>6581</v>
      </c>
    </row>
    <row r="6335" spans="1:7" x14ac:dyDescent="0.25">
      <c r="A6335" t="s">
        <v>6569</v>
      </c>
      <c r="B6335">
        <v>2017</v>
      </c>
      <c r="C6335" t="s">
        <v>8</v>
      </c>
      <c r="D6335">
        <v>26.626068100000001</v>
      </c>
      <c r="E6335">
        <v>62.546522500000002</v>
      </c>
      <c r="F6335">
        <v>20.642600000000002</v>
      </c>
      <c r="G6335" t="s">
        <v>6582</v>
      </c>
    </row>
    <row r="6336" spans="1:7" x14ac:dyDescent="0.25">
      <c r="A6336" t="s">
        <v>6569</v>
      </c>
      <c r="B6336">
        <v>2017</v>
      </c>
      <c r="C6336" t="s">
        <v>8</v>
      </c>
      <c r="D6336">
        <v>25.723493399999999</v>
      </c>
      <c r="E6336">
        <v>62.5500015</v>
      </c>
      <c r="F6336">
        <v>59.469499999999996</v>
      </c>
      <c r="G6336" t="s">
        <v>6583</v>
      </c>
    </row>
    <row r="6337" spans="1:7" x14ac:dyDescent="0.25">
      <c r="A6337" t="s">
        <v>6569</v>
      </c>
      <c r="B6337">
        <v>2017</v>
      </c>
      <c r="C6337" t="s">
        <v>8</v>
      </c>
      <c r="D6337">
        <v>24.820264600000002</v>
      </c>
      <c r="E6337">
        <v>62.553319999999999</v>
      </c>
      <c r="F6337">
        <v>11.6831</v>
      </c>
      <c r="G6337" t="s">
        <v>6584</v>
      </c>
    </row>
    <row r="6338" spans="1:7" x14ac:dyDescent="0.25">
      <c r="A6338" t="s">
        <v>6569</v>
      </c>
      <c r="B6338">
        <v>2017</v>
      </c>
      <c r="C6338" t="s">
        <v>8</v>
      </c>
      <c r="D6338">
        <v>27.5287103</v>
      </c>
      <c r="E6338">
        <v>63.555758900000001</v>
      </c>
      <c r="F6338">
        <v>0.84</v>
      </c>
      <c r="G6338" t="s">
        <v>6585</v>
      </c>
    </row>
    <row r="6339" spans="1:7" x14ac:dyDescent="0.25">
      <c r="A6339" t="s">
        <v>6569</v>
      </c>
      <c r="B6339">
        <v>2017</v>
      </c>
      <c r="C6339" t="s">
        <v>8</v>
      </c>
      <c r="D6339">
        <v>28.431580100000001</v>
      </c>
      <c r="E6339">
        <v>63.560406800000003</v>
      </c>
      <c r="F6339">
        <v>58.247399999999999</v>
      </c>
      <c r="G6339" t="s">
        <v>6586</v>
      </c>
    </row>
    <row r="6340" spans="1:7" x14ac:dyDescent="0.25">
      <c r="A6340" t="s">
        <v>6569</v>
      </c>
      <c r="B6340">
        <v>2017</v>
      </c>
      <c r="C6340" t="s">
        <v>8</v>
      </c>
      <c r="D6340">
        <v>29.333787900000001</v>
      </c>
      <c r="E6340">
        <v>63.565270900000002</v>
      </c>
      <c r="F6340">
        <v>100</v>
      </c>
      <c r="G6340" t="s">
        <v>6587</v>
      </c>
    </row>
    <row r="6341" spans="1:7" x14ac:dyDescent="0.25">
      <c r="A6341" t="s">
        <v>6588</v>
      </c>
      <c r="B6341">
        <v>2017</v>
      </c>
      <c r="C6341" t="s">
        <v>8</v>
      </c>
      <c r="D6341">
        <v>23.878079400000001</v>
      </c>
      <c r="E6341">
        <v>66.484368399999994</v>
      </c>
      <c r="F6341">
        <v>4.9794</v>
      </c>
      <c r="G6341" t="s">
        <v>6589</v>
      </c>
    </row>
    <row r="6342" spans="1:7" x14ac:dyDescent="0.25">
      <c r="A6342" t="s">
        <v>6588</v>
      </c>
      <c r="B6342">
        <v>2017</v>
      </c>
      <c r="C6342" t="s">
        <v>8</v>
      </c>
      <c r="D6342">
        <v>24.779760199999998</v>
      </c>
      <c r="E6342">
        <v>66.509141799999995</v>
      </c>
      <c r="F6342">
        <v>8.6225000000000005</v>
      </c>
      <c r="G6342" t="s">
        <v>6590</v>
      </c>
    </row>
    <row r="6343" spans="1:7" x14ac:dyDescent="0.25">
      <c r="A6343" t="s">
        <v>6588</v>
      </c>
      <c r="B6343">
        <v>2017</v>
      </c>
      <c r="C6343" t="s">
        <v>8</v>
      </c>
      <c r="D6343">
        <v>24.779760199999998</v>
      </c>
      <c r="E6343">
        <v>66.509141799999995</v>
      </c>
      <c r="F6343">
        <v>52.176900000000003</v>
      </c>
      <c r="G6343" t="s">
        <v>6591</v>
      </c>
    </row>
    <row r="6344" spans="1:7" x14ac:dyDescent="0.25">
      <c r="A6344" t="s">
        <v>6588</v>
      </c>
      <c r="B6344">
        <v>2017</v>
      </c>
      <c r="C6344" t="s">
        <v>8</v>
      </c>
      <c r="D6344">
        <v>24.801274500000002</v>
      </c>
      <c r="E6344">
        <v>66.575256499999995</v>
      </c>
      <c r="F6344">
        <v>4.8251999999999997</v>
      </c>
      <c r="G6344" t="s">
        <v>6592</v>
      </c>
    </row>
    <row r="6345" spans="1:7" x14ac:dyDescent="0.25">
      <c r="A6345" t="s">
        <v>6588</v>
      </c>
      <c r="B6345">
        <v>2017</v>
      </c>
      <c r="C6345" t="s">
        <v>8</v>
      </c>
      <c r="D6345">
        <v>24.801274500000002</v>
      </c>
      <c r="E6345">
        <v>66.575256499999995</v>
      </c>
      <c r="F6345">
        <v>26.255400000000002</v>
      </c>
      <c r="G6345" t="s">
        <v>6593</v>
      </c>
    </row>
    <row r="6346" spans="1:7" x14ac:dyDescent="0.25">
      <c r="A6346" t="s">
        <v>6588</v>
      </c>
      <c r="B6346">
        <v>2017</v>
      </c>
      <c r="C6346" t="s">
        <v>8</v>
      </c>
      <c r="D6346">
        <v>23.898713399999998</v>
      </c>
      <c r="E6346">
        <v>66.592396600000001</v>
      </c>
      <c r="F6346">
        <v>5.2329999999999997</v>
      </c>
      <c r="G6346" t="s">
        <v>6594</v>
      </c>
    </row>
    <row r="6347" spans="1:7" x14ac:dyDescent="0.25">
      <c r="A6347" t="s">
        <v>6588</v>
      </c>
      <c r="B6347">
        <v>2017</v>
      </c>
      <c r="C6347" t="s">
        <v>8</v>
      </c>
      <c r="D6347">
        <v>29.326619000000001</v>
      </c>
      <c r="E6347">
        <v>67.505632399999996</v>
      </c>
      <c r="F6347">
        <v>0</v>
      </c>
      <c r="G6347" t="s">
        <v>6595</v>
      </c>
    </row>
    <row r="6348" spans="1:7" x14ac:dyDescent="0.25">
      <c r="A6348" t="s">
        <v>6588</v>
      </c>
      <c r="B6348">
        <v>2017</v>
      </c>
      <c r="C6348" t="s">
        <v>8</v>
      </c>
      <c r="D6348">
        <v>28.4246719</v>
      </c>
      <c r="E6348">
        <v>67.5184864</v>
      </c>
      <c r="F6348">
        <v>0</v>
      </c>
      <c r="G6348" t="s">
        <v>6596</v>
      </c>
    </row>
    <row r="6349" spans="1:7" x14ac:dyDescent="0.25">
      <c r="A6349" t="s">
        <v>6588</v>
      </c>
      <c r="B6349">
        <v>2017</v>
      </c>
      <c r="C6349" t="s">
        <v>8</v>
      </c>
      <c r="D6349">
        <v>27.5220588</v>
      </c>
      <c r="E6349">
        <v>67.530769199999995</v>
      </c>
      <c r="F6349">
        <v>0.22420000000000001</v>
      </c>
      <c r="G6349" t="s">
        <v>6597</v>
      </c>
    </row>
    <row r="6350" spans="1:7" x14ac:dyDescent="0.25">
      <c r="A6350" t="s">
        <v>6588</v>
      </c>
      <c r="B6350">
        <v>2017</v>
      </c>
      <c r="C6350" t="s">
        <v>8</v>
      </c>
      <c r="D6350">
        <v>26.619323600000001</v>
      </c>
      <c r="E6350">
        <v>67.542493100000002</v>
      </c>
      <c r="F6350">
        <v>33.388599999999997</v>
      </c>
      <c r="G6350" t="s">
        <v>6598</v>
      </c>
    </row>
    <row r="6351" spans="1:7" x14ac:dyDescent="0.25">
      <c r="A6351" t="s">
        <v>6588</v>
      </c>
      <c r="B6351">
        <v>2017</v>
      </c>
      <c r="C6351" t="s">
        <v>8</v>
      </c>
      <c r="D6351">
        <v>25.717010899999998</v>
      </c>
      <c r="E6351">
        <v>67.553670400000001</v>
      </c>
      <c r="F6351">
        <v>40.500500000000002</v>
      </c>
      <c r="G6351" t="s">
        <v>6599</v>
      </c>
    </row>
    <row r="6352" spans="1:7" x14ac:dyDescent="0.25">
      <c r="A6352" t="s">
        <v>6588</v>
      </c>
      <c r="B6352">
        <v>2017</v>
      </c>
      <c r="C6352" t="s">
        <v>8</v>
      </c>
      <c r="D6352">
        <v>24.814040500000001</v>
      </c>
      <c r="E6352">
        <v>67.564332300000004</v>
      </c>
      <c r="F6352">
        <v>34.829599999999999</v>
      </c>
      <c r="G6352" t="s">
        <v>6600</v>
      </c>
    </row>
    <row r="6353" spans="1:7" x14ac:dyDescent="0.25">
      <c r="A6353" t="s">
        <v>6588</v>
      </c>
      <c r="B6353">
        <v>2017</v>
      </c>
      <c r="C6353" t="s">
        <v>8</v>
      </c>
      <c r="D6353">
        <v>24.814040500000001</v>
      </c>
      <c r="E6353">
        <v>67.564332300000004</v>
      </c>
      <c r="F6353">
        <v>34.0929</v>
      </c>
      <c r="G6353" t="s">
        <v>6601</v>
      </c>
    </row>
    <row r="6354" spans="1:7" x14ac:dyDescent="0.25">
      <c r="A6354" t="s">
        <v>6588</v>
      </c>
      <c r="B6354">
        <v>2017</v>
      </c>
      <c r="C6354" t="s">
        <v>8</v>
      </c>
      <c r="D6354">
        <v>23.910956899999999</v>
      </c>
      <c r="E6354">
        <v>67.574488599999995</v>
      </c>
      <c r="F6354">
        <v>1.863</v>
      </c>
      <c r="G6354" t="s">
        <v>6602</v>
      </c>
    </row>
    <row r="6355" spans="1:7" x14ac:dyDescent="0.25">
      <c r="A6355" t="s">
        <v>6588</v>
      </c>
      <c r="B6355">
        <v>2017</v>
      </c>
      <c r="C6355" t="s">
        <v>8</v>
      </c>
      <c r="D6355">
        <v>32.041178899999998</v>
      </c>
      <c r="E6355">
        <v>68.521890900000002</v>
      </c>
      <c r="F6355">
        <v>77.631299999999996</v>
      </c>
      <c r="G6355" t="s">
        <v>6603</v>
      </c>
    </row>
    <row r="6356" spans="1:7" x14ac:dyDescent="0.25">
      <c r="A6356" t="s">
        <v>6588</v>
      </c>
      <c r="B6356">
        <v>2017</v>
      </c>
      <c r="C6356" t="s">
        <v>8</v>
      </c>
      <c r="D6356">
        <v>31.139331599999998</v>
      </c>
      <c r="E6356">
        <v>68.526474399999998</v>
      </c>
      <c r="F6356">
        <v>63.8628</v>
      </c>
      <c r="G6356" t="s">
        <v>6604</v>
      </c>
    </row>
    <row r="6357" spans="1:7" x14ac:dyDescent="0.25">
      <c r="A6357" t="s">
        <v>6588</v>
      </c>
      <c r="B6357">
        <v>2017</v>
      </c>
      <c r="C6357" t="s">
        <v>8</v>
      </c>
      <c r="D6357">
        <v>30.236815799999999</v>
      </c>
      <c r="E6357">
        <v>68.530859000000007</v>
      </c>
      <c r="F6357">
        <v>13.0924</v>
      </c>
      <c r="G6357" t="s">
        <v>6605</v>
      </c>
    </row>
    <row r="6358" spans="1:7" x14ac:dyDescent="0.25">
      <c r="A6358" t="s">
        <v>6588</v>
      </c>
      <c r="B6358">
        <v>2017</v>
      </c>
      <c r="C6358" t="s">
        <v>8</v>
      </c>
      <c r="D6358">
        <v>29.3341751</v>
      </c>
      <c r="E6358">
        <v>68.535049299999997</v>
      </c>
      <c r="F6358">
        <v>0.26900000000000002</v>
      </c>
      <c r="G6358" t="s">
        <v>6606</v>
      </c>
    </row>
    <row r="6359" spans="1:7" x14ac:dyDescent="0.25">
      <c r="A6359" t="s">
        <v>6588</v>
      </c>
      <c r="B6359">
        <v>2017</v>
      </c>
      <c r="C6359" t="s">
        <v>8</v>
      </c>
      <c r="D6359">
        <v>28.431953199999999</v>
      </c>
      <c r="E6359">
        <v>68.539050200000005</v>
      </c>
      <c r="F6359">
        <v>0.45240000000000002</v>
      </c>
      <c r="G6359" t="s">
        <v>6607</v>
      </c>
    </row>
    <row r="6360" spans="1:7" x14ac:dyDescent="0.25">
      <c r="A6360" t="s">
        <v>6588</v>
      </c>
      <c r="B6360">
        <v>2017</v>
      </c>
      <c r="C6360" t="s">
        <v>8</v>
      </c>
      <c r="D6360">
        <v>27.529069499999999</v>
      </c>
      <c r="E6360">
        <v>68.542873400000005</v>
      </c>
      <c r="F6360">
        <v>0.70479999999999998</v>
      </c>
      <c r="G6360" t="s">
        <v>6608</v>
      </c>
    </row>
    <row r="6361" spans="1:7" x14ac:dyDescent="0.25">
      <c r="A6361" t="s">
        <v>6588</v>
      </c>
      <c r="B6361">
        <v>2017</v>
      </c>
      <c r="C6361" t="s">
        <v>8</v>
      </c>
      <c r="D6361">
        <v>26.626068100000001</v>
      </c>
      <c r="E6361">
        <v>68.546522499999995</v>
      </c>
      <c r="F6361">
        <v>67.104699999999994</v>
      </c>
      <c r="G6361" t="s">
        <v>6609</v>
      </c>
    </row>
    <row r="6362" spans="1:7" x14ac:dyDescent="0.25">
      <c r="A6362" t="s">
        <v>6588</v>
      </c>
      <c r="B6362">
        <v>2017</v>
      </c>
      <c r="C6362" t="s">
        <v>8</v>
      </c>
      <c r="D6362">
        <v>25.723493399999999</v>
      </c>
      <c r="E6362">
        <v>68.550001499999993</v>
      </c>
      <c r="F6362">
        <v>59.060699999999997</v>
      </c>
      <c r="G6362" t="s">
        <v>6610</v>
      </c>
    </row>
    <row r="6363" spans="1:7" x14ac:dyDescent="0.25">
      <c r="A6363" t="s">
        <v>6588</v>
      </c>
      <c r="B6363">
        <v>2017</v>
      </c>
      <c r="C6363" t="s">
        <v>8</v>
      </c>
      <c r="D6363">
        <v>24.820264600000002</v>
      </c>
      <c r="E6363">
        <v>68.553319999999999</v>
      </c>
      <c r="F6363">
        <v>9.1586999999999996</v>
      </c>
      <c r="G6363" t="s">
        <v>6611</v>
      </c>
    </row>
    <row r="6364" spans="1:7" x14ac:dyDescent="0.25">
      <c r="A6364" t="s">
        <v>6588</v>
      </c>
      <c r="B6364">
        <v>2017</v>
      </c>
      <c r="C6364" t="s">
        <v>8</v>
      </c>
      <c r="D6364">
        <v>24.820264600000002</v>
      </c>
      <c r="E6364">
        <v>68.553319999999999</v>
      </c>
      <c r="F6364">
        <v>52.836399999999998</v>
      </c>
      <c r="G6364" t="s">
        <v>6612</v>
      </c>
    </row>
    <row r="6365" spans="1:7" x14ac:dyDescent="0.25">
      <c r="A6365" t="s">
        <v>6588</v>
      </c>
      <c r="B6365">
        <v>2017</v>
      </c>
      <c r="C6365" t="s">
        <v>8</v>
      </c>
      <c r="D6365">
        <v>23.9169263</v>
      </c>
      <c r="E6365">
        <v>68.556481099999999</v>
      </c>
      <c r="F6365">
        <v>0.24060000000000001</v>
      </c>
      <c r="G6365" t="s">
        <v>6613</v>
      </c>
    </row>
    <row r="6366" spans="1:7" x14ac:dyDescent="0.25">
      <c r="A6366" t="s">
        <v>6588</v>
      </c>
      <c r="B6366">
        <v>2017</v>
      </c>
      <c r="C6366" t="s">
        <v>8</v>
      </c>
      <c r="D6366">
        <v>23.916620399999999</v>
      </c>
      <c r="E6366">
        <v>69.539215400000003</v>
      </c>
      <c r="F6366">
        <v>0</v>
      </c>
      <c r="G6366" t="s">
        <v>6614</v>
      </c>
    </row>
    <row r="6367" spans="1:7" x14ac:dyDescent="0.25">
      <c r="A6367" t="s">
        <v>6588</v>
      </c>
      <c r="B6367">
        <v>2017</v>
      </c>
      <c r="C6367" t="s">
        <v>8</v>
      </c>
      <c r="D6367">
        <v>23.916620399999999</v>
      </c>
      <c r="E6367">
        <v>69.539215400000003</v>
      </c>
      <c r="F6367">
        <v>5.4965000000000002</v>
      </c>
      <c r="G6367" t="s">
        <v>6615</v>
      </c>
    </row>
    <row r="6368" spans="1:7" x14ac:dyDescent="0.25">
      <c r="A6368" t="s">
        <v>6588</v>
      </c>
      <c r="B6368">
        <v>2017</v>
      </c>
      <c r="C6368" t="s">
        <v>8</v>
      </c>
      <c r="D6368">
        <v>24.8199456</v>
      </c>
      <c r="E6368">
        <v>69.543058500000001</v>
      </c>
      <c r="F6368">
        <v>0</v>
      </c>
      <c r="G6368" t="s">
        <v>6616</v>
      </c>
    </row>
    <row r="6369" spans="1:7" x14ac:dyDescent="0.25">
      <c r="A6369" t="s">
        <v>6588</v>
      </c>
      <c r="B6369">
        <v>2017</v>
      </c>
      <c r="C6369" t="s">
        <v>8</v>
      </c>
      <c r="D6369">
        <v>24.8199456</v>
      </c>
      <c r="E6369">
        <v>69.543058500000001</v>
      </c>
      <c r="F6369">
        <v>49.059899999999999</v>
      </c>
      <c r="G6369" t="s">
        <v>6617</v>
      </c>
    </row>
    <row r="6370" spans="1:7" x14ac:dyDescent="0.25">
      <c r="A6370" t="s">
        <v>6588</v>
      </c>
      <c r="B6370">
        <v>2017</v>
      </c>
      <c r="C6370" t="s">
        <v>8</v>
      </c>
      <c r="D6370">
        <v>25.7231612</v>
      </c>
      <c r="E6370">
        <v>69.547092899999996</v>
      </c>
      <c r="F6370">
        <v>81.002499999999998</v>
      </c>
      <c r="G6370" t="s">
        <v>6618</v>
      </c>
    </row>
    <row r="6371" spans="1:7" x14ac:dyDescent="0.25">
      <c r="A6371" t="s">
        <v>6588</v>
      </c>
      <c r="B6371">
        <v>2017</v>
      </c>
      <c r="C6371" t="s">
        <v>8</v>
      </c>
      <c r="D6371">
        <v>26.625722499999998</v>
      </c>
      <c r="E6371">
        <v>69.551322499999998</v>
      </c>
      <c r="F6371">
        <v>68.206000000000003</v>
      </c>
      <c r="G6371" t="s">
        <v>6619</v>
      </c>
    </row>
    <row r="6372" spans="1:7" x14ac:dyDescent="0.25">
      <c r="A6372" t="s">
        <v>6588</v>
      </c>
      <c r="B6372">
        <v>2017</v>
      </c>
      <c r="C6372" t="s">
        <v>8</v>
      </c>
      <c r="D6372">
        <v>27.5287103</v>
      </c>
      <c r="E6372">
        <v>69.555758900000001</v>
      </c>
      <c r="F6372">
        <v>13.0199</v>
      </c>
      <c r="G6372" t="s">
        <v>6620</v>
      </c>
    </row>
    <row r="6373" spans="1:7" x14ac:dyDescent="0.25">
      <c r="A6373" t="s">
        <v>6588</v>
      </c>
      <c r="B6373">
        <v>2017</v>
      </c>
      <c r="C6373" t="s">
        <v>8</v>
      </c>
      <c r="D6373">
        <v>28.431580100000001</v>
      </c>
      <c r="E6373">
        <v>69.560406799999996</v>
      </c>
      <c r="F6373">
        <v>8.4437999999999995</v>
      </c>
      <c r="G6373" t="s">
        <v>6621</v>
      </c>
    </row>
    <row r="6374" spans="1:7" x14ac:dyDescent="0.25">
      <c r="A6374" t="s">
        <v>6588</v>
      </c>
      <c r="B6374">
        <v>2017</v>
      </c>
      <c r="C6374" t="s">
        <v>8</v>
      </c>
      <c r="D6374">
        <v>29.333787900000001</v>
      </c>
      <c r="E6374">
        <v>69.565270900000002</v>
      </c>
      <c r="F6374">
        <v>9.8866999999999994</v>
      </c>
      <c r="G6374" t="s">
        <v>6622</v>
      </c>
    </row>
    <row r="6375" spans="1:7" x14ac:dyDescent="0.25">
      <c r="A6375" t="s">
        <v>6588</v>
      </c>
      <c r="B6375">
        <v>2017</v>
      </c>
      <c r="C6375" t="s">
        <v>8</v>
      </c>
      <c r="D6375">
        <v>30.2364143</v>
      </c>
      <c r="E6375">
        <v>69.570365199999998</v>
      </c>
      <c r="F6375">
        <v>27.673500000000001</v>
      </c>
      <c r="G6375" t="s">
        <v>6623</v>
      </c>
    </row>
    <row r="6376" spans="1:7" x14ac:dyDescent="0.25">
      <c r="A6376" t="s">
        <v>6588</v>
      </c>
      <c r="B6376">
        <v>2017</v>
      </c>
      <c r="C6376" t="s">
        <v>8</v>
      </c>
      <c r="D6376">
        <v>31.1389155</v>
      </c>
      <c r="E6376">
        <v>69.575695699999997</v>
      </c>
      <c r="F6376">
        <v>70.555499999999995</v>
      </c>
      <c r="G6376" t="s">
        <v>6624</v>
      </c>
    </row>
    <row r="6377" spans="1:7" x14ac:dyDescent="0.25">
      <c r="A6377" t="s">
        <v>6588</v>
      </c>
      <c r="B6377">
        <v>2017</v>
      </c>
      <c r="C6377" t="s">
        <v>8</v>
      </c>
      <c r="D6377">
        <v>32.0407479</v>
      </c>
      <c r="E6377">
        <v>69.581268100000003</v>
      </c>
      <c r="F6377">
        <v>63.242400000000004</v>
      </c>
      <c r="G6377" t="s">
        <v>6625</v>
      </c>
    </row>
    <row r="6378" spans="1:7" x14ac:dyDescent="0.25">
      <c r="A6378" t="s">
        <v>6588</v>
      </c>
      <c r="B6378">
        <v>2017</v>
      </c>
      <c r="C6378" t="s">
        <v>8</v>
      </c>
      <c r="D6378">
        <v>32.9429923</v>
      </c>
      <c r="E6378">
        <v>69.587099199999997</v>
      </c>
      <c r="F6378">
        <v>95.241299999999995</v>
      </c>
      <c r="G6378" t="s">
        <v>6626</v>
      </c>
    </row>
    <row r="6379" spans="1:7" x14ac:dyDescent="0.25">
      <c r="A6379" t="s">
        <v>6588</v>
      </c>
      <c r="B6379">
        <v>2017</v>
      </c>
      <c r="C6379" t="s">
        <v>8</v>
      </c>
      <c r="D6379">
        <v>33.8451053</v>
      </c>
      <c r="E6379">
        <v>69.593196300000002</v>
      </c>
      <c r="F6379">
        <v>100</v>
      </c>
      <c r="G6379" t="s">
        <v>6627</v>
      </c>
    </row>
    <row r="6380" spans="1:7" x14ac:dyDescent="0.25">
      <c r="A6380" t="s">
        <v>6588</v>
      </c>
      <c r="B6380">
        <v>2017</v>
      </c>
      <c r="C6380" t="s">
        <v>8</v>
      </c>
      <c r="D6380">
        <v>34.746544</v>
      </c>
      <c r="E6380">
        <v>69.599566999999993</v>
      </c>
      <c r="F6380">
        <v>100</v>
      </c>
      <c r="G6380" t="s">
        <v>6628</v>
      </c>
    </row>
    <row r="6381" spans="1:7" x14ac:dyDescent="0.25">
      <c r="A6381" t="s">
        <v>6588</v>
      </c>
      <c r="B6381">
        <v>2017</v>
      </c>
      <c r="C6381" t="s">
        <v>8</v>
      </c>
      <c r="D6381">
        <v>24.813078399999998</v>
      </c>
      <c r="E6381">
        <v>70.532605700000005</v>
      </c>
      <c r="F6381">
        <v>0</v>
      </c>
      <c r="G6381" t="s">
        <v>6629</v>
      </c>
    </row>
    <row r="6382" spans="1:7" x14ac:dyDescent="0.25">
      <c r="A6382" t="s">
        <v>6588</v>
      </c>
      <c r="B6382">
        <v>2017</v>
      </c>
      <c r="C6382" t="s">
        <v>8</v>
      </c>
      <c r="D6382">
        <v>25.716008899999999</v>
      </c>
      <c r="E6382">
        <v>70.543986799999999</v>
      </c>
      <c r="F6382">
        <v>90.405900000000003</v>
      </c>
      <c r="G6382" t="s">
        <v>6630</v>
      </c>
    </row>
    <row r="6383" spans="1:7" x14ac:dyDescent="0.25">
      <c r="A6383" t="s">
        <v>6588</v>
      </c>
      <c r="B6383">
        <v>2017</v>
      </c>
      <c r="C6383" t="s">
        <v>8</v>
      </c>
      <c r="D6383">
        <v>26.618281100000001</v>
      </c>
      <c r="E6383">
        <v>70.555918199999994</v>
      </c>
      <c r="F6383">
        <v>49.317399999999999</v>
      </c>
      <c r="G6383" t="s">
        <v>6631</v>
      </c>
    </row>
    <row r="6384" spans="1:7" x14ac:dyDescent="0.25">
      <c r="A6384" t="s">
        <v>6588</v>
      </c>
      <c r="B6384">
        <v>2017</v>
      </c>
      <c r="C6384" t="s">
        <v>8</v>
      </c>
      <c r="D6384">
        <v>27.520975199999999</v>
      </c>
      <c r="E6384">
        <v>70.568432900000005</v>
      </c>
      <c r="F6384">
        <v>21.591000000000001</v>
      </c>
      <c r="G6384" t="s">
        <v>6632</v>
      </c>
    </row>
    <row r="6385" spans="1:7" x14ac:dyDescent="0.25">
      <c r="A6385" t="s">
        <v>6588</v>
      </c>
      <c r="B6385">
        <v>2017</v>
      </c>
      <c r="C6385" t="s">
        <v>8</v>
      </c>
      <c r="D6385">
        <v>28.4235465</v>
      </c>
      <c r="E6385">
        <v>70.581544199999996</v>
      </c>
      <c r="F6385">
        <v>39.874699999999997</v>
      </c>
      <c r="G6385" t="s">
        <v>6633</v>
      </c>
    </row>
    <row r="6386" spans="1:7" x14ac:dyDescent="0.25">
      <c r="A6386" t="s">
        <v>6588</v>
      </c>
      <c r="B6386">
        <v>2017</v>
      </c>
      <c r="C6386" t="s">
        <v>8</v>
      </c>
      <c r="D6386">
        <v>29.325451099999999</v>
      </c>
      <c r="E6386">
        <v>70.5952652</v>
      </c>
      <c r="F6386">
        <v>25.93</v>
      </c>
      <c r="G6386" t="s">
        <v>6634</v>
      </c>
    </row>
    <row r="6387" spans="1:7" x14ac:dyDescent="0.25">
      <c r="A6387" t="s">
        <v>6588</v>
      </c>
      <c r="B6387">
        <v>2017</v>
      </c>
      <c r="C6387" t="s">
        <v>8</v>
      </c>
      <c r="D6387">
        <v>30.2277688</v>
      </c>
      <c r="E6387">
        <v>70.609635499999996</v>
      </c>
      <c r="F6387">
        <v>14.8756</v>
      </c>
      <c r="G6387" t="s">
        <v>6635</v>
      </c>
    </row>
    <row r="6388" spans="1:7" x14ac:dyDescent="0.25">
      <c r="A6388" t="s">
        <v>6588</v>
      </c>
      <c r="B6388">
        <v>2017</v>
      </c>
      <c r="C6388" t="s">
        <v>8</v>
      </c>
      <c r="D6388">
        <v>31.1299557</v>
      </c>
      <c r="E6388">
        <v>70.624671599999999</v>
      </c>
      <c r="F6388">
        <v>49.222999999999999</v>
      </c>
      <c r="G6388" t="s">
        <v>6636</v>
      </c>
    </row>
    <row r="6389" spans="1:7" x14ac:dyDescent="0.25">
      <c r="A6389" t="s">
        <v>6588</v>
      </c>
      <c r="B6389">
        <v>2017</v>
      </c>
      <c r="C6389" t="s">
        <v>8</v>
      </c>
      <c r="D6389">
        <v>32.0314683</v>
      </c>
      <c r="E6389">
        <v>70.640390100000005</v>
      </c>
      <c r="F6389">
        <v>27.198599999999999</v>
      </c>
      <c r="G6389" t="s">
        <v>6637</v>
      </c>
    </row>
    <row r="6390" spans="1:7" x14ac:dyDescent="0.25">
      <c r="A6390" t="s">
        <v>6588</v>
      </c>
      <c r="B6390">
        <v>2017</v>
      </c>
      <c r="C6390" t="s">
        <v>8</v>
      </c>
      <c r="D6390">
        <v>32.933386300000002</v>
      </c>
      <c r="E6390">
        <v>70.656837999999993</v>
      </c>
      <c r="F6390">
        <v>73.082499999999996</v>
      </c>
      <c r="G6390" t="s">
        <v>6638</v>
      </c>
    </row>
    <row r="6391" spans="1:7" x14ac:dyDescent="0.25">
      <c r="A6391" t="s">
        <v>6588</v>
      </c>
      <c r="B6391">
        <v>2017</v>
      </c>
      <c r="C6391" t="s">
        <v>8</v>
      </c>
      <c r="D6391">
        <v>33.835166399999999</v>
      </c>
      <c r="E6391">
        <v>70.674036000000001</v>
      </c>
      <c r="F6391">
        <v>93.467299999999994</v>
      </c>
      <c r="G6391" t="s">
        <v>6639</v>
      </c>
    </row>
    <row r="6392" spans="1:7" x14ac:dyDescent="0.25">
      <c r="A6392" t="s">
        <v>6588</v>
      </c>
      <c r="B6392">
        <v>2017</v>
      </c>
      <c r="C6392" t="s">
        <v>8</v>
      </c>
      <c r="D6392">
        <v>34.736265400000001</v>
      </c>
      <c r="E6392">
        <v>70.692005300000005</v>
      </c>
      <c r="F6392">
        <v>96.976799999999997</v>
      </c>
      <c r="G6392" t="s">
        <v>6640</v>
      </c>
    </row>
    <row r="6393" spans="1:7" x14ac:dyDescent="0.25">
      <c r="A6393" t="s">
        <v>6588</v>
      </c>
      <c r="B6393">
        <v>2017</v>
      </c>
      <c r="C6393" t="s">
        <v>8</v>
      </c>
      <c r="D6393">
        <v>35.637763200000002</v>
      </c>
      <c r="E6393">
        <v>70.710801799999999</v>
      </c>
      <c r="F6393">
        <v>99.499099999999999</v>
      </c>
      <c r="G6393" t="s">
        <v>6641</v>
      </c>
    </row>
    <row r="6394" spans="1:7" x14ac:dyDescent="0.25">
      <c r="A6394" t="s">
        <v>6588</v>
      </c>
      <c r="B6394">
        <v>2017</v>
      </c>
      <c r="C6394" t="s">
        <v>8</v>
      </c>
      <c r="D6394">
        <v>36.539116900000003</v>
      </c>
      <c r="E6394">
        <v>70.730451799999997</v>
      </c>
      <c r="F6394">
        <v>85.061000000000007</v>
      </c>
      <c r="G6394" t="s">
        <v>6642</v>
      </c>
    </row>
    <row r="6395" spans="1:7" x14ac:dyDescent="0.25">
      <c r="A6395" t="s">
        <v>6588</v>
      </c>
      <c r="B6395">
        <v>2017</v>
      </c>
      <c r="C6395" t="s">
        <v>8</v>
      </c>
      <c r="D6395">
        <v>29.309188899999999</v>
      </c>
      <c r="E6395">
        <v>71.624001399999997</v>
      </c>
      <c r="F6395">
        <v>55.604999999999997</v>
      </c>
      <c r="G6395" t="s">
        <v>6643</v>
      </c>
    </row>
    <row r="6396" spans="1:7" x14ac:dyDescent="0.25">
      <c r="A6396" t="s">
        <v>6588</v>
      </c>
      <c r="B6396">
        <v>2017</v>
      </c>
      <c r="C6396" t="s">
        <v>8</v>
      </c>
      <c r="D6396">
        <v>30.2109047</v>
      </c>
      <c r="E6396">
        <v>71.647617600000004</v>
      </c>
      <c r="F6396">
        <v>0.28949999999999998</v>
      </c>
      <c r="G6396" t="s">
        <v>6644</v>
      </c>
    </row>
    <row r="6397" spans="1:7" x14ac:dyDescent="0.25">
      <c r="A6397" t="s">
        <v>6588</v>
      </c>
      <c r="B6397">
        <v>2017</v>
      </c>
      <c r="C6397" t="s">
        <v>8</v>
      </c>
      <c r="D6397">
        <v>31.112478800000002</v>
      </c>
      <c r="E6397">
        <v>71.672327300000006</v>
      </c>
      <c r="F6397">
        <v>20.957100000000001</v>
      </c>
      <c r="G6397" t="s">
        <v>6645</v>
      </c>
    </row>
    <row r="6398" spans="1:7" x14ac:dyDescent="0.25">
      <c r="A6398" t="s">
        <v>6588</v>
      </c>
      <c r="B6398">
        <v>2017</v>
      </c>
      <c r="C6398" t="s">
        <v>8</v>
      </c>
      <c r="D6398">
        <v>32.0133674</v>
      </c>
      <c r="E6398">
        <v>71.698157699999996</v>
      </c>
      <c r="F6398">
        <v>46.409500000000001</v>
      </c>
      <c r="G6398" t="s">
        <v>6646</v>
      </c>
    </row>
    <row r="6399" spans="1:7" x14ac:dyDescent="0.25">
      <c r="A6399" t="s">
        <v>6588</v>
      </c>
      <c r="B6399">
        <v>2017</v>
      </c>
      <c r="C6399" t="s">
        <v>8</v>
      </c>
      <c r="D6399">
        <v>32.914649099999998</v>
      </c>
      <c r="E6399">
        <v>71.725185999999994</v>
      </c>
      <c r="F6399">
        <v>66.516900000000007</v>
      </c>
      <c r="G6399" t="s">
        <v>6647</v>
      </c>
    </row>
    <row r="6400" spans="1:7" x14ac:dyDescent="0.25">
      <c r="A6400" t="s">
        <v>6588</v>
      </c>
      <c r="B6400">
        <v>2017</v>
      </c>
      <c r="C6400" t="s">
        <v>8</v>
      </c>
      <c r="D6400">
        <v>33.815780099999998</v>
      </c>
      <c r="E6400">
        <v>71.753446199999999</v>
      </c>
      <c r="F6400">
        <v>73.134699999999995</v>
      </c>
      <c r="G6400" t="s">
        <v>6648</v>
      </c>
    </row>
    <row r="6401" spans="1:7" x14ac:dyDescent="0.25">
      <c r="A6401" t="s">
        <v>6588</v>
      </c>
      <c r="B6401">
        <v>2017</v>
      </c>
      <c r="C6401" t="s">
        <v>8</v>
      </c>
      <c r="D6401">
        <v>34.716216899999999</v>
      </c>
      <c r="E6401">
        <v>71.782972799999996</v>
      </c>
      <c r="F6401">
        <v>89.746499999999997</v>
      </c>
      <c r="G6401" t="s">
        <v>6649</v>
      </c>
    </row>
    <row r="6402" spans="1:7" x14ac:dyDescent="0.25">
      <c r="A6402" t="s">
        <v>6588</v>
      </c>
      <c r="B6402">
        <v>2017</v>
      </c>
      <c r="C6402" t="s">
        <v>8</v>
      </c>
      <c r="D6402">
        <v>35.6170379</v>
      </c>
      <c r="E6402">
        <v>71.8138577</v>
      </c>
      <c r="F6402">
        <v>98.681399999999996</v>
      </c>
      <c r="G6402" t="s">
        <v>6650</v>
      </c>
    </row>
    <row r="6403" spans="1:7" x14ac:dyDescent="0.25">
      <c r="A6403" t="s">
        <v>6588</v>
      </c>
      <c r="B6403">
        <v>2017</v>
      </c>
      <c r="C6403" t="s">
        <v>8</v>
      </c>
      <c r="D6403">
        <v>36.5176996</v>
      </c>
      <c r="E6403">
        <v>71.846143999999995</v>
      </c>
      <c r="F6403">
        <v>95.914699999999996</v>
      </c>
      <c r="G6403" t="s">
        <v>6651</v>
      </c>
    </row>
    <row r="6404" spans="1:7" x14ac:dyDescent="0.25">
      <c r="A6404" t="s">
        <v>6588</v>
      </c>
      <c r="B6404">
        <v>2017</v>
      </c>
      <c r="C6404" t="s">
        <v>8</v>
      </c>
      <c r="D6404">
        <v>36.520244699999999</v>
      </c>
      <c r="E6404">
        <v>72.262512799999996</v>
      </c>
      <c r="F6404">
        <v>96.364400000000003</v>
      </c>
      <c r="G6404" t="s">
        <v>6652</v>
      </c>
    </row>
    <row r="6405" spans="1:7" x14ac:dyDescent="0.25">
      <c r="A6405" t="s">
        <v>6588</v>
      </c>
      <c r="B6405">
        <v>2017</v>
      </c>
      <c r="C6405" t="s">
        <v>8</v>
      </c>
      <c r="D6405">
        <v>35.619500799999997</v>
      </c>
      <c r="E6405">
        <v>72.293570200000005</v>
      </c>
      <c r="F6405">
        <v>99.3857</v>
      </c>
      <c r="G6405" t="s">
        <v>6653</v>
      </c>
    </row>
    <row r="6406" spans="1:7" x14ac:dyDescent="0.25">
      <c r="A6406" t="s">
        <v>6588</v>
      </c>
      <c r="B6406">
        <v>2017</v>
      </c>
      <c r="C6406" t="s">
        <v>8</v>
      </c>
      <c r="D6406">
        <v>34.718599400000002</v>
      </c>
      <c r="E6406">
        <v>72.323279499999998</v>
      </c>
      <c r="F6406">
        <v>91.278899999999993</v>
      </c>
      <c r="G6406" t="s">
        <v>6654</v>
      </c>
    </row>
    <row r="6407" spans="1:7" x14ac:dyDescent="0.25">
      <c r="A6407" t="s">
        <v>6588</v>
      </c>
      <c r="B6407">
        <v>2017</v>
      </c>
      <c r="C6407" t="s">
        <v>8</v>
      </c>
      <c r="D6407">
        <v>33.818083899999998</v>
      </c>
      <c r="E6407">
        <v>72.351682100000005</v>
      </c>
      <c r="F6407">
        <v>79.036100000000005</v>
      </c>
      <c r="G6407" t="s">
        <v>6655</v>
      </c>
    </row>
    <row r="6408" spans="1:7" x14ac:dyDescent="0.25">
      <c r="A6408" t="s">
        <v>6588</v>
      </c>
      <c r="B6408">
        <v>2017</v>
      </c>
      <c r="C6408" t="s">
        <v>8</v>
      </c>
      <c r="D6408">
        <v>32.9168758</v>
      </c>
      <c r="E6408">
        <v>72.378866400000007</v>
      </c>
      <c r="F6408">
        <v>84.327100000000002</v>
      </c>
      <c r="G6408" t="s">
        <v>6656</v>
      </c>
    </row>
    <row r="6409" spans="1:7" x14ac:dyDescent="0.25">
      <c r="A6409" t="s">
        <v>6588</v>
      </c>
      <c r="B6409">
        <v>2017</v>
      </c>
      <c r="C6409" t="s">
        <v>8</v>
      </c>
      <c r="D6409">
        <v>32.015518499999999</v>
      </c>
      <c r="E6409">
        <v>72.404865599999994</v>
      </c>
      <c r="F6409">
        <v>46.9801</v>
      </c>
      <c r="G6409" t="s">
        <v>6657</v>
      </c>
    </row>
    <row r="6410" spans="1:7" x14ac:dyDescent="0.25">
      <c r="A6410" t="s">
        <v>6588</v>
      </c>
      <c r="B6410">
        <v>2017</v>
      </c>
      <c r="C6410" t="s">
        <v>8</v>
      </c>
      <c r="D6410">
        <v>37.441372899999998</v>
      </c>
      <c r="E6410">
        <v>73.359753600000005</v>
      </c>
      <c r="F6410">
        <v>100</v>
      </c>
      <c r="G6410" t="s">
        <v>6658</v>
      </c>
    </row>
    <row r="6411" spans="1:7" x14ac:dyDescent="0.25">
      <c r="A6411" t="s">
        <v>6588</v>
      </c>
      <c r="B6411">
        <v>2017</v>
      </c>
      <c r="C6411" t="s">
        <v>8</v>
      </c>
      <c r="D6411">
        <v>36.540655100000002</v>
      </c>
      <c r="E6411">
        <v>73.378987100000003</v>
      </c>
      <c r="F6411">
        <v>100</v>
      </c>
      <c r="G6411" t="s">
        <v>6659</v>
      </c>
    </row>
    <row r="6412" spans="1:7" x14ac:dyDescent="0.25">
      <c r="A6412" t="s">
        <v>6588</v>
      </c>
      <c r="B6412">
        <v>2017</v>
      </c>
      <c r="C6412" t="s">
        <v>8</v>
      </c>
      <c r="D6412">
        <v>35.639251700000003</v>
      </c>
      <c r="E6412">
        <v>73.397395700000004</v>
      </c>
      <c r="F6412">
        <v>100</v>
      </c>
      <c r="G6412" t="s">
        <v>6660</v>
      </c>
    </row>
    <row r="6413" spans="1:7" x14ac:dyDescent="0.25">
      <c r="A6413" t="s">
        <v>6588</v>
      </c>
      <c r="B6413">
        <v>2017</v>
      </c>
      <c r="C6413" t="s">
        <v>8</v>
      </c>
      <c r="D6413">
        <v>34.737705300000002</v>
      </c>
      <c r="E6413">
        <v>73.415004699999997</v>
      </c>
      <c r="F6413">
        <v>0</v>
      </c>
      <c r="G6413" t="s">
        <v>6661</v>
      </c>
    </row>
    <row r="6414" spans="1:7" x14ac:dyDescent="0.25">
      <c r="A6414" t="s">
        <v>6662</v>
      </c>
      <c r="B6414">
        <v>2017</v>
      </c>
      <c r="C6414" t="s">
        <v>8</v>
      </c>
      <c r="D6414">
        <v>31.1389155</v>
      </c>
      <c r="E6414">
        <v>75.575695699999997</v>
      </c>
      <c r="F6414">
        <v>0</v>
      </c>
      <c r="G6414" t="s">
        <v>6663</v>
      </c>
    </row>
    <row r="6415" spans="1:7" x14ac:dyDescent="0.25">
      <c r="A6415" t="s">
        <v>6662</v>
      </c>
      <c r="B6415">
        <v>2017</v>
      </c>
      <c r="C6415" t="s">
        <v>8</v>
      </c>
      <c r="D6415">
        <v>34.736265400000001</v>
      </c>
      <c r="E6415">
        <v>76.692005300000005</v>
      </c>
      <c r="F6415">
        <v>100</v>
      </c>
      <c r="G6415" t="s">
        <v>6664</v>
      </c>
    </row>
    <row r="6416" spans="1:7" x14ac:dyDescent="0.25">
      <c r="A6416" t="s">
        <v>6662</v>
      </c>
      <c r="B6416">
        <v>2017</v>
      </c>
      <c r="C6416" t="s">
        <v>8</v>
      </c>
      <c r="D6416">
        <v>35.637763200000002</v>
      </c>
      <c r="E6416">
        <v>76.710801799999999</v>
      </c>
      <c r="F6416">
        <v>100</v>
      </c>
      <c r="G6416" t="s">
        <v>6665</v>
      </c>
    </row>
    <row r="6417" spans="1:7" x14ac:dyDescent="0.25">
      <c r="A6417" t="s">
        <v>6662</v>
      </c>
      <c r="B6417">
        <v>2017</v>
      </c>
      <c r="C6417" t="s">
        <v>8</v>
      </c>
      <c r="D6417">
        <v>34.716216899999999</v>
      </c>
      <c r="E6417">
        <v>77.782972799999996</v>
      </c>
      <c r="F6417">
        <v>97.374799999999993</v>
      </c>
      <c r="G6417" t="s">
        <v>6666</v>
      </c>
    </row>
    <row r="6418" spans="1:7" x14ac:dyDescent="0.25">
      <c r="A6418" t="s">
        <v>6662</v>
      </c>
      <c r="B6418">
        <v>2017</v>
      </c>
      <c r="C6418" t="s">
        <v>8</v>
      </c>
      <c r="D6418">
        <v>35.6170379</v>
      </c>
      <c r="E6418">
        <v>77.8138577</v>
      </c>
      <c r="F6418">
        <v>94.646299999999997</v>
      </c>
      <c r="G6418" t="s">
        <v>6667</v>
      </c>
    </row>
    <row r="6419" spans="1:7" x14ac:dyDescent="0.25">
      <c r="A6419" t="s">
        <v>6662</v>
      </c>
      <c r="B6419">
        <v>2017</v>
      </c>
      <c r="C6419" t="s">
        <v>8</v>
      </c>
      <c r="D6419">
        <v>35.619500799999997</v>
      </c>
      <c r="E6419">
        <v>78.293570200000005</v>
      </c>
      <c r="F6419">
        <v>94.093299999999999</v>
      </c>
      <c r="G6419" t="s">
        <v>6668</v>
      </c>
    </row>
    <row r="6420" spans="1:7" x14ac:dyDescent="0.25">
      <c r="A6420" t="s">
        <v>6662</v>
      </c>
      <c r="B6420">
        <v>2017</v>
      </c>
      <c r="C6420" t="s">
        <v>8</v>
      </c>
      <c r="D6420">
        <v>34.718599400000002</v>
      </c>
      <c r="E6420">
        <v>78.323279499999998</v>
      </c>
      <c r="F6420">
        <v>99.238699999999994</v>
      </c>
      <c r="G6420" t="s">
        <v>6669</v>
      </c>
    </row>
    <row r="6421" spans="1:7" x14ac:dyDescent="0.25">
      <c r="A6421" t="s">
        <v>6662</v>
      </c>
      <c r="B6421">
        <v>2017</v>
      </c>
      <c r="C6421" t="s">
        <v>8</v>
      </c>
      <c r="D6421">
        <v>33.818083899999998</v>
      </c>
      <c r="E6421">
        <v>78.351682100000005</v>
      </c>
      <c r="F6421">
        <v>96.084299999999999</v>
      </c>
      <c r="G6421" t="s">
        <v>6670</v>
      </c>
    </row>
    <row r="6422" spans="1:7" x14ac:dyDescent="0.25">
      <c r="A6422" t="s">
        <v>6662</v>
      </c>
      <c r="B6422">
        <v>2017</v>
      </c>
      <c r="C6422" t="s">
        <v>8</v>
      </c>
      <c r="D6422">
        <v>32.9168758</v>
      </c>
      <c r="E6422">
        <v>78.378866400000007</v>
      </c>
      <c r="F6422">
        <v>96.457300000000004</v>
      </c>
      <c r="G6422" t="s">
        <v>6671</v>
      </c>
    </row>
    <row r="6423" spans="1:7" x14ac:dyDescent="0.25">
      <c r="A6423" t="s">
        <v>6662</v>
      </c>
      <c r="B6423">
        <v>2017</v>
      </c>
      <c r="C6423" t="s">
        <v>8</v>
      </c>
      <c r="D6423">
        <v>36.540655100000002</v>
      </c>
      <c r="E6423">
        <v>79.378987100000003</v>
      </c>
      <c r="F6423">
        <v>67.399000000000001</v>
      </c>
      <c r="G6423" t="s">
        <v>6672</v>
      </c>
    </row>
    <row r="6424" spans="1:7" x14ac:dyDescent="0.25">
      <c r="A6424" t="s">
        <v>6662</v>
      </c>
      <c r="B6424">
        <v>2017</v>
      </c>
      <c r="C6424" t="s">
        <v>8</v>
      </c>
      <c r="D6424">
        <v>35.639251700000003</v>
      </c>
      <c r="E6424">
        <v>79.397395700000004</v>
      </c>
      <c r="F6424">
        <v>92.256299999999996</v>
      </c>
      <c r="G6424" t="s">
        <v>6673</v>
      </c>
    </row>
    <row r="6425" spans="1:7" x14ac:dyDescent="0.25">
      <c r="A6425" t="s">
        <v>6662</v>
      </c>
      <c r="B6425">
        <v>2017</v>
      </c>
      <c r="C6425" t="s">
        <v>8</v>
      </c>
      <c r="D6425">
        <v>34.737705300000002</v>
      </c>
      <c r="E6425">
        <v>79.415004699999997</v>
      </c>
      <c r="F6425">
        <v>94.981200000000001</v>
      </c>
      <c r="G6425" t="s">
        <v>6674</v>
      </c>
    </row>
    <row r="6426" spans="1:7" x14ac:dyDescent="0.25">
      <c r="A6426" t="s">
        <v>6662</v>
      </c>
      <c r="B6426">
        <v>2017</v>
      </c>
      <c r="C6426" t="s">
        <v>8</v>
      </c>
      <c r="D6426">
        <v>33.836558699999998</v>
      </c>
      <c r="E6426">
        <v>79.4318387</v>
      </c>
      <c r="F6426">
        <v>97.613399999999999</v>
      </c>
      <c r="G6426" t="s">
        <v>6675</v>
      </c>
    </row>
    <row r="6427" spans="1:7" x14ac:dyDescent="0.25">
      <c r="A6427" t="s">
        <v>6662</v>
      </c>
      <c r="B6427">
        <v>2017</v>
      </c>
      <c r="C6427" t="s">
        <v>8</v>
      </c>
      <c r="D6427">
        <v>32.934731999999997</v>
      </c>
      <c r="E6427">
        <v>79.4479501</v>
      </c>
      <c r="F6427">
        <v>96.366600000000005</v>
      </c>
      <c r="G6427" t="s">
        <v>6676</v>
      </c>
    </row>
    <row r="6428" spans="1:7" x14ac:dyDescent="0.25">
      <c r="A6428" t="s">
        <v>6662</v>
      </c>
      <c r="B6428">
        <v>2017</v>
      </c>
      <c r="C6428" t="s">
        <v>8</v>
      </c>
      <c r="D6428">
        <v>36.550607399999997</v>
      </c>
      <c r="E6428">
        <v>80.495627200000001</v>
      </c>
      <c r="F6428">
        <v>29.093900000000001</v>
      </c>
      <c r="G6428" t="s">
        <v>6677</v>
      </c>
    </row>
    <row r="6429" spans="1:7" x14ac:dyDescent="0.25">
      <c r="A6429" t="s">
        <v>6662</v>
      </c>
      <c r="B6429">
        <v>2017</v>
      </c>
      <c r="C6429" t="s">
        <v>8</v>
      </c>
      <c r="D6429">
        <v>35.648882399999998</v>
      </c>
      <c r="E6429">
        <v>80.5013577</v>
      </c>
      <c r="F6429">
        <v>95.304900000000004</v>
      </c>
      <c r="G6429" t="s">
        <v>6678</v>
      </c>
    </row>
    <row r="6430" spans="1:7" x14ac:dyDescent="0.25">
      <c r="A6430" t="s">
        <v>6662</v>
      </c>
      <c r="B6430">
        <v>2017</v>
      </c>
      <c r="C6430" t="s">
        <v>8</v>
      </c>
      <c r="D6430">
        <v>34.7470213</v>
      </c>
      <c r="E6430">
        <v>80.506839200000002</v>
      </c>
      <c r="F6430">
        <v>100</v>
      </c>
      <c r="G6430" t="s">
        <v>6679</v>
      </c>
    </row>
    <row r="6431" spans="1:7" x14ac:dyDescent="0.25">
      <c r="A6431" t="s">
        <v>6680</v>
      </c>
      <c r="B6431">
        <v>2017</v>
      </c>
      <c r="C6431" t="s">
        <v>8</v>
      </c>
      <c r="D6431">
        <v>30.212908800000001</v>
      </c>
      <c r="E6431">
        <v>60.453481199999999</v>
      </c>
      <c r="F6431">
        <v>0.15920000000000001</v>
      </c>
      <c r="G6431" t="s">
        <v>6681</v>
      </c>
    </row>
    <row r="6432" spans="1:7" x14ac:dyDescent="0.25">
      <c r="A6432" t="s">
        <v>6680</v>
      </c>
      <c r="B6432">
        <v>2017</v>
      </c>
      <c r="C6432" t="s">
        <v>8</v>
      </c>
      <c r="D6432">
        <v>29.311121499999999</v>
      </c>
      <c r="E6432">
        <v>60.476197900000003</v>
      </c>
      <c r="F6432">
        <v>0.1736</v>
      </c>
      <c r="G6432" t="s">
        <v>6682</v>
      </c>
    </row>
    <row r="6433" spans="1:7" x14ac:dyDescent="0.25">
      <c r="A6433" t="s">
        <v>6680</v>
      </c>
      <c r="B6433">
        <v>2017</v>
      </c>
      <c r="C6433" t="s">
        <v>8</v>
      </c>
      <c r="D6433">
        <v>30.228979899999999</v>
      </c>
      <c r="E6433">
        <v>61.492170100000003</v>
      </c>
      <c r="F6433">
        <v>2.0043000000000002</v>
      </c>
      <c r="G6433" t="s">
        <v>6683</v>
      </c>
    </row>
    <row r="6434" spans="1:7" x14ac:dyDescent="0.25">
      <c r="A6434" t="s">
        <v>6680</v>
      </c>
      <c r="B6434">
        <v>2017</v>
      </c>
      <c r="C6434" t="s">
        <v>8</v>
      </c>
      <c r="D6434">
        <v>29.326619000000001</v>
      </c>
      <c r="E6434">
        <v>61.505632400000003</v>
      </c>
      <c r="F6434">
        <v>0.38100000000000001</v>
      </c>
      <c r="G6434" t="s">
        <v>6684</v>
      </c>
    </row>
    <row r="6435" spans="1:7" x14ac:dyDescent="0.25">
      <c r="A6435" t="s">
        <v>6680</v>
      </c>
      <c r="B6435">
        <v>2017</v>
      </c>
      <c r="C6435" t="s">
        <v>8</v>
      </c>
      <c r="D6435">
        <v>28.4246719</v>
      </c>
      <c r="E6435">
        <v>61.5184864</v>
      </c>
      <c r="F6435">
        <v>0</v>
      </c>
      <c r="G6435" t="s">
        <v>6685</v>
      </c>
    </row>
    <row r="6436" spans="1:7" x14ac:dyDescent="0.25">
      <c r="A6436" t="s">
        <v>6686</v>
      </c>
      <c r="B6436">
        <v>2017</v>
      </c>
      <c r="C6436" t="s">
        <v>8</v>
      </c>
      <c r="D6436">
        <v>23.8971865</v>
      </c>
      <c r="E6436">
        <v>71.503201300000001</v>
      </c>
      <c r="F6436">
        <v>0</v>
      </c>
      <c r="G6436" t="s">
        <v>6687</v>
      </c>
    </row>
    <row r="6437" spans="1:7" x14ac:dyDescent="0.25">
      <c r="A6437" t="s">
        <v>6686</v>
      </c>
      <c r="B6437">
        <v>2017</v>
      </c>
      <c r="C6437" t="s">
        <v>8</v>
      </c>
      <c r="D6437">
        <v>24.799682499999999</v>
      </c>
      <c r="E6437">
        <v>71.521020300000004</v>
      </c>
      <c r="F6437">
        <v>0</v>
      </c>
      <c r="G6437" t="s">
        <v>6688</v>
      </c>
    </row>
    <row r="6438" spans="1:7" x14ac:dyDescent="0.25">
      <c r="A6438" t="s">
        <v>6686</v>
      </c>
      <c r="B6438">
        <v>2017</v>
      </c>
      <c r="C6438" t="s">
        <v>8</v>
      </c>
      <c r="D6438">
        <v>28.409738099999998</v>
      </c>
      <c r="E6438">
        <v>72.497888799999998</v>
      </c>
      <c r="F6438">
        <v>0</v>
      </c>
      <c r="G6438" t="s">
        <v>6689</v>
      </c>
    </row>
    <row r="6439" spans="1:7" x14ac:dyDescent="0.25">
      <c r="A6439" t="s">
        <v>6686</v>
      </c>
      <c r="B6439">
        <v>2017</v>
      </c>
      <c r="C6439" t="s">
        <v>8</v>
      </c>
      <c r="D6439">
        <v>27.507679700000001</v>
      </c>
      <c r="E6439">
        <v>72.518616100000003</v>
      </c>
      <c r="F6439">
        <v>0</v>
      </c>
      <c r="G6439" t="s">
        <v>6690</v>
      </c>
    </row>
    <row r="6440" spans="1:7" x14ac:dyDescent="0.25">
      <c r="A6440" t="s">
        <v>6686</v>
      </c>
      <c r="B6440">
        <v>2017</v>
      </c>
      <c r="C6440" t="s">
        <v>8</v>
      </c>
      <c r="D6440">
        <v>32.934731999999997</v>
      </c>
      <c r="E6440">
        <v>73.4479501</v>
      </c>
      <c r="F6440">
        <v>0</v>
      </c>
      <c r="G6440" t="s">
        <v>6691</v>
      </c>
    </row>
    <row r="6441" spans="1:7" x14ac:dyDescent="0.25">
      <c r="A6441" t="s">
        <v>6686</v>
      </c>
      <c r="B6441">
        <v>2017</v>
      </c>
      <c r="C6441" t="s">
        <v>8</v>
      </c>
      <c r="D6441">
        <v>32.0327682</v>
      </c>
      <c r="E6441">
        <v>73.463358799999995</v>
      </c>
      <c r="F6441">
        <v>0</v>
      </c>
      <c r="G6441" t="s">
        <v>6692</v>
      </c>
    </row>
    <row r="6442" spans="1:7" x14ac:dyDescent="0.25">
      <c r="A6442" t="s">
        <v>6686</v>
      </c>
      <c r="B6442">
        <v>2017</v>
      </c>
      <c r="C6442" t="s">
        <v>8</v>
      </c>
      <c r="D6442">
        <v>31.131210899999999</v>
      </c>
      <c r="E6442">
        <v>73.478084100000004</v>
      </c>
      <c r="F6442">
        <v>0</v>
      </c>
      <c r="G6442" t="s">
        <v>6693</v>
      </c>
    </row>
    <row r="6443" spans="1:7" x14ac:dyDescent="0.25">
      <c r="A6443" t="s">
        <v>6686</v>
      </c>
      <c r="B6443">
        <v>2017</v>
      </c>
      <c r="C6443" t="s">
        <v>8</v>
      </c>
      <c r="D6443">
        <v>30.228979899999999</v>
      </c>
      <c r="E6443">
        <v>73.492170099999996</v>
      </c>
      <c r="F6443">
        <v>0.20069999999999999</v>
      </c>
      <c r="G6443" t="s">
        <v>6694</v>
      </c>
    </row>
    <row r="6444" spans="1:7" x14ac:dyDescent="0.25">
      <c r="A6444" t="s">
        <v>6686</v>
      </c>
      <c r="B6444">
        <v>2017</v>
      </c>
      <c r="C6444" t="s">
        <v>8</v>
      </c>
      <c r="D6444">
        <v>29.326619000000001</v>
      </c>
      <c r="E6444">
        <v>73.505632399999996</v>
      </c>
      <c r="F6444">
        <v>0</v>
      </c>
      <c r="G6444" t="s">
        <v>6695</v>
      </c>
    </row>
    <row r="6445" spans="1:7" x14ac:dyDescent="0.25">
      <c r="A6445" t="s">
        <v>6686</v>
      </c>
      <c r="B6445">
        <v>2017</v>
      </c>
      <c r="C6445" t="s">
        <v>8</v>
      </c>
      <c r="D6445">
        <v>28.4246719</v>
      </c>
      <c r="E6445">
        <v>73.5184864</v>
      </c>
      <c r="F6445">
        <v>0</v>
      </c>
      <c r="G6445" t="s">
        <v>6696</v>
      </c>
    </row>
    <row r="6446" spans="1:7" x14ac:dyDescent="0.25">
      <c r="A6446" t="s">
        <v>6686</v>
      </c>
      <c r="B6446">
        <v>2017</v>
      </c>
      <c r="C6446" t="s">
        <v>8</v>
      </c>
      <c r="D6446">
        <v>36.550607399999997</v>
      </c>
      <c r="E6446">
        <v>74.495627200000001</v>
      </c>
      <c r="F6446">
        <v>100</v>
      </c>
      <c r="G6446" t="s">
        <v>6697</v>
      </c>
    </row>
    <row r="6447" spans="1:7" x14ac:dyDescent="0.25">
      <c r="A6447" t="s">
        <v>6686</v>
      </c>
      <c r="B6447">
        <v>2017</v>
      </c>
      <c r="C6447" t="s">
        <v>8</v>
      </c>
      <c r="D6447">
        <v>35.648882399999998</v>
      </c>
      <c r="E6447">
        <v>74.5013577</v>
      </c>
      <c r="F6447">
        <v>98.411600000000007</v>
      </c>
      <c r="G6447" t="s">
        <v>6698</v>
      </c>
    </row>
    <row r="6448" spans="1:7" x14ac:dyDescent="0.25">
      <c r="A6448" t="s">
        <v>6686</v>
      </c>
      <c r="B6448">
        <v>2017</v>
      </c>
      <c r="C6448" t="s">
        <v>8</v>
      </c>
      <c r="D6448">
        <v>34.7470213</v>
      </c>
      <c r="E6448">
        <v>74.506839200000002</v>
      </c>
      <c r="F6448">
        <v>74.156700000000001</v>
      </c>
      <c r="G6448" t="s">
        <v>6699</v>
      </c>
    </row>
    <row r="6449" spans="1:7" x14ac:dyDescent="0.25">
      <c r="A6449" t="s">
        <v>6686</v>
      </c>
      <c r="B6449">
        <v>2017</v>
      </c>
      <c r="C6449" t="s">
        <v>8</v>
      </c>
      <c r="D6449">
        <v>33.8455668</v>
      </c>
      <c r="E6449">
        <v>74.512079299999996</v>
      </c>
      <c r="F6449">
        <v>28.868300000000001</v>
      </c>
      <c r="G6449" t="s">
        <v>6700</v>
      </c>
    </row>
    <row r="6450" spans="1:7" x14ac:dyDescent="0.25">
      <c r="A6450" t="s">
        <v>6686</v>
      </c>
      <c r="B6450">
        <v>2017</v>
      </c>
      <c r="C6450" t="s">
        <v>8</v>
      </c>
      <c r="D6450">
        <v>32.943438399999998</v>
      </c>
      <c r="E6450">
        <v>74.517094499999999</v>
      </c>
      <c r="F6450">
        <v>2.8227000000000002</v>
      </c>
      <c r="G6450" t="s">
        <v>6701</v>
      </c>
    </row>
    <row r="6451" spans="1:7" x14ac:dyDescent="0.25">
      <c r="A6451" t="s">
        <v>6686</v>
      </c>
      <c r="B6451">
        <v>2017</v>
      </c>
      <c r="C6451" t="s">
        <v>8</v>
      </c>
      <c r="D6451">
        <v>32.041178899999998</v>
      </c>
      <c r="E6451">
        <v>74.521890900000002</v>
      </c>
      <c r="F6451">
        <v>0.7802</v>
      </c>
      <c r="G6451" t="s">
        <v>6702</v>
      </c>
    </row>
    <row r="6452" spans="1:7" x14ac:dyDescent="0.25">
      <c r="A6452" t="s">
        <v>6686</v>
      </c>
      <c r="B6452">
        <v>2017</v>
      </c>
      <c r="C6452" t="s">
        <v>8</v>
      </c>
      <c r="D6452">
        <v>31.139331599999998</v>
      </c>
      <c r="E6452">
        <v>74.526474399999998</v>
      </c>
      <c r="F6452">
        <v>8.1241000000000003</v>
      </c>
      <c r="G6452" t="s">
        <v>6703</v>
      </c>
    </row>
    <row r="6453" spans="1:7" x14ac:dyDescent="0.25">
      <c r="A6453" t="s">
        <v>6686</v>
      </c>
      <c r="B6453">
        <v>2017</v>
      </c>
      <c r="C6453" t="s">
        <v>8</v>
      </c>
      <c r="D6453">
        <v>30.236815799999999</v>
      </c>
      <c r="E6453">
        <v>74.530859000000007</v>
      </c>
      <c r="F6453">
        <v>8.1799999999999998E-2</v>
      </c>
      <c r="G6453" t="s">
        <v>6704</v>
      </c>
    </row>
    <row r="6454" spans="1:7" x14ac:dyDescent="0.25">
      <c r="A6454" t="s">
        <v>6686</v>
      </c>
      <c r="B6454">
        <v>2017</v>
      </c>
      <c r="C6454" t="s">
        <v>8</v>
      </c>
      <c r="D6454">
        <v>31.1389155</v>
      </c>
      <c r="E6454">
        <v>75.575695699999997</v>
      </c>
      <c r="F6454">
        <v>17.520600000000002</v>
      </c>
      <c r="G6454" t="s">
        <v>6705</v>
      </c>
    </row>
    <row r="6455" spans="1:7" x14ac:dyDescent="0.25">
      <c r="A6455" t="s">
        <v>6686</v>
      </c>
      <c r="B6455">
        <v>2017</v>
      </c>
      <c r="C6455" t="s">
        <v>8</v>
      </c>
      <c r="D6455">
        <v>32.0407479</v>
      </c>
      <c r="E6455">
        <v>75.581268100000003</v>
      </c>
      <c r="F6455">
        <v>37.295099999999998</v>
      </c>
      <c r="G6455" t="s">
        <v>6706</v>
      </c>
    </row>
    <row r="6456" spans="1:7" x14ac:dyDescent="0.25">
      <c r="A6456" t="s">
        <v>6686</v>
      </c>
      <c r="B6456">
        <v>2017</v>
      </c>
      <c r="C6456" t="s">
        <v>8</v>
      </c>
      <c r="D6456">
        <v>32.9429923</v>
      </c>
      <c r="E6456">
        <v>75.587099199999997</v>
      </c>
      <c r="F6456">
        <v>29.927</v>
      </c>
      <c r="G6456" t="s">
        <v>6707</v>
      </c>
    </row>
    <row r="6457" spans="1:7" x14ac:dyDescent="0.25">
      <c r="A6457" t="s">
        <v>6686</v>
      </c>
      <c r="B6457">
        <v>2017</v>
      </c>
      <c r="C6457" t="s">
        <v>8</v>
      </c>
      <c r="D6457">
        <v>34.746544</v>
      </c>
      <c r="E6457">
        <v>75.599566999999993</v>
      </c>
      <c r="F6457">
        <v>94.405600000000007</v>
      </c>
      <c r="G6457" t="s">
        <v>6708</v>
      </c>
    </row>
    <row r="6458" spans="1:7" x14ac:dyDescent="0.25">
      <c r="A6458" t="s">
        <v>6686</v>
      </c>
      <c r="B6458">
        <v>2017</v>
      </c>
      <c r="C6458" t="s">
        <v>8</v>
      </c>
      <c r="D6458">
        <v>35.6483889</v>
      </c>
      <c r="E6458">
        <v>75.606230999999994</v>
      </c>
      <c r="F6458">
        <v>91.683599999999998</v>
      </c>
      <c r="G6458" t="s">
        <v>6709</v>
      </c>
    </row>
    <row r="6459" spans="1:7" x14ac:dyDescent="0.25">
      <c r="A6459" t="s">
        <v>6686</v>
      </c>
      <c r="B6459">
        <v>2017</v>
      </c>
      <c r="C6459" t="s">
        <v>8</v>
      </c>
      <c r="D6459">
        <v>36.550097399999999</v>
      </c>
      <c r="E6459">
        <v>75.613197799999995</v>
      </c>
      <c r="F6459">
        <v>99.880899999999997</v>
      </c>
      <c r="G6459" t="s">
        <v>6710</v>
      </c>
    </row>
    <row r="6460" spans="1:7" x14ac:dyDescent="0.25">
      <c r="A6460" t="s">
        <v>6686</v>
      </c>
      <c r="B6460">
        <v>2017</v>
      </c>
      <c r="C6460" t="s">
        <v>8</v>
      </c>
      <c r="D6460">
        <v>37.451127300000003</v>
      </c>
      <c r="E6460">
        <v>75.620476800000006</v>
      </c>
      <c r="F6460">
        <v>100</v>
      </c>
      <c r="G6460" t="s">
        <v>6711</v>
      </c>
    </row>
    <row r="6461" spans="1:7" x14ac:dyDescent="0.25">
      <c r="A6461" t="s">
        <v>6686</v>
      </c>
      <c r="B6461">
        <v>2017</v>
      </c>
      <c r="C6461" t="s">
        <v>8</v>
      </c>
      <c r="D6461">
        <v>34.736265400000001</v>
      </c>
      <c r="E6461">
        <v>76.692005300000005</v>
      </c>
      <c r="F6461">
        <v>93.837800000000001</v>
      </c>
      <c r="G6461" t="s">
        <v>6712</v>
      </c>
    </row>
    <row r="6462" spans="1:7" x14ac:dyDescent="0.25">
      <c r="A6462" t="s">
        <v>6686</v>
      </c>
      <c r="B6462">
        <v>2017</v>
      </c>
      <c r="C6462" t="s">
        <v>8</v>
      </c>
      <c r="D6462">
        <v>35.637763200000002</v>
      </c>
      <c r="E6462">
        <v>76.710801799999999</v>
      </c>
      <c r="F6462">
        <v>97.034700000000001</v>
      </c>
      <c r="G6462" t="s">
        <v>6713</v>
      </c>
    </row>
    <row r="6463" spans="1:7" x14ac:dyDescent="0.25">
      <c r="A6463" t="s">
        <v>6686</v>
      </c>
      <c r="B6463">
        <v>2017</v>
      </c>
      <c r="C6463" t="s">
        <v>8</v>
      </c>
      <c r="D6463">
        <v>36.539116900000003</v>
      </c>
      <c r="E6463">
        <v>76.730451799999997</v>
      </c>
      <c r="F6463">
        <v>99.893799999999999</v>
      </c>
      <c r="G6463" t="s">
        <v>6714</v>
      </c>
    </row>
    <row r="6464" spans="1:7" x14ac:dyDescent="0.25">
      <c r="A6464" t="s">
        <v>6686</v>
      </c>
      <c r="B6464">
        <v>2017</v>
      </c>
      <c r="C6464" t="s">
        <v>8</v>
      </c>
      <c r="D6464">
        <v>34.716216899999999</v>
      </c>
      <c r="E6464">
        <v>77.782972799999996</v>
      </c>
      <c r="F6464">
        <v>100</v>
      </c>
      <c r="G6464" t="s">
        <v>6715</v>
      </c>
    </row>
    <row r="6465" spans="1:7" x14ac:dyDescent="0.25">
      <c r="A6465" t="s">
        <v>6686</v>
      </c>
      <c r="B6465">
        <v>2017</v>
      </c>
      <c r="C6465" t="s">
        <v>8</v>
      </c>
      <c r="D6465">
        <v>35.6170379</v>
      </c>
      <c r="E6465">
        <v>77.8138577</v>
      </c>
      <c r="F6465">
        <v>100</v>
      </c>
      <c r="G6465" t="s">
        <v>6716</v>
      </c>
    </row>
    <row r="6466" spans="1:7" x14ac:dyDescent="0.25">
      <c r="A6466" t="s">
        <v>6686</v>
      </c>
      <c r="B6466">
        <v>2017</v>
      </c>
      <c r="C6466" t="s">
        <v>8</v>
      </c>
      <c r="D6466">
        <v>35.619500799999997</v>
      </c>
      <c r="E6466">
        <v>78.293570200000005</v>
      </c>
      <c r="F6466">
        <v>100</v>
      </c>
      <c r="G6466" t="s">
        <v>6717</v>
      </c>
    </row>
    <row r="6467" spans="1:7" x14ac:dyDescent="0.25">
      <c r="A6467" t="s">
        <v>6686</v>
      </c>
      <c r="B6467">
        <v>2017</v>
      </c>
      <c r="C6467" t="s">
        <v>8</v>
      </c>
      <c r="D6467">
        <v>34.718599400000002</v>
      </c>
      <c r="E6467">
        <v>78.323279499999998</v>
      </c>
      <c r="F6467">
        <v>100</v>
      </c>
      <c r="G6467" t="s">
        <v>6718</v>
      </c>
    </row>
    <row r="6468" spans="1:7" x14ac:dyDescent="0.25">
      <c r="A6468" t="s">
        <v>6719</v>
      </c>
      <c r="B6468">
        <v>2017</v>
      </c>
      <c r="C6468" t="s">
        <v>8</v>
      </c>
      <c r="D6468">
        <v>24.814040500000001</v>
      </c>
      <c r="E6468">
        <v>61.564332299999997</v>
      </c>
      <c r="F6468">
        <v>83.745599999999996</v>
      </c>
      <c r="G6468" t="s">
        <v>6720</v>
      </c>
    </row>
    <row r="6469" spans="1:7" x14ac:dyDescent="0.25">
      <c r="A6469" t="s">
        <v>6719</v>
      </c>
      <c r="B6469">
        <v>2017</v>
      </c>
      <c r="C6469" t="s">
        <v>8</v>
      </c>
      <c r="D6469">
        <v>29.3341751</v>
      </c>
      <c r="E6469">
        <v>62.535049299999997</v>
      </c>
      <c r="F6469">
        <v>4.5599999999999996</v>
      </c>
      <c r="G6469" t="s">
        <v>6721</v>
      </c>
    </row>
    <row r="6470" spans="1:7" x14ac:dyDescent="0.25">
      <c r="A6470" t="s">
        <v>6719</v>
      </c>
      <c r="B6470">
        <v>2017</v>
      </c>
      <c r="C6470" t="s">
        <v>8</v>
      </c>
      <c r="D6470">
        <v>28.431953199999999</v>
      </c>
      <c r="E6470">
        <v>62.539050199999998</v>
      </c>
      <c r="F6470">
        <v>20.567900000000002</v>
      </c>
      <c r="G6470" t="s">
        <v>6722</v>
      </c>
    </row>
    <row r="6471" spans="1:7" x14ac:dyDescent="0.25">
      <c r="A6471" t="s">
        <v>6719</v>
      </c>
      <c r="B6471">
        <v>2017</v>
      </c>
      <c r="C6471" t="s">
        <v>8</v>
      </c>
      <c r="D6471">
        <v>27.529069499999999</v>
      </c>
      <c r="E6471">
        <v>62.542873399999998</v>
      </c>
      <c r="F6471">
        <v>0.49180000000000001</v>
      </c>
      <c r="G6471" t="s">
        <v>6723</v>
      </c>
    </row>
    <row r="6472" spans="1:7" x14ac:dyDescent="0.25">
      <c r="A6472" t="s">
        <v>6719</v>
      </c>
      <c r="B6472">
        <v>2017</v>
      </c>
      <c r="C6472" t="s">
        <v>8</v>
      </c>
      <c r="D6472">
        <v>26.626068100000001</v>
      </c>
      <c r="E6472">
        <v>62.546522500000002</v>
      </c>
      <c r="F6472">
        <v>0.65149999999999997</v>
      </c>
      <c r="G6472" t="s">
        <v>6724</v>
      </c>
    </row>
    <row r="6473" spans="1:7" x14ac:dyDescent="0.25">
      <c r="A6473" t="s">
        <v>6719</v>
      </c>
      <c r="B6473">
        <v>2017</v>
      </c>
      <c r="C6473" t="s">
        <v>8</v>
      </c>
      <c r="D6473">
        <v>25.723493399999999</v>
      </c>
      <c r="E6473">
        <v>62.5500015</v>
      </c>
      <c r="F6473">
        <v>33.889899999999997</v>
      </c>
      <c r="G6473" t="s">
        <v>6725</v>
      </c>
    </row>
    <row r="6474" spans="1:7" x14ac:dyDescent="0.25">
      <c r="A6474" t="s">
        <v>6719</v>
      </c>
      <c r="B6474">
        <v>2017</v>
      </c>
      <c r="C6474" t="s">
        <v>8</v>
      </c>
      <c r="D6474">
        <v>24.820264600000002</v>
      </c>
      <c r="E6474">
        <v>62.553319999999999</v>
      </c>
      <c r="F6474">
        <v>60.6066</v>
      </c>
      <c r="G6474" t="s">
        <v>6726</v>
      </c>
    </row>
    <row r="6475" spans="1:7" x14ac:dyDescent="0.25">
      <c r="A6475" t="s">
        <v>6719</v>
      </c>
      <c r="B6475">
        <v>2017</v>
      </c>
      <c r="C6475" t="s">
        <v>8</v>
      </c>
      <c r="D6475">
        <v>24.8199456</v>
      </c>
      <c r="E6475">
        <v>63.543058500000001</v>
      </c>
      <c r="F6475">
        <v>11.0199</v>
      </c>
      <c r="G6475" t="s">
        <v>6727</v>
      </c>
    </row>
    <row r="6476" spans="1:7" x14ac:dyDescent="0.25">
      <c r="A6476" t="s">
        <v>6719</v>
      </c>
      <c r="B6476">
        <v>2017</v>
      </c>
      <c r="C6476" t="s">
        <v>8</v>
      </c>
      <c r="D6476">
        <v>25.7231612</v>
      </c>
      <c r="E6476">
        <v>63.547092900000003</v>
      </c>
      <c r="F6476">
        <v>9.5157000000000007</v>
      </c>
      <c r="G6476" t="s">
        <v>6728</v>
      </c>
    </row>
    <row r="6477" spans="1:7" x14ac:dyDescent="0.25">
      <c r="A6477" t="s">
        <v>6719</v>
      </c>
      <c r="B6477">
        <v>2017</v>
      </c>
      <c r="C6477" t="s">
        <v>8</v>
      </c>
      <c r="D6477">
        <v>26.625722499999998</v>
      </c>
      <c r="E6477">
        <v>63.551322499999998</v>
      </c>
      <c r="F6477">
        <v>3.0261</v>
      </c>
      <c r="G6477" t="s">
        <v>6729</v>
      </c>
    </row>
    <row r="6478" spans="1:7" x14ac:dyDescent="0.25">
      <c r="A6478" t="s">
        <v>6719</v>
      </c>
      <c r="B6478">
        <v>2017</v>
      </c>
      <c r="C6478" t="s">
        <v>8</v>
      </c>
      <c r="D6478">
        <v>27.5287103</v>
      </c>
      <c r="E6478">
        <v>63.555758900000001</v>
      </c>
      <c r="F6478">
        <v>0.4768</v>
      </c>
      <c r="G6478" t="s">
        <v>6730</v>
      </c>
    </row>
    <row r="6479" spans="1:7" x14ac:dyDescent="0.25">
      <c r="A6479" t="s">
        <v>6719</v>
      </c>
      <c r="B6479">
        <v>2017</v>
      </c>
      <c r="C6479" t="s">
        <v>8</v>
      </c>
      <c r="D6479">
        <v>28.431580100000001</v>
      </c>
      <c r="E6479">
        <v>63.560406800000003</v>
      </c>
      <c r="F6479">
        <v>7.1020000000000003</v>
      </c>
      <c r="G6479" t="s">
        <v>6731</v>
      </c>
    </row>
    <row r="6480" spans="1:7" x14ac:dyDescent="0.25">
      <c r="A6480" t="s">
        <v>6719</v>
      </c>
      <c r="B6480">
        <v>2017</v>
      </c>
      <c r="C6480" t="s">
        <v>8</v>
      </c>
      <c r="D6480">
        <v>29.333787900000001</v>
      </c>
      <c r="E6480">
        <v>63.565270900000002</v>
      </c>
      <c r="F6480">
        <v>33.465400000000002</v>
      </c>
      <c r="G6480" t="s">
        <v>6732</v>
      </c>
    </row>
    <row r="6481" spans="1:7" x14ac:dyDescent="0.25">
      <c r="A6481" t="s">
        <v>6719</v>
      </c>
      <c r="B6481">
        <v>2017</v>
      </c>
      <c r="C6481" t="s">
        <v>8</v>
      </c>
      <c r="D6481">
        <v>24.813078399999998</v>
      </c>
      <c r="E6481">
        <v>64.532605700000005</v>
      </c>
      <c r="F6481">
        <v>30.136500000000002</v>
      </c>
      <c r="G6481" t="s">
        <v>6733</v>
      </c>
    </row>
    <row r="6482" spans="1:7" x14ac:dyDescent="0.25">
      <c r="A6482" t="s">
        <v>6719</v>
      </c>
      <c r="B6482">
        <v>2017</v>
      </c>
      <c r="C6482" t="s">
        <v>8</v>
      </c>
      <c r="D6482">
        <v>25.716008899999999</v>
      </c>
      <c r="E6482">
        <v>64.543986799999999</v>
      </c>
      <c r="F6482">
        <v>12.4427</v>
      </c>
      <c r="G6482" t="s">
        <v>6734</v>
      </c>
    </row>
    <row r="6483" spans="1:7" x14ac:dyDescent="0.25">
      <c r="A6483" t="s">
        <v>6719</v>
      </c>
      <c r="B6483">
        <v>2017</v>
      </c>
      <c r="C6483" t="s">
        <v>8</v>
      </c>
      <c r="D6483">
        <v>26.618281100000001</v>
      </c>
      <c r="E6483">
        <v>64.555918199999994</v>
      </c>
      <c r="F6483">
        <v>1.7475000000000001</v>
      </c>
      <c r="G6483" t="s">
        <v>6735</v>
      </c>
    </row>
    <row r="6484" spans="1:7" x14ac:dyDescent="0.25">
      <c r="A6484" t="s">
        <v>6719</v>
      </c>
      <c r="B6484">
        <v>2017</v>
      </c>
      <c r="C6484" t="s">
        <v>8</v>
      </c>
      <c r="D6484">
        <v>27.520975199999999</v>
      </c>
      <c r="E6484">
        <v>64.568432900000005</v>
      </c>
      <c r="F6484">
        <v>0.37730000000000002</v>
      </c>
      <c r="G6484" t="s">
        <v>6736</v>
      </c>
    </row>
    <row r="6485" spans="1:7" x14ac:dyDescent="0.25">
      <c r="A6485" t="s">
        <v>6719</v>
      </c>
      <c r="B6485">
        <v>2017</v>
      </c>
      <c r="C6485" t="s">
        <v>8</v>
      </c>
      <c r="D6485">
        <v>28.4235465</v>
      </c>
      <c r="E6485">
        <v>64.581544199999996</v>
      </c>
      <c r="F6485">
        <v>0.91439999999999999</v>
      </c>
      <c r="G6485" t="s">
        <v>6737</v>
      </c>
    </row>
    <row r="6486" spans="1:7" x14ac:dyDescent="0.25">
      <c r="A6486" t="s">
        <v>6719</v>
      </c>
      <c r="B6486">
        <v>2017</v>
      </c>
      <c r="C6486" t="s">
        <v>8</v>
      </c>
      <c r="D6486">
        <v>29.325451099999999</v>
      </c>
      <c r="E6486">
        <v>64.5952652</v>
      </c>
      <c r="F6486">
        <v>41.767699999999998</v>
      </c>
      <c r="G6486" t="s">
        <v>6738</v>
      </c>
    </row>
    <row r="6487" spans="1:7" x14ac:dyDescent="0.25">
      <c r="A6487" t="s">
        <v>6719</v>
      </c>
      <c r="B6487">
        <v>2017</v>
      </c>
      <c r="C6487" t="s">
        <v>8</v>
      </c>
      <c r="D6487">
        <v>24.799682499999999</v>
      </c>
      <c r="E6487">
        <v>65.521020300000004</v>
      </c>
      <c r="F6487">
        <v>0</v>
      </c>
      <c r="G6487" t="s">
        <v>6739</v>
      </c>
    </row>
    <row r="6488" spans="1:7" x14ac:dyDescent="0.25">
      <c r="A6488" t="s">
        <v>6719</v>
      </c>
      <c r="B6488">
        <v>2017</v>
      </c>
      <c r="C6488" t="s">
        <v>8</v>
      </c>
      <c r="D6488">
        <v>25.702057</v>
      </c>
      <c r="E6488">
        <v>65.539726000000002</v>
      </c>
      <c r="F6488">
        <v>10.474399999999999</v>
      </c>
      <c r="G6488" t="s">
        <v>6740</v>
      </c>
    </row>
    <row r="6489" spans="1:7" x14ac:dyDescent="0.25">
      <c r="A6489" t="s">
        <v>6719</v>
      </c>
      <c r="B6489">
        <v>2017</v>
      </c>
      <c r="C6489" t="s">
        <v>8</v>
      </c>
      <c r="D6489">
        <v>26.603765299999999</v>
      </c>
      <c r="E6489">
        <v>65.559335599999997</v>
      </c>
      <c r="F6489">
        <v>0.86809999999999998</v>
      </c>
      <c r="G6489" t="s">
        <v>6741</v>
      </c>
    </row>
    <row r="6490" spans="1:7" x14ac:dyDescent="0.25">
      <c r="A6490" t="s">
        <v>6719</v>
      </c>
      <c r="B6490">
        <v>2017</v>
      </c>
      <c r="C6490" t="s">
        <v>8</v>
      </c>
      <c r="D6490">
        <v>27.505886499999999</v>
      </c>
      <c r="E6490">
        <v>65.579903700000003</v>
      </c>
      <c r="F6490">
        <v>0.8538</v>
      </c>
      <c r="G6490" t="s">
        <v>6742</v>
      </c>
    </row>
    <row r="6491" spans="1:7" x14ac:dyDescent="0.25">
      <c r="A6491" t="s">
        <v>6719</v>
      </c>
      <c r="B6491">
        <v>2017</v>
      </c>
      <c r="C6491" t="s">
        <v>8</v>
      </c>
      <c r="D6491">
        <v>28.407875799999999</v>
      </c>
      <c r="E6491">
        <v>65.601451699999998</v>
      </c>
      <c r="F6491">
        <v>2.7124999999999999</v>
      </c>
      <c r="G6491" t="s">
        <v>6743</v>
      </c>
    </row>
    <row r="6492" spans="1:7" x14ac:dyDescent="0.25">
      <c r="A6492" t="s">
        <v>6719</v>
      </c>
      <c r="B6492">
        <v>2017</v>
      </c>
      <c r="C6492" t="s">
        <v>8</v>
      </c>
      <c r="D6492">
        <v>29.309188899999999</v>
      </c>
      <c r="E6492">
        <v>65.624001399999997</v>
      </c>
      <c r="F6492">
        <v>23.633600000000001</v>
      </c>
      <c r="G6492" t="s">
        <v>6744</v>
      </c>
    </row>
    <row r="6493" spans="1:7" x14ac:dyDescent="0.25">
      <c r="A6493" t="s">
        <v>6719</v>
      </c>
      <c r="B6493">
        <v>2017</v>
      </c>
      <c r="C6493" t="s">
        <v>8</v>
      </c>
      <c r="D6493">
        <v>30.2109047</v>
      </c>
      <c r="E6493">
        <v>65.647617600000004</v>
      </c>
      <c r="F6493">
        <v>61.142600000000002</v>
      </c>
      <c r="G6493" t="s">
        <v>6745</v>
      </c>
    </row>
    <row r="6494" spans="1:7" x14ac:dyDescent="0.25">
      <c r="A6494" t="s">
        <v>6719</v>
      </c>
      <c r="B6494">
        <v>2017</v>
      </c>
      <c r="C6494" t="s">
        <v>8</v>
      </c>
      <c r="D6494">
        <v>31.112478800000002</v>
      </c>
      <c r="E6494">
        <v>65.672327300000006</v>
      </c>
      <c r="F6494">
        <v>27.205300000000001</v>
      </c>
      <c r="G6494" t="s">
        <v>6746</v>
      </c>
    </row>
    <row r="6495" spans="1:7" x14ac:dyDescent="0.25">
      <c r="A6495" t="s">
        <v>6719</v>
      </c>
      <c r="B6495">
        <v>2017</v>
      </c>
      <c r="C6495" t="s">
        <v>8</v>
      </c>
      <c r="D6495">
        <v>31.1145557</v>
      </c>
      <c r="E6495">
        <v>66.429712499999994</v>
      </c>
      <c r="F6495">
        <v>36.136699999999998</v>
      </c>
      <c r="G6495" t="s">
        <v>6747</v>
      </c>
    </row>
    <row r="6496" spans="1:7" x14ac:dyDescent="0.25">
      <c r="A6496" t="s">
        <v>6719</v>
      </c>
      <c r="B6496">
        <v>2017</v>
      </c>
      <c r="C6496" t="s">
        <v>8</v>
      </c>
      <c r="D6496">
        <v>30.212908800000001</v>
      </c>
      <c r="E6496">
        <v>66.453481199999999</v>
      </c>
      <c r="F6496">
        <v>50.174799999999998</v>
      </c>
      <c r="G6496" t="s">
        <v>6748</v>
      </c>
    </row>
    <row r="6497" spans="1:7" x14ac:dyDescent="0.25">
      <c r="A6497" t="s">
        <v>6719</v>
      </c>
      <c r="B6497">
        <v>2017</v>
      </c>
      <c r="C6497" t="s">
        <v>8</v>
      </c>
      <c r="D6497">
        <v>29.311121499999999</v>
      </c>
      <c r="E6497">
        <v>66.476197900000003</v>
      </c>
      <c r="F6497">
        <v>10.773099999999999</v>
      </c>
      <c r="G6497" t="s">
        <v>6749</v>
      </c>
    </row>
    <row r="6498" spans="1:7" x14ac:dyDescent="0.25">
      <c r="A6498" t="s">
        <v>6719</v>
      </c>
      <c r="B6498">
        <v>2017</v>
      </c>
      <c r="C6498" t="s">
        <v>8</v>
      </c>
      <c r="D6498">
        <v>28.409738099999998</v>
      </c>
      <c r="E6498">
        <v>66.497888799999998</v>
      </c>
      <c r="F6498">
        <v>0</v>
      </c>
      <c r="G6498" t="s">
        <v>6750</v>
      </c>
    </row>
    <row r="6499" spans="1:7" x14ac:dyDescent="0.25">
      <c r="A6499" t="s">
        <v>6719</v>
      </c>
      <c r="B6499">
        <v>2017</v>
      </c>
      <c r="C6499" t="s">
        <v>8</v>
      </c>
      <c r="D6499">
        <v>32.0327682</v>
      </c>
      <c r="E6499">
        <v>67.463358799999995</v>
      </c>
      <c r="F6499">
        <v>100</v>
      </c>
      <c r="G6499" t="s">
        <v>6751</v>
      </c>
    </row>
    <row r="6500" spans="1:7" x14ac:dyDescent="0.25">
      <c r="A6500" t="s">
        <v>6752</v>
      </c>
      <c r="B6500">
        <v>2017</v>
      </c>
      <c r="C6500" t="s">
        <v>8</v>
      </c>
      <c r="D6500">
        <v>23.916620399999999</v>
      </c>
      <c r="E6500">
        <v>69.539215400000003</v>
      </c>
      <c r="F6500">
        <v>8.1379999999999999</v>
      </c>
      <c r="G6500" t="s">
        <v>6753</v>
      </c>
    </row>
    <row r="6501" spans="1:7" x14ac:dyDescent="0.25">
      <c r="A6501" t="s">
        <v>6752</v>
      </c>
      <c r="B6501">
        <v>2017</v>
      </c>
      <c r="C6501" t="s">
        <v>8</v>
      </c>
      <c r="D6501">
        <v>24.8199456</v>
      </c>
      <c r="E6501">
        <v>69.543058500000001</v>
      </c>
      <c r="F6501">
        <v>5.5199999999999999E-2</v>
      </c>
      <c r="G6501" t="s">
        <v>6754</v>
      </c>
    </row>
    <row r="6502" spans="1:7" x14ac:dyDescent="0.25">
      <c r="A6502" t="s">
        <v>6752</v>
      </c>
      <c r="B6502">
        <v>2017</v>
      </c>
      <c r="C6502" t="s">
        <v>8</v>
      </c>
      <c r="D6502">
        <v>25.7231612</v>
      </c>
      <c r="E6502">
        <v>69.547092899999996</v>
      </c>
      <c r="F6502">
        <v>0</v>
      </c>
      <c r="G6502" t="s">
        <v>6755</v>
      </c>
    </row>
    <row r="6503" spans="1:7" x14ac:dyDescent="0.25">
      <c r="A6503" t="s">
        <v>6752</v>
      </c>
      <c r="B6503">
        <v>2017</v>
      </c>
      <c r="C6503" t="s">
        <v>8</v>
      </c>
      <c r="D6503">
        <v>26.625722499999998</v>
      </c>
      <c r="E6503">
        <v>69.551322499999998</v>
      </c>
      <c r="F6503">
        <v>0.62570000000000003</v>
      </c>
      <c r="G6503" t="s">
        <v>6756</v>
      </c>
    </row>
    <row r="6504" spans="1:7" x14ac:dyDescent="0.25">
      <c r="A6504" t="s">
        <v>6752</v>
      </c>
      <c r="B6504">
        <v>2017</v>
      </c>
      <c r="C6504" t="s">
        <v>8</v>
      </c>
      <c r="D6504">
        <v>23.9100343</v>
      </c>
      <c r="E6504">
        <v>70.521764200000007</v>
      </c>
      <c r="F6504">
        <v>32.526499999999999</v>
      </c>
      <c r="G6504" t="s">
        <v>6757</v>
      </c>
    </row>
    <row r="6505" spans="1:7" x14ac:dyDescent="0.25">
      <c r="A6505" t="s">
        <v>6752</v>
      </c>
      <c r="B6505">
        <v>2017</v>
      </c>
      <c r="C6505" t="s">
        <v>8</v>
      </c>
      <c r="D6505">
        <v>24.813078399999998</v>
      </c>
      <c r="E6505">
        <v>70.532605700000005</v>
      </c>
      <c r="F6505">
        <v>1.3551</v>
      </c>
      <c r="G6505" t="s">
        <v>6758</v>
      </c>
    </row>
    <row r="6506" spans="1:7" x14ac:dyDescent="0.25">
      <c r="A6506" t="s">
        <v>6752</v>
      </c>
      <c r="B6506">
        <v>2017</v>
      </c>
      <c r="C6506" t="s">
        <v>8</v>
      </c>
      <c r="D6506">
        <v>25.716008899999999</v>
      </c>
      <c r="E6506">
        <v>70.543986799999999</v>
      </c>
      <c r="F6506">
        <v>0</v>
      </c>
      <c r="G6506" t="s">
        <v>6759</v>
      </c>
    </row>
    <row r="6507" spans="1:7" x14ac:dyDescent="0.25">
      <c r="A6507" t="s">
        <v>6752</v>
      </c>
      <c r="B6507">
        <v>2017</v>
      </c>
      <c r="C6507" t="s">
        <v>8</v>
      </c>
      <c r="D6507">
        <v>26.618281100000001</v>
      </c>
      <c r="E6507">
        <v>70.555918199999994</v>
      </c>
      <c r="F6507">
        <v>3.8104</v>
      </c>
      <c r="G6507" t="s">
        <v>6760</v>
      </c>
    </row>
    <row r="6508" spans="1:7" x14ac:dyDescent="0.25">
      <c r="A6508" t="s">
        <v>6752</v>
      </c>
      <c r="B6508">
        <v>2017</v>
      </c>
      <c r="C6508" t="s">
        <v>8</v>
      </c>
      <c r="D6508">
        <v>27.520975199999999</v>
      </c>
      <c r="E6508">
        <v>70.568432900000005</v>
      </c>
      <c r="F6508">
        <v>21.223099999999999</v>
      </c>
      <c r="G6508" t="s">
        <v>6761</v>
      </c>
    </row>
    <row r="6509" spans="1:7" x14ac:dyDescent="0.25">
      <c r="A6509" t="s">
        <v>6752</v>
      </c>
      <c r="B6509">
        <v>2017</v>
      </c>
      <c r="C6509" t="s">
        <v>8</v>
      </c>
      <c r="D6509">
        <v>28.4235465</v>
      </c>
      <c r="E6509">
        <v>70.581544199999996</v>
      </c>
      <c r="F6509">
        <v>28.486599999999999</v>
      </c>
      <c r="G6509" t="s">
        <v>6762</v>
      </c>
    </row>
    <row r="6510" spans="1:7" x14ac:dyDescent="0.25">
      <c r="A6510" t="s">
        <v>6752</v>
      </c>
      <c r="B6510">
        <v>2017</v>
      </c>
      <c r="C6510" t="s">
        <v>8</v>
      </c>
      <c r="D6510">
        <v>29.325451099999999</v>
      </c>
      <c r="E6510">
        <v>70.5952652</v>
      </c>
      <c r="F6510">
        <v>52.469299999999997</v>
      </c>
      <c r="G6510" t="s">
        <v>6763</v>
      </c>
    </row>
    <row r="6511" spans="1:7" x14ac:dyDescent="0.25">
      <c r="A6511" t="s">
        <v>6752</v>
      </c>
      <c r="B6511">
        <v>2017</v>
      </c>
      <c r="C6511" t="s">
        <v>8</v>
      </c>
      <c r="D6511">
        <v>30.2277688</v>
      </c>
      <c r="E6511">
        <v>70.609635499999996</v>
      </c>
      <c r="F6511">
        <v>87.982600000000005</v>
      </c>
      <c r="G6511" t="s">
        <v>6764</v>
      </c>
    </row>
    <row r="6512" spans="1:7" x14ac:dyDescent="0.25">
      <c r="A6512" t="s">
        <v>6752</v>
      </c>
      <c r="B6512">
        <v>2017</v>
      </c>
      <c r="C6512" t="s">
        <v>8</v>
      </c>
      <c r="D6512">
        <v>31.1299557</v>
      </c>
      <c r="E6512">
        <v>70.624671599999999</v>
      </c>
      <c r="F6512">
        <v>35.877400000000002</v>
      </c>
      <c r="G6512" t="s">
        <v>6765</v>
      </c>
    </row>
    <row r="6513" spans="1:7" x14ac:dyDescent="0.25">
      <c r="A6513" t="s">
        <v>6752</v>
      </c>
      <c r="B6513">
        <v>2017</v>
      </c>
      <c r="C6513" t="s">
        <v>8</v>
      </c>
      <c r="D6513">
        <v>23.8971865</v>
      </c>
      <c r="E6513">
        <v>71.503201300000001</v>
      </c>
      <c r="F6513">
        <v>2.8793000000000002</v>
      </c>
      <c r="G6513" t="s">
        <v>6766</v>
      </c>
    </row>
    <row r="6514" spans="1:7" x14ac:dyDescent="0.25">
      <c r="A6514" t="s">
        <v>6752</v>
      </c>
      <c r="B6514">
        <v>2017</v>
      </c>
      <c r="C6514" t="s">
        <v>8</v>
      </c>
      <c r="D6514">
        <v>24.799682499999999</v>
      </c>
      <c r="E6514">
        <v>71.521020300000004</v>
      </c>
      <c r="F6514">
        <v>2.0823999999999998</v>
      </c>
      <c r="G6514" t="s">
        <v>6767</v>
      </c>
    </row>
    <row r="6515" spans="1:7" x14ac:dyDescent="0.25">
      <c r="A6515" t="s">
        <v>6752</v>
      </c>
      <c r="B6515">
        <v>2017</v>
      </c>
      <c r="C6515" t="s">
        <v>8</v>
      </c>
      <c r="D6515">
        <v>27.505886499999999</v>
      </c>
      <c r="E6515">
        <v>71.579903700000003</v>
      </c>
      <c r="F6515">
        <v>10.442399999999999</v>
      </c>
      <c r="G6515" t="s">
        <v>6768</v>
      </c>
    </row>
    <row r="6516" spans="1:7" x14ac:dyDescent="0.25">
      <c r="A6516" t="s">
        <v>6752</v>
      </c>
      <c r="B6516">
        <v>2017</v>
      </c>
      <c r="C6516" t="s">
        <v>8</v>
      </c>
      <c r="D6516">
        <v>28.407875799999999</v>
      </c>
      <c r="E6516">
        <v>71.601451699999998</v>
      </c>
      <c r="F6516">
        <v>20.533799999999999</v>
      </c>
      <c r="G6516" t="s">
        <v>6769</v>
      </c>
    </row>
    <row r="6517" spans="1:7" x14ac:dyDescent="0.25">
      <c r="A6517" t="s">
        <v>6752</v>
      </c>
      <c r="B6517">
        <v>2017</v>
      </c>
      <c r="C6517" t="s">
        <v>8</v>
      </c>
      <c r="D6517">
        <v>29.309188899999999</v>
      </c>
      <c r="E6517">
        <v>71.624001399999997</v>
      </c>
      <c r="F6517">
        <v>20.552099999999999</v>
      </c>
      <c r="G6517" t="s">
        <v>6770</v>
      </c>
    </row>
    <row r="6518" spans="1:7" x14ac:dyDescent="0.25">
      <c r="A6518" t="s">
        <v>6752</v>
      </c>
      <c r="B6518">
        <v>2017</v>
      </c>
      <c r="C6518" t="s">
        <v>8</v>
      </c>
      <c r="D6518">
        <v>30.2109047</v>
      </c>
      <c r="E6518">
        <v>71.647617600000004</v>
      </c>
      <c r="F6518">
        <v>90.788399999999996</v>
      </c>
      <c r="G6518" t="s">
        <v>6771</v>
      </c>
    </row>
    <row r="6519" spans="1:7" x14ac:dyDescent="0.25">
      <c r="A6519" t="s">
        <v>6752</v>
      </c>
      <c r="B6519">
        <v>2017</v>
      </c>
      <c r="C6519" t="s">
        <v>8</v>
      </c>
      <c r="D6519">
        <v>31.112478800000002</v>
      </c>
      <c r="E6519">
        <v>71.672327300000006</v>
      </c>
      <c r="F6519">
        <v>83.747799999999998</v>
      </c>
      <c r="G6519" t="s">
        <v>6772</v>
      </c>
    </row>
    <row r="6520" spans="1:7" x14ac:dyDescent="0.25">
      <c r="A6520" t="s">
        <v>6752</v>
      </c>
      <c r="B6520">
        <v>2017</v>
      </c>
      <c r="C6520" t="s">
        <v>8</v>
      </c>
      <c r="D6520">
        <v>32.0133674</v>
      </c>
      <c r="E6520">
        <v>71.698157699999996</v>
      </c>
      <c r="F6520">
        <v>98.079499999999996</v>
      </c>
      <c r="G6520" t="s">
        <v>6773</v>
      </c>
    </row>
    <row r="6521" spans="1:7" x14ac:dyDescent="0.25">
      <c r="A6521" t="s">
        <v>6752</v>
      </c>
      <c r="B6521">
        <v>2017</v>
      </c>
      <c r="C6521" t="s">
        <v>8</v>
      </c>
      <c r="D6521">
        <v>32.914649099999998</v>
      </c>
      <c r="E6521">
        <v>71.725185999999994</v>
      </c>
      <c r="F6521">
        <v>100</v>
      </c>
      <c r="G6521" t="s">
        <v>6774</v>
      </c>
    </row>
    <row r="6522" spans="1:7" x14ac:dyDescent="0.25">
      <c r="A6522" t="s">
        <v>6752</v>
      </c>
      <c r="B6522">
        <v>2017</v>
      </c>
      <c r="C6522" t="s">
        <v>8</v>
      </c>
      <c r="D6522">
        <v>33.815780099999998</v>
      </c>
      <c r="E6522">
        <v>71.753446199999999</v>
      </c>
      <c r="F6522">
        <v>100</v>
      </c>
      <c r="G6522" t="s">
        <v>6775</v>
      </c>
    </row>
    <row r="6523" spans="1:7" x14ac:dyDescent="0.25">
      <c r="A6523" t="s">
        <v>6752</v>
      </c>
      <c r="B6523">
        <v>2017</v>
      </c>
      <c r="C6523" t="s">
        <v>8</v>
      </c>
      <c r="D6523">
        <v>34.716216899999999</v>
      </c>
      <c r="E6523">
        <v>71.782972799999996</v>
      </c>
      <c r="F6523">
        <v>100</v>
      </c>
      <c r="G6523" t="s">
        <v>6776</v>
      </c>
    </row>
    <row r="6524" spans="1:7" x14ac:dyDescent="0.25">
      <c r="A6524" t="s">
        <v>6752</v>
      </c>
      <c r="B6524">
        <v>2017</v>
      </c>
      <c r="C6524" t="s">
        <v>8</v>
      </c>
      <c r="D6524">
        <v>35.6170379</v>
      </c>
      <c r="E6524">
        <v>71.8138577</v>
      </c>
      <c r="F6524">
        <v>100</v>
      </c>
      <c r="G6524" t="s">
        <v>6777</v>
      </c>
    </row>
    <row r="6525" spans="1:7" x14ac:dyDescent="0.25">
      <c r="A6525" t="s">
        <v>6752</v>
      </c>
      <c r="B6525">
        <v>2017</v>
      </c>
      <c r="C6525" t="s">
        <v>8</v>
      </c>
      <c r="D6525">
        <v>36.520244699999999</v>
      </c>
      <c r="E6525">
        <v>72.262512799999996</v>
      </c>
      <c r="F6525">
        <v>100</v>
      </c>
      <c r="G6525" t="s">
        <v>6778</v>
      </c>
    </row>
    <row r="6526" spans="1:7" x14ac:dyDescent="0.25">
      <c r="A6526" t="s">
        <v>6752</v>
      </c>
      <c r="B6526">
        <v>2017</v>
      </c>
      <c r="C6526" t="s">
        <v>8</v>
      </c>
      <c r="D6526">
        <v>35.619500799999997</v>
      </c>
      <c r="E6526">
        <v>72.293570200000005</v>
      </c>
      <c r="F6526">
        <v>98.366500000000002</v>
      </c>
      <c r="G6526" t="s">
        <v>6779</v>
      </c>
    </row>
    <row r="6527" spans="1:7" x14ac:dyDescent="0.25">
      <c r="A6527" t="s">
        <v>6752</v>
      </c>
      <c r="B6527">
        <v>2017</v>
      </c>
      <c r="C6527" t="s">
        <v>8</v>
      </c>
      <c r="D6527">
        <v>34.718599400000002</v>
      </c>
      <c r="E6527">
        <v>72.323279499999998</v>
      </c>
      <c r="F6527">
        <v>100</v>
      </c>
      <c r="G6527" t="s">
        <v>6780</v>
      </c>
    </row>
    <row r="6528" spans="1:7" x14ac:dyDescent="0.25">
      <c r="A6528" t="s">
        <v>6752</v>
      </c>
      <c r="B6528">
        <v>2017</v>
      </c>
      <c r="C6528" t="s">
        <v>8</v>
      </c>
      <c r="D6528">
        <v>33.818083899999998</v>
      </c>
      <c r="E6528">
        <v>72.351682100000005</v>
      </c>
      <c r="F6528">
        <v>99.966399999999993</v>
      </c>
      <c r="G6528" t="s">
        <v>6781</v>
      </c>
    </row>
    <row r="6529" spans="1:7" x14ac:dyDescent="0.25">
      <c r="A6529" t="s">
        <v>6752</v>
      </c>
      <c r="B6529">
        <v>2017</v>
      </c>
      <c r="C6529" t="s">
        <v>8</v>
      </c>
      <c r="D6529">
        <v>32.9168758</v>
      </c>
      <c r="E6529">
        <v>72.378866400000007</v>
      </c>
      <c r="F6529">
        <v>99.836100000000002</v>
      </c>
      <c r="G6529" t="s">
        <v>6782</v>
      </c>
    </row>
    <row r="6530" spans="1:7" x14ac:dyDescent="0.25">
      <c r="A6530" t="s">
        <v>6752</v>
      </c>
      <c r="B6530">
        <v>2017</v>
      </c>
      <c r="C6530" t="s">
        <v>8</v>
      </c>
      <c r="D6530">
        <v>32.015518499999999</v>
      </c>
      <c r="E6530">
        <v>72.404865599999994</v>
      </c>
      <c r="F6530">
        <v>98.700500000000005</v>
      </c>
      <c r="G6530" t="s">
        <v>6783</v>
      </c>
    </row>
    <row r="6531" spans="1:7" x14ac:dyDescent="0.25">
      <c r="A6531" t="s">
        <v>6752</v>
      </c>
      <c r="B6531">
        <v>2017</v>
      </c>
      <c r="C6531" t="s">
        <v>8</v>
      </c>
      <c r="D6531">
        <v>31.1145557</v>
      </c>
      <c r="E6531">
        <v>72.429712499999994</v>
      </c>
      <c r="F6531">
        <v>89.8626</v>
      </c>
      <c r="G6531" t="s">
        <v>6784</v>
      </c>
    </row>
    <row r="6532" spans="1:7" x14ac:dyDescent="0.25">
      <c r="A6532" t="s">
        <v>6752</v>
      </c>
      <c r="B6532">
        <v>2017</v>
      </c>
      <c r="C6532" t="s">
        <v>8</v>
      </c>
      <c r="D6532">
        <v>30.212908800000001</v>
      </c>
      <c r="E6532">
        <v>72.453481199999999</v>
      </c>
      <c r="F6532">
        <v>80.940200000000004</v>
      </c>
      <c r="G6532" t="s">
        <v>6785</v>
      </c>
    </row>
    <row r="6533" spans="1:7" x14ac:dyDescent="0.25">
      <c r="A6533" t="s">
        <v>6752</v>
      </c>
      <c r="B6533">
        <v>2017</v>
      </c>
      <c r="C6533" t="s">
        <v>8</v>
      </c>
      <c r="D6533">
        <v>29.311121499999999</v>
      </c>
      <c r="E6533">
        <v>72.476197900000003</v>
      </c>
      <c r="F6533">
        <v>36.139200000000002</v>
      </c>
      <c r="G6533" t="s">
        <v>6786</v>
      </c>
    </row>
    <row r="6534" spans="1:7" x14ac:dyDescent="0.25">
      <c r="A6534" t="s">
        <v>6752</v>
      </c>
      <c r="B6534">
        <v>2017</v>
      </c>
      <c r="C6534" t="s">
        <v>8</v>
      </c>
      <c r="D6534">
        <v>28.409738099999998</v>
      </c>
      <c r="E6534">
        <v>72.497888799999998</v>
      </c>
      <c r="F6534">
        <v>22.569199999999999</v>
      </c>
      <c r="G6534" t="s">
        <v>6787</v>
      </c>
    </row>
    <row r="6535" spans="1:7" x14ac:dyDescent="0.25">
      <c r="A6535" t="s">
        <v>6752</v>
      </c>
      <c r="B6535">
        <v>2017</v>
      </c>
      <c r="C6535" t="s">
        <v>8</v>
      </c>
      <c r="D6535">
        <v>27.507679700000001</v>
      </c>
      <c r="E6535">
        <v>72.518616100000003</v>
      </c>
      <c r="F6535">
        <v>12.6654</v>
      </c>
      <c r="G6535" t="s">
        <v>6788</v>
      </c>
    </row>
    <row r="6536" spans="1:7" x14ac:dyDescent="0.25">
      <c r="A6536" t="s">
        <v>6752</v>
      </c>
      <c r="B6536">
        <v>2017</v>
      </c>
      <c r="C6536" t="s">
        <v>8</v>
      </c>
      <c r="D6536">
        <v>37.441372899999998</v>
      </c>
      <c r="E6536">
        <v>73.359753600000005</v>
      </c>
      <c r="F6536">
        <v>99.884399999999999</v>
      </c>
      <c r="G6536" t="s">
        <v>6789</v>
      </c>
    </row>
    <row r="6537" spans="1:7" x14ac:dyDescent="0.25">
      <c r="A6537" t="s">
        <v>6752</v>
      </c>
      <c r="B6537">
        <v>2017</v>
      </c>
      <c r="C6537" t="s">
        <v>8</v>
      </c>
      <c r="D6537">
        <v>36.540655100000002</v>
      </c>
      <c r="E6537">
        <v>73.378987100000003</v>
      </c>
      <c r="F6537">
        <v>99.999600000000001</v>
      </c>
      <c r="G6537" t="s">
        <v>6790</v>
      </c>
    </row>
    <row r="6538" spans="1:7" x14ac:dyDescent="0.25">
      <c r="A6538" t="s">
        <v>6752</v>
      </c>
      <c r="B6538">
        <v>2017</v>
      </c>
      <c r="C6538" t="s">
        <v>8</v>
      </c>
      <c r="D6538">
        <v>35.639251700000003</v>
      </c>
      <c r="E6538">
        <v>73.397395700000004</v>
      </c>
      <c r="F6538">
        <v>100</v>
      </c>
      <c r="G6538" t="s">
        <v>6791</v>
      </c>
    </row>
    <row r="6539" spans="1:7" x14ac:dyDescent="0.25">
      <c r="A6539" t="s">
        <v>6752</v>
      </c>
      <c r="B6539">
        <v>2017</v>
      </c>
      <c r="C6539" t="s">
        <v>8</v>
      </c>
      <c r="D6539">
        <v>34.737705300000002</v>
      </c>
      <c r="E6539">
        <v>73.415004699999997</v>
      </c>
      <c r="F6539">
        <v>100</v>
      </c>
      <c r="G6539" t="s">
        <v>6792</v>
      </c>
    </row>
    <row r="6540" spans="1:7" x14ac:dyDescent="0.25">
      <c r="A6540" t="s">
        <v>6752</v>
      </c>
      <c r="B6540">
        <v>2017</v>
      </c>
      <c r="C6540" t="s">
        <v>8</v>
      </c>
      <c r="D6540">
        <v>33.836558699999998</v>
      </c>
      <c r="E6540">
        <v>73.4318387</v>
      </c>
      <c r="F6540">
        <v>100</v>
      </c>
      <c r="G6540" t="s">
        <v>6793</v>
      </c>
    </row>
    <row r="6541" spans="1:7" x14ac:dyDescent="0.25">
      <c r="A6541" t="s">
        <v>6752</v>
      </c>
      <c r="B6541">
        <v>2017</v>
      </c>
      <c r="C6541" t="s">
        <v>8</v>
      </c>
      <c r="D6541">
        <v>32.934731999999997</v>
      </c>
      <c r="E6541">
        <v>73.4479501</v>
      </c>
      <c r="F6541">
        <v>100</v>
      </c>
      <c r="G6541" t="s">
        <v>6794</v>
      </c>
    </row>
    <row r="6542" spans="1:7" x14ac:dyDescent="0.25">
      <c r="A6542" t="s">
        <v>6752</v>
      </c>
      <c r="B6542">
        <v>2017</v>
      </c>
      <c r="C6542" t="s">
        <v>8</v>
      </c>
      <c r="D6542">
        <v>32.0327682</v>
      </c>
      <c r="E6542">
        <v>73.463358799999995</v>
      </c>
      <c r="F6542">
        <v>99.9268</v>
      </c>
      <c r="G6542" t="s">
        <v>6795</v>
      </c>
    </row>
    <row r="6543" spans="1:7" x14ac:dyDescent="0.25">
      <c r="A6543" t="s">
        <v>6752</v>
      </c>
      <c r="B6543">
        <v>2017</v>
      </c>
      <c r="C6543" t="s">
        <v>8</v>
      </c>
      <c r="D6543">
        <v>31.131210899999999</v>
      </c>
      <c r="E6543">
        <v>73.478084100000004</v>
      </c>
      <c r="F6543">
        <v>96.584100000000007</v>
      </c>
      <c r="G6543" t="s">
        <v>6796</v>
      </c>
    </row>
    <row r="6544" spans="1:7" x14ac:dyDescent="0.25">
      <c r="A6544" t="s">
        <v>6752</v>
      </c>
      <c r="B6544">
        <v>2017</v>
      </c>
      <c r="C6544" t="s">
        <v>8</v>
      </c>
      <c r="D6544">
        <v>30.228979899999999</v>
      </c>
      <c r="E6544">
        <v>73.492170099999996</v>
      </c>
      <c r="F6544">
        <v>49.497700000000002</v>
      </c>
      <c r="G6544" t="s">
        <v>6797</v>
      </c>
    </row>
    <row r="6545" spans="1:7" x14ac:dyDescent="0.25">
      <c r="A6545" t="s">
        <v>6752</v>
      </c>
      <c r="B6545">
        <v>2017</v>
      </c>
      <c r="C6545" t="s">
        <v>8</v>
      </c>
      <c r="D6545">
        <v>29.326619000000001</v>
      </c>
      <c r="E6545">
        <v>73.505632399999996</v>
      </c>
      <c r="F6545">
        <v>36.8033</v>
      </c>
      <c r="G6545" t="s">
        <v>6798</v>
      </c>
    </row>
    <row r="6546" spans="1:7" x14ac:dyDescent="0.25">
      <c r="A6546" t="s">
        <v>6752</v>
      </c>
      <c r="B6546">
        <v>2017</v>
      </c>
      <c r="C6546" t="s">
        <v>8</v>
      </c>
      <c r="D6546">
        <v>28.4246719</v>
      </c>
      <c r="E6546">
        <v>73.5184864</v>
      </c>
      <c r="F6546">
        <v>93.814099999999996</v>
      </c>
      <c r="G6546" t="s">
        <v>6799</v>
      </c>
    </row>
    <row r="6547" spans="1:7" x14ac:dyDescent="0.25">
      <c r="A6547" t="s">
        <v>6752</v>
      </c>
      <c r="B6547">
        <v>2017</v>
      </c>
      <c r="C6547" t="s">
        <v>8</v>
      </c>
      <c r="D6547">
        <v>37.451654099999999</v>
      </c>
      <c r="E6547">
        <v>74.489639800000006</v>
      </c>
      <c r="F6547">
        <v>98.663899999999998</v>
      </c>
      <c r="G6547" t="s">
        <v>6800</v>
      </c>
    </row>
    <row r="6548" spans="1:7" x14ac:dyDescent="0.25">
      <c r="A6548" t="s">
        <v>6752</v>
      </c>
      <c r="B6548">
        <v>2017</v>
      </c>
      <c r="C6548" t="s">
        <v>8</v>
      </c>
      <c r="D6548">
        <v>36.550607399999997</v>
      </c>
      <c r="E6548">
        <v>74.495627200000001</v>
      </c>
      <c r="F6548">
        <v>100</v>
      </c>
      <c r="G6548" t="s">
        <v>6801</v>
      </c>
    </row>
    <row r="6549" spans="1:7" x14ac:dyDescent="0.25">
      <c r="A6549" t="s">
        <v>6752</v>
      </c>
      <c r="B6549">
        <v>2017</v>
      </c>
      <c r="C6549" t="s">
        <v>8</v>
      </c>
      <c r="D6549">
        <v>35.648882399999998</v>
      </c>
      <c r="E6549">
        <v>74.5013577</v>
      </c>
      <c r="F6549">
        <v>100</v>
      </c>
      <c r="G6549" t="s">
        <v>6802</v>
      </c>
    </row>
    <row r="6550" spans="1:7" x14ac:dyDescent="0.25">
      <c r="A6550" t="s">
        <v>6752</v>
      </c>
      <c r="B6550">
        <v>2017</v>
      </c>
      <c r="C6550" t="s">
        <v>8</v>
      </c>
      <c r="D6550">
        <v>34.7470213</v>
      </c>
      <c r="E6550">
        <v>74.506839200000002</v>
      </c>
      <c r="F6550">
        <v>100</v>
      </c>
      <c r="G6550" t="s">
        <v>6803</v>
      </c>
    </row>
    <row r="6551" spans="1:7" x14ac:dyDescent="0.25">
      <c r="A6551" t="s">
        <v>6752</v>
      </c>
      <c r="B6551">
        <v>2017</v>
      </c>
      <c r="C6551" t="s">
        <v>8</v>
      </c>
      <c r="D6551">
        <v>33.8455668</v>
      </c>
      <c r="E6551">
        <v>74.512079299999996</v>
      </c>
      <c r="F6551">
        <v>100</v>
      </c>
      <c r="G6551" t="s">
        <v>6804</v>
      </c>
    </row>
    <row r="6552" spans="1:7" x14ac:dyDescent="0.25">
      <c r="A6552" t="s">
        <v>6752</v>
      </c>
      <c r="B6552">
        <v>2017</v>
      </c>
      <c r="C6552" t="s">
        <v>8</v>
      </c>
      <c r="D6552">
        <v>32.943438399999998</v>
      </c>
      <c r="E6552">
        <v>74.517094499999999</v>
      </c>
      <c r="F6552">
        <v>100</v>
      </c>
      <c r="G6552" t="s">
        <v>6805</v>
      </c>
    </row>
    <row r="6553" spans="1:7" x14ac:dyDescent="0.25">
      <c r="A6553" t="s">
        <v>6752</v>
      </c>
      <c r="B6553">
        <v>2017</v>
      </c>
      <c r="C6553" t="s">
        <v>8</v>
      </c>
      <c r="D6553">
        <v>32.041178899999998</v>
      </c>
      <c r="E6553">
        <v>74.521890900000002</v>
      </c>
      <c r="F6553">
        <v>100</v>
      </c>
      <c r="G6553" t="s">
        <v>6806</v>
      </c>
    </row>
    <row r="6554" spans="1:7" x14ac:dyDescent="0.25">
      <c r="A6554" t="s">
        <v>6752</v>
      </c>
      <c r="B6554">
        <v>2017</v>
      </c>
      <c r="C6554" t="s">
        <v>8</v>
      </c>
      <c r="D6554">
        <v>31.139331599999998</v>
      </c>
      <c r="E6554">
        <v>74.526474399999998</v>
      </c>
      <c r="F6554">
        <v>100</v>
      </c>
      <c r="G6554" t="s">
        <v>6807</v>
      </c>
    </row>
    <row r="6555" spans="1:7" x14ac:dyDescent="0.25">
      <c r="A6555" t="s">
        <v>6752</v>
      </c>
      <c r="B6555">
        <v>2017</v>
      </c>
      <c r="C6555" t="s">
        <v>8</v>
      </c>
      <c r="D6555">
        <v>30.236815799999999</v>
      </c>
      <c r="E6555">
        <v>74.530859000000007</v>
      </c>
      <c r="F6555">
        <v>0</v>
      </c>
      <c r="G6555" t="s">
        <v>6808</v>
      </c>
    </row>
    <row r="6556" spans="1:7" x14ac:dyDescent="0.25">
      <c r="A6556" t="s">
        <v>6752</v>
      </c>
      <c r="B6556">
        <v>2017</v>
      </c>
      <c r="C6556" t="s">
        <v>8</v>
      </c>
      <c r="D6556">
        <v>34.746544</v>
      </c>
      <c r="E6556">
        <v>75.599566999999993</v>
      </c>
      <c r="F6556">
        <v>100</v>
      </c>
      <c r="G6556" t="s">
        <v>6809</v>
      </c>
    </row>
    <row r="6557" spans="1:7" x14ac:dyDescent="0.25">
      <c r="A6557" t="s">
        <v>6752</v>
      </c>
      <c r="B6557">
        <v>2017</v>
      </c>
      <c r="C6557" t="s">
        <v>8</v>
      </c>
      <c r="D6557">
        <v>35.6483889</v>
      </c>
      <c r="E6557">
        <v>75.606230999999994</v>
      </c>
      <c r="F6557">
        <v>100</v>
      </c>
      <c r="G6557" t="s">
        <v>6810</v>
      </c>
    </row>
    <row r="6558" spans="1:7" x14ac:dyDescent="0.25">
      <c r="A6558" t="s">
        <v>6752</v>
      </c>
      <c r="B6558">
        <v>2017</v>
      </c>
      <c r="C6558" t="s">
        <v>8</v>
      </c>
      <c r="D6558">
        <v>36.550097399999999</v>
      </c>
      <c r="E6558">
        <v>75.613197799999995</v>
      </c>
      <c r="F6558">
        <v>100</v>
      </c>
      <c r="G6558" t="s">
        <v>6811</v>
      </c>
    </row>
    <row r="6559" spans="1:7" x14ac:dyDescent="0.25">
      <c r="A6559" t="s">
        <v>6752</v>
      </c>
      <c r="B6559">
        <v>2017</v>
      </c>
      <c r="C6559" t="s">
        <v>8</v>
      </c>
      <c r="D6559">
        <v>37.451127300000003</v>
      </c>
      <c r="E6559">
        <v>75.620476800000006</v>
      </c>
      <c r="F6559">
        <v>94.431899999999999</v>
      </c>
      <c r="G6559" t="s">
        <v>6812</v>
      </c>
    </row>
    <row r="6560" spans="1:7" x14ac:dyDescent="0.25">
      <c r="A6560" t="s">
        <v>6813</v>
      </c>
      <c r="B6560">
        <v>2017</v>
      </c>
      <c r="C6560" t="s">
        <v>8</v>
      </c>
      <c r="D6560">
        <v>35.639251700000003</v>
      </c>
      <c r="E6560">
        <v>79.397395700000004</v>
      </c>
      <c r="F6560">
        <v>100</v>
      </c>
      <c r="G6560" t="s">
        <v>6814</v>
      </c>
    </row>
    <row r="6561" spans="1:7" x14ac:dyDescent="0.25">
      <c r="A6561" t="s">
        <v>6813</v>
      </c>
      <c r="B6561">
        <v>2017</v>
      </c>
      <c r="C6561" t="s">
        <v>8</v>
      </c>
      <c r="D6561">
        <v>34.737705300000002</v>
      </c>
      <c r="E6561">
        <v>79.415004699999997</v>
      </c>
      <c r="F6561">
        <v>100</v>
      </c>
      <c r="G6561" t="s">
        <v>6815</v>
      </c>
    </row>
    <row r="6562" spans="1:7" x14ac:dyDescent="0.25">
      <c r="A6562" t="s">
        <v>6813</v>
      </c>
      <c r="B6562">
        <v>2017</v>
      </c>
      <c r="C6562" t="s">
        <v>8</v>
      </c>
      <c r="D6562">
        <v>33.836558699999998</v>
      </c>
      <c r="E6562">
        <v>79.4318387</v>
      </c>
      <c r="F6562">
        <v>100</v>
      </c>
      <c r="G6562" t="s">
        <v>6816</v>
      </c>
    </row>
    <row r="6563" spans="1:7" x14ac:dyDescent="0.25">
      <c r="A6563" t="s">
        <v>6813</v>
      </c>
      <c r="B6563">
        <v>2017</v>
      </c>
      <c r="C6563" t="s">
        <v>8</v>
      </c>
      <c r="D6563">
        <v>32.934731999999997</v>
      </c>
      <c r="E6563">
        <v>79.4479501</v>
      </c>
      <c r="F6563">
        <v>100</v>
      </c>
      <c r="G6563" t="s">
        <v>6817</v>
      </c>
    </row>
    <row r="6564" spans="1:7" x14ac:dyDescent="0.25">
      <c r="A6564" t="s">
        <v>6813</v>
      </c>
      <c r="B6564">
        <v>2017</v>
      </c>
      <c r="C6564" t="s">
        <v>8</v>
      </c>
      <c r="D6564">
        <v>36.550607399999997</v>
      </c>
      <c r="E6564">
        <v>80.495627200000001</v>
      </c>
      <c r="F6564">
        <v>86.150499999999994</v>
      </c>
      <c r="G6564" t="s">
        <v>6818</v>
      </c>
    </row>
    <row r="6565" spans="1:7" x14ac:dyDescent="0.25">
      <c r="A6565" t="s">
        <v>6813</v>
      </c>
      <c r="B6565">
        <v>2017</v>
      </c>
      <c r="C6565" t="s">
        <v>8</v>
      </c>
      <c r="D6565">
        <v>35.648882399999998</v>
      </c>
      <c r="E6565">
        <v>80.5013577</v>
      </c>
      <c r="F6565">
        <v>99.755499999999998</v>
      </c>
      <c r="G6565" t="s">
        <v>6819</v>
      </c>
    </row>
    <row r="6566" spans="1:7" x14ac:dyDescent="0.25">
      <c r="A6566" t="s">
        <v>6813</v>
      </c>
      <c r="B6566">
        <v>2017</v>
      </c>
      <c r="C6566" t="s">
        <v>8</v>
      </c>
      <c r="D6566">
        <v>34.7470213</v>
      </c>
      <c r="E6566">
        <v>80.506839200000002</v>
      </c>
      <c r="F6566">
        <v>98.641300000000001</v>
      </c>
      <c r="G6566" t="s">
        <v>6820</v>
      </c>
    </row>
    <row r="6567" spans="1:7" x14ac:dyDescent="0.25">
      <c r="A6567" t="s">
        <v>6821</v>
      </c>
      <c r="B6567">
        <v>2017</v>
      </c>
      <c r="C6567" t="s">
        <v>8</v>
      </c>
      <c r="D6567">
        <v>30.212908800000001</v>
      </c>
      <c r="E6567">
        <v>60.453481199999999</v>
      </c>
      <c r="F6567">
        <v>2.9552999999999998</v>
      </c>
      <c r="G6567" t="s">
        <v>6822</v>
      </c>
    </row>
    <row r="6568" spans="1:7" x14ac:dyDescent="0.25">
      <c r="A6568" t="s">
        <v>6821</v>
      </c>
      <c r="B6568">
        <v>2017</v>
      </c>
      <c r="C6568" t="s">
        <v>8</v>
      </c>
      <c r="D6568">
        <v>29.311121499999999</v>
      </c>
      <c r="E6568">
        <v>60.476197900000003</v>
      </c>
      <c r="F6568">
        <v>0.38929999999999998</v>
      </c>
      <c r="G6568" t="s">
        <v>6823</v>
      </c>
    </row>
    <row r="6569" spans="1:7" x14ac:dyDescent="0.25">
      <c r="A6569" t="s">
        <v>6821</v>
      </c>
      <c r="B6569">
        <v>2017</v>
      </c>
      <c r="C6569" t="s">
        <v>8</v>
      </c>
      <c r="D6569">
        <v>30.228979899999999</v>
      </c>
      <c r="E6569">
        <v>61.492170100000003</v>
      </c>
      <c r="F6569">
        <v>24.771599999999999</v>
      </c>
      <c r="G6569" t="s">
        <v>6824</v>
      </c>
    </row>
    <row r="6570" spans="1:7" x14ac:dyDescent="0.25">
      <c r="A6570" t="s">
        <v>6821</v>
      </c>
      <c r="B6570">
        <v>2017</v>
      </c>
      <c r="C6570" t="s">
        <v>8</v>
      </c>
      <c r="D6570">
        <v>29.326619000000001</v>
      </c>
      <c r="E6570">
        <v>61.505632400000003</v>
      </c>
      <c r="F6570">
        <v>11.4404</v>
      </c>
      <c r="G6570" t="s">
        <v>6825</v>
      </c>
    </row>
    <row r="6571" spans="1:7" x14ac:dyDescent="0.25">
      <c r="A6571" t="s">
        <v>6821</v>
      </c>
      <c r="B6571">
        <v>2017</v>
      </c>
      <c r="C6571" t="s">
        <v>8</v>
      </c>
      <c r="D6571">
        <v>28.4246719</v>
      </c>
      <c r="E6571">
        <v>61.5184864</v>
      </c>
      <c r="F6571">
        <v>0</v>
      </c>
      <c r="G6571" t="s">
        <v>6826</v>
      </c>
    </row>
    <row r="6572" spans="1:7" x14ac:dyDescent="0.25">
      <c r="A6572" t="s">
        <v>6827</v>
      </c>
      <c r="B6572">
        <v>2017</v>
      </c>
      <c r="C6572" t="s">
        <v>8</v>
      </c>
      <c r="D6572">
        <v>24.813078399999998</v>
      </c>
      <c r="E6572">
        <v>64.532605700000005</v>
      </c>
      <c r="F6572">
        <v>3.0099999999999998E-2</v>
      </c>
      <c r="G6572" t="s">
        <v>6828</v>
      </c>
    </row>
    <row r="6573" spans="1:7" x14ac:dyDescent="0.25">
      <c r="A6573" t="s">
        <v>6827</v>
      </c>
      <c r="B6573">
        <v>2017</v>
      </c>
      <c r="C6573" t="s">
        <v>8</v>
      </c>
      <c r="D6573">
        <v>25.716008899999999</v>
      </c>
      <c r="E6573">
        <v>64.543986799999999</v>
      </c>
      <c r="F6573">
        <v>0.84379999999999999</v>
      </c>
      <c r="G6573" t="s">
        <v>6829</v>
      </c>
    </row>
    <row r="6574" spans="1:7" x14ac:dyDescent="0.25">
      <c r="A6574" t="s">
        <v>6827</v>
      </c>
      <c r="B6574">
        <v>2017</v>
      </c>
      <c r="C6574" t="s">
        <v>8</v>
      </c>
      <c r="D6574">
        <v>26.618281100000001</v>
      </c>
      <c r="E6574">
        <v>64.555918199999994</v>
      </c>
      <c r="F6574">
        <v>9.35E-2</v>
      </c>
      <c r="G6574" t="s">
        <v>6830</v>
      </c>
    </row>
    <row r="6575" spans="1:7" x14ac:dyDescent="0.25">
      <c r="A6575" t="s">
        <v>6827</v>
      </c>
      <c r="B6575">
        <v>2017</v>
      </c>
      <c r="C6575" t="s">
        <v>8</v>
      </c>
      <c r="D6575">
        <v>27.520975199999999</v>
      </c>
      <c r="E6575">
        <v>64.568432900000005</v>
      </c>
      <c r="F6575">
        <v>0</v>
      </c>
      <c r="G6575" t="s">
        <v>6831</v>
      </c>
    </row>
    <row r="6576" spans="1:7" x14ac:dyDescent="0.25">
      <c r="A6576" t="s">
        <v>6827</v>
      </c>
      <c r="B6576">
        <v>2017</v>
      </c>
      <c r="C6576" t="s">
        <v>8</v>
      </c>
      <c r="D6576">
        <v>24.799682499999999</v>
      </c>
      <c r="E6576">
        <v>65.521020300000004</v>
      </c>
      <c r="F6576">
        <v>0</v>
      </c>
      <c r="G6576" t="s">
        <v>6832</v>
      </c>
    </row>
    <row r="6577" spans="1:7" x14ac:dyDescent="0.25">
      <c r="A6577" t="s">
        <v>6827</v>
      </c>
      <c r="B6577">
        <v>2017</v>
      </c>
      <c r="C6577" t="s">
        <v>8</v>
      </c>
      <c r="D6577">
        <v>25.702057</v>
      </c>
      <c r="E6577">
        <v>65.539726000000002</v>
      </c>
      <c r="F6577">
        <v>0</v>
      </c>
      <c r="G6577" t="s">
        <v>6833</v>
      </c>
    </row>
    <row r="6578" spans="1:7" x14ac:dyDescent="0.25">
      <c r="A6578" t="s">
        <v>6827</v>
      </c>
      <c r="B6578">
        <v>2017</v>
      </c>
      <c r="C6578" t="s">
        <v>8</v>
      </c>
      <c r="D6578">
        <v>26.603765299999999</v>
      </c>
      <c r="E6578">
        <v>65.559335599999997</v>
      </c>
      <c r="F6578">
        <v>0</v>
      </c>
      <c r="G6578" t="s">
        <v>6834</v>
      </c>
    </row>
    <row r="6579" spans="1:7" x14ac:dyDescent="0.25">
      <c r="A6579" t="s">
        <v>6827</v>
      </c>
      <c r="B6579">
        <v>2017</v>
      </c>
      <c r="C6579" t="s">
        <v>8</v>
      </c>
      <c r="D6579">
        <v>27.505886499999999</v>
      </c>
      <c r="E6579">
        <v>65.579903700000003</v>
      </c>
      <c r="F6579">
        <v>0</v>
      </c>
      <c r="G6579" t="s">
        <v>6835</v>
      </c>
    </row>
    <row r="6580" spans="1:7" x14ac:dyDescent="0.25">
      <c r="A6580" t="s">
        <v>6827</v>
      </c>
      <c r="B6580">
        <v>2017</v>
      </c>
      <c r="C6580" t="s">
        <v>8</v>
      </c>
      <c r="D6580">
        <v>28.407875799999999</v>
      </c>
      <c r="E6580">
        <v>65.601451699999998</v>
      </c>
      <c r="F6580">
        <v>3.4961000000000002</v>
      </c>
      <c r="G6580" t="s">
        <v>6836</v>
      </c>
    </row>
    <row r="6581" spans="1:7" x14ac:dyDescent="0.25">
      <c r="A6581" t="s">
        <v>6827</v>
      </c>
      <c r="B6581">
        <v>2017</v>
      </c>
      <c r="C6581" t="s">
        <v>8</v>
      </c>
      <c r="D6581">
        <v>29.309188899999999</v>
      </c>
      <c r="E6581">
        <v>65.624001399999997</v>
      </c>
      <c r="F6581">
        <v>0.67210000000000003</v>
      </c>
      <c r="G6581" t="s">
        <v>6837</v>
      </c>
    </row>
    <row r="6582" spans="1:7" x14ac:dyDescent="0.25">
      <c r="A6582" t="s">
        <v>6827</v>
      </c>
      <c r="B6582">
        <v>2017</v>
      </c>
      <c r="C6582" t="s">
        <v>8</v>
      </c>
      <c r="D6582">
        <v>30.2109047</v>
      </c>
      <c r="E6582">
        <v>65.647617600000004</v>
      </c>
      <c r="F6582">
        <v>0</v>
      </c>
      <c r="G6582" t="s">
        <v>6838</v>
      </c>
    </row>
    <row r="6583" spans="1:7" x14ac:dyDescent="0.25">
      <c r="A6583" t="s">
        <v>6827</v>
      </c>
      <c r="B6583">
        <v>2017</v>
      </c>
      <c r="C6583" t="s">
        <v>8</v>
      </c>
      <c r="D6583">
        <v>31.112478800000002</v>
      </c>
      <c r="E6583">
        <v>65.672327300000006</v>
      </c>
      <c r="F6583">
        <v>0.31809999999999999</v>
      </c>
      <c r="G6583" t="s">
        <v>6839</v>
      </c>
    </row>
    <row r="6584" spans="1:7" x14ac:dyDescent="0.25">
      <c r="A6584" t="s">
        <v>6827</v>
      </c>
      <c r="B6584">
        <v>2017</v>
      </c>
      <c r="C6584" t="s">
        <v>8</v>
      </c>
      <c r="D6584">
        <v>31.1145557</v>
      </c>
      <c r="E6584">
        <v>66.429712499999994</v>
      </c>
      <c r="F6584">
        <v>3.4868000000000001</v>
      </c>
      <c r="G6584" t="s">
        <v>6840</v>
      </c>
    </row>
    <row r="6585" spans="1:7" x14ac:dyDescent="0.25">
      <c r="A6585" t="s">
        <v>6827</v>
      </c>
      <c r="B6585">
        <v>2017</v>
      </c>
      <c r="C6585" t="s">
        <v>8</v>
      </c>
      <c r="D6585">
        <v>30.212908800000001</v>
      </c>
      <c r="E6585">
        <v>66.453481199999999</v>
      </c>
      <c r="F6585">
        <v>4.6527000000000003</v>
      </c>
      <c r="G6585" t="s">
        <v>6841</v>
      </c>
    </row>
    <row r="6586" spans="1:7" x14ac:dyDescent="0.25">
      <c r="A6586" t="s">
        <v>6827</v>
      </c>
      <c r="B6586">
        <v>2017</v>
      </c>
      <c r="C6586" t="s">
        <v>8</v>
      </c>
      <c r="D6586">
        <v>29.311121499999999</v>
      </c>
      <c r="E6586">
        <v>66.476197900000003</v>
      </c>
      <c r="F6586">
        <v>13.696899999999999</v>
      </c>
      <c r="G6586" t="s">
        <v>6842</v>
      </c>
    </row>
    <row r="6587" spans="1:7" x14ac:dyDescent="0.25">
      <c r="A6587" t="s">
        <v>6827</v>
      </c>
      <c r="B6587">
        <v>2017</v>
      </c>
      <c r="C6587" t="s">
        <v>8</v>
      </c>
      <c r="D6587">
        <v>23.878079400000001</v>
      </c>
      <c r="E6587">
        <v>66.484368399999994</v>
      </c>
      <c r="F6587">
        <v>0</v>
      </c>
      <c r="G6587" t="s">
        <v>6843</v>
      </c>
    </row>
    <row r="6588" spans="1:7" x14ac:dyDescent="0.25">
      <c r="A6588" t="s">
        <v>6827</v>
      </c>
      <c r="B6588">
        <v>2017</v>
      </c>
      <c r="C6588" t="s">
        <v>8</v>
      </c>
      <c r="D6588">
        <v>28.409738099999998</v>
      </c>
      <c r="E6588">
        <v>66.497888799999998</v>
      </c>
      <c r="F6588">
        <v>3.2635000000000001</v>
      </c>
      <c r="G6588" t="s">
        <v>6844</v>
      </c>
    </row>
    <row r="6589" spans="1:7" x14ac:dyDescent="0.25">
      <c r="A6589" t="s">
        <v>6827</v>
      </c>
      <c r="B6589">
        <v>2017</v>
      </c>
      <c r="C6589" t="s">
        <v>8</v>
      </c>
      <c r="D6589">
        <v>24.779760199999998</v>
      </c>
      <c r="E6589">
        <v>66.509141799999995</v>
      </c>
      <c r="F6589">
        <v>0</v>
      </c>
      <c r="G6589" t="s">
        <v>6845</v>
      </c>
    </row>
    <row r="6590" spans="1:7" x14ac:dyDescent="0.25">
      <c r="A6590" t="s">
        <v>6827</v>
      </c>
      <c r="B6590">
        <v>2017</v>
      </c>
      <c r="C6590" t="s">
        <v>8</v>
      </c>
      <c r="D6590">
        <v>27.507679700000001</v>
      </c>
      <c r="E6590">
        <v>66.518616100000003</v>
      </c>
      <c r="F6590">
        <v>0</v>
      </c>
      <c r="G6590" t="s">
        <v>6846</v>
      </c>
    </row>
    <row r="6591" spans="1:7" x14ac:dyDescent="0.25">
      <c r="A6591" t="s">
        <v>6827</v>
      </c>
      <c r="B6591">
        <v>2017</v>
      </c>
      <c r="C6591" t="s">
        <v>8</v>
      </c>
      <c r="D6591">
        <v>25.681308099999999</v>
      </c>
      <c r="E6591">
        <v>66.535147499999994</v>
      </c>
      <c r="F6591">
        <v>0</v>
      </c>
      <c r="G6591" t="s">
        <v>6847</v>
      </c>
    </row>
    <row r="6592" spans="1:7" x14ac:dyDescent="0.25">
      <c r="A6592" t="s">
        <v>6827</v>
      </c>
      <c r="B6592">
        <v>2017</v>
      </c>
      <c r="C6592" t="s">
        <v>8</v>
      </c>
      <c r="D6592">
        <v>26.605490400000001</v>
      </c>
      <c r="E6592">
        <v>66.538400699999997</v>
      </c>
      <c r="F6592">
        <v>0</v>
      </c>
      <c r="G6592" t="s">
        <v>6848</v>
      </c>
    </row>
    <row r="6593" spans="1:7" x14ac:dyDescent="0.25">
      <c r="A6593" t="s">
        <v>6827</v>
      </c>
      <c r="B6593">
        <v>2017</v>
      </c>
      <c r="C6593" t="s">
        <v>8</v>
      </c>
      <c r="D6593">
        <v>25.7037151</v>
      </c>
      <c r="E6593">
        <v>66.557263300000002</v>
      </c>
      <c r="F6593">
        <v>0</v>
      </c>
      <c r="G6593" t="s">
        <v>6849</v>
      </c>
    </row>
    <row r="6594" spans="1:7" x14ac:dyDescent="0.25">
      <c r="A6594" t="s">
        <v>6827</v>
      </c>
      <c r="B6594">
        <v>2017</v>
      </c>
      <c r="C6594" t="s">
        <v>8</v>
      </c>
      <c r="D6594">
        <v>24.801274500000002</v>
      </c>
      <c r="E6594">
        <v>66.575256499999995</v>
      </c>
      <c r="F6594">
        <v>0</v>
      </c>
      <c r="G6594" t="s">
        <v>6850</v>
      </c>
    </row>
    <row r="6595" spans="1:7" x14ac:dyDescent="0.25">
      <c r="A6595" t="s">
        <v>6827</v>
      </c>
      <c r="B6595">
        <v>2017</v>
      </c>
      <c r="C6595" t="s">
        <v>8</v>
      </c>
      <c r="D6595">
        <v>23.898713399999998</v>
      </c>
      <c r="E6595">
        <v>66.592396600000001</v>
      </c>
      <c r="F6595">
        <v>0</v>
      </c>
      <c r="G6595" t="s">
        <v>6851</v>
      </c>
    </row>
    <row r="6596" spans="1:7" x14ac:dyDescent="0.25">
      <c r="A6596" t="s">
        <v>6827</v>
      </c>
      <c r="B6596">
        <v>2017</v>
      </c>
      <c r="C6596" t="s">
        <v>8</v>
      </c>
      <c r="D6596">
        <v>32.0327682</v>
      </c>
      <c r="E6596">
        <v>67.463358799999995</v>
      </c>
      <c r="F6596">
        <v>6.7423999999999999</v>
      </c>
      <c r="G6596" t="s">
        <v>6852</v>
      </c>
    </row>
    <row r="6597" spans="1:7" x14ac:dyDescent="0.25">
      <c r="A6597" t="s">
        <v>6827</v>
      </c>
      <c r="B6597">
        <v>2017</v>
      </c>
      <c r="C6597" t="s">
        <v>8</v>
      </c>
      <c r="D6597">
        <v>31.131210899999999</v>
      </c>
      <c r="E6597">
        <v>67.478084100000004</v>
      </c>
      <c r="F6597">
        <v>20.937799999999999</v>
      </c>
      <c r="G6597" t="s">
        <v>6853</v>
      </c>
    </row>
    <row r="6598" spans="1:7" x14ac:dyDescent="0.25">
      <c r="A6598" t="s">
        <v>6827</v>
      </c>
      <c r="B6598">
        <v>2017</v>
      </c>
      <c r="C6598" t="s">
        <v>8</v>
      </c>
      <c r="D6598">
        <v>30.228979899999999</v>
      </c>
      <c r="E6598">
        <v>67.492170099999996</v>
      </c>
      <c r="F6598">
        <v>26.621200000000002</v>
      </c>
      <c r="G6598" t="s">
        <v>6854</v>
      </c>
    </row>
    <row r="6599" spans="1:7" x14ac:dyDescent="0.25">
      <c r="A6599" t="s">
        <v>6827</v>
      </c>
      <c r="B6599">
        <v>2017</v>
      </c>
      <c r="C6599" t="s">
        <v>8</v>
      </c>
      <c r="D6599">
        <v>29.326619000000001</v>
      </c>
      <c r="E6599">
        <v>67.505632399999996</v>
      </c>
      <c r="F6599">
        <v>12.3286</v>
      </c>
      <c r="G6599" t="s">
        <v>6855</v>
      </c>
    </row>
    <row r="6600" spans="1:7" x14ac:dyDescent="0.25">
      <c r="A6600" t="s">
        <v>6827</v>
      </c>
      <c r="B6600">
        <v>2017</v>
      </c>
      <c r="C6600" t="s">
        <v>8</v>
      </c>
      <c r="D6600">
        <v>28.4246719</v>
      </c>
      <c r="E6600">
        <v>67.5184864</v>
      </c>
      <c r="F6600">
        <v>0.52559999999999996</v>
      </c>
      <c r="G6600" t="s">
        <v>6856</v>
      </c>
    </row>
    <row r="6601" spans="1:7" x14ac:dyDescent="0.25">
      <c r="A6601" t="s">
        <v>6827</v>
      </c>
      <c r="B6601">
        <v>2017</v>
      </c>
      <c r="C6601" t="s">
        <v>8</v>
      </c>
      <c r="D6601">
        <v>27.5220588</v>
      </c>
      <c r="E6601">
        <v>67.530769199999995</v>
      </c>
      <c r="F6601">
        <v>0</v>
      </c>
      <c r="G6601" t="s">
        <v>6857</v>
      </c>
    </row>
    <row r="6602" spans="1:7" x14ac:dyDescent="0.25">
      <c r="A6602" t="s">
        <v>6827</v>
      </c>
      <c r="B6602">
        <v>2017</v>
      </c>
      <c r="C6602" t="s">
        <v>8</v>
      </c>
      <c r="D6602">
        <v>26.619323600000001</v>
      </c>
      <c r="E6602">
        <v>67.542493100000002</v>
      </c>
      <c r="F6602">
        <v>0</v>
      </c>
      <c r="G6602" t="s">
        <v>6858</v>
      </c>
    </row>
    <row r="6603" spans="1:7" x14ac:dyDescent="0.25">
      <c r="A6603" t="s">
        <v>6827</v>
      </c>
      <c r="B6603">
        <v>2017</v>
      </c>
      <c r="C6603" t="s">
        <v>8</v>
      </c>
      <c r="D6603">
        <v>25.717010899999998</v>
      </c>
      <c r="E6603">
        <v>67.553670400000001</v>
      </c>
      <c r="F6603">
        <v>0</v>
      </c>
      <c r="G6603" t="s">
        <v>6859</v>
      </c>
    </row>
    <row r="6604" spans="1:7" x14ac:dyDescent="0.25">
      <c r="A6604" t="s">
        <v>6827</v>
      </c>
      <c r="B6604">
        <v>2017</v>
      </c>
      <c r="C6604" t="s">
        <v>8</v>
      </c>
      <c r="D6604">
        <v>24.814040500000001</v>
      </c>
      <c r="E6604">
        <v>67.564332300000004</v>
      </c>
      <c r="F6604">
        <v>0</v>
      </c>
      <c r="G6604" t="s">
        <v>6860</v>
      </c>
    </row>
    <row r="6605" spans="1:7" x14ac:dyDescent="0.25">
      <c r="A6605" t="s">
        <v>6827</v>
      </c>
      <c r="B6605">
        <v>2017</v>
      </c>
      <c r="C6605" t="s">
        <v>8</v>
      </c>
      <c r="D6605">
        <v>23.910956899999999</v>
      </c>
      <c r="E6605">
        <v>67.574488599999995</v>
      </c>
      <c r="F6605">
        <v>0</v>
      </c>
      <c r="G6605" t="s">
        <v>6861</v>
      </c>
    </row>
    <row r="6606" spans="1:7" x14ac:dyDescent="0.25">
      <c r="A6606" t="s">
        <v>6827</v>
      </c>
      <c r="B6606">
        <v>2017</v>
      </c>
      <c r="C6606" t="s">
        <v>8</v>
      </c>
      <c r="D6606">
        <v>32.041178899999998</v>
      </c>
      <c r="E6606">
        <v>68.521890900000002</v>
      </c>
      <c r="F6606">
        <v>1.7324999999999999</v>
      </c>
      <c r="G6606" t="s">
        <v>6862</v>
      </c>
    </row>
    <row r="6607" spans="1:7" x14ac:dyDescent="0.25">
      <c r="A6607" t="s">
        <v>6827</v>
      </c>
      <c r="B6607">
        <v>2017</v>
      </c>
      <c r="C6607" t="s">
        <v>8</v>
      </c>
      <c r="D6607">
        <v>31.139331599999998</v>
      </c>
      <c r="E6607">
        <v>68.526474399999998</v>
      </c>
      <c r="F6607">
        <v>6.0088999999999997</v>
      </c>
      <c r="G6607" t="s">
        <v>6863</v>
      </c>
    </row>
    <row r="6608" spans="1:7" x14ac:dyDescent="0.25">
      <c r="A6608" t="s">
        <v>6827</v>
      </c>
      <c r="B6608">
        <v>2017</v>
      </c>
      <c r="C6608" t="s">
        <v>8</v>
      </c>
      <c r="D6608">
        <v>30.236815799999999</v>
      </c>
      <c r="E6608">
        <v>68.530859000000007</v>
      </c>
      <c r="F6608">
        <v>11.8711</v>
      </c>
      <c r="G6608" t="s">
        <v>6864</v>
      </c>
    </row>
    <row r="6609" spans="1:7" x14ac:dyDescent="0.25">
      <c r="A6609" t="s">
        <v>6827</v>
      </c>
      <c r="B6609">
        <v>2017</v>
      </c>
      <c r="C6609" t="s">
        <v>8</v>
      </c>
      <c r="D6609">
        <v>29.3341751</v>
      </c>
      <c r="E6609">
        <v>68.535049299999997</v>
      </c>
      <c r="F6609">
        <v>0</v>
      </c>
      <c r="G6609" t="s">
        <v>6865</v>
      </c>
    </row>
    <row r="6610" spans="1:7" x14ac:dyDescent="0.25">
      <c r="A6610" t="s">
        <v>6827</v>
      </c>
      <c r="B6610">
        <v>2017</v>
      </c>
      <c r="C6610" t="s">
        <v>8</v>
      </c>
      <c r="D6610">
        <v>28.431953199999999</v>
      </c>
      <c r="E6610">
        <v>68.539050200000005</v>
      </c>
      <c r="F6610">
        <v>0</v>
      </c>
      <c r="G6610" t="s">
        <v>6866</v>
      </c>
    </row>
    <row r="6611" spans="1:7" x14ac:dyDescent="0.25">
      <c r="A6611" t="s">
        <v>6827</v>
      </c>
      <c r="B6611">
        <v>2017</v>
      </c>
      <c r="C6611" t="s">
        <v>8</v>
      </c>
      <c r="D6611">
        <v>27.529069499999999</v>
      </c>
      <c r="E6611">
        <v>68.542873400000005</v>
      </c>
      <c r="F6611">
        <v>0</v>
      </c>
      <c r="G6611" t="s">
        <v>6867</v>
      </c>
    </row>
    <row r="6612" spans="1:7" x14ac:dyDescent="0.25">
      <c r="A6612" t="s">
        <v>6827</v>
      </c>
      <c r="B6612">
        <v>2017</v>
      </c>
      <c r="C6612" t="s">
        <v>8</v>
      </c>
      <c r="D6612">
        <v>26.626068100000001</v>
      </c>
      <c r="E6612">
        <v>68.546522499999995</v>
      </c>
      <c r="F6612">
        <v>0</v>
      </c>
      <c r="G6612" t="s">
        <v>6868</v>
      </c>
    </row>
    <row r="6613" spans="1:7" x14ac:dyDescent="0.25">
      <c r="A6613" t="s">
        <v>6827</v>
      </c>
      <c r="B6613">
        <v>2017</v>
      </c>
      <c r="C6613" t="s">
        <v>8</v>
      </c>
      <c r="D6613">
        <v>30.2364143</v>
      </c>
      <c r="E6613">
        <v>69.570365199999998</v>
      </c>
      <c r="F6613">
        <v>0</v>
      </c>
      <c r="G6613" t="s">
        <v>6869</v>
      </c>
    </row>
    <row r="6614" spans="1:7" x14ac:dyDescent="0.25">
      <c r="A6614" t="s">
        <v>6827</v>
      </c>
      <c r="B6614">
        <v>2017</v>
      </c>
      <c r="C6614" t="s">
        <v>8</v>
      </c>
      <c r="D6614">
        <v>31.1389155</v>
      </c>
      <c r="E6614">
        <v>69.575695699999997</v>
      </c>
      <c r="F6614">
        <v>0.19220000000000001</v>
      </c>
      <c r="G6614" t="s">
        <v>6870</v>
      </c>
    </row>
    <row r="6615" spans="1:7" x14ac:dyDescent="0.25">
      <c r="A6615" t="s">
        <v>6827</v>
      </c>
      <c r="B6615">
        <v>2017</v>
      </c>
      <c r="C6615" t="s">
        <v>8</v>
      </c>
      <c r="D6615">
        <v>32.0407479</v>
      </c>
      <c r="E6615">
        <v>69.581268100000003</v>
      </c>
      <c r="F6615">
        <v>2.93E-2</v>
      </c>
      <c r="G6615" t="s">
        <v>6871</v>
      </c>
    </row>
    <row r="6616" spans="1:7" x14ac:dyDescent="0.25">
      <c r="A6616" t="s">
        <v>6827</v>
      </c>
      <c r="B6616">
        <v>2017</v>
      </c>
      <c r="C6616" t="s">
        <v>8</v>
      </c>
      <c r="D6616">
        <v>32.9429923</v>
      </c>
      <c r="E6616">
        <v>69.587099199999997</v>
      </c>
      <c r="F6616">
        <v>1.2437</v>
      </c>
      <c r="G6616" t="s">
        <v>6872</v>
      </c>
    </row>
    <row r="6617" spans="1:7" x14ac:dyDescent="0.25">
      <c r="A6617" t="s">
        <v>6827</v>
      </c>
      <c r="B6617">
        <v>2017</v>
      </c>
      <c r="C6617" t="s">
        <v>8</v>
      </c>
      <c r="D6617">
        <v>33.8451053</v>
      </c>
      <c r="E6617">
        <v>69.593196300000002</v>
      </c>
      <c r="F6617">
        <v>27.028300000000002</v>
      </c>
      <c r="G6617" t="s">
        <v>6873</v>
      </c>
    </row>
    <row r="6618" spans="1:7" x14ac:dyDescent="0.25">
      <c r="A6618" t="s">
        <v>6827</v>
      </c>
      <c r="B6618">
        <v>2017</v>
      </c>
      <c r="C6618" t="s">
        <v>8</v>
      </c>
      <c r="D6618">
        <v>34.746544</v>
      </c>
      <c r="E6618">
        <v>69.599566999999993</v>
      </c>
      <c r="F6618">
        <v>32.6387</v>
      </c>
      <c r="G6618" t="s">
        <v>6874</v>
      </c>
    </row>
    <row r="6619" spans="1:7" x14ac:dyDescent="0.25">
      <c r="A6619" t="s">
        <v>6827</v>
      </c>
      <c r="B6619">
        <v>2017</v>
      </c>
      <c r="C6619" t="s">
        <v>8</v>
      </c>
      <c r="D6619">
        <v>33.835166399999999</v>
      </c>
      <c r="E6619">
        <v>70.674036000000001</v>
      </c>
      <c r="F6619">
        <v>0</v>
      </c>
      <c r="G6619" t="s">
        <v>6875</v>
      </c>
    </row>
    <row r="6620" spans="1:7" x14ac:dyDescent="0.25">
      <c r="A6620" t="s">
        <v>6827</v>
      </c>
      <c r="B6620">
        <v>2017</v>
      </c>
      <c r="C6620" t="s">
        <v>8</v>
      </c>
      <c r="D6620">
        <v>34.736265400000001</v>
      </c>
      <c r="E6620">
        <v>70.692005300000005</v>
      </c>
      <c r="F6620">
        <v>61.855899999999998</v>
      </c>
      <c r="G6620" t="s">
        <v>6876</v>
      </c>
    </row>
    <row r="6621" spans="1:7" x14ac:dyDescent="0.25">
      <c r="A6621" t="s">
        <v>6827</v>
      </c>
      <c r="B6621">
        <v>2017</v>
      </c>
      <c r="C6621" t="s">
        <v>8</v>
      </c>
      <c r="D6621">
        <v>35.637763200000002</v>
      </c>
      <c r="E6621">
        <v>70.710801799999999</v>
      </c>
      <c r="F6621">
        <v>99.252600000000001</v>
      </c>
      <c r="G6621" t="s">
        <v>6877</v>
      </c>
    </row>
    <row r="6622" spans="1:7" x14ac:dyDescent="0.25">
      <c r="A6622" t="s">
        <v>6827</v>
      </c>
      <c r="B6622">
        <v>2017</v>
      </c>
      <c r="C6622" t="s">
        <v>8</v>
      </c>
      <c r="D6622">
        <v>36.539116900000003</v>
      </c>
      <c r="E6622">
        <v>70.730451799999997</v>
      </c>
      <c r="F6622">
        <v>95.365200000000002</v>
      </c>
      <c r="G6622" t="s">
        <v>6878</v>
      </c>
    </row>
    <row r="6623" spans="1:7" x14ac:dyDescent="0.25">
      <c r="A6623" t="s">
        <v>6879</v>
      </c>
      <c r="B6623">
        <v>2017</v>
      </c>
      <c r="C6623" t="s">
        <v>8</v>
      </c>
      <c r="D6623">
        <v>32.0327682</v>
      </c>
      <c r="E6623">
        <v>73.463358799999995</v>
      </c>
      <c r="F6623">
        <v>100</v>
      </c>
      <c r="G6623" t="s">
        <v>6880</v>
      </c>
    </row>
    <row r="6624" spans="1:7" x14ac:dyDescent="0.25">
      <c r="A6624" t="s">
        <v>6879</v>
      </c>
      <c r="B6624">
        <v>2017</v>
      </c>
      <c r="C6624" t="s">
        <v>8</v>
      </c>
      <c r="D6624">
        <v>31.131210899999999</v>
      </c>
      <c r="E6624">
        <v>73.478084100000004</v>
      </c>
      <c r="F6624">
        <v>100</v>
      </c>
      <c r="G6624" t="s">
        <v>6881</v>
      </c>
    </row>
    <row r="6625" spans="1:7" x14ac:dyDescent="0.25">
      <c r="A6625" t="s">
        <v>6879</v>
      </c>
      <c r="B6625">
        <v>2017</v>
      </c>
      <c r="C6625" t="s">
        <v>8</v>
      </c>
      <c r="D6625">
        <v>30.228979899999999</v>
      </c>
      <c r="E6625">
        <v>73.492170099999996</v>
      </c>
      <c r="F6625">
        <v>100</v>
      </c>
      <c r="G6625" t="s">
        <v>6882</v>
      </c>
    </row>
    <row r="6626" spans="1:7" x14ac:dyDescent="0.25">
      <c r="A6626" t="s">
        <v>6879</v>
      </c>
      <c r="B6626">
        <v>2017</v>
      </c>
      <c r="C6626" t="s">
        <v>8</v>
      </c>
      <c r="D6626">
        <v>32.041178899999998</v>
      </c>
      <c r="E6626">
        <v>74.521890900000002</v>
      </c>
      <c r="F6626">
        <v>100</v>
      </c>
      <c r="G6626" t="s">
        <v>6883</v>
      </c>
    </row>
    <row r="6627" spans="1:7" x14ac:dyDescent="0.25">
      <c r="A6627" t="s">
        <v>6879</v>
      </c>
      <c r="B6627">
        <v>2017</v>
      </c>
      <c r="C6627" t="s">
        <v>8</v>
      </c>
      <c r="D6627">
        <v>31.139331599999998</v>
      </c>
      <c r="E6627">
        <v>74.526474399999998</v>
      </c>
      <c r="F6627">
        <v>80.327299999999994</v>
      </c>
      <c r="G6627" t="s">
        <v>6884</v>
      </c>
    </row>
    <row r="6628" spans="1:7" x14ac:dyDescent="0.25">
      <c r="A6628" t="s">
        <v>6879</v>
      </c>
      <c r="B6628">
        <v>2017</v>
      </c>
      <c r="C6628" t="s">
        <v>8</v>
      </c>
      <c r="D6628">
        <v>30.236815799999999</v>
      </c>
      <c r="E6628">
        <v>74.530859000000007</v>
      </c>
      <c r="F6628">
        <v>85.584000000000003</v>
      </c>
      <c r="G6628" t="s">
        <v>6885</v>
      </c>
    </row>
    <row r="6629" spans="1:7" x14ac:dyDescent="0.25">
      <c r="A6629" t="s">
        <v>6879</v>
      </c>
      <c r="B6629">
        <v>2017</v>
      </c>
      <c r="C6629" t="s">
        <v>8</v>
      </c>
      <c r="D6629">
        <v>31.1389155</v>
      </c>
      <c r="E6629">
        <v>75.575695699999997</v>
      </c>
      <c r="F6629">
        <v>78.798900000000003</v>
      </c>
      <c r="G6629" t="s">
        <v>6886</v>
      </c>
    </row>
    <row r="6630" spans="1:7" x14ac:dyDescent="0.25">
      <c r="A6630" t="s">
        <v>6879</v>
      </c>
      <c r="B6630">
        <v>2017</v>
      </c>
      <c r="C6630" t="s">
        <v>8</v>
      </c>
      <c r="D6630">
        <v>32.0407479</v>
      </c>
      <c r="E6630">
        <v>75.581268100000003</v>
      </c>
      <c r="F6630">
        <v>100</v>
      </c>
      <c r="G6630" t="s">
        <v>6887</v>
      </c>
    </row>
    <row r="6631" spans="1:7" x14ac:dyDescent="0.25">
      <c r="A6631" t="s">
        <v>6888</v>
      </c>
      <c r="B6631">
        <v>2017</v>
      </c>
      <c r="C6631" t="s">
        <v>8</v>
      </c>
      <c r="D6631">
        <v>31.112478800000002</v>
      </c>
      <c r="E6631">
        <v>71.672327300000006</v>
      </c>
      <c r="F6631">
        <v>2.7955999999999999</v>
      </c>
      <c r="G6631" t="s">
        <v>6889</v>
      </c>
    </row>
    <row r="6632" spans="1:7" x14ac:dyDescent="0.25">
      <c r="A6632" t="s">
        <v>6888</v>
      </c>
      <c r="B6632">
        <v>2017</v>
      </c>
      <c r="C6632" t="s">
        <v>8</v>
      </c>
      <c r="D6632">
        <v>32.0133674</v>
      </c>
      <c r="E6632">
        <v>71.698157699999996</v>
      </c>
      <c r="F6632">
        <v>7.8100000000000003E-2</v>
      </c>
      <c r="G6632" t="s">
        <v>6890</v>
      </c>
    </row>
    <row r="6633" spans="1:7" x14ac:dyDescent="0.25">
      <c r="A6633" t="s">
        <v>6888</v>
      </c>
      <c r="B6633">
        <v>2017</v>
      </c>
      <c r="C6633" t="s">
        <v>8</v>
      </c>
      <c r="D6633">
        <v>32.015518499999999</v>
      </c>
      <c r="E6633">
        <v>72.404865599999994</v>
      </c>
      <c r="F6633">
        <v>0</v>
      </c>
      <c r="G6633" t="s">
        <v>6891</v>
      </c>
    </row>
    <row r="6634" spans="1:7" x14ac:dyDescent="0.25">
      <c r="A6634" t="s">
        <v>6888</v>
      </c>
      <c r="B6634">
        <v>2017</v>
      </c>
      <c r="C6634" t="s">
        <v>8</v>
      </c>
      <c r="D6634">
        <v>31.1145557</v>
      </c>
      <c r="E6634">
        <v>72.429712499999994</v>
      </c>
      <c r="F6634">
        <v>0.2717</v>
      </c>
      <c r="G6634" t="s">
        <v>6892</v>
      </c>
    </row>
    <row r="6635" spans="1:7" x14ac:dyDescent="0.25">
      <c r="A6635" t="s">
        <v>6888</v>
      </c>
      <c r="B6635">
        <v>2017</v>
      </c>
      <c r="C6635" t="s">
        <v>8</v>
      </c>
      <c r="D6635">
        <v>32.0327682</v>
      </c>
      <c r="E6635">
        <v>73.463358799999995</v>
      </c>
      <c r="F6635">
        <v>0</v>
      </c>
      <c r="G6635" t="s">
        <v>6893</v>
      </c>
    </row>
    <row r="6636" spans="1:7" x14ac:dyDescent="0.25">
      <c r="A6636" t="s">
        <v>6888</v>
      </c>
      <c r="B6636">
        <v>2017</v>
      </c>
      <c r="C6636" t="s">
        <v>8</v>
      </c>
      <c r="D6636">
        <v>31.131210899999999</v>
      </c>
      <c r="E6636">
        <v>73.478084100000004</v>
      </c>
      <c r="F6636">
        <v>0</v>
      </c>
      <c r="G6636" t="s">
        <v>6894</v>
      </c>
    </row>
    <row r="6637" spans="1:7" x14ac:dyDescent="0.25">
      <c r="A6637" t="s">
        <v>6888</v>
      </c>
      <c r="B6637">
        <v>2017</v>
      </c>
      <c r="C6637" t="s">
        <v>8</v>
      </c>
      <c r="D6637">
        <v>32.041178899999998</v>
      </c>
      <c r="E6637">
        <v>74.521890900000002</v>
      </c>
      <c r="F6637">
        <v>0</v>
      </c>
      <c r="G6637" t="s">
        <v>6895</v>
      </c>
    </row>
    <row r="6638" spans="1:7" x14ac:dyDescent="0.25">
      <c r="A6638" t="s">
        <v>6888</v>
      </c>
      <c r="B6638">
        <v>2017</v>
      </c>
      <c r="C6638" t="s">
        <v>8</v>
      </c>
      <c r="D6638">
        <v>31.139331599999998</v>
      </c>
      <c r="E6638">
        <v>74.526474399999998</v>
      </c>
      <c r="F6638">
        <v>0</v>
      </c>
      <c r="G6638" t="s">
        <v>6896</v>
      </c>
    </row>
    <row r="6639" spans="1:7" x14ac:dyDescent="0.25">
      <c r="A6639" t="s">
        <v>6897</v>
      </c>
      <c r="B6639">
        <v>2017</v>
      </c>
      <c r="C6639" t="s">
        <v>8</v>
      </c>
      <c r="D6639">
        <v>23.878079400000001</v>
      </c>
      <c r="E6639">
        <v>66.484368399999994</v>
      </c>
      <c r="F6639">
        <v>0</v>
      </c>
      <c r="G6639" t="s">
        <v>6898</v>
      </c>
    </row>
    <row r="6640" spans="1:7" x14ac:dyDescent="0.25">
      <c r="A6640" t="s">
        <v>6897</v>
      </c>
      <c r="B6640">
        <v>2017</v>
      </c>
      <c r="C6640" t="s">
        <v>8</v>
      </c>
      <c r="D6640">
        <v>24.779760199999998</v>
      </c>
      <c r="E6640">
        <v>66.509141799999995</v>
      </c>
      <c r="F6640">
        <v>0</v>
      </c>
      <c r="G6640" t="s">
        <v>6899</v>
      </c>
    </row>
    <row r="6641" spans="1:7" x14ac:dyDescent="0.25">
      <c r="A6641" t="s">
        <v>6897</v>
      </c>
      <c r="B6641">
        <v>2017</v>
      </c>
      <c r="C6641" t="s">
        <v>8</v>
      </c>
      <c r="D6641">
        <v>24.801274500000002</v>
      </c>
      <c r="E6641">
        <v>66.575256499999995</v>
      </c>
      <c r="F6641">
        <v>0</v>
      </c>
      <c r="G6641" t="s">
        <v>6900</v>
      </c>
    </row>
    <row r="6642" spans="1:7" x14ac:dyDescent="0.25">
      <c r="A6642" t="s">
        <v>6897</v>
      </c>
      <c r="B6642">
        <v>2017</v>
      </c>
      <c r="C6642" t="s">
        <v>8</v>
      </c>
      <c r="D6642">
        <v>23.898713399999998</v>
      </c>
      <c r="E6642">
        <v>66.592396600000001</v>
      </c>
      <c r="F6642">
        <v>0</v>
      </c>
      <c r="G6642" t="s">
        <v>6901</v>
      </c>
    </row>
    <row r="6643" spans="1:7" x14ac:dyDescent="0.25">
      <c r="A6643" t="s">
        <v>6897</v>
      </c>
      <c r="B6643">
        <v>2017</v>
      </c>
      <c r="C6643" t="s">
        <v>8</v>
      </c>
      <c r="D6643">
        <v>29.326619000000001</v>
      </c>
      <c r="E6643">
        <v>67.505632399999996</v>
      </c>
      <c r="F6643">
        <v>100</v>
      </c>
      <c r="G6643" t="s">
        <v>6902</v>
      </c>
    </row>
    <row r="6644" spans="1:7" x14ac:dyDescent="0.25">
      <c r="A6644" t="s">
        <v>6897</v>
      </c>
      <c r="B6644">
        <v>2017</v>
      </c>
      <c r="C6644" t="s">
        <v>8</v>
      </c>
      <c r="D6644">
        <v>28.4246719</v>
      </c>
      <c r="E6644">
        <v>67.5184864</v>
      </c>
      <c r="F6644">
        <v>6.9577999999999998</v>
      </c>
      <c r="G6644" t="s">
        <v>6903</v>
      </c>
    </row>
    <row r="6645" spans="1:7" x14ac:dyDescent="0.25">
      <c r="A6645" t="s">
        <v>6897</v>
      </c>
      <c r="B6645">
        <v>2017</v>
      </c>
      <c r="C6645" t="s">
        <v>8</v>
      </c>
      <c r="D6645">
        <v>27.5220588</v>
      </c>
      <c r="E6645">
        <v>67.530769199999995</v>
      </c>
      <c r="F6645">
        <v>2.1858</v>
      </c>
      <c r="G6645" t="s">
        <v>6904</v>
      </c>
    </row>
    <row r="6646" spans="1:7" x14ac:dyDescent="0.25">
      <c r="A6646" t="s">
        <v>6897</v>
      </c>
      <c r="B6646">
        <v>2017</v>
      </c>
      <c r="C6646" t="s">
        <v>8</v>
      </c>
      <c r="D6646">
        <v>26.619323600000001</v>
      </c>
      <c r="E6646">
        <v>67.542493100000002</v>
      </c>
      <c r="F6646">
        <v>0</v>
      </c>
      <c r="G6646" t="s">
        <v>6905</v>
      </c>
    </row>
    <row r="6647" spans="1:7" x14ac:dyDescent="0.25">
      <c r="A6647" t="s">
        <v>6897</v>
      </c>
      <c r="B6647">
        <v>2017</v>
      </c>
      <c r="C6647" t="s">
        <v>8</v>
      </c>
      <c r="D6647">
        <v>25.717010899999998</v>
      </c>
      <c r="E6647">
        <v>67.553670400000001</v>
      </c>
      <c r="F6647">
        <v>0</v>
      </c>
      <c r="G6647" t="s">
        <v>6906</v>
      </c>
    </row>
    <row r="6648" spans="1:7" x14ac:dyDescent="0.25">
      <c r="A6648" t="s">
        <v>6897</v>
      </c>
      <c r="B6648">
        <v>2017</v>
      </c>
      <c r="C6648" t="s">
        <v>8</v>
      </c>
      <c r="D6648">
        <v>24.814040500000001</v>
      </c>
      <c r="E6648">
        <v>67.564332300000004</v>
      </c>
      <c r="F6648">
        <v>0</v>
      </c>
      <c r="G6648" t="s">
        <v>6907</v>
      </c>
    </row>
    <row r="6649" spans="1:7" x14ac:dyDescent="0.25">
      <c r="A6649" t="s">
        <v>6897</v>
      </c>
      <c r="B6649">
        <v>2017</v>
      </c>
      <c r="C6649" t="s">
        <v>8</v>
      </c>
      <c r="D6649">
        <v>23.910956899999999</v>
      </c>
      <c r="E6649">
        <v>67.574488599999995</v>
      </c>
      <c r="F6649">
        <v>0</v>
      </c>
      <c r="G6649" t="s">
        <v>6908</v>
      </c>
    </row>
    <row r="6650" spans="1:7" x14ac:dyDescent="0.25">
      <c r="A6650" t="s">
        <v>6897</v>
      </c>
      <c r="B6650">
        <v>2017</v>
      </c>
      <c r="C6650" t="s">
        <v>8</v>
      </c>
      <c r="D6650">
        <v>32.041178899999998</v>
      </c>
      <c r="E6650">
        <v>68.521890900000002</v>
      </c>
      <c r="F6650">
        <v>100</v>
      </c>
      <c r="G6650" t="s">
        <v>6909</v>
      </c>
    </row>
    <row r="6651" spans="1:7" x14ac:dyDescent="0.25">
      <c r="A6651" t="s">
        <v>6897</v>
      </c>
      <c r="B6651">
        <v>2017</v>
      </c>
      <c r="C6651" t="s">
        <v>8</v>
      </c>
      <c r="D6651">
        <v>31.139331599999998</v>
      </c>
      <c r="E6651">
        <v>68.526474399999998</v>
      </c>
      <c r="F6651">
        <v>97.820499999999996</v>
      </c>
      <c r="G6651" t="s">
        <v>6910</v>
      </c>
    </row>
    <row r="6652" spans="1:7" x14ac:dyDescent="0.25">
      <c r="A6652" t="s">
        <v>6897</v>
      </c>
      <c r="B6652">
        <v>2017</v>
      </c>
      <c r="C6652" t="s">
        <v>8</v>
      </c>
      <c r="D6652">
        <v>30.236815799999999</v>
      </c>
      <c r="E6652">
        <v>68.530859000000007</v>
      </c>
      <c r="F6652">
        <v>42.460799999999999</v>
      </c>
      <c r="G6652" t="s">
        <v>6911</v>
      </c>
    </row>
    <row r="6653" spans="1:7" x14ac:dyDescent="0.25">
      <c r="A6653" t="s">
        <v>6897</v>
      </c>
      <c r="B6653">
        <v>2017</v>
      </c>
      <c r="C6653" t="s">
        <v>8</v>
      </c>
      <c r="D6653">
        <v>29.3341751</v>
      </c>
      <c r="E6653">
        <v>68.535049299999997</v>
      </c>
      <c r="F6653">
        <v>46.391599999999997</v>
      </c>
      <c r="G6653" t="s">
        <v>6912</v>
      </c>
    </row>
    <row r="6654" spans="1:7" x14ac:dyDescent="0.25">
      <c r="A6654" t="s">
        <v>6897</v>
      </c>
      <c r="B6654">
        <v>2017</v>
      </c>
      <c r="C6654" t="s">
        <v>8</v>
      </c>
      <c r="D6654">
        <v>28.431953199999999</v>
      </c>
      <c r="E6654">
        <v>68.539050200000005</v>
      </c>
      <c r="F6654">
        <v>28.445599999999999</v>
      </c>
      <c r="G6654" t="s">
        <v>6913</v>
      </c>
    </row>
    <row r="6655" spans="1:7" x14ac:dyDescent="0.25">
      <c r="A6655" t="s">
        <v>6897</v>
      </c>
      <c r="B6655">
        <v>2017</v>
      </c>
      <c r="C6655" t="s">
        <v>8</v>
      </c>
      <c r="D6655">
        <v>27.529069499999999</v>
      </c>
      <c r="E6655">
        <v>68.542873400000005</v>
      </c>
      <c r="F6655">
        <v>2.6100000000000002E-2</v>
      </c>
      <c r="G6655" t="s">
        <v>6914</v>
      </c>
    </row>
    <row r="6656" spans="1:7" x14ac:dyDescent="0.25">
      <c r="A6656" t="s">
        <v>6897</v>
      </c>
      <c r="B6656">
        <v>2017</v>
      </c>
      <c r="C6656" t="s">
        <v>8</v>
      </c>
      <c r="D6656">
        <v>26.626068100000001</v>
      </c>
      <c r="E6656">
        <v>68.546522499999995</v>
      </c>
      <c r="F6656">
        <v>0</v>
      </c>
      <c r="G6656" t="s">
        <v>6915</v>
      </c>
    </row>
    <row r="6657" spans="1:7" x14ac:dyDescent="0.25">
      <c r="A6657" t="s">
        <v>6897</v>
      </c>
      <c r="B6657">
        <v>2017</v>
      </c>
      <c r="C6657" t="s">
        <v>8</v>
      </c>
      <c r="D6657">
        <v>25.723493399999999</v>
      </c>
      <c r="E6657">
        <v>68.550001499999993</v>
      </c>
      <c r="F6657">
        <v>0</v>
      </c>
      <c r="G6657" t="s">
        <v>6916</v>
      </c>
    </row>
    <row r="6658" spans="1:7" x14ac:dyDescent="0.25">
      <c r="A6658" t="s">
        <v>6897</v>
      </c>
      <c r="B6658">
        <v>2017</v>
      </c>
      <c r="C6658" t="s">
        <v>8</v>
      </c>
      <c r="D6658">
        <v>24.820264600000002</v>
      </c>
      <c r="E6658">
        <v>68.553319999999999</v>
      </c>
      <c r="F6658">
        <v>0</v>
      </c>
      <c r="G6658" t="s">
        <v>6917</v>
      </c>
    </row>
    <row r="6659" spans="1:7" x14ac:dyDescent="0.25">
      <c r="A6659" t="s">
        <v>6897</v>
      </c>
      <c r="B6659">
        <v>2017</v>
      </c>
      <c r="C6659" t="s">
        <v>8</v>
      </c>
      <c r="D6659">
        <v>23.9169263</v>
      </c>
      <c r="E6659">
        <v>68.556481099999999</v>
      </c>
      <c r="F6659">
        <v>0</v>
      </c>
      <c r="G6659" t="s">
        <v>6918</v>
      </c>
    </row>
    <row r="6660" spans="1:7" x14ac:dyDescent="0.25">
      <c r="A6660" t="s">
        <v>6897</v>
      </c>
      <c r="B6660">
        <v>2017</v>
      </c>
      <c r="C6660" t="s">
        <v>8</v>
      </c>
      <c r="D6660">
        <v>23.916620399999999</v>
      </c>
      <c r="E6660">
        <v>69.539215400000003</v>
      </c>
      <c r="F6660">
        <v>5.7641999999999998</v>
      </c>
      <c r="G6660" t="s">
        <v>6919</v>
      </c>
    </row>
    <row r="6661" spans="1:7" x14ac:dyDescent="0.25">
      <c r="A6661" t="s">
        <v>6897</v>
      </c>
      <c r="B6661">
        <v>2017</v>
      </c>
      <c r="C6661" t="s">
        <v>8</v>
      </c>
      <c r="D6661">
        <v>24.8199456</v>
      </c>
      <c r="E6661">
        <v>69.543058500000001</v>
      </c>
      <c r="F6661">
        <v>8.6E-3</v>
      </c>
      <c r="G6661" t="s">
        <v>6920</v>
      </c>
    </row>
    <row r="6662" spans="1:7" x14ac:dyDescent="0.25">
      <c r="A6662" t="s">
        <v>6897</v>
      </c>
      <c r="B6662">
        <v>2017</v>
      </c>
      <c r="C6662" t="s">
        <v>8</v>
      </c>
      <c r="D6662">
        <v>25.7231612</v>
      </c>
      <c r="E6662">
        <v>69.547092899999996</v>
      </c>
      <c r="F6662">
        <v>0</v>
      </c>
      <c r="G6662" t="s">
        <v>6921</v>
      </c>
    </row>
    <row r="6663" spans="1:7" x14ac:dyDescent="0.25">
      <c r="A6663" t="s">
        <v>6897</v>
      </c>
      <c r="B6663">
        <v>2017</v>
      </c>
      <c r="C6663" t="s">
        <v>8</v>
      </c>
      <c r="D6663">
        <v>26.625722499999998</v>
      </c>
      <c r="E6663">
        <v>69.551322499999998</v>
      </c>
      <c r="F6663">
        <v>0</v>
      </c>
      <c r="G6663" t="s">
        <v>6922</v>
      </c>
    </row>
    <row r="6664" spans="1:7" x14ac:dyDescent="0.25">
      <c r="A6664" t="s">
        <v>6897</v>
      </c>
      <c r="B6664">
        <v>2017</v>
      </c>
      <c r="C6664" t="s">
        <v>8</v>
      </c>
      <c r="D6664">
        <v>27.5287103</v>
      </c>
      <c r="E6664">
        <v>69.555758900000001</v>
      </c>
      <c r="F6664">
        <v>0</v>
      </c>
      <c r="G6664" t="s">
        <v>6923</v>
      </c>
    </row>
    <row r="6665" spans="1:7" x14ac:dyDescent="0.25">
      <c r="A6665" t="s">
        <v>6897</v>
      </c>
      <c r="B6665">
        <v>2017</v>
      </c>
      <c r="C6665" t="s">
        <v>8</v>
      </c>
      <c r="D6665">
        <v>28.431580100000001</v>
      </c>
      <c r="E6665">
        <v>69.560406799999996</v>
      </c>
      <c r="F6665">
        <v>3.3281000000000001</v>
      </c>
      <c r="G6665" t="s">
        <v>6924</v>
      </c>
    </row>
    <row r="6666" spans="1:7" x14ac:dyDescent="0.25">
      <c r="A6666" t="s">
        <v>6897</v>
      </c>
      <c r="B6666">
        <v>2017</v>
      </c>
      <c r="C6666" t="s">
        <v>8</v>
      </c>
      <c r="D6666">
        <v>29.333787900000001</v>
      </c>
      <c r="E6666">
        <v>69.565270900000002</v>
      </c>
      <c r="F6666">
        <v>2.4339</v>
      </c>
      <c r="G6666" t="s">
        <v>6925</v>
      </c>
    </row>
    <row r="6667" spans="1:7" x14ac:dyDescent="0.25">
      <c r="A6667" t="s">
        <v>6897</v>
      </c>
      <c r="B6667">
        <v>2017</v>
      </c>
      <c r="C6667" t="s">
        <v>8</v>
      </c>
      <c r="D6667">
        <v>30.2364143</v>
      </c>
      <c r="E6667">
        <v>69.570365199999998</v>
      </c>
      <c r="F6667">
        <v>12.886200000000001</v>
      </c>
      <c r="G6667" t="s">
        <v>6926</v>
      </c>
    </row>
    <row r="6668" spans="1:7" x14ac:dyDescent="0.25">
      <c r="A6668" t="s">
        <v>6897</v>
      </c>
      <c r="B6668">
        <v>2017</v>
      </c>
      <c r="C6668" t="s">
        <v>8</v>
      </c>
      <c r="D6668">
        <v>31.1389155</v>
      </c>
      <c r="E6668">
        <v>69.575695699999997</v>
      </c>
      <c r="F6668">
        <v>68.777000000000001</v>
      </c>
      <c r="G6668" t="s">
        <v>6927</v>
      </c>
    </row>
    <row r="6669" spans="1:7" x14ac:dyDescent="0.25">
      <c r="A6669" t="s">
        <v>6897</v>
      </c>
      <c r="B6669">
        <v>2017</v>
      </c>
      <c r="C6669" t="s">
        <v>8</v>
      </c>
      <c r="D6669">
        <v>32.0407479</v>
      </c>
      <c r="E6669">
        <v>69.581268100000003</v>
      </c>
      <c r="F6669">
        <v>95.1404</v>
      </c>
      <c r="G6669" t="s">
        <v>6928</v>
      </c>
    </row>
    <row r="6670" spans="1:7" x14ac:dyDescent="0.25">
      <c r="A6670" t="s">
        <v>6897</v>
      </c>
      <c r="B6670">
        <v>2017</v>
      </c>
      <c r="C6670" t="s">
        <v>8</v>
      </c>
      <c r="D6670">
        <v>32.9429923</v>
      </c>
      <c r="E6670">
        <v>69.587099199999997</v>
      </c>
      <c r="F6670">
        <v>58.941899999999997</v>
      </c>
      <c r="G6670" t="s">
        <v>6929</v>
      </c>
    </row>
    <row r="6671" spans="1:7" x14ac:dyDescent="0.25">
      <c r="A6671" t="s">
        <v>6897</v>
      </c>
      <c r="B6671">
        <v>2017</v>
      </c>
      <c r="C6671" t="s">
        <v>8</v>
      </c>
      <c r="D6671">
        <v>33.8451053</v>
      </c>
      <c r="E6671">
        <v>69.593196300000002</v>
      </c>
      <c r="F6671">
        <v>32.567</v>
      </c>
      <c r="G6671" t="s">
        <v>6930</v>
      </c>
    </row>
    <row r="6672" spans="1:7" x14ac:dyDescent="0.25">
      <c r="A6672" t="s">
        <v>6897</v>
      </c>
      <c r="B6672">
        <v>2017</v>
      </c>
      <c r="C6672" t="s">
        <v>8</v>
      </c>
      <c r="D6672">
        <v>34.746544</v>
      </c>
      <c r="E6672">
        <v>69.599566999999993</v>
      </c>
      <c r="F6672">
        <v>98.944199999999995</v>
      </c>
      <c r="G6672" t="s">
        <v>6931</v>
      </c>
    </row>
    <row r="6673" spans="1:7" x14ac:dyDescent="0.25">
      <c r="A6673" t="s">
        <v>6897</v>
      </c>
      <c r="B6673">
        <v>2017</v>
      </c>
      <c r="C6673" t="s">
        <v>8</v>
      </c>
      <c r="D6673">
        <v>24.813078399999998</v>
      </c>
      <c r="E6673">
        <v>70.532605700000005</v>
      </c>
      <c r="F6673">
        <v>0</v>
      </c>
      <c r="G6673" t="s">
        <v>6932</v>
      </c>
    </row>
    <row r="6674" spans="1:7" x14ac:dyDescent="0.25">
      <c r="A6674" t="s">
        <v>6897</v>
      </c>
      <c r="B6674">
        <v>2017</v>
      </c>
      <c r="C6674" t="s">
        <v>8</v>
      </c>
      <c r="D6674">
        <v>25.716008899999999</v>
      </c>
      <c r="E6674">
        <v>70.543986799999999</v>
      </c>
      <c r="F6674">
        <v>0</v>
      </c>
      <c r="G6674" t="s">
        <v>6933</v>
      </c>
    </row>
    <row r="6675" spans="1:7" x14ac:dyDescent="0.25">
      <c r="A6675" t="s">
        <v>6897</v>
      </c>
      <c r="B6675">
        <v>2017</v>
      </c>
      <c r="C6675" t="s">
        <v>8</v>
      </c>
      <c r="D6675">
        <v>26.618281100000001</v>
      </c>
      <c r="E6675">
        <v>70.555918199999994</v>
      </c>
      <c r="F6675">
        <v>0</v>
      </c>
      <c r="G6675" t="s">
        <v>6934</v>
      </c>
    </row>
    <row r="6676" spans="1:7" x14ac:dyDescent="0.25">
      <c r="A6676" t="s">
        <v>6897</v>
      </c>
      <c r="B6676">
        <v>2017</v>
      </c>
      <c r="C6676" t="s">
        <v>8</v>
      </c>
      <c r="D6676">
        <v>27.520975199999999</v>
      </c>
      <c r="E6676">
        <v>70.568432900000005</v>
      </c>
      <c r="F6676">
        <v>0</v>
      </c>
      <c r="G6676" t="s">
        <v>6935</v>
      </c>
    </row>
    <row r="6677" spans="1:7" x14ac:dyDescent="0.25">
      <c r="A6677" t="s">
        <v>6897</v>
      </c>
      <c r="B6677">
        <v>2017</v>
      </c>
      <c r="C6677" t="s">
        <v>8</v>
      </c>
      <c r="D6677">
        <v>28.4235465</v>
      </c>
      <c r="E6677">
        <v>70.581544199999996</v>
      </c>
      <c r="F6677">
        <v>0</v>
      </c>
      <c r="G6677" t="s">
        <v>6936</v>
      </c>
    </row>
    <row r="6678" spans="1:7" x14ac:dyDescent="0.25">
      <c r="A6678" t="s">
        <v>6897</v>
      </c>
      <c r="B6678">
        <v>2017</v>
      </c>
      <c r="C6678" t="s">
        <v>8</v>
      </c>
      <c r="D6678">
        <v>29.325451099999999</v>
      </c>
      <c r="E6678">
        <v>70.5952652</v>
      </c>
      <c r="F6678">
        <v>5.6899999999999999E-2</v>
      </c>
      <c r="G6678" t="s">
        <v>6937</v>
      </c>
    </row>
    <row r="6679" spans="1:7" x14ac:dyDescent="0.25">
      <c r="A6679" t="s">
        <v>6897</v>
      </c>
      <c r="B6679">
        <v>2017</v>
      </c>
      <c r="C6679" t="s">
        <v>8</v>
      </c>
      <c r="D6679">
        <v>30.2277688</v>
      </c>
      <c r="E6679">
        <v>70.609635499999996</v>
      </c>
      <c r="F6679">
        <v>32.384500000000003</v>
      </c>
      <c r="G6679" t="s">
        <v>6938</v>
      </c>
    </row>
    <row r="6680" spans="1:7" x14ac:dyDescent="0.25">
      <c r="A6680" t="s">
        <v>6897</v>
      </c>
      <c r="B6680">
        <v>2017</v>
      </c>
      <c r="C6680" t="s">
        <v>8</v>
      </c>
      <c r="D6680">
        <v>31.1299557</v>
      </c>
      <c r="E6680">
        <v>70.624671599999999</v>
      </c>
      <c r="F6680">
        <v>68.083600000000004</v>
      </c>
      <c r="G6680" t="s">
        <v>6939</v>
      </c>
    </row>
    <row r="6681" spans="1:7" x14ac:dyDescent="0.25">
      <c r="A6681" t="s">
        <v>6897</v>
      </c>
      <c r="B6681">
        <v>2017</v>
      </c>
      <c r="C6681" t="s">
        <v>8</v>
      </c>
      <c r="D6681">
        <v>32.0314683</v>
      </c>
      <c r="E6681">
        <v>70.640390100000005</v>
      </c>
      <c r="F6681">
        <v>55.932299999999998</v>
      </c>
      <c r="G6681" t="s">
        <v>6940</v>
      </c>
    </row>
    <row r="6682" spans="1:7" x14ac:dyDescent="0.25">
      <c r="A6682" t="s">
        <v>6897</v>
      </c>
      <c r="B6682">
        <v>2017</v>
      </c>
      <c r="C6682" t="s">
        <v>8</v>
      </c>
      <c r="D6682">
        <v>32.933386300000002</v>
      </c>
      <c r="E6682">
        <v>70.656837999999993</v>
      </c>
      <c r="F6682">
        <v>22.290400000000002</v>
      </c>
      <c r="G6682" t="s">
        <v>6941</v>
      </c>
    </row>
    <row r="6683" spans="1:7" x14ac:dyDescent="0.25">
      <c r="A6683" t="s">
        <v>6897</v>
      </c>
      <c r="B6683">
        <v>2017</v>
      </c>
      <c r="C6683" t="s">
        <v>8</v>
      </c>
      <c r="D6683">
        <v>33.835166399999999</v>
      </c>
      <c r="E6683">
        <v>70.674036000000001</v>
      </c>
      <c r="F6683">
        <v>8.7378</v>
      </c>
      <c r="G6683" t="s">
        <v>6942</v>
      </c>
    </row>
    <row r="6684" spans="1:7" x14ac:dyDescent="0.25">
      <c r="A6684" t="s">
        <v>6897</v>
      </c>
      <c r="B6684">
        <v>2017</v>
      </c>
      <c r="C6684" t="s">
        <v>8</v>
      </c>
      <c r="D6684">
        <v>34.736265400000001</v>
      </c>
      <c r="E6684">
        <v>70.692005300000005</v>
      </c>
      <c r="F6684">
        <v>80.704499999999996</v>
      </c>
      <c r="G6684" t="s">
        <v>6943</v>
      </c>
    </row>
    <row r="6685" spans="1:7" x14ac:dyDescent="0.25">
      <c r="A6685" t="s">
        <v>6897</v>
      </c>
      <c r="B6685">
        <v>2017</v>
      </c>
      <c r="C6685" t="s">
        <v>8</v>
      </c>
      <c r="D6685">
        <v>35.637763200000002</v>
      </c>
      <c r="E6685">
        <v>70.710801799999999</v>
      </c>
      <c r="F6685">
        <v>99.527500000000003</v>
      </c>
      <c r="G6685" t="s">
        <v>6944</v>
      </c>
    </row>
    <row r="6686" spans="1:7" x14ac:dyDescent="0.25">
      <c r="A6686" t="s">
        <v>6897</v>
      </c>
      <c r="B6686">
        <v>2017</v>
      </c>
      <c r="C6686" t="s">
        <v>8</v>
      </c>
      <c r="D6686">
        <v>36.539116900000003</v>
      </c>
      <c r="E6686">
        <v>70.730451799999997</v>
      </c>
      <c r="F6686">
        <v>99.609899999999996</v>
      </c>
      <c r="G6686" t="s">
        <v>6945</v>
      </c>
    </row>
    <row r="6687" spans="1:7" x14ac:dyDescent="0.25">
      <c r="A6687" t="s">
        <v>6897</v>
      </c>
      <c r="B6687">
        <v>2017</v>
      </c>
      <c r="C6687" t="s">
        <v>8</v>
      </c>
      <c r="D6687">
        <v>29.309188899999999</v>
      </c>
      <c r="E6687">
        <v>71.624001399999997</v>
      </c>
      <c r="F6687">
        <v>7.8216999999999999</v>
      </c>
      <c r="G6687" t="s">
        <v>6946</v>
      </c>
    </row>
    <row r="6688" spans="1:7" x14ac:dyDescent="0.25">
      <c r="A6688" t="s">
        <v>6897</v>
      </c>
      <c r="B6688">
        <v>2017</v>
      </c>
      <c r="C6688" t="s">
        <v>8</v>
      </c>
      <c r="D6688">
        <v>30.2109047</v>
      </c>
      <c r="E6688">
        <v>71.647617600000004</v>
      </c>
      <c r="F6688">
        <v>36.741399999999999</v>
      </c>
      <c r="G6688" t="s">
        <v>6947</v>
      </c>
    </row>
    <row r="6689" spans="1:7" x14ac:dyDescent="0.25">
      <c r="A6689" t="s">
        <v>6897</v>
      </c>
      <c r="B6689">
        <v>2017</v>
      </c>
      <c r="C6689" t="s">
        <v>8</v>
      </c>
      <c r="D6689">
        <v>31.112478800000002</v>
      </c>
      <c r="E6689">
        <v>71.672327300000006</v>
      </c>
      <c r="F6689">
        <v>44.765999999999998</v>
      </c>
      <c r="G6689" t="s">
        <v>6948</v>
      </c>
    </row>
    <row r="6690" spans="1:7" x14ac:dyDescent="0.25">
      <c r="A6690" t="s">
        <v>6897</v>
      </c>
      <c r="B6690">
        <v>2017</v>
      </c>
      <c r="C6690" t="s">
        <v>8</v>
      </c>
      <c r="D6690">
        <v>32.0133674</v>
      </c>
      <c r="E6690">
        <v>71.698157699999996</v>
      </c>
      <c r="F6690">
        <v>8.6931999999999992</v>
      </c>
      <c r="G6690" t="s">
        <v>6949</v>
      </c>
    </row>
    <row r="6691" spans="1:7" x14ac:dyDescent="0.25">
      <c r="A6691" t="s">
        <v>6897</v>
      </c>
      <c r="B6691">
        <v>2017</v>
      </c>
      <c r="C6691" t="s">
        <v>8</v>
      </c>
      <c r="D6691">
        <v>32.914649099999998</v>
      </c>
      <c r="E6691">
        <v>71.725185999999994</v>
      </c>
      <c r="F6691">
        <v>9.3299999999999994E-2</v>
      </c>
      <c r="G6691" t="s">
        <v>6950</v>
      </c>
    </row>
    <row r="6692" spans="1:7" x14ac:dyDescent="0.25">
      <c r="A6692" t="s">
        <v>6897</v>
      </c>
      <c r="B6692">
        <v>2017</v>
      </c>
      <c r="C6692" t="s">
        <v>8</v>
      </c>
      <c r="D6692">
        <v>33.815780099999998</v>
      </c>
      <c r="E6692">
        <v>71.753446199999999</v>
      </c>
      <c r="F6692">
        <v>1.6438999999999999</v>
      </c>
      <c r="G6692" t="s">
        <v>6951</v>
      </c>
    </row>
    <row r="6693" spans="1:7" x14ac:dyDescent="0.25">
      <c r="A6693" t="s">
        <v>6897</v>
      </c>
      <c r="B6693">
        <v>2017</v>
      </c>
      <c r="C6693" t="s">
        <v>8</v>
      </c>
      <c r="D6693">
        <v>34.716216899999999</v>
      </c>
      <c r="E6693">
        <v>71.782972799999996</v>
      </c>
      <c r="F6693">
        <v>81.839399999999998</v>
      </c>
      <c r="G6693" t="s">
        <v>6952</v>
      </c>
    </row>
    <row r="6694" spans="1:7" x14ac:dyDescent="0.25">
      <c r="A6694" t="s">
        <v>6897</v>
      </c>
      <c r="B6694">
        <v>2017</v>
      </c>
      <c r="C6694" t="s">
        <v>8</v>
      </c>
      <c r="D6694">
        <v>35.6170379</v>
      </c>
      <c r="E6694">
        <v>71.8138577</v>
      </c>
      <c r="F6694">
        <v>97.618600000000001</v>
      </c>
      <c r="G6694" t="s">
        <v>6953</v>
      </c>
    </row>
    <row r="6695" spans="1:7" x14ac:dyDescent="0.25">
      <c r="A6695" t="s">
        <v>6897</v>
      </c>
      <c r="B6695">
        <v>2017</v>
      </c>
      <c r="C6695" t="s">
        <v>8</v>
      </c>
      <c r="D6695">
        <v>36.5176996</v>
      </c>
      <c r="E6695">
        <v>71.846143999999995</v>
      </c>
      <c r="F6695">
        <v>99.553600000000003</v>
      </c>
      <c r="G6695" t="s">
        <v>6954</v>
      </c>
    </row>
    <row r="6696" spans="1:7" x14ac:dyDescent="0.25">
      <c r="A6696" t="s">
        <v>6897</v>
      </c>
      <c r="B6696">
        <v>2017</v>
      </c>
      <c r="C6696" t="s">
        <v>8</v>
      </c>
      <c r="D6696">
        <v>36.520244699999999</v>
      </c>
      <c r="E6696">
        <v>72.262512799999996</v>
      </c>
      <c r="F6696">
        <v>99.841200000000001</v>
      </c>
      <c r="G6696" t="s">
        <v>6955</v>
      </c>
    </row>
    <row r="6697" spans="1:7" x14ac:dyDescent="0.25">
      <c r="A6697" t="s">
        <v>6897</v>
      </c>
      <c r="B6697">
        <v>2017</v>
      </c>
      <c r="C6697" t="s">
        <v>8</v>
      </c>
      <c r="D6697">
        <v>35.619500799999997</v>
      </c>
      <c r="E6697">
        <v>72.293570200000005</v>
      </c>
      <c r="F6697">
        <v>97.5672</v>
      </c>
      <c r="G6697" t="s">
        <v>6956</v>
      </c>
    </row>
    <row r="6698" spans="1:7" x14ac:dyDescent="0.25">
      <c r="A6698" t="s">
        <v>6897</v>
      </c>
      <c r="B6698">
        <v>2017</v>
      </c>
      <c r="C6698" t="s">
        <v>8</v>
      </c>
      <c r="D6698">
        <v>34.718599400000002</v>
      </c>
      <c r="E6698">
        <v>72.323279499999998</v>
      </c>
      <c r="F6698">
        <v>84.270799999999994</v>
      </c>
      <c r="G6698" t="s">
        <v>6957</v>
      </c>
    </row>
    <row r="6699" spans="1:7" x14ac:dyDescent="0.25">
      <c r="A6699" t="s">
        <v>6897</v>
      </c>
      <c r="B6699">
        <v>2017</v>
      </c>
      <c r="C6699" t="s">
        <v>8</v>
      </c>
      <c r="D6699">
        <v>33.818083899999998</v>
      </c>
      <c r="E6699">
        <v>72.351682100000005</v>
      </c>
      <c r="F6699">
        <v>3.3801000000000001</v>
      </c>
      <c r="G6699" t="s">
        <v>6958</v>
      </c>
    </row>
    <row r="6700" spans="1:7" x14ac:dyDescent="0.25">
      <c r="A6700" t="s">
        <v>6897</v>
      </c>
      <c r="B6700">
        <v>2017</v>
      </c>
      <c r="C6700" t="s">
        <v>8</v>
      </c>
      <c r="D6700">
        <v>32.9168758</v>
      </c>
      <c r="E6700">
        <v>72.378866400000007</v>
      </c>
      <c r="F6700">
        <v>0</v>
      </c>
      <c r="G6700" t="s">
        <v>6959</v>
      </c>
    </row>
    <row r="6701" spans="1:7" x14ac:dyDescent="0.25">
      <c r="A6701" t="s">
        <v>6897</v>
      </c>
      <c r="B6701">
        <v>2017</v>
      </c>
      <c r="C6701" t="s">
        <v>8</v>
      </c>
      <c r="D6701">
        <v>32.015518499999999</v>
      </c>
      <c r="E6701">
        <v>72.404865599999994</v>
      </c>
      <c r="F6701">
        <v>0</v>
      </c>
      <c r="G6701" t="s">
        <v>6960</v>
      </c>
    </row>
    <row r="6702" spans="1:7" x14ac:dyDescent="0.25">
      <c r="A6702" t="s">
        <v>6897</v>
      </c>
      <c r="B6702">
        <v>2017</v>
      </c>
      <c r="C6702" t="s">
        <v>8</v>
      </c>
      <c r="D6702">
        <v>37.441372899999998</v>
      </c>
      <c r="E6702">
        <v>73.359753600000005</v>
      </c>
      <c r="F6702">
        <v>100</v>
      </c>
      <c r="G6702" t="s">
        <v>6961</v>
      </c>
    </row>
    <row r="6703" spans="1:7" x14ac:dyDescent="0.25">
      <c r="A6703" t="s">
        <v>6897</v>
      </c>
      <c r="B6703">
        <v>2017</v>
      </c>
      <c r="C6703" t="s">
        <v>8</v>
      </c>
      <c r="D6703">
        <v>36.540655100000002</v>
      </c>
      <c r="E6703">
        <v>73.378987100000003</v>
      </c>
      <c r="F6703">
        <v>100</v>
      </c>
      <c r="G6703" t="s">
        <v>6962</v>
      </c>
    </row>
    <row r="6704" spans="1:7" x14ac:dyDescent="0.25">
      <c r="A6704" t="s">
        <v>6897</v>
      </c>
      <c r="B6704">
        <v>2017</v>
      </c>
      <c r="C6704" t="s">
        <v>8</v>
      </c>
      <c r="D6704">
        <v>35.639251700000003</v>
      </c>
      <c r="E6704">
        <v>73.397395700000004</v>
      </c>
      <c r="F6704">
        <v>100</v>
      </c>
      <c r="G6704" t="s">
        <v>6963</v>
      </c>
    </row>
    <row r="6705" spans="1:7" x14ac:dyDescent="0.25">
      <c r="A6705" t="s">
        <v>6897</v>
      </c>
      <c r="B6705">
        <v>2017</v>
      </c>
      <c r="C6705" t="s">
        <v>8</v>
      </c>
      <c r="D6705">
        <v>34.737705300000002</v>
      </c>
      <c r="E6705">
        <v>73.415004699999997</v>
      </c>
      <c r="F6705">
        <v>0</v>
      </c>
      <c r="G6705" t="s">
        <v>6964</v>
      </c>
    </row>
    <row r="6706" spans="1:7" x14ac:dyDescent="0.25">
      <c r="A6706" t="s">
        <v>6965</v>
      </c>
      <c r="B6706">
        <v>2017</v>
      </c>
      <c r="C6706" t="s">
        <v>8</v>
      </c>
      <c r="D6706">
        <v>31.1389155</v>
      </c>
      <c r="E6706">
        <v>75.575695699999997</v>
      </c>
      <c r="F6706">
        <v>1.2902</v>
      </c>
      <c r="G6706" t="s">
        <v>6966</v>
      </c>
    </row>
    <row r="6707" spans="1:7" x14ac:dyDescent="0.25">
      <c r="A6707" t="s">
        <v>6965</v>
      </c>
      <c r="B6707">
        <v>2017</v>
      </c>
      <c r="C6707" t="s">
        <v>8</v>
      </c>
      <c r="D6707">
        <v>34.736265400000001</v>
      </c>
      <c r="E6707">
        <v>76.692005300000005</v>
      </c>
      <c r="F6707">
        <v>100</v>
      </c>
      <c r="G6707" t="s">
        <v>6967</v>
      </c>
    </row>
    <row r="6708" spans="1:7" x14ac:dyDescent="0.25">
      <c r="A6708" t="s">
        <v>6965</v>
      </c>
      <c r="B6708">
        <v>2017</v>
      </c>
      <c r="C6708" t="s">
        <v>8</v>
      </c>
      <c r="D6708">
        <v>35.637763200000002</v>
      </c>
      <c r="E6708">
        <v>76.710801799999999</v>
      </c>
      <c r="F6708">
        <v>100</v>
      </c>
      <c r="G6708" t="s">
        <v>6968</v>
      </c>
    </row>
    <row r="6709" spans="1:7" x14ac:dyDescent="0.25">
      <c r="A6709" t="s">
        <v>6965</v>
      </c>
      <c r="B6709">
        <v>2017</v>
      </c>
      <c r="C6709" t="s">
        <v>8</v>
      </c>
      <c r="D6709">
        <v>34.716216899999999</v>
      </c>
      <c r="E6709">
        <v>77.782972799999996</v>
      </c>
      <c r="F6709">
        <v>99.304500000000004</v>
      </c>
      <c r="G6709" t="s">
        <v>6969</v>
      </c>
    </row>
    <row r="6710" spans="1:7" x14ac:dyDescent="0.25">
      <c r="A6710" t="s">
        <v>6965</v>
      </c>
      <c r="B6710">
        <v>2017</v>
      </c>
      <c r="C6710" t="s">
        <v>8</v>
      </c>
      <c r="D6710">
        <v>35.6170379</v>
      </c>
      <c r="E6710">
        <v>77.8138577</v>
      </c>
      <c r="F6710">
        <v>92.998500000000007</v>
      </c>
      <c r="G6710" t="s">
        <v>6970</v>
      </c>
    </row>
    <row r="6711" spans="1:7" x14ac:dyDescent="0.25">
      <c r="A6711" t="s">
        <v>6965</v>
      </c>
      <c r="B6711">
        <v>2017</v>
      </c>
      <c r="C6711" t="s">
        <v>8</v>
      </c>
      <c r="D6711">
        <v>35.619500799999997</v>
      </c>
      <c r="E6711">
        <v>78.293570200000005</v>
      </c>
      <c r="F6711">
        <v>90.801500000000004</v>
      </c>
      <c r="G6711" t="s">
        <v>6971</v>
      </c>
    </row>
    <row r="6712" spans="1:7" x14ac:dyDescent="0.25">
      <c r="A6712" t="s">
        <v>6965</v>
      </c>
      <c r="B6712">
        <v>2017</v>
      </c>
      <c r="C6712" t="s">
        <v>8</v>
      </c>
      <c r="D6712">
        <v>34.718599400000002</v>
      </c>
      <c r="E6712">
        <v>78.323279499999998</v>
      </c>
      <c r="F6712">
        <v>97.743399999999994</v>
      </c>
      <c r="G6712" t="s">
        <v>6972</v>
      </c>
    </row>
    <row r="6713" spans="1:7" x14ac:dyDescent="0.25">
      <c r="A6713" t="s">
        <v>6965</v>
      </c>
      <c r="B6713">
        <v>2017</v>
      </c>
      <c r="C6713" t="s">
        <v>8</v>
      </c>
      <c r="D6713">
        <v>33.818083899999998</v>
      </c>
      <c r="E6713">
        <v>78.351682100000005</v>
      </c>
      <c r="F6713">
        <v>98.649600000000007</v>
      </c>
      <c r="G6713" t="s">
        <v>6973</v>
      </c>
    </row>
    <row r="6714" spans="1:7" x14ac:dyDescent="0.25">
      <c r="A6714" t="s">
        <v>6965</v>
      </c>
      <c r="B6714">
        <v>2017</v>
      </c>
      <c r="C6714" t="s">
        <v>8</v>
      </c>
      <c r="D6714">
        <v>32.9168758</v>
      </c>
      <c r="E6714">
        <v>78.378866400000007</v>
      </c>
      <c r="F6714">
        <v>99.177599999999998</v>
      </c>
      <c r="G6714" t="s">
        <v>6974</v>
      </c>
    </row>
    <row r="6715" spans="1:7" x14ac:dyDescent="0.25">
      <c r="A6715" t="s">
        <v>6965</v>
      </c>
      <c r="B6715">
        <v>2017</v>
      </c>
      <c r="C6715" t="s">
        <v>8</v>
      </c>
      <c r="D6715">
        <v>36.540655100000002</v>
      </c>
      <c r="E6715">
        <v>79.378987100000003</v>
      </c>
      <c r="F6715">
        <v>99.764399999999995</v>
      </c>
      <c r="G6715" t="s">
        <v>6975</v>
      </c>
    </row>
    <row r="6716" spans="1:7" x14ac:dyDescent="0.25">
      <c r="A6716" t="s">
        <v>6965</v>
      </c>
      <c r="B6716">
        <v>2017</v>
      </c>
      <c r="C6716" t="s">
        <v>8</v>
      </c>
      <c r="D6716">
        <v>35.639251700000003</v>
      </c>
      <c r="E6716">
        <v>79.397395700000004</v>
      </c>
      <c r="F6716">
        <v>97.349500000000006</v>
      </c>
      <c r="G6716" t="s">
        <v>6976</v>
      </c>
    </row>
    <row r="6717" spans="1:7" x14ac:dyDescent="0.25">
      <c r="A6717" t="s">
        <v>6965</v>
      </c>
      <c r="B6717">
        <v>2017</v>
      </c>
      <c r="C6717" t="s">
        <v>8</v>
      </c>
      <c r="D6717">
        <v>34.737705300000002</v>
      </c>
      <c r="E6717">
        <v>79.415004699999997</v>
      </c>
      <c r="F6717">
        <v>86.384299999999996</v>
      </c>
      <c r="G6717" t="s">
        <v>6977</v>
      </c>
    </row>
    <row r="6718" spans="1:7" x14ac:dyDescent="0.25">
      <c r="A6718" t="s">
        <v>6965</v>
      </c>
      <c r="B6718">
        <v>2017</v>
      </c>
      <c r="C6718" t="s">
        <v>8</v>
      </c>
      <c r="D6718">
        <v>33.836558699999998</v>
      </c>
      <c r="E6718">
        <v>79.4318387</v>
      </c>
      <c r="F6718">
        <v>87.071299999999994</v>
      </c>
      <c r="G6718" t="s">
        <v>6978</v>
      </c>
    </row>
    <row r="6719" spans="1:7" x14ac:dyDescent="0.25">
      <c r="A6719" t="s">
        <v>6965</v>
      </c>
      <c r="B6719">
        <v>2017</v>
      </c>
      <c r="C6719" t="s">
        <v>8</v>
      </c>
      <c r="D6719">
        <v>32.934731999999997</v>
      </c>
      <c r="E6719">
        <v>79.4479501</v>
      </c>
      <c r="F6719">
        <v>96.724599999999995</v>
      </c>
      <c r="G6719" t="s">
        <v>6979</v>
      </c>
    </row>
    <row r="6720" spans="1:7" x14ac:dyDescent="0.25">
      <c r="A6720" t="s">
        <v>6965</v>
      </c>
      <c r="B6720">
        <v>2017</v>
      </c>
      <c r="C6720" t="s">
        <v>8</v>
      </c>
      <c r="D6720">
        <v>36.550607399999997</v>
      </c>
      <c r="E6720">
        <v>80.495627200000001</v>
      </c>
      <c r="F6720">
        <v>98.728999999999999</v>
      </c>
      <c r="G6720" t="s">
        <v>6980</v>
      </c>
    </row>
    <row r="6721" spans="1:7" x14ac:dyDescent="0.25">
      <c r="A6721" t="s">
        <v>6965</v>
      </c>
      <c r="B6721">
        <v>2017</v>
      </c>
      <c r="C6721" t="s">
        <v>8</v>
      </c>
      <c r="D6721">
        <v>35.648882399999998</v>
      </c>
      <c r="E6721">
        <v>80.5013577</v>
      </c>
      <c r="F6721">
        <v>100</v>
      </c>
      <c r="G6721" t="s">
        <v>6981</v>
      </c>
    </row>
    <row r="6722" spans="1:7" x14ac:dyDescent="0.25">
      <c r="A6722" t="s">
        <v>6965</v>
      </c>
      <c r="B6722">
        <v>2017</v>
      </c>
      <c r="C6722" t="s">
        <v>8</v>
      </c>
      <c r="D6722">
        <v>34.7470213</v>
      </c>
      <c r="E6722">
        <v>80.506839200000002</v>
      </c>
      <c r="F6722">
        <v>100</v>
      </c>
      <c r="G6722" t="s">
        <v>6982</v>
      </c>
    </row>
    <row r="6723" spans="1:7" x14ac:dyDescent="0.25">
      <c r="A6723" t="s">
        <v>6983</v>
      </c>
      <c r="B6723">
        <v>2017</v>
      </c>
      <c r="C6723" t="s">
        <v>8</v>
      </c>
      <c r="D6723">
        <v>30.212908800000001</v>
      </c>
      <c r="E6723">
        <v>60.453481199999999</v>
      </c>
      <c r="F6723">
        <v>55.488300000000002</v>
      </c>
      <c r="G6723" t="s">
        <v>6984</v>
      </c>
    </row>
    <row r="6724" spans="1:7" x14ac:dyDescent="0.25">
      <c r="A6724" t="s">
        <v>6983</v>
      </c>
      <c r="B6724">
        <v>2017</v>
      </c>
      <c r="C6724" t="s">
        <v>8</v>
      </c>
      <c r="D6724">
        <v>29.311121499999999</v>
      </c>
      <c r="E6724">
        <v>60.476197900000003</v>
      </c>
      <c r="F6724">
        <v>35.656300000000002</v>
      </c>
      <c r="G6724" t="s">
        <v>6985</v>
      </c>
    </row>
    <row r="6725" spans="1:7" x14ac:dyDescent="0.25">
      <c r="A6725" t="s">
        <v>6983</v>
      </c>
      <c r="B6725">
        <v>2017</v>
      </c>
      <c r="C6725" t="s">
        <v>8</v>
      </c>
      <c r="D6725">
        <v>30.228979899999999</v>
      </c>
      <c r="E6725">
        <v>61.492170100000003</v>
      </c>
      <c r="F6725">
        <v>91.398099999999999</v>
      </c>
      <c r="G6725" t="s">
        <v>6986</v>
      </c>
    </row>
    <row r="6726" spans="1:7" x14ac:dyDescent="0.25">
      <c r="A6726" t="s">
        <v>6983</v>
      </c>
      <c r="B6726">
        <v>2017</v>
      </c>
      <c r="C6726" t="s">
        <v>8</v>
      </c>
      <c r="D6726">
        <v>29.326619000000001</v>
      </c>
      <c r="E6726">
        <v>61.505632400000003</v>
      </c>
      <c r="F6726">
        <v>71.836200000000005</v>
      </c>
      <c r="G6726" t="s">
        <v>6987</v>
      </c>
    </row>
    <row r="6727" spans="1:7" x14ac:dyDescent="0.25">
      <c r="A6727" t="s">
        <v>6983</v>
      </c>
      <c r="B6727">
        <v>2017</v>
      </c>
      <c r="C6727" t="s">
        <v>8</v>
      </c>
      <c r="D6727">
        <v>28.4246719</v>
      </c>
      <c r="E6727">
        <v>61.5184864</v>
      </c>
      <c r="F6727">
        <v>0</v>
      </c>
      <c r="G6727" t="s">
        <v>6988</v>
      </c>
    </row>
    <row r="6728" spans="1:7" x14ac:dyDescent="0.25">
      <c r="A6728" t="s">
        <v>6989</v>
      </c>
      <c r="B6728">
        <v>2017</v>
      </c>
      <c r="C6728" t="s">
        <v>8</v>
      </c>
      <c r="D6728">
        <v>23.8971865</v>
      </c>
      <c r="E6728">
        <v>71.503201300000001</v>
      </c>
      <c r="F6728">
        <v>0</v>
      </c>
      <c r="G6728" t="s">
        <v>6990</v>
      </c>
    </row>
    <row r="6729" spans="1:7" x14ac:dyDescent="0.25">
      <c r="A6729" t="s">
        <v>6989</v>
      </c>
      <c r="B6729">
        <v>2017</v>
      </c>
      <c r="C6729" t="s">
        <v>8</v>
      </c>
      <c r="D6729">
        <v>24.799682499999999</v>
      </c>
      <c r="E6729">
        <v>71.521020300000004</v>
      </c>
      <c r="F6729">
        <v>0</v>
      </c>
      <c r="G6729" t="s">
        <v>6991</v>
      </c>
    </row>
    <row r="6730" spans="1:7" x14ac:dyDescent="0.25">
      <c r="A6730" t="s">
        <v>6989</v>
      </c>
      <c r="B6730">
        <v>2017</v>
      </c>
      <c r="C6730" t="s">
        <v>8</v>
      </c>
      <c r="D6730">
        <v>28.409738099999998</v>
      </c>
      <c r="E6730">
        <v>72.497888799999998</v>
      </c>
      <c r="F6730">
        <v>27.898800000000001</v>
      </c>
      <c r="G6730" t="s">
        <v>6992</v>
      </c>
    </row>
    <row r="6731" spans="1:7" x14ac:dyDescent="0.25">
      <c r="A6731" t="s">
        <v>6989</v>
      </c>
      <c r="B6731">
        <v>2017</v>
      </c>
      <c r="C6731" t="s">
        <v>8</v>
      </c>
      <c r="D6731">
        <v>27.507679700000001</v>
      </c>
      <c r="E6731">
        <v>72.518616100000003</v>
      </c>
      <c r="F6731">
        <v>0</v>
      </c>
      <c r="G6731" t="s">
        <v>6993</v>
      </c>
    </row>
    <row r="6732" spans="1:7" x14ac:dyDescent="0.25">
      <c r="A6732" t="s">
        <v>6989</v>
      </c>
      <c r="B6732">
        <v>2017</v>
      </c>
      <c r="C6732" t="s">
        <v>8</v>
      </c>
      <c r="D6732">
        <v>32.934731999999997</v>
      </c>
      <c r="E6732">
        <v>73.4479501</v>
      </c>
      <c r="F6732">
        <v>0</v>
      </c>
      <c r="G6732" t="s">
        <v>6994</v>
      </c>
    </row>
    <row r="6733" spans="1:7" x14ac:dyDescent="0.25">
      <c r="A6733" t="s">
        <v>6989</v>
      </c>
      <c r="B6733">
        <v>2017</v>
      </c>
      <c r="C6733" t="s">
        <v>8</v>
      </c>
      <c r="D6733">
        <v>32.0327682</v>
      </c>
      <c r="E6733">
        <v>73.463358799999995</v>
      </c>
      <c r="F6733">
        <v>0</v>
      </c>
      <c r="G6733" t="s">
        <v>6995</v>
      </c>
    </row>
    <row r="6734" spans="1:7" x14ac:dyDescent="0.25">
      <c r="A6734" t="s">
        <v>6989</v>
      </c>
      <c r="B6734">
        <v>2017</v>
      </c>
      <c r="C6734" t="s">
        <v>8</v>
      </c>
      <c r="D6734">
        <v>32.0327682</v>
      </c>
      <c r="E6734">
        <v>73.463358799999995</v>
      </c>
      <c r="F6734">
        <v>50.5441</v>
      </c>
      <c r="G6734" t="s">
        <v>6996</v>
      </c>
    </row>
    <row r="6735" spans="1:7" x14ac:dyDescent="0.25">
      <c r="A6735" t="s">
        <v>6989</v>
      </c>
      <c r="B6735">
        <v>2017</v>
      </c>
      <c r="C6735" t="s">
        <v>8</v>
      </c>
      <c r="D6735">
        <v>31.131210899999999</v>
      </c>
      <c r="E6735">
        <v>73.478084100000004</v>
      </c>
      <c r="F6735">
        <v>93.236000000000004</v>
      </c>
      <c r="G6735" t="s">
        <v>6997</v>
      </c>
    </row>
    <row r="6736" spans="1:7" x14ac:dyDescent="0.25">
      <c r="A6736" t="s">
        <v>6989</v>
      </c>
      <c r="B6736">
        <v>2017</v>
      </c>
      <c r="C6736" t="s">
        <v>8</v>
      </c>
      <c r="D6736">
        <v>30.228979899999999</v>
      </c>
      <c r="E6736">
        <v>73.492170099999996</v>
      </c>
      <c r="F6736">
        <v>78.822900000000004</v>
      </c>
      <c r="G6736" t="s">
        <v>6998</v>
      </c>
    </row>
    <row r="6737" spans="1:7" x14ac:dyDescent="0.25">
      <c r="A6737" t="s">
        <v>6989</v>
      </c>
      <c r="B6737">
        <v>2017</v>
      </c>
      <c r="C6737" t="s">
        <v>8</v>
      </c>
      <c r="D6737">
        <v>29.326619000000001</v>
      </c>
      <c r="E6737">
        <v>73.505632399999996</v>
      </c>
      <c r="F6737">
        <v>35.581899999999997</v>
      </c>
      <c r="G6737" t="s">
        <v>6999</v>
      </c>
    </row>
    <row r="6738" spans="1:7" x14ac:dyDescent="0.25">
      <c r="A6738" t="s">
        <v>6989</v>
      </c>
      <c r="B6738">
        <v>2017</v>
      </c>
      <c r="C6738" t="s">
        <v>8</v>
      </c>
      <c r="D6738">
        <v>28.4246719</v>
      </c>
      <c r="E6738">
        <v>73.5184864</v>
      </c>
      <c r="F6738">
        <v>32.654600000000002</v>
      </c>
      <c r="G6738" t="s">
        <v>7000</v>
      </c>
    </row>
    <row r="6739" spans="1:7" x14ac:dyDescent="0.25">
      <c r="A6739" t="s">
        <v>6989</v>
      </c>
      <c r="B6739">
        <v>2017</v>
      </c>
      <c r="C6739" t="s">
        <v>8</v>
      </c>
      <c r="D6739">
        <v>36.550607399999997</v>
      </c>
      <c r="E6739">
        <v>74.495627200000001</v>
      </c>
      <c r="F6739">
        <v>100</v>
      </c>
      <c r="G6739" t="s">
        <v>7001</v>
      </c>
    </row>
    <row r="6740" spans="1:7" x14ac:dyDescent="0.25">
      <c r="A6740" t="s">
        <v>6989</v>
      </c>
      <c r="B6740">
        <v>2017</v>
      </c>
      <c r="C6740" t="s">
        <v>8</v>
      </c>
      <c r="D6740">
        <v>35.648882399999998</v>
      </c>
      <c r="E6740">
        <v>74.5013577</v>
      </c>
      <c r="F6740">
        <v>77.250699999999995</v>
      </c>
      <c r="G6740" t="s">
        <v>7002</v>
      </c>
    </row>
    <row r="6741" spans="1:7" x14ac:dyDescent="0.25">
      <c r="A6741" t="s">
        <v>6989</v>
      </c>
      <c r="B6741">
        <v>2017</v>
      </c>
      <c r="C6741" t="s">
        <v>8</v>
      </c>
      <c r="D6741">
        <v>34.7470213</v>
      </c>
      <c r="E6741">
        <v>74.506839200000002</v>
      </c>
      <c r="F6741">
        <v>55.159199999999998</v>
      </c>
      <c r="G6741" t="s">
        <v>7003</v>
      </c>
    </row>
    <row r="6742" spans="1:7" x14ac:dyDescent="0.25">
      <c r="A6742" t="s">
        <v>6989</v>
      </c>
      <c r="B6742">
        <v>2017</v>
      </c>
      <c r="C6742" t="s">
        <v>8</v>
      </c>
      <c r="D6742">
        <v>33.8455668</v>
      </c>
      <c r="E6742">
        <v>74.512079299999996</v>
      </c>
      <c r="F6742">
        <v>16.255099999999999</v>
      </c>
      <c r="G6742" t="s">
        <v>7004</v>
      </c>
    </row>
    <row r="6743" spans="1:7" x14ac:dyDescent="0.25">
      <c r="A6743" t="s">
        <v>6989</v>
      </c>
      <c r="B6743">
        <v>2017</v>
      </c>
      <c r="C6743" t="s">
        <v>8</v>
      </c>
      <c r="D6743">
        <v>32.943438399999998</v>
      </c>
      <c r="E6743">
        <v>74.517094499999999</v>
      </c>
      <c r="F6743">
        <v>0.28999999999999998</v>
      </c>
      <c r="G6743" t="s">
        <v>7005</v>
      </c>
    </row>
    <row r="6744" spans="1:7" x14ac:dyDescent="0.25">
      <c r="A6744" t="s">
        <v>6989</v>
      </c>
      <c r="B6744">
        <v>2017</v>
      </c>
      <c r="C6744" t="s">
        <v>8</v>
      </c>
      <c r="D6744">
        <v>32.041178899999998</v>
      </c>
      <c r="E6744">
        <v>74.521890900000002</v>
      </c>
      <c r="F6744">
        <v>3.5964999999999998</v>
      </c>
      <c r="G6744" t="s">
        <v>7006</v>
      </c>
    </row>
    <row r="6745" spans="1:7" x14ac:dyDescent="0.25">
      <c r="A6745" t="s">
        <v>6989</v>
      </c>
      <c r="B6745">
        <v>2017</v>
      </c>
      <c r="C6745" t="s">
        <v>8</v>
      </c>
      <c r="D6745">
        <v>32.041178899999998</v>
      </c>
      <c r="E6745">
        <v>74.521890900000002</v>
      </c>
      <c r="F6745">
        <v>0</v>
      </c>
      <c r="G6745" t="s">
        <v>7007</v>
      </c>
    </row>
    <row r="6746" spans="1:7" x14ac:dyDescent="0.25">
      <c r="A6746" t="s">
        <v>6989</v>
      </c>
      <c r="B6746">
        <v>2017</v>
      </c>
      <c r="C6746" t="s">
        <v>8</v>
      </c>
      <c r="D6746">
        <v>31.139331599999998</v>
      </c>
      <c r="E6746">
        <v>74.526474399999998</v>
      </c>
      <c r="F6746">
        <v>17.135400000000001</v>
      </c>
      <c r="G6746" t="s">
        <v>7008</v>
      </c>
    </row>
    <row r="6747" spans="1:7" x14ac:dyDescent="0.25">
      <c r="A6747" t="s">
        <v>6989</v>
      </c>
      <c r="B6747">
        <v>2017</v>
      </c>
      <c r="C6747" t="s">
        <v>8</v>
      </c>
      <c r="D6747">
        <v>30.236815799999999</v>
      </c>
      <c r="E6747">
        <v>74.530859000000007</v>
      </c>
      <c r="F6747">
        <v>32.0503</v>
      </c>
      <c r="G6747" t="s">
        <v>7009</v>
      </c>
    </row>
    <row r="6748" spans="1:7" x14ac:dyDescent="0.25">
      <c r="A6748" t="s">
        <v>6989</v>
      </c>
      <c r="B6748">
        <v>2017</v>
      </c>
      <c r="C6748" t="s">
        <v>8</v>
      </c>
      <c r="D6748">
        <v>31.1389155</v>
      </c>
      <c r="E6748">
        <v>75.575695699999997</v>
      </c>
      <c r="F6748">
        <v>0</v>
      </c>
      <c r="G6748" t="s">
        <v>7010</v>
      </c>
    </row>
    <row r="6749" spans="1:7" x14ac:dyDescent="0.25">
      <c r="A6749" t="s">
        <v>6989</v>
      </c>
      <c r="B6749">
        <v>2017</v>
      </c>
      <c r="C6749" t="s">
        <v>8</v>
      </c>
      <c r="D6749">
        <v>32.0407479</v>
      </c>
      <c r="E6749">
        <v>75.581268100000003</v>
      </c>
      <c r="F6749">
        <v>0</v>
      </c>
      <c r="G6749" t="s">
        <v>7011</v>
      </c>
    </row>
    <row r="6750" spans="1:7" x14ac:dyDescent="0.25">
      <c r="A6750" t="s">
        <v>6989</v>
      </c>
      <c r="B6750">
        <v>2017</v>
      </c>
      <c r="C6750" t="s">
        <v>8</v>
      </c>
      <c r="D6750">
        <v>32.0407479</v>
      </c>
      <c r="E6750">
        <v>75.581268100000003</v>
      </c>
      <c r="F6750">
        <v>4.7221000000000002</v>
      </c>
      <c r="G6750" t="s">
        <v>7012</v>
      </c>
    </row>
    <row r="6751" spans="1:7" x14ac:dyDescent="0.25">
      <c r="A6751" t="s">
        <v>6989</v>
      </c>
      <c r="B6751">
        <v>2017</v>
      </c>
      <c r="C6751" t="s">
        <v>8</v>
      </c>
      <c r="D6751">
        <v>32.9429923</v>
      </c>
      <c r="E6751">
        <v>75.587099199999997</v>
      </c>
      <c r="F6751">
        <v>13.2546</v>
      </c>
      <c r="G6751" t="s">
        <v>7013</v>
      </c>
    </row>
    <row r="6752" spans="1:7" x14ac:dyDescent="0.25">
      <c r="A6752" t="s">
        <v>6989</v>
      </c>
      <c r="B6752">
        <v>2017</v>
      </c>
      <c r="C6752" t="s">
        <v>8</v>
      </c>
      <c r="D6752">
        <v>34.746544</v>
      </c>
      <c r="E6752">
        <v>75.599566999999993</v>
      </c>
      <c r="F6752">
        <v>87.557699999999997</v>
      </c>
      <c r="G6752" t="s">
        <v>7014</v>
      </c>
    </row>
    <row r="6753" spans="1:7" x14ac:dyDescent="0.25">
      <c r="A6753" t="s">
        <v>6989</v>
      </c>
      <c r="B6753">
        <v>2017</v>
      </c>
      <c r="C6753" t="s">
        <v>8</v>
      </c>
      <c r="D6753">
        <v>35.6483889</v>
      </c>
      <c r="E6753">
        <v>75.606230999999994</v>
      </c>
      <c r="F6753">
        <v>81.176699999999997</v>
      </c>
      <c r="G6753" t="s">
        <v>7015</v>
      </c>
    </row>
    <row r="6754" spans="1:7" x14ac:dyDescent="0.25">
      <c r="A6754" t="s">
        <v>6989</v>
      </c>
      <c r="B6754">
        <v>2017</v>
      </c>
      <c r="C6754" t="s">
        <v>8</v>
      </c>
      <c r="D6754">
        <v>36.550097399999999</v>
      </c>
      <c r="E6754">
        <v>75.613197799999995</v>
      </c>
      <c r="F6754">
        <v>95.9375</v>
      </c>
      <c r="G6754" t="s">
        <v>7016</v>
      </c>
    </row>
    <row r="6755" spans="1:7" x14ac:dyDescent="0.25">
      <c r="A6755" t="s">
        <v>6989</v>
      </c>
      <c r="B6755">
        <v>2017</v>
      </c>
      <c r="C6755" t="s">
        <v>8</v>
      </c>
      <c r="D6755">
        <v>37.451127300000003</v>
      </c>
      <c r="E6755">
        <v>75.620476800000006</v>
      </c>
      <c r="F6755">
        <v>93.029200000000003</v>
      </c>
      <c r="G6755" t="s">
        <v>7017</v>
      </c>
    </row>
    <row r="6756" spans="1:7" x14ac:dyDescent="0.25">
      <c r="A6756" t="s">
        <v>6989</v>
      </c>
      <c r="B6756">
        <v>2017</v>
      </c>
      <c r="C6756" t="s">
        <v>8</v>
      </c>
      <c r="D6756">
        <v>34.736265400000001</v>
      </c>
      <c r="E6756">
        <v>76.692005300000005</v>
      </c>
      <c r="F6756">
        <v>82.074700000000007</v>
      </c>
      <c r="G6756" t="s">
        <v>7018</v>
      </c>
    </row>
    <row r="6757" spans="1:7" x14ac:dyDescent="0.25">
      <c r="A6757" t="s">
        <v>6989</v>
      </c>
      <c r="B6757">
        <v>2017</v>
      </c>
      <c r="C6757" t="s">
        <v>8</v>
      </c>
      <c r="D6757">
        <v>35.637763200000002</v>
      </c>
      <c r="E6757">
        <v>76.710801799999999</v>
      </c>
      <c r="F6757">
        <v>91.694299999999998</v>
      </c>
      <c r="G6757" t="s">
        <v>7019</v>
      </c>
    </row>
    <row r="6758" spans="1:7" x14ac:dyDescent="0.25">
      <c r="A6758" t="s">
        <v>6989</v>
      </c>
      <c r="B6758">
        <v>2017</v>
      </c>
      <c r="C6758" t="s">
        <v>8</v>
      </c>
      <c r="D6758">
        <v>36.539116900000003</v>
      </c>
      <c r="E6758">
        <v>76.730451799999997</v>
      </c>
      <c r="F6758">
        <v>85.468299999999999</v>
      </c>
      <c r="G6758" t="s">
        <v>7020</v>
      </c>
    </row>
    <row r="6759" spans="1:7" x14ac:dyDescent="0.25">
      <c r="A6759" t="s">
        <v>6989</v>
      </c>
      <c r="B6759">
        <v>2017</v>
      </c>
      <c r="C6759" t="s">
        <v>8</v>
      </c>
      <c r="D6759">
        <v>34.716216899999999</v>
      </c>
      <c r="E6759">
        <v>77.782972799999996</v>
      </c>
      <c r="F6759">
        <v>87.458299999999994</v>
      </c>
      <c r="G6759" t="s">
        <v>7021</v>
      </c>
    </row>
    <row r="6760" spans="1:7" x14ac:dyDescent="0.25">
      <c r="A6760" t="s">
        <v>6989</v>
      </c>
      <c r="B6760">
        <v>2017</v>
      </c>
      <c r="C6760" t="s">
        <v>8</v>
      </c>
      <c r="D6760">
        <v>35.6170379</v>
      </c>
      <c r="E6760">
        <v>77.8138577</v>
      </c>
      <c r="F6760">
        <v>94.254499999999993</v>
      </c>
      <c r="G6760" t="s">
        <v>7022</v>
      </c>
    </row>
    <row r="6761" spans="1:7" x14ac:dyDescent="0.25">
      <c r="A6761" t="s">
        <v>6989</v>
      </c>
      <c r="B6761">
        <v>2017</v>
      </c>
      <c r="C6761" t="s">
        <v>8</v>
      </c>
      <c r="D6761">
        <v>35.619500799999997</v>
      </c>
      <c r="E6761">
        <v>78.293570200000005</v>
      </c>
      <c r="F6761">
        <v>96.685500000000005</v>
      </c>
      <c r="G6761" t="s">
        <v>7023</v>
      </c>
    </row>
    <row r="6762" spans="1:7" x14ac:dyDescent="0.25">
      <c r="A6762" t="s">
        <v>6989</v>
      </c>
      <c r="B6762">
        <v>2017</v>
      </c>
      <c r="C6762" t="s">
        <v>8</v>
      </c>
      <c r="D6762">
        <v>34.718599400000002</v>
      </c>
      <c r="E6762">
        <v>78.323279499999998</v>
      </c>
      <c r="F6762">
        <v>100</v>
      </c>
      <c r="G6762" t="s">
        <v>7024</v>
      </c>
    </row>
    <row r="6763" spans="1:7" x14ac:dyDescent="0.25">
      <c r="A6763" t="s">
        <v>7025</v>
      </c>
      <c r="B6763">
        <v>2017</v>
      </c>
      <c r="C6763" t="s">
        <v>8</v>
      </c>
      <c r="D6763">
        <v>24.814040500000001</v>
      </c>
      <c r="E6763">
        <v>61.564332299999997</v>
      </c>
      <c r="F6763">
        <v>12.636200000000001</v>
      </c>
      <c r="G6763" t="s">
        <v>7026</v>
      </c>
    </row>
    <row r="6764" spans="1:7" x14ac:dyDescent="0.25">
      <c r="A6764" t="s">
        <v>7025</v>
      </c>
      <c r="B6764">
        <v>2017</v>
      </c>
      <c r="C6764" t="s">
        <v>8</v>
      </c>
      <c r="D6764">
        <v>27.529069499999999</v>
      </c>
      <c r="E6764">
        <v>62.542873399999998</v>
      </c>
      <c r="F6764">
        <v>77.747600000000006</v>
      </c>
      <c r="G6764" t="s">
        <v>7027</v>
      </c>
    </row>
    <row r="6765" spans="1:7" x14ac:dyDescent="0.25">
      <c r="A6765" t="s">
        <v>7025</v>
      </c>
      <c r="B6765">
        <v>2017</v>
      </c>
      <c r="C6765" t="s">
        <v>8</v>
      </c>
      <c r="D6765">
        <v>26.626068100000001</v>
      </c>
      <c r="E6765">
        <v>62.546522500000002</v>
      </c>
      <c r="F6765">
        <v>6.6962999999999999</v>
      </c>
      <c r="G6765" t="s">
        <v>7028</v>
      </c>
    </row>
    <row r="6766" spans="1:7" x14ac:dyDescent="0.25">
      <c r="A6766" t="s">
        <v>7025</v>
      </c>
      <c r="B6766">
        <v>2017</v>
      </c>
      <c r="C6766" t="s">
        <v>8</v>
      </c>
      <c r="D6766">
        <v>25.723493399999999</v>
      </c>
      <c r="E6766">
        <v>62.5500015</v>
      </c>
      <c r="F6766">
        <v>11.3995</v>
      </c>
      <c r="G6766" t="s">
        <v>7029</v>
      </c>
    </row>
    <row r="6767" spans="1:7" x14ac:dyDescent="0.25">
      <c r="A6767" t="s">
        <v>7025</v>
      </c>
      <c r="B6767">
        <v>2017</v>
      </c>
      <c r="C6767" t="s">
        <v>8</v>
      </c>
      <c r="D6767">
        <v>24.820264600000002</v>
      </c>
      <c r="E6767">
        <v>62.553319999999999</v>
      </c>
      <c r="F6767">
        <v>15.0001</v>
      </c>
      <c r="G6767" t="s">
        <v>7030</v>
      </c>
    </row>
    <row r="6768" spans="1:7" x14ac:dyDescent="0.25">
      <c r="A6768" t="s">
        <v>7025</v>
      </c>
      <c r="B6768">
        <v>2017</v>
      </c>
      <c r="C6768" t="s">
        <v>8</v>
      </c>
      <c r="D6768">
        <v>24.8199456</v>
      </c>
      <c r="E6768">
        <v>63.543058500000001</v>
      </c>
      <c r="F6768">
        <v>9.1655999999999995</v>
      </c>
      <c r="G6768" t="s">
        <v>7031</v>
      </c>
    </row>
    <row r="6769" spans="1:7" x14ac:dyDescent="0.25">
      <c r="A6769" t="s">
        <v>7025</v>
      </c>
      <c r="B6769">
        <v>2017</v>
      </c>
      <c r="C6769" t="s">
        <v>8</v>
      </c>
      <c r="D6769">
        <v>25.7231612</v>
      </c>
      <c r="E6769">
        <v>63.547092900000003</v>
      </c>
      <c r="F6769">
        <v>16.509599999999999</v>
      </c>
      <c r="G6769" t="s">
        <v>7032</v>
      </c>
    </row>
    <row r="6770" spans="1:7" x14ac:dyDescent="0.25">
      <c r="A6770" t="s">
        <v>7025</v>
      </c>
      <c r="B6770">
        <v>2017</v>
      </c>
      <c r="C6770" t="s">
        <v>8</v>
      </c>
      <c r="D6770">
        <v>26.625722499999998</v>
      </c>
      <c r="E6770">
        <v>63.551322499999998</v>
      </c>
      <c r="F6770">
        <v>3.9838</v>
      </c>
      <c r="G6770" t="s">
        <v>7033</v>
      </c>
    </row>
    <row r="6771" spans="1:7" x14ac:dyDescent="0.25">
      <c r="A6771" t="s">
        <v>7025</v>
      </c>
      <c r="B6771">
        <v>2017</v>
      </c>
      <c r="C6771" t="s">
        <v>8</v>
      </c>
      <c r="D6771">
        <v>27.5287103</v>
      </c>
      <c r="E6771">
        <v>63.555758900000001</v>
      </c>
      <c r="F6771">
        <v>60.270400000000002</v>
      </c>
      <c r="G6771" t="s">
        <v>7034</v>
      </c>
    </row>
    <row r="6772" spans="1:7" x14ac:dyDescent="0.25">
      <c r="A6772" t="s">
        <v>7025</v>
      </c>
      <c r="B6772">
        <v>2017</v>
      </c>
      <c r="C6772" t="s">
        <v>8</v>
      </c>
      <c r="D6772">
        <v>24.813078399999998</v>
      </c>
      <c r="E6772">
        <v>64.532605700000005</v>
      </c>
      <c r="F6772">
        <v>0.1123</v>
      </c>
      <c r="G6772" t="s">
        <v>7035</v>
      </c>
    </row>
    <row r="6773" spans="1:7" x14ac:dyDescent="0.25">
      <c r="A6773" t="s">
        <v>7025</v>
      </c>
      <c r="B6773">
        <v>2017</v>
      </c>
      <c r="C6773" t="s">
        <v>8</v>
      </c>
      <c r="D6773">
        <v>25.716008899999999</v>
      </c>
      <c r="E6773">
        <v>64.543986799999999</v>
      </c>
      <c r="F6773">
        <v>4.5519999999999996</v>
      </c>
      <c r="G6773" t="s">
        <v>7036</v>
      </c>
    </row>
    <row r="6774" spans="1:7" x14ac:dyDescent="0.25">
      <c r="A6774" t="s">
        <v>7025</v>
      </c>
      <c r="B6774">
        <v>2017</v>
      </c>
      <c r="C6774" t="s">
        <v>8</v>
      </c>
      <c r="D6774">
        <v>26.618281100000001</v>
      </c>
      <c r="E6774">
        <v>64.555918199999994</v>
      </c>
      <c r="F6774">
        <v>8.0901999999999994</v>
      </c>
      <c r="G6774" t="s">
        <v>7037</v>
      </c>
    </row>
    <row r="6775" spans="1:7" x14ac:dyDescent="0.25">
      <c r="A6775" t="s">
        <v>7025</v>
      </c>
      <c r="B6775">
        <v>2017</v>
      </c>
      <c r="C6775" t="s">
        <v>8</v>
      </c>
      <c r="D6775">
        <v>27.520975199999999</v>
      </c>
      <c r="E6775">
        <v>64.568432900000005</v>
      </c>
      <c r="F6775">
        <v>16.2193</v>
      </c>
      <c r="G6775" t="s">
        <v>7038</v>
      </c>
    </row>
    <row r="6776" spans="1:7" x14ac:dyDescent="0.25">
      <c r="A6776" t="s">
        <v>7025</v>
      </c>
      <c r="B6776">
        <v>2017</v>
      </c>
      <c r="C6776" t="s">
        <v>8</v>
      </c>
      <c r="D6776">
        <v>24.799682499999999</v>
      </c>
      <c r="E6776">
        <v>65.521020300000004</v>
      </c>
      <c r="F6776">
        <v>0</v>
      </c>
      <c r="G6776" t="s">
        <v>7039</v>
      </c>
    </row>
    <row r="6777" spans="1:7" x14ac:dyDescent="0.25">
      <c r="A6777" t="s">
        <v>7025</v>
      </c>
      <c r="B6777">
        <v>2017</v>
      </c>
      <c r="C6777" t="s">
        <v>8</v>
      </c>
      <c r="D6777">
        <v>25.702057</v>
      </c>
      <c r="E6777">
        <v>65.539726000000002</v>
      </c>
      <c r="F6777">
        <v>0</v>
      </c>
      <c r="G6777" t="s">
        <v>7040</v>
      </c>
    </row>
    <row r="6778" spans="1:7" x14ac:dyDescent="0.25">
      <c r="A6778" t="s">
        <v>7025</v>
      </c>
      <c r="B6778">
        <v>2017</v>
      </c>
      <c r="C6778" t="s">
        <v>8</v>
      </c>
      <c r="D6778">
        <v>26.603765299999999</v>
      </c>
      <c r="E6778">
        <v>65.559335599999997</v>
      </c>
      <c r="F6778">
        <v>16.5867</v>
      </c>
      <c r="G6778" t="s">
        <v>7041</v>
      </c>
    </row>
    <row r="6779" spans="1:7" x14ac:dyDescent="0.25">
      <c r="A6779" t="s">
        <v>7025</v>
      </c>
      <c r="B6779">
        <v>2017</v>
      </c>
      <c r="C6779" t="s">
        <v>8</v>
      </c>
      <c r="D6779">
        <v>27.505886499999999</v>
      </c>
      <c r="E6779">
        <v>65.579903700000003</v>
      </c>
      <c r="F6779">
        <v>16.77</v>
      </c>
      <c r="G6779" t="s">
        <v>7042</v>
      </c>
    </row>
    <row r="6780" spans="1:7" x14ac:dyDescent="0.25">
      <c r="A6780" t="s">
        <v>7043</v>
      </c>
      <c r="B6780">
        <v>2017</v>
      </c>
      <c r="C6780" t="s">
        <v>8</v>
      </c>
      <c r="D6780">
        <v>23.916620399999999</v>
      </c>
      <c r="E6780">
        <v>69.539215400000003</v>
      </c>
      <c r="F6780">
        <v>7.9610000000000003</v>
      </c>
      <c r="G6780" t="s">
        <v>7044</v>
      </c>
    </row>
    <row r="6781" spans="1:7" x14ac:dyDescent="0.25">
      <c r="A6781" t="s">
        <v>7043</v>
      </c>
      <c r="B6781">
        <v>2017</v>
      </c>
      <c r="C6781" t="s">
        <v>8</v>
      </c>
      <c r="D6781">
        <v>24.8199456</v>
      </c>
      <c r="E6781">
        <v>69.543058500000001</v>
      </c>
      <c r="F6781">
        <v>0.16159999999999999</v>
      </c>
      <c r="G6781" t="s">
        <v>7045</v>
      </c>
    </row>
    <row r="6782" spans="1:7" x14ac:dyDescent="0.25">
      <c r="A6782" t="s">
        <v>7043</v>
      </c>
      <c r="B6782">
        <v>2017</v>
      </c>
      <c r="C6782" t="s">
        <v>8</v>
      </c>
      <c r="D6782">
        <v>25.7231612</v>
      </c>
      <c r="E6782">
        <v>69.547092899999996</v>
      </c>
      <c r="F6782">
        <v>1.3888</v>
      </c>
      <c r="G6782" t="s">
        <v>7046</v>
      </c>
    </row>
    <row r="6783" spans="1:7" x14ac:dyDescent="0.25">
      <c r="A6783" t="s">
        <v>7043</v>
      </c>
      <c r="B6783">
        <v>2017</v>
      </c>
      <c r="C6783" t="s">
        <v>8</v>
      </c>
      <c r="D6783">
        <v>26.625722499999998</v>
      </c>
      <c r="E6783">
        <v>69.551322499999998</v>
      </c>
      <c r="F6783">
        <v>0</v>
      </c>
      <c r="G6783" t="s">
        <v>7047</v>
      </c>
    </row>
    <row r="6784" spans="1:7" x14ac:dyDescent="0.25">
      <c r="A6784" t="s">
        <v>7043</v>
      </c>
      <c r="B6784">
        <v>2017</v>
      </c>
      <c r="C6784" t="s">
        <v>8</v>
      </c>
      <c r="D6784">
        <v>23.9100343</v>
      </c>
      <c r="E6784">
        <v>70.521764200000007</v>
      </c>
      <c r="F6784">
        <v>28.349499999999999</v>
      </c>
      <c r="G6784" t="s">
        <v>7048</v>
      </c>
    </row>
    <row r="6785" spans="1:7" x14ac:dyDescent="0.25">
      <c r="A6785" t="s">
        <v>7043</v>
      </c>
      <c r="B6785">
        <v>2017</v>
      </c>
      <c r="C6785" t="s">
        <v>8</v>
      </c>
      <c r="D6785">
        <v>24.813078399999998</v>
      </c>
      <c r="E6785">
        <v>70.532605700000005</v>
      </c>
      <c r="F6785">
        <v>1.2806</v>
      </c>
      <c r="G6785" t="s">
        <v>7049</v>
      </c>
    </row>
    <row r="6786" spans="1:7" x14ac:dyDescent="0.25">
      <c r="A6786" t="s">
        <v>7043</v>
      </c>
      <c r="B6786">
        <v>2017</v>
      </c>
      <c r="C6786" t="s">
        <v>8</v>
      </c>
      <c r="D6786">
        <v>25.716008899999999</v>
      </c>
      <c r="E6786">
        <v>70.543986799999999</v>
      </c>
      <c r="F6786">
        <v>8.2799999999999999E-2</v>
      </c>
      <c r="G6786" t="s">
        <v>7050</v>
      </c>
    </row>
    <row r="6787" spans="1:7" x14ac:dyDescent="0.25">
      <c r="A6787" t="s">
        <v>7043</v>
      </c>
      <c r="B6787">
        <v>2017</v>
      </c>
      <c r="C6787" t="s">
        <v>8</v>
      </c>
      <c r="D6787">
        <v>26.618281100000001</v>
      </c>
      <c r="E6787">
        <v>70.555918199999994</v>
      </c>
      <c r="F6787">
        <v>4.6899999999999997E-2</v>
      </c>
      <c r="G6787" t="s">
        <v>7051</v>
      </c>
    </row>
    <row r="6788" spans="1:7" x14ac:dyDescent="0.25">
      <c r="A6788" t="s">
        <v>7043</v>
      </c>
      <c r="B6788">
        <v>2017</v>
      </c>
      <c r="C6788" t="s">
        <v>8</v>
      </c>
      <c r="D6788">
        <v>27.520975199999999</v>
      </c>
      <c r="E6788">
        <v>70.568432900000005</v>
      </c>
      <c r="F6788">
        <v>1.46E-2</v>
      </c>
      <c r="G6788" t="s">
        <v>7052</v>
      </c>
    </row>
    <row r="6789" spans="1:7" x14ac:dyDescent="0.25">
      <c r="A6789" t="s">
        <v>7043</v>
      </c>
      <c r="B6789">
        <v>2017</v>
      </c>
      <c r="C6789" t="s">
        <v>8</v>
      </c>
      <c r="D6789">
        <v>28.4235465</v>
      </c>
      <c r="E6789">
        <v>70.581544199999996</v>
      </c>
      <c r="F6789">
        <v>0.1852</v>
      </c>
      <c r="G6789" t="s">
        <v>7053</v>
      </c>
    </row>
    <row r="6790" spans="1:7" x14ac:dyDescent="0.25">
      <c r="A6790" t="s">
        <v>7043</v>
      </c>
      <c r="B6790">
        <v>2017</v>
      </c>
      <c r="C6790" t="s">
        <v>8</v>
      </c>
      <c r="D6790">
        <v>29.325451099999999</v>
      </c>
      <c r="E6790">
        <v>70.5952652</v>
      </c>
      <c r="F6790">
        <v>0.13350000000000001</v>
      </c>
      <c r="G6790" t="s">
        <v>7054</v>
      </c>
    </row>
    <row r="6791" spans="1:7" x14ac:dyDescent="0.25">
      <c r="A6791" t="s">
        <v>7043</v>
      </c>
      <c r="B6791">
        <v>2017</v>
      </c>
      <c r="C6791" t="s">
        <v>8</v>
      </c>
      <c r="D6791">
        <v>30.2277688</v>
      </c>
      <c r="E6791">
        <v>70.609635499999996</v>
      </c>
      <c r="F6791">
        <v>7.9903000000000004</v>
      </c>
      <c r="G6791" t="s">
        <v>7055</v>
      </c>
    </row>
    <row r="6792" spans="1:7" x14ac:dyDescent="0.25">
      <c r="A6792" t="s">
        <v>7043</v>
      </c>
      <c r="B6792">
        <v>2017</v>
      </c>
      <c r="C6792" t="s">
        <v>8</v>
      </c>
      <c r="D6792">
        <v>31.1299557</v>
      </c>
      <c r="E6792">
        <v>70.624671599999999</v>
      </c>
      <c r="F6792">
        <v>0.33</v>
      </c>
      <c r="G6792" t="s">
        <v>7056</v>
      </c>
    </row>
    <row r="6793" spans="1:7" x14ac:dyDescent="0.25">
      <c r="A6793" t="s">
        <v>7043</v>
      </c>
      <c r="B6793">
        <v>2017</v>
      </c>
      <c r="C6793" t="s">
        <v>8</v>
      </c>
      <c r="D6793">
        <v>23.8971865</v>
      </c>
      <c r="E6793">
        <v>71.503201300000001</v>
      </c>
      <c r="F6793">
        <v>2.4014000000000002</v>
      </c>
      <c r="G6793" t="s">
        <v>7057</v>
      </c>
    </row>
    <row r="6794" spans="1:7" x14ac:dyDescent="0.25">
      <c r="A6794" t="s">
        <v>7043</v>
      </c>
      <c r="B6794">
        <v>2017</v>
      </c>
      <c r="C6794" t="s">
        <v>8</v>
      </c>
      <c r="D6794">
        <v>24.799682499999999</v>
      </c>
      <c r="E6794">
        <v>71.521020300000004</v>
      </c>
      <c r="F6794">
        <v>2.1402000000000001</v>
      </c>
      <c r="G6794" t="s">
        <v>7058</v>
      </c>
    </row>
    <row r="6795" spans="1:7" x14ac:dyDescent="0.25">
      <c r="A6795" t="s">
        <v>7043</v>
      </c>
      <c r="B6795">
        <v>2017</v>
      </c>
      <c r="C6795" t="s">
        <v>8</v>
      </c>
      <c r="D6795">
        <v>27.505886499999999</v>
      </c>
      <c r="E6795">
        <v>71.579903700000003</v>
      </c>
      <c r="F6795">
        <v>0.2969</v>
      </c>
      <c r="G6795" t="s">
        <v>7059</v>
      </c>
    </row>
    <row r="6796" spans="1:7" x14ac:dyDescent="0.25">
      <c r="A6796" t="s">
        <v>7043</v>
      </c>
      <c r="B6796">
        <v>2017</v>
      </c>
      <c r="C6796" t="s">
        <v>8</v>
      </c>
      <c r="D6796">
        <v>28.407875799999999</v>
      </c>
      <c r="E6796">
        <v>71.601451699999998</v>
      </c>
      <c r="F6796">
        <v>0.31530000000000002</v>
      </c>
      <c r="G6796" t="s">
        <v>7060</v>
      </c>
    </row>
    <row r="6797" spans="1:7" x14ac:dyDescent="0.25">
      <c r="A6797" t="s">
        <v>7043</v>
      </c>
      <c r="B6797">
        <v>2017</v>
      </c>
      <c r="C6797" t="s">
        <v>8</v>
      </c>
      <c r="D6797">
        <v>29.309188899999999</v>
      </c>
      <c r="E6797">
        <v>71.624001399999997</v>
      </c>
      <c r="F6797">
        <v>8.0000000000000002E-3</v>
      </c>
      <c r="G6797" t="s">
        <v>7061</v>
      </c>
    </row>
    <row r="6798" spans="1:7" x14ac:dyDescent="0.25">
      <c r="A6798" t="s">
        <v>7043</v>
      </c>
      <c r="B6798">
        <v>2017</v>
      </c>
      <c r="C6798" t="s">
        <v>8</v>
      </c>
      <c r="D6798">
        <v>30.2109047</v>
      </c>
      <c r="E6798">
        <v>71.647617600000004</v>
      </c>
      <c r="F6798">
        <v>15.484299999999999</v>
      </c>
      <c r="G6798" t="s">
        <v>7062</v>
      </c>
    </row>
    <row r="6799" spans="1:7" x14ac:dyDescent="0.25">
      <c r="A6799" t="s">
        <v>7043</v>
      </c>
      <c r="B6799">
        <v>2017</v>
      </c>
      <c r="C6799" t="s">
        <v>8</v>
      </c>
      <c r="D6799">
        <v>31.112478800000002</v>
      </c>
      <c r="E6799">
        <v>71.672327300000006</v>
      </c>
      <c r="F6799">
        <v>0.34350000000000003</v>
      </c>
      <c r="G6799" t="s">
        <v>7063</v>
      </c>
    </row>
    <row r="6800" spans="1:7" x14ac:dyDescent="0.25">
      <c r="A6800" t="s">
        <v>7043</v>
      </c>
      <c r="B6800">
        <v>2017</v>
      </c>
      <c r="C6800" t="s">
        <v>8</v>
      </c>
      <c r="D6800">
        <v>32.0133674</v>
      </c>
      <c r="E6800">
        <v>71.698157699999996</v>
      </c>
      <c r="F6800">
        <v>0.21</v>
      </c>
      <c r="G6800" t="s">
        <v>7064</v>
      </c>
    </row>
    <row r="6801" spans="1:7" x14ac:dyDescent="0.25">
      <c r="A6801" t="s">
        <v>7043</v>
      </c>
      <c r="B6801">
        <v>2017</v>
      </c>
      <c r="C6801" t="s">
        <v>8</v>
      </c>
      <c r="D6801">
        <v>32.914649099999998</v>
      </c>
      <c r="E6801">
        <v>71.725185999999994</v>
      </c>
      <c r="F6801">
        <v>0</v>
      </c>
      <c r="G6801" t="s">
        <v>7065</v>
      </c>
    </row>
    <row r="6802" spans="1:7" x14ac:dyDescent="0.25">
      <c r="A6802" t="s">
        <v>7043</v>
      </c>
      <c r="B6802">
        <v>2017</v>
      </c>
      <c r="C6802" t="s">
        <v>8</v>
      </c>
      <c r="D6802">
        <v>33.815780099999998</v>
      </c>
      <c r="E6802">
        <v>71.753446199999999</v>
      </c>
      <c r="F6802">
        <v>0.3866</v>
      </c>
      <c r="G6802" t="s">
        <v>7066</v>
      </c>
    </row>
    <row r="6803" spans="1:7" x14ac:dyDescent="0.25">
      <c r="A6803" t="s">
        <v>7043</v>
      </c>
      <c r="B6803">
        <v>2017</v>
      </c>
      <c r="C6803" t="s">
        <v>8</v>
      </c>
      <c r="D6803">
        <v>34.716216899999999</v>
      </c>
      <c r="E6803">
        <v>71.782972799999996</v>
      </c>
      <c r="F6803">
        <v>27.9937</v>
      </c>
      <c r="G6803" t="s">
        <v>7067</v>
      </c>
    </row>
    <row r="6804" spans="1:7" x14ac:dyDescent="0.25">
      <c r="A6804" t="s">
        <v>7043</v>
      </c>
      <c r="B6804">
        <v>2017</v>
      </c>
      <c r="C6804" t="s">
        <v>8</v>
      </c>
      <c r="D6804">
        <v>35.6170379</v>
      </c>
      <c r="E6804">
        <v>71.8138577</v>
      </c>
      <c r="F6804">
        <v>100</v>
      </c>
      <c r="G6804" t="s">
        <v>7068</v>
      </c>
    </row>
    <row r="6805" spans="1:7" x14ac:dyDescent="0.25">
      <c r="A6805" t="s">
        <v>7043</v>
      </c>
      <c r="B6805">
        <v>2017</v>
      </c>
      <c r="C6805" t="s">
        <v>8</v>
      </c>
      <c r="D6805">
        <v>36.520244699999999</v>
      </c>
      <c r="E6805">
        <v>72.262512799999996</v>
      </c>
      <c r="F6805">
        <v>100</v>
      </c>
      <c r="G6805" t="s">
        <v>7069</v>
      </c>
    </row>
    <row r="6806" spans="1:7" x14ac:dyDescent="0.25">
      <c r="A6806" t="s">
        <v>7043</v>
      </c>
      <c r="B6806">
        <v>2017</v>
      </c>
      <c r="C6806" t="s">
        <v>8</v>
      </c>
      <c r="D6806">
        <v>35.619500799999997</v>
      </c>
      <c r="E6806">
        <v>72.293570200000005</v>
      </c>
      <c r="F6806">
        <v>100</v>
      </c>
      <c r="G6806" t="s">
        <v>7070</v>
      </c>
    </row>
    <row r="6807" spans="1:7" x14ac:dyDescent="0.25">
      <c r="A6807" t="s">
        <v>7043</v>
      </c>
      <c r="B6807">
        <v>2017</v>
      </c>
      <c r="C6807" t="s">
        <v>8</v>
      </c>
      <c r="D6807">
        <v>34.718599400000002</v>
      </c>
      <c r="E6807">
        <v>72.323279499999998</v>
      </c>
      <c r="F6807">
        <v>24.869299999999999</v>
      </c>
      <c r="G6807" t="s">
        <v>7071</v>
      </c>
    </row>
    <row r="6808" spans="1:7" x14ac:dyDescent="0.25">
      <c r="A6808" t="s">
        <v>7043</v>
      </c>
      <c r="B6808">
        <v>2017</v>
      </c>
      <c r="C6808" t="s">
        <v>8</v>
      </c>
      <c r="D6808">
        <v>33.818083899999998</v>
      </c>
      <c r="E6808">
        <v>72.351682100000005</v>
      </c>
      <c r="F6808">
        <v>0.3891</v>
      </c>
      <c r="G6808" t="s">
        <v>7072</v>
      </c>
    </row>
    <row r="6809" spans="1:7" x14ac:dyDescent="0.25">
      <c r="A6809" t="s">
        <v>7043</v>
      </c>
      <c r="B6809">
        <v>2017</v>
      </c>
      <c r="C6809" t="s">
        <v>8</v>
      </c>
      <c r="D6809">
        <v>32.9168758</v>
      </c>
      <c r="E6809">
        <v>72.378866400000007</v>
      </c>
      <c r="F6809">
        <v>0</v>
      </c>
      <c r="G6809" t="s">
        <v>7073</v>
      </c>
    </row>
    <row r="6810" spans="1:7" x14ac:dyDescent="0.25">
      <c r="A6810" t="s">
        <v>7043</v>
      </c>
      <c r="B6810">
        <v>2017</v>
      </c>
      <c r="C6810" t="s">
        <v>8</v>
      </c>
      <c r="D6810">
        <v>32.015518499999999</v>
      </c>
      <c r="E6810">
        <v>72.404865599999994</v>
      </c>
      <c r="F6810">
        <v>0.18240000000000001</v>
      </c>
      <c r="G6810" t="s">
        <v>7074</v>
      </c>
    </row>
    <row r="6811" spans="1:7" x14ac:dyDescent="0.25">
      <c r="A6811" t="s">
        <v>7043</v>
      </c>
      <c r="B6811">
        <v>2017</v>
      </c>
      <c r="C6811" t="s">
        <v>8</v>
      </c>
      <c r="D6811">
        <v>31.1145557</v>
      </c>
      <c r="E6811">
        <v>72.429712499999994</v>
      </c>
      <c r="F6811">
        <v>0</v>
      </c>
      <c r="G6811" t="s">
        <v>7075</v>
      </c>
    </row>
    <row r="6812" spans="1:7" x14ac:dyDescent="0.25">
      <c r="A6812" t="s">
        <v>7043</v>
      </c>
      <c r="B6812">
        <v>2017</v>
      </c>
      <c r="C6812" t="s">
        <v>8</v>
      </c>
      <c r="D6812">
        <v>30.212908800000001</v>
      </c>
      <c r="E6812">
        <v>72.453481199999999</v>
      </c>
      <c r="F6812">
        <v>5.5282999999999998</v>
      </c>
      <c r="G6812" t="s">
        <v>7076</v>
      </c>
    </row>
    <row r="6813" spans="1:7" x14ac:dyDescent="0.25">
      <c r="A6813" t="s">
        <v>7043</v>
      </c>
      <c r="B6813">
        <v>2017</v>
      </c>
      <c r="C6813" t="s">
        <v>8</v>
      </c>
      <c r="D6813">
        <v>29.311121499999999</v>
      </c>
      <c r="E6813">
        <v>72.476197900000003</v>
      </c>
      <c r="F6813">
        <v>0.10150000000000001</v>
      </c>
      <c r="G6813" t="s">
        <v>7077</v>
      </c>
    </row>
    <row r="6814" spans="1:7" x14ac:dyDescent="0.25">
      <c r="A6814" t="s">
        <v>7043</v>
      </c>
      <c r="B6814">
        <v>2017</v>
      </c>
      <c r="C6814" t="s">
        <v>8</v>
      </c>
      <c r="D6814">
        <v>28.409738099999998</v>
      </c>
      <c r="E6814">
        <v>72.497888799999998</v>
      </c>
      <c r="F6814">
        <v>1.9199999999999998E-2</v>
      </c>
      <c r="G6814" t="s">
        <v>7078</v>
      </c>
    </row>
    <row r="6815" spans="1:7" x14ac:dyDescent="0.25">
      <c r="A6815" t="s">
        <v>7043</v>
      </c>
      <c r="B6815">
        <v>2017</v>
      </c>
      <c r="C6815" t="s">
        <v>8</v>
      </c>
      <c r="D6815">
        <v>27.507679700000001</v>
      </c>
      <c r="E6815">
        <v>72.518616100000003</v>
      </c>
      <c r="F6815">
        <v>0</v>
      </c>
      <c r="G6815" t="s">
        <v>7079</v>
      </c>
    </row>
    <row r="6816" spans="1:7" x14ac:dyDescent="0.25">
      <c r="A6816" t="s">
        <v>7043</v>
      </c>
      <c r="B6816">
        <v>2017</v>
      </c>
      <c r="C6816" t="s">
        <v>8</v>
      </c>
      <c r="D6816">
        <v>37.441372899999998</v>
      </c>
      <c r="E6816">
        <v>73.359753600000005</v>
      </c>
      <c r="F6816">
        <v>96.9786</v>
      </c>
      <c r="G6816" t="s">
        <v>7080</v>
      </c>
    </row>
    <row r="6817" spans="1:7" x14ac:dyDescent="0.25">
      <c r="A6817" t="s">
        <v>7043</v>
      </c>
      <c r="B6817">
        <v>2017</v>
      </c>
      <c r="C6817" t="s">
        <v>8</v>
      </c>
      <c r="D6817">
        <v>36.540655100000002</v>
      </c>
      <c r="E6817">
        <v>73.378987100000003</v>
      </c>
      <c r="F6817">
        <v>95.806399999999996</v>
      </c>
      <c r="G6817" t="s">
        <v>7081</v>
      </c>
    </row>
    <row r="6818" spans="1:7" x14ac:dyDescent="0.25">
      <c r="A6818" t="s">
        <v>7043</v>
      </c>
      <c r="B6818">
        <v>2017</v>
      </c>
      <c r="C6818" t="s">
        <v>8</v>
      </c>
      <c r="D6818">
        <v>35.639251700000003</v>
      </c>
      <c r="E6818">
        <v>73.397395700000004</v>
      </c>
      <c r="F6818">
        <v>79.215400000000002</v>
      </c>
      <c r="G6818" t="s">
        <v>7082</v>
      </c>
    </row>
    <row r="6819" spans="1:7" x14ac:dyDescent="0.25">
      <c r="A6819" t="s">
        <v>7043</v>
      </c>
      <c r="B6819">
        <v>2017</v>
      </c>
      <c r="C6819" t="s">
        <v>8</v>
      </c>
      <c r="D6819">
        <v>34.737705300000002</v>
      </c>
      <c r="E6819">
        <v>73.415004699999997</v>
      </c>
      <c r="F6819">
        <v>29.9984</v>
      </c>
      <c r="G6819" t="s">
        <v>7083</v>
      </c>
    </row>
    <row r="6820" spans="1:7" x14ac:dyDescent="0.25">
      <c r="A6820" t="s">
        <v>7043</v>
      </c>
      <c r="B6820">
        <v>2017</v>
      </c>
      <c r="C6820" t="s">
        <v>8</v>
      </c>
      <c r="D6820">
        <v>33.836558699999998</v>
      </c>
      <c r="E6820">
        <v>73.4318387</v>
      </c>
      <c r="F6820">
        <v>4.1908000000000003</v>
      </c>
      <c r="G6820" t="s">
        <v>7084</v>
      </c>
    </row>
    <row r="6821" spans="1:7" x14ac:dyDescent="0.25">
      <c r="A6821" t="s">
        <v>7043</v>
      </c>
      <c r="B6821">
        <v>2017</v>
      </c>
      <c r="C6821" t="s">
        <v>8</v>
      </c>
      <c r="D6821">
        <v>32.934731999999997</v>
      </c>
      <c r="E6821">
        <v>73.4479501</v>
      </c>
      <c r="F6821">
        <v>1.1742999999999999</v>
      </c>
      <c r="G6821" t="s">
        <v>7085</v>
      </c>
    </row>
    <row r="6822" spans="1:7" x14ac:dyDescent="0.25">
      <c r="A6822" t="s">
        <v>7043</v>
      </c>
      <c r="B6822">
        <v>2017</v>
      </c>
      <c r="C6822" t="s">
        <v>8</v>
      </c>
      <c r="D6822">
        <v>32.0327682</v>
      </c>
      <c r="E6822">
        <v>73.463358799999995</v>
      </c>
      <c r="F6822">
        <v>7.1999999999999998E-3</v>
      </c>
      <c r="G6822" t="s">
        <v>7086</v>
      </c>
    </row>
    <row r="6823" spans="1:7" x14ac:dyDescent="0.25">
      <c r="A6823" t="s">
        <v>7043</v>
      </c>
      <c r="B6823">
        <v>2017</v>
      </c>
      <c r="C6823" t="s">
        <v>8</v>
      </c>
      <c r="D6823">
        <v>31.131210899999999</v>
      </c>
      <c r="E6823">
        <v>73.478084100000004</v>
      </c>
      <c r="F6823">
        <v>0</v>
      </c>
      <c r="G6823" t="s">
        <v>7087</v>
      </c>
    </row>
    <row r="6824" spans="1:7" x14ac:dyDescent="0.25">
      <c r="A6824" t="s">
        <v>7043</v>
      </c>
      <c r="B6824">
        <v>2017</v>
      </c>
      <c r="C6824" t="s">
        <v>8</v>
      </c>
      <c r="D6824">
        <v>30.228979899999999</v>
      </c>
      <c r="E6824">
        <v>73.492170099999996</v>
      </c>
      <c r="F6824">
        <v>3.5962000000000001</v>
      </c>
      <c r="G6824" t="s">
        <v>7088</v>
      </c>
    </row>
    <row r="6825" spans="1:7" x14ac:dyDescent="0.25">
      <c r="A6825" t="s">
        <v>7043</v>
      </c>
      <c r="B6825">
        <v>2017</v>
      </c>
      <c r="C6825" t="s">
        <v>8</v>
      </c>
      <c r="D6825">
        <v>29.326619000000001</v>
      </c>
      <c r="E6825">
        <v>73.505632399999996</v>
      </c>
      <c r="F6825">
        <v>0.3977</v>
      </c>
      <c r="G6825" t="s">
        <v>7089</v>
      </c>
    </row>
    <row r="6826" spans="1:7" x14ac:dyDescent="0.25">
      <c r="A6826" t="s">
        <v>7043</v>
      </c>
      <c r="B6826">
        <v>2017</v>
      </c>
      <c r="C6826" t="s">
        <v>8</v>
      </c>
      <c r="D6826">
        <v>28.4246719</v>
      </c>
      <c r="E6826">
        <v>73.5184864</v>
      </c>
      <c r="F6826">
        <v>0</v>
      </c>
      <c r="G6826" t="s">
        <v>7090</v>
      </c>
    </row>
    <row r="6827" spans="1:7" x14ac:dyDescent="0.25">
      <c r="A6827" t="s">
        <v>7043</v>
      </c>
      <c r="B6827">
        <v>2017</v>
      </c>
      <c r="C6827" t="s">
        <v>8</v>
      </c>
      <c r="D6827">
        <v>37.451654099999999</v>
      </c>
      <c r="E6827">
        <v>74.489639800000006</v>
      </c>
      <c r="F6827">
        <v>79.790999999999997</v>
      </c>
      <c r="G6827" t="s">
        <v>7091</v>
      </c>
    </row>
    <row r="6828" spans="1:7" x14ac:dyDescent="0.25">
      <c r="A6828" t="s">
        <v>7043</v>
      </c>
      <c r="B6828">
        <v>2017</v>
      </c>
      <c r="C6828" t="s">
        <v>8</v>
      </c>
      <c r="D6828">
        <v>36.550607399999997</v>
      </c>
      <c r="E6828">
        <v>74.495627200000001</v>
      </c>
      <c r="F6828">
        <v>99.438199999999995</v>
      </c>
      <c r="G6828" t="s">
        <v>7092</v>
      </c>
    </row>
    <row r="6829" spans="1:7" x14ac:dyDescent="0.25">
      <c r="A6829" t="s">
        <v>7043</v>
      </c>
      <c r="B6829">
        <v>2017</v>
      </c>
      <c r="C6829" t="s">
        <v>8</v>
      </c>
      <c r="D6829">
        <v>35.648882399999998</v>
      </c>
      <c r="E6829">
        <v>74.5013577</v>
      </c>
      <c r="F6829">
        <v>76.978800000000007</v>
      </c>
      <c r="G6829" t="s">
        <v>7093</v>
      </c>
    </row>
    <row r="6830" spans="1:7" x14ac:dyDescent="0.25">
      <c r="A6830" t="s">
        <v>7043</v>
      </c>
      <c r="B6830">
        <v>2017</v>
      </c>
      <c r="C6830" t="s">
        <v>8</v>
      </c>
      <c r="D6830">
        <v>34.7470213</v>
      </c>
      <c r="E6830">
        <v>74.506839200000002</v>
      </c>
      <c r="F6830">
        <v>67.899500000000003</v>
      </c>
      <c r="G6830" t="s">
        <v>7094</v>
      </c>
    </row>
    <row r="6831" spans="1:7" x14ac:dyDescent="0.25">
      <c r="A6831" t="s">
        <v>7043</v>
      </c>
      <c r="B6831">
        <v>2017</v>
      </c>
      <c r="C6831" t="s">
        <v>8</v>
      </c>
      <c r="D6831">
        <v>33.8455668</v>
      </c>
      <c r="E6831">
        <v>74.512079299999996</v>
      </c>
      <c r="F6831">
        <v>16.288599999999999</v>
      </c>
      <c r="G6831" t="s">
        <v>7095</v>
      </c>
    </row>
    <row r="6832" spans="1:7" x14ac:dyDescent="0.25">
      <c r="A6832" t="s">
        <v>7043</v>
      </c>
      <c r="B6832">
        <v>2017</v>
      </c>
      <c r="C6832" t="s">
        <v>8</v>
      </c>
      <c r="D6832">
        <v>32.943438399999998</v>
      </c>
      <c r="E6832">
        <v>74.517094499999999</v>
      </c>
      <c r="F6832">
        <v>0.56010000000000004</v>
      </c>
      <c r="G6832" t="s">
        <v>7096</v>
      </c>
    </row>
    <row r="6833" spans="1:7" x14ac:dyDescent="0.25">
      <c r="A6833" t="s">
        <v>7043</v>
      </c>
      <c r="B6833">
        <v>2017</v>
      </c>
      <c r="C6833" t="s">
        <v>8</v>
      </c>
      <c r="D6833">
        <v>32.041178899999998</v>
      </c>
      <c r="E6833">
        <v>74.521890900000002</v>
      </c>
      <c r="F6833">
        <v>0</v>
      </c>
      <c r="G6833" t="s">
        <v>7097</v>
      </c>
    </row>
    <row r="6834" spans="1:7" x14ac:dyDescent="0.25">
      <c r="A6834" t="s">
        <v>7043</v>
      </c>
      <c r="B6834">
        <v>2017</v>
      </c>
      <c r="C6834" t="s">
        <v>8</v>
      </c>
      <c r="D6834">
        <v>31.139331599999998</v>
      </c>
      <c r="E6834">
        <v>74.526474399999998</v>
      </c>
      <c r="F6834">
        <v>0</v>
      </c>
      <c r="G6834" t="s">
        <v>7098</v>
      </c>
    </row>
    <row r="6835" spans="1:7" x14ac:dyDescent="0.25">
      <c r="A6835" t="s">
        <v>7043</v>
      </c>
      <c r="B6835">
        <v>2017</v>
      </c>
      <c r="C6835" t="s">
        <v>8</v>
      </c>
      <c r="D6835">
        <v>30.236815799999999</v>
      </c>
      <c r="E6835">
        <v>74.530859000000007</v>
      </c>
      <c r="F6835">
        <v>0</v>
      </c>
      <c r="G6835" t="s">
        <v>7099</v>
      </c>
    </row>
    <row r="6836" spans="1:7" x14ac:dyDescent="0.25">
      <c r="A6836" t="s">
        <v>7043</v>
      </c>
      <c r="B6836">
        <v>2017</v>
      </c>
      <c r="C6836" t="s">
        <v>8</v>
      </c>
      <c r="D6836">
        <v>34.746544</v>
      </c>
      <c r="E6836">
        <v>75.599566999999993</v>
      </c>
      <c r="F6836">
        <v>100</v>
      </c>
      <c r="G6836" t="s">
        <v>7100</v>
      </c>
    </row>
    <row r="6837" spans="1:7" x14ac:dyDescent="0.25">
      <c r="A6837" t="s">
        <v>7043</v>
      </c>
      <c r="B6837">
        <v>2017</v>
      </c>
      <c r="C6837" t="s">
        <v>8</v>
      </c>
      <c r="D6837">
        <v>35.6483889</v>
      </c>
      <c r="E6837">
        <v>75.606230999999994</v>
      </c>
      <c r="F6837">
        <v>100</v>
      </c>
      <c r="G6837" t="s">
        <v>7101</v>
      </c>
    </row>
    <row r="6838" spans="1:7" x14ac:dyDescent="0.25">
      <c r="A6838" t="s">
        <v>7043</v>
      </c>
      <c r="B6838">
        <v>2017</v>
      </c>
      <c r="C6838" t="s">
        <v>8</v>
      </c>
      <c r="D6838">
        <v>36.550097399999999</v>
      </c>
      <c r="E6838">
        <v>75.613197799999995</v>
      </c>
      <c r="F6838">
        <v>100</v>
      </c>
      <c r="G6838" t="s">
        <v>7102</v>
      </c>
    </row>
    <row r="6839" spans="1:7" x14ac:dyDescent="0.25">
      <c r="A6839" t="s">
        <v>7043</v>
      </c>
      <c r="B6839">
        <v>2017</v>
      </c>
      <c r="C6839" t="s">
        <v>8</v>
      </c>
      <c r="D6839">
        <v>37.451127300000003</v>
      </c>
      <c r="E6839">
        <v>75.620476800000006</v>
      </c>
      <c r="F6839">
        <v>44.4953</v>
      </c>
      <c r="G6839" t="s">
        <v>7103</v>
      </c>
    </row>
    <row r="6840" spans="1:7" x14ac:dyDescent="0.25">
      <c r="A6840" t="s">
        <v>7104</v>
      </c>
      <c r="B6840">
        <v>2017</v>
      </c>
      <c r="C6840" t="s">
        <v>8</v>
      </c>
      <c r="D6840">
        <v>35.639251700000003</v>
      </c>
      <c r="E6840">
        <v>79.397395700000004</v>
      </c>
      <c r="F6840">
        <v>100</v>
      </c>
      <c r="G6840" t="s">
        <v>7105</v>
      </c>
    </row>
    <row r="6841" spans="1:7" x14ac:dyDescent="0.25">
      <c r="A6841" t="s">
        <v>7104</v>
      </c>
      <c r="B6841">
        <v>2017</v>
      </c>
      <c r="C6841" t="s">
        <v>8</v>
      </c>
      <c r="D6841">
        <v>34.737705300000002</v>
      </c>
      <c r="E6841">
        <v>79.415004699999997</v>
      </c>
      <c r="F6841">
        <v>92.458299999999994</v>
      </c>
      <c r="G6841" t="s">
        <v>7106</v>
      </c>
    </row>
    <row r="6842" spans="1:7" x14ac:dyDescent="0.25">
      <c r="A6842" t="s">
        <v>7104</v>
      </c>
      <c r="B6842">
        <v>2017</v>
      </c>
      <c r="C6842" t="s">
        <v>8</v>
      </c>
      <c r="D6842">
        <v>33.836558699999998</v>
      </c>
      <c r="E6842">
        <v>79.4318387</v>
      </c>
      <c r="F6842">
        <v>88.446399999999997</v>
      </c>
      <c r="G6842" t="s">
        <v>7107</v>
      </c>
    </row>
    <row r="6843" spans="1:7" x14ac:dyDescent="0.25">
      <c r="A6843" t="s">
        <v>7104</v>
      </c>
      <c r="B6843">
        <v>2017</v>
      </c>
      <c r="C6843" t="s">
        <v>8</v>
      </c>
      <c r="D6843">
        <v>32.934731999999997</v>
      </c>
      <c r="E6843">
        <v>79.4479501</v>
      </c>
      <c r="F6843">
        <v>96.346900000000005</v>
      </c>
      <c r="G6843" t="s">
        <v>7108</v>
      </c>
    </row>
    <row r="6844" spans="1:7" x14ac:dyDescent="0.25">
      <c r="A6844" t="s">
        <v>7104</v>
      </c>
      <c r="B6844">
        <v>2017</v>
      </c>
      <c r="C6844" t="s">
        <v>8</v>
      </c>
      <c r="D6844">
        <v>36.550607399999997</v>
      </c>
      <c r="E6844">
        <v>80.495627200000001</v>
      </c>
      <c r="F6844">
        <v>100</v>
      </c>
      <c r="G6844" t="s">
        <v>7109</v>
      </c>
    </row>
    <row r="6845" spans="1:7" x14ac:dyDescent="0.25">
      <c r="A6845" t="s">
        <v>7104</v>
      </c>
      <c r="B6845">
        <v>2017</v>
      </c>
      <c r="C6845" t="s">
        <v>8</v>
      </c>
      <c r="D6845">
        <v>35.648882399999998</v>
      </c>
      <c r="E6845">
        <v>80.5013577</v>
      </c>
      <c r="F6845">
        <v>98.275000000000006</v>
      </c>
      <c r="G6845" t="s">
        <v>7110</v>
      </c>
    </row>
    <row r="6846" spans="1:7" x14ac:dyDescent="0.25">
      <c r="A6846" t="s">
        <v>7104</v>
      </c>
      <c r="B6846">
        <v>2017</v>
      </c>
      <c r="C6846" t="s">
        <v>8</v>
      </c>
      <c r="D6846">
        <v>34.7470213</v>
      </c>
      <c r="E6846">
        <v>80.506839200000002</v>
      </c>
      <c r="F6846">
        <v>90.179100000000005</v>
      </c>
      <c r="G6846" t="s">
        <v>7111</v>
      </c>
    </row>
    <row r="6847" spans="1:7" x14ac:dyDescent="0.25">
      <c r="A6847" t="s">
        <v>7112</v>
      </c>
      <c r="B6847">
        <v>2017</v>
      </c>
      <c r="C6847" t="s">
        <v>8</v>
      </c>
      <c r="D6847">
        <v>30.212908800000001</v>
      </c>
      <c r="E6847">
        <v>60.453481199999999</v>
      </c>
      <c r="F6847">
        <v>7.5349000000000004</v>
      </c>
      <c r="G6847" t="s">
        <v>7113</v>
      </c>
    </row>
    <row r="6848" spans="1:7" x14ac:dyDescent="0.25">
      <c r="A6848" t="s">
        <v>7112</v>
      </c>
      <c r="B6848">
        <v>2017</v>
      </c>
      <c r="C6848" t="s">
        <v>8</v>
      </c>
      <c r="D6848">
        <v>29.311121499999999</v>
      </c>
      <c r="E6848">
        <v>60.476197900000003</v>
      </c>
      <c r="F6848">
        <v>29.5989</v>
      </c>
      <c r="G6848" t="s">
        <v>7114</v>
      </c>
    </row>
    <row r="6849" spans="1:7" x14ac:dyDescent="0.25">
      <c r="A6849" t="s">
        <v>7112</v>
      </c>
      <c r="B6849">
        <v>2017</v>
      </c>
      <c r="C6849" t="s">
        <v>8</v>
      </c>
      <c r="D6849">
        <v>30.228979899999999</v>
      </c>
      <c r="E6849">
        <v>61.492170100000003</v>
      </c>
      <c r="F6849">
        <v>12.316599999999999</v>
      </c>
      <c r="G6849" t="s">
        <v>7115</v>
      </c>
    </row>
    <row r="6850" spans="1:7" x14ac:dyDescent="0.25">
      <c r="A6850" t="s">
        <v>7112</v>
      </c>
      <c r="B6850">
        <v>2017</v>
      </c>
      <c r="C6850" t="s">
        <v>8</v>
      </c>
      <c r="D6850">
        <v>29.326619000000001</v>
      </c>
      <c r="E6850">
        <v>61.505632400000003</v>
      </c>
      <c r="F6850">
        <v>8.1913999999999998</v>
      </c>
      <c r="G6850" t="s">
        <v>7116</v>
      </c>
    </row>
    <row r="6851" spans="1:7" x14ac:dyDescent="0.25">
      <c r="A6851" t="s">
        <v>7112</v>
      </c>
      <c r="B6851">
        <v>2017</v>
      </c>
      <c r="C6851" t="s">
        <v>8</v>
      </c>
      <c r="D6851">
        <v>28.4246719</v>
      </c>
      <c r="E6851">
        <v>61.5184864</v>
      </c>
      <c r="F6851">
        <v>0</v>
      </c>
      <c r="G6851" t="s">
        <v>7117</v>
      </c>
    </row>
    <row r="6852" spans="1:7" x14ac:dyDescent="0.25">
      <c r="A6852" t="s">
        <v>7118</v>
      </c>
      <c r="B6852">
        <v>2017</v>
      </c>
      <c r="C6852" t="s">
        <v>8</v>
      </c>
      <c r="D6852">
        <v>24.813078399999998</v>
      </c>
      <c r="E6852">
        <v>64.532605700000005</v>
      </c>
      <c r="F6852">
        <v>9.74E-2</v>
      </c>
      <c r="G6852" t="s">
        <v>7119</v>
      </c>
    </row>
    <row r="6853" spans="1:7" x14ac:dyDescent="0.25">
      <c r="A6853" t="s">
        <v>7118</v>
      </c>
      <c r="B6853">
        <v>2017</v>
      </c>
      <c r="C6853" t="s">
        <v>8</v>
      </c>
      <c r="D6853">
        <v>25.716008899999999</v>
      </c>
      <c r="E6853">
        <v>64.543986799999999</v>
      </c>
      <c r="F6853">
        <v>2.5508999999999999</v>
      </c>
      <c r="G6853" t="s">
        <v>7120</v>
      </c>
    </row>
    <row r="6854" spans="1:7" x14ac:dyDescent="0.25">
      <c r="A6854" t="s">
        <v>7118</v>
      </c>
      <c r="B6854">
        <v>2017</v>
      </c>
      <c r="C6854" t="s">
        <v>8</v>
      </c>
      <c r="D6854">
        <v>26.618281100000001</v>
      </c>
      <c r="E6854">
        <v>64.555918199999994</v>
      </c>
      <c r="F6854">
        <v>0.70330000000000004</v>
      </c>
      <c r="G6854" t="s">
        <v>7121</v>
      </c>
    </row>
    <row r="6855" spans="1:7" x14ac:dyDescent="0.25">
      <c r="A6855" t="s">
        <v>7118</v>
      </c>
      <c r="B6855">
        <v>2017</v>
      </c>
      <c r="C6855" t="s">
        <v>8</v>
      </c>
      <c r="D6855">
        <v>27.520975199999999</v>
      </c>
      <c r="E6855">
        <v>64.568432900000005</v>
      </c>
      <c r="F6855">
        <v>0</v>
      </c>
      <c r="G6855" t="s">
        <v>7122</v>
      </c>
    </row>
    <row r="6856" spans="1:7" x14ac:dyDescent="0.25">
      <c r="A6856" t="s">
        <v>7118</v>
      </c>
      <c r="B6856">
        <v>2017</v>
      </c>
      <c r="C6856" t="s">
        <v>8</v>
      </c>
      <c r="D6856">
        <v>24.799682499999999</v>
      </c>
      <c r="E6856">
        <v>65.521020300000004</v>
      </c>
      <c r="F6856">
        <v>0</v>
      </c>
      <c r="G6856" t="s">
        <v>7123</v>
      </c>
    </row>
    <row r="6857" spans="1:7" x14ac:dyDescent="0.25">
      <c r="A6857" t="s">
        <v>7118</v>
      </c>
      <c r="B6857">
        <v>2017</v>
      </c>
      <c r="C6857" t="s">
        <v>8</v>
      </c>
      <c r="D6857">
        <v>25.702057</v>
      </c>
      <c r="E6857">
        <v>65.539726000000002</v>
      </c>
      <c r="F6857">
        <v>8.0999999999999996E-3</v>
      </c>
      <c r="G6857" t="s">
        <v>7124</v>
      </c>
    </row>
    <row r="6858" spans="1:7" x14ac:dyDescent="0.25">
      <c r="A6858" t="s">
        <v>7118</v>
      </c>
      <c r="B6858">
        <v>2017</v>
      </c>
      <c r="C6858" t="s">
        <v>8</v>
      </c>
      <c r="D6858">
        <v>26.603765299999999</v>
      </c>
      <c r="E6858">
        <v>65.559335599999997</v>
      </c>
      <c r="F6858">
        <v>2.8400000000000002E-2</v>
      </c>
      <c r="G6858" t="s">
        <v>7125</v>
      </c>
    </row>
    <row r="6859" spans="1:7" x14ac:dyDescent="0.25">
      <c r="A6859" t="s">
        <v>7118</v>
      </c>
      <c r="B6859">
        <v>2017</v>
      </c>
      <c r="C6859" t="s">
        <v>8</v>
      </c>
      <c r="D6859">
        <v>27.505886499999999</v>
      </c>
      <c r="E6859">
        <v>65.579903700000003</v>
      </c>
      <c r="F6859">
        <v>0</v>
      </c>
      <c r="G6859" t="s">
        <v>7126</v>
      </c>
    </row>
    <row r="6860" spans="1:7" x14ac:dyDescent="0.25">
      <c r="A6860" t="s">
        <v>7118</v>
      </c>
      <c r="B6860">
        <v>2017</v>
      </c>
      <c r="C6860" t="s">
        <v>8</v>
      </c>
      <c r="D6860">
        <v>28.407875799999999</v>
      </c>
      <c r="E6860">
        <v>65.601451699999998</v>
      </c>
      <c r="F6860">
        <v>1.5299999999999999E-2</v>
      </c>
      <c r="G6860" t="s">
        <v>7127</v>
      </c>
    </row>
    <row r="6861" spans="1:7" x14ac:dyDescent="0.25">
      <c r="A6861" t="s">
        <v>7118</v>
      </c>
      <c r="B6861">
        <v>2017</v>
      </c>
      <c r="C6861" t="s">
        <v>8</v>
      </c>
      <c r="D6861">
        <v>28.407875799999999</v>
      </c>
      <c r="E6861">
        <v>65.601451699999998</v>
      </c>
      <c r="F6861">
        <v>3.0207999999999999</v>
      </c>
      <c r="G6861" t="s">
        <v>7128</v>
      </c>
    </row>
    <row r="6862" spans="1:7" x14ac:dyDescent="0.25">
      <c r="A6862" t="s">
        <v>7118</v>
      </c>
      <c r="B6862">
        <v>2017</v>
      </c>
      <c r="C6862" t="s">
        <v>8</v>
      </c>
      <c r="D6862">
        <v>29.309188899999999</v>
      </c>
      <c r="E6862">
        <v>65.624001399999997</v>
      </c>
      <c r="F6862">
        <v>0.94799999999999995</v>
      </c>
      <c r="G6862" t="s">
        <v>7129</v>
      </c>
    </row>
    <row r="6863" spans="1:7" x14ac:dyDescent="0.25">
      <c r="A6863" t="s">
        <v>7118</v>
      </c>
      <c r="B6863">
        <v>2017</v>
      </c>
      <c r="C6863" t="s">
        <v>8</v>
      </c>
      <c r="D6863">
        <v>30.2109047</v>
      </c>
      <c r="E6863">
        <v>65.647617600000004</v>
      </c>
      <c r="F6863">
        <v>0</v>
      </c>
      <c r="G6863" t="s">
        <v>7130</v>
      </c>
    </row>
    <row r="6864" spans="1:7" x14ac:dyDescent="0.25">
      <c r="A6864" t="s">
        <v>7118</v>
      </c>
      <c r="B6864">
        <v>2017</v>
      </c>
      <c r="C6864" t="s">
        <v>8</v>
      </c>
      <c r="D6864">
        <v>31.112478800000002</v>
      </c>
      <c r="E6864">
        <v>65.672327300000006</v>
      </c>
      <c r="F6864">
        <v>0.68010000000000004</v>
      </c>
      <c r="G6864" t="s">
        <v>7131</v>
      </c>
    </row>
    <row r="6865" spans="1:7" x14ac:dyDescent="0.25">
      <c r="A6865" t="s">
        <v>7118</v>
      </c>
      <c r="B6865">
        <v>2017</v>
      </c>
      <c r="C6865" t="s">
        <v>8</v>
      </c>
      <c r="D6865">
        <v>31.1145557</v>
      </c>
      <c r="E6865">
        <v>66.429712499999994</v>
      </c>
      <c r="F6865">
        <v>3.4979</v>
      </c>
      <c r="G6865" t="s">
        <v>7132</v>
      </c>
    </row>
    <row r="6866" spans="1:7" x14ac:dyDescent="0.25">
      <c r="A6866" t="s">
        <v>7118</v>
      </c>
      <c r="B6866">
        <v>2017</v>
      </c>
      <c r="C6866" t="s">
        <v>8</v>
      </c>
      <c r="D6866">
        <v>30.212908800000001</v>
      </c>
      <c r="E6866">
        <v>66.453481199999999</v>
      </c>
      <c r="F6866">
        <v>8.0299999999999996E-2</v>
      </c>
      <c r="G6866" t="s">
        <v>7133</v>
      </c>
    </row>
    <row r="6867" spans="1:7" x14ac:dyDescent="0.25">
      <c r="A6867" t="s">
        <v>7118</v>
      </c>
      <c r="B6867">
        <v>2017</v>
      </c>
      <c r="C6867" t="s">
        <v>8</v>
      </c>
      <c r="D6867">
        <v>29.311121499999999</v>
      </c>
      <c r="E6867">
        <v>66.476197900000003</v>
      </c>
      <c r="F6867">
        <v>11.464499999999999</v>
      </c>
      <c r="G6867" t="s">
        <v>7134</v>
      </c>
    </row>
    <row r="6868" spans="1:7" x14ac:dyDescent="0.25">
      <c r="A6868" t="s">
        <v>7118</v>
      </c>
      <c r="B6868">
        <v>2017</v>
      </c>
      <c r="C6868" t="s">
        <v>8</v>
      </c>
      <c r="D6868">
        <v>23.878079400000001</v>
      </c>
      <c r="E6868">
        <v>66.484368399999994</v>
      </c>
      <c r="F6868">
        <v>0</v>
      </c>
      <c r="G6868" t="s">
        <v>7135</v>
      </c>
    </row>
    <row r="6869" spans="1:7" x14ac:dyDescent="0.25">
      <c r="A6869" t="s">
        <v>7118</v>
      </c>
      <c r="B6869">
        <v>2017</v>
      </c>
      <c r="C6869" t="s">
        <v>8</v>
      </c>
      <c r="D6869">
        <v>28.409738099999998</v>
      </c>
      <c r="E6869">
        <v>66.497888799999998</v>
      </c>
      <c r="F6869">
        <v>5.6642000000000001</v>
      </c>
      <c r="G6869" t="s">
        <v>7136</v>
      </c>
    </row>
    <row r="6870" spans="1:7" x14ac:dyDescent="0.25">
      <c r="A6870" t="s">
        <v>7118</v>
      </c>
      <c r="B6870">
        <v>2017</v>
      </c>
      <c r="C6870" t="s">
        <v>8</v>
      </c>
      <c r="D6870">
        <v>28.409738099999998</v>
      </c>
      <c r="E6870">
        <v>66.497888799999998</v>
      </c>
      <c r="F6870">
        <v>24.628299999999999</v>
      </c>
      <c r="G6870" t="s">
        <v>7137</v>
      </c>
    </row>
    <row r="6871" spans="1:7" x14ac:dyDescent="0.25">
      <c r="A6871" t="s">
        <v>7118</v>
      </c>
      <c r="B6871">
        <v>2017</v>
      </c>
      <c r="C6871" t="s">
        <v>8</v>
      </c>
      <c r="D6871">
        <v>24.779760199999998</v>
      </c>
      <c r="E6871">
        <v>66.509141799999995</v>
      </c>
      <c r="F6871">
        <v>0</v>
      </c>
      <c r="G6871" t="s">
        <v>7138</v>
      </c>
    </row>
    <row r="6872" spans="1:7" x14ac:dyDescent="0.25">
      <c r="A6872" t="s">
        <v>7118</v>
      </c>
      <c r="B6872">
        <v>2017</v>
      </c>
      <c r="C6872" t="s">
        <v>8</v>
      </c>
      <c r="D6872">
        <v>27.507679700000001</v>
      </c>
      <c r="E6872">
        <v>66.518616100000003</v>
      </c>
      <c r="F6872">
        <v>3.6999999999999998E-2</v>
      </c>
      <c r="G6872" t="s">
        <v>7139</v>
      </c>
    </row>
    <row r="6873" spans="1:7" x14ac:dyDescent="0.25">
      <c r="A6873" t="s">
        <v>7118</v>
      </c>
      <c r="B6873">
        <v>2017</v>
      </c>
      <c r="C6873" t="s">
        <v>8</v>
      </c>
      <c r="D6873">
        <v>25.681308099999999</v>
      </c>
      <c r="E6873">
        <v>66.535147499999994</v>
      </c>
      <c r="F6873">
        <v>0</v>
      </c>
      <c r="G6873" t="s">
        <v>7140</v>
      </c>
    </row>
    <row r="6874" spans="1:7" x14ac:dyDescent="0.25">
      <c r="A6874" t="s">
        <v>7118</v>
      </c>
      <c r="B6874">
        <v>2017</v>
      </c>
      <c r="C6874" t="s">
        <v>8</v>
      </c>
      <c r="D6874">
        <v>26.605490400000001</v>
      </c>
      <c r="E6874">
        <v>66.538400699999997</v>
      </c>
      <c r="F6874">
        <v>0</v>
      </c>
      <c r="G6874" t="s">
        <v>7141</v>
      </c>
    </row>
    <row r="6875" spans="1:7" x14ac:dyDescent="0.25">
      <c r="A6875" t="s">
        <v>7118</v>
      </c>
      <c r="B6875">
        <v>2017</v>
      </c>
      <c r="C6875" t="s">
        <v>8</v>
      </c>
      <c r="D6875">
        <v>25.7037151</v>
      </c>
      <c r="E6875">
        <v>66.557263300000002</v>
      </c>
      <c r="F6875">
        <v>0</v>
      </c>
      <c r="G6875" t="s">
        <v>7142</v>
      </c>
    </row>
    <row r="6876" spans="1:7" x14ac:dyDescent="0.25">
      <c r="A6876" t="s">
        <v>7118</v>
      </c>
      <c r="B6876">
        <v>2017</v>
      </c>
      <c r="C6876" t="s">
        <v>8</v>
      </c>
      <c r="D6876">
        <v>24.801274500000002</v>
      </c>
      <c r="E6876">
        <v>66.575256499999995</v>
      </c>
      <c r="F6876">
        <v>0</v>
      </c>
      <c r="G6876" t="s">
        <v>7143</v>
      </c>
    </row>
    <row r="6877" spans="1:7" x14ac:dyDescent="0.25">
      <c r="A6877" t="s">
        <v>7118</v>
      </c>
      <c r="B6877">
        <v>2017</v>
      </c>
      <c r="C6877" t="s">
        <v>8</v>
      </c>
      <c r="D6877">
        <v>23.898713399999998</v>
      </c>
      <c r="E6877">
        <v>66.592396600000001</v>
      </c>
      <c r="F6877">
        <v>0</v>
      </c>
      <c r="G6877" t="s">
        <v>7144</v>
      </c>
    </row>
    <row r="6878" spans="1:7" x14ac:dyDescent="0.25">
      <c r="A6878" t="s">
        <v>7118</v>
      </c>
      <c r="B6878">
        <v>2017</v>
      </c>
      <c r="C6878" t="s">
        <v>8</v>
      </c>
      <c r="D6878">
        <v>32.0327682</v>
      </c>
      <c r="E6878">
        <v>67.463358799999995</v>
      </c>
      <c r="F6878">
        <v>5.0979000000000001</v>
      </c>
      <c r="G6878" t="s">
        <v>7145</v>
      </c>
    </row>
    <row r="6879" spans="1:7" x14ac:dyDescent="0.25">
      <c r="A6879" t="s">
        <v>7118</v>
      </c>
      <c r="B6879">
        <v>2017</v>
      </c>
      <c r="C6879" t="s">
        <v>8</v>
      </c>
      <c r="D6879">
        <v>31.131210899999999</v>
      </c>
      <c r="E6879">
        <v>67.478084100000004</v>
      </c>
      <c r="F6879">
        <v>6.93E-2</v>
      </c>
      <c r="G6879" t="s">
        <v>7146</v>
      </c>
    </row>
    <row r="6880" spans="1:7" x14ac:dyDescent="0.25">
      <c r="A6880" t="s">
        <v>7118</v>
      </c>
      <c r="B6880">
        <v>2017</v>
      </c>
      <c r="C6880" t="s">
        <v>8</v>
      </c>
      <c r="D6880">
        <v>30.228979899999999</v>
      </c>
      <c r="E6880">
        <v>67.492170099999996</v>
      </c>
      <c r="F6880">
        <v>0</v>
      </c>
      <c r="G6880" t="s">
        <v>7147</v>
      </c>
    </row>
    <row r="6881" spans="1:7" x14ac:dyDescent="0.25">
      <c r="A6881" t="s">
        <v>7118</v>
      </c>
      <c r="B6881">
        <v>2017</v>
      </c>
      <c r="C6881" t="s">
        <v>8</v>
      </c>
      <c r="D6881">
        <v>29.326619000000001</v>
      </c>
      <c r="E6881">
        <v>67.505632399999996</v>
      </c>
      <c r="F6881">
        <v>0.70569999999999999</v>
      </c>
      <c r="G6881" t="s">
        <v>7148</v>
      </c>
    </row>
    <row r="6882" spans="1:7" x14ac:dyDescent="0.25">
      <c r="A6882" t="s">
        <v>7118</v>
      </c>
      <c r="B6882">
        <v>2017</v>
      </c>
      <c r="C6882" t="s">
        <v>8</v>
      </c>
      <c r="D6882">
        <v>28.4246719</v>
      </c>
      <c r="E6882">
        <v>67.5184864</v>
      </c>
      <c r="F6882">
        <v>0</v>
      </c>
      <c r="G6882" t="s">
        <v>7149</v>
      </c>
    </row>
    <row r="6883" spans="1:7" x14ac:dyDescent="0.25">
      <c r="A6883" t="s">
        <v>7118</v>
      </c>
      <c r="B6883">
        <v>2017</v>
      </c>
      <c r="C6883" t="s">
        <v>8</v>
      </c>
      <c r="D6883">
        <v>28.4246719</v>
      </c>
      <c r="E6883">
        <v>67.5184864</v>
      </c>
      <c r="F6883">
        <v>1.1718</v>
      </c>
      <c r="G6883" t="s">
        <v>7150</v>
      </c>
    </row>
    <row r="6884" spans="1:7" x14ac:dyDescent="0.25">
      <c r="A6884" t="s">
        <v>7118</v>
      </c>
      <c r="B6884">
        <v>2017</v>
      </c>
      <c r="C6884" t="s">
        <v>8</v>
      </c>
      <c r="D6884">
        <v>27.5220588</v>
      </c>
      <c r="E6884">
        <v>67.530769199999995</v>
      </c>
      <c r="F6884">
        <v>0</v>
      </c>
      <c r="G6884" t="s">
        <v>7151</v>
      </c>
    </row>
    <row r="6885" spans="1:7" x14ac:dyDescent="0.25">
      <c r="A6885" t="s">
        <v>7118</v>
      </c>
      <c r="B6885">
        <v>2017</v>
      </c>
      <c r="C6885" t="s">
        <v>8</v>
      </c>
      <c r="D6885">
        <v>27.5220588</v>
      </c>
      <c r="E6885">
        <v>67.530769199999995</v>
      </c>
      <c r="F6885">
        <v>0</v>
      </c>
      <c r="G6885" t="s">
        <v>7152</v>
      </c>
    </row>
    <row r="6886" spans="1:7" x14ac:dyDescent="0.25">
      <c r="A6886" t="s">
        <v>7118</v>
      </c>
      <c r="B6886">
        <v>2017</v>
      </c>
      <c r="C6886" t="s">
        <v>8</v>
      </c>
      <c r="D6886">
        <v>26.619323600000001</v>
      </c>
      <c r="E6886">
        <v>67.542493100000002</v>
      </c>
      <c r="F6886">
        <v>0</v>
      </c>
      <c r="G6886" t="s">
        <v>7153</v>
      </c>
    </row>
    <row r="6887" spans="1:7" x14ac:dyDescent="0.25">
      <c r="A6887" t="s">
        <v>7118</v>
      </c>
      <c r="B6887">
        <v>2017</v>
      </c>
      <c r="C6887" t="s">
        <v>8</v>
      </c>
      <c r="D6887">
        <v>25.717010899999998</v>
      </c>
      <c r="E6887">
        <v>67.553670400000001</v>
      </c>
      <c r="F6887">
        <v>0</v>
      </c>
      <c r="G6887" t="s">
        <v>7154</v>
      </c>
    </row>
    <row r="6888" spans="1:7" x14ac:dyDescent="0.25">
      <c r="A6888" t="s">
        <v>7118</v>
      </c>
      <c r="B6888">
        <v>2017</v>
      </c>
      <c r="C6888" t="s">
        <v>8</v>
      </c>
      <c r="D6888">
        <v>24.814040500000001</v>
      </c>
      <c r="E6888">
        <v>67.564332300000004</v>
      </c>
      <c r="F6888">
        <v>0</v>
      </c>
      <c r="G6888" t="s">
        <v>7155</v>
      </c>
    </row>
    <row r="6889" spans="1:7" x14ac:dyDescent="0.25">
      <c r="A6889" t="s">
        <v>7118</v>
      </c>
      <c r="B6889">
        <v>2017</v>
      </c>
      <c r="C6889" t="s">
        <v>8</v>
      </c>
      <c r="D6889">
        <v>23.910956899999999</v>
      </c>
      <c r="E6889">
        <v>67.574488599999995</v>
      </c>
      <c r="F6889">
        <v>0</v>
      </c>
      <c r="G6889" t="s">
        <v>7156</v>
      </c>
    </row>
    <row r="6890" spans="1:7" x14ac:dyDescent="0.25">
      <c r="A6890" t="s">
        <v>7118</v>
      </c>
      <c r="B6890">
        <v>2017</v>
      </c>
      <c r="C6890" t="s">
        <v>8</v>
      </c>
      <c r="D6890">
        <v>32.041178899999998</v>
      </c>
      <c r="E6890">
        <v>68.521890900000002</v>
      </c>
      <c r="F6890">
        <v>4.7213000000000003</v>
      </c>
      <c r="G6890" t="s">
        <v>7157</v>
      </c>
    </row>
    <row r="6891" spans="1:7" x14ac:dyDescent="0.25">
      <c r="A6891" t="s">
        <v>7118</v>
      </c>
      <c r="B6891">
        <v>2017</v>
      </c>
      <c r="C6891" t="s">
        <v>8</v>
      </c>
      <c r="D6891">
        <v>31.139331599999998</v>
      </c>
      <c r="E6891">
        <v>68.526474399999998</v>
      </c>
      <c r="F6891">
        <v>2.9700000000000001E-2</v>
      </c>
      <c r="G6891" t="s">
        <v>7158</v>
      </c>
    </row>
    <row r="6892" spans="1:7" x14ac:dyDescent="0.25">
      <c r="A6892" t="s">
        <v>7118</v>
      </c>
      <c r="B6892">
        <v>2017</v>
      </c>
      <c r="C6892" t="s">
        <v>8</v>
      </c>
      <c r="D6892">
        <v>30.236815799999999</v>
      </c>
      <c r="E6892">
        <v>68.530859000000007</v>
      </c>
      <c r="F6892">
        <v>0.27229999999999999</v>
      </c>
      <c r="G6892" t="s">
        <v>7159</v>
      </c>
    </row>
    <row r="6893" spans="1:7" x14ac:dyDescent="0.25">
      <c r="A6893" t="s">
        <v>7118</v>
      </c>
      <c r="B6893">
        <v>2017</v>
      </c>
      <c r="C6893" t="s">
        <v>8</v>
      </c>
      <c r="D6893">
        <v>29.3341751</v>
      </c>
      <c r="E6893">
        <v>68.535049299999997</v>
      </c>
      <c r="F6893">
        <v>5.8200000000000002E-2</v>
      </c>
      <c r="G6893" t="s">
        <v>7160</v>
      </c>
    </row>
    <row r="6894" spans="1:7" x14ac:dyDescent="0.25">
      <c r="A6894" t="s">
        <v>7118</v>
      </c>
      <c r="B6894">
        <v>2017</v>
      </c>
      <c r="C6894" t="s">
        <v>8</v>
      </c>
      <c r="D6894">
        <v>28.431953199999999</v>
      </c>
      <c r="E6894">
        <v>68.539050200000005</v>
      </c>
      <c r="F6894">
        <v>0</v>
      </c>
      <c r="G6894" t="s">
        <v>7161</v>
      </c>
    </row>
    <row r="6895" spans="1:7" x14ac:dyDescent="0.25">
      <c r="A6895" t="s">
        <v>7118</v>
      </c>
      <c r="B6895">
        <v>2017</v>
      </c>
      <c r="C6895" t="s">
        <v>8</v>
      </c>
      <c r="D6895">
        <v>28.431953199999999</v>
      </c>
      <c r="E6895">
        <v>68.539050200000005</v>
      </c>
      <c r="F6895">
        <v>0</v>
      </c>
      <c r="G6895" t="s">
        <v>7162</v>
      </c>
    </row>
    <row r="6896" spans="1:7" x14ac:dyDescent="0.25">
      <c r="A6896" t="s">
        <v>7118</v>
      </c>
      <c r="B6896">
        <v>2017</v>
      </c>
      <c r="C6896" t="s">
        <v>8</v>
      </c>
      <c r="D6896">
        <v>27.529069499999999</v>
      </c>
      <c r="E6896">
        <v>68.542873400000005</v>
      </c>
      <c r="F6896">
        <v>0</v>
      </c>
      <c r="G6896" t="s">
        <v>7163</v>
      </c>
    </row>
    <row r="6897" spans="1:7" x14ac:dyDescent="0.25">
      <c r="A6897" t="s">
        <v>7118</v>
      </c>
      <c r="B6897">
        <v>2017</v>
      </c>
      <c r="C6897" t="s">
        <v>8</v>
      </c>
      <c r="D6897">
        <v>27.529069499999999</v>
      </c>
      <c r="E6897">
        <v>68.542873400000005</v>
      </c>
      <c r="F6897">
        <v>0</v>
      </c>
      <c r="G6897" t="s">
        <v>7164</v>
      </c>
    </row>
    <row r="6898" spans="1:7" x14ac:dyDescent="0.25">
      <c r="A6898" t="s">
        <v>7118</v>
      </c>
      <c r="B6898">
        <v>2017</v>
      </c>
      <c r="C6898" t="s">
        <v>8</v>
      </c>
      <c r="D6898">
        <v>26.626068100000001</v>
      </c>
      <c r="E6898">
        <v>68.546522499999995</v>
      </c>
      <c r="F6898">
        <v>0</v>
      </c>
      <c r="G6898" t="s">
        <v>7165</v>
      </c>
    </row>
    <row r="6899" spans="1:7" x14ac:dyDescent="0.25">
      <c r="A6899" t="s">
        <v>7118</v>
      </c>
      <c r="B6899">
        <v>2017</v>
      </c>
      <c r="C6899" t="s">
        <v>8</v>
      </c>
      <c r="D6899">
        <v>30.2364143</v>
      </c>
      <c r="E6899">
        <v>69.570365199999998</v>
      </c>
      <c r="F6899">
        <v>0</v>
      </c>
      <c r="G6899" t="s">
        <v>7166</v>
      </c>
    </row>
    <row r="6900" spans="1:7" x14ac:dyDescent="0.25">
      <c r="A6900" t="s">
        <v>7118</v>
      </c>
      <c r="B6900">
        <v>2017</v>
      </c>
      <c r="C6900" t="s">
        <v>8</v>
      </c>
      <c r="D6900">
        <v>31.1389155</v>
      </c>
      <c r="E6900">
        <v>69.575695699999997</v>
      </c>
      <c r="F6900">
        <v>0</v>
      </c>
      <c r="G6900" t="s">
        <v>7167</v>
      </c>
    </row>
    <row r="6901" spans="1:7" x14ac:dyDescent="0.25">
      <c r="A6901" t="s">
        <v>7118</v>
      </c>
      <c r="B6901">
        <v>2017</v>
      </c>
      <c r="C6901" t="s">
        <v>8</v>
      </c>
      <c r="D6901">
        <v>32.0407479</v>
      </c>
      <c r="E6901">
        <v>69.581268100000003</v>
      </c>
      <c r="F6901">
        <v>5.2260999999999997</v>
      </c>
      <c r="G6901" t="s">
        <v>7168</v>
      </c>
    </row>
    <row r="6902" spans="1:7" x14ac:dyDescent="0.25">
      <c r="A6902" t="s">
        <v>7118</v>
      </c>
      <c r="B6902">
        <v>2017</v>
      </c>
      <c r="C6902" t="s">
        <v>8</v>
      </c>
      <c r="D6902">
        <v>32.9429923</v>
      </c>
      <c r="E6902">
        <v>69.587099199999997</v>
      </c>
      <c r="F6902">
        <v>31.974299999999999</v>
      </c>
      <c r="G6902" t="s">
        <v>7169</v>
      </c>
    </row>
    <row r="6903" spans="1:7" x14ac:dyDescent="0.25">
      <c r="A6903" t="s">
        <v>7118</v>
      </c>
      <c r="B6903">
        <v>2017</v>
      </c>
      <c r="C6903" t="s">
        <v>8</v>
      </c>
      <c r="D6903">
        <v>33.8451053</v>
      </c>
      <c r="E6903">
        <v>69.593196300000002</v>
      </c>
      <c r="F6903">
        <v>29.878599999999999</v>
      </c>
      <c r="G6903" t="s">
        <v>7170</v>
      </c>
    </row>
    <row r="6904" spans="1:7" x14ac:dyDescent="0.25">
      <c r="A6904" t="s">
        <v>7118</v>
      </c>
      <c r="B6904">
        <v>2017</v>
      </c>
      <c r="C6904" t="s">
        <v>8</v>
      </c>
      <c r="D6904">
        <v>34.746544</v>
      </c>
      <c r="E6904">
        <v>69.599566999999993</v>
      </c>
      <c r="F6904">
        <v>22.7547</v>
      </c>
      <c r="G6904" t="s">
        <v>7171</v>
      </c>
    </row>
    <row r="6905" spans="1:7" x14ac:dyDescent="0.25">
      <c r="A6905" t="s">
        <v>7118</v>
      </c>
      <c r="B6905">
        <v>2017</v>
      </c>
      <c r="C6905" t="s">
        <v>8</v>
      </c>
      <c r="D6905">
        <v>33.835166399999999</v>
      </c>
      <c r="E6905">
        <v>70.674036000000001</v>
      </c>
      <c r="F6905">
        <v>0</v>
      </c>
      <c r="G6905" t="s">
        <v>7172</v>
      </c>
    </row>
    <row r="6906" spans="1:7" x14ac:dyDescent="0.25">
      <c r="A6906" t="s">
        <v>7118</v>
      </c>
      <c r="B6906">
        <v>2017</v>
      </c>
      <c r="C6906" t="s">
        <v>8</v>
      </c>
      <c r="D6906">
        <v>34.736265400000001</v>
      </c>
      <c r="E6906">
        <v>70.692005300000005</v>
      </c>
      <c r="F6906">
        <v>100</v>
      </c>
      <c r="G6906" t="s">
        <v>7173</v>
      </c>
    </row>
    <row r="6907" spans="1:7" x14ac:dyDescent="0.25">
      <c r="A6907" t="s">
        <v>7118</v>
      </c>
      <c r="B6907">
        <v>2017</v>
      </c>
      <c r="C6907" t="s">
        <v>8</v>
      </c>
      <c r="D6907">
        <v>35.637763200000002</v>
      </c>
      <c r="E6907">
        <v>70.710801799999999</v>
      </c>
      <c r="F6907">
        <v>100</v>
      </c>
      <c r="G6907" t="s">
        <v>7174</v>
      </c>
    </row>
    <row r="6908" spans="1:7" x14ac:dyDescent="0.25">
      <c r="A6908" t="s">
        <v>7118</v>
      </c>
      <c r="B6908">
        <v>2017</v>
      </c>
      <c r="C6908" t="s">
        <v>8</v>
      </c>
      <c r="D6908">
        <v>36.539116900000003</v>
      </c>
      <c r="E6908">
        <v>70.730451799999997</v>
      </c>
      <c r="F6908">
        <v>99.467699999999994</v>
      </c>
      <c r="G6908" t="s">
        <v>7175</v>
      </c>
    </row>
    <row r="6909" spans="1:7" x14ac:dyDescent="0.25">
      <c r="A6909" t="s">
        <v>7176</v>
      </c>
      <c r="B6909">
        <v>2017</v>
      </c>
      <c r="C6909" t="s">
        <v>8</v>
      </c>
      <c r="D6909">
        <v>32.0327682</v>
      </c>
      <c r="E6909">
        <v>73.463358799999995</v>
      </c>
      <c r="F6909">
        <v>18.776599999999998</v>
      </c>
      <c r="G6909" t="s">
        <v>7177</v>
      </c>
    </row>
    <row r="6910" spans="1:7" x14ac:dyDescent="0.25">
      <c r="A6910" t="s">
        <v>7176</v>
      </c>
      <c r="B6910">
        <v>2017</v>
      </c>
      <c r="C6910" t="s">
        <v>8</v>
      </c>
      <c r="D6910">
        <v>31.131210899999999</v>
      </c>
      <c r="E6910">
        <v>73.478084100000004</v>
      </c>
      <c r="F6910">
        <v>20.976299999999998</v>
      </c>
      <c r="G6910" t="s">
        <v>7178</v>
      </c>
    </row>
    <row r="6911" spans="1:7" x14ac:dyDescent="0.25">
      <c r="A6911" t="s">
        <v>7176</v>
      </c>
      <c r="B6911">
        <v>2017</v>
      </c>
      <c r="C6911" t="s">
        <v>8</v>
      </c>
      <c r="D6911">
        <v>30.228979899999999</v>
      </c>
      <c r="E6911">
        <v>73.492170099999996</v>
      </c>
      <c r="F6911">
        <v>0.78820000000000001</v>
      </c>
      <c r="G6911" t="s">
        <v>7179</v>
      </c>
    </row>
    <row r="6912" spans="1:7" x14ac:dyDescent="0.25">
      <c r="A6912" t="s">
        <v>7176</v>
      </c>
      <c r="B6912">
        <v>2017</v>
      </c>
      <c r="C6912" t="s">
        <v>8</v>
      </c>
      <c r="D6912">
        <v>32.041178899999998</v>
      </c>
      <c r="E6912">
        <v>74.521890900000002</v>
      </c>
      <c r="F6912">
        <v>26.683599999999998</v>
      </c>
      <c r="G6912" t="s">
        <v>7180</v>
      </c>
    </row>
    <row r="6913" spans="1:7" x14ac:dyDescent="0.25">
      <c r="A6913" t="s">
        <v>7176</v>
      </c>
      <c r="B6913">
        <v>2017</v>
      </c>
      <c r="C6913" t="s">
        <v>8</v>
      </c>
      <c r="D6913">
        <v>31.139331599999998</v>
      </c>
      <c r="E6913">
        <v>74.526474399999998</v>
      </c>
      <c r="F6913">
        <v>29.436499999999999</v>
      </c>
      <c r="G6913" t="s">
        <v>7181</v>
      </c>
    </row>
    <row r="6914" spans="1:7" x14ac:dyDescent="0.25">
      <c r="A6914" t="s">
        <v>7176</v>
      </c>
      <c r="B6914">
        <v>2017</v>
      </c>
      <c r="C6914" t="s">
        <v>8</v>
      </c>
      <c r="D6914">
        <v>30.236815799999999</v>
      </c>
      <c r="E6914">
        <v>74.530859000000007</v>
      </c>
      <c r="F6914">
        <v>6.0030999999999999</v>
      </c>
      <c r="G6914" t="s">
        <v>7182</v>
      </c>
    </row>
    <row r="6915" spans="1:7" x14ac:dyDescent="0.25">
      <c r="A6915" t="s">
        <v>7176</v>
      </c>
      <c r="B6915">
        <v>2017</v>
      </c>
      <c r="C6915" t="s">
        <v>8</v>
      </c>
      <c r="D6915">
        <v>31.1389155</v>
      </c>
      <c r="E6915">
        <v>75.575695699999997</v>
      </c>
      <c r="F6915">
        <v>2.722</v>
      </c>
      <c r="G6915" t="s">
        <v>7183</v>
      </c>
    </row>
    <row r="6916" spans="1:7" x14ac:dyDescent="0.25">
      <c r="A6916" t="s">
        <v>7176</v>
      </c>
      <c r="B6916">
        <v>2017</v>
      </c>
      <c r="C6916" t="s">
        <v>8</v>
      </c>
      <c r="D6916">
        <v>32.0407479</v>
      </c>
      <c r="E6916">
        <v>75.581268100000003</v>
      </c>
      <c r="F6916">
        <v>4.8644999999999996</v>
      </c>
      <c r="G6916" t="s">
        <v>7184</v>
      </c>
    </row>
    <row r="6917" spans="1:7" x14ac:dyDescent="0.25">
      <c r="A6917" t="s">
        <v>7185</v>
      </c>
      <c r="B6917">
        <v>2017</v>
      </c>
      <c r="C6917" t="s">
        <v>8</v>
      </c>
      <c r="D6917">
        <v>30.212908800000001</v>
      </c>
      <c r="E6917">
        <v>60.453481199999999</v>
      </c>
      <c r="F6917">
        <v>6.5273000000000003</v>
      </c>
      <c r="G6917" t="s">
        <v>7186</v>
      </c>
    </row>
    <row r="6918" spans="1:7" x14ac:dyDescent="0.25">
      <c r="A6918" t="s">
        <v>7185</v>
      </c>
      <c r="B6918">
        <v>2017</v>
      </c>
      <c r="C6918" t="s">
        <v>8</v>
      </c>
      <c r="D6918">
        <v>29.311121499999999</v>
      </c>
      <c r="E6918">
        <v>60.476197900000003</v>
      </c>
      <c r="F6918">
        <v>0.99270000000000003</v>
      </c>
      <c r="G6918" t="s">
        <v>7187</v>
      </c>
    </row>
    <row r="6919" spans="1:7" x14ac:dyDescent="0.25">
      <c r="A6919" t="s">
        <v>7185</v>
      </c>
      <c r="B6919">
        <v>2017</v>
      </c>
      <c r="C6919" t="s">
        <v>8</v>
      </c>
      <c r="D6919">
        <v>30.228979899999999</v>
      </c>
      <c r="E6919">
        <v>61.492170100000003</v>
      </c>
      <c r="F6919">
        <v>5.7659000000000002</v>
      </c>
      <c r="G6919" t="s">
        <v>7188</v>
      </c>
    </row>
    <row r="6920" spans="1:7" x14ac:dyDescent="0.25">
      <c r="A6920" t="s">
        <v>7185</v>
      </c>
      <c r="B6920">
        <v>2017</v>
      </c>
      <c r="C6920" t="s">
        <v>8</v>
      </c>
      <c r="D6920">
        <v>29.326619000000001</v>
      </c>
      <c r="E6920">
        <v>61.505632400000003</v>
      </c>
      <c r="F6920">
        <v>4.1715999999999998</v>
      </c>
      <c r="G6920" t="s">
        <v>7189</v>
      </c>
    </row>
    <row r="6921" spans="1:7" x14ac:dyDescent="0.25">
      <c r="A6921" t="s">
        <v>7185</v>
      </c>
      <c r="B6921">
        <v>2017</v>
      </c>
      <c r="C6921" t="s">
        <v>8</v>
      </c>
      <c r="D6921">
        <v>28.4246719</v>
      </c>
      <c r="E6921">
        <v>61.5184864</v>
      </c>
      <c r="F6921">
        <v>0</v>
      </c>
      <c r="G6921" t="s">
        <v>7190</v>
      </c>
    </row>
    <row r="6922" spans="1:7" x14ac:dyDescent="0.25">
      <c r="A6922" t="s">
        <v>7185</v>
      </c>
      <c r="B6922">
        <v>2017</v>
      </c>
      <c r="C6922" t="s">
        <v>8</v>
      </c>
      <c r="D6922">
        <v>26.619323600000001</v>
      </c>
      <c r="E6922">
        <v>61.542493100000002</v>
      </c>
      <c r="F6922">
        <v>0</v>
      </c>
      <c r="G6922" t="s">
        <v>7191</v>
      </c>
    </row>
    <row r="6923" spans="1:7" x14ac:dyDescent="0.25">
      <c r="A6923" t="s">
        <v>7185</v>
      </c>
      <c r="B6923">
        <v>2017</v>
      </c>
      <c r="C6923" t="s">
        <v>8</v>
      </c>
      <c r="D6923">
        <v>25.717010899999998</v>
      </c>
      <c r="E6923">
        <v>61.553670400000001</v>
      </c>
      <c r="F6923">
        <v>17.758900000000001</v>
      </c>
      <c r="G6923" t="s">
        <v>7192</v>
      </c>
    </row>
    <row r="6924" spans="1:7" x14ac:dyDescent="0.25">
      <c r="A6924" t="s">
        <v>7185</v>
      </c>
      <c r="B6924">
        <v>2017</v>
      </c>
      <c r="C6924" t="s">
        <v>8</v>
      </c>
      <c r="D6924">
        <v>24.814040500000001</v>
      </c>
      <c r="E6924">
        <v>61.564332299999997</v>
      </c>
      <c r="F6924">
        <v>5.5049999999999999</v>
      </c>
      <c r="G6924" t="s">
        <v>7193</v>
      </c>
    </row>
    <row r="6925" spans="1:7" x14ac:dyDescent="0.25">
      <c r="A6925" t="s">
        <v>7185</v>
      </c>
      <c r="B6925">
        <v>2017</v>
      </c>
      <c r="C6925" t="s">
        <v>8</v>
      </c>
      <c r="D6925">
        <v>30.236815799999999</v>
      </c>
      <c r="E6925">
        <v>62.530859</v>
      </c>
      <c r="F6925">
        <v>2.5003000000000002</v>
      </c>
      <c r="G6925" t="s">
        <v>7194</v>
      </c>
    </row>
    <row r="6926" spans="1:7" x14ac:dyDescent="0.25">
      <c r="A6926" t="s">
        <v>7185</v>
      </c>
      <c r="B6926">
        <v>2017</v>
      </c>
      <c r="C6926" t="s">
        <v>8</v>
      </c>
      <c r="D6926">
        <v>29.3341751</v>
      </c>
      <c r="E6926">
        <v>62.535049299999997</v>
      </c>
      <c r="F6926">
        <v>3.7808000000000002</v>
      </c>
      <c r="G6926" t="s">
        <v>7195</v>
      </c>
    </row>
    <row r="6927" spans="1:7" x14ac:dyDescent="0.25">
      <c r="A6927" t="s">
        <v>7185</v>
      </c>
      <c r="B6927">
        <v>2017</v>
      </c>
      <c r="C6927" t="s">
        <v>8</v>
      </c>
      <c r="D6927">
        <v>28.431953199999999</v>
      </c>
      <c r="E6927">
        <v>62.539050199999998</v>
      </c>
      <c r="F6927">
        <v>0</v>
      </c>
      <c r="G6927" t="s">
        <v>7196</v>
      </c>
    </row>
    <row r="6928" spans="1:7" x14ac:dyDescent="0.25">
      <c r="A6928" t="s">
        <v>7185</v>
      </c>
      <c r="B6928">
        <v>2017</v>
      </c>
      <c r="C6928" t="s">
        <v>8</v>
      </c>
      <c r="D6928">
        <v>27.529069499999999</v>
      </c>
      <c r="E6928">
        <v>62.542873399999998</v>
      </c>
      <c r="F6928">
        <v>0</v>
      </c>
      <c r="G6928" t="s">
        <v>7197</v>
      </c>
    </row>
    <row r="6929" spans="1:7" x14ac:dyDescent="0.25">
      <c r="A6929" t="s">
        <v>7185</v>
      </c>
      <c r="B6929">
        <v>2017</v>
      </c>
      <c r="C6929" t="s">
        <v>8</v>
      </c>
      <c r="D6929">
        <v>26.626068100000001</v>
      </c>
      <c r="E6929">
        <v>62.546522500000002</v>
      </c>
      <c r="F6929">
        <v>0</v>
      </c>
      <c r="G6929" t="s">
        <v>7198</v>
      </c>
    </row>
    <row r="6930" spans="1:7" x14ac:dyDescent="0.25">
      <c r="A6930" t="s">
        <v>7185</v>
      </c>
      <c r="B6930">
        <v>2017</v>
      </c>
      <c r="C6930" t="s">
        <v>8</v>
      </c>
      <c r="D6930">
        <v>25.723493399999999</v>
      </c>
      <c r="E6930">
        <v>62.5500015</v>
      </c>
      <c r="F6930">
        <v>3.2277</v>
      </c>
      <c r="G6930" t="s">
        <v>7199</v>
      </c>
    </row>
    <row r="6931" spans="1:7" x14ac:dyDescent="0.25">
      <c r="A6931" t="s">
        <v>7185</v>
      </c>
      <c r="B6931">
        <v>2017</v>
      </c>
      <c r="C6931" t="s">
        <v>8</v>
      </c>
      <c r="D6931">
        <v>24.820264600000002</v>
      </c>
      <c r="E6931">
        <v>62.553319999999999</v>
      </c>
      <c r="F6931">
        <v>1.3994</v>
      </c>
      <c r="G6931" t="s">
        <v>7200</v>
      </c>
    </row>
    <row r="6932" spans="1:7" x14ac:dyDescent="0.25">
      <c r="A6932" t="s">
        <v>7185</v>
      </c>
      <c r="B6932">
        <v>2017</v>
      </c>
      <c r="C6932" t="s">
        <v>8</v>
      </c>
      <c r="D6932">
        <v>27.5287103</v>
      </c>
      <c r="E6932">
        <v>63.555758900000001</v>
      </c>
      <c r="F6932">
        <v>0</v>
      </c>
      <c r="G6932" t="s">
        <v>7201</v>
      </c>
    </row>
    <row r="6933" spans="1:7" x14ac:dyDescent="0.25">
      <c r="A6933" t="s">
        <v>7185</v>
      </c>
      <c r="B6933">
        <v>2017</v>
      </c>
      <c r="C6933" t="s">
        <v>8</v>
      </c>
      <c r="D6933">
        <v>28.431580100000001</v>
      </c>
      <c r="E6933">
        <v>63.560406800000003</v>
      </c>
      <c r="F6933">
        <v>2.7099999999999999E-2</v>
      </c>
      <c r="G6933" t="s">
        <v>7202</v>
      </c>
    </row>
    <row r="6934" spans="1:7" x14ac:dyDescent="0.25">
      <c r="A6934" t="s">
        <v>7185</v>
      </c>
      <c r="B6934">
        <v>2017</v>
      </c>
      <c r="C6934" t="s">
        <v>8</v>
      </c>
      <c r="D6934">
        <v>29.333787900000001</v>
      </c>
      <c r="E6934">
        <v>63.565270900000002</v>
      </c>
      <c r="F6934">
        <v>3.2614999999999998</v>
      </c>
      <c r="G6934" t="s">
        <v>7203</v>
      </c>
    </row>
    <row r="6935" spans="1:7" x14ac:dyDescent="0.25">
      <c r="A6935" t="s">
        <v>7204</v>
      </c>
      <c r="B6935">
        <v>2017</v>
      </c>
      <c r="C6935" t="s">
        <v>8</v>
      </c>
      <c r="D6935">
        <v>23.878079400000001</v>
      </c>
      <c r="E6935">
        <v>66.484368399999994</v>
      </c>
      <c r="F6935">
        <v>0</v>
      </c>
      <c r="G6935" t="s">
        <v>7205</v>
      </c>
    </row>
    <row r="6936" spans="1:7" x14ac:dyDescent="0.25">
      <c r="A6936" t="s">
        <v>7204</v>
      </c>
      <c r="B6936">
        <v>2017</v>
      </c>
      <c r="C6936" t="s">
        <v>8</v>
      </c>
      <c r="D6936">
        <v>24.779760199999998</v>
      </c>
      <c r="E6936">
        <v>66.509141799999995</v>
      </c>
      <c r="F6936">
        <v>0</v>
      </c>
      <c r="G6936" t="s">
        <v>7206</v>
      </c>
    </row>
    <row r="6937" spans="1:7" x14ac:dyDescent="0.25">
      <c r="A6937" t="s">
        <v>7204</v>
      </c>
      <c r="B6937">
        <v>2017</v>
      </c>
      <c r="C6937" t="s">
        <v>8</v>
      </c>
      <c r="D6937">
        <v>24.801274500000002</v>
      </c>
      <c r="E6937">
        <v>66.575256499999995</v>
      </c>
      <c r="F6937">
        <v>0</v>
      </c>
      <c r="G6937" t="s">
        <v>7207</v>
      </c>
    </row>
    <row r="6938" spans="1:7" x14ac:dyDescent="0.25">
      <c r="A6938" t="s">
        <v>7204</v>
      </c>
      <c r="B6938">
        <v>2017</v>
      </c>
      <c r="C6938" t="s">
        <v>8</v>
      </c>
      <c r="D6938">
        <v>23.898713399999998</v>
      </c>
      <c r="E6938">
        <v>66.592396600000001</v>
      </c>
      <c r="F6938">
        <v>0</v>
      </c>
      <c r="G6938" t="s">
        <v>7208</v>
      </c>
    </row>
    <row r="6939" spans="1:7" x14ac:dyDescent="0.25">
      <c r="A6939" t="s">
        <v>7204</v>
      </c>
      <c r="B6939">
        <v>2017</v>
      </c>
      <c r="C6939" t="s">
        <v>8</v>
      </c>
      <c r="D6939">
        <v>29.326619000000001</v>
      </c>
      <c r="E6939">
        <v>67.505632399999996</v>
      </c>
      <c r="F6939">
        <v>0</v>
      </c>
      <c r="G6939" t="s">
        <v>7209</v>
      </c>
    </row>
    <row r="6940" spans="1:7" x14ac:dyDescent="0.25">
      <c r="A6940" t="s">
        <v>7204</v>
      </c>
      <c r="B6940">
        <v>2017</v>
      </c>
      <c r="C6940" t="s">
        <v>8</v>
      </c>
      <c r="D6940">
        <v>28.4246719</v>
      </c>
      <c r="E6940">
        <v>67.5184864</v>
      </c>
      <c r="F6940">
        <v>0</v>
      </c>
      <c r="G6940" t="s">
        <v>7210</v>
      </c>
    </row>
    <row r="6941" spans="1:7" x14ac:dyDescent="0.25">
      <c r="A6941" t="s">
        <v>7204</v>
      </c>
      <c r="B6941">
        <v>2017</v>
      </c>
      <c r="C6941" t="s">
        <v>8</v>
      </c>
      <c r="D6941">
        <v>27.5220588</v>
      </c>
      <c r="E6941">
        <v>67.530769199999995</v>
      </c>
      <c r="F6941">
        <v>0</v>
      </c>
      <c r="G6941" t="s">
        <v>7211</v>
      </c>
    </row>
    <row r="6942" spans="1:7" x14ac:dyDescent="0.25">
      <c r="A6942" t="s">
        <v>7204</v>
      </c>
      <c r="B6942">
        <v>2017</v>
      </c>
      <c r="C6942" t="s">
        <v>8</v>
      </c>
      <c r="D6942">
        <v>26.619323600000001</v>
      </c>
      <c r="E6942">
        <v>67.542493100000002</v>
      </c>
      <c r="F6942">
        <v>0</v>
      </c>
      <c r="G6942" t="s">
        <v>7212</v>
      </c>
    </row>
    <row r="6943" spans="1:7" x14ac:dyDescent="0.25">
      <c r="A6943" t="s">
        <v>7204</v>
      </c>
      <c r="B6943">
        <v>2017</v>
      </c>
      <c r="C6943" t="s">
        <v>8</v>
      </c>
      <c r="D6943">
        <v>25.717010899999998</v>
      </c>
      <c r="E6943">
        <v>67.553670400000001</v>
      </c>
      <c r="F6943">
        <v>0</v>
      </c>
      <c r="G6943" t="s">
        <v>7213</v>
      </c>
    </row>
    <row r="6944" spans="1:7" x14ac:dyDescent="0.25">
      <c r="A6944" t="s">
        <v>7204</v>
      </c>
      <c r="B6944">
        <v>2017</v>
      </c>
      <c r="C6944" t="s">
        <v>8</v>
      </c>
      <c r="D6944">
        <v>24.814040500000001</v>
      </c>
      <c r="E6944">
        <v>67.564332300000004</v>
      </c>
      <c r="F6944">
        <v>0</v>
      </c>
      <c r="G6944" t="s">
        <v>7214</v>
      </c>
    </row>
    <row r="6945" spans="1:7" x14ac:dyDescent="0.25">
      <c r="A6945" t="s">
        <v>7204</v>
      </c>
      <c r="B6945">
        <v>2017</v>
      </c>
      <c r="C6945" t="s">
        <v>8</v>
      </c>
      <c r="D6945">
        <v>23.910956899999999</v>
      </c>
      <c r="E6945">
        <v>67.574488599999995</v>
      </c>
      <c r="F6945">
        <v>0</v>
      </c>
      <c r="G6945" t="s">
        <v>7215</v>
      </c>
    </row>
    <row r="6946" spans="1:7" x14ac:dyDescent="0.25">
      <c r="A6946" t="s">
        <v>7204</v>
      </c>
      <c r="B6946">
        <v>2017</v>
      </c>
      <c r="C6946" t="s">
        <v>8</v>
      </c>
      <c r="D6946">
        <v>32.041178899999998</v>
      </c>
      <c r="E6946">
        <v>68.521890900000002</v>
      </c>
      <c r="F6946">
        <v>17.182500000000001</v>
      </c>
      <c r="G6946" t="s">
        <v>7216</v>
      </c>
    </row>
    <row r="6947" spans="1:7" x14ac:dyDescent="0.25">
      <c r="A6947" t="s">
        <v>7204</v>
      </c>
      <c r="B6947">
        <v>2017</v>
      </c>
      <c r="C6947" t="s">
        <v>8</v>
      </c>
      <c r="D6947">
        <v>31.139331599999998</v>
      </c>
      <c r="E6947">
        <v>68.526474399999998</v>
      </c>
      <c r="F6947">
        <v>7.7001999999999997</v>
      </c>
      <c r="G6947" t="s">
        <v>7217</v>
      </c>
    </row>
    <row r="6948" spans="1:7" x14ac:dyDescent="0.25">
      <c r="A6948" t="s">
        <v>7204</v>
      </c>
      <c r="B6948">
        <v>2017</v>
      </c>
      <c r="C6948" t="s">
        <v>8</v>
      </c>
      <c r="D6948">
        <v>30.236815799999999</v>
      </c>
      <c r="E6948">
        <v>68.530859000000007</v>
      </c>
      <c r="F6948">
        <v>0.30940000000000001</v>
      </c>
      <c r="G6948" t="s">
        <v>7218</v>
      </c>
    </row>
    <row r="6949" spans="1:7" x14ac:dyDescent="0.25">
      <c r="A6949" t="s">
        <v>7204</v>
      </c>
      <c r="B6949">
        <v>2017</v>
      </c>
      <c r="C6949" t="s">
        <v>8</v>
      </c>
      <c r="D6949">
        <v>29.3341751</v>
      </c>
      <c r="E6949">
        <v>68.535049299999997</v>
      </c>
      <c r="F6949">
        <v>0</v>
      </c>
      <c r="G6949" t="s">
        <v>7219</v>
      </c>
    </row>
    <row r="6950" spans="1:7" x14ac:dyDescent="0.25">
      <c r="A6950" t="s">
        <v>7204</v>
      </c>
      <c r="B6950">
        <v>2017</v>
      </c>
      <c r="C6950" t="s">
        <v>8</v>
      </c>
      <c r="D6950">
        <v>28.431953199999999</v>
      </c>
      <c r="E6950">
        <v>68.539050200000005</v>
      </c>
      <c r="F6950">
        <v>0</v>
      </c>
      <c r="G6950" t="s">
        <v>7220</v>
      </c>
    </row>
    <row r="6951" spans="1:7" x14ac:dyDescent="0.25">
      <c r="A6951" t="s">
        <v>7204</v>
      </c>
      <c r="B6951">
        <v>2017</v>
      </c>
      <c r="C6951" t="s">
        <v>8</v>
      </c>
      <c r="D6951">
        <v>27.529069499999999</v>
      </c>
      <c r="E6951">
        <v>68.542873400000005</v>
      </c>
      <c r="F6951">
        <v>0</v>
      </c>
      <c r="G6951" t="s">
        <v>7221</v>
      </c>
    </row>
    <row r="6952" spans="1:7" x14ac:dyDescent="0.25">
      <c r="A6952" t="s">
        <v>7204</v>
      </c>
      <c r="B6952">
        <v>2017</v>
      </c>
      <c r="C6952" t="s">
        <v>8</v>
      </c>
      <c r="D6952">
        <v>26.626068100000001</v>
      </c>
      <c r="E6952">
        <v>68.546522499999995</v>
      </c>
      <c r="F6952">
        <v>0</v>
      </c>
      <c r="G6952" t="s">
        <v>7222</v>
      </c>
    </row>
    <row r="6953" spans="1:7" x14ac:dyDescent="0.25">
      <c r="A6953" t="s">
        <v>7204</v>
      </c>
      <c r="B6953">
        <v>2017</v>
      </c>
      <c r="C6953" t="s">
        <v>8</v>
      </c>
      <c r="D6953">
        <v>25.723493399999999</v>
      </c>
      <c r="E6953">
        <v>68.550001499999993</v>
      </c>
      <c r="F6953">
        <v>0</v>
      </c>
      <c r="G6953" t="s">
        <v>7223</v>
      </c>
    </row>
    <row r="6954" spans="1:7" x14ac:dyDescent="0.25">
      <c r="A6954" t="s">
        <v>7204</v>
      </c>
      <c r="B6954">
        <v>2017</v>
      </c>
      <c r="C6954" t="s">
        <v>8</v>
      </c>
      <c r="D6954">
        <v>24.820264600000002</v>
      </c>
      <c r="E6954">
        <v>68.553319999999999</v>
      </c>
      <c r="F6954">
        <v>0</v>
      </c>
      <c r="G6954" t="s">
        <v>7224</v>
      </c>
    </row>
    <row r="6955" spans="1:7" x14ac:dyDescent="0.25">
      <c r="A6955" t="s">
        <v>7204</v>
      </c>
      <c r="B6955">
        <v>2017</v>
      </c>
      <c r="C6955" t="s">
        <v>8</v>
      </c>
      <c r="D6955">
        <v>23.9169263</v>
      </c>
      <c r="E6955">
        <v>68.556481099999999</v>
      </c>
      <c r="F6955">
        <v>1.5054000000000001</v>
      </c>
      <c r="G6955" t="s">
        <v>7225</v>
      </c>
    </row>
    <row r="6956" spans="1:7" x14ac:dyDescent="0.25">
      <c r="A6956" t="s">
        <v>7204</v>
      </c>
      <c r="B6956">
        <v>2017</v>
      </c>
      <c r="C6956" t="s">
        <v>8</v>
      </c>
      <c r="D6956">
        <v>23.916620399999999</v>
      </c>
      <c r="E6956">
        <v>69.539215400000003</v>
      </c>
      <c r="F6956">
        <v>5.3555999999999999</v>
      </c>
      <c r="G6956" t="s">
        <v>7226</v>
      </c>
    </row>
    <row r="6957" spans="1:7" x14ac:dyDescent="0.25">
      <c r="A6957" t="s">
        <v>7204</v>
      </c>
      <c r="B6957">
        <v>2017</v>
      </c>
      <c r="C6957" t="s">
        <v>8</v>
      </c>
      <c r="D6957">
        <v>24.8199456</v>
      </c>
      <c r="E6957">
        <v>69.543058500000001</v>
      </c>
      <c r="F6957">
        <v>1.3599999999999999E-2</v>
      </c>
      <c r="G6957" t="s">
        <v>7227</v>
      </c>
    </row>
    <row r="6958" spans="1:7" x14ac:dyDescent="0.25">
      <c r="A6958" t="s">
        <v>7204</v>
      </c>
      <c r="B6958">
        <v>2017</v>
      </c>
      <c r="C6958" t="s">
        <v>8</v>
      </c>
      <c r="D6958">
        <v>25.7231612</v>
      </c>
      <c r="E6958">
        <v>69.547092899999996</v>
      </c>
      <c r="F6958">
        <v>0</v>
      </c>
      <c r="G6958" t="s">
        <v>7228</v>
      </c>
    </row>
    <row r="6959" spans="1:7" x14ac:dyDescent="0.25">
      <c r="A6959" t="s">
        <v>7204</v>
      </c>
      <c r="B6959">
        <v>2017</v>
      </c>
      <c r="C6959" t="s">
        <v>8</v>
      </c>
      <c r="D6959">
        <v>26.625722499999998</v>
      </c>
      <c r="E6959">
        <v>69.551322499999998</v>
      </c>
      <c r="F6959">
        <v>0</v>
      </c>
      <c r="G6959" t="s">
        <v>7229</v>
      </c>
    </row>
    <row r="6960" spans="1:7" x14ac:dyDescent="0.25">
      <c r="A6960" t="s">
        <v>7204</v>
      </c>
      <c r="B6960">
        <v>2017</v>
      </c>
      <c r="C6960" t="s">
        <v>8</v>
      </c>
      <c r="D6960">
        <v>27.5287103</v>
      </c>
      <c r="E6960">
        <v>69.555758900000001</v>
      </c>
      <c r="F6960">
        <v>0</v>
      </c>
      <c r="G6960" t="s">
        <v>7230</v>
      </c>
    </row>
    <row r="6961" spans="1:7" x14ac:dyDescent="0.25">
      <c r="A6961" t="s">
        <v>7204</v>
      </c>
      <c r="B6961">
        <v>2017</v>
      </c>
      <c r="C6961" t="s">
        <v>8</v>
      </c>
      <c r="D6961">
        <v>28.431580100000001</v>
      </c>
      <c r="E6961">
        <v>69.560406799999996</v>
      </c>
      <c r="F6961">
        <v>4.5600000000000002E-2</v>
      </c>
      <c r="G6961" t="s">
        <v>7231</v>
      </c>
    </row>
    <row r="6962" spans="1:7" x14ac:dyDescent="0.25">
      <c r="A6962" t="s">
        <v>7204</v>
      </c>
      <c r="B6962">
        <v>2017</v>
      </c>
      <c r="C6962" t="s">
        <v>8</v>
      </c>
      <c r="D6962">
        <v>29.333787900000001</v>
      </c>
      <c r="E6962">
        <v>69.565270900000002</v>
      </c>
      <c r="F6962">
        <v>4.5600000000000002E-2</v>
      </c>
      <c r="G6962" t="s">
        <v>7232</v>
      </c>
    </row>
    <row r="6963" spans="1:7" x14ac:dyDescent="0.25">
      <c r="A6963" t="s">
        <v>7204</v>
      </c>
      <c r="B6963">
        <v>2017</v>
      </c>
      <c r="C6963" t="s">
        <v>8</v>
      </c>
      <c r="D6963">
        <v>30.2364143</v>
      </c>
      <c r="E6963">
        <v>69.570365199999998</v>
      </c>
      <c r="F6963">
        <v>0</v>
      </c>
      <c r="G6963" t="s">
        <v>7233</v>
      </c>
    </row>
    <row r="6964" spans="1:7" x14ac:dyDescent="0.25">
      <c r="A6964" t="s">
        <v>7204</v>
      </c>
      <c r="B6964">
        <v>2017</v>
      </c>
      <c r="C6964" t="s">
        <v>8</v>
      </c>
      <c r="D6964">
        <v>31.1389155</v>
      </c>
      <c r="E6964">
        <v>69.575695699999997</v>
      </c>
      <c r="F6964">
        <v>3.8319999999999999</v>
      </c>
      <c r="G6964" t="s">
        <v>7234</v>
      </c>
    </row>
    <row r="6965" spans="1:7" x14ac:dyDescent="0.25">
      <c r="A6965" t="s">
        <v>7204</v>
      </c>
      <c r="B6965">
        <v>2017</v>
      </c>
      <c r="C6965" t="s">
        <v>8</v>
      </c>
      <c r="D6965">
        <v>32.0407479</v>
      </c>
      <c r="E6965">
        <v>69.581268100000003</v>
      </c>
      <c r="F6965">
        <v>23.575800000000001</v>
      </c>
      <c r="G6965" t="s">
        <v>7235</v>
      </c>
    </row>
    <row r="6966" spans="1:7" x14ac:dyDescent="0.25">
      <c r="A6966" t="s">
        <v>7204</v>
      </c>
      <c r="B6966">
        <v>2017</v>
      </c>
      <c r="C6966" t="s">
        <v>8</v>
      </c>
      <c r="D6966">
        <v>32.9429923</v>
      </c>
      <c r="E6966">
        <v>69.587099199999997</v>
      </c>
      <c r="F6966">
        <v>3.7904</v>
      </c>
      <c r="G6966" t="s">
        <v>7236</v>
      </c>
    </row>
    <row r="6967" spans="1:7" x14ac:dyDescent="0.25">
      <c r="A6967" t="s">
        <v>7204</v>
      </c>
      <c r="B6967">
        <v>2017</v>
      </c>
      <c r="C6967" t="s">
        <v>8</v>
      </c>
      <c r="D6967">
        <v>33.8451053</v>
      </c>
      <c r="E6967">
        <v>69.593196300000002</v>
      </c>
      <c r="F6967">
        <v>9.0091000000000001</v>
      </c>
      <c r="G6967" t="s">
        <v>7237</v>
      </c>
    </row>
    <row r="6968" spans="1:7" x14ac:dyDescent="0.25">
      <c r="A6968" t="s">
        <v>7204</v>
      </c>
      <c r="B6968">
        <v>2017</v>
      </c>
      <c r="C6968" t="s">
        <v>8</v>
      </c>
      <c r="D6968">
        <v>34.746544</v>
      </c>
      <c r="E6968">
        <v>69.599566999999993</v>
      </c>
      <c r="F6968">
        <v>14.1684</v>
      </c>
      <c r="G6968" t="s">
        <v>7238</v>
      </c>
    </row>
    <row r="6969" spans="1:7" x14ac:dyDescent="0.25">
      <c r="A6969" t="s">
        <v>7204</v>
      </c>
      <c r="B6969">
        <v>2017</v>
      </c>
      <c r="C6969" t="s">
        <v>8</v>
      </c>
      <c r="D6969">
        <v>24.813078399999998</v>
      </c>
      <c r="E6969">
        <v>70.532605700000005</v>
      </c>
      <c r="F6969">
        <v>0</v>
      </c>
      <c r="G6969" t="s">
        <v>7239</v>
      </c>
    </row>
    <row r="6970" spans="1:7" x14ac:dyDescent="0.25">
      <c r="A6970" t="s">
        <v>7204</v>
      </c>
      <c r="B6970">
        <v>2017</v>
      </c>
      <c r="C6970" t="s">
        <v>8</v>
      </c>
      <c r="D6970">
        <v>25.716008899999999</v>
      </c>
      <c r="E6970">
        <v>70.543986799999999</v>
      </c>
      <c r="F6970">
        <v>0</v>
      </c>
      <c r="G6970" t="s">
        <v>7240</v>
      </c>
    </row>
    <row r="6971" spans="1:7" x14ac:dyDescent="0.25">
      <c r="A6971" t="s">
        <v>7204</v>
      </c>
      <c r="B6971">
        <v>2017</v>
      </c>
      <c r="C6971" t="s">
        <v>8</v>
      </c>
      <c r="D6971">
        <v>26.618281100000001</v>
      </c>
      <c r="E6971">
        <v>70.555918199999994</v>
      </c>
      <c r="F6971">
        <v>0</v>
      </c>
      <c r="G6971" t="s">
        <v>7241</v>
      </c>
    </row>
    <row r="6972" spans="1:7" x14ac:dyDescent="0.25">
      <c r="A6972" t="s">
        <v>7204</v>
      </c>
      <c r="B6972">
        <v>2017</v>
      </c>
      <c r="C6972" t="s">
        <v>8</v>
      </c>
      <c r="D6972">
        <v>27.520975199999999</v>
      </c>
      <c r="E6972">
        <v>70.568432900000005</v>
      </c>
      <c r="F6972">
        <v>0</v>
      </c>
      <c r="G6972" t="s">
        <v>7242</v>
      </c>
    </row>
    <row r="6973" spans="1:7" x14ac:dyDescent="0.25">
      <c r="A6973" t="s">
        <v>7204</v>
      </c>
      <c r="B6973">
        <v>2017</v>
      </c>
      <c r="C6973" t="s">
        <v>8</v>
      </c>
      <c r="D6973">
        <v>28.4235465</v>
      </c>
      <c r="E6973">
        <v>70.581544199999996</v>
      </c>
      <c r="F6973">
        <v>0</v>
      </c>
      <c r="G6973" t="s">
        <v>7243</v>
      </c>
    </row>
    <row r="6974" spans="1:7" x14ac:dyDescent="0.25">
      <c r="A6974" t="s">
        <v>7204</v>
      </c>
      <c r="B6974">
        <v>2017</v>
      </c>
      <c r="C6974" t="s">
        <v>8</v>
      </c>
      <c r="D6974">
        <v>29.325451099999999</v>
      </c>
      <c r="E6974">
        <v>70.5952652</v>
      </c>
      <c r="F6974">
        <v>0</v>
      </c>
      <c r="G6974" t="s">
        <v>7244</v>
      </c>
    </row>
    <row r="6975" spans="1:7" x14ac:dyDescent="0.25">
      <c r="A6975" t="s">
        <v>7204</v>
      </c>
      <c r="B6975">
        <v>2017</v>
      </c>
      <c r="C6975" t="s">
        <v>8</v>
      </c>
      <c r="D6975">
        <v>30.2277688</v>
      </c>
      <c r="E6975">
        <v>70.609635499999996</v>
      </c>
      <c r="F6975">
        <v>0</v>
      </c>
      <c r="G6975" t="s">
        <v>7245</v>
      </c>
    </row>
    <row r="6976" spans="1:7" x14ac:dyDescent="0.25">
      <c r="A6976" t="s">
        <v>7204</v>
      </c>
      <c r="B6976">
        <v>2017</v>
      </c>
      <c r="C6976" t="s">
        <v>8</v>
      </c>
      <c r="D6976">
        <v>31.1299557</v>
      </c>
      <c r="E6976">
        <v>70.624671599999999</v>
      </c>
      <c r="F6976">
        <v>0</v>
      </c>
      <c r="G6976" t="s">
        <v>7246</v>
      </c>
    </row>
    <row r="6977" spans="1:7" x14ac:dyDescent="0.25">
      <c r="A6977" t="s">
        <v>7204</v>
      </c>
      <c r="B6977">
        <v>2017</v>
      </c>
      <c r="C6977" t="s">
        <v>8</v>
      </c>
      <c r="D6977">
        <v>32.0314683</v>
      </c>
      <c r="E6977">
        <v>70.640390100000005</v>
      </c>
      <c r="F6977">
        <v>5.8586</v>
      </c>
      <c r="G6977" t="s">
        <v>7247</v>
      </c>
    </row>
    <row r="6978" spans="1:7" x14ac:dyDescent="0.25">
      <c r="A6978" t="s">
        <v>7204</v>
      </c>
      <c r="B6978">
        <v>2017</v>
      </c>
      <c r="C6978" t="s">
        <v>8</v>
      </c>
      <c r="D6978">
        <v>32.933386300000002</v>
      </c>
      <c r="E6978">
        <v>70.656837999999993</v>
      </c>
      <c r="F6978">
        <v>0.65810000000000002</v>
      </c>
      <c r="G6978" t="s">
        <v>7248</v>
      </c>
    </row>
    <row r="6979" spans="1:7" x14ac:dyDescent="0.25">
      <c r="A6979" t="s">
        <v>7204</v>
      </c>
      <c r="B6979">
        <v>2017</v>
      </c>
      <c r="C6979" t="s">
        <v>8</v>
      </c>
      <c r="D6979">
        <v>33.835166399999999</v>
      </c>
      <c r="E6979">
        <v>70.674036000000001</v>
      </c>
      <c r="F6979">
        <v>1.3564000000000001</v>
      </c>
      <c r="G6979" t="s">
        <v>7249</v>
      </c>
    </row>
    <row r="6980" spans="1:7" x14ac:dyDescent="0.25">
      <c r="A6980" t="s">
        <v>7204</v>
      </c>
      <c r="B6980">
        <v>2017</v>
      </c>
      <c r="C6980" t="s">
        <v>8</v>
      </c>
      <c r="D6980">
        <v>34.736265400000001</v>
      </c>
      <c r="E6980">
        <v>70.692005300000005</v>
      </c>
      <c r="F6980">
        <v>10.0116</v>
      </c>
      <c r="G6980" t="s">
        <v>7250</v>
      </c>
    </row>
    <row r="6981" spans="1:7" x14ac:dyDescent="0.25">
      <c r="A6981" t="s">
        <v>7204</v>
      </c>
      <c r="B6981">
        <v>2017</v>
      </c>
      <c r="C6981" t="s">
        <v>8</v>
      </c>
      <c r="D6981">
        <v>35.637763200000002</v>
      </c>
      <c r="E6981">
        <v>70.710801799999999</v>
      </c>
      <c r="F6981">
        <v>90.732900000000001</v>
      </c>
      <c r="G6981" t="s">
        <v>7251</v>
      </c>
    </row>
    <row r="6982" spans="1:7" x14ac:dyDescent="0.25">
      <c r="A6982" t="s">
        <v>7204</v>
      </c>
      <c r="B6982">
        <v>2017</v>
      </c>
      <c r="C6982" t="s">
        <v>8</v>
      </c>
      <c r="D6982">
        <v>36.539116900000003</v>
      </c>
      <c r="E6982">
        <v>70.730451799999997</v>
      </c>
      <c r="F6982">
        <v>79.473799999999997</v>
      </c>
      <c r="G6982" t="s">
        <v>7252</v>
      </c>
    </row>
    <row r="6983" spans="1:7" x14ac:dyDescent="0.25">
      <c r="A6983" t="s">
        <v>7204</v>
      </c>
      <c r="B6983">
        <v>2017</v>
      </c>
      <c r="C6983" t="s">
        <v>8</v>
      </c>
      <c r="D6983">
        <v>29.309188899999999</v>
      </c>
      <c r="E6983">
        <v>71.624001399999997</v>
      </c>
      <c r="F6983">
        <v>0</v>
      </c>
      <c r="G6983" t="s">
        <v>7253</v>
      </c>
    </row>
    <row r="6984" spans="1:7" x14ac:dyDescent="0.25">
      <c r="A6984" t="s">
        <v>7204</v>
      </c>
      <c r="B6984">
        <v>2017</v>
      </c>
      <c r="C6984" t="s">
        <v>8</v>
      </c>
      <c r="D6984">
        <v>30.2109047</v>
      </c>
      <c r="E6984">
        <v>71.647617600000004</v>
      </c>
      <c r="F6984">
        <v>0</v>
      </c>
      <c r="G6984" t="s">
        <v>7254</v>
      </c>
    </row>
    <row r="6985" spans="1:7" x14ac:dyDescent="0.25">
      <c r="A6985" t="s">
        <v>7204</v>
      </c>
      <c r="B6985">
        <v>2017</v>
      </c>
      <c r="C6985" t="s">
        <v>8</v>
      </c>
      <c r="D6985">
        <v>31.112478800000002</v>
      </c>
      <c r="E6985">
        <v>71.672327300000006</v>
      </c>
      <c r="F6985">
        <v>0</v>
      </c>
      <c r="G6985" t="s">
        <v>7255</v>
      </c>
    </row>
    <row r="6986" spans="1:7" x14ac:dyDescent="0.25">
      <c r="A6986" t="s">
        <v>7204</v>
      </c>
      <c r="B6986">
        <v>2017</v>
      </c>
      <c r="C6986" t="s">
        <v>8</v>
      </c>
      <c r="D6986">
        <v>32.0133674</v>
      </c>
      <c r="E6986">
        <v>71.698157699999996</v>
      </c>
      <c r="F6986">
        <v>0</v>
      </c>
      <c r="G6986" t="s">
        <v>7256</v>
      </c>
    </row>
    <row r="6987" spans="1:7" x14ac:dyDescent="0.25">
      <c r="A6987" t="s">
        <v>7204</v>
      </c>
      <c r="B6987">
        <v>2017</v>
      </c>
      <c r="C6987" t="s">
        <v>8</v>
      </c>
      <c r="D6987">
        <v>32.914649099999998</v>
      </c>
      <c r="E6987">
        <v>71.725185999999994</v>
      </c>
      <c r="F6987">
        <v>0</v>
      </c>
      <c r="G6987" t="s">
        <v>7257</v>
      </c>
    </row>
    <row r="6988" spans="1:7" x14ac:dyDescent="0.25">
      <c r="A6988" t="s">
        <v>7204</v>
      </c>
      <c r="B6988">
        <v>2017</v>
      </c>
      <c r="C6988" t="s">
        <v>8</v>
      </c>
      <c r="D6988">
        <v>33.815780099999998</v>
      </c>
      <c r="E6988">
        <v>71.753446199999999</v>
      </c>
      <c r="F6988">
        <v>0</v>
      </c>
      <c r="G6988" t="s">
        <v>7258</v>
      </c>
    </row>
    <row r="6989" spans="1:7" x14ac:dyDescent="0.25">
      <c r="A6989" t="s">
        <v>7204</v>
      </c>
      <c r="B6989">
        <v>2017</v>
      </c>
      <c r="C6989" t="s">
        <v>8</v>
      </c>
      <c r="D6989">
        <v>34.716216899999999</v>
      </c>
      <c r="E6989">
        <v>71.782972799999996</v>
      </c>
      <c r="F6989">
        <v>1.9702999999999999</v>
      </c>
      <c r="G6989" t="s">
        <v>7259</v>
      </c>
    </row>
    <row r="6990" spans="1:7" x14ac:dyDescent="0.25">
      <c r="A6990" t="s">
        <v>7204</v>
      </c>
      <c r="B6990">
        <v>2017</v>
      </c>
      <c r="C6990" t="s">
        <v>8</v>
      </c>
      <c r="D6990">
        <v>35.6170379</v>
      </c>
      <c r="E6990">
        <v>71.8138577</v>
      </c>
      <c r="F6990">
        <v>60.475299999999997</v>
      </c>
      <c r="G6990" t="s">
        <v>7260</v>
      </c>
    </row>
    <row r="6991" spans="1:7" x14ac:dyDescent="0.25">
      <c r="A6991" t="s">
        <v>7204</v>
      </c>
      <c r="B6991">
        <v>2017</v>
      </c>
      <c r="C6991" t="s">
        <v>8</v>
      </c>
      <c r="D6991">
        <v>36.5176996</v>
      </c>
      <c r="E6991">
        <v>71.846143999999995</v>
      </c>
      <c r="F6991">
        <v>93.400400000000005</v>
      </c>
      <c r="G6991" t="s">
        <v>7261</v>
      </c>
    </row>
    <row r="6992" spans="1:7" x14ac:dyDescent="0.25">
      <c r="A6992" t="s">
        <v>7204</v>
      </c>
      <c r="B6992">
        <v>2017</v>
      </c>
      <c r="C6992" t="s">
        <v>8</v>
      </c>
      <c r="D6992">
        <v>36.520244699999999</v>
      </c>
      <c r="E6992">
        <v>72.262512799999996</v>
      </c>
      <c r="F6992">
        <v>92.242500000000007</v>
      </c>
      <c r="G6992" t="s">
        <v>7262</v>
      </c>
    </row>
    <row r="6993" spans="1:7" x14ac:dyDescent="0.25">
      <c r="A6993" t="s">
        <v>7204</v>
      </c>
      <c r="B6993">
        <v>2017</v>
      </c>
      <c r="C6993" t="s">
        <v>8</v>
      </c>
      <c r="D6993">
        <v>35.619500799999997</v>
      </c>
      <c r="E6993">
        <v>72.293570200000005</v>
      </c>
      <c r="F6993">
        <v>71.406099999999995</v>
      </c>
      <c r="G6993" t="s">
        <v>7263</v>
      </c>
    </row>
    <row r="6994" spans="1:7" x14ac:dyDescent="0.25">
      <c r="A6994" t="s">
        <v>7204</v>
      </c>
      <c r="B6994">
        <v>2017</v>
      </c>
      <c r="C6994" t="s">
        <v>8</v>
      </c>
      <c r="D6994">
        <v>34.718599400000002</v>
      </c>
      <c r="E6994">
        <v>72.323279499999998</v>
      </c>
      <c r="F6994">
        <v>5.3250000000000002</v>
      </c>
      <c r="G6994" t="s">
        <v>7264</v>
      </c>
    </row>
    <row r="6995" spans="1:7" x14ac:dyDescent="0.25">
      <c r="A6995" t="s">
        <v>7204</v>
      </c>
      <c r="B6995">
        <v>2017</v>
      </c>
      <c r="C6995" t="s">
        <v>8</v>
      </c>
      <c r="D6995">
        <v>33.818083899999998</v>
      </c>
      <c r="E6995">
        <v>72.351682100000005</v>
      </c>
      <c r="F6995">
        <v>0</v>
      </c>
      <c r="G6995" t="s">
        <v>7265</v>
      </c>
    </row>
    <row r="6996" spans="1:7" x14ac:dyDescent="0.25">
      <c r="A6996" t="s">
        <v>7204</v>
      </c>
      <c r="B6996">
        <v>2017</v>
      </c>
      <c r="C6996" t="s">
        <v>8</v>
      </c>
      <c r="D6996">
        <v>32.9168758</v>
      </c>
      <c r="E6996">
        <v>72.378866400000007</v>
      </c>
      <c r="F6996">
        <v>0</v>
      </c>
      <c r="G6996" t="s">
        <v>7266</v>
      </c>
    </row>
    <row r="6997" spans="1:7" x14ac:dyDescent="0.25">
      <c r="A6997" t="s">
        <v>7204</v>
      </c>
      <c r="B6997">
        <v>2017</v>
      </c>
      <c r="C6997" t="s">
        <v>8</v>
      </c>
      <c r="D6997">
        <v>32.015518499999999</v>
      </c>
      <c r="E6997">
        <v>72.404865599999994</v>
      </c>
      <c r="F6997">
        <v>0</v>
      </c>
      <c r="G6997" t="s">
        <v>7267</v>
      </c>
    </row>
    <row r="6998" spans="1:7" x14ac:dyDescent="0.25">
      <c r="A6998" t="s">
        <v>7204</v>
      </c>
      <c r="B6998">
        <v>2017</v>
      </c>
      <c r="C6998" t="s">
        <v>8</v>
      </c>
      <c r="D6998">
        <v>37.441372899999998</v>
      </c>
      <c r="E6998">
        <v>73.359753600000005</v>
      </c>
      <c r="F6998">
        <v>100</v>
      </c>
      <c r="G6998" t="s">
        <v>7268</v>
      </c>
    </row>
    <row r="6999" spans="1:7" x14ac:dyDescent="0.25">
      <c r="A6999" t="s">
        <v>7204</v>
      </c>
      <c r="B6999">
        <v>2017</v>
      </c>
      <c r="C6999" t="s">
        <v>8</v>
      </c>
      <c r="D6999">
        <v>36.540655100000002</v>
      </c>
      <c r="E6999">
        <v>73.378987100000003</v>
      </c>
      <c r="F6999">
        <v>100</v>
      </c>
      <c r="G6999" t="s">
        <v>7269</v>
      </c>
    </row>
    <row r="7000" spans="1:7" x14ac:dyDescent="0.25">
      <c r="A7000" t="s">
        <v>7204</v>
      </c>
      <c r="B7000">
        <v>2017</v>
      </c>
      <c r="C7000" t="s">
        <v>8</v>
      </c>
      <c r="D7000">
        <v>35.639251700000003</v>
      </c>
      <c r="E7000">
        <v>73.397395700000004</v>
      </c>
      <c r="F7000">
        <v>98.186199999999999</v>
      </c>
      <c r="G7000" t="s">
        <v>7270</v>
      </c>
    </row>
    <row r="7001" spans="1:7" x14ac:dyDescent="0.25">
      <c r="A7001" t="s">
        <v>7204</v>
      </c>
      <c r="B7001">
        <v>2017</v>
      </c>
      <c r="C7001" t="s">
        <v>8</v>
      </c>
      <c r="D7001">
        <v>34.737705300000002</v>
      </c>
      <c r="E7001">
        <v>73.415004699999997</v>
      </c>
      <c r="F7001">
        <v>0</v>
      </c>
      <c r="G7001" t="s">
        <v>7271</v>
      </c>
    </row>
    <row r="7002" spans="1:7" x14ac:dyDescent="0.25">
      <c r="A7002" t="s">
        <v>7272</v>
      </c>
      <c r="B7002">
        <v>2017</v>
      </c>
      <c r="C7002" t="s">
        <v>8</v>
      </c>
      <c r="D7002">
        <v>31.1389155</v>
      </c>
      <c r="E7002">
        <v>75.575695699999997</v>
      </c>
      <c r="F7002">
        <v>0</v>
      </c>
      <c r="G7002" t="s">
        <v>7273</v>
      </c>
    </row>
    <row r="7003" spans="1:7" x14ac:dyDescent="0.25">
      <c r="A7003" t="s">
        <v>7272</v>
      </c>
      <c r="B7003">
        <v>2017</v>
      </c>
      <c r="C7003" t="s">
        <v>8</v>
      </c>
      <c r="D7003">
        <v>34.736265400000001</v>
      </c>
      <c r="E7003">
        <v>76.692005300000005</v>
      </c>
      <c r="F7003">
        <v>100</v>
      </c>
      <c r="G7003" t="s">
        <v>7274</v>
      </c>
    </row>
    <row r="7004" spans="1:7" x14ac:dyDescent="0.25">
      <c r="A7004" t="s">
        <v>7272</v>
      </c>
      <c r="B7004">
        <v>2017</v>
      </c>
      <c r="C7004" t="s">
        <v>8</v>
      </c>
      <c r="D7004">
        <v>35.637763200000002</v>
      </c>
      <c r="E7004">
        <v>76.710801799999999</v>
      </c>
      <c r="F7004">
        <v>100</v>
      </c>
      <c r="G7004" t="s">
        <v>7275</v>
      </c>
    </row>
    <row r="7005" spans="1:7" x14ac:dyDescent="0.25">
      <c r="A7005" t="s">
        <v>7272</v>
      </c>
      <c r="B7005">
        <v>2017</v>
      </c>
      <c r="C7005" t="s">
        <v>8</v>
      </c>
      <c r="D7005">
        <v>34.716216899999999</v>
      </c>
      <c r="E7005">
        <v>77.782972799999996</v>
      </c>
      <c r="F7005">
        <v>98.123999999999995</v>
      </c>
      <c r="G7005" t="s">
        <v>7276</v>
      </c>
    </row>
    <row r="7006" spans="1:7" x14ac:dyDescent="0.25">
      <c r="A7006" t="s">
        <v>7272</v>
      </c>
      <c r="B7006">
        <v>2017</v>
      </c>
      <c r="C7006" t="s">
        <v>8</v>
      </c>
      <c r="D7006">
        <v>35.6170379</v>
      </c>
      <c r="E7006">
        <v>77.8138577</v>
      </c>
      <c r="F7006">
        <v>97.571299999999994</v>
      </c>
      <c r="G7006" t="s">
        <v>7277</v>
      </c>
    </row>
    <row r="7007" spans="1:7" x14ac:dyDescent="0.25">
      <c r="A7007" t="s">
        <v>7272</v>
      </c>
      <c r="B7007">
        <v>2017</v>
      </c>
      <c r="C7007" t="s">
        <v>8</v>
      </c>
      <c r="D7007">
        <v>35.619500799999997</v>
      </c>
      <c r="E7007">
        <v>78.293570200000005</v>
      </c>
      <c r="F7007">
        <v>95.777699999999996</v>
      </c>
      <c r="G7007" t="s">
        <v>7278</v>
      </c>
    </row>
    <row r="7008" spans="1:7" x14ac:dyDescent="0.25">
      <c r="A7008" t="s">
        <v>7272</v>
      </c>
      <c r="B7008">
        <v>2017</v>
      </c>
      <c r="C7008" t="s">
        <v>8</v>
      </c>
      <c r="D7008">
        <v>34.718599400000002</v>
      </c>
      <c r="E7008">
        <v>78.323279499999998</v>
      </c>
      <c r="F7008">
        <v>98.559899999999999</v>
      </c>
      <c r="G7008" t="s">
        <v>7279</v>
      </c>
    </row>
    <row r="7009" spans="1:7" x14ac:dyDescent="0.25">
      <c r="A7009" t="s">
        <v>7272</v>
      </c>
      <c r="B7009">
        <v>2017</v>
      </c>
      <c r="C7009" t="s">
        <v>8</v>
      </c>
      <c r="D7009">
        <v>33.818083899999998</v>
      </c>
      <c r="E7009">
        <v>78.351682100000005</v>
      </c>
      <c r="F7009">
        <v>94.001300000000001</v>
      </c>
      <c r="G7009" t="s">
        <v>7280</v>
      </c>
    </row>
    <row r="7010" spans="1:7" x14ac:dyDescent="0.25">
      <c r="A7010" t="s">
        <v>7272</v>
      </c>
      <c r="B7010">
        <v>2017</v>
      </c>
      <c r="C7010" t="s">
        <v>8</v>
      </c>
      <c r="D7010">
        <v>32.9168758</v>
      </c>
      <c r="E7010">
        <v>78.378866400000007</v>
      </c>
      <c r="F7010">
        <v>95.144499999999994</v>
      </c>
      <c r="G7010" t="s">
        <v>7281</v>
      </c>
    </row>
    <row r="7011" spans="1:7" x14ac:dyDescent="0.25">
      <c r="A7011" t="s">
        <v>7272</v>
      </c>
      <c r="B7011">
        <v>2017</v>
      </c>
      <c r="C7011" t="s">
        <v>8</v>
      </c>
      <c r="D7011">
        <v>36.540655100000002</v>
      </c>
      <c r="E7011">
        <v>79.378987100000003</v>
      </c>
      <c r="F7011">
        <v>57.554299999999998</v>
      </c>
      <c r="G7011" t="s">
        <v>7282</v>
      </c>
    </row>
    <row r="7012" spans="1:7" x14ac:dyDescent="0.25">
      <c r="A7012" t="s">
        <v>7272</v>
      </c>
      <c r="B7012">
        <v>2017</v>
      </c>
      <c r="C7012" t="s">
        <v>8</v>
      </c>
      <c r="D7012">
        <v>35.639251700000003</v>
      </c>
      <c r="E7012">
        <v>79.397395700000004</v>
      </c>
      <c r="F7012">
        <v>94.993099999999998</v>
      </c>
      <c r="G7012" t="s">
        <v>7283</v>
      </c>
    </row>
    <row r="7013" spans="1:7" x14ac:dyDescent="0.25">
      <c r="A7013" t="s">
        <v>7272</v>
      </c>
      <c r="B7013">
        <v>2017</v>
      </c>
      <c r="C7013" t="s">
        <v>8</v>
      </c>
      <c r="D7013">
        <v>34.737705300000002</v>
      </c>
      <c r="E7013">
        <v>79.415004699999997</v>
      </c>
      <c r="F7013">
        <v>86.111900000000006</v>
      </c>
      <c r="G7013" t="s">
        <v>7284</v>
      </c>
    </row>
    <row r="7014" spans="1:7" x14ac:dyDescent="0.25">
      <c r="A7014" t="s">
        <v>7272</v>
      </c>
      <c r="B7014">
        <v>2017</v>
      </c>
      <c r="C7014" t="s">
        <v>8</v>
      </c>
      <c r="D7014">
        <v>33.836558699999998</v>
      </c>
      <c r="E7014">
        <v>79.4318387</v>
      </c>
      <c r="F7014">
        <v>86.452399999999997</v>
      </c>
      <c r="G7014" t="s">
        <v>7285</v>
      </c>
    </row>
    <row r="7015" spans="1:7" x14ac:dyDescent="0.25">
      <c r="A7015" t="s">
        <v>7272</v>
      </c>
      <c r="B7015">
        <v>2017</v>
      </c>
      <c r="C7015" t="s">
        <v>8</v>
      </c>
      <c r="D7015">
        <v>32.934731999999997</v>
      </c>
      <c r="E7015">
        <v>79.4479501</v>
      </c>
      <c r="F7015">
        <v>92.021000000000001</v>
      </c>
      <c r="G7015" t="s">
        <v>7286</v>
      </c>
    </row>
    <row r="7016" spans="1:7" x14ac:dyDescent="0.25">
      <c r="A7016" t="s">
        <v>7272</v>
      </c>
      <c r="B7016">
        <v>2017</v>
      </c>
      <c r="C7016" t="s">
        <v>8</v>
      </c>
      <c r="D7016">
        <v>36.550607399999997</v>
      </c>
      <c r="E7016">
        <v>80.495627200000001</v>
      </c>
      <c r="F7016">
        <v>45.157699999999998</v>
      </c>
      <c r="G7016" t="s">
        <v>7287</v>
      </c>
    </row>
    <row r="7017" spans="1:7" x14ac:dyDescent="0.25">
      <c r="A7017" t="s">
        <v>7272</v>
      </c>
      <c r="B7017">
        <v>2017</v>
      </c>
      <c r="C7017" t="s">
        <v>8</v>
      </c>
      <c r="D7017">
        <v>35.648882399999998</v>
      </c>
      <c r="E7017">
        <v>80.5013577</v>
      </c>
      <c r="F7017">
        <v>98.833399999999997</v>
      </c>
      <c r="G7017" t="s">
        <v>7288</v>
      </c>
    </row>
    <row r="7018" spans="1:7" x14ac:dyDescent="0.25">
      <c r="A7018" t="s">
        <v>7272</v>
      </c>
      <c r="B7018">
        <v>2017</v>
      </c>
      <c r="C7018" t="s">
        <v>8</v>
      </c>
      <c r="D7018">
        <v>34.7470213</v>
      </c>
      <c r="E7018">
        <v>80.506839200000002</v>
      </c>
      <c r="F7018">
        <v>100</v>
      </c>
      <c r="G7018" t="s">
        <v>7289</v>
      </c>
    </row>
    <row r="7019" spans="1:7" x14ac:dyDescent="0.25">
      <c r="A7019" t="s">
        <v>7290</v>
      </c>
      <c r="B7019">
        <v>2017</v>
      </c>
      <c r="C7019" t="s">
        <v>8</v>
      </c>
      <c r="D7019">
        <v>30.212908800000001</v>
      </c>
      <c r="E7019">
        <v>60.453481199999999</v>
      </c>
      <c r="F7019">
        <v>0.21279999999999999</v>
      </c>
      <c r="G7019" t="s">
        <v>7291</v>
      </c>
    </row>
    <row r="7020" spans="1:7" x14ac:dyDescent="0.25">
      <c r="A7020" t="s">
        <v>7290</v>
      </c>
      <c r="B7020">
        <v>2017</v>
      </c>
      <c r="C7020" t="s">
        <v>8</v>
      </c>
      <c r="D7020">
        <v>29.311121499999999</v>
      </c>
      <c r="E7020">
        <v>60.476197900000003</v>
      </c>
      <c r="F7020">
        <v>0</v>
      </c>
      <c r="G7020" t="s">
        <v>7292</v>
      </c>
    </row>
    <row r="7021" spans="1:7" x14ac:dyDescent="0.25">
      <c r="A7021" t="s">
        <v>7290</v>
      </c>
      <c r="B7021">
        <v>2017</v>
      </c>
      <c r="C7021" t="s">
        <v>8</v>
      </c>
      <c r="D7021">
        <v>30.228979899999999</v>
      </c>
      <c r="E7021">
        <v>61.492170100000003</v>
      </c>
      <c r="F7021">
        <v>1.5889</v>
      </c>
      <c r="G7021" t="s">
        <v>7293</v>
      </c>
    </row>
    <row r="7022" spans="1:7" x14ac:dyDescent="0.25">
      <c r="A7022" t="s">
        <v>7290</v>
      </c>
      <c r="B7022">
        <v>2017</v>
      </c>
      <c r="C7022" t="s">
        <v>8</v>
      </c>
      <c r="D7022">
        <v>29.326619000000001</v>
      </c>
      <c r="E7022">
        <v>61.505632400000003</v>
      </c>
      <c r="F7022">
        <v>0</v>
      </c>
      <c r="G7022" t="s">
        <v>7294</v>
      </c>
    </row>
    <row r="7023" spans="1:7" x14ac:dyDescent="0.25">
      <c r="A7023" t="s">
        <v>7290</v>
      </c>
      <c r="B7023">
        <v>2017</v>
      </c>
      <c r="C7023" t="s">
        <v>8</v>
      </c>
      <c r="D7023">
        <v>28.4246719</v>
      </c>
      <c r="E7023">
        <v>61.5184864</v>
      </c>
      <c r="F7023">
        <v>0</v>
      </c>
      <c r="G7023" t="s">
        <v>7295</v>
      </c>
    </row>
    <row r="7024" spans="1:7" x14ac:dyDescent="0.25">
      <c r="A7024" t="s">
        <v>7296</v>
      </c>
      <c r="B7024">
        <v>2017</v>
      </c>
      <c r="C7024" t="s">
        <v>8</v>
      </c>
      <c r="D7024">
        <v>23.8971865</v>
      </c>
      <c r="E7024">
        <v>71.503201300000001</v>
      </c>
      <c r="F7024">
        <v>0</v>
      </c>
      <c r="G7024" t="s">
        <v>7297</v>
      </c>
    </row>
    <row r="7025" spans="1:7" x14ac:dyDescent="0.25">
      <c r="A7025" t="s">
        <v>7296</v>
      </c>
      <c r="B7025">
        <v>2017</v>
      </c>
      <c r="C7025" t="s">
        <v>8</v>
      </c>
      <c r="D7025">
        <v>24.799682499999999</v>
      </c>
      <c r="E7025">
        <v>71.521020300000004</v>
      </c>
      <c r="F7025">
        <v>0</v>
      </c>
      <c r="G7025" t="s">
        <v>7298</v>
      </c>
    </row>
    <row r="7026" spans="1:7" x14ac:dyDescent="0.25">
      <c r="A7026" t="s">
        <v>7296</v>
      </c>
      <c r="B7026">
        <v>2017</v>
      </c>
      <c r="C7026" t="s">
        <v>8</v>
      </c>
      <c r="D7026">
        <v>28.409738099999998</v>
      </c>
      <c r="E7026">
        <v>72.497888799999998</v>
      </c>
      <c r="F7026">
        <v>0</v>
      </c>
      <c r="G7026" t="s">
        <v>7299</v>
      </c>
    </row>
    <row r="7027" spans="1:7" x14ac:dyDescent="0.25">
      <c r="A7027" t="s">
        <v>7296</v>
      </c>
      <c r="B7027">
        <v>2017</v>
      </c>
      <c r="C7027" t="s">
        <v>8</v>
      </c>
      <c r="D7027">
        <v>27.507679700000001</v>
      </c>
      <c r="E7027">
        <v>72.518616100000003</v>
      </c>
      <c r="F7027">
        <v>0</v>
      </c>
      <c r="G7027" t="s">
        <v>7300</v>
      </c>
    </row>
    <row r="7028" spans="1:7" x14ac:dyDescent="0.25">
      <c r="A7028" t="s">
        <v>7296</v>
      </c>
      <c r="B7028">
        <v>2017</v>
      </c>
      <c r="C7028" t="s">
        <v>8</v>
      </c>
      <c r="D7028">
        <v>32.934731999999997</v>
      </c>
      <c r="E7028">
        <v>73.4479501</v>
      </c>
      <c r="F7028">
        <v>100</v>
      </c>
      <c r="G7028" t="s">
        <v>7301</v>
      </c>
    </row>
    <row r="7029" spans="1:7" x14ac:dyDescent="0.25">
      <c r="A7029" t="s">
        <v>7296</v>
      </c>
      <c r="B7029">
        <v>2017</v>
      </c>
      <c r="C7029" t="s">
        <v>8</v>
      </c>
      <c r="D7029">
        <v>32.0327682</v>
      </c>
      <c r="E7029">
        <v>73.463358799999995</v>
      </c>
      <c r="F7029">
        <v>4.6878000000000002</v>
      </c>
      <c r="G7029" t="s">
        <v>7302</v>
      </c>
    </row>
    <row r="7030" spans="1:7" x14ac:dyDescent="0.25">
      <c r="A7030" t="s">
        <v>7296</v>
      </c>
      <c r="B7030">
        <v>2017</v>
      </c>
      <c r="C7030" t="s">
        <v>8</v>
      </c>
      <c r="D7030">
        <v>31.131210899999999</v>
      </c>
      <c r="E7030">
        <v>73.478084100000004</v>
      </c>
      <c r="F7030">
        <v>0</v>
      </c>
      <c r="G7030" t="s">
        <v>7303</v>
      </c>
    </row>
    <row r="7031" spans="1:7" x14ac:dyDescent="0.25">
      <c r="A7031" t="s">
        <v>7296</v>
      </c>
      <c r="B7031">
        <v>2017</v>
      </c>
      <c r="C7031" t="s">
        <v>8</v>
      </c>
      <c r="D7031">
        <v>31.131210899999999</v>
      </c>
      <c r="E7031">
        <v>73.478084100000004</v>
      </c>
      <c r="F7031">
        <v>0.46129999999999999</v>
      </c>
      <c r="G7031" t="s">
        <v>7304</v>
      </c>
    </row>
    <row r="7032" spans="1:7" x14ac:dyDescent="0.25">
      <c r="A7032" t="s">
        <v>7296</v>
      </c>
      <c r="B7032">
        <v>2017</v>
      </c>
      <c r="C7032" t="s">
        <v>8</v>
      </c>
      <c r="D7032">
        <v>30.228979899999999</v>
      </c>
      <c r="E7032">
        <v>73.492170099999996</v>
      </c>
      <c r="F7032">
        <v>2.3936000000000002</v>
      </c>
      <c r="G7032" t="s">
        <v>7305</v>
      </c>
    </row>
    <row r="7033" spans="1:7" x14ac:dyDescent="0.25">
      <c r="A7033" t="s">
        <v>7296</v>
      </c>
      <c r="B7033">
        <v>2017</v>
      </c>
      <c r="C7033" t="s">
        <v>8</v>
      </c>
      <c r="D7033">
        <v>29.326619000000001</v>
      </c>
      <c r="E7033">
        <v>73.505632399999996</v>
      </c>
      <c r="F7033">
        <v>47.287599999999998</v>
      </c>
      <c r="G7033" t="s">
        <v>7306</v>
      </c>
    </row>
    <row r="7034" spans="1:7" x14ac:dyDescent="0.25">
      <c r="A7034" t="s">
        <v>7296</v>
      </c>
      <c r="B7034">
        <v>2017</v>
      </c>
      <c r="C7034" t="s">
        <v>8</v>
      </c>
      <c r="D7034">
        <v>28.4246719</v>
      </c>
      <c r="E7034">
        <v>73.5184864</v>
      </c>
      <c r="F7034">
        <v>7.3867000000000003</v>
      </c>
      <c r="G7034" t="s">
        <v>7307</v>
      </c>
    </row>
    <row r="7035" spans="1:7" x14ac:dyDescent="0.25">
      <c r="A7035" t="s">
        <v>7296</v>
      </c>
      <c r="B7035">
        <v>2017</v>
      </c>
      <c r="C7035" t="s">
        <v>8</v>
      </c>
      <c r="D7035">
        <v>36.550607399999997</v>
      </c>
      <c r="E7035">
        <v>74.495627200000001</v>
      </c>
      <c r="F7035">
        <v>100</v>
      </c>
      <c r="G7035" t="s">
        <v>7308</v>
      </c>
    </row>
    <row r="7036" spans="1:7" x14ac:dyDescent="0.25">
      <c r="A7036" t="s">
        <v>7296</v>
      </c>
      <c r="B7036">
        <v>2017</v>
      </c>
      <c r="C7036" t="s">
        <v>8</v>
      </c>
      <c r="D7036">
        <v>35.648882399999998</v>
      </c>
      <c r="E7036">
        <v>74.5013577</v>
      </c>
      <c r="F7036">
        <v>90.934899999999999</v>
      </c>
      <c r="G7036" t="s">
        <v>7309</v>
      </c>
    </row>
    <row r="7037" spans="1:7" x14ac:dyDescent="0.25">
      <c r="A7037" t="s">
        <v>7296</v>
      </c>
      <c r="B7037">
        <v>2017</v>
      </c>
      <c r="C7037" t="s">
        <v>8</v>
      </c>
      <c r="D7037">
        <v>34.7470213</v>
      </c>
      <c r="E7037">
        <v>74.506839200000002</v>
      </c>
      <c r="F7037">
        <v>63.193100000000001</v>
      </c>
      <c r="G7037" t="s">
        <v>7310</v>
      </c>
    </row>
    <row r="7038" spans="1:7" x14ac:dyDescent="0.25">
      <c r="A7038" t="s">
        <v>7296</v>
      </c>
      <c r="B7038">
        <v>2017</v>
      </c>
      <c r="C7038" t="s">
        <v>8</v>
      </c>
      <c r="D7038">
        <v>33.8455668</v>
      </c>
      <c r="E7038">
        <v>74.512079299999996</v>
      </c>
      <c r="F7038">
        <v>81.508099999999999</v>
      </c>
      <c r="G7038" t="s">
        <v>7311</v>
      </c>
    </row>
    <row r="7039" spans="1:7" x14ac:dyDescent="0.25">
      <c r="A7039" t="s">
        <v>7296</v>
      </c>
      <c r="B7039">
        <v>2017</v>
      </c>
      <c r="C7039" t="s">
        <v>8</v>
      </c>
      <c r="D7039">
        <v>32.943438399999998</v>
      </c>
      <c r="E7039">
        <v>74.517094499999999</v>
      </c>
      <c r="F7039">
        <v>70.3489</v>
      </c>
      <c r="G7039" t="s">
        <v>7312</v>
      </c>
    </row>
    <row r="7040" spans="1:7" x14ac:dyDescent="0.25">
      <c r="A7040" t="s">
        <v>7296</v>
      </c>
      <c r="B7040">
        <v>2017</v>
      </c>
      <c r="C7040" t="s">
        <v>8</v>
      </c>
      <c r="D7040">
        <v>32.041178899999998</v>
      </c>
      <c r="E7040">
        <v>74.521890900000002</v>
      </c>
      <c r="F7040">
        <v>3.3005</v>
      </c>
      <c r="G7040" t="s">
        <v>7313</v>
      </c>
    </row>
    <row r="7041" spans="1:7" x14ac:dyDescent="0.25">
      <c r="A7041" t="s">
        <v>7296</v>
      </c>
      <c r="B7041">
        <v>2017</v>
      </c>
      <c r="C7041" t="s">
        <v>8</v>
      </c>
      <c r="D7041">
        <v>31.139331599999998</v>
      </c>
      <c r="E7041">
        <v>74.526474399999998</v>
      </c>
      <c r="F7041">
        <v>0</v>
      </c>
      <c r="G7041" t="s">
        <v>7314</v>
      </c>
    </row>
    <row r="7042" spans="1:7" x14ac:dyDescent="0.25">
      <c r="A7042" t="s">
        <v>7296</v>
      </c>
      <c r="B7042">
        <v>2017</v>
      </c>
      <c r="C7042" t="s">
        <v>8</v>
      </c>
      <c r="D7042">
        <v>31.139331599999998</v>
      </c>
      <c r="E7042">
        <v>74.526474399999998</v>
      </c>
      <c r="F7042">
        <v>0.15409999999999999</v>
      </c>
      <c r="G7042" t="s">
        <v>7315</v>
      </c>
    </row>
    <row r="7043" spans="1:7" x14ac:dyDescent="0.25">
      <c r="A7043" t="s">
        <v>7296</v>
      </c>
      <c r="B7043">
        <v>2017</v>
      </c>
      <c r="C7043" t="s">
        <v>8</v>
      </c>
      <c r="D7043">
        <v>30.236815799999999</v>
      </c>
      <c r="E7043">
        <v>74.530859000000007</v>
      </c>
      <c r="F7043">
        <v>1.8809</v>
      </c>
      <c r="G7043" t="s">
        <v>7316</v>
      </c>
    </row>
    <row r="7044" spans="1:7" x14ac:dyDescent="0.25">
      <c r="A7044" t="s">
        <v>7296</v>
      </c>
      <c r="B7044">
        <v>2017</v>
      </c>
      <c r="C7044" t="s">
        <v>8</v>
      </c>
      <c r="D7044">
        <v>31.1389155</v>
      </c>
      <c r="E7044">
        <v>75.575695699999997</v>
      </c>
      <c r="F7044">
        <v>1.3085</v>
      </c>
      <c r="G7044" t="s">
        <v>7317</v>
      </c>
    </row>
    <row r="7045" spans="1:7" x14ac:dyDescent="0.25">
      <c r="A7045" t="s">
        <v>7296</v>
      </c>
      <c r="B7045">
        <v>2017</v>
      </c>
      <c r="C7045" t="s">
        <v>8</v>
      </c>
      <c r="D7045">
        <v>31.1389155</v>
      </c>
      <c r="E7045">
        <v>75.575695699999997</v>
      </c>
      <c r="F7045">
        <v>3.145</v>
      </c>
      <c r="G7045" t="s">
        <v>7318</v>
      </c>
    </row>
    <row r="7046" spans="1:7" x14ac:dyDescent="0.25">
      <c r="A7046" t="s">
        <v>7296</v>
      </c>
      <c r="B7046">
        <v>2017</v>
      </c>
      <c r="C7046" t="s">
        <v>8</v>
      </c>
      <c r="D7046">
        <v>32.0407479</v>
      </c>
      <c r="E7046">
        <v>75.581268100000003</v>
      </c>
      <c r="F7046">
        <v>14.2194</v>
      </c>
      <c r="G7046" t="s">
        <v>7319</v>
      </c>
    </row>
    <row r="7047" spans="1:7" x14ac:dyDescent="0.25">
      <c r="A7047" t="s">
        <v>7296</v>
      </c>
      <c r="B7047">
        <v>2017</v>
      </c>
      <c r="C7047" t="s">
        <v>8</v>
      </c>
      <c r="D7047">
        <v>32.9429923</v>
      </c>
      <c r="E7047">
        <v>75.587099199999997</v>
      </c>
      <c r="F7047">
        <v>78.439899999999994</v>
      </c>
      <c r="G7047" t="s">
        <v>7320</v>
      </c>
    </row>
    <row r="7048" spans="1:7" x14ac:dyDescent="0.25">
      <c r="A7048" t="s">
        <v>7296</v>
      </c>
      <c r="B7048">
        <v>2017</v>
      </c>
      <c r="C7048" t="s">
        <v>8</v>
      </c>
      <c r="D7048">
        <v>34.746544</v>
      </c>
      <c r="E7048">
        <v>75.599566999999993</v>
      </c>
      <c r="F7048">
        <v>99.154499999999999</v>
      </c>
      <c r="G7048" t="s">
        <v>7321</v>
      </c>
    </row>
    <row r="7049" spans="1:7" x14ac:dyDescent="0.25">
      <c r="A7049" t="s">
        <v>7296</v>
      </c>
      <c r="B7049">
        <v>2017</v>
      </c>
      <c r="C7049" t="s">
        <v>8</v>
      </c>
      <c r="D7049">
        <v>35.6483889</v>
      </c>
      <c r="E7049">
        <v>75.606230999999994</v>
      </c>
      <c r="F7049">
        <v>98.7196</v>
      </c>
      <c r="G7049" t="s">
        <v>7322</v>
      </c>
    </row>
    <row r="7050" spans="1:7" x14ac:dyDescent="0.25">
      <c r="A7050" t="s">
        <v>7296</v>
      </c>
      <c r="B7050">
        <v>2017</v>
      </c>
      <c r="C7050" t="s">
        <v>8</v>
      </c>
      <c r="D7050">
        <v>36.550097399999999</v>
      </c>
      <c r="E7050">
        <v>75.613197799999995</v>
      </c>
      <c r="F7050">
        <v>98.359700000000004</v>
      </c>
      <c r="G7050" t="s">
        <v>7323</v>
      </c>
    </row>
    <row r="7051" spans="1:7" x14ac:dyDescent="0.25">
      <c r="A7051" t="s">
        <v>7296</v>
      </c>
      <c r="B7051">
        <v>2017</v>
      </c>
      <c r="C7051" t="s">
        <v>8</v>
      </c>
      <c r="D7051">
        <v>37.451127300000003</v>
      </c>
      <c r="E7051">
        <v>75.620476800000006</v>
      </c>
      <c r="F7051">
        <v>97.962999999999994</v>
      </c>
      <c r="G7051" t="s">
        <v>7324</v>
      </c>
    </row>
    <row r="7052" spans="1:7" x14ac:dyDescent="0.25">
      <c r="A7052" t="s">
        <v>7296</v>
      </c>
      <c r="B7052">
        <v>2017</v>
      </c>
      <c r="C7052" t="s">
        <v>8</v>
      </c>
      <c r="D7052">
        <v>34.736265400000001</v>
      </c>
      <c r="E7052">
        <v>76.692005300000005</v>
      </c>
      <c r="F7052">
        <v>97.150400000000005</v>
      </c>
      <c r="G7052" t="s">
        <v>7325</v>
      </c>
    </row>
    <row r="7053" spans="1:7" x14ac:dyDescent="0.25">
      <c r="A7053" t="s">
        <v>7296</v>
      </c>
      <c r="B7053">
        <v>2017</v>
      </c>
      <c r="C7053" t="s">
        <v>8</v>
      </c>
      <c r="D7053">
        <v>35.637763200000002</v>
      </c>
      <c r="E7053">
        <v>76.710801799999999</v>
      </c>
      <c r="F7053">
        <v>99.778999999999996</v>
      </c>
      <c r="G7053" t="s">
        <v>7326</v>
      </c>
    </row>
    <row r="7054" spans="1:7" x14ac:dyDescent="0.25">
      <c r="A7054" t="s">
        <v>7296</v>
      </c>
      <c r="B7054">
        <v>2017</v>
      </c>
      <c r="C7054" t="s">
        <v>8</v>
      </c>
      <c r="D7054">
        <v>36.539116900000003</v>
      </c>
      <c r="E7054">
        <v>76.730451799999997</v>
      </c>
      <c r="F7054">
        <v>95.388900000000007</v>
      </c>
      <c r="G7054" t="s">
        <v>7327</v>
      </c>
    </row>
    <row r="7055" spans="1:7" x14ac:dyDescent="0.25">
      <c r="A7055" t="s">
        <v>7296</v>
      </c>
      <c r="B7055">
        <v>2017</v>
      </c>
      <c r="C7055" t="s">
        <v>8</v>
      </c>
      <c r="D7055">
        <v>34.716216899999999</v>
      </c>
      <c r="E7055">
        <v>77.782972799999996</v>
      </c>
      <c r="F7055">
        <v>99.530100000000004</v>
      </c>
      <c r="G7055" t="s">
        <v>7328</v>
      </c>
    </row>
    <row r="7056" spans="1:7" x14ac:dyDescent="0.25">
      <c r="A7056" t="s">
        <v>7296</v>
      </c>
      <c r="B7056">
        <v>2017</v>
      </c>
      <c r="C7056" t="s">
        <v>8</v>
      </c>
      <c r="D7056">
        <v>35.6170379</v>
      </c>
      <c r="E7056">
        <v>77.8138577</v>
      </c>
      <c r="F7056">
        <v>98.808700000000002</v>
      </c>
      <c r="G7056" t="s">
        <v>7329</v>
      </c>
    </row>
    <row r="7057" spans="1:7" x14ac:dyDescent="0.25">
      <c r="A7057" t="s">
        <v>7296</v>
      </c>
      <c r="B7057">
        <v>2017</v>
      </c>
      <c r="C7057" t="s">
        <v>8</v>
      </c>
      <c r="D7057">
        <v>35.619500799999997</v>
      </c>
      <c r="E7057">
        <v>78.293570200000005</v>
      </c>
      <c r="F7057">
        <v>100</v>
      </c>
      <c r="G7057" t="s">
        <v>7330</v>
      </c>
    </row>
    <row r="7058" spans="1:7" x14ac:dyDescent="0.25">
      <c r="A7058" t="s">
        <v>7296</v>
      </c>
      <c r="B7058">
        <v>2017</v>
      </c>
      <c r="C7058" t="s">
        <v>8</v>
      </c>
      <c r="D7058">
        <v>34.718599400000002</v>
      </c>
      <c r="E7058">
        <v>78.323279499999998</v>
      </c>
      <c r="F7058">
        <v>100</v>
      </c>
      <c r="G7058" t="s">
        <v>7331</v>
      </c>
    </row>
    <row r="7059" spans="1:7" x14ac:dyDescent="0.25">
      <c r="A7059" t="s">
        <v>7332</v>
      </c>
      <c r="B7059">
        <v>2017</v>
      </c>
      <c r="C7059" t="s">
        <v>8</v>
      </c>
      <c r="D7059">
        <v>24.814040500000001</v>
      </c>
      <c r="E7059">
        <v>61.564332299999997</v>
      </c>
      <c r="F7059">
        <v>4.1325000000000003</v>
      </c>
      <c r="G7059" t="s">
        <v>7333</v>
      </c>
    </row>
    <row r="7060" spans="1:7" x14ac:dyDescent="0.25">
      <c r="A7060" t="s">
        <v>7332</v>
      </c>
      <c r="B7060">
        <v>2017</v>
      </c>
      <c r="C7060" t="s">
        <v>8</v>
      </c>
      <c r="D7060">
        <v>29.3341751</v>
      </c>
      <c r="E7060">
        <v>62.535049299999997</v>
      </c>
      <c r="F7060">
        <v>0</v>
      </c>
      <c r="G7060" t="s">
        <v>7334</v>
      </c>
    </row>
    <row r="7061" spans="1:7" x14ac:dyDescent="0.25">
      <c r="A7061" t="s">
        <v>7332</v>
      </c>
      <c r="B7061">
        <v>2017</v>
      </c>
      <c r="C7061" t="s">
        <v>8</v>
      </c>
      <c r="D7061">
        <v>28.431953199999999</v>
      </c>
      <c r="E7061">
        <v>62.539050199999998</v>
      </c>
      <c r="F7061">
        <v>0</v>
      </c>
      <c r="G7061" t="s">
        <v>7335</v>
      </c>
    </row>
    <row r="7062" spans="1:7" x14ac:dyDescent="0.25">
      <c r="A7062" t="s">
        <v>7332</v>
      </c>
      <c r="B7062">
        <v>2017</v>
      </c>
      <c r="C7062" t="s">
        <v>8</v>
      </c>
      <c r="D7062">
        <v>27.529069499999999</v>
      </c>
      <c r="E7062">
        <v>62.542873399999998</v>
      </c>
      <c r="F7062">
        <v>0</v>
      </c>
      <c r="G7062" t="s">
        <v>7336</v>
      </c>
    </row>
    <row r="7063" spans="1:7" x14ac:dyDescent="0.25">
      <c r="A7063" t="s">
        <v>7332</v>
      </c>
      <c r="B7063">
        <v>2017</v>
      </c>
      <c r="C7063" t="s">
        <v>8</v>
      </c>
      <c r="D7063">
        <v>26.626068100000001</v>
      </c>
      <c r="E7063">
        <v>62.546522500000002</v>
      </c>
      <c r="F7063">
        <v>0.1232</v>
      </c>
      <c r="G7063" t="s">
        <v>7337</v>
      </c>
    </row>
    <row r="7064" spans="1:7" x14ac:dyDescent="0.25">
      <c r="A7064" t="s">
        <v>7332</v>
      </c>
      <c r="B7064">
        <v>2017</v>
      </c>
      <c r="C7064" t="s">
        <v>8</v>
      </c>
      <c r="D7064">
        <v>25.723493399999999</v>
      </c>
      <c r="E7064">
        <v>62.5500015</v>
      </c>
      <c r="F7064">
        <v>8.4360999999999997</v>
      </c>
      <c r="G7064" t="s">
        <v>7338</v>
      </c>
    </row>
    <row r="7065" spans="1:7" x14ac:dyDescent="0.25">
      <c r="A7065" t="s">
        <v>7332</v>
      </c>
      <c r="B7065">
        <v>2017</v>
      </c>
      <c r="C7065" t="s">
        <v>8</v>
      </c>
      <c r="D7065">
        <v>24.820264600000002</v>
      </c>
      <c r="E7065">
        <v>62.553319999999999</v>
      </c>
      <c r="F7065">
        <v>2.4975000000000001</v>
      </c>
      <c r="G7065" t="s">
        <v>7339</v>
      </c>
    </row>
    <row r="7066" spans="1:7" x14ac:dyDescent="0.25">
      <c r="A7066" t="s">
        <v>7332</v>
      </c>
      <c r="B7066">
        <v>2017</v>
      </c>
      <c r="C7066" t="s">
        <v>8</v>
      </c>
      <c r="D7066">
        <v>24.8199456</v>
      </c>
      <c r="E7066">
        <v>63.543058500000001</v>
      </c>
      <c r="F7066">
        <v>36.678199999999997</v>
      </c>
      <c r="G7066" t="s">
        <v>7340</v>
      </c>
    </row>
    <row r="7067" spans="1:7" x14ac:dyDescent="0.25">
      <c r="A7067" t="s">
        <v>7332</v>
      </c>
      <c r="B7067">
        <v>2017</v>
      </c>
      <c r="C7067" t="s">
        <v>8</v>
      </c>
      <c r="D7067">
        <v>25.7231612</v>
      </c>
      <c r="E7067">
        <v>63.547092900000003</v>
      </c>
      <c r="F7067">
        <v>25.5839</v>
      </c>
      <c r="G7067" t="s">
        <v>7341</v>
      </c>
    </row>
    <row r="7068" spans="1:7" x14ac:dyDescent="0.25">
      <c r="A7068" t="s">
        <v>7332</v>
      </c>
      <c r="B7068">
        <v>2017</v>
      </c>
      <c r="C7068" t="s">
        <v>8</v>
      </c>
      <c r="D7068">
        <v>26.625722499999998</v>
      </c>
      <c r="E7068">
        <v>63.551322499999998</v>
      </c>
      <c r="F7068">
        <v>7.5945999999999998</v>
      </c>
      <c r="G7068" t="s">
        <v>7342</v>
      </c>
    </row>
    <row r="7069" spans="1:7" x14ac:dyDescent="0.25">
      <c r="A7069" t="s">
        <v>7332</v>
      </c>
      <c r="B7069">
        <v>2017</v>
      </c>
      <c r="C7069" t="s">
        <v>8</v>
      </c>
      <c r="D7069">
        <v>27.5287103</v>
      </c>
      <c r="E7069">
        <v>63.555758900000001</v>
      </c>
      <c r="F7069">
        <v>4.1099999999999998E-2</v>
      </c>
      <c r="G7069" t="s">
        <v>7343</v>
      </c>
    </row>
    <row r="7070" spans="1:7" x14ac:dyDescent="0.25">
      <c r="A7070" t="s">
        <v>7332</v>
      </c>
      <c r="B7070">
        <v>2017</v>
      </c>
      <c r="C7070" t="s">
        <v>8</v>
      </c>
      <c r="D7070">
        <v>28.431580100000001</v>
      </c>
      <c r="E7070">
        <v>63.560406800000003</v>
      </c>
      <c r="F7070">
        <v>0.55430000000000001</v>
      </c>
      <c r="G7070" t="s">
        <v>7344</v>
      </c>
    </row>
    <row r="7071" spans="1:7" x14ac:dyDescent="0.25">
      <c r="A7071" t="s">
        <v>7332</v>
      </c>
      <c r="B7071">
        <v>2017</v>
      </c>
      <c r="C7071" t="s">
        <v>8</v>
      </c>
      <c r="D7071">
        <v>29.333787900000001</v>
      </c>
      <c r="E7071">
        <v>63.565270900000002</v>
      </c>
      <c r="F7071">
        <v>0.3906</v>
      </c>
      <c r="G7071" t="s">
        <v>7345</v>
      </c>
    </row>
    <row r="7072" spans="1:7" x14ac:dyDescent="0.25">
      <c r="A7072" t="s">
        <v>7332</v>
      </c>
      <c r="B7072">
        <v>2017</v>
      </c>
      <c r="C7072" t="s">
        <v>8</v>
      </c>
      <c r="D7072">
        <v>24.813078399999998</v>
      </c>
      <c r="E7072">
        <v>64.532605700000005</v>
      </c>
      <c r="F7072">
        <v>39.545200000000001</v>
      </c>
      <c r="G7072" t="s">
        <v>7346</v>
      </c>
    </row>
    <row r="7073" spans="1:7" x14ac:dyDescent="0.25">
      <c r="A7073" t="s">
        <v>7332</v>
      </c>
      <c r="B7073">
        <v>2017</v>
      </c>
      <c r="C7073" t="s">
        <v>8</v>
      </c>
      <c r="D7073">
        <v>25.716008899999999</v>
      </c>
      <c r="E7073">
        <v>64.543986799999999</v>
      </c>
      <c r="F7073">
        <v>59.1038</v>
      </c>
      <c r="G7073" t="s">
        <v>7347</v>
      </c>
    </row>
    <row r="7074" spans="1:7" x14ac:dyDescent="0.25">
      <c r="A7074" t="s">
        <v>7332</v>
      </c>
      <c r="B7074">
        <v>2017</v>
      </c>
      <c r="C7074" t="s">
        <v>8</v>
      </c>
      <c r="D7074">
        <v>26.618281100000001</v>
      </c>
      <c r="E7074">
        <v>64.555918199999994</v>
      </c>
      <c r="F7074">
        <v>56.255699999999997</v>
      </c>
      <c r="G7074" t="s">
        <v>7348</v>
      </c>
    </row>
    <row r="7075" spans="1:7" x14ac:dyDescent="0.25">
      <c r="A7075" t="s">
        <v>7332</v>
      </c>
      <c r="B7075">
        <v>2017</v>
      </c>
      <c r="C7075" t="s">
        <v>8</v>
      </c>
      <c r="D7075">
        <v>27.520975199999999</v>
      </c>
      <c r="E7075">
        <v>64.568432900000005</v>
      </c>
      <c r="F7075">
        <v>9.0535999999999994</v>
      </c>
      <c r="G7075" t="s">
        <v>7349</v>
      </c>
    </row>
    <row r="7076" spans="1:7" x14ac:dyDescent="0.25">
      <c r="A7076" t="s">
        <v>7332</v>
      </c>
      <c r="B7076">
        <v>2017</v>
      </c>
      <c r="C7076" t="s">
        <v>8</v>
      </c>
      <c r="D7076">
        <v>28.4235465</v>
      </c>
      <c r="E7076">
        <v>64.581544199999996</v>
      </c>
      <c r="F7076">
        <v>7.6E-3</v>
      </c>
      <c r="G7076" t="s">
        <v>7350</v>
      </c>
    </row>
    <row r="7077" spans="1:7" x14ac:dyDescent="0.25">
      <c r="A7077" t="s">
        <v>7332</v>
      </c>
      <c r="B7077">
        <v>2017</v>
      </c>
      <c r="C7077" t="s">
        <v>8</v>
      </c>
      <c r="D7077">
        <v>29.325451099999999</v>
      </c>
      <c r="E7077">
        <v>64.5952652</v>
      </c>
      <c r="F7077">
        <v>0.37530000000000002</v>
      </c>
      <c r="G7077" t="s">
        <v>7351</v>
      </c>
    </row>
    <row r="7078" spans="1:7" x14ac:dyDescent="0.25">
      <c r="A7078" t="s">
        <v>7332</v>
      </c>
      <c r="B7078">
        <v>2017</v>
      </c>
      <c r="C7078" t="s">
        <v>8</v>
      </c>
      <c r="D7078">
        <v>24.799682499999999</v>
      </c>
      <c r="E7078">
        <v>65.521020300000004</v>
      </c>
      <c r="F7078">
        <v>0</v>
      </c>
      <c r="G7078" t="s">
        <v>7352</v>
      </c>
    </row>
    <row r="7079" spans="1:7" x14ac:dyDescent="0.25">
      <c r="A7079" t="s">
        <v>7332</v>
      </c>
      <c r="B7079">
        <v>2017</v>
      </c>
      <c r="C7079" t="s">
        <v>8</v>
      </c>
      <c r="D7079">
        <v>25.702057</v>
      </c>
      <c r="E7079">
        <v>65.539726000000002</v>
      </c>
      <c r="F7079">
        <v>35.066200000000002</v>
      </c>
      <c r="G7079" t="s">
        <v>7353</v>
      </c>
    </row>
    <row r="7080" spans="1:7" x14ac:dyDescent="0.25">
      <c r="A7080" t="s">
        <v>7332</v>
      </c>
      <c r="B7080">
        <v>2017</v>
      </c>
      <c r="C7080" t="s">
        <v>8</v>
      </c>
      <c r="D7080">
        <v>26.603765299999999</v>
      </c>
      <c r="E7080">
        <v>65.559335599999997</v>
      </c>
      <c r="F7080">
        <v>84.967799999999997</v>
      </c>
      <c r="G7080" t="s">
        <v>7354</v>
      </c>
    </row>
    <row r="7081" spans="1:7" x14ac:dyDescent="0.25">
      <c r="A7081" t="s">
        <v>7332</v>
      </c>
      <c r="B7081">
        <v>2017</v>
      </c>
      <c r="C7081" t="s">
        <v>8</v>
      </c>
      <c r="D7081">
        <v>27.505886499999999</v>
      </c>
      <c r="E7081">
        <v>65.579903700000003</v>
      </c>
      <c r="F7081">
        <v>53.553100000000001</v>
      </c>
      <c r="G7081" t="s">
        <v>7355</v>
      </c>
    </row>
    <row r="7082" spans="1:7" x14ac:dyDescent="0.25">
      <c r="A7082" t="s">
        <v>7332</v>
      </c>
      <c r="B7082">
        <v>2017</v>
      </c>
      <c r="C7082" t="s">
        <v>8</v>
      </c>
      <c r="D7082">
        <v>28.407875799999999</v>
      </c>
      <c r="E7082">
        <v>65.601451699999998</v>
      </c>
      <c r="F7082">
        <v>6.6679000000000004</v>
      </c>
      <c r="G7082" t="s">
        <v>7356</v>
      </c>
    </row>
    <row r="7083" spans="1:7" x14ac:dyDescent="0.25">
      <c r="A7083" t="s">
        <v>7332</v>
      </c>
      <c r="B7083">
        <v>2017</v>
      </c>
      <c r="C7083" t="s">
        <v>8</v>
      </c>
      <c r="D7083">
        <v>29.309188899999999</v>
      </c>
      <c r="E7083">
        <v>65.624001399999997</v>
      </c>
      <c r="F7083">
        <v>0.89019999999999999</v>
      </c>
      <c r="G7083" t="s">
        <v>7357</v>
      </c>
    </row>
    <row r="7084" spans="1:7" x14ac:dyDescent="0.25">
      <c r="A7084" t="s">
        <v>7332</v>
      </c>
      <c r="B7084">
        <v>2017</v>
      </c>
      <c r="C7084" t="s">
        <v>8</v>
      </c>
      <c r="D7084">
        <v>30.2109047</v>
      </c>
      <c r="E7084">
        <v>65.647617600000004</v>
      </c>
      <c r="F7084">
        <v>6.9000000000000006E-2</v>
      </c>
      <c r="G7084" t="s">
        <v>7358</v>
      </c>
    </row>
    <row r="7085" spans="1:7" x14ac:dyDescent="0.25">
      <c r="A7085" t="s">
        <v>7332</v>
      </c>
      <c r="B7085">
        <v>2017</v>
      </c>
      <c r="C7085" t="s">
        <v>8</v>
      </c>
      <c r="D7085">
        <v>31.112478800000002</v>
      </c>
      <c r="E7085">
        <v>65.672327300000006</v>
      </c>
      <c r="F7085">
        <v>0</v>
      </c>
      <c r="G7085" t="s">
        <v>7359</v>
      </c>
    </row>
    <row r="7086" spans="1:7" x14ac:dyDescent="0.25">
      <c r="A7086" t="s">
        <v>7332</v>
      </c>
      <c r="B7086">
        <v>2017</v>
      </c>
      <c r="C7086" t="s">
        <v>8</v>
      </c>
      <c r="D7086">
        <v>31.1145557</v>
      </c>
      <c r="E7086">
        <v>66.429712499999994</v>
      </c>
      <c r="F7086">
        <v>0</v>
      </c>
      <c r="G7086" t="s">
        <v>7360</v>
      </c>
    </row>
    <row r="7087" spans="1:7" x14ac:dyDescent="0.25">
      <c r="A7087" t="s">
        <v>7332</v>
      </c>
      <c r="B7087">
        <v>2017</v>
      </c>
      <c r="C7087" t="s">
        <v>8</v>
      </c>
      <c r="D7087">
        <v>30.212908800000001</v>
      </c>
      <c r="E7087">
        <v>66.453481199999999</v>
      </c>
      <c r="F7087">
        <v>0</v>
      </c>
      <c r="G7087" t="s">
        <v>7361</v>
      </c>
    </row>
    <row r="7088" spans="1:7" x14ac:dyDescent="0.25">
      <c r="A7088" t="s">
        <v>7332</v>
      </c>
      <c r="B7088">
        <v>2017</v>
      </c>
      <c r="C7088" t="s">
        <v>8</v>
      </c>
      <c r="D7088">
        <v>29.311121499999999</v>
      </c>
      <c r="E7088">
        <v>66.476197900000003</v>
      </c>
      <c r="F7088">
        <v>4.1253000000000002</v>
      </c>
      <c r="G7088" t="s">
        <v>7362</v>
      </c>
    </row>
    <row r="7089" spans="1:7" x14ac:dyDescent="0.25">
      <c r="A7089" t="s">
        <v>7332</v>
      </c>
      <c r="B7089">
        <v>2017</v>
      </c>
      <c r="C7089" t="s">
        <v>8</v>
      </c>
      <c r="D7089">
        <v>28.409738099999998</v>
      </c>
      <c r="E7089">
        <v>66.497888799999998</v>
      </c>
      <c r="F7089">
        <v>0</v>
      </c>
      <c r="G7089" t="s">
        <v>7363</v>
      </c>
    </row>
    <row r="7090" spans="1:7" x14ac:dyDescent="0.25">
      <c r="A7090" t="s">
        <v>7332</v>
      </c>
      <c r="B7090">
        <v>2017</v>
      </c>
      <c r="C7090" t="s">
        <v>8</v>
      </c>
      <c r="D7090">
        <v>32.0327682</v>
      </c>
      <c r="E7090">
        <v>67.463358799999995</v>
      </c>
      <c r="F7090">
        <v>0</v>
      </c>
      <c r="G7090" t="s">
        <v>7364</v>
      </c>
    </row>
    <row r="7091" spans="1:7" x14ac:dyDescent="0.25">
      <c r="A7091" t="s">
        <v>7365</v>
      </c>
      <c r="B7091">
        <v>2017</v>
      </c>
      <c r="C7091" t="s">
        <v>8</v>
      </c>
      <c r="D7091">
        <v>23.916620399999999</v>
      </c>
      <c r="E7091">
        <v>69.539215400000003</v>
      </c>
      <c r="F7091">
        <v>0.192</v>
      </c>
      <c r="G7091" t="s">
        <v>7366</v>
      </c>
    </row>
    <row r="7092" spans="1:7" x14ac:dyDescent="0.25">
      <c r="A7092" t="s">
        <v>7365</v>
      </c>
      <c r="B7092">
        <v>2017</v>
      </c>
      <c r="C7092" t="s">
        <v>8</v>
      </c>
      <c r="D7092">
        <v>23.916620399999999</v>
      </c>
      <c r="E7092">
        <v>69.539215400000003</v>
      </c>
      <c r="F7092">
        <v>27.663699999999999</v>
      </c>
      <c r="G7092" t="s">
        <v>7367</v>
      </c>
    </row>
    <row r="7093" spans="1:7" x14ac:dyDescent="0.25">
      <c r="A7093" t="s">
        <v>7365</v>
      </c>
      <c r="B7093">
        <v>2017</v>
      </c>
      <c r="C7093" t="s">
        <v>8</v>
      </c>
      <c r="D7093">
        <v>24.8199456</v>
      </c>
      <c r="E7093">
        <v>69.543058500000001</v>
      </c>
      <c r="F7093">
        <v>17.5139</v>
      </c>
      <c r="G7093" t="s">
        <v>7368</v>
      </c>
    </row>
    <row r="7094" spans="1:7" x14ac:dyDescent="0.25">
      <c r="A7094" t="s">
        <v>7365</v>
      </c>
      <c r="B7094">
        <v>2017</v>
      </c>
      <c r="C7094" t="s">
        <v>8</v>
      </c>
      <c r="D7094">
        <v>25.7231612</v>
      </c>
      <c r="E7094">
        <v>69.547092899999996</v>
      </c>
      <c r="F7094">
        <v>5.5518000000000001</v>
      </c>
      <c r="G7094" t="s">
        <v>7369</v>
      </c>
    </row>
    <row r="7095" spans="1:7" x14ac:dyDescent="0.25">
      <c r="A7095" t="s">
        <v>7365</v>
      </c>
      <c r="B7095">
        <v>2017</v>
      </c>
      <c r="C7095" t="s">
        <v>8</v>
      </c>
      <c r="D7095">
        <v>26.625722499999998</v>
      </c>
      <c r="E7095">
        <v>69.551322499999998</v>
      </c>
      <c r="F7095">
        <v>64.6447</v>
      </c>
      <c r="G7095" t="s">
        <v>7370</v>
      </c>
    </row>
    <row r="7096" spans="1:7" x14ac:dyDescent="0.25">
      <c r="A7096" t="s">
        <v>7365</v>
      </c>
      <c r="B7096">
        <v>2017</v>
      </c>
      <c r="C7096" t="s">
        <v>8</v>
      </c>
      <c r="D7096">
        <v>27.5287103</v>
      </c>
      <c r="E7096">
        <v>69.555758900000001</v>
      </c>
      <c r="F7096">
        <v>100</v>
      </c>
      <c r="G7096" t="s">
        <v>7371</v>
      </c>
    </row>
    <row r="7097" spans="1:7" x14ac:dyDescent="0.25">
      <c r="A7097" t="s">
        <v>7365</v>
      </c>
      <c r="B7097">
        <v>2017</v>
      </c>
      <c r="C7097" t="s">
        <v>8</v>
      </c>
      <c r="D7097">
        <v>23.9100343</v>
      </c>
      <c r="E7097">
        <v>70.521764200000007</v>
      </c>
      <c r="F7097">
        <v>88.2761</v>
      </c>
      <c r="G7097" t="s">
        <v>7372</v>
      </c>
    </row>
    <row r="7098" spans="1:7" x14ac:dyDescent="0.25">
      <c r="A7098" t="s">
        <v>7365</v>
      </c>
      <c r="B7098">
        <v>2017</v>
      </c>
      <c r="C7098" t="s">
        <v>8</v>
      </c>
      <c r="D7098">
        <v>23.9100343</v>
      </c>
      <c r="E7098">
        <v>70.521764200000007</v>
      </c>
      <c r="F7098">
        <v>36.464199999999998</v>
      </c>
      <c r="G7098" t="s">
        <v>7373</v>
      </c>
    </row>
    <row r="7099" spans="1:7" x14ac:dyDescent="0.25">
      <c r="A7099" t="s">
        <v>7365</v>
      </c>
      <c r="B7099">
        <v>2017</v>
      </c>
      <c r="C7099" t="s">
        <v>8</v>
      </c>
      <c r="D7099">
        <v>24.813078399999998</v>
      </c>
      <c r="E7099">
        <v>70.532605700000005</v>
      </c>
      <c r="F7099">
        <v>1.1612</v>
      </c>
      <c r="G7099" t="s">
        <v>7374</v>
      </c>
    </row>
    <row r="7100" spans="1:7" x14ac:dyDescent="0.25">
      <c r="A7100" t="s">
        <v>7365</v>
      </c>
      <c r="B7100">
        <v>2017</v>
      </c>
      <c r="C7100" t="s">
        <v>8</v>
      </c>
      <c r="D7100">
        <v>25.716008899999999</v>
      </c>
      <c r="E7100">
        <v>70.543986799999999</v>
      </c>
      <c r="F7100">
        <v>1.3824000000000001</v>
      </c>
      <c r="G7100" t="s">
        <v>7375</v>
      </c>
    </row>
    <row r="7101" spans="1:7" x14ac:dyDescent="0.25">
      <c r="A7101" t="s">
        <v>7365</v>
      </c>
      <c r="B7101">
        <v>2017</v>
      </c>
      <c r="C7101" t="s">
        <v>8</v>
      </c>
      <c r="D7101">
        <v>26.618281100000001</v>
      </c>
      <c r="E7101">
        <v>70.555918199999994</v>
      </c>
      <c r="F7101">
        <v>52.317300000000003</v>
      </c>
      <c r="G7101" t="s">
        <v>7376</v>
      </c>
    </row>
    <row r="7102" spans="1:7" x14ac:dyDescent="0.25">
      <c r="A7102" t="s">
        <v>7365</v>
      </c>
      <c r="B7102">
        <v>2017</v>
      </c>
      <c r="C7102" t="s">
        <v>8</v>
      </c>
      <c r="D7102">
        <v>27.520975199999999</v>
      </c>
      <c r="E7102">
        <v>70.568432900000005</v>
      </c>
      <c r="F7102">
        <v>9.0973000000000006</v>
      </c>
      <c r="G7102" t="s">
        <v>7377</v>
      </c>
    </row>
    <row r="7103" spans="1:7" x14ac:dyDescent="0.25">
      <c r="A7103" t="s">
        <v>7365</v>
      </c>
      <c r="B7103">
        <v>2017</v>
      </c>
      <c r="C7103" t="s">
        <v>8</v>
      </c>
      <c r="D7103">
        <v>28.4235465</v>
      </c>
      <c r="E7103">
        <v>70.581544199999996</v>
      </c>
      <c r="F7103">
        <v>0</v>
      </c>
      <c r="G7103" t="s">
        <v>7378</v>
      </c>
    </row>
    <row r="7104" spans="1:7" x14ac:dyDescent="0.25">
      <c r="A7104" t="s">
        <v>7365</v>
      </c>
      <c r="B7104">
        <v>2017</v>
      </c>
      <c r="C7104" t="s">
        <v>8</v>
      </c>
      <c r="D7104">
        <v>29.325451099999999</v>
      </c>
      <c r="E7104">
        <v>70.5952652</v>
      </c>
      <c r="F7104">
        <v>0</v>
      </c>
      <c r="G7104" t="s">
        <v>7379</v>
      </c>
    </row>
    <row r="7105" spans="1:7" x14ac:dyDescent="0.25">
      <c r="A7105" t="s">
        <v>7365</v>
      </c>
      <c r="B7105">
        <v>2017</v>
      </c>
      <c r="C7105" t="s">
        <v>8</v>
      </c>
      <c r="D7105">
        <v>30.2277688</v>
      </c>
      <c r="E7105">
        <v>70.609635499999996</v>
      </c>
      <c r="F7105">
        <v>0</v>
      </c>
      <c r="G7105" t="s">
        <v>7380</v>
      </c>
    </row>
    <row r="7106" spans="1:7" x14ac:dyDescent="0.25">
      <c r="A7106" t="s">
        <v>7365</v>
      </c>
      <c r="B7106">
        <v>2017</v>
      </c>
      <c r="C7106" t="s">
        <v>8</v>
      </c>
      <c r="D7106">
        <v>31.1299557</v>
      </c>
      <c r="E7106">
        <v>70.624671599999999</v>
      </c>
      <c r="F7106">
        <v>0</v>
      </c>
      <c r="G7106" t="s">
        <v>7381</v>
      </c>
    </row>
    <row r="7107" spans="1:7" x14ac:dyDescent="0.25">
      <c r="A7107" t="s">
        <v>7365</v>
      </c>
      <c r="B7107">
        <v>2017</v>
      </c>
      <c r="C7107" t="s">
        <v>8</v>
      </c>
      <c r="D7107">
        <v>23.8971865</v>
      </c>
      <c r="E7107">
        <v>71.503201300000001</v>
      </c>
      <c r="F7107">
        <v>1.7886</v>
      </c>
      <c r="G7107" t="s">
        <v>7382</v>
      </c>
    </row>
    <row r="7108" spans="1:7" x14ac:dyDescent="0.25">
      <c r="A7108" t="s">
        <v>7365</v>
      </c>
      <c r="B7108">
        <v>2017</v>
      </c>
      <c r="C7108" t="s">
        <v>8</v>
      </c>
      <c r="D7108">
        <v>24.799682499999999</v>
      </c>
      <c r="E7108">
        <v>71.521020300000004</v>
      </c>
      <c r="F7108">
        <v>2.7755999999999998</v>
      </c>
      <c r="G7108" t="s">
        <v>7383</v>
      </c>
    </row>
    <row r="7109" spans="1:7" x14ac:dyDescent="0.25">
      <c r="A7109" t="s">
        <v>7365</v>
      </c>
      <c r="B7109">
        <v>2017</v>
      </c>
      <c r="C7109" t="s">
        <v>8</v>
      </c>
      <c r="D7109">
        <v>27.505886499999999</v>
      </c>
      <c r="E7109">
        <v>71.579903700000003</v>
      </c>
      <c r="F7109">
        <v>0</v>
      </c>
      <c r="G7109" t="s">
        <v>7384</v>
      </c>
    </row>
    <row r="7110" spans="1:7" x14ac:dyDescent="0.25">
      <c r="A7110" t="s">
        <v>7365</v>
      </c>
      <c r="B7110">
        <v>2017</v>
      </c>
      <c r="C7110" t="s">
        <v>8</v>
      </c>
      <c r="D7110">
        <v>28.407875799999999</v>
      </c>
      <c r="E7110">
        <v>71.601451699999998</v>
      </c>
      <c r="F7110">
        <v>0</v>
      </c>
      <c r="G7110" t="s">
        <v>7385</v>
      </c>
    </row>
    <row r="7111" spans="1:7" x14ac:dyDescent="0.25">
      <c r="A7111" t="s">
        <v>7365</v>
      </c>
      <c r="B7111">
        <v>2017</v>
      </c>
      <c r="C7111" t="s">
        <v>8</v>
      </c>
      <c r="D7111">
        <v>29.309188899999999</v>
      </c>
      <c r="E7111">
        <v>71.624001399999997</v>
      </c>
      <c r="F7111">
        <v>0</v>
      </c>
      <c r="G7111" t="s">
        <v>7386</v>
      </c>
    </row>
    <row r="7112" spans="1:7" x14ac:dyDescent="0.25">
      <c r="A7112" t="s">
        <v>7365</v>
      </c>
      <c r="B7112">
        <v>2017</v>
      </c>
      <c r="C7112" t="s">
        <v>8</v>
      </c>
      <c r="D7112">
        <v>30.2109047</v>
      </c>
      <c r="E7112">
        <v>71.647617600000004</v>
      </c>
      <c r="F7112">
        <v>0</v>
      </c>
      <c r="G7112" t="s">
        <v>7387</v>
      </c>
    </row>
    <row r="7113" spans="1:7" x14ac:dyDescent="0.25">
      <c r="A7113" t="s">
        <v>7365</v>
      </c>
      <c r="B7113">
        <v>2017</v>
      </c>
      <c r="C7113" t="s">
        <v>8</v>
      </c>
      <c r="D7113">
        <v>31.112478800000002</v>
      </c>
      <c r="E7113">
        <v>71.672327300000006</v>
      </c>
      <c r="F7113">
        <v>0</v>
      </c>
      <c r="G7113" t="s">
        <v>7388</v>
      </c>
    </row>
    <row r="7114" spans="1:7" x14ac:dyDescent="0.25">
      <c r="A7114" t="s">
        <v>7365</v>
      </c>
      <c r="B7114">
        <v>2017</v>
      </c>
      <c r="C7114" t="s">
        <v>8</v>
      </c>
      <c r="D7114">
        <v>32.0133674</v>
      </c>
      <c r="E7114">
        <v>71.698157699999996</v>
      </c>
      <c r="F7114">
        <v>0</v>
      </c>
      <c r="G7114" t="s">
        <v>7389</v>
      </c>
    </row>
    <row r="7115" spans="1:7" x14ac:dyDescent="0.25">
      <c r="A7115" t="s">
        <v>7365</v>
      </c>
      <c r="B7115">
        <v>2017</v>
      </c>
      <c r="C7115" t="s">
        <v>8</v>
      </c>
      <c r="D7115">
        <v>32.914649099999998</v>
      </c>
      <c r="E7115">
        <v>71.725185999999994</v>
      </c>
      <c r="F7115">
        <v>0</v>
      </c>
      <c r="G7115" t="s">
        <v>7390</v>
      </c>
    </row>
    <row r="7116" spans="1:7" x14ac:dyDescent="0.25">
      <c r="A7116" t="s">
        <v>7365</v>
      </c>
      <c r="B7116">
        <v>2017</v>
      </c>
      <c r="C7116" t="s">
        <v>8</v>
      </c>
      <c r="D7116">
        <v>33.815780099999998</v>
      </c>
      <c r="E7116">
        <v>71.753446199999999</v>
      </c>
      <c r="F7116">
        <v>0</v>
      </c>
      <c r="G7116" t="s">
        <v>7391</v>
      </c>
    </row>
    <row r="7117" spans="1:7" x14ac:dyDescent="0.25">
      <c r="A7117" t="s">
        <v>7365</v>
      </c>
      <c r="B7117">
        <v>2017</v>
      </c>
      <c r="C7117" t="s">
        <v>8</v>
      </c>
      <c r="D7117">
        <v>34.716216899999999</v>
      </c>
      <c r="E7117">
        <v>71.782972799999996</v>
      </c>
      <c r="F7117">
        <v>4.5140000000000002</v>
      </c>
      <c r="G7117" t="s">
        <v>7392</v>
      </c>
    </row>
    <row r="7118" spans="1:7" x14ac:dyDescent="0.25">
      <c r="A7118" t="s">
        <v>7365</v>
      </c>
      <c r="B7118">
        <v>2017</v>
      </c>
      <c r="C7118" t="s">
        <v>8</v>
      </c>
      <c r="D7118">
        <v>35.6170379</v>
      </c>
      <c r="E7118">
        <v>71.8138577</v>
      </c>
      <c r="F7118">
        <v>82.869</v>
      </c>
      <c r="G7118" t="s">
        <v>7393</v>
      </c>
    </row>
    <row r="7119" spans="1:7" x14ac:dyDescent="0.25">
      <c r="A7119" t="s">
        <v>7365</v>
      </c>
      <c r="B7119">
        <v>2017</v>
      </c>
      <c r="C7119" t="s">
        <v>8</v>
      </c>
      <c r="D7119">
        <v>36.520244699999999</v>
      </c>
      <c r="E7119">
        <v>72.262512799999996</v>
      </c>
      <c r="F7119">
        <v>95.4602</v>
      </c>
      <c r="G7119" t="s">
        <v>7394</v>
      </c>
    </row>
    <row r="7120" spans="1:7" x14ac:dyDescent="0.25">
      <c r="A7120" t="s">
        <v>7365</v>
      </c>
      <c r="B7120">
        <v>2017</v>
      </c>
      <c r="C7120" t="s">
        <v>8</v>
      </c>
      <c r="D7120">
        <v>35.619500799999997</v>
      </c>
      <c r="E7120">
        <v>72.293570200000005</v>
      </c>
      <c r="F7120">
        <v>66.958699999999993</v>
      </c>
      <c r="G7120" t="s">
        <v>7395</v>
      </c>
    </row>
    <row r="7121" spans="1:7" x14ac:dyDescent="0.25">
      <c r="A7121" t="s">
        <v>7365</v>
      </c>
      <c r="B7121">
        <v>2017</v>
      </c>
      <c r="C7121" t="s">
        <v>8</v>
      </c>
      <c r="D7121">
        <v>34.718599400000002</v>
      </c>
      <c r="E7121">
        <v>72.323279499999998</v>
      </c>
      <c r="F7121">
        <v>2.895</v>
      </c>
      <c r="G7121" t="s">
        <v>7396</v>
      </c>
    </row>
    <row r="7122" spans="1:7" x14ac:dyDescent="0.25">
      <c r="A7122" t="s">
        <v>7365</v>
      </c>
      <c r="B7122">
        <v>2017</v>
      </c>
      <c r="C7122" t="s">
        <v>8</v>
      </c>
      <c r="D7122">
        <v>33.818083899999998</v>
      </c>
      <c r="E7122">
        <v>72.351682100000005</v>
      </c>
      <c r="F7122">
        <v>0.1203</v>
      </c>
      <c r="G7122" t="s">
        <v>7397</v>
      </c>
    </row>
    <row r="7123" spans="1:7" x14ac:dyDescent="0.25">
      <c r="A7123" t="s">
        <v>7365</v>
      </c>
      <c r="B7123">
        <v>2017</v>
      </c>
      <c r="C7123" t="s">
        <v>8</v>
      </c>
      <c r="D7123">
        <v>32.9168758</v>
      </c>
      <c r="E7123">
        <v>72.378866400000007</v>
      </c>
      <c r="F7123">
        <v>1.06E-2</v>
      </c>
      <c r="G7123" t="s">
        <v>7398</v>
      </c>
    </row>
    <row r="7124" spans="1:7" x14ac:dyDescent="0.25">
      <c r="A7124" t="s">
        <v>7365</v>
      </c>
      <c r="B7124">
        <v>2017</v>
      </c>
      <c r="C7124" t="s">
        <v>8</v>
      </c>
      <c r="D7124">
        <v>32.015518499999999</v>
      </c>
      <c r="E7124">
        <v>72.404865599999994</v>
      </c>
      <c r="F7124">
        <v>0</v>
      </c>
      <c r="G7124" t="s">
        <v>7399</v>
      </c>
    </row>
    <row r="7125" spans="1:7" x14ac:dyDescent="0.25">
      <c r="A7125" t="s">
        <v>7365</v>
      </c>
      <c r="B7125">
        <v>2017</v>
      </c>
      <c r="C7125" t="s">
        <v>8</v>
      </c>
      <c r="D7125">
        <v>31.1145557</v>
      </c>
      <c r="E7125">
        <v>72.429712499999994</v>
      </c>
      <c r="F7125">
        <v>0</v>
      </c>
      <c r="G7125" t="s">
        <v>7400</v>
      </c>
    </row>
    <row r="7126" spans="1:7" x14ac:dyDescent="0.25">
      <c r="A7126" t="s">
        <v>7365</v>
      </c>
      <c r="B7126">
        <v>2017</v>
      </c>
      <c r="C7126" t="s">
        <v>8</v>
      </c>
      <c r="D7126">
        <v>30.212908800000001</v>
      </c>
      <c r="E7126">
        <v>72.453481199999999</v>
      </c>
      <c r="F7126">
        <v>0</v>
      </c>
      <c r="G7126" t="s">
        <v>7401</v>
      </c>
    </row>
    <row r="7127" spans="1:7" x14ac:dyDescent="0.25">
      <c r="A7127" t="s">
        <v>7365</v>
      </c>
      <c r="B7127">
        <v>2017</v>
      </c>
      <c r="C7127" t="s">
        <v>8</v>
      </c>
      <c r="D7127">
        <v>29.311121499999999</v>
      </c>
      <c r="E7127">
        <v>72.476197900000003</v>
      </c>
      <c r="F7127">
        <v>0</v>
      </c>
      <c r="G7127" t="s">
        <v>7402</v>
      </c>
    </row>
    <row r="7128" spans="1:7" x14ac:dyDescent="0.25">
      <c r="A7128" t="s">
        <v>7365</v>
      </c>
      <c r="B7128">
        <v>2017</v>
      </c>
      <c r="C7128" t="s">
        <v>8</v>
      </c>
      <c r="D7128">
        <v>28.409738099999998</v>
      </c>
      <c r="E7128">
        <v>72.497888799999998</v>
      </c>
      <c r="F7128">
        <v>0</v>
      </c>
      <c r="G7128" t="s">
        <v>7403</v>
      </c>
    </row>
    <row r="7129" spans="1:7" x14ac:dyDescent="0.25">
      <c r="A7129" t="s">
        <v>7365</v>
      </c>
      <c r="B7129">
        <v>2017</v>
      </c>
      <c r="C7129" t="s">
        <v>8</v>
      </c>
      <c r="D7129">
        <v>27.507679700000001</v>
      </c>
      <c r="E7129">
        <v>72.518616100000003</v>
      </c>
      <c r="F7129">
        <v>0</v>
      </c>
      <c r="G7129" t="s">
        <v>7404</v>
      </c>
    </row>
    <row r="7130" spans="1:7" x14ac:dyDescent="0.25">
      <c r="A7130" t="s">
        <v>7365</v>
      </c>
      <c r="B7130">
        <v>2017</v>
      </c>
      <c r="C7130" t="s">
        <v>8</v>
      </c>
      <c r="D7130">
        <v>37.441372899999998</v>
      </c>
      <c r="E7130">
        <v>73.359753600000005</v>
      </c>
      <c r="F7130">
        <v>96.241500000000002</v>
      </c>
      <c r="G7130" t="s">
        <v>7405</v>
      </c>
    </row>
    <row r="7131" spans="1:7" x14ac:dyDescent="0.25">
      <c r="A7131" t="s">
        <v>7365</v>
      </c>
      <c r="B7131">
        <v>2017</v>
      </c>
      <c r="C7131" t="s">
        <v>8</v>
      </c>
      <c r="D7131">
        <v>36.540655100000002</v>
      </c>
      <c r="E7131">
        <v>73.378987100000003</v>
      </c>
      <c r="F7131">
        <v>68.182400000000001</v>
      </c>
      <c r="G7131" t="s">
        <v>7406</v>
      </c>
    </row>
    <row r="7132" spans="1:7" x14ac:dyDescent="0.25">
      <c r="A7132" t="s">
        <v>7365</v>
      </c>
      <c r="B7132">
        <v>2017</v>
      </c>
      <c r="C7132" t="s">
        <v>8</v>
      </c>
      <c r="D7132">
        <v>35.639251700000003</v>
      </c>
      <c r="E7132">
        <v>73.397395700000004</v>
      </c>
      <c r="F7132">
        <v>29.962</v>
      </c>
      <c r="G7132" t="s">
        <v>7407</v>
      </c>
    </row>
    <row r="7133" spans="1:7" x14ac:dyDescent="0.25">
      <c r="A7133" t="s">
        <v>7365</v>
      </c>
      <c r="B7133">
        <v>2017</v>
      </c>
      <c r="C7133" t="s">
        <v>8</v>
      </c>
      <c r="D7133">
        <v>34.737705300000002</v>
      </c>
      <c r="E7133">
        <v>73.415004699999997</v>
      </c>
      <c r="F7133">
        <v>22.1919</v>
      </c>
      <c r="G7133" t="s">
        <v>7408</v>
      </c>
    </row>
    <row r="7134" spans="1:7" x14ac:dyDescent="0.25">
      <c r="A7134" t="s">
        <v>7365</v>
      </c>
      <c r="B7134">
        <v>2017</v>
      </c>
      <c r="C7134" t="s">
        <v>8</v>
      </c>
      <c r="D7134">
        <v>33.836558699999998</v>
      </c>
      <c r="E7134">
        <v>73.4318387</v>
      </c>
      <c r="F7134">
        <v>1.0076000000000001</v>
      </c>
      <c r="G7134" t="s">
        <v>7409</v>
      </c>
    </row>
    <row r="7135" spans="1:7" x14ac:dyDescent="0.25">
      <c r="A7135" t="s">
        <v>7365</v>
      </c>
      <c r="B7135">
        <v>2017</v>
      </c>
      <c r="C7135" t="s">
        <v>8</v>
      </c>
      <c r="D7135">
        <v>32.934731999999997</v>
      </c>
      <c r="E7135">
        <v>73.4479501</v>
      </c>
      <c r="F7135">
        <v>0</v>
      </c>
      <c r="G7135" t="s">
        <v>7410</v>
      </c>
    </row>
    <row r="7136" spans="1:7" x14ac:dyDescent="0.25">
      <c r="A7136" t="s">
        <v>7365</v>
      </c>
      <c r="B7136">
        <v>2017</v>
      </c>
      <c r="C7136" t="s">
        <v>8</v>
      </c>
      <c r="D7136">
        <v>32.0327682</v>
      </c>
      <c r="E7136">
        <v>73.463358799999995</v>
      </c>
      <c r="F7136">
        <v>0</v>
      </c>
      <c r="G7136" t="s">
        <v>7411</v>
      </c>
    </row>
    <row r="7137" spans="1:7" x14ac:dyDescent="0.25">
      <c r="A7137" t="s">
        <v>7365</v>
      </c>
      <c r="B7137">
        <v>2017</v>
      </c>
      <c r="C7137" t="s">
        <v>8</v>
      </c>
      <c r="D7137">
        <v>31.131210899999999</v>
      </c>
      <c r="E7137">
        <v>73.478084100000004</v>
      </c>
      <c r="F7137">
        <v>0</v>
      </c>
      <c r="G7137" t="s">
        <v>7412</v>
      </c>
    </row>
    <row r="7138" spans="1:7" x14ac:dyDescent="0.25">
      <c r="A7138" t="s">
        <v>7365</v>
      </c>
      <c r="B7138">
        <v>2017</v>
      </c>
      <c r="C7138" t="s">
        <v>8</v>
      </c>
      <c r="D7138">
        <v>30.228979899999999</v>
      </c>
      <c r="E7138">
        <v>73.492170099999996</v>
      </c>
      <c r="F7138">
        <v>0</v>
      </c>
      <c r="G7138" t="s">
        <v>7413</v>
      </c>
    </row>
    <row r="7139" spans="1:7" x14ac:dyDescent="0.25">
      <c r="A7139" t="s">
        <v>7365</v>
      </c>
      <c r="B7139">
        <v>2017</v>
      </c>
      <c r="C7139" t="s">
        <v>8</v>
      </c>
      <c r="D7139">
        <v>29.326619000000001</v>
      </c>
      <c r="E7139">
        <v>73.505632399999996</v>
      </c>
      <c r="F7139">
        <v>0</v>
      </c>
      <c r="G7139" t="s">
        <v>7414</v>
      </c>
    </row>
    <row r="7140" spans="1:7" x14ac:dyDescent="0.25">
      <c r="A7140" t="s">
        <v>7365</v>
      </c>
      <c r="B7140">
        <v>2017</v>
      </c>
      <c r="C7140" t="s">
        <v>8</v>
      </c>
      <c r="D7140">
        <v>28.4246719</v>
      </c>
      <c r="E7140">
        <v>73.5184864</v>
      </c>
      <c r="F7140">
        <v>0</v>
      </c>
      <c r="G7140" t="s">
        <v>7415</v>
      </c>
    </row>
    <row r="7141" spans="1:7" x14ac:dyDescent="0.25">
      <c r="A7141" t="s">
        <v>7365</v>
      </c>
      <c r="B7141">
        <v>2017</v>
      </c>
      <c r="C7141" t="s">
        <v>8</v>
      </c>
      <c r="D7141">
        <v>37.451654099999999</v>
      </c>
      <c r="E7141">
        <v>74.489639800000006</v>
      </c>
      <c r="F7141">
        <v>96.168400000000005</v>
      </c>
      <c r="G7141" t="s">
        <v>7416</v>
      </c>
    </row>
    <row r="7142" spans="1:7" x14ac:dyDescent="0.25">
      <c r="A7142" t="s">
        <v>7365</v>
      </c>
      <c r="B7142">
        <v>2017</v>
      </c>
      <c r="C7142" t="s">
        <v>8</v>
      </c>
      <c r="D7142">
        <v>36.550607399999997</v>
      </c>
      <c r="E7142">
        <v>74.495627200000001</v>
      </c>
      <c r="F7142">
        <v>64.603999999999999</v>
      </c>
      <c r="G7142" t="s">
        <v>7417</v>
      </c>
    </row>
    <row r="7143" spans="1:7" x14ac:dyDescent="0.25">
      <c r="A7143" t="s">
        <v>7365</v>
      </c>
      <c r="B7143">
        <v>2017</v>
      </c>
      <c r="C7143" t="s">
        <v>8</v>
      </c>
      <c r="D7143">
        <v>35.648882399999998</v>
      </c>
      <c r="E7143">
        <v>74.5013577</v>
      </c>
      <c r="F7143">
        <v>51.843800000000002</v>
      </c>
      <c r="G7143" t="s">
        <v>7418</v>
      </c>
    </row>
    <row r="7144" spans="1:7" x14ac:dyDescent="0.25">
      <c r="A7144" t="s">
        <v>7365</v>
      </c>
      <c r="B7144">
        <v>2017</v>
      </c>
      <c r="C7144" t="s">
        <v>8</v>
      </c>
      <c r="D7144">
        <v>34.7470213</v>
      </c>
      <c r="E7144">
        <v>74.506839200000002</v>
      </c>
      <c r="F7144">
        <v>38.521099999999997</v>
      </c>
      <c r="G7144" t="s">
        <v>7419</v>
      </c>
    </row>
    <row r="7145" spans="1:7" x14ac:dyDescent="0.25">
      <c r="A7145" t="s">
        <v>7365</v>
      </c>
      <c r="B7145">
        <v>2017</v>
      </c>
      <c r="C7145" t="s">
        <v>8</v>
      </c>
      <c r="D7145">
        <v>33.8455668</v>
      </c>
      <c r="E7145">
        <v>74.512079299999996</v>
      </c>
      <c r="F7145">
        <v>9.7569999999999997</v>
      </c>
      <c r="G7145" t="s">
        <v>7420</v>
      </c>
    </row>
    <row r="7146" spans="1:7" x14ac:dyDescent="0.25">
      <c r="A7146" t="s">
        <v>7365</v>
      </c>
      <c r="B7146">
        <v>2017</v>
      </c>
      <c r="C7146" t="s">
        <v>8</v>
      </c>
      <c r="D7146">
        <v>32.943438399999998</v>
      </c>
      <c r="E7146">
        <v>74.517094499999999</v>
      </c>
      <c r="F7146">
        <v>6.4899999999999999E-2</v>
      </c>
      <c r="G7146" t="s">
        <v>7421</v>
      </c>
    </row>
    <row r="7147" spans="1:7" x14ac:dyDescent="0.25">
      <c r="A7147" t="s">
        <v>7365</v>
      </c>
      <c r="B7147">
        <v>2017</v>
      </c>
      <c r="C7147" t="s">
        <v>8</v>
      </c>
      <c r="D7147">
        <v>32.041178899999998</v>
      </c>
      <c r="E7147">
        <v>74.521890900000002</v>
      </c>
      <c r="F7147">
        <v>0</v>
      </c>
      <c r="G7147" t="s">
        <v>7422</v>
      </c>
    </row>
    <row r="7148" spans="1:7" x14ac:dyDescent="0.25">
      <c r="A7148" t="s">
        <v>7365</v>
      </c>
      <c r="B7148">
        <v>2017</v>
      </c>
      <c r="C7148" t="s">
        <v>8</v>
      </c>
      <c r="D7148">
        <v>31.139331599999998</v>
      </c>
      <c r="E7148">
        <v>74.526474399999998</v>
      </c>
      <c r="F7148">
        <v>0</v>
      </c>
      <c r="G7148" t="s">
        <v>7423</v>
      </c>
    </row>
    <row r="7149" spans="1:7" x14ac:dyDescent="0.25">
      <c r="A7149" t="s">
        <v>7365</v>
      </c>
      <c r="B7149">
        <v>2017</v>
      </c>
      <c r="C7149" t="s">
        <v>8</v>
      </c>
      <c r="D7149">
        <v>30.236815799999999</v>
      </c>
      <c r="E7149">
        <v>74.530859000000007</v>
      </c>
      <c r="F7149">
        <v>0</v>
      </c>
      <c r="G7149" t="s">
        <v>7424</v>
      </c>
    </row>
    <row r="7150" spans="1:7" x14ac:dyDescent="0.25">
      <c r="A7150" t="s">
        <v>7365</v>
      </c>
      <c r="B7150">
        <v>2017</v>
      </c>
      <c r="C7150" t="s">
        <v>8</v>
      </c>
      <c r="D7150">
        <v>34.746544</v>
      </c>
      <c r="E7150">
        <v>75.599566999999993</v>
      </c>
      <c r="F7150">
        <v>62.315899999999999</v>
      </c>
      <c r="G7150" t="s">
        <v>7425</v>
      </c>
    </row>
    <row r="7151" spans="1:7" x14ac:dyDescent="0.25">
      <c r="A7151" t="s">
        <v>7365</v>
      </c>
      <c r="B7151">
        <v>2017</v>
      </c>
      <c r="C7151" t="s">
        <v>8</v>
      </c>
      <c r="D7151">
        <v>35.6483889</v>
      </c>
      <c r="E7151">
        <v>75.606230999999994</v>
      </c>
      <c r="F7151">
        <v>57.107900000000001</v>
      </c>
      <c r="G7151" t="s">
        <v>7426</v>
      </c>
    </row>
    <row r="7152" spans="1:7" x14ac:dyDescent="0.25">
      <c r="A7152" t="s">
        <v>7365</v>
      </c>
      <c r="B7152">
        <v>2017</v>
      </c>
      <c r="C7152" t="s">
        <v>8</v>
      </c>
      <c r="D7152">
        <v>36.550097399999999</v>
      </c>
      <c r="E7152">
        <v>75.613197799999995</v>
      </c>
      <c r="F7152">
        <v>79.211299999999994</v>
      </c>
      <c r="G7152" t="s">
        <v>7427</v>
      </c>
    </row>
    <row r="7153" spans="1:7" x14ac:dyDescent="0.25">
      <c r="A7153" t="s">
        <v>7365</v>
      </c>
      <c r="B7153">
        <v>2017</v>
      </c>
      <c r="C7153" t="s">
        <v>8</v>
      </c>
      <c r="D7153">
        <v>37.451127300000003</v>
      </c>
      <c r="E7153">
        <v>75.620476800000006</v>
      </c>
      <c r="F7153">
        <v>55.4786</v>
      </c>
      <c r="G7153" t="s">
        <v>7428</v>
      </c>
    </row>
    <row r="7154" spans="1:7" x14ac:dyDescent="0.25">
      <c r="A7154" t="s">
        <v>7429</v>
      </c>
      <c r="B7154">
        <v>2017</v>
      </c>
      <c r="C7154" t="s">
        <v>8</v>
      </c>
      <c r="D7154">
        <v>35.639251700000003</v>
      </c>
      <c r="E7154">
        <v>79.397395700000004</v>
      </c>
      <c r="F7154">
        <v>100</v>
      </c>
      <c r="G7154" t="s">
        <v>7430</v>
      </c>
    </row>
    <row r="7155" spans="1:7" x14ac:dyDescent="0.25">
      <c r="A7155" t="s">
        <v>7429</v>
      </c>
      <c r="B7155">
        <v>2017</v>
      </c>
      <c r="C7155" t="s">
        <v>8</v>
      </c>
      <c r="D7155">
        <v>34.737705300000002</v>
      </c>
      <c r="E7155">
        <v>79.415004699999997</v>
      </c>
      <c r="F7155">
        <v>95.654499999999999</v>
      </c>
      <c r="G7155" t="s">
        <v>7431</v>
      </c>
    </row>
    <row r="7156" spans="1:7" x14ac:dyDescent="0.25">
      <c r="A7156" t="s">
        <v>7429</v>
      </c>
      <c r="B7156">
        <v>2017</v>
      </c>
      <c r="C7156" t="s">
        <v>8</v>
      </c>
      <c r="D7156">
        <v>33.836558699999998</v>
      </c>
      <c r="E7156">
        <v>79.4318387</v>
      </c>
      <c r="F7156">
        <v>87.685900000000004</v>
      </c>
      <c r="G7156" t="s">
        <v>7432</v>
      </c>
    </row>
    <row r="7157" spans="1:7" x14ac:dyDescent="0.25">
      <c r="A7157" t="s">
        <v>7429</v>
      </c>
      <c r="B7157">
        <v>2017</v>
      </c>
      <c r="C7157" t="s">
        <v>8</v>
      </c>
      <c r="D7157">
        <v>32.934731999999997</v>
      </c>
      <c r="E7157">
        <v>79.4479501</v>
      </c>
      <c r="F7157">
        <v>95.285799999999995</v>
      </c>
      <c r="G7157" t="s">
        <v>7433</v>
      </c>
    </row>
    <row r="7158" spans="1:7" x14ac:dyDescent="0.25">
      <c r="A7158" t="s">
        <v>7429</v>
      </c>
      <c r="B7158">
        <v>2017</v>
      </c>
      <c r="C7158" t="s">
        <v>8</v>
      </c>
      <c r="D7158">
        <v>36.550607399999997</v>
      </c>
      <c r="E7158">
        <v>80.495627200000001</v>
      </c>
      <c r="F7158">
        <v>31.456099999999999</v>
      </c>
      <c r="G7158" t="s">
        <v>7434</v>
      </c>
    </row>
    <row r="7159" spans="1:7" x14ac:dyDescent="0.25">
      <c r="A7159" t="s">
        <v>7429</v>
      </c>
      <c r="B7159">
        <v>2017</v>
      </c>
      <c r="C7159" t="s">
        <v>8</v>
      </c>
      <c r="D7159">
        <v>36.550607399999997</v>
      </c>
      <c r="E7159">
        <v>80.495627200000001</v>
      </c>
      <c r="F7159">
        <v>87.614000000000004</v>
      </c>
      <c r="G7159" t="s">
        <v>7435</v>
      </c>
    </row>
    <row r="7160" spans="1:7" x14ac:dyDescent="0.25">
      <c r="A7160" t="s">
        <v>7429</v>
      </c>
      <c r="B7160">
        <v>2017</v>
      </c>
      <c r="C7160" t="s">
        <v>8</v>
      </c>
      <c r="D7160">
        <v>35.648882399999998</v>
      </c>
      <c r="E7160">
        <v>80.5013577</v>
      </c>
      <c r="F7160">
        <v>93.611900000000006</v>
      </c>
      <c r="G7160" t="s">
        <v>7436</v>
      </c>
    </row>
    <row r="7161" spans="1:7" x14ac:dyDescent="0.25">
      <c r="A7161" t="s">
        <v>7429</v>
      </c>
      <c r="B7161">
        <v>2017</v>
      </c>
      <c r="C7161" t="s">
        <v>8</v>
      </c>
      <c r="D7161">
        <v>35.648882399999998</v>
      </c>
      <c r="E7161">
        <v>80.5013577</v>
      </c>
      <c r="F7161">
        <v>76.453199999999995</v>
      </c>
      <c r="G7161" t="s">
        <v>7437</v>
      </c>
    </row>
    <row r="7162" spans="1:7" x14ac:dyDescent="0.25">
      <c r="A7162" t="s">
        <v>7429</v>
      </c>
      <c r="B7162">
        <v>2017</v>
      </c>
      <c r="C7162" t="s">
        <v>8</v>
      </c>
      <c r="D7162">
        <v>34.7470213</v>
      </c>
      <c r="E7162">
        <v>80.506839200000002</v>
      </c>
      <c r="F7162">
        <v>93.476600000000005</v>
      </c>
      <c r="G7162" t="s">
        <v>7438</v>
      </c>
    </row>
    <row r="7163" spans="1:7" x14ac:dyDescent="0.25">
      <c r="A7163" t="s">
        <v>7439</v>
      </c>
      <c r="B7163">
        <v>2017</v>
      </c>
      <c r="C7163" t="s">
        <v>8</v>
      </c>
      <c r="D7163">
        <v>30.212908800000001</v>
      </c>
      <c r="E7163">
        <v>60.453481199999999</v>
      </c>
      <c r="F7163">
        <v>0.41239999999999999</v>
      </c>
      <c r="G7163" t="s">
        <v>7440</v>
      </c>
    </row>
    <row r="7164" spans="1:7" x14ac:dyDescent="0.25">
      <c r="A7164" t="s">
        <v>7439</v>
      </c>
      <c r="B7164">
        <v>2017</v>
      </c>
      <c r="C7164" t="s">
        <v>8</v>
      </c>
      <c r="D7164">
        <v>29.311121499999999</v>
      </c>
      <c r="E7164">
        <v>60.476197900000003</v>
      </c>
      <c r="F7164">
        <v>0</v>
      </c>
      <c r="G7164" t="s">
        <v>7441</v>
      </c>
    </row>
    <row r="7165" spans="1:7" x14ac:dyDescent="0.25">
      <c r="A7165" t="s">
        <v>7439</v>
      </c>
      <c r="B7165">
        <v>2017</v>
      </c>
      <c r="C7165" t="s">
        <v>8</v>
      </c>
      <c r="D7165">
        <v>30.228979899999999</v>
      </c>
      <c r="E7165">
        <v>61.492170100000003</v>
      </c>
      <c r="F7165">
        <v>2.1526999999999998</v>
      </c>
      <c r="G7165" t="s">
        <v>7442</v>
      </c>
    </row>
    <row r="7166" spans="1:7" x14ac:dyDescent="0.25">
      <c r="A7166" t="s">
        <v>7439</v>
      </c>
      <c r="B7166">
        <v>2017</v>
      </c>
      <c r="C7166" t="s">
        <v>8</v>
      </c>
      <c r="D7166">
        <v>29.326619000000001</v>
      </c>
      <c r="E7166">
        <v>61.505632400000003</v>
      </c>
      <c r="F7166">
        <v>0</v>
      </c>
      <c r="G7166" t="s">
        <v>7443</v>
      </c>
    </row>
    <row r="7167" spans="1:7" x14ac:dyDescent="0.25">
      <c r="A7167" t="s">
        <v>7444</v>
      </c>
      <c r="B7167">
        <v>2017</v>
      </c>
      <c r="C7167" t="s">
        <v>8</v>
      </c>
      <c r="D7167">
        <v>24.813078399999998</v>
      </c>
      <c r="E7167">
        <v>64.532605700000005</v>
      </c>
      <c r="F7167">
        <v>0.16389999999999999</v>
      </c>
      <c r="G7167" t="s">
        <v>7445</v>
      </c>
    </row>
    <row r="7168" spans="1:7" x14ac:dyDescent="0.25">
      <c r="A7168" t="s">
        <v>7444</v>
      </c>
      <c r="B7168">
        <v>2017</v>
      </c>
      <c r="C7168" t="s">
        <v>8</v>
      </c>
      <c r="D7168">
        <v>25.716008899999999</v>
      </c>
      <c r="E7168">
        <v>64.543986799999999</v>
      </c>
      <c r="F7168">
        <v>2.4977</v>
      </c>
      <c r="G7168" t="s">
        <v>7446</v>
      </c>
    </row>
    <row r="7169" spans="1:7" x14ac:dyDescent="0.25">
      <c r="A7169" t="s">
        <v>7444</v>
      </c>
      <c r="B7169">
        <v>2017</v>
      </c>
      <c r="C7169" t="s">
        <v>8</v>
      </c>
      <c r="D7169">
        <v>26.618281100000001</v>
      </c>
      <c r="E7169">
        <v>64.555918199999994</v>
      </c>
      <c r="F7169">
        <v>0.43630000000000002</v>
      </c>
      <c r="G7169" t="s">
        <v>7447</v>
      </c>
    </row>
    <row r="7170" spans="1:7" x14ac:dyDescent="0.25">
      <c r="A7170" t="s">
        <v>7444</v>
      </c>
      <c r="B7170">
        <v>2017</v>
      </c>
      <c r="C7170" t="s">
        <v>8</v>
      </c>
      <c r="D7170">
        <v>27.520975199999999</v>
      </c>
      <c r="E7170">
        <v>64.568432900000005</v>
      </c>
      <c r="F7170">
        <v>0</v>
      </c>
      <c r="G7170" t="s">
        <v>7448</v>
      </c>
    </row>
    <row r="7171" spans="1:7" x14ac:dyDescent="0.25">
      <c r="A7171" t="s">
        <v>7444</v>
      </c>
      <c r="B7171">
        <v>2017</v>
      </c>
      <c r="C7171" t="s">
        <v>8</v>
      </c>
      <c r="D7171">
        <v>24.799682499999999</v>
      </c>
      <c r="E7171">
        <v>65.521020300000004</v>
      </c>
      <c r="F7171">
        <v>1.1299999999999999E-2</v>
      </c>
      <c r="G7171" t="s">
        <v>7449</v>
      </c>
    </row>
    <row r="7172" spans="1:7" x14ac:dyDescent="0.25">
      <c r="A7172" t="s">
        <v>7444</v>
      </c>
      <c r="B7172">
        <v>2017</v>
      </c>
      <c r="C7172" t="s">
        <v>8</v>
      </c>
      <c r="D7172">
        <v>25.702057</v>
      </c>
      <c r="E7172">
        <v>65.539726000000002</v>
      </c>
      <c r="F7172">
        <v>1.9703999999999999</v>
      </c>
      <c r="G7172" t="s">
        <v>7450</v>
      </c>
    </row>
    <row r="7173" spans="1:7" x14ac:dyDescent="0.25">
      <c r="A7173" t="s">
        <v>7444</v>
      </c>
      <c r="B7173">
        <v>2017</v>
      </c>
      <c r="C7173" t="s">
        <v>8</v>
      </c>
      <c r="D7173">
        <v>26.603765299999999</v>
      </c>
      <c r="E7173">
        <v>65.559335599999997</v>
      </c>
      <c r="F7173">
        <v>1.1599999999999999E-2</v>
      </c>
      <c r="G7173" t="s">
        <v>7451</v>
      </c>
    </row>
    <row r="7174" spans="1:7" x14ac:dyDescent="0.25">
      <c r="A7174" t="s">
        <v>7444</v>
      </c>
      <c r="B7174">
        <v>2017</v>
      </c>
      <c r="C7174" t="s">
        <v>8</v>
      </c>
      <c r="D7174">
        <v>27.505886499999999</v>
      </c>
      <c r="E7174">
        <v>65.579903700000003</v>
      </c>
      <c r="F7174">
        <v>0</v>
      </c>
      <c r="G7174" t="s">
        <v>7452</v>
      </c>
    </row>
    <row r="7175" spans="1:7" x14ac:dyDescent="0.25">
      <c r="A7175" t="s">
        <v>7444</v>
      </c>
      <c r="B7175">
        <v>2017</v>
      </c>
      <c r="C7175" t="s">
        <v>8</v>
      </c>
      <c r="D7175">
        <v>28.407875799999999</v>
      </c>
      <c r="E7175">
        <v>65.601451699999998</v>
      </c>
      <c r="F7175">
        <v>1.9298</v>
      </c>
      <c r="G7175" t="s">
        <v>7453</v>
      </c>
    </row>
    <row r="7176" spans="1:7" x14ac:dyDescent="0.25">
      <c r="A7176" t="s">
        <v>7444</v>
      </c>
      <c r="B7176">
        <v>2017</v>
      </c>
      <c r="C7176" t="s">
        <v>8</v>
      </c>
      <c r="D7176">
        <v>29.309188899999999</v>
      </c>
      <c r="E7176">
        <v>65.624001399999997</v>
      </c>
      <c r="F7176">
        <v>5.7988</v>
      </c>
      <c r="G7176" t="s">
        <v>7454</v>
      </c>
    </row>
    <row r="7177" spans="1:7" x14ac:dyDescent="0.25">
      <c r="A7177" t="s">
        <v>7444</v>
      </c>
      <c r="B7177">
        <v>2017</v>
      </c>
      <c r="C7177" t="s">
        <v>8</v>
      </c>
      <c r="D7177">
        <v>30.2109047</v>
      </c>
      <c r="E7177">
        <v>65.647617600000004</v>
      </c>
      <c r="F7177">
        <v>0</v>
      </c>
      <c r="G7177" t="s">
        <v>7455</v>
      </c>
    </row>
    <row r="7178" spans="1:7" x14ac:dyDescent="0.25">
      <c r="A7178" t="s">
        <v>7444</v>
      </c>
      <c r="B7178">
        <v>2017</v>
      </c>
      <c r="C7178" t="s">
        <v>8</v>
      </c>
      <c r="D7178">
        <v>31.112478800000002</v>
      </c>
      <c r="E7178">
        <v>65.672327300000006</v>
      </c>
      <c r="F7178">
        <v>0</v>
      </c>
      <c r="G7178" t="s">
        <v>7456</v>
      </c>
    </row>
    <row r="7179" spans="1:7" x14ac:dyDescent="0.25">
      <c r="A7179" t="s">
        <v>7444</v>
      </c>
      <c r="B7179">
        <v>2017</v>
      </c>
      <c r="C7179" t="s">
        <v>8</v>
      </c>
      <c r="D7179">
        <v>31.1145557</v>
      </c>
      <c r="E7179">
        <v>66.429712499999994</v>
      </c>
      <c r="F7179">
        <v>0.7399</v>
      </c>
      <c r="G7179" t="s">
        <v>7457</v>
      </c>
    </row>
    <row r="7180" spans="1:7" x14ac:dyDescent="0.25">
      <c r="A7180" t="s">
        <v>7444</v>
      </c>
      <c r="B7180">
        <v>2017</v>
      </c>
      <c r="C7180" t="s">
        <v>8</v>
      </c>
      <c r="D7180">
        <v>30.212908800000001</v>
      </c>
      <c r="E7180">
        <v>66.453481199999999</v>
      </c>
      <c r="F7180">
        <v>6.4993999999999996</v>
      </c>
      <c r="G7180" t="s">
        <v>7458</v>
      </c>
    </row>
    <row r="7181" spans="1:7" x14ac:dyDescent="0.25">
      <c r="A7181" t="s">
        <v>7444</v>
      </c>
      <c r="B7181">
        <v>2017</v>
      </c>
      <c r="C7181" t="s">
        <v>8</v>
      </c>
      <c r="D7181">
        <v>29.311121499999999</v>
      </c>
      <c r="E7181">
        <v>66.476197900000003</v>
      </c>
      <c r="F7181">
        <v>3.8849999999999998</v>
      </c>
      <c r="G7181" t="s">
        <v>7459</v>
      </c>
    </row>
    <row r="7182" spans="1:7" x14ac:dyDescent="0.25">
      <c r="A7182" t="s">
        <v>7444</v>
      </c>
      <c r="B7182">
        <v>2017</v>
      </c>
      <c r="C7182" t="s">
        <v>8</v>
      </c>
      <c r="D7182">
        <v>23.878079400000001</v>
      </c>
      <c r="E7182">
        <v>66.484368399999994</v>
      </c>
      <c r="F7182">
        <v>0</v>
      </c>
      <c r="G7182" t="s">
        <v>7460</v>
      </c>
    </row>
    <row r="7183" spans="1:7" x14ac:dyDescent="0.25">
      <c r="A7183" t="s">
        <v>7444</v>
      </c>
      <c r="B7183">
        <v>2017</v>
      </c>
      <c r="C7183" t="s">
        <v>8</v>
      </c>
      <c r="D7183">
        <v>28.409738099999998</v>
      </c>
      <c r="E7183">
        <v>66.497888799999998</v>
      </c>
      <c r="F7183">
        <v>0.23810000000000001</v>
      </c>
      <c r="G7183" t="s">
        <v>7461</v>
      </c>
    </row>
    <row r="7184" spans="1:7" x14ac:dyDescent="0.25">
      <c r="A7184" t="s">
        <v>7444</v>
      </c>
      <c r="B7184">
        <v>2017</v>
      </c>
      <c r="C7184" t="s">
        <v>8</v>
      </c>
      <c r="D7184">
        <v>24.779760199999998</v>
      </c>
      <c r="E7184">
        <v>66.509141799999995</v>
      </c>
      <c r="F7184">
        <v>8.0699999999999994E-2</v>
      </c>
      <c r="G7184" t="s">
        <v>7462</v>
      </c>
    </row>
    <row r="7185" spans="1:7" x14ac:dyDescent="0.25">
      <c r="A7185" t="s">
        <v>7444</v>
      </c>
      <c r="B7185">
        <v>2017</v>
      </c>
      <c r="C7185" t="s">
        <v>8</v>
      </c>
      <c r="D7185">
        <v>27.507679700000001</v>
      </c>
      <c r="E7185">
        <v>66.518616100000003</v>
      </c>
      <c r="F7185">
        <v>0</v>
      </c>
      <c r="G7185" t="s">
        <v>7463</v>
      </c>
    </row>
    <row r="7186" spans="1:7" x14ac:dyDescent="0.25">
      <c r="A7186" t="s">
        <v>7444</v>
      </c>
      <c r="B7186">
        <v>2017</v>
      </c>
      <c r="C7186" t="s">
        <v>8</v>
      </c>
      <c r="D7186">
        <v>25.681308099999999</v>
      </c>
      <c r="E7186">
        <v>66.535147499999994</v>
      </c>
      <c r="F7186">
        <v>0.2286</v>
      </c>
      <c r="G7186" t="s">
        <v>7464</v>
      </c>
    </row>
    <row r="7187" spans="1:7" x14ac:dyDescent="0.25">
      <c r="A7187" t="s">
        <v>7444</v>
      </c>
      <c r="B7187">
        <v>2017</v>
      </c>
      <c r="C7187" t="s">
        <v>8</v>
      </c>
      <c r="D7187">
        <v>26.605490400000001</v>
      </c>
      <c r="E7187">
        <v>66.538400699999997</v>
      </c>
      <c r="F7187">
        <v>0</v>
      </c>
      <c r="G7187" t="s">
        <v>7465</v>
      </c>
    </row>
    <row r="7188" spans="1:7" x14ac:dyDescent="0.25">
      <c r="A7188" t="s">
        <v>7444</v>
      </c>
      <c r="B7188">
        <v>2017</v>
      </c>
      <c r="C7188" t="s">
        <v>8</v>
      </c>
      <c r="D7188">
        <v>25.7037151</v>
      </c>
      <c r="E7188">
        <v>66.557263300000002</v>
      </c>
      <c r="F7188">
        <v>0.21479999999999999</v>
      </c>
      <c r="G7188" t="s">
        <v>7466</v>
      </c>
    </row>
    <row r="7189" spans="1:7" x14ac:dyDescent="0.25">
      <c r="A7189" t="s">
        <v>7444</v>
      </c>
      <c r="B7189">
        <v>2017</v>
      </c>
      <c r="C7189" t="s">
        <v>8</v>
      </c>
      <c r="D7189">
        <v>24.801274500000002</v>
      </c>
      <c r="E7189">
        <v>66.575256499999995</v>
      </c>
      <c r="F7189">
        <v>0.1061</v>
      </c>
      <c r="G7189" t="s">
        <v>7467</v>
      </c>
    </row>
    <row r="7190" spans="1:7" x14ac:dyDescent="0.25">
      <c r="A7190" t="s">
        <v>7444</v>
      </c>
      <c r="B7190">
        <v>2017</v>
      </c>
      <c r="C7190" t="s">
        <v>8</v>
      </c>
      <c r="D7190">
        <v>23.898713399999998</v>
      </c>
      <c r="E7190">
        <v>66.592396600000001</v>
      </c>
      <c r="F7190">
        <v>0</v>
      </c>
      <c r="G7190" t="s">
        <v>7468</v>
      </c>
    </row>
    <row r="7191" spans="1:7" x14ac:dyDescent="0.25">
      <c r="A7191" t="s">
        <v>7444</v>
      </c>
      <c r="B7191">
        <v>2017</v>
      </c>
      <c r="C7191" t="s">
        <v>8</v>
      </c>
      <c r="D7191">
        <v>32.0327682</v>
      </c>
      <c r="E7191">
        <v>67.463358799999995</v>
      </c>
      <c r="F7191">
        <v>4.8311000000000002</v>
      </c>
      <c r="G7191" t="s">
        <v>7469</v>
      </c>
    </row>
    <row r="7192" spans="1:7" x14ac:dyDescent="0.25">
      <c r="A7192" t="s">
        <v>7444</v>
      </c>
      <c r="B7192">
        <v>2017</v>
      </c>
      <c r="C7192" t="s">
        <v>8</v>
      </c>
      <c r="D7192">
        <v>31.131210899999999</v>
      </c>
      <c r="E7192">
        <v>67.478084100000004</v>
      </c>
      <c r="F7192">
        <v>24.790900000000001</v>
      </c>
      <c r="G7192" t="s">
        <v>7470</v>
      </c>
    </row>
    <row r="7193" spans="1:7" x14ac:dyDescent="0.25">
      <c r="A7193" t="s">
        <v>7444</v>
      </c>
      <c r="B7193">
        <v>2017</v>
      </c>
      <c r="C7193" t="s">
        <v>8</v>
      </c>
      <c r="D7193">
        <v>30.228979899999999</v>
      </c>
      <c r="E7193">
        <v>67.492170099999996</v>
      </c>
      <c r="F7193">
        <v>35.720799999999997</v>
      </c>
      <c r="G7193" t="s">
        <v>7471</v>
      </c>
    </row>
    <row r="7194" spans="1:7" x14ac:dyDescent="0.25">
      <c r="A7194" t="s">
        <v>7444</v>
      </c>
      <c r="B7194">
        <v>2017</v>
      </c>
      <c r="C7194" t="s">
        <v>8</v>
      </c>
      <c r="D7194">
        <v>29.326619000000001</v>
      </c>
      <c r="E7194">
        <v>67.505632399999996</v>
      </c>
      <c r="F7194">
        <v>2.2423000000000002</v>
      </c>
      <c r="G7194" t="s">
        <v>7472</v>
      </c>
    </row>
    <row r="7195" spans="1:7" x14ac:dyDescent="0.25">
      <c r="A7195" t="s">
        <v>7444</v>
      </c>
      <c r="B7195">
        <v>2017</v>
      </c>
      <c r="C7195" t="s">
        <v>8</v>
      </c>
      <c r="D7195">
        <v>28.4246719</v>
      </c>
      <c r="E7195">
        <v>67.5184864</v>
      </c>
      <c r="F7195">
        <v>0</v>
      </c>
      <c r="G7195" t="s">
        <v>7473</v>
      </c>
    </row>
    <row r="7196" spans="1:7" x14ac:dyDescent="0.25">
      <c r="A7196" t="s">
        <v>7444</v>
      </c>
      <c r="B7196">
        <v>2017</v>
      </c>
      <c r="C7196" t="s">
        <v>8</v>
      </c>
      <c r="D7196">
        <v>27.5220588</v>
      </c>
      <c r="E7196">
        <v>67.530769199999995</v>
      </c>
      <c r="F7196">
        <v>2.0400000000000001E-2</v>
      </c>
      <c r="G7196" t="s">
        <v>7474</v>
      </c>
    </row>
    <row r="7197" spans="1:7" x14ac:dyDescent="0.25">
      <c r="A7197" t="s">
        <v>7444</v>
      </c>
      <c r="B7197">
        <v>2017</v>
      </c>
      <c r="C7197" t="s">
        <v>8</v>
      </c>
      <c r="D7197">
        <v>26.619323600000001</v>
      </c>
      <c r="E7197">
        <v>67.542493100000002</v>
      </c>
      <c r="F7197">
        <v>0.15079999999999999</v>
      </c>
      <c r="G7197" t="s">
        <v>7475</v>
      </c>
    </row>
    <row r="7198" spans="1:7" x14ac:dyDescent="0.25">
      <c r="A7198" t="s">
        <v>7444</v>
      </c>
      <c r="B7198">
        <v>2017</v>
      </c>
      <c r="C7198" t="s">
        <v>8</v>
      </c>
      <c r="D7198">
        <v>25.717010899999998</v>
      </c>
      <c r="E7198">
        <v>67.553670400000001</v>
      </c>
      <c r="F7198">
        <v>3.6700000000000003E-2</v>
      </c>
      <c r="G7198" t="s">
        <v>7476</v>
      </c>
    </row>
    <row r="7199" spans="1:7" x14ac:dyDescent="0.25">
      <c r="A7199" t="s">
        <v>7444</v>
      </c>
      <c r="B7199">
        <v>2017</v>
      </c>
      <c r="C7199" t="s">
        <v>8</v>
      </c>
      <c r="D7199">
        <v>24.814040500000001</v>
      </c>
      <c r="E7199">
        <v>67.564332300000004</v>
      </c>
      <c r="F7199">
        <v>2.1299999999999999E-2</v>
      </c>
      <c r="G7199" t="s">
        <v>7477</v>
      </c>
    </row>
    <row r="7200" spans="1:7" x14ac:dyDescent="0.25">
      <c r="A7200" t="s">
        <v>7444</v>
      </c>
      <c r="B7200">
        <v>2017</v>
      </c>
      <c r="C7200" t="s">
        <v>8</v>
      </c>
      <c r="D7200">
        <v>23.910956899999999</v>
      </c>
      <c r="E7200">
        <v>67.574488599999995</v>
      </c>
      <c r="F7200">
        <v>0</v>
      </c>
      <c r="G7200" t="s">
        <v>7478</v>
      </c>
    </row>
    <row r="7201" spans="1:7" x14ac:dyDescent="0.25">
      <c r="A7201" t="s">
        <v>7444</v>
      </c>
      <c r="B7201">
        <v>2017</v>
      </c>
      <c r="C7201" t="s">
        <v>8</v>
      </c>
      <c r="D7201">
        <v>32.041178899999998</v>
      </c>
      <c r="E7201">
        <v>68.521890900000002</v>
      </c>
      <c r="F7201">
        <v>45.828499999999998</v>
      </c>
      <c r="G7201" t="s">
        <v>7479</v>
      </c>
    </row>
    <row r="7202" spans="1:7" x14ac:dyDescent="0.25">
      <c r="A7202" t="s">
        <v>7444</v>
      </c>
      <c r="B7202">
        <v>2017</v>
      </c>
      <c r="C7202" t="s">
        <v>8</v>
      </c>
      <c r="D7202">
        <v>31.139331599999998</v>
      </c>
      <c r="E7202">
        <v>68.526474399999998</v>
      </c>
      <c r="F7202">
        <v>29.004799999999999</v>
      </c>
      <c r="G7202" t="s">
        <v>7480</v>
      </c>
    </row>
    <row r="7203" spans="1:7" x14ac:dyDescent="0.25">
      <c r="A7203" t="s">
        <v>7444</v>
      </c>
      <c r="B7203">
        <v>2017</v>
      </c>
      <c r="C7203" t="s">
        <v>8</v>
      </c>
      <c r="D7203">
        <v>30.236815799999999</v>
      </c>
      <c r="E7203">
        <v>68.530859000000007</v>
      </c>
      <c r="F7203">
        <v>8.3956999999999997</v>
      </c>
      <c r="G7203" t="s">
        <v>7481</v>
      </c>
    </row>
    <row r="7204" spans="1:7" x14ac:dyDescent="0.25">
      <c r="A7204" t="s">
        <v>7444</v>
      </c>
      <c r="B7204">
        <v>2017</v>
      </c>
      <c r="C7204" t="s">
        <v>8</v>
      </c>
      <c r="D7204">
        <v>29.3341751</v>
      </c>
      <c r="E7204">
        <v>68.535049299999997</v>
      </c>
      <c r="F7204">
        <v>0.19189999999999999</v>
      </c>
      <c r="G7204" t="s">
        <v>7482</v>
      </c>
    </row>
    <row r="7205" spans="1:7" x14ac:dyDescent="0.25">
      <c r="A7205" t="s">
        <v>7444</v>
      </c>
      <c r="B7205">
        <v>2017</v>
      </c>
      <c r="C7205" t="s">
        <v>8</v>
      </c>
      <c r="D7205">
        <v>28.431953199999999</v>
      </c>
      <c r="E7205">
        <v>68.539050200000005</v>
      </c>
      <c r="F7205">
        <v>0</v>
      </c>
      <c r="G7205" t="s">
        <v>7483</v>
      </c>
    </row>
    <row r="7206" spans="1:7" x14ac:dyDescent="0.25">
      <c r="A7206" t="s">
        <v>7444</v>
      </c>
      <c r="B7206">
        <v>2017</v>
      </c>
      <c r="C7206" t="s">
        <v>8</v>
      </c>
      <c r="D7206">
        <v>27.529069499999999</v>
      </c>
      <c r="E7206">
        <v>68.542873400000005</v>
      </c>
      <c r="F7206">
        <v>0</v>
      </c>
      <c r="G7206" t="s">
        <v>7484</v>
      </c>
    </row>
    <row r="7207" spans="1:7" x14ac:dyDescent="0.25">
      <c r="A7207" t="s">
        <v>7444</v>
      </c>
      <c r="B7207">
        <v>2017</v>
      </c>
      <c r="C7207" t="s">
        <v>8</v>
      </c>
      <c r="D7207">
        <v>26.626068100000001</v>
      </c>
      <c r="E7207">
        <v>68.546522499999995</v>
      </c>
      <c r="F7207">
        <v>0</v>
      </c>
      <c r="G7207" t="s">
        <v>7485</v>
      </c>
    </row>
    <row r="7208" spans="1:7" x14ac:dyDescent="0.25">
      <c r="A7208" t="s">
        <v>7444</v>
      </c>
      <c r="B7208">
        <v>2017</v>
      </c>
      <c r="C7208" t="s">
        <v>8</v>
      </c>
      <c r="D7208">
        <v>30.2364143</v>
      </c>
      <c r="E7208">
        <v>69.570365199999998</v>
      </c>
      <c r="F7208">
        <v>0</v>
      </c>
      <c r="G7208" t="s">
        <v>7486</v>
      </c>
    </row>
    <row r="7209" spans="1:7" x14ac:dyDescent="0.25">
      <c r="A7209" t="s">
        <v>7444</v>
      </c>
      <c r="B7209">
        <v>2017</v>
      </c>
      <c r="C7209" t="s">
        <v>8</v>
      </c>
      <c r="D7209">
        <v>31.1389155</v>
      </c>
      <c r="E7209">
        <v>69.575695699999997</v>
      </c>
      <c r="F7209">
        <v>15.502700000000001</v>
      </c>
      <c r="G7209" t="s">
        <v>7487</v>
      </c>
    </row>
    <row r="7210" spans="1:7" x14ac:dyDescent="0.25">
      <c r="A7210" t="s">
        <v>7444</v>
      </c>
      <c r="B7210">
        <v>2017</v>
      </c>
      <c r="C7210" t="s">
        <v>8</v>
      </c>
      <c r="D7210">
        <v>32.0407479</v>
      </c>
      <c r="E7210">
        <v>69.581268100000003</v>
      </c>
      <c r="F7210">
        <v>33.538800000000002</v>
      </c>
      <c r="G7210" t="s">
        <v>7488</v>
      </c>
    </row>
    <row r="7211" spans="1:7" x14ac:dyDescent="0.25">
      <c r="A7211" t="s">
        <v>7444</v>
      </c>
      <c r="B7211">
        <v>2017</v>
      </c>
      <c r="C7211" t="s">
        <v>8</v>
      </c>
      <c r="D7211">
        <v>32.9429923</v>
      </c>
      <c r="E7211">
        <v>69.587099199999997</v>
      </c>
      <c r="F7211">
        <v>78.227699999999999</v>
      </c>
      <c r="G7211" t="s">
        <v>7489</v>
      </c>
    </row>
    <row r="7212" spans="1:7" x14ac:dyDescent="0.25">
      <c r="A7212" t="s">
        <v>7444</v>
      </c>
      <c r="B7212">
        <v>2017</v>
      </c>
      <c r="C7212" t="s">
        <v>8</v>
      </c>
      <c r="D7212">
        <v>33.8451053</v>
      </c>
      <c r="E7212">
        <v>69.593196300000002</v>
      </c>
      <c r="F7212">
        <v>59.206400000000002</v>
      </c>
      <c r="G7212" t="s">
        <v>7490</v>
      </c>
    </row>
    <row r="7213" spans="1:7" x14ac:dyDescent="0.25">
      <c r="A7213" t="s">
        <v>7444</v>
      </c>
      <c r="B7213">
        <v>2017</v>
      </c>
      <c r="C7213" t="s">
        <v>8</v>
      </c>
      <c r="D7213">
        <v>34.746544</v>
      </c>
      <c r="E7213">
        <v>69.599566999999993</v>
      </c>
      <c r="F7213">
        <v>33.125799999999998</v>
      </c>
      <c r="G7213" t="s">
        <v>7491</v>
      </c>
    </row>
    <row r="7214" spans="1:7" x14ac:dyDescent="0.25">
      <c r="A7214" t="s">
        <v>7444</v>
      </c>
      <c r="B7214">
        <v>2017</v>
      </c>
      <c r="C7214" t="s">
        <v>8</v>
      </c>
      <c r="D7214">
        <v>33.835166399999999</v>
      </c>
      <c r="E7214">
        <v>70.674036000000001</v>
      </c>
      <c r="F7214">
        <v>0</v>
      </c>
      <c r="G7214" t="s">
        <v>7492</v>
      </c>
    </row>
    <row r="7215" spans="1:7" x14ac:dyDescent="0.25">
      <c r="A7215" t="s">
        <v>7444</v>
      </c>
      <c r="B7215">
        <v>2017</v>
      </c>
      <c r="C7215" t="s">
        <v>8</v>
      </c>
      <c r="D7215">
        <v>34.736265400000001</v>
      </c>
      <c r="E7215">
        <v>70.692005300000005</v>
      </c>
      <c r="F7215">
        <v>38.595599999999997</v>
      </c>
      <c r="G7215" t="s">
        <v>7493</v>
      </c>
    </row>
    <row r="7216" spans="1:7" x14ac:dyDescent="0.25">
      <c r="A7216" t="s">
        <v>7444</v>
      </c>
      <c r="B7216">
        <v>2017</v>
      </c>
      <c r="C7216" t="s">
        <v>8</v>
      </c>
      <c r="D7216">
        <v>35.637763200000002</v>
      </c>
      <c r="E7216">
        <v>70.710801799999999</v>
      </c>
      <c r="F7216">
        <v>83.654499999999999</v>
      </c>
      <c r="G7216" t="s">
        <v>7494</v>
      </c>
    </row>
    <row r="7217" spans="1:7" x14ac:dyDescent="0.25">
      <c r="A7217" t="s">
        <v>7444</v>
      </c>
      <c r="B7217">
        <v>2017</v>
      </c>
      <c r="C7217" t="s">
        <v>8</v>
      </c>
      <c r="D7217">
        <v>36.539116900000003</v>
      </c>
      <c r="E7217">
        <v>70.730451799999997</v>
      </c>
      <c r="F7217">
        <v>100</v>
      </c>
      <c r="G7217" t="s">
        <v>7495</v>
      </c>
    </row>
    <row r="7218" spans="1:7" x14ac:dyDescent="0.25">
      <c r="A7218" t="s">
        <v>7496</v>
      </c>
      <c r="B7218">
        <v>2017</v>
      </c>
      <c r="C7218" t="s">
        <v>8</v>
      </c>
      <c r="D7218">
        <v>32.0327682</v>
      </c>
      <c r="E7218">
        <v>73.463358799999995</v>
      </c>
      <c r="F7218">
        <v>0</v>
      </c>
      <c r="G7218" t="s">
        <v>7497</v>
      </c>
    </row>
    <row r="7219" spans="1:7" x14ac:dyDescent="0.25">
      <c r="A7219" t="s">
        <v>7496</v>
      </c>
      <c r="B7219">
        <v>2017</v>
      </c>
      <c r="C7219" t="s">
        <v>8</v>
      </c>
      <c r="D7219">
        <v>31.131210899999999</v>
      </c>
      <c r="E7219">
        <v>73.478084100000004</v>
      </c>
      <c r="F7219">
        <v>13.4255</v>
      </c>
      <c r="G7219" t="s">
        <v>7498</v>
      </c>
    </row>
    <row r="7220" spans="1:7" x14ac:dyDescent="0.25">
      <c r="A7220" t="s">
        <v>7496</v>
      </c>
      <c r="B7220">
        <v>2017</v>
      </c>
      <c r="C7220" t="s">
        <v>8</v>
      </c>
      <c r="D7220">
        <v>30.228979899999999</v>
      </c>
      <c r="E7220">
        <v>73.492170099999996</v>
      </c>
      <c r="F7220">
        <v>30.271899999999999</v>
      </c>
      <c r="G7220" t="s">
        <v>7499</v>
      </c>
    </row>
    <row r="7221" spans="1:7" x14ac:dyDescent="0.25">
      <c r="A7221" t="s">
        <v>7496</v>
      </c>
      <c r="B7221">
        <v>2017</v>
      </c>
      <c r="C7221" t="s">
        <v>8</v>
      </c>
      <c r="D7221">
        <v>32.041178899999998</v>
      </c>
      <c r="E7221">
        <v>74.521890900000002</v>
      </c>
      <c r="F7221">
        <v>13.192600000000001</v>
      </c>
      <c r="G7221" t="s">
        <v>7500</v>
      </c>
    </row>
    <row r="7222" spans="1:7" x14ac:dyDescent="0.25">
      <c r="A7222" t="s">
        <v>7496</v>
      </c>
      <c r="B7222">
        <v>2017</v>
      </c>
      <c r="C7222" t="s">
        <v>8</v>
      </c>
      <c r="D7222">
        <v>31.139331599999998</v>
      </c>
      <c r="E7222">
        <v>74.526474399999998</v>
      </c>
      <c r="F7222">
        <v>31.892800000000001</v>
      </c>
      <c r="G7222" t="s">
        <v>7501</v>
      </c>
    </row>
    <row r="7223" spans="1:7" x14ac:dyDescent="0.25">
      <c r="A7223" t="s">
        <v>7496</v>
      </c>
      <c r="B7223">
        <v>2017</v>
      </c>
      <c r="C7223" t="s">
        <v>8</v>
      </c>
      <c r="D7223">
        <v>30.236815799999999</v>
      </c>
      <c r="E7223">
        <v>74.530859000000007</v>
      </c>
      <c r="F7223">
        <v>5.3483999999999998</v>
      </c>
      <c r="G7223" t="s">
        <v>7502</v>
      </c>
    </row>
    <row r="7224" spans="1:7" x14ac:dyDescent="0.25">
      <c r="A7224" t="s">
        <v>7496</v>
      </c>
      <c r="B7224">
        <v>2017</v>
      </c>
      <c r="C7224" t="s">
        <v>8</v>
      </c>
      <c r="D7224">
        <v>31.1389155</v>
      </c>
      <c r="E7224">
        <v>75.575695699999997</v>
      </c>
      <c r="F7224">
        <v>66.840800000000002</v>
      </c>
      <c r="G7224" t="s">
        <v>7503</v>
      </c>
    </row>
    <row r="7225" spans="1:7" x14ac:dyDescent="0.25">
      <c r="A7225" t="s">
        <v>7496</v>
      </c>
      <c r="B7225">
        <v>2017</v>
      </c>
      <c r="C7225" t="s">
        <v>8</v>
      </c>
      <c r="D7225">
        <v>32.0407479</v>
      </c>
      <c r="E7225">
        <v>75.581268100000003</v>
      </c>
      <c r="F7225">
        <v>55.426499999999997</v>
      </c>
      <c r="G7225" t="s">
        <v>7504</v>
      </c>
    </row>
    <row r="7226" spans="1:7" x14ac:dyDescent="0.25">
      <c r="A7226" t="s">
        <v>7505</v>
      </c>
      <c r="B7226">
        <v>2017</v>
      </c>
      <c r="C7226" t="s">
        <v>8</v>
      </c>
      <c r="D7226">
        <v>31.112478800000002</v>
      </c>
      <c r="E7226">
        <v>71.672327300000006</v>
      </c>
      <c r="F7226">
        <v>7.7606000000000002</v>
      </c>
      <c r="G7226" t="s">
        <v>7506</v>
      </c>
    </row>
    <row r="7227" spans="1:7" x14ac:dyDescent="0.25">
      <c r="A7227" t="s">
        <v>7505</v>
      </c>
      <c r="B7227">
        <v>2017</v>
      </c>
      <c r="C7227" t="s">
        <v>8</v>
      </c>
      <c r="D7227">
        <v>32.0133674</v>
      </c>
      <c r="E7227">
        <v>71.698157699999996</v>
      </c>
      <c r="F7227">
        <v>0.74819999999999998</v>
      </c>
      <c r="G7227" t="s">
        <v>7507</v>
      </c>
    </row>
    <row r="7228" spans="1:7" x14ac:dyDescent="0.25">
      <c r="A7228" t="s">
        <v>7505</v>
      </c>
      <c r="B7228">
        <v>2017</v>
      </c>
      <c r="C7228" t="s">
        <v>8</v>
      </c>
      <c r="D7228">
        <v>32.015518499999999</v>
      </c>
      <c r="E7228">
        <v>72.404865599999994</v>
      </c>
      <c r="F7228">
        <v>3.5000000000000001E-3</v>
      </c>
      <c r="G7228" t="s">
        <v>7508</v>
      </c>
    </row>
    <row r="7229" spans="1:7" x14ac:dyDescent="0.25">
      <c r="A7229" t="s">
        <v>7505</v>
      </c>
      <c r="B7229">
        <v>2017</v>
      </c>
      <c r="C7229" t="s">
        <v>8</v>
      </c>
      <c r="D7229">
        <v>31.1145557</v>
      </c>
      <c r="E7229">
        <v>72.429712499999994</v>
      </c>
      <c r="F7229">
        <v>2.0436000000000001</v>
      </c>
      <c r="G7229" t="s">
        <v>7509</v>
      </c>
    </row>
    <row r="7230" spans="1:7" x14ac:dyDescent="0.25">
      <c r="A7230" t="s">
        <v>7505</v>
      </c>
      <c r="B7230">
        <v>2017</v>
      </c>
      <c r="C7230" t="s">
        <v>8</v>
      </c>
      <c r="D7230">
        <v>32.0327682</v>
      </c>
      <c r="E7230">
        <v>73.463358799999995</v>
      </c>
      <c r="F7230">
        <v>2.3599999999999999E-2</v>
      </c>
      <c r="G7230" t="s">
        <v>7510</v>
      </c>
    </row>
    <row r="7231" spans="1:7" x14ac:dyDescent="0.25">
      <c r="A7231" t="s">
        <v>7505</v>
      </c>
      <c r="B7231">
        <v>2017</v>
      </c>
      <c r="C7231" t="s">
        <v>8</v>
      </c>
      <c r="D7231">
        <v>31.131210899999999</v>
      </c>
      <c r="E7231">
        <v>73.478084100000004</v>
      </c>
      <c r="F7231">
        <v>0.73839999999999995</v>
      </c>
      <c r="G7231" t="s">
        <v>7511</v>
      </c>
    </row>
    <row r="7232" spans="1:7" x14ac:dyDescent="0.25">
      <c r="A7232" t="s">
        <v>7505</v>
      </c>
      <c r="B7232">
        <v>2017</v>
      </c>
      <c r="C7232" t="s">
        <v>8</v>
      </c>
      <c r="D7232">
        <v>32.041178899999998</v>
      </c>
      <c r="E7232">
        <v>74.521890900000002</v>
      </c>
      <c r="F7232">
        <v>0</v>
      </c>
      <c r="G7232" t="s">
        <v>7512</v>
      </c>
    </row>
    <row r="7233" spans="1:7" x14ac:dyDescent="0.25">
      <c r="A7233" t="s">
        <v>7505</v>
      </c>
      <c r="B7233">
        <v>2017</v>
      </c>
      <c r="C7233" t="s">
        <v>8</v>
      </c>
      <c r="D7233">
        <v>31.139331599999998</v>
      </c>
      <c r="E7233">
        <v>74.526474399999998</v>
      </c>
      <c r="F7233">
        <v>0</v>
      </c>
      <c r="G7233" t="s">
        <v>7513</v>
      </c>
    </row>
    <row r="7234" spans="1:7" x14ac:dyDescent="0.25">
      <c r="A7234" t="s">
        <v>7514</v>
      </c>
      <c r="B7234">
        <v>2017</v>
      </c>
      <c r="C7234" t="s">
        <v>8</v>
      </c>
      <c r="D7234">
        <v>30.212908800000001</v>
      </c>
      <c r="E7234">
        <v>60.453481199999999</v>
      </c>
      <c r="F7234">
        <v>0.39600000000000002</v>
      </c>
      <c r="G7234" t="s">
        <v>7515</v>
      </c>
    </row>
    <row r="7235" spans="1:7" x14ac:dyDescent="0.25">
      <c r="A7235" t="s">
        <v>7514</v>
      </c>
      <c r="B7235">
        <v>2017</v>
      </c>
      <c r="C7235" t="s">
        <v>8</v>
      </c>
      <c r="D7235">
        <v>29.311121499999999</v>
      </c>
      <c r="E7235">
        <v>60.476197900000003</v>
      </c>
      <c r="F7235">
        <v>0</v>
      </c>
      <c r="G7235" t="s">
        <v>7516</v>
      </c>
    </row>
    <row r="7236" spans="1:7" x14ac:dyDescent="0.25">
      <c r="A7236" t="s">
        <v>7514</v>
      </c>
      <c r="B7236">
        <v>2017</v>
      </c>
      <c r="C7236" t="s">
        <v>8</v>
      </c>
      <c r="D7236">
        <v>30.228979899999999</v>
      </c>
      <c r="E7236">
        <v>61.492170100000003</v>
      </c>
      <c r="F7236">
        <v>4.5037000000000003</v>
      </c>
      <c r="G7236" t="s">
        <v>7517</v>
      </c>
    </row>
    <row r="7237" spans="1:7" x14ac:dyDescent="0.25">
      <c r="A7237" t="s">
        <v>7514</v>
      </c>
      <c r="B7237">
        <v>2017</v>
      </c>
      <c r="C7237" t="s">
        <v>8</v>
      </c>
      <c r="D7237">
        <v>29.326619000000001</v>
      </c>
      <c r="E7237">
        <v>61.505632400000003</v>
      </c>
      <c r="F7237">
        <v>0.62439999999999996</v>
      </c>
      <c r="G7237" t="s">
        <v>7518</v>
      </c>
    </row>
    <row r="7238" spans="1:7" x14ac:dyDescent="0.25">
      <c r="A7238" t="s">
        <v>7514</v>
      </c>
      <c r="B7238">
        <v>2017</v>
      </c>
      <c r="C7238" t="s">
        <v>8</v>
      </c>
      <c r="D7238">
        <v>28.4246719</v>
      </c>
      <c r="E7238">
        <v>61.5184864</v>
      </c>
      <c r="F7238">
        <v>0.25409999999999999</v>
      </c>
      <c r="G7238" t="s">
        <v>7519</v>
      </c>
    </row>
    <row r="7239" spans="1:7" x14ac:dyDescent="0.25">
      <c r="A7239" t="s">
        <v>7514</v>
      </c>
      <c r="B7239">
        <v>2017</v>
      </c>
      <c r="C7239" t="s">
        <v>8</v>
      </c>
      <c r="D7239">
        <v>26.619323600000001</v>
      </c>
      <c r="E7239">
        <v>61.542493100000002</v>
      </c>
      <c r="F7239">
        <v>0</v>
      </c>
      <c r="G7239" t="s">
        <v>7520</v>
      </c>
    </row>
    <row r="7240" spans="1:7" x14ac:dyDescent="0.25">
      <c r="A7240" t="s">
        <v>7514</v>
      </c>
      <c r="B7240">
        <v>2017</v>
      </c>
      <c r="C7240" t="s">
        <v>8</v>
      </c>
      <c r="D7240">
        <v>25.717010899999998</v>
      </c>
      <c r="E7240">
        <v>61.553670400000001</v>
      </c>
      <c r="F7240">
        <v>13.4468</v>
      </c>
      <c r="G7240" t="s">
        <v>7521</v>
      </c>
    </row>
    <row r="7241" spans="1:7" x14ac:dyDescent="0.25">
      <c r="A7241" t="s">
        <v>7514</v>
      </c>
      <c r="B7241">
        <v>2017</v>
      </c>
      <c r="C7241" t="s">
        <v>8</v>
      </c>
      <c r="D7241">
        <v>24.814040500000001</v>
      </c>
      <c r="E7241">
        <v>61.564332299999997</v>
      </c>
      <c r="F7241">
        <v>3.331</v>
      </c>
      <c r="G7241" t="s">
        <v>7522</v>
      </c>
    </row>
    <row r="7242" spans="1:7" x14ac:dyDescent="0.25">
      <c r="A7242" t="s">
        <v>7514</v>
      </c>
      <c r="B7242">
        <v>2017</v>
      </c>
      <c r="C7242" t="s">
        <v>8</v>
      </c>
      <c r="D7242">
        <v>30.236815799999999</v>
      </c>
      <c r="E7242">
        <v>62.530859</v>
      </c>
      <c r="F7242">
        <v>0.88200000000000001</v>
      </c>
      <c r="G7242" t="s">
        <v>7523</v>
      </c>
    </row>
    <row r="7243" spans="1:7" x14ac:dyDescent="0.25">
      <c r="A7243" t="s">
        <v>7514</v>
      </c>
      <c r="B7243">
        <v>2017</v>
      </c>
      <c r="C7243" t="s">
        <v>8</v>
      </c>
      <c r="D7243">
        <v>29.3341751</v>
      </c>
      <c r="E7243">
        <v>62.535049299999997</v>
      </c>
      <c r="F7243">
        <v>0.50990000000000002</v>
      </c>
      <c r="G7243" t="s">
        <v>7524</v>
      </c>
    </row>
    <row r="7244" spans="1:7" x14ac:dyDescent="0.25">
      <c r="A7244" t="s">
        <v>7514</v>
      </c>
      <c r="B7244">
        <v>2017</v>
      </c>
      <c r="C7244" t="s">
        <v>8</v>
      </c>
      <c r="D7244">
        <v>28.431953199999999</v>
      </c>
      <c r="E7244">
        <v>62.539050199999998</v>
      </c>
      <c r="F7244">
        <v>0</v>
      </c>
      <c r="G7244" t="s">
        <v>7525</v>
      </c>
    </row>
    <row r="7245" spans="1:7" x14ac:dyDescent="0.25">
      <c r="A7245" t="s">
        <v>7514</v>
      </c>
      <c r="B7245">
        <v>2017</v>
      </c>
      <c r="C7245" t="s">
        <v>8</v>
      </c>
      <c r="D7245">
        <v>27.529069499999999</v>
      </c>
      <c r="E7245">
        <v>62.542873399999998</v>
      </c>
      <c r="F7245">
        <v>0</v>
      </c>
      <c r="G7245" t="s">
        <v>7526</v>
      </c>
    </row>
    <row r="7246" spans="1:7" x14ac:dyDescent="0.25">
      <c r="A7246" t="s">
        <v>7514</v>
      </c>
      <c r="B7246">
        <v>2017</v>
      </c>
      <c r="C7246" t="s">
        <v>8</v>
      </c>
      <c r="D7246">
        <v>26.626068100000001</v>
      </c>
      <c r="E7246">
        <v>62.546522500000002</v>
      </c>
      <c r="F7246">
        <v>0</v>
      </c>
      <c r="G7246" t="s">
        <v>7527</v>
      </c>
    </row>
    <row r="7247" spans="1:7" x14ac:dyDescent="0.25">
      <c r="A7247" t="s">
        <v>7514</v>
      </c>
      <c r="B7247">
        <v>2017</v>
      </c>
      <c r="C7247" t="s">
        <v>8</v>
      </c>
      <c r="D7247">
        <v>25.723493399999999</v>
      </c>
      <c r="E7247">
        <v>62.5500015</v>
      </c>
      <c r="F7247">
        <v>1.6673</v>
      </c>
      <c r="G7247" t="s">
        <v>7528</v>
      </c>
    </row>
    <row r="7248" spans="1:7" x14ac:dyDescent="0.25">
      <c r="A7248" t="s">
        <v>7514</v>
      </c>
      <c r="B7248">
        <v>2017</v>
      </c>
      <c r="C7248" t="s">
        <v>8</v>
      </c>
      <c r="D7248">
        <v>24.820264600000002</v>
      </c>
      <c r="E7248">
        <v>62.553319999999999</v>
      </c>
      <c r="F7248">
        <v>0.2233</v>
      </c>
      <c r="G7248" t="s">
        <v>7529</v>
      </c>
    </row>
    <row r="7249" spans="1:7" x14ac:dyDescent="0.25">
      <c r="A7249" t="s">
        <v>7514</v>
      </c>
      <c r="B7249">
        <v>2017</v>
      </c>
      <c r="C7249" t="s">
        <v>8</v>
      </c>
      <c r="D7249">
        <v>27.5287103</v>
      </c>
      <c r="E7249">
        <v>63.555758900000001</v>
      </c>
      <c r="F7249">
        <v>0.1268</v>
      </c>
      <c r="G7249" t="s">
        <v>7530</v>
      </c>
    </row>
    <row r="7250" spans="1:7" x14ac:dyDescent="0.25">
      <c r="A7250" t="s">
        <v>7514</v>
      </c>
      <c r="B7250">
        <v>2017</v>
      </c>
      <c r="C7250" t="s">
        <v>8</v>
      </c>
      <c r="D7250">
        <v>28.431580100000001</v>
      </c>
      <c r="E7250">
        <v>63.560406800000003</v>
      </c>
      <c r="F7250">
        <v>0.318</v>
      </c>
      <c r="G7250" t="s">
        <v>7531</v>
      </c>
    </row>
    <row r="7251" spans="1:7" x14ac:dyDescent="0.25">
      <c r="A7251" t="s">
        <v>7514</v>
      </c>
      <c r="B7251">
        <v>2017</v>
      </c>
      <c r="C7251" t="s">
        <v>8</v>
      </c>
      <c r="D7251">
        <v>29.333787900000001</v>
      </c>
      <c r="E7251">
        <v>63.565270900000002</v>
      </c>
      <c r="F7251">
        <v>0</v>
      </c>
      <c r="G7251" t="s">
        <v>7532</v>
      </c>
    </row>
    <row r="7252" spans="1:7" x14ac:dyDescent="0.25">
      <c r="A7252" t="s">
        <v>7533</v>
      </c>
      <c r="B7252">
        <v>2017</v>
      </c>
      <c r="C7252" t="s">
        <v>8</v>
      </c>
      <c r="D7252">
        <v>23.878079400000001</v>
      </c>
      <c r="E7252">
        <v>66.484368399999994</v>
      </c>
      <c r="F7252">
        <v>0</v>
      </c>
      <c r="G7252" t="s">
        <v>7534</v>
      </c>
    </row>
    <row r="7253" spans="1:7" x14ac:dyDescent="0.25">
      <c r="A7253" t="s">
        <v>7533</v>
      </c>
      <c r="B7253">
        <v>2017</v>
      </c>
      <c r="C7253" t="s">
        <v>8</v>
      </c>
      <c r="D7253">
        <v>24.779760199999998</v>
      </c>
      <c r="E7253">
        <v>66.509141799999995</v>
      </c>
      <c r="F7253">
        <v>0</v>
      </c>
      <c r="G7253" t="s">
        <v>7535</v>
      </c>
    </row>
    <row r="7254" spans="1:7" x14ac:dyDescent="0.25">
      <c r="A7254" t="s">
        <v>7533</v>
      </c>
      <c r="B7254">
        <v>2017</v>
      </c>
      <c r="C7254" t="s">
        <v>8</v>
      </c>
      <c r="D7254">
        <v>24.801274500000002</v>
      </c>
      <c r="E7254">
        <v>66.575256499999995</v>
      </c>
      <c r="F7254">
        <v>0</v>
      </c>
      <c r="G7254" t="s">
        <v>7536</v>
      </c>
    </row>
    <row r="7255" spans="1:7" x14ac:dyDescent="0.25">
      <c r="A7255" t="s">
        <v>7533</v>
      </c>
      <c r="B7255">
        <v>2017</v>
      </c>
      <c r="C7255" t="s">
        <v>8</v>
      </c>
      <c r="D7255">
        <v>23.898713399999998</v>
      </c>
      <c r="E7255">
        <v>66.592396600000001</v>
      </c>
      <c r="F7255">
        <v>0</v>
      </c>
      <c r="G7255" t="s">
        <v>7537</v>
      </c>
    </row>
    <row r="7256" spans="1:7" x14ac:dyDescent="0.25">
      <c r="A7256" t="s">
        <v>7533</v>
      </c>
      <c r="B7256">
        <v>2017</v>
      </c>
      <c r="C7256" t="s">
        <v>8</v>
      </c>
      <c r="D7256">
        <v>29.326619000000001</v>
      </c>
      <c r="E7256">
        <v>67.505632399999996</v>
      </c>
      <c r="F7256">
        <v>0</v>
      </c>
      <c r="G7256" t="s">
        <v>7538</v>
      </c>
    </row>
    <row r="7257" spans="1:7" x14ac:dyDescent="0.25">
      <c r="A7257" t="s">
        <v>7533</v>
      </c>
      <c r="B7257">
        <v>2017</v>
      </c>
      <c r="C7257" t="s">
        <v>8</v>
      </c>
      <c r="D7257">
        <v>28.4246719</v>
      </c>
      <c r="E7257">
        <v>67.5184864</v>
      </c>
      <c r="F7257">
        <v>0</v>
      </c>
      <c r="G7257" t="s">
        <v>7539</v>
      </c>
    </row>
    <row r="7258" spans="1:7" x14ac:dyDescent="0.25">
      <c r="A7258" t="s">
        <v>7533</v>
      </c>
      <c r="B7258">
        <v>2017</v>
      </c>
      <c r="C7258" t="s">
        <v>8</v>
      </c>
      <c r="D7258">
        <v>27.5220588</v>
      </c>
      <c r="E7258">
        <v>67.530769199999995</v>
      </c>
      <c r="F7258">
        <v>0</v>
      </c>
      <c r="G7258" t="s">
        <v>7540</v>
      </c>
    </row>
    <row r="7259" spans="1:7" x14ac:dyDescent="0.25">
      <c r="A7259" t="s">
        <v>7533</v>
      </c>
      <c r="B7259">
        <v>2017</v>
      </c>
      <c r="C7259" t="s">
        <v>8</v>
      </c>
      <c r="D7259">
        <v>26.619323600000001</v>
      </c>
      <c r="E7259">
        <v>67.542493100000002</v>
      </c>
      <c r="F7259">
        <v>0.70669999999999999</v>
      </c>
      <c r="G7259" t="s">
        <v>7541</v>
      </c>
    </row>
    <row r="7260" spans="1:7" x14ac:dyDescent="0.25">
      <c r="A7260" t="s">
        <v>7533</v>
      </c>
      <c r="B7260">
        <v>2017</v>
      </c>
      <c r="C7260" t="s">
        <v>8</v>
      </c>
      <c r="D7260">
        <v>25.717010899999998</v>
      </c>
      <c r="E7260">
        <v>67.553670400000001</v>
      </c>
      <c r="F7260">
        <v>0</v>
      </c>
      <c r="G7260" t="s">
        <v>7542</v>
      </c>
    </row>
    <row r="7261" spans="1:7" x14ac:dyDescent="0.25">
      <c r="A7261" t="s">
        <v>7533</v>
      </c>
      <c r="B7261">
        <v>2017</v>
      </c>
      <c r="C7261" t="s">
        <v>8</v>
      </c>
      <c r="D7261">
        <v>24.814040500000001</v>
      </c>
      <c r="E7261">
        <v>67.564332300000004</v>
      </c>
      <c r="F7261">
        <v>0</v>
      </c>
      <c r="G7261" t="s">
        <v>7543</v>
      </c>
    </row>
    <row r="7262" spans="1:7" x14ac:dyDescent="0.25">
      <c r="A7262" t="s">
        <v>7533</v>
      </c>
      <c r="B7262">
        <v>2017</v>
      </c>
      <c r="C7262" t="s">
        <v>8</v>
      </c>
      <c r="D7262">
        <v>23.910956899999999</v>
      </c>
      <c r="E7262">
        <v>67.574488599999995</v>
      </c>
      <c r="F7262">
        <v>0</v>
      </c>
      <c r="G7262" t="s">
        <v>7544</v>
      </c>
    </row>
    <row r="7263" spans="1:7" x14ac:dyDescent="0.25">
      <c r="A7263" t="s">
        <v>7533</v>
      </c>
      <c r="B7263">
        <v>2017</v>
      </c>
      <c r="C7263" t="s">
        <v>8</v>
      </c>
      <c r="D7263">
        <v>32.041178899999998</v>
      </c>
      <c r="E7263">
        <v>68.521890900000002</v>
      </c>
      <c r="F7263">
        <v>1.0438000000000001</v>
      </c>
      <c r="G7263" t="s">
        <v>7545</v>
      </c>
    </row>
    <row r="7264" spans="1:7" x14ac:dyDescent="0.25">
      <c r="A7264" t="s">
        <v>7533</v>
      </c>
      <c r="B7264">
        <v>2017</v>
      </c>
      <c r="C7264" t="s">
        <v>8</v>
      </c>
      <c r="D7264">
        <v>31.139331599999998</v>
      </c>
      <c r="E7264">
        <v>68.526474399999998</v>
      </c>
      <c r="F7264">
        <v>0</v>
      </c>
      <c r="G7264" t="s">
        <v>7546</v>
      </c>
    </row>
    <row r="7265" spans="1:7" x14ac:dyDescent="0.25">
      <c r="A7265" t="s">
        <v>7533</v>
      </c>
      <c r="B7265">
        <v>2017</v>
      </c>
      <c r="C7265" t="s">
        <v>8</v>
      </c>
      <c r="D7265">
        <v>30.236815799999999</v>
      </c>
      <c r="E7265">
        <v>68.530859000000007</v>
      </c>
      <c r="F7265">
        <v>0.35270000000000001</v>
      </c>
      <c r="G7265" t="s">
        <v>7547</v>
      </c>
    </row>
    <row r="7266" spans="1:7" x14ac:dyDescent="0.25">
      <c r="A7266" t="s">
        <v>7533</v>
      </c>
      <c r="B7266">
        <v>2017</v>
      </c>
      <c r="C7266" t="s">
        <v>8</v>
      </c>
      <c r="D7266">
        <v>29.3341751</v>
      </c>
      <c r="E7266">
        <v>68.535049299999997</v>
      </c>
      <c r="F7266">
        <v>0</v>
      </c>
      <c r="G7266" t="s">
        <v>7548</v>
      </c>
    </row>
    <row r="7267" spans="1:7" x14ac:dyDescent="0.25">
      <c r="A7267" t="s">
        <v>7533</v>
      </c>
      <c r="B7267">
        <v>2017</v>
      </c>
      <c r="C7267" t="s">
        <v>8</v>
      </c>
      <c r="D7267">
        <v>28.431953199999999</v>
      </c>
      <c r="E7267">
        <v>68.539050200000005</v>
      </c>
      <c r="F7267">
        <v>0</v>
      </c>
      <c r="G7267" t="s">
        <v>7549</v>
      </c>
    </row>
    <row r="7268" spans="1:7" x14ac:dyDescent="0.25">
      <c r="A7268" t="s">
        <v>7533</v>
      </c>
      <c r="B7268">
        <v>2017</v>
      </c>
      <c r="C7268" t="s">
        <v>8</v>
      </c>
      <c r="D7268">
        <v>27.529069499999999</v>
      </c>
      <c r="E7268">
        <v>68.542873400000005</v>
      </c>
      <c r="F7268">
        <v>0</v>
      </c>
      <c r="G7268" t="s">
        <v>7550</v>
      </c>
    </row>
    <row r="7269" spans="1:7" x14ac:dyDescent="0.25">
      <c r="A7269" t="s">
        <v>7533</v>
      </c>
      <c r="B7269">
        <v>2017</v>
      </c>
      <c r="C7269" t="s">
        <v>8</v>
      </c>
      <c r="D7269">
        <v>26.626068100000001</v>
      </c>
      <c r="E7269">
        <v>68.546522499999995</v>
      </c>
      <c r="F7269">
        <v>0</v>
      </c>
      <c r="G7269" t="s">
        <v>7551</v>
      </c>
    </row>
    <row r="7270" spans="1:7" x14ac:dyDescent="0.25">
      <c r="A7270" t="s">
        <v>7533</v>
      </c>
      <c r="B7270">
        <v>2017</v>
      </c>
      <c r="C7270" t="s">
        <v>8</v>
      </c>
      <c r="D7270">
        <v>25.723493399999999</v>
      </c>
      <c r="E7270">
        <v>68.550001499999993</v>
      </c>
      <c r="F7270">
        <v>0</v>
      </c>
      <c r="G7270" t="s">
        <v>7552</v>
      </c>
    </row>
    <row r="7271" spans="1:7" x14ac:dyDescent="0.25">
      <c r="A7271" t="s">
        <v>7533</v>
      </c>
      <c r="B7271">
        <v>2017</v>
      </c>
      <c r="C7271" t="s">
        <v>8</v>
      </c>
      <c r="D7271">
        <v>24.820264600000002</v>
      </c>
      <c r="E7271">
        <v>68.553319999999999</v>
      </c>
      <c r="F7271">
        <v>0</v>
      </c>
      <c r="G7271" t="s">
        <v>7553</v>
      </c>
    </row>
    <row r="7272" spans="1:7" x14ac:dyDescent="0.25">
      <c r="A7272" t="s">
        <v>7533</v>
      </c>
      <c r="B7272">
        <v>2017</v>
      </c>
      <c r="C7272" t="s">
        <v>8</v>
      </c>
      <c r="D7272">
        <v>23.9169263</v>
      </c>
      <c r="E7272">
        <v>68.556481099999999</v>
      </c>
      <c r="F7272">
        <v>0.64219999999999999</v>
      </c>
      <c r="G7272" t="s">
        <v>7554</v>
      </c>
    </row>
    <row r="7273" spans="1:7" x14ac:dyDescent="0.25">
      <c r="A7273" t="s">
        <v>7533</v>
      </c>
      <c r="B7273">
        <v>2017</v>
      </c>
      <c r="C7273" t="s">
        <v>8</v>
      </c>
      <c r="D7273">
        <v>23.916620399999999</v>
      </c>
      <c r="E7273">
        <v>69.539215400000003</v>
      </c>
      <c r="F7273">
        <v>5.8943000000000003</v>
      </c>
      <c r="G7273" t="s">
        <v>7555</v>
      </c>
    </row>
    <row r="7274" spans="1:7" x14ac:dyDescent="0.25">
      <c r="A7274" t="s">
        <v>7533</v>
      </c>
      <c r="B7274">
        <v>2017</v>
      </c>
      <c r="C7274" t="s">
        <v>8</v>
      </c>
      <c r="D7274">
        <v>24.8199456</v>
      </c>
      <c r="E7274">
        <v>69.543058500000001</v>
      </c>
      <c r="F7274">
        <v>1.0200000000000001E-2</v>
      </c>
      <c r="G7274" t="s">
        <v>7556</v>
      </c>
    </row>
    <row r="7275" spans="1:7" x14ac:dyDescent="0.25">
      <c r="A7275" t="s">
        <v>7533</v>
      </c>
      <c r="B7275">
        <v>2017</v>
      </c>
      <c r="C7275" t="s">
        <v>8</v>
      </c>
      <c r="D7275">
        <v>25.7231612</v>
      </c>
      <c r="E7275">
        <v>69.547092899999996</v>
      </c>
      <c r="F7275">
        <v>0</v>
      </c>
      <c r="G7275" t="s">
        <v>7557</v>
      </c>
    </row>
    <row r="7276" spans="1:7" x14ac:dyDescent="0.25">
      <c r="A7276" t="s">
        <v>7533</v>
      </c>
      <c r="B7276">
        <v>2017</v>
      </c>
      <c r="C7276" t="s">
        <v>8</v>
      </c>
      <c r="D7276">
        <v>26.625722499999998</v>
      </c>
      <c r="E7276">
        <v>69.551322499999998</v>
      </c>
      <c r="F7276">
        <v>0</v>
      </c>
      <c r="G7276" t="s">
        <v>7558</v>
      </c>
    </row>
    <row r="7277" spans="1:7" x14ac:dyDescent="0.25">
      <c r="A7277" t="s">
        <v>7533</v>
      </c>
      <c r="B7277">
        <v>2017</v>
      </c>
      <c r="C7277" t="s">
        <v>8</v>
      </c>
      <c r="D7277">
        <v>27.5287103</v>
      </c>
      <c r="E7277">
        <v>69.555758900000001</v>
      </c>
      <c r="F7277">
        <v>0</v>
      </c>
      <c r="G7277" t="s">
        <v>7559</v>
      </c>
    </row>
    <row r="7278" spans="1:7" x14ac:dyDescent="0.25">
      <c r="A7278" t="s">
        <v>7533</v>
      </c>
      <c r="B7278">
        <v>2017</v>
      </c>
      <c r="C7278" t="s">
        <v>8</v>
      </c>
      <c r="D7278">
        <v>28.431580100000001</v>
      </c>
      <c r="E7278">
        <v>69.560406799999996</v>
      </c>
      <c r="F7278">
        <v>0.1933</v>
      </c>
      <c r="G7278" t="s">
        <v>7560</v>
      </c>
    </row>
    <row r="7279" spans="1:7" x14ac:dyDescent="0.25">
      <c r="A7279" t="s">
        <v>7533</v>
      </c>
      <c r="B7279">
        <v>2017</v>
      </c>
      <c r="C7279" t="s">
        <v>8</v>
      </c>
      <c r="D7279">
        <v>29.333787900000001</v>
      </c>
      <c r="E7279">
        <v>69.565270900000002</v>
      </c>
      <c r="F7279">
        <v>0.1933</v>
      </c>
      <c r="G7279" t="s">
        <v>7561</v>
      </c>
    </row>
    <row r="7280" spans="1:7" x14ac:dyDescent="0.25">
      <c r="A7280" t="s">
        <v>7533</v>
      </c>
      <c r="B7280">
        <v>2017</v>
      </c>
      <c r="C7280" t="s">
        <v>8</v>
      </c>
      <c r="D7280">
        <v>30.2364143</v>
      </c>
      <c r="E7280">
        <v>69.570365199999998</v>
      </c>
      <c r="F7280">
        <v>0</v>
      </c>
      <c r="G7280" t="s">
        <v>7562</v>
      </c>
    </row>
    <row r="7281" spans="1:7" x14ac:dyDescent="0.25">
      <c r="A7281" t="s">
        <v>7533</v>
      </c>
      <c r="B7281">
        <v>2017</v>
      </c>
      <c r="C7281" t="s">
        <v>8</v>
      </c>
      <c r="D7281">
        <v>31.1389155</v>
      </c>
      <c r="E7281">
        <v>69.575695699999997</v>
      </c>
      <c r="F7281">
        <v>6.7000000000000002E-3</v>
      </c>
      <c r="G7281" t="s">
        <v>7563</v>
      </c>
    </row>
    <row r="7282" spans="1:7" x14ac:dyDescent="0.25">
      <c r="A7282" t="s">
        <v>7533</v>
      </c>
      <c r="B7282">
        <v>2017</v>
      </c>
      <c r="C7282" t="s">
        <v>8</v>
      </c>
      <c r="D7282">
        <v>32.0407479</v>
      </c>
      <c r="E7282">
        <v>69.581268100000003</v>
      </c>
      <c r="F7282">
        <v>3.1162000000000001</v>
      </c>
      <c r="G7282" t="s">
        <v>7564</v>
      </c>
    </row>
    <row r="7283" spans="1:7" x14ac:dyDescent="0.25">
      <c r="A7283" t="s">
        <v>7533</v>
      </c>
      <c r="B7283">
        <v>2017</v>
      </c>
      <c r="C7283" t="s">
        <v>8</v>
      </c>
      <c r="D7283">
        <v>32.9429923</v>
      </c>
      <c r="E7283">
        <v>69.587099199999997</v>
      </c>
      <c r="F7283">
        <v>21.7468</v>
      </c>
      <c r="G7283" t="s">
        <v>7565</v>
      </c>
    </row>
    <row r="7284" spans="1:7" x14ac:dyDescent="0.25">
      <c r="A7284" t="s">
        <v>7533</v>
      </c>
      <c r="B7284">
        <v>2017</v>
      </c>
      <c r="C7284" t="s">
        <v>8</v>
      </c>
      <c r="D7284">
        <v>33.8451053</v>
      </c>
      <c r="E7284">
        <v>69.593196300000002</v>
      </c>
      <c r="F7284">
        <v>23.2608</v>
      </c>
      <c r="G7284" t="s">
        <v>7566</v>
      </c>
    </row>
    <row r="7285" spans="1:7" x14ac:dyDescent="0.25">
      <c r="A7285" t="s">
        <v>7533</v>
      </c>
      <c r="B7285">
        <v>2017</v>
      </c>
      <c r="C7285" t="s">
        <v>8</v>
      </c>
      <c r="D7285">
        <v>34.746544</v>
      </c>
      <c r="E7285">
        <v>69.599566999999993</v>
      </c>
      <c r="F7285">
        <v>50.952500000000001</v>
      </c>
      <c r="G7285" t="s">
        <v>7567</v>
      </c>
    </row>
    <row r="7286" spans="1:7" x14ac:dyDescent="0.25">
      <c r="A7286" t="s">
        <v>7533</v>
      </c>
      <c r="B7286">
        <v>2017</v>
      </c>
      <c r="C7286" t="s">
        <v>8</v>
      </c>
      <c r="D7286">
        <v>24.813078399999998</v>
      </c>
      <c r="E7286">
        <v>70.532605700000005</v>
      </c>
      <c r="F7286">
        <v>0</v>
      </c>
      <c r="G7286" t="s">
        <v>7568</v>
      </c>
    </row>
    <row r="7287" spans="1:7" x14ac:dyDescent="0.25">
      <c r="A7287" t="s">
        <v>7533</v>
      </c>
      <c r="B7287">
        <v>2017</v>
      </c>
      <c r="C7287" t="s">
        <v>8</v>
      </c>
      <c r="D7287">
        <v>25.716008899999999</v>
      </c>
      <c r="E7287">
        <v>70.543986799999999</v>
      </c>
      <c r="F7287">
        <v>0</v>
      </c>
      <c r="G7287" t="s">
        <v>7569</v>
      </c>
    </row>
    <row r="7288" spans="1:7" x14ac:dyDescent="0.25">
      <c r="A7288" t="s">
        <v>7533</v>
      </c>
      <c r="B7288">
        <v>2017</v>
      </c>
      <c r="C7288" t="s">
        <v>8</v>
      </c>
      <c r="D7288">
        <v>26.618281100000001</v>
      </c>
      <c r="E7288">
        <v>70.555918199999994</v>
      </c>
      <c r="F7288">
        <v>0</v>
      </c>
      <c r="G7288" t="s">
        <v>7570</v>
      </c>
    </row>
    <row r="7289" spans="1:7" x14ac:dyDescent="0.25">
      <c r="A7289" t="s">
        <v>7533</v>
      </c>
      <c r="B7289">
        <v>2017</v>
      </c>
      <c r="C7289" t="s">
        <v>8</v>
      </c>
      <c r="D7289">
        <v>27.520975199999999</v>
      </c>
      <c r="E7289">
        <v>70.568432900000005</v>
      </c>
      <c r="F7289">
        <v>0</v>
      </c>
      <c r="G7289" t="s">
        <v>7571</v>
      </c>
    </row>
    <row r="7290" spans="1:7" x14ac:dyDescent="0.25">
      <c r="A7290" t="s">
        <v>7533</v>
      </c>
      <c r="B7290">
        <v>2017</v>
      </c>
      <c r="C7290" t="s">
        <v>8</v>
      </c>
      <c r="D7290">
        <v>28.4235465</v>
      </c>
      <c r="E7290">
        <v>70.581544199999996</v>
      </c>
      <c r="F7290">
        <v>0</v>
      </c>
      <c r="G7290" t="s">
        <v>7572</v>
      </c>
    </row>
    <row r="7291" spans="1:7" x14ac:dyDescent="0.25">
      <c r="A7291" t="s">
        <v>7533</v>
      </c>
      <c r="B7291">
        <v>2017</v>
      </c>
      <c r="C7291" t="s">
        <v>8</v>
      </c>
      <c r="D7291">
        <v>29.325451099999999</v>
      </c>
      <c r="E7291">
        <v>70.5952652</v>
      </c>
      <c r="F7291">
        <v>0</v>
      </c>
      <c r="G7291" t="s">
        <v>7573</v>
      </c>
    </row>
    <row r="7292" spans="1:7" x14ac:dyDescent="0.25">
      <c r="A7292" t="s">
        <v>7533</v>
      </c>
      <c r="B7292">
        <v>2017</v>
      </c>
      <c r="C7292" t="s">
        <v>8</v>
      </c>
      <c r="D7292">
        <v>30.2277688</v>
      </c>
      <c r="E7292">
        <v>70.609635499999996</v>
      </c>
      <c r="F7292">
        <v>0</v>
      </c>
      <c r="G7292" t="s">
        <v>7574</v>
      </c>
    </row>
    <row r="7293" spans="1:7" x14ac:dyDescent="0.25">
      <c r="A7293" t="s">
        <v>7533</v>
      </c>
      <c r="B7293">
        <v>2017</v>
      </c>
      <c r="C7293" t="s">
        <v>8</v>
      </c>
      <c r="D7293">
        <v>31.1299557</v>
      </c>
      <c r="E7293">
        <v>70.624671599999999</v>
      </c>
      <c r="F7293">
        <v>0</v>
      </c>
      <c r="G7293" t="s">
        <v>7575</v>
      </c>
    </row>
    <row r="7294" spans="1:7" x14ac:dyDescent="0.25">
      <c r="A7294" t="s">
        <v>7533</v>
      </c>
      <c r="B7294">
        <v>2017</v>
      </c>
      <c r="C7294" t="s">
        <v>8</v>
      </c>
      <c r="D7294">
        <v>32.0314683</v>
      </c>
      <c r="E7294">
        <v>70.640390100000005</v>
      </c>
      <c r="F7294">
        <v>0.307</v>
      </c>
      <c r="G7294" t="s">
        <v>7576</v>
      </c>
    </row>
    <row r="7295" spans="1:7" x14ac:dyDescent="0.25">
      <c r="A7295" t="s">
        <v>7533</v>
      </c>
      <c r="B7295">
        <v>2017</v>
      </c>
      <c r="C7295" t="s">
        <v>8</v>
      </c>
      <c r="D7295">
        <v>32.933386300000002</v>
      </c>
      <c r="E7295">
        <v>70.656837999999993</v>
      </c>
      <c r="F7295">
        <v>3.4594999999999998</v>
      </c>
      <c r="G7295" t="s">
        <v>7577</v>
      </c>
    </row>
    <row r="7296" spans="1:7" x14ac:dyDescent="0.25">
      <c r="A7296" t="s">
        <v>7533</v>
      </c>
      <c r="B7296">
        <v>2017</v>
      </c>
      <c r="C7296" t="s">
        <v>8</v>
      </c>
      <c r="D7296">
        <v>33.835166399999999</v>
      </c>
      <c r="E7296">
        <v>70.674036000000001</v>
      </c>
      <c r="F7296">
        <v>13.9314</v>
      </c>
      <c r="G7296" t="s">
        <v>7578</v>
      </c>
    </row>
    <row r="7297" spans="1:7" x14ac:dyDescent="0.25">
      <c r="A7297" t="s">
        <v>7533</v>
      </c>
      <c r="B7297">
        <v>2017</v>
      </c>
      <c r="C7297" t="s">
        <v>8</v>
      </c>
      <c r="D7297">
        <v>34.736265400000001</v>
      </c>
      <c r="E7297">
        <v>70.692005300000005</v>
      </c>
      <c r="F7297">
        <v>15.3535</v>
      </c>
      <c r="G7297" t="s">
        <v>7579</v>
      </c>
    </row>
    <row r="7298" spans="1:7" x14ac:dyDescent="0.25">
      <c r="A7298" t="s">
        <v>7533</v>
      </c>
      <c r="B7298">
        <v>2017</v>
      </c>
      <c r="C7298" t="s">
        <v>8</v>
      </c>
      <c r="D7298">
        <v>35.637763200000002</v>
      </c>
      <c r="E7298">
        <v>70.710801799999999</v>
      </c>
      <c r="F7298">
        <v>85.970600000000005</v>
      </c>
      <c r="G7298" t="s">
        <v>7580</v>
      </c>
    </row>
    <row r="7299" spans="1:7" x14ac:dyDescent="0.25">
      <c r="A7299" t="s">
        <v>7533</v>
      </c>
      <c r="B7299">
        <v>2017</v>
      </c>
      <c r="C7299" t="s">
        <v>8</v>
      </c>
      <c r="D7299">
        <v>36.539116900000003</v>
      </c>
      <c r="E7299">
        <v>70.730451799999997</v>
      </c>
      <c r="F7299">
        <v>69.137900000000002</v>
      </c>
      <c r="G7299" t="s">
        <v>7581</v>
      </c>
    </row>
    <row r="7300" spans="1:7" x14ac:dyDescent="0.25">
      <c r="A7300" t="s">
        <v>7533</v>
      </c>
      <c r="B7300">
        <v>2017</v>
      </c>
      <c r="C7300" t="s">
        <v>8</v>
      </c>
      <c r="D7300">
        <v>29.309188899999999</v>
      </c>
      <c r="E7300">
        <v>71.624001399999997</v>
      </c>
      <c r="F7300">
        <v>0</v>
      </c>
      <c r="G7300" t="s">
        <v>7582</v>
      </c>
    </row>
    <row r="7301" spans="1:7" x14ac:dyDescent="0.25">
      <c r="A7301" t="s">
        <v>7533</v>
      </c>
      <c r="B7301">
        <v>2017</v>
      </c>
      <c r="C7301" t="s">
        <v>8</v>
      </c>
      <c r="D7301">
        <v>30.2109047</v>
      </c>
      <c r="E7301">
        <v>71.647617600000004</v>
      </c>
      <c r="F7301">
        <v>0</v>
      </c>
      <c r="G7301" t="s">
        <v>7583</v>
      </c>
    </row>
    <row r="7302" spans="1:7" x14ac:dyDescent="0.25">
      <c r="A7302" t="s">
        <v>7533</v>
      </c>
      <c r="B7302">
        <v>2017</v>
      </c>
      <c r="C7302" t="s">
        <v>8</v>
      </c>
      <c r="D7302">
        <v>31.112478800000002</v>
      </c>
      <c r="E7302">
        <v>71.672327300000006</v>
      </c>
      <c r="F7302">
        <v>0</v>
      </c>
      <c r="G7302" t="s">
        <v>7584</v>
      </c>
    </row>
    <row r="7303" spans="1:7" x14ac:dyDescent="0.25">
      <c r="A7303" t="s">
        <v>7533</v>
      </c>
      <c r="B7303">
        <v>2017</v>
      </c>
      <c r="C7303" t="s">
        <v>8</v>
      </c>
      <c r="D7303">
        <v>32.0133674</v>
      </c>
      <c r="E7303">
        <v>71.698157699999996</v>
      </c>
      <c r="F7303">
        <v>0.53369999999999995</v>
      </c>
      <c r="G7303" t="s">
        <v>7585</v>
      </c>
    </row>
    <row r="7304" spans="1:7" x14ac:dyDescent="0.25">
      <c r="A7304" t="s">
        <v>7533</v>
      </c>
      <c r="B7304">
        <v>2017</v>
      </c>
      <c r="C7304" t="s">
        <v>8</v>
      </c>
      <c r="D7304">
        <v>32.914649099999998</v>
      </c>
      <c r="E7304">
        <v>71.725185999999994</v>
      </c>
      <c r="F7304">
        <v>35.465299999999999</v>
      </c>
      <c r="G7304" t="s">
        <v>7586</v>
      </c>
    </row>
    <row r="7305" spans="1:7" x14ac:dyDescent="0.25">
      <c r="A7305" t="s">
        <v>7533</v>
      </c>
      <c r="B7305">
        <v>2017</v>
      </c>
      <c r="C7305" t="s">
        <v>8</v>
      </c>
      <c r="D7305">
        <v>33.815780099999998</v>
      </c>
      <c r="E7305">
        <v>71.753446199999999</v>
      </c>
      <c r="F7305">
        <v>11.686299999999999</v>
      </c>
      <c r="G7305" t="s">
        <v>7587</v>
      </c>
    </row>
    <row r="7306" spans="1:7" x14ac:dyDescent="0.25">
      <c r="A7306" t="s">
        <v>7533</v>
      </c>
      <c r="B7306">
        <v>2017</v>
      </c>
      <c r="C7306" t="s">
        <v>8</v>
      </c>
      <c r="D7306">
        <v>34.716216899999999</v>
      </c>
      <c r="E7306">
        <v>71.782972799999996</v>
      </c>
      <c r="F7306">
        <v>16.0121</v>
      </c>
      <c r="G7306" t="s">
        <v>7588</v>
      </c>
    </row>
    <row r="7307" spans="1:7" x14ac:dyDescent="0.25">
      <c r="A7307" t="s">
        <v>7533</v>
      </c>
      <c r="B7307">
        <v>2017</v>
      </c>
      <c r="C7307" t="s">
        <v>8</v>
      </c>
      <c r="D7307">
        <v>35.6170379</v>
      </c>
      <c r="E7307">
        <v>71.8138577</v>
      </c>
      <c r="F7307">
        <v>78.212900000000005</v>
      </c>
      <c r="G7307" t="s">
        <v>7589</v>
      </c>
    </row>
    <row r="7308" spans="1:7" x14ac:dyDescent="0.25">
      <c r="A7308" t="s">
        <v>7533</v>
      </c>
      <c r="B7308">
        <v>2017</v>
      </c>
      <c r="C7308" t="s">
        <v>8</v>
      </c>
      <c r="D7308">
        <v>36.5176996</v>
      </c>
      <c r="E7308">
        <v>71.846143999999995</v>
      </c>
      <c r="F7308">
        <v>86.815600000000003</v>
      </c>
      <c r="G7308" t="s">
        <v>7590</v>
      </c>
    </row>
    <row r="7309" spans="1:7" x14ac:dyDescent="0.25">
      <c r="A7309" t="s">
        <v>7533</v>
      </c>
      <c r="B7309">
        <v>2017</v>
      </c>
      <c r="C7309" t="s">
        <v>8</v>
      </c>
      <c r="D7309">
        <v>36.520244699999999</v>
      </c>
      <c r="E7309">
        <v>72.262512799999996</v>
      </c>
      <c r="F7309">
        <v>82.923000000000002</v>
      </c>
      <c r="G7309" t="s">
        <v>7591</v>
      </c>
    </row>
    <row r="7310" spans="1:7" x14ac:dyDescent="0.25">
      <c r="A7310" t="s">
        <v>7533</v>
      </c>
      <c r="B7310">
        <v>2017</v>
      </c>
      <c r="C7310" t="s">
        <v>8</v>
      </c>
      <c r="D7310">
        <v>35.619500799999997</v>
      </c>
      <c r="E7310">
        <v>72.293570200000005</v>
      </c>
      <c r="F7310">
        <v>83.156800000000004</v>
      </c>
      <c r="G7310" t="s">
        <v>7592</v>
      </c>
    </row>
    <row r="7311" spans="1:7" x14ac:dyDescent="0.25">
      <c r="A7311" t="s">
        <v>7533</v>
      </c>
      <c r="B7311">
        <v>2017</v>
      </c>
      <c r="C7311" t="s">
        <v>8</v>
      </c>
      <c r="D7311">
        <v>34.718599400000002</v>
      </c>
      <c r="E7311">
        <v>72.323279499999998</v>
      </c>
      <c r="F7311">
        <v>23.8094</v>
      </c>
      <c r="G7311" t="s">
        <v>7593</v>
      </c>
    </row>
    <row r="7312" spans="1:7" x14ac:dyDescent="0.25">
      <c r="A7312" t="s">
        <v>7533</v>
      </c>
      <c r="B7312">
        <v>2017</v>
      </c>
      <c r="C7312" t="s">
        <v>8</v>
      </c>
      <c r="D7312">
        <v>33.818083899999998</v>
      </c>
      <c r="E7312">
        <v>72.351682100000005</v>
      </c>
      <c r="F7312">
        <v>25.463699999999999</v>
      </c>
      <c r="G7312" t="s">
        <v>7594</v>
      </c>
    </row>
    <row r="7313" spans="1:7" x14ac:dyDescent="0.25">
      <c r="A7313" t="s">
        <v>7533</v>
      </c>
      <c r="B7313">
        <v>2017</v>
      </c>
      <c r="C7313" t="s">
        <v>8</v>
      </c>
      <c r="D7313">
        <v>32.9168758</v>
      </c>
      <c r="E7313">
        <v>72.378866400000007</v>
      </c>
      <c r="F7313">
        <v>70.763000000000005</v>
      </c>
      <c r="G7313" t="s">
        <v>7595</v>
      </c>
    </row>
    <row r="7314" spans="1:7" x14ac:dyDescent="0.25">
      <c r="A7314" t="s">
        <v>7533</v>
      </c>
      <c r="B7314">
        <v>2017</v>
      </c>
      <c r="C7314" t="s">
        <v>8</v>
      </c>
      <c r="D7314">
        <v>32.015518499999999</v>
      </c>
      <c r="E7314">
        <v>72.404865599999994</v>
      </c>
      <c r="F7314">
        <v>5.3524000000000003</v>
      </c>
      <c r="G7314" t="s">
        <v>7596</v>
      </c>
    </row>
    <row r="7315" spans="1:7" x14ac:dyDescent="0.25">
      <c r="A7315" t="s">
        <v>7533</v>
      </c>
      <c r="B7315">
        <v>2017</v>
      </c>
      <c r="C7315" t="s">
        <v>8</v>
      </c>
      <c r="D7315">
        <v>37.441372899999998</v>
      </c>
      <c r="E7315">
        <v>73.359753600000005</v>
      </c>
      <c r="F7315">
        <v>94.353800000000007</v>
      </c>
      <c r="G7315" t="s">
        <v>7597</v>
      </c>
    </row>
    <row r="7316" spans="1:7" x14ac:dyDescent="0.25">
      <c r="A7316" t="s">
        <v>7533</v>
      </c>
      <c r="B7316">
        <v>2017</v>
      </c>
      <c r="C7316" t="s">
        <v>8</v>
      </c>
      <c r="D7316">
        <v>36.540655100000002</v>
      </c>
      <c r="E7316">
        <v>73.378987100000003</v>
      </c>
      <c r="F7316">
        <v>89.381699999999995</v>
      </c>
      <c r="G7316" t="s">
        <v>7598</v>
      </c>
    </row>
    <row r="7317" spans="1:7" x14ac:dyDescent="0.25">
      <c r="A7317" t="s">
        <v>7533</v>
      </c>
      <c r="B7317">
        <v>2017</v>
      </c>
      <c r="C7317" t="s">
        <v>8</v>
      </c>
      <c r="D7317">
        <v>35.639251700000003</v>
      </c>
      <c r="E7317">
        <v>73.397395700000004</v>
      </c>
      <c r="F7317">
        <v>100</v>
      </c>
      <c r="G7317" t="s">
        <v>7599</v>
      </c>
    </row>
    <row r="7318" spans="1:7" x14ac:dyDescent="0.25">
      <c r="A7318" t="s">
        <v>7533</v>
      </c>
      <c r="B7318">
        <v>2017</v>
      </c>
      <c r="C7318" t="s">
        <v>8</v>
      </c>
      <c r="D7318">
        <v>34.737705300000002</v>
      </c>
      <c r="E7318">
        <v>73.415004699999997</v>
      </c>
      <c r="F7318">
        <v>0</v>
      </c>
      <c r="G7318" t="s">
        <v>7600</v>
      </c>
    </row>
    <row r="7319" spans="1:7" x14ac:dyDescent="0.25">
      <c r="A7319" t="s">
        <v>7601</v>
      </c>
      <c r="B7319">
        <v>2017</v>
      </c>
      <c r="C7319" t="s">
        <v>8</v>
      </c>
      <c r="D7319">
        <v>31.1389155</v>
      </c>
      <c r="E7319">
        <v>75.575695699999997</v>
      </c>
      <c r="F7319">
        <v>31.510100000000001</v>
      </c>
      <c r="G7319" t="s">
        <v>7602</v>
      </c>
    </row>
    <row r="7320" spans="1:7" x14ac:dyDescent="0.25">
      <c r="A7320" t="s">
        <v>7601</v>
      </c>
      <c r="B7320">
        <v>2017</v>
      </c>
      <c r="C7320" t="s">
        <v>8</v>
      </c>
      <c r="D7320">
        <v>34.736265400000001</v>
      </c>
      <c r="E7320">
        <v>76.692005300000005</v>
      </c>
      <c r="F7320">
        <v>94.128100000000003</v>
      </c>
      <c r="G7320" t="s">
        <v>7603</v>
      </c>
    </row>
    <row r="7321" spans="1:7" x14ac:dyDescent="0.25">
      <c r="A7321" t="s">
        <v>7601</v>
      </c>
      <c r="B7321">
        <v>2017</v>
      </c>
      <c r="C7321" t="s">
        <v>8</v>
      </c>
      <c r="D7321">
        <v>35.637763200000002</v>
      </c>
      <c r="E7321">
        <v>76.710801799999999</v>
      </c>
      <c r="F7321">
        <v>100</v>
      </c>
      <c r="G7321" t="s">
        <v>7604</v>
      </c>
    </row>
    <row r="7322" spans="1:7" x14ac:dyDescent="0.25">
      <c r="A7322" t="s">
        <v>7601</v>
      </c>
      <c r="B7322">
        <v>2017</v>
      </c>
      <c r="C7322" t="s">
        <v>8</v>
      </c>
      <c r="D7322">
        <v>34.716216899999999</v>
      </c>
      <c r="E7322">
        <v>77.782972799999996</v>
      </c>
      <c r="F7322">
        <v>99.276899999999998</v>
      </c>
      <c r="G7322" t="s">
        <v>7605</v>
      </c>
    </row>
    <row r="7323" spans="1:7" x14ac:dyDescent="0.25">
      <c r="A7323" t="s">
        <v>7601</v>
      </c>
      <c r="B7323">
        <v>2017</v>
      </c>
      <c r="C7323" t="s">
        <v>8</v>
      </c>
      <c r="D7323">
        <v>35.6170379</v>
      </c>
      <c r="E7323">
        <v>77.8138577</v>
      </c>
      <c r="F7323">
        <v>98.102199999999996</v>
      </c>
      <c r="G7323" t="s">
        <v>7606</v>
      </c>
    </row>
    <row r="7324" spans="1:7" x14ac:dyDescent="0.25">
      <c r="A7324" t="s">
        <v>7601</v>
      </c>
      <c r="B7324">
        <v>2017</v>
      </c>
      <c r="C7324" t="s">
        <v>8</v>
      </c>
      <c r="D7324">
        <v>35.619500799999997</v>
      </c>
      <c r="E7324">
        <v>78.293570200000005</v>
      </c>
      <c r="F7324">
        <v>98.935199999999995</v>
      </c>
      <c r="G7324" t="s">
        <v>7607</v>
      </c>
    </row>
    <row r="7325" spans="1:7" x14ac:dyDescent="0.25">
      <c r="A7325" t="s">
        <v>7601</v>
      </c>
      <c r="B7325">
        <v>2017</v>
      </c>
      <c r="C7325" t="s">
        <v>8</v>
      </c>
      <c r="D7325">
        <v>34.718599400000002</v>
      </c>
      <c r="E7325">
        <v>78.323279499999998</v>
      </c>
      <c r="F7325">
        <v>100</v>
      </c>
      <c r="G7325" t="s">
        <v>7608</v>
      </c>
    </row>
    <row r="7326" spans="1:7" x14ac:dyDescent="0.25">
      <c r="A7326" t="s">
        <v>7601</v>
      </c>
      <c r="B7326">
        <v>2017</v>
      </c>
      <c r="C7326" t="s">
        <v>8</v>
      </c>
      <c r="D7326">
        <v>33.818083899999998</v>
      </c>
      <c r="E7326">
        <v>78.351682100000005</v>
      </c>
      <c r="F7326">
        <v>99.961799999999997</v>
      </c>
      <c r="G7326" t="s">
        <v>7609</v>
      </c>
    </row>
    <row r="7327" spans="1:7" x14ac:dyDescent="0.25">
      <c r="A7327" t="s">
        <v>7601</v>
      </c>
      <c r="B7327">
        <v>2017</v>
      </c>
      <c r="C7327" t="s">
        <v>8</v>
      </c>
      <c r="D7327">
        <v>32.9168758</v>
      </c>
      <c r="E7327">
        <v>78.378866400000007</v>
      </c>
      <c r="F7327">
        <v>99.995000000000005</v>
      </c>
      <c r="G7327" t="s">
        <v>7610</v>
      </c>
    </row>
    <row r="7328" spans="1:7" x14ac:dyDescent="0.25">
      <c r="A7328" t="s">
        <v>7601</v>
      </c>
      <c r="B7328">
        <v>2017</v>
      </c>
      <c r="C7328" t="s">
        <v>8</v>
      </c>
      <c r="D7328">
        <v>36.540655100000002</v>
      </c>
      <c r="E7328">
        <v>79.378987100000003</v>
      </c>
      <c r="F7328">
        <v>92.822599999999994</v>
      </c>
      <c r="G7328" t="s">
        <v>7611</v>
      </c>
    </row>
    <row r="7329" spans="1:7" x14ac:dyDescent="0.25">
      <c r="A7329" t="s">
        <v>7601</v>
      </c>
      <c r="B7329">
        <v>2017</v>
      </c>
      <c r="C7329" t="s">
        <v>8</v>
      </c>
      <c r="D7329">
        <v>35.639251700000003</v>
      </c>
      <c r="E7329">
        <v>79.397395700000004</v>
      </c>
      <c r="F7329">
        <v>99.583200000000005</v>
      </c>
      <c r="G7329" t="s">
        <v>7612</v>
      </c>
    </row>
    <row r="7330" spans="1:7" x14ac:dyDescent="0.25">
      <c r="A7330" t="s">
        <v>7601</v>
      </c>
      <c r="B7330">
        <v>2017</v>
      </c>
      <c r="C7330" t="s">
        <v>8</v>
      </c>
      <c r="D7330">
        <v>34.737705300000002</v>
      </c>
      <c r="E7330">
        <v>79.415004699999997</v>
      </c>
      <c r="F7330">
        <v>99.4499</v>
      </c>
      <c r="G7330" t="s">
        <v>7613</v>
      </c>
    </row>
    <row r="7331" spans="1:7" x14ac:dyDescent="0.25">
      <c r="A7331" t="s">
        <v>7601</v>
      </c>
      <c r="B7331">
        <v>2017</v>
      </c>
      <c r="C7331" t="s">
        <v>8</v>
      </c>
      <c r="D7331">
        <v>33.836558699999998</v>
      </c>
      <c r="E7331">
        <v>79.4318387</v>
      </c>
      <c r="F7331">
        <v>99.878600000000006</v>
      </c>
      <c r="G7331" t="s">
        <v>7614</v>
      </c>
    </row>
    <row r="7332" spans="1:7" x14ac:dyDescent="0.25">
      <c r="A7332" t="s">
        <v>7601</v>
      </c>
      <c r="B7332">
        <v>2017</v>
      </c>
      <c r="C7332" t="s">
        <v>8</v>
      </c>
      <c r="D7332">
        <v>32.934731999999997</v>
      </c>
      <c r="E7332">
        <v>79.4479501</v>
      </c>
      <c r="F7332">
        <v>100</v>
      </c>
      <c r="G7332" t="s">
        <v>7615</v>
      </c>
    </row>
    <row r="7333" spans="1:7" x14ac:dyDescent="0.25">
      <c r="A7333" t="s">
        <v>7601</v>
      </c>
      <c r="B7333">
        <v>2017</v>
      </c>
      <c r="C7333" t="s">
        <v>8</v>
      </c>
      <c r="D7333">
        <v>36.550607399999997</v>
      </c>
      <c r="E7333">
        <v>80.495627200000001</v>
      </c>
      <c r="F7333">
        <v>95.573099999999997</v>
      </c>
      <c r="G7333" t="s">
        <v>7616</v>
      </c>
    </row>
    <row r="7334" spans="1:7" x14ac:dyDescent="0.25">
      <c r="A7334" t="s">
        <v>7601</v>
      </c>
      <c r="B7334">
        <v>2017</v>
      </c>
      <c r="C7334" t="s">
        <v>8</v>
      </c>
      <c r="D7334">
        <v>35.648882399999998</v>
      </c>
      <c r="E7334">
        <v>80.5013577</v>
      </c>
      <c r="F7334">
        <v>100</v>
      </c>
      <c r="G7334" t="s">
        <v>7617</v>
      </c>
    </row>
    <row r="7335" spans="1:7" x14ac:dyDescent="0.25">
      <c r="A7335" t="s">
        <v>7601</v>
      </c>
      <c r="B7335">
        <v>2017</v>
      </c>
      <c r="C7335" t="s">
        <v>8</v>
      </c>
      <c r="D7335">
        <v>34.7470213</v>
      </c>
      <c r="E7335">
        <v>80.506839200000002</v>
      </c>
      <c r="F7335">
        <v>100</v>
      </c>
      <c r="G7335" t="s">
        <v>7618</v>
      </c>
    </row>
    <row r="7336" spans="1:7" x14ac:dyDescent="0.25">
      <c r="A7336" t="s">
        <v>7619</v>
      </c>
      <c r="B7336">
        <v>2017</v>
      </c>
      <c r="C7336" t="s">
        <v>8</v>
      </c>
      <c r="D7336">
        <v>30.212908800000001</v>
      </c>
      <c r="E7336">
        <v>60.453481199999999</v>
      </c>
      <c r="F7336">
        <v>84.001400000000004</v>
      </c>
      <c r="G7336" t="s">
        <v>7620</v>
      </c>
    </row>
    <row r="7337" spans="1:7" x14ac:dyDescent="0.25">
      <c r="A7337" t="s">
        <v>7619</v>
      </c>
      <c r="B7337">
        <v>2017</v>
      </c>
      <c r="C7337" t="s">
        <v>8</v>
      </c>
      <c r="D7337">
        <v>29.311121499999999</v>
      </c>
      <c r="E7337">
        <v>60.476197900000003</v>
      </c>
      <c r="F7337">
        <v>95.060100000000006</v>
      </c>
      <c r="G7337" t="s">
        <v>7621</v>
      </c>
    </row>
    <row r="7338" spans="1:7" x14ac:dyDescent="0.25">
      <c r="A7338" t="s">
        <v>7619</v>
      </c>
      <c r="B7338">
        <v>2017</v>
      </c>
      <c r="C7338" t="s">
        <v>8</v>
      </c>
      <c r="D7338">
        <v>30.228979899999999</v>
      </c>
      <c r="E7338">
        <v>61.492170100000003</v>
      </c>
      <c r="F7338">
        <v>67.037400000000005</v>
      </c>
      <c r="G7338" t="s">
        <v>7622</v>
      </c>
    </row>
    <row r="7339" spans="1:7" x14ac:dyDescent="0.25">
      <c r="A7339" t="s">
        <v>7619</v>
      </c>
      <c r="B7339">
        <v>2017</v>
      </c>
      <c r="C7339" t="s">
        <v>8</v>
      </c>
      <c r="D7339">
        <v>29.326619000000001</v>
      </c>
      <c r="E7339">
        <v>61.505632400000003</v>
      </c>
      <c r="F7339">
        <v>65.564300000000003</v>
      </c>
      <c r="G7339" t="s">
        <v>7623</v>
      </c>
    </row>
    <row r="7340" spans="1:7" x14ac:dyDescent="0.25">
      <c r="A7340" t="s">
        <v>7624</v>
      </c>
      <c r="B7340">
        <v>2017</v>
      </c>
      <c r="C7340" t="s">
        <v>8</v>
      </c>
      <c r="D7340">
        <v>23.8971865</v>
      </c>
      <c r="E7340">
        <v>71.503201300000001</v>
      </c>
      <c r="F7340">
        <v>0</v>
      </c>
      <c r="G7340" t="s">
        <v>7625</v>
      </c>
    </row>
    <row r="7341" spans="1:7" x14ac:dyDescent="0.25">
      <c r="A7341" t="s">
        <v>7624</v>
      </c>
      <c r="B7341">
        <v>2017</v>
      </c>
      <c r="C7341" t="s">
        <v>8</v>
      </c>
      <c r="D7341">
        <v>24.799682499999999</v>
      </c>
      <c r="E7341">
        <v>71.521020300000004</v>
      </c>
      <c r="F7341">
        <v>0</v>
      </c>
      <c r="G7341" t="s">
        <v>7626</v>
      </c>
    </row>
    <row r="7342" spans="1:7" x14ac:dyDescent="0.25">
      <c r="A7342" t="s">
        <v>7624</v>
      </c>
      <c r="B7342">
        <v>2017</v>
      </c>
      <c r="C7342" t="s">
        <v>8</v>
      </c>
      <c r="D7342">
        <v>28.409738099999998</v>
      </c>
      <c r="E7342">
        <v>72.497888799999998</v>
      </c>
      <c r="F7342">
        <v>14.4085</v>
      </c>
      <c r="G7342" t="s">
        <v>7627</v>
      </c>
    </row>
    <row r="7343" spans="1:7" x14ac:dyDescent="0.25">
      <c r="A7343" t="s">
        <v>7624</v>
      </c>
      <c r="B7343">
        <v>2017</v>
      </c>
      <c r="C7343" t="s">
        <v>8</v>
      </c>
      <c r="D7343">
        <v>27.507679700000001</v>
      </c>
      <c r="E7343">
        <v>72.518616100000003</v>
      </c>
      <c r="F7343">
        <v>32.453000000000003</v>
      </c>
      <c r="G7343" t="s">
        <v>7628</v>
      </c>
    </row>
    <row r="7344" spans="1:7" x14ac:dyDescent="0.25">
      <c r="A7344" t="s">
        <v>7624</v>
      </c>
      <c r="B7344">
        <v>2017</v>
      </c>
      <c r="C7344" t="s">
        <v>8</v>
      </c>
      <c r="D7344">
        <v>32.934731999999997</v>
      </c>
      <c r="E7344">
        <v>73.4479501</v>
      </c>
      <c r="F7344">
        <v>100</v>
      </c>
      <c r="G7344" t="s">
        <v>7629</v>
      </c>
    </row>
    <row r="7345" spans="1:7" x14ac:dyDescent="0.25">
      <c r="A7345" t="s">
        <v>7624</v>
      </c>
      <c r="B7345">
        <v>2017</v>
      </c>
      <c r="C7345" t="s">
        <v>8</v>
      </c>
      <c r="D7345">
        <v>32.0327682</v>
      </c>
      <c r="E7345">
        <v>73.463358799999995</v>
      </c>
      <c r="F7345">
        <v>100</v>
      </c>
      <c r="G7345" t="s">
        <v>7630</v>
      </c>
    </row>
    <row r="7346" spans="1:7" x14ac:dyDescent="0.25">
      <c r="A7346" t="s">
        <v>7624</v>
      </c>
      <c r="B7346">
        <v>2017</v>
      </c>
      <c r="C7346" t="s">
        <v>8</v>
      </c>
      <c r="D7346">
        <v>32.0327682</v>
      </c>
      <c r="E7346">
        <v>73.463358799999995</v>
      </c>
      <c r="F7346">
        <v>100</v>
      </c>
      <c r="G7346" t="s">
        <v>7631</v>
      </c>
    </row>
    <row r="7347" spans="1:7" x14ac:dyDescent="0.25">
      <c r="A7347" t="s">
        <v>7624</v>
      </c>
      <c r="B7347">
        <v>2017</v>
      </c>
      <c r="C7347" t="s">
        <v>8</v>
      </c>
      <c r="D7347">
        <v>31.131210899999999</v>
      </c>
      <c r="E7347">
        <v>73.478084100000004</v>
      </c>
      <c r="F7347">
        <v>100</v>
      </c>
      <c r="G7347" t="s">
        <v>7632</v>
      </c>
    </row>
    <row r="7348" spans="1:7" x14ac:dyDescent="0.25">
      <c r="A7348" t="s">
        <v>7624</v>
      </c>
      <c r="B7348">
        <v>2017</v>
      </c>
      <c r="C7348" t="s">
        <v>8</v>
      </c>
      <c r="D7348">
        <v>31.131210899999999</v>
      </c>
      <c r="E7348">
        <v>73.478084100000004</v>
      </c>
      <c r="F7348">
        <v>92.457599999999999</v>
      </c>
      <c r="G7348" t="s">
        <v>7633</v>
      </c>
    </row>
    <row r="7349" spans="1:7" x14ac:dyDescent="0.25">
      <c r="A7349" t="s">
        <v>7624</v>
      </c>
      <c r="B7349">
        <v>2017</v>
      </c>
      <c r="C7349" t="s">
        <v>8</v>
      </c>
      <c r="D7349">
        <v>30.228979899999999</v>
      </c>
      <c r="E7349">
        <v>73.492170099999996</v>
      </c>
      <c r="F7349">
        <v>69.977800000000002</v>
      </c>
      <c r="G7349" t="s">
        <v>7634</v>
      </c>
    </row>
    <row r="7350" spans="1:7" x14ac:dyDescent="0.25">
      <c r="A7350" t="s">
        <v>7624</v>
      </c>
      <c r="B7350">
        <v>2017</v>
      </c>
      <c r="C7350" t="s">
        <v>8</v>
      </c>
      <c r="D7350">
        <v>29.326619000000001</v>
      </c>
      <c r="E7350">
        <v>73.505632399999996</v>
      </c>
      <c r="F7350">
        <v>4.4592000000000001</v>
      </c>
      <c r="G7350" t="s">
        <v>7635</v>
      </c>
    </row>
    <row r="7351" spans="1:7" x14ac:dyDescent="0.25">
      <c r="A7351" t="s">
        <v>7624</v>
      </c>
      <c r="B7351">
        <v>2017</v>
      </c>
      <c r="C7351" t="s">
        <v>8</v>
      </c>
      <c r="D7351">
        <v>28.4246719</v>
      </c>
      <c r="E7351">
        <v>73.5184864</v>
      </c>
      <c r="F7351">
        <v>32.718400000000003</v>
      </c>
      <c r="G7351" t="s">
        <v>7636</v>
      </c>
    </row>
    <row r="7352" spans="1:7" x14ac:dyDescent="0.25">
      <c r="A7352" t="s">
        <v>7624</v>
      </c>
      <c r="B7352">
        <v>2017</v>
      </c>
      <c r="C7352" t="s">
        <v>8</v>
      </c>
      <c r="D7352">
        <v>36.550607399999997</v>
      </c>
      <c r="E7352">
        <v>74.495627200000001</v>
      </c>
      <c r="F7352">
        <v>100</v>
      </c>
      <c r="G7352" t="s">
        <v>7637</v>
      </c>
    </row>
    <row r="7353" spans="1:7" x14ac:dyDescent="0.25">
      <c r="A7353" t="s">
        <v>7624</v>
      </c>
      <c r="B7353">
        <v>2017</v>
      </c>
      <c r="C7353" t="s">
        <v>8</v>
      </c>
      <c r="D7353">
        <v>35.648882399999998</v>
      </c>
      <c r="E7353">
        <v>74.5013577</v>
      </c>
      <c r="F7353">
        <v>100</v>
      </c>
      <c r="G7353" t="s">
        <v>7638</v>
      </c>
    </row>
    <row r="7354" spans="1:7" x14ac:dyDescent="0.25">
      <c r="A7354" t="s">
        <v>7624</v>
      </c>
      <c r="B7354">
        <v>2017</v>
      </c>
      <c r="C7354" t="s">
        <v>8</v>
      </c>
      <c r="D7354">
        <v>34.7470213</v>
      </c>
      <c r="E7354">
        <v>74.506839200000002</v>
      </c>
      <c r="F7354">
        <v>80.077600000000004</v>
      </c>
      <c r="G7354" t="s">
        <v>7639</v>
      </c>
    </row>
    <row r="7355" spans="1:7" x14ac:dyDescent="0.25">
      <c r="A7355" t="s">
        <v>7624</v>
      </c>
      <c r="B7355">
        <v>2017</v>
      </c>
      <c r="C7355" t="s">
        <v>8</v>
      </c>
      <c r="D7355">
        <v>33.8455668</v>
      </c>
      <c r="E7355">
        <v>74.512079299999996</v>
      </c>
      <c r="F7355">
        <v>84.732799999999997</v>
      </c>
      <c r="G7355" t="s">
        <v>7640</v>
      </c>
    </row>
    <row r="7356" spans="1:7" x14ac:dyDescent="0.25">
      <c r="A7356" t="s">
        <v>7624</v>
      </c>
      <c r="B7356">
        <v>2017</v>
      </c>
      <c r="C7356" t="s">
        <v>8</v>
      </c>
      <c r="D7356">
        <v>32.943438399999998</v>
      </c>
      <c r="E7356">
        <v>74.517094499999999</v>
      </c>
      <c r="F7356">
        <v>100</v>
      </c>
      <c r="G7356" t="s">
        <v>7641</v>
      </c>
    </row>
    <row r="7357" spans="1:7" x14ac:dyDescent="0.25">
      <c r="A7357" t="s">
        <v>7624</v>
      </c>
      <c r="B7357">
        <v>2017</v>
      </c>
      <c r="C7357" t="s">
        <v>8</v>
      </c>
      <c r="D7357">
        <v>32.041178899999998</v>
      </c>
      <c r="E7357">
        <v>74.521890900000002</v>
      </c>
      <c r="F7357">
        <v>99.995699999999999</v>
      </c>
      <c r="G7357" t="s">
        <v>7642</v>
      </c>
    </row>
    <row r="7358" spans="1:7" x14ac:dyDescent="0.25">
      <c r="A7358" t="s">
        <v>7624</v>
      </c>
      <c r="B7358">
        <v>2017</v>
      </c>
      <c r="C7358" t="s">
        <v>8</v>
      </c>
      <c r="D7358">
        <v>32.041178899999998</v>
      </c>
      <c r="E7358">
        <v>74.521890900000002</v>
      </c>
      <c r="F7358">
        <v>100</v>
      </c>
      <c r="G7358" t="s">
        <v>7643</v>
      </c>
    </row>
    <row r="7359" spans="1:7" x14ac:dyDescent="0.25">
      <c r="A7359" t="s">
        <v>7624</v>
      </c>
      <c r="B7359">
        <v>2017</v>
      </c>
      <c r="C7359" t="s">
        <v>8</v>
      </c>
      <c r="D7359">
        <v>31.139331599999998</v>
      </c>
      <c r="E7359">
        <v>74.526474399999998</v>
      </c>
      <c r="F7359">
        <v>90.940799999999996</v>
      </c>
      <c r="G7359" t="s">
        <v>7644</v>
      </c>
    </row>
    <row r="7360" spans="1:7" x14ac:dyDescent="0.25">
      <c r="A7360" t="s">
        <v>7624</v>
      </c>
      <c r="B7360">
        <v>2017</v>
      </c>
      <c r="C7360" t="s">
        <v>8</v>
      </c>
      <c r="D7360">
        <v>31.139331599999998</v>
      </c>
      <c r="E7360">
        <v>74.526474399999998</v>
      </c>
      <c r="F7360">
        <v>100</v>
      </c>
      <c r="G7360" t="s">
        <v>7645</v>
      </c>
    </row>
    <row r="7361" spans="1:7" x14ac:dyDescent="0.25">
      <c r="A7361" t="s">
        <v>7624</v>
      </c>
      <c r="B7361">
        <v>2017</v>
      </c>
      <c r="C7361" t="s">
        <v>8</v>
      </c>
      <c r="D7361">
        <v>30.236815799999999</v>
      </c>
      <c r="E7361">
        <v>74.530859000000007</v>
      </c>
      <c r="F7361">
        <v>25.450299999999999</v>
      </c>
      <c r="G7361" t="s">
        <v>7646</v>
      </c>
    </row>
    <row r="7362" spans="1:7" x14ac:dyDescent="0.25">
      <c r="A7362" t="s">
        <v>7624</v>
      </c>
      <c r="B7362">
        <v>2017</v>
      </c>
      <c r="C7362" t="s">
        <v>8</v>
      </c>
      <c r="D7362">
        <v>31.1389155</v>
      </c>
      <c r="E7362">
        <v>75.575695699999997</v>
      </c>
      <c r="F7362">
        <v>99.415400000000005</v>
      </c>
      <c r="G7362" t="s">
        <v>7647</v>
      </c>
    </row>
    <row r="7363" spans="1:7" x14ac:dyDescent="0.25">
      <c r="A7363" t="s">
        <v>7624</v>
      </c>
      <c r="B7363">
        <v>2017</v>
      </c>
      <c r="C7363" t="s">
        <v>8</v>
      </c>
      <c r="D7363">
        <v>31.1389155</v>
      </c>
      <c r="E7363">
        <v>75.575695699999997</v>
      </c>
      <c r="F7363">
        <v>100</v>
      </c>
      <c r="G7363" t="s">
        <v>7648</v>
      </c>
    </row>
    <row r="7364" spans="1:7" x14ac:dyDescent="0.25">
      <c r="A7364" t="s">
        <v>7624</v>
      </c>
      <c r="B7364">
        <v>2017</v>
      </c>
      <c r="C7364" t="s">
        <v>8</v>
      </c>
      <c r="D7364">
        <v>32.0407479</v>
      </c>
      <c r="E7364">
        <v>75.581268100000003</v>
      </c>
      <c r="F7364">
        <v>99.741399999999999</v>
      </c>
      <c r="G7364" t="s">
        <v>7649</v>
      </c>
    </row>
    <row r="7365" spans="1:7" x14ac:dyDescent="0.25">
      <c r="A7365" t="s">
        <v>7624</v>
      </c>
      <c r="B7365">
        <v>2017</v>
      </c>
      <c r="C7365" t="s">
        <v>8</v>
      </c>
      <c r="D7365">
        <v>32.9429923</v>
      </c>
      <c r="E7365">
        <v>75.587099199999997</v>
      </c>
      <c r="F7365">
        <v>96.442800000000005</v>
      </c>
      <c r="G7365" t="s">
        <v>7650</v>
      </c>
    </row>
    <row r="7366" spans="1:7" x14ac:dyDescent="0.25">
      <c r="A7366" t="s">
        <v>7624</v>
      </c>
      <c r="B7366">
        <v>2017</v>
      </c>
      <c r="C7366" t="s">
        <v>8</v>
      </c>
      <c r="D7366">
        <v>34.746544</v>
      </c>
      <c r="E7366">
        <v>75.599566999999993</v>
      </c>
      <c r="F7366">
        <v>86.231999999999999</v>
      </c>
      <c r="G7366" t="s">
        <v>7651</v>
      </c>
    </row>
    <row r="7367" spans="1:7" x14ac:dyDescent="0.25">
      <c r="A7367" t="s">
        <v>7624</v>
      </c>
      <c r="B7367">
        <v>2017</v>
      </c>
      <c r="C7367" t="s">
        <v>8</v>
      </c>
      <c r="D7367">
        <v>35.6483889</v>
      </c>
      <c r="E7367">
        <v>75.606230999999994</v>
      </c>
      <c r="F7367">
        <v>93.048599999999993</v>
      </c>
      <c r="G7367" t="s">
        <v>7652</v>
      </c>
    </row>
    <row r="7368" spans="1:7" x14ac:dyDescent="0.25">
      <c r="A7368" t="s">
        <v>7624</v>
      </c>
      <c r="B7368">
        <v>2017</v>
      </c>
      <c r="C7368" t="s">
        <v>8</v>
      </c>
      <c r="D7368">
        <v>36.550097399999999</v>
      </c>
      <c r="E7368">
        <v>75.613197799999995</v>
      </c>
      <c r="F7368">
        <v>97.271699999999996</v>
      </c>
      <c r="G7368" t="s">
        <v>7653</v>
      </c>
    </row>
    <row r="7369" spans="1:7" x14ac:dyDescent="0.25">
      <c r="A7369" t="s">
        <v>7624</v>
      </c>
      <c r="B7369">
        <v>2017</v>
      </c>
      <c r="C7369" t="s">
        <v>8</v>
      </c>
      <c r="D7369">
        <v>37.451127300000003</v>
      </c>
      <c r="E7369">
        <v>75.620476800000006</v>
      </c>
      <c r="F7369">
        <v>91.847800000000007</v>
      </c>
      <c r="G7369" t="s">
        <v>7654</v>
      </c>
    </row>
    <row r="7370" spans="1:7" x14ac:dyDescent="0.25">
      <c r="A7370" t="s">
        <v>7624</v>
      </c>
      <c r="B7370">
        <v>2017</v>
      </c>
      <c r="C7370" t="s">
        <v>8</v>
      </c>
      <c r="D7370">
        <v>34.736265400000001</v>
      </c>
      <c r="E7370">
        <v>76.692005300000005</v>
      </c>
      <c r="F7370">
        <v>84.209599999999995</v>
      </c>
      <c r="G7370" t="s">
        <v>7655</v>
      </c>
    </row>
    <row r="7371" spans="1:7" x14ac:dyDescent="0.25">
      <c r="A7371" t="s">
        <v>7624</v>
      </c>
      <c r="B7371">
        <v>2017</v>
      </c>
      <c r="C7371" t="s">
        <v>8</v>
      </c>
      <c r="D7371">
        <v>35.637763200000002</v>
      </c>
      <c r="E7371">
        <v>76.710801799999999</v>
      </c>
      <c r="F7371">
        <v>97.488900000000001</v>
      </c>
      <c r="G7371" t="s">
        <v>7656</v>
      </c>
    </row>
    <row r="7372" spans="1:7" x14ac:dyDescent="0.25">
      <c r="A7372" t="s">
        <v>7624</v>
      </c>
      <c r="B7372">
        <v>2017</v>
      </c>
      <c r="C7372" t="s">
        <v>8</v>
      </c>
      <c r="D7372">
        <v>36.539116900000003</v>
      </c>
      <c r="E7372">
        <v>76.730451799999997</v>
      </c>
      <c r="F7372">
        <v>93.508899999999997</v>
      </c>
      <c r="G7372" t="s">
        <v>7657</v>
      </c>
    </row>
    <row r="7373" spans="1:7" x14ac:dyDescent="0.25">
      <c r="A7373" t="s">
        <v>7624</v>
      </c>
      <c r="B7373">
        <v>2017</v>
      </c>
      <c r="C7373" t="s">
        <v>8</v>
      </c>
      <c r="D7373">
        <v>34.716216899999999</v>
      </c>
      <c r="E7373">
        <v>77.782972799999996</v>
      </c>
      <c r="F7373">
        <v>99.438699999999997</v>
      </c>
      <c r="G7373" t="s">
        <v>7658</v>
      </c>
    </row>
    <row r="7374" spans="1:7" x14ac:dyDescent="0.25">
      <c r="A7374" t="s">
        <v>7624</v>
      </c>
      <c r="B7374">
        <v>2017</v>
      </c>
      <c r="C7374" t="s">
        <v>8</v>
      </c>
      <c r="D7374">
        <v>35.6170379</v>
      </c>
      <c r="E7374">
        <v>77.8138577</v>
      </c>
      <c r="F7374">
        <v>95.860100000000003</v>
      </c>
      <c r="G7374" t="s">
        <v>7659</v>
      </c>
    </row>
    <row r="7375" spans="1:7" x14ac:dyDescent="0.25">
      <c r="A7375" t="s">
        <v>7624</v>
      </c>
      <c r="B7375">
        <v>2017</v>
      </c>
      <c r="C7375" t="s">
        <v>8</v>
      </c>
      <c r="D7375">
        <v>35.619500799999997</v>
      </c>
      <c r="E7375">
        <v>78.293570200000005</v>
      </c>
      <c r="F7375">
        <v>99.454499999999996</v>
      </c>
      <c r="G7375" t="s">
        <v>7660</v>
      </c>
    </row>
    <row r="7376" spans="1:7" x14ac:dyDescent="0.25">
      <c r="A7376" t="s">
        <v>7624</v>
      </c>
      <c r="B7376">
        <v>2017</v>
      </c>
      <c r="C7376" t="s">
        <v>8</v>
      </c>
      <c r="D7376">
        <v>34.718599400000002</v>
      </c>
      <c r="E7376">
        <v>78.323279499999998</v>
      </c>
      <c r="F7376">
        <v>100</v>
      </c>
      <c r="G7376" t="s">
        <v>7661</v>
      </c>
    </row>
    <row r="7377" spans="1:7" x14ac:dyDescent="0.25">
      <c r="A7377" t="s">
        <v>7662</v>
      </c>
      <c r="B7377">
        <v>2017</v>
      </c>
      <c r="C7377" t="s">
        <v>8</v>
      </c>
      <c r="D7377">
        <v>25.717010899999998</v>
      </c>
      <c r="E7377">
        <v>61.553670400000001</v>
      </c>
      <c r="F7377">
        <v>100</v>
      </c>
      <c r="G7377" t="s">
        <v>7663</v>
      </c>
    </row>
    <row r="7378" spans="1:7" x14ac:dyDescent="0.25">
      <c r="A7378" t="s">
        <v>7662</v>
      </c>
      <c r="B7378">
        <v>2017</v>
      </c>
      <c r="C7378" t="s">
        <v>8</v>
      </c>
      <c r="D7378">
        <v>24.814040500000001</v>
      </c>
      <c r="E7378">
        <v>61.564332299999997</v>
      </c>
      <c r="F7378">
        <v>4.8251999999999997</v>
      </c>
      <c r="G7378" t="s">
        <v>7664</v>
      </c>
    </row>
    <row r="7379" spans="1:7" x14ac:dyDescent="0.25">
      <c r="A7379" t="s">
        <v>7662</v>
      </c>
      <c r="B7379">
        <v>2017</v>
      </c>
      <c r="C7379" t="s">
        <v>8</v>
      </c>
      <c r="D7379">
        <v>29.3341751</v>
      </c>
      <c r="E7379">
        <v>62.535049299999997</v>
      </c>
      <c r="F7379">
        <v>1.6608000000000001</v>
      </c>
      <c r="G7379" t="s">
        <v>7665</v>
      </c>
    </row>
    <row r="7380" spans="1:7" x14ac:dyDescent="0.25">
      <c r="A7380" t="s">
        <v>7662</v>
      </c>
      <c r="B7380">
        <v>2017</v>
      </c>
      <c r="C7380" t="s">
        <v>8</v>
      </c>
      <c r="D7380">
        <v>28.431953199999999</v>
      </c>
      <c r="E7380">
        <v>62.539050199999998</v>
      </c>
      <c r="F7380">
        <v>5.6800000000000003E-2</v>
      </c>
      <c r="G7380" t="s">
        <v>7666</v>
      </c>
    </row>
    <row r="7381" spans="1:7" x14ac:dyDescent="0.25">
      <c r="A7381" t="s">
        <v>7662</v>
      </c>
      <c r="B7381">
        <v>2017</v>
      </c>
      <c r="C7381" t="s">
        <v>8</v>
      </c>
      <c r="D7381">
        <v>27.529069499999999</v>
      </c>
      <c r="E7381">
        <v>62.542873399999998</v>
      </c>
      <c r="F7381">
        <v>5.0294999999999996</v>
      </c>
      <c r="G7381" t="s">
        <v>7667</v>
      </c>
    </row>
    <row r="7382" spans="1:7" x14ac:dyDescent="0.25">
      <c r="A7382" t="s">
        <v>7662</v>
      </c>
      <c r="B7382">
        <v>2017</v>
      </c>
      <c r="C7382" t="s">
        <v>8</v>
      </c>
      <c r="D7382">
        <v>26.626068100000001</v>
      </c>
      <c r="E7382">
        <v>62.546522500000002</v>
      </c>
      <c r="F7382">
        <v>6.1999999999999998E-3</v>
      </c>
      <c r="G7382" t="s">
        <v>7668</v>
      </c>
    </row>
    <row r="7383" spans="1:7" x14ac:dyDescent="0.25">
      <c r="A7383" t="s">
        <v>7662</v>
      </c>
      <c r="B7383">
        <v>2017</v>
      </c>
      <c r="C7383" t="s">
        <v>8</v>
      </c>
      <c r="D7383">
        <v>25.723493399999999</v>
      </c>
      <c r="E7383">
        <v>62.5500015</v>
      </c>
      <c r="F7383">
        <v>7.2922000000000002</v>
      </c>
      <c r="G7383" t="s">
        <v>7669</v>
      </c>
    </row>
    <row r="7384" spans="1:7" x14ac:dyDescent="0.25">
      <c r="A7384" t="s">
        <v>7662</v>
      </c>
      <c r="B7384">
        <v>2017</v>
      </c>
      <c r="C7384" t="s">
        <v>8</v>
      </c>
      <c r="D7384">
        <v>24.820264600000002</v>
      </c>
      <c r="E7384">
        <v>62.553319999999999</v>
      </c>
      <c r="F7384">
        <v>2.423</v>
      </c>
      <c r="G7384" t="s">
        <v>7670</v>
      </c>
    </row>
    <row r="7385" spans="1:7" x14ac:dyDescent="0.25">
      <c r="A7385" t="s">
        <v>7662</v>
      </c>
      <c r="B7385">
        <v>2017</v>
      </c>
      <c r="C7385" t="s">
        <v>8</v>
      </c>
      <c r="D7385">
        <v>24.8199456</v>
      </c>
      <c r="E7385">
        <v>63.543058500000001</v>
      </c>
      <c r="F7385">
        <v>1.5706</v>
      </c>
      <c r="G7385" t="s">
        <v>7671</v>
      </c>
    </row>
    <row r="7386" spans="1:7" x14ac:dyDescent="0.25">
      <c r="A7386" t="s">
        <v>7662</v>
      </c>
      <c r="B7386">
        <v>2017</v>
      </c>
      <c r="C7386" t="s">
        <v>8</v>
      </c>
      <c r="D7386">
        <v>25.7231612</v>
      </c>
      <c r="E7386">
        <v>63.547092900000003</v>
      </c>
      <c r="F7386">
        <v>2.3515000000000001</v>
      </c>
      <c r="G7386" t="s">
        <v>7672</v>
      </c>
    </row>
    <row r="7387" spans="1:7" x14ac:dyDescent="0.25">
      <c r="A7387" t="s">
        <v>7662</v>
      </c>
      <c r="B7387">
        <v>2017</v>
      </c>
      <c r="C7387" t="s">
        <v>8</v>
      </c>
      <c r="D7387">
        <v>26.625722499999998</v>
      </c>
      <c r="E7387">
        <v>63.551322499999998</v>
      </c>
      <c r="F7387">
        <v>1.214</v>
      </c>
      <c r="G7387" t="s">
        <v>7673</v>
      </c>
    </row>
    <row r="7388" spans="1:7" x14ac:dyDescent="0.25">
      <c r="A7388" t="s">
        <v>7662</v>
      </c>
      <c r="B7388">
        <v>2017</v>
      </c>
      <c r="C7388" t="s">
        <v>8</v>
      </c>
      <c r="D7388">
        <v>27.5287103</v>
      </c>
      <c r="E7388">
        <v>63.555758900000001</v>
      </c>
      <c r="F7388">
        <v>1.2365999999999999</v>
      </c>
      <c r="G7388" t="s">
        <v>7674</v>
      </c>
    </row>
    <row r="7389" spans="1:7" x14ac:dyDescent="0.25">
      <c r="A7389" t="s">
        <v>7662</v>
      </c>
      <c r="B7389">
        <v>2017</v>
      </c>
      <c r="C7389" t="s">
        <v>8</v>
      </c>
      <c r="D7389">
        <v>28.431580100000001</v>
      </c>
      <c r="E7389">
        <v>63.560406800000003</v>
      </c>
      <c r="F7389">
        <v>0.60429999999999995</v>
      </c>
      <c r="G7389" t="s">
        <v>7675</v>
      </c>
    </row>
    <row r="7390" spans="1:7" x14ac:dyDescent="0.25">
      <c r="A7390" t="s">
        <v>7662</v>
      </c>
      <c r="B7390">
        <v>2017</v>
      </c>
      <c r="C7390" t="s">
        <v>8</v>
      </c>
      <c r="D7390">
        <v>29.333787900000001</v>
      </c>
      <c r="E7390">
        <v>63.565270900000002</v>
      </c>
      <c r="F7390">
        <v>6.7481</v>
      </c>
      <c r="G7390" t="s">
        <v>7676</v>
      </c>
    </row>
    <row r="7391" spans="1:7" x14ac:dyDescent="0.25">
      <c r="A7391" t="s">
        <v>7662</v>
      </c>
      <c r="B7391">
        <v>2017</v>
      </c>
      <c r="C7391" t="s">
        <v>8</v>
      </c>
      <c r="D7391">
        <v>24.813078399999998</v>
      </c>
      <c r="E7391">
        <v>64.532605700000005</v>
      </c>
      <c r="F7391">
        <v>1.72E-2</v>
      </c>
      <c r="G7391" t="s">
        <v>7677</v>
      </c>
    </row>
    <row r="7392" spans="1:7" x14ac:dyDescent="0.25">
      <c r="A7392" t="s">
        <v>7662</v>
      </c>
      <c r="B7392">
        <v>2017</v>
      </c>
      <c r="C7392" t="s">
        <v>8</v>
      </c>
      <c r="D7392">
        <v>25.716008899999999</v>
      </c>
      <c r="E7392">
        <v>64.543986799999999</v>
      </c>
      <c r="F7392">
        <v>0.38329999999999997</v>
      </c>
      <c r="G7392" t="s">
        <v>7678</v>
      </c>
    </row>
    <row r="7393" spans="1:7" x14ac:dyDescent="0.25">
      <c r="A7393" t="s">
        <v>7662</v>
      </c>
      <c r="B7393">
        <v>2017</v>
      </c>
      <c r="C7393" t="s">
        <v>8</v>
      </c>
      <c r="D7393">
        <v>26.618281100000001</v>
      </c>
      <c r="E7393">
        <v>64.555918199999994</v>
      </c>
      <c r="F7393">
        <v>7.8100000000000003E-2</v>
      </c>
      <c r="G7393" t="s">
        <v>7679</v>
      </c>
    </row>
    <row r="7394" spans="1:7" x14ac:dyDescent="0.25">
      <c r="A7394" t="s">
        <v>7662</v>
      </c>
      <c r="B7394">
        <v>2017</v>
      </c>
      <c r="C7394" t="s">
        <v>8</v>
      </c>
      <c r="D7394">
        <v>27.520975199999999</v>
      </c>
      <c r="E7394">
        <v>64.568432900000005</v>
      </c>
      <c r="F7394">
        <v>0.38550000000000001</v>
      </c>
      <c r="G7394" t="s">
        <v>7680</v>
      </c>
    </row>
    <row r="7395" spans="1:7" x14ac:dyDescent="0.25">
      <c r="A7395" t="s">
        <v>7662</v>
      </c>
      <c r="B7395">
        <v>2017</v>
      </c>
      <c r="C7395" t="s">
        <v>8</v>
      </c>
      <c r="D7395">
        <v>28.4235465</v>
      </c>
      <c r="E7395">
        <v>64.581544199999996</v>
      </c>
      <c r="F7395">
        <v>0.27660000000000001</v>
      </c>
      <c r="G7395" t="s">
        <v>7681</v>
      </c>
    </row>
    <row r="7396" spans="1:7" x14ac:dyDescent="0.25">
      <c r="A7396" t="s">
        <v>7662</v>
      </c>
      <c r="B7396">
        <v>2017</v>
      </c>
      <c r="C7396" t="s">
        <v>8</v>
      </c>
      <c r="D7396">
        <v>29.325451099999999</v>
      </c>
      <c r="E7396">
        <v>64.5952652</v>
      </c>
      <c r="F7396">
        <v>5.5345000000000004</v>
      </c>
      <c r="G7396" t="s">
        <v>7682</v>
      </c>
    </row>
    <row r="7397" spans="1:7" x14ac:dyDescent="0.25">
      <c r="A7397" t="s">
        <v>7662</v>
      </c>
      <c r="B7397">
        <v>2017</v>
      </c>
      <c r="C7397" t="s">
        <v>8</v>
      </c>
      <c r="D7397">
        <v>24.799682499999999</v>
      </c>
      <c r="E7397">
        <v>65.521020300000004</v>
      </c>
      <c r="F7397">
        <v>0</v>
      </c>
      <c r="G7397" t="s">
        <v>7683</v>
      </c>
    </row>
    <row r="7398" spans="1:7" x14ac:dyDescent="0.25">
      <c r="A7398" t="s">
        <v>7662</v>
      </c>
      <c r="B7398">
        <v>2017</v>
      </c>
      <c r="C7398" t="s">
        <v>8</v>
      </c>
      <c r="D7398">
        <v>25.702057</v>
      </c>
      <c r="E7398">
        <v>65.539726000000002</v>
      </c>
      <c r="F7398">
        <v>0</v>
      </c>
      <c r="G7398" t="s">
        <v>7684</v>
      </c>
    </row>
    <row r="7399" spans="1:7" x14ac:dyDescent="0.25">
      <c r="A7399" t="s">
        <v>7662</v>
      </c>
      <c r="B7399">
        <v>2017</v>
      </c>
      <c r="C7399" t="s">
        <v>8</v>
      </c>
      <c r="D7399">
        <v>26.603765299999999</v>
      </c>
      <c r="E7399">
        <v>65.559335599999997</v>
      </c>
      <c r="F7399">
        <v>0</v>
      </c>
      <c r="G7399" t="s">
        <v>7685</v>
      </c>
    </row>
    <row r="7400" spans="1:7" x14ac:dyDescent="0.25">
      <c r="A7400" t="s">
        <v>7662</v>
      </c>
      <c r="B7400">
        <v>2017</v>
      </c>
      <c r="C7400" t="s">
        <v>8</v>
      </c>
      <c r="D7400">
        <v>27.505886499999999</v>
      </c>
      <c r="E7400">
        <v>65.579903700000003</v>
      </c>
      <c r="F7400">
        <v>0.71960000000000002</v>
      </c>
      <c r="G7400" t="s">
        <v>7686</v>
      </c>
    </row>
    <row r="7401" spans="1:7" x14ac:dyDescent="0.25">
      <c r="A7401" t="s">
        <v>7662</v>
      </c>
      <c r="B7401">
        <v>2017</v>
      </c>
      <c r="C7401" t="s">
        <v>8</v>
      </c>
      <c r="D7401">
        <v>28.407875799999999</v>
      </c>
      <c r="E7401">
        <v>65.601451699999998</v>
      </c>
      <c r="F7401">
        <v>0.21779999999999999</v>
      </c>
      <c r="G7401" t="s">
        <v>7687</v>
      </c>
    </row>
    <row r="7402" spans="1:7" x14ac:dyDescent="0.25">
      <c r="A7402" t="s">
        <v>7662</v>
      </c>
      <c r="B7402">
        <v>2017</v>
      </c>
      <c r="C7402" t="s">
        <v>8</v>
      </c>
      <c r="D7402">
        <v>29.309188899999999</v>
      </c>
      <c r="E7402">
        <v>65.624001399999997</v>
      </c>
      <c r="F7402">
        <v>0.37640000000000001</v>
      </c>
      <c r="G7402" t="s">
        <v>7688</v>
      </c>
    </row>
    <row r="7403" spans="1:7" x14ac:dyDescent="0.25">
      <c r="A7403" t="s">
        <v>7662</v>
      </c>
      <c r="B7403">
        <v>2017</v>
      </c>
      <c r="C7403" t="s">
        <v>8</v>
      </c>
      <c r="D7403">
        <v>30.2109047</v>
      </c>
      <c r="E7403">
        <v>65.647617600000004</v>
      </c>
      <c r="F7403">
        <v>0.24709999999999999</v>
      </c>
      <c r="G7403" t="s">
        <v>7689</v>
      </c>
    </row>
    <row r="7404" spans="1:7" x14ac:dyDescent="0.25">
      <c r="A7404" t="s">
        <v>7662</v>
      </c>
      <c r="B7404">
        <v>2017</v>
      </c>
      <c r="C7404" t="s">
        <v>8</v>
      </c>
      <c r="D7404">
        <v>31.112478800000002</v>
      </c>
      <c r="E7404">
        <v>65.672327300000006</v>
      </c>
      <c r="F7404">
        <v>26.341899999999999</v>
      </c>
      <c r="G7404" t="s">
        <v>7690</v>
      </c>
    </row>
    <row r="7405" spans="1:7" x14ac:dyDescent="0.25">
      <c r="A7405" t="s">
        <v>7662</v>
      </c>
      <c r="B7405">
        <v>2017</v>
      </c>
      <c r="C7405" t="s">
        <v>8</v>
      </c>
      <c r="D7405">
        <v>31.1145557</v>
      </c>
      <c r="E7405">
        <v>66.429712499999994</v>
      </c>
      <c r="F7405">
        <v>19.480899999999998</v>
      </c>
      <c r="G7405" t="s">
        <v>7691</v>
      </c>
    </row>
    <row r="7406" spans="1:7" x14ac:dyDescent="0.25">
      <c r="A7406" t="s">
        <v>7662</v>
      </c>
      <c r="B7406">
        <v>2017</v>
      </c>
      <c r="C7406" t="s">
        <v>8</v>
      </c>
      <c r="D7406">
        <v>30.212908800000001</v>
      </c>
      <c r="E7406">
        <v>66.453481199999999</v>
      </c>
      <c r="F7406">
        <v>0</v>
      </c>
      <c r="G7406" t="s">
        <v>7692</v>
      </c>
    </row>
    <row r="7407" spans="1:7" x14ac:dyDescent="0.25">
      <c r="A7407" t="s">
        <v>7662</v>
      </c>
      <c r="B7407">
        <v>2017</v>
      </c>
      <c r="C7407" t="s">
        <v>8</v>
      </c>
      <c r="D7407">
        <v>29.311121499999999</v>
      </c>
      <c r="E7407">
        <v>66.476197900000003</v>
      </c>
      <c r="F7407">
        <v>0</v>
      </c>
      <c r="G7407" t="s">
        <v>7693</v>
      </c>
    </row>
    <row r="7408" spans="1:7" x14ac:dyDescent="0.25">
      <c r="A7408" t="s">
        <v>7662</v>
      </c>
      <c r="B7408">
        <v>2017</v>
      </c>
      <c r="C7408" t="s">
        <v>8</v>
      </c>
      <c r="D7408">
        <v>28.409738099999998</v>
      </c>
      <c r="E7408">
        <v>66.497888799999998</v>
      </c>
      <c r="F7408">
        <v>0</v>
      </c>
      <c r="G7408" t="s">
        <v>7694</v>
      </c>
    </row>
    <row r="7409" spans="1:7" x14ac:dyDescent="0.25">
      <c r="A7409" t="s">
        <v>7662</v>
      </c>
      <c r="B7409">
        <v>2017</v>
      </c>
      <c r="C7409" t="s">
        <v>8</v>
      </c>
      <c r="D7409">
        <v>32.0327682</v>
      </c>
      <c r="E7409">
        <v>67.463358799999995</v>
      </c>
      <c r="F7409">
        <v>81.326599999999999</v>
      </c>
      <c r="G7409" t="s">
        <v>7695</v>
      </c>
    </row>
    <row r="7410" spans="1:7" x14ac:dyDescent="0.25">
      <c r="A7410" t="s">
        <v>7696</v>
      </c>
      <c r="B7410">
        <v>2017</v>
      </c>
      <c r="C7410" t="s">
        <v>8</v>
      </c>
      <c r="D7410">
        <v>23.916620399999999</v>
      </c>
      <c r="E7410">
        <v>69.539215400000003</v>
      </c>
      <c r="F7410">
        <v>3.8300999999999998</v>
      </c>
      <c r="G7410" t="s">
        <v>7697</v>
      </c>
    </row>
    <row r="7411" spans="1:7" x14ac:dyDescent="0.25">
      <c r="A7411" t="s">
        <v>7696</v>
      </c>
      <c r="B7411">
        <v>2017</v>
      </c>
      <c r="C7411" t="s">
        <v>8</v>
      </c>
      <c r="D7411">
        <v>24.8199456</v>
      </c>
      <c r="E7411">
        <v>69.543058500000001</v>
      </c>
      <c r="F7411">
        <v>2.8400000000000002E-2</v>
      </c>
      <c r="G7411" t="s">
        <v>7698</v>
      </c>
    </row>
    <row r="7412" spans="1:7" x14ac:dyDescent="0.25">
      <c r="A7412" t="s">
        <v>7696</v>
      </c>
      <c r="B7412">
        <v>2017</v>
      </c>
      <c r="C7412" t="s">
        <v>8</v>
      </c>
      <c r="D7412">
        <v>25.7231612</v>
      </c>
      <c r="E7412">
        <v>69.547092899999996</v>
      </c>
      <c r="F7412">
        <v>0</v>
      </c>
      <c r="G7412" t="s">
        <v>7699</v>
      </c>
    </row>
    <row r="7413" spans="1:7" x14ac:dyDescent="0.25">
      <c r="A7413" t="s">
        <v>7696</v>
      </c>
      <c r="B7413">
        <v>2017</v>
      </c>
      <c r="C7413" t="s">
        <v>8</v>
      </c>
      <c r="D7413">
        <v>26.625722499999998</v>
      </c>
      <c r="E7413">
        <v>69.551322499999998</v>
      </c>
      <c r="F7413">
        <v>0</v>
      </c>
      <c r="G7413" t="s">
        <v>7700</v>
      </c>
    </row>
    <row r="7414" spans="1:7" x14ac:dyDescent="0.25">
      <c r="A7414" t="s">
        <v>7696</v>
      </c>
      <c r="B7414">
        <v>2017</v>
      </c>
      <c r="C7414" t="s">
        <v>8</v>
      </c>
      <c r="D7414">
        <v>27.5287103</v>
      </c>
      <c r="E7414">
        <v>69.555758900000001</v>
      </c>
      <c r="F7414">
        <v>0</v>
      </c>
      <c r="G7414" t="s">
        <v>7701</v>
      </c>
    </row>
    <row r="7415" spans="1:7" x14ac:dyDescent="0.25">
      <c r="A7415" t="s">
        <v>7696</v>
      </c>
      <c r="B7415">
        <v>2017</v>
      </c>
      <c r="C7415" t="s">
        <v>8</v>
      </c>
      <c r="D7415">
        <v>23.9100343</v>
      </c>
      <c r="E7415">
        <v>70.521764200000007</v>
      </c>
      <c r="F7415">
        <v>8.1758000000000006</v>
      </c>
      <c r="G7415" t="s">
        <v>7702</v>
      </c>
    </row>
    <row r="7416" spans="1:7" x14ac:dyDescent="0.25">
      <c r="A7416" t="s">
        <v>7696</v>
      </c>
      <c r="B7416">
        <v>2017</v>
      </c>
      <c r="C7416" t="s">
        <v>8</v>
      </c>
      <c r="D7416">
        <v>24.813078399999998</v>
      </c>
      <c r="E7416">
        <v>70.532605700000005</v>
      </c>
      <c r="F7416">
        <v>0.1046</v>
      </c>
      <c r="G7416" t="s">
        <v>7703</v>
      </c>
    </row>
    <row r="7417" spans="1:7" x14ac:dyDescent="0.25">
      <c r="A7417" t="s">
        <v>7696</v>
      </c>
      <c r="B7417">
        <v>2017</v>
      </c>
      <c r="C7417" t="s">
        <v>8</v>
      </c>
      <c r="D7417">
        <v>25.716008899999999</v>
      </c>
      <c r="E7417">
        <v>70.543986799999999</v>
      </c>
      <c r="F7417">
        <v>0</v>
      </c>
      <c r="G7417" t="s">
        <v>7704</v>
      </c>
    </row>
    <row r="7418" spans="1:7" x14ac:dyDescent="0.25">
      <c r="A7418" t="s">
        <v>7696</v>
      </c>
      <c r="B7418">
        <v>2017</v>
      </c>
      <c r="C7418" t="s">
        <v>8</v>
      </c>
      <c r="D7418">
        <v>26.618281100000001</v>
      </c>
      <c r="E7418">
        <v>70.555918199999994</v>
      </c>
      <c r="F7418">
        <v>0</v>
      </c>
      <c r="G7418" t="s">
        <v>7705</v>
      </c>
    </row>
    <row r="7419" spans="1:7" x14ac:dyDescent="0.25">
      <c r="A7419" t="s">
        <v>7696</v>
      </c>
      <c r="B7419">
        <v>2017</v>
      </c>
      <c r="C7419" t="s">
        <v>8</v>
      </c>
      <c r="D7419">
        <v>27.520975199999999</v>
      </c>
      <c r="E7419">
        <v>70.568432900000005</v>
      </c>
      <c r="F7419">
        <v>4.6100000000000002E-2</v>
      </c>
      <c r="G7419" t="s">
        <v>7706</v>
      </c>
    </row>
    <row r="7420" spans="1:7" x14ac:dyDescent="0.25">
      <c r="A7420" t="s">
        <v>7696</v>
      </c>
      <c r="B7420">
        <v>2017</v>
      </c>
      <c r="C7420" t="s">
        <v>8</v>
      </c>
      <c r="D7420">
        <v>28.4235465</v>
      </c>
      <c r="E7420">
        <v>70.581544199999996</v>
      </c>
      <c r="F7420">
        <v>0</v>
      </c>
      <c r="G7420" t="s">
        <v>7707</v>
      </c>
    </row>
    <row r="7421" spans="1:7" x14ac:dyDescent="0.25">
      <c r="A7421" t="s">
        <v>7696</v>
      </c>
      <c r="B7421">
        <v>2017</v>
      </c>
      <c r="C7421" t="s">
        <v>8</v>
      </c>
      <c r="D7421">
        <v>29.325451099999999</v>
      </c>
      <c r="E7421">
        <v>70.5952652</v>
      </c>
      <c r="F7421">
        <v>0</v>
      </c>
      <c r="G7421" t="s">
        <v>7708</v>
      </c>
    </row>
    <row r="7422" spans="1:7" x14ac:dyDescent="0.25">
      <c r="A7422" t="s">
        <v>7696</v>
      </c>
      <c r="B7422">
        <v>2017</v>
      </c>
      <c r="C7422" t="s">
        <v>8</v>
      </c>
      <c r="D7422">
        <v>30.2277688</v>
      </c>
      <c r="E7422">
        <v>70.609635499999996</v>
      </c>
      <c r="F7422">
        <v>0</v>
      </c>
      <c r="G7422" t="s">
        <v>7709</v>
      </c>
    </row>
    <row r="7423" spans="1:7" x14ac:dyDescent="0.25">
      <c r="A7423" t="s">
        <v>7696</v>
      </c>
      <c r="B7423">
        <v>2017</v>
      </c>
      <c r="C7423" t="s">
        <v>8</v>
      </c>
      <c r="D7423">
        <v>31.1299557</v>
      </c>
      <c r="E7423">
        <v>70.624671599999999</v>
      </c>
      <c r="F7423">
        <v>0</v>
      </c>
      <c r="G7423" t="s">
        <v>7710</v>
      </c>
    </row>
    <row r="7424" spans="1:7" x14ac:dyDescent="0.25">
      <c r="A7424" t="s">
        <v>7696</v>
      </c>
      <c r="B7424">
        <v>2017</v>
      </c>
      <c r="C7424" t="s">
        <v>8</v>
      </c>
      <c r="D7424">
        <v>23.8971865</v>
      </c>
      <c r="E7424">
        <v>71.503201300000001</v>
      </c>
      <c r="F7424">
        <v>0.81059999999999999</v>
      </c>
      <c r="G7424" t="s">
        <v>7711</v>
      </c>
    </row>
    <row r="7425" spans="1:7" x14ac:dyDescent="0.25">
      <c r="A7425" t="s">
        <v>7696</v>
      </c>
      <c r="B7425">
        <v>2017</v>
      </c>
      <c r="C7425" t="s">
        <v>8</v>
      </c>
      <c r="D7425">
        <v>24.799682499999999</v>
      </c>
      <c r="E7425">
        <v>71.521020300000004</v>
      </c>
      <c r="F7425">
        <v>1.2005999999999999</v>
      </c>
      <c r="G7425" t="s">
        <v>7712</v>
      </c>
    </row>
    <row r="7426" spans="1:7" x14ac:dyDescent="0.25">
      <c r="A7426" t="s">
        <v>7696</v>
      </c>
      <c r="B7426">
        <v>2017</v>
      </c>
      <c r="C7426" t="s">
        <v>8</v>
      </c>
      <c r="D7426">
        <v>27.505886499999999</v>
      </c>
      <c r="E7426">
        <v>71.579903700000003</v>
      </c>
      <c r="F7426">
        <v>0</v>
      </c>
      <c r="G7426" t="s">
        <v>7713</v>
      </c>
    </row>
    <row r="7427" spans="1:7" x14ac:dyDescent="0.25">
      <c r="A7427" t="s">
        <v>7696</v>
      </c>
      <c r="B7427">
        <v>2017</v>
      </c>
      <c r="C7427" t="s">
        <v>8</v>
      </c>
      <c r="D7427">
        <v>28.407875799999999</v>
      </c>
      <c r="E7427">
        <v>71.601451699999998</v>
      </c>
      <c r="F7427">
        <v>0</v>
      </c>
      <c r="G7427" t="s">
        <v>7714</v>
      </c>
    </row>
    <row r="7428" spans="1:7" x14ac:dyDescent="0.25">
      <c r="A7428" t="s">
        <v>7696</v>
      </c>
      <c r="B7428">
        <v>2017</v>
      </c>
      <c r="C7428" t="s">
        <v>8</v>
      </c>
      <c r="D7428">
        <v>29.309188899999999</v>
      </c>
      <c r="E7428">
        <v>71.624001399999997</v>
      </c>
      <c r="F7428">
        <v>0</v>
      </c>
      <c r="G7428" t="s">
        <v>7715</v>
      </c>
    </row>
    <row r="7429" spans="1:7" x14ac:dyDescent="0.25">
      <c r="A7429" t="s">
        <v>7696</v>
      </c>
      <c r="B7429">
        <v>2017</v>
      </c>
      <c r="C7429" t="s">
        <v>8</v>
      </c>
      <c r="D7429">
        <v>30.2109047</v>
      </c>
      <c r="E7429">
        <v>71.647617600000004</v>
      </c>
      <c r="F7429">
        <v>1.4634</v>
      </c>
      <c r="G7429" t="s">
        <v>7716</v>
      </c>
    </row>
    <row r="7430" spans="1:7" x14ac:dyDescent="0.25">
      <c r="A7430" t="s">
        <v>7696</v>
      </c>
      <c r="B7430">
        <v>2017</v>
      </c>
      <c r="C7430" t="s">
        <v>8</v>
      </c>
      <c r="D7430">
        <v>31.112478800000002</v>
      </c>
      <c r="E7430">
        <v>71.672327300000006</v>
      </c>
      <c r="F7430">
        <v>2.8489</v>
      </c>
      <c r="G7430" t="s">
        <v>7717</v>
      </c>
    </row>
    <row r="7431" spans="1:7" x14ac:dyDescent="0.25">
      <c r="A7431" t="s">
        <v>7696</v>
      </c>
      <c r="B7431">
        <v>2017</v>
      </c>
      <c r="C7431" t="s">
        <v>8</v>
      </c>
      <c r="D7431">
        <v>32.0133674</v>
      </c>
      <c r="E7431">
        <v>71.698157699999996</v>
      </c>
      <c r="F7431">
        <v>0</v>
      </c>
      <c r="G7431" t="s">
        <v>7718</v>
      </c>
    </row>
    <row r="7432" spans="1:7" x14ac:dyDescent="0.25">
      <c r="A7432" t="s">
        <v>7696</v>
      </c>
      <c r="B7432">
        <v>2017</v>
      </c>
      <c r="C7432" t="s">
        <v>8</v>
      </c>
      <c r="D7432">
        <v>32.914649099999998</v>
      </c>
      <c r="E7432">
        <v>71.725185999999994</v>
      </c>
      <c r="F7432">
        <v>6.0468999999999999</v>
      </c>
      <c r="G7432" t="s">
        <v>7719</v>
      </c>
    </row>
    <row r="7433" spans="1:7" x14ac:dyDescent="0.25">
      <c r="A7433" t="s">
        <v>7696</v>
      </c>
      <c r="B7433">
        <v>2017</v>
      </c>
      <c r="C7433" t="s">
        <v>8</v>
      </c>
      <c r="D7433">
        <v>33.815780099999998</v>
      </c>
      <c r="E7433">
        <v>71.753446199999999</v>
      </c>
      <c r="F7433">
        <v>4.2099000000000002</v>
      </c>
      <c r="G7433" t="s">
        <v>7720</v>
      </c>
    </row>
    <row r="7434" spans="1:7" x14ac:dyDescent="0.25">
      <c r="A7434" t="s">
        <v>7696</v>
      </c>
      <c r="B7434">
        <v>2017</v>
      </c>
      <c r="C7434" t="s">
        <v>8</v>
      </c>
      <c r="D7434">
        <v>34.716216899999999</v>
      </c>
      <c r="E7434">
        <v>71.782972799999996</v>
      </c>
      <c r="F7434">
        <v>0.10589999999999999</v>
      </c>
      <c r="G7434" t="s">
        <v>7721</v>
      </c>
    </row>
    <row r="7435" spans="1:7" x14ac:dyDescent="0.25">
      <c r="A7435" t="s">
        <v>7696</v>
      </c>
      <c r="B7435">
        <v>2017</v>
      </c>
      <c r="C7435" t="s">
        <v>8</v>
      </c>
      <c r="D7435">
        <v>35.6170379</v>
      </c>
      <c r="E7435">
        <v>71.8138577</v>
      </c>
      <c r="F7435">
        <v>29.774899999999999</v>
      </c>
      <c r="G7435" t="s">
        <v>7722</v>
      </c>
    </row>
    <row r="7436" spans="1:7" x14ac:dyDescent="0.25">
      <c r="A7436" t="s">
        <v>7696</v>
      </c>
      <c r="B7436">
        <v>2017</v>
      </c>
      <c r="C7436" t="s">
        <v>8</v>
      </c>
      <c r="D7436">
        <v>36.520244699999999</v>
      </c>
      <c r="E7436">
        <v>72.262512799999996</v>
      </c>
      <c r="F7436">
        <v>91.938400000000001</v>
      </c>
      <c r="G7436" t="s">
        <v>7723</v>
      </c>
    </row>
    <row r="7437" spans="1:7" x14ac:dyDescent="0.25">
      <c r="A7437" t="s">
        <v>7696</v>
      </c>
      <c r="B7437">
        <v>2017</v>
      </c>
      <c r="C7437" t="s">
        <v>8</v>
      </c>
      <c r="D7437">
        <v>35.619500799999997</v>
      </c>
      <c r="E7437">
        <v>72.293570200000005</v>
      </c>
      <c r="F7437">
        <v>41.087800000000001</v>
      </c>
      <c r="G7437" t="s">
        <v>7724</v>
      </c>
    </row>
    <row r="7438" spans="1:7" x14ac:dyDescent="0.25">
      <c r="A7438" t="s">
        <v>7696</v>
      </c>
      <c r="B7438">
        <v>2017</v>
      </c>
      <c r="C7438" t="s">
        <v>8</v>
      </c>
      <c r="D7438">
        <v>34.718599400000002</v>
      </c>
      <c r="E7438">
        <v>72.323279499999998</v>
      </c>
      <c r="F7438">
        <v>5.4923999999999999</v>
      </c>
      <c r="G7438" t="s">
        <v>7725</v>
      </c>
    </row>
    <row r="7439" spans="1:7" x14ac:dyDescent="0.25">
      <c r="A7439" t="s">
        <v>7696</v>
      </c>
      <c r="B7439">
        <v>2017</v>
      </c>
      <c r="C7439" t="s">
        <v>8</v>
      </c>
      <c r="D7439">
        <v>33.818083899999998</v>
      </c>
      <c r="E7439">
        <v>72.351682100000005</v>
      </c>
      <c r="F7439">
        <v>8.3858999999999995</v>
      </c>
      <c r="G7439" t="s">
        <v>7726</v>
      </c>
    </row>
    <row r="7440" spans="1:7" x14ac:dyDescent="0.25">
      <c r="A7440" t="s">
        <v>7696</v>
      </c>
      <c r="B7440">
        <v>2017</v>
      </c>
      <c r="C7440" t="s">
        <v>8</v>
      </c>
      <c r="D7440">
        <v>32.9168758</v>
      </c>
      <c r="E7440">
        <v>72.378866400000007</v>
      </c>
      <c r="F7440">
        <v>5.2774000000000001</v>
      </c>
      <c r="G7440" t="s">
        <v>7727</v>
      </c>
    </row>
    <row r="7441" spans="1:7" x14ac:dyDescent="0.25">
      <c r="A7441" t="s">
        <v>7696</v>
      </c>
      <c r="B7441">
        <v>2017</v>
      </c>
      <c r="C7441" t="s">
        <v>8</v>
      </c>
      <c r="D7441">
        <v>32.015518499999999</v>
      </c>
      <c r="E7441">
        <v>72.404865599999994</v>
      </c>
      <c r="F7441">
        <v>0</v>
      </c>
      <c r="G7441" t="s">
        <v>7728</v>
      </c>
    </row>
    <row r="7442" spans="1:7" x14ac:dyDescent="0.25">
      <c r="A7442" t="s">
        <v>7696</v>
      </c>
      <c r="B7442">
        <v>2017</v>
      </c>
      <c r="C7442" t="s">
        <v>8</v>
      </c>
      <c r="D7442">
        <v>31.1145557</v>
      </c>
      <c r="E7442">
        <v>72.429712499999994</v>
      </c>
      <c r="F7442">
        <v>17.601800000000001</v>
      </c>
      <c r="G7442" t="s">
        <v>7729</v>
      </c>
    </row>
    <row r="7443" spans="1:7" x14ac:dyDescent="0.25">
      <c r="A7443" t="s">
        <v>7696</v>
      </c>
      <c r="B7443">
        <v>2017</v>
      </c>
      <c r="C7443" t="s">
        <v>8</v>
      </c>
      <c r="D7443">
        <v>30.212908800000001</v>
      </c>
      <c r="E7443">
        <v>72.453481199999999</v>
      </c>
      <c r="F7443">
        <v>8.3790999999999993</v>
      </c>
      <c r="G7443" t="s">
        <v>7730</v>
      </c>
    </row>
    <row r="7444" spans="1:7" x14ac:dyDescent="0.25">
      <c r="A7444" t="s">
        <v>7696</v>
      </c>
      <c r="B7444">
        <v>2017</v>
      </c>
      <c r="C7444" t="s">
        <v>8</v>
      </c>
      <c r="D7444">
        <v>29.311121499999999</v>
      </c>
      <c r="E7444">
        <v>72.476197900000003</v>
      </c>
      <c r="F7444">
        <v>0</v>
      </c>
      <c r="G7444" t="s">
        <v>7731</v>
      </c>
    </row>
    <row r="7445" spans="1:7" x14ac:dyDescent="0.25">
      <c r="A7445" t="s">
        <v>7696</v>
      </c>
      <c r="B7445">
        <v>2017</v>
      </c>
      <c r="C7445" t="s">
        <v>8</v>
      </c>
      <c r="D7445">
        <v>28.409738099999998</v>
      </c>
      <c r="E7445">
        <v>72.497888799999998</v>
      </c>
      <c r="F7445">
        <v>0</v>
      </c>
      <c r="G7445" t="s">
        <v>7732</v>
      </c>
    </row>
    <row r="7446" spans="1:7" x14ac:dyDescent="0.25">
      <c r="A7446" t="s">
        <v>7696</v>
      </c>
      <c r="B7446">
        <v>2017</v>
      </c>
      <c r="C7446" t="s">
        <v>8</v>
      </c>
      <c r="D7446">
        <v>27.507679700000001</v>
      </c>
      <c r="E7446">
        <v>72.518616100000003</v>
      </c>
      <c r="F7446">
        <v>0</v>
      </c>
      <c r="G7446" t="s">
        <v>7733</v>
      </c>
    </row>
    <row r="7447" spans="1:7" x14ac:dyDescent="0.25">
      <c r="A7447" t="s">
        <v>7696</v>
      </c>
      <c r="B7447">
        <v>2017</v>
      </c>
      <c r="C7447" t="s">
        <v>8</v>
      </c>
      <c r="D7447">
        <v>37.441372899999998</v>
      </c>
      <c r="E7447">
        <v>73.359753600000005</v>
      </c>
      <c r="F7447">
        <v>84.338700000000003</v>
      </c>
      <c r="G7447" t="s">
        <v>7734</v>
      </c>
    </row>
    <row r="7448" spans="1:7" x14ac:dyDescent="0.25">
      <c r="A7448" t="s">
        <v>7696</v>
      </c>
      <c r="B7448">
        <v>2017</v>
      </c>
      <c r="C7448" t="s">
        <v>8</v>
      </c>
      <c r="D7448">
        <v>36.540655100000002</v>
      </c>
      <c r="E7448">
        <v>73.378987100000003</v>
      </c>
      <c r="F7448">
        <v>86.426699999999997</v>
      </c>
      <c r="G7448" t="s">
        <v>7735</v>
      </c>
    </row>
    <row r="7449" spans="1:7" x14ac:dyDescent="0.25">
      <c r="A7449" t="s">
        <v>7696</v>
      </c>
      <c r="B7449">
        <v>2017</v>
      </c>
      <c r="C7449" t="s">
        <v>8</v>
      </c>
      <c r="D7449">
        <v>35.639251700000003</v>
      </c>
      <c r="E7449">
        <v>73.397395700000004</v>
      </c>
      <c r="F7449">
        <v>54.889099999999999</v>
      </c>
      <c r="G7449" t="s">
        <v>7736</v>
      </c>
    </row>
    <row r="7450" spans="1:7" x14ac:dyDescent="0.25">
      <c r="A7450" t="s">
        <v>7696</v>
      </c>
      <c r="B7450">
        <v>2017</v>
      </c>
      <c r="C7450" t="s">
        <v>8</v>
      </c>
      <c r="D7450">
        <v>34.737705300000002</v>
      </c>
      <c r="E7450">
        <v>73.415004699999997</v>
      </c>
      <c r="F7450">
        <v>7.3304</v>
      </c>
      <c r="G7450" t="s">
        <v>7737</v>
      </c>
    </row>
    <row r="7451" spans="1:7" x14ac:dyDescent="0.25">
      <c r="A7451" t="s">
        <v>7696</v>
      </c>
      <c r="B7451">
        <v>2017</v>
      </c>
      <c r="C7451" t="s">
        <v>8</v>
      </c>
      <c r="D7451">
        <v>33.836558699999998</v>
      </c>
      <c r="E7451">
        <v>73.4318387</v>
      </c>
      <c r="F7451">
        <v>3.6158999999999999</v>
      </c>
      <c r="G7451" t="s">
        <v>7738</v>
      </c>
    </row>
    <row r="7452" spans="1:7" x14ac:dyDescent="0.25">
      <c r="A7452" t="s">
        <v>7696</v>
      </c>
      <c r="B7452">
        <v>2017</v>
      </c>
      <c r="C7452" t="s">
        <v>8</v>
      </c>
      <c r="D7452">
        <v>32.934731999999997</v>
      </c>
      <c r="E7452">
        <v>73.4479501</v>
      </c>
      <c r="F7452">
        <v>0</v>
      </c>
      <c r="G7452" t="s">
        <v>7739</v>
      </c>
    </row>
    <row r="7453" spans="1:7" x14ac:dyDescent="0.25">
      <c r="A7453" t="s">
        <v>7696</v>
      </c>
      <c r="B7453">
        <v>2017</v>
      </c>
      <c r="C7453" t="s">
        <v>8</v>
      </c>
      <c r="D7453">
        <v>32.0327682</v>
      </c>
      <c r="E7453">
        <v>73.463358799999995</v>
      </c>
      <c r="F7453">
        <v>0</v>
      </c>
      <c r="G7453" t="s">
        <v>7740</v>
      </c>
    </row>
    <row r="7454" spans="1:7" x14ac:dyDescent="0.25">
      <c r="A7454" t="s">
        <v>7696</v>
      </c>
      <c r="B7454">
        <v>2017</v>
      </c>
      <c r="C7454" t="s">
        <v>8</v>
      </c>
      <c r="D7454">
        <v>31.131210899999999</v>
      </c>
      <c r="E7454">
        <v>73.478084100000004</v>
      </c>
      <c r="F7454">
        <v>13.358700000000001</v>
      </c>
      <c r="G7454" t="s">
        <v>7741</v>
      </c>
    </row>
    <row r="7455" spans="1:7" x14ac:dyDescent="0.25">
      <c r="A7455" t="s">
        <v>7696</v>
      </c>
      <c r="B7455">
        <v>2017</v>
      </c>
      <c r="C7455" t="s">
        <v>8</v>
      </c>
      <c r="D7455">
        <v>30.228979899999999</v>
      </c>
      <c r="E7455">
        <v>73.492170099999996</v>
      </c>
      <c r="F7455">
        <v>17.150099999999998</v>
      </c>
      <c r="G7455" t="s">
        <v>7742</v>
      </c>
    </row>
    <row r="7456" spans="1:7" x14ac:dyDescent="0.25">
      <c r="A7456" t="s">
        <v>7696</v>
      </c>
      <c r="B7456">
        <v>2017</v>
      </c>
      <c r="C7456" t="s">
        <v>8</v>
      </c>
      <c r="D7456">
        <v>29.326619000000001</v>
      </c>
      <c r="E7456">
        <v>73.505632399999996</v>
      </c>
      <c r="F7456">
        <v>0</v>
      </c>
      <c r="G7456" t="s">
        <v>7743</v>
      </c>
    </row>
    <row r="7457" spans="1:7" x14ac:dyDescent="0.25">
      <c r="A7457" t="s">
        <v>7696</v>
      </c>
      <c r="B7457">
        <v>2017</v>
      </c>
      <c r="C7457" t="s">
        <v>8</v>
      </c>
      <c r="D7457">
        <v>28.4246719</v>
      </c>
      <c r="E7457">
        <v>73.5184864</v>
      </c>
      <c r="F7457">
        <v>1.0138</v>
      </c>
      <c r="G7457" t="s">
        <v>7744</v>
      </c>
    </row>
    <row r="7458" spans="1:7" x14ac:dyDescent="0.25">
      <c r="A7458" t="s">
        <v>7696</v>
      </c>
      <c r="B7458">
        <v>2017</v>
      </c>
      <c r="C7458" t="s">
        <v>8</v>
      </c>
      <c r="D7458">
        <v>37.451654099999999</v>
      </c>
      <c r="E7458">
        <v>74.489639800000006</v>
      </c>
      <c r="F7458">
        <v>84.389200000000002</v>
      </c>
      <c r="G7458" t="s">
        <v>7745</v>
      </c>
    </row>
    <row r="7459" spans="1:7" x14ac:dyDescent="0.25">
      <c r="A7459" t="s">
        <v>7696</v>
      </c>
      <c r="B7459">
        <v>2017</v>
      </c>
      <c r="C7459" t="s">
        <v>8</v>
      </c>
      <c r="D7459">
        <v>36.550607399999997</v>
      </c>
      <c r="E7459">
        <v>74.495627200000001</v>
      </c>
      <c r="F7459">
        <v>72.587199999999996</v>
      </c>
      <c r="G7459" t="s">
        <v>7746</v>
      </c>
    </row>
    <row r="7460" spans="1:7" x14ac:dyDescent="0.25">
      <c r="A7460" t="s">
        <v>7696</v>
      </c>
      <c r="B7460">
        <v>2017</v>
      </c>
      <c r="C7460" t="s">
        <v>8</v>
      </c>
      <c r="D7460">
        <v>35.648882399999998</v>
      </c>
      <c r="E7460">
        <v>74.5013577</v>
      </c>
      <c r="F7460">
        <v>52.610100000000003</v>
      </c>
      <c r="G7460" t="s">
        <v>7747</v>
      </c>
    </row>
    <row r="7461" spans="1:7" x14ac:dyDescent="0.25">
      <c r="A7461" t="s">
        <v>7696</v>
      </c>
      <c r="B7461">
        <v>2017</v>
      </c>
      <c r="C7461" t="s">
        <v>8</v>
      </c>
      <c r="D7461">
        <v>34.7470213</v>
      </c>
      <c r="E7461">
        <v>74.506839200000002</v>
      </c>
      <c r="F7461">
        <v>18.5473</v>
      </c>
      <c r="G7461" t="s">
        <v>7748</v>
      </c>
    </row>
    <row r="7462" spans="1:7" x14ac:dyDescent="0.25">
      <c r="A7462" t="s">
        <v>7696</v>
      </c>
      <c r="B7462">
        <v>2017</v>
      </c>
      <c r="C7462" t="s">
        <v>8</v>
      </c>
      <c r="D7462">
        <v>33.8455668</v>
      </c>
      <c r="E7462">
        <v>74.512079299999996</v>
      </c>
      <c r="F7462">
        <v>3.3820000000000001</v>
      </c>
      <c r="G7462" t="s">
        <v>7749</v>
      </c>
    </row>
    <row r="7463" spans="1:7" x14ac:dyDescent="0.25">
      <c r="A7463" t="s">
        <v>7696</v>
      </c>
      <c r="B7463">
        <v>2017</v>
      </c>
      <c r="C7463" t="s">
        <v>8</v>
      </c>
      <c r="D7463">
        <v>32.943438399999998</v>
      </c>
      <c r="E7463">
        <v>74.517094499999999</v>
      </c>
      <c r="F7463">
        <v>1.29E-2</v>
      </c>
      <c r="G7463" t="s">
        <v>7750</v>
      </c>
    </row>
    <row r="7464" spans="1:7" x14ac:dyDescent="0.25">
      <c r="A7464" t="s">
        <v>7696</v>
      </c>
      <c r="B7464">
        <v>2017</v>
      </c>
      <c r="C7464" t="s">
        <v>8</v>
      </c>
      <c r="D7464">
        <v>32.041178899999998</v>
      </c>
      <c r="E7464">
        <v>74.521890900000002</v>
      </c>
      <c r="F7464">
        <v>0</v>
      </c>
      <c r="G7464" t="s">
        <v>7751</v>
      </c>
    </row>
    <row r="7465" spans="1:7" x14ac:dyDescent="0.25">
      <c r="A7465" t="s">
        <v>7696</v>
      </c>
      <c r="B7465">
        <v>2017</v>
      </c>
      <c r="C7465" t="s">
        <v>8</v>
      </c>
      <c r="D7465">
        <v>31.139331599999998</v>
      </c>
      <c r="E7465">
        <v>74.526474399999998</v>
      </c>
      <c r="F7465">
        <v>4.3536999999999999</v>
      </c>
      <c r="G7465" t="s">
        <v>7752</v>
      </c>
    </row>
    <row r="7466" spans="1:7" x14ac:dyDescent="0.25">
      <c r="A7466" t="s">
        <v>7696</v>
      </c>
      <c r="B7466">
        <v>2017</v>
      </c>
      <c r="C7466" t="s">
        <v>8</v>
      </c>
      <c r="D7466">
        <v>30.236815799999999</v>
      </c>
      <c r="E7466">
        <v>74.530859000000007</v>
      </c>
      <c r="F7466">
        <v>0</v>
      </c>
      <c r="G7466" t="s">
        <v>7753</v>
      </c>
    </row>
    <row r="7467" spans="1:7" x14ac:dyDescent="0.25">
      <c r="A7467" t="s">
        <v>7696</v>
      </c>
      <c r="B7467">
        <v>2017</v>
      </c>
      <c r="C7467" t="s">
        <v>8</v>
      </c>
      <c r="D7467">
        <v>34.746544</v>
      </c>
      <c r="E7467">
        <v>75.599566999999993</v>
      </c>
      <c r="F7467">
        <v>13.686199999999999</v>
      </c>
      <c r="G7467" t="s">
        <v>7754</v>
      </c>
    </row>
    <row r="7468" spans="1:7" x14ac:dyDescent="0.25">
      <c r="A7468" t="s">
        <v>7696</v>
      </c>
      <c r="B7468">
        <v>2017</v>
      </c>
      <c r="C7468" t="s">
        <v>8</v>
      </c>
      <c r="D7468">
        <v>35.6483889</v>
      </c>
      <c r="E7468">
        <v>75.606230999999994</v>
      </c>
      <c r="F7468">
        <v>72.806799999999996</v>
      </c>
      <c r="G7468" t="s">
        <v>7755</v>
      </c>
    </row>
    <row r="7469" spans="1:7" x14ac:dyDescent="0.25">
      <c r="A7469" t="s">
        <v>7696</v>
      </c>
      <c r="B7469">
        <v>2017</v>
      </c>
      <c r="C7469" t="s">
        <v>8</v>
      </c>
      <c r="D7469">
        <v>36.550097399999999</v>
      </c>
      <c r="E7469">
        <v>75.613197799999995</v>
      </c>
      <c r="F7469">
        <v>79.897999999999996</v>
      </c>
      <c r="G7469" t="s">
        <v>7756</v>
      </c>
    </row>
    <row r="7470" spans="1:7" x14ac:dyDescent="0.25">
      <c r="A7470" t="s">
        <v>7696</v>
      </c>
      <c r="B7470">
        <v>2017</v>
      </c>
      <c r="C7470" t="s">
        <v>8</v>
      </c>
      <c r="D7470">
        <v>37.451127300000003</v>
      </c>
      <c r="E7470">
        <v>75.620476800000006</v>
      </c>
      <c r="F7470">
        <v>48.915599999999998</v>
      </c>
      <c r="G7470" t="s">
        <v>7757</v>
      </c>
    </row>
    <row r="7471" spans="1:7" x14ac:dyDescent="0.25">
      <c r="A7471" t="s">
        <v>7758</v>
      </c>
      <c r="B7471">
        <v>2017</v>
      </c>
      <c r="C7471" t="s">
        <v>8</v>
      </c>
      <c r="D7471">
        <v>35.639251700000003</v>
      </c>
      <c r="E7471">
        <v>79.397395700000004</v>
      </c>
      <c r="F7471">
        <v>100</v>
      </c>
      <c r="G7471" t="s">
        <v>7759</v>
      </c>
    </row>
    <row r="7472" spans="1:7" x14ac:dyDescent="0.25">
      <c r="A7472" t="s">
        <v>7758</v>
      </c>
      <c r="B7472">
        <v>2017</v>
      </c>
      <c r="C7472" t="s">
        <v>8</v>
      </c>
      <c r="D7472">
        <v>34.737705300000002</v>
      </c>
      <c r="E7472">
        <v>79.415004699999997</v>
      </c>
      <c r="F7472">
        <v>95.554100000000005</v>
      </c>
      <c r="G7472" t="s">
        <v>7760</v>
      </c>
    </row>
    <row r="7473" spans="1:7" x14ac:dyDescent="0.25">
      <c r="A7473" t="s">
        <v>7758</v>
      </c>
      <c r="B7473">
        <v>2017</v>
      </c>
      <c r="C7473" t="s">
        <v>8</v>
      </c>
      <c r="D7473">
        <v>33.836558699999998</v>
      </c>
      <c r="E7473">
        <v>79.4318387</v>
      </c>
      <c r="F7473">
        <v>92.56</v>
      </c>
      <c r="G7473" t="s">
        <v>7761</v>
      </c>
    </row>
    <row r="7474" spans="1:7" x14ac:dyDescent="0.25">
      <c r="A7474" t="s">
        <v>7758</v>
      </c>
      <c r="B7474">
        <v>2017</v>
      </c>
      <c r="C7474" t="s">
        <v>8</v>
      </c>
      <c r="D7474">
        <v>32.934731999999997</v>
      </c>
      <c r="E7474">
        <v>79.4479501</v>
      </c>
      <c r="F7474">
        <v>96.966399999999993</v>
      </c>
      <c r="G7474" t="s">
        <v>7762</v>
      </c>
    </row>
    <row r="7475" spans="1:7" x14ac:dyDescent="0.25">
      <c r="A7475" t="s">
        <v>7758</v>
      </c>
      <c r="B7475">
        <v>2017</v>
      </c>
      <c r="C7475" t="s">
        <v>8</v>
      </c>
      <c r="D7475">
        <v>36.550607399999997</v>
      </c>
      <c r="E7475">
        <v>80.495627200000001</v>
      </c>
      <c r="F7475">
        <v>47.747799999999998</v>
      </c>
      <c r="G7475" t="s">
        <v>7763</v>
      </c>
    </row>
    <row r="7476" spans="1:7" x14ac:dyDescent="0.25">
      <c r="A7476" t="s">
        <v>7758</v>
      </c>
      <c r="B7476">
        <v>2017</v>
      </c>
      <c r="C7476" t="s">
        <v>8</v>
      </c>
      <c r="D7476">
        <v>36.550607399999997</v>
      </c>
      <c r="E7476">
        <v>80.495627200000001</v>
      </c>
      <c r="F7476">
        <v>18.942499999999999</v>
      </c>
      <c r="G7476" t="s">
        <v>7764</v>
      </c>
    </row>
    <row r="7477" spans="1:7" x14ac:dyDescent="0.25">
      <c r="A7477" t="s">
        <v>7758</v>
      </c>
      <c r="B7477">
        <v>2017</v>
      </c>
      <c r="C7477" t="s">
        <v>8</v>
      </c>
      <c r="D7477">
        <v>35.648882399999998</v>
      </c>
      <c r="E7477">
        <v>80.5013577</v>
      </c>
      <c r="F7477">
        <v>95.621200000000002</v>
      </c>
      <c r="G7477" t="s">
        <v>7765</v>
      </c>
    </row>
    <row r="7478" spans="1:7" x14ac:dyDescent="0.25">
      <c r="A7478" t="s">
        <v>7758</v>
      </c>
      <c r="B7478">
        <v>2017</v>
      </c>
      <c r="C7478" t="s">
        <v>8</v>
      </c>
      <c r="D7478">
        <v>34.7470213</v>
      </c>
      <c r="E7478">
        <v>80.506839200000002</v>
      </c>
      <c r="F7478">
        <v>95.212999999999994</v>
      </c>
      <c r="G7478" t="s">
        <v>7766</v>
      </c>
    </row>
    <row r="7479" spans="1:7" x14ac:dyDescent="0.25">
      <c r="A7479" t="s">
        <v>7767</v>
      </c>
      <c r="B7479">
        <v>2017</v>
      </c>
      <c r="C7479" t="s">
        <v>8</v>
      </c>
      <c r="D7479">
        <v>30.212908800000001</v>
      </c>
      <c r="E7479">
        <v>60.453481199999999</v>
      </c>
      <c r="F7479">
        <v>0.35420000000000001</v>
      </c>
      <c r="G7479" t="s">
        <v>7768</v>
      </c>
    </row>
    <row r="7480" spans="1:7" x14ac:dyDescent="0.25">
      <c r="A7480" t="s">
        <v>7767</v>
      </c>
      <c r="B7480">
        <v>2017</v>
      </c>
      <c r="C7480" t="s">
        <v>8</v>
      </c>
      <c r="D7480">
        <v>29.311121499999999</v>
      </c>
      <c r="E7480">
        <v>60.476197900000003</v>
      </c>
      <c r="F7480">
        <v>16.353000000000002</v>
      </c>
      <c r="G7480" t="s">
        <v>7769</v>
      </c>
    </row>
    <row r="7481" spans="1:7" x14ac:dyDescent="0.25">
      <c r="A7481" t="s">
        <v>7767</v>
      </c>
      <c r="B7481">
        <v>2017</v>
      </c>
      <c r="C7481" t="s">
        <v>8</v>
      </c>
      <c r="D7481">
        <v>30.228979899999999</v>
      </c>
      <c r="E7481">
        <v>61.492170100000003</v>
      </c>
      <c r="F7481">
        <v>2.3290999999999999</v>
      </c>
      <c r="G7481" t="s">
        <v>7770</v>
      </c>
    </row>
    <row r="7482" spans="1:7" x14ac:dyDescent="0.25">
      <c r="A7482" t="s">
        <v>7767</v>
      </c>
      <c r="B7482">
        <v>2017</v>
      </c>
      <c r="C7482" t="s">
        <v>8</v>
      </c>
      <c r="D7482">
        <v>29.326619000000001</v>
      </c>
      <c r="E7482">
        <v>61.505632400000003</v>
      </c>
      <c r="F7482">
        <v>7.8586999999999998</v>
      </c>
      <c r="G7482" t="s">
        <v>7771</v>
      </c>
    </row>
    <row r="7483" spans="1:7" x14ac:dyDescent="0.25">
      <c r="A7483" t="s">
        <v>7772</v>
      </c>
      <c r="B7483">
        <v>2017</v>
      </c>
      <c r="C7483" t="s">
        <v>8</v>
      </c>
      <c r="D7483">
        <v>24.813078399999998</v>
      </c>
      <c r="E7483">
        <v>64.532605700000005</v>
      </c>
      <c r="F7483">
        <v>10.771599999999999</v>
      </c>
      <c r="G7483" t="s">
        <v>7773</v>
      </c>
    </row>
    <row r="7484" spans="1:7" x14ac:dyDescent="0.25">
      <c r="A7484" t="s">
        <v>7772</v>
      </c>
      <c r="B7484">
        <v>2017</v>
      </c>
      <c r="C7484" t="s">
        <v>8</v>
      </c>
      <c r="D7484">
        <v>25.716008899999999</v>
      </c>
      <c r="E7484">
        <v>64.543986799999999</v>
      </c>
      <c r="F7484">
        <v>3.8414999999999999</v>
      </c>
      <c r="G7484" t="s">
        <v>7774</v>
      </c>
    </row>
    <row r="7485" spans="1:7" x14ac:dyDescent="0.25">
      <c r="A7485" t="s">
        <v>7772</v>
      </c>
      <c r="B7485">
        <v>2017</v>
      </c>
      <c r="C7485" t="s">
        <v>8</v>
      </c>
      <c r="D7485">
        <v>26.618281100000001</v>
      </c>
      <c r="E7485">
        <v>64.555918199999994</v>
      </c>
      <c r="F7485">
        <v>0.99019999999999997</v>
      </c>
      <c r="G7485" t="s">
        <v>7775</v>
      </c>
    </row>
    <row r="7486" spans="1:7" x14ac:dyDescent="0.25">
      <c r="A7486" t="s">
        <v>7772</v>
      </c>
      <c r="B7486">
        <v>2017</v>
      </c>
      <c r="C7486" t="s">
        <v>8</v>
      </c>
      <c r="D7486">
        <v>27.520975199999999</v>
      </c>
      <c r="E7486">
        <v>64.568432900000005</v>
      </c>
      <c r="F7486">
        <v>3.4258999999999999</v>
      </c>
      <c r="G7486" t="s">
        <v>7776</v>
      </c>
    </row>
    <row r="7487" spans="1:7" x14ac:dyDescent="0.25">
      <c r="A7487" t="s">
        <v>7772</v>
      </c>
      <c r="B7487">
        <v>2017</v>
      </c>
      <c r="C7487" t="s">
        <v>8</v>
      </c>
      <c r="D7487">
        <v>24.799682499999999</v>
      </c>
      <c r="E7487">
        <v>65.521020300000004</v>
      </c>
      <c r="F7487">
        <v>2.9214000000000002</v>
      </c>
      <c r="G7487" t="s">
        <v>7777</v>
      </c>
    </row>
    <row r="7488" spans="1:7" x14ac:dyDescent="0.25">
      <c r="A7488" t="s">
        <v>7772</v>
      </c>
      <c r="B7488">
        <v>2017</v>
      </c>
      <c r="C7488" t="s">
        <v>8</v>
      </c>
      <c r="D7488">
        <v>25.702057</v>
      </c>
      <c r="E7488">
        <v>65.539726000000002</v>
      </c>
      <c r="F7488">
        <v>1.5599999999999999E-2</v>
      </c>
      <c r="G7488" t="s">
        <v>7778</v>
      </c>
    </row>
    <row r="7489" spans="1:7" x14ac:dyDescent="0.25">
      <c r="A7489" t="s">
        <v>7772</v>
      </c>
      <c r="B7489">
        <v>2017</v>
      </c>
      <c r="C7489" t="s">
        <v>8</v>
      </c>
      <c r="D7489">
        <v>26.603765299999999</v>
      </c>
      <c r="E7489">
        <v>65.559335599999997</v>
      </c>
      <c r="F7489">
        <v>4.2599999999999999E-2</v>
      </c>
      <c r="G7489" t="s">
        <v>7779</v>
      </c>
    </row>
    <row r="7490" spans="1:7" x14ac:dyDescent="0.25">
      <c r="A7490" t="s">
        <v>7772</v>
      </c>
      <c r="B7490">
        <v>2017</v>
      </c>
      <c r="C7490" t="s">
        <v>8</v>
      </c>
      <c r="D7490">
        <v>27.505886499999999</v>
      </c>
      <c r="E7490">
        <v>65.579903700000003</v>
      </c>
      <c r="F7490">
        <v>4.0206</v>
      </c>
      <c r="G7490" t="s">
        <v>7780</v>
      </c>
    </row>
    <row r="7491" spans="1:7" x14ac:dyDescent="0.25">
      <c r="A7491" t="s">
        <v>7772</v>
      </c>
      <c r="B7491">
        <v>2017</v>
      </c>
      <c r="C7491" t="s">
        <v>8</v>
      </c>
      <c r="D7491">
        <v>28.407875799999999</v>
      </c>
      <c r="E7491">
        <v>65.601451699999998</v>
      </c>
      <c r="F7491">
        <v>37.024299999999997</v>
      </c>
      <c r="G7491" t="s">
        <v>7781</v>
      </c>
    </row>
    <row r="7492" spans="1:7" x14ac:dyDescent="0.25">
      <c r="A7492" t="s">
        <v>7772</v>
      </c>
      <c r="B7492">
        <v>2017</v>
      </c>
      <c r="C7492" t="s">
        <v>8</v>
      </c>
      <c r="D7492">
        <v>29.309188899999999</v>
      </c>
      <c r="E7492">
        <v>65.624001399999997</v>
      </c>
      <c r="F7492">
        <v>80.136300000000006</v>
      </c>
      <c r="G7492" t="s">
        <v>7782</v>
      </c>
    </row>
    <row r="7493" spans="1:7" x14ac:dyDescent="0.25">
      <c r="A7493" t="s">
        <v>7772</v>
      </c>
      <c r="B7493">
        <v>2017</v>
      </c>
      <c r="C7493" t="s">
        <v>8</v>
      </c>
      <c r="D7493">
        <v>30.2109047</v>
      </c>
      <c r="E7493">
        <v>65.647617600000004</v>
      </c>
      <c r="F7493">
        <v>41.766300000000001</v>
      </c>
      <c r="G7493" t="s">
        <v>7783</v>
      </c>
    </row>
    <row r="7494" spans="1:7" x14ac:dyDescent="0.25">
      <c r="A7494" t="s">
        <v>7772</v>
      </c>
      <c r="B7494">
        <v>2017</v>
      </c>
      <c r="C7494" t="s">
        <v>8</v>
      </c>
      <c r="D7494">
        <v>31.112478800000002</v>
      </c>
      <c r="E7494">
        <v>65.672327300000006</v>
      </c>
      <c r="F7494">
        <v>6.1353999999999997</v>
      </c>
      <c r="G7494" t="s">
        <v>7784</v>
      </c>
    </row>
    <row r="7495" spans="1:7" x14ac:dyDescent="0.25">
      <c r="A7495" t="s">
        <v>7772</v>
      </c>
      <c r="B7495">
        <v>2017</v>
      </c>
      <c r="C7495" t="s">
        <v>8</v>
      </c>
      <c r="D7495">
        <v>31.1145557</v>
      </c>
      <c r="E7495">
        <v>66.429712499999994</v>
      </c>
      <c r="F7495">
        <v>2.5853000000000002</v>
      </c>
      <c r="G7495" t="s">
        <v>7785</v>
      </c>
    </row>
    <row r="7496" spans="1:7" x14ac:dyDescent="0.25">
      <c r="A7496" t="s">
        <v>7772</v>
      </c>
      <c r="B7496">
        <v>2017</v>
      </c>
      <c r="C7496" t="s">
        <v>8</v>
      </c>
      <c r="D7496">
        <v>30.212908800000001</v>
      </c>
      <c r="E7496">
        <v>66.453481199999999</v>
      </c>
      <c r="F7496">
        <v>28.4392</v>
      </c>
      <c r="G7496" t="s">
        <v>7786</v>
      </c>
    </row>
    <row r="7497" spans="1:7" x14ac:dyDescent="0.25">
      <c r="A7497" t="s">
        <v>7772</v>
      </c>
      <c r="B7497">
        <v>2017</v>
      </c>
      <c r="C7497" t="s">
        <v>8</v>
      </c>
      <c r="D7497">
        <v>29.311121499999999</v>
      </c>
      <c r="E7497">
        <v>66.476197900000003</v>
      </c>
      <c r="F7497">
        <v>85.4983</v>
      </c>
      <c r="G7497" t="s">
        <v>7787</v>
      </c>
    </row>
    <row r="7498" spans="1:7" x14ac:dyDescent="0.25">
      <c r="A7498" t="s">
        <v>7772</v>
      </c>
      <c r="B7498">
        <v>2017</v>
      </c>
      <c r="C7498" t="s">
        <v>8</v>
      </c>
      <c r="D7498">
        <v>23.878079400000001</v>
      </c>
      <c r="E7498">
        <v>66.484368399999994</v>
      </c>
      <c r="F7498">
        <v>6.1577000000000002</v>
      </c>
      <c r="G7498" t="s">
        <v>7788</v>
      </c>
    </row>
    <row r="7499" spans="1:7" x14ac:dyDescent="0.25">
      <c r="A7499" t="s">
        <v>7772</v>
      </c>
      <c r="B7499">
        <v>2017</v>
      </c>
      <c r="C7499" t="s">
        <v>8</v>
      </c>
      <c r="D7499">
        <v>28.409738099999998</v>
      </c>
      <c r="E7499">
        <v>66.497888799999998</v>
      </c>
      <c r="F7499">
        <v>67.795500000000004</v>
      </c>
      <c r="G7499" t="s">
        <v>7789</v>
      </c>
    </row>
    <row r="7500" spans="1:7" x14ac:dyDescent="0.25">
      <c r="A7500" t="s">
        <v>7772</v>
      </c>
      <c r="B7500">
        <v>2017</v>
      </c>
      <c r="C7500" t="s">
        <v>8</v>
      </c>
      <c r="D7500">
        <v>24.779760199999998</v>
      </c>
      <c r="E7500">
        <v>66.509141799999995</v>
      </c>
      <c r="F7500">
        <v>4.3788</v>
      </c>
      <c r="G7500" t="s">
        <v>7790</v>
      </c>
    </row>
    <row r="7501" spans="1:7" x14ac:dyDescent="0.25">
      <c r="A7501" t="s">
        <v>7772</v>
      </c>
      <c r="B7501">
        <v>2017</v>
      </c>
      <c r="C7501" t="s">
        <v>8</v>
      </c>
      <c r="D7501">
        <v>27.507679700000001</v>
      </c>
      <c r="E7501">
        <v>66.518616100000003</v>
      </c>
      <c r="F7501">
        <v>1.3019000000000001</v>
      </c>
      <c r="G7501" t="s">
        <v>7791</v>
      </c>
    </row>
    <row r="7502" spans="1:7" x14ac:dyDescent="0.25">
      <c r="A7502" t="s">
        <v>7772</v>
      </c>
      <c r="B7502">
        <v>2017</v>
      </c>
      <c r="C7502" t="s">
        <v>8</v>
      </c>
      <c r="D7502">
        <v>25.681308099999999</v>
      </c>
      <c r="E7502">
        <v>66.535147499999994</v>
      </c>
      <c r="F7502">
        <v>1.7423</v>
      </c>
      <c r="G7502" t="s">
        <v>7792</v>
      </c>
    </row>
    <row r="7503" spans="1:7" x14ac:dyDescent="0.25">
      <c r="A7503" t="s">
        <v>7772</v>
      </c>
      <c r="B7503">
        <v>2017</v>
      </c>
      <c r="C7503" t="s">
        <v>8</v>
      </c>
      <c r="D7503">
        <v>26.605490400000001</v>
      </c>
      <c r="E7503">
        <v>66.538400699999997</v>
      </c>
      <c r="F7503">
        <v>3.61E-2</v>
      </c>
      <c r="G7503" t="s">
        <v>7793</v>
      </c>
    </row>
    <row r="7504" spans="1:7" x14ac:dyDescent="0.25">
      <c r="A7504" t="s">
        <v>7772</v>
      </c>
      <c r="B7504">
        <v>2017</v>
      </c>
      <c r="C7504" t="s">
        <v>8</v>
      </c>
      <c r="D7504">
        <v>25.7037151</v>
      </c>
      <c r="E7504">
        <v>66.557263300000002</v>
      </c>
      <c r="F7504">
        <v>2.0886999999999998</v>
      </c>
      <c r="G7504" t="s">
        <v>7794</v>
      </c>
    </row>
    <row r="7505" spans="1:7" x14ac:dyDescent="0.25">
      <c r="A7505" t="s">
        <v>7772</v>
      </c>
      <c r="B7505">
        <v>2017</v>
      </c>
      <c r="C7505" t="s">
        <v>8</v>
      </c>
      <c r="D7505">
        <v>24.801274500000002</v>
      </c>
      <c r="E7505">
        <v>66.575256499999995</v>
      </c>
      <c r="F7505">
        <v>6.2760999999999996</v>
      </c>
      <c r="G7505" t="s">
        <v>7795</v>
      </c>
    </row>
    <row r="7506" spans="1:7" x14ac:dyDescent="0.25">
      <c r="A7506" t="s">
        <v>7772</v>
      </c>
      <c r="B7506">
        <v>2017</v>
      </c>
      <c r="C7506" t="s">
        <v>8</v>
      </c>
      <c r="D7506">
        <v>23.898713399999998</v>
      </c>
      <c r="E7506">
        <v>66.592396600000001</v>
      </c>
      <c r="F7506">
        <v>6.9242999999999997</v>
      </c>
      <c r="G7506" t="s">
        <v>7796</v>
      </c>
    </row>
    <row r="7507" spans="1:7" x14ac:dyDescent="0.25">
      <c r="A7507" t="s">
        <v>7772</v>
      </c>
      <c r="B7507">
        <v>2017</v>
      </c>
      <c r="C7507" t="s">
        <v>8</v>
      </c>
      <c r="D7507">
        <v>32.0327682</v>
      </c>
      <c r="E7507">
        <v>67.463358799999995</v>
      </c>
      <c r="F7507">
        <v>2.2406999999999999</v>
      </c>
      <c r="G7507" t="s">
        <v>7797</v>
      </c>
    </row>
    <row r="7508" spans="1:7" x14ac:dyDescent="0.25">
      <c r="A7508" t="s">
        <v>7772</v>
      </c>
      <c r="B7508">
        <v>2017</v>
      </c>
      <c r="C7508" t="s">
        <v>8</v>
      </c>
      <c r="D7508">
        <v>31.131210899999999</v>
      </c>
      <c r="E7508">
        <v>67.478084100000004</v>
      </c>
      <c r="F7508">
        <v>28.265899999999998</v>
      </c>
      <c r="G7508" t="s">
        <v>7798</v>
      </c>
    </row>
    <row r="7509" spans="1:7" x14ac:dyDescent="0.25">
      <c r="A7509" t="s">
        <v>7772</v>
      </c>
      <c r="B7509">
        <v>2017</v>
      </c>
      <c r="C7509" t="s">
        <v>8</v>
      </c>
      <c r="D7509">
        <v>30.228979899999999</v>
      </c>
      <c r="E7509">
        <v>67.492170099999996</v>
      </c>
      <c r="F7509">
        <v>58.806100000000001</v>
      </c>
      <c r="G7509" t="s">
        <v>7799</v>
      </c>
    </row>
    <row r="7510" spans="1:7" x14ac:dyDescent="0.25">
      <c r="A7510" t="s">
        <v>7772</v>
      </c>
      <c r="B7510">
        <v>2017</v>
      </c>
      <c r="C7510" t="s">
        <v>8</v>
      </c>
      <c r="D7510">
        <v>29.326619000000001</v>
      </c>
      <c r="E7510">
        <v>67.505632399999996</v>
      </c>
      <c r="F7510">
        <v>66.734499999999997</v>
      </c>
      <c r="G7510" t="s">
        <v>7800</v>
      </c>
    </row>
    <row r="7511" spans="1:7" x14ac:dyDescent="0.25">
      <c r="A7511" t="s">
        <v>7772</v>
      </c>
      <c r="B7511">
        <v>2017</v>
      </c>
      <c r="C7511" t="s">
        <v>8</v>
      </c>
      <c r="D7511">
        <v>28.4246719</v>
      </c>
      <c r="E7511">
        <v>67.5184864</v>
      </c>
      <c r="F7511">
        <v>17.240200000000002</v>
      </c>
      <c r="G7511" t="s">
        <v>7801</v>
      </c>
    </row>
    <row r="7512" spans="1:7" x14ac:dyDescent="0.25">
      <c r="A7512" t="s">
        <v>7772</v>
      </c>
      <c r="B7512">
        <v>2017</v>
      </c>
      <c r="C7512" t="s">
        <v>8</v>
      </c>
      <c r="D7512">
        <v>27.5220588</v>
      </c>
      <c r="E7512">
        <v>67.530769199999995</v>
      </c>
      <c r="F7512">
        <v>1.5175000000000001</v>
      </c>
      <c r="G7512" t="s">
        <v>7802</v>
      </c>
    </row>
    <row r="7513" spans="1:7" x14ac:dyDescent="0.25">
      <c r="A7513" t="s">
        <v>7772</v>
      </c>
      <c r="B7513">
        <v>2017</v>
      </c>
      <c r="C7513" t="s">
        <v>8</v>
      </c>
      <c r="D7513">
        <v>26.619323600000001</v>
      </c>
      <c r="E7513">
        <v>67.542493100000002</v>
      </c>
      <c r="F7513">
        <v>1.6859999999999999</v>
      </c>
      <c r="G7513" t="s">
        <v>7803</v>
      </c>
    </row>
    <row r="7514" spans="1:7" x14ac:dyDescent="0.25">
      <c r="A7514" t="s">
        <v>7772</v>
      </c>
      <c r="B7514">
        <v>2017</v>
      </c>
      <c r="C7514" t="s">
        <v>8</v>
      </c>
      <c r="D7514">
        <v>25.717010899999998</v>
      </c>
      <c r="E7514">
        <v>67.553670400000001</v>
      </c>
      <c r="F7514">
        <v>5.6048</v>
      </c>
      <c r="G7514" t="s">
        <v>7804</v>
      </c>
    </row>
    <row r="7515" spans="1:7" x14ac:dyDescent="0.25">
      <c r="A7515" t="s">
        <v>7772</v>
      </c>
      <c r="B7515">
        <v>2017</v>
      </c>
      <c r="C7515" t="s">
        <v>8</v>
      </c>
      <c r="D7515">
        <v>24.814040500000001</v>
      </c>
      <c r="E7515">
        <v>67.564332300000004</v>
      </c>
      <c r="F7515">
        <v>18.161200000000001</v>
      </c>
      <c r="G7515" t="s">
        <v>7805</v>
      </c>
    </row>
    <row r="7516" spans="1:7" x14ac:dyDescent="0.25">
      <c r="A7516" t="s">
        <v>7772</v>
      </c>
      <c r="B7516">
        <v>2017</v>
      </c>
      <c r="C7516" t="s">
        <v>8</v>
      </c>
      <c r="D7516">
        <v>23.910956899999999</v>
      </c>
      <c r="E7516">
        <v>67.574488599999995</v>
      </c>
      <c r="F7516">
        <v>9.2401</v>
      </c>
      <c r="G7516" t="s">
        <v>7806</v>
      </c>
    </row>
    <row r="7517" spans="1:7" x14ac:dyDescent="0.25">
      <c r="A7517" t="s">
        <v>7772</v>
      </c>
      <c r="B7517">
        <v>2017</v>
      </c>
      <c r="C7517" t="s">
        <v>8</v>
      </c>
      <c r="D7517">
        <v>32.041178899999998</v>
      </c>
      <c r="E7517">
        <v>68.521890900000002</v>
      </c>
      <c r="F7517">
        <v>7.2694999999999999</v>
      </c>
      <c r="G7517" t="s">
        <v>7807</v>
      </c>
    </row>
    <row r="7518" spans="1:7" x14ac:dyDescent="0.25">
      <c r="A7518" t="s">
        <v>7772</v>
      </c>
      <c r="B7518">
        <v>2017</v>
      </c>
      <c r="C7518" t="s">
        <v>8</v>
      </c>
      <c r="D7518">
        <v>31.139331599999998</v>
      </c>
      <c r="E7518">
        <v>68.526474399999998</v>
      </c>
      <c r="F7518">
        <v>47.610999999999997</v>
      </c>
      <c r="G7518" t="s">
        <v>7808</v>
      </c>
    </row>
    <row r="7519" spans="1:7" x14ac:dyDescent="0.25">
      <c r="A7519" t="s">
        <v>7772</v>
      </c>
      <c r="B7519">
        <v>2017</v>
      </c>
      <c r="C7519" t="s">
        <v>8</v>
      </c>
      <c r="D7519">
        <v>30.236815799999999</v>
      </c>
      <c r="E7519">
        <v>68.530859000000007</v>
      </c>
      <c r="F7519">
        <v>31.964200000000002</v>
      </c>
      <c r="G7519" t="s">
        <v>7809</v>
      </c>
    </row>
    <row r="7520" spans="1:7" x14ac:dyDescent="0.25">
      <c r="A7520" t="s">
        <v>7772</v>
      </c>
      <c r="B7520">
        <v>2017</v>
      </c>
      <c r="C7520" t="s">
        <v>8</v>
      </c>
      <c r="D7520">
        <v>29.3341751</v>
      </c>
      <c r="E7520">
        <v>68.535049299999997</v>
      </c>
      <c r="F7520">
        <v>29.5701</v>
      </c>
      <c r="G7520" t="s">
        <v>7810</v>
      </c>
    </row>
    <row r="7521" spans="1:7" x14ac:dyDescent="0.25">
      <c r="A7521" t="s">
        <v>7772</v>
      </c>
      <c r="B7521">
        <v>2017</v>
      </c>
      <c r="C7521" t="s">
        <v>8</v>
      </c>
      <c r="D7521">
        <v>28.431953199999999</v>
      </c>
      <c r="E7521">
        <v>68.539050200000005</v>
      </c>
      <c r="F7521">
        <v>0</v>
      </c>
      <c r="G7521" t="s">
        <v>7811</v>
      </c>
    </row>
    <row r="7522" spans="1:7" x14ac:dyDescent="0.25">
      <c r="A7522" t="s">
        <v>7772</v>
      </c>
      <c r="B7522">
        <v>2017</v>
      </c>
      <c r="C7522" t="s">
        <v>8</v>
      </c>
      <c r="D7522">
        <v>27.529069499999999</v>
      </c>
      <c r="E7522">
        <v>68.542873400000005</v>
      </c>
      <c r="F7522">
        <v>0</v>
      </c>
      <c r="G7522" t="s">
        <v>7812</v>
      </c>
    </row>
    <row r="7523" spans="1:7" x14ac:dyDescent="0.25">
      <c r="A7523" t="s">
        <v>7772</v>
      </c>
      <c r="B7523">
        <v>2017</v>
      </c>
      <c r="C7523" t="s">
        <v>8</v>
      </c>
      <c r="D7523">
        <v>26.626068100000001</v>
      </c>
      <c r="E7523">
        <v>68.546522499999995</v>
      </c>
      <c r="F7523">
        <v>0</v>
      </c>
      <c r="G7523" t="s">
        <v>7813</v>
      </c>
    </row>
    <row r="7524" spans="1:7" x14ac:dyDescent="0.25">
      <c r="A7524" t="s">
        <v>7772</v>
      </c>
      <c r="B7524">
        <v>2017</v>
      </c>
      <c r="C7524" t="s">
        <v>8</v>
      </c>
      <c r="D7524">
        <v>30.2364143</v>
      </c>
      <c r="E7524">
        <v>69.570365199999998</v>
      </c>
      <c r="F7524">
        <v>0</v>
      </c>
      <c r="G7524" t="s">
        <v>7814</v>
      </c>
    </row>
    <row r="7525" spans="1:7" x14ac:dyDescent="0.25">
      <c r="A7525" t="s">
        <v>7772</v>
      </c>
      <c r="B7525">
        <v>2017</v>
      </c>
      <c r="C7525" t="s">
        <v>8</v>
      </c>
      <c r="D7525">
        <v>31.1389155</v>
      </c>
      <c r="E7525">
        <v>69.575695699999997</v>
      </c>
      <c r="F7525">
        <v>100</v>
      </c>
      <c r="G7525" t="s">
        <v>7815</v>
      </c>
    </row>
    <row r="7526" spans="1:7" x14ac:dyDescent="0.25">
      <c r="A7526" t="s">
        <v>7772</v>
      </c>
      <c r="B7526">
        <v>2017</v>
      </c>
      <c r="C7526" t="s">
        <v>8</v>
      </c>
      <c r="D7526">
        <v>32.0407479</v>
      </c>
      <c r="E7526">
        <v>69.581268100000003</v>
      </c>
      <c r="F7526">
        <v>16.007300000000001</v>
      </c>
      <c r="G7526" t="s">
        <v>7816</v>
      </c>
    </row>
    <row r="7527" spans="1:7" x14ac:dyDescent="0.25">
      <c r="A7527" t="s">
        <v>7772</v>
      </c>
      <c r="B7527">
        <v>2017</v>
      </c>
      <c r="C7527" t="s">
        <v>8</v>
      </c>
      <c r="D7527">
        <v>32.9429923</v>
      </c>
      <c r="E7527">
        <v>69.587099199999997</v>
      </c>
      <c r="F7527">
        <v>55.017000000000003</v>
      </c>
      <c r="G7527" t="s">
        <v>7817</v>
      </c>
    </row>
    <row r="7528" spans="1:7" x14ac:dyDescent="0.25">
      <c r="A7528" t="s">
        <v>7772</v>
      </c>
      <c r="B7528">
        <v>2017</v>
      </c>
      <c r="C7528" t="s">
        <v>8</v>
      </c>
      <c r="D7528">
        <v>33.8451053</v>
      </c>
      <c r="E7528">
        <v>69.593196300000002</v>
      </c>
      <c r="F7528">
        <v>47.531399999999998</v>
      </c>
      <c r="G7528" t="s">
        <v>7818</v>
      </c>
    </row>
    <row r="7529" spans="1:7" x14ac:dyDescent="0.25">
      <c r="A7529" t="s">
        <v>7772</v>
      </c>
      <c r="B7529">
        <v>2017</v>
      </c>
      <c r="C7529" t="s">
        <v>8</v>
      </c>
      <c r="D7529">
        <v>34.746544</v>
      </c>
      <c r="E7529">
        <v>69.599566999999993</v>
      </c>
      <c r="F7529">
        <v>12.148999999999999</v>
      </c>
      <c r="G7529" t="s">
        <v>7819</v>
      </c>
    </row>
    <row r="7530" spans="1:7" x14ac:dyDescent="0.25">
      <c r="A7530" t="s">
        <v>7772</v>
      </c>
      <c r="B7530">
        <v>2017</v>
      </c>
      <c r="C7530" t="s">
        <v>8</v>
      </c>
      <c r="D7530">
        <v>33.835166399999999</v>
      </c>
      <c r="E7530">
        <v>70.674036000000001</v>
      </c>
      <c r="F7530">
        <v>0</v>
      </c>
      <c r="G7530" t="s">
        <v>7820</v>
      </c>
    </row>
    <row r="7531" spans="1:7" x14ac:dyDescent="0.25">
      <c r="A7531" t="s">
        <v>7772</v>
      </c>
      <c r="B7531">
        <v>2017</v>
      </c>
      <c r="C7531" t="s">
        <v>8</v>
      </c>
      <c r="D7531">
        <v>34.736265400000001</v>
      </c>
      <c r="E7531">
        <v>70.692005300000005</v>
      </c>
      <c r="F7531">
        <v>16.113700000000001</v>
      </c>
      <c r="G7531" t="s">
        <v>7821</v>
      </c>
    </row>
    <row r="7532" spans="1:7" x14ac:dyDescent="0.25">
      <c r="A7532" t="s">
        <v>7772</v>
      </c>
      <c r="B7532">
        <v>2017</v>
      </c>
      <c r="C7532" t="s">
        <v>8</v>
      </c>
      <c r="D7532">
        <v>35.637763200000002</v>
      </c>
      <c r="E7532">
        <v>70.710801799999999</v>
      </c>
      <c r="F7532">
        <v>45.500799999999998</v>
      </c>
      <c r="G7532" t="s">
        <v>7822</v>
      </c>
    </row>
    <row r="7533" spans="1:7" x14ac:dyDescent="0.25">
      <c r="A7533" t="s">
        <v>7772</v>
      </c>
      <c r="B7533">
        <v>2017</v>
      </c>
      <c r="C7533" t="s">
        <v>8</v>
      </c>
      <c r="D7533">
        <v>36.539116900000003</v>
      </c>
      <c r="E7533">
        <v>70.730451799999997</v>
      </c>
      <c r="F7533">
        <v>27.755199999999999</v>
      </c>
      <c r="G7533" t="s">
        <v>7823</v>
      </c>
    </row>
    <row r="7534" spans="1:7" x14ac:dyDescent="0.25">
      <c r="A7534" t="s">
        <v>7824</v>
      </c>
      <c r="B7534">
        <v>2017</v>
      </c>
      <c r="C7534" t="s">
        <v>8</v>
      </c>
      <c r="D7534">
        <v>32.0327682</v>
      </c>
      <c r="E7534">
        <v>73.463358799999995</v>
      </c>
      <c r="F7534">
        <v>0</v>
      </c>
      <c r="G7534" t="s">
        <v>7825</v>
      </c>
    </row>
    <row r="7535" spans="1:7" x14ac:dyDescent="0.25">
      <c r="A7535" t="s">
        <v>7824</v>
      </c>
      <c r="B7535">
        <v>2017</v>
      </c>
      <c r="C7535" t="s">
        <v>8</v>
      </c>
      <c r="D7535">
        <v>31.131210899999999</v>
      </c>
      <c r="E7535">
        <v>73.478084100000004</v>
      </c>
      <c r="F7535">
        <v>0.1812</v>
      </c>
      <c r="G7535" t="s">
        <v>7826</v>
      </c>
    </row>
    <row r="7536" spans="1:7" x14ac:dyDescent="0.25">
      <c r="A7536" t="s">
        <v>7824</v>
      </c>
      <c r="B7536">
        <v>2017</v>
      </c>
      <c r="C7536" t="s">
        <v>8</v>
      </c>
      <c r="D7536">
        <v>30.228979899999999</v>
      </c>
      <c r="E7536">
        <v>73.492170099999996</v>
      </c>
      <c r="F7536">
        <v>2.4918999999999998</v>
      </c>
      <c r="G7536" t="s">
        <v>7827</v>
      </c>
    </row>
    <row r="7537" spans="1:7" x14ac:dyDescent="0.25">
      <c r="A7537" t="s">
        <v>7824</v>
      </c>
      <c r="B7537">
        <v>2017</v>
      </c>
      <c r="C7537" t="s">
        <v>8</v>
      </c>
      <c r="D7537">
        <v>32.041178899999998</v>
      </c>
      <c r="E7537">
        <v>74.521890900000002</v>
      </c>
      <c r="F7537">
        <v>34.922600000000003</v>
      </c>
      <c r="G7537" t="s">
        <v>7828</v>
      </c>
    </row>
    <row r="7538" spans="1:7" x14ac:dyDescent="0.25">
      <c r="A7538" t="s">
        <v>7824</v>
      </c>
      <c r="B7538">
        <v>2017</v>
      </c>
      <c r="C7538" t="s">
        <v>8</v>
      </c>
      <c r="D7538">
        <v>31.139331599999998</v>
      </c>
      <c r="E7538">
        <v>74.526474399999998</v>
      </c>
      <c r="F7538">
        <v>30.607800000000001</v>
      </c>
      <c r="G7538" t="s">
        <v>7829</v>
      </c>
    </row>
    <row r="7539" spans="1:7" x14ac:dyDescent="0.25">
      <c r="A7539" t="s">
        <v>7824</v>
      </c>
      <c r="B7539">
        <v>2017</v>
      </c>
      <c r="C7539" t="s">
        <v>8</v>
      </c>
      <c r="D7539">
        <v>30.236815799999999</v>
      </c>
      <c r="E7539">
        <v>74.530859000000007</v>
      </c>
      <c r="F7539">
        <v>7.3292000000000002</v>
      </c>
      <c r="G7539" t="s">
        <v>7830</v>
      </c>
    </row>
    <row r="7540" spans="1:7" x14ac:dyDescent="0.25">
      <c r="A7540" t="s">
        <v>7824</v>
      </c>
      <c r="B7540">
        <v>2017</v>
      </c>
      <c r="C7540" t="s">
        <v>8</v>
      </c>
      <c r="D7540">
        <v>31.1389155</v>
      </c>
      <c r="E7540">
        <v>75.575695699999997</v>
      </c>
      <c r="F7540">
        <v>2.0785999999999998</v>
      </c>
      <c r="G7540" t="s">
        <v>7831</v>
      </c>
    </row>
    <row r="7541" spans="1:7" x14ac:dyDescent="0.25">
      <c r="A7541" t="s">
        <v>7824</v>
      </c>
      <c r="B7541">
        <v>2017</v>
      </c>
      <c r="C7541" t="s">
        <v>8</v>
      </c>
      <c r="D7541">
        <v>32.0407479</v>
      </c>
      <c r="E7541">
        <v>75.581268100000003</v>
      </c>
      <c r="F7541">
        <v>0</v>
      </c>
      <c r="G7541" t="s">
        <v>7832</v>
      </c>
    </row>
    <row r="7542" spans="1:7" x14ac:dyDescent="0.25">
      <c r="A7542" t="s">
        <v>7833</v>
      </c>
      <c r="B7542">
        <v>2017</v>
      </c>
      <c r="C7542" t="s">
        <v>8</v>
      </c>
      <c r="D7542">
        <v>31.112478800000002</v>
      </c>
      <c r="E7542">
        <v>71.672327300000006</v>
      </c>
      <c r="F7542">
        <v>100</v>
      </c>
      <c r="G7542" t="s">
        <v>7834</v>
      </c>
    </row>
    <row r="7543" spans="1:7" x14ac:dyDescent="0.25">
      <c r="A7543" t="s">
        <v>7833</v>
      </c>
      <c r="B7543">
        <v>2017</v>
      </c>
      <c r="C7543" t="s">
        <v>8</v>
      </c>
      <c r="D7543">
        <v>32.0133674</v>
      </c>
      <c r="E7543">
        <v>71.698157699999996</v>
      </c>
      <c r="F7543">
        <v>86.058700000000002</v>
      </c>
      <c r="G7543" t="s">
        <v>7835</v>
      </c>
    </row>
    <row r="7544" spans="1:7" x14ac:dyDescent="0.25">
      <c r="A7544" t="s">
        <v>7833</v>
      </c>
      <c r="B7544">
        <v>2017</v>
      </c>
      <c r="C7544" t="s">
        <v>8</v>
      </c>
      <c r="D7544">
        <v>32.015518499999999</v>
      </c>
      <c r="E7544">
        <v>72.404865599999994</v>
      </c>
      <c r="F7544">
        <v>62.898200000000003</v>
      </c>
      <c r="G7544" t="s">
        <v>7836</v>
      </c>
    </row>
    <row r="7545" spans="1:7" x14ac:dyDescent="0.25">
      <c r="A7545" t="s">
        <v>7833</v>
      </c>
      <c r="B7545">
        <v>2017</v>
      </c>
      <c r="C7545" t="s">
        <v>8</v>
      </c>
      <c r="D7545">
        <v>31.1145557</v>
      </c>
      <c r="E7545">
        <v>72.429712499999994</v>
      </c>
      <c r="F7545">
        <v>56.911099999999998</v>
      </c>
      <c r="G7545" t="s">
        <v>7837</v>
      </c>
    </row>
    <row r="7546" spans="1:7" x14ac:dyDescent="0.25">
      <c r="A7546" t="s">
        <v>7833</v>
      </c>
      <c r="B7546">
        <v>2017</v>
      </c>
      <c r="C7546" t="s">
        <v>8</v>
      </c>
      <c r="D7546">
        <v>32.0327682</v>
      </c>
      <c r="E7546">
        <v>73.463358799999995</v>
      </c>
      <c r="F7546">
        <v>42.832900000000002</v>
      </c>
      <c r="G7546" t="s">
        <v>7838</v>
      </c>
    </row>
    <row r="7547" spans="1:7" x14ac:dyDescent="0.25">
      <c r="A7547" t="s">
        <v>7833</v>
      </c>
      <c r="B7547">
        <v>2017</v>
      </c>
      <c r="C7547" t="s">
        <v>8</v>
      </c>
      <c r="D7547">
        <v>31.131210899999999</v>
      </c>
      <c r="E7547">
        <v>73.478084100000004</v>
      </c>
      <c r="F7547">
        <v>49.442</v>
      </c>
      <c r="G7547" t="s">
        <v>7839</v>
      </c>
    </row>
    <row r="7548" spans="1:7" x14ac:dyDescent="0.25">
      <c r="A7548" t="s">
        <v>7833</v>
      </c>
      <c r="B7548">
        <v>2017</v>
      </c>
      <c r="C7548" t="s">
        <v>8</v>
      </c>
      <c r="D7548">
        <v>32.041178899999998</v>
      </c>
      <c r="E7548">
        <v>74.521890900000002</v>
      </c>
      <c r="F7548">
        <v>100</v>
      </c>
      <c r="G7548" t="s">
        <v>7840</v>
      </c>
    </row>
    <row r="7549" spans="1:7" x14ac:dyDescent="0.25">
      <c r="A7549" t="s">
        <v>7833</v>
      </c>
      <c r="B7549">
        <v>2017</v>
      </c>
      <c r="C7549" t="s">
        <v>8</v>
      </c>
      <c r="D7549">
        <v>31.139331599999998</v>
      </c>
      <c r="E7549">
        <v>74.526474399999998</v>
      </c>
      <c r="F7549">
        <v>72.801900000000003</v>
      </c>
      <c r="G7549" t="s">
        <v>7841</v>
      </c>
    </row>
    <row r="7550" spans="1:7" x14ac:dyDescent="0.25">
      <c r="A7550" t="s">
        <v>7842</v>
      </c>
      <c r="B7550">
        <v>2017</v>
      </c>
      <c r="C7550" t="s">
        <v>8</v>
      </c>
      <c r="D7550">
        <v>30.212908800000001</v>
      </c>
      <c r="E7550">
        <v>60.453481199999999</v>
      </c>
      <c r="F7550">
        <v>9.2215000000000007</v>
      </c>
      <c r="G7550" t="s">
        <v>7843</v>
      </c>
    </row>
    <row r="7551" spans="1:7" x14ac:dyDescent="0.25">
      <c r="A7551" t="s">
        <v>7842</v>
      </c>
      <c r="B7551">
        <v>2017</v>
      </c>
      <c r="C7551" t="s">
        <v>8</v>
      </c>
      <c r="D7551">
        <v>29.311121499999999</v>
      </c>
      <c r="E7551">
        <v>60.476197900000003</v>
      </c>
      <c r="F7551">
        <v>11.2936</v>
      </c>
      <c r="G7551" t="s">
        <v>7844</v>
      </c>
    </row>
    <row r="7552" spans="1:7" x14ac:dyDescent="0.25">
      <c r="A7552" t="s">
        <v>7842</v>
      </c>
      <c r="B7552">
        <v>2017</v>
      </c>
      <c r="C7552" t="s">
        <v>8</v>
      </c>
      <c r="D7552">
        <v>30.228979899999999</v>
      </c>
      <c r="E7552">
        <v>61.492170100000003</v>
      </c>
      <c r="F7552">
        <v>3.2572000000000001</v>
      </c>
      <c r="G7552" t="s">
        <v>7845</v>
      </c>
    </row>
    <row r="7553" spans="1:7" x14ac:dyDescent="0.25">
      <c r="A7553" t="s">
        <v>7842</v>
      </c>
      <c r="B7553">
        <v>2017</v>
      </c>
      <c r="C7553" t="s">
        <v>8</v>
      </c>
      <c r="D7553">
        <v>29.326619000000001</v>
      </c>
      <c r="E7553">
        <v>61.505632400000003</v>
      </c>
      <c r="F7553">
        <v>5.3116000000000003</v>
      </c>
      <c r="G7553" t="s">
        <v>7846</v>
      </c>
    </row>
    <row r="7554" spans="1:7" x14ac:dyDescent="0.25">
      <c r="A7554" t="s">
        <v>7842</v>
      </c>
      <c r="B7554">
        <v>2017</v>
      </c>
      <c r="C7554" t="s">
        <v>8</v>
      </c>
      <c r="D7554">
        <v>28.4246719</v>
      </c>
      <c r="E7554">
        <v>61.5184864</v>
      </c>
      <c r="F7554">
        <v>9.6830999999999996</v>
      </c>
      <c r="G7554" t="s">
        <v>7847</v>
      </c>
    </row>
    <row r="7555" spans="1:7" x14ac:dyDescent="0.25">
      <c r="A7555" t="s">
        <v>7842</v>
      </c>
      <c r="B7555">
        <v>2017</v>
      </c>
      <c r="C7555" t="s">
        <v>8</v>
      </c>
      <c r="D7555">
        <v>26.619323600000001</v>
      </c>
      <c r="E7555">
        <v>61.542493100000002</v>
      </c>
      <c r="F7555">
        <v>4.1753</v>
      </c>
      <c r="G7555" t="s">
        <v>7848</v>
      </c>
    </row>
    <row r="7556" spans="1:7" x14ac:dyDescent="0.25">
      <c r="A7556" t="s">
        <v>7842</v>
      </c>
      <c r="B7556">
        <v>2017</v>
      </c>
      <c r="C7556" t="s">
        <v>8</v>
      </c>
      <c r="D7556">
        <v>25.717010899999998</v>
      </c>
      <c r="E7556">
        <v>61.553670400000001</v>
      </c>
      <c r="F7556">
        <v>18.130800000000001</v>
      </c>
      <c r="G7556" t="s">
        <v>7849</v>
      </c>
    </row>
    <row r="7557" spans="1:7" x14ac:dyDescent="0.25">
      <c r="A7557" t="s">
        <v>7842</v>
      </c>
      <c r="B7557">
        <v>2017</v>
      </c>
      <c r="C7557" t="s">
        <v>8</v>
      </c>
      <c r="D7557">
        <v>24.814040500000001</v>
      </c>
      <c r="E7557">
        <v>61.564332299999997</v>
      </c>
      <c r="F7557">
        <v>4.7579000000000002</v>
      </c>
      <c r="G7557" t="s">
        <v>7850</v>
      </c>
    </row>
    <row r="7558" spans="1:7" x14ac:dyDescent="0.25">
      <c r="A7558" t="s">
        <v>7842</v>
      </c>
      <c r="B7558">
        <v>2017</v>
      </c>
      <c r="C7558" t="s">
        <v>8</v>
      </c>
      <c r="D7558">
        <v>30.236815799999999</v>
      </c>
      <c r="E7558">
        <v>62.530859</v>
      </c>
      <c r="F7558">
        <v>0.85670000000000002</v>
      </c>
      <c r="G7558" t="s">
        <v>7851</v>
      </c>
    </row>
    <row r="7559" spans="1:7" x14ac:dyDescent="0.25">
      <c r="A7559" t="s">
        <v>7842</v>
      </c>
      <c r="B7559">
        <v>2017</v>
      </c>
      <c r="C7559" t="s">
        <v>8</v>
      </c>
      <c r="D7559">
        <v>29.3341751</v>
      </c>
      <c r="E7559">
        <v>62.535049299999997</v>
      </c>
      <c r="F7559">
        <v>0.21529999999999999</v>
      </c>
      <c r="G7559" t="s">
        <v>7852</v>
      </c>
    </row>
    <row r="7560" spans="1:7" x14ac:dyDescent="0.25">
      <c r="A7560" t="s">
        <v>7842</v>
      </c>
      <c r="B7560">
        <v>2017</v>
      </c>
      <c r="C7560" t="s">
        <v>8</v>
      </c>
      <c r="D7560">
        <v>28.431953199999999</v>
      </c>
      <c r="E7560">
        <v>62.539050199999998</v>
      </c>
      <c r="F7560">
        <v>1.6933</v>
      </c>
      <c r="G7560" t="s">
        <v>7853</v>
      </c>
    </row>
    <row r="7561" spans="1:7" x14ac:dyDescent="0.25">
      <c r="A7561" t="s">
        <v>7842</v>
      </c>
      <c r="B7561">
        <v>2017</v>
      </c>
      <c r="C7561" t="s">
        <v>8</v>
      </c>
      <c r="D7561">
        <v>27.529069499999999</v>
      </c>
      <c r="E7561">
        <v>62.542873399999998</v>
      </c>
      <c r="F7561">
        <v>8.9315999999999995</v>
      </c>
      <c r="G7561" t="s">
        <v>7854</v>
      </c>
    </row>
    <row r="7562" spans="1:7" x14ac:dyDescent="0.25">
      <c r="A7562" t="s">
        <v>7842</v>
      </c>
      <c r="B7562">
        <v>2017</v>
      </c>
      <c r="C7562" t="s">
        <v>8</v>
      </c>
      <c r="D7562">
        <v>26.626068100000001</v>
      </c>
      <c r="E7562">
        <v>62.546522500000002</v>
      </c>
      <c r="F7562">
        <v>0.1759</v>
      </c>
      <c r="G7562" t="s">
        <v>7855</v>
      </c>
    </row>
    <row r="7563" spans="1:7" x14ac:dyDescent="0.25">
      <c r="A7563" t="s">
        <v>7842</v>
      </c>
      <c r="B7563">
        <v>2017</v>
      </c>
      <c r="C7563" t="s">
        <v>8</v>
      </c>
      <c r="D7563">
        <v>25.723493399999999</v>
      </c>
      <c r="E7563">
        <v>62.5500015</v>
      </c>
      <c r="F7563">
        <v>2.8241000000000001</v>
      </c>
      <c r="G7563" t="s">
        <v>7856</v>
      </c>
    </row>
    <row r="7564" spans="1:7" x14ac:dyDescent="0.25">
      <c r="A7564" t="s">
        <v>7842</v>
      </c>
      <c r="B7564">
        <v>2017</v>
      </c>
      <c r="C7564" t="s">
        <v>8</v>
      </c>
      <c r="D7564">
        <v>24.820264600000002</v>
      </c>
      <c r="E7564">
        <v>62.553319999999999</v>
      </c>
      <c r="F7564">
        <v>2.8355000000000001</v>
      </c>
      <c r="G7564" t="s">
        <v>7857</v>
      </c>
    </row>
    <row r="7565" spans="1:7" x14ac:dyDescent="0.25">
      <c r="A7565" t="s">
        <v>7842</v>
      </c>
      <c r="B7565">
        <v>2017</v>
      </c>
      <c r="C7565" t="s">
        <v>8</v>
      </c>
      <c r="D7565">
        <v>27.5287103</v>
      </c>
      <c r="E7565">
        <v>63.555758900000001</v>
      </c>
      <c r="F7565">
        <v>0</v>
      </c>
      <c r="G7565" t="s">
        <v>7858</v>
      </c>
    </row>
    <row r="7566" spans="1:7" x14ac:dyDescent="0.25">
      <c r="A7566" t="s">
        <v>7842</v>
      </c>
      <c r="B7566">
        <v>2017</v>
      </c>
      <c r="C7566" t="s">
        <v>8</v>
      </c>
      <c r="D7566">
        <v>28.431580100000001</v>
      </c>
      <c r="E7566">
        <v>63.560406800000003</v>
      </c>
      <c r="F7566">
        <v>0</v>
      </c>
      <c r="G7566" t="s">
        <v>7859</v>
      </c>
    </row>
    <row r="7567" spans="1:7" x14ac:dyDescent="0.25">
      <c r="A7567" t="s">
        <v>7842</v>
      </c>
      <c r="B7567">
        <v>2017</v>
      </c>
      <c r="C7567" t="s">
        <v>8</v>
      </c>
      <c r="D7567">
        <v>29.333787900000001</v>
      </c>
      <c r="E7567">
        <v>63.565270900000002</v>
      </c>
      <c r="F7567">
        <v>0.1099</v>
      </c>
      <c r="G7567" t="s">
        <v>7860</v>
      </c>
    </row>
    <row r="7568" spans="1:7" x14ac:dyDescent="0.25">
      <c r="A7568" t="s">
        <v>7861</v>
      </c>
      <c r="B7568">
        <v>2017</v>
      </c>
      <c r="C7568" t="s">
        <v>8</v>
      </c>
      <c r="D7568">
        <v>23.878079400000001</v>
      </c>
      <c r="E7568">
        <v>66.484368399999994</v>
      </c>
      <c r="F7568">
        <v>0.25669999999999998</v>
      </c>
      <c r="G7568" t="s">
        <v>7862</v>
      </c>
    </row>
    <row r="7569" spans="1:7" x14ac:dyDescent="0.25">
      <c r="A7569" t="s">
        <v>7861</v>
      </c>
      <c r="B7569">
        <v>2017</v>
      </c>
      <c r="C7569" t="s">
        <v>8</v>
      </c>
      <c r="D7569">
        <v>24.779760199999998</v>
      </c>
      <c r="E7569">
        <v>66.509141799999995</v>
      </c>
      <c r="F7569">
        <v>5.9034000000000004</v>
      </c>
      <c r="G7569" t="s">
        <v>7863</v>
      </c>
    </row>
    <row r="7570" spans="1:7" x14ac:dyDescent="0.25">
      <c r="A7570" t="s">
        <v>7861</v>
      </c>
      <c r="B7570">
        <v>2017</v>
      </c>
      <c r="C7570" t="s">
        <v>8</v>
      </c>
      <c r="D7570">
        <v>24.801274500000002</v>
      </c>
      <c r="E7570">
        <v>66.575256499999995</v>
      </c>
      <c r="F7570">
        <v>4.9398999999999997</v>
      </c>
      <c r="G7570" t="s">
        <v>7864</v>
      </c>
    </row>
    <row r="7571" spans="1:7" x14ac:dyDescent="0.25">
      <c r="A7571" t="s">
        <v>7861</v>
      </c>
      <c r="B7571">
        <v>2017</v>
      </c>
      <c r="C7571" t="s">
        <v>8</v>
      </c>
      <c r="D7571">
        <v>23.898713399999998</v>
      </c>
      <c r="E7571">
        <v>66.592396600000001</v>
      </c>
      <c r="F7571">
        <v>0.50570000000000004</v>
      </c>
      <c r="G7571" t="s">
        <v>7865</v>
      </c>
    </row>
    <row r="7572" spans="1:7" x14ac:dyDescent="0.25">
      <c r="A7572" t="s">
        <v>7861</v>
      </c>
      <c r="B7572">
        <v>2017</v>
      </c>
      <c r="C7572" t="s">
        <v>8</v>
      </c>
      <c r="D7572">
        <v>29.326619000000001</v>
      </c>
      <c r="E7572">
        <v>67.505632399999996</v>
      </c>
      <c r="F7572">
        <v>0</v>
      </c>
      <c r="G7572" t="s">
        <v>7866</v>
      </c>
    </row>
    <row r="7573" spans="1:7" x14ac:dyDescent="0.25">
      <c r="A7573" t="s">
        <v>7861</v>
      </c>
      <c r="B7573">
        <v>2017</v>
      </c>
      <c r="C7573" t="s">
        <v>8</v>
      </c>
      <c r="D7573">
        <v>28.4246719</v>
      </c>
      <c r="E7573">
        <v>67.5184864</v>
      </c>
      <c r="F7573">
        <v>0</v>
      </c>
      <c r="G7573" t="s">
        <v>7867</v>
      </c>
    </row>
    <row r="7574" spans="1:7" x14ac:dyDescent="0.25">
      <c r="A7574" t="s">
        <v>7861</v>
      </c>
      <c r="B7574">
        <v>2017</v>
      </c>
      <c r="C7574" t="s">
        <v>8</v>
      </c>
      <c r="D7574">
        <v>27.5220588</v>
      </c>
      <c r="E7574">
        <v>67.530769199999995</v>
      </c>
      <c r="F7574">
        <v>0</v>
      </c>
      <c r="G7574" t="s">
        <v>7868</v>
      </c>
    </row>
    <row r="7575" spans="1:7" x14ac:dyDescent="0.25">
      <c r="A7575" t="s">
        <v>7861</v>
      </c>
      <c r="B7575">
        <v>2017</v>
      </c>
      <c r="C7575" t="s">
        <v>8</v>
      </c>
      <c r="D7575">
        <v>26.619323600000001</v>
      </c>
      <c r="E7575">
        <v>67.542493100000002</v>
      </c>
      <c r="F7575">
        <v>0.3977</v>
      </c>
      <c r="G7575" t="s">
        <v>7869</v>
      </c>
    </row>
    <row r="7576" spans="1:7" x14ac:dyDescent="0.25">
      <c r="A7576" t="s">
        <v>7861</v>
      </c>
      <c r="B7576">
        <v>2017</v>
      </c>
      <c r="C7576" t="s">
        <v>8</v>
      </c>
      <c r="D7576">
        <v>25.717010899999998</v>
      </c>
      <c r="E7576">
        <v>67.553670400000001</v>
      </c>
      <c r="F7576">
        <v>0.1754</v>
      </c>
      <c r="G7576" t="s">
        <v>7870</v>
      </c>
    </row>
    <row r="7577" spans="1:7" x14ac:dyDescent="0.25">
      <c r="A7577" t="s">
        <v>7861</v>
      </c>
      <c r="B7577">
        <v>2017</v>
      </c>
      <c r="C7577" t="s">
        <v>8</v>
      </c>
      <c r="D7577">
        <v>24.814040500000001</v>
      </c>
      <c r="E7577">
        <v>67.564332300000004</v>
      </c>
      <c r="F7577">
        <v>3.7321</v>
      </c>
      <c r="G7577" t="s">
        <v>7871</v>
      </c>
    </row>
    <row r="7578" spans="1:7" x14ac:dyDescent="0.25">
      <c r="A7578" t="s">
        <v>7861</v>
      </c>
      <c r="B7578">
        <v>2017</v>
      </c>
      <c r="C7578" t="s">
        <v>8</v>
      </c>
      <c r="D7578">
        <v>23.910956899999999</v>
      </c>
      <c r="E7578">
        <v>67.574488599999995</v>
      </c>
      <c r="F7578">
        <v>4.9240000000000004</v>
      </c>
      <c r="G7578" t="s">
        <v>7872</v>
      </c>
    </row>
    <row r="7579" spans="1:7" x14ac:dyDescent="0.25">
      <c r="A7579" t="s">
        <v>7861</v>
      </c>
      <c r="B7579">
        <v>2017</v>
      </c>
      <c r="C7579" t="s">
        <v>8</v>
      </c>
      <c r="D7579">
        <v>32.041178899999998</v>
      </c>
      <c r="E7579">
        <v>68.521890900000002</v>
      </c>
      <c r="F7579">
        <v>1.0907</v>
      </c>
      <c r="G7579" t="s">
        <v>7873</v>
      </c>
    </row>
    <row r="7580" spans="1:7" x14ac:dyDescent="0.25">
      <c r="A7580" t="s">
        <v>7861</v>
      </c>
      <c r="B7580">
        <v>2017</v>
      </c>
      <c r="C7580" t="s">
        <v>8</v>
      </c>
      <c r="D7580">
        <v>31.139331599999998</v>
      </c>
      <c r="E7580">
        <v>68.526474399999998</v>
      </c>
      <c r="F7580">
        <v>0</v>
      </c>
      <c r="G7580" t="s">
        <v>7874</v>
      </c>
    </row>
    <row r="7581" spans="1:7" x14ac:dyDescent="0.25">
      <c r="A7581" t="s">
        <v>7861</v>
      </c>
      <c r="B7581">
        <v>2017</v>
      </c>
      <c r="C7581" t="s">
        <v>8</v>
      </c>
      <c r="D7581">
        <v>30.236815799999999</v>
      </c>
      <c r="E7581">
        <v>68.530859000000007</v>
      </c>
      <c r="F7581">
        <v>7.7399999999999997E-2</v>
      </c>
      <c r="G7581" t="s">
        <v>7875</v>
      </c>
    </row>
    <row r="7582" spans="1:7" x14ac:dyDescent="0.25">
      <c r="A7582" t="s">
        <v>7861</v>
      </c>
      <c r="B7582">
        <v>2017</v>
      </c>
      <c r="C7582" t="s">
        <v>8</v>
      </c>
      <c r="D7582">
        <v>29.3341751</v>
      </c>
      <c r="E7582">
        <v>68.535049299999997</v>
      </c>
      <c r="F7582">
        <v>0</v>
      </c>
      <c r="G7582" t="s">
        <v>7876</v>
      </c>
    </row>
    <row r="7583" spans="1:7" x14ac:dyDescent="0.25">
      <c r="A7583" t="s">
        <v>7861</v>
      </c>
      <c r="B7583">
        <v>2017</v>
      </c>
      <c r="C7583" t="s">
        <v>8</v>
      </c>
      <c r="D7583">
        <v>28.431953199999999</v>
      </c>
      <c r="E7583">
        <v>68.539050200000005</v>
      </c>
      <c r="F7583">
        <v>0</v>
      </c>
      <c r="G7583" t="s">
        <v>7877</v>
      </c>
    </row>
    <row r="7584" spans="1:7" x14ac:dyDescent="0.25">
      <c r="A7584" t="s">
        <v>7861</v>
      </c>
      <c r="B7584">
        <v>2017</v>
      </c>
      <c r="C7584" t="s">
        <v>8</v>
      </c>
      <c r="D7584">
        <v>27.529069499999999</v>
      </c>
      <c r="E7584">
        <v>68.542873400000005</v>
      </c>
      <c r="F7584">
        <v>0.1177</v>
      </c>
      <c r="G7584" t="s">
        <v>7878</v>
      </c>
    </row>
    <row r="7585" spans="1:7" x14ac:dyDescent="0.25">
      <c r="A7585" t="s">
        <v>7861</v>
      </c>
      <c r="B7585">
        <v>2017</v>
      </c>
      <c r="C7585" t="s">
        <v>8</v>
      </c>
      <c r="D7585">
        <v>26.626068100000001</v>
      </c>
      <c r="E7585">
        <v>68.546522499999995</v>
      </c>
      <c r="F7585">
        <v>0</v>
      </c>
      <c r="G7585" t="s">
        <v>7879</v>
      </c>
    </row>
    <row r="7586" spans="1:7" x14ac:dyDescent="0.25">
      <c r="A7586" t="s">
        <v>7861</v>
      </c>
      <c r="B7586">
        <v>2017</v>
      </c>
      <c r="C7586" t="s">
        <v>8</v>
      </c>
      <c r="D7586">
        <v>25.723493399999999</v>
      </c>
      <c r="E7586">
        <v>68.550001499999993</v>
      </c>
      <c r="F7586">
        <v>0</v>
      </c>
      <c r="G7586" t="s">
        <v>7880</v>
      </c>
    </row>
    <row r="7587" spans="1:7" x14ac:dyDescent="0.25">
      <c r="A7587" t="s">
        <v>7861</v>
      </c>
      <c r="B7587">
        <v>2017</v>
      </c>
      <c r="C7587" t="s">
        <v>8</v>
      </c>
      <c r="D7587">
        <v>24.820264600000002</v>
      </c>
      <c r="E7587">
        <v>68.553319999999999</v>
      </c>
      <c r="F7587">
        <v>0</v>
      </c>
      <c r="G7587" t="s">
        <v>7881</v>
      </c>
    </row>
    <row r="7588" spans="1:7" x14ac:dyDescent="0.25">
      <c r="A7588" t="s">
        <v>7861</v>
      </c>
      <c r="B7588">
        <v>2017</v>
      </c>
      <c r="C7588" t="s">
        <v>8</v>
      </c>
      <c r="D7588">
        <v>23.9169263</v>
      </c>
      <c r="E7588">
        <v>68.556481099999999</v>
      </c>
      <c r="F7588">
        <v>9.2799999999999994E-2</v>
      </c>
      <c r="G7588" t="s">
        <v>7882</v>
      </c>
    </row>
    <row r="7589" spans="1:7" x14ac:dyDescent="0.25">
      <c r="A7589" t="s">
        <v>7861</v>
      </c>
      <c r="B7589">
        <v>2017</v>
      </c>
      <c r="C7589" t="s">
        <v>8</v>
      </c>
      <c r="D7589">
        <v>23.916620399999999</v>
      </c>
      <c r="E7589">
        <v>69.539215400000003</v>
      </c>
      <c r="F7589">
        <v>5.1066000000000003</v>
      </c>
      <c r="G7589" t="s">
        <v>7883</v>
      </c>
    </row>
    <row r="7590" spans="1:7" x14ac:dyDescent="0.25">
      <c r="A7590" t="s">
        <v>7861</v>
      </c>
      <c r="B7590">
        <v>2017</v>
      </c>
      <c r="C7590" t="s">
        <v>8</v>
      </c>
      <c r="D7590">
        <v>24.8199456</v>
      </c>
      <c r="E7590">
        <v>69.543058500000001</v>
      </c>
      <c r="F7590">
        <v>1.4800000000000001E-2</v>
      </c>
      <c r="G7590" t="s">
        <v>7884</v>
      </c>
    </row>
    <row r="7591" spans="1:7" x14ac:dyDescent="0.25">
      <c r="A7591" t="s">
        <v>7861</v>
      </c>
      <c r="B7591">
        <v>2017</v>
      </c>
      <c r="C7591" t="s">
        <v>8</v>
      </c>
      <c r="D7591">
        <v>25.7231612</v>
      </c>
      <c r="E7591">
        <v>69.547092899999996</v>
      </c>
      <c r="F7591">
        <v>0</v>
      </c>
      <c r="G7591" t="s">
        <v>7885</v>
      </c>
    </row>
    <row r="7592" spans="1:7" x14ac:dyDescent="0.25">
      <c r="A7592" t="s">
        <v>7861</v>
      </c>
      <c r="B7592">
        <v>2017</v>
      </c>
      <c r="C7592" t="s">
        <v>8</v>
      </c>
      <c r="D7592">
        <v>26.625722499999998</v>
      </c>
      <c r="E7592">
        <v>69.551322499999998</v>
      </c>
      <c r="F7592">
        <v>0</v>
      </c>
      <c r="G7592" t="s">
        <v>7886</v>
      </c>
    </row>
    <row r="7593" spans="1:7" x14ac:dyDescent="0.25">
      <c r="A7593" t="s">
        <v>7861</v>
      </c>
      <c r="B7593">
        <v>2017</v>
      </c>
      <c r="C7593" t="s">
        <v>8</v>
      </c>
      <c r="D7593">
        <v>27.5287103</v>
      </c>
      <c r="E7593">
        <v>69.555758900000001</v>
      </c>
      <c r="F7593">
        <v>0</v>
      </c>
      <c r="G7593" t="s">
        <v>7887</v>
      </c>
    </row>
    <row r="7594" spans="1:7" x14ac:dyDescent="0.25">
      <c r="A7594" t="s">
        <v>7861</v>
      </c>
      <c r="B7594">
        <v>2017</v>
      </c>
      <c r="C7594" t="s">
        <v>8</v>
      </c>
      <c r="D7594">
        <v>28.431580100000001</v>
      </c>
      <c r="E7594">
        <v>69.560406799999996</v>
      </c>
      <c r="F7594">
        <v>0.1893</v>
      </c>
      <c r="G7594" t="s">
        <v>7888</v>
      </c>
    </row>
    <row r="7595" spans="1:7" x14ac:dyDescent="0.25">
      <c r="A7595" t="s">
        <v>7861</v>
      </c>
      <c r="B7595">
        <v>2017</v>
      </c>
      <c r="C7595" t="s">
        <v>8</v>
      </c>
      <c r="D7595">
        <v>29.333787900000001</v>
      </c>
      <c r="E7595">
        <v>69.565270900000002</v>
      </c>
      <c r="F7595">
        <v>0.19650000000000001</v>
      </c>
      <c r="G7595" t="s">
        <v>7889</v>
      </c>
    </row>
    <row r="7596" spans="1:7" x14ac:dyDescent="0.25">
      <c r="A7596" t="s">
        <v>7861</v>
      </c>
      <c r="B7596">
        <v>2017</v>
      </c>
      <c r="C7596" t="s">
        <v>8</v>
      </c>
      <c r="D7596">
        <v>30.2364143</v>
      </c>
      <c r="E7596">
        <v>69.570365199999998</v>
      </c>
      <c r="F7596">
        <v>8.3900000000000002E-2</v>
      </c>
      <c r="G7596" t="s">
        <v>7890</v>
      </c>
    </row>
    <row r="7597" spans="1:7" x14ac:dyDescent="0.25">
      <c r="A7597" t="s">
        <v>7861</v>
      </c>
      <c r="B7597">
        <v>2017</v>
      </c>
      <c r="C7597" t="s">
        <v>8</v>
      </c>
      <c r="D7597">
        <v>31.1389155</v>
      </c>
      <c r="E7597">
        <v>69.575695699999997</v>
      </c>
      <c r="F7597">
        <v>0.35020000000000001</v>
      </c>
      <c r="G7597" t="s">
        <v>7891</v>
      </c>
    </row>
    <row r="7598" spans="1:7" x14ac:dyDescent="0.25">
      <c r="A7598" t="s">
        <v>7861</v>
      </c>
      <c r="B7598">
        <v>2017</v>
      </c>
      <c r="C7598" t="s">
        <v>8</v>
      </c>
      <c r="D7598">
        <v>32.0407479</v>
      </c>
      <c r="E7598">
        <v>69.581268100000003</v>
      </c>
      <c r="F7598">
        <v>2.2328000000000001</v>
      </c>
      <c r="G7598" t="s">
        <v>7892</v>
      </c>
    </row>
    <row r="7599" spans="1:7" x14ac:dyDescent="0.25">
      <c r="A7599" t="s">
        <v>7861</v>
      </c>
      <c r="B7599">
        <v>2017</v>
      </c>
      <c r="C7599" t="s">
        <v>8</v>
      </c>
      <c r="D7599">
        <v>32.9429923</v>
      </c>
      <c r="E7599">
        <v>69.587099199999997</v>
      </c>
      <c r="F7599">
        <v>12.581899999999999</v>
      </c>
      <c r="G7599" t="s">
        <v>7893</v>
      </c>
    </row>
    <row r="7600" spans="1:7" x14ac:dyDescent="0.25">
      <c r="A7600" t="s">
        <v>7861</v>
      </c>
      <c r="B7600">
        <v>2017</v>
      </c>
      <c r="C7600" t="s">
        <v>8</v>
      </c>
      <c r="D7600">
        <v>33.8451053</v>
      </c>
      <c r="E7600">
        <v>69.593196300000002</v>
      </c>
      <c r="F7600">
        <v>20.0243</v>
      </c>
      <c r="G7600" t="s">
        <v>7894</v>
      </c>
    </row>
    <row r="7601" spans="1:7" x14ac:dyDescent="0.25">
      <c r="A7601" t="s">
        <v>7861</v>
      </c>
      <c r="B7601">
        <v>2017</v>
      </c>
      <c r="C7601" t="s">
        <v>8</v>
      </c>
      <c r="D7601">
        <v>34.746544</v>
      </c>
      <c r="E7601">
        <v>69.599566999999993</v>
      </c>
      <c r="F7601">
        <v>9.2314000000000007</v>
      </c>
      <c r="G7601" t="s">
        <v>7895</v>
      </c>
    </row>
    <row r="7602" spans="1:7" x14ac:dyDescent="0.25">
      <c r="A7602" t="s">
        <v>7861</v>
      </c>
      <c r="B7602">
        <v>2017</v>
      </c>
      <c r="C7602" t="s">
        <v>8</v>
      </c>
      <c r="D7602">
        <v>24.813078399999998</v>
      </c>
      <c r="E7602">
        <v>70.532605700000005</v>
      </c>
      <c r="F7602">
        <v>0</v>
      </c>
      <c r="G7602" t="s">
        <v>7896</v>
      </c>
    </row>
    <row r="7603" spans="1:7" x14ac:dyDescent="0.25">
      <c r="A7603" t="s">
        <v>7861</v>
      </c>
      <c r="B7603">
        <v>2017</v>
      </c>
      <c r="C7603" t="s">
        <v>8</v>
      </c>
      <c r="D7603">
        <v>25.716008899999999</v>
      </c>
      <c r="E7603">
        <v>70.543986799999999</v>
      </c>
      <c r="F7603">
        <v>0</v>
      </c>
      <c r="G7603" t="s">
        <v>7897</v>
      </c>
    </row>
    <row r="7604" spans="1:7" x14ac:dyDescent="0.25">
      <c r="A7604" t="s">
        <v>7861</v>
      </c>
      <c r="B7604">
        <v>2017</v>
      </c>
      <c r="C7604" t="s">
        <v>8</v>
      </c>
      <c r="D7604">
        <v>26.618281100000001</v>
      </c>
      <c r="E7604">
        <v>70.555918199999994</v>
      </c>
      <c r="F7604">
        <v>0</v>
      </c>
      <c r="G7604" t="s">
        <v>7898</v>
      </c>
    </row>
    <row r="7605" spans="1:7" x14ac:dyDescent="0.25">
      <c r="A7605" t="s">
        <v>7861</v>
      </c>
      <c r="B7605">
        <v>2017</v>
      </c>
      <c r="C7605" t="s">
        <v>8</v>
      </c>
      <c r="D7605">
        <v>27.520975199999999</v>
      </c>
      <c r="E7605">
        <v>70.568432900000005</v>
      </c>
      <c r="F7605">
        <v>0</v>
      </c>
      <c r="G7605" t="s">
        <v>7899</v>
      </c>
    </row>
    <row r="7606" spans="1:7" x14ac:dyDescent="0.25">
      <c r="A7606" t="s">
        <v>7861</v>
      </c>
      <c r="B7606">
        <v>2017</v>
      </c>
      <c r="C7606" t="s">
        <v>8</v>
      </c>
      <c r="D7606">
        <v>28.4235465</v>
      </c>
      <c r="E7606">
        <v>70.581544199999996</v>
      </c>
      <c r="F7606">
        <v>0</v>
      </c>
      <c r="G7606" t="s">
        <v>7900</v>
      </c>
    </row>
    <row r="7607" spans="1:7" x14ac:dyDescent="0.25">
      <c r="A7607" t="s">
        <v>7861</v>
      </c>
      <c r="B7607">
        <v>2017</v>
      </c>
      <c r="C7607" t="s">
        <v>8</v>
      </c>
      <c r="D7607">
        <v>29.325451099999999</v>
      </c>
      <c r="E7607">
        <v>70.5952652</v>
      </c>
      <c r="F7607">
        <v>0</v>
      </c>
      <c r="G7607" t="s">
        <v>7901</v>
      </c>
    </row>
    <row r="7608" spans="1:7" x14ac:dyDescent="0.25">
      <c r="A7608" t="s">
        <v>7861</v>
      </c>
      <c r="B7608">
        <v>2017</v>
      </c>
      <c r="C7608" t="s">
        <v>8</v>
      </c>
      <c r="D7608">
        <v>30.2277688</v>
      </c>
      <c r="E7608">
        <v>70.609635499999996</v>
      </c>
      <c r="F7608">
        <v>0</v>
      </c>
      <c r="G7608" t="s">
        <v>7902</v>
      </c>
    </row>
    <row r="7609" spans="1:7" x14ac:dyDescent="0.25">
      <c r="A7609" t="s">
        <v>7861</v>
      </c>
      <c r="B7609">
        <v>2017</v>
      </c>
      <c r="C7609" t="s">
        <v>8</v>
      </c>
      <c r="D7609">
        <v>31.1299557</v>
      </c>
      <c r="E7609">
        <v>70.624671599999999</v>
      </c>
      <c r="F7609">
        <v>0</v>
      </c>
      <c r="G7609" t="s">
        <v>7903</v>
      </c>
    </row>
    <row r="7610" spans="1:7" x14ac:dyDescent="0.25">
      <c r="A7610" t="s">
        <v>7861</v>
      </c>
      <c r="B7610">
        <v>2017</v>
      </c>
      <c r="C7610" t="s">
        <v>8</v>
      </c>
      <c r="D7610">
        <v>32.0314683</v>
      </c>
      <c r="E7610">
        <v>70.640390100000005</v>
      </c>
      <c r="F7610">
        <v>0</v>
      </c>
      <c r="G7610" t="s">
        <v>7904</v>
      </c>
    </row>
    <row r="7611" spans="1:7" x14ac:dyDescent="0.25">
      <c r="A7611" t="s">
        <v>7861</v>
      </c>
      <c r="B7611">
        <v>2017</v>
      </c>
      <c r="C7611" t="s">
        <v>8</v>
      </c>
      <c r="D7611">
        <v>32.933386300000002</v>
      </c>
      <c r="E7611">
        <v>70.656837999999993</v>
      </c>
      <c r="F7611">
        <v>0.23530000000000001</v>
      </c>
      <c r="G7611" t="s">
        <v>7905</v>
      </c>
    </row>
    <row r="7612" spans="1:7" x14ac:dyDescent="0.25">
      <c r="A7612" t="s">
        <v>7861</v>
      </c>
      <c r="B7612">
        <v>2017</v>
      </c>
      <c r="C7612" t="s">
        <v>8</v>
      </c>
      <c r="D7612">
        <v>33.835166399999999</v>
      </c>
      <c r="E7612">
        <v>70.674036000000001</v>
      </c>
      <c r="F7612">
        <v>4.0011000000000001</v>
      </c>
      <c r="G7612" t="s">
        <v>7906</v>
      </c>
    </row>
    <row r="7613" spans="1:7" x14ac:dyDescent="0.25">
      <c r="A7613" t="s">
        <v>7861</v>
      </c>
      <c r="B7613">
        <v>2017</v>
      </c>
      <c r="C7613" t="s">
        <v>8</v>
      </c>
      <c r="D7613">
        <v>34.736265400000001</v>
      </c>
      <c r="E7613">
        <v>70.692005300000005</v>
      </c>
      <c r="F7613">
        <v>7.0461999999999998</v>
      </c>
      <c r="G7613" t="s">
        <v>7907</v>
      </c>
    </row>
    <row r="7614" spans="1:7" x14ac:dyDescent="0.25">
      <c r="A7614" t="s">
        <v>7861</v>
      </c>
      <c r="B7614">
        <v>2017</v>
      </c>
      <c r="C7614" t="s">
        <v>8</v>
      </c>
      <c r="D7614">
        <v>35.637763200000002</v>
      </c>
      <c r="E7614">
        <v>70.710801799999999</v>
      </c>
      <c r="F7614">
        <v>58.140500000000003</v>
      </c>
      <c r="G7614" t="s">
        <v>7908</v>
      </c>
    </row>
    <row r="7615" spans="1:7" x14ac:dyDescent="0.25">
      <c r="A7615" t="s">
        <v>7861</v>
      </c>
      <c r="B7615">
        <v>2017</v>
      </c>
      <c r="C7615" t="s">
        <v>8</v>
      </c>
      <c r="D7615">
        <v>36.539116900000003</v>
      </c>
      <c r="E7615">
        <v>70.730451799999997</v>
      </c>
      <c r="F7615">
        <v>40.7654</v>
      </c>
      <c r="G7615" t="s">
        <v>7909</v>
      </c>
    </row>
    <row r="7616" spans="1:7" x14ac:dyDescent="0.25">
      <c r="A7616" t="s">
        <v>7861</v>
      </c>
      <c r="B7616">
        <v>2017</v>
      </c>
      <c r="C7616" t="s">
        <v>8</v>
      </c>
      <c r="D7616">
        <v>29.309188899999999</v>
      </c>
      <c r="E7616">
        <v>71.624001399999997</v>
      </c>
      <c r="F7616">
        <v>0</v>
      </c>
      <c r="G7616" t="s">
        <v>7910</v>
      </c>
    </row>
    <row r="7617" spans="1:7" x14ac:dyDescent="0.25">
      <c r="A7617" t="s">
        <v>7861</v>
      </c>
      <c r="B7617">
        <v>2017</v>
      </c>
      <c r="C7617" t="s">
        <v>8</v>
      </c>
      <c r="D7617">
        <v>30.2109047</v>
      </c>
      <c r="E7617">
        <v>71.647617600000004</v>
      </c>
      <c r="F7617">
        <v>0</v>
      </c>
      <c r="G7617" t="s">
        <v>7911</v>
      </c>
    </row>
    <row r="7618" spans="1:7" x14ac:dyDescent="0.25">
      <c r="A7618" t="s">
        <v>7861</v>
      </c>
      <c r="B7618">
        <v>2017</v>
      </c>
      <c r="C7618" t="s">
        <v>8</v>
      </c>
      <c r="D7618">
        <v>31.112478800000002</v>
      </c>
      <c r="E7618">
        <v>71.672327300000006</v>
      </c>
      <c r="F7618">
        <v>0</v>
      </c>
      <c r="G7618" t="s">
        <v>7912</v>
      </c>
    </row>
    <row r="7619" spans="1:7" x14ac:dyDescent="0.25">
      <c r="A7619" t="s">
        <v>7861</v>
      </c>
      <c r="B7619">
        <v>2017</v>
      </c>
      <c r="C7619" t="s">
        <v>8</v>
      </c>
      <c r="D7619">
        <v>32.0133674</v>
      </c>
      <c r="E7619">
        <v>71.698157699999996</v>
      </c>
      <c r="F7619">
        <v>0</v>
      </c>
      <c r="G7619" t="s">
        <v>7913</v>
      </c>
    </row>
    <row r="7620" spans="1:7" x14ac:dyDescent="0.25">
      <c r="A7620" t="s">
        <v>7861</v>
      </c>
      <c r="B7620">
        <v>2017</v>
      </c>
      <c r="C7620" t="s">
        <v>8</v>
      </c>
      <c r="D7620">
        <v>32.914649099999998</v>
      </c>
      <c r="E7620">
        <v>71.725185999999994</v>
      </c>
      <c r="F7620">
        <v>0.3478</v>
      </c>
      <c r="G7620" t="s">
        <v>7914</v>
      </c>
    </row>
    <row r="7621" spans="1:7" x14ac:dyDescent="0.25">
      <c r="A7621" t="s">
        <v>7861</v>
      </c>
      <c r="B7621">
        <v>2017</v>
      </c>
      <c r="C7621" t="s">
        <v>8</v>
      </c>
      <c r="D7621">
        <v>33.815780099999998</v>
      </c>
      <c r="E7621">
        <v>71.753446199999999</v>
      </c>
      <c r="F7621">
        <v>0.16569999999999999</v>
      </c>
      <c r="G7621" t="s">
        <v>7915</v>
      </c>
    </row>
    <row r="7622" spans="1:7" x14ac:dyDescent="0.25">
      <c r="A7622" t="s">
        <v>7861</v>
      </c>
      <c r="B7622">
        <v>2017</v>
      </c>
      <c r="C7622" t="s">
        <v>8</v>
      </c>
      <c r="D7622">
        <v>34.716216899999999</v>
      </c>
      <c r="E7622">
        <v>71.782972799999996</v>
      </c>
      <c r="F7622">
        <v>8.1575000000000006</v>
      </c>
      <c r="G7622" t="s">
        <v>7916</v>
      </c>
    </row>
    <row r="7623" spans="1:7" x14ac:dyDescent="0.25">
      <c r="A7623" t="s">
        <v>7861</v>
      </c>
      <c r="B7623">
        <v>2017</v>
      </c>
      <c r="C7623" t="s">
        <v>8</v>
      </c>
      <c r="D7623">
        <v>35.6170379</v>
      </c>
      <c r="E7623">
        <v>71.8138577</v>
      </c>
      <c r="F7623">
        <v>24.3368</v>
      </c>
      <c r="G7623" t="s">
        <v>7917</v>
      </c>
    </row>
    <row r="7624" spans="1:7" x14ac:dyDescent="0.25">
      <c r="A7624" t="s">
        <v>7861</v>
      </c>
      <c r="B7624">
        <v>2017</v>
      </c>
      <c r="C7624" t="s">
        <v>8</v>
      </c>
      <c r="D7624">
        <v>36.5176996</v>
      </c>
      <c r="E7624">
        <v>71.846143999999995</v>
      </c>
      <c r="F7624">
        <v>47.009700000000002</v>
      </c>
      <c r="G7624" t="s">
        <v>7918</v>
      </c>
    </row>
    <row r="7625" spans="1:7" x14ac:dyDescent="0.25">
      <c r="A7625" t="s">
        <v>7861</v>
      </c>
      <c r="B7625">
        <v>2017</v>
      </c>
      <c r="C7625" t="s">
        <v>8</v>
      </c>
      <c r="D7625">
        <v>36.520244699999999</v>
      </c>
      <c r="E7625">
        <v>72.262512799999996</v>
      </c>
      <c r="F7625">
        <v>45.121699999999997</v>
      </c>
      <c r="G7625" t="s">
        <v>7919</v>
      </c>
    </row>
    <row r="7626" spans="1:7" x14ac:dyDescent="0.25">
      <c r="A7626" t="s">
        <v>7861</v>
      </c>
      <c r="B7626">
        <v>2017</v>
      </c>
      <c r="C7626" t="s">
        <v>8</v>
      </c>
      <c r="D7626">
        <v>35.619500799999997</v>
      </c>
      <c r="E7626">
        <v>72.293570200000005</v>
      </c>
      <c r="F7626">
        <v>29.4314</v>
      </c>
      <c r="G7626" t="s">
        <v>7920</v>
      </c>
    </row>
    <row r="7627" spans="1:7" x14ac:dyDescent="0.25">
      <c r="A7627" t="s">
        <v>7861</v>
      </c>
      <c r="B7627">
        <v>2017</v>
      </c>
      <c r="C7627" t="s">
        <v>8</v>
      </c>
      <c r="D7627">
        <v>34.718599400000002</v>
      </c>
      <c r="E7627">
        <v>72.323279499999998</v>
      </c>
      <c r="F7627">
        <v>10.350099999999999</v>
      </c>
      <c r="G7627" t="s">
        <v>7921</v>
      </c>
    </row>
    <row r="7628" spans="1:7" x14ac:dyDescent="0.25">
      <c r="A7628" t="s">
        <v>7861</v>
      </c>
      <c r="B7628">
        <v>2017</v>
      </c>
      <c r="C7628" t="s">
        <v>8</v>
      </c>
      <c r="D7628">
        <v>33.818083899999998</v>
      </c>
      <c r="E7628">
        <v>72.351682100000005</v>
      </c>
      <c r="F7628">
        <v>2.3699999999999999E-2</v>
      </c>
      <c r="G7628" t="s">
        <v>7922</v>
      </c>
    </row>
    <row r="7629" spans="1:7" x14ac:dyDescent="0.25">
      <c r="A7629" t="s">
        <v>7861</v>
      </c>
      <c r="B7629">
        <v>2017</v>
      </c>
      <c r="C7629" t="s">
        <v>8</v>
      </c>
      <c r="D7629">
        <v>32.9168758</v>
      </c>
      <c r="E7629">
        <v>72.378866400000007</v>
      </c>
      <c r="F7629">
        <v>0</v>
      </c>
      <c r="G7629" t="s">
        <v>7923</v>
      </c>
    </row>
    <row r="7630" spans="1:7" x14ac:dyDescent="0.25">
      <c r="A7630" t="s">
        <v>7861</v>
      </c>
      <c r="B7630">
        <v>2017</v>
      </c>
      <c r="C7630" t="s">
        <v>8</v>
      </c>
      <c r="D7630">
        <v>32.015518499999999</v>
      </c>
      <c r="E7630">
        <v>72.404865599999994</v>
      </c>
      <c r="F7630">
        <v>0</v>
      </c>
      <c r="G7630" t="s">
        <v>7924</v>
      </c>
    </row>
    <row r="7631" spans="1:7" x14ac:dyDescent="0.25">
      <c r="A7631" t="s">
        <v>7861</v>
      </c>
      <c r="B7631">
        <v>2017</v>
      </c>
      <c r="C7631" t="s">
        <v>8</v>
      </c>
      <c r="D7631">
        <v>37.441372899999998</v>
      </c>
      <c r="E7631">
        <v>73.359753600000005</v>
      </c>
      <c r="F7631">
        <v>70.284300000000002</v>
      </c>
      <c r="G7631" t="s">
        <v>7925</v>
      </c>
    </row>
    <row r="7632" spans="1:7" x14ac:dyDescent="0.25">
      <c r="A7632" t="s">
        <v>7861</v>
      </c>
      <c r="B7632">
        <v>2017</v>
      </c>
      <c r="C7632" t="s">
        <v>8</v>
      </c>
      <c r="D7632">
        <v>36.540655100000002</v>
      </c>
      <c r="E7632">
        <v>73.378987100000003</v>
      </c>
      <c r="F7632">
        <v>52.014699999999998</v>
      </c>
      <c r="G7632" t="s">
        <v>7926</v>
      </c>
    </row>
    <row r="7633" spans="1:7" x14ac:dyDescent="0.25">
      <c r="A7633" t="s">
        <v>7861</v>
      </c>
      <c r="B7633">
        <v>2017</v>
      </c>
      <c r="C7633" t="s">
        <v>8</v>
      </c>
      <c r="D7633">
        <v>35.639251700000003</v>
      </c>
      <c r="E7633">
        <v>73.397395700000004</v>
      </c>
      <c r="F7633">
        <v>53.359400000000001</v>
      </c>
      <c r="G7633" t="s">
        <v>7927</v>
      </c>
    </row>
    <row r="7634" spans="1:7" x14ac:dyDescent="0.25">
      <c r="A7634" t="s">
        <v>7861</v>
      </c>
      <c r="B7634">
        <v>2017</v>
      </c>
      <c r="C7634" t="s">
        <v>8</v>
      </c>
      <c r="D7634">
        <v>34.737705300000002</v>
      </c>
      <c r="E7634">
        <v>73.415004699999997</v>
      </c>
      <c r="F7634">
        <v>0</v>
      </c>
      <c r="G7634" t="s">
        <v>7928</v>
      </c>
    </row>
    <row r="7635" spans="1:7" x14ac:dyDescent="0.25">
      <c r="A7635" t="s">
        <v>7929</v>
      </c>
      <c r="B7635">
        <v>2017</v>
      </c>
      <c r="C7635" t="s">
        <v>8</v>
      </c>
      <c r="D7635">
        <v>31.1389155</v>
      </c>
      <c r="E7635">
        <v>75.575695699999997</v>
      </c>
      <c r="F7635">
        <v>0</v>
      </c>
      <c r="G7635" t="s">
        <v>7930</v>
      </c>
    </row>
    <row r="7636" spans="1:7" x14ac:dyDescent="0.25">
      <c r="A7636" t="s">
        <v>7929</v>
      </c>
      <c r="B7636">
        <v>2017</v>
      </c>
      <c r="C7636" t="s">
        <v>8</v>
      </c>
      <c r="D7636">
        <v>34.736265400000001</v>
      </c>
      <c r="E7636">
        <v>76.692005300000005</v>
      </c>
      <c r="F7636">
        <v>100</v>
      </c>
      <c r="G7636" t="s">
        <v>7931</v>
      </c>
    </row>
    <row r="7637" spans="1:7" x14ac:dyDescent="0.25">
      <c r="A7637" t="s">
        <v>7929</v>
      </c>
      <c r="B7637">
        <v>2017</v>
      </c>
      <c r="C7637" t="s">
        <v>8</v>
      </c>
      <c r="D7637">
        <v>35.637763200000002</v>
      </c>
      <c r="E7637">
        <v>76.710801799999999</v>
      </c>
      <c r="F7637">
        <v>100</v>
      </c>
      <c r="G7637" t="s">
        <v>7932</v>
      </c>
    </row>
    <row r="7638" spans="1:7" x14ac:dyDescent="0.25">
      <c r="A7638" t="s">
        <v>7929</v>
      </c>
      <c r="B7638">
        <v>2017</v>
      </c>
      <c r="C7638" t="s">
        <v>8</v>
      </c>
      <c r="D7638">
        <v>34.716216899999999</v>
      </c>
      <c r="E7638">
        <v>77.782972799999996</v>
      </c>
      <c r="F7638">
        <v>98.509699999999995</v>
      </c>
      <c r="G7638" t="s">
        <v>7933</v>
      </c>
    </row>
    <row r="7639" spans="1:7" x14ac:dyDescent="0.25">
      <c r="A7639" t="s">
        <v>7929</v>
      </c>
      <c r="B7639">
        <v>2017</v>
      </c>
      <c r="C7639" t="s">
        <v>8</v>
      </c>
      <c r="D7639">
        <v>35.6170379</v>
      </c>
      <c r="E7639">
        <v>77.8138577</v>
      </c>
      <c r="F7639">
        <v>99.388000000000005</v>
      </c>
      <c r="G7639" t="s">
        <v>7934</v>
      </c>
    </row>
    <row r="7640" spans="1:7" x14ac:dyDescent="0.25">
      <c r="A7640" t="s">
        <v>7929</v>
      </c>
      <c r="B7640">
        <v>2017</v>
      </c>
      <c r="C7640" t="s">
        <v>8</v>
      </c>
      <c r="D7640">
        <v>35.619500799999997</v>
      </c>
      <c r="E7640">
        <v>78.293570200000005</v>
      </c>
      <c r="F7640">
        <v>99.3904</v>
      </c>
      <c r="G7640" t="s">
        <v>7935</v>
      </c>
    </row>
    <row r="7641" spans="1:7" x14ac:dyDescent="0.25">
      <c r="A7641" t="s">
        <v>7929</v>
      </c>
      <c r="B7641">
        <v>2017</v>
      </c>
      <c r="C7641" t="s">
        <v>8</v>
      </c>
      <c r="D7641">
        <v>34.718599400000002</v>
      </c>
      <c r="E7641">
        <v>78.323279499999998</v>
      </c>
      <c r="F7641">
        <v>98.751300000000001</v>
      </c>
      <c r="G7641" t="s">
        <v>7936</v>
      </c>
    </row>
    <row r="7642" spans="1:7" x14ac:dyDescent="0.25">
      <c r="A7642" t="s">
        <v>7929</v>
      </c>
      <c r="B7642">
        <v>2017</v>
      </c>
      <c r="C7642" t="s">
        <v>8</v>
      </c>
      <c r="D7642">
        <v>33.818083899999998</v>
      </c>
      <c r="E7642">
        <v>78.351682100000005</v>
      </c>
      <c r="F7642">
        <v>93.13</v>
      </c>
      <c r="G7642" t="s">
        <v>7937</v>
      </c>
    </row>
    <row r="7643" spans="1:7" x14ac:dyDescent="0.25">
      <c r="A7643" t="s">
        <v>7929</v>
      </c>
      <c r="B7643">
        <v>2017</v>
      </c>
      <c r="C7643" t="s">
        <v>8</v>
      </c>
      <c r="D7643">
        <v>32.9168758</v>
      </c>
      <c r="E7643">
        <v>78.378866400000007</v>
      </c>
      <c r="F7643">
        <v>94.994900000000001</v>
      </c>
      <c r="G7643" t="s">
        <v>7938</v>
      </c>
    </row>
    <row r="7644" spans="1:7" x14ac:dyDescent="0.25">
      <c r="A7644" t="s">
        <v>7929</v>
      </c>
      <c r="B7644">
        <v>2017</v>
      </c>
      <c r="C7644" t="s">
        <v>8</v>
      </c>
      <c r="D7644">
        <v>36.540655100000002</v>
      </c>
      <c r="E7644">
        <v>79.378987100000003</v>
      </c>
      <c r="F7644">
        <v>99.520399999999995</v>
      </c>
      <c r="G7644" t="s">
        <v>7939</v>
      </c>
    </row>
    <row r="7645" spans="1:7" x14ac:dyDescent="0.25">
      <c r="A7645" t="s">
        <v>7929</v>
      </c>
      <c r="B7645">
        <v>2017</v>
      </c>
      <c r="C7645" t="s">
        <v>8</v>
      </c>
      <c r="D7645">
        <v>35.639251700000003</v>
      </c>
      <c r="E7645">
        <v>79.397395700000004</v>
      </c>
      <c r="F7645">
        <v>99.908000000000001</v>
      </c>
      <c r="G7645" t="s">
        <v>7940</v>
      </c>
    </row>
    <row r="7646" spans="1:7" x14ac:dyDescent="0.25">
      <c r="A7646" t="s">
        <v>7929</v>
      </c>
      <c r="B7646">
        <v>2017</v>
      </c>
      <c r="C7646" t="s">
        <v>8</v>
      </c>
      <c r="D7646">
        <v>34.737705300000002</v>
      </c>
      <c r="E7646">
        <v>79.415004699999997</v>
      </c>
      <c r="F7646">
        <v>98.744600000000005</v>
      </c>
      <c r="G7646" t="s">
        <v>7941</v>
      </c>
    </row>
    <row r="7647" spans="1:7" x14ac:dyDescent="0.25">
      <c r="A7647" t="s">
        <v>7929</v>
      </c>
      <c r="B7647">
        <v>2017</v>
      </c>
      <c r="C7647" t="s">
        <v>8</v>
      </c>
      <c r="D7647">
        <v>33.836558699999998</v>
      </c>
      <c r="E7647">
        <v>79.4318387</v>
      </c>
      <c r="F7647">
        <v>85.051599999999993</v>
      </c>
      <c r="G7647" t="s">
        <v>7942</v>
      </c>
    </row>
    <row r="7648" spans="1:7" x14ac:dyDescent="0.25">
      <c r="A7648" t="s">
        <v>7929</v>
      </c>
      <c r="B7648">
        <v>2017</v>
      </c>
      <c r="C7648" t="s">
        <v>8</v>
      </c>
      <c r="D7648">
        <v>32.934731999999997</v>
      </c>
      <c r="E7648">
        <v>79.4479501</v>
      </c>
      <c r="F7648">
        <v>90.315299999999993</v>
      </c>
      <c r="G7648" t="s">
        <v>7943</v>
      </c>
    </row>
    <row r="7649" spans="1:7" x14ac:dyDescent="0.25">
      <c r="A7649" t="s">
        <v>7929</v>
      </c>
      <c r="B7649">
        <v>2017</v>
      </c>
      <c r="C7649" t="s">
        <v>8</v>
      </c>
      <c r="D7649">
        <v>36.550607399999997</v>
      </c>
      <c r="E7649">
        <v>80.495627200000001</v>
      </c>
      <c r="F7649">
        <v>98.637100000000004</v>
      </c>
      <c r="G7649" t="s">
        <v>7944</v>
      </c>
    </row>
    <row r="7650" spans="1:7" x14ac:dyDescent="0.25">
      <c r="A7650" t="s">
        <v>7929</v>
      </c>
      <c r="B7650">
        <v>2017</v>
      </c>
      <c r="C7650" t="s">
        <v>8</v>
      </c>
      <c r="D7650">
        <v>35.648882399999998</v>
      </c>
      <c r="E7650">
        <v>80.5013577</v>
      </c>
      <c r="F7650">
        <v>100</v>
      </c>
      <c r="G7650" t="s">
        <v>7945</v>
      </c>
    </row>
    <row r="7651" spans="1:7" x14ac:dyDescent="0.25">
      <c r="A7651" t="s">
        <v>7929</v>
      </c>
      <c r="B7651">
        <v>2017</v>
      </c>
      <c r="C7651" t="s">
        <v>8</v>
      </c>
      <c r="D7651">
        <v>34.7470213</v>
      </c>
      <c r="E7651">
        <v>80.506839200000002</v>
      </c>
      <c r="F7651">
        <v>100</v>
      </c>
      <c r="G7651" t="s">
        <v>7946</v>
      </c>
    </row>
    <row r="7652" spans="1:7" x14ac:dyDescent="0.25">
      <c r="A7652" t="s">
        <v>7947</v>
      </c>
      <c r="B7652">
        <v>2017</v>
      </c>
      <c r="C7652" t="s">
        <v>8</v>
      </c>
      <c r="D7652">
        <v>30.212908800000001</v>
      </c>
      <c r="E7652">
        <v>60.453481199999999</v>
      </c>
      <c r="F7652">
        <v>2.46E-2</v>
      </c>
      <c r="G7652" t="s">
        <v>7948</v>
      </c>
    </row>
    <row r="7653" spans="1:7" x14ac:dyDescent="0.25">
      <c r="A7653" t="s">
        <v>7947</v>
      </c>
      <c r="B7653">
        <v>2017</v>
      </c>
      <c r="C7653" t="s">
        <v>8</v>
      </c>
      <c r="D7653">
        <v>29.311121499999999</v>
      </c>
      <c r="E7653">
        <v>60.476197900000003</v>
      </c>
      <c r="F7653">
        <v>0</v>
      </c>
      <c r="G7653" t="s">
        <v>7949</v>
      </c>
    </row>
    <row r="7654" spans="1:7" x14ac:dyDescent="0.25">
      <c r="A7654" t="s">
        <v>7947</v>
      </c>
      <c r="B7654">
        <v>2017</v>
      </c>
      <c r="C7654" t="s">
        <v>8</v>
      </c>
      <c r="D7654">
        <v>30.228979899999999</v>
      </c>
      <c r="E7654">
        <v>61.492170100000003</v>
      </c>
      <c r="F7654">
        <v>2.4645000000000001</v>
      </c>
      <c r="G7654" t="s">
        <v>7950</v>
      </c>
    </row>
    <row r="7655" spans="1:7" x14ac:dyDescent="0.25">
      <c r="A7655" t="s">
        <v>7947</v>
      </c>
      <c r="B7655">
        <v>2017</v>
      </c>
      <c r="C7655" t="s">
        <v>8</v>
      </c>
      <c r="D7655">
        <v>29.326619000000001</v>
      </c>
      <c r="E7655">
        <v>61.505632400000003</v>
      </c>
      <c r="F7655">
        <v>0</v>
      </c>
      <c r="G7655" t="s">
        <v>7951</v>
      </c>
    </row>
    <row r="7656" spans="1:7" x14ac:dyDescent="0.25">
      <c r="A7656" t="s">
        <v>7952</v>
      </c>
      <c r="B7656">
        <v>2017</v>
      </c>
      <c r="C7656" t="s">
        <v>8</v>
      </c>
      <c r="D7656">
        <v>23.8971865</v>
      </c>
      <c r="E7656">
        <v>71.503201300000001</v>
      </c>
      <c r="F7656">
        <v>0.68799999999999994</v>
      </c>
      <c r="G7656" t="s">
        <v>7953</v>
      </c>
    </row>
    <row r="7657" spans="1:7" x14ac:dyDescent="0.25">
      <c r="A7657" t="s">
        <v>7952</v>
      </c>
      <c r="B7657">
        <v>2017</v>
      </c>
      <c r="C7657" t="s">
        <v>8</v>
      </c>
      <c r="D7657">
        <v>24.799682499999999</v>
      </c>
      <c r="E7657">
        <v>71.521020300000004</v>
      </c>
      <c r="F7657">
        <v>0.41849999999999998</v>
      </c>
      <c r="G7657" t="s">
        <v>7954</v>
      </c>
    </row>
    <row r="7658" spans="1:7" x14ac:dyDescent="0.25">
      <c r="A7658" t="s">
        <v>7952</v>
      </c>
      <c r="B7658">
        <v>2017</v>
      </c>
      <c r="C7658" t="s">
        <v>8</v>
      </c>
      <c r="D7658">
        <v>28.409738099999998</v>
      </c>
      <c r="E7658">
        <v>72.497888799999998</v>
      </c>
      <c r="F7658">
        <v>0</v>
      </c>
      <c r="G7658" t="s">
        <v>7955</v>
      </c>
    </row>
    <row r="7659" spans="1:7" x14ac:dyDescent="0.25">
      <c r="A7659" t="s">
        <v>7952</v>
      </c>
      <c r="B7659">
        <v>2017</v>
      </c>
      <c r="C7659" t="s">
        <v>8</v>
      </c>
      <c r="D7659">
        <v>27.507679700000001</v>
      </c>
      <c r="E7659">
        <v>72.518616100000003</v>
      </c>
      <c r="F7659">
        <v>0</v>
      </c>
      <c r="G7659" t="s">
        <v>7956</v>
      </c>
    </row>
    <row r="7660" spans="1:7" x14ac:dyDescent="0.25">
      <c r="A7660" t="s">
        <v>7952</v>
      </c>
      <c r="B7660">
        <v>2017</v>
      </c>
      <c r="C7660" t="s">
        <v>8</v>
      </c>
      <c r="D7660">
        <v>32.934731999999997</v>
      </c>
      <c r="E7660">
        <v>73.4479501</v>
      </c>
      <c r="F7660">
        <v>0</v>
      </c>
      <c r="G7660" t="s">
        <v>7957</v>
      </c>
    </row>
    <row r="7661" spans="1:7" x14ac:dyDescent="0.25">
      <c r="A7661" t="s">
        <v>7952</v>
      </c>
      <c r="B7661">
        <v>2017</v>
      </c>
      <c r="C7661" t="s">
        <v>8</v>
      </c>
      <c r="D7661">
        <v>32.0327682</v>
      </c>
      <c r="E7661">
        <v>73.463358799999995</v>
      </c>
      <c r="F7661">
        <v>0</v>
      </c>
      <c r="G7661" t="s">
        <v>7958</v>
      </c>
    </row>
    <row r="7662" spans="1:7" x14ac:dyDescent="0.25">
      <c r="A7662" t="s">
        <v>7952</v>
      </c>
      <c r="B7662">
        <v>2017</v>
      </c>
      <c r="C7662" t="s">
        <v>8</v>
      </c>
      <c r="D7662">
        <v>32.0327682</v>
      </c>
      <c r="E7662">
        <v>73.463358799999995</v>
      </c>
      <c r="F7662">
        <v>0</v>
      </c>
      <c r="G7662" t="s">
        <v>7959</v>
      </c>
    </row>
    <row r="7663" spans="1:7" x14ac:dyDescent="0.25">
      <c r="A7663" t="s">
        <v>7952</v>
      </c>
      <c r="B7663">
        <v>2017</v>
      </c>
      <c r="C7663" t="s">
        <v>8</v>
      </c>
      <c r="D7663">
        <v>31.131210899999999</v>
      </c>
      <c r="E7663">
        <v>73.478084100000004</v>
      </c>
      <c r="F7663">
        <v>0</v>
      </c>
      <c r="G7663" t="s">
        <v>7960</v>
      </c>
    </row>
    <row r="7664" spans="1:7" x14ac:dyDescent="0.25">
      <c r="A7664" t="s">
        <v>7952</v>
      </c>
      <c r="B7664">
        <v>2017</v>
      </c>
      <c r="C7664" t="s">
        <v>8</v>
      </c>
      <c r="D7664">
        <v>31.131210899999999</v>
      </c>
      <c r="E7664">
        <v>73.478084100000004</v>
      </c>
      <c r="F7664">
        <v>0</v>
      </c>
      <c r="G7664" t="s">
        <v>7961</v>
      </c>
    </row>
    <row r="7665" spans="1:7" x14ac:dyDescent="0.25">
      <c r="A7665" t="s">
        <v>7952</v>
      </c>
      <c r="B7665">
        <v>2017</v>
      </c>
      <c r="C7665" t="s">
        <v>8</v>
      </c>
      <c r="D7665">
        <v>30.228979899999999</v>
      </c>
      <c r="E7665">
        <v>73.492170099999996</v>
      </c>
      <c r="F7665">
        <v>4.9573</v>
      </c>
      <c r="G7665" t="s">
        <v>7962</v>
      </c>
    </row>
    <row r="7666" spans="1:7" x14ac:dyDescent="0.25">
      <c r="A7666" t="s">
        <v>7952</v>
      </c>
      <c r="B7666">
        <v>2017</v>
      </c>
      <c r="C7666" t="s">
        <v>8</v>
      </c>
      <c r="D7666">
        <v>29.326619000000001</v>
      </c>
      <c r="E7666">
        <v>73.505632399999996</v>
      </c>
      <c r="F7666">
        <v>0.13120000000000001</v>
      </c>
      <c r="G7666" t="s">
        <v>7963</v>
      </c>
    </row>
    <row r="7667" spans="1:7" x14ac:dyDescent="0.25">
      <c r="A7667" t="s">
        <v>7952</v>
      </c>
      <c r="B7667">
        <v>2017</v>
      </c>
      <c r="C7667" t="s">
        <v>8</v>
      </c>
      <c r="D7667">
        <v>28.4246719</v>
      </c>
      <c r="E7667">
        <v>73.5184864</v>
      </c>
      <c r="F7667">
        <v>1.67E-2</v>
      </c>
      <c r="G7667" t="s">
        <v>7964</v>
      </c>
    </row>
    <row r="7668" spans="1:7" x14ac:dyDescent="0.25">
      <c r="A7668" t="s">
        <v>7952</v>
      </c>
      <c r="B7668">
        <v>2017</v>
      </c>
      <c r="C7668" t="s">
        <v>8</v>
      </c>
      <c r="D7668">
        <v>36.550607399999997</v>
      </c>
      <c r="E7668">
        <v>74.495627200000001</v>
      </c>
      <c r="F7668">
        <v>85.624799999999993</v>
      </c>
      <c r="G7668" t="s">
        <v>7965</v>
      </c>
    </row>
    <row r="7669" spans="1:7" x14ac:dyDescent="0.25">
      <c r="A7669" t="s">
        <v>7952</v>
      </c>
      <c r="B7669">
        <v>2017</v>
      </c>
      <c r="C7669" t="s">
        <v>8</v>
      </c>
      <c r="D7669">
        <v>35.648882399999998</v>
      </c>
      <c r="E7669">
        <v>74.5013577</v>
      </c>
      <c r="F7669">
        <v>30.7377</v>
      </c>
      <c r="G7669" t="s">
        <v>7966</v>
      </c>
    </row>
    <row r="7670" spans="1:7" x14ac:dyDescent="0.25">
      <c r="A7670" t="s">
        <v>7952</v>
      </c>
      <c r="B7670">
        <v>2017</v>
      </c>
      <c r="C7670" t="s">
        <v>8</v>
      </c>
      <c r="D7670">
        <v>34.7470213</v>
      </c>
      <c r="E7670">
        <v>74.506839200000002</v>
      </c>
      <c r="F7670">
        <v>8.1372999999999998</v>
      </c>
      <c r="G7670" t="s">
        <v>7967</v>
      </c>
    </row>
    <row r="7671" spans="1:7" x14ac:dyDescent="0.25">
      <c r="A7671" t="s">
        <v>7952</v>
      </c>
      <c r="B7671">
        <v>2017</v>
      </c>
      <c r="C7671" t="s">
        <v>8</v>
      </c>
      <c r="D7671">
        <v>33.8455668</v>
      </c>
      <c r="E7671">
        <v>74.512079299999996</v>
      </c>
      <c r="F7671">
        <v>15.6973</v>
      </c>
      <c r="G7671" t="s">
        <v>7968</v>
      </c>
    </row>
    <row r="7672" spans="1:7" x14ac:dyDescent="0.25">
      <c r="A7672" t="s">
        <v>7952</v>
      </c>
      <c r="B7672">
        <v>2017</v>
      </c>
      <c r="C7672" t="s">
        <v>8</v>
      </c>
      <c r="D7672">
        <v>32.943438399999998</v>
      </c>
      <c r="E7672">
        <v>74.517094499999999</v>
      </c>
      <c r="F7672">
        <v>1.101</v>
      </c>
      <c r="G7672" t="s">
        <v>7969</v>
      </c>
    </row>
    <row r="7673" spans="1:7" x14ac:dyDescent="0.25">
      <c r="A7673" t="s">
        <v>7952</v>
      </c>
      <c r="B7673">
        <v>2017</v>
      </c>
      <c r="C7673" t="s">
        <v>8</v>
      </c>
      <c r="D7673">
        <v>32.041178899999998</v>
      </c>
      <c r="E7673">
        <v>74.521890900000002</v>
      </c>
      <c r="F7673">
        <v>1.11E-2</v>
      </c>
      <c r="G7673" t="s">
        <v>7970</v>
      </c>
    </row>
    <row r="7674" spans="1:7" x14ac:dyDescent="0.25">
      <c r="A7674" t="s">
        <v>7952</v>
      </c>
      <c r="B7674">
        <v>2017</v>
      </c>
      <c r="C7674" t="s">
        <v>8</v>
      </c>
      <c r="D7674">
        <v>32.041178899999998</v>
      </c>
      <c r="E7674">
        <v>74.521890900000002</v>
      </c>
      <c r="F7674">
        <v>0.1588</v>
      </c>
      <c r="G7674" t="s">
        <v>7971</v>
      </c>
    </row>
    <row r="7675" spans="1:7" x14ac:dyDescent="0.25">
      <c r="A7675" t="s">
        <v>7952</v>
      </c>
      <c r="B7675">
        <v>2017</v>
      </c>
      <c r="C7675" t="s">
        <v>8</v>
      </c>
      <c r="D7675">
        <v>31.139331599999998</v>
      </c>
      <c r="E7675">
        <v>74.526474399999998</v>
      </c>
      <c r="F7675">
        <v>1.3100000000000001E-2</v>
      </c>
      <c r="G7675" t="s">
        <v>7972</v>
      </c>
    </row>
    <row r="7676" spans="1:7" x14ac:dyDescent="0.25">
      <c r="A7676" t="s">
        <v>7952</v>
      </c>
      <c r="B7676">
        <v>2017</v>
      </c>
      <c r="C7676" t="s">
        <v>8</v>
      </c>
      <c r="D7676">
        <v>31.139331599999998</v>
      </c>
      <c r="E7676">
        <v>74.526474399999998</v>
      </c>
      <c r="F7676">
        <v>8.9099999999999999E-2</v>
      </c>
      <c r="G7676" t="s">
        <v>7973</v>
      </c>
    </row>
    <row r="7677" spans="1:7" x14ac:dyDescent="0.25">
      <c r="A7677" t="s">
        <v>7952</v>
      </c>
      <c r="B7677">
        <v>2017</v>
      </c>
      <c r="C7677" t="s">
        <v>8</v>
      </c>
      <c r="D7677">
        <v>30.236815799999999</v>
      </c>
      <c r="E7677">
        <v>74.530859000000007</v>
      </c>
      <c r="F7677">
        <v>1.7183999999999999</v>
      </c>
      <c r="G7677" t="s">
        <v>7974</v>
      </c>
    </row>
    <row r="7678" spans="1:7" x14ac:dyDescent="0.25">
      <c r="A7678" t="s">
        <v>7952</v>
      </c>
      <c r="B7678">
        <v>2017</v>
      </c>
      <c r="C7678" t="s">
        <v>8</v>
      </c>
      <c r="D7678">
        <v>31.1389155</v>
      </c>
      <c r="E7678">
        <v>75.575695699999997</v>
      </c>
      <c r="F7678">
        <v>0</v>
      </c>
      <c r="G7678" t="s">
        <v>7975</v>
      </c>
    </row>
    <row r="7679" spans="1:7" x14ac:dyDescent="0.25">
      <c r="A7679" t="s">
        <v>7952</v>
      </c>
      <c r="B7679">
        <v>2017</v>
      </c>
      <c r="C7679" t="s">
        <v>8</v>
      </c>
      <c r="D7679">
        <v>31.1389155</v>
      </c>
      <c r="E7679">
        <v>75.575695699999997</v>
      </c>
      <c r="F7679">
        <v>2.4299999999999999E-2</v>
      </c>
      <c r="G7679" t="s">
        <v>7976</v>
      </c>
    </row>
    <row r="7680" spans="1:7" x14ac:dyDescent="0.25">
      <c r="A7680" t="s">
        <v>7952</v>
      </c>
      <c r="B7680">
        <v>2017</v>
      </c>
      <c r="C7680" t="s">
        <v>8</v>
      </c>
      <c r="D7680">
        <v>32.0407479</v>
      </c>
      <c r="E7680">
        <v>75.581268100000003</v>
      </c>
      <c r="F7680">
        <v>6.8199999999999997E-2</v>
      </c>
      <c r="G7680" t="s">
        <v>7977</v>
      </c>
    </row>
    <row r="7681" spans="1:7" x14ac:dyDescent="0.25">
      <c r="A7681" t="s">
        <v>7952</v>
      </c>
      <c r="B7681">
        <v>2017</v>
      </c>
      <c r="C7681" t="s">
        <v>8</v>
      </c>
      <c r="D7681">
        <v>32.9429923</v>
      </c>
      <c r="E7681">
        <v>75.587099199999997</v>
      </c>
      <c r="F7681">
        <v>8.8101000000000003</v>
      </c>
      <c r="G7681" t="s">
        <v>7978</v>
      </c>
    </row>
    <row r="7682" spans="1:7" x14ac:dyDescent="0.25">
      <c r="A7682" t="s">
        <v>7952</v>
      </c>
      <c r="B7682">
        <v>2017</v>
      </c>
      <c r="C7682" t="s">
        <v>8</v>
      </c>
      <c r="D7682">
        <v>34.746544</v>
      </c>
      <c r="E7682">
        <v>75.599566999999993</v>
      </c>
      <c r="F7682">
        <v>14.3018</v>
      </c>
      <c r="G7682" t="s">
        <v>7979</v>
      </c>
    </row>
    <row r="7683" spans="1:7" x14ac:dyDescent="0.25">
      <c r="A7683" t="s">
        <v>7952</v>
      </c>
      <c r="B7683">
        <v>2017</v>
      </c>
      <c r="C7683" t="s">
        <v>8</v>
      </c>
      <c r="D7683">
        <v>35.6483889</v>
      </c>
      <c r="E7683">
        <v>75.606230999999994</v>
      </c>
      <c r="F7683">
        <v>42.4696</v>
      </c>
      <c r="G7683" t="s">
        <v>7980</v>
      </c>
    </row>
    <row r="7684" spans="1:7" x14ac:dyDescent="0.25">
      <c r="A7684" t="s">
        <v>7952</v>
      </c>
      <c r="B7684">
        <v>2017</v>
      </c>
      <c r="C7684" t="s">
        <v>8</v>
      </c>
      <c r="D7684">
        <v>36.550097399999999</v>
      </c>
      <c r="E7684">
        <v>75.613197799999995</v>
      </c>
      <c r="F7684">
        <v>92.072699999999998</v>
      </c>
      <c r="G7684" t="s">
        <v>7981</v>
      </c>
    </row>
    <row r="7685" spans="1:7" x14ac:dyDescent="0.25">
      <c r="A7685" t="s">
        <v>7952</v>
      </c>
      <c r="B7685">
        <v>2017</v>
      </c>
      <c r="C7685" t="s">
        <v>8</v>
      </c>
      <c r="D7685">
        <v>37.451127300000003</v>
      </c>
      <c r="E7685">
        <v>75.620476800000006</v>
      </c>
      <c r="F7685">
        <v>93.578900000000004</v>
      </c>
      <c r="G7685" t="s">
        <v>7982</v>
      </c>
    </row>
    <row r="7686" spans="1:7" x14ac:dyDescent="0.25">
      <c r="A7686" t="s">
        <v>7952</v>
      </c>
      <c r="B7686">
        <v>2017</v>
      </c>
      <c r="C7686" t="s">
        <v>8</v>
      </c>
      <c r="D7686">
        <v>34.736265400000001</v>
      </c>
      <c r="E7686">
        <v>76.692005300000005</v>
      </c>
      <c r="F7686">
        <v>52.213200000000001</v>
      </c>
      <c r="G7686" t="s">
        <v>7983</v>
      </c>
    </row>
    <row r="7687" spans="1:7" x14ac:dyDescent="0.25">
      <c r="A7687" t="s">
        <v>7952</v>
      </c>
      <c r="B7687">
        <v>2017</v>
      </c>
      <c r="C7687" t="s">
        <v>8</v>
      </c>
      <c r="D7687">
        <v>35.637763200000002</v>
      </c>
      <c r="E7687">
        <v>76.710801799999999</v>
      </c>
      <c r="F7687">
        <v>82.072500000000005</v>
      </c>
      <c r="G7687" t="s">
        <v>7984</v>
      </c>
    </row>
    <row r="7688" spans="1:7" x14ac:dyDescent="0.25">
      <c r="A7688" t="s">
        <v>7952</v>
      </c>
      <c r="B7688">
        <v>2017</v>
      </c>
      <c r="C7688" t="s">
        <v>8</v>
      </c>
      <c r="D7688">
        <v>36.539116900000003</v>
      </c>
      <c r="E7688">
        <v>76.730451799999997</v>
      </c>
      <c r="F7688">
        <v>96.030600000000007</v>
      </c>
      <c r="G7688" t="s">
        <v>7985</v>
      </c>
    </row>
    <row r="7689" spans="1:7" x14ac:dyDescent="0.25">
      <c r="A7689" t="s">
        <v>7952</v>
      </c>
      <c r="B7689">
        <v>2017</v>
      </c>
      <c r="C7689" t="s">
        <v>8</v>
      </c>
      <c r="D7689">
        <v>34.716216899999999</v>
      </c>
      <c r="E7689">
        <v>77.782972799999996</v>
      </c>
      <c r="F7689">
        <v>77.765100000000004</v>
      </c>
      <c r="G7689" t="s">
        <v>7986</v>
      </c>
    </row>
    <row r="7690" spans="1:7" x14ac:dyDescent="0.25">
      <c r="A7690" t="s">
        <v>7952</v>
      </c>
      <c r="B7690">
        <v>2017</v>
      </c>
      <c r="C7690" t="s">
        <v>8</v>
      </c>
      <c r="D7690">
        <v>35.6170379</v>
      </c>
      <c r="E7690">
        <v>77.8138577</v>
      </c>
      <c r="F7690">
        <v>97.000500000000002</v>
      </c>
      <c r="G7690" t="s">
        <v>7987</v>
      </c>
    </row>
    <row r="7691" spans="1:7" x14ac:dyDescent="0.25">
      <c r="A7691" t="s">
        <v>7952</v>
      </c>
      <c r="B7691">
        <v>2017</v>
      </c>
      <c r="C7691" t="s">
        <v>8</v>
      </c>
      <c r="D7691">
        <v>35.619500799999997</v>
      </c>
      <c r="E7691">
        <v>78.293570200000005</v>
      </c>
      <c r="F7691">
        <v>100</v>
      </c>
      <c r="G7691" t="s">
        <v>7988</v>
      </c>
    </row>
    <row r="7692" spans="1:7" x14ac:dyDescent="0.25">
      <c r="A7692" t="s">
        <v>7952</v>
      </c>
      <c r="B7692">
        <v>2017</v>
      </c>
      <c r="C7692" t="s">
        <v>8</v>
      </c>
      <c r="D7692">
        <v>34.718599400000002</v>
      </c>
      <c r="E7692">
        <v>78.323279499999998</v>
      </c>
      <c r="F7692">
        <v>100</v>
      </c>
      <c r="G7692" t="s">
        <v>7989</v>
      </c>
    </row>
    <row r="7693" spans="1:7" x14ac:dyDescent="0.25">
      <c r="A7693" t="s">
        <v>7990</v>
      </c>
      <c r="B7693">
        <v>2017</v>
      </c>
      <c r="C7693" t="s">
        <v>8</v>
      </c>
      <c r="D7693">
        <v>25.717010899999998</v>
      </c>
      <c r="E7693">
        <v>61.553670400000001</v>
      </c>
      <c r="F7693">
        <v>100</v>
      </c>
      <c r="G7693" t="s">
        <v>7991</v>
      </c>
    </row>
    <row r="7694" spans="1:7" x14ac:dyDescent="0.25">
      <c r="A7694" t="s">
        <v>7990</v>
      </c>
      <c r="B7694">
        <v>2017</v>
      </c>
      <c r="C7694" t="s">
        <v>8</v>
      </c>
      <c r="D7694">
        <v>24.814040500000001</v>
      </c>
      <c r="E7694">
        <v>61.564332299999997</v>
      </c>
      <c r="F7694">
        <v>5.4794999999999998</v>
      </c>
      <c r="G7694" t="s">
        <v>7992</v>
      </c>
    </row>
    <row r="7695" spans="1:7" x14ac:dyDescent="0.25">
      <c r="A7695" t="s">
        <v>7990</v>
      </c>
      <c r="B7695">
        <v>2017</v>
      </c>
      <c r="C7695" t="s">
        <v>8</v>
      </c>
      <c r="D7695">
        <v>29.3341751</v>
      </c>
      <c r="E7695">
        <v>62.535049299999997</v>
      </c>
      <c r="F7695">
        <v>0</v>
      </c>
      <c r="G7695" t="s">
        <v>7993</v>
      </c>
    </row>
    <row r="7696" spans="1:7" x14ac:dyDescent="0.25">
      <c r="A7696" t="s">
        <v>7990</v>
      </c>
      <c r="B7696">
        <v>2017</v>
      </c>
      <c r="C7696" t="s">
        <v>8</v>
      </c>
      <c r="D7696">
        <v>28.431953199999999</v>
      </c>
      <c r="E7696">
        <v>62.539050199999998</v>
      </c>
      <c r="F7696">
        <v>0.16450000000000001</v>
      </c>
      <c r="G7696" t="s">
        <v>7994</v>
      </c>
    </row>
    <row r="7697" spans="1:7" x14ac:dyDescent="0.25">
      <c r="A7697" t="s">
        <v>7990</v>
      </c>
      <c r="B7697">
        <v>2017</v>
      </c>
      <c r="C7697" t="s">
        <v>8</v>
      </c>
      <c r="D7697">
        <v>27.529069499999999</v>
      </c>
      <c r="E7697">
        <v>62.542873399999998</v>
      </c>
      <c r="F7697">
        <v>9.1999999999999998E-3</v>
      </c>
      <c r="G7697" t="s">
        <v>7995</v>
      </c>
    </row>
    <row r="7698" spans="1:7" x14ac:dyDescent="0.25">
      <c r="A7698" t="s">
        <v>7990</v>
      </c>
      <c r="B7698">
        <v>2017</v>
      </c>
      <c r="C7698" t="s">
        <v>8</v>
      </c>
      <c r="D7698">
        <v>26.626068100000001</v>
      </c>
      <c r="E7698">
        <v>62.546522500000002</v>
      </c>
      <c r="F7698">
        <v>0</v>
      </c>
      <c r="G7698" t="s">
        <v>7996</v>
      </c>
    </row>
    <row r="7699" spans="1:7" x14ac:dyDescent="0.25">
      <c r="A7699" t="s">
        <v>7990</v>
      </c>
      <c r="B7699">
        <v>2017</v>
      </c>
      <c r="C7699" t="s">
        <v>8</v>
      </c>
      <c r="D7699">
        <v>25.723493399999999</v>
      </c>
      <c r="E7699">
        <v>62.5500015</v>
      </c>
      <c r="F7699">
        <v>9.0122999999999998</v>
      </c>
      <c r="G7699" t="s">
        <v>7997</v>
      </c>
    </row>
    <row r="7700" spans="1:7" x14ac:dyDescent="0.25">
      <c r="A7700" t="s">
        <v>7990</v>
      </c>
      <c r="B7700">
        <v>2017</v>
      </c>
      <c r="C7700" t="s">
        <v>8</v>
      </c>
      <c r="D7700">
        <v>24.820264600000002</v>
      </c>
      <c r="E7700">
        <v>62.553319999999999</v>
      </c>
      <c r="F7700">
        <v>3.1804000000000001</v>
      </c>
      <c r="G7700" t="s">
        <v>7998</v>
      </c>
    </row>
    <row r="7701" spans="1:7" x14ac:dyDescent="0.25">
      <c r="A7701" t="s">
        <v>7990</v>
      </c>
      <c r="B7701">
        <v>2017</v>
      </c>
      <c r="C7701" t="s">
        <v>8</v>
      </c>
      <c r="D7701">
        <v>24.8199456</v>
      </c>
      <c r="E7701">
        <v>63.543058500000001</v>
      </c>
      <c r="F7701">
        <v>1.7976000000000001</v>
      </c>
      <c r="G7701" t="s">
        <v>7999</v>
      </c>
    </row>
    <row r="7702" spans="1:7" x14ac:dyDescent="0.25">
      <c r="A7702" t="s">
        <v>7990</v>
      </c>
      <c r="B7702">
        <v>2017</v>
      </c>
      <c r="C7702" t="s">
        <v>8</v>
      </c>
      <c r="D7702">
        <v>25.7231612</v>
      </c>
      <c r="E7702">
        <v>63.547092900000003</v>
      </c>
      <c r="F7702">
        <v>2.9910000000000001</v>
      </c>
      <c r="G7702" t="s">
        <v>8000</v>
      </c>
    </row>
    <row r="7703" spans="1:7" x14ac:dyDescent="0.25">
      <c r="A7703" t="s">
        <v>7990</v>
      </c>
      <c r="B7703">
        <v>2017</v>
      </c>
      <c r="C7703" t="s">
        <v>8</v>
      </c>
      <c r="D7703">
        <v>26.625722499999998</v>
      </c>
      <c r="E7703">
        <v>63.551322499999998</v>
      </c>
      <c r="F7703">
        <v>0.51500000000000001</v>
      </c>
      <c r="G7703" t="s">
        <v>8001</v>
      </c>
    </row>
    <row r="7704" spans="1:7" x14ac:dyDescent="0.25">
      <c r="A7704" t="s">
        <v>7990</v>
      </c>
      <c r="B7704">
        <v>2017</v>
      </c>
      <c r="C7704" t="s">
        <v>8</v>
      </c>
      <c r="D7704">
        <v>27.5287103</v>
      </c>
      <c r="E7704">
        <v>63.555758900000001</v>
      </c>
      <c r="F7704">
        <v>5.1499999999999997E-2</v>
      </c>
      <c r="G7704" t="s">
        <v>8002</v>
      </c>
    </row>
    <row r="7705" spans="1:7" x14ac:dyDescent="0.25">
      <c r="A7705" t="s">
        <v>7990</v>
      </c>
      <c r="B7705">
        <v>2017</v>
      </c>
      <c r="C7705" t="s">
        <v>8</v>
      </c>
      <c r="D7705">
        <v>28.431580100000001</v>
      </c>
      <c r="E7705">
        <v>63.560406800000003</v>
      </c>
      <c r="F7705">
        <v>0.61729999999999996</v>
      </c>
      <c r="G7705" t="s">
        <v>8003</v>
      </c>
    </row>
    <row r="7706" spans="1:7" x14ac:dyDescent="0.25">
      <c r="A7706" t="s">
        <v>7990</v>
      </c>
      <c r="B7706">
        <v>2017</v>
      </c>
      <c r="C7706" t="s">
        <v>8</v>
      </c>
      <c r="D7706">
        <v>29.333787900000001</v>
      </c>
      <c r="E7706">
        <v>63.565270900000002</v>
      </c>
      <c r="F7706">
        <v>0</v>
      </c>
      <c r="G7706" t="s">
        <v>8004</v>
      </c>
    </row>
    <row r="7707" spans="1:7" x14ac:dyDescent="0.25">
      <c r="A7707" t="s">
        <v>7990</v>
      </c>
      <c r="B7707">
        <v>2017</v>
      </c>
      <c r="C7707" t="s">
        <v>8</v>
      </c>
      <c r="D7707">
        <v>24.813078399999998</v>
      </c>
      <c r="E7707">
        <v>64.532605700000005</v>
      </c>
      <c r="F7707">
        <v>6.1899999999999997E-2</v>
      </c>
      <c r="G7707" t="s">
        <v>8005</v>
      </c>
    </row>
    <row r="7708" spans="1:7" x14ac:dyDescent="0.25">
      <c r="A7708" t="s">
        <v>7990</v>
      </c>
      <c r="B7708">
        <v>2017</v>
      </c>
      <c r="C7708" t="s">
        <v>8</v>
      </c>
      <c r="D7708">
        <v>25.716008899999999</v>
      </c>
      <c r="E7708">
        <v>64.543986799999999</v>
      </c>
      <c r="F7708">
        <v>1.0437000000000001</v>
      </c>
      <c r="G7708" t="s">
        <v>8006</v>
      </c>
    </row>
    <row r="7709" spans="1:7" x14ac:dyDescent="0.25">
      <c r="A7709" t="s">
        <v>7990</v>
      </c>
      <c r="B7709">
        <v>2017</v>
      </c>
      <c r="C7709" t="s">
        <v>8</v>
      </c>
      <c r="D7709">
        <v>26.618281100000001</v>
      </c>
      <c r="E7709">
        <v>64.555918199999994</v>
      </c>
      <c r="F7709">
        <v>0.27939999999999998</v>
      </c>
      <c r="G7709" t="s">
        <v>8007</v>
      </c>
    </row>
    <row r="7710" spans="1:7" x14ac:dyDescent="0.25">
      <c r="A7710" t="s">
        <v>7990</v>
      </c>
      <c r="B7710">
        <v>2017</v>
      </c>
      <c r="C7710" t="s">
        <v>8</v>
      </c>
      <c r="D7710">
        <v>27.520975199999999</v>
      </c>
      <c r="E7710">
        <v>64.568432900000005</v>
      </c>
      <c r="F7710">
        <v>7.7000000000000002E-3</v>
      </c>
      <c r="G7710" t="s">
        <v>8008</v>
      </c>
    </row>
    <row r="7711" spans="1:7" x14ac:dyDescent="0.25">
      <c r="A7711" t="s">
        <v>7990</v>
      </c>
      <c r="B7711">
        <v>2017</v>
      </c>
      <c r="C7711" t="s">
        <v>8</v>
      </c>
      <c r="D7711">
        <v>28.4235465</v>
      </c>
      <c r="E7711">
        <v>64.581544199999996</v>
      </c>
      <c r="F7711">
        <v>0.16400000000000001</v>
      </c>
      <c r="G7711" t="s">
        <v>8009</v>
      </c>
    </row>
    <row r="7712" spans="1:7" x14ac:dyDescent="0.25">
      <c r="A7712" t="s">
        <v>7990</v>
      </c>
      <c r="B7712">
        <v>2017</v>
      </c>
      <c r="C7712" t="s">
        <v>8</v>
      </c>
      <c r="D7712">
        <v>29.325451099999999</v>
      </c>
      <c r="E7712">
        <v>64.5952652</v>
      </c>
      <c r="F7712">
        <v>3.2800000000000003E-2</v>
      </c>
      <c r="G7712" t="s">
        <v>8010</v>
      </c>
    </row>
    <row r="7713" spans="1:7" x14ac:dyDescent="0.25">
      <c r="A7713" t="s">
        <v>7990</v>
      </c>
      <c r="B7713">
        <v>2017</v>
      </c>
      <c r="C7713" t="s">
        <v>8</v>
      </c>
      <c r="D7713">
        <v>24.799682499999999</v>
      </c>
      <c r="E7713">
        <v>65.521020300000004</v>
      </c>
      <c r="F7713">
        <v>0</v>
      </c>
      <c r="G7713" t="s">
        <v>8011</v>
      </c>
    </row>
    <row r="7714" spans="1:7" x14ac:dyDescent="0.25">
      <c r="A7714" t="s">
        <v>7990</v>
      </c>
      <c r="B7714">
        <v>2017</v>
      </c>
      <c r="C7714" t="s">
        <v>8</v>
      </c>
      <c r="D7714">
        <v>25.702057</v>
      </c>
      <c r="E7714">
        <v>65.539726000000002</v>
      </c>
      <c r="F7714">
        <v>0.2407</v>
      </c>
      <c r="G7714" t="s">
        <v>8012</v>
      </c>
    </row>
    <row r="7715" spans="1:7" x14ac:dyDescent="0.25">
      <c r="A7715" t="s">
        <v>7990</v>
      </c>
      <c r="B7715">
        <v>2017</v>
      </c>
      <c r="C7715" t="s">
        <v>8</v>
      </c>
      <c r="D7715">
        <v>26.603765299999999</v>
      </c>
      <c r="E7715">
        <v>65.559335599999997</v>
      </c>
      <c r="F7715">
        <v>0</v>
      </c>
      <c r="G7715" t="s">
        <v>8013</v>
      </c>
    </row>
    <row r="7716" spans="1:7" x14ac:dyDescent="0.25">
      <c r="A7716" t="s">
        <v>7990</v>
      </c>
      <c r="B7716">
        <v>2017</v>
      </c>
      <c r="C7716" t="s">
        <v>8</v>
      </c>
      <c r="D7716">
        <v>27.505886499999999</v>
      </c>
      <c r="E7716">
        <v>65.579903700000003</v>
      </c>
      <c r="F7716">
        <v>0</v>
      </c>
      <c r="G7716" t="s">
        <v>8014</v>
      </c>
    </row>
    <row r="7717" spans="1:7" x14ac:dyDescent="0.25">
      <c r="A7717" t="s">
        <v>7990</v>
      </c>
      <c r="B7717">
        <v>2017</v>
      </c>
      <c r="C7717" t="s">
        <v>8</v>
      </c>
      <c r="D7717">
        <v>28.407875799999999</v>
      </c>
      <c r="E7717">
        <v>65.601451699999998</v>
      </c>
      <c r="F7717">
        <v>0</v>
      </c>
      <c r="G7717" t="s">
        <v>8015</v>
      </c>
    </row>
    <row r="7718" spans="1:7" x14ac:dyDescent="0.25">
      <c r="A7718" t="s">
        <v>7990</v>
      </c>
      <c r="B7718">
        <v>2017</v>
      </c>
      <c r="C7718" t="s">
        <v>8</v>
      </c>
      <c r="D7718">
        <v>29.309188899999999</v>
      </c>
      <c r="E7718">
        <v>65.624001399999997</v>
      </c>
      <c r="F7718">
        <v>0.1057</v>
      </c>
      <c r="G7718" t="s">
        <v>8016</v>
      </c>
    </row>
    <row r="7719" spans="1:7" x14ac:dyDescent="0.25">
      <c r="A7719" t="s">
        <v>7990</v>
      </c>
      <c r="B7719">
        <v>2017</v>
      </c>
      <c r="C7719" t="s">
        <v>8</v>
      </c>
      <c r="D7719">
        <v>30.2109047</v>
      </c>
      <c r="E7719">
        <v>65.647617600000004</v>
      </c>
      <c r="F7719">
        <v>0</v>
      </c>
      <c r="G7719" t="s">
        <v>8017</v>
      </c>
    </row>
    <row r="7720" spans="1:7" x14ac:dyDescent="0.25">
      <c r="A7720" t="s">
        <v>7990</v>
      </c>
      <c r="B7720">
        <v>2017</v>
      </c>
      <c r="C7720" t="s">
        <v>8</v>
      </c>
      <c r="D7720">
        <v>31.112478800000002</v>
      </c>
      <c r="E7720">
        <v>65.672327300000006</v>
      </c>
      <c r="F7720">
        <v>0</v>
      </c>
      <c r="G7720" t="s">
        <v>8018</v>
      </c>
    </row>
    <row r="7721" spans="1:7" x14ac:dyDescent="0.25">
      <c r="A7721" t="s">
        <v>7990</v>
      </c>
      <c r="B7721">
        <v>2017</v>
      </c>
      <c r="C7721" t="s">
        <v>8</v>
      </c>
      <c r="D7721">
        <v>31.1145557</v>
      </c>
      <c r="E7721">
        <v>66.429712499999994</v>
      </c>
      <c r="F7721">
        <v>0</v>
      </c>
      <c r="G7721" t="s">
        <v>8019</v>
      </c>
    </row>
    <row r="7722" spans="1:7" x14ac:dyDescent="0.25">
      <c r="A7722" t="s">
        <v>7990</v>
      </c>
      <c r="B7722">
        <v>2017</v>
      </c>
      <c r="C7722" t="s">
        <v>8</v>
      </c>
      <c r="D7722">
        <v>30.212908800000001</v>
      </c>
      <c r="E7722">
        <v>66.453481199999999</v>
      </c>
      <c r="F7722">
        <v>0</v>
      </c>
      <c r="G7722" t="s">
        <v>8020</v>
      </c>
    </row>
    <row r="7723" spans="1:7" x14ac:dyDescent="0.25">
      <c r="A7723" t="s">
        <v>7990</v>
      </c>
      <c r="B7723">
        <v>2017</v>
      </c>
      <c r="C7723" t="s">
        <v>8</v>
      </c>
      <c r="D7723">
        <v>29.311121499999999</v>
      </c>
      <c r="E7723">
        <v>66.476197900000003</v>
      </c>
      <c r="F7723">
        <v>0</v>
      </c>
      <c r="G7723" t="s">
        <v>8021</v>
      </c>
    </row>
    <row r="7724" spans="1:7" x14ac:dyDescent="0.25">
      <c r="A7724" t="s">
        <v>7990</v>
      </c>
      <c r="B7724">
        <v>2017</v>
      </c>
      <c r="C7724" t="s">
        <v>8</v>
      </c>
      <c r="D7724">
        <v>28.409738099999998</v>
      </c>
      <c r="E7724">
        <v>66.497888799999998</v>
      </c>
      <c r="F7724">
        <v>0</v>
      </c>
      <c r="G7724" t="s">
        <v>8022</v>
      </c>
    </row>
    <row r="7725" spans="1:7" x14ac:dyDescent="0.25">
      <c r="A7725" t="s">
        <v>7990</v>
      </c>
      <c r="B7725">
        <v>2017</v>
      </c>
      <c r="C7725" t="s">
        <v>8</v>
      </c>
      <c r="D7725">
        <v>32.0327682</v>
      </c>
      <c r="E7725">
        <v>67.463358799999995</v>
      </c>
      <c r="F7725">
        <v>0</v>
      </c>
      <c r="G7725" t="s">
        <v>8023</v>
      </c>
    </row>
    <row r="7726" spans="1:7" x14ac:dyDescent="0.25">
      <c r="A7726" t="s">
        <v>8024</v>
      </c>
      <c r="B7726">
        <v>2017</v>
      </c>
      <c r="C7726" t="s">
        <v>8</v>
      </c>
      <c r="D7726">
        <v>23.916620399999999</v>
      </c>
      <c r="E7726">
        <v>69.539215400000003</v>
      </c>
      <c r="F7726">
        <v>1.1272</v>
      </c>
      <c r="G7726" t="s">
        <v>8025</v>
      </c>
    </row>
    <row r="7727" spans="1:7" x14ac:dyDescent="0.25">
      <c r="A7727" t="s">
        <v>8024</v>
      </c>
      <c r="B7727">
        <v>2017</v>
      </c>
      <c r="C7727" t="s">
        <v>8</v>
      </c>
      <c r="D7727">
        <v>23.916620399999999</v>
      </c>
      <c r="E7727">
        <v>69.539215400000003</v>
      </c>
      <c r="F7727">
        <v>0</v>
      </c>
      <c r="G7727" t="s">
        <v>8026</v>
      </c>
    </row>
    <row r="7728" spans="1:7" x14ac:dyDescent="0.25">
      <c r="A7728" t="s">
        <v>8024</v>
      </c>
      <c r="B7728">
        <v>2017</v>
      </c>
      <c r="C7728" t="s">
        <v>8</v>
      </c>
      <c r="D7728">
        <v>24.8199456</v>
      </c>
      <c r="E7728">
        <v>69.543058500000001</v>
      </c>
      <c r="F7728">
        <v>2.9899999999999999E-2</v>
      </c>
      <c r="G7728" t="s">
        <v>8027</v>
      </c>
    </row>
    <row r="7729" spans="1:7" x14ac:dyDescent="0.25">
      <c r="A7729" t="s">
        <v>8024</v>
      </c>
      <c r="B7729">
        <v>2017</v>
      </c>
      <c r="C7729" t="s">
        <v>8</v>
      </c>
      <c r="D7729">
        <v>25.7231612</v>
      </c>
      <c r="E7729">
        <v>69.547092899999996</v>
      </c>
      <c r="F7729">
        <v>0</v>
      </c>
      <c r="G7729" t="s">
        <v>8028</v>
      </c>
    </row>
    <row r="7730" spans="1:7" x14ac:dyDescent="0.25">
      <c r="A7730" t="s">
        <v>8024</v>
      </c>
      <c r="B7730">
        <v>2017</v>
      </c>
      <c r="C7730" t="s">
        <v>8</v>
      </c>
      <c r="D7730">
        <v>26.625722499999998</v>
      </c>
      <c r="E7730">
        <v>69.551322499999998</v>
      </c>
      <c r="F7730">
        <v>0</v>
      </c>
      <c r="G7730" t="s">
        <v>8029</v>
      </c>
    </row>
    <row r="7731" spans="1:7" x14ac:dyDescent="0.25">
      <c r="A7731" t="s">
        <v>8024</v>
      </c>
      <c r="B7731">
        <v>2017</v>
      </c>
      <c r="C7731" t="s">
        <v>8</v>
      </c>
      <c r="D7731">
        <v>27.5287103</v>
      </c>
      <c r="E7731">
        <v>69.555758900000001</v>
      </c>
      <c r="F7731">
        <v>0</v>
      </c>
      <c r="G7731" t="s">
        <v>8030</v>
      </c>
    </row>
    <row r="7732" spans="1:7" x14ac:dyDescent="0.25">
      <c r="A7732" t="s">
        <v>8024</v>
      </c>
      <c r="B7732">
        <v>2017</v>
      </c>
      <c r="C7732" t="s">
        <v>8</v>
      </c>
      <c r="D7732">
        <v>23.9100343</v>
      </c>
      <c r="E7732">
        <v>70.521764200000007</v>
      </c>
      <c r="F7732">
        <v>0.98729999999999996</v>
      </c>
      <c r="G7732" t="s">
        <v>8031</v>
      </c>
    </row>
    <row r="7733" spans="1:7" x14ac:dyDescent="0.25">
      <c r="A7733" t="s">
        <v>8024</v>
      </c>
      <c r="B7733">
        <v>2017</v>
      </c>
      <c r="C7733" t="s">
        <v>8</v>
      </c>
      <c r="D7733">
        <v>24.813078399999998</v>
      </c>
      <c r="E7733">
        <v>70.532605700000005</v>
      </c>
      <c r="F7733">
        <v>0</v>
      </c>
      <c r="G7733" t="s">
        <v>8032</v>
      </c>
    </row>
    <row r="7734" spans="1:7" x14ac:dyDescent="0.25">
      <c r="A7734" t="s">
        <v>8024</v>
      </c>
      <c r="B7734">
        <v>2017</v>
      </c>
      <c r="C7734" t="s">
        <v>8</v>
      </c>
      <c r="D7734">
        <v>25.716008899999999</v>
      </c>
      <c r="E7734">
        <v>70.543986799999999</v>
      </c>
      <c r="F7734">
        <v>0</v>
      </c>
      <c r="G7734" t="s">
        <v>8033</v>
      </c>
    </row>
    <row r="7735" spans="1:7" x14ac:dyDescent="0.25">
      <c r="A7735" t="s">
        <v>8024</v>
      </c>
      <c r="B7735">
        <v>2017</v>
      </c>
      <c r="C7735" t="s">
        <v>8</v>
      </c>
      <c r="D7735">
        <v>26.618281100000001</v>
      </c>
      <c r="E7735">
        <v>70.555918199999994</v>
      </c>
      <c r="F7735">
        <v>0</v>
      </c>
      <c r="G7735" t="s">
        <v>8034</v>
      </c>
    </row>
    <row r="7736" spans="1:7" x14ac:dyDescent="0.25">
      <c r="A7736" t="s">
        <v>8024</v>
      </c>
      <c r="B7736">
        <v>2017</v>
      </c>
      <c r="C7736" t="s">
        <v>8</v>
      </c>
      <c r="D7736">
        <v>27.520975199999999</v>
      </c>
      <c r="E7736">
        <v>70.568432900000005</v>
      </c>
      <c r="F7736">
        <v>2.7E-2</v>
      </c>
      <c r="G7736" t="s">
        <v>8035</v>
      </c>
    </row>
    <row r="7737" spans="1:7" x14ac:dyDescent="0.25">
      <c r="A7737" t="s">
        <v>8024</v>
      </c>
      <c r="B7737">
        <v>2017</v>
      </c>
      <c r="C7737" t="s">
        <v>8</v>
      </c>
      <c r="D7737">
        <v>28.4235465</v>
      </c>
      <c r="E7737">
        <v>70.581544199999996</v>
      </c>
      <c r="F7737">
        <v>0</v>
      </c>
      <c r="G7737" t="s">
        <v>8036</v>
      </c>
    </row>
    <row r="7738" spans="1:7" x14ac:dyDescent="0.25">
      <c r="A7738" t="s">
        <v>8024</v>
      </c>
      <c r="B7738">
        <v>2017</v>
      </c>
      <c r="C7738" t="s">
        <v>8</v>
      </c>
      <c r="D7738">
        <v>29.325451099999999</v>
      </c>
      <c r="E7738">
        <v>70.5952652</v>
      </c>
      <c r="F7738">
        <v>0</v>
      </c>
      <c r="G7738" t="s">
        <v>8037</v>
      </c>
    </row>
    <row r="7739" spans="1:7" x14ac:dyDescent="0.25">
      <c r="A7739" t="s">
        <v>8024</v>
      </c>
      <c r="B7739">
        <v>2017</v>
      </c>
      <c r="C7739" t="s">
        <v>8</v>
      </c>
      <c r="D7739">
        <v>30.2277688</v>
      </c>
      <c r="E7739">
        <v>70.609635499999996</v>
      </c>
      <c r="F7739">
        <v>0</v>
      </c>
      <c r="G7739" t="s">
        <v>8038</v>
      </c>
    </row>
    <row r="7740" spans="1:7" x14ac:dyDescent="0.25">
      <c r="A7740" t="s">
        <v>8024</v>
      </c>
      <c r="B7740">
        <v>2017</v>
      </c>
      <c r="C7740" t="s">
        <v>8</v>
      </c>
      <c r="D7740">
        <v>31.1299557</v>
      </c>
      <c r="E7740">
        <v>70.624671599999999</v>
      </c>
      <c r="F7740">
        <v>0</v>
      </c>
      <c r="G7740" t="s">
        <v>8039</v>
      </c>
    </row>
    <row r="7741" spans="1:7" x14ac:dyDescent="0.25">
      <c r="A7741" t="s">
        <v>8024</v>
      </c>
      <c r="B7741">
        <v>2017</v>
      </c>
      <c r="C7741" t="s">
        <v>8</v>
      </c>
      <c r="D7741">
        <v>23.8971865</v>
      </c>
      <c r="E7741">
        <v>71.503201300000001</v>
      </c>
      <c r="F7741">
        <v>0.22639999999999999</v>
      </c>
      <c r="G7741" t="s">
        <v>8040</v>
      </c>
    </row>
    <row r="7742" spans="1:7" x14ac:dyDescent="0.25">
      <c r="A7742" t="s">
        <v>8024</v>
      </c>
      <c r="B7742">
        <v>2017</v>
      </c>
      <c r="C7742" t="s">
        <v>8</v>
      </c>
      <c r="D7742">
        <v>24.799682499999999</v>
      </c>
      <c r="E7742">
        <v>71.521020300000004</v>
      </c>
      <c r="F7742">
        <v>0.34670000000000001</v>
      </c>
      <c r="G7742" t="s">
        <v>8041</v>
      </c>
    </row>
    <row r="7743" spans="1:7" x14ac:dyDescent="0.25">
      <c r="A7743" t="s">
        <v>8024</v>
      </c>
      <c r="B7743">
        <v>2017</v>
      </c>
      <c r="C7743" t="s">
        <v>8</v>
      </c>
      <c r="D7743">
        <v>27.505886499999999</v>
      </c>
      <c r="E7743">
        <v>71.579903700000003</v>
      </c>
      <c r="F7743">
        <v>0</v>
      </c>
      <c r="G7743" t="s">
        <v>8042</v>
      </c>
    </row>
    <row r="7744" spans="1:7" x14ac:dyDescent="0.25">
      <c r="A7744" t="s">
        <v>8024</v>
      </c>
      <c r="B7744">
        <v>2017</v>
      </c>
      <c r="C7744" t="s">
        <v>8</v>
      </c>
      <c r="D7744">
        <v>28.407875799999999</v>
      </c>
      <c r="E7744">
        <v>71.601451699999998</v>
      </c>
      <c r="F7744">
        <v>0</v>
      </c>
      <c r="G7744" t="s">
        <v>8043</v>
      </c>
    </row>
    <row r="7745" spans="1:7" x14ac:dyDescent="0.25">
      <c r="A7745" t="s">
        <v>8024</v>
      </c>
      <c r="B7745">
        <v>2017</v>
      </c>
      <c r="C7745" t="s">
        <v>8</v>
      </c>
      <c r="D7745">
        <v>29.309188899999999</v>
      </c>
      <c r="E7745">
        <v>71.624001399999997</v>
      </c>
      <c r="F7745">
        <v>0</v>
      </c>
      <c r="G7745" t="s">
        <v>8044</v>
      </c>
    </row>
    <row r="7746" spans="1:7" x14ac:dyDescent="0.25">
      <c r="A7746" t="s">
        <v>8024</v>
      </c>
      <c r="B7746">
        <v>2017</v>
      </c>
      <c r="C7746" t="s">
        <v>8</v>
      </c>
      <c r="D7746">
        <v>30.2109047</v>
      </c>
      <c r="E7746">
        <v>71.647617600000004</v>
      </c>
      <c r="F7746">
        <v>0</v>
      </c>
      <c r="G7746" t="s">
        <v>8045</v>
      </c>
    </row>
    <row r="7747" spans="1:7" x14ac:dyDescent="0.25">
      <c r="A7747" t="s">
        <v>8024</v>
      </c>
      <c r="B7747">
        <v>2017</v>
      </c>
      <c r="C7747" t="s">
        <v>8</v>
      </c>
      <c r="D7747">
        <v>31.112478800000002</v>
      </c>
      <c r="E7747">
        <v>71.672327300000006</v>
      </c>
      <c r="F7747">
        <v>0</v>
      </c>
      <c r="G7747" t="s">
        <v>8046</v>
      </c>
    </row>
    <row r="7748" spans="1:7" x14ac:dyDescent="0.25">
      <c r="A7748" t="s">
        <v>8024</v>
      </c>
      <c r="B7748">
        <v>2017</v>
      </c>
      <c r="C7748" t="s">
        <v>8</v>
      </c>
      <c r="D7748">
        <v>32.0133674</v>
      </c>
      <c r="E7748">
        <v>71.698157699999996</v>
      </c>
      <c r="F7748">
        <v>0</v>
      </c>
      <c r="G7748" t="s">
        <v>8047</v>
      </c>
    </row>
    <row r="7749" spans="1:7" x14ac:dyDescent="0.25">
      <c r="A7749" t="s">
        <v>8024</v>
      </c>
      <c r="B7749">
        <v>2017</v>
      </c>
      <c r="C7749" t="s">
        <v>8</v>
      </c>
      <c r="D7749">
        <v>32.914649099999998</v>
      </c>
      <c r="E7749">
        <v>71.725185999999994</v>
      </c>
      <c r="F7749">
        <v>0</v>
      </c>
      <c r="G7749" t="s">
        <v>8048</v>
      </c>
    </row>
    <row r="7750" spans="1:7" x14ac:dyDescent="0.25">
      <c r="A7750" t="s">
        <v>8024</v>
      </c>
      <c r="B7750">
        <v>2017</v>
      </c>
      <c r="C7750" t="s">
        <v>8</v>
      </c>
      <c r="D7750">
        <v>33.815780099999998</v>
      </c>
      <c r="E7750">
        <v>71.753446199999999</v>
      </c>
      <c r="F7750">
        <v>0</v>
      </c>
      <c r="G7750" t="s">
        <v>8049</v>
      </c>
    </row>
    <row r="7751" spans="1:7" x14ac:dyDescent="0.25">
      <c r="A7751" t="s">
        <v>8024</v>
      </c>
      <c r="B7751">
        <v>2017</v>
      </c>
      <c r="C7751" t="s">
        <v>8</v>
      </c>
      <c r="D7751">
        <v>34.716216899999999</v>
      </c>
      <c r="E7751">
        <v>71.782972799999996</v>
      </c>
      <c r="F7751">
        <v>4.1599999999999998E-2</v>
      </c>
      <c r="G7751" t="s">
        <v>8050</v>
      </c>
    </row>
    <row r="7752" spans="1:7" x14ac:dyDescent="0.25">
      <c r="A7752" t="s">
        <v>8024</v>
      </c>
      <c r="B7752">
        <v>2017</v>
      </c>
      <c r="C7752" t="s">
        <v>8</v>
      </c>
      <c r="D7752">
        <v>35.6170379</v>
      </c>
      <c r="E7752">
        <v>71.8138577</v>
      </c>
      <c r="F7752">
        <v>39.311</v>
      </c>
      <c r="G7752" t="s">
        <v>8051</v>
      </c>
    </row>
    <row r="7753" spans="1:7" x14ac:dyDescent="0.25">
      <c r="A7753" t="s">
        <v>8024</v>
      </c>
      <c r="B7753">
        <v>2017</v>
      </c>
      <c r="C7753" t="s">
        <v>8</v>
      </c>
      <c r="D7753">
        <v>36.520244699999999</v>
      </c>
      <c r="E7753">
        <v>72.262512799999996</v>
      </c>
      <c r="F7753">
        <v>57.851799999999997</v>
      </c>
      <c r="G7753" t="s">
        <v>8052</v>
      </c>
    </row>
    <row r="7754" spans="1:7" x14ac:dyDescent="0.25">
      <c r="A7754" t="s">
        <v>8024</v>
      </c>
      <c r="B7754">
        <v>2017</v>
      </c>
      <c r="C7754" t="s">
        <v>8</v>
      </c>
      <c r="D7754">
        <v>35.619500799999997</v>
      </c>
      <c r="E7754">
        <v>72.293570200000005</v>
      </c>
      <c r="F7754">
        <v>45.223999999999997</v>
      </c>
      <c r="G7754" t="s">
        <v>8053</v>
      </c>
    </row>
    <row r="7755" spans="1:7" x14ac:dyDescent="0.25">
      <c r="A7755" t="s">
        <v>8024</v>
      </c>
      <c r="B7755">
        <v>2017</v>
      </c>
      <c r="C7755" t="s">
        <v>8</v>
      </c>
      <c r="D7755">
        <v>34.718599400000002</v>
      </c>
      <c r="E7755">
        <v>72.323279499999998</v>
      </c>
      <c r="F7755">
        <v>0.1321</v>
      </c>
      <c r="G7755" t="s">
        <v>8054</v>
      </c>
    </row>
    <row r="7756" spans="1:7" x14ac:dyDescent="0.25">
      <c r="A7756" t="s">
        <v>8024</v>
      </c>
      <c r="B7756">
        <v>2017</v>
      </c>
      <c r="C7756" t="s">
        <v>8</v>
      </c>
      <c r="D7756">
        <v>33.818083899999998</v>
      </c>
      <c r="E7756">
        <v>72.351682100000005</v>
      </c>
      <c r="F7756">
        <v>0</v>
      </c>
      <c r="G7756" t="s">
        <v>8055</v>
      </c>
    </row>
    <row r="7757" spans="1:7" x14ac:dyDescent="0.25">
      <c r="A7757" t="s">
        <v>8024</v>
      </c>
      <c r="B7757">
        <v>2017</v>
      </c>
      <c r="C7757" t="s">
        <v>8</v>
      </c>
      <c r="D7757">
        <v>32.9168758</v>
      </c>
      <c r="E7757">
        <v>72.378866400000007</v>
      </c>
      <c r="F7757">
        <v>3.4099999999999998E-2</v>
      </c>
      <c r="G7757" t="s">
        <v>8056</v>
      </c>
    </row>
    <row r="7758" spans="1:7" x14ac:dyDescent="0.25">
      <c r="A7758" t="s">
        <v>8024</v>
      </c>
      <c r="B7758">
        <v>2017</v>
      </c>
      <c r="C7758" t="s">
        <v>8</v>
      </c>
      <c r="D7758">
        <v>32.015518499999999</v>
      </c>
      <c r="E7758">
        <v>72.404865599999994</v>
      </c>
      <c r="F7758">
        <v>0</v>
      </c>
      <c r="G7758" t="s">
        <v>8057</v>
      </c>
    </row>
    <row r="7759" spans="1:7" x14ac:dyDescent="0.25">
      <c r="A7759" t="s">
        <v>8024</v>
      </c>
      <c r="B7759">
        <v>2017</v>
      </c>
      <c r="C7759" t="s">
        <v>8</v>
      </c>
      <c r="D7759">
        <v>31.1145557</v>
      </c>
      <c r="E7759">
        <v>72.429712499999994</v>
      </c>
      <c r="F7759">
        <v>0</v>
      </c>
      <c r="G7759" t="s">
        <v>8058</v>
      </c>
    </row>
    <row r="7760" spans="1:7" x14ac:dyDescent="0.25">
      <c r="A7760" t="s">
        <v>8024</v>
      </c>
      <c r="B7760">
        <v>2017</v>
      </c>
      <c r="C7760" t="s">
        <v>8</v>
      </c>
      <c r="D7760">
        <v>30.212908800000001</v>
      </c>
      <c r="E7760">
        <v>72.453481199999999</v>
      </c>
      <c r="F7760">
        <v>0</v>
      </c>
      <c r="G7760" t="s">
        <v>8059</v>
      </c>
    </row>
    <row r="7761" spans="1:7" x14ac:dyDescent="0.25">
      <c r="A7761" t="s">
        <v>8024</v>
      </c>
      <c r="B7761">
        <v>2017</v>
      </c>
      <c r="C7761" t="s">
        <v>8</v>
      </c>
      <c r="D7761">
        <v>29.311121499999999</v>
      </c>
      <c r="E7761">
        <v>72.476197900000003</v>
      </c>
      <c r="F7761">
        <v>0</v>
      </c>
      <c r="G7761" t="s">
        <v>8060</v>
      </c>
    </row>
    <row r="7762" spans="1:7" x14ac:dyDescent="0.25">
      <c r="A7762" t="s">
        <v>8024</v>
      </c>
      <c r="B7762">
        <v>2017</v>
      </c>
      <c r="C7762" t="s">
        <v>8</v>
      </c>
      <c r="D7762">
        <v>28.409738099999998</v>
      </c>
      <c r="E7762">
        <v>72.497888799999998</v>
      </c>
      <c r="F7762">
        <v>0</v>
      </c>
      <c r="G7762" t="s">
        <v>8061</v>
      </c>
    </row>
    <row r="7763" spans="1:7" x14ac:dyDescent="0.25">
      <c r="A7763" t="s">
        <v>8024</v>
      </c>
      <c r="B7763">
        <v>2017</v>
      </c>
      <c r="C7763" t="s">
        <v>8</v>
      </c>
      <c r="D7763">
        <v>27.507679700000001</v>
      </c>
      <c r="E7763">
        <v>72.518616100000003</v>
      </c>
      <c r="F7763">
        <v>0</v>
      </c>
      <c r="G7763" t="s">
        <v>8062</v>
      </c>
    </row>
    <row r="7764" spans="1:7" x14ac:dyDescent="0.25">
      <c r="A7764" t="s">
        <v>8024</v>
      </c>
      <c r="B7764">
        <v>2017</v>
      </c>
      <c r="C7764" t="s">
        <v>8</v>
      </c>
      <c r="D7764">
        <v>37.441372899999998</v>
      </c>
      <c r="E7764">
        <v>73.359753600000005</v>
      </c>
      <c r="F7764">
        <v>72.741399999999999</v>
      </c>
      <c r="G7764" t="s">
        <v>8063</v>
      </c>
    </row>
    <row r="7765" spans="1:7" x14ac:dyDescent="0.25">
      <c r="A7765" t="s">
        <v>8024</v>
      </c>
      <c r="B7765">
        <v>2017</v>
      </c>
      <c r="C7765" t="s">
        <v>8</v>
      </c>
      <c r="D7765">
        <v>36.540655100000002</v>
      </c>
      <c r="E7765">
        <v>73.378987100000003</v>
      </c>
      <c r="F7765">
        <v>59.370699999999999</v>
      </c>
      <c r="G7765" t="s">
        <v>8064</v>
      </c>
    </row>
    <row r="7766" spans="1:7" x14ac:dyDescent="0.25">
      <c r="A7766" t="s">
        <v>8024</v>
      </c>
      <c r="B7766">
        <v>2017</v>
      </c>
      <c r="C7766" t="s">
        <v>8</v>
      </c>
      <c r="D7766">
        <v>35.639251700000003</v>
      </c>
      <c r="E7766">
        <v>73.397395700000004</v>
      </c>
      <c r="F7766">
        <v>31.4147</v>
      </c>
      <c r="G7766" t="s">
        <v>8065</v>
      </c>
    </row>
    <row r="7767" spans="1:7" x14ac:dyDescent="0.25">
      <c r="A7767" t="s">
        <v>8024</v>
      </c>
      <c r="B7767">
        <v>2017</v>
      </c>
      <c r="C7767" t="s">
        <v>8</v>
      </c>
      <c r="D7767">
        <v>34.737705300000002</v>
      </c>
      <c r="E7767">
        <v>73.415004699999997</v>
      </c>
      <c r="F7767">
        <v>13.6805</v>
      </c>
      <c r="G7767" t="s">
        <v>8066</v>
      </c>
    </row>
    <row r="7768" spans="1:7" x14ac:dyDescent="0.25">
      <c r="A7768" t="s">
        <v>8024</v>
      </c>
      <c r="B7768">
        <v>2017</v>
      </c>
      <c r="C7768" t="s">
        <v>8</v>
      </c>
      <c r="D7768">
        <v>33.836558699999998</v>
      </c>
      <c r="E7768">
        <v>73.4318387</v>
      </c>
      <c r="F7768">
        <v>2.468</v>
      </c>
      <c r="G7768" t="s">
        <v>8067</v>
      </c>
    </row>
    <row r="7769" spans="1:7" x14ac:dyDescent="0.25">
      <c r="A7769" t="s">
        <v>8024</v>
      </c>
      <c r="B7769">
        <v>2017</v>
      </c>
      <c r="C7769" t="s">
        <v>8</v>
      </c>
      <c r="D7769">
        <v>32.934731999999997</v>
      </c>
      <c r="E7769">
        <v>73.4479501</v>
      </c>
      <c r="F7769">
        <v>0</v>
      </c>
      <c r="G7769" t="s">
        <v>8068</v>
      </c>
    </row>
    <row r="7770" spans="1:7" x14ac:dyDescent="0.25">
      <c r="A7770" t="s">
        <v>8024</v>
      </c>
      <c r="B7770">
        <v>2017</v>
      </c>
      <c r="C7770" t="s">
        <v>8</v>
      </c>
      <c r="D7770">
        <v>32.0327682</v>
      </c>
      <c r="E7770">
        <v>73.463358799999995</v>
      </c>
      <c r="F7770">
        <v>0</v>
      </c>
      <c r="G7770" t="s">
        <v>8069</v>
      </c>
    </row>
    <row r="7771" spans="1:7" x14ac:dyDescent="0.25">
      <c r="A7771" t="s">
        <v>8024</v>
      </c>
      <c r="B7771">
        <v>2017</v>
      </c>
      <c r="C7771" t="s">
        <v>8</v>
      </c>
      <c r="D7771">
        <v>31.131210899999999</v>
      </c>
      <c r="E7771">
        <v>73.478084100000004</v>
      </c>
      <c r="F7771">
        <v>0</v>
      </c>
      <c r="G7771" t="s">
        <v>8070</v>
      </c>
    </row>
    <row r="7772" spans="1:7" x14ac:dyDescent="0.25">
      <c r="A7772" t="s">
        <v>8024</v>
      </c>
      <c r="B7772">
        <v>2017</v>
      </c>
      <c r="C7772" t="s">
        <v>8</v>
      </c>
      <c r="D7772">
        <v>30.228979899999999</v>
      </c>
      <c r="E7772">
        <v>73.492170099999996</v>
      </c>
      <c r="F7772">
        <v>0</v>
      </c>
      <c r="G7772" t="s">
        <v>8071</v>
      </c>
    </row>
    <row r="7773" spans="1:7" x14ac:dyDescent="0.25">
      <c r="A7773" t="s">
        <v>8024</v>
      </c>
      <c r="B7773">
        <v>2017</v>
      </c>
      <c r="C7773" t="s">
        <v>8</v>
      </c>
      <c r="D7773">
        <v>29.326619000000001</v>
      </c>
      <c r="E7773">
        <v>73.505632399999996</v>
      </c>
      <c r="F7773">
        <v>0</v>
      </c>
      <c r="G7773" t="s">
        <v>8072</v>
      </c>
    </row>
    <row r="7774" spans="1:7" x14ac:dyDescent="0.25">
      <c r="A7774" t="s">
        <v>8024</v>
      </c>
      <c r="B7774">
        <v>2017</v>
      </c>
      <c r="C7774" t="s">
        <v>8</v>
      </c>
      <c r="D7774">
        <v>28.4246719</v>
      </c>
      <c r="E7774">
        <v>73.5184864</v>
      </c>
      <c r="F7774">
        <v>0</v>
      </c>
      <c r="G7774" t="s">
        <v>8073</v>
      </c>
    </row>
    <row r="7775" spans="1:7" x14ac:dyDescent="0.25">
      <c r="A7775" t="s">
        <v>8024</v>
      </c>
      <c r="B7775">
        <v>2017</v>
      </c>
      <c r="C7775" t="s">
        <v>8</v>
      </c>
      <c r="D7775">
        <v>37.451654099999999</v>
      </c>
      <c r="E7775">
        <v>74.489639800000006</v>
      </c>
      <c r="F7775">
        <v>79.299700000000001</v>
      </c>
      <c r="G7775" t="s">
        <v>8074</v>
      </c>
    </row>
    <row r="7776" spans="1:7" x14ac:dyDescent="0.25">
      <c r="A7776" t="s">
        <v>8024</v>
      </c>
      <c r="B7776">
        <v>2017</v>
      </c>
      <c r="C7776" t="s">
        <v>8</v>
      </c>
      <c r="D7776">
        <v>36.550607399999997</v>
      </c>
      <c r="E7776">
        <v>74.495627200000001</v>
      </c>
      <c r="F7776">
        <v>58.1374</v>
      </c>
      <c r="G7776" t="s">
        <v>8075</v>
      </c>
    </row>
    <row r="7777" spans="1:7" x14ac:dyDescent="0.25">
      <c r="A7777" t="s">
        <v>8024</v>
      </c>
      <c r="B7777">
        <v>2017</v>
      </c>
      <c r="C7777" t="s">
        <v>8</v>
      </c>
      <c r="D7777">
        <v>35.648882399999998</v>
      </c>
      <c r="E7777">
        <v>74.5013577</v>
      </c>
      <c r="F7777">
        <v>41.855800000000002</v>
      </c>
      <c r="G7777" t="s">
        <v>8076</v>
      </c>
    </row>
    <row r="7778" spans="1:7" x14ac:dyDescent="0.25">
      <c r="A7778" t="s">
        <v>8024</v>
      </c>
      <c r="B7778">
        <v>2017</v>
      </c>
      <c r="C7778" t="s">
        <v>8</v>
      </c>
      <c r="D7778">
        <v>34.7470213</v>
      </c>
      <c r="E7778">
        <v>74.506839200000002</v>
      </c>
      <c r="F7778">
        <v>48.0869</v>
      </c>
      <c r="G7778" t="s">
        <v>8077</v>
      </c>
    </row>
    <row r="7779" spans="1:7" x14ac:dyDescent="0.25">
      <c r="A7779" t="s">
        <v>8024</v>
      </c>
      <c r="B7779">
        <v>2017</v>
      </c>
      <c r="C7779" t="s">
        <v>8</v>
      </c>
      <c r="D7779">
        <v>33.8455668</v>
      </c>
      <c r="E7779">
        <v>74.512079299999996</v>
      </c>
      <c r="F7779">
        <v>19.1097</v>
      </c>
      <c r="G7779" t="s">
        <v>8078</v>
      </c>
    </row>
    <row r="7780" spans="1:7" x14ac:dyDescent="0.25">
      <c r="A7780" t="s">
        <v>8024</v>
      </c>
      <c r="B7780">
        <v>2017</v>
      </c>
      <c r="C7780" t="s">
        <v>8</v>
      </c>
      <c r="D7780">
        <v>32.943438399999998</v>
      </c>
      <c r="E7780">
        <v>74.517094499999999</v>
      </c>
      <c r="F7780">
        <v>2.1017000000000001</v>
      </c>
      <c r="G7780" t="s">
        <v>8079</v>
      </c>
    </row>
    <row r="7781" spans="1:7" x14ac:dyDescent="0.25">
      <c r="A7781" t="s">
        <v>8024</v>
      </c>
      <c r="B7781">
        <v>2017</v>
      </c>
      <c r="C7781" t="s">
        <v>8</v>
      </c>
      <c r="D7781">
        <v>32.041178899999998</v>
      </c>
      <c r="E7781">
        <v>74.521890900000002</v>
      </c>
      <c r="F7781">
        <v>0</v>
      </c>
      <c r="G7781" t="s">
        <v>8080</v>
      </c>
    </row>
    <row r="7782" spans="1:7" x14ac:dyDescent="0.25">
      <c r="A7782" t="s">
        <v>8024</v>
      </c>
      <c r="B7782">
        <v>2017</v>
      </c>
      <c r="C7782" t="s">
        <v>8</v>
      </c>
      <c r="D7782">
        <v>31.139331599999998</v>
      </c>
      <c r="E7782">
        <v>74.526474399999998</v>
      </c>
      <c r="F7782">
        <v>0</v>
      </c>
      <c r="G7782" t="s">
        <v>8081</v>
      </c>
    </row>
    <row r="7783" spans="1:7" x14ac:dyDescent="0.25">
      <c r="A7783" t="s">
        <v>8024</v>
      </c>
      <c r="B7783">
        <v>2017</v>
      </c>
      <c r="C7783" t="s">
        <v>8</v>
      </c>
      <c r="D7783">
        <v>30.236815799999999</v>
      </c>
      <c r="E7783">
        <v>74.530859000000007</v>
      </c>
      <c r="F7783">
        <v>0</v>
      </c>
      <c r="G7783" t="s">
        <v>8082</v>
      </c>
    </row>
    <row r="7784" spans="1:7" x14ac:dyDescent="0.25">
      <c r="A7784" t="s">
        <v>8024</v>
      </c>
      <c r="B7784">
        <v>2017</v>
      </c>
      <c r="C7784" t="s">
        <v>8</v>
      </c>
      <c r="D7784">
        <v>34.746544</v>
      </c>
      <c r="E7784">
        <v>75.599566999999993</v>
      </c>
      <c r="F7784">
        <v>78.473299999999995</v>
      </c>
      <c r="G7784" t="s">
        <v>8083</v>
      </c>
    </row>
    <row r="7785" spans="1:7" x14ac:dyDescent="0.25">
      <c r="A7785" t="s">
        <v>8024</v>
      </c>
      <c r="B7785">
        <v>2017</v>
      </c>
      <c r="C7785" t="s">
        <v>8</v>
      </c>
      <c r="D7785">
        <v>35.6483889</v>
      </c>
      <c r="E7785">
        <v>75.606230999999994</v>
      </c>
      <c r="F7785">
        <v>75.181299999999993</v>
      </c>
      <c r="G7785" t="s">
        <v>8084</v>
      </c>
    </row>
    <row r="7786" spans="1:7" x14ac:dyDescent="0.25">
      <c r="A7786" t="s">
        <v>8024</v>
      </c>
      <c r="B7786">
        <v>2017</v>
      </c>
      <c r="C7786" t="s">
        <v>8</v>
      </c>
      <c r="D7786">
        <v>36.550097399999999</v>
      </c>
      <c r="E7786">
        <v>75.613197799999995</v>
      </c>
      <c r="F7786">
        <v>77.494399999999999</v>
      </c>
      <c r="G7786" t="s">
        <v>8085</v>
      </c>
    </row>
    <row r="7787" spans="1:7" x14ac:dyDescent="0.25">
      <c r="A7787" t="s">
        <v>8024</v>
      </c>
      <c r="B7787">
        <v>2017</v>
      </c>
      <c r="C7787" t="s">
        <v>8</v>
      </c>
      <c r="D7787">
        <v>37.451127300000003</v>
      </c>
      <c r="E7787">
        <v>75.620476800000006</v>
      </c>
      <c r="F7787">
        <v>64.689700000000002</v>
      </c>
      <c r="G7787" t="s">
        <v>8086</v>
      </c>
    </row>
    <row r="7788" spans="1:7" x14ac:dyDescent="0.25">
      <c r="A7788" t="s">
        <v>8087</v>
      </c>
      <c r="B7788">
        <v>2017</v>
      </c>
      <c r="C7788" t="s">
        <v>8</v>
      </c>
      <c r="D7788">
        <v>35.639251700000003</v>
      </c>
      <c r="E7788">
        <v>79.397395700000004</v>
      </c>
      <c r="F7788">
        <v>100</v>
      </c>
      <c r="G7788" t="s">
        <v>8088</v>
      </c>
    </row>
    <row r="7789" spans="1:7" x14ac:dyDescent="0.25">
      <c r="A7789" t="s">
        <v>8087</v>
      </c>
      <c r="B7789">
        <v>2017</v>
      </c>
      <c r="C7789" t="s">
        <v>8</v>
      </c>
      <c r="D7789">
        <v>34.737705300000002</v>
      </c>
      <c r="E7789">
        <v>79.415004699999997</v>
      </c>
      <c r="F7789">
        <v>99.218599999999995</v>
      </c>
      <c r="G7789" t="s">
        <v>8089</v>
      </c>
    </row>
    <row r="7790" spans="1:7" x14ac:dyDescent="0.25">
      <c r="A7790" t="s">
        <v>8087</v>
      </c>
      <c r="B7790">
        <v>2017</v>
      </c>
      <c r="C7790" t="s">
        <v>8</v>
      </c>
      <c r="D7790">
        <v>33.836558699999998</v>
      </c>
      <c r="E7790">
        <v>79.4318387</v>
      </c>
      <c r="F7790">
        <v>92.699399999999997</v>
      </c>
      <c r="G7790" t="s">
        <v>8090</v>
      </c>
    </row>
    <row r="7791" spans="1:7" x14ac:dyDescent="0.25">
      <c r="A7791" t="s">
        <v>8087</v>
      </c>
      <c r="B7791">
        <v>2017</v>
      </c>
      <c r="C7791" t="s">
        <v>8</v>
      </c>
      <c r="D7791">
        <v>32.934731999999997</v>
      </c>
      <c r="E7791">
        <v>79.4479501</v>
      </c>
      <c r="F7791">
        <v>91.293999999999997</v>
      </c>
      <c r="G7791" t="s">
        <v>8091</v>
      </c>
    </row>
    <row r="7792" spans="1:7" x14ac:dyDescent="0.25">
      <c r="A7792" t="s">
        <v>8087</v>
      </c>
      <c r="B7792">
        <v>2017</v>
      </c>
      <c r="C7792" t="s">
        <v>8</v>
      </c>
      <c r="D7792">
        <v>36.550607399999997</v>
      </c>
      <c r="E7792">
        <v>80.495627200000001</v>
      </c>
      <c r="F7792">
        <v>100</v>
      </c>
      <c r="G7792" t="s">
        <v>8092</v>
      </c>
    </row>
    <row r="7793" spans="1:7" x14ac:dyDescent="0.25">
      <c r="A7793" t="s">
        <v>8087</v>
      </c>
      <c r="B7793">
        <v>2017</v>
      </c>
      <c r="C7793" t="s">
        <v>8</v>
      </c>
      <c r="D7793">
        <v>36.550607399999997</v>
      </c>
      <c r="E7793">
        <v>80.495627200000001</v>
      </c>
      <c r="F7793">
        <v>89.277699999999996</v>
      </c>
      <c r="G7793" t="s">
        <v>8093</v>
      </c>
    </row>
    <row r="7794" spans="1:7" x14ac:dyDescent="0.25">
      <c r="A7794" t="s">
        <v>8087</v>
      </c>
      <c r="B7794">
        <v>2017</v>
      </c>
      <c r="C7794" t="s">
        <v>8</v>
      </c>
      <c r="D7794">
        <v>35.648882399999998</v>
      </c>
      <c r="E7794">
        <v>80.5013577</v>
      </c>
      <c r="F7794">
        <v>99.302099999999996</v>
      </c>
      <c r="G7794" t="s">
        <v>8094</v>
      </c>
    </row>
    <row r="7795" spans="1:7" x14ac:dyDescent="0.25">
      <c r="A7795" t="s">
        <v>8087</v>
      </c>
      <c r="B7795">
        <v>2017</v>
      </c>
      <c r="C7795" t="s">
        <v>8</v>
      </c>
      <c r="D7795">
        <v>34.7470213</v>
      </c>
      <c r="E7795">
        <v>80.506839200000002</v>
      </c>
      <c r="F7795">
        <v>97.202500000000001</v>
      </c>
      <c r="G7795" t="s">
        <v>8095</v>
      </c>
    </row>
    <row r="7796" spans="1:7" x14ac:dyDescent="0.25">
      <c r="A7796" t="s">
        <v>8096</v>
      </c>
      <c r="B7796">
        <v>2017</v>
      </c>
      <c r="C7796" t="s">
        <v>8</v>
      </c>
      <c r="D7796">
        <v>30.212908800000001</v>
      </c>
      <c r="E7796">
        <v>60.453481199999999</v>
      </c>
      <c r="F7796">
        <v>7.0900000000000005E-2</v>
      </c>
      <c r="G7796" t="s">
        <v>8097</v>
      </c>
    </row>
    <row r="7797" spans="1:7" x14ac:dyDescent="0.25">
      <c r="A7797" t="s">
        <v>8096</v>
      </c>
      <c r="B7797">
        <v>2017</v>
      </c>
      <c r="C7797" t="s">
        <v>8</v>
      </c>
      <c r="D7797">
        <v>29.311121499999999</v>
      </c>
      <c r="E7797">
        <v>60.476197900000003</v>
      </c>
      <c r="F7797">
        <v>1.8499999999999999E-2</v>
      </c>
      <c r="G7797" t="s">
        <v>8098</v>
      </c>
    </row>
    <row r="7798" spans="1:7" x14ac:dyDescent="0.25">
      <c r="A7798" t="s">
        <v>8096</v>
      </c>
      <c r="B7798">
        <v>2017</v>
      </c>
      <c r="C7798" t="s">
        <v>8</v>
      </c>
      <c r="D7798">
        <v>30.228979899999999</v>
      </c>
      <c r="E7798">
        <v>61.492170100000003</v>
      </c>
      <c r="F7798">
        <v>3.4411999999999998</v>
      </c>
      <c r="G7798" t="s">
        <v>8099</v>
      </c>
    </row>
    <row r="7799" spans="1:7" x14ac:dyDescent="0.25">
      <c r="A7799" t="s">
        <v>8096</v>
      </c>
      <c r="B7799">
        <v>2017</v>
      </c>
      <c r="C7799" t="s">
        <v>8</v>
      </c>
      <c r="D7799">
        <v>29.326619000000001</v>
      </c>
      <c r="E7799">
        <v>61.505632400000003</v>
      </c>
      <c r="F7799">
        <v>0</v>
      </c>
      <c r="G7799" t="s">
        <v>8100</v>
      </c>
    </row>
    <row r="7800" spans="1:7" x14ac:dyDescent="0.25">
      <c r="A7800" t="s">
        <v>8096</v>
      </c>
      <c r="B7800">
        <v>2017</v>
      </c>
      <c r="C7800" t="s">
        <v>8</v>
      </c>
      <c r="D7800">
        <v>28.4246719</v>
      </c>
      <c r="E7800">
        <v>61.5184864</v>
      </c>
      <c r="F7800">
        <v>0</v>
      </c>
      <c r="G7800" t="s">
        <v>8101</v>
      </c>
    </row>
    <row r="7801" spans="1:7" x14ac:dyDescent="0.25">
      <c r="A7801" t="s">
        <v>8102</v>
      </c>
      <c r="B7801">
        <v>2017</v>
      </c>
      <c r="C7801" t="s">
        <v>8</v>
      </c>
      <c r="D7801">
        <v>24.813078399999998</v>
      </c>
      <c r="E7801">
        <v>64.532605700000005</v>
      </c>
      <c r="F7801">
        <v>0.19059999999999999</v>
      </c>
      <c r="G7801" t="s">
        <v>8103</v>
      </c>
    </row>
    <row r="7802" spans="1:7" x14ac:dyDescent="0.25">
      <c r="A7802" t="s">
        <v>8102</v>
      </c>
      <c r="B7802">
        <v>2017</v>
      </c>
      <c r="C7802" t="s">
        <v>8</v>
      </c>
      <c r="D7802">
        <v>25.716008899999999</v>
      </c>
      <c r="E7802">
        <v>64.543986799999999</v>
      </c>
      <c r="F7802">
        <v>3.2387999999999999</v>
      </c>
      <c r="G7802" t="s">
        <v>8104</v>
      </c>
    </row>
    <row r="7803" spans="1:7" x14ac:dyDescent="0.25">
      <c r="A7803" t="s">
        <v>8102</v>
      </c>
      <c r="B7803">
        <v>2017</v>
      </c>
      <c r="C7803" t="s">
        <v>8</v>
      </c>
      <c r="D7803">
        <v>26.618281100000001</v>
      </c>
      <c r="E7803">
        <v>64.555918199999994</v>
      </c>
      <c r="F7803">
        <v>1.3453999999999999</v>
      </c>
      <c r="G7803" t="s">
        <v>8105</v>
      </c>
    </row>
    <row r="7804" spans="1:7" x14ac:dyDescent="0.25">
      <c r="A7804" t="s">
        <v>8102</v>
      </c>
      <c r="B7804">
        <v>2017</v>
      </c>
      <c r="C7804" t="s">
        <v>8</v>
      </c>
      <c r="D7804">
        <v>27.520975199999999</v>
      </c>
      <c r="E7804">
        <v>64.568432900000005</v>
      </c>
      <c r="F7804">
        <v>33.155700000000003</v>
      </c>
      <c r="G7804" t="s">
        <v>8106</v>
      </c>
    </row>
    <row r="7805" spans="1:7" x14ac:dyDescent="0.25">
      <c r="A7805" t="s">
        <v>8102</v>
      </c>
      <c r="B7805">
        <v>2017</v>
      </c>
      <c r="C7805" t="s">
        <v>8</v>
      </c>
      <c r="D7805">
        <v>24.799682499999999</v>
      </c>
      <c r="E7805">
        <v>65.521020300000004</v>
      </c>
      <c r="F7805">
        <v>9.6799999999999997E-2</v>
      </c>
      <c r="G7805" t="s">
        <v>8107</v>
      </c>
    </row>
    <row r="7806" spans="1:7" x14ac:dyDescent="0.25">
      <c r="A7806" t="s">
        <v>8102</v>
      </c>
      <c r="B7806">
        <v>2017</v>
      </c>
      <c r="C7806" t="s">
        <v>8</v>
      </c>
      <c r="D7806">
        <v>25.702057</v>
      </c>
      <c r="E7806">
        <v>65.539726000000002</v>
      </c>
      <c r="F7806">
        <v>0.2465</v>
      </c>
      <c r="G7806" t="s">
        <v>8108</v>
      </c>
    </row>
    <row r="7807" spans="1:7" x14ac:dyDescent="0.25">
      <c r="A7807" t="s">
        <v>8102</v>
      </c>
      <c r="B7807">
        <v>2017</v>
      </c>
      <c r="C7807" t="s">
        <v>8</v>
      </c>
      <c r="D7807">
        <v>26.603765299999999</v>
      </c>
      <c r="E7807">
        <v>65.559335599999997</v>
      </c>
      <c r="F7807">
        <v>2.6800000000000001E-2</v>
      </c>
      <c r="G7807" t="s">
        <v>8109</v>
      </c>
    </row>
    <row r="7808" spans="1:7" x14ac:dyDescent="0.25">
      <c r="A7808" t="s">
        <v>8102</v>
      </c>
      <c r="B7808">
        <v>2017</v>
      </c>
      <c r="C7808" t="s">
        <v>8</v>
      </c>
      <c r="D7808">
        <v>27.505886499999999</v>
      </c>
      <c r="E7808">
        <v>65.579903700000003</v>
      </c>
      <c r="F7808">
        <v>5.2484000000000002</v>
      </c>
      <c r="G7808" t="s">
        <v>8110</v>
      </c>
    </row>
    <row r="7809" spans="1:7" x14ac:dyDescent="0.25">
      <c r="A7809" t="s">
        <v>8102</v>
      </c>
      <c r="B7809">
        <v>2017</v>
      </c>
      <c r="C7809" t="s">
        <v>8</v>
      </c>
      <c r="D7809">
        <v>28.407875799999999</v>
      </c>
      <c r="E7809">
        <v>65.601451699999998</v>
      </c>
      <c r="F7809">
        <v>12.595700000000001</v>
      </c>
      <c r="G7809" t="s">
        <v>8111</v>
      </c>
    </row>
    <row r="7810" spans="1:7" x14ac:dyDescent="0.25">
      <c r="A7810" t="s">
        <v>8102</v>
      </c>
      <c r="B7810">
        <v>2017</v>
      </c>
      <c r="C7810" t="s">
        <v>8</v>
      </c>
      <c r="D7810">
        <v>29.309188899999999</v>
      </c>
      <c r="E7810">
        <v>65.624001399999997</v>
      </c>
      <c r="F7810">
        <v>29.132200000000001</v>
      </c>
      <c r="G7810" t="s">
        <v>8112</v>
      </c>
    </row>
    <row r="7811" spans="1:7" x14ac:dyDescent="0.25">
      <c r="A7811" t="s">
        <v>8102</v>
      </c>
      <c r="B7811">
        <v>2017</v>
      </c>
      <c r="C7811" t="s">
        <v>8</v>
      </c>
      <c r="D7811">
        <v>30.2109047</v>
      </c>
      <c r="E7811">
        <v>65.647617600000004</v>
      </c>
      <c r="F7811">
        <v>14.436400000000001</v>
      </c>
      <c r="G7811" t="s">
        <v>8113</v>
      </c>
    </row>
    <row r="7812" spans="1:7" x14ac:dyDescent="0.25">
      <c r="A7812" t="s">
        <v>8102</v>
      </c>
      <c r="B7812">
        <v>2017</v>
      </c>
      <c r="C7812" t="s">
        <v>8</v>
      </c>
      <c r="D7812">
        <v>31.112478800000002</v>
      </c>
      <c r="E7812">
        <v>65.672327300000006</v>
      </c>
      <c r="F7812">
        <v>0.50319999999999998</v>
      </c>
      <c r="G7812" t="s">
        <v>8114</v>
      </c>
    </row>
    <row r="7813" spans="1:7" x14ac:dyDescent="0.25">
      <c r="A7813" t="s">
        <v>8102</v>
      </c>
      <c r="B7813">
        <v>2017</v>
      </c>
      <c r="C7813" t="s">
        <v>8</v>
      </c>
      <c r="D7813">
        <v>31.1145557</v>
      </c>
      <c r="E7813">
        <v>66.429712499999994</v>
      </c>
      <c r="F7813">
        <v>18.677399999999999</v>
      </c>
      <c r="G7813" t="s">
        <v>8115</v>
      </c>
    </row>
    <row r="7814" spans="1:7" x14ac:dyDescent="0.25">
      <c r="A7814" t="s">
        <v>8102</v>
      </c>
      <c r="B7814">
        <v>2017</v>
      </c>
      <c r="C7814" t="s">
        <v>8</v>
      </c>
      <c r="D7814">
        <v>30.212908800000001</v>
      </c>
      <c r="E7814">
        <v>66.453481199999999</v>
      </c>
      <c r="F7814">
        <v>56.032200000000003</v>
      </c>
      <c r="G7814" t="s">
        <v>8116</v>
      </c>
    </row>
    <row r="7815" spans="1:7" x14ac:dyDescent="0.25">
      <c r="A7815" t="s">
        <v>8102</v>
      </c>
      <c r="B7815">
        <v>2017</v>
      </c>
      <c r="C7815" t="s">
        <v>8</v>
      </c>
      <c r="D7815">
        <v>29.311121499999999</v>
      </c>
      <c r="E7815">
        <v>66.476197900000003</v>
      </c>
      <c r="F7815">
        <v>75.681700000000006</v>
      </c>
      <c r="G7815" t="s">
        <v>8117</v>
      </c>
    </row>
    <row r="7816" spans="1:7" x14ac:dyDescent="0.25">
      <c r="A7816" t="s">
        <v>8102</v>
      </c>
      <c r="B7816">
        <v>2017</v>
      </c>
      <c r="C7816" t="s">
        <v>8</v>
      </c>
      <c r="D7816">
        <v>23.878079400000001</v>
      </c>
      <c r="E7816">
        <v>66.484368399999994</v>
      </c>
      <c r="F7816">
        <v>0.41170000000000001</v>
      </c>
      <c r="G7816" t="s">
        <v>8118</v>
      </c>
    </row>
    <row r="7817" spans="1:7" x14ac:dyDescent="0.25">
      <c r="A7817" t="s">
        <v>8102</v>
      </c>
      <c r="B7817">
        <v>2017</v>
      </c>
      <c r="C7817" t="s">
        <v>8</v>
      </c>
      <c r="D7817">
        <v>28.409738099999998</v>
      </c>
      <c r="E7817">
        <v>66.497888799999998</v>
      </c>
      <c r="F7817">
        <v>20.8033</v>
      </c>
      <c r="G7817" t="s">
        <v>8119</v>
      </c>
    </row>
    <row r="7818" spans="1:7" x14ac:dyDescent="0.25">
      <c r="A7818" t="s">
        <v>8102</v>
      </c>
      <c r="B7818">
        <v>2017</v>
      </c>
      <c r="C7818" t="s">
        <v>8</v>
      </c>
      <c r="D7818">
        <v>24.779760199999998</v>
      </c>
      <c r="E7818">
        <v>66.509141799999995</v>
      </c>
      <c r="F7818">
        <v>5.57E-2</v>
      </c>
      <c r="G7818" t="s">
        <v>8120</v>
      </c>
    </row>
    <row r="7819" spans="1:7" x14ac:dyDescent="0.25">
      <c r="A7819" t="s">
        <v>8102</v>
      </c>
      <c r="B7819">
        <v>2017</v>
      </c>
      <c r="C7819" t="s">
        <v>8</v>
      </c>
      <c r="D7819">
        <v>27.507679700000001</v>
      </c>
      <c r="E7819">
        <v>66.518616100000003</v>
      </c>
      <c r="F7819">
        <v>2.0432999999999999</v>
      </c>
      <c r="G7819" t="s">
        <v>8121</v>
      </c>
    </row>
    <row r="7820" spans="1:7" x14ac:dyDescent="0.25">
      <c r="A7820" t="s">
        <v>8102</v>
      </c>
      <c r="B7820">
        <v>2017</v>
      </c>
      <c r="C7820" t="s">
        <v>8</v>
      </c>
      <c r="D7820">
        <v>25.681308099999999</v>
      </c>
      <c r="E7820">
        <v>66.535147499999994</v>
      </c>
      <c r="F7820">
        <v>0.1191</v>
      </c>
      <c r="G7820" t="s">
        <v>8122</v>
      </c>
    </row>
    <row r="7821" spans="1:7" x14ac:dyDescent="0.25">
      <c r="A7821" t="s">
        <v>8102</v>
      </c>
      <c r="B7821">
        <v>2017</v>
      </c>
      <c r="C7821" t="s">
        <v>8</v>
      </c>
      <c r="D7821">
        <v>26.605490400000001</v>
      </c>
      <c r="E7821">
        <v>66.538400699999997</v>
      </c>
      <c r="F7821">
        <v>0.1017</v>
      </c>
      <c r="G7821" t="s">
        <v>8123</v>
      </c>
    </row>
    <row r="7822" spans="1:7" x14ac:dyDescent="0.25">
      <c r="A7822" t="s">
        <v>8102</v>
      </c>
      <c r="B7822">
        <v>2017</v>
      </c>
      <c r="C7822" t="s">
        <v>8</v>
      </c>
      <c r="D7822">
        <v>25.7037151</v>
      </c>
      <c r="E7822">
        <v>66.557263300000002</v>
      </c>
      <c r="F7822">
        <v>0.17560000000000001</v>
      </c>
      <c r="G7822" t="s">
        <v>8124</v>
      </c>
    </row>
    <row r="7823" spans="1:7" x14ac:dyDescent="0.25">
      <c r="A7823" t="s">
        <v>8102</v>
      </c>
      <c r="B7823">
        <v>2017</v>
      </c>
      <c r="C7823" t="s">
        <v>8</v>
      </c>
      <c r="D7823">
        <v>24.801274500000002</v>
      </c>
      <c r="E7823">
        <v>66.575256499999995</v>
      </c>
      <c r="F7823">
        <v>7.2499999999999995E-2</v>
      </c>
      <c r="G7823" t="s">
        <v>8125</v>
      </c>
    </row>
    <row r="7824" spans="1:7" x14ac:dyDescent="0.25">
      <c r="A7824" t="s">
        <v>8102</v>
      </c>
      <c r="B7824">
        <v>2017</v>
      </c>
      <c r="C7824" t="s">
        <v>8</v>
      </c>
      <c r="D7824">
        <v>23.898713399999998</v>
      </c>
      <c r="E7824">
        <v>66.592396600000001</v>
      </c>
      <c r="F7824">
        <v>0.45169999999999999</v>
      </c>
      <c r="G7824" t="s">
        <v>8126</v>
      </c>
    </row>
    <row r="7825" spans="1:7" x14ac:dyDescent="0.25">
      <c r="A7825" t="s">
        <v>8102</v>
      </c>
      <c r="B7825">
        <v>2017</v>
      </c>
      <c r="C7825" t="s">
        <v>8</v>
      </c>
      <c r="D7825">
        <v>32.0327682</v>
      </c>
      <c r="E7825">
        <v>67.463358799999995</v>
      </c>
      <c r="F7825">
        <v>54.052900000000001</v>
      </c>
      <c r="G7825" t="s">
        <v>8127</v>
      </c>
    </row>
    <row r="7826" spans="1:7" x14ac:dyDescent="0.25">
      <c r="A7826" t="s">
        <v>8102</v>
      </c>
      <c r="B7826">
        <v>2017</v>
      </c>
      <c r="C7826" t="s">
        <v>8</v>
      </c>
      <c r="D7826">
        <v>31.131210899999999</v>
      </c>
      <c r="E7826">
        <v>67.478084100000004</v>
      </c>
      <c r="F7826">
        <v>61.865699999999997</v>
      </c>
      <c r="G7826" t="s">
        <v>8128</v>
      </c>
    </row>
    <row r="7827" spans="1:7" x14ac:dyDescent="0.25">
      <c r="A7827" t="s">
        <v>8102</v>
      </c>
      <c r="B7827">
        <v>2017</v>
      </c>
      <c r="C7827" t="s">
        <v>8</v>
      </c>
      <c r="D7827">
        <v>30.228979899999999</v>
      </c>
      <c r="E7827">
        <v>67.492170099999996</v>
      </c>
      <c r="F7827">
        <v>28.5473</v>
      </c>
      <c r="G7827" t="s">
        <v>8129</v>
      </c>
    </row>
    <row r="7828" spans="1:7" x14ac:dyDescent="0.25">
      <c r="A7828" t="s">
        <v>8102</v>
      </c>
      <c r="B7828">
        <v>2017</v>
      </c>
      <c r="C7828" t="s">
        <v>8</v>
      </c>
      <c r="D7828">
        <v>29.326619000000001</v>
      </c>
      <c r="E7828">
        <v>67.505632399999996</v>
      </c>
      <c r="F7828">
        <v>2.5720000000000001</v>
      </c>
      <c r="G7828" t="s">
        <v>8130</v>
      </c>
    </row>
    <row r="7829" spans="1:7" x14ac:dyDescent="0.25">
      <c r="A7829" t="s">
        <v>8102</v>
      </c>
      <c r="B7829">
        <v>2017</v>
      </c>
      <c r="C7829" t="s">
        <v>8</v>
      </c>
      <c r="D7829">
        <v>28.4246719</v>
      </c>
      <c r="E7829">
        <v>67.5184864</v>
      </c>
      <c r="F7829">
        <v>1.26E-2</v>
      </c>
      <c r="G7829" t="s">
        <v>8131</v>
      </c>
    </row>
    <row r="7830" spans="1:7" x14ac:dyDescent="0.25">
      <c r="A7830" t="s">
        <v>8102</v>
      </c>
      <c r="B7830">
        <v>2017</v>
      </c>
      <c r="C7830" t="s">
        <v>8</v>
      </c>
      <c r="D7830">
        <v>27.5220588</v>
      </c>
      <c r="E7830">
        <v>67.530769199999995</v>
      </c>
      <c r="F7830">
        <v>1.2168000000000001</v>
      </c>
      <c r="G7830" t="s">
        <v>8132</v>
      </c>
    </row>
    <row r="7831" spans="1:7" x14ac:dyDescent="0.25">
      <c r="A7831" t="s">
        <v>8102</v>
      </c>
      <c r="B7831">
        <v>2017</v>
      </c>
      <c r="C7831" t="s">
        <v>8</v>
      </c>
      <c r="D7831">
        <v>26.619323600000001</v>
      </c>
      <c r="E7831">
        <v>67.542493100000002</v>
      </c>
      <c r="F7831">
        <v>2.2427000000000001</v>
      </c>
      <c r="G7831" t="s">
        <v>8133</v>
      </c>
    </row>
    <row r="7832" spans="1:7" x14ac:dyDescent="0.25">
      <c r="A7832" t="s">
        <v>8102</v>
      </c>
      <c r="B7832">
        <v>2017</v>
      </c>
      <c r="C7832" t="s">
        <v>8</v>
      </c>
      <c r="D7832">
        <v>25.717010899999998</v>
      </c>
      <c r="E7832">
        <v>67.553670400000001</v>
      </c>
      <c r="F7832">
        <v>0.96419999999999995</v>
      </c>
      <c r="G7832" t="s">
        <v>8134</v>
      </c>
    </row>
    <row r="7833" spans="1:7" x14ac:dyDescent="0.25">
      <c r="A7833" t="s">
        <v>8102</v>
      </c>
      <c r="B7833">
        <v>2017</v>
      </c>
      <c r="C7833" t="s">
        <v>8</v>
      </c>
      <c r="D7833">
        <v>24.814040500000001</v>
      </c>
      <c r="E7833">
        <v>67.564332300000004</v>
      </c>
      <c r="F7833">
        <v>4.8599999999999997E-2</v>
      </c>
      <c r="G7833" t="s">
        <v>8135</v>
      </c>
    </row>
    <row r="7834" spans="1:7" x14ac:dyDescent="0.25">
      <c r="A7834" t="s">
        <v>8102</v>
      </c>
      <c r="B7834">
        <v>2017</v>
      </c>
      <c r="C7834" t="s">
        <v>8</v>
      </c>
      <c r="D7834">
        <v>23.910956899999999</v>
      </c>
      <c r="E7834">
        <v>67.574488599999995</v>
      </c>
      <c r="F7834">
        <v>0.5524</v>
      </c>
      <c r="G7834" t="s">
        <v>8136</v>
      </c>
    </row>
    <row r="7835" spans="1:7" x14ac:dyDescent="0.25">
      <c r="A7835" t="s">
        <v>8102</v>
      </c>
      <c r="B7835">
        <v>2017</v>
      </c>
      <c r="C7835" t="s">
        <v>8</v>
      </c>
      <c r="D7835">
        <v>32.041178899999998</v>
      </c>
      <c r="E7835">
        <v>68.521890900000002</v>
      </c>
      <c r="F7835">
        <v>35.040799999999997</v>
      </c>
      <c r="G7835" t="s">
        <v>8137</v>
      </c>
    </row>
    <row r="7836" spans="1:7" x14ac:dyDescent="0.25">
      <c r="A7836" t="s">
        <v>8102</v>
      </c>
      <c r="B7836">
        <v>2017</v>
      </c>
      <c r="C7836" t="s">
        <v>8</v>
      </c>
      <c r="D7836">
        <v>31.139331599999998</v>
      </c>
      <c r="E7836">
        <v>68.526474399999998</v>
      </c>
      <c r="F7836">
        <v>30.477799999999998</v>
      </c>
      <c r="G7836" t="s">
        <v>8138</v>
      </c>
    </row>
    <row r="7837" spans="1:7" x14ac:dyDescent="0.25">
      <c r="A7837" t="s">
        <v>8102</v>
      </c>
      <c r="B7837">
        <v>2017</v>
      </c>
      <c r="C7837" t="s">
        <v>8</v>
      </c>
      <c r="D7837">
        <v>30.236815799999999</v>
      </c>
      <c r="E7837">
        <v>68.530859000000007</v>
      </c>
      <c r="F7837">
        <v>7.2832999999999997</v>
      </c>
      <c r="G7837" t="s">
        <v>8139</v>
      </c>
    </row>
    <row r="7838" spans="1:7" x14ac:dyDescent="0.25">
      <c r="A7838" t="s">
        <v>8102</v>
      </c>
      <c r="B7838">
        <v>2017</v>
      </c>
      <c r="C7838" t="s">
        <v>8</v>
      </c>
      <c r="D7838">
        <v>29.3341751</v>
      </c>
      <c r="E7838">
        <v>68.535049299999997</v>
      </c>
      <c r="F7838">
        <v>0.45879999999999999</v>
      </c>
      <c r="G7838" t="s">
        <v>8140</v>
      </c>
    </row>
    <row r="7839" spans="1:7" x14ac:dyDescent="0.25">
      <c r="A7839" t="s">
        <v>8102</v>
      </c>
      <c r="B7839">
        <v>2017</v>
      </c>
      <c r="C7839" t="s">
        <v>8</v>
      </c>
      <c r="D7839">
        <v>28.431953199999999</v>
      </c>
      <c r="E7839">
        <v>68.539050200000005</v>
      </c>
      <c r="F7839">
        <v>0</v>
      </c>
      <c r="G7839" t="s">
        <v>8141</v>
      </c>
    </row>
    <row r="7840" spans="1:7" x14ac:dyDescent="0.25">
      <c r="A7840" t="s">
        <v>8102</v>
      </c>
      <c r="B7840">
        <v>2017</v>
      </c>
      <c r="C7840" t="s">
        <v>8</v>
      </c>
      <c r="D7840">
        <v>27.529069499999999</v>
      </c>
      <c r="E7840">
        <v>68.542873400000005</v>
      </c>
      <c r="F7840">
        <v>7.8399999999999997E-2</v>
      </c>
      <c r="G7840" t="s">
        <v>8142</v>
      </c>
    </row>
    <row r="7841" spans="1:7" x14ac:dyDescent="0.25">
      <c r="A7841" t="s">
        <v>8102</v>
      </c>
      <c r="B7841">
        <v>2017</v>
      </c>
      <c r="C7841" t="s">
        <v>8</v>
      </c>
      <c r="D7841">
        <v>26.626068100000001</v>
      </c>
      <c r="E7841">
        <v>68.546522499999995</v>
      </c>
      <c r="F7841">
        <v>0</v>
      </c>
      <c r="G7841" t="s">
        <v>8143</v>
      </c>
    </row>
    <row r="7842" spans="1:7" x14ac:dyDescent="0.25">
      <c r="A7842" t="s">
        <v>8102</v>
      </c>
      <c r="B7842">
        <v>2017</v>
      </c>
      <c r="C7842" t="s">
        <v>8</v>
      </c>
      <c r="D7842">
        <v>30.2364143</v>
      </c>
      <c r="E7842">
        <v>69.570365199999998</v>
      </c>
      <c r="F7842">
        <v>0</v>
      </c>
      <c r="G7842" t="s">
        <v>8144</v>
      </c>
    </row>
    <row r="7843" spans="1:7" x14ac:dyDescent="0.25">
      <c r="A7843" t="s">
        <v>8102</v>
      </c>
      <c r="B7843">
        <v>2017</v>
      </c>
      <c r="C7843" t="s">
        <v>8</v>
      </c>
      <c r="D7843">
        <v>31.1389155</v>
      </c>
      <c r="E7843">
        <v>69.575695699999997</v>
      </c>
      <c r="F7843">
        <v>2.1669</v>
      </c>
      <c r="G7843" t="s">
        <v>8145</v>
      </c>
    </row>
    <row r="7844" spans="1:7" x14ac:dyDescent="0.25">
      <c r="A7844" t="s">
        <v>8102</v>
      </c>
      <c r="B7844">
        <v>2017</v>
      </c>
      <c r="C7844" t="s">
        <v>8</v>
      </c>
      <c r="D7844">
        <v>32.0407479</v>
      </c>
      <c r="E7844">
        <v>69.581268100000003</v>
      </c>
      <c r="F7844">
        <v>0.53739999999999999</v>
      </c>
      <c r="G7844" t="s">
        <v>8146</v>
      </c>
    </row>
    <row r="7845" spans="1:7" x14ac:dyDescent="0.25">
      <c r="A7845" t="s">
        <v>8102</v>
      </c>
      <c r="B7845">
        <v>2017</v>
      </c>
      <c r="C7845" t="s">
        <v>8</v>
      </c>
      <c r="D7845">
        <v>32.9429923</v>
      </c>
      <c r="E7845">
        <v>69.587099199999997</v>
      </c>
      <c r="F7845">
        <v>24.985600000000002</v>
      </c>
      <c r="G7845" t="s">
        <v>8147</v>
      </c>
    </row>
    <row r="7846" spans="1:7" x14ac:dyDescent="0.25">
      <c r="A7846" t="s">
        <v>8102</v>
      </c>
      <c r="B7846">
        <v>2017</v>
      </c>
      <c r="C7846" t="s">
        <v>8</v>
      </c>
      <c r="D7846">
        <v>33.8451053</v>
      </c>
      <c r="E7846">
        <v>69.593196300000002</v>
      </c>
      <c r="F7846">
        <v>52.448300000000003</v>
      </c>
      <c r="G7846" t="s">
        <v>8148</v>
      </c>
    </row>
    <row r="7847" spans="1:7" x14ac:dyDescent="0.25">
      <c r="A7847" t="s">
        <v>8102</v>
      </c>
      <c r="B7847">
        <v>2017</v>
      </c>
      <c r="C7847" t="s">
        <v>8</v>
      </c>
      <c r="D7847">
        <v>34.746544</v>
      </c>
      <c r="E7847">
        <v>69.599566999999993</v>
      </c>
      <c r="F7847">
        <v>45.813800000000001</v>
      </c>
      <c r="G7847" t="s">
        <v>8149</v>
      </c>
    </row>
    <row r="7848" spans="1:7" x14ac:dyDescent="0.25">
      <c r="A7848" t="s">
        <v>8102</v>
      </c>
      <c r="B7848">
        <v>2017</v>
      </c>
      <c r="C7848" t="s">
        <v>8</v>
      </c>
      <c r="D7848">
        <v>33.835166399999999</v>
      </c>
      <c r="E7848">
        <v>70.674036000000001</v>
      </c>
      <c r="F7848">
        <v>0</v>
      </c>
      <c r="G7848" t="s">
        <v>8150</v>
      </c>
    </row>
    <row r="7849" spans="1:7" x14ac:dyDescent="0.25">
      <c r="A7849" t="s">
        <v>8102</v>
      </c>
      <c r="B7849">
        <v>2017</v>
      </c>
      <c r="C7849" t="s">
        <v>8</v>
      </c>
      <c r="D7849">
        <v>34.736265400000001</v>
      </c>
      <c r="E7849">
        <v>70.692005300000005</v>
      </c>
      <c r="F7849">
        <v>16.703399999999998</v>
      </c>
      <c r="G7849" t="s">
        <v>8151</v>
      </c>
    </row>
    <row r="7850" spans="1:7" x14ac:dyDescent="0.25">
      <c r="A7850" t="s">
        <v>8102</v>
      </c>
      <c r="B7850">
        <v>2017</v>
      </c>
      <c r="C7850" t="s">
        <v>8</v>
      </c>
      <c r="D7850">
        <v>35.637763200000002</v>
      </c>
      <c r="E7850">
        <v>70.710801799999999</v>
      </c>
      <c r="F7850">
        <v>93.289900000000003</v>
      </c>
      <c r="G7850" t="s">
        <v>8152</v>
      </c>
    </row>
    <row r="7851" spans="1:7" x14ac:dyDescent="0.25">
      <c r="A7851" t="s">
        <v>8102</v>
      </c>
      <c r="B7851">
        <v>2017</v>
      </c>
      <c r="C7851" t="s">
        <v>8</v>
      </c>
      <c r="D7851">
        <v>36.539116900000003</v>
      </c>
      <c r="E7851">
        <v>70.730451799999997</v>
      </c>
      <c r="F7851">
        <v>39.203600000000002</v>
      </c>
      <c r="G7851" t="s">
        <v>8153</v>
      </c>
    </row>
    <row r="7852" spans="1:7" x14ac:dyDescent="0.25">
      <c r="A7852" t="s">
        <v>8154</v>
      </c>
      <c r="B7852">
        <v>2017</v>
      </c>
      <c r="C7852" t="s">
        <v>8</v>
      </c>
      <c r="D7852">
        <v>32.0327682</v>
      </c>
      <c r="E7852">
        <v>73.463358799999995</v>
      </c>
      <c r="F7852">
        <v>0</v>
      </c>
      <c r="G7852" t="s">
        <v>8155</v>
      </c>
    </row>
    <row r="7853" spans="1:7" x14ac:dyDescent="0.25">
      <c r="A7853" t="s">
        <v>8154</v>
      </c>
      <c r="B7853">
        <v>2017</v>
      </c>
      <c r="C7853" t="s">
        <v>8</v>
      </c>
      <c r="D7853">
        <v>31.131210899999999</v>
      </c>
      <c r="E7853">
        <v>73.478084100000004</v>
      </c>
      <c r="F7853">
        <v>0</v>
      </c>
      <c r="G7853" t="s">
        <v>8156</v>
      </c>
    </row>
    <row r="7854" spans="1:7" x14ac:dyDescent="0.25">
      <c r="A7854" t="s">
        <v>8154</v>
      </c>
      <c r="B7854">
        <v>2017</v>
      </c>
      <c r="C7854" t="s">
        <v>8</v>
      </c>
      <c r="D7854">
        <v>30.228979899999999</v>
      </c>
      <c r="E7854">
        <v>73.492170099999996</v>
      </c>
      <c r="F7854">
        <v>0.97689999999999999</v>
      </c>
      <c r="G7854" t="s">
        <v>8157</v>
      </c>
    </row>
    <row r="7855" spans="1:7" x14ac:dyDescent="0.25">
      <c r="A7855" t="s">
        <v>8154</v>
      </c>
      <c r="B7855">
        <v>2017</v>
      </c>
      <c r="C7855" t="s">
        <v>8</v>
      </c>
      <c r="D7855">
        <v>32.041178899999998</v>
      </c>
      <c r="E7855">
        <v>74.521890900000002</v>
      </c>
      <c r="F7855">
        <v>0</v>
      </c>
      <c r="G7855" t="s">
        <v>8158</v>
      </c>
    </row>
    <row r="7856" spans="1:7" x14ac:dyDescent="0.25">
      <c r="A7856" t="s">
        <v>8154</v>
      </c>
      <c r="B7856">
        <v>2017</v>
      </c>
      <c r="C7856" t="s">
        <v>8</v>
      </c>
      <c r="D7856">
        <v>31.139331599999998</v>
      </c>
      <c r="E7856">
        <v>74.526474399999998</v>
      </c>
      <c r="F7856">
        <v>1.1133999999999999</v>
      </c>
      <c r="G7856" t="s">
        <v>8159</v>
      </c>
    </row>
    <row r="7857" spans="1:7" x14ac:dyDescent="0.25">
      <c r="A7857" t="s">
        <v>8154</v>
      </c>
      <c r="B7857">
        <v>2017</v>
      </c>
      <c r="C7857" t="s">
        <v>8</v>
      </c>
      <c r="D7857">
        <v>30.236815799999999</v>
      </c>
      <c r="E7857">
        <v>74.530859000000007</v>
      </c>
      <c r="F7857">
        <v>0.54249999999999998</v>
      </c>
      <c r="G7857" t="s">
        <v>8160</v>
      </c>
    </row>
    <row r="7858" spans="1:7" x14ac:dyDescent="0.25">
      <c r="A7858" t="s">
        <v>8154</v>
      </c>
      <c r="B7858">
        <v>2017</v>
      </c>
      <c r="C7858" t="s">
        <v>8</v>
      </c>
      <c r="D7858">
        <v>31.1389155</v>
      </c>
      <c r="E7858">
        <v>75.575695699999997</v>
      </c>
      <c r="F7858">
        <v>0.15529999999999999</v>
      </c>
      <c r="G7858" t="s">
        <v>8161</v>
      </c>
    </row>
    <row r="7859" spans="1:7" x14ac:dyDescent="0.25">
      <c r="A7859" t="s">
        <v>8154</v>
      </c>
      <c r="B7859">
        <v>2017</v>
      </c>
      <c r="C7859" t="s">
        <v>8</v>
      </c>
      <c r="D7859">
        <v>32.0407479</v>
      </c>
      <c r="E7859">
        <v>75.581268100000003</v>
      </c>
      <c r="F7859">
        <v>0</v>
      </c>
      <c r="G7859" t="s">
        <v>8162</v>
      </c>
    </row>
    <row r="7860" spans="1:7" x14ac:dyDescent="0.25">
      <c r="A7860" t="s">
        <v>8163</v>
      </c>
      <c r="B7860">
        <v>2017</v>
      </c>
      <c r="C7860" t="s">
        <v>8</v>
      </c>
      <c r="D7860">
        <v>31.112478800000002</v>
      </c>
      <c r="E7860">
        <v>71.672327300000006</v>
      </c>
      <c r="F7860">
        <v>8.0930999999999997</v>
      </c>
      <c r="G7860" t="s">
        <v>8164</v>
      </c>
    </row>
    <row r="7861" spans="1:7" x14ac:dyDescent="0.25">
      <c r="A7861" t="s">
        <v>8163</v>
      </c>
      <c r="B7861">
        <v>2017</v>
      </c>
      <c r="C7861" t="s">
        <v>8</v>
      </c>
      <c r="D7861">
        <v>32.0133674</v>
      </c>
      <c r="E7861">
        <v>71.698157699999996</v>
      </c>
      <c r="F7861">
        <v>0.52890000000000004</v>
      </c>
      <c r="G7861" t="s">
        <v>8165</v>
      </c>
    </row>
    <row r="7862" spans="1:7" x14ac:dyDescent="0.25">
      <c r="A7862" t="s">
        <v>8163</v>
      </c>
      <c r="B7862">
        <v>2017</v>
      </c>
      <c r="C7862" t="s">
        <v>8</v>
      </c>
      <c r="D7862">
        <v>32.015518499999999</v>
      </c>
      <c r="E7862">
        <v>72.404865599999994</v>
      </c>
      <c r="F7862">
        <v>6.7699999999999996E-2</v>
      </c>
      <c r="G7862" t="s">
        <v>8166</v>
      </c>
    </row>
    <row r="7863" spans="1:7" x14ac:dyDescent="0.25">
      <c r="A7863" t="s">
        <v>8163</v>
      </c>
      <c r="B7863">
        <v>2017</v>
      </c>
      <c r="C7863" t="s">
        <v>8</v>
      </c>
      <c r="D7863">
        <v>31.1145557</v>
      </c>
      <c r="E7863">
        <v>72.429712499999994</v>
      </c>
      <c r="F7863">
        <v>2.5209999999999999</v>
      </c>
      <c r="G7863" t="s">
        <v>8167</v>
      </c>
    </row>
    <row r="7864" spans="1:7" x14ac:dyDescent="0.25">
      <c r="A7864" t="s">
        <v>8163</v>
      </c>
      <c r="B7864">
        <v>2017</v>
      </c>
      <c r="C7864" t="s">
        <v>8</v>
      </c>
      <c r="D7864">
        <v>32.0327682</v>
      </c>
      <c r="E7864">
        <v>73.463358799999995</v>
      </c>
      <c r="F7864">
        <v>0</v>
      </c>
      <c r="G7864" t="s">
        <v>8168</v>
      </c>
    </row>
    <row r="7865" spans="1:7" x14ac:dyDescent="0.25">
      <c r="A7865" t="s">
        <v>8163</v>
      </c>
      <c r="B7865">
        <v>2017</v>
      </c>
      <c r="C7865" t="s">
        <v>8</v>
      </c>
      <c r="D7865">
        <v>31.131210899999999</v>
      </c>
      <c r="E7865">
        <v>73.478084100000004</v>
      </c>
      <c r="F7865">
        <v>0.86599999999999999</v>
      </c>
      <c r="G7865" t="s">
        <v>8169</v>
      </c>
    </row>
    <row r="7866" spans="1:7" x14ac:dyDescent="0.25">
      <c r="A7866" t="s">
        <v>8163</v>
      </c>
      <c r="B7866">
        <v>2017</v>
      </c>
      <c r="C7866" t="s">
        <v>8</v>
      </c>
      <c r="D7866">
        <v>32.041178899999998</v>
      </c>
      <c r="E7866">
        <v>74.521890900000002</v>
      </c>
      <c r="F7866">
        <v>0</v>
      </c>
      <c r="G7866" t="s">
        <v>8170</v>
      </c>
    </row>
    <row r="7867" spans="1:7" x14ac:dyDescent="0.25">
      <c r="A7867" t="s">
        <v>8163</v>
      </c>
      <c r="B7867">
        <v>2017</v>
      </c>
      <c r="C7867" t="s">
        <v>8</v>
      </c>
      <c r="D7867">
        <v>31.139331599999998</v>
      </c>
      <c r="E7867">
        <v>74.526474399999998</v>
      </c>
      <c r="F7867">
        <v>0</v>
      </c>
      <c r="G7867" t="s">
        <v>8171</v>
      </c>
    </row>
    <row r="7868" spans="1:7" x14ac:dyDescent="0.25">
      <c r="A7868" t="s">
        <v>8172</v>
      </c>
      <c r="B7868">
        <v>2017</v>
      </c>
      <c r="C7868" t="s">
        <v>8</v>
      </c>
      <c r="D7868">
        <v>30.212908800000001</v>
      </c>
      <c r="E7868">
        <v>60.453481199999999</v>
      </c>
      <c r="F7868">
        <v>1.9451000000000001</v>
      </c>
      <c r="G7868" t="s">
        <v>8173</v>
      </c>
    </row>
    <row r="7869" spans="1:7" x14ac:dyDescent="0.25">
      <c r="A7869" t="s">
        <v>8172</v>
      </c>
      <c r="B7869">
        <v>2017</v>
      </c>
      <c r="C7869" t="s">
        <v>8</v>
      </c>
      <c r="D7869">
        <v>29.311121499999999</v>
      </c>
      <c r="E7869">
        <v>60.476197900000003</v>
      </c>
      <c r="F7869">
        <v>53.078000000000003</v>
      </c>
      <c r="G7869" t="s">
        <v>8174</v>
      </c>
    </row>
    <row r="7870" spans="1:7" x14ac:dyDescent="0.25">
      <c r="A7870" t="s">
        <v>8172</v>
      </c>
      <c r="B7870">
        <v>2017</v>
      </c>
      <c r="C7870" t="s">
        <v>8</v>
      </c>
      <c r="D7870">
        <v>30.228979899999999</v>
      </c>
      <c r="E7870">
        <v>61.492170100000003</v>
      </c>
      <c r="F7870">
        <v>7.3315999999999999</v>
      </c>
      <c r="G7870" t="s">
        <v>8175</v>
      </c>
    </row>
    <row r="7871" spans="1:7" x14ac:dyDescent="0.25">
      <c r="A7871" t="s">
        <v>8172</v>
      </c>
      <c r="B7871">
        <v>2017</v>
      </c>
      <c r="C7871" t="s">
        <v>8</v>
      </c>
      <c r="D7871">
        <v>29.326619000000001</v>
      </c>
      <c r="E7871">
        <v>61.505632400000003</v>
      </c>
      <c r="F7871">
        <v>7.2938999999999998</v>
      </c>
      <c r="G7871" t="s">
        <v>8176</v>
      </c>
    </row>
    <row r="7872" spans="1:7" x14ac:dyDescent="0.25">
      <c r="A7872" t="s">
        <v>8172</v>
      </c>
      <c r="B7872">
        <v>2017</v>
      </c>
      <c r="C7872" t="s">
        <v>8</v>
      </c>
      <c r="D7872">
        <v>28.4246719</v>
      </c>
      <c r="E7872">
        <v>61.5184864</v>
      </c>
      <c r="F7872">
        <v>14.3957</v>
      </c>
      <c r="G7872" t="s">
        <v>8177</v>
      </c>
    </row>
    <row r="7873" spans="1:7" x14ac:dyDescent="0.25">
      <c r="A7873" t="s">
        <v>8172</v>
      </c>
      <c r="B7873">
        <v>2017</v>
      </c>
      <c r="C7873" t="s">
        <v>8</v>
      </c>
      <c r="D7873">
        <v>26.619323600000001</v>
      </c>
      <c r="E7873">
        <v>61.542493100000002</v>
      </c>
      <c r="F7873">
        <v>0</v>
      </c>
      <c r="G7873" t="s">
        <v>8178</v>
      </c>
    </row>
    <row r="7874" spans="1:7" x14ac:dyDescent="0.25">
      <c r="A7874" t="s">
        <v>8172</v>
      </c>
      <c r="B7874">
        <v>2017</v>
      </c>
      <c r="C7874" t="s">
        <v>8</v>
      </c>
      <c r="D7874">
        <v>26.619323600000001</v>
      </c>
      <c r="E7874">
        <v>61.542493100000002</v>
      </c>
      <c r="F7874">
        <v>0.1183</v>
      </c>
      <c r="G7874" t="s">
        <v>8179</v>
      </c>
    </row>
    <row r="7875" spans="1:7" x14ac:dyDescent="0.25">
      <c r="A7875" t="s">
        <v>8172</v>
      </c>
      <c r="B7875">
        <v>2017</v>
      </c>
      <c r="C7875" t="s">
        <v>8</v>
      </c>
      <c r="D7875">
        <v>25.717010899999998</v>
      </c>
      <c r="E7875">
        <v>61.553670400000001</v>
      </c>
      <c r="F7875">
        <v>0</v>
      </c>
      <c r="G7875" t="s">
        <v>8180</v>
      </c>
    </row>
    <row r="7876" spans="1:7" x14ac:dyDescent="0.25">
      <c r="A7876" t="s">
        <v>8172</v>
      </c>
      <c r="B7876">
        <v>2017</v>
      </c>
      <c r="C7876" t="s">
        <v>8</v>
      </c>
      <c r="D7876">
        <v>25.717010899999998</v>
      </c>
      <c r="E7876">
        <v>61.553670400000001</v>
      </c>
      <c r="F7876">
        <v>19.0671</v>
      </c>
      <c r="G7876" t="s">
        <v>8181</v>
      </c>
    </row>
    <row r="7877" spans="1:7" x14ac:dyDescent="0.25">
      <c r="A7877" t="s">
        <v>8172</v>
      </c>
      <c r="B7877">
        <v>2017</v>
      </c>
      <c r="C7877" t="s">
        <v>8</v>
      </c>
      <c r="D7877">
        <v>24.814040500000001</v>
      </c>
      <c r="E7877">
        <v>61.564332299999997</v>
      </c>
      <c r="F7877">
        <v>5.8026999999999997</v>
      </c>
      <c r="G7877" t="s">
        <v>8182</v>
      </c>
    </row>
    <row r="7878" spans="1:7" x14ac:dyDescent="0.25">
      <c r="A7878" t="s">
        <v>8172</v>
      </c>
      <c r="B7878">
        <v>2017</v>
      </c>
      <c r="C7878" t="s">
        <v>8</v>
      </c>
      <c r="D7878">
        <v>30.236815799999999</v>
      </c>
      <c r="E7878">
        <v>62.530859</v>
      </c>
      <c r="F7878">
        <v>1.0008999999999999</v>
      </c>
      <c r="G7878" t="s">
        <v>8183</v>
      </c>
    </row>
    <row r="7879" spans="1:7" x14ac:dyDescent="0.25">
      <c r="A7879" t="s">
        <v>8172</v>
      </c>
      <c r="B7879">
        <v>2017</v>
      </c>
      <c r="C7879" t="s">
        <v>8</v>
      </c>
      <c r="D7879">
        <v>29.3341751</v>
      </c>
      <c r="E7879">
        <v>62.535049299999997</v>
      </c>
      <c r="F7879">
        <v>0.71409999999999996</v>
      </c>
      <c r="G7879" t="s">
        <v>8184</v>
      </c>
    </row>
    <row r="7880" spans="1:7" x14ac:dyDescent="0.25">
      <c r="A7880" t="s">
        <v>8172</v>
      </c>
      <c r="B7880">
        <v>2017</v>
      </c>
      <c r="C7880" t="s">
        <v>8</v>
      </c>
      <c r="D7880">
        <v>28.431953199999999</v>
      </c>
      <c r="E7880">
        <v>62.539050199999998</v>
      </c>
      <c r="F7880">
        <v>0.36449999999999999</v>
      </c>
      <c r="G7880" t="s">
        <v>8185</v>
      </c>
    </row>
    <row r="7881" spans="1:7" x14ac:dyDescent="0.25">
      <c r="A7881" t="s">
        <v>8172</v>
      </c>
      <c r="B7881">
        <v>2017</v>
      </c>
      <c r="C7881" t="s">
        <v>8</v>
      </c>
      <c r="D7881">
        <v>27.529069499999999</v>
      </c>
      <c r="E7881">
        <v>62.542873399999998</v>
      </c>
      <c r="F7881">
        <v>0.58109999999999995</v>
      </c>
      <c r="G7881" t="s">
        <v>8186</v>
      </c>
    </row>
    <row r="7882" spans="1:7" x14ac:dyDescent="0.25">
      <c r="A7882" t="s">
        <v>8172</v>
      </c>
      <c r="B7882">
        <v>2017</v>
      </c>
      <c r="C7882" t="s">
        <v>8</v>
      </c>
      <c r="D7882">
        <v>26.626068100000001</v>
      </c>
      <c r="E7882">
        <v>62.546522500000002</v>
      </c>
      <c r="F7882">
        <v>0</v>
      </c>
      <c r="G7882" t="s">
        <v>8187</v>
      </c>
    </row>
    <row r="7883" spans="1:7" x14ac:dyDescent="0.25">
      <c r="A7883" t="s">
        <v>8172</v>
      </c>
      <c r="B7883">
        <v>2017</v>
      </c>
      <c r="C7883" t="s">
        <v>8</v>
      </c>
      <c r="D7883">
        <v>26.626068100000001</v>
      </c>
      <c r="E7883">
        <v>62.546522500000002</v>
      </c>
      <c r="F7883">
        <v>0</v>
      </c>
      <c r="G7883" t="s">
        <v>8188</v>
      </c>
    </row>
    <row r="7884" spans="1:7" x14ac:dyDescent="0.25">
      <c r="A7884" t="s">
        <v>8172</v>
      </c>
      <c r="B7884">
        <v>2017</v>
      </c>
      <c r="C7884" t="s">
        <v>8</v>
      </c>
      <c r="D7884">
        <v>25.723493399999999</v>
      </c>
      <c r="E7884">
        <v>62.5500015</v>
      </c>
      <c r="F7884">
        <v>0</v>
      </c>
      <c r="G7884" t="s">
        <v>8189</v>
      </c>
    </row>
    <row r="7885" spans="1:7" x14ac:dyDescent="0.25">
      <c r="A7885" t="s">
        <v>8172</v>
      </c>
      <c r="B7885">
        <v>2017</v>
      </c>
      <c r="C7885" t="s">
        <v>8</v>
      </c>
      <c r="D7885">
        <v>25.723493399999999</v>
      </c>
      <c r="E7885">
        <v>62.5500015</v>
      </c>
      <c r="F7885">
        <v>3.6061000000000001</v>
      </c>
      <c r="G7885" t="s">
        <v>8190</v>
      </c>
    </row>
    <row r="7886" spans="1:7" x14ac:dyDescent="0.25">
      <c r="A7886" t="s">
        <v>8172</v>
      </c>
      <c r="B7886">
        <v>2017</v>
      </c>
      <c r="C7886" t="s">
        <v>8</v>
      </c>
      <c r="D7886">
        <v>24.820264600000002</v>
      </c>
      <c r="E7886">
        <v>62.553319999999999</v>
      </c>
      <c r="F7886">
        <v>2.4872999999999998</v>
      </c>
      <c r="G7886" t="s">
        <v>8191</v>
      </c>
    </row>
    <row r="7887" spans="1:7" x14ac:dyDescent="0.25">
      <c r="A7887" t="s">
        <v>8172</v>
      </c>
      <c r="B7887">
        <v>2017</v>
      </c>
      <c r="C7887" t="s">
        <v>8</v>
      </c>
      <c r="D7887">
        <v>27.5287103</v>
      </c>
      <c r="E7887">
        <v>63.555758900000001</v>
      </c>
      <c r="F7887">
        <v>0</v>
      </c>
      <c r="G7887" t="s">
        <v>8192</v>
      </c>
    </row>
    <row r="7888" spans="1:7" x14ac:dyDescent="0.25">
      <c r="A7888" t="s">
        <v>8172</v>
      </c>
      <c r="B7888">
        <v>2017</v>
      </c>
      <c r="C7888" t="s">
        <v>8</v>
      </c>
      <c r="D7888">
        <v>28.431580100000001</v>
      </c>
      <c r="E7888">
        <v>63.560406800000003</v>
      </c>
      <c r="F7888">
        <v>0.1191</v>
      </c>
      <c r="G7888" t="s">
        <v>8193</v>
      </c>
    </row>
    <row r="7889" spans="1:7" x14ac:dyDescent="0.25">
      <c r="A7889" t="s">
        <v>8172</v>
      </c>
      <c r="B7889">
        <v>2017</v>
      </c>
      <c r="C7889" t="s">
        <v>8</v>
      </c>
      <c r="D7889">
        <v>29.333787900000001</v>
      </c>
      <c r="E7889">
        <v>63.565270900000002</v>
      </c>
      <c r="F7889">
        <v>7.0999999999999994E-2</v>
      </c>
      <c r="G7889" t="s">
        <v>8194</v>
      </c>
    </row>
    <row r="7890" spans="1:7" x14ac:dyDescent="0.25">
      <c r="A7890" t="s">
        <v>8195</v>
      </c>
      <c r="B7890">
        <v>2017</v>
      </c>
      <c r="C7890" t="s">
        <v>8</v>
      </c>
      <c r="D7890">
        <v>23.878079400000001</v>
      </c>
      <c r="E7890">
        <v>66.484368399999994</v>
      </c>
      <c r="F7890">
        <v>1.4915</v>
      </c>
      <c r="G7890" t="s">
        <v>8196</v>
      </c>
    </row>
    <row r="7891" spans="1:7" x14ac:dyDescent="0.25">
      <c r="A7891" t="s">
        <v>8195</v>
      </c>
      <c r="B7891">
        <v>2017</v>
      </c>
      <c r="C7891" t="s">
        <v>8</v>
      </c>
      <c r="D7891">
        <v>24.779760199999998</v>
      </c>
      <c r="E7891">
        <v>66.509141799999995</v>
      </c>
      <c r="F7891">
        <v>29.839099999999998</v>
      </c>
      <c r="G7891" t="s">
        <v>8197</v>
      </c>
    </row>
    <row r="7892" spans="1:7" x14ac:dyDescent="0.25">
      <c r="A7892" t="s">
        <v>8195</v>
      </c>
      <c r="B7892">
        <v>2017</v>
      </c>
      <c r="C7892" t="s">
        <v>8</v>
      </c>
      <c r="D7892">
        <v>24.801274500000002</v>
      </c>
      <c r="E7892">
        <v>66.575256499999995</v>
      </c>
      <c r="F7892">
        <v>35.250900000000001</v>
      </c>
      <c r="G7892" t="s">
        <v>8198</v>
      </c>
    </row>
    <row r="7893" spans="1:7" x14ac:dyDescent="0.25">
      <c r="A7893" t="s">
        <v>8195</v>
      </c>
      <c r="B7893">
        <v>2017</v>
      </c>
      <c r="C7893" t="s">
        <v>8</v>
      </c>
      <c r="D7893">
        <v>23.898713399999998</v>
      </c>
      <c r="E7893">
        <v>66.592396600000001</v>
      </c>
      <c r="F7893">
        <v>2.7027999999999999</v>
      </c>
      <c r="G7893" t="s">
        <v>8199</v>
      </c>
    </row>
    <row r="7894" spans="1:7" x14ac:dyDescent="0.25">
      <c r="A7894" t="s">
        <v>8195</v>
      </c>
      <c r="B7894">
        <v>2017</v>
      </c>
      <c r="C7894" t="s">
        <v>8</v>
      </c>
      <c r="D7894">
        <v>29.326619000000001</v>
      </c>
      <c r="E7894">
        <v>67.505632399999996</v>
      </c>
      <c r="F7894">
        <v>0</v>
      </c>
      <c r="G7894" t="s">
        <v>8200</v>
      </c>
    </row>
    <row r="7895" spans="1:7" x14ac:dyDescent="0.25">
      <c r="A7895" t="s">
        <v>8195</v>
      </c>
      <c r="B7895">
        <v>2017</v>
      </c>
      <c r="C7895" t="s">
        <v>8</v>
      </c>
      <c r="D7895">
        <v>28.4246719</v>
      </c>
      <c r="E7895">
        <v>67.5184864</v>
      </c>
      <c r="F7895">
        <v>0</v>
      </c>
      <c r="G7895" t="s">
        <v>8201</v>
      </c>
    </row>
    <row r="7896" spans="1:7" x14ac:dyDescent="0.25">
      <c r="A7896" t="s">
        <v>8195</v>
      </c>
      <c r="B7896">
        <v>2017</v>
      </c>
      <c r="C7896" t="s">
        <v>8</v>
      </c>
      <c r="D7896">
        <v>27.5220588</v>
      </c>
      <c r="E7896">
        <v>67.530769199999995</v>
      </c>
      <c r="F7896">
        <v>0</v>
      </c>
      <c r="G7896" t="s">
        <v>8202</v>
      </c>
    </row>
    <row r="7897" spans="1:7" x14ac:dyDescent="0.25">
      <c r="A7897" t="s">
        <v>8195</v>
      </c>
      <c r="B7897">
        <v>2017</v>
      </c>
      <c r="C7897" t="s">
        <v>8</v>
      </c>
      <c r="D7897">
        <v>26.619323600000001</v>
      </c>
      <c r="E7897">
        <v>67.542493100000002</v>
      </c>
      <c r="F7897">
        <v>9.39</v>
      </c>
      <c r="G7897" t="s">
        <v>8203</v>
      </c>
    </row>
    <row r="7898" spans="1:7" x14ac:dyDescent="0.25">
      <c r="A7898" t="s">
        <v>8195</v>
      </c>
      <c r="B7898">
        <v>2017</v>
      </c>
      <c r="C7898" t="s">
        <v>8</v>
      </c>
      <c r="D7898">
        <v>25.717010899999998</v>
      </c>
      <c r="E7898">
        <v>67.553670400000001</v>
      </c>
      <c r="F7898">
        <v>34.187100000000001</v>
      </c>
      <c r="G7898" t="s">
        <v>8204</v>
      </c>
    </row>
    <row r="7899" spans="1:7" x14ac:dyDescent="0.25">
      <c r="A7899" t="s">
        <v>8195</v>
      </c>
      <c r="B7899">
        <v>2017</v>
      </c>
      <c r="C7899" t="s">
        <v>8</v>
      </c>
      <c r="D7899">
        <v>24.814040500000001</v>
      </c>
      <c r="E7899">
        <v>67.564332300000004</v>
      </c>
      <c r="F7899">
        <v>48.751300000000001</v>
      </c>
      <c r="G7899" t="s">
        <v>8205</v>
      </c>
    </row>
    <row r="7900" spans="1:7" x14ac:dyDescent="0.25">
      <c r="A7900" t="s">
        <v>8195</v>
      </c>
      <c r="B7900">
        <v>2017</v>
      </c>
      <c r="C7900" t="s">
        <v>8</v>
      </c>
      <c r="D7900">
        <v>23.910956899999999</v>
      </c>
      <c r="E7900">
        <v>67.574488599999995</v>
      </c>
      <c r="F7900">
        <v>21.0747</v>
      </c>
      <c r="G7900" t="s">
        <v>8206</v>
      </c>
    </row>
    <row r="7901" spans="1:7" x14ac:dyDescent="0.25">
      <c r="A7901" t="s">
        <v>8195</v>
      </c>
      <c r="B7901">
        <v>2017</v>
      </c>
      <c r="C7901" t="s">
        <v>8</v>
      </c>
      <c r="D7901">
        <v>32.041178899999998</v>
      </c>
      <c r="E7901">
        <v>68.521890900000002</v>
      </c>
      <c r="F7901">
        <v>4.3666999999999998</v>
      </c>
      <c r="G7901" t="s">
        <v>8207</v>
      </c>
    </row>
    <row r="7902" spans="1:7" x14ac:dyDescent="0.25">
      <c r="A7902" t="s">
        <v>8195</v>
      </c>
      <c r="B7902">
        <v>2017</v>
      </c>
      <c r="C7902" t="s">
        <v>8</v>
      </c>
      <c r="D7902">
        <v>31.139331599999998</v>
      </c>
      <c r="E7902">
        <v>68.526474399999998</v>
      </c>
      <c r="F7902">
        <v>0.72950000000000004</v>
      </c>
      <c r="G7902" t="s">
        <v>8208</v>
      </c>
    </row>
    <row r="7903" spans="1:7" x14ac:dyDescent="0.25">
      <c r="A7903" t="s">
        <v>8195</v>
      </c>
      <c r="B7903">
        <v>2017</v>
      </c>
      <c r="C7903" t="s">
        <v>8</v>
      </c>
      <c r="D7903">
        <v>30.236815799999999</v>
      </c>
      <c r="E7903">
        <v>68.530859000000007</v>
      </c>
      <c r="F7903">
        <v>0.1041</v>
      </c>
      <c r="G7903" t="s">
        <v>8209</v>
      </c>
    </row>
    <row r="7904" spans="1:7" x14ac:dyDescent="0.25">
      <c r="A7904" t="s">
        <v>8195</v>
      </c>
      <c r="B7904">
        <v>2017</v>
      </c>
      <c r="C7904" t="s">
        <v>8</v>
      </c>
      <c r="D7904">
        <v>29.3341751</v>
      </c>
      <c r="E7904">
        <v>68.535049299999997</v>
      </c>
      <c r="F7904">
        <v>0.34279999999999999</v>
      </c>
      <c r="G7904" t="s">
        <v>8210</v>
      </c>
    </row>
    <row r="7905" spans="1:7" x14ac:dyDescent="0.25">
      <c r="A7905" t="s">
        <v>8195</v>
      </c>
      <c r="B7905">
        <v>2017</v>
      </c>
      <c r="C7905" t="s">
        <v>8</v>
      </c>
      <c r="D7905">
        <v>28.431953199999999</v>
      </c>
      <c r="E7905">
        <v>68.539050200000005</v>
      </c>
      <c r="F7905">
        <v>8.7685999999999993</v>
      </c>
      <c r="G7905" t="s">
        <v>8211</v>
      </c>
    </row>
    <row r="7906" spans="1:7" x14ac:dyDescent="0.25">
      <c r="A7906" t="s">
        <v>8195</v>
      </c>
      <c r="B7906">
        <v>2017</v>
      </c>
      <c r="C7906" t="s">
        <v>8</v>
      </c>
      <c r="D7906">
        <v>27.529069499999999</v>
      </c>
      <c r="E7906">
        <v>68.542873400000005</v>
      </c>
      <c r="F7906">
        <v>0</v>
      </c>
      <c r="G7906" t="s">
        <v>8212</v>
      </c>
    </row>
    <row r="7907" spans="1:7" x14ac:dyDescent="0.25">
      <c r="A7907" t="s">
        <v>8195</v>
      </c>
      <c r="B7907">
        <v>2017</v>
      </c>
      <c r="C7907" t="s">
        <v>8</v>
      </c>
      <c r="D7907">
        <v>26.626068100000001</v>
      </c>
      <c r="E7907">
        <v>68.546522499999995</v>
      </c>
      <c r="F7907">
        <v>9.5891000000000002</v>
      </c>
      <c r="G7907" t="s">
        <v>8213</v>
      </c>
    </row>
    <row r="7908" spans="1:7" x14ac:dyDescent="0.25">
      <c r="A7908" t="s">
        <v>8195</v>
      </c>
      <c r="B7908">
        <v>2017</v>
      </c>
      <c r="C7908" t="s">
        <v>8</v>
      </c>
      <c r="D7908">
        <v>25.723493399999999</v>
      </c>
      <c r="E7908">
        <v>68.550001499999993</v>
      </c>
      <c r="F7908">
        <v>17.825900000000001</v>
      </c>
      <c r="G7908" t="s">
        <v>8214</v>
      </c>
    </row>
    <row r="7909" spans="1:7" x14ac:dyDescent="0.25">
      <c r="A7909" t="s">
        <v>8195</v>
      </c>
      <c r="B7909">
        <v>2017</v>
      </c>
      <c r="C7909" t="s">
        <v>8</v>
      </c>
      <c r="D7909">
        <v>24.820264600000002</v>
      </c>
      <c r="E7909">
        <v>68.553319999999999</v>
      </c>
      <c r="F7909">
        <v>45.3919</v>
      </c>
      <c r="G7909" t="s">
        <v>8215</v>
      </c>
    </row>
    <row r="7910" spans="1:7" x14ac:dyDescent="0.25">
      <c r="A7910" t="s">
        <v>8195</v>
      </c>
      <c r="B7910">
        <v>2017</v>
      </c>
      <c r="C7910" t="s">
        <v>8</v>
      </c>
      <c r="D7910">
        <v>23.9169263</v>
      </c>
      <c r="E7910">
        <v>68.556481099999999</v>
      </c>
      <c r="F7910">
        <v>25.989699999999999</v>
      </c>
      <c r="G7910" t="s">
        <v>8216</v>
      </c>
    </row>
    <row r="7911" spans="1:7" x14ac:dyDescent="0.25">
      <c r="A7911" t="s">
        <v>8195</v>
      </c>
      <c r="B7911">
        <v>2017</v>
      </c>
      <c r="C7911" t="s">
        <v>8</v>
      </c>
      <c r="D7911">
        <v>23.916620399999999</v>
      </c>
      <c r="E7911">
        <v>69.539215400000003</v>
      </c>
      <c r="F7911">
        <v>39.262500000000003</v>
      </c>
      <c r="G7911" t="s">
        <v>8217</v>
      </c>
    </row>
    <row r="7912" spans="1:7" x14ac:dyDescent="0.25">
      <c r="A7912" t="s">
        <v>8195</v>
      </c>
      <c r="B7912">
        <v>2017</v>
      </c>
      <c r="C7912" t="s">
        <v>8</v>
      </c>
      <c r="D7912">
        <v>24.8199456</v>
      </c>
      <c r="E7912">
        <v>69.543058500000001</v>
      </c>
      <c r="F7912">
        <v>41.105200000000004</v>
      </c>
      <c r="G7912" t="s">
        <v>8218</v>
      </c>
    </row>
    <row r="7913" spans="1:7" x14ac:dyDescent="0.25">
      <c r="A7913" t="s">
        <v>8195</v>
      </c>
      <c r="B7913">
        <v>2017</v>
      </c>
      <c r="C7913" t="s">
        <v>8</v>
      </c>
      <c r="D7913">
        <v>25.7231612</v>
      </c>
      <c r="E7913">
        <v>69.547092899999996</v>
      </c>
      <c r="F7913">
        <v>38.165399999999998</v>
      </c>
      <c r="G7913" t="s">
        <v>8219</v>
      </c>
    </row>
    <row r="7914" spans="1:7" x14ac:dyDescent="0.25">
      <c r="A7914" t="s">
        <v>8195</v>
      </c>
      <c r="B7914">
        <v>2017</v>
      </c>
      <c r="C7914" t="s">
        <v>8</v>
      </c>
      <c r="D7914">
        <v>26.625722499999998</v>
      </c>
      <c r="E7914">
        <v>69.551322499999998</v>
      </c>
      <c r="F7914">
        <v>11.366899999999999</v>
      </c>
      <c r="G7914" t="s">
        <v>8220</v>
      </c>
    </row>
    <row r="7915" spans="1:7" x14ac:dyDescent="0.25">
      <c r="A7915" t="s">
        <v>8195</v>
      </c>
      <c r="B7915">
        <v>2017</v>
      </c>
      <c r="C7915" t="s">
        <v>8</v>
      </c>
      <c r="D7915">
        <v>27.5287103</v>
      </c>
      <c r="E7915">
        <v>69.555758900000001</v>
      </c>
      <c r="F7915">
        <v>2.34</v>
      </c>
      <c r="G7915" t="s">
        <v>8221</v>
      </c>
    </row>
    <row r="7916" spans="1:7" x14ac:dyDescent="0.25">
      <c r="A7916" t="s">
        <v>8195</v>
      </c>
      <c r="B7916">
        <v>2017</v>
      </c>
      <c r="C7916" t="s">
        <v>8</v>
      </c>
      <c r="D7916">
        <v>28.431580100000001</v>
      </c>
      <c r="E7916">
        <v>69.560406799999996</v>
      </c>
      <c r="F7916">
        <v>69.390699999999995</v>
      </c>
      <c r="G7916" t="s">
        <v>8222</v>
      </c>
    </row>
    <row r="7917" spans="1:7" x14ac:dyDescent="0.25">
      <c r="A7917" t="s">
        <v>8195</v>
      </c>
      <c r="B7917">
        <v>2017</v>
      </c>
      <c r="C7917" t="s">
        <v>8</v>
      </c>
      <c r="D7917">
        <v>29.333787900000001</v>
      </c>
      <c r="E7917">
        <v>69.565270900000002</v>
      </c>
      <c r="F7917">
        <v>30.986599999999999</v>
      </c>
      <c r="G7917" t="s">
        <v>8223</v>
      </c>
    </row>
    <row r="7918" spans="1:7" x14ac:dyDescent="0.25">
      <c r="A7918" t="s">
        <v>8195</v>
      </c>
      <c r="B7918">
        <v>2017</v>
      </c>
      <c r="C7918" t="s">
        <v>8</v>
      </c>
      <c r="D7918">
        <v>30.2364143</v>
      </c>
      <c r="E7918">
        <v>69.570365199999998</v>
      </c>
      <c r="F7918">
        <v>3.08</v>
      </c>
      <c r="G7918" t="s">
        <v>8224</v>
      </c>
    </row>
    <row r="7919" spans="1:7" x14ac:dyDescent="0.25">
      <c r="A7919" t="s">
        <v>8195</v>
      </c>
      <c r="B7919">
        <v>2017</v>
      </c>
      <c r="C7919" t="s">
        <v>8</v>
      </c>
      <c r="D7919">
        <v>31.1389155</v>
      </c>
      <c r="E7919">
        <v>69.575695699999997</v>
      </c>
      <c r="F7919">
        <v>0.84799999999999998</v>
      </c>
      <c r="G7919" t="s">
        <v>8225</v>
      </c>
    </row>
    <row r="7920" spans="1:7" x14ac:dyDescent="0.25">
      <c r="A7920" t="s">
        <v>8195</v>
      </c>
      <c r="B7920">
        <v>2017</v>
      </c>
      <c r="C7920" t="s">
        <v>8</v>
      </c>
      <c r="D7920">
        <v>32.0407479</v>
      </c>
      <c r="E7920">
        <v>69.581268100000003</v>
      </c>
      <c r="F7920">
        <v>2.1970999999999998</v>
      </c>
      <c r="G7920" t="s">
        <v>8226</v>
      </c>
    </row>
    <row r="7921" spans="1:7" x14ac:dyDescent="0.25">
      <c r="A7921" t="s">
        <v>8195</v>
      </c>
      <c r="B7921">
        <v>2017</v>
      </c>
      <c r="C7921" t="s">
        <v>8</v>
      </c>
      <c r="D7921">
        <v>32.9429923</v>
      </c>
      <c r="E7921">
        <v>69.587099199999997</v>
      </c>
      <c r="F7921">
        <v>14.1258</v>
      </c>
      <c r="G7921" t="s">
        <v>8227</v>
      </c>
    </row>
    <row r="7922" spans="1:7" x14ac:dyDescent="0.25">
      <c r="A7922" t="s">
        <v>8195</v>
      </c>
      <c r="B7922">
        <v>2017</v>
      </c>
      <c r="C7922" t="s">
        <v>8</v>
      </c>
      <c r="D7922">
        <v>33.8451053</v>
      </c>
      <c r="E7922">
        <v>69.593196300000002</v>
      </c>
      <c r="F7922">
        <v>9.2919</v>
      </c>
      <c r="G7922" t="s">
        <v>8228</v>
      </c>
    </row>
    <row r="7923" spans="1:7" x14ac:dyDescent="0.25">
      <c r="A7923" t="s">
        <v>8195</v>
      </c>
      <c r="B7923">
        <v>2017</v>
      </c>
      <c r="C7923" t="s">
        <v>8</v>
      </c>
      <c r="D7923">
        <v>34.746544</v>
      </c>
      <c r="E7923">
        <v>69.599566999999993</v>
      </c>
      <c r="F7923">
        <v>13.636699999999999</v>
      </c>
      <c r="G7923" t="s">
        <v>8229</v>
      </c>
    </row>
    <row r="7924" spans="1:7" x14ac:dyDescent="0.25">
      <c r="A7924" t="s">
        <v>8195</v>
      </c>
      <c r="B7924">
        <v>2017</v>
      </c>
      <c r="C7924" t="s">
        <v>8</v>
      </c>
      <c r="D7924">
        <v>24.813078399999998</v>
      </c>
      <c r="E7924">
        <v>70.532605700000005</v>
      </c>
      <c r="F7924">
        <v>0</v>
      </c>
      <c r="G7924" t="s">
        <v>8230</v>
      </c>
    </row>
    <row r="7925" spans="1:7" x14ac:dyDescent="0.25">
      <c r="A7925" t="s">
        <v>8195</v>
      </c>
      <c r="B7925">
        <v>2017</v>
      </c>
      <c r="C7925" t="s">
        <v>8</v>
      </c>
      <c r="D7925">
        <v>25.716008899999999</v>
      </c>
      <c r="E7925">
        <v>70.543986799999999</v>
      </c>
      <c r="F7925">
        <v>54.820799999999998</v>
      </c>
      <c r="G7925" t="s">
        <v>8231</v>
      </c>
    </row>
    <row r="7926" spans="1:7" x14ac:dyDescent="0.25">
      <c r="A7926" t="s">
        <v>8195</v>
      </c>
      <c r="B7926">
        <v>2017</v>
      </c>
      <c r="C7926" t="s">
        <v>8</v>
      </c>
      <c r="D7926">
        <v>26.618281100000001</v>
      </c>
      <c r="E7926">
        <v>70.555918199999994</v>
      </c>
      <c r="F7926">
        <v>11.2546</v>
      </c>
      <c r="G7926" t="s">
        <v>8232</v>
      </c>
    </row>
    <row r="7927" spans="1:7" x14ac:dyDescent="0.25">
      <c r="A7927" t="s">
        <v>8195</v>
      </c>
      <c r="B7927">
        <v>2017</v>
      </c>
      <c r="C7927" t="s">
        <v>8</v>
      </c>
      <c r="D7927">
        <v>27.520975199999999</v>
      </c>
      <c r="E7927">
        <v>70.568432900000005</v>
      </c>
      <c r="F7927">
        <v>7.258</v>
      </c>
      <c r="G7927" t="s">
        <v>8233</v>
      </c>
    </row>
    <row r="7928" spans="1:7" x14ac:dyDescent="0.25">
      <c r="A7928" t="s">
        <v>8195</v>
      </c>
      <c r="B7928">
        <v>2017</v>
      </c>
      <c r="C7928" t="s">
        <v>8</v>
      </c>
      <c r="D7928">
        <v>28.4235465</v>
      </c>
      <c r="E7928">
        <v>70.581544199999996</v>
      </c>
      <c r="F7928">
        <v>82.299499999999995</v>
      </c>
      <c r="G7928" t="s">
        <v>8234</v>
      </c>
    </row>
    <row r="7929" spans="1:7" x14ac:dyDescent="0.25">
      <c r="A7929" t="s">
        <v>8195</v>
      </c>
      <c r="B7929">
        <v>2017</v>
      </c>
      <c r="C7929" t="s">
        <v>8</v>
      </c>
      <c r="D7929">
        <v>29.325451099999999</v>
      </c>
      <c r="E7929">
        <v>70.5952652</v>
      </c>
      <c r="F7929">
        <v>86.980500000000006</v>
      </c>
      <c r="G7929" t="s">
        <v>8235</v>
      </c>
    </row>
    <row r="7930" spans="1:7" x14ac:dyDescent="0.25">
      <c r="A7930" t="s">
        <v>8195</v>
      </c>
      <c r="B7930">
        <v>2017</v>
      </c>
      <c r="C7930" t="s">
        <v>8</v>
      </c>
      <c r="D7930">
        <v>30.2277688</v>
      </c>
      <c r="E7930">
        <v>70.609635499999996</v>
      </c>
      <c r="F7930">
        <v>53.783499999999997</v>
      </c>
      <c r="G7930" t="s">
        <v>8236</v>
      </c>
    </row>
    <row r="7931" spans="1:7" x14ac:dyDescent="0.25">
      <c r="A7931" t="s">
        <v>8195</v>
      </c>
      <c r="B7931">
        <v>2017</v>
      </c>
      <c r="C7931" t="s">
        <v>8</v>
      </c>
      <c r="D7931">
        <v>31.1299557</v>
      </c>
      <c r="E7931">
        <v>70.624671599999999</v>
      </c>
      <c r="F7931">
        <v>14.9488</v>
      </c>
      <c r="G7931" t="s">
        <v>8237</v>
      </c>
    </row>
    <row r="7932" spans="1:7" x14ac:dyDescent="0.25">
      <c r="A7932" t="s">
        <v>8195</v>
      </c>
      <c r="B7932">
        <v>2017</v>
      </c>
      <c r="C7932" t="s">
        <v>8</v>
      </c>
      <c r="D7932">
        <v>32.0314683</v>
      </c>
      <c r="E7932">
        <v>70.640390100000005</v>
      </c>
      <c r="F7932">
        <v>3.762</v>
      </c>
      <c r="G7932" t="s">
        <v>8238</v>
      </c>
    </row>
    <row r="7933" spans="1:7" x14ac:dyDescent="0.25">
      <c r="A7933" t="s">
        <v>8195</v>
      </c>
      <c r="B7933">
        <v>2017</v>
      </c>
      <c r="C7933" t="s">
        <v>8</v>
      </c>
      <c r="D7933">
        <v>32.933386300000002</v>
      </c>
      <c r="E7933">
        <v>70.656837999999993</v>
      </c>
      <c r="F7933">
        <v>2.6463000000000001</v>
      </c>
      <c r="G7933" t="s">
        <v>8239</v>
      </c>
    </row>
    <row r="7934" spans="1:7" x14ac:dyDescent="0.25">
      <c r="A7934" t="s">
        <v>8195</v>
      </c>
      <c r="B7934">
        <v>2017</v>
      </c>
      <c r="C7934" t="s">
        <v>8</v>
      </c>
      <c r="D7934">
        <v>33.835166399999999</v>
      </c>
      <c r="E7934">
        <v>70.674036000000001</v>
      </c>
      <c r="F7934">
        <v>7.9882999999999997</v>
      </c>
      <c r="G7934" t="s">
        <v>8240</v>
      </c>
    </row>
    <row r="7935" spans="1:7" x14ac:dyDescent="0.25">
      <c r="A7935" t="s">
        <v>8195</v>
      </c>
      <c r="B7935">
        <v>2017</v>
      </c>
      <c r="C7935" t="s">
        <v>8</v>
      </c>
      <c r="D7935">
        <v>34.736265400000001</v>
      </c>
      <c r="E7935">
        <v>70.692005300000005</v>
      </c>
      <c r="F7935">
        <v>13.058999999999999</v>
      </c>
      <c r="G7935" t="s">
        <v>8241</v>
      </c>
    </row>
    <row r="7936" spans="1:7" x14ac:dyDescent="0.25">
      <c r="A7936" t="s">
        <v>8195</v>
      </c>
      <c r="B7936">
        <v>2017</v>
      </c>
      <c r="C7936" t="s">
        <v>8</v>
      </c>
      <c r="D7936">
        <v>35.637763200000002</v>
      </c>
      <c r="E7936">
        <v>70.710801799999999</v>
      </c>
      <c r="F7936">
        <v>57.873699999999999</v>
      </c>
      <c r="G7936" t="s">
        <v>8242</v>
      </c>
    </row>
    <row r="7937" spans="1:7" x14ac:dyDescent="0.25">
      <c r="A7937" t="s">
        <v>8195</v>
      </c>
      <c r="B7937">
        <v>2017</v>
      </c>
      <c r="C7937" t="s">
        <v>8</v>
      </c>
      <c r="D7937">
        <v>36.539116900000003</v>
      </c>
      <c r="E7937">
        <v>70.730451799999997</v>
      </c>
      <c r="F7937">
        <v>41.954099999999997</v>
      </c>
      <c r="G7937" t="s">
        <v>8243</v>
      </c>
    </row>
    <row r="7938" spans="1:7" x14ac:dyDescent="0.25">
      <c r="A7938" t="s">
        <v>8195</v>
      </c>
      <c r="B7938">
        <v>2017</v>
      </c>
      <c r="C7938" t="s">
        <v>8</v>
      </c>
      <c r="D7938">
        <v>29.309188899999999</v>
      </c>
      <c r="E7938">
        <v>71.624001399999997</v>
      </c>
      <c r="F7938">
        <v>100</v>
      </c>
      <c r="G7938" t="s">
        <v>8244</v>
      </c>
    </row>
    <row r="7939" spans="1:7" x14ac:dyDescent="0.25">
      <c r="A7939" t="s">
        <v>8195</v>
      </c>
      <c r="B7939">
        <v>2017</v>
      </c>
      <c r="C7939" t="s">
        <v>8</v>
      </c>
      <c r="D7939">
        <v>30.2109047</v>
      </c>
      <c r="E7939">
        <v>71.647617600000004</v>
      </c>
      <c r="F7939">
        <v>76.292199999999994</v>
      </c>
      <c r="G7939" t="s">
        <v>8245</v>
      </c>
    </row>
    <row r="7940" spans="1:7" x14ac:dyDescent="0.25">
      <c r="A7940" t="s">
        <v>8195</v>
      </c>
      <c r="B7940">
        <v>2017</v>
      </c>
      <c r="C7940" t="s">
        <v>8</v>
      </c>
      <c r="D7940">
        <v>31.112478800000002</v>
      </c>
      <c r="E7940">
        <v>71.672327300000006</v>
      </c>
      <c r="F7940">
        <v>63.5991</v>
      </c>
      <c r="G7940" t="s">
        <v>8246</v>
      </c>
    </row>
    <row r="7941" spans="1:7" x14ac:dyDescent="0.25">
      <c r="A7941" t="s">
        <v>8195</v>
      </c>
      <c r="B7941">
        <v>2017</v>
      </c>
      <c r="C7941" t="s">
        <v>8</v>
      </c>
      <c r="D7941">
        <v>32.0133674</v>
      </c>
      <c r="E7941">
        <v>71.698157699999996</v>
      </c>
      <c r="F7941">
        <v>6.8322000000000003</v>
      </c>
      <c r="G7941" t="s">
        <v>8247</v>
      </c>
    </row>
    <row r="7942" spans="1:7" x14ac:dyDescent="0.25">
      <c r="A7942" t="s">
        <v>8195</v>
      </c>
      <c r="B7942">
        <v>2017</v>
      </c>
      <c r="C7942" t="s">
        <v>8</v>
      </c>
      <c r="D7942">
        <v>32.914649099999998</v>
      </c>
      <c r="E7942">
        <v>71.725185999999994</v>
      </c>
      <c r="F7942">
        <v>4.4565000000000001</v>
      </c>
      <c r="G7942" t="s">
        <v>8248</v>
      </c>
    </row>
    <row r="7943" spans="1:7" x14ac:dyDescent="0.25">
      <c r="A7943" t="s">
        <v>8195</v>
      </c>
      <c r="B7943">
        <v>2017</v>
      </c>
      <c r="C7943" t="s">
        <v>8</v>
      </c>
      <c r="D7943">
        <v>33.815780099999998</v>
      </c>
      <c r="E7943">
        <v>71.753446199999999</v>
      </c>
      <c r="F7943">
        <v>2.8323</v>
      </c>
      <c r="G7943" t="s">
        <v>8249</v>
      </c>
    </row>
    <row r="7944" spans="1:7" x14ac:dyDescent="0.25">
      <c r="A7944" t="s">
        <v>8195</v>
      </c>
      <c r="B7944">
        <v>2017</v>
      </c>
      <c r="C7944" t="s">
        <v>8</v>
      </c>
      <c r="D7944">
        <v>34.716216899999999</v>
      </c>
      <c r="E7944">
        <v>71.782972799999996</v>
      </c>
      <c r="F7944">
        <v>11.2363</v>
      </c>
      <c r="G7944" t="s">
        <v>8250</v>
      </c>
    </row>
    <row r="7945" spans="1:7" x14ac:dyDescent="0.25">
      <c r="A7945" t="s">
        <v>8195</v>
      </c>
      <c r="B7945">
        <v>2017</v>
      </c>
      <c r="C7945" t="s">
        <v>8</v>
      </c>
      <c r="D7945">
        <v>35.6170379</v>
      </c>
      <c r="E7945">
        <v>71.8138577</v>
      </c>
      <c r="F7945">
        <v>25.257100000000001</v>
      </c>
      <c r="G7945" t="s">
        <v>8251</v>
      </c>
    </row>
    <row r="7946" spans="1:7" x14ac:dyDescent="0.25">
      <c r="A7946" t="s">
        <v>8195</v>
      </c>
      <c r="B7946">
        <v>2017</v>
      </c>
      <c r="C7946" t="s">
        <v>8</v>
      </c>
      <c r="D7946">
        <v>36.5176996</v>
      </c>
      <c r="E7946">
        <v>71.846143999999995</v>
      </c>
      <c r="F7946">
        <v>47.5304</v>
      </c>
      <c r="G7946" t="s">
        <v>8252</v>
      </c>
    </row>
    <row r="7947" spans="1:7" x14ac:dyDescent="0.25">
      <c r="A7947" t="s">
        <v>8195</v>
      </c>
      <c r="B7947">
        <v>2017</v>
      </c>
      <c r="C7947" t="s">
        <v>8</v>
      </c>
      <c r="D7947">
        <v>36.520244699999999</v>
      </c>
      <c r="E7947">
        <v>72.262512799999996</v>
      </c>
      <c r="F7947">
        <v>41.142600000000002</v>
      </c>
      <c r="G7947" t="s">
        <v>8253</v>
      </c>
    </row>
    <row r="7948" spans="1:7" x14ac:dyDescent="0.25">
      <c r="A7948" t="s">
        <v>8195</v>
      </c>
      <c r="B7948">
        <v>2017</v>
      </c>
      <c r="C7948" t="s">
        <v>8</v>
      </c>
      <c r="D7948">
        <v>35.619500799999997</v>
      </c>
      <c r="E7948">
        <v>72.293570200000005</v>
      </c>
      <c r="F7948">
        <v>28.092400000000001</v>
      </c>
      <c r="G7948" t="s">
        <v>8254</v>
      </c>
    </row>
    <row r="7949" spans="1:7" x14ac:dyDescent="0.25">
      <c r="A7949" t="s">
        <v>8195</v>
      </c>
      <c r="B7949">
        <v>2017</v>
      </c>
      <c r="C7949" t="s">
        <v>8</v>
      </c>
      <c r="D7949">
        <v>34.718599400000002</v>
      </c>
      <c r="E7949">
        <v>72.323279499999998</v>
      </c>
      <c r="F7949">
        <v>16.049099999999999</v>
      </c>
      <c r="G7949" t="s">
        <v>8255</v>
      </c>
    </row>
    <row r="7950" spans="1:7" x14ac:dyDescent="0.25">
      <c r="A7950" t="s">
        <v>8195</v>
      </c>
      <c r="B7950">
        <v>2017</v>
      </c>
      <c r="C7950" t="s">
        <v>8</v>
      </c>
      <c r="D7950">
        <v>33.818083899999998</v>
      </c>
      <c r="E7950">
        <v>72.351682100000005</v>
      </c>
      <c r="F7950">
        <v>2.2515999999999998</v>
      </c>
      <c r="G7950" t="s">
        <v>8256</v>
      </c>
    </row>
    <row r="7951" spans="1:7" x14ac:dyDescent="0.25">
      <c r="A7951" t="s">
        <v>8195</v>
      </c>
      <c r="B7951">
        <v>2017</v>
      </c>
      <c r="C7951" t="s">
        <v>8</v>
      </c>
      <c r="D7951">
        <v>32.9168758</v>
      </c>
      <c r="E7951">
        <v>72.378866400000007</v>
      </c>
      <c r="F7951">
        <v>3.9946999999999999</v>
      </c>
      <c r="G7951" t="s">
        <v>8257</v>
      </c>
    </row>
    <row r="7952" spans="1:7" x14ac:dyDescent="0.25">
      <c r="A7952" t="s">
        <v>8195</v>
      </c>
      <c r="B7952">
        <v>2017</v>
      </c>
      <c r="C7952" t="s">
        <v>8</v>
      </c>
      <c r="D7952">
        <v>32.015518499999999</v>
      </c>
      <c r="E7952">
        <v>72.404865599999994</v>
      </c>
      <c r="F7952">
        <v>0.97160000000000002</v>
      </c>
      <c r="G7952" t="s">
        <v>8258</v>
      </c>
    </row>
    <row r="7953" spans="1:7" x14ac:dyDescent="0.25">
      <c r="A7953" t="s">
        <v>8195</v>
      </c>
      <c r="B7953">
        <v>2017</v>
      </c>
      <c r="C7953" t="s">
        <v>8</v>
      </c>
      <c r="D7953">
        <v>37.441372899999998</v>
      </c>
      <c r="E7953">
        <v>73.359753600000005</v>
      </c>
      <c r="F7953">
        <v>90.534000000000006</v>
      </c>
      <c r="G7953" t="s">
        <v>8259</v>
      </c>
    </row>
    <row r="7954" spans="1:7" x14ac:dyDescent="0.25">
      <c r="A7954" t="s">
        <v>8195</v>
      </c>
      <c r="B7954">
        <v>2017</v>
      </c>
      <c r="C7954" t="s">
        <v>8</v>
      </c>
      <c r="D7954">
        <v>36.540655100000002</v>
      </c>
      <c r="E7954">
        <v>73.378987100000003</v>
      </c>
      <c r="F7954">
        <v>45.703299999999999</v>
      </c>
      <c r="G7954" t="s">
        <v>8260</v>
      </c>
    </row>
    <row r="7955" spans="1:7" x14ac:dyDescent="0.25">
      <c r="A7955" t="s">
        <v>8195</v>
      </c>
      <c r="B7955">
        <v>2017</v>
      </c>
      <c r="C7955" t="s">
        <v>8</v>
      </c>
      <c r="D7955">
        <v>35.639251700000003</v>
      </c>
      <c r="E7955">
        <v>73.397395700000004</v>
      </c>
      <c r="F7955">
        <v>52.468400000000003</v>
      </c>
      <c r="G7955" t="s">
        <v>8261</v>
      </c>
    </row>
    <row r="7956" spans="1:7" x14ac:dyDescent="0.25">
      <c r="A7956" t="s">
        <v>8195</v>
      </c>
      <c r="B7956">
        <v>2017</v>
      </c>
      <c r="C7956" t="s">
        <v>8</v>
      </c>
      <c r="D7956">
        <v>34.737705300000002</v>
      </c>
      <c r="E7956">
        <v>73.415004699999997</v>
      </c>
      <c r="F7956">
        <v>0</v>
      </c>
      <c r="G7956" t="s">
        <v>8262</v>
      </c>
    </row>
    <row r="7957" spans="1:7" x14ac:dyDescent="0.25">
      <c r="A7957" t="s">
        <v>8263</v>
      </c>
      <c r="B7957">
        <v>2017</v>
      </c>
      <c r="C7957" t="s">
        <v>8</v>
      </c>
      <c r="D7957">
        <v>31.1389155</v>
      </c>
      <c r="E7957">
        <v>75.575695699999997</v>
      </c>
      <c r="F7957">
        <v>62.912999999999997</v>
      </c>
      <c r="G7957" t="s">
        <v>8264</v>
      </c>
    </row>
    <row r="7958" spans="1:7" x14ac:dyDescent="0.25">
      <c r="A7958" t="s">
        <v>8263</v>
      </c>
      <c r="B7958">
        <v>2017</v>
      </c>
      <c r="C7958" t="s">
        <v>8</v>
      </c>
      <c r="D7958">
        <v>34.736265400000001</v>
      </c>
      <c r="E7958">
        <v>76.692005300000005</v>
      </c>
      <c r="F7958">
        <v>100</v>
      </c>
      <c r="G7958" t="s">
        <v>8265</v>
      </c>
    </row>
    <row r="7959" spans="1:7" x14ac:dyDescent="0.25">
      <c r="A7959" t="s">
        <v>8263</v>
      </c>
      <c r="B7959">
        <v>2017</v>
      </c>
      <c r="C7959" t="s">
        <v>8</v>
      </c>
      <c r="D7959">
        <v>35.637763200000002</v>
      </c>
      <c r="E7959">
        <v>76.710801799999999</v>
      </c>
      <c r="F7959">
        <v>100</v>
      </c>
      <c r="G7959" t="s">
        <v>8266</v>
      </c>
    </row>
    <row r="7960" spans="1:7" x14ac:dyDescent="0.25">
      <c r="A7960" t="s">
        <v>8263</v>
      </c>
      <c r="B7960">
        <v>2017</v>
      </c>
      <c r="C7960" t="s">
        <v>8</v>
      </c>
      <c r="D7960">
        <v>34.716216899999999</v>
      </c>
      <c r="E7960">
        <v>77.782972799999996</v>
      </c>
      <c r="F7960">
        <v>99.851299999999995</v>
      </c>
      <c r="G7960" t="s">
        <v>8267</v>
      </c>
    </row>
    <row r="7961" spans="1:7" x14ac:dyDescent="0.25">
      <c r="A7961" t="s">
        <v>8263</v>
      </c>
      <c r="B7961">
        <v>2017</v>
      </c>
      <c r="C7961" t="s">
        <v>8</v>
      </c>
      <c r="D7961">
        <v>35.6170379</v>
      </c>
      <c r="E7961">
        <v>77.8138577</v>
      </c>
      <c r="F7961">
        <v>100</v>
      </c>
      <c r="G7961" t="s">
        <v>8268</v>
      </c>
    </row>
    <row r="7962" spans="1:7" x14ac:dyDescent="0.25">
      <c r="A7962" t="s">
        <v>8263</v>
      </c>
      <c r="B7962">
        <v>2017</v>
      </c>
      <c r="C7962" t="s">
        <v>8</v>
      </c>
      <c r="D7962">
        <v>35.619500799999997</v>
      </c>
      <c r="E7962">
        <v>78.293570200000005</v>
      </c>
      <c r="F7962">
        <v>99.8489</v>
      </c>
      <c r="G7962" t="s">
        <v>8269</v>
      </c>
    </row>
    <row r="7963" spans="1:7" x14ac:dyDescent="0.25">
      <c r="A7963" t="s">
        <v>8263</v>
      </c>
      <c r="B7963">
        <v>2017</v>
      </c>
      <c r="C7963" t="s">
        <v>8</v>
      </c>
      <c r="D7963">
        <v>34.718599400000002</v>
      </c>
      <c r="E7963">
        <v>78.323279499999998</v>
      </c>
      <c r="F7963">
        <v>99.742699999999999</v>
      </c>
      <c r="G7963" t="s">
        <v>8270</v>
      </c>
    </row>
    <row r="7964" spans="1:7" x14ac:dyDescent="0.25">
      <c r="A7964" t="s">
        <v>8263</v>
      </c>
      <c r="B7964">
        <v>2017</v>
      </c>
      <c r="C7964" t="s">
        <v>8</v>
      </c>
      <c r="D7964">
        <v>33.818083899999998</v>
      </c>
      <c r="E7964">
        <v>78.351682100000005</v>
      </c>
      <c r="F7964">
        <v>98.401799999999994</v>
      </c>
      <c r="G7964" t="s">
        <v>8271</v>
      </c>
    </row>
    <row r="7965" spans="1:7" x14ac:dyDescent="0.25">
      <c r="A7965" t="s">
        <v>8263</v>
      </c>
      <c r="B7965">
        <v>2017</v>
      </c>
      <c r="C7965" t="s">
        <v>8</v>
      </c>
      <c r="D7965">
        <v>32.9168758</v>
      </c>
      <c r="E7965">
        <v>78.378866400000007</v>
      </c>
      <c r="F7965">
        <v>95.156300000000002</v>
      </c>
      <c r="G7965" t="s">
        <v>8272</v>
      </c>
    </row>
    <row r="7966" spans="1:7" x14ac:dyDescent="0.25">
      <c r="A7966" t="s">
        <v>8263</v>
      </c>
      <c r="B7966">
        <v>2017</v>
      </c>
      <c r="C7966" t="s">
        <v>8</v>
      </c>
      <c r="D7966">
        <v>36.540655100000002</v>
      </c>
      <c r="E7966">
        <v>79.378987100000003</v>
      </c>
      <c r="F7966">
        <v>89.906499999999994</v>
      </c>
      <c r="G7966" t="s">
        <v>8273</v>
      </c>
    </row>
    <row r="7967" spans="1:7" x14ac:dyDescent="0.25">
      <c r="A7967" t="s">
        <v>8263</v>
      </c>
      <c r="B7967">
        <v>2017</v>
      </c>
      <c r="C7967" t="s">
        <v>8</v>
      </c>
      <c r="D7967">
        <v>35.639251700000003</v>
      </c>
      <c r="E7967">
        <v>79.397395700000004</v>
      </c>
      <c r="F7967">
        <v>99.686700000000002</v>
      </c>
      <c r="G7967" t="s">
        <v>8274</v>
      </c>
    </row>
    <row r="7968" spans="1:7" x14ac:dyDescent="0.25">
      <c r="A7968" t="s">
        <v>8263</v>
      </c>
      <c r="B7968">
        <v>2017</v>
      </c>
      <c r="C7968" t="s">
        <v>8</v>
      </c>
      <c r="D7968">
        <v>34.737705300000002</v>
      </c>
      <c r="E7968">
        <v>79.415004699999997</v>
      </c>
      <c r="F7968">
        <v>99.549599999999998</v>
      </c>
      <c r="G7968" t="s">
        <v>8275</v>
      </c>
    </row>
    <row r="7969" spans="1:7" x14ac:dyDescent="0.25">
      <c r="A7969" t="s">
        <v>8263</v>
      </c>
      <c r="B7969">
        <v>2017</v>
      </c>
      <c r="C7969" t="s">
        <v>8</v>
      </c>
      <c r="D7969">
        <v>33.836558699999998</v>
      </c>
      <c r="E7969">
        <v>79.4318387</v>
      </c>
      <c r="F7969">
        <v>96.929400000000001</v>
      </c>
      <c r="G7969" t="s">
        <v>8276</v>
      </c>
    </row>
    <row r="7970" spans="1:7" x14ac:dyDescent="0.25">
      <c r="A7970" t="s">
        <v>8263</v>
      </c>
      <c r="B7970">
        <v>2017</v>
      </c>
      <c r="C7970" t="s">
        <v>8</v>
      </c>
      <c r="D7970">
        <v>32.934731999999997</v>
      </c>
      <c r="E7970">
        <v>79.4479501</v>
      </c>
      <c r="F7970">
        <v>96.64</v>
      </c>
      <c r="G7970" t="s">
        <v>8277</v>
      </c>
    </row>
    <row r="7971" spans="1:7" x14ac:dyDescent="0.25">
      <c r="A7971" t="s">
        <v>8263</v>
      </c>
      <c r="B7971">
        <v>2017</v>
      </c>
      <c r="C7971" t="s">
        <v>8</v>
      </c>
      <c r="D7971">
        <v>36.550607399999997</v>
      </c>
      <c r="E7971">
        <v>80.495627200000001</v>
      </c>
      <c r="F7971">
        <v>89.572900000000004</v>
      </c>
      <c r="G7971" t="s">
        <v>8278</v>
      </c>
    </row>
    <row r="7972" spans="1:7" x14ac:dyDescent="0.25">
      <c r="A7972" t="s">
        <v>8263</v>
      </c>
      <c r="B7972">
        <v>2017</v>
      </c>
      <c r="C7972" t="s">
        <v>8</v>
      </c>
      <c r="D7972">
        <v>35.648882399999998</v>
      </c>
      <c r="E7972">
        <v>80.5013577</v>
      </c>
      <c r="F7972">
        <v>100</v>
      </c>
      <c r="G7972" t="s">
        <v>8279</v>
      </c>
    </row>
    <row r="7973" spans="1:7" x14ac:dyDescent="0.25">
      <c r="A7973" t="s">
        <v>8263</v>
      </c>
      <c r="B7973">
        <v>2017</v>
      </c>
      <c r="C7973" t="s">
        <v>8</v>
      </c>
      <c r="D7973">
        <v>34.7470213</v>
      </c>
      <c r="E7973">
        <v>80.506839200000002</v>
      </c>
      <c r="F7973">
        <v>100</v>
      </c>
      <c r="G7973" t="s">
        <v>8280</v>
      </c>
    </row>
    <row r="7974" spans="1:7" x14ac:dyDescent="0.25">
      <c r="A7974" t="s">
        <v>8281</v>
      </c>
      <c r="B7974">
        <v>2017</v>
      </c>
      <c r="C7974" t="s">
        <v>8</v>
      </c>
      <c r="D7974">
        <v>30.212908800000001</v>
      </c>
      <c r="E7974">
        <v>60.453481199999999</v>
      </c>
      <c r="F7974">
        <v>6.9099999999999995E-2</v>
      </c>
      <c r="G7974" t="s">
        <v>8282</v>
      </c>
    </row>
    <row r="7975" spans="1:7" x14ac:dyDescent="0.25">
      <c r="A7975" t="s">
        <v>8281</v>
      </c>
      <c r="B7975">
        <v>2017</v>
      </c>
      <c r="C7975" t="s">
        <v>8</v>
      </c>
      <c r="D7975">
        <v>29.311121499999999</v>
      </c>
      <c r="E7975">
        <v>60.476197900000003</v>
      </c>
      <c r="F7975">
        <v>2.9000000000000001E-2</v>
      </c>
      <c r="G7975" t="s">
        <v>8283</v>
      </c>
    </row>
    <row r="7976" spans="1:7" x14ac:dyDescent="0.25">
      <c r="A7976" t="s">
        <v>8281</v>
      </c>
      <c r="B7976">
        <v>2017</v>
      </c>
      <c r="C7976" t="s">
        <v>8</v>
      </c>
      <c r="D7976">
        <v>30.228979899999999</v>
      </c>
      <c r="E7976">
        <v>61.492170100000003</v>
      </c>
      <c r="F7976">
        <v>3.1615000000000002</v>
      </c>
      <c r="G7976" t="s">
        <v>8284</v>
      </c>
    </row>
    <row r="7977" spans="1:7" x14ac:dyDescent="0.25">
      <c r="A7977" t="s">
        <v>8281</v>
      </c>
      <c r="B7977">
        <v>2017</v>
      </c>
      <c r="C7977" t="s">
        <v>8</v>
      </c>
      <c r="D7977">
        <v>29.326619000000001</v>
      </c>
      <c r="E7977">
        <v>61.505632400000003</v>
      </c>
      <c r="F7977">
        <v>0</v>
      </c>
      <c r="G7977" t="s">
        <v>8285</v>
      </c>
    </row>
    <row r="7978" spans="1:7" x14ac:dyDescent="0.25">
      <c r="A7978" t="s">
        <v>8281</v>
      </c>
      <c r="B7978">
        <v>2017</v>
      </c>
      <c r="C7978" t="s">
        <v>8</v>
      </c>
      <c r="D7978">
        <v>28.4246719</v>
      </c>
      <c r="E7978">
        <v>61.5184864</v>
      </c>
      <c r="F7978">
        <v>0</v>
      </c>
      <c r="G7978" t="s">
        <v>8286</v>
      </c>
    </row>
    <row r="7979" spans="1:7" x14ac:dyDescent="0.25">
      <c r="A7979" t="s">
        <v>8287</v>
      </c>
      <c r="B7979">
        <v>2017</v>
      </c>
      <c r="C7979" t="s">
        <v>8</v>
      </c>
      <c r="D7979">
        <v>23.8971865</v>
      </c>
      <c r="E7979">
        <v>71.503201300000001</v>
      </c>
      <c r="F7979">
        <v>0</v>
      </c>
      <c r="G7979" t="s">
        <v>8288</v>
      </c>
    </row>
    <row r="7980" spans="1:7" x14ac:dyDescent="0.25">
      <c r="A7980" t="s">
        <v>8287</v>
      </c>
      <c r="B7980">
        <v>2017</v>
      </c>
      <c r="C7980" t="s">
        <v>8</v>
      </c>
      <c r="D7980">
        <v>24.799682499999999</v>
      </c>
      <c r="E7980">
        <v>71.521020300000004</v>
      </c>
      <c r="F7980">
        <v>0</v>
      </c>
      <c r="G7980" t="s">
        <v>8289</v>
      </c>
    </row>
    <row r="7981" spans="1:7" x14ac:dyDescent="0.25">
      <c r="A7981" t="s">
        <v>8287</v>
      </c>
      <c r="B7981">
        <v>2017</v>
      </c>
      <c r="C7981" t="s">
        <v>8</v>
      </c>
      <c r="D7981">
        <v>28.409738099999998</v>
      </c>
      <c r="E7981">
        <v>72.497888799999998</v>
      </c>
      <c r="F7981">
        <v>0</v>
      </c>
      <c r="G7981" t="s">
        <v>8290</v>
      </c>
    </row>
    <row r="7982" spans="1:7" x14ac:dyDescent="0.25">
      <c r="A7982" t="s">
        <v>8287</v>
      </c>
      <c r="B7982">
        <v>2017</v>
      </c>
      <c r="C7982" t="s">
        <v>8</v>
      </c>
      <c r="D7982">
        <v>27.507679700000001</v>
      </c>
      <c r="E7982">
        <v>72.518616100000003</v>
      </c>
      <c r="F7982">
        <v>0</v>
      </c>
      <c r="G7982" t="s">
        <v>8291</v>
      </c>
    </row>
    <row r="7983" spans="1:7" x14ac:dyDescent="0.25">
      <c r="A7983" t="s">
        <v>8287</v>
      </c>
      <c r="B7983">
        <v>2017</v>
      </c>
      <c r="C7983" t="s">
        <v>8</v>
      </c>
      <c r="D7983">
        <v>32.934731999999997</v>
      </c>
      <c r="E7983">
        <v>73.4479501</v>
      </c>
      <c r="F7983">
        <v>0</v>
      </c>
      <c r="G7983" t="s">
        <v>8292</v>
      </c>
    </row>
    <row r="7984" spans="1:7" x14ac:dyDescent="0.25">
      <c r="A7984" t="s">
        <v>8287</v>
      </c>
      <c r="B7984">
        <v>2017</v>
      </c>
      <c r="C7984" t="s">
        <v>8</v>
      </c>
      <c r="D7984">
        <v>32.0327682</v>
      </c>
      <c r="E7984">
        <v>73.463358799999995</v>
      </c>
      <c r="F7984">
        <v>0</v>
      </c>
      <c r="G7984" t="s">
        <v>8293</v>
      </c>
    </row>
    <row r="7985" spans="1:7" x14ac:dyDescent="0.25">
      <c r="A7985" t="s">
        <v>8287</v>
      </c>
      <c r="B7985">
        <v>2017</v>
      </c>
      <c r="C7985" t="s">
        <v>8</v>
      </c>
      <c r="D7985">
        <v>31.131210899999999</v>
      </c>
      <c r="E7985">
        <v>73.478084100000004</v>
      </c>
      <c r="F7985">
        <v>0</v>
      </c>
      <c r="G7985" t="s">
        <v>8294</v>
      </c>
    </row>
    <row r="7986" spans="1:7" x14ac:dyDescent="0.25">
      <c r="A7986" t="s">
        <v>8287</v>
      </c>
      <c r="B7986">
        <v>2017</v>
      </c>
      <c r="C7986" t="s">
        <v>8</v>
      </c>
      <c r="D7986">
        <v>30.228979899999999</v>
      </c>
      <c r="E7986">
        <v>73.492170099999996</v>
      </c>
      <c r="F7986">
        <v>0</v>
      </c>
      <c r="G7986" t="s">
        <v>8295</v>
      </c>
    </row>
    <row r="7987" spans="1:7" x14ac:dyDescent="0.25">
      <c r="A7987" t="s">
        <v>8287</v>
      </c>
      <c r="B7987">
        <v>2017</v>
      </c>
      <c r="C7987" t="s">
        <v>8</v>
      </c>
      <c r="D7987">
        <v>29.326619000000001</v>
      </c>
      <c r="E7987">
        <v>73.505632399999996</v>
      </c>
      <c r="F7987">
        <v>0</v>
      </c>
      <c r="G7987" t="s">
        <v>8296</v>
      </c>
    </row>
    <row r="7988" spans="1:7" x14ac:dyDescent="0.25">
      <c r="A7988" t="s">
        <v>8287</v>
      </c>
      <c r="B7988">
        <v>2017</v>
      </c>
      <c r="C7988" t="s">
        <v>8</v>
      </c>
      <c r="D7988">
        <v>28.4246719</v>
      </c>
      <c r="E7988">
        <v>73.5184864</v>
      </c>
      <c r="F7988">
        <v>0</v>
      </c>
      <c r="G7988" t="s">
        <v>8297</v>
      </c>
    </row>
    <row r="7989" spans="1:7" x14ac:dyDescent="0.25">
      <c r="A7989" t="s">
        <v>8287</v>
      </c>
      <c r="B7989">
        <v>2017</v>
      </c>
      <c r="C7989" t="s">
        <v>8</v>
      </c>
      <c r="D7989">
        <v>36.550607399999997</v>
      </c>
      <c r="E7989">
        <v>74.495627200000001</v>
      </c>
      <c r="F7989">
        <v>100</v>
      </c>
      <c r="G7989" t="s">
        <v>8298</v>
      </c>
    </row>
    <row r="7990" spans="1:7" x14ac:dyDescent="0.25">
      <c r="A7990" t="s">
        <v>8287</v>
      </c>
      <c r="B7990">
        <v>2017</v>
      </c>
      <c r="C7990" t="s">
        <v>8</v>
      </c>
      <c r="D7990">
        <v>35.648882399999998</v>
      </c>
      <c r="E7990">
        <v>74.5013577</v>
      </c>
      <c r="F7990">
        <v>53.1265</v>
      </c>
      <c r="G7990" t="s">
        <v>8299</v>
      </c>
    </row>
    <row r="7991" spans="1:7" x14ac:dyDescent="0.25">
      <c r="A7991" t="s">
        <v>8287</v>
      </c>
      <c r="B7991">
        <v>2017</v>
      </c>
      <c r="C7991" t="s">
        <v>8</v>
      </c>
      <c r="D7991">
        <v>34.7470213</v>
      </c>
      <c r="E7991">
        <v>74.506839200000002</v>
      </c>
      <c r="F7991">
        <v>22.417999999999999</v>
      </c>
      <c r="G7991" t="s">
        <v>8300</v>
      </c>
    </row>
    <row r="7992" spans="1:7" x14ac:dyDescent="0.25">
      <c r="A7992" t="s">
        <v>8287</v>
      </c>
      <c r="B7992">
        <v>2017</v>
      </c>
      <c r="C7992" t="s">
        <v>8</v>
      </c>
      <c r="D7992">
        <v>33.8455668</v>
      </c>
      <c r="E7992">
        <v>74.512079299999996</v>
      </c>
      <c r="F7992">
        <v>10.157299999999999</v>
      </c>
      <c r="G7992" t="s">
        <v>8301</v>
      </c>
    </row>
    <row r="7993" spans="1:7" x14ac:dyDescent="0.25">
      <c r="A7993" t="s">
        <v>8287</v>
      </c>
      <c r="B7993">
        <v>2017</v>
      </c>
      <c r="C7993" t="s">
        <v>8</v>
      </c>
      <c r="D7993">
        <v>32.943438399999998</v>
      </c>
      <c r="E7993">
        <v>74.517094499999999</v>
      </c>
      <c r="F7993">
        <v>1.496</v>
      </c>
      <c r="G7993" t="s">
        <v>8302</v>
      </c>
    </row>
    <row r="7994" spans="1:7" x14ac:dyDescent="0.25">
      <c r="A7994" t="s">
        <v>8287</v>
      </c>
      <c r="B7994">
        <v>2017</v>
      </c>
      <c r="C7994" t="s">
        <v>8</v>
      </c>
      <c r="D7994">
        <v>32.041178899999998</v>
      </c>
      <c r="E7994">
        <v>74.521890900000002</v>
      </c>
      <c r="F7994">
        <v>0</v>
      </c>
      <c r="G7994" t="s">
        <v>8303</v>
      </c>
    </row>
    <row r="7995" spans="1:7" x14ac:dyDescent="0.25">
      <c r="A7995" t="s">
        <v>8287</v>
      </c>
      <c r="B7995">
        <v>2017</v>
      </c>
      <c r="C7995" t="s">
        <v>8</v>
      </c>
      <c r="D7995">
        <v>31.139331599999998</v>
      </c>
      <c r="E7995">
        <v>74.526474399999998</v>
      </c>
      <c r="F7995">
        <v>0</v>
      </c>
      <c r="G7995" t="s">
        <v>8304</v>
      </c>
    </row>
    <row r="7996" spans="1:7" x14ac:dyDescent="0.25">
      <c r="A7996" t="s">
        <v>8287</v>
      </c>
      <c r="B7996">
        <v>2017</v>
      </c>
      <c r="C7996" t="s">
        <v>8</v>
      </c>
      <c r="D7996">
        <v>30.236815799999999</v>
      </c>
      <c r="E7996">
        <v>74.530859000000007</v>
      </c>
      <c r="F7996">
        <v>0</v>
      </c>
      <c r="G7996" t="s">
        <v>8305</v>
      </c>
    </row>
    <row r="7997" spans="1:7" x14ac:dyDescent="0.25">
      <c r="A7997" t="s">
        <v>8287</v>
      </c>
      <c r="B7997">
        <v>2017</v>
      </c>
      <c r="C7997" t="s">
        <v>8</v>
      </c>
      <c r="D7997">
        <v>31.1389155</v>
      </c>
      <c r="E7997">
        <v>75.575695699999997</v>
      </c>
      <c r="F7997">
        <v>0</v>
      </c>
      <c r="G7997" t="s">
        <v>8306</v>
      </c>
    </row>
    <row r="7998" spans="1:7" x14ac:dyDescent="0.25">
      <c r="A7998" t="s">
        <v>8287</v>
      </c>
      <c r="B7998">
        <v>2017</v>
      </c>
      <c r="C7998" t="s">
        <v>8</v>
      </c>
      <c r="D7998">
        <v>32.0407479</v>
      </c>
      <c r="E7998">
        <v>75.581268100000003</v>
      </c>
      <c r="F7998">
        <v>2.0299999999999999E-2</v>
      </c>
      <c r="G7998" t="s">
        <v>8307</v>
      </c>
    </row>
    <row r="7999" spans="1:7" x14ac:dyDescent="0.25">
      <c r="A7999" t="s">
        <v>8287</v>
      </c>
      <c r="B7999">
        <v>2017</v>
      </c>
      <c r="C7999" t="s">
        <v>8</v>
      </c>
      <c r="D7999">
        <v>32.9429923</v>
      </c>
      <c r="E7999">
        <v>75.587099199999997</v>
      </c>
      <c r="F7999">
        <v>10.1043</v>
      </c>
      <c r="G7999" t="s">
        <v>8308</v>
      </c>
    </row>
    <row r="8000" spans="1:7" x14ac:dyDescent="0.25">
      <c r="A8000" t="s">
        <v>8287</v>
      </c>
      <c r="B8000">
        <v>2017</v>
      </c>
      <c r="C8000" t="s">
        <v>8</v>
      </c>
      <c r="D8000">
        <v>34.746544</v>
      </c>
      <c r="E8000">
        <v>75.599566999999993</v>
      </c>
      <c r="F8000">
        <v>51.984000000000002</v>
      </c>
      <c r="G8000" t="s">
        <v>8309</v>
      </c>
    </row>
    <row r="8001" spans="1:7" x14ac:dyDescent="0.25">
      <c r="A8001" t="s">
        <v>8287</v>
      </c>
      <c r="B8001">
        <v>2017</v>
      </c>
      <c r="C8001" t="s">
        <v>8</v>
      </c>
      <c r="D8001">
        <v>35.6483889</v>
      </c>
      <c r="E8001">
        <v>75.606230999999994</v>
      </c>
      <c r="F8001">
        <v>60.781599999999997</v>
      </c>
      <c r="G8001" t="s">
        <v>8310</v>
      </c>
    </row>
    <row r="8002" spans="1:7" x14ac:dyDescent="0.25">
      <c r="A8002" t="s">
        <v>8287</v>
      </c>
      <c r="B8002">
        <v>2017</v>
      </c>
      <c r="C8002" t="s">
        <v>8</v>
      </c>
      <c r="D8002">
        <v>36.550097399999999</v>
      </c>
      <c r="E8002">
        <v>75.613197799999995</v>
      </c>
      <c r="F8002">
        <v>73.256799999999998</v>
      </c>
      <c r="G8002" t="s">
        <v>8311</v>
      </c>
    </row>
    <row r="8003" spans="1:7" x14ac:dyDescent="0.25">
      <c r="A8003" t="s">
        <v>8287</v>
      </c>
      <c r="B8003">
        <v>2017</v>
      </c>
      <c r="C8003" t="s">
        <v>8</v>
      </c>
      <c r="D8003">
        <v>37.451127300000003</v>
      </c>
      <c r="E8003">
        <v>75.620476800000006</v>
      </c>
      <c r="F8003">
        <v>53.011299999999999</v>
      </c>
      <c r="G8003" t="s">
        <v>8312</v>
      </c>
    </row>
    <row r="8004" spans="1:7" x14ac:dyDescent="0.25">
      <c r="A8004" t="s">
        <v>8287</v>
      </c>
      <c r="B8004">
        <v>2017</v>
      </c>
      <c r="C8004" t="s">
        <v>8</v>
      </c>
      <c r="D8004">
        <v>34.736265400000001</v>
      </c>
      <c r="E8004">
        <v>76.692005300000005</v>
      </c>
      <c r="F8004">
        <v>72.885499999999993</v>
      </c>
      <c r="G8004" t="s">
        <v>8313</v>
      </c>
    </row>
    <row r="8005" spans="1:7" x14ac:dyDescent="0.25">
      <c r="A8005" t="s">
        <v>8287</v>
      </c>
      <c r="B8005">
        <v>2017</v>
      </c>
      <c r="C8005" t="s">
        <v>8</v>
      </c>
      <c r="D8005">
        <v>35.637763200000002</v>
      </c>
      <c r="E8005">
        <v>76.710801799999999</v>
      </c>
      <c r="F8005">
        <v>76.1096</v>
      </c>
      <c r="G8005" t="s">
        <v>8314</v>
      </c>
    </row>
    <row r="8006" spans="1:7" x14ac:dyDescent="0.25">
      <c r="A8006" t="s">
        <v>8287</v>
      </c>
      <c r="B8006">
        <v>2017</v>
      </c>
      <c r="C8006" t="s">
        <v>8</v>
      </c>
      <c r="D8006">
        <v>36.539116900000003</v>
      </c>
      <c r="E8006">
        <v>76.730451799999997</v>
      </c>
      <c r="F8006">
        <v>78.251099999999994</v>
      </c>
      <c r="G8006" t="s">
        <v>8315</v>
      </c>
    </row>
    <row r="8007" spans="1:7" x14ac:dyDescent="0.25">
      <c r="A8007" t="s">
        <v>8287</v>
      </c>
      <c r="B8007">
        <v>2017</v>
      </c>
      <c r="C8007" t="s">
        <v>8</v>
      </c>
      <c r="D8007">
        <v>34.716216899999999</v>
      </c>
      <c r="E8007">
        <v>77.782972799999996</v>
      </c>
      <c r="F8007">
        <v>76.461699999999993</v>
      </c>
      <c r="G8007" t="s">
        <v>8316</v>
      </c>
    </row>
    <row r="8008" spans="1:7" x14ac:dyDescent="0.25">
      <c r="A8008" t="s">
        <v>8287</v>
      </c>
      <c r="B8008">
        <v>2017</v>
      </c>
      <c r="C8008" t="s">
        <v>8</v>
      </c>
      <c r="D8008">
        <v>35.6170379</v>
      </c>
      <c r="E8008">
        <v>77.8138577</v>
      </c>
      <c r="F8008">
        <v>91.858099999999993</v>
      </c>
      <c r="G8008" t="s">
        <v>8317</v>
      </c>
    </row>
    <row r="8009" spans="1:7" x14ac:dyDescent="0.25">
      <c r="A8009" t="s">
        <v>8287</v>
      </c>
      <c r="B8009">
        <v>2017</v>
      </c>
      <c r="C8009" t="s">
        <v>8</v>
      </c>
      <c r="D8009">
        <v>35.619500799999997</v>
      </c>
      <c r="E8009">
        <v>78.293570200000005</v>
      </c>
      <c r="F8009">
        <v>98.697500000000005</v>
      </c>
      <c r="G8009" t="s">
        <v>8318</v>
      </c>
    </row>
    <row r="8010" spans="1:7" x14ac:dyDescent="0.25">
      <c r="A8010" t="s">
        <v>8287</v>
      </c>
      <c r="B8010">
        <v>2017</v>
      </c>
      <c r="C8010" t="s">
        <v>8</v>
      </c>
      <c r="D8010">
        <v>34.718599400000002</v>
      </c>
      <c r="E8010">
        <v>78.323279499999998</v>
      </c>
      <c r="F8010">
        <v>100</v>
      </c>
      <c r="G8010" t="s">
        <v>8319</v>
      </c>
    </row>
    <row r="8011" spans="1:7" x14ac:dyDescent="0.25">
      <c r="A8011" t="s">
        <v>8320</v>
      </c>
      <c r="B8011">
        <v>2017</v>
      </c>
      <c r="C8011" t="s">
        <v>8</v>
      </c>
      <c r="D8011">
        <v>24.814040500000001</v>
      </c>
      <c r="E8011">
        <v>61.564332299999997</v>
      </c>
      <c r="F8011">
        <v>19.8414</v>
      </c>
      <c r="G8011" t="s">
        <v>8321</v>
      </c>
    </row>
    <row r="8012" spans="1:7" x14ac:dyDescent="0.25">
      <c r="A8012" t="s">
        <v>8320</v>
      </c>
      <c r="B8012">
        <v>2017</v>
      </c>
      <c r="C8012" t="s">
        <v>8</v>
      </c>
      <c r="D8012">
        <v>29.3341751</v>
      </c>
      <c r="E8012">
        <v>62.535049299999997</v>
      </c>
      <c r="F8012">
        <v>0</v>
      </c>
      <c r="G8012" t="s">
        <v>8322</v>
      </c>
    </row>
    <row r="8013" spans="1:7" x14ac:dyDescent="0.25">
      <c r="A8013" t="s">
        <v>8320</v>
      </c>
      <c r="B8013">
        <v>2017</v>
      </c>
      <c r="C8013" t="s">
        <v>8</v>
      </c>
      <c r="D8013">
        <v>28.431953199999999</v>
      </c>
      <c r="E8013">
        <v>62.539050199999998</v>
      </c>
      <c r="F8013">
        <v>0.2858</v>
      </c>
      <c r="G8013" t="s">
        <v>8323</v>
      </c>
    </row>
    <row r="8014" spans="1:7" x14ac:dyDescent="0.25">
      <c r="A8014" t="s">
        <v>8320</v>
      </c>
      <c r="B8014">
        <v>2017</v>
      </c>
      <c r="C8014" t="s">
        <v>8</v>
      </c>
      <c r="D8014">
        <v>27.529069499999999</v>
      </c>
      <c r="E8014">
        <v>62.542873399999998</v>
      </c>
      <c r="F8014">
        <v>1.0500000000000001E-2</v>
      </c>
      <c r="G8014" t="s">
        <v>8324</v>
      </c>
    </row>
    <row r="8015" spans="1:7" x14ac:dyDescent="0.25">
      <c r="A8015" t="s">
        <v>8320</v>
      </c>
      <c r="B8015">
        <v>2017</v>
      </c>
      <c r="C8015" t="s">
        <v>8</v>
      </c>
      <c r="D8015">
        <v>26.626068100000001</v>
      </c>
      <c r="E8015">
        <v>62.546522500000002</v>
      </c>
      <c r="F8015">
        <v>1.6299999999999999E-2</v>
      </c>
      <c r="G8015" t="s">
        <v>8325</v>
      </c>
    </row>
    <row r="8016" spans="1:7" x14ac:dyDescent="0.25">
      <c r="A8016" t="s">
        <v>8320</v>
      </c>
      <c r="B8016">
        <v>2017</v>
      </c>
      <c r="C8016" t="s">
        <v>8</v>
      </c>
      <c r="D8016">
        <v>25.723493399999999</v>
      </c>
      <c r="E8016">
        <v>62.5500015</v>
      </c>
      <c r="F8016">
        <v>45.193399999999997</v>
      </c>
      <c r="G8016" t="s">
        <v>8326</v>
      </c>
    </row>
    <row r="8017" spans="1:7" x14ac:dyDescent="0.25">
      <c r="A8017" t="s">
        <v>8320</v>
      </c>
      <c r="B8017">
        <v>2017</v>
      </c>
      <c r="C8017" t="s">
        <v>8</v>
      </c>
      <c r="D8017">
        <v>24.820264600000002</v>
      </c>
      <c r="E8017">
        <v>62.553319999999999</v>
      </c>
      <c r="F8017">
        <v>21.2517</v>
      </c>
      <c r="G8017" t="s">
        <v>8327</v>
      </c>
    </row>
    <row r="8018" spans="1:7" x14ac:dyDescent="0.25">
      <c r="A8018" t="s">
        <v>8320</v>
      </c>
      <c r="B8018">
        <v>2017</v>
      </c>
      <c r="C8018" t="s">
        <v>8</v>
      </c>
      <c r="D8018">
        <v>24.8199456</v>
      </c>
      <c r="E8018">
        <v>63.543058500000001</v>
      </c>
      <c r="F8018">
        <v>10.0467</v>
      </c>
      <c r="G8018" t="s">
        <v>8328</v>
      </c>
    </row>
    <row r="8019" spans="1:7" x14ac:dyDescent="0.25">
      <c r="A8019" t="s">
        <v>8320</v>
      </c>
      <c r="B8019">
        <v>2017</v>
      </c>
      <c r="C8019" t="s">
        <v>8</v>
      </c>
      <c r="D8019">
        <v>25.7231612</v>
      </c>
      <c r="E8019">
        <v>63.547092900000003</v>
      </c>
      <c r="F8019">
        <v>12.5244</v>
      </c>
      <c r="G8019" t="s">
        <v>8329</v>
      </c>
    </row>
    <row r="8020" spans="1:7" x14ac:dyDescent="0.25">
      <c r="A8020" t="s">
        <v>8320</v>
      </c>
      <c r="B8020">
        <v>2017</v>
      </c>
      <c r="C8020" t="s">
        <v>8</v>
      </c>
      <c r="D8020">
        <v>26.625722499999998</v>
      </c>
      <c r="E8020">
        <v>63.551322499999998</v>
      </c>
      <c r="F8020">
        <v>1.0128999999999999</v>
      </c>
      <c r="G8020" t="s">
        <v>8330</v>
      </c>
    </row>
    <row r="8021" spans="1:7" x14ac:dyDescent="0.25">
      <c r="A8021" t="s">
        <v>8320</v>
      </c>
      <c r="B8021">
        <v>2017</v>
      </c>
      <c r="C8021" t="s">
        <v>8</v>
      </c>
      <c r="D8021">
        <v>27.5287103</v>
      </c>
      <c r="E8021">
        <v>63.555758900000001</v>
      </c>
      <c r="F8021">
        <v>5.9900000000000002E-2</v>
      </c>
      <c r="G8021" t="s">
        <v>8331</v>
      </c>
    </row>
    <row r="8022" spans="1:7" x14ac:dyDescent="0.25">
      <c r="A8022" t="s">
        <v>8320</v>
      </c>
      <c r="B8022">
        <v>2017</v>
      </c>
      <c r="C8022" t="s">
        <v>8</v>
      </c>
      <c r="D8022">
        <v>28.431580100000001</v>
      </c>
      <c r="E8022">
        <v>63.560406800000003</v>
      </c>
      <c r="F8022">
        <v>0.75119999999999998</v>
      </c>
      <c r="G8022" t="s">
        <v>8332</v>
      </c>
    </row>
    <row r="8023" spans="1:7" x14ac:dyDescent="0.25">
      <c r="A8023" t="s">
        <v>8320</v>
      </c>
      <c r="B8023">
        <v>2017</v>
      </c>
      <c r="C8023" t="s">
        <v>8</v>
      </c>
      <c r="D8023">
        <v>29.333787900000001</v>
      </c>
      <c r="E8023">
        <v>63.565270900000002</v>
      </c>
      <c r="F8023">
        <v>0</v>
      </c>
      <c r="G8023" t="s">
        <v>8333</v>
      </c>
    </row>
    <row r="8024" spans="1:7" x14ac:dyDescent="0.25">
      <c r="A8024" t="s">
        <v>8320</v>
      </c>
      <c r="B8024">
        <v>2017</v>
      </c>
      <c r="C8024" t="s">
        <v>8</v>
      </c>
      <c r="D8024">
        <v>24.813078399999998</v>
      </c>
      <c r="E8024">
        <v>64.532605700000005</v>
      </c>
      <c r="F8024">
        <v>3.5750999999999999</v>
      </c>
      <c r="G8024" t="s">
        <v>8334</v>
      </c>
    </row>
    <row r="8025" spans="1:7" x14ac:dyDescent="0.25">
      <c r="A8025" t="s">
        <v>8320</v>
      </c>
      <c r="B8025">
        <v>2017</v>
      </c>
      <c r="C8025" t="s">
        <v>8</v>
      </c>
      <c r="D8025">
        <v>25.716008899999999</v>
      </c>
      <c r="E8025">
        <v>64.543986799999999</v>
      </c>
      <c r="F8025">
        <v>13.3025</v>
      </c>
      <c r="G8025" t="s">
        <v>8335</v>
      </c>
    </row>
    <row r="8026" spans="1:7" x14ac:dyDescent="0.25">
      <c r="A8026" t="s">
        <v>8320</v>
      </c>
      <c r="B8026">
        <v>2017</v>
      </c>
      <c r="C8026" t="s">
        <v>8</v>
      </c>
      <c r="D8026">
        <v>26.618281100000001</v>
      </c>
      <c r="E8026">
        <v>64.555918199999994</v>
      </c>
      <c r="F8026">
        <v>0.66590000000000005</v>
      </c>
      <c r="G8026" t="s">
        <v>8336</v>
      </c>
    </row>
    <row r="8027" spans="1:7" x14ac:dyDescent="0.25">
      <c r="A8027" t="s">
        <v>8320</v>
      </c>
      <c r="B8027">
        <v>2017</v>
      </c>
      <c r="C8027" t="s">
        <v>8</v>
      </c>
      <c r="D8027">
        <v>27.520975199999999</v>
      </c>
      <c r="E8027">
        <v>64.568432900000005</v>
      </c>
      <c r="F8027">
        <v>1.6899999999999998E-2</v>
      </c>
      <c r="G8027" t="s">
        <v>8337</v>
      </c>
    </row>
    <row r="8028" spans="1:7" x14ac:dyDescent="0.25">
      <c r="A8028" t="s">
        <v>8320</v>
      </c>
      <c r="B8028">
        <v>2017</v>
      </c>
      <c r="C8028" t="s">
        <v>8</v>
      </c>
      <c r="D8028">
        <v>28.4235465</v>
      </c>
      <c r="E8028">
        <v>64.581544199999996</v>
      </c>
      <c r="F8028">
        <v>0.16309999999999999</v>
      </c>
      <c r="G8028" t="s">
        <v>8338</v>
      </c>
    </row>
    <row r="8029" spans="1:7" x14ac:dyDescent="0.25">
      <c r="A8029" t="s">
        <v>8320</v>
      </c>
      <c r="B8029">
        <v>2017</v>
      </c>
      <c r="C8029" t="s">
        <v>8</v>
      </c>
      <c r="D8029">
        <v>29.325451099999999</v>
      </c>
      <c r="E8029">
        <v>64.5952652</v>
      </c>
      <c r="F8029">
        <v>1.6799999999999999E-2</v>
      </c>
      <c r="G8029" t="s">
        <v>8339</v>
      </c>
    </row>
    <row r="8030" spans="1:7" x14ac:dyDescent="0.25">
      <c r="A8030" t="s">
        <v>8320</v>
      </c>
      <c r="B8030">
        <v>2017</v>
      </c>
      <c r="C8030" t="s">
        <v>8</v>
      </c>
      <c r="D8030">
        <v>24.799682499999999</v>
      </c>
      <c r="E8030">
        <v>65.521020300000004</v>
      </c>
      <c r="F8030">
        <v>0</v>
      </c>
      <c r="G8030" t="s">
        <v>8340</v>
      </c>
    </row>
    <row r="8031" spans="1:7" x14ac:dyDescent="0.25">
      <c r="A8031" t="s">
        <v>8320</v>
      </c>
      <c r="B8031">
        <v>2017</v>
      </c>
      <c r="C8031" t="s">
        <v>8</v>
      </c>
      <c r="D8031">
        <v>25.702057</v>
      </c>
      <c r="E8031">
        <v>65.539726000000002</v>
      </c>
      <c r="F8031">
        <v>3.7138</v>
      </c>
      <c r="G8031" t="s">
        <v>8341</v>
      </c>
    </row>
    <row r="8032" spans="1:7" x14ac:dyDescent="0.25">
      <c r="A8032" t="s">
        <v>8320</v>
      </c>
      <c r="B8032">
        <v>2017</v>
      </c>
      <c r="C8032" t="s">
        <v>8</v>
      </c>
      <c r="D8032">
        <v>26.603765299999999</v>
      </c>
      <c r="E8032">
        <v>65.559335599999997</v>
      </c>
      <c r="F8032">
        <v>3.7499999999999999E-2</v>
      </c>
      <c r="G8032" t="s">
        <v>8342</v>
      </c>
    </row>
    <row r="8033" spans="1:7" x14ac:dyDescent="0.25">
      <c r="A8033" t="s">
        <v>8320</v>
      </c>
      <c r="B8033">
        <v>2017</v>
      </c>
      <c r="C8033" t="s">
        <v>8</v>
      </c>
      <c r="D8033">
        <v>27.505886499999999</v>
      </c>
      <c r="E8033">
        <v>65.579903700000003</v>
      </c>
      <c r="F8033">
        <v>3.6900000000000002E-2</v>
      </c>
      <c r="G8033" t="s">
        <v>8343</v>
      </c>
    </row>
    <row r="8034" spans="1:7" x14ac:dyDescent="0.25">
      <c r="A8034" t="s">
        <v>8320</v>
      </c>
      <c r="B8034">
        <v>2017</v>
      </c>
      <c r="C8034" t="s">
        <v>8</v>
      </c>
      <c r="D8034">
        <v>28.407875799999999</v>
      </c>
      <c r="E8034">
        <v>65.601451699999998</v>
      </c>
      <c r="F8034">
        <v>0</v>
      </c>
      <c r="G8034" t="s">
        <v>8344</v>
      </c>
    </row>
    <row r="8035" spans="1:7" x14ac:dyDescent="0.25">
      <c r="A8035" t="s">
        <v>8320</v>
      </c>
      <c r="B8035">
        <v>2017</v>
      </c>
      <c r="C8035" t="s">
        <v>8</v>
      </c>
      <c r="D8035">
        <v>29.309188899999999</v>
      </c>
      <c r="E8035">
        <v>65.624001399999997</v>
      </c>
      <c r="F8035">
        <v>0.13170000000000001</v>
      </c>
      <c r="G8035" t="s">
        <v>8345</v>
      </c>
    </row>
    <row r="8036" spans="1:7" x14ac:dyDescent="0.25">
      <c r="A8036" t="s">
        <v>8320</v>
      </c>
      <c r="B8036">
        <v>2017</v>
      </c>
      <c r="C8036" t="s">
        <v>8</v>
      </c>
      <c r="D8036">
        <v>30.2109047</v>
      </c>
      <c r="E8036">
        <v>65.647617600000004</v>
      </c>
      <c r="F8036">
        <v>0</v>
      </c>
      <c r="G8036" t="s">
        <v>8346</v>
      </c>
    </row>
    <row r="8037" spans="1:7" x14ac:dyDescent="0.25">
      <c r="A8037" t="s">
        <v>8320</v>
      </c>
      <c r="B8037">
        <v>2017</v>
      </c>
      <c r="C8037" t="s">
        <v>8</v>
      </c>
      <c r="D8037">
        <v>31.112478800000002</v>
      </c>
      <c r="E8037">
        <v>65.672327300000006</v>
      </c>
      <c r="F8037">
        <v>0</v>
      </c>
      <c r="G8037" t="s">
        <v>8347</v>
      </c>
    </row>
    <row r="8038" spans="1:7" x14ac:dyDescent="0.25">
      <c r="A8038" t="s">
        <v>8320</v>
      </c>
      <c r="B8038">
        <v>2017</v>
      </c>
      <c r="C8038" t="s">
        <v>8</v>
      </c>
      <c r="D8038">
        <v>31.1145557</v>
      </c>
      <c r="E8038">
        <v>66.429712499999994</v>
      </c>
      <c r="F8038">
        <v>0</v>
      </c>
      <c r="G8038" t="s">
        <v>8348</v>
      </c>
    </row>
    <row r="8039" spans="1:7" x14ac:dyDescent="0.25">
      <c r="A8039" t="s">
        <v>8320</v>
      </c>
      <c r="B8039">
        <v>2017</v>
      </c>
      <c r="C8039" t="s">
        <v>8</v>
      </c>
      <c r="D8039">
        <v>30.212908800000001</v>
      </c>
      <c r="E8039">
        <v>66.453481199999999</v>
      </c>
      <c r="F8039">
        <v>0</v>
      </c>
      <c r="G8039" t="s">
        <v>8349</v>
      </c>
    </row>
    <row r="8040" spans="1:7" x14ac:dyDescent="0.25">
      <c r="A8040" t="s">
        <v>8320</v>
      </c>
      <c r="B8040">
        <v>2017</v>
      </c>
      <c r="C8040" t="s">
        <v>8</v>
      </c>
      <c r="D8040">
        <v>29.311121499999999</v>
      </c>
      <c r="E8040">
        <v>66.476197900000003</v>
      </c>
      <c r="F8040">
        <v>0</v>
      </c>
      <c r="G8040" t="s">
        <v>8350</v>
      </c>
    </row>
    <row r="8041" spans="1:7" x14ac:dyDescent="0.25">
      <c r="A8041" t="s">
        <v>8320</v>
      </c>
      <c r="B8041">
        <v>2017</v>
      </c>
      <c r="C8041" t="s">
        <v>8</v>
      </c>
      <c r="D8041">
        <v>28.409738099999998</v>
      </c>
      <c r="E8041">
        <v>66.497888799999998</v>
      </c>
      <c r="F8041">
        <v>0</v>
      </c>
      <c r="G8041" t="s">
        <v>8351</v>
      </c>
    </row>
    <row r="8042" spans="1:7" x14ac:dyDescent="0.25">
      <c r="A8042" t="s">
        <v>8320</v>
      </c>
      <c r="B8042">
        <v>2017</v>
      </c>
      <c r="C8042" t="s">
        <v>8</v>
      </c>
      <c r="D8042">
        <v>32.0327682</v>
      </c>
      <c r="E8042">
        <v>67.463358799999995</v>
      </c>
      <c r="F8042">
        <v>0</v>
      </c>
      <c r="G8042" t="s">
        <v>8352</v>
      </c>
    </row>
    <row r="8043" spans="1:7" x14ac:dyDescent="0.25">
      <c r="A8043" t="s">
        <v>8353</v>
      </c>
      <c r="B8043">
        <v>2017</v>
      </c>
      <c r="C8043" t="s">
        <v>8</v>
      </c>
      <c r="D8043">
        <v>23.916620399999999</v>
      </c>
      <c r="E8043">
        <v>69.539215400000003</v>
      </c>
      <c r="F8043">
        <v>0</v>
      </c>
      <c r="G8043" t="s">
        <v>8354</v>
      </c>
    </row>
    <row r="8044" spans="1:7" x14ac:dyDescent="0.25">
      <c r="A8044" t="s">
        <v>8353</v>
      </c>
      <c r="B8044">
        <v>2017</v>
      </c>
      <c r="C8044" t="s">
        <v>8</v>
      </c>
      <c r="D8044">
        <v>23.916620399999999</v>
      </c>
      <c r="E8044">
        <v>69.539215400000003</v>
      </c>
      <c r="F8044">
        <v>2.8414000000000001</v>
      </c>
      <c r="G8044" t="s">
        <v>8355</v>
      </c>
    </row>
    <row r="8045" spans="1:7" x14ac:dyDescent="0.25">
      <c r="A8045" t="s">
        <v>8353</v>
      </c>
      <c r="B8045">
        <v>2017</v>
      </c>
      <c r="C8045" t="s">
        <v>8</v>
      </c>
      <c r="D8045">
        <v>24.8199456</v>
      </c>
      <c r="E8045">
        <v>69.543058500000001</v>
      </c>
      <c r="F8045">
        <v>3.0300000000000001E-2</v>
      </c>
      <c r="G8045" t="s">
        <v>8356</v>
      </c>
    </row>
    <row r="8046" spans="1:7" x14ac:dyDescent="0.25">
      <c r="A8046" t="s">
        <v>8353</v>
      </c>
      <c r="B8046">
        <v>2017</v>
      </c>
      <c r="C8046" t="s">
        <v>8</v>
      </c>
      <c r="D8046">
        <v>24.8199456</v>
      </c>
      <c r="E8046">
        <v>69.543058500000001</v>
      </c>
      <c r="F8046">
        <v>0</v>
      </c>
      <c r="G8046" t="s">
        <v>8357</v>
      </c>
    </row>
    <row r="8047" spans="1:7" x14ac:dyDescent="0.25">
      <c r="A8047" t="s">
        <v>8353</v>
      </c>
      <c r="B8047">
        <v>2017</v>
      </c>
      <c r="C8047" t="s">
        <v>8</v>
      </c>
      <c r="D8047">
        <v>25.7231612</v>
      </c>
      <c r="E8047">
        <v>69.547092899999996</v>
      </c>
      <c r="F8047">
        <v>0</v>
      </c>
      <c r="G8047" t="s">
        <v>8358</v>
      </c>
    </row>
    <row r="8048" spans="1:7" x14ac:dyDescent="0.25">
      <c r="A8048" t="s">
        <v>8353</v>
      </c>
      <c r="B8048">
        <v>2017</v>
      </c>
      <c r="C8048" t="s">
        <v>8</v>
      </c>
      <c r="D8048">
        <v>26.625722499999998</v>
      </c>
      <c r="E8048">
        <v>69.551322499999998</v>
      </c>
      <c r="F8048">
        <v>0</v>
      </c>
      <c r="G8048" t="s">
        <v>8359</v>
      </c>
    </row>
    <row r="8049" spans="1:7" x14ac:dyDescent="0.25">
      <c r="A8049" t="s">
        <v>8353</v>
      </c>
      <c r="B8049">
        <v>2017</v>
      </c>
      <c r="C8049" t="s">
        <v>8</v>
      </c>
      <c r="D8049">
        <v>27.5287103</v>
      </c>
      <c r="E8049">
        <v>69.555758900000001</v>
      </c>
      <c r="F8049">
        <v>0</v>
      </c>
      <c r="G8049" t="s">
        <v>8360</v>
      </c>
    </row>
    <row r="8050" spans="1:7" x14ac:dyDescent="0.25">
      <c r="A8050" t="s">
        <v>8353</v>
      </c>
      <c r="B8050">
        <v>2017</v>
      </c>
      <c r="C8050" t="s">
        <v>8</v>
      </c>
      <c r="D8050">
        <v>23.9100343</v>
      </c>
      <c r="E8050">
        <v>70.521764200000007</v>
      </c>
      <c r="F8050">
        <v>7.1204999999999998</v>
      </c>
      <c r="G8050" t="s">
        <v>8361</v>
      </c>
    </row>
    <row r="8051" spans="1:7" x14ac:dyDescent="0.25">
      <c r="A8051" t="s">
        <v>8353</v>
      </c>
      <c r="B8051">
        <v>2017</v>
      </c>
      <c r="C8051" t="s">
        <v>8</v>
      </c>
      <c r="D8051">
        <v>23.9100343</v>
      </c>
      <c r="E8051">
        <v>70.521764200000007</v>
      </c>
      <c r="F8051">
        <v>1.2363</v>
      </c>
      <c r="G8051" t="s">
        <v>8362</v>
      </c>
    </row>
    <row r="8052" spans="1:7" x14ac:dyDescent="0.25">
      <c r="A8052" t="s">
        <v>8353</v>
      </c>
      <c r="B8052">
        <v>2017</v>
      </c>
      <c r="C8052" t="s">
        <v>8</v>
      </c>
      <c r="D8052">
        <v>24.813078399999998</v>
      </c>
      <c r="E8052">
        <v>70.532605700000005</v>
      </c>
      <c r="F8052">
        <v>0.3377</v>
      </c>
      <c r="G8052" t="s">
        <v>8363</v>
      </c>
    </row>
    <row r="8053" spans="1:7" x14ac:dyDescent="0.25">
      <c r="A8053" t="s">
        <v>8353</v>
      </c>
      <c r="B8053">
        <v>2017</v>
      </c>
      <c r="C8053" t="s">
        <v>8</v>
      </c>
      <c r="D8053">
        <v>24.813078399999998</v>
      </c>
      <c r="E8053">
        <v>70.532605700000005</v>
      </c>
      <c r="F8053">
        <v>0.1099</v>
      </c>
      <c r="G8053" t="s">
        <v>8364</v>
      </c>
    </row>
    <row r="8054" spans="1:7" x14ac:dyDescent="0.25">
      <c r="A8054" t="s">
        <v>8353</v>
      </c>
      <c r="B8054">
        <v>2017</v>
      </c>
      <c r="C8054" t="s">
        <v>8</v>
      </c>
      <c r="D8054">
        <v>25.716008899999999</v>
      </c>
      <c r="E8054">
        <v>70.543986799999999</v>
      </c>
      <c r="F8054">
        <v>0</v>
      </c>
      <c r="G8054" t="s">
        <v>8365</v>
      </c>
    </row>
    <row r="8055" spans="1:7" x14ac:dyDescent="0.25">
      <c r="A8055" t="s">
        <v>8353</v>
      </c>
      <c r="B8055">
        <v>2017</v>
      </c>
      <c r="C8055" t="s">
        <v>8</v>
      </c>
      <c r="D8055">
        <v>26.618281100000001</v>
      </c>
      <c r="E8055">
        <v>70.555918199999994</v>
      </c>
      <c r="F8055">
        <v>0</v>
      </c>
      <c r="G8055" t="s">
        <v>8366</v>
      </c>
    </row>
    <row r="8056" spans="1:7" x14ac:dyDescent="0.25">
      <c r="A8056" t="s">
        <v>8353</v>
      </c>
      <c r="B8056">
        <v>2017</v>
      </c>
      <c r="C8056" t="s">
        <v>8</v>
      </c>
      <c r="D8056">
        <v>27.520975199999999</v>
      </c>
      <c r="E8056">
        <v>70.568432900000005</v>
      </c>
      <c r="F8056">
        <v>1.11E-2</v>
      </c>
      <c r="G8056" t="s">
        <v>8367</v>
      </c>
    </row>
    <row r="8057" spans="1:7" x14ac:dyDescent="0.25">
      <c r="A8057" t="s">
        <v>8353</v>
      </c>
      <c r="B8057">
        <v>2017</v>
      </c>
      <c r="C8057" t="s">
        <v>8</v>
      </c>
      <c r="D8057">
        <v>28.4235465</v>
      </c>
      <c r="E8057">
        <v>70.581544199999996</v>
      </c>
      <c r="F8057">
        <v>0</v>
      </c>
      <c r="G8057" t="s">
        <v>8368</v>
      </c>
    </row>
    <row r="8058" spans="1:7" x14ac:dyDescent="0.25">
      <c r="A8058" t="s">
        <v>8353</v>
      </c>
      <c r="B8058">
        <v>2017</v>
      </c>
      <c r="C8058" t="s">
        <v>8</v>
      </c>
      <c r="D8058">
        <v>29.325451099999999</v>
      </c>
      <c r="E8058">
        <v>70.5952652</v>
      </c>
      <c r="F8058">
        <v>0</v>
      </c>
      <c r="G8058" t="s">
        <v>8369</v>
      </c>
    </row>
    <row r="8059" spans="1:7" x14ac:dyDescent="0.25">
      <c r="A8059" t="s">
        <v>8353</v>
      </c>
      <c r="B8059">
        <v>2017</v>
      </c>
      <c r="C8059" t="s">
        <v>8</v>
      </c>
      <c r="D8059">
        <v>30.2277688</v>
      </c>
      <c r="E8059">
        <v>70.609635499999996</v>
      </c>
      <c r="F8059">
        <v>0</v>
      </c>
      <c r="G8059" t="s">
        <v>8370</v>
      </c>
    </row>
    <row r="8060" spans="1:7" x14ac:dyDescent="0.25">
      <c r="A8060" t="s">
        <v>8353</v>
      </c>
      <c r="B8060">
        <v>2017</v>
      </c>
      <c r="C8060" t="s">
        <v>8</v>
      </c>
      <c r="D8060">
        <v>31.1299557</v>
      </c>
      <c r="E8060">
        <v>70.624671599999999</v>
      </c>
      <c r="F8060">
        <v>0</v>
      </c>
      <c r="G8060" t="s">
        <v>8371</v>
      </c>
    </row>
    <row r="8061" spans="1:7" x14ac:dyDescent="0.25">
      <c r="A8061" t="s">
        <v>8353</v>
      </c>
      <c r="B8061">
        <v>2017</v>
      </c>
      <c r="C8061" t="s">
        <v>8</v>
      </c>
      <c r="D8061">
        <v>23.8971865</v>
      </c>
      <c r="E8061">
        <v>71.503201300000001</v>
      </c>
      <c r="F8061">
        <v>0.70809999999999995</v>
      </c>
      <c r="G8061" t="s">
        <v>8372</v>
      </c>
    </row>
    <row r="8062" spans="1:7" x14ac:dyDescent="0.25">
      <c r="A8062" t="s">
        <v>8353</v>
      </c>
      <c r="B8062">
        <v>2017</v>
      </c>
      <c r="C8062" t="s">
        <v>8</v>
      </c>
      <c r="D8062">
        <v>23.8971865</v>
      </c>
      <c r="E8062">
        <v>71.503201300000001</v>
      </c>
      <c r="F8062">
        <v>2.4651000000000001</v>
      </c>
      <c r="G8062" t="s">
        <v>8373</v>
      </c>
    </row>
    <row r="8063" spans="1:7" x14ac:dyDescent="0.25">
      <c r="A8063" t="s">
        <v>8353</v>
      </c>
      <c r="B8063">
        <v>2017</v>
      </c>
      <c r="C8063" t="s">
        <v>8</v>
      </c>
      <c r="D8063">
        <v>24.799682499999999</v>
      </c>
      <c r="E8063">
        <v>71.521020300000004</v>
      </c>
      <c r="F8063">
        <v>1.2151000000000001</v>
      </c>
      <c r="G8063" t="s">
        <v>8374</v>
      </c>
    </row>
    <row r="8064" spans="1:7" x14ac:dyDescent="0.25">
      <c r="A8064" t="s">
        <v>8353</v>
      </c>
      <c r="B8064">
        <v>2017</v>
      </c>
      <c r="C8064" t="s">
        <v>8</v>
      </c>
      <c r="D8064">
        <v>27.505886499999999</v>
      </c>
      <c r="E8064">
        <v>71.579903700000003</v>
      </c>
      <c r="F8064">
        <v>0</v>
      </c>
      <c r="G8064" t="s">
        <v>8375</v>
      </c>
    </row>
    <row r="8065" spans="1:7" x14ac:dyDescent="0.25">
      <c r="A8065" t="s">
        <v>8353</v>
      </c>
      <c r="B8065">
        <v>2017</v>
      </c>
      <c r="C8065" t="s">
        <v>8</v>
      </c>
      <c r="D8065">
        <v>28.407875799999999</v>
      </c>
      <c r="E8065">
        <v>71.601451699999998</v>
      </c>
      <c r="F8065">
        <v>0</v>
      </c>
      <c r="G8065" t="s">
        <v>8376</v>
      </c>
    </row>
    <row r="8066" spans="1:7" x14ac:dyDescent="0.25">
      <c r="A8066" t="s">
        <v>8353</v>
      </c>
      <c r="B8066">
        <v>2017</v>
      </c>
      <c r="C8066" t="s">
        <v>8</v>
      </c>
      <c r="D8066">
        <v>29.309188899999999</v>
      </c>
      <c r="E8066">
        <v>71.624001399999997</v>
      </c>
      <c r="F8066">
        <v>0</v>
      </c>
      <c r="G8066" t="s">
        <v>8377</v>
      </c>
    </row>
    <row r="8067" spans="1:7" x14ac:dyDescent="0.25">
      <c r="A8067" t="s">
        <v>8353</v>
      </c>
      <c r="B8067">
        <v>2017</v>
      </c>
      <c r="C8067" t="s">
        <v>8</v>
      </c>
      <c r="D8067">
        <v>30.2109047</v>
      </c>
      <c r="E8067">
        <v>71.647617600000004</v>
      </c>
      <c r="F8067">
        <v>0</v>
      </c>
      <c r="G8067" t="s">
        <v>8378</v>
      </c>
    </row>
    <row r="8068" spans="1:7" x14ac:dyDescent="0.25">
      <c r="A8068" t="s">
        <v>8353</v>
      </c>
      <c r="B8068">
        <v>2017</v>
      </c>
      <c r="C8068" t="s">
        <v>8</v>
      </c>
      <c r="D8068">
        <v>31.112478800000002</v>
      </c>
      <c r="E8068">
        <v>71.672327300000006</v>
      </c>
      <c r="F8068">
        <v>0</v>
      </c>
      <c r="G8068" t="s">
        <v>8379</v>
      </c>
    </row>
    <row r="8069" spans="1:7" x14ac:dyDescent="0.25">
      <c r="A8069" t="s">
        <v>8353</v>
      </c>
      <c r="B8069">
        <v>2017</v>
      </c>
      <c r="C8069" t="s">
        <v>8</v>
      </c>
      <c r="D8069">
        <v>32.0133674</v>
      </c>
      <c r="E8069">
        <v>71.698157699999996</v>
      </c>
      <c r="F8069">
        <v>0</v>
      </c>
      <c r="G8069" t="s">
        <v>8380</v>
      </c>
    </row>
    <row r="8070" spans="1:7" x14ac:dyDescent="0.25">
      <c r="A8070" t="s">
        <v>8353</v>
      </c>
      <c r="B8070">
        <v>2017</v>
      </c>
      <c r="C8070" t="s">
        <v>8</v>
      </c>
      <c r="D8070">
        <v>32.914649099999998</v>
      </c>
      <c r="E8070">
        <v>71.725185999999994</v>
      </c>
      <c r="F8070">
        <v>0</v>
      </c>
      <c r="G8070" t="s">
        <v>8381</v>
      </c>
    </row>
    <row r="8071" spans="1:7" x14ac:dyDescent="0.25">
      <c r="A8071" t="s">
        <v>8353</v>
      </c>
      <c r="B8071">
        <v>2017</v>
      </c>
      <c r="C8071" t="s">
        <v>8</v>
      </c>
      <c r="D8071">
        <v>33.815780099999998</v>
      </c>
      <c r="E8071">
        <v>71.753446199999999</v>
      </c>
      <c r="F8071">
        <v>0</v>
      </c>
      <c r="G8071" t="s">
        <v>8382</v>
      </c>
    </row>
    <row r="8072" spans="1:7" x14ac:dyDescent="0.25">
      <c r="A8072" t="s">
        <v>8353</v>
      </c>
      <c r="B8072">
        <v>2017</v>
      </c>
      <c r="C8072" t="s">
        <v>8</v>
      </c>
      <c r="D8072">
        <v>34.716216899999999</v>
      </c>
      <c r="E8072">
        <v>71.782972799999996</v>
      </c>
      <c r="F8072">
        <v>0.30130000000000001</v>
      </c>
      <c r="G8072" t="s">
        <v>8383</v>
      </c>
    </row>
    <row r="8073" spans="1:7" x14ac:dyDescent="0.25">
      <c r="A8073" t="s">
        <v>8353</v>
      </c>
      <c r="B8073">
        <v>2017</v>
      </c>
      <c r="C8073" t="s">
        <v>8</v>
      </c>
      <c r="D8073">
        <v>35.6170379</v>
      </c>
      <c r="E8073">
        <v>71.8138577</v>
      </c>
      <c r="F8073">
        <v>42.947499999999998</v>
      </c>
      <c r="G8073" t="s">
        <v>8384</v>
      </c>
    </row>
    <row r="8074" spans="1:7" x14ac:dyDescent="0.25">
      <c r="A8074" t="s">
        <v>8353</v>
      </c>
      <c r="B8074">
        <v>2017</v>
      </c>
      <c r="C8074" t="s">
        <v>8</v>
      </c>
      <c r="D8074">
        <v>36.520244699999999</v>
      </c>
      <c r="E8074">
        <v>72.262512799999996</v>
      </c>
      <c r="F8074">
        <v>54.221299999999999</v>
      </c>
      <c r="G8074" t="s">
        <v>8385</v>
      </c>
    </row>
    <row r="8075" spans="1:7" x14ac:dyDescent="0.25">
      <c r="A8075" t="s">
        <v>8353</v>
      </c>
      <c r="B8075">
        <v>2017</v>
      </c>
      <c r="C8075" t="s">
        <v>8</v>
      </c>
      <c r="D8075">
        <v>35.619500799999997</v>
      </c>
      <c r="E8075">
        <v>72.293570200000005</v>
      </c>
      <c r="F8075">
        <v>50.076000000000001</v>
      </c>
      <c r="G8075" t="s">
        <v>8386</v>
      </c>
    </row>
    <row r="8076" spans="1:7" x14ac:dyDescent="0.25">
      <c r="A8076" t="s">
        <v>8353</v>
      </c>
      <c r="B8076">
        <v>2017</v>
      </c>
      <c r="C8076" t="s">
        <v>8</v>
      </c>
      <c r="D8076">
        <v>34.718599400000002</v>
      </c>
      <c r="E8076">
        <v>72.323279499999998</v>
      </c>
      <c r="F8076">
        <v>1.8191999999999999</v>
      </c>
      <c r="G8076" t="s">
        <v>8387</v>
      </c>
    </row>
    <row r="8077" spans="1:7" x14ac:dyDescent="0.25">
      <c r="A8077" t="s">
        <v>8353</v>
      </c>
      <c r="B8077">
        <v>2017</v>
      </c>
      <c r="C8077" t="s">
        <v>8</v>
      </c>
      <c r="D8077">
        <v>33.818083899999998</v>
      </c>
      <c r="E8077">
        <v>72.351682100000005</v>
      </c>
      <c r="F8077">
        <v>0</v>
      </c>
      <c r="G8077" t="s">
        <v>8388</v>
      </c>
    </row>
    <row r="8078" spans="1:7" x14ac:dyDescent="0.25">
      <c r="A8078" t="s">
        <v>8353</v>
      </c>
      <c r="B8078">
        <v>2017</v>
      </c>
      <c r="C8078" t="s">
        <v>8</v>
      </c>
      <c r="D8078">
        <v>32.9168758</v>
      </c>
      <c r="E8078">
        <v>72.378866400000007</v>
      </c>
      <c r="F8078">
        <v>0</v>
      </c>
      <c r="G8078" t="s">
        <v>8389</v>
      </c>
    </row>
    <row r="8079" spans="1:7" x14ac:dyDescent="0.25">
      <c r="A8079" t="s">
        <v>8353</v>
      </c>
      <c r="B8079">
        <v>2017</v>
      </c>
      <c r="C8079" t="s">
        <v>8</v>
      </c>
      <c r="D8079">
        <v>32.015518499999999</v>
      </c>
      <c r="E8079">
        <v>72.404865599999994</v>
      </c>
      <c r="F8079">
        <v>0</v>
      </c>
      <c r="G8079" t="s">
        <v>8390</v>
      </c>
    </row>
    <row r="8080" spans="1:7" x14ac:dyDescent="0.25">
      <c r="A8080" t="s">
        <v>8353</v>
      </c>
      <c r="B8080">
        <v>2017</v>
      </c>
      <c r="C8080" t="s">
        <v>8</v>
      </c>
      <c r="D8080">
        <v>31.1145557</v>
      </c>
      <c r="E8080">
        <v>72.429712499999994</v>
      </c>
      <c r="F8080">
        <v>0</v>
      </c>
      <c r="G8080" t="s">
        <v>8391</v>
      </c>
    </row>
    <row r="8081" spans="1:7" x14ac:dyDescent="0.25">
      <c r="A8081" t="s">
        <v>8353</v>
      </c>
      <c r="B8081">
        <v>2017</v>
      </c>
      <c r="C8081" t="s">
        <v>8</v>
      </c>
      <c r="D8081">
        <v>30.212908800000001</v>
      </c>
      <c r="E8081">
        <v>72.453481199999999</v>
      </c>
      <c r="F8081">
        <v>0</v>
      </c>
      <c r="G8081" t="s">
        <v>8392</v>
      </c>
    </row>
    <row r="8082" spans="1:7" x14ac:dyDescent="0.25">
      <c r="A8082" t="s">
        <v>8353</v>
      </c>
      <c r="B8082">
        <v>2017</v>
      </c>
      <c r="C8082" t="s">
        <v>8</v>
      </c>
      <c r="D8082">
        <v>29.311121499999999</v>
      </c>
      <c r="E8082">
        <v>72.476197900000003</v>
      </c>
      <c r="F8082">
        <v>0</v>
      </c>
      <c r="G8082" t="s">
        <v>8393</v>
      </c>
    </row>
    <row r="8083" spans="1:7" x14ac:dyDescent="0.25">
      <c r="A8083" t="s">
        <v>8353</v>
      </c>
      <c r="B8083">
        <v>2017</v>
      </c>
      <c r="C8083" t="s">
        <v>8</v>
      </c>
      <c r="D8083">
        <v>28.409738099999998</v>
      </c>
      <c r="E8083">
        <v>72.497888799999998</v>
      </c>
      <c r="F8083">
        <v>0</v>
      </c>
      <c r="G8083" t="s">
        <v>8394</v>
      </c>
    </row>
    <row r="8084" spans="1:7" x14ac:dyDescent="0.25">
      <c r="A8084" t="s">
        <v>8353</v>
      </c>
      <c r="B8084">
        <v>2017</v>
      </c>
      <c r="C8084" t="s">
        <v>8</v>
      </c>
      <c r="D8084">
        <v>27.507679700000001</v>
      </c>
      <c r="E8084">
        <v>72.518616100000003</v>
      </c>
      <c r="F8084">
        <v>0</v>
      </c>
      <c r="G8084" t="s">
        <v>8395</v>
      </c>
    </row>
    <row r="8085" spans="1:7" x14ac:dyDescent="0.25">
      <c r="A8085" t="s">
        <v>8353</v>
      </c>
      <c r="B8085">
        <v>2017</v>
      </c>
      <c r="C8085" t="s">
        <v>8</v>
      </c>
      <c r="D8085">
        <v>37.441372899999998</v>
      </c>
      <c r="E8085">
        <v>73.359753600000005</v>
      </c>
      <c r="F8085">
        <v>69.251000000000005</v>
      </c>
      <c r="G8085" t="s">
        <v>8396</v>
      </c>
    </row>
    <row r="8086" spans="1:7" x14ac:dyDescent="0.25">
      <c r="A8086" t="s">
        <v>8353</v>
      </c>
      <c r="B8086">
        <v>2017</v>
      </c>
      <c r="C8086" t="s">
        <v>8</v>
      </c>
      <c r="D8086">
        <v>36.540655100000002</v>
      </c>
      <c r="E8086">
        <v>73.378987100000003</v>
      </c>
      <c r="F8086">
        <v>38.046300000000002</v>
      </c>
      <c r="G8086" t="s">
        <v>8397</v>
      </c>
    </row>
    <row r="8087" spans="1:7" x14ac:dyDescent="0.25">
      <c r="A8087" t="s">
        <v>8353</v>
      </c>
      <c r="B8087">
        <v>2017</v>
      </c>
      <c r="C8087" t="s">
        <v>8</v>
      </c>
      <c r="D8087">
        <v>35.639251700000003</v>
      </c>
      <c r="E8087">
        <v>73.397395700000004</v>
      </c>
      <c r="F8087">
        <v>23.507000000000001</v>
      </c>
      <c r="G8087" t="s">
        <v>8398</v>
      </c>
    </row>
    <row r="8088" spans="1:7" x14ac:dyDescent="0.25">
      <c r="A8088" t="s">
        <v>8353</v>
      </c>
      <c r="B8088">
        <v>2017</v>
      </c>
      <c r="C8088" t="s">
        <v>8</v>
      </c>
      <c r="D8088">
        <v>34.737705300000002</v>
      </c>
      <c r="E8088">
        <v>73.415004699999997</v>
      </c>
      <c r="F8088">
        <v>30.6218</v>
      </c>
      <c r="G8088" t="s">
        <v>8399</v>
      </c>
    </row>
    <row r="8089" spans="1:7" x14ac:dyDescent="0.25">
      <c r="A8089" t="s">
        <v>8353</v>
      </c>
      <c r="B8089">
        <v>2017</v>
      </c>
      <c r="C8089" t="s">
        <v>8</v>
      </c>
      <c r="D8089">
        <v>33.836558699999998</v>
      </c>
      <c r="E8089">
        <v>73.4318387</v>
      </c>
      <c r="F8089">
        <v>5.6837</v>
      </c>
      <c r="G8089" t="s">
        <v>8400</v>
      </c>
    </row>
    <row r="8090" spans="1:7" x14ac:dyDescent="0.25">
      <c r="A8090" t="s">
        <v>8353</v>
      </c>
      <c r="B8090">
        <v>2017</v>
      </c>
      <c r="C8090" t="s">
        <v>8</v>
      </c>
      <c r="D8090">
        <v>32.934731999999997</v>
      </c>
      <c r="E8090">
        <v>73.4479501</v>
      </c>
      <c r="F8090">
        <v>1.6199999999999999E-2</v>
      </c>
      <c r="G8090" t="s">
        <v>8401</v>
      </c>
    </row>
    <row r="8091" spans="1:7" x14ac:dyDescent="0.25">
      <c r="A8091" t="s">
        <v>8353</v>
      </c>
      <c r="B8091">
        <v>2017</v>
      </c>
      <c r="C8091" t="s">
        <v>8</v>
      </c>
      <c r="D8091">
        <v>32.0327682</v>
      </c>
      <c r="E8091">
        <v>73.463358799999995</v>
      </c>
      <c r="F8091">
        <v>0</v>
      </c>
      <c r="G8091" t="s">
        <v>8402</v>
      </c>
    </row>
    <row r="8092" spans="1:7" x14ac:dyDescent="0.25">
      <c r="A8092" t="s">
        <v>8353</v>
      </c>
      <c r="B8092">
        <v>2017</v>
      </c>
      <c r="C8092" t="s">
        <v>8</v>
      </c>
      <c r="D8092">
        <v>31.131210899999999</v>
      </c>
      <c r="E8092">
        <v>73.478084100000004</v>
      </c>
      <c r="F8092">
        <v>0</v>
      </c>
      <c r="G8092" t="s">
        <v>8403</v>
      </c>
    </row>
    <row r="8093" spans="1:7" x14ac:dyDescent="0.25">
      <c r="A8093" t="s">
        <v>8353</v>
      </c>
      <c r="B8093">
        <v>2017</v>
      </c>
      <c r="C8093" t="s">
        <v>8</v>
      </c>
      <c r="D8093">
        <v>30.228979899999999</v>
      </c>
      <c r="E8093">
        <v>73.492170099999996</v>
      </c>
      <c r="F8093">
        <v>0</v>
      </c>
      <c r="G8093" t="s">
        <v>8404</v>
      </c>
    </row>
    <row r="8094" spans="1:7" x14ac:dyDescent="0.25">
      <c r="A8094" t="s">
        <v>8353</v>
      </c>
      <c r="B8094">
        <v>2017</v>
      </c>
      <c r="C8094" t="s">
        <v>8</v>
      </c>
      <c r="D8094">
        <v>29.326619000000001</v>
      </c>
      <c r="E8094">
        <v>73.505632399999996</v>
      </c>
      <c r="F8094">
        <v>0</v>
      </c>
      <c r="G8094" t="s">
        <v>8405</v>
      </c>
    </row>
    <row r="8095" spans="1:7" x14ac:dyDescent="0.25">
      <c r="A8095" t="s">
        <v>8353</v>
      </c>
      <c r="B8095">
        <v>2017</v>
      </c>
      <c r="C8095" t="s">
        <v>8</v>
      </c>
      <c r="D8095">
        <v>28.4246719</v>
      </c>
      <c r="E8095">
        <v>73.5184864</v>
      </c>
      <c r="F8095">
        <v>0</v>
      </c>
      <c r="G8095" t="s">
        <v>8406</v>
      </c>
    </row>
    <row r="8096" spans="1:7" x14ac:dyDescent="0.25">
      <c r="A8096" t="s">
        <v>8353</v>
      </c>
      <c r="B8096">
        <v>2017</v>
      </c>
      <c r="C8096" t="s">
        <v>8</v>
      </c>
      <c r="D8096">
        <v>37.451654099999999</v>
      </c>
      <c r="E8096">
        <v>74.489639800000006</v>
      </c>
      <c r="F8096">
        <v>84.481700000000004</v>
      </c>
      <c r="G8096" t="s">
        <v>8407</v>
      </c>
    </row>
    <row r="8097" spans="1:7" x14ac:dyDescent="0.25">
      <c r="A8097" t="s">
        <v>8353</v>
      </c>
      <c r="B8097">
        <v>2017</v>
      </c>
      <c r="C8097" t="s">
        <v>8</v>
      </c>
      <c r="D8097">
        <v>36.550607399999997</v>
      </c>
      <c r="E8097">
        <v>74.495627200000001</v>
      </c>
      <c r="F8097">
        <v>72.728999999999999</v>
      </c>
      <c r="G8097" t="s">
        <v>8408</v>
      </c>
    </row>
    <row r="8098" spans="1:7" x14ac:dyDescent="0.25">
      <c r="A8098" t="s">
        <v>8353</v>
      </c>
      <c r="B8098">
        <v>2017</v>
      </c>
      <c r="C8098" t="s">
        <v>8</v>
      </c>
      <c r="D8098">
        <v>35.648882399999998</v>
      </c>
      <c r="E8098">
        <v>74.5013577</v>
      </c>
      <c r="F8098">
        <v>52.883800000000001</v>
      </c>
      <c r="G8098" t="s">
        <v>8409</v>
      </c>
    </row>
    <row r="8099" spans="1:7" x14ac:dyDescent="0.25">
      <c r="A8099" t="s">
        <v>8353</v>
      </c>
      <c r="B8099">
        <v>2017</v>
      </c>
      <c r="C8099" t="s">
        <v>8</v>
      </c>
      <c r="D8099">
        <v>34.7470213</v>
      </c>
      <c r="E8099">
        <v>74.506839200000002</v>
      </c>
      <c r="F8099">
        <v>36.520400000000002</v>
      </c>
      <c r="G8099" t="s">
        <v>8410</v>
      </c>
    </row>
    <row r="8100" spans="1:7" x14ac:dyDescent="0.25">
      <c r="A8100" t="s">
        <v>8353</v>
      </c>
      <c r="B8100">
        <v>2017</v>
      </c>
      <c r="C8100" t="s">
        <v>8</v>
      </c>
      <c r="D8100">
        <v>33.8455668</v>
      </c>
      <c r="E8100">
        <v>74.512079299999996</v>
      </c>
      <c r="F8100">
        <v>13.110799999999999</v>
      </c>
      <c r="G8100" t="s">
        <v>8411</v>
      </c>
    </row>
    <row r="8101" spans="1:7" x14ac:dyDescent="0.25">
      <c r="A8101" t="s">
        <v>8353</v>
      </c>
      <c r="B8101">
        <v>2017</v>
      </c>
      <c r="C8101" t="s">
        <v>8</v>
      </c>
      <c r="D8101">
        <v>32.943438399999998</v>
      </c>
      <c r="E8101">
        <v>74.517094499999999</v>
      </c>
      <c r="F8101">
        <v>16.316299999999998</v>
      </c>
      <c r="G8101" t="s">
        <v>8412</v>
      </c>
    </row>
    <row r="8102" spans="1:7" x14ac:dyDescent="0.25">
      <c r="A8102" t="s">
        <v>8353</v>
      </c>
      <c r="B8102">
        <v>2017</v>
      </c>
      <c r="C8102" t="s">
        <v>8</v>
      </c>
      <c r="D8102">
        <v>32.041178899999998</v>
      </c>
      <c r="E8102">
        <v>74.521890900000002</v>
      </c>
      <c r="F8102">
        <v>10.5321</v>
      </c>
      <c r="G8102" t="s">
        <v>8413</v>
      </c>
    </row>
    <row r="8103" spans="1:7" x14ac:dyDescent="0.25">
      <c r="A8103" t="s">
        <v>8353</v>
      </c>
      <c r="B8103">
        <v>2017</v>
      </c>
      <c r="C8103" t="s">
        <v>8</v>
      </c>
      <c r="D8103">
        <v>31.139331599999998</v>
      </c>
      <c r="E8103">
        <v>74.526474399999998</v>
      </c>
      <c r="F8103">
        <v>0</v>
      </c>
      <c r="G8103" t="s">
        <v>8414</v>
      </c>
    </row>
    <row r="8104" spans="1:7" x14ac:dyDescent="0.25">
      <c r="A8104" t="s">
        <v>8353</v>
      </c>
      <c r="B8104">
        <v>2017</v>
      </c>
      <c r="C8104" t="s">
        <v>8</v>
      </c>
      <c r="D8104">
        <v>30.236815799999999</v>
      </c>
      <c r="E8104">
        <v>74.530859000000007</v>
      </c>
      <c r="F8104">
        <v>0</v>
      </c>
      <c r="G8104" t="s">
        <v>8415</v>
      </c>
    </row>
    <row r="8105" spans="1:7" x14ac:dyDescent="0.25">
      <c r="A8105" t="s">
        <v>8353</v>
      </c>
      <c r="B8105">
        <v>2017</v>
      </c>
      <c r="C8105" t="s">
        <v>8</v>
      </c>
      <c r="D8105">
        <v>34.746544</v>
      </c>
      <c r="E8105">
        <v>75.599566999999993</v>
      </c>
      <c r="F8105">
        <v>57.360300000000002</v>
      </c>
      <c r="G8105" t="s">
        <v>8416</v>
      </c>
    </row>
    <row r="8106" spans="1:7" x14ac:dyDescent="0.25">
      <c r="A8106" t="s">
        <v>8353</v>
      </c>
      <c r="B8106">
        <v>2017</v>
      </c>
      <c r="C8106" t="s">
        <v>8</v>
      </c>
      <c r="D8106">
        <v>35.6483889</v>
      </c>
      <c r="E8106">
        <v>75.606230999999994</v>
      </c>
      <c r="F8106">
        <v>89.835599999999999</v>
      </c>
      <c r="G8106" t="s">
        <v>8417</v>
      </c>
    </row>
    <row r="8107" spans="1:7" x14ac:dyDescent="0.25">
      <c r="A8107" t="s">
        <v>8353</v>
      </c>
      <c r="B8107">
        <v>2017</v>
      </c>
      <c r="C8107" t="s">
        <v>8</v>
      </c>
      <c r="D8107">
        <v>36.550097399999999</v>
      </c>
      <c r="E8107">
        <v>75.613197799999995</v>
      </c>
      <c r="F8107">
        <v>100</v>
      </c>
      <c r="G8107" t="s">
        <v>8418</v>
      </c>
    </row>
    <row r="8108" spans="1:7" x14ac:dyDescent="0.25">
      <c r="A8108" t="s">
        <v>8353</v>
      </c>
      <c r="B8108">
        <v>2017</v>
      </c>
      <c r="C8108" t="s">
        <v>8</v>
      </c>
      <c r="D8108">
        <v>37.451127300000003</v>
      </c>
      <c r="E8108">
        <v>75.620476800000006</v>
      </c>
      <c r="F8108">
        <v>99.224599999999995</v>
      </c>
      <c r="G8108" t="s">
        <v>8419</v>
      </c>
    </row>
    <row r="8109" spans="1:7" x14ac:dyDescent="0.25">
      <c r="A8109" t="s">
        <v>8420</v>
      </c>
      <c r="B8109">
        <v>2017</v>
      </c>
      <c r="C8109" t="s">
        <v>8</v>
      </c>
      <c r="D8109">
        <v>35.639251700000003</v>
      </c>
      <c r="E8109">
        <v>79.397395700000004</v>
      </c>
      <c r="F8109">
        <v>90.110600000000005</v>
      </c>
      <c r="G8109" t="s">
        <v>8421</v>
      </c>
    </row>
    <row r="8110" spans="1:7" x14ac:dyDescent="0.25">
      <c r="A8110" t="s">
        <v>8420</v>
      </c>
      <c r="B8110">
        <v>2017</v>
      </c>
      <c r="C8110" t="s">
        <v>8</v>
      </c>
      <c r="D8110">
        <v>34.737705300000002</v>
      </c>
      <c r="E8110">
        <v>79.415004699999997</v>
      </c>
      <c r="F8110">
        <v>97.773499999999999</v>
      </c>
      <c r="G8110" t="s">
        <v>8422</v>
      </c>
    </row>
    <row r="8111" spans="1:7" x14ac:dyDescent="0.25">
      <c r="A8111" t="s">
        <v>8420</v>
      </c>
      <c r="B8111">
        <v>2017</v>
      </c>
      <c r="C8111" t="s">
        <v>8</v>
      </c>
      <c r="D8111">
        <v>34.737705300000002</v>
      </c>
      <c r="E8111">
        <v>79.415004699999997</v>
      </c>
      <c r="F8111">
        <v>82.732200000000006</v>
      </c>
      <c r="G8111" t="s">
        <v>8423</v>
      </c>
    </row>
    <row r="8112" spans="1:7" x14ac:dyDescent="0.25">
      <c r="A8112" t="s">
        <v>8420</v>
      </c>
      <c r="B8112">
        <v>2017</v>
      </c>
      <c r="C8112" t="s">
        <v>8</v>
      </c>
      <c r="D8112">
        <v>33.836558699999998</v>
      </c>
      <c r="E8112">
        <v>79.4318387</v>
      </c>
      <c r="F8112">
        <v>71.3001</v>
      </c>
      <c r="G8112" t="s">
        <v>8424</v>
      </c>
    </row>
    <row r="8113" spans="1:7" x14ac:dyDescent="0.25">
      <c r="A8113" t="s">
        <v>8420</v>
      </c>
      <c r="B8113">
        <v>2017</v>
      </c>
      <c r="C8113" t="s">
        <v>8</v>
      </c>
      <c r="D8113">
        <v>32.934731999999997</v>
      </c>
      <c r="E8113">
        <v>79.4479501</v>
      </c>
      <c r="F8113">
        <v>81.433599999999998</v>
      </c>
      <c r="G8113" t="s">
        <v>8425</v>
      </c>
    </row>
    <row r="8114" spans="1:7" x14ac:dyDescent="0.25">
      <c r="A8114" t="s">
        <v>8420</v>
      </c>
      <c r="B8114">
        <v>2017</v>
      </c>
      <c r="C8114" t="s">
        <v>8</v>
      </c>
      <c r="D8114">
        <v>36.550607399999997</v>
      </c>
      <c r="E8114">
        <v>80.495627200000001</v>
      </c>
      <c r="F8114">
        <v>67.583600000000004</v>
      </c>
      <c r="G8114" t="s">
        <v>8426</v>
      </c>
    </row>
    <row r="8115" spans="1:7" x14ac:dyDescent="0.25">
      <c r="A8115" t="s">
        <v>8420</v>
      </c>
      <c r="B8115">
        <v>2017</v>
      </c>
      <c r="C8115" t="s">
        <v>8</v>
      </c>
      <c r="D8115">
        <v>35.648882399999998</v>
      </c>
      <c r="E8115">
        <v>80.5013577</v>
      </c>
      <c r="F8115">
        <v>89.642899999999997</v>
      </c>
      <c r="G8115" t="s">
        <v>8427</v>
      </c>
    </row>
    <row r="8116" spans="1:7" x14ac:dyDescent="0.25">
      <c r="A8116" t="s">
        <v>8420</v>
      </c>
      <c r="B8116">
        <v>2017</v>
      </c>
      <c r="C8116" t="s">
        <v>8</v>
      </c>
      <c r="D8116">
        <v>34.7470213</v>
      </c>
      <c r="E8116">
        <v>80.506839200000002</v>
      </c>
      <c r="F8116">
        <v>77.156800000000004</v>
      </c>
      <c r="G8116" t="s">
        <v>8428</v>
      </c>
    </row>
    <row r="8117" spans="1:7" x14ac:dyDescent="0.25">
      <c r="A8117" t="s">
        <v>8420</v>
      </c>
      <c r="B8117">
        <v>2017</v>
      </c>
      <c r="C8117" t="s">
        <v>8</v>
      </c>
      <c r="D8117">
        <v>34.7470213</v>
      </c>
      <c r="E8117">
        <v>80.506839200000002</v>
      </c>
      <c r="F8117">
        <v>90.5749</v>
      </c>
      <c r="G8117" t="s">
        <v>8429</v>
      </c>
    </row>
    <row r="8118" spans="1:7" x14ac:dyDescent="0.25">
      <c r="A8118" t="s">
        <v>8430</v>
      </c>
      <c r="B8118">
        <v>2017</v>
      </c>
      <c r="C8118" t="s">
        <v>8</v>
      </c>
      <c r="D8118">
        <v>30.212908800000001</v>
      </c>
      <c r="E8118">
        <v>60.453481199999999</v>
      </c>
      <c r="F8118">
        <v>6.2755000000000001</v>
      </c>
      <c r="G8118" t="s">
        <v>8431</v>
      </c>
    </row>
    <row r="8119" spans="1:7" x14ac:dyDescent="0.25">
      <c r="A8119" t="s">
        <v>8430</v>
      </c>
      <c r="B8119">
        <v>2017</v>
      </c>
      <c r="C8119" t="s">
        <v>8</v>
      </c>
      <c r="D8119">
        <v>29.311121499999999</v>
      </c>
      <c r="E8119">
        <v>60.476197900000003</v>
      </c>
      <c r="F8119">
        <v>27.053599999999999</v>
      </c>
      <c r="G8119" t="s">
        <v>8432</v>
      </c>
    </row>
    <row r="8120" spans="1:7" x14ac:dyDescent="0.25">
      <c r="A8120" t="s">
        <v>8430</v>
      </c>
      <c r="B8120">
        <v>2017</v>
      </c>
      <c r="C8120" t="s">
        <v>8</v>
      </c>
      <c r="D8120">
        <v>30.228979899999999</v>
      </c>
      <c r="E8120">
        <v>61.492170100000003</v>
      </c>
      <c r="F8120">
        <v>3.2953999999999999</v>
      </c>
      <c r="G8120" t="s">
        <v>8433</v>
      </c>
    </row>
    <row r="8121" spans="1:7" x14ac:dyDescent="0.25">
      <c r="A8121" t="s">
        <v>8430</v>
      </c>
      <c r="B8121">
        <v>2017</v>
      </c>
      <c r="C8121" t="s">
        <v>8</v>
      </c>
      <c r="D8121">
        <v>29.326619000000001</v>
      </c>
      <c r="E8121">
        <v>61.505632400000003</v>
      </c>
      <c r="F8121">
        <v>12.972899999999999</v>
      </c>
      <c r="G8121" t="s">
        <v>8434</v>
      </c>
    </row>
    <row r="8122" spans="1:7" x14ac:dyDescent="0.25">
      <c r="A8122" t="s">
        <v>8430</v>
      </c>
      <c r="B8122">
        <v>2017</v>
      </c>
      <c r="C8122" t="s">
        <v>8</v>
      </c>
      <c r="D8122">
        <v>28.4246719</v>
      </c>
      <c r="E8122">
        <v>61.5184864</v>
      </c>
      <c r="F8122">
        <v>0</v>
      </c>
      <c r="G8122" t="s">
        <v>8435</v>
      </c>
    </row>
    <row r="8123" spans="1:7" x14ac:dyDescent="0.25">
      <c r="A8123" t="s">
        <v>8436</v>
      </c>
      <c r="B8123">
        <v>2017</v>
      </c>
      <c r="C8123" t="s">
        <v>8</v>
      </c>
      <c r="D8123">
        <v>24.813078399999998</v>
      </c>
      <c r="E8123">
        <v>64.532605700000005</v>
      </c>
      <c r="F8123">
        <v>11.8535</v>
      </c>
      <c r="G8123" t="s">
        <v>8437</v>
      </c>
    </row>
    <row r="8124" spans="1:7" x14ac:dyDescent="0.25">
      <c r="A8124" t="s">
        <v>8436</v>
      </c>
      <c r="B8124">
        <v>2017</v>
      </c>
      <c r="C8124" t="s">
        <v>8</v>
      </c>
      <c r="D8124">
        <v>25.716008899999999</v>
      </c>
      <c r="E8124">
        <v>64.543986799999999</v>
      </c>
      <c r="F8124">
        <v>25.296500000000002</v>
      </c>
      <c r="G8124" t="s">
        <v>8438</v>
      </c>
    </row>
    <row r="8125" spans="1:7" x14ac:dyDescent="0.25">
      <c r="A8125" t="s">
        <v>8436</v>
      </c>
      <c r="B8125">
        <v>2017</v>
      </c>
      <c r="C8125" t="s">
        <v>8</v>
      </c>
      <c r="D8125">
        <v>26.618281100000001</v>
      </c>
      <c r="E8125">
        <v>64.555918199999994</v>
      </c>
      <c r="F8125">
        <v>1.5088999999999999</v>
      </c>
      <c r="G8125" t="s">
        <v>8439</v>
      </c>
    </row>
    <row r="8126" spans="1:7" x14ac:dyDescent="0.25">
      <c r="A8126" t="s">
        <v>8436</v>
      </c>
      <c r="B8126">
        <v>2017</v>
      </c>
      <c r="C8126" t="s">
        <v>8</v>
      </c>
      <c r="D8126">
        <v>27.520975199999999</v>
      </c>
      <c r="E8126">
        <v>64.568432900000005</v>
      </c>
      <c r="F8126">
        <v>0</v>
      </c>
      <c r="G8126" t="s">
        <v>8440</v>
      </c>
    </row>
    <row r="8127" spans="1:7" x14ac:dyDescent="0.25">
      <c r="A8127" t="s">
        <v>8436</v>
      </c>
      <c r="B8127">
        <v>2017</v>
      </c>
      <c r="C8127" t="s">
        <v>8</v>
      </c>
      <c r="D8127">
        <v>24.799682499999999</v>
      </c>
      <c r="E8127">
        <v>65.521020300000004</v>
      </c>
      <c r="F8127">
        <v>47.7971</v>
      </c>
      <c r="G8127" t="s">
        <v>8441</v>
      </c>
    </row>
    <row r="8128" spans="1:7" x14ac:dyDescent="0.25">
      <c r="A8128" t="s">
        <v>8436</v>
      </c>
      <c r="B8128">
        <v>2017</v>
      </c>
      <c r="C8128" t="s">
        <v>8</v>
      </c>
      <c r="D8128">
        <v>25.702057</v>
      </c>
      <c r="E8128">
        <v>65.539726000000002</v>
      </c>
      <c r="F8128">
        <v>15.3354</v>
      </c>
      <c r="G8128" t="s">
        <v>8442</v>
      </c>
    </row>
    <row r="8129" spans="1:7" x14ac:dyDescent="0.25">
      <c r="A8129" t="s">
        <v>8436</v>
      </c>
      <c r="B8129">
        <v>2017</v>
      </c>
      <c r="C8129" t="s">
        <v>8</v>
      </c>
      <c r="D8129">
        <v>26.603765299999999</v>
      </c>
      <c r="E8129">
        <v>65.559335599999997</v>
      </c>
      <c r="F8129">
        <v>3.7400000000000003E-2</v>
      </c>
      <c r="G8129" t="s">
        <v>8443</v>
      </c>
    </row>
    <row r="8130" spans="1:7" x14ac:dyDescent="0.25">
      <c r="A8130" t="s">
        <v>8436</v>
      </c>
      <c r="B8130">
        <v>2017</v>
      </c>
      <c r="C8130" t="s">
        <v>8</v>
      </c>
      <c r="D8130">
        <v>27.505886499999999</v>
      </c>
      <c r="E8130">
        <v>65.579903700000003</v>
      </c>
      <c r="F8130">
        <v>0</v>
      </c>
      <c r="G8130" t="s">
        <v>8444</v>
      </c>
    </row>
    <row r="8131" spans="1:7" x14ac:dyDescent="0.25">
      <c r="A8131" t="s">
        <v>8436</v>
      </c>
      <c r="B8131">
        <v>2017</v>
      </c>
      <c r="C8131" t="s">
        <v>8</v>
      </c>
      <c r="D8131">
        <v>28.407875799999999</v>
      </c>
      <c r="E8131">
        <v>65.601451699999998</v>
      </c>
      <c r="F8131">
        <v>0.17</v>
      </c>
      <c r="G8131" t="s">
        <v>8445</v>
      </c>
    </row>
    <row r="8132" spans="1:7" x14ac:dyDescent="0.25">
      <c r="A8132" t="s">
        <v>8436</v>
      </c>
      <c r="B8132">
        <v>2017</v>
      </c>
      <c r="C8132" t="s">
        <v>8</v>
      </c>
      <c r="D8132">
        <v>29.309188899999999</v>
      </c>
      <c r="E8132">
        <v>65.624001399999997</v>
      </c>
      <c r="F8132">
        <v>1.2597</v>
      </c>
      <c r="G8132" t="s">
        <v>8446</v>
      </c>
    </row>
    <row r="8133" spans="1:7" x14ac:dyDescent="0.25">
      <c r="A8133" t="s">
        <v>8436</v>
      </c>
      <c r="B8133">
        <v>2017</v>
      </c>
      <c r="C8133" t="s">
        <v>8</v>
      </c>
      <c r="D8133">
        <v>30.2109047</v>
      </c>
      <c r="E8133">
        <v>65.647617600000004</v>
      </c>
      <c r="F8133">
        <v>0.1208</v>
      </c>
      <c r="G8133" t="s">
        <v>8447</v>
      </c>
    </row>
    <row r="8134" spans="1:7" x14ac:dyDescent="0.25">
      <c r="A8134" t="s">
        <v>8436</v>
      </c>
      <c r="B8134">
        <v>2017</v>
      </c>
      <c r="C8134" t="s">
        <v>8</v>
      </c>
      <c r="D8134">
        <v>31.112478800000002</v>
      </c>
      <c r="E8134">
        <v>65.672327300000006</v>
      </c>
      <c r="F8134">
        <v>0</v>
      </c>
      <c r="G8134" t="s">
        <v>8448</v>
      </c>
    </row>
    <row r="8135" spans="1:7" x14ac:dyDescent="0.25">
      <c r="A8135" t="s">
        <v>8436</v>
      </c>
      <c r="B8135">
        <v>2017</v>
      </c>
      <c r="C8135" t="s">
        <v>8</v>
      </c>
      <c r="D8135">
        <v>31.1145557</v>
      </c>
      <c r="E8135">
        <v>66.429712499999994</v>
      </c>
      <c r="F8135">
        <v>0</v>
      </c>
      <c r="G8135" t="s">
        <v>8449</v>
      </c>
    </row>
    <row r="8136" spans="1:7" x14ac:dyDescent="0.25">
      <c r="A8136" t="s">
        <v>8436</v>
      </c>
      <c r="B8136">
        <v>2017</v>
      </c>
      <c r="C8136" t="s">
        <v>8</v>
      </c>
      <c r="D8136">
        <v>30.212908800000001</v>
      </c>
      <c r="E8136">
        <v>66.453481199999999</v>
      </c>
      <c r="F8136">
        <v>0</v>
      </c>
      <c r="G8136" t="s">
        <v>8450</v>
      </c>
    </row>
    <row r="8137" spans="1:7" x14ac:dyDescent="0.25">
      <c r="A8137" t="s">
        <v>8436</v>
      </c>
      <c r="B8137">
        <v>2017</v>
      </c>
      <c r="C8137" t="s">
        <v>8</v>
      </c>
      <c r="D8137">
        <v>29.311121499999999</v>
      </c>
      <c r="E8137">
        <v>66.476197900000003</v>
      </c>
      <c r="F8137">
        <v>0.90259999999999996</v>
      </c>
      <c r="G8137" t="s">
        <v>8451</v>
      </c>
    </row>
    <row r="8138" spans="1:7" x14ac:dyDescent="0.25">
      <c r="A8138" t="s">
        <v>8436</v>
      </c>
      <c r="B8138">
        <v>2017</v>
      </c>
      <c r="C8138" t="s">
        <v>8</v>
      </c>
      <c r="D8138">
        <v>23.878079400000001</v>
      </c>
      <c r="E8138">
        <v>66.484368399999994</v>
      </c>
      <c r="F8138">
        <v>69.507999999999996</v>
      </c>
      <c r="G8138" t="s">
        <v>8452</v>
      </c>
    </row>
    <row r="8139" spans="1:7" x14ac:dyDescent="0.25">
      <c r="A8139" t="s">
        <v>8436</v>
      </c>
      <c r="B8139">
        <v>2017</v>
      </c>
      <c r="C8139" t="s">
        <v>8</v>
      </c>
      <c r="D8139">
        <v>28.409738099999998</v>
      </c>
      <c r="E8139">
        <v>66.497888799999998</v>
      </c>
      <c r="F8139">
        <v>3.3184</v>
      </c>
      <c r="G8139" t="s">
        <v>8453</v>
      </c>
    </row>
    <row r="8140" spans="1:7" x14ac:dyDescent="0.25">
      <c r="A8140" t="s">
        <v>8436</v>
      </c>
      <c r="B8140">
        <v>2017</v>
      </c>
      <c r="C8140" t="s">
        <v>8</v>
      </c>
      <c r="D8140">
        <v>24.779760199999998</v>
      </c>
      <c r="E8140">
        <v>66.509141799999995</v>
      </c>
      <c r="F8140">
        <v>95.454999999999998</v>
      </c>
      <c r="G8140" t="s">
        <v>8454</v>
      </c>
    </row>
    <row r="8141" spans="1:7" x14ac:dyDescent="0.25">
      <c r="A8141" t="s">
        <v>8436</v>
      </c>
      <c r="B8141">
        <v>2017</v>
      </c>
      <c r="C8141" t="s">
        <v>8</v>
      </c>
      <c r="D8141">
        <v>27.507679700000001</v>
      </c>
      <c r="E8141">
        <v>66.518616100000003</v>
      </c>
      <c r="F8141">
        <v>0</v>
      </c>
      <c r="G8141" t="s">
        <v>8455</v>
      </c>
    </row>
    <row r="8142" spans="1:7" x14ac:dyDescent="0.25">
      <c r="A8142" t="s">
        <v>8436</v>
      </c>
      <c r="B8142">
        <v>2017</v>
      </c>
      <c r="C8142" t="s">
        <v>8</v>
      </c>
      <c r="D8142">
        <v>25.681308099999999</v>
      </c>
      <c r="E8142">
        <v>66.535147499999994</v>
      </c>
      <c r="F8142">
        <v>46.137099999999997</v>
      </c>
      <c r="G8142" t="s">
        <v>8456</v>
      </c>
    </row>
    <row r="8143" spans="1:7" x14ac:dyDescent="0.25">
      <c r="A8143" t="s">
        <v>8436</v>
      </c>
      <c r="B8143">
        <v>2017</v>
      </c>
      <c r="C8143" t="s">
        <v>8</v>
      </c>
      <c r="D8143">
        <v>26.605490400000001</v>
      </c>
      <c r="E8143">
        <v>66.538400699999997</v>
      </c>
      <c r="F8143">
        <v>6.6708999999999996</v>
      </c>
      <c r="G8143" t="s">
        <v>8457</v>
      </c>
    </row>
    <row r="8144" spans="1:7" x14ac:dyDescent="0.25">
      <c r="A8144" t="s">
        <v>8436</v>
      </c>
      <c r="B8144">
        <v>2017</v>
      </c>
      <c r="C8144" t="s">
        <v>8</v>
      </c>
      <c r="D8144">
        <v>25.7037151</v>
      </c>
      <c r="E8144">
        <v>66.557263300000002</v>
      </c>
      <c r="F8144">
        <v>44.806399999999996</v>
      </c>
      <c r="G8144" t="s">
        <v>8458</v>
      </c>
    </row>
    <row r="8145" spans="1:7" x14ac:dyDescent="0.25">
      <c r="A8145" t="s">
        <v>8436</v>
      </c>
      <c r="B8145">
        <v>2017</v>
      </c>
      <c r="C8145" t="s">
        <v>8</v>
      </c>
      <c r="D8145">
        <v>24.801274500000002</v>
      </c>
      <c r="E8145">
        <v>66.575256499999995</v>
      </c>
      <c r="F8145">
        <v>96.008799999999994</v>
      </c>
      <c r="G8145" t="s">
        <v>8459</v>
      </c>
    </row>
    <row r="8146" spans="1:7" x14ac:dyDescent="0.25">
      <c r="A8146" t="s">
        <v>8436</v>
      </c>
      <c r="B8146">
        <v>2017</v>
      </c>
      <c r="C8146" t="s">
        <v>8</v>
      </c>
      <c r="D8146">
        <v>23.898713399999998</v>
      </c>
      <c r="E8146">
        <v>66.592396600000001</v>
      </c>
      <c r="F8146">
        <v>74.9238</v>
      </c>
      <c r="G8146" t="s">
        <v>8460</v>
      </c>
    </row>
    <row r="8147" spans="1:7" x14ac:dyDescent="0.25">
      <c r="A8147" t="s">
        <v>8436</v>
      </c>
      <c r="B8147">
        <v>2017</v>
      </c>
      <c r="C8147" t="s">
        <v>8</v>
      </c>
      <c r="D8147">
        <v>32.0327682</v>
      </c>
      <c r="E8147">
        <v>67.463358799999995</v>
      </c>
      <c r="F8147">
        <v>0.54020000000000001</v>
      </c>
      <c r="G8147" t="s">
        <v>8461</v>
      </c>
    </row>
    <row r="8148" spans="1:7" x14ac:dyDescent="0.25">
      <c r="A8148" t="s">
        <v>8436</v>
      </c>
      <c r="B8148">
        <v>2017</v>
      </c>
      <c r="C8148" t="s">
        <v>8</v>
      </c>
      <c r="D8148">
        <v>31.131210899999999</v>
      </c>
      <c r="E8148">
        <v>67.478084100000004</v>
      </c>
      <c r="F8148">
        <v>0.35959999999999998</v>
      </c>
      <c r="G8148" t="s">
        <v>8462</v>
      </c>
    </row>
    <row r="8149" spans="1:7" x14ac:dyDescent="0.25">
      <c r="A8149" t="s">
        <v>8436</v>
      </c>
      <c r="B8149">
        <v>2017</v>
      </c>
      <c r="C8149" t="s">
        <v>8</v>
      </c>
      <c r="D8149">
        <v>30.228979899999999</v>
      </c>
      <c r="E8149">
        <v>67.492170099999996</v>
      </c>
      <c r="F8149">
        <v>1.0325</v>
      </c>
      <c r="G8149" t="s">
        <v>8463</v>
      </c>
    </row>
    <row r="8150" spans="1:7" x14ac:dyDescent="0.25">
      <c r="A8150" t="s">
        <v>8436</v>
      </c>
      <c r="B8150">
        <v>2017</v>
      </c>
      <c r="C8150" t="s">
        <v>8</v>
      </c>
      <c r="D8150">
        <v>29.326619000000001</v>
      </c>
      <c r="E8150">
        <v>67.505632399999996</v>
      </c>
      <c r="F8150">
        <v>10.622</v>
      </c>
      <c r="G8150" t="s">
        <v>8464</v>
      </c>
    </row>
    <row r="8151" spans="1:7" x14ac:dyDescent="0.25">
      <c r="A8151" t="s">
        <v>8436</v>
      </c>
      <c r="B8151">
        <v>2017</v>
      </c>
      <c r="C8151" t="s">
        <v>8</v>
      </c>
      <c r="D8151">
        <v>28.4246719</v>
      </c>
      <c r="E8151">
        <v>67.5184864</v>
      </c>
      <c r="F8151">
        <v>20.254999999999999</v>
      </c>
      <c r="G8151" t="s">
        <v>8465</v>
      </c>
    </row>
    <row r="8152" spans="1:7" x14ac:dyDescent="0.25">
      <c r="A8152" t="s">
        <v>8436</v>
      </c>
      <c r="B8152">
        <v>2017</v>
      </c>
      <c r="C8152" t="s">
        <v>8</v>
      </c>
      <c r="D8152">
        <v>27.5220588</v>
      </c>
      <c r="E8152">
        <v>67.530769199999995</v>
      </c>
      <c r="F8152">
        <v>2.6015999999999999</v>
      </c>
      <c r="G8152" t="s">
        <v>8466</v>
      </c>
    </row>
    <row r="8153" spans="1:7" x14ac:dyDescent="0.25">
      <c r="A8153" t="s">
        <v>8436</v>
      </c>
      <c r="B8153">
        <v>2017</v>
      </c>
      <c r="C8153" t="s">
        <v>8</v>
      </c>
      <c r="D8153">
        <v>26.619323600000001</v>
      </c>
      <c r="E8153">
        <v>67.542493100000002</v>
      </c>
      <c r="F8153">
        <v>0.21249999999999999</v>
      </c>
      <c r="G8153" t="s">
        <v>8467</v>
      </c>
    </row>
    <row r="8154" spans="1:7" x14ac:dyDescent="0.25">
      <c r="A8154" t="s">
        <v>8436</v>
      </c>
      <c r="B8154">
        <v>2017</v>
      </c>
      <c r="C8154" t="s">
        <v>8</v>
      </c>
      <c r="D8154">
        <v>25.717010899999998</v>
      </c>
      <c r="E8154">
        <v>67.553670400000001</v>
      </c>
      <c r="F8154">
        <v>24.563400000000001</v>
      </c>
      <c r="G8154" t="s">
        <v>8468</v>
      </c>
    </row>
    <row r="8155" spans="1:7" x14ac:dyDescent="0.25">
      <c r="A8155" t="s">
        <v>8436</v>
      </c>
      <c r="B8155">
        <v>2017</v>
      </c>
      <c r="C8155" t="s">
        <v>8</v>
      </c>
      <c r="D8155">
        <v>24.814040500000001</v>
      </c>
      <c r="E8155">
        <v>67.564332300000004</v>
      </c>
      <c r="F8155">
        <v>100</v>
      </c>
      <c r="G8155" t="s">
        <v>8469</v>
      </c>
    </row>
    <row r="8156" spans="1:7" x14ac:dyDescent="0.25">
      <c r="A8156" t="s">
        <v>8436</v>
      </c>
      <c r="B8156">
        <v>2017</v>
      </c>
      <c r="C8156" t="s">
        <v>8</v>
      </c>
      <c r="D8156">
        <v>23.910956899999999</v>
      </c>
      <c r="E8156">
        <v>67.574488599999995</v>
      </c>
      <c r="F8156">
        <v>100</v>
      </c>
      <c r="G8156" t="s">
        <v>8470</v>
      </c>
    </row>
    <row r="8157" spans="1:7" x14ac:dyDescent="0.25">
      <c r="A8157" t="s">
        <v>8436</v>
      </c>
      <c r="B8157">
        <v>2017</v>
      </c>
      <c r="C8157" t="s">
        <v>8</v>
      </c>
      <c r="D8157">
        <v>32.041178899999998</v>
      </c>
      <c r="E8157">
        <v>68.521890900000002</v>
      </c>
      <c r="F8157">
        <v>1.8179000000000001</v>
      </c>
      <c r="G8157" t="s">
        <v>8471</v>
      </c>
    </row>
    <row r="8158" spans="1:7" x14ac:dyDescent="0.25">
      <c r="A8158" t="s">
        <v>8436</v>
      </c>
      <c r="B8158">
        <v>2017</v>
      </c>
      <c r="C8158" t="s">
        <v>8</v>
      </c>
      <c r="D8158">
        <v>31.139331599999998</v>
      </c>
      <c r="E8158">
        <v>68.526474399999998</v>
      </c>
      <c r="F8158">
        <v>1.0394000000000001</v>
      </c>
      <c r="G8158" t="s">
        <v>8472</v>
      </c>
    </row>
    <row r="8159" spans="1:7" x14ac:dyDescent="0.25">
      <c r="A8159" t="s">
        <v>8436</v>
      </c>
      <c r="B8159">
        <v>2017</v>
      </c>
      <c r="C8159" t="s">
        <v>8</v>
      </c>
      <c r="D8159">
        <v>30.236815799999999</v>
      </c>
      <c r="E8159">
        <v>68.530859000000007</v>
      </c>
      <c r="F8159">
        <v>0.7319</v>
      </c>
      <c r="G8159" t="s">
        <v>8473</v>
      </c>
    </row>
    <row r="8160" spans="1:7" x14ac:dyDescent="0.25">
      <c r="A8160" t="s">
        <v>8436</v>
      </c>
      <c r="B8160">
        <v>2017</v>
      </c>
      <c r="C8160" t="s">
        <v>8</v>
      </c>
      <c r="D8160">
        <v>29.3341751</v>
      </c>
      <c r="E8160">
        <v>68.535049299999997</v>
      </c>
      <c r="F8160">
        <v>15.770799999999999</v>
      </c>
      <c r="G8160" t="s">
        <v>8474</v>
      </c>
    </row>
    <row r="8161" spans="1:7" x14ac:dyDescent="0.25">
      <c r="A8161" t="s">
        <v>8436</v>
      </c>
      <c r="B8161">
        <v>2017</v>
      </c>
      <c r="C8161" t="s">
        <v>8</v>
      </c>
      <c r="D8161">
        <v>28.431953199999999</v>
      </c>
      <c r="E8161">
        <v>68.539050200000005</v>
      </c>
      <c r="F8161">
        <v>22.357099999999999</v>
      </c>
      <c r="G8161" t="s">
        <v>8475</v>
      </c>
    </row>
    <row r="8162" spans="1:7" x14ac:dyDescent="0.25">
      <c r="A8162" t="s">
        <v>8436</v>
      </c>
      <c r="B8162">
        <v>2017</v>
      </c>
      <c r="C8162" t="s">
        <v>8</v>
      </c>
      <c r="D8162">
        <v>27.529069499999999</v>
      </c>
      <c r="E8162">
        <v>68.542873400000005</v>
      </c>
      <c r="F8162">
        <v>11.9794</v>
      </c>
      <c r="G8162" t="s">
        <v>8476</v>
      </c>
    </row>
    <row r="8163" spans="1:7" x14ac:dyDescent="0.25">
      <c r="A8163" t="s">
        <v>8436</v>
      </c>
      <c r="B8163">
        <v>2017</v>
      </c>
      <c r="C8163" t="s">
        <v>8</v>
      </c>
      <c r="D8163">
        <v>26.626068100000001</v>
      </c>
      <c r="E8163">
        <v>68.546522499999995</v>
      </c>
      <c r="F8163">
        <v>0</v>
      </c>
      <c r="G8163" t="s">
        <v>8477</v>
      </c>
    </row>
    <row r="8164" spans="1:7" x14ac:dyDescent="0.25">
      <c r="A8164" t="s">
        <v>8436</v>
      </c>
      <c r="B8164">
        <v>2017</v>
      </c>
      <c r="C8164" t="s">
        <v>8</v>
      </c>
      <c r="D8164">
        <v>30.2364143</v>
      </c>
      <c r="E8164">
        <v>69.570365199999998</v>
      </c>
      <c r="F8164">
        <v>0</v>
      </c>
      <c r="G8164" t="s">
        <v>8478</v>
      </c>
    </row>
    <row r="8165" spans="1:7" x14ac:dyDescent="0.25">
      <c r="A8165" t="s">
        <v>8436</v>
      </c>
      <c r="B8165">
        <v>2017</v>
      </c>
      <c r="C8165" t="s">
        <v>8</v>
      </c>
      <c r="D8165">
        <v>31.1389155</v>
      </c>
      <c r="E8165">
        <v>69.575695699999997</v>
      </c>
      <c r="F8165">
        <v>3.8111000000000002</v>
      </c>
      <c r="G8165" t="s">
        <v>8479</v>
      </c>
    </row>
    <row r="8166" spans="1:7" x14ac:dyDescent="0.25">
      <c r="A8166" t="s">
        <v>8436</v>
      </c>
      <c r="B8166">
        <v>2017</v>
      </c>
      <c r="C8166" t="s">
        <v>8</v>
      </c>
      <c r="D8166">
        <v>32.0407479</v>
      </c>
      <c r="E8166">
        <v>69.581268100000003</v>
      </c>
      <c r="F8166">
        <v>5.9302000000000001</v>
      </c>
      <c r="G8166" t="s">
        <v>8480</v>
      </c>
    </row>
    <row r="8167" spans="1:7" x14ac:dyDescent="0.25">
      <c r="A8167" t="s">
        <v>8436</v>
      </c>
      <c r="B8167">
        <v>2017</v>
      </c>
      <c r="C8167" t="s">
        <v>8</v>
      </c>
      <c r="D8167">
        <v>32.9429923</v>
      </c>
      <c r="E8167">
        <v>69.587099199999997</v>
      </c>
      <c r="F8167">
        <v>12.1113</v>
      </c>
      <c r="G8167" t="s">
        <v>8481</v>
      </c>
    </row>
    <row r="8168" spans="1:7" x14ac:dyDescent="0.25">
      <c r="A8168" t="s">
        <v>8436</v>
      </c>
      <c r="B8168">
        <v>2017</v>
      </c>
      <c r="C8168" t="s">
        <v>8</v>
      </c>
      <c r="D8168">
        <v>33.8451053</v>
      </c>
      <c r="E8168">
        <v>69.593196300000002</v>
      </c>
      <c r="F8168">
        <v>9.1338000000000008</v>
      </c>
      <c r="G8168" t="s">
        <v>8482</v>
      </c>
    </row>
    <row r="8169" spans="1:7" x14ac:dyDescent="0.25">
      <c r="A8169" t="s">
        <v>8436</v>
      </c>
      <c r="B8169">
        <v>2017</v>
      </c>
      <c r="C8169" t="s">
        <v>8</v>
      </c>
      <c r="D8169">
        <v>34.746544</v>
      </c>
      <c r="E8169">
        <v>69.599566999999993</v>
      </c>
      <c r="F8169">
        <v>4.6847000000000003</v>
      </c>
      <c r="G8169" t="s">
        <v>8483</v>
      </c>
    </row>
    <row r="8170" spans="1:7" x14ac:dyDescent="0.25">
      <c r="A8170" t="s">
        <v>8436</v>
      </c>
      <c r="B8170">
        <v>2017</v>
      </c>
      <c r="C8170" t="s">
        <v>8</v>
      </c>
      <c r="D8170">
        <v>33.835166399999999</v>
      </c>
      <c r="E8170">
        <v>70.674036000000001</v>
      </c>
      <c r="F8170">
        <v>0</v>
      </c>
      <c r="G8170" t="s">
        <v>8484</v>
      </c>
    </row>
    <row r="8171" spans="1:7" x14ac:dyDescent="0.25">
      <c r="A8171" t="s">
        <v>8436</v>
      </c>
      <c r="B8171">
        <v>2017</v>
      </c>
      <c r="C8171" t="s">
        <v>8</v>
      </c>
      <c r="D8171">
        <v>34.736265400000001</v>
      </c>
      <c r="E8171">
        <v>70.692005300000005</v>
      </c>
      <c r="F8171">
        <v>24.989100000000001</v>
      </c>
      <c r="G8171" t="s">
        <v>8485</v>
      </c>
    </row>
    <row r="8172" spans="1:7" x14ac:dyDescent="0.25">
      <c r="A8172" t="s">
        <v>8436</v>
      </c>
      <c r="B8172">
        <v>2017</v>
      </c>
      <c r="C8172" t="s">
        <v>8</v>
      </c>
      <c r="D8172">
        <v>35.637763200000002</v>
      </c>
      <c r="E8172">
        <v>70.710801799999999</v>
      </c>
      <c r="F8172">
        <v>57.821199999999997</v>
      </c>
      <c r="G8172" t="s">
        <v>8486</v>
      </c>
    </row>
    <row r="8173" spans="1:7" x14ac:dyDescent="0.25">
      <c r="A8173" t="s">
        <v>8436</v>
      </c>
      <c r="B8173">
        <v>2017</v>
      </c>
      <c r="C8173" t="s">
        <v>8</v>
      </c>
      <c r="D8173">
        <v>36.539116900000003</v>
      </c>
      <c r="E8173">
        <v>70.730451799999997</v>
      </c>
      <c r="F8173">
        <v>54.628100000000003</v>
      </c>
      <c r="G8173" t="s">
        <v>8487</v>
      </c>
    </row>
    <row r="8174" spans="1:7" x14ac:dyDescent="0.25">
      <c r="A8174" t="s">
        <v>8488</v>
      </c>
      <c r="B8174">
        <v>2017</v>
      </c>
      <c r="C8174" t="s">
        <v>8</v>
      </c>
      <c r="D8174">
        <v>31.112478800000002</v>
      </c>
      <c r="E8174">
        <v>71.672327300000006</v>
      </c>
      <c r="F8174">
        <v>7.4344000000000001</v>
      </c>
      <c r="G8174" t="s">
        <v>8489</v>
      </c>
    </row>
    <row r="8175" spans="1:7" x14ac:dyDescent="0.25">
      <c r="A8175" t="s">
        <v>8488</v>
      </c>
      <c r="B8175">
        <v>2017</v>
      </c>
      <c r="C8175" t="s">
        <v>8</v>
      </c>
      <c r="D8175">
        <v>32.0133674</v>
      </c>
      <c r="E8175">
        <v>71.698157699999996</v>
      </c>
      <c r="F8175">
        <v>0.37540000000000001</v>
      </c>
      <c r="G8175" t="s">
        <v>8490</v>
      </c>
    </row>
    <row r="8176" spans="1:7" x14ac:dyDescent="0.25">
      <c r="A8176" t="s">
        <v>8488</v>
      </c>
      <c r="B8176">
        <v>2017</v>
      </c>
      <c r="C8176" t="s">
        <v>8</v>
      </c>
      <c r="D8176">
        <v>32.015518499999999</v>
      </c>
      <c r="E8176">
        <v>72.404865599999994</v>
      </c>
      <c r="F8176">
        <v>9.11E-2</v>
      </c>
      <c r="G8176" t="s">
        <v>8491</v>
      </c>
    </row>
    <row r="8177" spans="1:7" x14ac:dyDescent="0.25">
      <c r="A8177" t="s">
        <v>8488</v>
      </c>
      <c r="B8177">
        <v>2017</v>
      </c>
      <c r="C8177" t="s">
        <v>8</v>
      </c>
      <c r="D8177">
        <v>31.1145557</v>
      </c>
      <c r="E8177">
        <v>72.429712499999994</v>
      </c>
      <c r="F8177">
        <v>2.1829999999999998</v>
      </c>
      <c r="G8177" t="s">
        <v>8492</v>
      </c>
    </row>
    <row r="8178" spans="1:7" x14ac:dyDescent="0.25">
      <c r="A8178" t="s">
        <v>8488</v>
      </c>
      <c r="B8178">
        <v>2017</v>
      </c>
      <c r="C8178" t="s">
        <v>8</v>
      </c>
      <c r="D8178">
        <v>32.0327682</v>
      </c>
      <c r="E8178">
        <v>73.463358799999995</v>
      </c>
      <c r="F8178">
        <v>0.22</v>
      </c>
      <c r="G8178" t="s">
        <v>8493</v>
      </c>
    </row>
    <row r="8179" spans="1:7" x14ac:dyDescent="0.25">
      <c r="A8179" t="s">
        <v>8488</v>
      </c>
      <c r="B8179">
        <v>2017</v>
      </c>
      <c r="C8179" t="s">
        <v>8</v>
      </c>
      <c r="D8179">
        <v>31.131210899999999</v>
      </c>
      <c r="E8179">
        <v>73.478084100000004</v>
      </c>
      <c r="F8179">
        <v>1.88</v>
      </c>
      <c r="G8179" t="s">
        <v>8494</v>
      </c>
    </row>
    <row r="8180" spans="1:7" x14ac:dyDescent="0.25">
      <c r="A8180" t="s">
        <v>8488</v>
      </c>
      <c r="B8180">
        <v>2017</v>
      </c>
      <c r="C8180" t="s">
        <v>8</v>
      </c>
      <c r="D8180">
        <v>32.041178899999998</v>
      </c>
      <c r="E8180">
        <v>74.521890900000002</v>
      </c>
      <c r="F8180">
        <v>0</v>
      </c>
      <c r="G8180" t="s">
        <v>8495</v>
      </c>
    </row>
    <row r="8181" spans="1:7" x14ac:dyDescent="0.25">
      <c r="A8181" t="s">
        <v>8488</v>
      </c>
      <c r="B8181">
        <v>2017</v>
      </c>
      <c r="C8181" t="s">
        <v>8</v>
      </c>
      <c r="D8181">
        <v>31.139331599999998</v>
      </c>
      <c r="E8181">
        <v>74.526474399999998</v>
      </c>
      <c r="F8181">
        <v>6.0400000000000002E-2</v>
      </c>
      <c r="G8181" t="s">
        <v>8496</v>
      </c>
    </row>
    <row r="8182" spans="1:7" x14ac:dyDescent="0.25">
      <c r="A8182" t="s">
        <v>8497</v>
      </c>
      <c r="B8182">
        <v>2017</v>
      </c>
      <c r="C8182" t="s">
        <v>8</v>
      </c>
      <c r="D8182">
        <v>30.212908800000001</v>
      </c>
      <c r="E8182">
        <v>60.453481199999999</v>
      </c>
      <c r="F8182">
        <v>0.55189999999999995</v>
      </c>
      <c r="G8182" t="s">
        <v>8498</v>
      </c>
    </row>
    <row r="8183" spans="1:7" x14ac:dyDescent="0.25">
      <c r="A8183" t="s">
        <v>8497</v>
      </c>
      <c r="B8183">
        <v>2017</v>
      </c>
      <c r="C8183" t="s">
        <v>8</v>
      </c>
      <c r="D8183">
        <v>29.311121499999999</v>
      </c>
      <c r="E8183">
        <v>60.476197900000003</v>
      </c>
      <c r="F8183">
        <v>0</v>
      </c>
      <c r="G8183" t="s">
        <v>8499</v>
      </c>
    </row>
    <row r="8184" spans="1:7" x14ac:dyDescent="0.25">
      <c r="A8184" t="s">
        <v>8497</v>
      </c>
      <c r="B8184">
        <v>2017</v>
      </c>
      <c r="C8184" t="s">
        <v>8</v>
      </c>
      <c r="D8184">
        <v>30.228979899999999</v>
      </c>
      <c r="E8184">
        <v>61.492170100000003</v>
      </c>
      <c r="F8184">
        <v>9.2545000000000002</v>
      </c>
      <c r="G8184" t="s">
        <v>8500</v>
      </c>
    </row>
    <row r="8185" spans="1:7" x14ac:dyDescent="0.25">
      <c r="A8185" t="s">
        <v>8497</v>
      </c>
      <c r="B8185">
        <v>2017</v>
      </c>
      <c r="C8185" t="s">
        <v>8</v>
      </c>
      <c r="D8185">
        <v>29.326619000000001</v>
      </c>
      <c r="E8185">
        <v>61.505632400000003</v>
      </c>
      <c r="F8185">
        <v>10.369400000000001</v>
      </c>
      <c r="G8185" t="s">
        <v>8501</v>
      </c>
    </row>
    <row r="8186" spans="1:7" x14ac:dyDescent="0.25">
      <c r="A8186" t="s">
        <v>8497</v>
      </c>
      <c r="B8186">
        <v>2017</v>
      </c>
      <c r="C8186" t="s">
        <v>8</v>
      </c>
      <c r="D8186">
        <v>28.4246719</v>
      </c>
      <c r="E8186">
        <v>61.5184864</v>
      </c>
      <c r="F8186">
        <v>0.05</v>
      </c>
      <c r="G8186" t="s">
        <v>8502</v>
      </c>
    </row>
    <row r="8187" spans="1:7" x14ac:dyDescent="0.25">
      <c r="A8187" t="s">
        <v>8497</v>
      </c>
      <c r="B8187">
        <v>2017</v>
      </c>
      <c r="C8187" t="s">
        <v>8</v>
      </c>
      <c r="D8187">
        <v>26.619323600000001</v>
      </c>
      <c r="E8187">
        <v>61.542493100000002</v>
      </c>
      <c r="F8187">
        <v>3.78E-2</v>
      </c>
      <c r="G8187" t="s">
        <v>8503</v>
      </c>
    </row>
    <row r="8188" spans="1:7" x14ac:dyDescent="0.25">
      <c r="A8188" t="s">
        <v>8497</v>
      </c>
      <c r="B8188">
        <v>2017</v>
      </c>
      <c r="C8188" t="s">
        <v>8</v>
      </c>
      <c r="D8188">
        <v>25.717010899999998</v>
      </c>
      <c r="E8188">
        <v>61.553670400000001</v>
      </c>
      <c r="F8188">
        <v>22.764500000000002</v>
      </c>
      <c r="G8188" t="s">
        <v>8504</v>
      </c>
    </row>
    <row r="8189" spans="1:7" x14ac:dyDescent="0.25">
      <c r="A8189" t="s">
        <v>8497</v>
      </c>
      <c r="B8189">
        <v>2017</v>
      </c>
      <c r="C8189" t="s">
        <v>8</v>
      </c>
      <c r="D8189">
        <v>24.814040500000001</v>
      </c>
      <c r="E8189">
        <v>61.564332299999997</v>
      </c>
      <c r="F8189">
        <v>8.9252000000000002</v>
      </c>
      <c r="G8189" t="s">
        <v>8505</v>
      </c>
    </row>
    <row r="8190" spans="1:7" x14ac:dyDescent="0.25">
      <c r="A8190" t="s">
        <v>8497</v>
      </c>
      <c r="B8190">
        <v>2017</v>
      </c>
      <c r="C8190" t="s">
        <v>8</v>
      </c>
      <c r="D8190">
        <v>30.236815799999999</v>
      </c>
      <c r="E8190">
        <v>62.530859</v>
      </c>
      <c r="F8190">
        <v>1.2857000000000001</v>
      </c>
      <c r="G8190" t="s">
        <v>8506</v>
      </c>
    </row>
    <row r="8191" spans="1:7" x14ac:dyDescent="0.25">
      <c r="A8191" t="s">
        <v>8497</v>
      </c>
      <c r="B8191">
        <v>2017</v>
      </c>
      <c r="C8191" t="s">
        <v>8</v>
      </c>
      <c r="D8191">
        <v>29.3341751</v>
      </c>
      <c r="E8191">
        <v>62.535049299999997</v>
      </c>
      <c r="F8191">
        <v>1.4759</v>
      </c>
      <c r="G8191" t="s">
        <v>8507</v>
      </c>
    </row>
    <row r="8192" spans="1:7" x14ac:dyDescent="0.25">
      <c r="A8192" t="s">
        <v>8497</v>
      </c>
      <c r="B8192">
        <v>2017</v>
      </c>
      <c r="C8192" t="s">
        <v>8</v>
      </c>
      <c r="D8192">
        <v>28.431953199999999</v>
      </c>
      <c r="E8192">
        <v>62.539050199999998</v>
      </c>
      <c r="F8192">
        <v>3.4424000000000001</v>
      </c>
      <c r="G8192" t="s">
        <v>8508</v>
      </c>
    </row>
    <row r="8193" spans="1:7" x14ac:dyDescent="0.25">
      <c r="A8193" t="s">
        <v>8497</v>
      </c>
      <c r="B8193">
        <v>2017</v>
      </c>
      <c r="C8193" t="s">
        <v>8</v>
      </c>
      <c r="D8193">
        <v>27.529069499999999</v>
      </c>
      <c r="E8193">
        <v>62.542873399999998</v>
      </c>
      <c r="F8193">
        <v>6.2600000000000003E-2</v>
      </c>
      <c r="G8193" t="s">
        <v>8509</v>
      </c>
    </row>
    <row r="8194" spans="1:7" x14ac:dyDescent="0.25">
      <c r="A8194" t="s">
        <v>8497</v>
      </c>
      <c r="B8194">
        <v>2017</v>
      </c>
      <c r="C8194" t="s">
        <v>8</v>
      </c>
      <c r="D8194">
        <v>26.626068100000001</v>
      </c>
      <c r="E8194">
        <v>62.546522500000002</v>
      </c>
      <c r="F8194">
        <v>0</v>
      </c>
      <c r="G8194" t="s">
        <v>8510</v>
      </c>
    </row>
    <row r="8195" spans="1:7" x14ac:dyDescent="0.25">
      <c r="A8195" t="s">
        <v>8497</v>
      </c>
      <c r="B8195">
        <v>2017</v>
      </c>
      <c r="C8195" t="s">
        <v>8</v>
      </c>
      <c r="D8195">
        <v>25.723493399999999</v>
      </c>
      <c r="E8195">
        <v>62.5500015</v>
      </c>
      <c r="F8195">
        <v>38.193399999999997</v>
      </c>
      <c r="G8195" t="s">
        <v>8511</v>
      </c>
    </row>
    <row r="8196" spans="1:7" x14ac:dyDescent="0.25">
      <c r="A8196" t="s">
        <v>8497</v>
      </c>
      <c r="B8196">
        <v>2017</v>
      </c>
      <c r="C8196" t="s">
        <v>8</v>
      </c>
      <c r="D8196">
        <v>24.820264600000002</v>
      </c>
      <c r="E8196">
        <v>62.553319999999999</v>
      </c>
      <c r="F8196">
        <v>33.880899999999997</v>
      </c>
      <c r="G8196" t="s">
        <v>8512</v>
      </c>
    </row>
    <row r="8197" spans="1:7" x14ac:dyDescent="0.25">
      <c r="A8197" t="s">
        <v>8497</v>
      </c>
      <c r="B8197">
        <v>2017</v>
      </c>
      <c r="C8197" t="s">
        <v>8</v>
      </c>
      <c r="D8197">
        <v>27.5287103</v>
      </c>
      <c r="E8197">
        <v>63.555758900000001</v>
      </c>
      <c r="F8197">
        <v>14.803800000000001</v>
      </c>
      <c r="G8197" t="s">
        <v>8513</v>
      </c>
    </row>
    <row r="8198" spans="1:7" x14ac:dyDescent="0.25">
      <c r="A8198" t="s">
        <v>8497</v>
      </c>
      <c r="B8198">
        <v>2017</v>
      </c>
      <c r="C8198" t="s">
        <v>8</v>
      </c>
      <c r="D8198">
        <v>28.431580100000001</v>
      </c>
      <c r="E8198">
        <v>63.560406800000003</v>
      </c>
      <c r="F8198">
        <v>18.021899999999999</v>
      </c>
      <c r="G8198" t="s">
        <v>8514</v>
      </c>
    </row>
    <row r="8199" spans="1:7" x14ac:dyDescent="0.25">
      <c r="A8199" t="s">
        <v>8497</v>
      </c>
      <c r="B8199">
        <v>2017</v>
      </c>
      <c r="C8199" t="s">
        <v>8</v>
      </c>
      <c r="D8199">
        <v>29.333787900000001</v>
      </c>
      <c r="E8199">
        <v>63.565270900000002</v>
      </c>
      <c r="F8199">
        <v>0</v>
      </c>
      <c r="G8199" t="s">
        <v>8515</v>
      </c>
    </row>
    <row r="8200" spans="1:7" x14ac:dyDescent="0.25">
      <c r="A8200" t="s">
        <v>8516</v>
      </c>
      <c r="B8200">
        <v>2017</v>
      </c>
      <c r="C8200" t="s">
        <v>8</v>
      </c>
      <c r="D8200">
        <v>23.878079400000001</v>
      </c>
      <c r="E8200">
        <v>66.484368399999994</v>
      </c>
      <c r="F8200">
        <v>100</v>
      </c>
      <c r="G8200" t="s">
        <v>8517</v>
      </c>
    </row>
    <row r="8201" spans="1:7" x14ac:dyDescent="0.25">
      <c r="A8201" t="s">
        <v>8516</v>
      </c>
      <c r="B8201">
        <v>2017</v>
      </c>
      <c r="C8201" t="s">
        <v>8</v>
      </c>
      <c r="D8201">
        <v>24.779760199999998</v>
      </c>
      <c r="E8201">
        <v>66.509141799999995</v>
      </c>
      <c r="F8201">
        <v>100</v>
      </c>
      <c r="G8201" t="s">
        <v>8518</v>
      </c>
    </row>
    <row r="8202" spans="1:7" x14ac:dyDescent="0.25">
      <c r="A8202" t="s">
        <v>8516</v>
      </c>
      <c r="B8202">
        <v>2017</v>
      </c>
      <c r="C8202" t="s">
        <v>8</v>
      </c>
      <c r="D8202">
        <v>24.801274500000002</v>
      </c>
      <c r="E8202">
        <v>66.575256499999995</v>
      </c>
      <c r="F8202">
        <v>100</v>
      </c>
      <c r="G8202" t="s">
        <v>8519</v>
      </c>
    </row>
    <row r="8203" spans="1:7" x14ac:dyDescent="0.25">
      <c r="A8203" t="s">
        <v>8516</v>
      </c>
      <c r="B8203">
        <v>2017</v>
      </c>
      <c r="C8203" t="s">
        <v>8</v>
      </c>
      <c r="D8203">
        <v>23.898713399999998</v>
      </c>
      <c r="E8203">
        <v>66.592396600000001</v>
      </c>
      <c r="F8203">
        <v>100</v>
      </c>
      <c r="G8203" t="s">
        <v>8520</v>
      </c>
    </row>
    <row r="8204" spans="1:7" x14ac:dyDescent="0.25">
      <c r="A8204" t="s">
        <v>8516</v>
      </c>
      <c r="B8204">
        <v>2017</v>
      </c>
      <c r="C8204" t="s">
        <v>8</v>
      </c>
      <c r="D8204">
        <v>29.326619000000001</v>
      </c>
      <c r="E8204">
        <v>67.505632399999996</v>
      </c>
      <c r="F8204">
        <v>100</v>
      </c>
      <c r="G8204" t="s">
        <v>8521</v>
      </c>
    </row>
    <row r="8205" spans="1:7" x14ac:dyDescent="0.25">
      <c r="A8205" t="s">
        <v>8516</v>
      </c>
      <c r="B8205">
        <v>2017</v>
      </c>
      <c r="C8205" t="s">
        <v>8</v>
      </c>
      <c r="D8205">
        <v>28.4246719</v>
      </c>
      <c r="E8205">
        <v>67.5184864</v>
      </c>
      <c r="F8205">
        <v>70.903199999999998</v>
      </c>
      <c r="G8205" t="s">
        <v>8522</v>
      </c>
    </row>
    <row r="8206" spans="1:7" x14ac:dyDescent="0.25">
      <c r="A8206" t="s">
        <v>8516</v>
      </c>
      <c r="B8206">
        <v>2017</v>
      </c>
      <c r="C8206" t="s">
        <v>8</v>
      </c>
      <c r="D8206">
        <v>27.5220588</v>
      </c>
      <c r="E8206">
        <v>67.530769199999995</v>
      </c>
      <c r="F8206">
        <v>85.829099999999997</v>
      </c>
      <c r="G8206" t="s">
        <v>8523</v>
      </c>
    </row>
    <row r="8207" spans="1:7" x14ac:dyDescent="0.25">
      <c r="A8207" t="s">
        <v>8516</v>
      </c>
      <c r="B8207">
        <v>2017</v>
      </c>
      <c r="C8207" t="s">
        <v>8</v>
      </c>
      <c r="D8207">
        <v>26.619323600000001</v>
      </c>
      <c r="E8207">
        <v>67.542493100000002</v>
      </c>
      <c r="F8207">
        <v>94.721199999999996</v>
      </c>
      <c r="G8207" t="s">
        <v>8524</v>
      </c>
    </row>
    <row r="8208" spans="1:7" x14ac:dyDescent="0.25">
      <c r="A8208" t="s">
        <v>8516</v>
      </c>
      <c r="B8208">
        <v>2017</v>
      </c>
      <c r="C8208" t="s">
        <v>8</v>
      </c>
      <c r="D8208">
        <v>25.717010899999998</v>
      </c>
      <c r="E8208">
        <v>67.553670400000001</v>
      </c>
      <c r="F8208">
        <v>94.903199999999998</v>
      </c>
      <c r="G8208" t="s">
        <v>8525</v>
      </c>
    </row>
    <row r="8209" spans="1:7" x14ac:dyDescent="0.25">
      <c r="A8209" t="s">
        <v>8516</v>
      </c>
      <c r="B8209">
        <v>2017</v>
      </c>
      <c r="C8209" t="s">
        <v>8</v>
      </c>
      <c r="D8209">
        <v>24.814040500000001</v>
      </c>
      <c r="E8209">
        <v>67.564332300000004</v>
      </c>
      <c r="F8209">
        <v>97.873400000000004</v>
      </c>
      <c r="G8209" t="s">
        <v>8526</v>
      </c>
    </row>
    <row r="8210" spans="1:7" x14ac:dyDescent="0.25">
      <c r="A8210" t="s">
        <v>8516</v>
      </c>
      <c r="B8210">
        <v>2017</v>
      </c>
      <c r="C8210" t="s">
        <v>8</v>
      </c>
      <c r="D8210">
        <v>23.910956899999999</v>
      </c>
      <c r="E8210">
        <v>67.574488599999995</v>
      </c>
      <c r="F8210">
        <v>99.57</v>
      </c>
      <c r="G8210" t="s">
        <v>8527</v>
      </c>
    </row>
    <row r="8211" spans="1:7" x14ac:dyDescent="0.25">
      <c r="A8211" t="s">
        <v>8516</v>
      </c>
      <c r="B8211">
        <v>2017</v>
      </c>
      <c r="C8211" t="s">
        <v>8</v>
      </c>
      <c r="D8211">
        <v>32.041178899999998</v>
      </c>
      <c r="E8211">
        <v>68.521890900000002</v>
      </c>
      <c r="F8211">
        <v>75.180499999999995</v>
      </c>
      <c r="G8211" t="s">
        <v>8528</v>
      </c>
    </row>
    <row r="8212" spans="1:7" x14ac:dyDescent="0.25">
      <c r="A8212" t="s">
        <v>8516</v>
      </c>
      <c r="B8212">
        <v>2017</v>
      </c>
      <c r="C8212" t="s">
        <v>8</v>
      </c>
      <c r="D8212">
        <v>31.139331599999998</v>
      </c>
      <c r="E8212">
        <v>68.526474399999998</v>
      </c>
      <c r="F8212">
        <v>59.831800000000001</v>
      </c>
      <c r="G8212" t="s">
        <v>8529</v>
      </c>
    </row>
    <row r="8213" spans="1:7" x14ac:dyDescent="0.25">
      <c r="A8213" t="s">
        <v>8516</v>
      </c>
      <c r="B8213">
        <v>2017</v>
      </c>
      <c r="C8213" t="s">
        <v>8</v>
      </c>
      <c r="D8213">
        <v>30.236815799999999</v>
      </c>
      <c r="E8213">
        <v>68.530859000000007</v>
      </c>
      <c r="F8213">
        <v>33.761000000000003</v>
      </c>
      <c r="G8213" t="s">
        <v>8530</v>
      </c>
    </row>
    <row r="8214" spans="1:7" x14ac:dyDescent="0.25">
      <c r="A8214" t="s">
        <v>8516</v>
      </c>
      <c r="B8214">
        <v>2017</v>
      </c>
      <c r="C8214" t="s">
        <v>8</v>
      </c>
      <c r="D8214">
        <v>29.3341751</v>
      </c>
      <c r="E8214">
        <v>68.535049299999997</v>
      </c>
      <c r="F8214">
        <v>57.240600000000001</v>
      </c>
      <c r="G8214" t="s">
        <v>8531</v>
      </c>
    </row>
    <row r="8215" spans="1:7" x14ac:dyDescent="0.25">
      <c r="A8215" t="s">
        <v>8516</v>
      </c>
      <c r="B8215">
        <v>2017</v>
      </c>
      <c r="C8215" t="s">
        <v>8</v>
      </c>
      <c r="D8215">
        <v>28.431953199999999</v>
      </c>
      <c r="E8215">
        <v>68.539050200000005</v>
      </c>
      <c r="F8215">
        <v>74.215400000000002</v>
      </c>
      <c r="G8215" t="s">
        <v>8532</v>
      </c>
    </row>
    <row r="8216" spans="1:7" x14ac:dyDescent="0.25">
      <c r="A8216" t="s">
        <v>8516</v>
      </c>
      <c r="B8216">
        <v>2017</v>
      </c>
      <c r="C8216" t="s">
        <v>8</v>
      </c>
      <c r="D8216">
        <v>27.529069499999999</v>
      </c>
      <c r="E8216">
        <v>68.542873400000005</v>
      </c>
      <c r="F8216">
        <v>43.850099999999998</v>
      </c>
      <c r="G8216" t="s">
        <v>8533</v>
      </c>
    </row>
    <row r="8217" spans="1:7" x14ac:dyDescent="0.25">
      <c r="A8217" t="s">
        <v>8516</v>
      </c>
      <c r="B8217">
        <v>2017</v>
      </c>
      <c r="C8217" t="s">
        <v>8</v>
      </c>
      <c r="D8217">
        <v>26.626068100000001</v>
      </c>
      <c r="E8217">
        <v>68.546522499999995</v>
      </c>
      <c r="F8217">
        <v>68.305599999999998</v>
      </c>
      <c r="G8217" t="s">
        <v>8534</v>
      </c>
    </row>
    <row r="8218" spans="1:7" x14ac:dyDescent="0.25">
      <c r="A8218" t="s">
        <v>8516</v>
      </c>
      <c r="B8218">
        <v>2017</v>
      </c>
      <c r="C8218" t="s">
        <v>8</v>
      </c>
      <c r="D8218">
        <v>25.723493399999999</v>
      </c>
      <c r="E8218">
        <v>68.550001499999993</v>
      </c>
      <c r="F8218">
        <v>79.287000000000006</v>
      </c>
      <c r="G8218" t="s">
        <v>8535</v>
      </c>
    </row>
    <row r="8219" spans="1:7" x14ac:dyDescent="0.25">
      <c r="A8219" t="s">
        <v>8516</v>
      </c>
      <c r="B8219">
        <v>2017</v>
      </c>
      <c r="C8219" t="s">
        <v>8</v>
      </c>
      <c r="D8219">
        <v>24.820264600000002</v>
      </c>
      <c r="E8219">
        <v>68.553319999999999</v>
      </c>
      <c r="F8219">
        <v>65.086500000000001</v>
      </c>
      <c r="G8219" t="s">
        <v>8536</v>
      </c>
    </row>
    <row r="8220" spans="1:7" x14ac:dyDescent="0.25">
      <c r="A8220" t="s">
        <v>8516</v>
      </c>
      <c r="B8220">
        <v>2017</v>
      </c>
      <c r="C8220" t="s">
        <v>8</v>
      </c>
      <c r="D8220">
        <v>23.9169263</v>
      </c>
      <c r="E8220">
        <v>68.556481099999999</v>
      </c>
      <c r="F8220">
        <v>97.816500000000005</v>
      </c>
      <c r="G8220" t="s">
        <v>8537</v>
      </c>
    </row>
    <row r="8221" spans="1:7" x14ac:dyDescent="0.25">
      <c r="A8221" t="s">
        <v>8516</v>
      </c>
      <c r="B8221">
        <v>2017</v>
      </c>
      <c r="C8221" t="s">
        <v>8</v>
      </c>
      <c r="D8221">
        <v>23.916620399999999</v>
      </c>
      <c r="E8221">
        <v>69.539215400000003</v>
      </c>
      <c r="F8221">
        <v>92.773700000000005</v>
      </c>
      <c r="G8221" t="s">
        <v>8538</v>
      </c>
    </row>
    <row r="8222" spans="1:7" x14ac:dyDescent="0.25">
      <c r="A8222" t="s">
        <v>8516</v>
      </c>
      <c r="B8222">
        <v>2017</v>
      </c>
      <c r="C8222" t="s">
        <v>8</v>
      </c>
      <c r="D8222">
        <v>24.8199456</v>
      </c>
      <c r="E8222">
        <v>69.543058500000001</v>
      </c>
      <c r="F8222">
        <v>31.531099999999999</v>
      </c>
      <c r="G8222" t="s">
        <v>8539</v>
      </c>
    </row>
    <row r="8223" spans="1:7" x14ac:dyDescent="0.25">
      <c r="A8223" t="s">
        <v>8516</v>
      </c>
      <c r="B8223">
        <v>2017</v>
      </c>
      <c r="C8223" t="s">
        <v>8</v>
      </c>
      <c r="D8223">
        <v>25.7231612</v>
      </c>
      <c r="E8223">
        <v>69.547092899999996</v>
      </c>
      <c r="F8223">
        <v>76.784599999999998</v>
      </c>
      <c r="G8223" t="s">
        <v>8540</v>
      </c>
    </row>
    <row r="8224" spans="1:7" x14ac:dyDescent="0.25">
      <c r="A8224" t="s">
        <v>8516</v>
      </c>
      <c r="B8224">
        <v>2017</v>
      </c>
      <c r="C8224" t="s">
        <v>8</v>
      </c>
      <c r="D8224">
        <v>26.625722499999998</v>
      </c>
      <c r="E8224">
        <v>69.551322499999998</v>
      </c>
      <c r="F8224">
        <v>53.408499999999997</v>
      </c>
      <c r="G8224" t="s">
        <v>8541</v>
      </c>
    </row>
    <row r="8225" spans="1:7" x14ac:dyDescent="0.25">
      <c r="A8225" t="s">
        <v>8516</v>
      </c>
      <c r="B8225">
        <v>2017</v>
      </c>
      <c r="C8225" t="s">
        <v>8</v>
      </c>
      <c r="D8225">
        <v>27.5287103</v>
      </c>
      <c r="E8225">
        <v>69.555758900000001</v>
      </c>
      <c r="F8225">
        <v>44.375</v>
      </c>
      <c r="G8225" t="s">
        <v>8542</v>
      </c>
    </row>
    <row r="8226" spans="1:7" x14ac:dyDescent="0.25">
      <c r="A8226" t="s">
        <v>8516</v>
      </c>
      <c r="B8226">
        <v>2017</v>
      </c>
      <c r="C8226" t="s">
        <v>8</v>
      </c>
      <c r="D8226">
        <v>28.431580100000001</v>
      </c>
      <c r="E8226">
        <v>69.560406799999996</v>
      </c>
      <c r="F8226">
        <v>91.840100000000007</v>
      </c>
      <c r="G8226" t="s">
        <v>8543</v>
      </c>
    </row>
    <row r="8227" spans="1:7" x14ac:dyDescent="0.25">
      <c r="A8227" t="s">
        <v>8516</v>
      </c>
      <c r="B8227">
        <v>2017</v>
      </c>
      <c r="C8227" t="s">
        <v>8</v>
      </c>
      <c r="D8227">
        <v>29.333787900000001</v>
      </c>
      <c r="E8227">
        <v>69.565270900000002</v>
      </c>
      <c r="F8227">
        <v>58.559600000000003</v>
      </c>
      <c r="G8227" t="s">
        <v>8544</v>
      </c>
    </row>
    <row r="8228" spans="1:7" x14ac:dyDescent="0.25">
      <c r="A8228" t="s">
        <v>8516</v>
      </c>
      <c r="B8228">
        <v>2017</v>
      </c>
      <c r="C8228" t="s">
        <v>8</v>
      </c>
      <c r="D8228">
        <v>30.2364143</v>
      </c>
      <c r="E8228">
        <v>69.570365199999998</v>
      </c>
      <c r="F8228">
        <v>22.959700000000002</v>
      </c>
      <c r="G8228" t="s">
        <v>8545</v>
      </c>
    </row>
    <row r="8229" spans="1:7" x14ac:dyDescent="0.25">
      <c r="A8229" t="s">
        <v>8516</v>
      </c>
      <c r="B8229">
        <v>2017</v>
      </c>
      <c r="C8229" t="s">
        <v>8</v>
      </c>
      <c r="D8229">
        <v>31.1389155</v>
      </c>
      <c r="E8229">
        <v>69.575695699999997</v>
      </c>
      <c r="F8229">
        <v>34.972499999999997</v>
      </c>
      <c r="G8229" t="s">
        <v>8546</v>
      </c>
    </row>
    <row r="8230" spans="1:7" x14ac:dyDescent="0.25">
      <c r="A8230" t="s">
        <v>8516</v>
      </c>
      <c r="B8230">
        <v>2017</v>
      </c>
      <c r="C8230" t="s">
        <v>8</v>
      </c>
      <c r="D8230">
        <v>32.0407479</v>
      </c>
      <c r="E8230">
        <v>69.581268100000003</v>
      </c>
      <c r="F8230">
        <v>51.010399999999997</v>
      </c>
      <c r="G8230" t="s">
        <v>8547</v>
      </c>
    </row>
    <row r="8231" spans="1:7" x14ac:dyDescent="0.25">
      <c r="A8231" t="s">
        <v>8516</v>
      </c>
      <c r="B8231">
        <v>2017</v>
      </c>
      <c r="C8231" t="s">
        <v>8</v>
      </c>
      <c r="D8231">
        <v>32.9429923</v>
      </c>
      <c r="E8231">
        <v>69.587099199999997</v>
      </c>
      <c r="F8231">
        <v>35.2592</v>
      </c>
      <c r="G8231" t="s">
        <v>8548</v>
      </c>
    </row>
    <row r="8232" spans="1:7" x14ac:dyDescent="0.25">
      <c r="A8232" t="s">
        <v>8516</v>
      </c>
      <c r="B8232">
        <v>2017</v>
      </c>
      <c r="C8232" t="s">
        <v>8</v>
      </c>
      <c r="D8232">
        <v>33.8451053</v>
      </c>
      <c r="E8232">
        <v>69.593196300000002</v>
      </c>
      <c r="F8232">
        <v>23.270399999999999</v>
      </c>
      <c r="G8232" t="s">
        <v>8549</v>
      </c>
    </row>
    <row r="8233" spans="1:7" x14ac:dyDescent="0.25">
      <c r="A8233" t="s">
        <v>8516</v>
      </c>
      <c r="B8233">
        <v>2017</v>
      </c>
      <c r="C8233" t="s">
        <v>8</v>
      </c>
      <c r="D8233">
        <v>34.746544</v>
      </c>
      <c r="E8233">
        <v>69.599566999999993</v>
      </c>
      <c r="F8233">
        <v>14.176299999999999</v>
      </c>
      <c r="G8233" t="s">
        <v>8550</v>
      </c>
    </row>
    <row r="8234" spans="1:7" x14ac:dyDescent="0.25">
      <c r="A8234" t="s">
        <v>8516</v>
      </c>
      <c r="B8234">
        <v>2017</v>
      </c>
      <c r="C8234" t="s">
        <v>8</v>
      </c>
      <c r="D8234">
        <v>24.813078399999998</v>
      </c>
      <c r="E8234">
        <v>70.532605700000005</v>
      </c>
      <c r="F8234">
        <v>0</v>
      </c>
      <c r="G8234" t="s">
        <v>8551</v>
      </c>
    </row>
    <row r="8235" spans="1:7" x14ac:dyDescent="0.25">
      <c r="A8235" t="s">
        <v>8516</v>
      </c>
      <c r="B8235">
        <v>2017</v>
      </c>
      <c r="C8235" t="s">
        <v>8</v>
      </c>
      <c r="D8235">
        <v>25.716008899999999</v>
      </c>
      <c r="E8235">
        <v>70.543986799999999</v>
      </c>
      <c r="F8235">
        <v>26.924499999999998</v>
      </c>
      <c r="G8235" t="s">
        <v>8552</v>
      </c>
    </row>
    <row r="8236" spans="1:7" x14ac:dyDescent="0.25">
      <c r="A8236" t="s">
        <v>8516</v>
      </c>
      <c r="B8236">
        <v>2017</v>
      </c>
      <c r="C8236" t="s">
        <v>8</v>
      </c>
      <c r="D8236">
        <v>26.618281100000001</v>
      </c>
      <c r="E8236">
        <v>70.555918199999994</v>
      </c>
      <c r="F8236">
        <v>17.210699999999999</v>
      </c>
      <c r="G8236" t="s">
        <v>8553</v>
      </c>
    </row>
    <row r="8237" spans="1:7" x14ac:dyDescent="0.25">
      <c r="A8237" t="s">
        <v>8516</v>
      </c>
      <c r="B8237">
        <v>2017</v>
      </c>
      <c r="C8237" t="s">
        <v>8</v>
      </c>
      <c r="D8237">
        <v>27.520975199999999</v>
      </c>
      <c r="E8237">
        <v>70.568432900000005</v>
      </c>
      <c r="F8237">
        <v>18.363299999999999</v>
      </c>
      <c r="G8237" t="s">
        <v>8554</v>
      </c>
    </row>
    <row r="8238" spans="1:7" x14ac:dyDescent="0.25">
      <c r="A8238" t="s">
        <v>8516</v>
      </c>
      <c r="B8238">
        <v>2017</v>
      </c>
      <c r="C8238" t="s">
        <v>8</v>
      </c>
      <c r="D8238">
        <v>28.4235465</v>
      </c>
      <c r="E8238">
        <v>70.581544199999996</v>
      </c>
      <c r="F8238">
        <v>94.147900000000007</v>
      </c>
      <c r="G8238" t="s">
        <v>8555</v>
      </c>
    </row>
    <row r="8239" spans="1:7" x14ac:dyDescent="0.25">
      <c r="A8239" t="s">
        <v>8516</v>
      </c>
      <c r="B8239">
        <v>2017</v>
      </c>
      <c r="C8239" t="s">
        <v>8</v>
      </c>
      <c r="D8239">
        <v>29.325451099999999</v>
      </c>
      <c r="E8239">
        <v>70.5952652</v>
      </c>
      <c r="F8239">
        <v>74.786000000000001</v>
      </c>
      <c r="G8239" t="s">
        <v>8556</v>
      </c>
    </row>
    <row r="8240" spans="1:7" x14ac:dyDescent="0.25">
      <c r="A8240" t="s">
        <v>8516</v>
      </c>
      <c r="B8240">
        <v>2017</v>
      </c>
      <c r="C8240" t="s">
        <v>8</v>
      </c>
      <c r="D8240">
        <v>30.2277688</v>
      </c>
      <c r="E8240">
        <v>70.609635499999996</v>
      </c>
      <c r="F8240">
        <v>37.889299999999999</v>
      </c>
      <c r="G8240" t="s">
        <v>8557</v>
      </c>
    </row>
    <row r="8241" spans="1:7" x14ac:dyDescent="0.25">
      <c r="A8241" t="s">
        <v>8516</v>
      </c>
      <c r="B8241">
        <v>2017</v>
      </c>
      <c r="C8241" t="s">
        <v>8</v>
      </c>
      <c r="D8241">
        <v>31.1299557</v>
      </c>
      <c r="E8241">
        <v>70.624671599999999</v>
      </c>
      <c r="F8241">
        <v>83.346299999999999</v>
      </c>
      <c r="G8241" t="s">
        <v>8558</v>
      </c>
    </row>
    <row r="8242" spans="1:7" x14ac:dyDescent="0.25">
      <c r="A8242" t="s">
        <v>8516</v>
      </c>
      <c r="B8242">
        <v>2017</v>
      </c>
      <c r="C8242" t="s">
        <v>8</v>
      </c>
      <c r="D8242">
        <v>32.0314683</v>
      </c>
      <c r="E8242">
        <v>70.640390100000005</v>
      </c>
      <c r="F8242">
        <v>83.058599999999998</v>
      </c>
      <c r="G8242" t="s">
        <v>8559</v>
      </c>
    </row>
    <row r="8243" spans="1:7" x14ac:dyDescent="0.25">
      <c r="A8243" t="s">
        <v>8516</v>
      </c>
      <c r="B8243">
        <v>2017</v>
      </c>
      <c r="C8243" t="s">
        <v>8</v>
      </c>
      <c r="D8243">
        <v>32.933386300000002</v>
      </c>
      <c r="E8243">
        <v>70.656837999999993</v>
      </c>
      <c r="F8243">
        <v>36.128300000000003</v>
      </c>
      <c r="G8243" t="s">
        <v>8560</v>
      </c>
    </row>
    <row r="8244" spans="1:7" x14ac:dyDescent="0.25">
      <c r="A8244" t="s">
        <v>8516</v>
      </c>
      <c r="B8244">
        <v>2017</v>
      </c>
      <c r="C8244" t="s">
        <v>8</v>
      </c>
      <c r="D8244">
        <v>33.835166399999999</v>
      </c>
      <c r="E8244">
        <v>70.674036000000001</v>
      </c>
      <c r="F8244">
        <v>24.944299999999998</v>
      </c>
      <c r="G8244" t="s">
        <v>8561</v>
      </c>
    </row>
    <row r="8245" spans="1:7" x14ac:dyDescent="0.25">
      <c r="A8245" t="s">
        <v>8516</v>
      </c>
      <c r="B8245">
        <v>2017</v>
      </c>
      <c r="C8245" t="s">
        <v>8</v>
      </c>
      <c r="D8245">
        <v>34.736265400000001</v>
      </c>
      <c r="E8245">
        <v>70.692005300000005</v>
      </c>
      <c r="F8245">
        <v>32.861699999999999</v>
      </c>
      <c r="G8245" t="s">
        <v>8562</v>
      </c>
    </row>
    <row r="8246" spans="1:7" x14ac:dyDescent="0.25">
      <c r="A8246" t="s">
        <v>8516</v>
      </c>
      <c r="B8246">
        <v>2017</v>
      </c>
      <c r="C8246" t="s">
        <v>8</v>
      </c>
      <c r="D8246">
        <v>35.637763200000002</v>
      </c>
      <c r="E8246">
        <v>70.710801799999999</v>
      </c>
      <c r="F8246">
        <v>49.1751</v>
      </c>
      <c r="G8246" t="s">
        <v>8563</v>
      </c>
    </row>
    <row r="8247" spans="1:7" x14ac:dyDescent="0.25">
      <c r="A8247" t="s">
        <v>8516</v>
      </c>
      <c r="B8247">
        <v>2017</v>
      </c>
      <c r="C8247" t="s">
        <v>8</v>
      </c>
      <c r="D8247">
        <v>36.539116900000003</v>
      </c>
      <c r="E8247">
        <v>70.730451799999997</v>
      </c>
      <c r="F8247">
        <v>49.594900000000003</v>
      </c>
      <c r="G8247" t="s">
        <v>8564</v>
      </c>
    </row>
    <row r="8248" spans="1:7" x14ac:dyDescent="0.25">
      <c r="A8248" t="s">
        <v>8516</v>
      </c>
      <c r="B8248">
        <v>2017</v>
      </c>
      <c r="C8248" t="s">
        <v>8</v>
      </c>
      <c r="D8248">
        <v>29.309188899999999</v>
      </c>
      <c r="E8248">
        <v>71.624001399999997</v>
      </c>
      <c r="F8248">
        <v>84.971599999999995</v>
      </c>
      <c r="G8248" t="s">
        <v>8565</v>
      </c>
    </row>
    <row r="8249" spans="1:7" x14ac:dyDescent="0.25">
      <c r="A8249" t="s">
        <v>8516</v>
      </c>
      <c r="B8249">
        <v>2017</v>
      </c>
      <c r="C8249" t="s">
        <v>8</v>
      </c>
      <c r="D8249">
        <v>30.2109047</v>
      </c>
      <c r="E8249">
        <v>71.647617600000004</v>
      </c>
      <c r="F8249">
        <v>72.7988</v>
      </c>
      <c r="G8249" t="s">
        <v>8566</v>
      </c>
    </row>
    <row r="8250" spans="1:7" x14ac:dyDescent="0.25">
      <c r="A8250" t="s">
        <v>8516</v>
      </c>
      <c r="B8250">
        <v>2017</v>
      </c>
      <c r="C8250" t="s">
        <v>8</v>
      </c>
      <c r="D8250">
        <v>31.112478800000002</v>
      </c>
      <c r="E8250">
        <v>71.672327300000006</v>
      </c>
      <c r="F8250">
        <v>87.206599999999995</v>
      </c>
      <c r="G8250" t="s">
        <v>8567</v>
      </c>
    </row>
    <row r="8251" spans="1:7" x14ac:dyDescent="0.25">
      <c r="A8251" t="s">
        <v>8516</v>
      </c>
      <c r="B8251">
        <v>2017</v>
      </c>
      <c r="C8251" t="s">
        <v>8</v>
      </c>
      <c r="D8251">
        <v>32.0133674</v>
      </c>
      <c r="E8251">
        <v>71.698157699999996</v>
      </c>
      <c r="F8251">
        <v>39.915700000000001</v>
      </c>
      <c r="G8251" t="s">
        <v>8568</v>
      </c>
    </row>
    <row r="8252" spans="1:7" x14ac:dyDescent="0.25">
      <c r="A8252" t="s">
        <v>8516</v>
      </c>
      <c r="B8252">
        <v>2017</v>
      </c>
      <c r="C8252" t="s">
        <v>8</v>
      </c>
      <c r="D8252">
        <v>32.914649099999998</v>
      </c>
      <c r="E8252">
        <v>71.725185999999994</v>
      </c>
      <c r="F8252">
        <v>47.5717</v>
      </c>
      <c r="G8252" t="s">
        <v>8569</v>
      </c>
    </row>
    <row r="8253" spans="1:7" x14ac:dyDescent="0.25">
      <c r="A8253" t="s">
        <v>8516</v>
      </c>
      <c r="B8253">
        <v>2017</v>
      </c>
      <c r="C8253" t="s">
        <v>8</v>
      </c>
      <c r="D8253">
        <v>33.815780099999998</v>
      </c>
      <c r="E8253">
        <v>71.753446199999999</v>
      </c>
      <c r="F8253">
        <v>24.102799999999998</v>
      </c>
      <c r="G8253" t="s">
        <v>8570</v>
      </c>
    </row>
    <row r="8254" spans="1:7" x14ac:dyDescent="0.25">
      <c r="A8254" t="s">
        <v>8516</v>
      </c>
      <c r="B8254">
        <v>2017</v>
      </c>
      <c r="C8254" t="s">
        <v>8</v>
      </c>
      <c r="D8254">
        <v>34.716216899999999</v>
      </c>
      <c r="E8254">
        <v>71.782972799999996</v>
      </c>
      <c r="F8254">
        <v>23.6751</v>
      </c>
      <c r="G8254" t="s">
        <v>8571</v>
      </c>
    </row>
    <row r="8255" spans="1:7" x14ac:dyDescent="0.25">
      <c r="A8255" t="s">
        <v>8516</v>
      </c>
      <c r="B8255">
        <v>2017</v>
      </c>
      <c r="C8255" t="s">
        <v>8</v>
      </c>
      <c r="D8255">
        <v>35.6170379</v>
      </c>
      <c r="E8255">
        <v>71.8138577</v>
      </c>
      <c r="F8255">
        <v>49.710799999999999</v>
      </c>
      <c r="G8255" t="s">
        <v>8572</v>
      </c>
    </row>
    <row r="8256" spans="1:7" x14ac:dyDescent="0.25">
      <c r="A8256" t="s">
        <v>8516</v>
      </c>
      <c r="B8256">
        <v>2017</v>
      </c>
      <c r="C8256" t="s">
        <v>8</v>
      </c>
      <c r="D8256">
        <v>36.5176996</v>
      </c>
      <c r="E8256">
        <v>71.846143999999995</v>
      </c>
      <c r="F8256">
        <v>44.206600000000002</v>
      </c>
      <c r="G8256" t="s">
        <v>8573</v>
      </c>
    </row>
    <row r="8257" spans="1:7" x14ac:dyDescent="0.25">
      <c r="A8257" t="s">
        <v>8516</v>
      </c>
      <c r="B8257">
        <v>2017</v>
      </c>
      <c r="C8257" t="s">
        <v>8</v>
      </c>
      <c r="D8257">
        <v>36.520244699999999</v>
      </c>
      <c r="E8257">
        <v>72.262512799999996</v>
      </c>
      <c r="F8257">
        <v>53.362200000000001</v>
      </c>
      <c r="G8257" t="s">
        <v>8574</v>
      </c>
    </row>
    <row r="8258" spans="1:7" x14ac:dyDescent="0.25">
      <c r="A8258" t="s">
        <v>8516</v>
      </c>
      <c r="B8258">
        <v>2017</v>
      </c>
      <c r="C8258" t="s">
        <v>8</v>
      </c>
      <c r="D8258">
        <v>35.619500799999997</v>
      </c>
      <c r="E8258">
        <v>72.293570200000005</v>
      </c>
      <c r="F8258">
        <v>35.660499999999999</v>
      </c>
      <c r="G8258" t="s">
        <v>8575</v>
      </c>
    </row>
    <row r="8259" spans="1:7" x14ac:dyDescent="0.25">
      <c r="A8259" t="s">
        <v>8516</v>
      </c>
      <c r="B8259">
        <v>2017</v>
      </c>
      <c r="C8259" t="s">
        <v>8</v>
      </c>
      <c r="D8259">
        <v>34.718599400000002</v>
      </c>
      <c r="E8259">
        <v>72.323279499999998</v>
      </c>
      <c r="F8259">
        <v>6.9931000000000001</v>
      </c>
      <c r="G8259" t="s">
        <v>8576</v>
      </c>
    </row>
    <row r="8260" spans="1:7" x14ac:dyDescent="0.25">
      <c r="A8260" t="s">
        <v>8516</v>
      </c>
      <c r="B8260">
        <v>2017</v>
      </c>
      <c r="C8260" t="s">
        <v>8</v>
      </c>
      <c r="D8260">
        <v>33.818083899999998</v>
      </c>
      <c r="E8260">
        <v>72.351682100000005</v>
      </c>
      <c r="F8260">
        <v>17.419</v>
      </c>
      <c r="G8260" t="s">
        <v>8577</v>
      </c>
    </row>
    <row r="8261" spans="1:7" x14ac:dyDescent="0.25">
      <c r="A8261" t="s">
        <v>8516</v>
      </c>
      <c r="B8261">
        <v>2017</v>
      </c>
      <c r="C8261" t="s">
        <v>8</v>
      </c>
      <c r="D8261">
        <v>32.9168758</v>
      </c>
      <c r="E8261">
        <v>72.378866400000007</v>
      </c>
      <c r="F8261">
        <v>54.017499999999998</v>
      </c>
      <c r="G8261" t="s">
        <v>8578</v>
      </c>
    </row>
    <row r="8262" spans="1:7" x14ac:dyDescent="0.25">
      <c r="A8262" t="s">
        <v>8516</v>
      </c>
      <c r="B8262">
        <v>2017</v>
      </c>
      <c r="C8262" t="s">
        <v>8</v>
      </c>
      <c r="D8262">
        <v>32.015518499999999</v>
      </c>
      <c r="E8262">
        <v>72.404865599999994</v>
      </c>
      <c r="F8262">
        <v>100</v>
      </c>
      <c r="G8262" t="s">
        <v>8579</v>
      </c>
    </row>
    <row r="8263" spans="1:7" x14ac:dyDescent="0.25">
      <c r="A8263" t="s">
        <v>8516</v>
      </c>
      <c r="B8263">
        <v>2017</v>
      </c>
      <c r="C8263" t="s">
        <v>8</v>
      </c>
      <c r="D8263">
        <v>37.441372899999998</v>
      </c>
      <c r="E8263">
        <v>73.359753600000005</v>
      </c>
      <c r="F8263">
        <v>62.860300000000002</v>
      </c>
      <c r="G8263" t="s">
        <v>8580</v>
      </c>
    </row>
    <row r="8264" spans="1:7" x14ac:dyDescent="0.25">
      <c r="A8264" t="s">
        <v>8516</v>
      </c>
      <c r="B8264">
        <v>2017</v>
      </c>
      <c r="C8264" t="s">
        <v>8</v>
      </c>
      <c r="D8264">
        <v>36.540655100000002</v>
      </c>
      <c r="E8264">
        <v>73.378987100000003</v>
      </c>
      <c r="F8264">
        <v>68.000500000000002</v>
      </c>
      <c r="G8264" t="s">
        <v>8581</v>
      </c>
    </row>
    <row r="8265" spans="1:7" x14ac:dyDescent="0.25">
      <c r="A8265" t="s">
        <v>8516</v>
      </c>
      <c r="B8265">
        <v>2017</v>
      </c>
      <c r="C8265" t="s">
        <v>8</v>
      </c>
      <c r="D8265">
        <v>35.639251700000003</v>
      </c>
      <c r="E8265">
        <v>73.397395700000004</v>
      </c>
      <c r="F8265">
        <v>23.8093</v>
      </c>
      <c r="G8265" t="s">
        <v>8582</v>
      </c>
    </row>
    <row r="8266" spans="1:7" x14ac:dyDescent="0.25">
      <c r="A8266" t="s">
        <v>8516</v>
      </c>
      <c r="B8266">
        <v>2017</v>
      </c>
      <c r="C8266" t="s">
        <v>8</v>
      </c>
      <c r="D8266">
        <v>34.737705300000002</v>
      </c>
      <c r="E8266">
        <v>73.415004699999997</v>
      </c>
      <c r="F8266">
        <v>0</v>
      </c>
      <c r="G8266" t="s">
        <v>8583</v>
      </c>
    </row>
    <row r="8267" spans="1:7" x14ac:dyDescent="0.25">
      <c r="A8267" t="s">
        <v>8584</v>
      </c>
      <c r="B8267">
        <v>2017</v>
      </c>
      <c r="C8267" t="s">
        <v>8</v>
      </c>
      <c r="D8267">
        <v>31.1389155</v>
      </c>
      <c r="E8267">
        <v>75.575695699999997</v>
      </c>
      <c r="F8267">
        <v>100</v>
      </c>
      <c r="G8267" t="s">
        <v>8585</v>
      </c>
    </row>
    <row r="8268" spans="1:7" x14ac:dyDescent="0.25">
      <c r="A8268" t="s">
        <v>8584</v>
      </c>
      <c r="B8268">
        <v>2017</v>
      </c>
      <c r="C8268" t="s">
        <v>8</v>
      </c>
      <c r="D8268">
        <v>34.736265400000001</v>
      </c>
      <c r="E8268">
        <v>76.692005300000005</v>
      </c>
      <c r="F8268">
        <v>100</v>
      </c>
      <c r="G8268" t="s">
        <v>8586</v>
      </c>
    </row>
    <row r="8269" spans="1:7" x14ac:dyDescent="0.25">
      <c r="A8269" t="s">
        <v>8584</v>
      </c>
      <c r="B8269">
        <v>2017</v>
      </c>
      <c r="C8269" t="s">
        <v>8</v>
      </c>
      <c r="D8269">
        <v>35.637763200000002</v>
      </c>
      <c r="E8269">
        <v>76.710801799999999</v>
      </c>
      <c r="F8269">
        <v>100</v>
      </c>
      <c r="G8269" t="s">
        <v>8587</v>
      </c>
    </row>
    <row r="8270" spans="1:7" x14ac:dyDescent="0.25">
      <c r="A8270" t="s">
        <v>8584</v>
      </c>
      <c r="B8270">
        <v>2017</v>
      </c>
      <c r="C8270" t="s">
        <v>8</v>
      </c>
      <c r="D8270">
        <v>34.716216899999999</v>
      </c>
      <c r="E8270">
        <v>77.782972799999996</v>
      </c>
      <c r="F8270">
        <v>100</v>
      </c>
      <c r="G8270" t="s">
        <v>8588</v>
      </c>
    </row>
    <row r="8271" spans="1:7" x14ac:dyDescent="0.25">
      <c r="A8271" t="s">
        <v>8584</v>
      </c>
      <c r="B8271">
        <v>2017</v>
      </c>
      <c r="C8271" t="s">
        <v>8</v>
      </c>
      <c r="D8271">
        <v>35.6170379</v>
      </c>
      <c r="E8271">
        <v>77.8138577</v>
      </c>
      <c r="F8271">
        <v>92.567499999999995</v>
      </c>
      <c r="G8271" t="s">
        <v>8589</v>
      </c>
    </row>
    <row r="8272" spans="1:7" x14ac:dyDescent="0.25">
      <c r="A8272" t="s">
        <v>8584</v>
      </c>
      <c r="B8272">
        <v>2017</v>
      </c>
      <c r="C8272" t="s">
        <v>8</v>
      </c>
      <c r="D8272">
        <v>35.619500799999997</v>
      </c>
      <c r="E8272">
        <v>78.293570200000005</v>
      </c>
      <c r="F8272">
        <v>93.927099999999996</v>
      </c>
      <c r="G8272" t="s">
        <v>8590</v>
      </c>
    </row>
    <row r="8273" spans="1:7" x14ac:dyDescent="0.25">
      <c r="A8273" t="s">
        <v>8584</v>
      </c>
      <c r="B8273">
        <v>2017</v>
      </c>
      <c r="C8273" t="s">
        <v>8</v>
      </c>
      <c r="D8273">
        <v>34.718599400000002</v>
      </c>
      <c r="E8273">
        <v>78.323279499999998</v>
      </c>
      <c r="F8273">
        <v>99.7072</v>
      </c>
      <c r="G8273" t="s">
        <v>8591</v>
      </c>
    </row>
    <row r="8274" spans="1:7" x14ac:dyDescent="0.25">
      <c r="A8274" t="s">
        <v>8584</v>
      </c>
      <c r="B8274">
        <v>2017</v>
      </c>
      <c r="C8274" t="s">
        <v>8</v>
      </c>
      <c r="D8274">
        <v>33.818083899999998</v>
      </c>
      <c r="E8274">
        <v>78.351682100000005</v>
      </c>
      <c r="F8274">
        <v>99.732699999999994</v>
      </c>
      <c r="G8274" t="s">
        <v>8592</v>
      </c>
    </row>
    <row r="8275" spans="1:7" x14ac:dyDescent="0.25">
      <c r="A8275" t="s">
        <v>8584</v>
      </c>
      <c r="B8275">
        <v>2017</v>
      </c>
      <c r="C8275" t="s">
        <v>8</v>
      </c>
      <c r="D8275">
        <v>32.9168758</v>
      </c>
      <c r="E8275">
        <v>78.378866400000007</v>
      </c>
      <c r="F8275">
        <v>98.608999999999995</v>
      </c>
      <c r="G8275" t="s">
        <v>8593</v>
      </c>
    </row>
    <row r="8276" spans="1:7" x14ac:dyDescent="0.25">
      <c r="A8276" t="s">
        <v>8584</v>
      </c>
      <c r="B8276">
        <v>2017</v>
      </c>
      <c r="C8276" t="s">
        <v>8</v>
      </c>
      <c r="D8276">
        <v>36.540655100000002</v>
      </c>
      <c r="E8276">
        <v>79.378987100000003</v>
      </c>
      <c r="F8276">
        <v>99.413600000000002</v>
      </c>
      <c r="G8276" t="s">
        <v>8594</v>
      </c>
    </row>
    <row r="8277" spans="1:7" x14ac:dyDescent="0.25">
      <c r="A8277" t="s">
        <v>8584</v>
      </c>
      <c r="B8277">
        <v>2017</v>
      </c>
      <c r="C8277" t="s">
        <v>8</v>
      </c>
      <c r="D8277">
        <v>35.639251700000003</v>
      </c>
      <c r="E8277">
        <v>79.397395700000004</v>
      </c>
      <c r="F8277">
        <v>96.809299999999993</v>
      </c>
      <c r="G8277" t="s">
        <v>8595</v>
      </c>
    </row>
    <row r="8278" spans="1:7" x14ac:dyDescent="0.25">
      <c r="A8278" t="s">
        <v>8584</v>
      </c>
      <c r="B8278">
        <v>2017</v>
      </c>
      <c r="C8278" t="s">
        <v>8</v>
      </c>
      <c r="D8278">
        <v>34.737705300000002</v>
      </c>
      <c r="E8278">
        <v>79.415004699999997</v>
      </c>
      <c r="F8278">
        <v>98.926900000000003</v>
      </c>
      <c r="G8278" t="s">
        <v>8596</v>
      </c>
    </row>
    <row r="8279" spans="1:7" x14ac:dyDescent="0.25">
      <c r="A8279" t="s">
        <v>8584</v>
      </c>
      <c r="B8279">
        <v>2017</v>
      </c>
      <c r="C8279" t="s">
        <v>8</v>
      </c>
      <c r="D8279">
        <v>33.836558699999998</v>
      </c>
      <c r="E8279">
        <v>79.4318387</v>
      </c>
      <c r="F8279">
        <v>96.551699999999997</v>
      </c>
      <c r="G8279" t="s">
        <v>8597</v>
      </c>
    </row>
    <row r="8280" spans="1:7" x14ac:dyDescent="0.25">
      <c r="A8280" t="s">
        <v>8584</v>
      </c>
      <c r="B8280">
        <v>2017</v>
      </c>
      <c r="C8280" t="s">
        <v>8</v>
      </c>
      <c r="D8280">
        <v>32.934731999999997</v>
      </c>
      <c r="E8280">
        <v>79.4479501</v>
      </c>
      <c r="F8280">
        <v>99.234099999999998</v>
      </c>
      <c r="G8280" t="s">
        <v>8598</v>
      </c>
    </row>
    <row r="8281" spans="1:7" x14ac:dyDescent="0.25">
      <c r="A8281" t="s">
        <v>8584</v>
      </c>
      <c r="B8281">
        <v>2017</v>
      </c>
      <c r="C8281" t="s">
        <v>8</v>
      </c>
      <c r="D8281">
        <v>36.550607399999997</v>
      </c>
      <c r="E8281">
        <v>80.495627200000001</v>
      </c>
      <c r="F8281">
        <v>96.7971</v>
      </c>
      <c r="G8281" t="s">
        <v>8599</v>
      </c>
    </row>
    <row r="8282" spans="1:7" x14ac:dyDescent="0.25">
      <c r="A8282" t="s">
        <v>8584</v>
      </c>
      <c r="B8282">
        <v>2017</v>
      </c>
      <c r="C8282" t="s">
        <v>8</v>
      </c>
      <c r="D8282">
        <v>35.648882399999998</v>
      </c>
      <c r="E8282">
        <v>80.5013577</v>
      </c>
      <c r="F8282">
        <v>92.403099999999995</v>
      </c>
      <c r="G8282" t="s">
        <v>8600</v>
      </c>
    </row>
    <row r="8283" spans="1:7" x14ac:dyDescent="0.25">
      <c r="A8283" t="s">
        <v>8584</v>
      </c>
      <c r="B8283">
        <v>2017</v>
      </c>
      <c r="C8283" t="s">
        <v>8</v>
      </c>
      <c r="D8283">
        <v>34.7470213</v>
      </c>
      <c r="E8283">
        <v>80.506839200000002</v>
      </c>
      <c r="F8283">
        <v>100</v>
      </c>
      <c r="G8283" t="s">
        <v>8601</v>
      </c>
    </row>
    <row r="8284" spans="1:7" x14ac:dyDescent="0.25">
      <c r="A8284" t="s">
        <v>8602</v>
      </c>
      <c r="B8284">
        <v>2017</v>
      </c>
      <c r="C8284" t="s">
        <v>8</v>
      </c>
      <c r="D8284">
        <v>30.212908800000001</v>
      </c>
      <c r="E8284">
        <v>60.453481199999999</v>
      </c>
      <c r="F8284">
        <v>2.0371000000000001</v>
      </c>
      <c r="G8284" t="s">
        <v>8603</v>
      </c>
    </row>
    <row r="8285" spans="1:7" x14ac:dyDescent="0.25">
      <c r="A8285" t="s">
        <v>8602</v>
      </c>
      <c r="B8285">
        <v>2017</v>
      </c>
      <c r="C8285" t="s">
        <v>8</v>
      </c>
      <c r="D8285">
        <v>29.311121499999999</v>
      </c>
      <c r="E8285">
        <v>60.476197900000003</v>
      </c>
      <c r="F8285">
        <v>7.2868000000000004</v>
      </c>
      <c r="G8285" t="s">
        <v>8604</v>
      </c>
    </row>
    <row r="8286" spans="1:7" x14ac:dyDescent="0.25">
      <c r="A8286" t="s">
        <v>8602</v>
      </c>
      <c r="B8286">
        <v>2017</v>
      </c>
      <c r="C8286" t="s">
        <v>8</v>
      </c>
      <c r="D8286">
        <v>30.228979899999999</v>
      </c>
      <c r="E8286">
        <v>61.492170100000003</v>
      </c>
      <c r="F8286">
        <v>3.7848000000000002</v>
      </c>
      <c r="G8286" t="s">
        <v>8605</v>
      </c>
    </row>
    <row r="8287" spans="1:7" x14ac:dyDescent="0.25">
      <c r="A8287" t="s">
        <v>8602</v>
      </c>
      <c r="B8287">
        <v>2017</v>
      </c>
      <c r="C8287" t="s">
        <v>8</v>
      </c>
      <c r="D8287">
        <v>29.326619000000001</v>
      </c>
      <c r="E8287">
        <v>61.505632400000003</v>
      </c>
      <c r="F8287">
        <v>2.0171999999999999</v>
      </c>
      <c r="G8287" t="s">
        <v>8606</v>
      </c>
    </row>
    <row r="8288" spans="1:7" x14ac:dyDescent="0.25">
      <c r="A8288" t="s">
        <v>8602</v>
      </c>
      <c r="B8288">
        <v>2017</v>
      </c>
      <c r="C8288" t="s">
        <v>8</v>
      </c>
      <c r="D8288">
        <v>28.4246719</v>
      </c>
      <c r="E8288">
        <v>61.5184864</v>
      </c>
      <c r="F8288">
        <v>0</v>
      </c>
      <c r="G8288" t="s">
        <v>8607</v>
      </c>
    </row>
    <row r="8289" spans="1:7" x14ac:dyDescent="0.25">
      <c r="A8289" t="s">
        <v>8608</v>
      </c>
      <c r="B8289">
        <v>2017</v>
      </c>
      <c r="C8289" t="s">
        <v>8</v>
      </c>
      <c r="D8289">
        <v>36.550097399999999</v>
      </c>
      <c r="E8289">
        <v>75.613197799999995</v>
      </c>
      <c r="F8289">
        <v>100</v>
      </c>
      <c r="G8289" t="s">
        <v>8609</v>
      </c>
    </row>
    <row r="8290" spans="1:7" x14ac:dyDescent="0.25">
      <c r="A8290" t="s">
        <v>8608</v>
      </c>
      <c r="B8290">
        <v>2017</v>
      </c>
      <c r="C8290" t="s">
        <v>8</v>
      </c>
      <c r="D8290">
        <v>37.451127300000003</v>
      </c>
      <c r="E8290">
        <v>75.620476800000006</v>
      </c>
      <c r="F8290">
        <v>100</v>
      </c>
      <c r="G8290" t="s">
        <v>8610</v>
      </c>
    </row>
    <row r="8291" spans="1:7" x14ac:dyDescent="0.25">
      <c r="A8291" t="s">
        <v>8608</v>
      </c>
      <c r="B8291">
        <v>2017</v>
      </c>
      <c r="C8291" t="s">
        <v>8</v>
      </c>
      <c r="D8291">
        <v>36.539116900000003</v>
      </c>
      <c r="E8291">
        <v>76.730451799999997</v>
      </c>
      <c r="F8291">
        <v>100</v>
      </c>
      <c r="G8291" t="s">
        <v>8611</v>
      </c>
    </row>
    <row r="8292" spans="1:7" x14ac:dyDescent="0.25">
      <c r="A8292" t="s">
        <v>8612</v>
      </c>
      <c r="B8292">
        <v>2017</v>
      </c>
      <c r="C8292" t="s">
        <v>8</v>
      </c>
      <c r="D8292">
        <v>24.814040500000001</v>
      </c>
      <c r="E8292">
        <v>61.564332299999997</v>
      </c>
      <c r="F8292">
        <v>83.529399999999995</v>
      </c>
      <c r="G8292" t="s">
        <v>8613</v>
      </c>
    </row>
    <row r="8293" spans="1:7" x14ac:dyDescent="0.25">
      <c r="A8293" t="s">
        <v>8612</v>
      </c>
      <c r="B8293">
        <v>2017</v>
      </c>
      <c r="C8293" t="s">
        <v>8</v>
      </c>
      <c r="D8293">
        <v>29.3341751</v>
      </c>
      <c r="E8293">
        <v>62.535049299999997</v>
      </c>
      <c r="F8293">
        <v>1.7490000000000001</v>
      </c>
      <c r="G8293" t="s">
        <v>8614</v>
      </c>
    </row>
    <row r="8294" spans="1:7" x14ac:dyDescent="0.25">
      <c r="A8294" t="s">
        <v>8612</v>
      </c>
      <c r="B8294">
        <v>2017</v>
      </c>
      <c r="C8294" t="s">
        <v>8</v>
      </c>
      <c r="D8294">
        <v>28.431953199999999</v>
      </c>
      <c r="E8294">
        <v>62.539050199999998</v>
      </c>
      <c r="F8294">
        <v>1.1686000000000001</v>
      </c>
      <c r="G8294" t="s">
        <v>8615</v>
      </c>
    </row>
    <row r="8295" spans="1:7" x14ac:dyDescent="0.25">
      <c r="A8295" t="s">
        <v>8612</v>
      </c>
      <c r="B8295">
        <v>2017</v>
      </c>
      <c r="C8295" t="s">
        <v>8</v>
      </c>
      <c r="D8295">
        <v>27.529069499999999</v>
      </c>
      <c r="E8295">
        <v>62.542873399999998</v>
      </c>
      <c r="F8295">
        <v>1.43E-2</v>
      </c>
      <c r="G8295" t="s">
        <v>8616</v>
      </c>
    </row>
    <row r="8296" spans="1:7" x14ac:dyDescent="0.25">
      <c r="A8296" t="s">
        <v>8612</v>
      </c>
      <c r="B8296">
        <v>2017</v>
      </c>
      <c r="C8296" t="s">
        <v>8</v>
      </c>
      <c r="D8296">
        <v>26.626068100000001</v>
      </c>
      <c r="E8296">
        <v>62.546522500000002</v>
      </c>
      <c r="F8296">
        <v>7.1401000000000003</v>
      </c>
      <c r="G8296" t="s">
        <v>8617</v>
      </c>
    </row>
    <row r="8297" spans="1:7" x14ac:dyDescent="0.25">
      <c r="A8297" t="s">
        <v>8612</v>
      </c>
      <c r="B8297">
        <v>2017</v>
      </c>
      <c r="C8297" t="s">
        <v>8</v>
      </c>
      <c r="D8297">
        <v>25.723493399999999</v>
      </c>
      <c r="E8297">
        <v>62.5500015</v>
      </c>
      <c r="F8297">
        <v>34.243299999999998</v>
      </c>
      <c r="G8297" t="s">
        <v>8618</v>
      </c>
    </row>
    <row r="8298" spans="1:7" x14ac:dyDescent="0.25">
      <c r="A8298" t="s">
        <v>8612</v>
      </c>
      <c r="B8298">
        <v>2017</v>
      </c>
      <c r="C8298" t="s">
        <v>8</v>
      </c>
      <c r="D8298">
        <v>24.820264600000002</v>
      </c>
      <c r="E8298">
        <v>62.553319999999999</v>
      </c>
      <c r="F8298">
        <v>45.675400000000003</v>
      </c>
      <c r="G8298" t="s">
        <v>8619</v>
      </c>
    </row>
    <row r="8299" spans="1:7" x14ac:dyDescent="0.25">
      <c r="A8299" t="s">
        <v>8612</v>
      </c>
      <c r="B8299">
        <v>2017</v>
      </c>
      <c r="C8299" t="s">
        <v>8</v>
      </c>
      <c r="D8299">
        <v>24.8199456</v>
      </c>
      <c r="E8299">
        <v>63.543058500000001</v>
      </c>
      <c r="F8299">
        <v>38.935400000000001</v>
      </c>
      <c r="G8299" t="s">
        <v>8620</v>
      </c>
    </row>
    <row r="8300" spans="1:7" x14ac:dyDescent="0.25">
      <c r="A8300" t="s">
        <v>8612</v>
      </c>
      <c r="B8300">
        <v>2017</v>
      </c>
      <c r="C8300" t="s">
        <v>8</v>
      </c>
      <c r="D8300">
        <v>25.7231612</v>
      </c>
      <c r="E8300">
        <v>63.547092900000003</v>
      </c>
      <c r="F8300">
        <v>32.398299999999999</v>
      </c>
      <c r="G8300" t="s">
        <v>8621</v>
      </c>
    </row>
    <row r="8301" spans="1:7" x14ac:dyDescent="0.25">
      <c r="A8301" t="s">
        <v>8612</v>
      </c>
      <c r="B8301">
        <v>2017</v>
      </c>
      <c r="C8301" t="s">
        <v>8</v>
      </c>
      <c r="D8301">
        <v>26.625722499999998</v>
      </c>
      <c r="E8301">
        <v>63.551322499999998</v>
      </c>
      <c r="F8301">
        <v>17.523900000000001</v>
      </c>
      <c r="G8301" t="s">
        <v>8622</v>
      </c>
    </row>
    <row r="8302" spans="1:7" x14ac:dyDescent="0.25">
      <c r="A8302" t="s">
        <v>8612</v>
      </c>
      <c r="B8302">
        <v>2017</v>
      </c>
      <c r="C8302" t="s">
        <v>8</v>
      </c>
      <c r="D8302">
        <v>27.5287103</v>
      </c>
      <c r="E8302">
        <v>63.555758900000001</v>
      </c>
      <c r="F8302">
        <v>14.6897</v>
      </c>
      <c r="G8302" t="s">
        <v>8623</v>
      </c>
    </row>
    <row r="8303" spans="1:7" x14ac:dyDescent="0.25">
      <c r="A8303" t="s">
        <v>8612</v>
      </c>
      <c r="B8303">
        <v>2017</v>
      </c>
      <c r="C8303" t="s">
        <v>8</v>
      </c>
      <c r="D8303">
        <v>28.431580100000001</v>
      </c>
      <c r="E8303">
        <v>63.560406800000003</v>
      </c>
      <c r="F8303">
        <v>9.3543000000000003</v>
      </c>
      <c r="G8303" t="s">
        <v>8624</v>
      </c>
    </row>
    <row r="8304" spans="1:7" x14ac:dyDescent="0.25">
      <c r="A8304" t="s">
        <v>8612</v>
      </c>
      <c r="B8304">
        <v>2017</v>
      </c>
      <c r="C8304" t="s">
        <v>8</v>
      </c>
      <c r="D8304">
        <v>29.333787900000001</v>
      </c>
      <c r="E8304">
        <v>63.565270900000002</v>
      </c>
      <c r="F8304">
        <v>22.282800000000002</v>
      </c>
      <c r="G8304" t="s">
        <v>8625</v>
      </c>
    </row>
    <row r="8305" spans="1:7" x14ac:dyDescent="0.25">
      <c r="A8305" t="s">
        <v>8612</v>
      </c>
      <c r="B8305">
        <v>2017</v>
      </c>
      <c r="C8305" t="s">
        <v>8</v>
      </c>
      <c r="D8305">
        <v>24.813078399999998</v>
      </c>
      <c r="E8305">
        <v>64.532605700000005</v>
      </c>
      <c r="F8305">
        <v>89.468299999999999</v>
      </c>
      <c r="G8305" t="s">
        <v>8626</v>
      </c>
    </row>
    <row r="8306" spans="1:7" x14ac:dyDescent="0.25">
      <c r="A8306" t="s">
        <v>8612</v>
      </c>
      <c r="B8306">
        <v>2017</v>
      </c>
      <c r="C8306" t="s">
        <v>8</v>
      </c>
      <c r="D8306">
        <v>25.716008899999999</v>
      </c>
      <c r="E8306">
        <v>64.543986799999999</v>
      </c>
      <c r="F8306">
        <v>96.055499999999995</v>
      </c>
      <c r="G8306" t="s">
        <v>8627</v>
      </c>
    </row>
    <row r="8307" spans="1:7" x14ac:dyDescent="0.25">
      <c r="A8307" t="s">
        <v>8612</v>
      </c>
      <c r="B8307">
        <v>2017</v>
      </c>
      <c r="C8307" t="s">
        <v>8</v>
      </c>
      <c r="D8307">
        <v>26.618281100000001</v>
      </c>
      <c r="E8307">
        <v>64.555918199999994</v>
      </c>
      <c r="F8307">
        <v>64.030299999999997</v>
      </c>
      <c r="G8307" t="s">
        <v>8628</v>
      </c>
    </row>
    <row r="8308" spans="1:7" x14ac:dyDescent="0.25">
      <c r="A8308" t="s">
        <v>8612</v>
      </c>
      <c r="B8308">
        <v>2017</v>
      </c>
      <c r="C8308" t="s">
        <v>8</v>
      </c>
      <c r="D8308">
        <v>27.520975199999999</v>
      </c>
      <c r="E8308">
        <v>64.568432900000005</v>
      </c>
      <c r="F8308">
        <v>79.597399999999993</v>
      </c>
      <c r="G8308" t="s">
        <v>8629</v>
      </c>
    </row>
    <row r="8309" spans="1:7" x14ac:dyDescent="0.25">
      <c r="A8309" t="s">
        <v>8612</v>
      </c>
      <c r="B8309">
        <v>2017</v>
      </c>
      <c r="C8309" t="s">
        <v>8</v>
      </c>
      <c r="D8309">
        <v>28.4235465</v>
      </c>
      <c r="E8309">
        <v>64.581544199999996</v>
      </c>
      <c r="F8309">
        <v>16.558</v>
      </c>
      <c r="G8309" t="s">
        <v>8630</v>
      </c>
    </row>
    <row r="8310" spans="1:7" x14ac:dyDescent="0.25">
      <c r="A8310" t="s">
        <v>8612</v>
      </c>
      <c r="B8310">
        <v>2017</v>
      </c>
      <c r="C8310" t="s">
        <v>8</v>
      </c>
      <c r="D8310">
        <v>29.325451099999999</v>
      </c>
      <c r="E8310">
        <v>64.5952652</v>
      </c>
      <c r="F8310">
        <v>6.8235000000000001</v>
      </c>
      <c r="G8310" t="s">
        <v>8631</v>
      </c>
    </row>
    <row r="8311" spans="1:7" x14ac:dyDescent="0.25">
      <c r="A8311" t="s">
        <v>8612</v>
      </c>
      <c r="B8311">
        <v>2017</v>
      </c>
      <c r="C8311" t="s">
        <v>8</v>
      </c>
      <c r="D8311">
        <v>24.799682499999999</v>
      </c>
      <c r="E8311">
        <v>65.521020300000004</v>
      </c>
      <c r="F8311">
        <v>0</v>
      </c>
      <c r="G8311" t="s">
        <v>8632</v>
      </c>
    </row>
    <row r="8312" spans="1:7" x14ac:dyDescent="0.25">
      <c r="A8312" t="s">
        <v>8612</v>
      </c>
      <c r="B8312">
        <v>2017</v>
      </c>
      <c r="C8312" t="s">
        <v>8</v>
      </c>
      <c r="D8312">
        <v>25.702057</v>
      </c>
      <c r="E8312">
        <v>65.539726000000002</v>
      </c>
      <c r="F8312">
        <v>100</v>
      </c>
      <c r="G8312" t="s">
        <v>8633</v>
      </c>
    </row>
    <row r="8313" spans="1:7" x14ac:dyDescent="0.25">
      <c r="A8313" t="s">
        <v>8612</v>
      </c>
      <c r="B8313">
        <v>2017</v>
      </c>
      <c r="C8313" t="s">
        <v>8</v>
      </c>
      <c r="D8313">
        <v>26.603765299999999</v>
      </c>
      <c r="E8313">
        <v>65.559335599999997</v>
      </c>
      <c r="F8313">
        <v>79.3994</v>
      </c>
      <c r="G8313" t="s">
        <v>8634</v>
      </c>
    </row>
    <row r="8314" spans="1:7" x14ac:dyDescent="0.25">
      <c r="A8314" t="s">
        <v>8612</v>
      </c>
      <c r="B8314">
        <v>2017</v>
      </c>
      <c r="C8314" t="s">
        <v>8</v>
      </c>
      <c r="D8314">
        <v>27.505886499999999</v>
      </c>
      <c r="E8314">
        <v>65.579903700000003</v>
      </c>
      <c r="F8314">
        <v>78.948599999999999</v>
      </c>
      <c r="G8314" t="s">
        <v>8635</v>
      </c>
    </row>
    <row r="8315" spans="1:7" x14ac:dyDescent="0.25">
      <c r="A8315" t="s">
        <v>8612</v>
      </c>
      <c r="B8315">
        <v>2017</v>
      </c>
      <c r="C8315" t="s">
        <v>8</v>
      </c>
      <c r="D8315">
        <v>28.407875799999999</v>
      </c>
      <c r="E8315">
        <v>65.601451699999998</v>
      </c>
      <c r="F8315">
        <v>6.6210000000000004</v>
      </c>
      <c r="G8315" t="s">
        <v>8636</v>
      </c>
    </row>
    <row r="8316" spans="1:7" x14ac:dyDescent="0.25">
      <c r="A8316" t="s">
        <v>8612</v>
      </c>
      <c r="B8316">
        <v>2017</v>
      </c>
      <c r="C8316" t="s">
        <v>8</v>
      </c>
      <c r="D8316">
        <v>29.309188899999999</v>
      </c>
      <c r="E8316">
        <v>65.624001399999997</v>
      </c>
      <c r="F8316">
        <v>6.8707000000000003</v>
      </c>
      <c r="G8316" t="s">
        <v>8637</v>
      </c>
    </row>
    <row r="8317" spans="1:7" x14ac:dyDescent="0.25">
      <c r="A8317" t="s">
        <v>8612</v>
      </c>
      <c r="B8317">
        <v>2017</v>
      </c>
      <c r="C8317" t="s">
        <v>8</v>
      </c>
      <c r="D8317">
        <v>30.2109047</v>
      </c>
      <c r="E8317">
        <v>65.647617600000004</v>
      </c>
      <c r="F8317">
        <v>1.9599999999999999E-2</v>
      </c>
      <c r="G8317" t="s">
        <v>8638</v>
      </c>
    </row>
    <row r="8318" spans="1:7" x14ac:dyDescent="0.25">
      <c r="A8318" t="s">
        <v>8612</v>
      </c>
      <c r="B8318">
        <v>2017</v>
      </c>
      <c r="C8318" t="s">
        <v>8</v>
      </c>
      <c r="D8318">
        <v>31.112478800000002</v>
      </c>
      <c r="E8318">
        <v>65.672327300000006</v>
      </c>
      <c r="F8318">
        <v>0</v>
      </c>
      <c r="G8318" t="s">
        <v>8639</v>
      </c>
    </row>
    <row r="8319" spans="1:7" x14ac:dyDescent="0.25">
      <c r="A8319" t="s">
        <v>8612</v>
      </c>
      <c r="B8319">
        <v>2017</v>
      </c>
      <c r="C8319" t="s">
        <v>8</v>
      </c>
      <c r="D8319">
        <v>31.1145557</v>
      </c>
      <c r="E8319">
        <v>66.429712499999994</v>
      </c>
      <c r="F8319">
        <v>0</v>
      </c>
      <c r="G8319" t="s">
        <v>8640</v>
      </c>
    </row>
    <row r="8320" spans="1:7" x14ac:dyDescent="0.25">
      <c r="A8320" t="s">
        <v>8612</v>
      </c>
      <c r="B8320">
        <v>2017</v>
      </c>
      <c r="C8320" t="s">
        <v>8</v>
      </c>
      <c r="D8320">
        <v>30.212908800000001</v>
      </c>
      <c r="E8320">
        <v>66.453481199999999</v>
      </c>
      <c r="F8320">
        <v>4.7800000000000002E-2</v>
      </c>
      <c r="G8320" t="s">
        <v>8641</v>
      </c>
    </row>
    <row r="8321" spans="1:7" x14ac:dyDescent="0.25">
      <c r="A8321" t="s">
        <v>8612</v>
      </c>
      <c r="B8321">
        <v>2017</v>
      </c>
      <c r="C8321" t="s">
        <v>8</v>
      </c>
      <c r="D8321">
        <v>29.311121499999999</v>
      </c>
      <c r="E8321">
        <v>66.476197900000003</v>
      </c>
      <c r="F8321">
        <v>0</v>
      </c>
      <c r="G8321" t="s">
        <v>8642</v>
      </c>
    </row>
    <row r="8322" spans="1:7" x14ac:dyDescent="0.25">
      <c r="A8322" t="s">
        <v>8612</v>
      </c>
      <c r="B8322">
        <v>2017</v>
      </c>
      <c r="C8322" t="s">
        <v>8</v>
      </c>
      <c r="D8322">
        <v>28.409738099999998</v>
      </c>
      <c r="E8322">
        <v>66.497888799999998</v>
      </c>
      <c r="F8322">
        <v>0</v>
      </c>
      <c r="G8322" t="s">
        <v>8643</v>
      </c>
    </row>
    <row r="8323" spans="1:7" x14ac:dyDescent="0.25">
      <c r="A8323" t="s">
        <v>8612</v>
      </c>
      <c r="B8323">
        <v>2017</v>
      </c>
      <c r="C8323" t="s">
        <v>8</v>
      </c>
      <c r="D8323">
        <v>32.0327682</v>
      </c>
      <c r="E8323">
        <v>67.463358799999995</v>
      </c>
      <c r="F8323">
        <v>0</v>
      </c>
      <c r="G8323" t="s">
        <v>8644</v>
      </c>
    </row>
    <row r="8324" spans="1:7" x14ac:dyDescent="0.25">
      <c r="A8324" t="s">
        <v>8645</v>
      </c>
      <c r="B8324">
        <v>2017</v>
      </c>
      <c r="C8324" t="s">
        <v>8</v>
      </c>
      <c r="D8324">
        <v>23.916620399999999</v>
      </c>
      <c r="E8324">
        <v>69.539215400000003</v>
      </c>
      <c r="F8324">
        <v>48.414900000000003</v>
      </c>
      <c r="G8324" t="s">
        <v>8646</v>
      </c>
    </row>
    <row r="8325" spans="1:7" x14ac:dyDescent="0.25">
      <c r="A8325" t="s">
        <v>8645</v>
      </c>
      <c r="B8325">
        <v>2017</v>
      </c>
      <c r="C8325" t="s">
        <v>8</v>
      </c>
      <c r="D8325">
        <v>24.8199456</v>
      </c>
      <c r="E8325">
        <v>69.543058500000001</v>
      </c>
      <c r="F8325">
        <v>63.021500000000003</v>
      </c>
      <c r="G8325" t="s">
        <v>8647</v>
      </c>
    </row>
    <row r="8326" spans="1:7" x14ac:dyDescent="0.25">
      <c r="A8326" t="s">
        <v>8645</v>
      </c>
      <c r="B8326">
        <v>2017</v>
      </c>
      <c r="C8326" t="s">
        <v>8</v>
      </c>
      <c r="D8326">
        <v>25.7231612</v>
      </c>
      <c r="E8326">
        <v>69.547092899999996</v>
      </c>
      <c r="F8326">
        <v>39.8093</v>
      </c>
      <c r="G8326" t="s">
        <v>8648</v>
      </c>
    </row>
    <row r="8327" spans="1:7" x14ac:dyDescent="0.25">
      <c r="A8327" t="s">
        <v>8645</v>
      </c>
      <c r="B8327">
        <v>2017</v>
      </c>
      <c r="C8327" t="s">
        <v>8</v>
      </c>
      <c r="D8327">
        <v>26.625722499999998</v>
      </c>
      <c r="E8327">
        <v>69.551322499999998</v>
      </c>
      <c r="F8327">
        <v>0</v>
      </c>
      <c r="G8327" t="s">
        <v>8649</v>
      </c>
    </row>
    <row r="8328" spans="1:7" x14ac:dyDescent="0.25">
      <c r="A8328" t="s">
        <v>8645</v>
      </c>
      <c r="B8328">
        <v>2017</v>
      </c>
      <c r="C8328" t="s">
        <v>8</v>
      </c>
      <c r="D8328">
        <v>23.9100343</v>
      </c>
      <c r="E8328">
        <v>70.521764200000007</v>
      </c>
      <c r="F8328">
        <v>41.188099999999999</v>
      </c>
      <c r="G8328" t="s">
        <v>8650</v>
      </c>
    </row>
    <row r="8329" spans="1:7" x14ac:dyDescent="0.25">
      <c r="A8329" t="s">
        <v>8645</v>
      </c>
      <c r="B8329">
        <v>2017</v>
      </c>
      <c r="C8329" t="s">
        <v>8</v>
      </c>
      <c r="D8329">
        <v>24.813078399999998</v>
      </c>
      <c r="E8329">
        <v>70.532605700000005</v>
      </c>
      <c r="F8329">
        <v>53.98</v>
      </c>
      <c r="G8329" t="s">
        <v>8651</v>
      </c>
    </row>
    <row r="8330" spans="1:7" x14ac:dyDescent="0.25">
      <c r="A8330" t="s">
        <v>8645</v>
      </c>
      <c r="B8330">
        <v>2017</v>
      </c>
      <c r="C8330" t="s">
        <v>8</v>
      </c>
      <c r="D8330">
        <v>25.716008899999999</v>
      </c>
      <c r="E8330">
        <v>70.543986799999999</v>
      </c>
      <c r="F8330">
        <v>32.482500000000002</v>
      </c>
      <c r="G8330" t="s">
        <v>8652</v>
      </c>
    </row>
    <row r="8331" spans="1:7" x14ac:dyDescent="0.25">
      <c r="A8331" t="s">
        <v>8645</v>
      </c>
      <c r="B8331">
        <v>2017</v>
      </c>
      <c r="C8331" t="s">
        <v>8</v>
      </c>
      <c r="D8331">
        <v>26.618281100000001</v>
      </c>
      <c r="E8331">
        <v>70.555918199999994</v>
      </c>
      <c r="F8331">
        <v>0.19109999999999999</v>
      </c>
      <c r="G8331" t="s">
        <v>8653</v>
      </c>
    </row>
    <row r="8332" spans="1:7" x14ac:dyDescent="0.25">
      <c r="A8332" t="s">
        <v>8645</v>
      </c>
      <c r="B8332">
        <v>2017</v>
      </c>
      <c r="C8332" t="s">
        <v>8</v>
      </c>
      <c r="D8332">
        <v>27.520975199999999</v>
      </c>
      <c r="E8332">
        <v>70.568432900000005</v>
      </c>
      <c r="F8332">
        <v>9.7000000000000003E-3</v>
      </c>
      <c r="G8332" t="s">
        <v>8654</v>
      </c>
    </row>
    <row r="8333" spans="1:7" x14ac:dyDescent="0.25">
      <c r="A8333" t="s">
        <v>8645</v>
      </c>
      <c r="B8333">
        <v>2017</v>
      </c>
      <c r="C8333" t="s">
        <v>8</v>
      </c>
      <c r="D8333">
        <v>28.4235465</v>
      </c>
      <c r="E8333">
        <v>70.581544199999996</v>
      </c>
      <c r="F8333">
        <v>1.1128</v>
      </c>
      <c r="G8333" t="s">
        <v>8655</v>
      </c>
    </row>
    <row r="8334" spans="1:7" x14ac:dyDescent="0.25">
      <c r="A8334" t="s">
        <v>8645</v>
      </c>
      <c r="B8334">
        <v>2017</v>
      </c>
      <c r="C8334" t="s">
        <v>8</v>
      </c>
      <c r="D8334">
        <v>29.325451099999999</v>
      </c>
      <c r="E8334">
        <v>70.5952652</v>
      </c>
      <c r="F8334">
        <v>0.57089999999999996</v>
      </c>
      <c r="G8334" t="s">
        <v>8656</v>
      </c>
    </row>
    <row r="8335" spans="1:7" x14ac:dyDescent="0.25">
      <c r="A8335" t="s">
        <v>8645</v>
      </c>
      <c r="B8335">
        <v>2017</v>
      </c>
      <c r="C8335" t="s">
        <v>8</v>
      </c>
      <c r="D8335">
        <v>30.2277688</v>
      </c>
      <c r="E8335">
        <v>70.609635499999996</v>
      </c>
      <c r="F8335">
        <v>0</v>
      </c>
      <c r="G8335" t="s">
        <v>8657</v>
      </c>
    </row>
    <row r="8336" spans="1:7" x14ac:dyDescent="0.25">
      <c r="A8336" t="s">
        <v>8645</v>
      </c>
      <c r="B8336">
        <v>2017</v>
      </c>
      <c r="C8336" t="s">
        <v>8</v>
      </c>
      <c r="D8336">
        <v>31.1299557</v>
      </c>
      <c r="E8336">
        <v>70.624671599999999</v>
      </c>
      <c r="F8336">
        <v>14.7285</v>
      </c>
      <c r="G8336" t="s">
        <v>8658</v>
      </c>
    </row>
    <row r="8337" spans="1:7" x14ac:dyDescent="0.25">
      <c r="A8337" t="s">
        <v>8645</v>
      </c>
      <c r="B8337">
        <v>2017</v>
      </c>
      <c r="C8337" t="s">
        <v>8</v>
      </c>
      <c r="D8337">
        <v>23.8971865</v>
      </c>
      <c r="E8337">
        <v>71.503201300000001</v>
      </c>
      <c r="F8337">
        <v>31.8612</v>
      </c>
      <c r="G8337" t="s">
        <v>8659</v>
      </c>
    </row>
    <row r="8338" spans="1:7" x14ac:dyDescent="0.25">
      <c r="A8338" t="s">
        <v>8645</v>
      </c>
      <c r="B8338">
        <v>2017</v>
      </c>
      <c r="C8338" t="s">
        <v>8</v>
      </c>
      <c r="D8338">
        <v>24.799682499999999</v>
      </c>
      <c r="E8338">
        <v>71.521020300000004</v>
      </c>
      <c r="F8338">
        <v>39.754600000000003</v>
      </c>
      <c r="G8338" t="s">
        <v>8660</v>
      </c>
    </row>
    <row r="8339" spans="1:7" x14ac:dyDescent="0.25">
      <c r="A8339" t="s">
        <v>8645</v>
      </c>
      <c r="B8339">
        <v>2017</v>
      </c>
      <c r="C8339" t="s">
        <v>8</v>
      </c>
      <c r="D8339">
        <v>27.505886499999999</v>
      </c>
      <c r="E8339">
        <v>71.579903700000003</v>
      </c>
      <c r="F8339">
        <v>0.1492</v>
      </c>
      <c r="G8339" t="s">
        <v>8661</v>
      </c>
    </row>
    <row r="8340" spans="1:7" x14ac:dyDescent="0.25">
      <c r="A8340" t="s">
        <v>8645</v>
      </c>
      <c r="B8340">
        <v>2017</v>
      </c>
      <c r="C8340" t="s">
        <v>8</v>
      </c>
      <c r="D8340">
        <v>28.407875799999999</v>
      </c>
      <c r="E8340">
        <v>71.601451699999998</v>
      </c>
      <c r="F8340">
        <v>6.7299999999999999E-2</v>
      </c>
      <c r="G8340" t="s">
        <v>8662</v>
      </c>
    </row>
    <row r="8341" spans="1:7" x14ac:dyDescent="0.25">
      <c r="A8341" t="s">
        <v>8645</v>
      </c>
      <c r="B8341">
        <v>2017</v>
      </c>
      <c r="C8341" t="s">
        <v>8</v>
      </c>
      <c r="D8341">
        <v>29.309188899999999</v>
      </c>
      <c r="E8341">
        <v>71.624001399999997</v>
      </c>
      <c r="F8341">
        <v>7.9200000000000007E-2</v>
      </c>
      <c r="G8341" t="s">
        <v>8663</v>
      </c>
    </row>
    <row r="8342" spans="1:7" x14ac:dyDescent="0.25">
      <c r="A8342" t="s">
        <v>8645</v>
      </c>
      <c r="B8342">
        <v>2017</v>
      </c>
      <c r="C8342" t="s">
        <v>8</v>
      </c>
      <c r="D8342">
        <v>30.2109047</v>
      </c>
      <c r="E8342">
        <v>71.647617600000004</v>
      </c>
      <c r="F8342">
        <v>0</v>
      </c>
      <c r="G8342" t="s">
        <v>8664</v>
      </c>
    </row>
    <row r="8343" spans="1:7" x14ac:dyDescent="0.25">
      <c r="A8343" t="s">
        <v>8645</v>
      </c>
      <c r="B8343">
        <v>2017</v>
      </c>
      <c r="C8343" t="s">
        <v>8</v>
      </c>
      <c r="D8343">
        <v>31.112478800000002</v>
      </c>
      <c r="E8343">
        <v>71.672327300000006</v>
      </c>
      <c r="F8343">
        <v>17.834099999999999</v>
      </c>
      <c r="G8343" t="s">
        <v>8665</v>
      </c>
    </row>
    <row r="8344" spans="1:7" x14ac:dyDescent="0.25">
      <c r="A8344" t="s">
        <v>8645</v>
      </c>
      <c r="B8344">
        <v>2017</v>
      </c>
      <c r="C8344" t="s">
        <v>8</v>
      </c>
      <c r="D8344">
        <v>32.0133674</v>
      </c>
      <c r="E8344">
        <v>71.698157699999996</v>
      </c>
      <c r="F8344">
        <v>5.4715999999999996</v>
      </c>
      <c r="G8344" t="s">
        <v>8666</v>
      </c>
    </row>
    <row r="8345" spans="1:7" x14ac:dyDescent="0.25">
      <c r="A8345" t="s">
        <v>8645</v>
      </c>
      <c r="B8345">
        <v>2017</v>
      </c>
      <c r="C8345" t="s">
        <v>8</v>
      </c>
      <c r="D8345">
        <v>32.914649099999998</v>
      </c>
      <c r="E8345">
        <v>71.725185999999994</v>
      </c>
      <c r="F8345">
        <v>0.68530000000000002</v>
      </c>
      <c r="G8345" t="s">
        <v>8667</v>
      </c>
    </row>
    <row r="8346" spans="1:7" x14ac:dyDescent="0.25">
      <c r="A8346" t="s">
        <v>8645</v>
      </c>
      <c r="B8346">
        <v>2017</v>
      </c>
      <c r="C8346" t="s">
        <v>8</v>
      </c>
      <c r="D8346">
        <v>33.815780099999998</v>
      </c>
      <c r="E8346">
        <v>71.753446199999999</v>
      </c>
      <c r="F8346">
        <v>0</v>
      </c>
      <c r="G8346" t="s">
        <v>8668</v>
      </c>
    </row>
    <row r="8347" spans="1:7" x14ac:dyDescent="0.25">
      <c r="A8347" t="s">
        <v>8645</v>
      </c>
      <c r="B8347">
        <v>2017</v>
      </c>
      <c r="C8347" t="s">
        <v>8</v>
      </c>
      <c r="D8347">
        <v>34.716216899999999</v>
      </c>
      <c r="E8347">
        <v>71.782972799999996</v>
      </c>
      <c r="F8347">
        <v>18.159400000000002</v>
      </c>
      <c r="G8347" t="s">
        <v>8669</v>
      </c>
    </row>
    <row r="8348" spans="1:7" x14ac:dyDescent="0.25">
      <c r="A8348" t="s">
        <v>8645</v>
      </c>
      <c r="B8348">
        <v>2017</v>
      </c>
      <c r="C8348" t="s">
        <v>8</v>
      </c>
      <c r="D8348">
        <v>35.6170379</v>
      </c>
      <c r="E8348">
        <v>71.8138577</v>
      </c>
      <c r="F8348">
        <v>95.111999999999995</v>
      </c>
      <c r="G8348" t="s">
        <v>8670</v>
      </c>
    </row>
    <row r="8349" spans="1:7" x14ac:dyDescent="0.25">
      <c r="A8349" t="s">
        <v>8645</v>
      </c>
      <c r="B8349">
        <v>2017</v>
      </c>
      <c r="C8349" t="s">
        <v>8</v>
      </c>
      <c r="D8349">
        <v>36.520244699999999</v>
      </c>
      <c r="E8349">
        <v>72.262512799999996</v>
      </c>
      <c r="F8349">
        <v>83.823099999999997</v>
      </c>
      <c r="G8349" t="s">
        <v>8671</v>
      </c>
    </row>
    <row r="8350" spans="1:7" x14ac:dyDescent="0.25">
      <c r="A8350" t="s">
        <v>8645</v>
      </c>
      <c r="B8350">
        <v>2017</v>
      </c>
      <c r="C8350" t="s">
        <v>8</v>
      </c>
      <c r="D8350">
        <v>35.619500799999997</v>
      </c>
      <c r="E8350">
        <v>72.293570200000005</v>
      </c>
      <c r="F8350">
        <v>80.092299999999994</v>
      </c>
      <c r="G8350" t="s">
        <v>8672</v>
      </c>
    </row>
    <row r="8351" spans="1:7" x14ac:dyDescent="0.25">
      <c r="A8351" t="s">
        <v>8645</v>
      </c>
      <c r="B8351">
        <v>2017</v>
      </c>
      <c r="C8351" t="s">
        <v>8</v>
      </c>
      <c r="D8351">
        <v>34.718599400000002</v>
      </c>
      <c r="E8351">
        <v>72.323279499999998</v>
      </c>
      <c r="F8351">
        <v>14.4396</v>
      </c>
      <c r="G8351" t="s">
        <v>8673</v>
      </c>
    </row>
    <row r="8352" spans="1:7" x14ac:dyDescent="0.25">
      <c r="A8352" t="s">
        <v>8645</v>
      </c>
      <c r="B8352">
        <v>2017</v>
      </c>
      <c r="C8352" t="s">
        <v>8</v>
      </c>
      <c r="D8352">
        <v>33.818083899999998</v>
      </c>
      <c r="E8352">
        <v>72.351682100000005</v>
      </c>
      <c r="F8352">
        <v>0</v>
      </c>
      <c r="G8352" t="s">
        <v>8674</v>
      </c>
    </row>
    <row r="8353" spans="1:7" x14ac:dyDescent="0.25">
      <c r="A8353" t="s">
        <v>8645</v>
      </c>
      <c r="B8353">
        <v>2017</v>
      </c>
      <c r="C8353" t="s">
        <v>8</v>
      </c>
      <c r="D8353">
        <v>32.9168758</v>
      </c>
      <c r="E8353">
        <v>72.378866400000007</v>
      </c>
      <c r="F8353">
        <v>0.42559999999999998</v>
      </c>
      <c r="G8353" t="s">
        <v>8675</v>
      </c>
    </row>
    <row r="8354" spans="1:7" x14ac:dyDescent="0.25">
      <c r="A8354" t="s">
        <v>8645</v>
      </c>
      <c r="B8354">
        <v>2017</v>
      </c>
      <c r="C8354" t="s">
        <v>8</v>
      </c>
      <c r="D8354">
        <v>32.015518499999999</v>
      </c>
      <c r="E8354">
        <v>72.404865599999994</v>
      </c>
      <c r="F8354">
        <v>9.9435000000000002</v>
      </c>
      <c r="G8354" t="s">
        <v>8676</v>
      </c>
    </row>
    <row r="8355" spans="1:7" x14ac:dyDescent="0.25">
      <c r="A8355" t="s">
        <v>8645</v>
      </c>
      <c r="B8355">
        <v>2017</v>
      </c>
      <c r="C8355" t="s">
        <v>8</v>
      </c>
      <c r="D8355">
        <v>31.1145557</v>
      </c>
      <c r="E8355">
        <v>72.429712499999994</v>
      </c>
      <c r="F8355">
        <v>4.9930000000000003</v>
      </c>
      <c r="G8355" t="s">
        <v>8677</v>
      </c>
    </row>
    <row r="8356" spans="1:7" x14ac:dyDescent="0.25">
      <c r="A8356" t="s">
        <v>8645</v>
      </c>
      <c r="B8356">
        <v>2017</v>
      </c>
      <c r="C8356" t="s">
        <v>8</v>
      </c>
      <c r="D8356">
        <v>30.212908800000001</v>
      </c>
      <c r="E8356">
        <v>72.453481199999999</v>
      </c>
      <c r="F8356">
        <v>0.32969999999999999</v>
      </c>
      <c r="G8356" t="s">
        <v>8678</v>
      </c>
    </row>
    <row r="8357" spans="1:7" x14ac:dyDescent="0.25">
      <c r="A8357" t="s">
        <v>8645</v>
      </c>
      <c r="B8357">
        <v>2017</v>
      </c>
      <c r="C8357" t="s">
        <v>8</v>
      </c>
      <c r="D8357">
        <v>29.311121499999999</v>
      </c>
      <c r="E8357">
        <v>72.476197900000003</v>
      </c>
      <c r="F8357">
        <v>6.7000000000000004E-2</v>
      </c>
      <c r="G8357" t="s">
        <v>8679</v>
      </c>
    </row>
    <row r="8358" spans="1:7" x14ac:dyDescent="0.25">
      <c r="A8358" t="s">
        <v>8645</v>
      </c>
      <c r="B8358">
        <v>2017</v>
      </c>
      <c r="C8358" t="s">
        <v>8</v>
      </c>
      <c r="D8358">
        <v>28.409738099999998</v>
      </c>
      <c r="E8358">
        <v>72.497888799999998</v>
      </c>
      <c r="F8358">
        <v>0.92410000000000003</v>
      </c>
      <c r="G8358" t="s">
        <v>8680</v>
      </c>
    </row>
    <row r="8359" spans="1:7" x14ac:dyDescent="0.25">
      <c r="A8359" t="s">
        <v>8645</v>
      </c>
      <c r="B8359">
        <v>2017</v>
      </c>
      <c r="C8359" t="s">
        <v>8</v>
      </c>
      <c r="D8359">
        <v>27.507679700000001</v>
      </c>
      <c r="E8359">
        <v>72.518616100000003</v>
      </c>
      <c r="F8359">
        <v>0.82869999999999999</v>
      </c>
      <c r="G8359" t="s">
        <v>8681</v>
      </c>
    </row>
    <row r="8360" spans="1:7" x14ac:dyDescent="0.25">
      <c r="A8360" t="s">
        <v>8645</v>
      </c>
      <c r="B8360">
        <v>2017</v>
      </c>
      <c r="C8360" t="s">
        <v>8</v>
      </c>
      <c r="D8360">
        <v>37.441372899999998</v>
      </c>
      <c r="E8360">
        <v>73.359753600000005</v>
      </c>
      <c r="F8360">
        <v>99.259</v>
      </c>
      <c r="G8360" t="s">
        <v>8682</v>
      </c>
    </row>
    <row r="8361" spans="1:7" x14ac:dyDescent="0.25">
      <c r="A8361" t="s">
        <v>8645</v>
      </c>
      <c r="B8361">
        <v>2017</v>
      </c>
      <c r="C8361" t="s">
        <v>8</v>
      </c>
      <c r="D8361">
        <v>36.540655100000002</v>
      </c>
      <c r="E8361">
        <v>73.378987100000003</v>
      </c>
      <c r="F8361">
        <v>93.432199999999995</v>
      </c>
      <c r="G8361" t="s">
        <v>8683</v>
      </c>
    </row>
    <row r="8362" spans="1:7" x14ac:dyDescent="0.25">
      <c r="A8362" t="s">
        <v>8645</v>
      </c>
      <c r="B8362">
        <v>2017</v>
      </c>
      <c r="C8362" t="s">
        <v>8</v>
      </c>
      <c r="D8362">
        <v>35.639251700000003</v>
      </c>
      <c r="E8362">
        <v>73.397395700000004</v>
      </c>
      <c r="F8362">
        <v>70.493600000000001</v>
      </c>
      <c r="G8362" t="s">
        <v>8684</v>
      </c>
    </row>
    <row r="8363" spans="1:7" x14ac:dyDescent="0.25">
      <c r="A8363" t="s">
        <v>8645</v>
      </c>
      <c r="B8363">
        <v>2017</v>
      </c>
      <c r="C8363" t="s">
        <v>8</v>
      </c>
      <c r="D8363">
        <v>34.737705300000002</v>
      </c>
      <c r="E8363">
        <v>73.415004699999997</v>
      </c>
      <c r="F8363">
        <v>22.417100000000001</v>
      </c>
      <c r="G8363" t="s">
        <v>8685</v>
      </c>
    </row>
    <row r="8364" spans="1:7" x14ac:dyDescent="0.25">
      <c r="A8364" t="s">
        <v>8645</v>
      </c>
      <c r="B8364">
        <v>2017</v>
      </c>
      <c r="C8364" t="s">
        <v>8</v>
      </c>
      <c r="D8364">
        <v>33.836558699999998</v>
      </c>
      <c r="E8364">
        <v>73.4318387</v>
      </c>
      <c r="F8364">
        <v>4.0957999999999997</v>
      </c>
      <c r="G8364" t="s">
        <v>8686</v>
      </c>
    </row>
    <row r="8365" spans="1:7" x14ac:dyDescent="0.25">
      <c r="A8365" t="s">
        <v>8645</v>
      </c>
      <c r="B8365">
        <v>2017</v>
      </c>
      <c r="C8365" t="s">
        <v>8</v>
      </c>
      <c r="D8365">
        <v>32.934731999999997</v>
      </c>
      <c r="E8365">
        <v>73.4479501</v>
      </c>
      <c r="F8365">
        <v>5.8324999999999996</v>
      </c>
      <c r="G8365" t="s">
        <v>8687</v>
      </c>
    </row>
    <row r="8366" spans="1:7" x14ac:dyDescent="0.25">
      <c r="A8366" t="s">
        <v>8645</v>
      </c>
      <c r="B8366">
        <v>2017</v>
      </c>
      <c r="C8366" t="s">
        <v>8</v>
      </c>
      <c r="D8366">
        <v>32.0327682</v>
      </c>
      <c r="E8366">
        <v>73.463358799999995</v>
      </c>
      <c r="F8366">
        <v>10.823</v>
      </c>
      <c r="G8366" t="s">
        <v>8688</v>
      </c>
    </row>
    <row r="8367" spans="1:7" x14ac:dyDescent="0.25">
      <c r="A8367" t="s">
        <v>8645</v>
      </c>
      <c r="B8367">
        <v>2017</v>
      </c>
      <c r="C8367" t="s">
        <v>8</v>
      </c>
      <c r="D8367">
        <v>31.131210899999999</v>
      </c>
      <c r="E8367">
        <v>73.478084100000004</v>
      </c>
      <c r="F8367">
        <v>4.6958000000000002</v>
      </c>
      <c r="G8367" t="s">
        <v>8689</v>
      </c>
    </row>
    <row r="8368" spans="1:7" x14ac:dyDescent="0.25">
      <c r="A8368" t="s">
        <v>8645</v>
      </c>
      <c r="B8368">
        <v>2017</v>
      </c>
      <c r="C8368" t="s">
        <v>8</v>
      </c>
      <c r="D8368">
        <v>30.228979899999999</v>
      </c>
      <c r="E8368">
        <v>73.492170099999996</v>
      </c>
      <c r="F8368">
        <v>0.76849999999999996</v>
      </c>
      <c r="G8368" t="s">
        <v>8690</v>
      </c>
    </row>
    <row r="8369" spans="1:7" x14ac:dyDescent="0.25">
      <c r="A8369" t="s">
        <v>8645</v>
      </c>
      <c r="B8369">
        <v>2017</v>
      </c>
      <c r="C8369" t="s">
        <v>8</v>
      </c>
      <c r="D8369">
        <v>29.326619000000001</v>
      </c>
      <c r="E8369">
        <v>73.505632399999996</v>
      </c>
      <c r="F8369">
        <v>2.5333000000000001</v>
      </c>
      <c r="G8369" t="s">
        <v>8691</v>
      </c>
    </row>
    <row r="8370" spans="1:7" x14ac:dyDescent="0.25">
      <c r="A8370" t="s">
        <v>8645</v>
      </c>
      <c r="B8370">
        <v>2017</v>
      </c>
      <c r="C8370" t="s">
        <v>8</v>
      </c>
      <c r="D8370">
        <v>28.4246719</v>
      </c>
      <c r="E8370">
        <v>73.5184864</v>
      </c>
      <c r="F8370">
        <v>20.7135</v>
      </c>
      <c r="G8370" t="s">
        <v>8692</v>
      </c>
    </row>
    <row r="8371" spans="1:7" x14ac:dyDescent="0.25">
      <c r="A8371" t="s">
        <v>8645</v>
      </c>
      <c r="B8371">
        <v>2017</v>
      </c>
      <c r="C8371" t="s">
        <v>8</v>
      </c>
      <c r="D8371">
        <v>37.451654099999999</v>
      </c>
      <c r="E8371">
        <v>74.489639800000006</v>
      </c>
      <c r="F8371">
        <v>99.973299999999995</v>
      </c>
      <c r="G8371" t="s">
        <v>8693</v>
      </c>
    </row>
    <row r="8372" spans="1:7" x14ac:dyDescent="0.25">
      <c r="A8372" t="s">
        <v>8645</v>
      </c>
      <c r="B8372">
        <v>2017</v>
      </c>
      <c r="C8372" t="s">
        <v>8</v>
      </c>
      <c r="D8372">
        <v>36.550607399999997</v>
      </c>
      <c r="E8372">
        <v>74.495627200000001</v>
      </c>
      <c r="F8372">
        <v>92.827399999999997</v>
      </c>
      <c r="G8372" t="s">
        <v>8694</v>
      </c>
    </row>
    <row r="8373" spans="1:7" x14ac:dyDescent="0.25">
      <c r="A8373" t="s">
        <v>8645</v>
      </c>
      <c r="B8373">
        <v>2017</v>
      </c>
      <c r="C8373" t="s">
        <v>8</v>
      </c>
      <c r="D8373">
        <v>35.648882399999998</v>
      </c>
      <c r="E8373">
        <v>74.5013577</v>
      </c>
      <c r="F8373">
        <v>85.284400000000005</v>
      </c>
      <c r="G8373" t="s">
        <v>8695</v>
      </c>
    </row>
    <row r="8374" spans="1:7" x14ac:dyDescent="0.25">
      <c r="A8374" t="s">
        <v>8645</v>
      </c>
      <c r="B8374">
        <v>2017</v>
      </c>
      <c r="C8374" t="s">
        <v>8</v>
      </c>
      <c r="D8374">
        <v>34.7470213</v>
      </c>
      <c r="E8374">
        <v>74.506839200000002</v>
      </c>
      <c r="F8374">
        <v>61.919899999999998</v>
      </c>
      <c r="G8374" t="s">
        <v>8696</v>
      </c>
    </row>
    <row r="8375" spans="1:7" x14ac:dyDescent="0.25">
      <c r="A8375" t="s">
        <v>8645</v>
      </c>
      <c r="B8375">
        <v>2017</v>
      </c>
      <c r="C8375" t="s">
        <v>8</v>
      </c>
      <c r="D8375">
        <v>33.8455668</v>
      </c>
      <c r="E8375">
        <v>74.512079299999996</v>
      </c>
      <c r="F8375">
        <v>23.100200000000001</v>
      </c>
      <c r="G8375" t="s">
        <v>8697</v>
      </c>
    </row>
    <row r="8376" spans="1:7" x14ac:dyDescent="0.25">
      <c r="A8376" t="s">
        <v>8645</v>
      </c>
      <c r="B8376">
        <v>2017</v>
      </c>
      <c r="C8376" t="s">
        <v>8</v>
      </c>
      <c r="D8376">
        <v>32.943438399999998</v>
      </c>
      <c r="E8376">
        <v>74.517094499999999</v>
      </c>
      <c r="F8376">
        <v>0.26329999999999998</v>
      </c>
      <c r="G8376" t="s">
        <v>8698</v>
      </c>
    </row>
    <row r="8377" spans="1:7" x14ac:dyDescent="0.25">
      <c r="A8377" t="s">
        <v>8645</v>
      </c>
      <c r="B8377">
        <v>2017</v>
      </c>
      <c r="C8377" t="s">
        <v>8</v>
      </c>
      <c r="D8377">
        <v>32.041178899999998</v>
      </c>
      <c r="E8377">
        <v>74.521890900000002</v>
      </c>
      <c r="F8377">
        <v>7.0599999999999996E-2</v>
      </c>
      <c r="G8377" t="s">
        <v>8699</v>
      </c>
    </row>
    <row r="8378" spans="1:7" x14ac:dyDescent="0.25">
      <c r="A8378" t="s">
        <v>8645</v>
      </c>
      <c r="B8378">
        <v>2017</v>
      </c>
      <c r="C8378" t="s">
        <v>8</v>
      </c>
      <c r="D8378">
        <v>31.139331599999998</v>
      </c>
      <c r="E8378">
        <v>74.526474399999998</v>
      </c>
      <c r="F8378">
        <v>0.73829999999999996</v>
      </c>
      <c r="G8378" t="s">
        <v>8700</v>
      </c>
    </row>
    <row r="8379" spans="1:7" x14ac:dyDescent="0.25">
      <c r="A8379" t="s">
        <v>8645</v>
      </c>
      <c r="B8379">
        <v>2017</v>
      </c>
      <c r="C8379" t="s">
        <v>8</v>
      </c>
      <c r="D8379">
        <v>30.236815799999999</v>
      </c>
      <c r="E8379">
        <v>74.530859000000007</v>
      </c>
      <c r="F8379">
        <v>0</v>
      </c>
      <c r="G8379" t="s">
        <v>8701</v>
      </c>
    </row>
    <row r="8380" spans="1:7" x14ac:dyDescent="0.25">
      <c r="A8380" t="s">
        <v>8645</v>
      </c>
      <c r="B8380">
        <v>2017</v>
      </c>
      <c r="C8380" t="s">
        <v>8</v>
      </c>
      <c r="D8380">
        <v>34.746544</v>
      </c>
      <c r="E8380">
        <v>75.599566999999993</v>
      </c>
      <c r="F8380">
        <v>100</v>
      </c>
      <c r="G8380" t="s">
        <v>8702</v>
      </c>
    </row>
    <row r="8381" spans="1:7" x14ac:dyDescent="0.25">
      <c r="A8381" t="s">
        <v>8645</v>
      </c>
      <c r="B8381">
        <v>2017</v>
      </c>
      <c r="C8381" t="s">
        <v>8</v>
      </c>
      <c r="D8381">
        <v>35.6483889</v>
      </c>
      <c r="E8381">
        <v>75.606230999999994</v>
      </c>
      <c r="F8381">
        <v>95.411699999999996</v>
      </c>
      <c r="G8381" t="s">
        <v>8703</v>
      </c>
    </row>
    <row r="8382" spans="1:7" x14ac:dyDescent="0.25">
      <c r="A8382" t="s">
        <v>8645</v>
      </c>
      <c r="B8382">
        <v>2017</v>
      </c>
      <c r="C8382" t="s">
        <v>8</v>
      </c>
      <c r="D8382">
        <v>36.550097399999999</v>
      </c>
      <c r="E8382">
        <v>75.613197799999995</v>
      </c>
      <c r="F8382">
        <v>100</v>
      </c>
      <c r="G8382" t="s">
        <v>8704</v>
      </c>
    </row>
    <row r="8383" spans="1:7" x14ac:dyDescent="0.25">
      <c r="A8383" t="s">
        <v>8645</v>
      </c>
      <c r="B8383">
        <v>2017</v>
      </c>
      <c r="C8383" t="s">
        <v>8</v>
      </c>
      <c r="D8383">
        <v>37.451127300000003</v>
      </c>
      <c r="E8383">
        <v>75.620476800000006</v>
      </c>
      <c r="F8383">
        <v>100</v>
      </c>
      <c r="G8383" t="s">
        <v>8705</v>
      </c>
    </row>
    <row r="8384" spans="1:7" x14ac:dyDescent="0.25">
      <c r="A8384" t="s">
        <v>8706</v>
      </c>
      <c r="B8384">
        <v>2017</v>
      </c>
      <c r="C8384" t="s">
        <v>8</v>
      </c>
      <c r="D8384">
        <v>35.639251700000003</v>
      </c>
      <c r="E8384">
        <v>79.397395700000004</v>
      </c>
      <c r="F8384">
        <v>84.183999999999997</v>
      </c>
      <c r="G8384" t="s">
        <v>8707</v>
      </c>
    </row>
    <row r="8385" spans="1:7" x14ac:dyDescent="0.25">
      <c r="A8385" t="s">
        <v>8706</v>
      </c>
      <c r="B8385">
        <v>2017</v>
      </c>
      <c r="C8385" t="s">
        <v>8</v>
      </c>
      <c r="D8385">
        <v>34.737705300000002</v>
      </c>
      <c r="E8385">
        <v>79.415004699999997</v>
      </c>
      <c r="F8385">
        <v>61.153700000000001</v>
      </c>
      <c r="G8385" t="s">
        <v>8708</v>
      </c>
    </row>
    <row r="8386" spans="1:7" x14ac:dyDescent="0.25">
      <c r="A8386" t="s">
        <v>8706</v>
      </c>
      <c r="B8386">
        <v>2017</v>
      </c>
      <c r="C8386" t="s">
        <v>8</v>
      </c>
      <c r="D8386">
        <v>33.836558699999998</v>
      </c>
      <c r="E8386">
        <v>79.4318387</v>
      </c>
      <c r="F8386">
        <v>69.180999999999997</v>
      </c>
      <c r="G8386" t="s">
        <v>8709</v>
      </c>
    </row>
    <row r="8387" spans="1:7" x14ac:dyDescent="0.25">
      <c r="A8387" t="s">
        <v>8706</v>
      </c>
      <c r="B8387">
        <v>2017</v>
      </c>
      <c r="C8387" t="s">
        <v>8</v>
      </c>
      <c r="D8387">
        <v>32.934731999999997</v>
      </c>
      <c r="E8387">
        <v>79.4479501</v>
      </c>
      <c r="F8387">
        <v>78.611900000000006</v>
      </c>
      <c r="G8387" t="s">
        <v>8710</v>
      </c>
    </row>
    <row r="8388" spans="1:7" x14ac:dyDescent="0.25">
      <c r="A8388" t="s">
        <v>8706</v>
      </c>
      <c r="B8388">
        <v>2017</v>
      </c>
      <c r="C8388" t="s">
        <v>8</v>
      </c>
      <c r="D8388">
        <v>36.550607399999997</v>
      </c>
      <c r="E8388">
        <v>80.495627200000001</v>
      </c>
      <c r="F8388">
        <v>100</v>
      </c>
      <c r="G8388" t="s">
        <v>8711</v>
      </c>
    </row>
    <row r="8389" spans="1:7" x14ac:dyDescent="0.25">
      <c r="A8389" t="s">
        <v>8706</v>
      </c>
      <c r="B8389">
        <v>2017</v>
      </c>
      <c r="C8389" t="s">
        <v>8</v>
      </c>
      <c r="D8389">
        <v>36.550607399999997</v>
      </c>
      <c r="E8389">
        <v>80.495627200000001</v>
      </c>
      <c r="F8389">
        <v>100</v>
      </c>
      <c r="G8389" t="s">
        <v>8712</v>
      </c>
    </row>
    <row r="8390" spans="1:7" x14ac:dyDescent="0.25">
      <c r="A8390" t="s">
        <v>8706</v>
      </c>
      <c r="B8390">
        <v>2017</v>
      </c>
      <c r="C8390" t="s">
        <v>8</v>
      </c>
      <c r="D8390">
        <v>35.648882399999998</v>
      </c>
      <c r="E8390">
        <v>80.5013577</v>
      </c>
      <c r="F8390">
        <v>84.634</v>
      </c>
      <c r="G8390" t="s">
        <v>8713</v>
      </c>
    </row>
    <row r="8391" spans="1:7" x14ac:dyDescent="0.25">
      <c r="A8391" t="s">
        <v>8706</v>
      </c>
      <c r="B8391">
        <v>2017</v>
      </c>
      <c r="C8391" t="s">
        <v>8</v>
      </c>
      <c r="D8391">
        <v>35.648882399999998</v>
      </c>
      <c r="E8391">
        <v>80.5013577</v>
      </c>
      <c r="F8391">
        <v>100</v>
      </c>
      <c r="G8391" t="s">
        <v>8714</v>
      </c>
    </row>
    <row r="8392" spans="1:7" x14ac:dyDescent="0.25">
      <c r="A8392" t="s">
        <v>8706</v>
      </c>
      <c r="B8392">
        <v>2017</v>
      </c>
      <c r="C8392" t="s">
        <v>8</v>
      </c>
      <c r="D8392">
        <v>34.7470213</v>
      </c>
      <c r="E8392">
        <v>80.506839200000002</v>
      </c>
      <c r="F8392">
        <v>52.9833</v>
      </c>
      <c r="G8392" t="s">
        <v>8715</v>
      </c>
    </row>
    <row r="8393" spans="1:7" x14ac:dyDescent="0.25">
      <c r="A8393" t="s">
        <v>8716</v>
      </c>
      <c r="B8393">
        <v>2017</v>
      </c>
      <c r="C8393" t="s">
        <v>8</v>
      </c>
      <c r="D8393">
        <v>30.212908800000001</v>
      </c>
      <c r="E8393">
        <v>60.453481199999999</v>
      </c>
      <c r="F8393">
        <v>0.16439999999999999</v>
      </c>
      <c r="G8393" t="s">
        <v>8717</v>
      </c>
    </row>
    <row r="8394" spans="1:7" x14ac:dyDescent="0.25">
      <c r="A8394" t="s">
        <v>8716</v>
      </c>
      <c r="B8394">
        <v>2017</v>
      </c>
      <c r="C8394" t="s">
        <v>8</v>
      </c>
      <c r="D8394">
        <v>29.311121499999999</v>
      </c>
      <c r="E8394">
        <v>60.476197900000003</v>
      </c>
      <c r="F8394">
        <v>0</v>
      </c>
      <c r="G8394" t="s">
        <v>8718</v>
      </c>
    </row>
    <row r="8395" spans="1:7" x14ac:dyDescent="0.25">
      <c r="A8395" t="s">
        <v>8716</v>
      </c>
      <c r="B8395">
        <v>2017</v>
      </c>
      <c r="C8395" t="s">
        <v>8</v>
      </c>
      <c r="D8395">
        <v>30.228979899999999</v>
      </c>
      <c r="E8395">
        <v>61.492170100000003</v>
      </c>
      <c r="F8395">
        <v>2.6667000000000001</v>
      </c>
      <c r="G8395" t="s">
        <v>8719</v>
      </c>
    </row>
    <row r="8396" spans="1:7" x14ac:dyDescent="0.25">
      <c r="A8396" t="s">
        <v>8716</v>
      </c>
      <c r="B8396">
        <v>2017</v>
      </c>
      <c r="C8396" t="s">
        <v>8</v>
      </c>
      <c r="D8396">
        <v>29.326619000000001</v>
      </c>
      <c r="E8396">
        <v>61.505632400000003</v>
      </c>
      <c r="F8396">
        <v>0</v>
      </c>
      <c r="G8396" t="s">
        <v>8720</v>
      </c>
    </row>
    <row r="8397" spans="1:7" x14ac:dyDescent="0.25">
      <c r="A8397" t="s">
        <v>8716</v>
      </c>
      <c r="B8397">
        <v>2017</v>
      </c>
      <c r="C8397" t="s">
        <v>8</v>
      </c>
      <c r="D8397">
        <v>28.4246719</v>
      </c>
      <c r="E8397">
        <v>61.5184864</v>
      </c>
      <c r="F8397">
        <v>0</v>
      </c>
      <c r="G8397" t="s">
        <v>8721</v>
      </c>
    </row>
    <row r="8398" spans="1:7" x14ac:dyDescent="0.25">
      <c r="A8398" t="s">
        <v>8722</v>
      </c>
      <c r="B8398">
        <v>2017</v>
      </c>
      <c r="C8398" t="s">
        <v>8</v>
      </c>
      <c r="D8398">
        <v>24.813078399999998</v>
      </c>
      <c r="E8398">
        <v>64.532605700000005</v>
      </c>
      <c r="F8398">
        <v>94.8048</v>
      </c>
      <c r="G8398" t="s">
        <v>8723</v>
      </c>
    </row>
    <row r="8399" spans="1:7" x14ac:dyDescent="0.25">
      <c r="A8399" t="s">
        <v>8722</v>
      </c>
      <c r="B8399">
        <v>2017</v>
      </c>
      <c r="C8399" t="s">
        <v>8</v>
      </c>
      <c r="D8399">
        <v>25.716008899999999</v>
      </c>
      <c r="E8399">
        <v>64.543986799999999</v>
      </c>
      <c r="F8399">
        <v>67.823999999999998</v>
      </c>
      <c r="G8399" t="s">
        <v>8724</v>
      </c>
    </row>
    <row r="8400" spans="1:7" x14ac:dyDescent="0.25">
      <c r="A8400" t="s">
        <v>8722</v>
      </c>
      <c r="B8400">
        <v>2017</v>
      </c>
      <c r="C8400" t="s">
        <v>8</v>
      </c>
      <c r="D8400">
        <v>26.618281100000001</v>
      </c>
      <c r="E8400">
        <v>64.555918199999994</v>
      </c>
      <c r="F8400">
        <v>3.0089000000000001</v>
      </c>
      <c r="G8400" t="s">
        <v>8725</v>
      </c>
    </row>
    <row r="8401" spans="1:7" x14ac:dyDescent="0.25">
      <c r="A8401" t="s">
        <v>8722</v>
      </c>
      <c r="B8401">
        <v>2017</v>
      </c>
      <c r="C8401" t="s">
        <v>8</v>
      </c>
      <c r="D8401">
        <v>27.520975199999999</v>
      </c>
      <c r="E8401">
        <v>64.568432900000005</v>
      </c>
      <c r="F8401">
        <v>100</v>
      </c>
      <c r="G8401" t="s">
        <v>8726</v>
      </c>
    </row>
    <row r="8402" spans="1:7" x14ac:dyDescent="0.25">
      <c r="A8402" t="s">
        <v>8722</v>
      </c>
      <c r="B8402">
        <v>2017</v>
      </c>
      <c r="C8402" t="s">
        <v>8</v>
      </c>
      <c r="D8402">
        <v>24.799682499999999</v>
      </c>
      <c r="E8402">
        <v>65.521020300000004</v>
      </c>
      <c r="F8402">
        <v>87.655799999999999</v>
      </c>
      <c r="G8402" t="s">
        <v>8727</v>
      </c>
    </row>
    <row r="8403" spans="1:7" x14ac:dyDescent="0.25">
      <c r="A8403" t="s">
        <v>8722</v>
      </c>
      <c r="B8403">
        <v>2017</v>
      </c>
      <c r="C8403" t="s">
        <v>8</v>
      </c>
      <c r="D8403">
        <v>25.702057</v>
      </c>
      <c r="E8403">
        <v>65.539726000000002</v>
      </c>
      <c r="F8403">
        <v>60.723100000000002</v>
      </c>
      <c r="G8403" t="s">
        <v>8728</v>
      </c>
    </row>
    <row r="8404" spans="1:7" x14ac:dyDescent="0.25">
      <c r="A8404" t="s">
        <v>8722</v>
      </c>
      <c r="B8404">
        <v>2017</v>
      </c>
      <c r="C8404" t="s">
        <v>8</v>
      </c>
      <c r="D8404">
        <v>26.603765299999999</v>
      </c>
      <c r="E8404">
        <v>65.559335599999997</v>
      </c>
      <c r="F8404">
        <v>13.419499999999999</v>
      </c>
      <c r="G8404" t="s">
        <v>8729</v>
      </c>
    </row>
    <row r="8405" spans="1:7" x14ac:dyDescent="0.25">
      <c r="A8405" t="s">
        <v>8722</v>
      </c>
      <c r="B8405">
        <v>2017</v>
      </c>
      <c r="C8405" t="s">
        <v>8</v>
      </c>
      <c r="D8405">
        <v>27.505886499999999</v>
      </c>
      <c r="E8405">
        <v>65.579903700000003</v>
      </c>
      <c r="F8405">
        <v>5.6106999999999996</v>
      </c>
      <c r="G8405" t="s">
        <v>8730</v>
      </c>
    </row>
    <row r="8406" spans="1:7" x14ac:dyDescent="0.25">
      <c r="A8406" t="s">
        <v>8722</v>
      </c>
      <c r="B8406">
        <v>2017</v>
      </c>
      <c r="C8406" t="s">
        <v>8</v>
      </c>
      <c r="D8406">
        <v>28.407875799999999</v>
      </c>
      <c r="E8406">
        <v>65.601451699999998</v>
      </c>
      <c r="F8406">
        <v>1.0046999999999999</v>
      </c>
      <c r="G8406" t="s">
        <v>8731</v>
      </c>
    </row>
    <row r="8407" spans="1:7" x14ac:dyDescent="0.25">
      <c r="A8407" t="s">
        <v>8722</v>
      </c>
      <c r="B8407">
        <v>2017</v>
      </c>
      <c r="C8407" t="s">
        <v>8</v>
      </c>
      <c r="D8407">
        <v>29.309188899999999</v>
      </c>
      <c r="E8407">
        <v>65.624001399999997</v>
      </c>
      <c r="F8407">
        <v>1.1495</v>
      </c>
      <c r="G8407" t="s">
        <v>8732</v>
      </c>
    </row>
    <row r="8408" spans="1:7" x14ac:dyDescent="0.25">
      <c r="A8408" t="s">
        <v>8722</v>
      </c>
      <c r="B8408">
        <v>2017</v>
      </c>
      <c r="C8408" t="s">
        <v>8</v>
      </c>
      <c r="D8408">
        <v>30.2109047</v>
      </c>
      <c r="E8408">
        <v>65.647617600000004</v>
      </c>
      <c r="F8408">
        <v>0</v>
      </c>
      <c r="G8408" t="s">
        <v>8733</v>
      </c>
    </row>
    <row r="8409" spans="1:7" x14ac:dyDescent="0.25">
      <c r="A8409" t="s">
        <v>8722</v>
      </c>
      <c r="B8409">
        <v>2017</v>
      </c>
      <c r="C8409" t="s">
        <v>8</v>
      </c>
      <c r="D8409">
        <v>31.112478800000002</v>
      </c>
      <c r="E8409">
        <v>65.672327300000006</v>
      </c>
      <c r="F8409">
        <v>0</v>
      </c>
      <c r="G8409" t="s">
        <v>8734</v>
      </c>
    </row>
    <row r="8410" spans="1:7" x14ac:dyDescent="0.25">
      <c r="A8410" t="s">
        <v>8722</v>
      </c>
      <c r="B8410">
        <v>2017</v>
      </c>
      <c r="C8410" t="s">
        <v>8</v>
      </c>
      <c r="D8410">
        <v>31.1145557</v>
      </c>
      <c r="E8410">
        <v>66.429712499999994</v>
      </c>
      <c r="F8410">
        <v>2.06E-2</v>
      </c>
      <c r="G8410" t="s">
        <v>8735</v>
      </c>
    </row>
    <row r="8411" spans="1:7" x14ac:dyDescent="0.25">
      <c r="A8411" t="s">
        <v>8722</v>
      </c>
      <c r="B8411">
        <v>2017</v>
      </c>
      <c r="C8411" t="s">
        <v>8</v>
      </c>
      <c r="D8411">
        <v>30.212908800000001</v>
      </c>
      <c r="E8411">
        <v>66.453481199999999</v>
      </c>
      <c r="F8411">
        <v>0</v>
      </c>
      <c r="G8411" t="s">
        <v>8736</v>
      </c>
    </row>
    <row r="8412" spans="1:7" x14ac:dyDescent="0.25">
      <c r="A8412" t="s">
        <v>8722</v>
      </c>
      <c r="B8412">
        <v>2017</v>
      </c>
      <c r="C8412" t="s">
        <v>8</v>
      </c>
      <c r="D8412">
        <v>29.311121499999999</v>
      </c>
      <c r="E8412">
        <v>66.476197900000003</v>
      </c>
      <c r="F8412">
        <v>1.8782000000000001</v>
      </c>
      <c r="G8412" t="s">
        <v>8737</v>
      </c>
    </row>
    <row r="8413" spans="1:7" x14ac:dyDescent="0.25">
      <c r="A8413" t="s">
        <v>8722</v>
      </c>
      <c r="B8413">
        <v>2017</v>
      </c>
      <c r="C8413" t="s">
        <v>8</v>
      </c>
      <c r="D8413">
        <v>23.878079400000001</v>
      </c>
      <c r="E8413">
        <v>66.484368399999994</v>
      </c>
      <c r="F8413">
        <v>71.415800000000004</v>
      </c>
      <c r="G8413" t="s">
        <v>8738</v>
      </c>
    </row>
    <row r="8414" spans="1:7" x14ac:dyDescent="0.25">
      <c r="A8414" t="s">
        <v>8722</v>
      </c>
      <c r="B8414">
        <v>2017</v>
      </c>
      <c r="C8414" t="s">
        <v>8</v>
      </c>
      <c r="D8414">
        <v>28.409738099999998</v>
      </c>
      <c r="E8414">
        <v>66.497888799999998</v>
      </c>
      <c r="F8414">
        <v>13.523199999999999</v>
      </c>
      <c r="G8414" t="s">
        <v>8739</v>
      </c>
    </row>
    <row r="8415" spans="1:7" x14ac:dyDescent="0.25">
      <c r="A8415" t="s">
        <v>8722</v>
      </c>
      <c r="B8415">
        <v>2017</v>
      </c>
      <c r="C8415" t="s">
        <v>8</v>
      </c>
      <c r="D8415">
        <v>24.779760199999998</v>
      </c>
      <c r="E8415">
        <v>66.509141799999995</v>
      </c>
      <c r="F8415">
        <v>80.147099999999995</v>
      </c>
      <c r="G8415" t="s">
        <v>8740</v>
      </c>
    </row>
    <row r="8416" spans="1:7" x14ac:dyDescent="0.25">
      <c r="A8416" t="s">
        <v>8722</v>
      </c>
      <c r="B8416">
        <v>2017</v>
      </c>
      <c r="C8416" t="s">
        <v>8</v>
      </c>
      <c r="D8416">
        <v>27.507679700000001</v>
      </c>
      <c r="E8416">
        <v>66.518616100000003</v>
      </c>
      <c r="F8416">
        <v>6.5075000000000003</v>
      </c>
      <c r="G8416" t="s">
        <v>8741</v>
      </c>
    </row>
    <row r="8417" spans="1:7" x14ac:dyDescent="0.25">
      <c r="A8417" t="s">
        <v>8722</v>
      </c>
      <c r="B8417">
        <v>2017</v>
      </c>
      <c r="C8417" t="s">
        <v>8</v>
      </c>
      <c r="D8417">
        <v>25.681308099999999</v>
      </c>
      <c r="E8417">
        <v>66.535147499999994</v>
      </c>
      <c r="F8417">
        <v>67.124700000000004</v>
      </c>
      <c r="G8417" t="s">
        <v>8742</v>
      </c>
    </row>
    <row r="8418" spans="1:7" x14ac:dyDescent="0.25">
      <c r="A8418" t="s">
        <v>8722</v>
      </c>
      <c r="B8418">
        <v>2017</v>
      </c>
      <c r="C8418" t="s">
        <v>8</v>
      </c>
      <c r="D8418">
        <v>26.605490400000001</v>
      </c>
      <c r="E8418">
        <v>66.538400699999997</v>
      </c>
      <c r="F8418">
        <v>45.026899999999998</v>
      </c>
      <c r="G8418" t="s">
        <v>8743</v>
      </c>
    </row>
    <row r="8419" spans="1:7" x14ac:dyDescent="0.25">
      <c r="A8419" t="s">
        <v>8722</v>
      </c>
      <c r="B8419">
        <v>2017</v>
      </c>
      <c r="C8419" t="s">
        <v>8</v>
      </c>
      <c r="D8419">
        <v>25.7037151</v>
      </c>
      <c r="E8419">
        <v>66.557263300000002</v>
      </c>
      <c r="F8419">
        <v>66.572599999999994</v>
      </c>
      <c r="G8419" t="s">
        <v>8744</v>
      </c>
    </row>
    <row r="8420" spans="1:7" x14ac:dyDescent="0.25">
      <c r="A8420" t="s">
        <v>8722</v>
      </c>
      <c r="B8420">
        <v>2017</v>
      </c>
      <c r="C8420" t="s">
        <v>8</v>
      </c>
      <c r="D8420">
        <v>24.801274500000002</v>
      </c>
      <c r="E8420">
        <v>66.575256499999995</v>
      </c>
      <c r="F8420">
        <v>80.074100000000001</v>
      </c>
      <c r="G8420" t="s">
        <v>8745</v>
      </c>
    </row>
    <row r="8421" spans="1:7" x14ac:dyDescent="0.25">
      <c r="A8421" t="s">
        <v>8722</v>
      </c>
      <c r="B8421">
        <v>2017</v>
      </c>
      <c r="C8421" t="s">
        <v>8</v>
      </c>
      <c r="D8421">
        <v>23.898713399999998</v>
      </c>
      <c r="E8421">
        <v>66.592396600000001</v>
      </c>
      <c r="F8421">
        <v>75.535899999999998</v>
      </c>
      <c r="G8421" t="s">
        <v>8746</v>
      </c>
    </row>
    <row r="8422" spans="1:7" x14ac:dyDescent="0.25">
      <c r="A8422" t="s">
        <v>8722</v>
      </c>
      <c r="B8422">
        <v>2017</v>
      </c>
      <c r="C8422" t="s">
        <v>8</v>
      </c>
      <c r="D8422">
        <v>32.0327682</v>
      </c>
      <c r="E8422">
        <v>67.463358799999995</v>
      </c>
      <c r="F8422">
        <v>0.67800000000000005</v>
      </c>
      <c r="G8422" t="s">
        <v>8747</v>
      </c>
    </row>
    <row r="8423" spans="1:7" x14ac:dyDescent="0.25">
      <c r="A8423" t="s">
        <v>8722</v>
      </c>
      <c r="B8423">
        <v>2017</v>
      </c>
      <c r="C8423" t="s">
        <v>8</v>
      </c>
      <c r="D8423">
        <v>31.131210899999999</v>
      </c>
      <c r="E8423">
        <v>67.478084100000004</v>
      </c>
      <c r="F8423">
        <v>0.57189999999999996</v>
      </c>
      <c r="G8423" t="s">
        <v>8748</v>
      </c>
    </row>
    <row r="8424" spans="1:7" x14ac:dyDescent="0.25">
      <c r="A8424" t="s">
        <v>8722</v>
      </c>
      <c r="B8424">
        <v>2017</v>
      </c>
      <c r="C8424" t="s">
        <v>8</v>
      </c>
      <c r="D8424">
        <v>30.228979899999999</v>
      </c>
      <c r="E8424">
        <v>67.492170099999996</v>
      </c>
      <c r="F8424">
        <v>1.4890000000000001</v>
      </c>
      <c r="G8424" t="s">
        <v>8749</v>
      </c>
    </row>
    <row r="8425" spans="1:7" x14ac:dyDescent="0.25">
      <c r="A8425" t="s">
        <v>8722</v>
      </c>
      <c r="B8425">
        <v>2017</v>
      </c>
      <c r="C8425" t="s">
        <v>8</v>
      </c>
      <c r="D8425">
        <v>29.326619000000001</v>
      </c>
      <c r="E8425">
        <v>67.505632399999996</v>
      </c>
      <c r="F8425">
        <v>7.1109</v>
      </c>
      <c r="G8425" t="s">
        <v>8750</v>
      </c>
    </row>
    <row r="8426" spans="1:7" x14ac:dyDescent="0.25">
      <c r="A8426" t="s">
        <v>8722</v>
      </c>
      <c r="B8426">
        <v>2017</v>
      </c>
      <c r="C8426" t="s">
        <v>8</v>
      </c>
      <c r="D8426">
        <v>28.4246719</v>
      </c>
      <c r="E8426">
        <v>67.5184864</v>
      </c>
      <c r="F8426">
        <v>31.2254</v>
      </c>
      <c r="G8426" t="s">
        <v>8751</v>
      </c>
    </row>
    <row r="8427" spans="1:7" x14ac:dyDescent="0.25">
      <c r="A8427" t="s">
        <v>8722</v>
      </c>
      <c r="B8427">
        <v>2017</v>
      </c>
      <c r="C8427" t="s">
        <v>8</v>
      </c>
      <c r="D8427">
        <v>27.5220588</v>
      </c>
      <c r="E8427">
        <v>67.530769199999995</v>
      </c>
      <c r="F8427">
        <v>35.276200000000003</v>
      </c>
      <c r="G8427" t="s">
        <v>8752</v>
      </c>
    </row>
    <row r="8428" spans="1:7" x14ac:dyDescent="0.25">
      <c r="A8428" t="s">
        <v>8722</v>
      </c>
      <c r="B8428">
        <v>2017</v>
      </c>
      <c r="C8428" t="s">
        <v>8</v>
      </c>
      <c r="D8428">
        <v>26.619323600000001</v>
      </c>
      <c r="E8428">
        <v>67.542493100000002</v>
      </c>
      <c r="F8428">
        <v>11.610799999999999</v>
      </c>
      <c r="G8428" t="s">
        <v>8753</v>
      </c>
    </row>
    <row r="8429" spans="1:7" x14ac:dyDescent="0.25">
      <c r="A8429" t="s">
        <v>8722</v>
      </c>
      <c r="B8429">
        <v>2017</v>
      </c>
      <c r="C8429" t="s">
        <v>8</v>
      </c>
      <c r="D8429">
        <v>25.717010899999998</v>
      </c>
      <c r="E8429">
        <v>67.553670400000001</v>
      </c>
      <c r="F8429">
        <v>33.3309</v>
      </c>
      <c r="G8429" t="s">
        <v>8754</v>
      </c>
    </row>
    <row r="8430" spans="1:7" x14ac:dyDescent="0.25">
      <c r="A8430" t="s">
        <v>8722</v>
      </c>
      <c r="B8430">
        <v>2017</v>
      </c>
      <c r="C8430" t="s">
        <v>8</v>
      </c>
      <c r="D8430">
        <v>24.814040500000001</v>
      </c>
      <c r="E8430">
        <v>67.564332300000004</v>
      </c>
      <c r="F8430">
        <v>89.999700000000004</v>
      </c>
      <c r="G8430" t="s">
        <v>8755</v>
      </c>
    </row>
    <row r="8431" spans="1:7" x14ac:dyDescent="0.25">
      <c r="A8431" t="s">
        <v>8722</v>
      </c>
      <c r="B8431">
        <v>2017</v>
      </c>
      <c r="C8431" t="s">
        <v>8</v>
      </c>
      <c r="D8431">
        <v>23.910956899999999</v>
      </c>
      <c r="E8431">
        <v>67.574488599999995</v>
      </c>
      <c r="F8431">
        <v>100</v>
      </c>
      <c r="G8431" t="s">
        <v>8756</v>
      </c>
    </row>
    <row r="8432" spans="1:7" x14ac:dyDescent="0.25">
      <c r="A8432" t="s">
        <v>8722</v>
      </c>
      <c r="B8432">
        <v>2017</v>
      </c>
      <c r="C8432" t="s">
        <v>8</v>
      </c>
      <c r="D8432">
        <v>32.041178899999998</v>
      </c>
      <c r="E8432">
        <v>68.521890900000002</v>
      </c>
      <c r="F8432">
        <v>5.3494999999999999</v>
      </c>
      <c r="G8432" t="s">
        <v>8757</v>
      </c>
    </row>
    <row r="8433" spans="1:7" x14ac:dyDescent="0.25">
      <c r="A8433" t="s">
        <v>8722</v>
      </c>
      <c r="B8433">
        <v>2017</v>
      </c>
      <c r="C8433" t="s">
        <v>8</v>
      </c>
      <c r="D8433">
        <v>31.139331599999998</v>
      </c>
      <c r="E8433">
        <v>68.526474399999998</v>
      </c>
      <c r="F8433">
        <v>1.0336000000000001</v>
      </c>
      <c r="G8433" t="s">
        <v>8758</v>
      </c>
    </row>
    <row r="8434" spans="1:7" x14ac:dyDescent="0.25">
      <c r="A8434" t="s">
        <v>8722</v>
      </c>
      <c r="B8434">
        <v>2017</v>
      </c>
      <c r="C8434" t="s">
        <v>8</v>
      </c>
      <c r="D8434">
        <v>30.236815799999999</v>
      </c>
      <c r="E8434">
        <v>68.530859000000007</v>
      </c>
      <c r="F8434">
        <v>0.57389999999999997</v>
      </c>
      <c r="G8434" t="s">
        <v>8759</v>
      </c>
    </row>
    <row r="8435" spans="1:7" x14ac:dyDescent="0.25">
      <c r="A8435" t="s">
        <v>8722</v>
      </c>
      <c r="B8435">
        <v>2017</v>
      </c>
      <c r="C8435" t="s">
        <v>8</v>
      </c>
      <c r="D8435">
        <v>29.3341751</v>
      </c>
      <c r="E8435">
        <v>68.535049299999997</v>
      </c>
      <c r="F8435">
        <v>1.1548</v>
      </c>
      <c r="G8435" t="s">
        <v>8760</v>
      </c>
    </row>
    <row r="8436" spans="1:7" x14ac:dyDescent="0.25">
      <c r="A8436" t="s">
        <v>8722</v>
      </c>
      <c r="B8436">
        <v>2017</v>
      </c>
      <c r="C8436" t="s">
        <v>8</v>
      </c>
      <c r="D8436">
        <v>28.431953199999999</v>
      </c>
      <c r="E8436">
        <v>68.539050200000005</v>
      </c>
      <c r="F8436">
        <v>7.9961000000000002</v>
      </c>
      <c r="G8436" t="s">
        <v>8761</v>
      </c>
    </row>
    <row r="8437" spans="1:7" x14ac:dyDescent="0.25">
      <c r="A8437" t="s">
        <v>8722</v>
      </c>
      <c r="B8437">
        <v>2017</v>
      </c>
      <c r="C8437" t="s">
        <v>8</v>
      </c>
      <c r="D8437">
        <v>27.529069499999999</v>
      </c>
      <c r="E8437">
        <v>68.542873400000005</v>
      </c>
      <c r="F8437">
        <v>0.3513</v>
      </c>
      <c r="G8437" t="s">
        <v>8762</v>
      </c>
    </row>
    <row r="8438" spans="1:7" x14ac:dyDescent="0.25">
      <c r="A8438" t="s">
        <v>8722</v>
      </c>
      <c r="B8438">
        <v>2017</v>
      </c>
      <c r="C8438" t="s">
        <v>8</v>
      </c>
      <c r="D8438">
        <v>26.626068100000001</v>
      </c>
      <c r="E8438">
        <v>68.546522499999995</v>
      </c>
      <c r="F8438">
        <v>0</v>
      </c>
      <c r="G8438" t="s">
        <v>8763</v>
      </c>
    </row>
    <row r="8439" spans="1:7" x14ac:dyDescent="0.25">
      <c r="A8439" t="s">
        <v>8722</v>
      </c>
      <c r="B8439">
        <v>2017</v>
      </c>
      <c r="C8439" t="s">
        <v>8</v>
      </c>
      <c r="D8439">
        <v>30.2364143</v>
      </c>
      <c r="E8439">
        <v>69.570365199999998</v>
      </c>
      <c r="F8439">
        <v>0</v>
      </c>
      <c r="G8439" t="s">
        <v>8764</v>
      </c>
    </row>
    <row r="8440" spans="1:7" x14ac:dyDescent="0.25">
      <c r="A8440" t="s">
        <v>8722</v>
      </c>
      <c r="B8440">
        <v>2017</v>
      </c>
      <c r="C8440" t="s">
        <v>8</v>
      </c>
      <c r="D8440">
        <v>31.1389155</v>
      </c>
      <c r="E8440">
        <v>69.575695699999997</v>
      </c>
      <c r="F8440">
        <v>4.6203000000000003</v>
      </c>
      <c r="G8440" t="s">
        <v>8765</v>
      </c>
    </row>
    <row r="8441" spans="1:7" x14ac:dyDescent="0.25">
      <c r="A8441" t="s">
        <v>8722</v>
      </c>
      <c r="B8441">
        <v>2017</v>
      </c>
      <c r="C8441" t="s">
        <v>8</v>
      </c>
      <c r="D8441">
        <v>32.0407479</v>
      </c>
      <c r="E8441">
        <v>69.581268100000003</v>
      </c>
      <c r="F8441">
        <v>23.4986</v>
      </c>
      <c r="G8441" t="s">
        <v>8766</v>
      </c>
    </row>
    <row r="8442" spans="1:7" x14ac:dyDescent="0.25">
      <c r="A8442" t="s">
        <v>8722</v>
      </c>
      <c r="B8442">
        <v>2017</v>
      </c>
      <c r="C8442" t="s">
        <v>8</v>
      </c>
      <c r="D8442">
        <v>32.9429923</v>
      </c>
      <c r="E8442">
        <v>69.587099199999997</v>
      </c>
      <c r="F8442">
        <v>13.9603</v>
      </c>
      <c r="G8442" t="s">
        <v>8767</v>
      </c>
    </row>
    <row r="8443" spans="1:7" x14ac:dyDescent="0.25">
      <c r="A8443" t="s">
        <v>8722</v>
      </c>
      <c r="B8443">
        <v>2017</v>
      </c>
      <c r="C8443" t="s">
        <v>8</v>
      </c>
      <c r="D8443">
        <v>33.8451053</v>
      </c>
      <c r="E8443">
        <v>69.593196300000002</v>
      </c>
      <c r="F8443">
        <v>7.3137999999999996</v>
      </c>
      <c r="G8443" t="s">
        <v>8768</v>
      </c>
    </row>
    <row r="8444" spans="1:7" x14ac:dyDescent="0.25">
      <c r="A8444" t="s">
        <v>8722</v>
      </c>
      <c r="B8444">
        <v>2017</v>
      </c>
      <c r="C8444" t="s">
        <v>8</v>
      </c>
      <c r="D8444">
        <v>34.746544</v>
      </c>
      <c r="E8444">
        <v>69.599566999999993</v>
      </c>
      <c r="F8444">
        <v>3.8161</v>
      </c>
      <c r="G8444" t="s">
        <v>8769</v>
      </c>
    </row>
    <row r="8445" spans="1:7" x14ac:dyDescent="0.25">
      <c r="A8445" t="s">
        <v>8722</v>
      </c>
      <c r="B8445">
        <v>2017</v>
      </c>
      <c r="C8445" t="s">
        <v>8</v>
      </c>
      <c r="D8445">
        <v>33.835166399999999</v>
      </c>
      <c r="E8445">
        <v>70.674036000000001</v>
      </c>
      <c r="F8445">
        <v>0</v>
      </c>
      <c r="G8445" t="s">
        <v>8770</v>
      </c>
    </row>
    <row r="8446" spans="1:7" x14ac:dyDescent="0.25">
      <c r="A8446" t="s">
        <v>8722</v>
      </c>
      <c r="B8446">
        <v>2017</v>
      </c>
      <c r="C8446" t="s">
        <v>8</v>
      </c>
      <c r="D8446">
        <v>34.736265400000001</v>
      </c>
      <c r="E8446">
        <v>70.692005300000005</v>
      </c>
      <c r="F8446">
        <v>21.677700000000002</v>
      </c>
      <c r="G8446" t="s">
        <v>8771</v>
      </c>
    </row>
    <row r="8447" spans="1:7" x14ac:dyDescent="0.25">
      <c r="A8447" t="s">
        <v>8722</v>
      </c>
      <c r="B8447">
        <v>2017</v>
      </c>
      <c r="C8447" t="s">
        <v>8</v>
      </c>
      <c r="D8447">
        <v>35.637763200000002</v>
      </c>
      <c r="E8447">
        <v>70.710801799999999</v>
      </c>
      <c r="F8447">
        <v>19.376200000000001</v>
      </c>
      <c r="G8447" t="s">
        <v>8772</v>
      </c>
    </row>
    <row r="8448" spans="1:7" x14ac:dyDescent="0.25">
      <c r="A8448" t="s">
        <v>8722</v>
      </c>
      <c r="B8448">
        <v>2017</v>
      </c>
      <c r="C8448" t="s">
        <v>8</v>
      </c>
      <c r="D8448">
        <v>36.539116900000003</v>
      </c>
      <c r="E8448">
        <v>70.730451799999997</v>
      </c>
      <c r="F8448">
        <v>40.246000000000002</v>
      </c>
      <c r="G8448" t="s">
        <v>8773</v>
      </c>
    </row>
    <row r="8449" spans="1:7" x14ac:dyDescent="0.25">
      <c r="A8449" t="s">
        <v>8774</v>
      </c>
      <c r="B8449">
        <v>2017</v>
      </c>
      <c r="C8449" t="s">
        <v>8</v>
      </c>
      <c r="D8449">
        <v>32.0327682</v>
      </c>
      <c r="E8449">
        <v>73.463358799999995</v>
      </c>
      <c r="F8449">
        <v>100</v>
      </c>
      <c r="G8449" t="s">
        <v>8775</v>
      </c>
    </row>
    <row r="8450" spans="1:7" x14ac:dyDescent="0.25">
      <c r="A8450" t="s">
        <v>8774</v>
      </c>
      <c r="B8450">
        <v>2017</v>
      </c>
      <c r="C8450" t="s">
        <v>8</v>
      </c>
      <c r="D8450">
        <v>31.131210899999999</v>
      </c>
      <c r="E8450">
        <v>73.478084100000004</v>
      </c>
      <c r="F8450">
        <v>56.3215</v>
      </c>
      <c r="G8450" t="s">
        <v>8776</v>
      </c>
    </row>
    <row r="8451" spans="1:7" x14ac:dyDescent="0.25">
      <c r="A8451" t="s">
        <v>8774</v>
      </c>
      <c r="B8451">
        <v>2017</v>
      </c>
      <c r="C8451" t="s">
        <v>8</v>
      </c>
      <c r="D8451">
        <v>30.228979899999999</v>
      </c>
      <c r="E8451">
        <v>73.492170099999996</v>
      </c>
      <c r="F8451">
        <v>23.761299999999999</v>
      </c>
      <c r="G8451" t="s">
        <v>8777</v>
      </c>
    </row>
    <row r="8452" spans="1:7" x14ac:dyDescent="0.25">
      <c r="A8452" t="s">
        <v>8774</v>
      </c>
      <c r="B8452">
        <v>2017</v>
      </c>
      <c r="C8452" t="s">
        <v>8</v>
      </c>
      <c r="D8452">
        <v>32.041178899999998</v>
      </c>
      <c r="E8452">
        <v>74.521890900000002</v>
      </c>
      <c r="F8452">
        <v>100</v>
      </c>
      <c r="G8452" t="s">
        <v>8778</v>
      </c>
    </row>
    <row r="8453" spans="1:7" x14ac:dyDescent="0.25">
      <c r="A8453" t="s">
        <v>8774</v>
      </c>
      <c r="B8453">
        <v>2017</v>
      </c>
      <c r="C8453" t="s">
        <v>8</v>
      </c>
      <c r="D8453">
        <v>31.139331599999998</v>
      </c>
      <c r="E8453">
        <v>74.526474399999998</v>
      </c>
      <c r="F8453">
        <v>62.5961</v>
      </c>
      <c r="G8453" t="s">
        <v>8779</v>
      </c>
    </row>
    <row r="8454" spans="1:7" x14ac:dyDescent="0.25">
      <c r="A8454" t="s">
        <v>8774</v>
      </c>
      <c r="B8454">
        <v>2017</v>
      </c>
      <c r="C8454" t="s">
        <v>8</v>
      </c>
      <c r="D8454">
        <v>30.236815799999999</v>
      </c>
      <c r="E8454">
        <v>74.530859000000007</v>
      </c>
      <c r="F8454">
        <v>29.311</v>
      </c>
      <c r="G8454" t="s">
        <v>8780</v>
      </c>
    </row>
    <row r="8455" spans="1:7" x14ac:dyDescent="0.25">
      <c r="A8455" t="s">
        <v>8774</v>
      </c>
      <c r="B8455">
        <v>2017</v>
      </c>
      <c r="C8455" t="s">
        <v>8</v>
      </c>
      <c r="D8455">
        <v>31.1389155</v>
      </c>
      <c r="E8455">
        <v>75.575695699999997</v>
      </c>
      <c r="F8455">
        <v>37.500700000000002</v>
      </c>
      <c r="G8455" t="s">
        <v>8781</v>
      </c>
    </row>
    <row r="8456" spans="1:7" x14ac:dyDescent="0.25">
      <c r="A8456" t="s">
        <v>8774</v>
      </c>
      <c r="B8456">
        <v>2017</v>
      </c>
      <c r="C8456" t="s">
        <v>8</v>
      </c>
      <c r="D8456">
        <v>32.0407479</v>
      </c>
      <c r="E8456">
        <v>75.581268100000003</v>
      </c>
      <c r="F8456">
        <v>70.929299999999998</v>
      </c>
      <c r="G8456" t="s">
        <v>8782</v>
      </c>
    </row>
    <row r="8457" spans="1:7" x14ac:dyDescent="0.25">
      <c r="A8457" t="s">
        <v>8783</v>
      </c>
      <c r="B8457">
        <v>2017</v>
      </c>
      <c r="C8457" t="s">
        <v>8</v>
      </c>
      <c r="D8457">
        <v>34.716216899999999</v>
      </c>
      <c r="E8457">
        <v>71.782972799999996</v>
      </c>
      <c r="F8457">
        <v>35.5974</v>
      </c>
      <c r="G8457" t="s">
        <v>8784</v>
      </c>
    </row>
    <row r="8458" spans="1:7" x14ac:dyDescent="0.25">
      <c r="A8458" t="s">
        <v>8785</v>
      </c>
      <c r="B8458">
        <v>2017</v>
      </c>
      <c r="C8458" t="s">
        <v>8</v>
      </c>
      <c r="D8458">
        <v>35.637763200000002</v>
      </c>
      <c r="E8458">
        <v>76.710801799999999</v>
      </c>
      <c r="F8458">
        <v>70.8078</v>
      </c>
      <c r="G8458" t="s">
        <v>8786</v>
      </c>
    </row>
    <row r="8459" spans="1:7" x14ac:dyDescent="0.25">
      <c r="A8459" t="s">
        <v>8787</v>
      </c>
      <c r="B8459">
        <v>2017</v>
      </c>
      <c r="C8459" t="s">
        <v>8</v>
      </c>
      <c r="D8459">
        <v>30.212908800000001</v>
      </c>
      <c r="E8459">
        <v>60.453481199999999</v>
      </c>
      <c r="F8459">
        <v>43.632899999999999</v>
      </c>
      <c r="G8459" t="s">
        <v>8788</v>
      </c>
    </row>
    <row r="8460" spans="1:7" x14ac:dyDescent="0.25">
      <c r="A8460" t="s">
        <v>8787</v>
      </c>
      <c r="B8460">
        <v>2017</v>
      </c>
      <c r="C8460" t="s">
        <v>8</v>
      </c>
      <c r="D8460">
        <v>29.311121499999999</v>
      </c>
      <c r="E8460">
        <v>60.476197900000003</v>
      </c>
      <c r="F8460">
        <v>11.505100000000001</v>
      </c>
      <c r="G8460" t="s">
        <v>8789</v>
      </c>
    </row>
    <row r="8461" spans="1:7" x14ac:dyDescent="0.25">
      <c r="A8461" t="s">
        <v>8787</v>
      </c>
      <c r="B8461">
        <v>2017</v>
      </c>
      <c r="C8461" t="s">
        <v>8</v>
      </c>
      <c r="D8461">
        <v>30.228979899999999</v>
      </c>
      <c r="E8461">
        <v>61.492170100000003</v>
      </c>
      <c r="F8461">
        <v>58.4482</v>
      </c>
      <c r="G8461" t="s">
        <v>8790</v>
      </c>
    </row>
    <row r="8462" spans="1:7" x14ac:dyDescent="0.25">
      <c r="A8462" t="s">
        <v>8787</v>
      </c>
      <c r="B8462">
        <v>2017</v>
      </c>
      <c r="C8462" t="s">
        <v>8</v>
      </c>
      <c r="D8462">
        <v>29.326619000000001</v>
      </c>
      <c r="E8462">
        <v>61.505632400000003</v>
      </c>
      <c r="F8462">
        <v>2.1699000000000002</v>
      </c>
      <c r="G8462" t="s">
        <v>8791</v>
      </c>
    </row>
    <row r="8463" spans="1:7" x14ac:dyDescent="0.25">
      <c r="A8463" t="s">
        <v>8787</v>
      </c>
      <c r="B8463">
        <v>2017</v>
      </c>
      <c r="C8463" t="s">
        <v>8</v>
      </c>
      <c r="D8463">
        <v>31.112478800000002</v>
      </c>
      <c r="E8463">
        <v>71.672327300000006</v>
      </c>
      <c r="F8463">
        <v>0</v>
      </c>
      <c r="G8463" t="s">
        <v>8792</v>
      </c>
    </row>
    <row r="8464" spans="1:7" x14ac:dyDescent="0.25">
      <c r="A8464" t="s">
        <v>8787</v>
      </c>
      <c r="B8464">
        <v>2017</v>
      </c>
      <c r="C8464" t="s">
        <v>8</v>
      </c>
      <c r="D8464">
        <v>32.0133674</v>
      </c>
      <c r="E8464">
        <v>71.698157699999996</v>
      </c>
      <c r="F8464">
        <v>0.28070000000000001</v>
      </c>
      <c r="G8464" t="s">
        <v>8793</v>
      </c>
    </row>
    <row r="8465" spans="1:7" x14ac:dyDescent="0.25">
      <c r="A8465" t="s">
        <v>8787</v>
      </c>
      <c r="B8465">
        <v>2017</v>
      </c>
      <c r="C8465" t="s">
        <v>8</v>
      </c>
      <c r="D8465">
        <v>32.015518499999999</v>
      </c>
      <c r="E8465">
        <v>72.404865599999994</v>
      </c>
      <c r="F8465">
        <v>0.1973</v>
      </c>
      <c r="G8465" t="s">
        <v>8794</v>
      </c>
    </row>
    <row r="8466" spans="1:7" x14ac:dyDescent="0.25">
      <c r="A8466" t="s">
        <v>8787</v>
      </c>
      <c r="B8466">
        <v>2017</v>
      </c>
      <c r="C8466" t="s">
        <v>8</v>
      </c>
      <c r="D8466">
        <v>31.1145557</v>
      </c>
      <c r="E8466">
        <v>72.429712499999994</v>
      </c>
      <c r="F8466">
        <v>3.0943999999999998</v>
      </c>
      <c r="G8466" t="s">
        <v>8795</v>
      </c>
    </row>
    <row r="8467" spans="1:7" x14ac:dyDescent="0.25">
      <c r="A8467" t="s">
        <v>8787</v>
      </c>
      <c r="B8467">
        <v>2017</v>
      </c>
      <c r="C8467" t="s">
        <v>8</v>
      </c>
      <c r="D8467">
        <v>32.0327682</v>
      </c>
      <c r="E8467">
        <v>73.463358799999995</v>
      </c>
      <c r="F8467">
        <v>14.15</v>
      </c>
      <c r="G8467" t="s">
        <v>8796</v>
      </c>
    </row>
    <row r="8468" spans="1:7" x14ac:dyDescent="0.25">
      <c r="A8468" t="s">
        <v>8787</v>
      </c>
      <c r="B8468">
        <v>2017</v>
      </c>
      <c r="C8468" t="s">
        <v>8</v>
      </c>
      <c r="D8468">
        <v>31.131210899999999</v>
      </c>
      <c r="E8468">
        <v>73.478084100000004</v>
      </c>
      <c r="F8468">
        <v>20.5547</v>
      </c>
      <c r="G8468" t="s">
        <v>8797</v>
      </c>
    </row>
    <row r="8469" spans="1:7" x14ac:dyDescent="0.25">
      <c r="A8469" t="s">
        <v>8787</v>
      </c>
      <c r="B8469">
        <v>2017</v>
      </c>
      <c r="C8469" t="s">
        <v>8</v>
      </c>
      <c r="D8469">
        <v>32.041178899999998</v>
      </c>
      <c r="E8469">
        <v>74.521890900000002</v>
      </c>
      <c r="F8469">
        <v>100</v>
      </c>
      <c r="G8469" t="s">
        <v>8798</v>
      </c>
    </row>
    <row r="8470" spans="1:7" x14ac:dyDescent="0.25">
      <c r="A8470" t="s">
        <v>8787</v>
      </c>
      <c r="B8470">
        <v>2017</v>
      </c>
      <c r="C8470" t="s">
        <v>8</v>
      </c>
      <c r="D8470">
        <v>31.139331599999998</v>
      </c>
      <c r="E8470">
        <v>74.526474399999998</v>
      </c>
      <c r="F8470">
        <v>61.157899999999998</v>
      </c>
      <c r="G8470" t="s">
        <v>8799</v>
      </c>
    </row>
    <row r="8471" spans="1:7" x14ac:dyDescent="0.25">
      <c r="A8471" t="s">
        <v>8800</v>
      </c>
      <c r="B8471">
        <v>2017</v>
      </c>
      <c r="C8471" t="s">
        <v>8</v>
      </c>
      <c r="D8471">
        <v>24.813078399999998</v>
      </c>
      <c r="E8471">
        <v>64.532605700000005</v>
      </c>
      <c r="F8471">
        <v>100</v>
      </c>
      <c r="G8471" t="s">
        <v>8801</v>
      </c>
    </row>
    <row r="8472" spans="1:7" x14ac:dyDescent="0.25">
      <c r="A8472" t="s">
        <v>8800</v>
      </c>
      <c r="B8472">
        <v>2017</v>
      </c>
      <c r="C8472" t="s">
        <v>8</v>
      </c>
      <c r="D8472">
        <v>25.716008899999999</v>
      </c>
      <c r="E8472">
        <v>64.543986799999999</v>
      </c>
      <c r="F8472">
        <v>100</v>
      </c>
      <c r="G8472" t="s">
        <v>8802</v>
      </c>
    </row>
    <row r="8473" spans="1:7" x14ac:dyDescent="0.25">
      <c r="A8473" t="s">
        <v>8800</v>
      </c>
      <c r="B8473">
        <v>2017</v>
      </c>
      <c r="C8473" t="s">
        <v>8</v>
      </c>
      <c r="D8473">
        <v>26.618281100000001</v>
      </c>
      <c r="E8473">
        <v>64.555918199999994</v>
      </c>
      <c r="F8473">
        <v>100</v>
      </c>
      <c r="G8473" t="s">
        <v>8803</v>
      </c>
    </row>
    <row r="8474" spans="1:7" x14ac:dyDescent="0.25">
      <c r="A8474" t="s">
        <v>8800</v>
      </c>
      <c r="B8474">
        <v>2017</v>
      </c>
      <c r="C8474" t="s">
        <v>8</v>
      </c>
      <c r="D8474">
        <v>27.520975199999999</v>
      </c>
      <c r="E8474">
        <v>64.568432900000005</v>
      </c>
      <c r="F8474">
        <v>99.534599999999998</v>
      </c>
      <c r="G8474" t="s">
        <v>8804</v>
      </c>
    </row>
    <row r="8475" spans="1:7" x14ac:dyDescent="0.25">
      <c r="A8475" t="s">
        <v>8800</v>
      </c>
      <c r="B8475">
        <v>2017</v>
      </c>
      <c r="C8475" t="s">
        <v>8</v>
      </c>
      <c r="D8475">
        <v>24.799682499999999</v>
      </c>
      <c r="E8475">
        <v>65.521020300000004</v>
      </c>
      <c r="F8475">
        <v>99.110500000000002</v>
      </c>
      <c r="G8475" t="s">
        <v>8805</v>
      </c>
    </row>
    <row r="8476" spans="1:7" x14ac:dyDescent="0.25">
      <c r="A8476" t="s">
        <v>8800</v>
      </c>
      <c r="B8476">
        <v>2017</v>
      </c>
      <c r="C8476" t="s">
        <v>8</v>
      </c>
      <c r="D8476">
        <v>25.702057</v>
      </c>
      <c r="E8476">
        <v>65.539726000000002</v>
      </c>
      <c r="F8476">
        <v>92.194699999999997</v>
      </c>
      <c r="G8476" t="s">
        <v>8806</v>
      </c>
    </row>
    <row r="8477" spans="1:7" x14ac:dyDescent="0.25">
      <c r="A8477" t="s">
        <v>8800</v>
      </c>
      <c r="B8477">
        <v>2017</v>
      </c>
      <c r="C8477" t="s">
        <v>8</v>
      </c>
      <c r="D8477">
        <v>26.603765299999999</v>
      </c>
      <c r="E8477">
        <v>65.559335599999997</v>
      </c>
      <c r="F8477">
        <v>89.911199999999994</v>
      </c>
      <c r="G8477" t="s">
        <v>8807</v>
      </c>
    </row>
    <row r="8478" spans="1:7" x14ac:dyDescent="0.25">
      <c r="A8478" t="s">
        <v>8800</v>
      </c>
      <c r="B8478">
        <v>2017</v>
      </c>
      <c r="C8478" t="s">
        <v>8</v>
      </c>
      <c r="D8478">
        <v>27.505886499999999</v>
      </c>
      <c r="E8478">
        <v>65.579903700000003</v>
      </c>
      <c r="F8478">
        <v>83.810299999999998</v>
      </c>
      <c r="G8478" t="s">
        <v>8808</v>
      </c>
    </row>
    <row r="8479" spans="1:7" x14ac:dyDescent="0.25">
      <c r="A8479" t="s">
        <v>8800</v>
      </c>
      <c r="B8479">
        <v>2017</v>
      </c>
      <c r="C8479" t="s">
        <v>8</v>
      </c>
      <c r="D8479">
        <v>28.407875799999999</v>
      </c>
      <c r="E8479">
        <v>65.601451699999998</v>
      </c>
      <c r="F8479">
        <v>70.0321</v>
      </c>
      <c r="G8479" t="s">
        <v>8809</v>
      </c>
    </row>
    <row r="8480" spans="1:7" x14ac:dyDescent="0.25">
      <c r="A8480" t="s">
        <v>8800</v>
      </c>
      <c r="B8480">
        <v>2017</v>
      </c>
      <c r="C8480" t="s">
        <v>8</v>
      </c>
      <c r="D8480">
        <v>29.309188899999999</v>
      </c>
      <c r="E8480">
        <v>65.624001399999997</v>
      </c>
      <c r="F8480">
        <v>82.5929</v>
      </c>
      <c r="G8480" t="s">
        <v>8810</v>
      </c>
    </row>
    <row r="8481" spans="1:7" x14ac:dyDescent="0.25">
      <c r="A8481" t="s">
        <v>8800</v>
      </c>
      <c r="B8481">
        <v>2017</v>
      </c>
      <c r="C8481" t="s">
        <v>8</v>
      </c>
      <c r="D8481">
        <v>30.2109047</v>
      </c>
      <c r="E8481">
        <v>65.647617600000004</v>
      </c>
      <c r="F8481">
        <v>47.589500000000001</v>
      </c>
      <c r="G8481" t="s">
        <v>8811</v>
      </c>
    </row>
    <row r="8482" spans="1:7" x14ac:dyDescent="0.25">
      <c r="A8482" t="s">
        <v>8800</v>
      </c>
      <c r="B8482">
        <v>2017</v>
      </c>
      <c r="C8482" t="s">
        <v>8</v>
      </c>
      <c r="D8482">
        <v>31.112478800000002</v>
      </c>
      <c r="E8482">
        <v>65.672327300000006</v>
      </c>
      <c r="F8482">
        <v>6.5457000000000001</v>
      </c>
      <c r="G8482" t="s">
        <v>8812</v>
      </c>
    </row>
    <row r="8483" spans="1:7" x14ac:dyDescent="0.25">
      <c r="A8483" t="s">
        <v>8800</v>
      </c>
      <c r="B8483">
        <v>2017</v>
      </c>
      <c r="C8483" t="s">
        <v>8</v>
      </c>
      <c r="D8483">
        <v>31.1145557</v>
      </c>
      <c r="E8483">
        <v>66.429712499999994</v>
      </c>
      <c r="F8483">
        <v>4.9112999999999998</v>
      </c>
      <c r="G8483" t="s">
        <v>8813</v>
      </c>
    </row>
    <row r="8484" spans="1:7" x14ac:dyDescent="0.25">
      <c r="A8484" t="s">
        <v>8800</v>
      </c>
      <c r="B8484">
        <v>2017</v>
      </c>
      <c r="C8484" t="s">
        <v>8</v>
      </c>
      <c r="D8484">
        <v>30.212908800000001</v>
      </c>
      <c r="E8484">
        <v>66.453481199999999</v>
      </c>
      <c r="F8484">
        <v>35.588200000000001</v>
      </c>
      <c r="G8484" t="s">
        <v>8814</v>
      </c>
    </row>
    <row r="8485" spans="1:7" x14ac:dyDescent="0.25">
      <c r="A8485" t="s">
        <v>8800</v>
      </c>
      <c r="B8485">
        <v>2017</v>
      </c>
      <c r="C8485" t="s">
        <v>8</v>
      </c>
      <c r="D8485">
        <v>29.311121499999999</v>
      </c>
      <c r="E8485">
        <v>66.476197900000003</v>
      </c>
      <c r="F8485">
        <v>72.286900000000003</v>
      </c>
      <c r="G8485" t="s">
        <v>8815</v>
      </c>
    </row>
    <row r="8486" spans="1:7" x14ac:dyDescent="0.25">
      <c r="A8486" t="s">
        <v>8800</v>
      </c>
      <c r="B8486">
        <v>2017</v>
      </c>
      <c r="C8486" t="s">
        <v>8</v>
      </c>
      <c r="D8486">
        <v>23.878079400000001</v>
      </c>
      <c r="E8486">
        <v>66.484368399999994</v>
      </c>
      <c r="F8486">
        <v>99.992400000000004</v>
      </c>
      <c r="G8486" t="s">
        <v>8816</v>
      </c>
    </row>
    <row r="8487" spans="1:7" x14ac:dyDescent="0.25">
      <c r="A8487" t="s">
        <v>8800</v>
      </c>
      <c r="B8487">
        <v>2017</v>
      </c>
      <c r="C8487" t="s">
        <v>8</v>
      </c>
      <c r="D8487">
        <v>28.409738099999998</v>
      </c>
      <c r="E8487">
        <v>66.497888799999998</v>
      </c>
      <c r="F8487">
        <v>66.603099999999998</v>
      </c>
      <c r="G8487" t="s">
        <v>8817</v>
      </c>
    </row>
    <row r="8488" spans="1:7" x14ac:dyDescent="0.25">
      <c r="A8488" t="s">
        <v>8800</v>
      </c>
      <c r="B8488">
        <v>2017</v>
      </c>
      <c r="C8488" t="s">
        <v>8</v>
      </c>
      <c r="D8488">
        <v>24.779760199999998</v>
      </c>
      <c r="E8488">
        <v>66.509141799999995</v>
      </c>
      <c r="F8488">
        <v>99.978399999999993</v>
      </c>
      <c r="G8488" t="s">
        <v>8818</v>
      </c>
    </row>
    <row r="8489" spans="1:7" x14ac:dyDescent="0.25">
      <c r="A8489" t="s">
        <v>8800</v>
      </c>
      <c r="B8489">
        <v>2017</v>
      </c>
      <c r="C8489" t="s">
        <v>8</v>
      </c>
      <c r="D8489">
        <v>27.507679700000001</v>
      </c>
      <c r="E8489">
        <v>66.518616100000003</v>
      </c>
      <c r="F8489">
        <v>66.826999999999998</v>
      </c>
      <c r="G8489" t="s">
        <v>8819</v>
      </c>
    </row>
    <row r="8490" spans="1:7" x14ac:dyDescent="0.25">
      <c r="A8490" t="s">
        <v>8800</v>
      </c>
      <c r="B8490">
        <v>2017</v>
      </c>
      <c r="C8490" t="s">
        <v>8</v>
      </c>
      <c r="D8490">
        <v>25.681308099999999</v>
      </c>
      <c r="E8490">
        <v>66.535147499999994</v>
      </c>
      <c r="F8490">
        <v>75.694699999999997</v>
      </c>
      <c r="G8490" t="s">
        <v>8820</v>
      </c>
    </row>
    <row r="8491" spans="1:7" x14ac:dyDescent="0.25">
      <c r="A8491" t="s">
        <v>8800</v>
      </c>
      <c r="B8491">
        <v>2017</v>
      </c>
      <c r="C8491" t="s">
        <v>8</v>
      </c>
      <c r="D8491">
        <v>26.605490400000001</v>
      </c>
      <c r="E8491">
        <v>66.538400699999997</v>
      </c>
      <c r="F8491">
        <v>37.704599999999999</v>
      </c>
      <c r="G8491" t="s">
        <v>8821</v>
      </c>
    </row>
    <row r="8492" spans="1:7" x14ac:dyDescent="0.25">
      <c r="A8492" t="s">
        <v>8800</v>
      </c>
      <c r="B8492">
        <v>2017</v>
      </c>
      <c r="C8492" t="s">
        <v>8</v>
      </c>
      <c r="D8492">
        <v>25.7037151</v>
      </c>
      <c r="E8492">
        <v>66.557263300000002</v>
      </c>
      <c r="F8492">
        <v>74.710499999999996</v>
      </c>
      <c r="G8492" t="s">
        <v>8822</v>
      </c>
    </row>
    <row r="8493" spans="1:7" x14ac:dyDescent="0.25">
      <c r="A8493" t="s">
        <v>8800</v>
      </c>
      <c r="B8493">
        <v>2017</v>
      </c>
      <c r="C8493" t="s">
        <v>8</v>
      </c>
      <c r="D8493">
        <v>24.801274500000002</v>
      </c>
      <c r="E8493">
        <v>66.575256499999995</v>
      </c>
      <c r="F8493">
        <v>99.884</v>
      </c>
      <c r="G8493" t="s">
        <v>8823</v>
      </c>
    </row>
    <row r="8494" spans="1:7" x14ac:dyDescent="0.25">
      <c r="A8494" t="s">
        <v>8800</v>
      </c>
      <c r="B8494">
        <v>2017</v>
      </c>
      <c r="C8494" t="s">
        <v>8</v>
      </c>
      <c r="D8494">
        <v>23.898713399999998</v>
      </c>
      <c r="E8494">
        <v>66.592396600000001</v>
      </c>
      <c r="F8494">
        <v>99.990600000000001</v>
      </c>
      <c r="G8494" t="s">
        <v>8824</v>
      </c>
    </row>
    <row r="8495" spans="1:7" x14ac:dyDescent="0.25">
      <c r="A8495" t="s">
        <v>8800</v>
      </c>
      <c r="B8495">
        <v>2017</v>
      </c>
      <c r="C8495" t="s">
        <v>8</v>
      </c>
      <c r="D8495">
        <v>32.0327682</v>
      </c>
      <c r="E8495">
        <v>67.463358799999995</v>
      </c>
      <c r="F8495">
        <v>4.5137999999999998</v>
      </c>
      <c r="G8495" t="s">
        <v>8825</v>
      </c>
    </row>
    <row r="8496" spans="1:7" x14ac:dyDescent="0.25">
      <c r="A8496" t="s">
        <v>8800</v>
      </c>
      <c r="B8496">
        <v>2017</v>
      </c>
      <c r="C8496" t="s">
        <v>8</v>
      </c>
      <c r="D8496">
        <v>31.131210899999999</v>
      </c>
      <c r="E8496">
        <v>67.478084100000004</v>
      </c>
      <c r="F8496">
        <v>40.798900000000003</v>
      </c>
      <c r="G8496" t="s">
        <v>8826</v>
      </c>
    </row>
    <row r="8497" spans="1:7" x14ac:dyDescent="0.25">
      <c r="A8497" t="s">
        <v>8800</v>
      </c>
      <c r="B8497">
        <v>2017</v>
      </c>
      <c r="C8497" t="s">
        <v>8</v>
      </c>
      <c r="D8497">
        <v>30.228979899999999</v>
      </c>
      <c r="E8497">
        <v>67.492170099999996</v>
      </c>
      <c r="F8497">
        <v>29.106000000000002</v>
      </c>
      <c r="G8497" t="s">
        <v>8827</v>
      </c>
    </row>
    <row r="8498" spans="1:7" x14ac:dyDescent="0.25">
      <c r="A8498" t="s">
        <v>8800</v>
      </c>
      <c r="B8498">
        <v>2017</v>
      </c>
      <c r="C8498" t="s">
        <v>8</v>
      </c>
      <c r="D8498">
        <v>29.326619000000001</v>
      </c>
      <c r="E8498">
        <v>67.505632399999996</v>
      </c>
      <c r="F8498">
        <v>46.954900000000002</v>
      </c>
      <c r="G8498" t="s">
        <v>8828</v>
      </c>
    </row>
    <row r="8499" spans="1:7" x14ac:dyDescent="0.25">
      <c r="A8499" t="s">
        <v>8800</v>
      </c>
      <c r="B8499">
        <v>2017</v>
      </c>
      <c r="C8499" t="s">
        <v>8</v>
      </c>
      <c r="D8499">
        <v>28.4246719</v>
      </c>
      <c r="E8499">
        <v>67.5184864</v>
      </c>
      <c r="F8499">
        <v>57.840499999999999</v>
      </c>
      <c r="G8499" t="s">
        <v>8829</v>
      </c>
    </row>
    <row r="8500" spans="1:7" x14ac:dyDescent="0.25">
      <c r="A8500" t="s">
        <v>8800</v>
      </c>
      <c r="B8500">
        <v>2017</v>
      </c>
      <c r="C8500" t="s">
        <v>8</v>
      </c>
      <c r="D8500">
        <v>27.5220588</v>
      </c>
      <c r="E8500">
        <v>67.530769199999995</v>
      </c>
      <c r="F8500">
        <v>24.8277</v>
      </c>
      <c r="G8500" t="s">
        <v>8830</v>
      </c>
    </row>
    <row r="8501" spans="1:7" x14ac:dyDescent="0.25">
      <c r="A8501" t="s">
        <v>8800</v>
      </c>
      <c r="B8501">
        <v>2017</v>
      </c>
      <c r="C8501" t="s">
        <v>8</v>
      </c>
      <c r="D8501">
        <v>26.619323600000001</v>
      </c>
      <c r="E8501">
        <v>67.542493100000002</v>
      </c>
      <c r="F8501">
        <v>66.6999</v>
      </c>
      <c r="G8501" t="s">
        <v>8831</v>
      </c>
    </row>
    <row r="8502" spans="1:7" x14ac:dyDescent="0.25">
      <c r="A8502" t="s">
        <v>8800</v>
      </c>
      <c r="B8502">
        <v>2017</v>
      </c>
      <c r="C8502" t="s">
        <v>8</v>
      </c>
      <c r="D8502">
        <v>25.717010899999998</v>
      </c>
      <c r="E8502">
        <v>67.553670400000001</v>
      </c>
      <c r="F8502">
        <v>74.024299999999997</v>
      </c>
      <c r="G8502" t="s">
        <v>8832</v>
      </c>
    </row>
    <row r="8503" spans="1:7" x14ac:dyDescent="0.25">
      <c r="A8503" t="s">
        <v>8800</v>
      </c>
      <c r="B8503">
        <v>2017</v>
      </c>
      <c r="C8503" t="s">
        <v>8</v>
      </c>
      <c r="D8503">
        <v>24.814040500000001</v>
      </c>
      <c r="E8503">
        <v>67.564332300000004</v>
      </c>
      <c r="F8503">
        <v>97.846299999999999</v>
      </c>
      <c r="G8503" t="s">
        <v>8833</v>
      </c>
    </row>
    <row r="8504" spans="1:7" x14ac:dyDescent="0.25">
      <c r="A8504" t="s">
        <v>8800</v>
      </c>
      <c r="B8504">
        <v>2017</v>
      </c>
      <c r="C8504" t="s">
        <v>8</v>
      </c>
      <c r="D8504">
        <v>23.910956899999999</v>
      </c>
      <c r="E8504">
        <v>67.574488599999995</v>
      </c>
      <c r="F8504">
        <v>100</v>
      </c>
      <c r="G8504" t="s">
        <v>8834</v>
      </c>
    </row>
    <row r="8505" spans="1:7" x14ac:dyDescent="0.25">
      <c r="A8505" t="s">
        <v>8800</v>
      </c>
      <c r="B8505">
        <v>2017</v>
      </c>
      <c r="C8505" t="s">
        <v>8</v>
      </c>
      <c r="D8505">
        <v>32.041178899999998</v>
      </c>
      <c r="E8505">
        <v>68.521890900000002</v>
      </c>
      <c r="F8505">
        <v>20.653099999999998</v>
      </c>
      <c r="G8505" t="s">
        <v>8835</v>
      </c>
    </row>
    <row r="8506" spans="1:7" x14ac:dyDescent="0.25">
      <c r="A8506" t="s">
        <v>8800</v>
      </c>
      <c r="B8506">
        <v>2017</v>
      </c>
      <c r="C8506" t="s">
        <v>8</v>
      </c>
      <c r="D8506">
        <v>31.139331599999998</v>
      </c>
      <c r="E8506">
        <v>68.526474399999998</v>
      </c>
      <c r="F8506">
        <v>7.1851000000000003</v>
      </c>
      <c r="G8506" t="s">
        <v>8836</v>
      </c>
    </row>
    <row r="8507" spans="1:7" x14ac:dyDescent="0.25">
      <c r="A8507" t="s">
        <v>8800</v>
      </c>
      <c r="B8507">
        <v>2017</v>
      </c>
      <c r="C8507" t="s">
        <v>8</v>
      </c>
      <c r="D8507">
        <v>30.236815799999999</v>
      </c>
      <c r="E8507">
        <v>68.530859000000007</v>
      </c>
      <c r="F8507">
        <v>2.8986000000000001</v>
      </c>
      <c r="G8507" t="s">
        <v>8837</v>
      </c>
    </row>
    <row r="8508" spans="1:7" x14ac:dyDescent="0.25">
      <c r="A8508" t="s">
        <v>8800</v>
      </c>
      <c r="B8508">
        <v>2017</v>
      </c>
      <c r="C8508" t="s">
        <v>8</v>
      </c>
      <c r="D8508">
        <v>29.3341751</v>
      </c>
      <c r="E8508">
        <v>68.535049299999997</v>
      </c>
      <c r="F8508">
        <v>14.3048</v>
      </c>
      <c r="G8508" t="s">
        <v>8838</v>
      </c>
    </row>
    <row r="8509" spans="1:7" x14ac:dyDescent="0.25">
      <c r="A8509" t="s">
        <v>8800</v>
      </c>
      <c r="B8509">
        <v>2017</v>
      </c>
      <c r="C8509" t="s">
        <v>8</v>
      </c>
      <c r="D8509">
        <v>28.431953199999999</v>
      </c>
      <c r="E8509">
        <v>68.539050200000005</v>
      </c>
      <c r="F8509">
        <v>22.511900000000001</v>
      </c>
      <c r="G8509" t="s">
        <v>8839</v>
      </c>
    </row>
    <row r="8510" spans="1:7" x14ac:dyDescent="0.25">
      <c r="A8510" t="s">
        <v>8800</v>
      </c>
      <c r="B8510">
        <v>2017</v>
      </c>
      <c r="C8510" t="s">
        <v>8</v>
      </c>
      <c r="D8510">
        <v>27.529069499999999</v>
      </c>
      <c r="E8510">
        <v>68.542873400000005</v>
      </c>
      <c r="F8510">
        <v>54.693100000000001</v>
      </c>
      <c r="G8510" t="s">
        <v>8840</v>
      </c>
    </row>
    <row r="8511" spans="1:7" x14ac:dyDescent="0.25">
      <c r="A8511" t="s">
        <v>8800</v>
      </c>
      <c r="B8511">
        <v>2017</v>
      </c>
      <c r="C8511" t="s">
        <v>8</v>
      </c>
      <c r="D8511">
        <v>26.626068100000001</v>
      </c>
      <c r="E8511">
        <v>68.546522499999995</v>
      </c>
      <c r="F8511">
        <v>0</v>
      </c>
      <c r="G8511" t="s">
        <v>8841</v>
      </c>
    </row>
    <row r="8512" spans="1:7" x14ac:dyDescent="0.25">
      <c r="A8512" t="s">
        <v>8800</v>
      </c>
      <c r="B8512">
        <v>2017</v>
      </c>
      <c r="C8512" t="s">
        <v>8</v>
      </c>
      <c r="D8512">
        <v>30.2364143</v>
      </c>
      <c r="E8512">
        <v>69.570365199999998</v>
      </c>
      <c r="F8512">
        <v>0</v>
      </c>
      <c r="G8512" t="s">
        <v>8842</v>
      </c>
    </row>
    <row r="8513" spans="1:7" x14ac:dyDescent="0.25">
      <c r="A8513" t="s">
        <v>8800</v>
      </c>
      <c r="B8513">
        <v>2017</v>
      </c>
      <c r="C8513" t="s">
        <v>8</v>
      </c>
      <c r="D8513">
        <v>31.1389155</v>
      </c>
      <c r="E8513">
        <v>69.575695699999997</v>
      </c>
      <c r="F8513">
        <v>1.7119</v>
      </c>
      <c r="G8513" t="s">
        <v>8843</v>
      </c>
    </row>
    <row r="8514" spans="1:7" x14ac:dyDescent="0.25">
      <c r="A8514" t="s">
        <v>8800</v>
      </c>
      <c r="B8514">
        <v>2017</v>
      </c>
      <c r="C8514" t="s">
        <v>8</v>
      </c>
      <c r="D8514">
        <v>32.0407479</v>
      </c>
      <c r="E8514">
        <v>69.581268100000003</v>
      </c>
      <c r="F8514">
        <v>9.0685000000000002</v>
      </c>
      <c r="G8514" t="s">
        <v>8844</v>
      </c>
    </row>
    <row r="8515" spans="1:7" x14ac:dyDescent="0.25">
      <c r="A8515" t="s">
        <v>8800</v>
      </c>
      <c r="B8515">
        <v>2017</v>
      </c>
      <c r="C8515" t="s">
        <v>8</v>
      </c>
      <c r="D8515">
        <v>32.9429923</v>
      </c>
      <c r="E8515">
        <v>69.587099199999997</v>
      </c>
      <c r="F8515">
        <v>16.551200000000001</v>
      </c>
      <c r="G8515" t="s">
        <v>8845</v>
      </c>
    </row>
    <row r="8516" spans="1:7" x14ac:dyDescent="0.25">
      <c r="A8516" t="s">
        <v>8800</v>
      </c>
      <c r="B8516">
        <v>2017</v>
      </c>
      <c r="C8516" t="s">
        <v>8</v>
      </c>
      <c r="D8516">
        <v>33.8451053</v>
      </c>
      <c r="E8516">
        <v>69.593196300000002</v>
      </c>
      <c r="F8516">
        <v>14.5199</v>
      </c>
      <c r="G8516" t="s">
        <v>8846</v>
      </c>
    </row>
    <row r="8517" spans="1:7" x14ac:dyDescent="0.25">
      <c r="A8517" t="s">
        <v>8800</v>
      </c>
      <c r="B8517">
        <v>2017</v>
      </c>
      <c r="C8517" t="s">
        <v>8</v>
      </c>
      <c r="D8517">
        <v>34.746544</v>
      </c>
      <c r="E8517">
        <v>69.599566999999993</v>
      </c>
      <c r="F8517">
        <v>13.7675</v>
      </c>
      <c r="G8517" t="s">
        <v>8847</v>
      </c>
    </row>
    <row r="8518" spans="1:7" x14ac:dyDescent="0.25">
      <c r="A8518" t="s">
        <v>8800</v>
      </c>
      <c r="B8518">
        <v>2017</v>
      </c>
      <c r="C8518" t="s">
        <v>8</v>
      </c>
      <c r="D8518">
        <v>33.835166399999999</v>
      </c>
      <c r="E8518">
        <v>70.674036000000001</v>
      </c>
      <c r="F8518">
        <v>0</v>
      </c>
      <c r="G8518" t="s">
        <v>8848</v>
      </c>
    </row>
    <row r="8519" spans="1:7" x14ac:dyDescent="0.25">
      <c r="A8519" t="s">
        <v>8800</v>
      </c>
      <c r="B8519">
        <v>2017</v>
      </c>
      <c r="C8519" t="s">
        <v>8</v>
      </c>
      <c r="D8519">
        <v>34.736265400000001</v>
      </c>
      <c r="E8519">
        <v>70.692005300000005</v>
      </c>
      <c r="F8519">
        <v>46.850900000000003</v>
      </c>
      <c r="G8519" t="s">
        <v>8849</v>
      </c>
    </row>
    <row r="8520" spans="1:7" x14ac:dyDescent="0.25">
      <c r="A8520" t="s">
        <v>8800</v>
      </c>
      <c r="B8520">
        <v>2017</v>
      </c>
      <c r="C8520" t="s">
        <v>8</v>
      </c>
      <c r="D8520">
        <v>35.637763200000002</v>
      </c>
      <c r="E8520">
        <v>70.710801799999999</v>
      </c>
      <c r="F8520">
        <v>28.418800000000001</v>
      </c>
      <c r="G8520" t="s">
        <v>8850</v>
      </c>
    </row>
    <row r="8521" spans="1:7" x14ac:dyDescent="0.25">
      <c r="A8521" t="s">
        <v>8800</v>
      </c>
      <c r="B8521">
        <v>2017</v>
      </c>
      <c r="C8521" t="s">
        <v>8</v>
      </c>
      <c r="D8521">
        <v>36.539116900000003</v>
      </c>
      <c r="E8521">
        <v>70.730451799999997</v>
      </c>
      <c r="F8521">
        <v>5.1283000000000003</v>
      </c>
      <c r="G8521" t="s">
        <v>8851</v>
      </c>
    </row>
    <row r="8522" spans="1:7" x14ac:dyDescent="0.25">
      <c r="A8522" t="s">
        <v>8852</v>
      </c>
      <c r="B8522">
        <v>2017</v>
      </c>
      <c r="C8522" t="s">
        <v>8</v>
      </c>
      <c r="D8522">
        <v>30.212908800000001</v>
      </c>
      <c r="E8522">
        <v>60.453481199999999</v>
      </c>
      <c r="F8522">
        <v>70.201999999999998</v>
      </c>
      <c r="G8522" t="s">
        <v>8853</v>
      </c>
    </row>
    <row r="8523" spans="1:7" x14ac:dyDescent="0.25">
      <c r="A8523" t="s">
        <v>8852</v>
      </c>
      <c r="B8523">
        <v>2017</v>
      </c>
      <c r="C8523" t="s">
        <v>8</v>
      </c>
      <c r="D8523">
        <v>29.311121499999999</v>
      </c>
      <c r="E8523">
        <v>60.476197900000003</v>
      </c>
      <c r="F8523">
        <v>25.059799999999999</v>
      </c>
      <c r="G8523" t="s">
        <v>8854</v>
      </c>
    </row>
    <row r="8524" spans="1:7" x14ac:dyDescent="0.25">
      <c r="A8524" t="s">
        <v>8852</v>
      </c>
      <c r="B8524">
        <v>2017</v>
      </c>
      <c r="C8524" t="s">
        <v>8</v>
      </c>
      <c r="D8524">
        <v>30.228979899999999</v>
      </c>
      <c r="E8524">
        <v>61.492170100000003</v>
      </c>
      <c r="F8524">
        <v>57.285699999999999</v>
      </c>
      <c r="G8524" t="s">
        <v>8855</v>
      </c>
    </row>
    <row r="8525" spans="1:7" x14ac:dyDescent="0.25">
      <c r="A8525" t="s">
        <v>8852</v>
      </c>
      <c r="B8525">
        <v>2017</v>
      </c>
      <c r="C8525" t="s">
        <v>8</v>
      </c>
      <c r="D8525">
        <v>29.326619000000001</v>
      </c>
      <c r="E8525">
        <v>61.505632400000003</v>
      </c>
      <c r="F8525">
        <v>20.9023</v>
      </c>
      <c r="G8525" t="s">
        <v>8856</v>
      </c>
    </row>
    <row r="8526" spans="1:7" x14ac:dyDescent="0.25">
      <c r="A8526" t="s">
        <v>8852</v>
      </c>
      <c r="B8526">
        <v>2017</v>
      </c>
      <c r="C8526" t="s">
        <v>8</v>
      </c>
      <c r="D8526">
        <v>28.4246719</v>
      </c>
      <c r="E8526">
        <v>61.5184864</v>
      </c>
      <c r="F8526">
        <v>28.5276</v>
      </c>
      <c r="G8526" t="s">
        <v>8857</v>
      </c>
    </row>
    <row r="8527" spans="1:7" x14ac:dyDescent="0.25">
      <c r="A8527" t="s">
        <v>8852</v>
      </c>
      <c r="B8527">
        <v>2017</v>
      </c>
      <c r="C8527" t="s">
        <v>8</v>
      </c>
      <c r="D8527">
        <v>26.619323600000001</v>
      </c>
      <c r="E8527">
        <v>61.542493100000002</v>
      </c>
      <c r="F8527">
        <v>30.954699999999999</v>
      </c>
      <c r="G8527" t="s">
        <v>8858</v>
      </c>
    </row>
    <row r="8528" spans="1:7" x14ac:dyDescent="0.25">
      <c r="A8528" t="s">
        <v>8852</v>
      </c>
      <c r="B8528">
        <v>2017</v>
      </c>
      <c r="C8528" t="s">
        <v>8</v>
      </c>
      <c r="D8528">
        <v>25.717010899999998</v>
      </c>
      <c r="E8528">
        <v>61.553670400000001</v>
      </c>
      <c r="F8528">
        <v>24.005299999999998</v>
      </c>
      <c r="G8528" t="s">
        <v>8859</v>
      </c>
    </row>
    <row r="8529" spans="1:7" x14ac:dyDescent="0.25">
      <c r="A8529" t="s">
        <v>8852</v>
      </c>
      <c r="B8529">
        <v>2017</v>
      </c>
      <c r="C8529" t="s">
        <v>8</v>
      </c>
      <c r="D8529">
        <v>24.814040500000001</v>
      </c>
      <c r="E8529">
        <v>61.564332299999997</v>
      </c>
      <c r="F8529">
        <v>7.3388</v>
      </c>
      <c r="G8529" t="s">
        <v>8860</v>
      </c>
    </row>
    <row r="8530" spans="1:7" x14ac:dyDescent="0.25">
      <c r="A8530" t="s">
        <v>8852</v>
      </c>
      <c r="B8530">
        <v>2017</v>
      </c>
      <c r="C8530" t="s">
        <v>8</v>
      </c>
      <c r="D8530">
        <v>30.236815799999999</v>
      </c>
      <c r="E8530">
        <v>62.530859</v>
      </c>
      <c r="F8530">
        <v>65.635300000000001</v>
      </c>
      <c r="G8530" t="s">
        <v>8861</v>
      </c>
    </row>
    <row r="8531" spans="1:7" x14ac:dyDescent="0.25">
      <c r="A8531" t="s">
        <v>8852</v>
      </c>
      <c r="B8531">
        <v>2017</v>
      </c>
      <c r="C8531" t="s">
        <v>8</v>
      </c>
      <c r="D8531">
        <v>29.3341751</v>
      </c>
      <c r="E8531">
        <v>62.535049299999997</v>
      </c>
      <c r="F8531">
        <v>15.411799999999999</v>
      </c>
      <c r="G8531" t="s">
        <v>8862</v>
      </c>
    </row>
    <row r="8532" spans="1:7" x14ac:dyDescent="0.25">
      <c r="A8532" t="s">
        <v>8852</v>
      </c>
      <c r="B8532">
        <v>2017</v>
      </c>
      <c r="C8532" t="s">
        <v>8</v>
      </c>
      <c r="D8532">
        <v>28.431953199999999</v>
      </c>
      <c r="E8532">
        <v>62.539050199999998</v>
      </c>
      <c r="F8532">
        <v>18.892700000000001</v>
      </c>
      <c r="G8532" t="s">
        <v>8863</v>
      </c>
    </row>
    <row r="8533" spans="1:7" x14ac:dyDescent="0.25">
      <c r="A8533" t="s">
        <v>8852</v>
      </c>
      <c r="B8533">
        <v>2017</v>
      </c>
      <c r="C8533" t="s">
        <v>8</v>
      </c>
      <c r="D8533">
        <v>27.529069499999999</v>
      </c>
      <c r="E8533">
        <v>62.542873399999998</v>
      </c>
      <c r="F8533">
        <v>19.7944</v>
      </c>
      <c r="G8533" t="s">
        <v>8864</v>
      </c>
    </row>
    <row r="8534" spans="1:7" x14ac:dyDescent="0.25">
      <c r="A8534" t="s">
        <v>8852</v>
      </c>
      <c r="B8534">
        <v>2017</v>
      </c>
      <c r="C8534" t="s">
        <v>8</v>
      </c>
      <c r="D8534">
        <v>26.626068100000001</v>
      </c>
      <c r="E8534">
        <v>62.546522500000002</v>
      </c>
      <c r="F8534">
        <v>18.164000000000001</v>
      </c>
      <c r="G8534" t="s">
        <v>8865</v>
      </c>
    </row>
    <row r="8535" spans="1:7" x14ac:dyDescent="0.25">
      <c r="A8535" t="s">
        <v>8852</v>
      </c>
      <c r="B8535">
        <v>2017</v>
      </c>
      <c r="C8535" t="s">
        <v>8</v>
      </c>
      <c r="D8535">
        <v>25.723493399999999</v>
      </c>
      <c r="E8535">
        <v>62.5500015</v>
      </c>
      <c r="F8535">
        <v>19.237200000000001</v>
      </c>
      <c r="G8535" t="s">
        <v>8866</v>
      </c>
    </row>
    <row r="8536" spans="1:7" x14ac:dyDescent="0.25">
      <c r="A8536" t="s">
        <v>8852</v>
      </c>
      <c r="B8536">
        <v>2017</v>
      </c>
      <c r="C8536" t="s">
        <v>8</v>
      </c>
      <c r="D8536">
        <v>24.820264600000002</v>
      </c>
      <c r="E8536">
        <v>62.553319999999999</v>
      </c>
      <c r="F8536">
        <v>10.9665</v>
      </c>
      <c r="G8536" t="s">
        <v>8867</v>
      </c>
    </row>
    <row r="8537" spans="1:7" x14ac:dyDescent="0.25">
      <c r="A8537" t="s">
        <v>8852</v>
      </c>
      <c r="B8537">
        <v>2017</v>
      </c>
      <c r="C8537" t="s">
        <v>8</v>
      </c>
      <c r="D8537">
        <v>27.5287103</v>
      </c>
      <c r="E8537">
        <v>63.555758900000001</v>
      </c>
      <c r="F8537">
        <v>43.8735</v>
      </c>
      <c r="G8537" t="s">
        <v>8868</v>
      </c>
    </row>
    <row r="8538" spans="1:7" x14ac:dyDescent="0.25">
      <c r="A8538" t="s">
        <v>8852</v>
      </c>
      <c r="B8538">
        <v>2017</v>
      </c>
      <c r="C8538" t="s">
        <v>8</v>
      </c>
      <c r="D8538">
        <v>28.431580100000001</v>
      </c>
      <c r="E8538">
        <v>63.560406800000003</v>
      </c>
      <c r="F8538">
        <v>15.405200000000001</v>
      </c>
      <c r="G8538" t="s">
        <v>8869</v>
      </c>
    </row>
    <row r="8539" spans="1:7" x14ac:dyDescent="0.25">
      <c r="A8539" t="s">
        <v>8852</v>
      </c>
      <c r="B8539">
        <v>2017</v>
      </c>
      <c r="C8539" t="s">
        <v>8</v>
      </c>
      <c r="D8539">
        <v>29.333787900000001</v>
      </c>
      <c r="E8539">
        <v>63.565270900000002</v>
      </c>
      <c r="F8539">
        <v>29.4466</v>
      </c>
      <c r="G8539" t="s">
        <v>8870</v>
      </c>
    </row>
    <row r="8540" spans="1:7" x14ac:dyDescent="0.25">
      <c r="A8540" t="s">
        <v>8852</v>
      </c>
      <c r="B8540">
        <v>2017</v>
      </c>
      <c r="C8540" t="s">
        <v>8</v>
      </c>
      <c r="D8540">
        <v>32.0327682</v>
      </c>
      <c r="E8540">
        <v>73.463358799999995</v>
      </c>
      <c r="F8540">
        <v>39.656599999999997</v>
      </c>
      <c r="G8540" t="s">
        <v>8871</v>
      </c>
    </row>
    <row r="8541" spans="1:7" x14ac:dyDescent="0.25">
      <c r="A8541" t="s">
        <v>8852</v>
      </c>
      <c r="B8541">
        <v>2017</v>
      </c>
      <c r="C8541" t="s">
        <v>8</v>
      </c>
      <c r="D8541">
        <v>31.131210899999999</v>
      </c>
      <c r="E8541">
        <v>73.478084100000004</v>
      </c>
      <c r="F8541">
        <v>31.263300000000001</v>
      </c>
      <c r="G8541" t="s">
        <v>8872</v>
      </c>
    </row>
    <row r="8542" spans="1:7" x14ac:dyDescent="0.25">
      <c r="A8542" t="s">
        <v>8852</v>
      </c>
      <c r="B8542">
        <v>2017</v>
      </c>
      <c r="C8542" t="s">
        <v>8</v>
      </c>
      <c r="D8542">
        <v>30.228979899999999</v>
      </c>
      <c r="E8542">
        <v>73.492170099999996</v>
      </c>
      <c r="F8542">
        <v>31.9041</v>
      </c>
      <c r="G8542" t="s">
        <v>8873</v>
      </c>
    </row>
    <row r="8543" spans="1:7" x14ac:dyDescent="0.25">
      <c r="A8543" t="s">
        <v>8852</v>
      </c>
      <c r="B8543">
        <v>2017</v>
      </c>
      <c r="C8543" t="s">
        <v>8</v>
      </c>
      <c r="D8543">
        <v>32.041178899999998</v>
      </c>
      <c r="E8543">
        <v>74.521890900000002</v>
      </c>
      <c r="F8543">
        <v>57.804699999999997</v>
      </c>
      <c r="G8543" t="s">
        <v>8874</v>
      </c>
    </row>
    <row r="8544" spans="1:7" x14ac:dyDescent="0.25">
      <c r="A8544" t="s">
        <v>8852</v>
      </c>
      <c r="B8544">
        <v>2017</v>
      </c>
      <c r="C8544" t="s">
        <v>8</v>
      </c>
      <c r="D8544">
        <v>30.236815799999999</v>
      </c>
      <c r="E8544">
        <v>74.530859000000007</v>
      </c>
      <c r="F8544">
        <v>71.732200000000006</v>
      </c>
      <c r="G8544" t="s">
        <v>8875</v>
      </c>
    </row>
    <row r="8545" spans="1:7" x14ac:dyDescent="0.25">
      <c r="A8545" t="s">
        <v>8852</v>
      </c>
      <c r="B8545">
        <v>2017</v>
      </c>
      <c r="C8545" t="s">
        <v>8</v>
      </c>
      <c r="D8545">
        <v>31.1389155</v>
      </c>
      <c r="E8545">
        <v>75.575695699999997</v>
      </c>
      <c r="F8545">
        <v>22.5748</v>
      </c>
      <c r="G8545" t="s">
        <v>8876</v>
      </c>
    </row>
    <row r="8546" spans="1:7" x14ac:dyDescent="0.25">
      <c r="A8546" t="s">
        <v>8852</v>
      </c>
      <c r="B8546">
        <v>2017</v>
      </c>
      <c r="C8546" t="s">
        <v>8</v>
      </c>
      <c r="D8546">
        <v>32.0407479</v>
      </c>
      <c r="E8546">
        <v>75.581268100000003</v>
      </c>
      <c r="F8546">
        <v>33.193600000000004</v>
      </c>
      <c r="G8546" t="s">
        <v>8877</v>
      </c>
    </row>
    <row r="8547" spans="1:7" x14ac:dyDescent="0.25">
      <c r="A8547" t="s">
        <v>8878</v>
      </c>
      <c r="B8547">
        <v>2017</v>
      </c>
      <c r="C8547" t="s">
        <v>8</v>
      </c>
      <c r="D8547">
        <v>23.878079400000001</v>
      </c>
      <c r="E8547">
        <v>66.484368399999994</v>
      </c>
      <c r="F8547">
        <v>26.359000000000002</v>
      </c>
      <c r="G8547" t="s">
        <v>8879</v>
      </c>
    </row>
    <row r="8548" spans="1:7" x14ac:dyDescent="0.25">
      <c r="A8548" t="s">
        <v>8878</v>
      </c>
      <c r="B8548">
        <v>2017</v>
      </c>
      <c r="C8548" t="s">
        <v>8</v>
      </c>
      <c r="D8548">
        <v>24.779760199999998</v>
      </c>
      <c r="E8548">
        <v>66.509141799999995</v>
      </c>
      <c r="F8548">
        <v>4.6562000000000001</v>
      </c>
      <c r="G8548" t="s">
        <v>8880</v>
      </c>
    </row>
    <row r="8549" spans="1:7" x14ac:dyDescent="0.25">
      <c r="A8549" t="s">
        <v>8878</v>
      </c>
      <c r="B8549">
        <v>2017</v>
      </c>
      <c r="C8549" t="s">
        <v>8</v>
      </c>
      <c r="D8549">
        <v>24.801274500000002</v>
      </c>
      <c r="E8549">
        <v>66.575256499999995</v>
      </c>
      <c r="F8549">
        <v>14.6829</v>
      </c>
      <c r="G8549" t="s">
        <v>8881</v>
      </c>
    </row>
    <row r="8550" spans="1:7" x14ac:dyDescent="0.25">
      <c r="A8550" t="s">
        <v>8878</v>
      </c>
      <c r="B8550">
        <v>2017</v>
      </c>
      <c r="C8550" t="s">
        <v>8</v>
      </c>
      <c r="D8550">
        <v>23.898713399999998</v>
      </c>
      <c r="E8550">
        <v>66.592396600000001</v>
      </c>
      <c r="F8550">
        <v>22.203900000000001</v>
      </c>
      <c r="G8550" t="s">
        <v>8882</v>
      </c>
    </row>
    <row r="8551" spans="1:7" x14ac:dyDescent="0.25">
      <c r="A8551" t="s">
        <v>8878</v>
      </c>
      <c r="B8551">
        <v>2017</v>
      </c>
      <c r="C8551" t="s">
        <v>8</v>
      </c>
      <c r="D8551">
        <v>29.326619000000001</v>
      </c>
      <c r="E8551">
        <v>67.505632399999996</v>
      </c>
      <c r="F8551">
        <v>1.0263</v>
      </c>
      <c r="G8551" t="s">
        <v>8883</v>
      </c>
    </row>
    <row r="8552" spans="1:7" x14ac:dyDescent="0.25">
      <c r="A8552" t="s">
        <v>8878</v>
      </c>
      <c r="B8552">
        <v>2017</v>
      </c>
      <c r="C8552" t="s">
        <v>8</v>
      </c>
      <c r="D8552">
        <v>28.4246719</v>
      </c>
      <c r="E8552">
        <v>67.5184864</v>
      </c>
      <c r="F8552">
        <v>12.458600000000001</v>
      </c>
      <c r="G8552" t="s">
        <v>8884</v>
      </c>
    </row>
    <row r="8553" spans="1:7" x14ac:dyDescent="0.25">
      <c r="A8553" t="s">
        <v>8878</v>
      </c>
      <c r="B8553">
        <v>2017</v>
      </c>
      <c r="C8553" t="s">
        <v>8</v>
      </c>
      <c r="D8553">
        <v>27.5220588</v>
      </c>
      <c r="E8553">
        <v>67.530769199999995</v>
      </c>
      <c r="F8553">
        <v>32.529000000000003</v>
      </c>
      <c r="G8553" t="s">
        <v>8885</v>
      </c>
    </row>
    <row r="8554" spans="1:7" x14ac:dyDescent="0.25">
      <c r="A8554" t="s">
        <v>8878</v>
      </c>
      <c r="B8554">
        <v>2017</v>
      </c>
      <c r="C8554" t="s">
        <v>8</v>
      </c>
      <c r="D8554">
        <v>26.619323600000001</v>
      </c>
      <c r="E8554">
        <v>67.542493100000002</v>
      </c>
      <c r="F8554">
        <v>100</v>
      </c>
      <c r="G8554" t="s">
        <v>8886</v>
      </c>
    </row>
    <row r="8555" spans="1:7" x14ac:dyDescent="0.25">
      <c r="A8555" t="s">
        <v>8878</v>
      </c>
      <c r="B8555">
        <v>2017</v>
      </c>
      <c r="C8555" t="s">
        <v>8</v>
      </c>
      <c r="D8555">
        <v>25.717010899999998</v>
      </c>
      <c r="E8555">
        <v>67.553670400000001</v>
      </c>
      <c r="F8555">
        <v>100</v>
      </c>
      <c r="G8555" t="s">
        <v>8887</v>
      </c>
    </row>
    <row r="8556" spans="1:7" x14ac:dyDescent="0.25">
      <c r="A8556" t="s">
        <v>8878</v>
      </c>
      <c r="B8556">
        <v>2017</v>
      </c>
      <c r="C8556" t="s">
        <v>8</v>
      </c>
      <c r="D8556">
        <v>24.814040500000001</v>
      </c>
      <c r="E8556">
        <v>67.564332300000004</v>
      </c>
      <c r="F8556">
        <v>55.249200000000002</v>
      </c>
      <c r="G8556" t="s">
        <v>8888</v>
      </c>
    </row>
    <row r="8557" spans="1:7" x14ac:dyDescent="0.25">
      <c r="A8557" t="s">
        <v>8878</v>
      </c>
      <c r="B8557">
        <v>2017</v>
      </c>
      <c r="C8557" t="s">
        <v>8</v>
      </c>
      <c r="D8557">
        <v>23.910956899999999</v>
      </c>
      <c r="E8557">
        <v>67.574488599999995</v>
      </c>
      <c r="F8557">
        <v>34.537599999999998</v>
      </c>
      <c r="G8557" t="s">
        <v>8889</v>
      </c>
    </row>
    <row r="8558" spans="1:7" x14ac:dyDescent="0.25">
      <c r="A8558" t="s">
        <v>8878</v>
      </c>
      <c r="B8558">
        <v>2017</v>
      </c>
      <c r="C8558" t="s">
        <v>8</v>
      </c>
      <c r="D8558">
        <v>32.041178899999998</v>
      </c>
      <c r="E8558">
        <v>68.521890900000002</v>
      </c>
      <c r="F8558">
        <v>34.3446</v>
      </c>
      <c r="G8558" t="s">
        <v>8890</v>
      </c>
    </row>
    <row r="8559" spans="1:7" x14ac:dyDescent="0.25">
      <c r="A8559" t="s">
        <v>8878</v>
      </c>
      <c r="B8559">
        <v>2017</v>
      </c>
      <c r="C8559" t="s">
        <v>8</v>
      </c>
      <c r="D8559">
        <v>31.139331599999998</v>
      </c>
      <c r="E8559">
        <v>68.526474399999998</v>
      </c>
      <c r="F8559">
        <v>38.903599999999997</v>
      </c>
      <c r="G8559" t="s">
        <v>8891</v>
      </c>
    </row>
    <row r="8560" spans="1:7" x14ac:dyDescent="0.25">
      <c r="A8560" t="s">
        <v>8878</v>
      </c>
      <c r="B8560">
        <v>2017</v>
      </c>
      <c r="C8560" t="s">
        <v>8</v>
      </c>
      <c r="D8560">
        <v>30.236815799999999</v>
      </c>
      <c r="E8560">
        <v>68.530859000000007</v>
      </c>
      <c r="F8560">
        <v>10.3254</v>
      </c>
      <c r="G8560" t="s">
        <v>8892</v>
      </c>
    </row>
    <row r="8561" spans="1:7" x14ac:dyDescent="0.25">
      <c r="A8561" t="s">
        <v>8878</v>
      </c>
      <c r="B8561">
        <v>2017</v>
      </c>
      <c r="C8561" t="s">
        <v>8</v>
      </c>
      <c r="D8561">
        <v>29.3341751</v>
      </c>
      <c r="E8561">
        <v>68.535049299999997</v>
      </c>
      <c r="F8561">
        <v>7.8959999999999999</v>
      </c>
      <c r="G8561" t="s">
        <v>8893</v>
      </c>
    </row>
    <row r="8562" spans="1:7" x14ac:dyDescent="0.25">
      <c r="A8562" t="s">
        <v>8878</v>
      </c>
      <c r="B8562">
        <v>2017</v>
      </c>
      <c r="C8562" t="s">
        <v>8</v>
      </c>
      <c r="D8562">
        <v>28.431953199999999</v>
      </c>
      <c r="E8562">
        <v>68.539050200000005</v>
      </c>
      <c r="F8562">
        <v>12.5259</v>
      </c>
      <c r="G8562" t="s">
        <v>8894</v>
      </c>
    </row>
    <row r="8563" spans="1:7" x14ac:dyDescent="0.25">
      <c r="A8563" t="s">
        <v>8878</v>
      </c>
      <c r="B8563">
        <v>2017</v>
      </c>
      <c r="C8563" t="s">
        <v>8</v>
      </c>
      <c r="D8563">
        <v>27.529069499999999</v>
      </c>
      <c r="E8563">
        <v>68.542873400000005</v>
      </c>
      <c r="F8563">
        <v>34.414700000000003</v>
      </c>
      <c r="G8563" t="s">
        <v>8895</v>
      </c>
    </row>
    <row r="8564" spans="1:7" x14ac:dyDescent="0.25">
      <c r="A8564" t="s">
        <v>8878</v>
      </c>
      <c r="B8564">
        <v>2017</v>
      </c>
      <c r="C8564" t="s">
        <v>8</v>
      </c>
      <c r="D8564">
        <v>26.626068100000001</v>
      </c>
      <c r="E8564">
        <v>68.546522499999995</v>
      </c>
      <c r="F8564">
        <v>79.095299999999995</v>
      </c>
      <c r="G8564" t="s">
        <v>8896</v>
      </c>
    </row>
    <row r="8565" spans="1:7" x14ac:dyDescent="0.25">
      <c r="A8565" t="s">
        <v>8878</v>
      </c>
      <c r="B8565">
        <v>2017</v>
      </c>
      <c r="C8565" t="s">
        <v>8</v>
      </c>
      <c r="D8565">
        <v>25.723493399999999</v>
      </c>
      <c r="E8565">
        <v>68.550001499999993</v>
      </c>
      <c r="F8565">
        <v>77.784000000000006</v>
      </c>
      <c r="G8565" t="s">
        <v>8897</v>
      </c>
    </row>
    <row r="8566" spans="1:7" x14ac:dyDescent="0.25">
      <c r="A8566" t="s">
        <v>8878</v>
      </c>
      <c r="B8566">
        <v>2017</v>
      </c>
      <c r="C8566" t="s">
        <v>8</v>
      </c>
      <c r="D8566">
        <v>24.820264600000002</v>
      </c>
      <c r="E8566">
        <v>68.553319999999999</v>
      </c>
      <c r="F8566">
        <v>71.893199999999993</v>
      </c>
      <c r="G8566" t="s">
        <v>8898</v>
      </c>
    </row>
    <row r="8567" spans="1:7" x14ac:dyDescent="0.25">
      <c r="A8567" t="s">
        <v>8878</v>
      </c>
      <c r="B8567">
        <v>2017</v>
      </c>
      <c r="C8567" t="s">
        <v>8</v>
      </c>
      <c r="D8567">
        <v>23.9169263</v>
      </c>
      <c r="E8567">
        <v>68.556481099999999</v>
      </c>
      <c r="F8567">
        <v>67.965599999999995</v>
      </c>
      <c r="G8567" t="s">
        <v>8899</v>
      </c>
    </row>
    <row r="8568" spans="1:7" x14ac:dyDescent="0.25">
      <c r="A8568" t="s">
        <v>8878</v>
      </c>
      <c r="B8568">
        <v>2017</v>
      </c>
      <c r="C8568" t="s">
        <v>8</v>
      </c>
      <c r="D8568">
        <v>23.916620399999999</v>
      </c>
      <c r="E8568">
        <v>69.539215400000003</v>
      </c>
      <c r="F8568">
        <v>62.1858</v>
      </c>
      <c r="G8568" t="s">
        <v>8900</v>
      </c>
    </row>
    <row r="8569" spans="1:7" x14ac:dyDescent="0.25">
      <c r="A8569" t="s">
        <v>8878</v>
      </c>
      <c r="B8569">
        <v>2017</v>
      </c>
      <c r="C8569" t="s">
        <v>8</v>
      </c>
      <c r="D8569">
        <v>24.8199456</v>
      </c>
      <c r="E8569">
        <v>69.543058500000001</v>
      </c>
      <c r="F8569">
        <v>30.617799999999999</v>
      </c>
      <c r="G8569" t="s">
        <v>8901</v>
      </c>
    </row>
    <row r="8570" spans="1:7" x14ac:dyDescent="0.25">
      <c r="A8570" t="s">
        <v>8878</v>
      </c>
      <c r="B8570">
        <v>2017</v>
      </c>
      <c r="C8570" t="s">
        <v>8</v>
      </c>
      <c r="D8570">
        <v>25.7231612</v>
      </c>
      <c r="E8570">
        <v>69.547092899999996</v>
      </c>
      <c r="F8570">
        <v>23.236599999999999</v>
      </c>
      <c r="G8570" t="s">
        <v>8902</v>
      </c>
    </row>
    <row r="8571" spans="1:7" x14ac:dyDescent="0.25">
      <c r="A8571" t="s">
        <v>8878</v>
      </c>
      <c r="B8571">
        <v>2017</v>
      </c>
      <c r="C8571" t="s">
        <v>8</v>
      </c>
      <c r="D8571">
        <v>26.625722499999998</v>
      </c>
      <c r="E8571">
        <v>69.551322499999998</v>
      </c>
      <c r="F8571">
        <v>62.196199999999997</v>
      </c>
      <c r="G8571" t="s">
        <v>8903</v>
      </c>
    </row>
    <row r="8572" spans="1:7" x14ac:dyDescent="0.25">
      <c r="A8572" t="s">
        <v>8878</v>
      </c>
      <c r="B8572">
        <v>2017</v>
      </c>
      <c r="C8572" t="s">
        <v>8</v>
      </c>
      <c r="D8572">
        <v>27.5287103</v>
      </c>
      <c r="E8572">
        <v>69.555758900000001</v>
      </c>
      <c r="F8572">
        <v>54.617100000000001</v>
      </c>
      <c r="G8572" t="s">
        <v>8904</v>
      </c>
    </row>
    <row r="8573" spans="1:7" x14ac:dyDescent="0.25">
      <c r="A8573" t="s">
        <v>8878</v>
      </c>
      <c r="B8573">
        <v>2017</v>
      </c>
      <c r="C8573" t="s">
        <v>8</v>
      </c>
      <c r="D8573">
        <v>28.431580100000001</v>
      </c>
      <c r="E8573">
        <v>69.560406799999996</v>
      </c>
      <c r="F8573">
        <v>7.0548999999999999</v>
      </c>
      <c r="G8573" t="s">
        <v>8905</v>
      </c>
    </row>
    <row r="8574" spans="1:7" x14ac:dyDescent="0.25">
      <c r="A8574" t="s">
        <v>8878</v>
      </c>
      <c r="B8574">
        <v>2017</v>
      </c>
      <c r="C8574" t="s">
        <v>8</v>
      </c>
      <c r="D8574">
        <v>29.333787900000001</v>
      </c>
      <c r="E8574">
        <v>69.565270900000002</v>
      </c>
      <c r="F8574">
        <v>10.424300000000001</v>
      </c>
      <c r="G8574" t="s">
        <v>8906</v>
      </c>
    </row>
    <row r="8575" spans="1:7" x14ac:dyDescent="0.25">
      <c r="A8575" t="s">
        <v>8878</v>
      </c>
      <c r="B8575">
        <v>2017</v>
      </c>
      <c r="C8575" t="s">
        <v>8</v>
      </c>
      <c r="D8575">
        <v>30.2364143</v>
      </c>
      <c r="E8575">
        <v>69.570365199999998</v>
      </c>
      <c r="F8575">
        <v>3.5373000000000001</v>
      </c>
      <c r="G8575" t="s">
        <v>8907</v>
      </c>
    </row>
    <row r="8576" spans="1:7" x14ac:dyDescent="0.25">
      <c r="A8576" t="s">
        <v>8878</v>
      </c>
      <c r="B8576">
        <v>2017</v>
      </c>
      <c r="C8576" t="s">
        <v>8</v>
      </c>
      <c r="D8576">
        <v>31.1389155</v>
      </c>
      <c r="E8576">
        <v>69.575695699999997</v>
      </c>
      <c r="F8576">
        <v>15.448700000000001</v>
      </c>
      <c r="G8576" t="s">
        <v>8908</v>
      </c>
    </row>
    <row r="8577" spans="1:7" x14ac:dyDescent="0.25">
      <c r="A8577" t="s">
        <v>8878</v>
      </c>
      <c r="B8577">
        <v>2017</v>
      </c>
      <c r="C8577" t="s">
        <v>8</v>
      </c>
      <c r="D8577">
        <v>32.0407479</v>
      </c>
      <c r="E8577">
        <v>69.581268100000003</v>
      </c>
      <c r="F8577">
        <v>26.617100000000001</v>
      </c>
      <c r="G8577" t="s">
        <v>8909</v>
      </c>
    </row>
    <row r="8578" spans="1:7" x14ac:dyDescent="0.25">
      <c r="A8578" t="s">
        <v>8878</v>
      </c>
      <c r="B8578">
        <v>2017</v>
      </c>
      <c r="C8578" t="s">
        <v>8</v>
      </c>
      <c r="D8578">
        <v>32.9429923</v>
      </c>
      <c r="E8578">
        <v>69.587099199999997</v>
      </c>
      <c r="F8578">
        <v>10.7906</v>
      </c>
      <c r="G8578" t="s">
        <v>8910</v>
      </c>
    </row>
    <row r="8579" spans="1:7" x14ac:dyDescent="0.25">
      <c r="A8579" t="s">
        <v>8878</v>
      </c>
      <c r="B8579">
        <v>2017</v>
      </c>
      <c r="C8579" t="s">
        <v>8</v>
      </c>
      <c r="D8579">
        <v>33.8451053</v>
      </c>
      <c r="E8579">
        <v>69.593196300000002</v>
      </c>
      <c r="F8579">
        <v>14.286799999999999</v>
      </c>
      <c r="G8579" t="s">
        <v>8911</v>
      </c>
    </row>
    <row r="8580" spans="1:7" x14ac:dyDescent="0.25">
      <c r="A8580" t="s">
        <v>8878</v>
      </c>
      <c r="B8580">
        <v>2017</v>
      </c>
      <c r="C8580" t="s">
        <v>8</v>
      </c>
      <c r="D8580">
        <v>34.746544</v>
      </c>
      <c r="E8580">
        <v>69.599566999999993</v>
      </c>
      <c r="F8580">
        <v>9.3939000000000004</v>
      </c>
      <c r="G8580" t="s">
        <v>8912</v>
      </c>
    </row>
    <row r="8581" spans="1:7" x14ac:dyDescent="0.25">
      <c r="A8581" t="s">
        <v>8878</v>
      </c>
      <c r="B8581">
        <v>2017</v>
      </c>
      <c r="C8581" t="s">
        <v>8</v>
      </c>
      <c r="D8581">
        <v>24.813078399999998</v>
      </c>
      <c r="E8581">
        <v>70.532605700000005</v>
      </c>
      <c r="F8581">
        <v>0</v>
      </c>
      <c r="G8581" t="s">
        <v>8913</v>
      </c>
    </row>
    <row r="8582" spans="1:7" x14ac:dyDescent="0.25">
      <c r="A8582" t="s">
        <v>8878</v>
      </c>
      <c r="B8582">
        <v>2017</v>
      </c>
      <c r="C8582" t="s">
        <v>8</v>
      </c>
      <c r="D8582">
        <v>25.716008899999999</v>
      </c>
      <c r="E8582">
        <v>70.543986799999999</v>
      </c>
      <c r="F8582">
        <v>24.1251</v>
      </c>
      <c r="G8582" t="s">
        <v>8914</v>
      </c>
    </row>
    <row r="8583" spans="1:7" x14ac:dyDescent="0.25">
      <c r="A8583" t="s">
        <v>8878</v>
      </c>
      <c r="B8583">
        <v>2017</v>
      </c>
      <c r="C8583" t="s">
        <v>8</v>
      </c>
      <c r="D8583">
        <v>26.618281100000001</v>
      </c>
      <c r="E8583">
        <v>70.555918199999994</v>
      </c>
      <c r="F8583">
        <v>83.999200000000002</v>
      </c>
      <c r="G8583" t="s">
        <v>8915</v>
      </c>
    </row>
    <row r="8584" spans="1:7" x14ac:dyDescent="0.25">
      <c r="A8584" t="s">
        <v>8878</v>
      </c>
      <c r="B8584">
        <v>2017</v>
      </c>
      <c r="C8584" t="s">
        <v>8</v>
      </c>
      <c r="D8584">
        <v>27.520975199999999</v>
      </c>
      <c r="E8584">
        <v>70.568432900000005</v>
      </c>
      <c r="F8584">
        <v>34.066400000000002</v>
      </c>
      <c r="G8584" t="s">
        <v>8916</v>
      </c>
    </row>
    <row r="8585" spans="1:7" x14ac:dyDescent="0.25">
      <c r="A8585" t="s">
        <v>8878</v>
      </c>
      <c r="B8585">
        <v>2017</v>
      </c>
      <c r="C8585" t="s">
        <v>8</v>
      </c>
      <c r="D8585">
        <v>28.4235465</v>
      </c>
      <c r="E8585">
        <v>70.581544199999996</v>
      </c>
      <c r="F8585">
        <v>2.7048000000000001</v>
      </c>
      <c r="G8585" t="s">
        <v>8917</v>
      </c>
    </row>
    <row r="8586" spans="1:7" x14ac:dyDescent="0.25">
      <c r="A8586" t="s">
        <v>8878</v>
      </c>
      <c r="B8586">
        <v>2017</v>
      </c>
      <c r="C8586" t="s">
        <v>8</v>
      </c>
      <c r="D8586">
        <v>29.325451099999999</v>
      </c>
      <c r="E8586">
        <v>70.5952652</v>
      </c>
      <c r="F8586">
        <v>1.7068000000000001</v>
      </c>
      <c r="G8586" t="s">
        <v>8918</v>
      </c>
    </row>
    <row r="8587" spans="1:7" x14ac:dyDescent="0.25">
      <c r="A8587" t="s">
        <v>8878</v>
      </c>
      <c r="B8587">
        <v>2017</v>
      </c>
      <c r="C8587" t="s">
        <v>8</v>
      </c>
      <c r="D8587">
        <v>30.2277688</v>
      </c>
      <c r="E8587">
        <v>70.609635499999996</v>
      </c>
      <c r="F8587">
        <v>1.2001999999999999</v>
      </c>
      <c r="G8587" t="s">
        <v>8919</v>
      </c>
    </row>
    <row r="8588" spans="1:7" x14ac:dyDescent="0.25">
      <c r="A8588" t="s">
        <v>8878</v>
      </c>
      <c r="B8588">
        <v>2017</v>
      </c>
      <c r="C8588" t="s">
        <v>8</v>
      </c>
      <c r="D8588">
        <v>31.1299557</v>
      </c>
      <c r="E8588">
        <v>70.624671599999999</v>
      </c>
      <c r="F8588">
        <v>4.9024000000000001</v>
      </c>
      <c r="G8588" t="s">
        <v>8920</v>
      </c>
    </row>
    <row r="8589" spans="1:7" x14ac:dyDescent="0.25">
      <c r="A8589" t="s">
        <v>8878</v>
      </c>
      <c r="B8589">
        <v>2017</v>
      </c>
      <c r="C8589" t="s">
        <v>8</v>
      </c>
      <c r="D8589">
        <v>32.0314683</v>
      </c>
      <c r="E8589">
        <v>70.640390100000005</v>
      </c>
      <c r="F8589">
        <v>39.752299999999998</v>
      </c>
      <c r="G8589" t="s">
        <v>8921</v>
      </c>
    </row>
    <row r="8590" spans="1:7" x14ac:dyDescent="0.25">
      <c r="A8590" t="s">
        <v>8878</v>
      </c>
      <c r="B8590">
        <v>2017</v>
      </c>
      <c r="C8590" t="s">
        <v>8</v>
      </c>
      <c r="D8590">
        <v>32.933386300000002</v>
      </c>
      <c r="E8590">
        <v>70.656837999999993</v>
      </c>
      <c r="F8590">
        <v>38.918700000000001</v>
      </c>
      <c r="G8590" t="s">
        <v>8922</v>
      </c>
    </row>
    <row r="8591" spans="1:7" x14ac:dyDescent="0.25">
      <c r="A8591" t="s">
        <v>8878</v>
      </c>
      <c r="B8591">
        <v>2017</v>
      </c>
      <c r="C8591" t="s">
        <v>8</v>
      </c>
      <c r="D8591">
        <v>33.835166399999999</v>
      </c>
      <c r="E8591">
        <v>70.674036000000001</v>
      </c>
      <c r="F8591">
        <v>25.7851</v>
      </c>
      <c r="G8591" t="s">
        <v>8923</v>
      </c>
    </row>
    <row r="8592" spans="1:7" x14ac:dyDescent="0.25">
      <c r="A8592" t="s">
        <v>8878</v>
      </c>
      <c r="B8592">
        <v>2017</v>
      </c>
      <c r="C8592" t="s">
        <v>8</v>
      </c>
      <c r="D8592">
        <v>34.736265400000001</v>
      </c>
      <c r="E8592">
        <v>70.692005300000005</v>
      </c>
      <c r="F8592">
        <v>17.350100000000001</v>
      </c>
      <c r="G8592" t="s">
        <v>8924</v>
      </c>
    </row>
    <row r="8593" spans="1:7" x14ac:dyDescent="0.25">
      <c r="A8593" t="s">
        <v>8878</v>
      </c>
      <c r="B8593">
        <v>2017</v>
      </c>
      <c r="C8593" t="s">
        <v>8</v>
      </c>
      <c r="D8593">
        <v>35.637763200000002</v>
      </c>
      <c r="E8593">
        <v>70.710801799999999</v>
      </c>
      <c r="F8593">
        <v>24.3856</v>
      </c>
      <c r="G8593" t="s">
        <v>8925</v>
      </c>
    </row>
    <row r="8594" spans="1:7" x14ac:dyDescent="0.25">
      <c r="A8594" t="s">
        <v>8878</v>
      </c>
      <c r="B8594">
        <v>2017</v>
      </c>
      <c r="C8594" t="s">
        <v>8</v>
      </c>
      <c r="D8594">
        <v>36.539116900000003</v>
      </c>
      <c r="E8594">
        <v>70.730451799999997</v>
      </c>
      <c r="F8594">
        <v>11.7239</v>
      </c>
      <c r="G8594" t="s">
        <v>8926</v>
      </c>
    </row>
    <row r="8595" spans="1:7" x14ac:dyDescent="0.25">
      <c r="A8595" t="s">
        <v>8878</v>
      </c>
      <c r="B8595">
        <v>2017</v>
      </c>
      <c r="C8595" t="s">
        <v>8</v>
      </c>
      <c r="D8595">
        <v>29.309188899999999</v>
      </c>
      <c r="E8595">
        <v>71.624001399999997</v>
      </c>
      <c r="F8595">
        <v>1.9684999999999999</v>
      </c>
      <c r="G8595" t="s">
        <v>8927</v>
      </c>
    </row>
    <row r="8596" spans="1:7" x14ac:dyDescent="0.25">
      <c r="A8596" t="s">
        <v>8878</v>
      </c>
      <c r="B8596">
        <v>2017</v>
      </c>
      <c r="C8596" t="s">
        <v>8</v>
      </c>
      <c r="D8596">
        <v>30.2109047</v>
      </c>
      <c r="E8596">
        <v>71.647617600000004</v>
      </c>
      <c r="F8596">
        <v>8.4295000000000009</v>
      </c>
      <c r="G8596" t="s">
        <v>8928</v>
      </c>
    </row>
    <row r="8597" spans="1:7" x14ac:dyDescent="0.25">
      <c r="A8597" t="s">
        <v>8878</v>
      </c>
      <c r="B8597">
        <v>2017</v>
      </c>
      <c r="C8597" t="s">
        <v>8</v>
      </c>
      <c r="D8597">
        <v>31.112478800000002</v>
      </c>
      <c r="E8597">
        <v>71.672327300000006</v>
      </c>
      <c r="F8597">
        <v>43.789499999999997</v>
      </c>
      <c r="G8597" t="s">
        <v>8929</v>
      </c>
    </row>
    <row r="8598" spans="1:7" x14ac:dyDescent="0.25">
      <c r="A8598" t="s">
        <v>8878</v>
      </c>
      <c r="B8598">
        <v>2017</v>
      </c>
      <c r="C8598" t="s">
        <v>8</v>
      </c>
      <c r="D8598">
        <v>32.0133674</v>
      </c>
      <c r="E8598">
        <v>71.698157699999996</v>
      </c>
      <c r="F8598">
        <v>94.646500000000003</v>
      </c>
      <c r="G8598" t="s">
        <v>8930</v>
      </c>
    </row>
    <row r="8599" spans="1:7" x14ac:dyDescent="0.25">
      <c r="A8599" t="s">
        <v>8878</v>
      </c>
      <c r="B8599">
        <v>2017</v>
      </c>
      <c r="C8599" t="s">
        <v>8</v>
      </c>
      <c r="D8599">
        <v>32.914649099999998</v>
      </c>
      <c r="E8599">
        <v>71.725185999999994</v>
      </c>
      <c r="F8599">
        <v>62.1374</v>
      </c>
      <c r="G8599" t="s">
        <v>8931</v>
      </c>
    </row>
    <row r="8600" spans="1:7" x14ac:dyDescent="0.25">
      <c r="A8600" t="s">
        <v>8878</v>
      </c>
      <c r="B8600">
        <v>2017</v>
      </c>
      <c r="C8600" t="s">
        <v>8</v>
      </c>
      <c r="D8600">
        <v>33.815780099999998</v>
      </c>
      <c r="E8600">
        <v>71.753446199999999</v>
      </c>
      <c r="F8600">
        <v>1.6684000000000001</v>
      </c>
      <c r="G8600" t="s">
        <v>8932</v>
      </c>
    </row>
    <row r="8601" spans="1:7" x14ac:dyDescent="0.25">
      <c r="A8601" t="s">
        <v>8878</v>
      </c>
      <c r="B8601">
        <v>2017</v>
      </c>
      <c r="C8601" t="s">
        <v>8</v>
      </c>
      <c r="D8601">
        <v>34.716216899999999</v>
      </c>
      <c r="E8601">
        <v>71.782972799999996</v>
      </c>
      <c r="F8601">
        <v>17.609400000000001</v>
      </c>
      <c r="G8601" t="s">
        <v>8933</v>
      </c>
    </row>
    <row r="8602" spans="1:7" x14ac:dyDescent="0.25">
      <c r="A8602" t="s">
        <v>8878</v>
      </c>
      <c r="B8602">
        <v>2017</v>
      </c>
      <c r="C8602" t="s">
        <v>8</v>
      </c>
      <c r="D8602">
        <v>35.6170379</v>
      </c>
      <c r="E8602">
        <v>71.8138577</v>
      </c>
      <c r="F8602">
        <v>22.17</v>
      </c>
      <c r="G8602" t="s">
        <v>8934</v>
      </c>
    </row>
    <row r="8603" spans="1:7" x14ac:dyDescent="0.25">
      <c r="A8603" t="s">
        <v>8878</v>
      </c>
      <c r="B8603">
        <v>2017</v>
      </c>
      <c r="C8603" t="s">
        <v>8</v>
      </c>
      <c r="D8603">
        <v>36.5176996</v>
      </c>
      <c r="E8603">
        <v>71.846143999999995</v>
      </c>
      <c r="F8603">
        <v>37.83</v>
      </c>
      <c r="G8603" t="s">
        <v>8935</v>
      </c>
    </row>
    <row r="8604" spans="1:7" x14ac:dyDescent="0.25">
      <c r="A8604" t="s">
        <v>8878</v>
      </c>
      <c r="B8604">
        <v>2017</v>
      </c>
      <c r="C8604" t="s">
        <v>8</v>
      </c>
      <c r="D8604">
        <v>36.520244699999999</v>
      </c>
      <c r="E8604">
        <v>72.262512799999996</v>
      </c>
      <c r="F8604">
        <v>40.079700000000003</v>
      </c>
      <c r="G8604" t="s">
        <v>8936</v>
      </c>
    </row>
    <row r="8605" spans="1:7" x14ac:dyDescent="0.25">
      <c r="A8605" t="s">
        <v>8878</v>
      </c>
      <c r="B8605">
        <v>2017</v>
      </c>
      <c r="C8605" t="s">
        <v>8</v>
      </c>
      <c r="D8605">
        <v>35.619500799999997</v>
      </c>
      <c r="E8605">
        <v>72.293570200000005</v>
      </c>
      <c r="F8605">
        <v>35.592799999999997</v>
      </c>
      <c r="G8605" t="s">
        <v>8937</v>
      </c>
    </row>
    <row r="8606" spans="1:7" x14ac:dyDescent="0.25">
      <c r="A8606" t="s">
        <v>8878</v>
      </c>
      <c r="B8606">
        <v>2017</v>
      </c>
      <c r="C8606" t="s">
        <v>8</v>
      </c>
      <c r="D8606">
        <v>34.718599400000002</v>
      </c>
      <c r="E8606">
        <v>72.323279499999998</v>
      </c>
      <c r="F8606">
        <v>18.030100000000001</v>
      </c>
      <c r="G8606" t="s">
        <v>8938</v>
      </c>
    </row>
    <row r="8607" spans="1:7" x14ac:dyDescent="0.25">
      <c r="A8607" t="s">
        <v>8878</v>
      </c>
      <c r="B8607">
        <v>2017</v>
      </c>
      <c r="C8607" t="s">
        <v>8</v>
      </c>
      <c r="D8607">
        <v>33.818083899999998</v>
      </c>
      <c r="E8607">
        <v>72.351682100000005</v>
      </c>
      <c r="F8607">
        <v>0.1056</v>
      </c>
      <c r="G8607" t="s">
        <v>8939</v>
      </c>
    </row>
    <row r="8608" spans="1:7" x14ac:dyDescent="0.25">
      <c r="A8608" t="s">
        <v>8878</v>
      </c>
      <c r="B8608">
        <v>2017</v>
      </c>
      <c r="C8608" t="s">
        <v>8</v>
      </c>
      <c r="D8608">
        <v>32.9168758</v>
      </c>
      <c r="E8608">
        <v>72.378866400000007</v>
      </c>
      <c r="F8608">
        <v>54.7575</v>
      </c>
      <c r="G8608" t="s">
        <v>8940</v>
      </c>
    </row>
    <row r="8609" spans="1:7" x14ac:dyDescent="0.25">
      <c r="A8609" t="s">
        <v>8878</v>
      </c>
      <c r="B8609">
        <v>2017</v>
      </c>
      <c r="C8609" t="s">
        <v>8</v>
      </c>
      <c r="D8609">
        <v>32.015518499999999</v>
      </c>
      <c r="E8609">
        <v>72.404865599999994</v>
      </c>
      <c r="F8609">
        <v>100</v>
      </c>
      <c r="G8609" t="s">
        <v>8941</v>
      </c>
    </row>
    <row r="8610" spans="1:7" x14ac:dyDescent="0.25">
      <c r="A8610" t="s">
        <v>8878</v>
      </c>
      <c r="B8610">
        <v>2017</v>
      </c>
      <c r="C8610" t="s">
        <v>8</v>
      </c>
      <c r="D8610">
        <v>37.441372899999998</v>
      </c>
      <c r="E8610">
        <v>73.359753600000005</v>
      </c>
      <c r="F8610">
        <v>74.691100000000006</v>
      </c>
      <c r="G8610" t="s">
        <v>8942</v>
      </c>
    </row>
    <row r="8611" spans="1:7" x14ac:dyDescent="0.25">
      <c r="A8611" t="s">
        <v>8878</v>
      </c>
      <c r="B8611">
        <v>2017</v>
      </c>
      <c r="C8611" t="s">
        <v>8</v>
      </c>
      <c r="D8611">
        <v>36.540655100000002</v>
      </c>
      <c r="E8611">
        <v>73.378987100000003</v>
      </c>
      <c r="F8611">
        <v>52.929200000000002</v>
      </c>
      <c r="G8611" t="s">
        <v>8943</v>
      </c>
    </row>
    <row r="8612" spans="1:7" x14ac:dyDescent="0.25">
      <c r="A8612" t="s">
        <v>8878</v>
      </c>
      <c r="B8612">
        <v>2017</v>
      </c>
      <c r="C8612" t="s">
        <v>8</v>
      </c>
      <c r="D8612">
        <v>35.639251700000003</v>
      </c>
      <c r="E8612">
        <v>73.397395700000004</v>
      </c>
      <c r="F8612">
        <v>81.399000000000001</v>
      </c>
      <c r="G8612" t="s">
        <v>8944</v>
      </c>
    </row>
    <row r="8613" spans="1:7" x14ac:dyDescent="0.25">
      <c r="A8613" t="s">
        <v>8878</v>
      </c>
      <c r="B8613">
        <v>2017</v>
      </c>
      <c r="C8613" t="s">
        <v>8</v>
      </c>
      <c r="D8613">
        <v>34.737705300000002</v>
      </c>
      <c r="E8613">
        <v>73.415004699999997</v>
      </c>
      <c r="F8613">
        <v>0</v>
      </c>
      <c r="G8613" t="s">
        <v>8945</v>
      </c>
    </row>
    <row r="8614" spans="1:7" x14ac:dyDescent="0.25">
      <c r="A8614" t="s">
        <v>8946</v>
      </c>
      <c r="B8614">
        <v>2017</v>
      </c>
      <c r="C8614" t="s">
        <v>8</v>
      </c>
      <c r="D8614">
        <v>31.1389155</v>
      </c>
      <c r="E8614">
        <v>75.575695699999997</v>
      </c>
      <c r="F8614">
        <v>16.736499999999999</v>
      </c>
      <c r="G8614" t="s">
        <v>8947</v>
      </c>
    </row>
    <row r="8615" spans="1:7" x14ac:dyDescent="0.25">
      <c r="A8615" t="s">
        <v>8946</v>
      </c>
      <c r="B8615">
        <v>2017</v>
      </c>
      <c r="C8615" t="s">
        <v>8</v>
      </c>
      <c r="D8615">
        <v>34.736265400000001</v>
      </c>
      <c r="E8615">
        <v>76.692005300000005</v>
      </c>
      <c r="F8615">
        <v>100</v>
      </c>
      <c r="G8615" t="s">
        <v>8948</v>
      </c>
    </row>
    <row r="8616" spans="1:7" x14ac:dyDescent="0.25">
      <c r="A8616" t="s">
        <v>8946</v>
      </c>
      <c r="B8616">
        <v>2017</v>
      </c>
      <c r="C8616" t="s">
        <v>8</v>
      </c>
      <c r="D8616">
        <v>35.637763200000002</v>
      </c>
      <c r="E8616">
        <v>76.710801799999999</v>
      </c>
      <c r="F8616">
        <v>100</v>
      </c>
      <c r="G8616" t="s">
        <v>8949</v>
      </c>
    </row>
    <row r="8617" spans="1:7" x14ac:dyDescent="0.25">
      <c r="A8617" t="s">
        <v>8946</v>
      </c>
      <c r="B8617">
        <v>2017</v>
      </c>
      <c r="C8617" t="s">
        <v>8</v>
      </c>
      <c r="D8617">
        <v>34.716216899999999</v>
      </c>
      <c r="E8617">
        <v>77.782972799999996</v>
      </c>
      <c r="F8617">
        <v>86.037999999999997</v>
      </c>
      <c r="G8617" t="s">
        <v>8950</v>
      </c>
    </row>
    <row r="8618" spans="1:7" x14ac:dyDescent="0.25">
      <c r="A8618" t="s">
        <v>8946</v>
      </c>
      <c r="B8618">
        <v>2017</v>
      </c>
      <c r="C8618" t="s">
        <v>8</v>
      </c>
      <c r="D8618">
        <v>35.6170379</v>
      </c>
      <c r="E8618">
        <v>77.8138577</v>
      </c>
      <c r="F8618">
        <v>72.7209</v>
      </c>
      <c r="G8618" t="s">
        <v>8951</v>
      </c>
    </row>
    <row r="8619" spans="1:7" x14ac:dyDescent="0.25">
      <c r="A8619" t="s">
        <v>8946</v>
      </c>
      <c r="B8619">
        <v>2017</v>
      </c>
      <c r="C8619" t="s">
        <v>8</v>
      </c>
      <c r="D8619">
        <v>35.619500799999997</v>
      </c>
      <c r="E8619">
        <v>78.293570200000005</v>
      </c>
      <c r="F8619">
        <v>70.976399999999998</v>
      </c>
      <c r="G8619" t="s">
        <v>8952</v>
      </c>
    </row>
    <row r="8620" spans="1:7" x14ac:dyDescent="0.25">
      <c r="A8620" t="s">
        <v>8946</v>
      </c>
      <c r="B8620">
        <v>2017</v>
      </c>
      <c r="C8620" t="s">
        <v>8</v>
      </c>
      <c r="D8620">
        <v>34.718599400000002</v>
      </c>
      <c r="E8620">
        <v>78.323279499999998</v>
      </c>
      <c r="F8620">
        <v>70.6584</v>
      </c>
      <c r="G8620" t="s">
        <v>8953</v>
      </c>
    </row>
    <row r="8621" spans="1:7" x14ac:dyDescent="0.25">
      <c r="A8621" t="s">
        <v>8946</v>
      </c>
      <c r="B8621">
        <v>2017</v>
      </c>
      <c r="C8621" t="s">
        <v>8</v>
      </c>
      <c r="D8621">
        <v>33.818083899999998</v>
      </c>
      <c r="E8621">
        <v>78.351682100000005</v>
      </c>
      <c r="F8621">
        <v>69.931399999999996</v>
      </c>
      <c r="G8621" t="s">
        <v>8954</v>
      </c>
    </row>
    <row r="8622" spans="1:7" x14ac:dyDescent="0.25">
      <c r="A8622" t="s">
        <v>8946</v>
      </c>
      <c r="B8622">
        <v>2017</v>
      </c>
      <c r="C8622" t="s">
        <v>8</v>
      </c>
      <c r="D8622">
        <v>32.9168758</v>
      </c>
      <c r="E8622">
        <v>78.378866400000007</v>
      </c>
      <c r="F8622">
        <v>88.029899999999998</v>
      </c>
      <c r="G8622" t="s">
        <v>8955</v>
      </c>
    </row>
    <row r="8623" spans="1:7" x14ac:dyDescent="0.25">
      <c r="A8623" t="s">
        <v>8946</v>
      </c>
      <c r="B8623">
        <v>2017</v>
      </c>
      <c r="C8623" t="s">
        <v>8</v>
      </c>
      <c r="D8623">
        <v>36.540655100000002</v>
      </c>
      <c r="E8623">
        <v>79.378987100000003</v>
      </c>
      <c r="F8623">
        <v>47.313099999999999</v>
      </c>
      <c r="G8623" t="s">
        <v>8956</v>
      </c>
    </row>
    <row r="8624" spans="1:7" x14ac:dyDescent="0.25">
      <c r="A8624" t="s">
        <v>8946</v>
      </c>
      <c r="B8624">
        <v>2017</v>
      </c>
      <c r="C8624" t="s">
        <v>8</v>
      </c>
      <c r="D8624">
        <v>35.639251700000003</v>
      </c>
      <c r="E8624">
        <v>79.397395700000004</v>
      </c>
      <c r="F8624">
        <v>66.5852</v>
      </c>
      <c r="G8624" t="s">
        <v>8957</v>
      </c>
    </row>
    <row r="8625" spans="1:7" x14ac:dyDescent="0.25">
      <c r="A8625" t="s">
        <v>8946</v>
      </c>
      <c r="B8625">
        <v>2017</v>
      </c>
      <c r="C8625" t="s">
        <v>8</v>
      </c>
      <c r="D8625">
        <v>34.737705300000002</v>
      </c>
      <c r="E8625">
        <v>79.415004699999997</v>
      </c>
      <c r="F8625">
        <v>63.116799999999998</v>
      </c>
      <c r="G8625" t="s">
        <v>8958</v>
      </c>
    </row>
    <row r="8626" spans="1:7" x14ac:dyDescent="0.25">
      <c r="A8626" t="s">
        <v>8946</v>
      </c>
      <c r="B8626">
        <v>2017</v>
      </c>
      <c r="C8626" t="s">
        <v>8</v>
      </c>
      <c r="D8626">
        <v>33.836558699999998</v>
      </c>
      <c r="E8626">
        <v>79.4318387</v>
      </c>
      <c r="F8626">
        <v>63.819000000000003</v>
      </c>
      <c r="G8626" t="s">
        <v>8959</v>
      </c>
    </row>
    <row r="8627" spans="1:7" x14ac:dyDescent="0.25">
      <c r="A8627" t="s">
        <v>8946</v>
      </c>
      <c r="B8627">
        <v>2017</v>
      </c>
      <c r="C8627" t="s">
        <v>8</v>
      </c>
      <c r="D8627">
        <v>32.934731999999997</v>
      </c>
      <c r="E8627">
        <v>79.4479501</v>
      </c>
      <c r="F8627">
        <v>78.483699999999999</v>
      </c>
      <c r="G8627" t="s">
        <v>8960</v>
      </c>
    </row>
    <row r="8628" spans="1:7" x14ac:dyDescent="0.25">
      <c r="A8628" t="s">
        <v>8946</v>
      </c>
      <c r="B8628">
        <v>2017</v>
      </c>
      <c r="C8628" t="s">
        <v>8</v>
      </c>
      <c r="D8628">
        <v>36.550607399999997</v>
      </c>
      <c r="E8628">
        <v>80.495627200000001</v>
      </c>
      <c r="F8628">
        <v>46.2806</v>
      </c>
      <c r="G8628" t="s">
        <v>8961</v>
      </c>
    </row>
    <row r="8629" spans="1:7" x14ac:dyDescent="0.25">
      <c r="A8629" t="s">
        <v>8946</v>
      </c>
      <c r="B8629">
        <v>2017</v>
      </c>
      <c r="C8629" t="s">
        <v>8</v>
      </c>
      <c r="D8629">
        <v>35.648882399999998</v>
      </c>
      <c r="E8629">
        <v>80.5013577</v>
      </c>
      <c r="F8629">
        <v>75.102199999999996</v>
      </c>
      <c r="G8629" t="s">
        <v>8962</v>
      </c>
    </row>
    <row r="8630" spans="1:7" x14ac:dyDescent="0.25">
      <c r="A8630" t="s">
        <v>8946</v>
      </c>
      <c r="B8630">
        <v>2017</v>
      </c>
      <c r="C8630" t="s">
        <v>8</v>
      </c>
      <c r="D8630">
        <v>34.7470213</v>
      </c>
      <c r="E8630">
        <v>80.506839200000002</v>
      </c>
      <c r="F8630">
        <v>65.840100000000007</v>
      </c>
      <c r="G8630" t="s">
        <v>8963</v>
      </c>
    </row>
    <row r="8631" spans="1:7" x14ac:dyDescent="0.25">
      <c r="A8631" t="s">
        <v>8964</v>
      </c>
      <c r="B8631">
        <v>2017</v>
      </c>
      <c r="C8631" t="s">
        <v>8</v>
      </c>
      <c r="D8631">
        <v>30.212908800000001</v>
      </c>
      <c r="E8631">
        <v>60.453481199999999</v>
      </c>
      <c r="F8631">
        <v>6.1800000000000001E-2</v>
      </c>
      <c r="G8631" t="s">
        <v>8965</v>
      </c>
    </row>
    <row r="8632" spans="1:7" x14ac:dyDescent="0.25">
      <c r="A8632" t="s">
        <v>8964</v>
      </c>
      <c r="B8632">
        <v>2017</v>
      </c>
      <c r="C8632" t="s">
        <v>8</v>
      </c>
      <c r="D8632">
        <v>29.311121499999999</v>
      </c>
      <c r="E8632">
        <v>60.476197900000003</v>
      </c>
      <c r="F8632">
        <v>0.80649999999999999</v>
      </c>
      <c r="G8632" t="s">
        <v>8966</v>
      </c>
    </row>
    <row r="8633" spans="1:7" x14ac:dyDescent="0.25">
      <c r="A8633" t="s">
        <v>8964</v>
      </c>
      <c r="B8633">
        <v>2017</v>
      </c>
      <c r="C8633" t="s">
        <v>8</v>
      </c>
      <c r="D8633">
        <v>30.228979899999999</v>
      </c>
      <c r="E8633">
        <v>61.492170100000003</v>
      </c>
      <c r="F8633">
        <v>3.2277999999999998</v>
      </c>
      <c r="G8633" t="s">
        <v>8967</v>
      </c>
    </row>
    <row r="8634" spans="1:7" x14ac:dyDescent="0.25">
      <c r="A8634" t="s">
        <v>8964</v>
      </c>
      <c r="B8634">
        <v>2017</v>
      </c>
      <c r="C8634" t="s">
        <v>8</v>
      </c>
      <c r="D8634">
        <v>29.326619000000001</v>
      </c>
      <c r="E8634">
        <v>61.505632400000003</v>
      </c>
      <c r="F8634">
        <v>0</v>
      </c>
      <c r="G8634" t="s">
        <v>8968</v>
      </c>
    </row>
    <row r="8635" spans="1:7" x14ac:dyDescent="0.25">
      <c r="A8635" t="s">
        <v>8964</v>
      </c>
      <c r="B8635">
        <v>2017</v>
      </c>
      <c r="C8635" t="s">
        <v>8</v>
      </c>
      <c r="D8635">
        <v>28.4246719</v>
      </c>
      <c r="E8635">
        <v>61.5184864</v>
      </c>
      <c r="F8635">
        <v>0</v>
      </c>
      <c r="G8635" t="s">
        <v>8969</v>
      </c>
    </row>
    <row r="8636" spans="1:7" x14ac:dyDescent="0.25">
      <c r="A8636" t="s">
        <v>8964</v>
      </c>
      <c r="B8636">
        <v>2017</v>
      </c>
      <c r="C8636" t="s">
        <v>8</v>
      </c>
      <c r="D8636">
        <v>24.8199456</v>
      </c>
      <c r="E8636">
        <v>69.543058500000001</v>
      </c>
      <c r="F8636">
        <v>39.535499999999999</v>
      </c>
      <c r="G8636" t="s">
        <v>8970</v>
      </c>
    </row>
    <row r="8637" spans="1:7" x14ac:dyDescent="0.25">
      <c r="A8637" t="s">
        <v>8971</v>
      </c>
      <c r="B8637">
        <v>2017</v>
      </c>
      <c r="C8637" t="s">
        <v>8</v>
      </c>
      <c r="D8637">
        <v>23.8971865</v>
      </c>
      <c r="E8637">
        <v>71.503201300000001</v>
      </c>
      <c r="F8637">
        <v>100</v>
      </c>
      <c r="G8637" t="s">
        <v>8972</v>
      </c>
    </row>
    <row r="8638" spans="1:7" x14ac:dyDescent="0.25">
      <c r="A8638" t="s">
        <v>8971</v>
      </c>
      <c r="B8638">
        <v>2017</v>
      </c>
      <c r="C8638" t="s">
        <v>8</v>
      </c>
      <c r="D8638">
        <v>24.799682499999999</v>
      </c>
      <c r="E8638">
        <v>71.521020300000004</v>
      </c>
      <c r="F8638">
        <v>100</v>
      </c>
      <c r="G8638" t="s">
        <v>8973</v>
      </c>
    </row>
    <row r="8639" spans="1:7" x14ac:dyDescent="0.25">
      <c r="A8639" t="s">
        <v>8971</v>
      </c>
      <c r="B8639">
        <v>2017</v>
      </c>
      <c r="C8639" t="s">
        <v>8</v>
      </c>
      <c r="D8639">
        <v>28.409738099999998</v>
      </c>
      <c r="E8639">
        <v>72.497888799999998</v>
      </c>
      <c r="F8639">
        <v>6.44</v>
      </c>
      <c r="G8639" t="s">
        <v>8974</v>
      </c>
    </row>
    <row r="8640" spans="1:7" x14ac:dyDescent="0.25">
      <c r="A8640" t="s">
        <v>8971</v>
      </c>
      <c r="B8640">
        <v>2017</v>
      </c>
      <c r="C8640" t="s">
        <v>8</v>
      </c>
      <c r="D8640">
        <v>27.507679700000001</v>
      </c>
      <c r="E8640">
        <v>72.518616100000003</v>
      </c>
      <c r="F8640">
        <v>42.3887</v>
      </c>
      <c r="G8640" t="s">
        <v>8975</v>
      </c>
    </row>
    <row r="8641" spans="1:7" x14ac:dyDescent="0.25">
      <c r="A8641" t="s">
        <v>8971</v>
      </c>
      <c r="B8641">
        <v>2017</v>
      </c>
      <c r="C8641" t="s">
        <v>8</v>
      </c>
      <c r="D8641">
        <v>32.934731999999997</v>
      </c>
      <c r="E8641">
        <v>73.4479501</v>
      </c>
      <c r="F8641">
        <v>56.223799999999997</v>
      </c>
      <c r="G8641" t="s">
        <v>8976</v>
      </c>
    </row>
    <row r="8642" spans="1:7" x14ac:dyDescent="0.25">
      <c r="A8642" t="s">
        <v>8971</v>
      </c>
      <c r="B8642">
        <v>2017</v>
      </c>
      <c r="C8642" t="s">
        <v>8</v>
      </c>
      <c r="D8642">
        <v>32.0327682</v>
      </c>
      <c r="E8642">
        <v>73.463358799999995</v>
      </c>
      <c r="F8642">
        <v>86.908699999999996</v>
      </c>
      <c r="G8642" t="s">
        <v>8977</v>
      </c>
    </row>
    <row r="8643" spans="1:7" x14ac:dyDescent="0.25">
      <c r="A8643" t="s">
        <v>8971</v>
      </c>
      <c r="B8643">
        <v>2017</v>
      </c>
      <c r="C8643" t="s">
        <v>8</v>
      </c>
      <c r="D8643">
        <v>32.0327682</v>
      </c>
      <c r="E8643">
        <v>73.463358799999995</v>
      </c>
      <c r="F8643">
        <v>61.200099999999999</v>
      </c>
      <c r="G8643" t="s">
        <v>8978</v>
      </c>
    </row>
    <row r="8644" spans="1:7" x14ac:dyDescent="0.25">
      <c r="A8644" t="s">
        <v>8971</v>
      </c>
      <c r="B8644">
        <v>2017</v>
      </c>
      <c r="C8644" t="s">
        <v>8</v>
      </c>
      <c r="D8644">
        <v>31.131210899999999</v>
      </c>
      <c r="E8644">
        <v>73.478084100000004</v>
      </c>
      <c r="F8644">
        <v>28.887599999999999</v>
      </c>
      <c r="G8644" t="s">
        <v>8979</v>
      </c>
    </row>
    <row r="8645" spans="1:7" x14ac:dyDescent="0.25">
      <c r="A8645" t="s">
        <v>8971</v>
      </c>
      <c r="B8645">
        <v>2017</v>
      </c>
      <c r="C8645" t="s">
        <v>8</v>
      </c>
      <c r="D8645">
        <v>31.131210899999999</v>
      </c>
      <c r="E8645">
        <v>73.478084100000004</v>
      </c>
      <c r="F8645">
        <v>0</v>
      </c>
      <c r="G8645" t="s">
        <v>8980</v>
      </c>
    </row>
    <row r="8646" spans="1:7" x14ac:dyDescent="0.25">
      <c r="A8646" t="s">
        <v>8971</v>
      </c>
      <c r="B8646">
        <v>2017</v>
      </c>
      <c r="C8646" t="s">
        <v>8</v>
      </c>
      <c r="D8646">
        <v>30.228979899999999</v>
      </c>
      <c r="E8646">
        <v>73.492170099999996</v>
      </c>
      <c r="F8646">
        <v>6.2012</v>
      </c>
      <c r="G8646" t="s">
        <v>8981</v>
      </c>
    </row>
    <row r="8647" spans="1:7" x14ac:dyDescent="0.25">
      <c r="A8647" t="s">
        <v>8971</v>
      </c>
      <c r="B8647">
        <v>2017</v>
      </c>
      <c r="C8647" t="s">
        <v>8</v>
      </c>
      <c r="D8647">
        <v>29.326619000000001</v>
      </c>
      <c r="E8647">
        <v>73.505632399999996</v>
      </c>
      <c r="F8647">
        <v>0.58320000000000005</v>
      </c>
      <c r="G8647" t="s">
        <v>8982</v>
      </c>
    </row>
    <row r="8648" spans="1:7" x14ac:dyDescent="0.25">
      <c r="A8648" t="s">
        <v>8971</v>
      </c>
      <c r="B8648">
        <v>2017</v>
      </c>
      <c r="C8648" t="s">
        <v>8</v>
      </c>
      <c r="D8648">
        <v>28.4246719</v>
      </c>
      <c r="E8648">
        <v>73.5184864</v>
      </c>
      <c r="F8648">
        <v>10.4414</v>
      </c>
      <c r="G8648" t="s">
        <v>8983</v>
      </c>
    </row>
    <row r="8649" spans="1:7" x14ac:dyDescent="0.25">
      <c r="A8649" t="s">
        <v>8971</v>
      </c>
      <c r="B8649">
        <v>2017</v>
      </c>
      <c r="C8649" t="s">
        <v>8</v>
      </c>
      <c r="D8649">
        <v>36.550607399999997</v>
      </c>
      <c r="E8649">
        <v>74.495627200000001</v>
      </c>
      <c r="F8649">
        <v>100</v>
      </c>
      <c r="G8649" t="s">
        <v>8984</v>
      </c>
    </row>
    <row r="8650" spans="1:7" x14ac:dyDescent="0.25">
      <c r="A8650" t="s">
        <v>8971</v>
      </c>
      <c r="B8650">
        <v>2017</v>
      </c>
      <c r="C8650" t="s">
        <v>8</v>
      </c>
      <c r="D8650">
        <v>35.648882399999998</v>
      </c>
      <c r="E8650">
        <v>74.5013577</v>
      </c>
      <c r="F8650">
        <v>90.899600000000007</v>
      </c>
      <c r="G8650" t="s">
        <v>8985</v>
      </c>
    </row>
    <row r="8651" spans="1:7" x14ac:dyDescent="0.25">
      <c r="A8651" t="s">
        <v>8971</v>
      </c>
      <c r="B8651">
        <v>2017</v>
      </c>
      <c r="C8651" t="s">
        <v>8</v>
      </c>
      <c r="D8651">
        <v>34.7470213</v>
      </c>
      <c r="E8651">
        <v>74.506839200000002</v>
      </c>
      <c r="F8651">
        <v>42.404899999999998</v>
      </c>
      <c r="G8651" t="s">
        <v>8986</v>
      </c>
    </row>
    <row r="8652" spans="1:7" x14ac:dyDescent="0.25">
      <c r="A8652" t="s">
        <v>8971</v>
      </c>
      <c r="B8652">
        <v>2017</v>
      </c>
      <c r="C8652" t="s">
        <v>8</v>
      </c>
      <c r="D8652">
        <v>33.8455668</v>
      </c>
      <c r="E8652">
        <v>74.512079299999996</v>
      </c>
      <c r="F8652">
        <v>52.4726</v>
      </c>
      <c r="G8652" t="s">
        <v>8987</v>
      </c>
    </row>
    <row r="8653" spans="1:7" x14ac:dyDescent="0.25">
      <c r="A8653" t="s">
        <v>8971</v>
      </c>
      <c r="B8653">
        <v>2017</v>
      </c>
      <c r="C8653" t="s">
        <v>8</v>
      </c>
      <c r="D8653">
        <v>32.943438399999998</v>
      </c>
      <c r="E8653">
        <v>74.517094499999999</v>
      </c>
      <c r="F8653">
        <v>60.9878</v>
      </c>
      <c r="G8653" t="s">
        <v>8988</v>
      </c>
    </row>
    <row r="8654" spans="1:7" x14ac:dyDescent="0.25">
      <c r="A8654" t="s">
        <v>8971</v>
      </c>
      <c r="B8654">
        <v>2017</v>
      </c>
      <c r="C8654" t="s">
        <v>8</v>
      </c>
      <c r="D8654">
        <v>32.041178899999998</v>
      </c>
      <c r="E8654">
        <v>74.521890900000002</v>
      </c>
      <c r="F8654">
        <v>94.547899999999998</v>
      </c>
      <c r="G8654" t="s">
        <v>8989</v>
      </c>
    </row>
    <row r="8655" spans="1:7" x14ac:dyDescent="0.25">
      <c r="A8655" t="s">
        <v>8971</v>
      </c>
      <c r="B8655">
        <v>2017</v>
      </c>
      <c r="C8655" t="s">
        <v>8</v>
      </c>
      <c r="D8655">
        <v>32.041178899999998</v>
      </c>
      <c r="E8655">
        <v>74.521890900000002</v>
      </c>
      <c r="F8655">
        <v>87.5976</v>
      </c>
      <c r="G8655" t="s">
        <v>8990</v>
      </c>
    </row>
    <row r="8656" spans="1:7" x14ac:dyDescent="0.25">
      <c r="A8656" t="s">
        <v>8971</v>
      </c>
      <c r="B8656">
        <v>2017</v>
      </c>
      <c r="C8656" t="s">
        <v>8</v>
      </c>
      <c r="D8656">
        <v>31.139331599999998</v>
      </c>
      <c r="E8656">
        <v>74.526474399999998</v>
      </c>
      <c r="F8656">
        <v>71.799899999999994</v>
      </c>
      <c r="G8656" t="s">
        <v>8991</v>
      </c>
    </row>
    <row r="8657" spans="1:7" x14ac:dyDescent="0.25">
      <c r="A8657" t="s">
        <v>8971</v>
      </c>
      <c r="B8657">
        <v>2017</v>
      </c>
      <c r="C8657" t="s">
        <v>8</v>
      </c>
      <c r="D8657">
        <v>31.139331599999998</v>
      </c>
      <c r="E8657">
        <v>74.526474399999998</v>
      </c>
      <c r="F8657">
        <v>43.322400000000002</v>
      </c>
      <c r="G8657" t="s">
        <v>8992</v>
      </c>
    </row>
    <row r="8658" spans="1:7" x14ac:dyDescent="0.25">
      <c r="A8658" t="s">
        <v>8971</v>
      </c>
      <c r="B8658">
        <v>2017</v>
      </c>
      <c r="C8658" t="s">
        <v>8</v>
      </c>
      <c r="D8658">
        <v>30.236815799999999</v>
      </c>
      <c r="E8658">
        <v>74.530859000000007</v>
      </c>
      <c r="F8658">
        <v>29.867000000000001</v>
      </c>
      <c r="G8658" t="s">
        <v>8993</v>
      </c>
    </row>
    <row r="8659" spans="1:7" x14ac:dyDescent="0.25">
      <c r="A8659" t="s">
        <v>8971</v>
      </c>
      <c r="B8659">
        <v>2017</v>
      </c>
      <c r="C8659" t="s">
        <v>8</v>
      </c>
      <c r="D8659">
        <v>31.1389155</v>
      </c>
      <c r="E8659">
        <v>75.575695699999997</v>
      </c>
      <c r="F8659">
        <v>43.698399999999999</v>
      </c>
      <c r="G8659" t="s">
        <v>8994</v>
      </c>
    </row>
    <row r="8660" spans="1:7" x14ac:dyDescent="0.25">
      <c r="A8660" t="s">
        <v>8971</v>
      </c>
      <c r="B8660">
        <v>2017</v>
      </c>
      <c r="C8660" t="s">
        <v>8</v>
      </c>
      <c r="D8660">
        <v>31.1389155</v>
      </c>
      <c r="E8660">
        <v>75.575695699999997</v>
      </c>
      <c r="F8660">
        <v>96.4041</v>
      </c>
      <c r="G8660" t="s">
        <v>8995</v>
      </c>
    </row>
    <row r="8661" spans="1:7" x14ac:dyDescent="0.25">
      <c r="A8661" t="s">
        <v>8971</v>
      </c>
      <c r="B8661">
        <v>2017</v>
      </c>
      <c r="C8661" t="s">
        <v>8</v>
      </c>
      <c r="D8661">
        <v>32.0407479</v>
      </c>
      <c r="E8661">
        <v>75.581268100000003</v>
      </c>
      <c r="F8661">
        <v>99.257400000000004</v>
      </c>
      <c r="G8661" t="s">
        <v>8996</v>
      </c>
    </row>
    <row r="8662" spans="1:7" x14ac:dyDescent="0.25">
      <c r="A8662" t="s">
        <v>8971</v>
      </c>
      <c r="B8662">
        <v>2017</v>
      </c>
      <c r="C8662" t="s">
        <v>8</v>
      </c>
      <c r="D8662">
        <v>32.9429923</v>
      </c>
      <c r="E8662">
        <v>75.587099199999997</v>
      </c>
      <c r="F8662">
        <v>81.038899999999998</v>
      </c>
      <c r="G8662" t="s">
        <v>8997</v>
      </c>
    </row>
    <row r="8663" spans="1:7" x14ac:dyDescent="0.25">
      <c r="A8663" t="s">
        <v>8971</v>
      </c>
      <c r="B8663">
        <v>2017</v>
      </c>
      <c r="C8663" t="s">
        <v>8</v>
      </c>
      <c r="D8663">
        <v>34.746544</v>
      </c>
      <c r="E8663">
        <v>75.599566999999993</v>
      </c>
      <c r="F8663">
        <v>41.757399999999997</v>
      </c>
      <c r="G8663" t="s">
        <v>8998</v>
      </c>
    </row>
    <row r="8664" spans="1:7" x14ac:dyDescent="0.25">
      <c r="A8664" t="s">
        <v>8971</v>
      </c>
      <c r="B8664">
        <v>2017</v>
      </c>
      <c r="C8664" t="s">
        <v>8</v>
      </c>
      <c r="D8664">
        <v>35.6483889</v>
      </c>
      <c r="E8664">
        <v>75.606230999999994</v>
      </c>
      <c r="F8664">
        <v>64.188800000000001</v>
      </c>
      <c r="G8664" t="s">
        <v>8999</v>
      </c>
    </row>
    <row r="8665" spans="1:7" x14ac:dyDescent="0.25">
      <c r="A8665" t="s">
        <v>8971</v>
      </c>
      <c r="B8665">
        <v>2017</v>
      </c>
      <c r="C8665" t="s">
        <v>8</v>
      </c>
      <c r="D8665">
        <v>36.550097399999999</v>
      </c>
      <c r="E8665">
        <v>75.613197799999995</v>
      </c>
      <c r="F8665">
        <v>96.823800000000006</v>
      </c>
      <c r="G8665" t="s">
        <v>9000</v>
      </c>
    </row>
    <row r="8666" spans="1:7" x14ac:dyDescent="0.25">
      <c r="A8666" t="s">
        <v>8971</v>
      </c>
      <c r="B8666">
        <v>2017</v>
      </c>
      <c r="C8666" t="s">
        <v>8</v>
      </c>
      <c r="D8666">
        <v>37.451127300000003</v>
      </c>
      <c r="E8666">
        <v>75.620476800000006</v>
      </c>
      <c r="F8666">
        <v>100</v>
      </c>
      <c r="G8666" t="s">
        <v>9001</v>
      </c>
    </row>
    <row r="8667" spans="1:7" x14ac:dyDescent="0.25">
      <c r="A8667" t="s">
        <v>8971</v>
      </c>
      <c r="B8667">
        <v>2017</v>
      </c>
      <c r="C8667" t="s">
        <v>8</v>
      </c>
      <c r="D8667">
        <v>34.736265400000001</v>
      </c>
      <c r="E8667">
        <v>76.692005300000005</v>
      </c>
      <c r="F8667">
        <v>51.497100000000003</v>
      </c>
      <c r="G8667" t="s">
        <v>9002</v>
      </c>
    </row>
    <row r="8668" spans="1:7" x14ac:dyDescent="0.25">
      <c r="A8668" t="s">
        <v>8971</v>
      </c>
      <c r="B8668">
        <v>2017</v>
      </c>
      <c r="C8668" t="s">
        <v>8</v>
      </c>
      <c r="D8668">
        <v>35.637763200000002</v>
      </c>
      <c r="E8668">
        <v>76.710801799999999</v>
      </c>
      <c r="F8668">
        <v>67.799700000000001</v>
      </c>
      <c r="G8668" t="s">
        <v>9003</v>
      </c>
    </row>
    <row r="8669" spans="1:7" x14ac:dyDescent="0.25">
      <c r="A8669" t="s">
        <v>8971</v>
      </c>
      <c r="B8669">
        <v>2017</v>
      </c>
      <c r="C8669" t="s">
        <v>8</v>
      </c>
      <c r="D8669">
        <v>36.539116900000003</v>
      </c>
      <c r="E8669">
        <v>76.730451799999997</v>
      </c>
      <c r="F8669">
        <v>84.874600000000001</v>
      </c>
      <c r="G8669" t="s">
        <v>9004</v>
      </c>
    </row>
    <row r="8670" spans="1:7" x14ac:dyDescent="0.25">
      <c r="A8670" t="s">
        <v>8971</v>
      </c>
      <c r="B8670">
        <v>2017</v>
      </c>
      <c r="C8670" t="s">
        <v>8</v>
      </c>
      <c r="D8670">
        <v>34.716216899999999</v>
      </c>
      <c r="E8670">
        <v>77.782972799999996</v>
      </c>
      <c r="F8670">
        <v>63.517000000000003</v>
      </c>
      <c r="G8670" t="s">
        <v>9005</v>
      </c>
    </row>
    <row r="8671" spans="1:7" x14ac:dyDescent="0.25">
      <c r="A8671" t="s">
        <v>8971</v>
      </c>
      <c r="B8671">
        <v>2017</v>
      </c>
      <c r="C8671" t="s">
        <v>8</v>
      </c>
      <c r="D8671">
        <v>35.6170379</v>
      </c>
      <c r="E8671">
        <v>77.8138577</v>
      </c>
      <c r="F8671">
        <v>52.567799999999998</v>
      </c>
      <c r="G8671" t="s">
        <v>9006</v>
      </c>
    </row>
    <row r="8672" spans="1:7" x14ac:dyDescent="0.25">
      <c r="A8672" t="s">
        <v>8971</v>
      </c>
      <c r="B8672">
        <v>2017</v>
      </c>
      <c r="C8672" t="s">
        <v>8</v>
      </c>
      <c r="D8672">
        <v>35.619500799999997</v>
      </c>
      <c r="E8672">
        <v>78.293570200000005</v>
      </c>
      <c r="F8672">
        <v>43.490900000000003</v>
      </c>
      <c r="G8672" t="s">
        <v>9007</v>
      </c>
    </row>
    <row r="8673" spans="1:7" x14ac:dyDescent="0.25">
      <c r="A8673" t="s">
        <v>8971</v>
      </c>
      <c r="B8673">
        <v>2017</v>
      </c>
      <c r="C8673" t="s">
        <v>8</v>
      </c>
      <c r="D8673">
        <v>34.718599400000002</v>
      </c>
      <c r="E8673">
        <v>78.323279499999998</v>
      </c>
      <c r="F8673">
        <v>100</v>
      </c>
      <c r="G8673" t="s">
        <v>9008</v>
      </c>
    </row>
    <row r="8674" spans="1:7" x14ac:dyDescent="0.25">
      <c r="A8674" t="s">
        <v>9009</v>
      </c>
      <c r="B8674">
        <v>2017</v>
      </c>
      <c r="C8674" t="s">
        <v>8</v>
      </c>
      <c r="D8674">
        <v>24.814040500000001</v>
      </c>
      <c r="E8674">
        <v>61.564332299999997</v>
      </c>
      <c r="F8674">
        <v>100</v>
      </c>
      <c r="G8674" t="s">
        <v>9010</v>
      </c>
    </row>
    <row r="8675" spans="1:7" x14ac:dyDescent="0.25">
      <c r="A8675" t="s">
        <v>9009</v>
      </c>
      <c r="B8675">
        <v>2017</v>
      </c>
      <c r="C8675" t="s">
        <v>8</v>
      </c>
      <c r="D8675">
        <v>29.3341751</v>
      </c>
      <c r="E8675">
        <v>62.535049299999997</v>
      </c>
      <c r="F8675">
        <v>0</v>
      </c>
      <c r="G8675" t="s">
        <v>9011</v>
      </c>
    </row>
    <row r="8676" spans="1:7" x14ac:dyDescent="0.25">
      <c r="A8676" t="s">
        <v>9009</v>
      </c>
      <c r="B8676">
        <v>2017</v>
      </c>
      <c r="C8676" t="s">
        <v>8</v>
      </c>
      <c r="D8676">
        <v>28.431953199999999</v>
      </c>
      <c r="E8676">
        <v>62.539050199999998</v>
      </c>
      <c r="F8676">
        <v>0.31900000000000001</v>
      </c>
      <c r="G8676" t="s">
        <v>9012</v>
      </c>
    </row>
    <row r="8677" spans="1:7" x14ac:dyDescent="0.25">
      <c r="A8677" t="s">
        <v>9009</v>
      </c>
      <c r="B8677">
        <v>2017</v>
      </c>
      <c r="C8677" t="s">
        <v>8</v>
      </c>
      <c r="D8677">
        <v>27.529069499999999</v>
      </c>
      <c r="E8677">
        <v>62.542873399999998</v>
      </c>
      <c r="F8677">
        <v>1.04E-2</v>
      </c>
      <c r="G8677" t="s">
        <v>9013</v>
      </c>
    </row>
    <row r="8678" spans="1:7" x14ac:dyDescent="0.25">
      <c r="A8678" t="s">
        <v>9009</v>
      </c>
      <c r="B8678">
        <v>2017</v>
      </c>
      <c r="C8678" t="s">
        <v>8</v>
      </c>
      <c r="D8678">
        <v>26.626068100000001</v>
      </c>
      <c r="E8678">
        <v>62.546522500000002</v>
      </c>
      <c r="F8678">
        <v>15.426399999999999</v>
      </c>
      <c r="G8678" t="s">
        <v>9014</v>
      </c>
    </row>
    <row r="8679" spans="1:7" x14ac:dyDescent="0.25">
      <c r="A8679" t="s">
        <v>9009</v>
      </c>
      <c r="B8679">
        <v>2017</v>
      </c>
      <c r="C8679" t="s">
        <v>8</v>
      </c>
      <c r="D8679">
        <v>25.723493399999999</v>
      </c>
      <c r="E8679">
        <v>62.5500015</v>
      </c>
      <c r="F8679">
        <v>89.0441</v>
      </c>
      <c r="G8679" t="s">
        <v>9015</v>
      </c>
    </row>
    <row r="8680" spans="1:7" x14ac:dyDescent="0.25">
      <c r="A8680" t="s">
        <v>9009</v>
      </c>
      <c r="B8680">
        <v>2017</v>
      </c>
      <c r="C8680" t="s">
        <v>8</v>
      </c>
      <c r="D8680">
        <v>24.820264600000002</v>
      </c>
      <c r="E8680">
        <v>62.553319999999999</v>
      </c>
      <c r="F8680">
        <v>82.353399999999993</v>
      </c>
      <c r="G8680" t="s">
        <v>9016</v>
      </c>
    </row>
    <row r="8681" spans="1:7" x14ac:dyDescent="0.25">
      <c r="A8681" t="s">
        <v>9009</v>
      </c>
      <c r="B8681">
        <v>2017</v>
      </c>
      <c r="C8681" t="s">
        <v>8</v>
      </c>
      <c r="D8681">
        <v>24.8199456</v>
      </c>
      <c r="E8681">
        <v>63.543058500000001</v>
      </c>
      <c r="F8681">
        <v>43.765300000000003</v>
      </c>
      <c r="G8681" t="s">
        <v>9017</v>
      </c>
    </row>
    <row r="8682" spans="1:7" x14ac:dyDescent="0.25">
      <c r="A8682" t="s">
        <v>9009</v>
      </c>
      <c r="B8682">
        <v>2017</v>
      </c>
      <c r="C8682" t="s">
        <v>8</v>
      </c>
      <c r="D8682">
        <v>25.7231612</v>
      </c>
      <c r="E8682">
        <v>63.547092900000003</v>
      </c>
      <c r="F8682">
        <v>86.313900000000004</v>
      </c>
      <c r="G8682" t="s">
        <v>9018</v>
      </c>
    </row>
    <row r="8683" spans="1:7" x14ac:dyDescent="0.25">
      <c r="A8683" t="s">
        <v>9009</v>
      </c>
      <c r="B8683">
        <v>2017</v>
      </c>
      <c r="C8683" t="s">
        <v>8</v>
      </c>
      <c r="D8683">
        <v>26.625722499999998</v>
      </c>
      <c r="E8683">
        <v>63.551322499999998</v>
      </c>
      <c r="F8683">
        <v>50.513599999999997</v>
      </c>
      <c r="G8683" t="s">
        <v>9019</v>
      </c>
    </row>
    <row r="8684" spans="1:7" x14ac:dyDescent="0.25">
      <c r="A8684" t="s">
        <v>9009</v>
      </c>
      <c r="B8684">
        <v>2017</v>
      </c>
      <c r="C8684" t="s">
        <v>8</v>
      </c>
      <c r="D8684">
        <v>27.5287103</v>
      </c>
      <c r="E8684">
        <v>63.555758900000001</v>
      </c>
      <c r="F8684">
        <v>9.6326000000000001</v>
      </c>
      <c r="G8684" t="s">
        <v>9020</v>
      </c>
    </row>
    <row r="8685" spans="1:7" x14ac:dyDescent="0.25">
      <c r="A8685" t="s">
        <v>9009</v>
      </c>
      <c r="B8685">
        <v>2017</v>
      </c>
      <c r="C8685" t="s">
        <v>8</v>
      </c>
      <c r="D8685">
        <v>28.431580100000001</v>
      </c>
      <c r="E8685">
        <v>63.560406800000003</v>
      </c>
      <c r="F8685">
        <v>1.1534</v>
      </c>
      <c r="G8685" t="s">
        <v>9021</v>
      </c>
    </row>
    <row r="8686" spans="1:7" x14ac:dyDescent="0.25">
      <c r="A8686" t="s">
        <v>9009</v>
      </c>
      <c r="B8686">
        <v>2017</v>
      </c>
      <c r="C8686" t="s">
        <v>8</v>
      </c>
      <c r="D8686">
        <v>29.333787900000001</v>
      </c>
      <c r="E8686">
        <v>63.565270900000002</v>
      </c>
      <c r="F8686">
        <v>0</v>
      </c>
      <c r="G8686" t="s">
        <v>9022</v>
      </c>
    </row>
    <row r="8687" spans="1:7" x14ac:dyDescent="0.25">
      <c r="A8687" t="s">
        <v>9009</v>
      </c>
      <c r="B8687">
        <v>2017</v>
      </c>
      <c r="C8687" t="s">
        <v>8</v>
      </c>
      <c r="D8687">
        <v>24.813078399999998</v>
      </c>
      <c r="E8687">
        <v>64.532605700000005</v>
      </c>
      <c r="F8687">
        <v>23.415800000000001</v>
      </c>
      <c r="G8687" t="s">
        <v>9023</v>
      </c>
    </row>
    <row r="8688" spans="1:7" x14ac:dyDescent="0.25">
      <c r="A8688" t="s">
        <v>9009</v>
      </c>
      <c r="B8688">
        <v>2017</v>
      </c>
      <c r="C8688" t="s">
        <v>8</v>
      </c>
      <c r="D8688">
        <v>25.716008899999999</v>
      </c>
      <c r="E8688">
        <v>64.543986799999999</v>
      </c>
      <c r="F8688">
        <v>32.747399999999999</v>
      </c>
      <c r="G8688" t="s">
        <v>9024</v>
      </c>
    </row>
    <row r="8689" spans="1:7" x14ac:dyDescent="0.25">
      <c r="A8689" t="s">
        <v>9009</v>
      </c>
      <c r="B8689">
        <v>2017</v>
      </c>
      <c r="C8689" t="s">
        <v>8</v>
      </c>
      <c r="D8689">
        <v>26.618281100000001</v>
      </c>
      <c r="E8689">
        <v>64.555918199999994</v>
      </c>
      <c r="F8689">
        <v>82.355800000000002</v>
      </c>
      <c r="G8689" t="s">
        <v>9025</v>
      </c>
    </row>
    <row r="8690" spans="1:7" x14ac:dyDescent="0.25">
      <c r="A8690" t="s">
        <v>9009</v>
      </c>
      <c r="B8690">
        <v>2017</v>
      </c>
      <c r="C8690" t="s">
        <v>8</v>
      </c>
      <c r="D8690">
        <v>27.520975199999999</v>
      </c>
      <c r="E8690">
        <v>64.568432900000005</v>
      </c>
      <c r="F8690">
        <v>31.773399999999999</v>
      </c>
      <c r="G8690" t="s">
        <v>9026</v>
      </c>
    </row>
    <row r="8691" spans="1:7" x14ac:dyDescent="0.25">
      <c r="A8691" t="s">
        <v>9009</v>
      </c>
      <c r="B8691">
        <v>2017</v>
      </c>
      <c r="C8691" t="s">
        <v>8</v>
      </c>
      <c r="D8691">
        <v>28.4235465</v>
      </c>
      <c r="E8691">
        <v>64.581544199999996</v>
      </c>
      <c r="F8691">
        <v>4.0114000000000001</v>
      </c>
      <c r="G8691" t="s">
        <v>9027</v>
      </c>
    </row>
    <row r="8692" spans="1:7" x14ac:dyDescent="0.25">
      <c r="A8692" t="s">
        <v>9009</v>
      </c>
      <c r="B8692">
        <v>2017</v>
      </c>
      <c r="C8692" t="s">
        <v>8</v>
      </c>
      <c r="D8692">
        <v>29.325451099999999</v>
      </c>
      <c r="E8692">
        <v>64.5952652</v>
      </c>
      <c r="F8692">
        <v>0.18720000000000001</v>
      </c>
      <c r="G8692" t="s">
        <v>9028</v>
      </c>
    </row>
    <row r="8693" spans="1:7" x14ac:dyDescent="0.25">
      <c r="A8693" t="s">
        <v>9009</v>
      </c>
      <c r="B8693">
        <v>2017</v>
      </c>
      <c r="C8693" t="s">
        <v>8</v>
      </c>
      <c r="D8693">
        <v>24.799682499999999</v>
      </c>
      <c r="E8693">
        <v>65.521020300000004</v>
      </c>
      <c r="F8693">
        <v>0</v>
      </c>
      <c r="G8693" t="s">
        <v>9029</v>
      </c>
    </row>
    <row r="8694" spans="1:7" x14ac:dyDescent="0.25">
      <c r="A8694" t="s">
        <v>9009</v>
      </c>
      <c r="B8694">
        <v>2017</v>
      </c>
      <c r="C8694" t="s">
        <v>8</v>
      </c>
      <c r="D8694">
        <v>25.702057</v>
      </c>
      <c r="E8694">
        <v>65.539726000000002</v>
      </c>
      <c r="F8694">
        <v>74.873400000000004</v>
      </c>
      <c r="G8694" t="s">
        <v>9030</v>
      </c>
    </row>
    <row r="8695" spans="1:7" x14ac:dyDescent="0.25">
      <c r="A8695" t="s">
        <v>9009</v>
      </c>
      <c r="B8695">
        <v>2017</v>
      </c>
      <c r="C8695" t="s">
        <v>8</v>
      </c>
      <c r="D8695">
        <v>26.603765299999999</v>
      </c>
      <c r="E8695">
        <v>65.559335599999997</v>
      </c>
      <c r="F8695">
        <v>72.164000000000001</v>
      </c>
      <c r="G8695" t="s">
        <v>9031</v>
      </c>
    </row>
    <row r="8696" spans="1:7" x14ac:dyDescent="0.25">
      <c r="A8696" t="s">
        <v>9009</v>
      </c>
      <c r="B8696">
        <v>2017</v>
      </c>
      <c r="C8696" t="s">
        <v>8</v>
      </c>
      <c r="D8696">
        <v>27.505886499999999</v>
      </c>
      <c r="E8696">
        <v>65.579903700000003</v>
      </c>
      <c r="F8696">
        <v>62.375399999999999</v>
      </c>
      <c r="G8696" t="s">
        <v>9032</v>
      </c>
    </row>
    <row r="8697" spans="1:7" x14ac:dyDescent="0.25">
      <c r="A8697" t="s">
        <v>9009</v>
      </c>
      <c r="B8697">
        <v>2017</v>
      </c>
      <c r="C8697" t="s">
        <v>8</v>
      </c>
      <c r="D8697">
        <v>28.407875799999999</v>
      </c>
      <c r="E8697">
        <v>65.601451699999998</v>
      </c>
      <c r="F8697">
        <v>15.5085</v>
      </c>
      <c r="G8697" t="s">
        <v>9033</v>
      </c>
    </row>
    <row r="8698" spans="1:7" x14ac:dyDescent="0.25">
      <c r="A8698" t="s">
        <v>9009</v>
      </c>
      <c r="B8698">
        <v>2017</v>
      </c>
      <c r="C8698" t="s">
        <v>8</v>
      </c>
      <c r="D8698">
        <v>29.309188899999999</v>
      </c>
      <c r="E8698">
        <v>65.624001399999997</v>
      </c>
      <c r="F8698">
        <v>9.9000000000000005E-2</v>
      </c>
      <c r="G8698" t="s">
        <v>9034</v>
      </c>
    </row>
    <row r="8699" spans="1:7" x14ac:dyDescent="0.25">
      <c r="A8699" t="s">
        <v>9009</v>
      </c>
      <c r="B8699">
        <v>2017</v>
      </c>
      <c r="C8699" t="s">
        <v>8</v>
      </c>
      <c r="D8699">
        <v>30.2109047</v>
      </c>
      <c r="E8699">
        <v>65.647617600000004</v>
      </c>
      <c r="F8699">
        <v>0</v>
      </c>
      <c r="G8699" t="s">
        <v>9035</v>
      </c>
    </row>
    <row r="8700" spans="1:7" x14ac:dyDescent="0.25">
      <c r="A8700" t="s">
        <v>9009</v>
      </c>
      <c r="B8700">
        <v>2017</v>
      </c>
      <c r="C8700" t="s">
        <v>8</v>
      </c>
      <c r="D8700">
        <v>31.112478800000002</v>
      </c>
      <c r="E8700">
        <v>65.672327300000006</v>
      </c>
      <c r="F8700">
        <v>0</v>
      </c>
      <c r="G8700" t="s">
        <v>9036</v>
      </c>
    </row>
    <row r="8701" spans="1:7" x14ac:dyDescent="0.25">
      <c r="A8701" t="s">
        <v>9009</v>
      </c>
      <c r="B8701">
        <v>2017</v>
      </c>
      <c r="C8701" t="s">
        <v>8</v>
      </c>
      <c r="D8701">
        <v>31.1145557</v>
      </c>
      <c r="E8701">
        <v>66.429712499999994</v>
      </c>
      <c r="F8701">
        <v>0</v>
      </c>
      <c r="G8701" t="s">
        <v>9037</v>
      </c>
    </row>
    <row r="8702" spans="1:7" x14ac:dyDescent="0.25">
      <c r="A8702" t="s">
        <v>9009</v>
      </c>
      <c r="B8702">
        <v>2017</v>
      </c>
      <c r="C8702" t="s">
        <v>8</v>
      </c>
      <c r="D8702">
        <v>30.212908800000001</v>
      </c>
      <c r="E8702">
        <v>66.453481199999999</v>
      </c>
      <c r="F8702">
        <v>0</v>
      </c>
      <c r="G8702" t="s">
        <v>9038</v>
      </c>
    </row>
    <row r="8703" spans="1:7" x14ac:dyDescent="0.25">
      <c r="A8703" t="s">
        <v>9009</v>
      </c>
      <c r="B8703">
        <v>2017</v>
      </c>
      <c r="C8703" t="s">
        <v>8</v>
      </c>
      <c r="D8703">
        <v>29.311121499999999</v>
      </c>
      <c r="E8703">
        <v>66.476197900000003</v>
      </c>
      <c r="F8703">
        <v>0</v>
      </c>
      <c r="G8703" t="s">
        <v>9039</v>
      </c>
    </row>
    <row r="8704" spans="1:7" x14ac:dyDescent="0.25">
      <c r="A8704" t="s">
        <v>9009</v>
      </c>
      <c r="B8704">
        <v>2017</v>
      </c>
      <c r="C8704" t="s">
        <v>8</v>
      </c>
      <c r="D8704">
        <v>28.409738099999998</v>
      </c>
      <c r="E8704">
        <v>66.497888799999998</v>
      </c>
      <c r="F8704">
        <v>0</v>
      </c>
      <c r="G8704" t="s">
        <v>9040</v>
      </c>
    </row>
    <row r="8705" spans="1:7" x14ac:dyDescent="0.25">
      <c r="A8705" t="s">
        <v>9009</v>
      </c>
      <c r="B8705">
        <v>2017</v>
      </c>
      <c r="C8705" t="s">
        <v>8</v>
      </c>
      <c r="D8705">
        <v>32.0327682</v>
      </c>
      <c r="E8705">
        <v>67.463358799999995</v>
      </c>
      <c r="F8705">
        <v>0</v>
      </c>
      <c r="G8705" t="s">
        <v>9041</v>
      </c>
    </row>
    <row r="8706" spans="1:7" x14ac:dyDescent="0.25">
      <c r="A8706" t="s">
        <v>9042</v>
      </c>
      <c r="B8706">
        <v>2017</v>
      </c>
      <c r="C8706" t="s">
        <v>8</v>
      </c>
      <c r="D8706">
        <v>23.916620399999999</v>
      </c>
      <c r="E8706">
        <v>69.539215400000003</v>
      </c>
      <c r="F8706">
        <v>100</v>
      </c>
      <c r="G8706" t="s">
        <v>9043</v>
      </c>
    </row>
    <row r="8707" spans="1:7" x14ac:dyDescent="0.25">
      <c r="A8707" t="s">
        <v>9042</v>
      </c>
      <c r="B8707">
        <v>2017</v>
      </c>
      <c r="C8707" t="s">
        <v>8</v>
      </c>
      <c r="D8707">
        <v>23.916620399999999</v>
      </c>
      <c r="E8707">
        <v>69.539215400000003</v>
      </c>
      <c r="F8707">
        <v>100</v>
      </c>
      <c r="G8707" t="s">
        <v>9044</v>
      </c>
    </row>
    <row r="8708" spans="1:7" x14ac:dyDescent="0.25">
      <c r="A8708" t="s">
        <v>9042</v>
      </c>
      <c r="B8708">
        <v>2017</v>
      </c>
      <c r="C8708" t="s">
        <v>8</v>
      </c>
      <c r="D8708">
        <v>24.8199456</v>
      </c>
      <c r="E8708">
        <v>69.543058500000001</v>
      </c>
      <c r="F8708">
        <v>100</v>
      </c>
      <c r="G8708" t="s">
        <v>9045</v>
      </c>
    </row>
    <row r="8709" spans="1:7" x14ac:dyDescent="0.25">
      <c r="A8709" t="s">
        <v>9042</v>
      </c>
      <c r="B8709">
        <v>2017</v>
      </c>
      <c r="C8709" t="s">
        <v>8</v>
      </c>
      <c r="D8709">
        <v>25.7231612</v>
      </c>
      <c r="E8709">
        <v>69.547092899999996</v>
      </c>
      <c r="F8709">
        <v>95.129599999999996</v>
      </c>
      <c r="G8709" t="s">
        <v>9046</v>
      </c>
    </row>
    <row r="8710" spans="1:7" x14ac:dyDescent="0.25">
      <c r="A8710" t="s">
        <v>9042</v>
      </c>
      <c r="B8710">
        <v>2017</v>
      </c>
      <c r="C8710" t="s">
        <v>8</v>
      </c>
      <c r="D8710">
        <v>26.625722499999998</v>
      </c>
      <c r="E8710">
        <v>69.551322499999998</v>
      </c>
      <c r="F8710">
        <v>81.452100000000002</v>
      </c>
      <c r="G8710" t="s">
        <v>9047</v>
      </c>
    </row>
    <row r="8711" spans="1:7" x14ac:dyDescent="0.25">
      <c r="A8711" t="s">
        <v>9042</v>
      </c>
      <c r="B8711">
        <v>2017</v>
      </c>
      <c r="C8711" t="s">
        <v>8</v>
      </c>
      <c r="D8711">
        <v>27.5287103</v>
      </c>
      <c r="E8711">
        <v>69.555758900000001</v>
      </c>
      <c r="F8711">
        <v>100</v>
      </c>
      <c r="G8711" t="s">
        <v>9048</v>
      </c>
    </row>
    <row r="8712" spans="1:7" x14ac:dyDescent="0.25">
      <c r="A8712" t="s">
        <v>9042</v>
      </c>
      <c r="B8712">
        <v>2017</v>
      </c>
      <c r="C8712" t="s">
        <v>8</v>
      </c>
      <c r="D8712">
        <v>23.9100343</v>
      </c>
      <c r="E8712">
        <v>70.521764200000007</v>
      </c>
      <c r="F8712">
        <v>100</v>
      </c>
      <c r="G8712" t="s">
        <v>9049</v>
      </c>
    </row>
    <row r="8713" spans="1:7" x14ac:dyDescent="0.25">
      <c r="A8713" t="s">
        <v>9042</v>
      </c>
      <c r="B8713">
        <v>2017</v>
      </c>
      <c r="C8713" t="s">
        <v>8</v>
      </c>
      <c r="D8713">
        <v>23.9100343</v>
      </c>
      <c r="E8713">
        <v>70.521764200000007</v>
      </c>
      <c r="F8713">
        <v>100</v>
      </c>
      <c r="G8713" t="s">
        <v>9050</v>
      </c>
    </row>
    <row r="8714" spans="1:7" x14ac:dyDescent="0.25">
      <c r="A8714" t="s">
        <v>9042</v>
      </c>
      <c r="B8714">
        <v>2017</v>
      </c>
      <c r="C8714" t="s">
        <v>8</v>
      </c>
      <c r="D8714">
        <v>24.813078399999998</v>
      </c>
      <c r="E8714">
        <v>70.532605700000005</v>
      </c>
      <c r="F8714">
        <v>100</v>
      </c>
      <c r="G8714" t="s">
        <v>9051</v>
      </c>
    </row>
    <row r="8715" spans="1:7" x14ac:dyDescent="0.25">
      <c r="A8715" t="s">
        <v>9042</v>
      </c>
      <c r="B8715">
        <v>2017</v>
      </c>
      <c r="C8715" t="s">
        <v>8</v>
      </c>
      <c r="D8715">
        <v>25.716008899999999</v>
      </c>
      <c r="E8715">
        <v>70.543986799999999</v>
      </c>
      <c r="F8715">
        <v>98.837000000000003</v>
      </c>
      <c r="G8715" t="s">
        <v>9052</v>
      </c>
    </row>
    <row r="8716" spans="1:7" x14ac:dyDescent="0.25">
      <c r="A8716" t="s">
        <v>9042</v>
      </c>
      <c r="B8716">
        <v>2017</v>
      </c>
      <c r="C8716" t="s">
        <v>8</v>
      </c>
      <c r="D8716">
        <v>26.618281100000001</v>
      </c>
      <c r="E8716">
        <v>70.555918199999994</v>
      </c>
      <c r="F8716">
        <v>90.226699999999994</v>
      </c>
      <c r="G8716" t="s">
        <v>9053</v>
      </c>
    </row>
    <row r="8717" spans="1:7" x14ac:dyDescent="0.25">
      <c r="A8717" t="s">
        <v>9042</v>
      </c>
      <c r="B8717">
        <v>2017</v>
      </c>
      <c r="C8717" t="s">
        <v>8</v>
      </c>
      <c r="D8717">
        <v>27.520975199999999</v>
      </c>
      <c r="E8717">
        <v>70.568432900000005</v>
      </c>
      <c r="F8717">
        <v>91.816199999999995</v>
      </c>
      <c r="G8717" t="s">
        <v>9054</v>
      </c>
    </row>
    <row r="8718" spans="1:7" x14ac:dyDescent="0.25">
      <c r="A8718" t="s">
        <v>9042</v>
      </c>
      <c r="B8718">
        <v>2017</v>
      </c>
      <c r="C8718" t="s">
        <v>8</v>
      </c>
      <c r="D8718">
        <v>28.4235465</v>
      </c>
      <c r="E8718">
        <v>70.581544199999996</v>
      </c>
      <c r="F8718">
        <v>83.737499999999997</v>
      </c>
      <c r="G8718" t="s">
        <v>9055</v>
      </c>
    </row>
    <row r="8719" spans="1:7" x14ac:dyDescent="0.25">
      <c r="A8719" t="s">
        <v>9042</v>
      </c>
      <c r="B8719">
        <v>2017</v>
      </c>
      <c r="C8719" t="s">
        <v>8</v>
      </c>
      <c r="D8719">
        <v>29.325451099999999</v>
      </c>
      <c r="E8719">
        <v>70.5952652</v>
      </c>
      <c r="F8719">
        <v>15.254899999999999</v>
      </c>
      <c r="G8719" t="s">
        <v>9056</v>
      </c>
    </row>
    <row r="8720" spans="1:7" x14ac:dyDescent="0.25">
      <c r="A8720" t="s">
        <v>9042</v>
      </c>
      <c r="B8720">
        <v>2017</v>
      </c>
      <c r="C8720" t="s">
        <v>8</v>
      </c>
      <c r="D8720">
        <v>30.2277688</v>
      </c>
      <c r="E8720">
        <v>70.609635499999996</v>
      </c>
      <c r="F8720">
        <v>4.7295999999999996</v>
      </c>
      <c r="G8720" t="s">
        <v>9057</v>
      </c>
    </row>
    <row r="8721" spans="1:7" x14ac:dyDescent="0.25">
      <c r="A8721" t="s">
        <v>9042</v>
      </c>
      <c r="B8721">
        <v>2017</v>
      </c>
      <c r="C8721" t="s">
        <v>8</v>
      </c>
      <c r="D8721">
        <v>31.1299557</v>
      </c>
      <c r="E8721">
        <v>70.624671599999999</v>
      </c>
      <c r="F8721">
        <v>20.316800000000001</v>
      </c>
      <c r="G8721" t="s">
        <v>9058</v>
      </c>
    </row>
    <row r="8722" spans="1:7" x14ac:dyDescent="0.25">
      <c r="A8722" t="s">
        <v>9042</v>
      </c>
      <c r="B8722">
        <v>2017</v>
      </c>
      <c r="C8722" t="s">
        <v>8</v>
      </c>
      <c r="D8722">
        <v>23.8971865</v>
      </c>
      <c r="E8722">
        <v>71.503201300000001</v>
      </c>
      <c r="F8722">
        <v>100</v>
      </c>
      <c r="G8722" t="s">
        <v>9059</v>
      </c>
    </row>
    <row r="8723" spans="1:7" x14ac:dyDescent="0.25">
      <c r="A8723" t="s">
        <v>9042</v>
      </c>
      <c r="B8723">
        <v>2017</v>
      </c>
      <c r="C8723" t="s">
        <v>8</v>
      </c>
      <c r="D8723">
        <v>23.8971865</v>
      </c>
      <c r="E8723">
        <v>71.503201300000001</v>
      </c>
      <c r="F8723">
        <v>100</v>
      </c>
      <c r="G8723" t="s">
        <v>9060</v>
      </c>
    </row>
    <row r="8724" spans="1:7" x14ac:dyDescent="0.25">
      <c r="A8724" t="s">
        <v>9042</v>
      </c>
      <c r="B8724">
        <v>2017</v>
      </c>
      <c r="C8724" t="s">
        <v>8</v>
      </c>
      <c r="D8724">
        <v>24.799682499999999</v>
      </c>
      <c r="E8724">
        <v>71.521020300000004</v>
      </c>
      <c r="F8724">
        <v>100</v>
      </c>
      <c r="G8724" t="s">
        <v>9061</v>
      </c>
    </row>
    <row r="8725" spans="1:7" x14ac:dyDescent="0.25">
      <c r="A8725" t="s">
        <v>9042</v>
      </c>
      <c r="B8725">
        <v>2017</v>
      </c>
      <c r="C8725" t="s">
        <v>8</v>
      </c>
      <c r="D8725">
        <v>27.505886499999999</v>
      </c>
      <c r="E8725">
        <v>71.579903700000003</v>
      </c>
      <c r="F8725">
        <v>30.228300000000001</v>
      </c>
      <c r="G8725" t="s">
        <v>9062</v>
      </c>
    </row>
    <row r="8726" spans="1:7" x14ac:dyDescent="0.25">
      <c r="A8726" t="s">
        <v>9042</v>
      </c>
      <c r="B8726">
        <v>2017</v>
      </c>
      <c r="C8726" t="s">
        <v>8</v>
      </c>
      <c r="D8726">
        <v>28.407875799999999</v>
      </c>
      <c r="E8726">
        <v>71.601451699999998</v>
      </c>
      <c r="F8726">
        <v>48.606000000000002</v>
      </c>
      <c r="G8726" t="s">
        <v>9063</v>
      </c>
    </row>
    <row r="8727" spans="1:7" x14ac:dyDescent="0.25">
      <c r="A8727" t="s">
        <v>9042</v>
      </c>
      <c r="B8727">
        <v>2017</v>
      </c>
      <c r="C8727" t="s">
        <v>8</v>
      </c>
      <c r="D8727">
        <v>29.309188899999999</v>
      </c>
      <c r="E8727">
        <v>71.624001399999997</v>
      </c>
      <c r="F8727">
        <v>25.069199999999999</v>
      </c>
      <c r="G8727" t="s">
        <v>9064</v>
      </c>
    </row>
    <row r="8728" spans="1:7" x14ac:dyDescent="0.25">
      <c r="A8728" t="s">
        <v>9042</v>
      </c>
      <c r="B8728">
        <v>2017</v>
      </c>
      <c r="C8728" t="s">
        <v>8</v>
      </c>
      <c r="D8728">
        <v>30.2109047</v>
      </c>
      <c r="E8728">
        <v>71.647617600000004</v>
      </c>
      <c r="F8728">
        <v>8.7683999999999997</v>
      </c>
      <c r="G8728" t="s">
        <v>9065</v>
      </c>
    </row>
    <row r="8729" spans="1:7" x14ac:dyDescent="0.25">
      <c r="A8729" t="s">
        <v>9042</v>
      </c>
      <c r="B8729">
        <v>2017</v>
      </c>
      <c r="C8729" t="s">
        <v>8</v>
      </c>
      <c r="D8729">
        <v>31.112478800000002</v>
      </c>
      <c r="E8729">
        <v>71.672327300000006</v>
      </c>
      <c r="F8729">
        <v>5.9142999999999999</v>
      </c>
      <c r="G8729" t="s">
        <v>9066</v>
      </c>
    </row>
    <row r="8730" spans="1:7" x14ac:dyDescent="0.25">
      <c r="A8730" t="s">
        <v>9042</v>
      </c>
      <c r="B8730">
        <v>2017</v>
      </c>
      <c r="C8730" t="s">
        <v>8</v>
      </c>
      <c r="D8730">
        <v>32.0133674</v>
      </c>
      <c r="E8730">
        <v>71.698157699999996</v>
      </c>
      <c r="F8730">
        <v>32.067700000000002</v>
      </c>
      <c r="G8730" t="s">
        <v>9067</v>
      </c>
    </row>
    <row r="8731" spans="1:7" x14ac:dyDescent="0.25">
      <c r="A8731" t="s">
        <v>9042</v>
      </c>
      <c r="B8731">
        <v>2017</v>
      </c>
      <c r="C8731" t="s">
        <v>8</v>
      </c>
      <c r="D8731">
        <v>32.914649099999998</v>
      </c>
      <c r="E8731">
        <v>71.725185999999994</v>
      </c>
      <c r="F8731">
        <v>84.963800000000006</v>
      </c>
      <c r="G8731" t="s">
        <v>9068</v>
      </c>
    </row>
    <row r="8732" spans="1:7" x14ac:dyDescent="0.25">
      <c r="A8732" t="s">
        <v>9042</v>
      </c>
      <c r="B8732">
        <v>2017</v>
      </c>
      <c r="C8732" t="s">
        <v>8</v>
      </c>
      <c r="D8732">
        <v>33.815780099999998</v>
      </c>
      <c r="E8732">
        <v>71.753446199999999</v>
      </c>
      <c r="F8732">
        <v>57.644199999999998</v>
      </c>
      <c r="G8732" t="s">
        <v>9069</v>
      </c>
    </row>
    <row r="8733" spans="1:7" x14ac:dyDescent="0.25">
      <c r="A8733" t="s">
        <v>9042</v>
      </c>
      <c r="B8733">
        <v>2017</v>
      </c>
      <c r="C8733" t="s">
        <v>8</v>
      </c>
      <c r="D8733">
        <v>34.716216899999999</v>
      </c>
      <c r="E8733">
        <v>71.782972799999996</v>
      </c>
      <c r="F8733">
        <v>26.408000000000001</v>
      </c>
      <c r="G8733" t="s">
        <v>9070</v>
      </c>
    </row>
    <row r="8734" spans="1:7" x14ac:dyDescent="0.25">
      <c r="A8734" t="s">
        <v>9042</v>
      </c>
      <c r="B8734">
        <v>2017</v>
      </c>
      <c r="C8734" t="s">
        <v>8</v>
      </c>
      <c r="D8734">
        <v>35.6170379</v>
      </c>
      <c r="E8734">
        <v>71.8138577</v>
      </c>
      <c r="F8734">
        <v>51.864800000000002</v>
      </c>
      <c r="G8734" t="s">
        <v>9071</v>
      </c>
    </row>
    <row r="8735" spans="1:7" x14ac:dyDescent="0.25">
      <c r="A8735" t="s">
        <v>9042</v>
      </c>
      <c r="B8735">
        <v>2017</v>
      </c>
      <c r="C8735" t="s">
        <v>8</v>
      </c>
      <c r="D8735">
        <v>36.520244699999999</v>
      </c>
      <c r="E8735">
        <v>72.262512799999996</v>
      </c>
      <c r="F8735">
        <v>35.083100000000002</v>
      </c>
      <c r="G8735" t="s">
        <v>9072</v>
      </c>
    </row>
    <row r="8736" spans="1:7" x14ac:dyDescent="0.25">
      <c r="A8736" t="s">
        <v>9042</v>
      </c>
      <c r="B8736">
        <v>2017</v>
      </c>
      <c r="C8736" t="s">
        <v>8</v>
      </c>
      <c r="D8736">
        <v>35.619500799999997</v>
      </c>
      <c r="E8736">
        <v>72.293570200000005</v>
      </c>
      <c r="F8736">
        <v>40.819400000000002</v>
      </c>
      <c r="G8736" t="s">
        <v>9073</v>
      </c>
    </row>
    <row r="8737" spans="1:7" x14ac:dyDescent="0.25">
      <c r="A8737" t="s">
        <v>9042</v>
      </c>
      <c r="B8737">
        <v>2017</v>
      </c>
      <c r="C8737" t="s">
        <v>8</v>
      </c>
      <c r="D8737">
        <v>34.718599400000002</v>
      </c>
      <c r="E8737">
        <v>72.323279499999998</v>
      </c>
      <c r="F8737">
        <v>30.4541</v>
      </c>
      <c r="G8737" t="s">
        <v>9074</v>
      </c>
    </row>
    <row r="8738" spans="1:7" x14ac:dyDescent="0.25">
      <c r="A8738" t="s">
        <v>9042</v>
      </c>
      <c r="B8738">
        <v>2017</v>
      </c>
      <c r="C8738" t="s">
        <v>8</v>
      </c>
      <c r="D8738">
        <v>33.818083899999998</v>
      </c>
      <c r="E8738">
        <v>72.351682100000005</v>
      </c>
      <c r="F8738">
        <v>70.103300000000004</v>
      </c>
      <c r="G8738" t="s">
        <v>9075</v>
      </c>
    </row>
    <row r="8739" spans="1:7" x14ac:dyDescent="0.25">
      <c r="A8739" t="s">
        <v>9042</v>
      </c>
      <c r="B8739">
        <v>2017</v>
      </c>
      <c r="C8739" t="s">
        <v>8</v>
      </c>
      <c r="D8739">
        <v>32.9168758</v>
      </c>
      <c r="E8739">
        <v>72.378866400000007</v>
      </c>
      <c r="F8739">
        <v>62.339399999999998</v>
      </c>
      <c r="G8739" t="s">
        <v>9076</v>
      </c>
    </row>
    <row r="8740" spans="1:7" x14ac:dyDescent="0.25">
      <c r="A8740" t="s">
        <v>9042</v>
      </c>
      <c r="B8740">
        <v>2017</v>
      </c>
      <c r="C8740" t="s">
        <v>8</v>
      </c>
      <c r="D8740">
        <v>32.015518499999999</v>
      </c>
      <c r="E8740">
        <v>72.404865599999994</v>
      </c>
      <c r="F8740">
        <v>23.371500000000001</v>
      </c>
      <c r="G8740" t="s">
        <v>9077</v>
      </c>
    </row>
    <row r="8741" spans="1:7" x14ac:dyDescent="0.25">
      <c r="A8741" t="s">
        <v>9042</v>
      </c>
      <c r="B8741">
        <v>2017</v>
      </c>
      <c r="C8741" t="s">
        <v>8</v>
      </c>
      <c r="D8741">
        <v>31.1145557</v>
      </c>
      <c r="E8741">
        <v>72.429712499999994</v>
      </c>
      <c r="F8741">
        <v>4.5385999999999997</v>
      </c>
      <c r="G8741" t="s">
        <v>9078</v>
      </c>
    </row>
    <row r="8742" spans="1:7" x14ac:dyDescent="0.25">
      <c r="A8742" t="s">
        <v>9042</v>
      </c>
      <c r="B8742">
        <v>2017</v>
      </c>
      <c r="C8742" t="s">
        <v>8</v>
      </c>
      <c r="D8742">
        <v>30.212908800000001</v>
      </c>
      <c r="E8742">
        <v>72.453481199999999</v>
      </c>
      <c r="F8742">
        <v>7.7519999999999998</v>
      </c>
      <c r="G8742" t="s">
        <v>9079</v>
      </c>
    </row>
    <row r="8743" spans="1:7" x14ac:dyDescent="0.25">
      <c r="A8743" t="s">
        <v>9042</v>
      </c>
      <c r="B8743">
        <v>2017</v>
      </c>
      <c r="C8743" t="s">
        <v>8</v>
      </c>
      <c r="D8743">
        <v>29.311121499999999</v>
      </c>
      <c r="E8743">
        <v>72.476197900000003</v>
      </c>
      <c r="F8743">
        <v>35.262</v>
      </c>
      <c r="G8743" t="s">
        <v>9080</v>
      </c>
    </row>
    <row r="8744" spans="1:7" x14ac:dyDescent="0.25">
      <c r="A8744" t="s">
        <v>9042</v>
      </c>
      <c r="B8744">
        <v>2017</v>
      </c>
      <c r="C8744" t="s">
        <v>8</v>
      </c>
      <c r="D8744">
        <v>28.409738099999998</v>
      </c>
      <c r="E8744">
        <v>72.497888799999998</v>
      </c>
      <c r="F8744">
        <v>51.498199999999997</v>
      </c>
      <c r="G8744" t="s">
        <v>9081</v>
      </c>
    </row>
    <row r="8745" spans="1:7" x14ac:dyDescent="0.25">
      <c r="A8745" t="s">
        <v>9042</v>
      </c>
      <c r="B8745">
        <v>2017</v>
      </c>
      <c r="C8745" t="s">
        <v>8</v>
      </c>
      <c r="D8745">
        <v>27.507679700000001</v>
      </c>
      <c r="E8745">
        <v>72.518616100000003</v>
      </c>
      <c r="F8745">
        <v>52.466200000000001</v>
      </c>
      <c r="G8745" t="s">
        <v>9082</v>
      </c>
    </row>
    <row r="8746" spans="1:7" x14ac:dyDescent="0.25">
      <c r="A8746" t="s">
        <v>9042</v>
      </c>
      <c r="B8746">
        <v>2017</v>
      </c>
      <c r="C8746" t="s">
        <v>8</v>
      </c>
      <c r="D8746">
        <v>37.441372899999998</v>
      </c>
      <c r="E8746">
        <v>73.359753600000005</v>
      </c>
      <c r="F8746">
        <v>68.338800000000006</v>
      </c>
      <c r="G8746" t="s">
        <v>9083</v>
      </c>
    </row>
    <row r="8747" spans="1:7" x14ac:dyDescent="0.25">
      <c r="A8747" t="s">
        <v>9042</v>
      </c>
      <c r="B8747">
        <v>2017</v>
      </c>
      <c r="C8747" t="s">
        <v>8</v>
      </c>
      <c r="D8747">
        <v>36.540655100000002</v>
      </c>
      <c r="E8747">
        <v>73.378987100000003</v>
      </c>
      <c r="F8747">
        <v>55.837800000000001</v>
      </c>
      <c r="G8747" t="s">
        <v>9084</v>
      </c>
    </row>
    <row r="8748" spans="1:7" x14ac:dyDescent="0.25">
      <c r="A8748" t="s">
        <v>9042</v>
      </c>
      <c r="B8748">
        <v>2017</v>
      </c>
      <c r="C8748" t="s">
        <v>8</v>
      </c>
      <c r="D8748">
        <v>35.639251700000003</v>
      </c>
      <c r="E8748">
        <v>73.397395700000004</v>
      </c>
      <c r="F8748">
        <v>45.481099999999998</v>
      </c>
      <c r="G8748" t="s">
        <v>9085</v>
      </c>
    </row>
    <row r="8749" spans="1:7" x14ac:dyDescent="0.25">
      <c r="A8749" t="s">
        <v>9042</v>
      </c>
      <c r="B8749">
        <v>2017</v>
      </c>
      <c r="C8749" t="s">
        <v>8</v>
      </c>
      <c r="D8749">
        <v>34.737705300000002</v>
      </c>
      <c r="E8749">
        <v>73.415004699999997</v>
      </c>
      <c r="F8749">
        <v>33.162500000000001</v>
      </c>
      <c r="G8749" t="s">
        <v>9086</v>
      </c>
    </row>
    <row r="8750" spans="1:7" x14ac:dyDescent="0.25">
      <c r="A8750" t="s">
        <v>9042</v>
      </c>
      <c r="B8750">
        <v>2017</v>
      </c>
      <c r="C8750" t="s">
        <v>8</v>
      </c>
      <c r="D8750">
        <v>33.836558699999998</v>
      </c>
      <c r="E8750">
        <v>73.4318387</v>
      </c>
      <c r="F8750">
        <v>45.485799999999998</v>
      </c>
      <c r="G8750" t="s">
        <v>9087</v>
      </c>
    </row>
    <row r="8751" spans="1:7" x14ac:dyDescent="0.25">
      <c r="A8751" t="s">
        <v>9042</v>
      </c>
      <c r="B8751">
        <v>2017</v>
      </c>
      <c r="C8751" t="s">
        <v>8</v>
      </c>
      <c r="D8751">
        <v>32.934731999999997</v>
      </c>
      <c r="E8751">
        <v>73.4479501</v>
      </c>
      <c r="F8751">
        <v>39.012500000000003</v>
      </c>
      <c r="G8751" t="s">
        <v>9088</v>
      </c>
    </row>
    <row r="8752" spans="1:7" x14ac:dyDescent="0.25">
      <c r="A8752" t="s">
        <v>9042</v>
      </c>
      <c r="B8752">
        <v>2017</v>
      </c>
      <c r="C8752" t="s">
        <v>8</v>
      </c>
      <c r="D8752">
        <v>32.0327682</v>
      </c>
      <c r="E8752">
        <v>73.463358799999995</v>
      </c>
      <c r="F8752">
        <v>18.830300000000001</v>
      </c>
      <c r="G8752" t="s">
        <v>9089</v>
      </c>
    </row>
    <row r="8753" spans="1:7" x14ac:dyDescent="0.25">
      <c r="A8753" t="s">
        <v>9042</v>
      </c>
      <c r="B8753">
        <v>2017</v>
      </c>
      <c r="C8753" t="s">
        <v>8</v>
      </c>
      <c r="D8753">
        <v>31.131210899999999</v>
      </c>
      <c r="E8753">
        <v>73.478084100000004</v>
      </c>
      <c r="F8753">
        <v>12.4312</v>
      </c>
      <c r="G8753" t="s">
        <v>9090</v>
      </c>
    </row>
    <row r="8754" spans="1:7" x14ac:dyDescent="0.25">
      <c r="A8754" t="s">
        <v>9042</v>
      </c>
      <c r="B8754">
        <v>2017</v>
      </c>
      <c r="C8754" t="s">
        <v>8</v>
      </c>
      <c r="D8754">
        <v>30.228979899999999</v>
      </c>
      <c r="E8754">
        <v>73.492170099999996</v>
      </c>
      <c r="F8754">
        <v>4.1482999999999999</v>
      </c>
      <c r="G8754" t="s">
        <v>9091</v>
      </c>
    </row>
    <row r="8755" spans="1:7" x14ac:dyDescent="0.25">
      <c r="A8755" t="s">
        <v>9042</v>
      </c>
      <c r="B8755">
        <v>2017</v>
      </c>
      <c r="C8755" t="s">
        <v>8</v>
      </c>
      <c r="D8755">
        <v>29.326619000000001</v>
      </c>
      <c r="E8755">
        <v>73.505632399999996</v>
      </c>
      <c r="F8755">
        <v>33.203299999999999</v>
      </c>
      <c r="G8755" t="s">
        <v>9092</v>
      </c>
    </row>
    <row r="8756" spans="1:7" x14ac:dyDescent="0.25">
      <c r="A8756" t="s">
        <v>9042</v>
      </c>
      <c r="B8756">
        <v>2017</v>
      </c>
      <c r="C8756" t="s">
        <v>8</v>
      </c>
      <c r="D8756">
        <v>28.4246719</v>
      </c>
      <c r="E8756">
        <v>73.5184864</v>
      </c>
      <c r="F8756">
        <v>63.008800000000001</v>
      </c>
      <c r="G8756" t="s">
        <v>9093</v>
      </c>
    </row>
    <row r="8757" spans="1:7" x14ac:dyDescent="0.25">
      <c r="A8757" t="s">
        <v>9042</v>
      </c>
      <c r="B8757">
        <v>2017</v>
      </c>
      <c r="C8757" t="s">
        <v>8</v>
      </c>
      <c r="D8757">
        <v>37.451654099999999</v>
      </c>
      <c r="E8757">
        <v>74.489639800000006</v>
      </c>
      <c r="F8757">
        <v>91.671899999999994</v>
      </c>
      <c r="G8757" t="s">
        <v>9094</v>
      </c>
    </row>
    <row r="8758" spans="1:7" x14ac:dyDescent="0.25">
      <c r="A8758" t="s">
        <v>9042</v>
      </c>
      <c r="B8758">
        <v>2017</v>
      </c>
      <c r="C8758" t="s">
        <v>8</v>
      </c>
      <c r="D8758">
        <v>36.550607399999997</v>
      </c>
      <c r="E8758">
        <v>74.495627200000001</v>
      </c>
      <c r="F8758">
        <v>71.969300000000004</v>
      </c>
      <c r="G8758" t="s">
        <v>9095</v>
      </c>
    </row>
    <row r="8759" spans="1:7" x14ac:dyDescent="0.25">
      <c r="A8759" t="s">
        <v>9042</v>
      </c>
      <c r="B8759">
        <v>2017</v>
      </c>
      <c r="C8759" t="s">
        <v>8</v>
      </c>
      <c r="D8759">
        <v>35.648882399999998</v>
      </c>
      <c r="E8759">
        <v>74.5013577</v>
      </c>
      <c r="F8759">
        <v>66.935400000000001</v>
      </c>
      <c r="G8759" t="s">
        <v>9096</v>
      </c>
    </row>
    <row r="8760" spans="1:7" x14ac:dyDescent="0.25">
      <c r="A8760" t="s">
        <v>9042</v>
      </c>
      <c r="B8760">
        <v>2017</v>
      </c>
      <c r="C8760" t="s">
        <v>8</v>
      </c>
      <c r="D8760">
        <v>34.7470213</v>
      </c>
      <c r="E8760">
        <v>74.506839200000002</v>
      </c>
      <c r="F8760">
        <v>49.406100000000002</v>
      </c>
      <c r="G8760" t="s">
        <v>9097</v>
      </c>
    </row>
    <row r="8761" spans="1:7" x14ac:dyDescent="0.25">
      <c r="A8761" t="s">
        <v>9042</v>
      </c>
      <c r="B8761">
        <v>2017</v>
      </c>
      <c r="C8761" t="s">
        <v>8</v>
      </c>
      <c r="D8761">
        <v>33.8455668</v>
      </c>
      <c r="E8761">
        <v>74.512079299999996</v>
      </c>
      <c r="F8761">
        <v>44.618899999999996</v>
      </c>
      <c r="G8761" t="s">
        <v>9098</v>
      </c>
    </row>
    <row r="8762" spans="1:7" x14ac:dyDescent="0.25">
      <c r="A8762" t="s">
        <v>9042</v>
      </c>
      <c r="B8762">
        <v>2017</v>
      </c>
      <c r="C8762" t="s">
        <v>8</v>
      </c>
      <c r="D8762">
        <v>32.943438399999998</v>
      </c>
      <c r="E8762">
        <v>74.517094499999999</v>
      </c>
      <c r="F8762">
        <v>66.649799999999999</v>
      </c>
      <c r="G8762" t="s">
        <v>9099</v>
      </c>
    </row>
    <row r="8763" spans="1:7" x14ac:dyDescent="0.25">
      <c r="A8763" t="s">
        <v>9042</v>
      </c>
      <c r="B8763">
        <v>2017</v>
      </c>
      <c r="C8763" t="s">
        <v>8</v>
      </c>
      <c r="D8763">
        <v>32.041178899999998</v>
      </c>
      <c r="E8763">
        <v>74.521890900000002</v>
      </c>
      <c r="F8763">
        <v>11.564399999999999</v>
      </c>
      <c r="G8763" t="s">
        <v>9100</v>
      </c>
    </row>
    <row r="8764" spans="1:7" x14ac:dyDescent="0.25">
      <c r="A8764" t="s">
        <v>9042</v>
      </c>
      <c r="B8764">
        <v>2017</v>
      </c>
      <c r="C8764" t="s">
        <v>8</v>
      </c>
      <c r="D8764">
        <v>31.139331599999998</v>
      </c>
      <c r="E8764">
        <v>74.526474399999998</v>
      </c>
      <c r="F8764">
        <v>40.415799999999997</v>
      </c>
      <c r="G8764" t="s">
        <v>9101</v>
      </c>
    </row>
    <row r="8765" spans="1:7" x14ac:dyDescent="0.25">
      <c r="A8765" t="s">
        <v>9042</v>
      </c>
      <c r="B8765">
        <v>2017</v>
      </c>
      <c r="C8765" t="s">
        <v>8</v>
      </c>
      <c r="D8765">
        <v>30.236815799999999</v>
      </c>
      <c r="E8765">
        <v>74.530859000000007</v>
      </c>
      <c r="F8765">
        <v>0</v>
      </c>
      <c r="G8765" t="s">
        <v>9102</v>
      </c>
    </row>
    <row r="8766" spans="1:7" x14ac:dyDescent="0.25">
      <c r="A8766" t="s">
        <v>9042</v>
      </c>
      <c r="B8766">
        <v>2017</v>
      </c>
      <c r="C8766" t="s">
        <v>8</v>
      </c>
      <c r="D8766">
        <v>34.746544</v>
      </c>
      <c r="E8766">
        <v>75.599566999999993</v>
      </c>
      <c r="F8766">
        <v>61.159100000000002</v>
      </c>
      <c r="G8766" t="s">
        <v>9103</v>
      </c>
    </row>
    <row r="8767" spans="1:7" x14ac:dyDescent="0.25">
      <c r="A8767" t="s">
        <v>9042</v>
      </c>
      <c r="B8767">
        <v>2017</v>
      </c>
      <c r="C8767" t="s">
        <v>8</v>
      </c>
      <c r="D8767">
        <v>35.6483889</v>
      </c>
      <c r="E8767">
        <v>75.606230999999994</v>
      </c>
      <c r="F8767">
        <v>86.015600000000006</v>
      </c>
      <c r="G8767" t="s">
        <v>9104</v>
      </c>
    </row>
    <row r="8768" spans="1:7" x14ac:dyDescent="0.25">
      <c r="A8768" t="s">
        <v>9042</v>
      </c>
      <c r="B8768">
        <v>2017</v>
      </c>
      <c r="C8768" t="s">
        <v>8</v>
      </c>
      <c r="D8768">
        <v>36.550097399999999</v>
      </c>
      <c r="E8768">
        <v>75.613197799999995</v>
      </c>
      <c r="F8768">
        <v>98.815200000000004</v>
      </c>
      <c r="G8768" t="s">
        <v>9105</v>
      </c>
    </row>
    <row r="8769" spans="1:7" x14ac:dyDescent="0.25">
      <c r="A8769" t="s">
        <v>9042</v>
      </c>
      <c r="B8769">
        <v>2017</v>
      </c>
      <c r="C8769" t="s">
        <v>8</v>
      </c>
      <c r="D8769">
        <v>37.451127300000003</v>
      </c>
      <c r="E8769">
        <v>75.620476800000006</v>
      </c>
      <c r="F8769">
        <v>86.590800000000002</v>
      </c>
      <c r="G8769" t="s">
        <v>9106</v>
      </c>
    </row>
    <row r="8770" spans="1:7" x14ac:dyDescent="0.25">
      <c r="A8770" t="s">
        <v>9107</v>
      </c>
      <c r="B8770">
        <v>2017</v>
      </c>
      <c r="C8770" t="s">
        <v>8</v>
      </c>
      <c r="D8770">
        <v>35.639251700000003</v>
      </c>
      <c r="E8770">
        <v>79.397395700000004</v>
      </c>
      <c r="F8770">
        <v>61.131900000000002</v>
      </c>
      <c r="G8770" t="s">
        <v>9108</v>
      </c>
    </row>
    <row r="8771" spans="1:7" x14ac:dyDescent="0.25">
      <c r="A8771" t="s">
        <v>9107</v>
      </c>
      <c r="B8771">
        <v>2017</v>
      </c>
      <c r="C8771" t="s">
        <v>8</v>
      </c>
      <c r="D8771">
        <v>34.737705300000002</v>
      </c>
      <c r="E8771">
        <v>79.415004699999997</v>
      </c>
      <c r="F8771">
        <v>51.7042</v>
      </c>
      <c r="G8771" t="s">
        <v>9109</v>
      </c>
    </row>
    <row r="8772" spans="1:7" x14ac:dyDescent="0.25">
      <c r="A8772" t="s">
        <v>9107</v>
      </c>
      <c r="B8772">
        <v>2017</v>
      </c>
      <c r="C8772" t="s">
        <v>8</v>
      </c>
      <c r="D8772">
        <v>33.836558699999998</v>
      </c>
      <c r="E8772">
        <v>79.4318387</v>
      </c>
      <c r="F8772">
        <v>56.618099999999998</v>
      </c>
      <c r="G8772" t="s">
        <v>9110</v>
      </c>
    </row>
    <row r="8773" spans="1:7" x14ac:dyDescent="0.25">
      <c r="A8773" t="s">
        <v>9107</v>
      </c>
      <c r="B8773">
        <v>2017</v>
      </c>
      <c r="C8773" t="s">
        <v>8</v>
      </c>
      <c r="D8773">
        <v>32.934731999999997</v>
      </c>
      <c r="E8773">
        <v>79.4479501</v>
      </c>
      <c r="F8773">
        <v>41.817100000000003</v>
      </c>
      <c r="G8773" t="s">
        <v>9111</v>
      </c>
    </row>
    <row r="8774" spans="1:7" x14ac:dyDescent="0.25">
      <c r="A8774" t="s">
        <v>9107</v>
      </c>
      <c r="B8774">
        <v>2017</v>
      </c>
      <c r="C8774" t="s">
        <v>8</v>
      </c>
      <c r="D8774">
        <v>36.550607399999997</v>
      </c>
      <c r="E8774">
        <v>80.495627200000001</v>
      </c>
      <c r="F8774">
        <v>90.489000000000004</v>
      </c>
      <c r="G8774" t="s">
        <v>9112</v>
      </c>
    </row>
    <row r="8775" spans="1:7" x14ac:dyDescent="0.25">
      <c r="A8775" t="s">
        <v>9107</v>
      </c>
      <c r="B8775">
        <v>2017</v>
      </c>
      <c r="C8775" t="s">
        <v>8</v>
      </c>
      <c r="D8775">
        <v>36.550607399999997</v>
      </c>
      <c r="E8775">
        <v>80.495627200000001</v>
      </c>
      <c r="F8775">
        <v>55.274900000000002</v>
      </c>
      <c r="G8775" t="s">
        <v>9113</v>
      </c>
    </row>
    <row r="8776" spans="1:7" x14ac:dyDescent="0.25">
      <c r="A8776" t="s">
        <v>9107</v>
      </c>
      <c r="B8776">
        <v>2017</v>
      </c>
      <c r="C8776" t="s">
        <v>8</v>
      </c>
      <c r="D8776">
        <v>35.648882399999998</v>
      </c>
      <c r="E8776">
        <v>80.5013577</v>
      </c>
      <c r="F8776">
        <v>100</v>
      </c>
      <c r="G8776" t="s">
        <v>9114</v>
      </c>
    </row>
    <row r="8777" spans="1:7" x14ac:dyDescent="0.25">
      <c r="A8777" t="s">
        <v>9107</v>
      </c>
      <c r="B8777">
        <v>2017</v>
      </c>
      <c r="C8777" t="s">
        <v>8</v>
      </c>
      <c r="D8777">
        <v>35.648882399999998</v>
      </c>
      <c r="E8777">
        <v>80.5013577</v>
      </c>
      <c r="F8777">
        <v>77.544399999999996</v>
      </c>
      <c r="G8777" t="s">
        <v>9115</v>
      </c>
    </row>
    <row r="8778" spans="1:7" x14ac:dyDescent="0.25">
      <c r="A8778" t="s">
        <v>9107</v>
      </c>
      <c r="B8778">
        <v>2017</v>
      </c>
      <c r="C8778" t="s">
        <v>8</v>
      </c>
      <c r="D8778">
        <v>34.7470213</v>
      </c>
      <c r="E8778">
        <v>80.506839200000002</v>
      </c>
      <c r="F8778">
        <v>51.501300000000001</v>
      </c>
      <c r="G8778" t="s">
        <v>9116</v>
      </c>
    </row>
    <row r="8779" spans="1:7" x14ac:dyDescent="0.25">
      <c r="A8779" t="s">
        <v>9117</v>
      </c>
      <c r="B8779">
        <v>2017</v>
      </c>
      <c r="C8779" t="s">
        <v>8</v>
      </c>
      <c r="D8779">
        <v>30.212908800000001</v>
      </c>
      <c r="E8779">
        <v>60.453481199999999</v>
      </c>
      <c r="F8779">
        <v>5.8000000000000003E-2</v>
      </c>
      <c r="G8779" t="s">
        <v>9118</v>
      </c>
    </row>
    <row r="8780" spans="1:7" x14ac:dyDescent="0.25">
      <c r="A8780" t="s">
        <v>9117</v>
      </c>
      <c r="B8780">
        <v>2017</v>
      </c>
      <c r="C8780" t="s">
        <v>8</v>
      </c>
      <c r="D8780">
        <v>29.311121499999999</v>
      </c>
      <c r="E8780">
        <v>60.476197900000003</v>
      </c>
      <c r="F8780">
        <v>0</v>
      </c>
      <c r="G8780" t="s">
        <v>9119</v>
      </c>
    </row>
    <row r="8781" spans="1:7" x14ac:dyDescent="0.25">
      <c r="A8781" t="s">
        <v>9117</v>
      </c>
      <c r="B8781">
        <v>2017</v>
      </c>
      <c r="C8781" t="s">
        <v>8</v>
      </c>
      <c r="D8781">
        <v>30.228979899999999</v>
      </c>
      <c r="E8781">
        <v>61.492170100000003</v>
      </c>
      <c r="F8781">
        <v>2.8986999999999998</v>
      </c>
      <c r="G8781" t="s">
        <v>9120</v>
      </c>
    </row>
    <row r="8782" spans="1:7" x14ac:dyDescent="0.25">
      <c r="A8782" t="s">
        <v>9117</v>
      </c>
      <c r="B8782">
        <v>2017</v>
      </c>
      <c r="C8782" t="s">
        <v>8</v>
      </c>
      <c r="D8782">
        <v>29.326619000000001</v>
      </c>
      <c r="E8782">
        <v>61.505632400000003</v>
      </c>
      <c r="F8782">
        <v>0</v>
      </c>
      <c r="G8782" t="s">
        <v>9121</v>
      </c>
    </row>
    <row r="8783" spans="1:7" x14ac:dyDescent="0.25">
      <c r="A8783" t="s">
        <v>9117</v>
      </c>
      <c r="B8783">
        <v>2017</v>
      </c>
      <c r="C8783" t="s">
        <v>8</v>
      </c>
      <c r="D8783">
        <v>28.4246719</v>
      </c>
      <c r="E8783">
        <v>61.5184864</v>
      </c>
      <c r="F8783">
        <v>0</v>
      </c>
      <c r="G8783" t="s">
        <v>9122</v>
      </c>
    </row>
    <row r="8784" spans="1:7" x14ac:dyDescent="0.25">
      <c r="A8784" t="s">
        <v>9123</v>
      </c>
      <c r="B8784">
        <v>2017</v>
      </c>
      <c r="C8784" t="s">
        <v>8</v>
      </c>
      <c r="D8784">
        <v>24.813078399999998</v>
      </c>
      <c r="E8784">
        <v>64.532605700000005</v>
      </c>
      <c r="F8784">
        <v>59.044600000000003</v>
      </c>
      <c r="G8784" t="s">
        <v>9124</v>
      </c>
    </row>
    <row r="8785" spans="1:7" x14ac:dyDescent="0.25">
      <c r="A8785" t="s">
        <v>9123</v>
      </c>
      <c r="B8785">
        <v>2017</v>
      </c>
      <c r="C8785" t="s">
        <v>8</v>
      </c>
      <c r="D8785">
        <v>25.716008899999999</v>
      </c>
      <c r="E8785">
        <v>64.543986799999999</v>
      </c>
      <c r="F8785">
        <v>27.244299999999999</v>
      </c>
      <c r="G8785" t="s">
        <v>9125</v>
      </c>
    </row>
    <row r="8786" spans="1:7" x14ac:dyDescent="0.25">
      <c r="A8786" t="s">
        <v>9123</v>
      </c>
      <c r="B8786">
        <v>2017</v>
      </c>
      <c r="C8786" t="s">
        <v>8</v>
      </c>
      <c r="D8786">
        <v>26.618281100000001</v>
      </c>
      <c r="E8786">
        <v>64.555918199999994</v>
      </c>
      <c r="F8786">
        <v>5.7481</v>
      </c>
      <c r="G8786" t="s">
        <v>9126</v>
      </c>
    </row>
    <row r="8787" spans="1:7" x14ac:dyDescent="0.25">
      <c r="A8787" t="s">
        <v>9123</v>
      </c>
      <c r="B8787">
        <v>2017</v>
      </c>
      <c r="C8787" t="s">
        <v>8</v>
      </c>
      <c r="D8787">
        <v>27.520975199999999</v>
      </c>
      <c r="E8787">
        <v>64.568432900000005</v>
      </c>
      <c r="F8787">
        <v>39.088700000000003</v>
      </c>
      <c r="G8787" t="s">
        <v>9127</v>
      </c>
    </row>
    <row r="8788" spans="1:7" x14ac:dyDescent="0.25">
      <c r="A8788" t="s">
        <v>9123</v>
      </c>
      <c r="B8788">
        <v>2017</v>
      </c>
      <c r="C8788" t="s">
        <v>8</v>
      </c>
      <c r="D8788">
        <v>24.799682499999999</v>
      </c>
      <c r="E8788">
        <v>65.521020300000004</v>
      </c>
      <c r="F8788">
        <v>50.5182</v>
      </c>
      <c r="G8788" t="s">
        <v>9128</v>
      </c>
    </row>
    <row r="8789" spans="1:7" x14ac:dyDescent="0.25">
      <c r="A8789" t="s">
        <v>9123</v>
      </c>
      <c r="B8789">
        <v>2017</v>
      </c>
      <c r="C8789" t="s">
        <v>8</v>
      </c>
      <c r="D8789">
        <v>25.702057</v>
      </c>
      <c r="E8789">
        <v>65.539726000000002</v>
      </c>
      <c r="F8789">
        <v>25.531700000000001</v>
      </c>
      <c r="G8789" t="s">
        <v>9129</v>
      </c>
    </row>
    <row r="8790" spans="1:7" x14ac:dyDescent="0.25">
      <c r="A8790" t="s">
        <v>9123</v>
      </c>
      <c r="B8790">
        <v>2017</v>
      </c>
      <c r="C8790" t="s">
        <v>8</v>
      </c>
      <c r="D8790">
        <v>26.603765299999999</v>
      </c>
      <c r="E8790">
        <v>65.559335599999997</v>
      </c>
      <c r="F8790">
        <v>2.2458</v>
      </c>
      <c r="G8790" t="s">
        <v>9130</v>
      </c>
    </row>
    <row r="8791" spans="1:7" x14ac:dyDescent="0.25">
      <c r="A8791" t="s">
        <v>9123</v>
      </c>
      <c r="B8791">
        <v>2017</v>
      </c>
      <c r="C8791" t="s">
        <v>8</v>
      </c>
      <c r="D8791">
        <v>27.505886499999999</v>
      </c>
      <c r="E8791">
        <v>65.579903700000003</v>
      </c>
      <c r="F8791">
        <v>4.2961</v>
      </c>
      <c r="G8791" t="s">
        <v>9131</v>
      </c>
    </row>
    <row r="8792" spans="1:7" x14ac:dyDescent="0.25">
      <c r="A8792" t="s">
        <v>9123</v>
      </c>
      <c r="B8792">
        <v>2017</v>
      </c>
      <c r="C8792" t="s">
        <v>8</v>
      </c>
      <c r="D8792">
        <v>28.407875799999999</v>
      </c>
      <c r="E8792">
        <v>65.601451699999998</v>
      </c>
      <c r="F8792">
        <v>8.0399999999999999E-2</v>
      </c>
      <c r="G8792" t="s">
        <v>9132</v>
      </c>
    </row>
    <row r="8793" spans="1:7" x14ac:dyDescent="0.25">
      <c r="A8793" t="s">
        <v>9123</v>
      </c>
      <c r="B8793">
        <v>2017</v>
      </c>
      <c r="C8793" t="s">
        <v>8</v>
      </c>
      <c r="D8793">
        <v>29.309188899999999</v>
      </c>
      <c r="E8793">
        <v>65.624001399999997</v>
      </c>
      <c r="F8793">
        <v>1.0633999999999999</v>
      </c>
      <c r="G8793" t="s">
        <v>9133</v>
      </c>
    </row>
    <row r="8794" spans="1:7" x14ac:dyDescent="0.25">
      <c r="A8794" t="s">
        <v>9123</v>
      </c>
      <c r="B8794">
        <v>2017</v>
      </c>
      <c r="C8794" t="s">
        <v>8</v>
      </c>
      <c r="D8794">
        <v>30.2109047</v>
      </c>
      <c r="E8794">
        <v>65.647617600000004</v>
      </c>
      <c r="F8794">
        <v>1.7999999999999999E-2</v>
      </c>
      <c r="G8794" t="s">
        <v>9134</v>
      </c>
    </row>
    <row r="8795" spans="1:7" x14ac:dyDescent="0.25">
      <c r="A8795" t="s">
        <v>9123</v>
      </c>
      <c r="B8795">
        <v>2017</v>
      </c>
      <c r="C8795" t="s">
        <v>8</v>
      </c>
      <c r="D8795">
        <v>31.112478800000002</v>
      </c>
      <c r="E8795">
        <v>65.672327300000006</v>
      </c>
      <c r="F8795">
        <v>0</v>
      </c>
      <c r="G8795" t="s">
        <v>9135</v>
      </c>
    </row>
    <row r="8796" spans="1:7" x14ac:dyDescent="0.25">
      <c r="A8796" t="s">
        <v>9123</v>
      </c>
      <c r="B8796">
        <v>2017</v>
      </c>
      <c r="C8796" t="s">
        <v>8</v>
      </c>
      <c r="D8796">
        <v>31.1145557</v>
      </c>
      <c r="E8796">
        <v>66.429712499999994</v>
      </c>
      <c r="F8796">
        <v>0</v>
      </c>
      <c r="G8796" t="s">
        <v>9136</v>
      </c>
    </row>
    <row r="8797" spans="1:7" x14ac:dyDescent="0.25">
      <c r="A8797" t="s">
        <v>9123</v>
      </c>
      <c r="B8797">
        <v>2017</v>
      </c>
      <c r="C8797" t="s">
        <v>8</v>
      </c>
      <c r="D8797">
        <v>30.212908800000001</v>
      </c>
      <c r="E8797">
        <v>66.453481199999999</v>
      </c>
      <c r="F8797">
        <v>0</v>
      </c>
      <c r="G8797" t="s">
        <v>9137</v>
      </c>
    </row>
    <row r="8798" spans="1:7" x14ac:dyDescent="0.25">
      <c r="A8798" t="s">
        <v>9123</v>
      </c>
      <c r="B8798">
        <v>2017</v>
      </c>
      <c r="C8798" t="s">
        <v>8</v>
      </c>
      <c r="D8798">
        <v>29.311121499999999</v>
      </c>
      <c r="E8798">
        <v>66.476197900000003</v>
      </c>
      <c r="F8798">
        <v>0</v>
      </c>
      <c r="G8798" t="s">
        <v>9138</v>
      </c>
    </row>
    <row r="8799" spans="1:7" x14ac:dyDescent="0.25">
      <c r="A8799" t="s">
        <v>9123</v>
      </c>
      <c r="B8799">
        <v>2017</v>
      </c>
      <c r="C8799" t="s">
        <v>8</v>
      </c>
      <c r="D8799">
        <v>23.878079400000001</v>
      </c>
      <c r="E8799">
        <v>66.484368399999994</v>
      </c>
      <c r="F8799">
        <v>26.237100000000002</v>
      </c>
      <c r="G8799" t="s">
        <v>9139</v>
      </c>
    </row>
    <row r="8800" spans="1:7" x14ac:dyDescent="0.25">
      <c r="A8800" t="s">
        <v>9123</v>
      </c>
      <c r="B8800">
        <v>2017</v>
      </c>
      <c r="C8800" t="s">
        <v>8</v>
      </c>
      <c r="D8800">
        <v>28.409738099999998</v>
      </c>
      <c r="E8800">
        <v>66.497888799999998</v>
      </c>
      <c r="F8800">
        <v>1.7935000000000001</v>
      </c>
      <c r="G8800" t="s">
        <v>9140</v>
      </c>
    </row>
    <row r="8801" spans="1:7" x14ac:dyDescent="0.25">
      <c r="A8801" t="s">
        <v>9123</v>
      </c>
      <c r="B8801">
        <v>2017</v>
      </c>
      <c r="C8801" t="s">
        <v>8</v>
      </c>
      <c r="D8801">
        <v>24.779760199999998</v>
      </c>
      <c r="E8801">
        <v>66.509141799999995</v>
      </c>
      <c r="F8801">
        <v>48.686199999999999</v>
      </c>
      <c r="G8801" t="s">
        <v>9141</v>
      </c>
    </row>
    <row r="8802" spans="1:7" x14ac:dyDescent="0.25">
      <c r="A8802" t="s">
        <v>9123</v>
      </c>
      <c r="B8802">
        <v>2017</v>
      </c>
      <c r="C8802" t="s">
        <v>8</v>
      </c>
      <c r="D8802">
        <v>27.507679700000001</v>
      </c>
      <c r="E8802">
        <v>66.518616100000003</v>
      </c>
      <c r="F8802">
        <v>12.149699999999999</v>
      </c>
      <c r="G8802" t="s">
        <v>9142</v>
      </c>
    </row>
    <row r="8803" spans="1:7" x14ac:dyDescent="0.25">
      <c r="A8803" t="s">
        <v>9123</v>
      </c>
      <c r="B8803">
        <v>2017</v>
      </c>
      <c r="C8803" t="s">
        <v>8</v>
      </c>
      <c r="D8803">
        <v>25.681308099999999</v>
      </c>
      <c r="E8803">
        <v>66.535147499999994</v>
      </c>
      <c r="F8803">
        <v>25.459599999999998</v>
      </c>
      <c r="G8803" t="s">
        <v>9143</v>
      </c>
    </row>
    <row r="8804" spans="1:7" x14ac:dyDescent="0.25">
      <c r="A8804" t="s">
        <v>9123</v>
      </c>
      <c r="B8804">
        <v>2017</v>
      </c>
      <c r="C8804" t="s">
        <v>8</v>
      </c>
      <c r="D8804">
        <v>26.605490400000001</v>
      </c>
      <c r="E8804">
        <v>66.538400699999997</v>
      </c>
      <c r="F8804">
        <v>20.356100000000001</v>
      </c>
      <c r="G8804" t="s">
        <v>9144</v>
      </c>
    </row>
    <row r="8805" spans="1:7" x14ac:dyDescent="0.25">
      <c r="A8805" t="s">
        <v>9123</v>
      </c>
      <c r="B8805">
        <v>2017</v>
      </c>
      <c r="C8805" t="s">
        <v>8</v>
      </c>
      <c r="D8805">
        <v>25.7037151</v>
      </c>
      <c r="E8805">
        <v>66.557263300000002</v>
      </c>
      <c r="F8805">
        <v>25.383099999999999</v>
      </c>
      <c r="G8805" t="s">
        <v>9145</v>
      </c>
    </row>
    <row r="8806" spans="1:7" x14ac:dyDescent="0.25">
      <c r="A8806" t="s">
        <v>9123</v>
      </c>
      <c r="B8806">
        <v>2017</v>
      </c>
      <c r="C8806" t="s">
        <v>8</v>
      </c>
      <c r="D8806">
        <v>24.801274500000002</v>
      </c>
      <c r="E8806">
        <v>66.575256499999995</v>
      </c>
      <c r="F8806">
        <v>50.4512</v>
      </c>
      <c r="G8806" t="s">
        <v>9146</v>
      </c>
    </row>
    <row r="8807" spans="1:7" x14ac:dyDescent="0.25">
      <c r="A8807" t="s">
        <v>9123</v>
      </c>
      <c r="B8807">
        <v>2017</v>
      </c>
      <c r="C8807" t="s">
        <v>8</v>
      </c>
      <c r="D8807">
        <v>23.898713399999998</v>
      </c>
      <c r="E8807">
        <v>66.592396600000001</v>
      </c>
      <c r="F8807">
        <v>22.505299999999998</v>
      </c>
      <c r="G8807" t="s">
        <v>9147</v>
      </c>
    </row>
    <row r="8808" spans="1:7" x14ac:dyDescent="0.25">
      <c r="A8808" t="s">
        <v>9123</v>
      </c>
      <c r="B8808">
        <v>2017</v>
      </c>
      <c r="C8808" t="s">
        <v>8</v>
      </c>
      <c r="D8808">
        <v>32.0327682</v>
      </c>
      <c r="E8808">
        <v>67.463358799999995</v>
      </c>
      <c r="F8808">
        <v>4.0205000000000002</v>
      </c>
      <c r="G8808" t="s">
        <v>9148</v>
      </c>
    </row>
    <row r="8809" spans="1:7" x14ac:dyDescent="0.25">
      <c r="A8809" t="s">
        <v>9123</v>
      </c>
      <c r="B8809">
        <v>2017</v>
      </c>
      <c r="C8809" t="s">
        <v>8</v>
      </c>
      <c r="D8809">
        <v>31.131210899999999</v>
      </c>
      <c r="E8809">
        <v>67.478084100000004</v>
      </c>
      <c r="F8809">
        <v>2.2395999999999998</v>
      </c>
      <c r="G8809" t="s">
        <v>9149</v>
      </c>
    </row>
    <row r="8810" spans="1:7" x14ac:dyDescent="0.25">
      <c r="A8810" t="s">
        <v>9123</v>
      </c>
      <c r="B8810">
        <v>2017</v>
      </c>
      <c r="C8810" t="s">
        <v>8</v>
      </c>
      <c r="D8810">
        <v>30.228979899999999</v>
      </c>
      <c r="E8810">
        <v>67.492170099999996</v>
      </c>
      <c r="F8810">
        <v>1.9226000000000001</v>
      </c>
      <c r="G8810" t="s">
        <v>9150</v>
      </c>
    </row>
    <row r="8811" spans="1:7" x14ac:dyDescent="0.25">
      <c r="A8811" t="s">
        <v>9123</v>
      </c>
      <c r="B8811">
        <v>2017</v>
      </c>
      <c r="C8811" t="s">
        <v>8</v>
      </c>
      <c r="D8811">
        <v>29.326619000000001</v>
      </c>
      <c r="E8811">
        <v>67.505632399999996</v>
      </c>
      <c r="F8811">
        <v>0.22739999999999999</v>
      </c>
      <c r="G8811" t="s">
        <v>9151</v>
      </c>
    </row>
    <row r="8812" spans="1:7" x14ac:dyDescent="0.25">
      <c r="A8812" t="s">
        <v>9123</v>
      </c>
      <c r="B8812">
        <v>2017</v>
      </c>
      <c r="C8812" t="s">
        <v>8</v>
      </c>
      <c r="D8812">
        <v>28.4246719</v>
      </c>
      <c r="E8812">
        <v>67.5184864</v>
      </c>
      <c r="F8812">
        <v>2.8616999999999999</v>
      </c>
      <c r="G8812" t="s">
        <v>9152</v>
      </c>
    </row>
    <row r="8813" spans="1:7" x14ac:dyDescent="0.25">
      <c r="A8813" t="s">
        <v>9123</v>
      </c>
      <c r="B8813">
        <v>2017</v>
      </c>
      <c r="C8813" t="s">
        <v>8</v>
      </c>
      <c r="D8813">
        <v>27.5220588</v>
      </c>
      <c r="E8813">
        <v>67.530769199999995</v>
      </c>
      <c r="F8813">
        <v>3.2702</v>
      </c>
      <c r="G8813" t="s">
        <v>9153</v>
      </c>
    </row>
    <row r="8814" spans="1:7" x14ac:dyDescent="0.25">
      <c r="A8814" t="s">
        <v>9123</v>
      </c>
      <c r="B8814">
        <v>2017</v>
      </c>
      <c r="C8814" t="s">
        <v>8</v>
      </c>
      <c r="D8814">
        <v>26.619323600000001</v>
      </c>
      <c r="E8814">
        <v>67.542493100000002</v>
      </c>
      <c r="F8814">
        <v>4.3830999999999998</v>
      </c>
      <c r="G8814" t="s">
        <v>9154</v>
      </c>
    </row>
    <row r="8815" spans="1:7" x14ac:dyDescent="0.25">
      <c r="A8815" t="s">
        <v>9123</v>
      </c>
      <c r="B8815">
        <v>2017</v>
      </c>
      <c r="C8815" t="s">
        <v>8</v>
      </c>
      <c r="D8815">
        <v>25.717010899999998</v>
      </c>
      <c r="E8815">
        <v>67.553670400000001</v>
      </c>
      <c r="F8815">
        <v>15.2912</v>
      </c>
      <c r="G8815" t="s">
        <v>9155</v>
      </c>
    </row>
    <row r="8816" spans="1:7" x14ac:dyDescent="0.25">
      <c r="A8816" t="s">
        <v>9123</v>
      </c>
      <c r="B8816">
        <v>2017</v>
      </c>
      <c r="C8816" t="s">
        <v>8</v>
      </c>
      <c r="D8816">
        <v>24.814040500000001</v>
      </c>
      <c r="E8816">
        <v>67.564332300000004</v>
      </c>
      <c r="F8816">
        <v>68.723799999999997</v>
      </c>
      <c r="G8816" t="s">
        <v>9156</v>
      </c>
    </row>
    <row r="8817" spans="1:7" x14ac:dyDescent="0.25">
      <c r="A8817" t="s">
        <v>9123</v>
      </c>
      <c r="B8817">
        <v>2017</v>
      </c>
      <c r="C8817" t="s">
        <v>8</v>
      </c>
      <c r="D8817">
        <v>23.910956899999999</v>
      </c>
      <c r="E8817">
        <v>67.574488599999995</v>
      </c>
      <c r="F8817">
        <v>55.642000000000003</v>
      </c>
      <c r="G8817" t="s">
        <v>9157</v>
      </c>
    </row>
    <row r="8818" spans="1:7" x14ac:dyDescent="0.25">
      <c r="A8818" t="s">
        <v>9123</v>
      </c>
      <c r="B8818">
        <v>2017</v>
      </c>
      <c r="C8818" t="s">
        <v>8</v>
      </c>
      <c r="D8818">
        <v>32.041178899999998</v>
      </c>
      <c r="E8818">
        <v>68.521890900000002</v>
      </c>
      <c r="F8818">
        <v>2.5832999999999999</v>
      </c>
      <c r="G8818" t="s">
        <v>9158</v>
      </c>
    </row>
    <row r="8819" spans="1:7" x14ac:dyDescent="0.25">
      <c r="A8819" t="s">
        <v>9123</v>
      </c>
      <c r="B8819">
        <v>2017</v>
      </c>
      <c r="C8819" t="s">
        <v>8</v>
      </c>
      <c r="D8819">
        <v>31.139331599999998</v>
      </c>
      <c r="E8819">
        <v>68.526474399999998</v>
      </c>
      <c r="F8819">
        <v>1.1817</v>
      </c>
      <c r="G8819" t="s">
        <v>9159</v>
      </c>
    </row>
    <row r="8820" spans="1:7" x14ac:dyDescent="0.25">
      <c r="A8820" t="s">
        <v>9123</v>
      </c>
      <c r="B8820">
        <v>2017</v>
      </c>
      <c r="C8820" t="s">
        <v>8</v>
      </c>
      <c r="D8820">
        <v>30.236815799999999</v>
      </c>
      <c r="E8820">
        <v>68.530859000000007</v>
      </c>
      <c r="F8820">
        <v>1.8026</v>
      </c>
      <c r="G8820" t="s">
        <v>9160</v>
      </c>
    </row>
    <row r="8821" spans="1:7" x14ac:dyDescent="0.25">
      <c r="A8821" t="s">
        <v>9123</v>
      </c>
      <c r="B8821">
        <v>2017</v>
      </c>
      <c r="C8821" t="s">
        <v>8</v>
      </c>
      <c r="D8821">
        <v>29.3341751</v>
      </c>
      <c r="E8821">
        <v>68.535049299999997</v>
      </c>
      <c r="F8821">
        <v>0.29070000000000001</v>
      </c>
      <c r="G8821" t="s">
        <v>9161</v>
      </c>
    </row>
    <row r="8822" spans="1:7" x14ac:dyDescent="0.25">
      <c r="A8822" t="s">
        <v>9123</v>
      </c>
      <c r="B8822">
        <v>2017</v>
      </c>
      <c r="C8822" t="s">
        <v>8</v>
      </c>
      <c r="D8822">
        <v>28.431953199999999</v>
      </c>
      <c r="E8822">
        <v>68.539050200000005</v>
      </c>
      <c r="F8822">
        <v>0</v>
      </c>
      <c r="G8822" t="s">
        <v>9162</v>
      </c>
    </row>
    <row r="8823" spans="1:7" x14ac:dyDescent="0.25">
      <c r="A8823" t="s">
        <v>9123</v>
      </c>
      <c r="B8823">
        <v>2017</v>
      </c>
      <c r="C8823" t="s">
        <v>8</v>
      </c>
      <c r="D8823">
        <v>27.529069499999999</v>
      </c>
      <c r="E8823">
        <v>68.542873400000005</v>
      </c>
      <c r="F8823">
        <v>1.2272000000000001</v>
      </c>
      <c r="G8823" t="s">
        <v>9163</v>
      </c>
    </row>
    <row r="8824" spans="1:7" x14ac:dyDescent="0.25">
      <c r="A8824" t="s">
        <v>9123</v>
      </c>
      <c r="B8824">
        <v>2017</v>
      </c>
      <c r="C8824" t="s">
        <v>8</v>
      </c>
      <c r="D8824">
        <v>26.626068100000001</v>
      </c>
      <c r="E8824">
        <v>68.546522499999995</v>
      </c>
      <c r="F8824">
        <v>0</v>
      </c>
      <c r="G8824" t="s">
        <v>9164</v>
      </c>
    </row>
    <row r="8825" spans="1:7" x14ac:dyDescent="0.25">
      <c r="A8825" t="s">
        <v>9123</v>
      </c>
      <c r="B8825">
        <v>2017</v>
      </c>
      <c r="C8825" t="s">
        <v>8</v>
      </c>
      <c r="D8825">
        <v>30.2364143</v>
      </c>
      <c r="E8825">
        <v>69.570365199999998</v>
      </c>
      <c r="F8825">
        <v>0</v>
      </c>
      <c r="G8825" t="s">
        <v>9165</v>
      </c>
    </row>
    <row r="8826" spans="1:7" x14ac:dyDescent="0.25">
      <c r="A8826" t="s">
        <v>9123</v>
      </c>
      <c r="B8826">
        <v>2017</v>
      </c>
      <c r="C8826" t="s">
        <v>8</v>
      </c>
      <c r="D8826">
        <v>31.1389155</v>
      </c>
      <c r="E8826">
        <v>69.575695699999997</v>
      </c>
      <c r="F8826">
        <v>4.1714000000000002</v>
      </c>
      <c r="G8826" t="s">
        <v>9166</v>
      </c>
    </row>
    <row r="8827" spans="1:7" x14ac:dyDescent="0.25">
      <c r="A8827" t="s">
        <v>9123</v>
      </c>
      <c r="B8827">
        <v>2017</v>
      </c>
      <c r="C8827" t="s">
        <v>8</v>
      </c>
      <c r="D8827">
        <v>32.0407479</v>
      </c>
      <c r="E8827">
        <v>69.581268100000003</v>
      </c>
      <c r="F8827">
        <v>5.1567999999999996</v>
      </c>
      <c r="G8827" t="s">
        <v>9167</v>
      </c>
    </row>
    <row r="8828" spans="1:7" x14ac:dyDescent="0.25">
      <c r="A8828" t="s">
        <v>9123</v>
      </c>
      <c r="B8828">
        <v>2017</v>
      </c>
      <c r="C8828" t="s">
        <v>8</v>
      </c>
      <c r="D8828">
        <v>32.9429923</v>
      </c>
      <c r="E8828">
        <v>69.587099199999997</v>
      </c>
      <c r="F8828">
        <v>4.9467999999999996</v>
      </c>
      <c r="G8828" t="s">
        <v>9168</v>
      </c>
    </row>
    <row r="8829" spans="1:7" x14ac:dyDescent="0.25">
      <c r="A8829" t="s">
        <v>9123</v>
      </c>
      <c r="B8829">
        <v>2017</v>
      </c>
      <c r="C8829" t="s">
        <v>8</v>
      </c>
      <c r="D8829">
        <v>33.8451053</v>
      </c>
      <c r="E8829">
        <v>69.593196300000002</v>
      </c>
      <c r="F8829">
        <v>6.4297000000000004</v>
      </c>
      <c r="G8829" t="s">
        <v>9169</v>
      </c>
    </row>
    <row r="8830" spans="1:7" x14ac:dyDescent="0.25">
      <c r="A8830" t="s">
        <v>9123</v>
      </c>
      <c r="B8830">
        <v>2017</v>
      </c>
      <c r="C8830" t="s">
        <v>8</v>
      </c>
      <c r="D8830">
        <v>34.746544</v>
      </c>
      <c r="E8830">
        <v>69.599566999999993</v>
      </c>
      <c r="F8830">
        <v>4.7401999999999997</v>
      </c>
      <c r="G8830" t="s">
        <v>9170</v>
      </c>
    </row>
    <row r="8831" spans="1:7" x14ac:dyDescent="0.25">
      <c r="A8831" t="s">
        <v>9123</v>
      </c>
      <c r="B8831">
        <v>2017</v>
      </c>
      <c r="C8831" t="s">
        <v>8</v>
      </c>
      <c r="D8831">
        <v>33.835166399999999</v>
      </c>
      <c r="E8831">
        <v>70.674036000000001</v>
      </c>
      <c r="F8831">
        <v>0</v>
      </c>
      <c r="G8831" t="s">
        <v>9171</v>
      </c>
    </row>
    <row r="8832" spans="1:7" x14ac:dyDescent="0.25">
      <c r="A8832" t="s">
        <v>9123</v>
      </c>
      <c r="B8832">
        <v>2017</v>
      </c>
      <c r="C8832" t="s">
        <v>8</v>
      </c>
      <c r="D8832">
        <v>34.736265400000001</v>
      </c>
      <c r="E8832">
        <v>70.692005300000005</v>
      </c>
      <c r="F8832">
        <v>13.2723</v>
      </c>
      <c r="G8832" t="s">
        <v>9172</v>
      </c>
    </row>
    <row r="8833" spans="1:7" x14ac:dyDescent="0.25">
      <c r="A8833" t="s">
        <v>9123</v>
      </c>
      <c r="B8833">
        <v>2017</v>
      </c>
      <c r="C8833" t="s">
        <v>8</v>
      </c>
      <c r="D8833">
        <v>35.637763200000002</v>
      </c>
      <c r="E8833">
        <v>70.710801799999999</v>
      </c>
      <c r="F8833">
        <v>20.1327</v>
      </c>
      <c r="G8833" t="s">
        <v>9173</v>
      </c>
    </row>
    <row r="8834" spans="1:7" x14ac:dyDescent="0.25">
      <c r="A8834" t="s">
        <v>9123</v>
      </c>
      <c r="B8834">
        <v>2017</v>
      </c>
      <c r="C8834" t="s">
        <v>8</v>
      </c>
      <c r="D8834">
        <v>36.539116900000003</v>
      </c>
      <c r="E8834">
        <v>70.730451799999997</v>
      </c>
      <c r="F8834">
        <v>12.5731</v>
      </c>
      <c r="G8834" t="s">
        <v>9174</v>
      </c>
    </row>
    <row r="8835" spans="1:7" x14ac:dyDescent="0.25">
      <c r="A8835" t="s">
        <v>9175</v>
      </c>
      <c r="B8835">
        <v>2017</v>
      </c>
      <c r="C8835" t="s">
        <v>8</v>
      </c>
      <c r="D8835">
        <v>32.0327682</v>
      </c>
      <c r="E8835">
        <v>73.463358799999995</v>
      </c>
      <c r="F8835">
        <v>80.264899999999997</v>
      </c>
      <c r="G8835" t="s">
        <v>9176</v>
      </c>
    </row>
    <row r="8836" spans="1:7" x14ac:dyDescent="0.25">
      <c r="A8836" t="s">
        <v>9175</v>
      </c>
      <c r="B8836">
        <v>2017</v>
      </c>
      <c r="C8836" t="s">
        <v>8</v>
      </c>
      <c r="D8836">
        <v>31.131210899999999</v>
      </c>
      <c r="E8836">
        <v>73.478084100000004</v>
      </c>
      <c r="F8836">
        <v>54.395699999999998</v>
      </c>
      <c r="G8836" t="s">
        <v>9177</v>
      </c>
    </row>
    <row r="8837" spans="1:7" x14ac:dyDescent="0.25">
      <c r="A8837" t="s">
        <v>9175</v>
      </c>
      <c r="B8837">
        <v>2017</v>
      </c>
      <c r="C8837" t="s">
        <v>8</v>
      </c>
      <c r="D8837">
        <v>30.228979899999999</v>
      </c>
      <c r="E8837">
        <v>73.492170099999996</v>
      </c>
      <c r="F8837">
        <v>73.351699999999994</v>
      </c>
      <c r="G8837" t="s">
        <v>9178</v>
      </c>
    </row>
    <row r="8838" spans="1:7" x14ac:dyDescent="0.25">
      <c r="A8838" t="s">
        <v>9175</v>
      </c>
      <c r="B8838">
        <v>2017</v>
      </c>
      <c r="C8838" t="s">
        <v>8</v>
      </c>
      <c r="D8838">
        <v>32.041178899999998</v>
      </c>
      <c r="E8838">
        <v>74.521890900000002</v>
      </c>
      <c r="F8838">
        <v>100</v>
      </c>
      <c r="G8838" t="s">
        <v>9179</v>
      </c>
    </row>
    <row r="8839" spans="1:7" x14ac:dyDescent="0.25">
      <c r="A8839" t="s">
        <v>9175</v>
      </c>
      <c r="B8839">
        <v>2017</v>
      </c>
      <c r="C8839" t="s">
        <v>8</v>
      </c>
      <c r="D8839">
        <v>31.139331599999998</v>
      </c>
      <c r="E8839">
        <v>74.526474399999998</v>
      </c>
      <c r="F8839">
        <v>97.715199999999996</v>
      </c>
      <c r="G8839" t="s">
        <v>9180</v>
      </c>
    </row>
    <row r="8840" spans="1:7" x14ac:dyDescent="0.25">
      <c r="A8840" t="s">
        <v>9175</v>
      </c>
      <c r="B8840">
        <v>2017</v>
      </c>
      <c r="C8840" t="s">
        <v>8</v>
      </c>
      <c r="D8840">
        <v>30.236815799999999</v>
      </c>
      <c r="E8840">
        <v>74.530859000000007</v>
      </c>
      <c r="F8840">
        <v>88.5959</v>
      </c>
      <c r="G8840" t="s">
        <v>9181</v>
      </c>
    </row>
    <row r="8841" spans="1:7" x14ac:dyDescent="0.25">
      <c r="A8841" t="s">
        <v>9175</v>
      </c>
      <c r="B8841">
        <v>2017</v>
      </c>
      <c r="C8841" t="s">
        <v>8</v>
      </c>
      <c r="D8841">
        <v>31.1389155</v>
      </c>
      <c r="E8841">
        <v>75.575695699999997</v>
      </c>
      <c r="F8841">
        <v>99.835499999999996</v>
      </c>
      <c r="G8841" t="s">
        <v>9182</v>
      </c>
    </row>
    <row r="8842" spans="1:7" x14ac:dyDescent="0.25">
      <c r="A8842" t="s">
        <v>9175</v>
      </c>
      <c r="B8842">
        <v>2017</v>
      </c>
      <c r="C8842" t="s">
        <v>8</v>
      </c>
      <c r="D8842">
        <v>32.0407479</v>
      </c>
      <c r="E8842">
        <v>75.581268100000003</v>
      </c>
      <c r="F8842">
        <v>100</v>
      </c>
      <c r="G8842" t="s">
        <v>9183</v>
      </c>
    </row>
    <row r="8843" spans="1:7" x14ac:dyDescent="0.25">
      <c r="A8843" t="s">
        <v>9184</v>
      </c>
      <c r="B8843">
        <v>2017</v>
      </c>
      <c r="C8843" t="s">
        <v>8</v>
      </c>
      <c r="D8843">
        <v>31.112478800000002</v>
      </c>
      <c r="E8843">
        <v>71.672327300000006</v>
      </c>
      <c r="F8843">
        <v>22.892900000000001</v>
      </c>
      <c r="G8843" t="s">
        <v>9185</v>
      </c>
    </row>
    <row r="8844" spans="1:7" x14ac:dyDescent="0.25">
      <c r="A8844" t="s">
        <v>9184</v>
      </c>
      <c r="B8844">
        <v>2017</v>
      </c>
      <c r="C8844" t="s">
        <v>8</v>
      </c>
      <c r="D8844">
        <v>32.0133674</v>
      </c>
      <c r="E8844">
        <v>71.698157699999996</v>
      </c>
      <c r="F8844">
        <v>3.3908</v>
      </c>
      <c r="G8844" t="s">
        <v>9186</v>
      </c>
    </row>
    <row r="8845" spans="1:7" x14ac:dyDescent="0.25">
      <c r="A8845" t="s">
        <v>9184</v>
      </c>
      <c r="B8845">
        <v>2017</v>
      </c>
      <c r="C8845" t="s">
        <v>8</v>
      </c>
      <c r="D8845">
        <v>32.015518499999999</v>
      </c>
      <c r="E8845">
        <v>72.404865599999994</v>
      </c>
      <c r="F8845">
        <v>5.6092000000000004</v>
      </c>
      <c r="G8845" t="s">
        <v>9187</v>
      </c>
    </row>
    <row r="8846" spans="1:7" x14ac:dyDescent="0.25">
      <c r="A8846" t="s">
        <v>9184</v>
      </c>
      <c r="B8846">
        <v>2017</v>
      </c>
      <c r="C8846" t="s">
        <v>8</v>
      </c>
      <c r="D8846">
        <v>31.1145557</v>
      </c>
      <c r="E8846">
        <v>72.429712499999994</v>
      </c>
      <c r="F8846">
        <v>6.3887999999999998</v>
      </c>
      <c r="G8846" t="s">
        <v>9188</v>
      </c>
    </row>
    <row r="8847" spans="1:7" x14ac:dyDescent="0.25">
      <c r="A8847" t="s">
        <v>9184</v>
      </c>
      <c r="B8847">
        <v>2017</v>
      </c>
      <c r="C8847" t="s">
        <v>8</v>
      </c>
      <c r="D8847">
        <v>32.0327682</v>
      </c>
      <c r="E8847">
        <v>73.463358799999995</v>
      </c>
      <c r="F8847">
        <v>1.5264</v>
      </c>
      <c r="G8847" t="s">
        <v>9189</v>
      </c>
    </row>
    <row r="8848" spans="1:7" x14ac:dyDescent="0.25">
      <c r="A8848" t="s">
        <v>9184</v>
      </c>
      <c r="B8848">
        <v>2017</v>
      </c>
      <c r="C8848" t="s">
        <v>8</v>
      </c>
      <c r="D8848">
        <v>31.131210899999999</v>
      </c>
      <c r="E8848">
        <v>73.478084100000004</v>
      </c>
      <c r="F8848">
        <v>9.7056000000000004</v>
      </c>
      <c r="G8848" t="s">
        <v>9190</v>
      </c>
    </row>
    <row r="8849" spans="1:7" x14ac:dyDescent="0.25">
      <c r="A8849" t="s">
        <v>9184</v>
      </c>
      <c r="B8849">
        <v>2017</v>
      </c>
      <c r="C8849" t="s">
        <v>8</v>
      </c>
      <c r="D8849">
        <v>32.041178899999998</v>
      </c>
      <c r="E8849">
        <v>74.521890900000002</v>
      </c>
      <c r="F8849">
        <v>17.664300000000001</v>
      </c>
      <c r="G8849" t="s">
        <v>9191</v>
      </c>
    </row>
    <row r="8850" spans="1:7" x14ac:dyDescent="0.25">
      <c r="A8850" t="s">
        <v>9184</v>
      </c>
      <c r="B8850">
        <v>2017</v>
      </c>
      <c r="C8850" t="s">
        <v>8</v>
      </c>
      <c r="D8850">
        <v>31.139331599999998</v>
      </c>
      <c r="E8850">
        <v>74.526474399999998</v>
      </c>
      <c r="F8850">
        <v>20.601099999999999</v>
      </c>
      <c r="G8850" t="s">
        <v>9192</v>
      </c>
    </row>
    <row r="8851" spans="1:7" x14ac:dyDescent="0.25">
      <c r="A8851" t="s">
        <v>9193</v>
      </c>
      <c r="B8851">
        <v>2017</v>
      </c>
      <c r="C8851" t="s">
        <v>8</v>
      </c>
      <c r="D8851">
        <v>30.212908800000001</v>
      </c>
      <c r="E8851">
        <v>60.453481199999999</v>
      </c>
      <c r="F8851">
        <v>0.93799999999999994</v>
      </c>
      <c r="G8851" t="s">
        <v>9194</v>
      </c>
    </row>
    <row r="8852" spans="1:7" x14ac:dyDescent="0.25">
      <c r="A8852" t="s">
        <v>9193</v>
      </c>
      <c r="B8852">
        <v>2017</v>
      </c>
      <c r="C8852" t="s">
        <v>8</v>
      </c>
      <c r="D8852">
        <v>29.311121499999999</v>
      </c>
      <c r="E8852">
        <v>60.476197900000003</v>
      </c>
      <c r="F8852">
        <v>0</v>
      </c>
      <c r="G8852" t="s">
        <v>9195</v>
      </c>
    </row>
    <row r="8853" spans="1:7" x14ac:dyDescent="0.25">
      <c r="A8853" t="s">
        <v>9193</v>
      </c>
      <c r="B8853">
        <v>2017</v>
      </c>
      <c r="C8853" t="s">
        <v>8</v>
      </c>
      <c r="D8853">
        <v>30.228979899999999</v>
      </c>
      <c r="E8853">
        <v>61.492170100000003</v>
      </c>
      <c r="F8853">
        <v>7.4821</v>
      </c>
      <c r="G8853" t="s">
        <v>9196</v>
      </c>
    </row>
    <row r="8854" spans="1:7" x14ac:dyDescent="0.25">
      <c r="A8854" t="s">
        <v>9193</v>
      </c>
      <c r="B8854">
        <v>2017</v>
      </c>
      <c r="C8854" t="s">
        <v>8</v>
      </c>
      <c r="D8854">
        <v>29.326619000000001</v>
      </c>
      <c r="E8854">
        <v>61.505632400000003</v>
      </c>
      <c r="F8854">
        <v>1.8101</v>
      </c>
      <c r="G8854" t="s">
        <v>9197</v>
      </c>
    </row>
    <row r="8855" spans="1:7" x14ac:dyDescent="0.25">
      <c r="A8855" t="s">
        <v>9193</v>
      </c>
      <c r="B8855">
        <v>2017</v>
      </c>
      <c r="C8855" t="s">
        <v>8</v>
      </c>
      <c r="D8855">
        <v>28.4246719</v>
      </c>
      <c r="E8855">
        <v>61.5184864</v>
      </c>
      <c r="F8855">
        <v>0</v>
      </c>
      <c r="G8855" t="s">
        <v>9198</v>
      </c>
    </row>
    <row r="8856" spans="1:7" x14ac:dyDescent="0.25">
      <c r="A8856" t="s">
        <v>9193</v>
      </c>
      <c r="B8856">
        <v>2017</v>
      </c>
      <c r="C8856" t="s">
        <v>8</v>
      </c>
      <c r="D8856">
        <v>26.619323600000001</v>
      </c>
      <c r="E8856">
        <v>61.542493100000002</v>
      </c>
      <c r="F8856">
        <v>0.49690000000000001</v>
      </c>
      <c r="G8856" t="s">
        <v>9199</v>
      </c>
    </row>
    <row r="8857" spans="1:7" x14ac:dyDescent="0.25">
      <c r="A8857" t="s">
        <v>9193</v>
      </c>
      <c r="B8857">
        <v>2017</v>
      </c>
      <c r="C8857" t="s">
        <v>8</v>
      </c>
      <c r="D8857">
        <v>25.717010899999998</v>
      </c>
      <c r="E8857">
        <v>61.553670400000001</v>
      </c>
      <c r="F8857">
        <v>22.413900000000002</v>
      </c>
      <c r="G8857" t="s">
        <v>9200</v>
      </c>
    </row>
    <row r="8858" spans="1:7" x14ac:dyDescent="0.25">
      <c r="A8858" t="s">
        <v>9193</v>
      </c>
      <c r="B8858">
        <v>2017</v>
      </c>
      <c r="C8858" t="s">
        <v>8</v>
      </c>
      <c r="D8858">
        <v>24.814040500000001</v>
      </c>
      <c r="E8858">
        <v>61.564332299999997</v>
      </c>
      <c r="F8858">
        <v>26.072600000000001</v>
      </c>
      <c r="G8858" t="s">
        <v>9201</v>
      </c>
    </row>
    <row r="8859" spans="1:7" x14ac:dyDescent="0.25">
      <c r="A8859" t="s">
        <v>9193</v>
      </c>
      <c r="B8859">
        <v>2017</v>
      </c>
      <c r="C8859" t="s">
        <v>8</v>
      </c>
      <c r="D8859">
        <v>30.236815799999999</v>
      </c>
      <c r="E8859">
        <v>62.530859</v>
      </c>
      <c r="F8859">
        <v>1.1852</v>
      </c>
      <c r="G8859" t="s">
        <v>9202</v>
      </c>
    </row>
    <row r="8860" spans="1:7" x14ac:dyDescent="0.25">
      <c r="A8860" t="s">
        <v>9193</v>
      </c>
      <c r="B8860">
        <v>2017</v>
      </c>
      <c r="C8860" t="s">
        <v>8</v>
      </c>
      <c r="D8860">
        <v>29.3341751</v>
      </c>
      <c r="E8860">
        <v>62.535049299999997</v>
      </c>
      <c r="F8860">
        <v>0.6179</v>
      </c>
      <c r="G8860" t="s">
        <v>9203</v>
      </c>
    </row>
    <row r="8861" spans="1:7" x14ac:dyDescent="0.25">
      <c r="A8861" t="s">
        <v>9193</v>
      </c>
      <c r="B8861">
        <v>2017</v>
      </c>
      <c r="C8861" t="s">
        <v>8</v>
      </c>
      <c r="D8861">
        <v>28.431953199999999</v>
      </c>
      <c r="E8861">
        <v>62.539050199999998</v>
      </c>
      <c r="F8861">
        <v>0</v>
      </c>
      <c r="G8861" t="s">
        <v>9204</v>
      </c>
    </row>
    <row r="8862" spans="1:7" x14ac:dyDescent="0.25">
      <c r="A8862" t="s">
        <v>9193</v>
      </c>
      <c r="B8862">
        <v>2017</v>
      </c>
      <c r="C8862" t="s">
        <v>8</v>
      </c>
      <c r="D8862">
        <v>27.529069499999999</v>
      </c>
      <c r="E8862">
        <v>62.542873399999998</v>
      </c>
      <c r="F8862">
        <v>1.8200000000000001E-2</v>
      </c>
      <c r="G8862" t="s">
        <v>9205</v>
      </c>
    </row>
    <row r="8863" spans="1:7" x14ac:dyDescent="0.25">
      <c r="A8863" t="s">
        <v>9193</v>
      </c>
      <c r="B8863">
        <v>2017</v>
      </c>
      <c r="C8863" t="s">
        <v>8</v>
      </c>
      <c r="D8863">
        <v>26.626068100000001</v>
      </c>
      <c r="E8863">
        <v>62.546522500000002</v>
      </c>
      <c r="F8863">
        <v>6.6799999999999998E-2</v>
      </c>
      <c r="G8863" t="s">
        <v>9206</v>
      </c>
    </row>
    <row r="8864" spans="1:7" x14ac:dyDescent="0.25">
      <c r="A8864" t="s">
        <v>9193</v>
      </c>
      <c r="B8864">
        <v>2017</v>
      </c>
      <c r="C8864" t="s">
        <v>8</v>
      </c>
      <c r="D8864">
        <v>25.723493399999999</v>
      </c>
      <c r="E8864">
        <v>62.5500015</v>
      </c>
      <c r="F8864">
        <v>5.3596000000000004</v>
      </c>
      <c r="G8864" t="s">
        <v>9207</v>
      </c>
    </row>
    <row r="8865" spans="1:7" x14ac:dyDescent="0.25">
      <c r="A8865" t="s">
        <v>9193</v>
      </c>
      <c r="B8865">
        <v>2017</v>
      </c>
      <c r="C8865" t="s">
        <v>8</v>
      </c>
      <c r="D8865">
        <v>24.820264600000002</v>
      </c>
      <c r="E8865">
        <v>62.553319999999999</v>
      </c>
      <c r="F8865">
        <v>35.7575</v>
      </c>
      <c r="G8865" t="s">
        <v>9208</v>
      </c>
    </row>
    <row r="8866" spans="1:7" x14ac:dyDescent="0.25">
      <c r="A8866" t="s">
        <v>9193</v>
      </c>
      <c r="B8866">
        <v>2017</v>
      </c>
      <c r="C8866" t="s">
        <v>8</v>
      </c>
      <c r="D8866">
        <v>27.5287103</v>
      </c>
      <c r="E8866">
        <v>63.555758900000001</v>
      </c>
      <c r="F8866">
        <v>0</v>
      </c>
      <c r="G8866" t="s">
        <v>9209</v>
      </c>
    </row>
    <row r="8867" spans="1:7" x14ac:dyDescent="0.25">
      <c r="A8867" t="s">
        <v>9193</v>
      </c>
      <c r="B8867">
        <v>2017</v>
      </c>
      <c r="C8867" t="s">
        <v>8</v>
      </c>
      <c r="D8867">
        <v>28.431580100000001</v>
      </c>
      <c r="E8867">
        <v>63.560406800000003</v>
      </c>
      <c r="F8867">
        <v>0</v>
      </c>
      <c r="G8867" t="s">
        <v>9210</v>
      </c>
    </row>
    <row r="8868" spans="1:7" x14ac:dyDescent="0.25">
      <c r="A8868" t="s">
        <v>9193</v>
      </c>
      <c r="B8868">
        <v>2017</v>
      </c>
      <c r="C8868" t="s">
        <v>8</v>
      </c>
      <c r="D8868">
        <v>29.333787900000001</v>
      </c>
      <c r="E8868">
        <v>63.565270900000002</v>
      </c>
      <c r="F8868">
        <v>0</v>
      </c>
      <c r="G8868" t="s">
        <v>9211</v>
      </c>
    </row>
    <row r="8869" spans="1:7" x14ac:dyDescent="0.25">
      <c r="A8869" t="s">
        <v>9212</v>
      </c>
      <c r="B8869">
        <v>2017</v>
      </c>
      <c r="C8869" t="s">
        <v>8</v>
      </c>
      <c r="D8869">
        <v>23.878079400000001</v>
      </c>
      <c r="E8869">
        <v>66.484368399999994</v>
      </c>
      <c r="F8869">
        <v>51.558500000000002</v>
      </c>
      <c r="G8869" t="s">
        <v>9213</v>
      </c>
    </row>
    <row r="8870" spans="1:7" x14ac:dyDescent="0.25">
      <c r="A8870" t="s">
        <v>9212</v>
      </c>
      <c r="B8870">
        <v>2017</v>
      </c>
      <c r="C8870" t="s">
        <v>8</v>
      </c>
      <c r="D8870">
        <v>24.779760199999998</v>
      </c>
      <c r="E8870">
        <v>66.509141799999995</v>
      </c>
      <c r="F8870">
        <v>100</v>
      </c>
      <c r="G8870" t="s">
        <v>9214</v>
      </c>
    </row>
    <row r="8871" spans="1:7" x14ac:dyDescent="0.25">
      <c r="A8871" t="s">
        <v>9212</v>
      </c>
      <c r="B8871">
        <v>2017</v>
      </c>
      <c r="C8871" t="s">
        <v>8</v>
      </c>
      <c r="D8871">
        <v>24.801274500000002</v>
      </c>
      <c r="E8871">
        <v>66.575256499999995</v>
      </c>
      <c r="F8871">
        <v>100</v>
      </c>
      <c r="G8871" t="s">
        <v>9215</v>
      </c>
    </row>
    <row r="8872" spans="1:7" x14ac:dyDescent="0.25">
      <c r="A8872" t="s">
        <v>9212</v>
      </c>
      <c r="B8872">
        <v>2017</v>
      </c>
      <c r="C8872" t="s">
        <v>8</v>
      </c>
      <c r="D8872">
        <v>23.898713399999998</v>
      </c>
      <c r="E8872">
        <v>66.592396600000001</v>
      </c>
      <c r="F8872">
        <v>53.189900000000002</v>
      </c>
      <c r="G8872" t="s">
        <v>9216</v>
      </c>
    </row>
    <row r="8873" spans="1:7" x14ac:dyDescent="0.25">
      <c r="A8873" t="s">
        <v>9212</v>
      </c>
      <c r="B8873">
        <v>2017</v>
      </c>
      <c r="C8873" t="s">
        <v>8</v>
      </c>
      <c r="D8873">
        <v>29.326619000000001</v>
      </c>
      <c r="E8873">
        <v>67.505632399999996</v>
      </c>
      <c r="F8873">
        <v>100</v>
      </c>
      <c r="G8873" t="s">
        <v>9217</v>
      </c>
    </row>
    <row r="8874" spans="1:7" x14ac:dyDescent="0.25">
      <c r="A8874" t="s">
        <v>9212</v>
      </c>
      <c r="B8874">
        <v>2017</v>
      </c>
      <c r="C8874" t="s">
        <v>8</v>
      </c>
      <c r="D8874">
        <v>28.4246719</v>
      </c>
      <c r="E8874">
        <v>67.5184864</v>
      </c>
      <c r="F8874">
        <v>85.796099999999996</v>
      </c>
      <c r="G8874" t="s">
        <v>9218</v>
      </c>
    </row>
    <row r="8875" spans="1:7" x14ac:dyDescent="0.25">
      <c r="A8875" t="s">
        <v>9212</v>
      </c>
      <c r="B8875">
        <v>2017</v>
      </c>
      <c r="C8875" t="s">
        <v>8</v>
      </c>
      <c r="D8875">
        <v>27.5220588</v>
      </c>
      <c r="E8875">
        <v>67.530769199999995</v>
      </c>
      <c r="F8875">
        <v>61.630600000000001</v>
      </c>
      <c r="G8875" t="s">
        <v>9219</v>
      </c>
    </row>
    <row r="8876" spans="1:7" x14ac:dyDescent="0.25">
      <c r="A8876" t="s">
        <v>9212</v>
      </c>
      <c r="B8876">
        <v>2017</v>
      </c>
      <c r="C8876" t="s">
        <v>8</v>
      </c>
      <c r="D8876">
        <v>26.619323600000001</v>
      </c>
      <c r="E8876">
        <v>67.542493100000002</v>
      </c>
      <c r="F8876">
        <v>45.517499999999998</v>
      </c>
      <c r="G8876" t="s">
        <v>9220</v>
      </c>
    </row>
    <row r="8877" spans="1:7" x14ac:dyDescent="0.25">
      <c r="A8877" t="s">
        <v>9212</v>
      </c>
      <c r="B8877">
        <v>2017</v>
      </c>
      <c r="C8877" t="s">
        <v>8</v>
      </c>
      <c r="D8877">
        <v>25.717010899999998</v>
      </c>
      <c r="E8877">
        <v>67.553670400000001</v>
      </c>
      <c r="F8877">
        <v>36.902299999999997</v>
      </c>
      <c r="G8877" t="s">
        <v>9221</v>
      </c>
    </row>
    <row r="8878" spans="1:7" x14ac:dyDescent="0.25">
      <c r="A8878" t="s">
        <v>9212</v>
      </c>
      <c r="B8878">
        <v>2017</v>
      </c>
      <c r="C8878" t="s">
        <v>8</v>
      </c>
      <c r="D8878">
        <v>24.814040500000001</v>
      </c>
      <c r="E8878">
        <v>67.564332300000004</v>
      </c>
      <c r="F8878">
        <v>96.031000000000006</v>
      </c>
      <c r="G8878" t="s">
        <v>9222</v>
      </c>
    </row>
    <row r="8879" spans="1:7" x14ac:dyDescent="0.25">
      <c r="A8879" t="s">
        <v>9212</v>
      </c>
      <c r="B8879">
        <v>2017</v>
      </c>
      <c r="C8879" t="s">
        <v>8</v>
      </c>
      <c r="D8879">
        <v>23.910956899999999</v>
      </c>
      <c r="E8879">
        <v>67.574488599999995</v>
      </c>
      <c r="F8879">
        <v>56.0473</v>
      </c>
      <c r="G8879" t="s">
        <v>9223</v>
      </c>
    </row>
    <row r="8880" spans="1:7" x14ac:dyDescent="0.25">
      <c r="A8880" t="s">
        <v>9212</v>
      </c>
      <c r="B8880">
        <v>2017</v>
      </c>
      <c r="C8880" t="s">
        <v>8</v>
      </c>
      <c r="D8880">
        <v>32.041178899999998</v>
      </c>
      <c r="E8880">
        <v>68.521890900000002</v>
      </c>
      <c r="F8880">
        <v>0.1045</v>
      </c>
      <c r="G8880" t="s">
        <v>9224</v>
      </c>
    </row>
    <row r="8881" spans="1:7" x14ac:dyDescent="0.25">
      <c r="A8881" t="s">
        <v>9212</v>
      </c>
      <c r="B8881">
        <v>2017</v>
      </c>
      <c r="C8881" t="s">
        <v>8</v>
      </c>
      <c r="D8881">
        <v>31.139331599999998</v>
      </c>
      <c r="E8881">
        <v>68.526474399999998</v>
      </c>
      <c r="F8881">
        <v>0.21879999999999999</v>
      </c>
      <c r="G8881" t="s">
        <v>9225</v>
      </c>
    </row>
    <row r="8882" spans="1:7" x14ac:dyDescent="0.25">
      <c r="A8882" t="s">
        <v>9212</v>
      </c>
      <c r="B8882">
        <v>2017</v>
      </c>
      <c r="C8882" t="s">
        <v>8</v>
      </c>
      <c r="D8882">
        <v>30.236815799999999</v>
      </c>
      <c r="E8882">
        <v>68.530859000000007</v>
      </c>
      <c r="F8882">
        <v>6.1738999999999997</v>
      </c>
      <c r="G8882" t="s">
        <v>9226</v>
      </c>
    </row>
    <row r="8883" spans="1:7" x14ac:dyDescent="0.25">
      <c r="A8883" t="s">
        <v>9212</v>
      </c>
      <c r="B8883">
        <v>2017</v>
      </c>
      <c r="C8883" t="s">
        <v>8</v>
      </c>
      <c r="D8883">
        <v>29.3341751</v>
      </c>
      <c r="E8883">
        <v>68.535049299999997</v>
      </c>
      <c r="F8883">
        <v>29.194800000000001</v>
      </c>
      <c r="G8883" t="s">
        <v>9227</v>
      </c>
    </row>
    <row r="8884" spans="1:7" x14ac:dyDescent="0.25">
      <c r="A8884" t="s">
        <v>9212</v>
      </c>
      <c r="B8884">
        <v>2017</v>
      </c>
      <c r="C8884" t="s">
        <v>8</v>
      </c>
      <c r="D8884">
        <v>28.431953199999999</v>
      </c>
      <c r="E8884">
        <v>68.539050200000005</v>
      </c>
      <c r="F8884">
        <v>49.333300000000001</v>
      </c>
      <c r="G8884" t="s">
        <v>9228</v>
      </c>
    </row>
    <row r="8885" spans="1:7" x14ac:dyDescent="0.25">
      <c r="A8885" t="s">
        <v>9212</v>
      </c>
      <c r="B8885">
        <v>2017</v>
      </c>
      <c r="C8885" t="s">
        <v>8</v>
      </c>
      <c r="D8885">
        <v>27.529069499999999</v>
      </c>
      <c r="E8885">
        <v>68.542873400000005</v>
      </c>
      <c r="F8885">
        <v>77.683099999999996</v>
      </c>
      <c r="G8885" t="s">
        <v>9229</v>
      </c>
    </row>
    <row r="8886" spans="1:7" x14ac:dyDescent="0.25">
      <c r="A8886" t="s">
        <v>9212</v>
      </c>
      <c r="B8886">
        <v>2017</v>
      </c>
      <c r="C8886" t="s">
        <v>8</v>
      </c>
      <c r="D8886">
        <v>26.626068100000001</v>
      </c>
      <c r="E8886">
        <v>68.546522499999995</v>
      </c>
      <c r="F8886">
        <v>31.415299999999998</v>
      </c>
      <c r="G8886" t="s">
        <v>9230</v>
      </c>
    </row>
    <row r="8887" spans="1:7" x14ac:dyDescent="0.25">
      <c r="A8887" t="s">
        <v>9212</v>
      </c>
      <c r="B8887">
        <v>2017</v>
      </c>
      <c r="C8887" t="s">
        <v>8</v>
      </c>
      <c r="D8887">
        <v>25.723493399999999</v>
      </c>
      <c r="E8887">
        <v>68.550001499999993</v>
      </c>
      <c r="F8887">
        <v>29.298999999999999</v>
      </c>
      <c r="G8887" t="s">
        <v>9231</v>
      </c>
    </row>
    <row r="8888" spans="1:7" x14ac:dyDescent="0.25">
      <c r="A8888" t="s">
        <v>9212</v>
      </c>
      <c r="B8888">
        <v>2017</v>
      </c>
      <c r="C8888" t="s">
        <v>8</v>
      </c>
      <c r="D8888">
        <v>24.820264600000002</v>
      </c>
      <c r="E8888">
        <v>68.553319999999999</v>
      </c>
      <c r="F8888">
        <v>58.006799999999998</v>
      </c>
      <c r="G8888" t="s">
        <v>9232</v>
      </c>
    </row>
    <row r="8889" spans="1:7" x14ac:dyDescent="0.25">
      <c r="A8889" t="s">
        <v>9212</v>
      </c>
      <c r="B8889">
        <v>2017</v>
      </c>
      <c r="C8889" t="s">
        <v>8</v>
      </c>
      <c r="D8889">
        <v>23.9169263</v>
      </c>
      <c r="E8889">
        <v>68.556481099999999</v>
      </c>
      <c r="F8889">
        <v>64.520799999999994</v>
      </c>
      <c r="G8889" t="s">
        <v>9233</v>
      </c>
    </row>
    <row r="8890" spans="1:7" x14ac:dyDescent="0.25">
      <c r="A8890" t="s">
        <v>9212</v>
      </c>
      <c r="B8890">
        <v>2017</v>
      </c>
      <c r="C8890" t="s">
        <v>8</v>
      </c>
      <c r="D8890">
        <v>23.916620399999999</v>
      </c>
      <c r="E8890">
        <v>69.539215400000003</v>
      </c>
      <c r="F8890">
        <v>68.897300000000001</v>
      </c>
      <c r="G8890" t="s">
        <v>9234</v>
      </c>
    </row>
    <row r="8891" spans="1:7" x14ac:dyDescent="0.25">
      <c r="A8891" t="s">
        <v>9212</v>
      </c>
      <c r="B8891">
        <v>2017</v>
      </c>
      <c r="C8891" t="s">
        <v>8</v>
      </c>
      <c r="D8891">
        <v>24.8199456</v>
      </c>
      <c r="E8891">
        <v>69.543058500000001</v>
      </c>
      <c r="F8891">
        <v>38.112900000000003</v>
      </c>
      <c r="G8891" t="s">
        <v>9235</v>
      </c>
    </row>
    <row r="8892" spans="1:7" x14ac:dyDescent="0.25">
      <c r="A8892" t="s">
        <v>9212</v>
      </c>
      <c r="B8892">
        <v>2017</v>
      </c>
      <c r="C8892" t="s">
        <v>8</v>
      </c>
      <c r="D8892">
        <v>25.7231612</v>
      </c>
      <c r="E8892">
        <v>69.547092899999996</v>
      </c>
      <c r="F8892">
        <v>10.542299999999999</v>
      </c>
      <c r="G8892" t="s">
        <v>9236</v>
      </c>
    </row>
    <row r="8893" spans="1:7" x14ac:dyDescent="0.25">
      <c r="A8893" t="s">
        <v>9212</v>
      </c>
      <c r="B8893">
        <v>2017</v>
      </c>
      <c r="C8893" t="s">
        <v>8</v>
      </c>
      <c r="D8893">
        <v>26.625722499999998</v>
      </c>
      <c r="E8893">
        <v>69.551322499999998</v>
      </c>
      <c r="F8893">
        <v>4.7651000000000003</v>
      </c>
      <c r="G8893" t="s">
        <v>9237</v>
      </c>
    </row>
    <row r="8894" spans="1:7" x14ac:dyDescent="0.25">
      <c r="A8894" t="s">
        <v>9212</v>
      </c>
      <c r="B8894">
        <v>2017</v>
      </c>
      <c r="C8894" t="s">
        <v>8</v>
      </c>
      <c r="D8894">
        <v>27.5287103</v>
      </c>
      <c r="E8894">
        <v>69.555758900000001</v>
      </c>
      <c r="F8894">
        <v>22.305199999999999</v>
      </c>
      <c r="G8894" t="s">
        <v>9238</v>
      </c>
    </row>
    <row r="8895" spans="1:7" x14ac:dyDescent="0.25">
      <c r="A8895" t="s">
        <v>9212</v>
      </c>
      <c r="B8895">
        <v>2017</v>
      </c>
      <c r="C8895" t="s">
        <v>8</v>
      </c>
      <c r="D8895">
        <v>28.431580100000001</v>
      </c>
      <c r="E8895">
        <v>69.560406799999996</v>
      </c>
      <c r="F8895">
        <v>13.7599</v>
      </c>
      <c r="G8895" t="s">
        <v>9239</v>
      </c>
    </row>
    <row r="8896" spans="1:7" x14ac:dyDescent="0.25">
      <c r="A8896" t="s">
        <v>9212</v>
      </c>
      <c r="B8896">
        <v>2017</v>
      </c>
      <c r="C8896" t="s">
        <v>8</v>
      </c>
      <c r="D8896">
        <v>29.333787900000001</v>
      </c>
      <c r="E8896">
        <v>69.565270900000002</v>
      </c>
      <c r="F8896">
        <v>5.6475</v>
      </c>
      <c r="G8896" t="s">
        <v>9240</v>
      </c>
    </row>
    <row r="8897" spans="1:7" x14ac:dyDescent="0.25">
      <c r="A8897" t="s">
        <v>9212</v>
      </c>
      <c r="B8897">
        <v>2017</v>
      </c>
      <c r="C8897" t="s">
        <v>8</v>
      </c>
      <c r="D8897">
        <v>30.2364143</v>
      </c>
      <c r="E8897">
        <v>69.570365199999998</v>
      </c>
      <c r="F8897">
        <v>3.8845999999999998</v>
      </c>
      <c r="G8897" t="s">
        <v>9241</v>
      </c>
    </row>
    <row r="8898" spans="1:7" x14ac:dyDescent="0.25">
      <c r="A8898" t="s">
        <v>9212</v>
      </c>
      <c r="B8898">
        <v>2017</v>
      </c>
      <c r="C8898" t="s">
        <v>8</v>
      </c>
      <c r="D8898">
        <v>31.1389155</v>
      </c>
      <c r="E8898">
        <v>69.575695699999997</v>
      </c>
      <c r="F8898">
        <v>8.8466000000000005</v>
      </c>
      <c r="G8898" t="s">
        <v>9242</v>
      </c>
    </row>
    <row r="8899" spans="1:7" x14ac:dyDescent="0.25">
      <c r="A8899" t="s">
        <v>9212</v>
      </c>
      <c r="B8899">
        <v>2017</v>
      </c>
      <c r="C8899" t="s">
        <v>8</v>
      </c>
      <c r="D8899">
        <v>32.0407479</v>
      </c>
      <c r="E8899">
        <v>69.581268100000003</v>
      </c>
      <c r="F8899">
        <v>10.5159</v>
      </c>
      <c r="G8899" t="s">
        <v>9243</v>
      </c>
    </row>
    <row r="8900" spans="1:7" x14ac:dyDescent="0.25">
      <c r="A8900" t="s">
        <v>9212</v>
      </c>
      <c r="B8900">
        <v>2017</v>
      </c>
      <c r="C8900" t="s">
        <v>8</v>
      </c>
      <c r="D8900">
        <v>32.9429923</v>
      </c>
      <c r="E8900">
        <v>69.587099199999997</v>
      </c>
      <c r="F8900">
        <v>15.2157</v>
      </c>
      <c r="G8900" t="s">
        <v>9244</v>
      </c>
    </row>
    <row r="8901" spans="1:7" x14ac:dyDescent="0.25">
      <c r="A8901" t="s">
        <v>9212</v>
      </c>
      <c r="B8901">
        <v>2017</v>
      </c>
      <c r="C8901" t="s">
        <v>8</v>
      </c>
      <c r="D8901">
        <v>33.8451053</v>
      </c>
      <c r="E8901">
        <v>69.593196300000002</v>
      </c>
      <c r="F8901">
        <v>17.859400000000001</v>
      </c>
      <c r="G8901" t="s">
        <v>9245</v>
      </c>
    </row>
    <row r="8902" spans="1:7" x14ac:dyDescent="0.25">
      <c r="A8902" t="s">
        <v>9212</v>
      </c>
      <c r="B8902">
        <v>2017</v>
      </c>
      <c r="C8902" t="s">
        <v>8</v>
      </c>
      <c r="D8902">
        <v>34.746544</v>
      </c>
      <c r="E8902">
        <v>69.599566999999993</v>
      </c>
      <c r="F8902">
        <v>18.0474</v>
      </c>
      <c r="G8902" t="s">
        <v>9246</v>
      </c>
    </row>
    <row r="8903" spans="1:7" x14ac:dyDescent="0.25">
      <c r="A8903" t="s">
        <v>9212</v>
      </c>
      <c r="B8903">
        <v>2017</v>
      </c>
      <c r="C8903" t="s">
        <v>8</v>
      </c>
      <c r="D8903">
        <v>24.813078399999998</v>
      </c>
      <c r="E8903">
        <v>70.532605700000005</v>
      </c>
      <c r="F8903">
        <v>0</v>
      </c>
      <c r="G8903" t="s">
        <v>9247</v>
      </c>
    </row>
    <row r="8904" spans="1:7" x14ac:dyDescent="0.25">
      <c r="A8904" t="s">
        <v>9212</v>
      </c>
      <c r="B8904">
        <v>2017</v>
      </c>
      <c r="C8904" t="s">
        <v>8</v>
      </c>
      <c r="D8904">
        <v>25.716008899999999</v>
      </c>
      <c r="E8904">
        <v>70.543986799999999</v>
      </c>
      <c r="F8904">
        <v>7.9462999999999999</v>
      </c>
      <c r="G8904" t="s">
        <v>9248</v>
      </c>
    </row>
    <row r="8905" spans="1:7" x14ac:dyDescent="0.25">
      <c r="A8905" t="s">
        <v>9212</v>
      </c>
      <c r="B8905">
        <v>2017</v>
      </c>
      <c r="C8905" t="s">
        <v>8</v>
      </c>
      <c r="D8905">
        <v>26.618281100000001</v>
      </c>
      <c r="E8905">
        <v>70.555918199999994</v>
      </c>
      <c r="F8905">
        <v>4.5850999999999997</v>
      </c>
      <c r="G8905" t="s">
        <v>9249</v>
      </c>
    </row>
    <row r="8906" spans="1:7" x14ac:dyDescent="0.25">
      <c r="A8906" t="s">
        <v>9212</v>
      </c>
      <c r="B8906">
        <v>2017</v>
      </c>
      <c r="C8906" t="s">
        <v>8</v>
      </c>
      <c r="D8906">
        <v>27.520975199999999</v>
      </c>
      <c r="E8906">
        <v>70.568432900000005</v>
      </c>
      <c r="F8906">
        <v>9.1300000000000006E-2</v>
      </c>
      <c r="G8906" t="s">
        <v>9250</v>
      </c>
    </row>
    <row r="8907" spans="1:7" x14ac:dyDescent="0.25">
      <c r="A8907" t="s">
        <v>9212</v>
      </c>
      <c r="B8907">
        <v>2017</v>
      </c>
      <c r="C8907" t="s">
        <v>8</v>
      </c>
      <c r="D8907">
        <v>28.4235465</v>
      </c>
      <c r="E8907">
        <v>70.581544199999996</v>
      </c>
      <c r="F8907">
        <v>0</v>
      </c>
      <c r="G8907" t="s">
        <v>9251</v>
      </c>
    </row>
    <row r="8908" spans="1:7" x14ac:dyDescent="0.25">
      <c r="A8908" t="s">
        <v>9212</v>
      </c>
      <c r="B8908">
        <v>2017</v>
      </c>
      <c r="C8908" t="s">
        <v>8</v>
      </c>
      <c r="D8908">
        <v>29.325451099999999</v>
      </c>
      <c r="E8908">
        <v>70.5952652</v>
      </c>
      <c r="F8908">
        <v>10.4529</v>
      </c>
      <c r="G8908" t="s">
        <v>9252</v>
      </c>
    </row>
    <row r="8909" spans="1:7" x14ac:dyDescent="0.25">
      <c r="A8909" t="s">
        <v>9212</v>
      </c>
      <c r="B8909">
        <v>2017</v>
      </c>
      <c r="C8909" t="s">
        <v>8</v>
      </c>
      <c r="D8909">
        <v>30.2277688</v>
      </c>
      <c r="E8909">
        <v>70.609635499999996</v>
      </c>
      <c r="F8909">
        <v>34.5398</v>
      </c>
      <c r="G8909" t="s">
        <v>9253</v>
      </c>
    </row>
    <row r="8910" spans="1:7" x14ac:dyDescent="0.25">
      <c r="A8910" t="s">
        <v>9212</v>
      </c>
      <c r="B8910">
        <v>2017</v>
      </c>
      <c r="C8910" t="s">
        <v>8</v>
      </c>
      <c r="D8910">
        <v>31.1299557</v>
      </c>
      <c r="E8910">
        <v>70.624671599999999</v>
      </c>
      <c r="F8910">
        <v>9.6224000000000007</v>
      </c>
      <c r="G8910" t="s">
        <v>9254</v>
      </c>
    </row>
    <row r="8911" spans="1:7" x14ac:dyDescent="0.25">
      <c r="A8911" t="s">
        <v>9212</v>
      </c>
      <c r="B8911">
        <v>2017</v>
      </c>
      <c r="C8911" t="s">
        <v>8</v>
      </c>
      <c r="D8911">
        <v>32.0314683</v>
      </c>
      <c r="E8911">
        <v>70.640390100000005</v>
      </c>
      <c r="F8911">
        <v>7.1959</v>
      </c>
      <c r="G8911" t="s">
        <v>9255</v>
      </c>
    </row>
    <row r="8912" spans="1:7" x14ac:dyDescent="0.25">
      <c r="A8912" t="s">
        <v>9212</v>
      </c>
      <c r="B8912">
        <v>2017</v>
      </c>
      <c r="C8912" t="s">
        <v>8</v>
      </c>
      <c r="D8912">
        <v>32.933386300000002</v>
      </c>
      <c r="E8912">
        <v>70.656837999999993</v>
      </c>
      <c r="F8912">
        <v>6.9752999999999998</v>
      </c>
      <c r="G8912" t="s">
        <v>9256</v>
      </c>
    </row>
    <row r="8913" spans="1:7" x14ac:dyDescent="0.25">
      <c r="A8913" t="s">
        <v>9212</v>
      </c>
      <c r="B8913">
        <v>2017</v>
      </c>
      <c r="C8913" t="s">
        <v>8</v>
      </c>
      <c r="D8913">
        <v>33.835166399999999</v>
      </c>
      <c r="E8913">
        <v>70.674036000000001</v>
      </c>
      <c r="F8913">
        <v>24.426400000000001</v>
      </c>
      <c r="G8913" t="s">
        <v>9257</v>
      </c>
    </row>
    <row r="8914" spans="1:7" x14ac:dyDescent="0.25">
      <c r="A8914" t="s">
        <v>9212</v>
      </c>
      <c r="B8914">
        <v>2017</v>
      </c>
      <c r="C8914" t="s">
        <v>8</v>
      </c>
      <c r="D8914">
        <v>34.736265400000001</v>
      </c>
      <c r="E8914">
        <v>70.692005300000005</v>
      </c>
      <c r="F8914">
        <v>20.911799999999999</v>
      </c>
      <c r="G8914" t="s">
        <v>9258</v>
      </c>
    </row>
    <row r="8915" spans="1:7" x14ac:dyDescent="0.25">
      <c r="A8915" t="s">
        <v>9212</v>
      </c>
      <c r="B8915">
        <v>2017</v>
      </c>
      <c r="C8915" t="s">
        <v>8</v>
      </c>
      <c r="D8915">
        <v>35.637763200000002</v>
      </c>
      <c r="E8915">
        <v>70.710801799999999</v>
      </c>
      <c r="F8915">
        <v>22.170500000000001</v>
      </c>
      <c r="G8915" t="s">
        <v>9259</v>
      </c>
    </row>
    <row r="8916" spans="1:7" x14ac:dyDescent="0.25">
      <c r="A8916" t="s">
        <v>9212</v>
      </c>
      <c r="B8916">
        <v>2017</v>
      </c>
      <c r="C8916" t="s">
        <v>8</v>
      </c>
      <c r="D8916">
        <v>36.539116900000003</v>
      </c>
      <c r="E8916">
        <v>70.730451799999997</v>
      </c>
      <c r="F8916">
        <v>4.2737999999999996</v>
      </c>
      <c r="G8916" t="s">
        <v>9260</v>
      </c>
    </row>
    <row r="8917" spans="1:7" x14ac:dyDescent="0.25">
      <c r="A8917" t="s">
        <v>9212</v>
      </c>
      <c r="B8917">
        <v>2017</v>
      </c>
      <c r="C8917" t="s">
        <v>8</v>
      </c>
      <c r="D8917">
        <v>29.309188899999999</v>
      </c>
      <c r="E8917">
        <v>71.624001399999997</v>
      </c>
      <c r="F8917">
        <v>1.464</v>
      </c>
      <c r="G8917" t="s">
        <v>9261</v>
      </c>
    </row>
    <row r="8918" spans="1:7" x14ac:dyDescent="0.25">
      <c r="A8918" t="s">
        <v>9212</v>
      </c>
      <c r="B8918">
        <v>2017</v>
      </c>
      <c r="C8918" t="s">
        <v>8</v>
      </c>
      <c r="D8918">
        <v>30.2109047</v>
      </c>
      <c r="E8918">
        <v>71.647617600000004</v>
      </c>
      <c r="F8918">
        <v>9.4614999999999991</v>
      </c>
      <c r="G8918" t="s">
        <v>9262</v>
      </c>
    </row>
    <row r="8919" spans="1:7" x14ac:dyDescent="0.25">
      <c r="A8919" t="s">
        <v>9212</v>
      </c>
      <c r="B8919">
        <v>2017</v>
      </c>
      <c r="C8919" t="s">
        <v>8</v>
      </c>
      <c r="D8919">
        <v>31.112478800000002</v>
      </c>
      <c r="E8919">
        <v>71.672327300000006</v>
      </c>
      <c r="F8919">
        <v>12.1564</v>
      </c>
      <c r="G8919" t="s">
        <v>9263</v>
      </c>
    </row>
    <row r="8920" spans="1:7" x14ac:dyDescent="0.25">
      <c r="A8920" t="s">
        <v>9212</v>
      </c>
      <c r="B8920">
        <v>2017</v>
      </c>
      <c r="C8920" t="s">
        <v>8</v>
      </c>
      <c r="D8920">
        <v>32.0133674</v>
      </c>
      <c r="E8920">
        <v>71.698157699999996</v>
      </c>
      <c r="F8920">
        <v>1.9258999999999999</v>
      </c>
      <c r="G8920" t="s">
        <v>9264</v>
      </c>
    </row>
    <row r="8921" spans="1:7" x14ac:dyDescent="0.25">
      <c r="A8921" t="s">
        <v>9212</v>
      </c>
      <c r="B8921">
        <v>2017</v>
      </c>
      <c r="C8921" t="s">
        <v>8</v>
      </c>
      <c r="D8921">
        <v>32.914649099999998</v>
      </c>
      <c r="E8921">
        <v>71.725185999999994</v>
      </c>
      <c r="F8921">
        <v>0.5706</v>
      </c>
      <c r="G8921" t="s">
        <v>9265</v>
      </c>
    </row>
    <row r="8922" spans="1:7" x14ac:dyDescent="0.25">
      <c r="A8922" t="s">
        <v>9212</v>
      </c>
      <c r="B8922">
        <v>2017</v>
      </c>
      <c r="C8922" t="s">
        <v>8</v>
      </c>
      <c r="D8922">
        <v>33.815780099999998</v>
      </c>
      <c r="E8922">
        <v>71.753446199999999</v>
      </c>
      <c r="F8922">
        <v>4.8715000000000002</v>
      </c>
      <c r="G8922" t="s">
        <v>9266</v>
      </c>
    </row>
    <row r="8923" spans="1:7" x14ac:dyDescent="0.25">
      <c r="A8923" t="s">
        <v>9212</v>
      </c>
      <c r="B8923">
        <v>2017</v>
      </c>
      <c r="C8923" t="s">
        <v>8</v>
      </c>
      <c r="D8923">
        <v>34.716216899999999</v>
      </c>
      <c r="E8923">
        <v>71.782972799999996</v>
      </c>
      <c r="F8923">
        <v>17.9436</v>
      </c>
      <c r="G8923" t="s">
        <v>9267</v>
      </c>
    </row>
    <row r="8924" spans="1:7" x14ac:dyDescent="0.25">
      <c r="A8924" t="s">
        <v>9212</v>
      </c>
      <c r="B8924">
        <v>2017</v>
      </c>
      <c r="C8924" t="s">
        <v>8</v>
      </c>
      <c r="D8924">
        <v>35.6170379</v>
      </c>
      <c r="E8924">
        <v>71.8138577</v>
      </c>
      <c r="F8924">
        <v>19.444199999999999</v>
      </c>
      <c r="G8924" t="s">
        <v>9268</v>
      </c>
    </row>
    <row r="8925" spans="1:7" x14ac:dyDescent="0.25">
      <c r="A8925" t="s">
        <v>9212</v>
      </c>
      <c r="B8925">
        <v>2017</v>
      </c>
      <c r="C8925" t="s">
        <v>8</v>
      </c>
      <c r="D8925">
        <v>36.5176996</v>
      </c>
      <c r="E8925">
        <v>71.846143999999995</v>
      </c>
      <c r="F8925">
        <v>15.828900000000001</v>
      </c>
      <c r="G8925" t="s">
        <v>9269</v>
      </c>
    </row>
    <row r="8926" spans="1:7" x14ac:dyDescent="0.25">
      <c r="A8926" t="s">
        <v>9212</v>
      </c>
      <c r="B8926">
        <v>2017</v>
      </c>
      <c r="C8926" t="s">
        <v>8</v>
      </c>
      <c r="D8926">
        <v>36.520244699999999</v>
      </c>
      <c r="E8926">
        <v>72.262512799999996</v>
      </c>
      <c r="F8926">
        <v>28.754000000000001</v>
      </c>
      <c r="G8926" t="s">
        <v>9270</v>
      </c>
    </row>
    <row r="8927" spans="1:7" x14ac:dyDescent="0.25">
      <c r="A8927" t="s">
        <v>9212</v>
      </c>
      <c r="B8927">
        <v>2017</v>
      </c>
      <c r="C8927" t="s">
        <v>8</v>
      </c>
      <c r="D8927">
        <v>35.619500799999997</v>
      </c>
      <c r="E8927">
        <v>72.293570200000005</v>
      </c>
      <c r="F8927">
        <v>24.711200000000002</v>
      </c>
      <c r="G8927" t="s">
        <v>9271</v>
      </c>
    </row>
    <row r="8928" spans="1:7" x14ac:dyDescent="0.25">
      <c r="A8928" t="s">
        <v>9212</v>
      </c>
      <c r="B8928">
        <v>2017</v>
      </c>
      <c r="C8928" t="s">
        <v>8</v>
      </c>
      <c r="D8928">
        <v>34.718599400000002</v>
      </c>
      <c r="E8928">
        <v>72.323279499999998</v>
      </c>
      <c r="F8928">
        <v>21.462800000000001</v>
      </c>
      <c r="G8928" t="s">
        <v>9272</v>
      </c>
    </row>
    <row r="8929" spans="1:7" x14ac:dyDescent="0.25">
      <c r="A8929" t="s">
        <v>9212</v>
      </c>
      <c r="B8929">
        <v>2017</v>
      </c>
      <c r="C8929" t="s">
        <v>8</v>
      </c>
      <c r="D8929">
        <v>33.818083899999998</v>
      </c>
      <c r="E8929">
        <v>72.351682100000005</v>
      </c>
      <c r="F8929">
        <v>3.6688999999999998</v>
      </c>
      <c r="G8929" t="s">
        <v>9273</v>
      </c>
    </row>
    <row r="8930" spans="1:7" x14ac:dyDescent="0.25">
      <c r="A8930" t="s">
        <v>9212</v>
      </c>
      <c r="B8930">
        <v>2017</v>
      </c>
      <c r="C8930" t="s">
        <v>8</v>
      </c>
      <c r="D8930">
        <v>32.9168758</v>
      </c>
      <c r="E8930">
        <v>72.378866400000007</v>
      </c>
      <c r="F8930">
        <v>1.4919</v>
      </c>
      <c r="G8930" t="s">
        <v>9274</v>
      </c>
    </row>
    <row r="8931" spans="1:7" x14ac:dyDescent="0.25">
      <c r="A8931" t="s">
        <v>9212</v>
      </c>
      <c r="B8931">
        <v>2017</v>
      </c>
      <c r="C8931" t="s">
        <v>8</v>
      </c>
      <c r="D8931">
        <v>32.015518499999999</v>
      </c>
      <c r="E8931">
        <v>72.404865599999994</v>
      </c>
      <c r="F8931">
        <v>9.7022999999999993</v>
      </c>
      <c r="G8931" t="s">
        <v>9275</v>
      </c>
    </row>
    <row r="8932" spans="1:7" x14ac:dyDescent="0.25">
      <c r="A8932" t="s">
        <v>9212</v>
      </c>
      <c r="B8932">
        <v>2017</v>
      </c>
      <c r="C8932" t="s">
        <v>8</v>
      </c>
      <c r="D8932">
        <v>37.441372899999998</v>
      </c>
      <c r="E8932">
        <v>73.359753600000005</v>
      </c>
      <c r="F8932">
        <v>42.196800000000003</v>
      </c>
      <c r="G8932" t="s">
        <v>9276</v>
      </c>
    </row>
    <row r="8933" spans="1:7" x14ac:dyDescent="0.25">
      <c r="A8933" t="s">
        <v>9212</v>
      </c>
      <c r="B8933">
        <v>2017</v>
      </c>
      <c r="C8933" t="s">
        <v>8</v>
      </c>
      <c r="D8933">
        <v>36.540655100000002</v>
      </c>
      <c r="E8933">
        <v>73.378987100000003</v>
      </c>
      <c r="F8933">
        <v>58.640599999999999</v>
      </c>
      <c r="G8933" t="s">
        <v>9277</v>
      </c>
    </row>
    <row r="8934" spans="1:7" x14ac:dyDescent="0.25">
      <c r="A8934" t="s">
        <v>9212</v>
      </c>
      <c r="B8934">
        <v>2017</v>
      </c>
      <c r="C8934" t="s">
        <v>8</v>
      </c>
      <c r="D8934">
        <v>35.639251700000003</v>
      </c>
      <c r="E8934">
        <v>73.397395700000004</v>
      </c>
      <c r="F8934">
        <v>42.666800000000002</v>
      </c>
      <c r="G8934" t="s">
        <v>9278</v>
      </c>
    </row>
    <row r="8935" spans="1:7" x14ac:dyDescent="0.25">
      <c r="A8935" t="s">
        <v>9212</v>
      </c>
      <c r="B8935">
        <v>2017</v>
      </c>
      <c r="C8935" t="s">
        <v>8</v>
      </c>
      <c r="D8935">
        <v>34.737705300000002</v>
      </c>
      <c r="E8935">
        <v>73.415004699999997</v>
      </c>
      <c r="F8935">
        <v>0</v>
      </c>
      <c r="G8935" t="s">
        <v>9279</v>
      </c>
    </row>
    <row r="8936" spans="1:7" x14ac:dyDescent="0.25">
      <c r="A8936" t="s">
        <v>9280</v>
      </c>
      <c r="B8936">
        <v>2017</v>
      </c>
      <c r="C8936" t="s">
        <v>8</v>
      </c>
      <c r="D8936">
        <v>31.1389155</v>
      </c>
      <c r="E8936">
        <v>75.575695699999997</v>
      </c>
      <c r="F8936">
        <v>100</v>
      </c>
      <c r="G8936" t="s">
        <v>9281</v>
      </c>
    </row>
    <row r="8937" spans="1:7" x14ac:dyDescent="0.25">
      <c r="A8937" t="s">
        <v>9280</v>
      </c>
      <c r="B8937">
        <v>2017</v>
      </c>
      <c r="C8937" t="s">
        <v>8</v>
      </c>
      <c r="D8937">
        <v>34.736265400000001</v>
      </c>
      <c r="E8937">
        <v>76.692005300000005</v>
      </c>
      <c r="F8937">
        <v>100</v>
      </c>
      <c r="G8937" t="s">
        <v>9282</v>
      </c>
    </row>
    <row r="8938" spans="1:7" x14ac:dyDescent="0.25">
      <c r="A8938" t="s">
        <v>9280</v>
      </c>
      <c r="B8938">
        <v>2017</v>
      </c>
      <c r="C8938" t="s">
        <v>8</v>
      </c>
      <c r="D8938">
        <v>35.637763200000002</v>
      </c>
      <c r="E8938">
        <v>76.710801799999999</v>
      </c>
      <c r="F8938">
        <v>100</v>
      </c>
      <c r="G8938" t="s">
        <v>9283</v>
      </c>
    </row>
    <row r="8939" spans="1:7" x14ac:dyDescent="0.25">
      <c r="A8939" t="s">
        <v>9280</v>
      </c>
      <c r="B8939">
        <v>2017</v>
      </c>
      <c r="C8939" t="s">
        <v>8</v>
      </c>
      <c r="D8939">
        <v>34.716216899999999</v>
      </c>
      <c r="E8939">
        <v>77.782972799999996</v>
      </c>
      <c r="F8939">
        <v>95.132000000000005</v>
      </c>
      <c r="G8939" t="s">
        <v>9284</v>
      </c>
    </row>
    <row r="8940" spans="1:7" x14ac:dyDescent="0.25">
      <c r="A8940" t="s">
        <v>9280</v>
      </c>
      <c r="B8940">
        <v>2017</v>
      </c>
      <c r="C8940" t="s">
        <v>8</v>
      </c>
      <c r="D8940">
        <v>35.6170379</v>
      </c>
      <c r="E8940">
        <v>77.8138577</v>
      </c>
      <c r="F8940">
        <v>73.248099999999994</v>
      </c>
      <c r="G8940" t="s">
        <v>9285</v>
      </c>
    </row>
    <row r="8941" spans="1:7" x14ac:dyDescent="0.25">
      <c r="A8941" t="s">
        <v>9280</v>
      </c>
      <c r="B8941">
        <v>2017</v>
      </c>
      <c r="C8941" t="s">
        <v>8</v>
      </c>
      <c r="D8941">
        <v>35.619500799999997</v>
      </c>
      <c r="E8941">
        <v>78.293570200000005</v>
      </c>
      <c r="F8941">
        <v>82.631600000000006</v>
      </c>
      <c r="G8941" t="s">
        <v>9286</v>
      </c>
    </row>
    <row r="8942" spans="1:7" x14ac:dyDescent="0.25">
      <c r="A8942" t="s">
        <v>9280</v>
      </c>
      <c r="B8942">
        <v>2017</v>
      </c>
      <c r="C8942" t="s">
        <v>8</v>
      </c>
      <c r="D8942">
        <v>34.718599400000002</v>
      </c>
      <c r="E8942">
        <v>78.323279499999998</v>
      </c>
      <c r="F8942">
        <v>95.868700000000004</v>
      </c>
      <c r="G8942" t="s">
        <v>9287</v>
      </c>
    </row>
    <row r="8943" spans="1:7" x14ac:dyDescent="0.25">
      <c r="A8943" t="s">
        <v>9280</v>
      </c>
      <c r="B8943">
        <v>2017</v>
      </c>
      <c r="C8943" t="s">
        <v>8</v>
      </c>
      <c r="D8943">
        <v>33.818083899999998</v>
      </c>
      <c r="E8943">
        <v>78.351682100000005</v>
      </c>
      <c r="F8943">
        <v>89.57</v>
      </c>
      <c r="G8943" t="s">
        <v>9288</v>
      </c>
    </row>
    <row r="8944" spans="1:7" x14ac:dyDescent="0.25">
      <c r="A8944" t="s">
        <v>9280</v>
      </c>
      <c r="B8944">
        <v>2017</v>
      </c>
      <c r="C8944" t="s">
        <v>8</v>
      </c>
      <c r="D8944">
        <v>32.9168758</v>
      </c>
      <c r="E8944">
        <v>78.378866400000007</v>
      </c>
      <c r="F8944">
        <v>80.87</v>
      </c>
      <c r="G8944" t="s">
        <v>9289</v>
      </c>
    </row>
    <row r="8945" spans="1:7" x14ac:dyDescent="0.25">
      <c r="A8945" t="s">
        <v>9280</v>
      </c>
      <c r="B8945">
        <v>2017</v>
      </c>
      <c r="C8945" t="s">
        <v>8</v>
      </c>
      <c r="D8945">
        <v>36.540655100000002</v>
      </c>
      <c r="E8945">
        <v>79.378987100000003</v>
      </c>
      <c r="F8945">
        <v>69.862399999999994</v>
      </c>
      <c r="G8945" t="s">
        <v>9290</v>
      </c>
    </row>
    <row r="8946" spans="1:7" x14ac:dyDescent="0.25">
      <c r="A8946" t="s">
        <v>9280</v>
      </c>
      <c r="B8946">
        <v>2017</v>
      </c>
      <c r="C8946" t="s">
        <v>8</v>
      </c>
      <c r="D8946">
        <v>35.639251700000003</v>
      </c>
      <c r="E8946">
        <v>79.397395700000004</v>
      </c>
      <c r="F8946">
        <v>91.3108</v>
      </c>
      <c r="G8946" t="s">
        <v>9291</v>
      </c>
    </row>
    <row r="8947" spans="1:7" x14ac:dyDescent="0.25">
      <c r="A8947" t="s">
        <v>9280</v>
      </c>
      <c r="B8947">
        <v>2017</v>
      </c>
      <c r="C8947" t="s">
        <v>8</v>
      </c>
      <c r="D8947">
        <v>34.737705300000002</v>
      </c>
      <c r="E8947">
        <v>79.415004699999997</v>
      </c>
      <c r="F8947">
        <v>90.102500000000006</v>
      </c>
      <c r="G8947" t="s">
        <v>9292</v>
      </c>
    </row>
    <row r="8948" spans="1:7" x14ac:dyDescent="0.25">
      <c r="A8948" t="s">
        <v>9280</v>
      </c>
      <c r="B8948">
        <v>2017</v>
      </c>
      <c r="C8948" t="s">
        <v>8</v>
      </c>
      <c r="D8948">
        <v>33.836558699999998</v>
      </c>
      <c r="E8948">
        <v>79.4318387</v>
      </c>
      <c r="F8948">
        <v>94.976100000000002</v>
      </c>
      <c r="G8948" t="s">
        <v>9293</v>
      </c>
    </row>
    <row r="8949" spans="1:7" x14ac:dyDescent="0.25">
      <c r="A8949" t="s">
        <v>9280</v>
      </c>
      <c r="B8949">
        <v>2017</v>
      </c>
      <c r="C8949" t="s">
        <v>8</v>
      </c>
      <c r="D8949">
        <v>32.934731999999997</v>
      </c>
      <c r="E8949">
        <v>79.4479501</v>
      </c>
      <c r="F8949">
        <v>80.627399999999994</v>
      </c>
      <c r="G8949" t="s">
        <v>9294</v>
      </c>
    </row>
    <row r="8950" spans="1:7" x14ac:dyDescent="0.25">
      <c r="A8950" t="s">
        <v>9280</v>
      </c>
      <c r="B8950">
        <v>2017</v>
      </c>
      <c r="C8950" t="s">
        <v>8</v>
      </c>
      <c r="D8950">
        <v>36.550607399999997</v>
      </c>
      <c r="E8950">
        <v>80.495627200000001</v>
      </c>
      <c r="F8950">
        <v>37.504300000000001</v>
      </c>
      <c r="G8950" t="s">
        <v>9295</v>
      </c>
    </row>
    <row r="8951" spans="1:7" x14ac:dyDescent="0.25">
      <c r="A8951" t="s">
        <v>9280</v>
      </c>
      <c r="B8951">
        <v>2017</v>
      </c>
      <c r="C8951" t="s">
        <v>8</v>
      </c>
      <c r="D8951">
        <v>35.648882399999998</v>
      </c>
      <c r="E8951">
        <v>80.5013577</v>
      </c>
      <c r="F8951">
        <v>88.495000000000005</v>
      </c>
      <c r="G8951" t="s">
        <v>9296</v>
      </c>
    </row>
    <row r="8952" spans="1:7" x14ac:dyDescent="0.25">
      <c r="A8952" t="s">
        <v>9280</v>
      </c>
      <c r="B8952">
        <v>2017</v>
      </c>
      <c r="C8952" t="s">
        <v>8</v>
      </c>
      <c r="D8952">
        <v>34.7470213</v>
      </c>
      <c r="E8952">
        <v>80.506839200000002</v>
      </c>
      <c r="F8952">
        <v>93.012500000000003</v>
      </c>
      <c r="G8952" t="s">
        <v>9297</v>
      </c>
    </row>
    <row r="8953" spans="1:7" x14ac:dyDescent="0.25">
      <c r="A8953" t="s">
        <v>9298</v>
      </c>
      <c r="B8953">
        <v>2017</v>
      </c>
      <c r="C8953" t="s">
        <v>8</v>
      </c>
      <c r="D8953">
        <v>30.212908800000001</v>
      </c>
      <c r="E8953">
        <v>60.453481199999999</v>
      </c>
      <c r="F8953">
        <v>7.1999999999999995E-2</v>
      </c>
      <c r="G8953" t="s">
        <v>9299</v>
      </c>
    </row>
    <row r="8954" spans="1:7" x14ac:dyDescent="0.25">
      <c r="A8954" t="s">
        <v>9298</v>
      </c>
      <c r="B8954">
        <v>2017</v>
      </c>
      <c r="C8954" t="s">
        <v>8</v>
      </c>
      <c r="D8954">
        <v>29.311121499999999</v>
      </c>
      <c r="E8954">
        <v>60.476197900000003</v>
      </c>
      <c r="F8954">
        <v>0</v>
      </c>
      <c r="G8954" t="s">
        <v>9300</v>
      </c>
    </row>
    <row r="8955" spans="1:7" x14ac:dyDescent="0.25">
      <c r="A8955" t="s">
        <v>9298</v>
      </c>
      <c r="B8955">
        <v>2017</v>
      </c>
      <c r="C8955" t="s">
        <v>8</v>
      </c>
      <c r="D8955">
        <v>30.228979899999999</v>
      </c>
      <c r="E8955">
        <v>61.492170100000003</v>
      </c>
      <c r="F8955">
        <v>2.7286000000000001</v>
      </c>
      <c r="G8955" t="s">
        <v>9301</v>
      </c>
    </row>
    <row r="8956" spans="1:7" x14ac:dyDescent="0.25">
      <c r="A8956" t="s">
        <v>9298</v>
      </c>
      <c r="B8956">
        <v>2017</v>
      </c>
      <c r="C8956" t="s">
        <v>8</v>
      </c>
      <c r="D8956">
        <v>29.326619000000001</v>
      </c>
      <c r="E8956">
        <v>61.505632400000003</v>
      </c>
      <c r="F8956">
        <v>0</v>
      </c>
      <c r="G8956" t="s">
        <v>9302</v>
      </c>
    </row>
    <row r="8957" spans="1:7" x14ac:dyDescent="0.25">
      <c r="A8957" t="s">
        <v>9303</v>
      </c>
      <c r="B8957">
        <v>2017</v>
      </c>
      <c r="C8957" t="s">
        <v>8</v>
      </c>
      <c r="D8957">
        <v>23.8971865</v>
      </c>
      <c r="E8957">
        <v>71.503201300000001</v>
      </c>
      <c r="F8957">
        <v>100</v>
      </c>
      <c r="G8957" t="s">
        <v>9304</v>
      </c>
    </row>
    <row r="8958" spans="1:7" x14ac:dyDescent="0.25">
      <c r="A8958" t="s">
        <v>9303</v>
      </c>
      <c r="B8958">
        <v>2017</v>
      </c>
      <c r="C8958" t="s">
        <v>8</v>
      </c>
      <c r="D8958">
        <v>24.799682499999999</v>
      </c>
      <c r="E8958">
        <v>71.521020300000004</v>
      </c>
      <c r="F8958">
        <v>100</v>
      </c>
      <c r="G8958" t="s">
        <v>9305</v>
      </c>
    </row>
    <row r="8959" spans="1:7" x14ac:dyDescent="0.25">
      <c r="A8959" t="s">
        <v>9303</v>
      </c>
      <c r="B8959">
        <v>2017</v>
      </c>
      <c r="C8959" t="s">
        <v>8</v>
      </c>
      <c r="D8959">
        <v>28.409738099999998</v>
      </c>
      <c r="E8959">
        <v>72.497888799999998</v>
      </c>
      <c r="F8959">
        <v>0.17169999999999999</v>
      </c>
      <c r="G8959" t="s">
        <v>9306</v>
      </c>
    </row>
    <row r="8960" spans="1:7" x14ac:dyDescent="0.25">
      <c r="A8960" t="s">
        <v>9303</v>
      </c>
      <c r="B8960">
        <v>2017</v>
      </c>
      <c r="C8960" t="s">
        <v>8</v>
      </c>
      <c r="D8960">
        <v>27.507679700000001</v>
      </c>
      <c r="E8960">
        <v>72.518616100000003</v>
      </c>
      <c r="F8960">
        <v>22.769600000000001</v>
      </c>
      <c r="G8960" t="s">
        <v>9307</v>
      </c>
    </row>
    <row r="8961" spans="1:7" x14ac:dyDescent="0.25">
      <c r="A8961" t="s">
        <v>9303</v>
      </c>
      <c r="B8961">
        <v>2017</v>
      </c>
      <c r="C8961" t="s">
        <v>8</v>
      </c>
      <c r="D8961">
        <v>32.934731999999997</v>
      </c>
      <c r="E8961">
        <v>73.4479501</v>
      </c>
      <c r="F8961">
        <v>0</v>
      </c>
      <c r="G8961" t="s">
        <v>9308</v>
      </c>
    </row>
    <row r="8962" spans="1:7" x14ac:dyDescent="0.25">
      <c r="A8962" t="s">
        <v>9303</v>
      </c>
      <c r="B8962">
        <v>2017</v>
      </c>
      <c r="C8962" t="s">
        <v>8</v>
      </c>
      <c r="D8962">
        <v>32.0327682</v>
      </c>
      <c r="E8962">
        <v>73.463358799999995</v>
      </c>
      <c r="F8962">
        <v>5.6554000000000002</v>
      </c>
      <c r="G8962" t="s">
        <v>9309</v>
      </c>
    </row>
    <row r="8963" spans="1:7" x14ac:dyDescent="0.25">
      <c r="A8963" t="s">
        <v>9303</v>
      </c>
      <c r="B8963">
        <v>2017</v>
      </c>
      <c r="C8963" t="s">
        <v>8</v>
      </c>
      <c r="D8963">
        <v>31.131210899999999</v>
      </c>
      <c r="E8963">
        <v>73.478084100000004</v>
      </c>
      <c r="F8963">
        <v>13.3742</v>
      </c>
      <c r="G8963" t="s">
        <v>9310</v>
      </c>
    </row>
    <row r="8964" spans="1:7" x14ac:dyDescent="0.25">
      <c r="A8964" t="s">
        <v>9303</v>
      </c>
      <c r="B8964">
        <v>2017</v>
      </c>
      <c r="C8964" t="s">
        <v>8</v>
      </c>
      <c r="D8964">
        <v>30.228979899999999</v>
      </c>
      <c r="E8964">
        <v>73.492170099999996</v>
      </c>
      <c r="F8964">
        <v>0</v>
      </c>
      <c r="G8964" t="s">
        <v>9311</v>
      </c>
    </row>
    <row r="8965" spans="1:7" x14ac:dyDescent="0.25">
      <c r="A8965" t="s">
        <v>9303</v>
      </c>
      <c r="B8965">
        <v>2017</v>
      </c>
      <c r="C8965" t="s">
        <v>8</v>
      </c>
      <c r="D8965">
        <v>29.326619000000001</v>
      </c>
      <c r="E8965">
        <v>73.505632399999996</v>
      </c>
      <c r="F8965">
        <v>0.37119999999999997</v>
      </c>
      <c r="G8965" t="s">
        <v>9312</v>
      </c>
    </row>
    <row r="8966" spans="1:7" x14ac:dyDescent="0.25">
      <c r="A8966" t="s">
        <v>9303</v>
      </c>
      <c r="B8966">
        <v>2017</v>
      </c>
      <c r="C8966" t="s">
        <v>8</v>
      </c>
      <c r="D8966">
        <v>28.4246719</v>
      </c>
      <c r="E8966">
        <v>73.5184864</v>
      </c>
      <c r="F8966">
        <v>12.421200000000001</v>
      </c>
      <c r="G8966" t="s">
        <v>9313</v>
      </c>
    </row>
    <row r="8967" spans="1:7" x14ac:dyDescent="0.25">
      <c r="A8967" t="s">
        <v>9303</v>
      </c>
      <c r="B8967">
        <v>2017</v>
      </c>
      <c r="C8967" t="s">
        <v>8</v>
      </c>
      <c r="D8967">
        <v>36.550607399999997</v>
      </c>
      <c r="E8967">
        <v>74.495627200000001</v>
      </c>
      <c r="F8967">
        <v>100</v>
      </c>
      <c r="G8967" t="s">
        <v>9314</v>
      </c>
    </row>
    <row r="8968" spans="1:7" x14ac:dyDescent="0.25">
      <c r="A8968" t="s">
        <v>9303</v>
      </c>
      <c r="B8968">
        <v>2017</v>
      </c>
      <c r="C8968" t="s">
        <v>8</v>
      </c>
      <c r="D8968">
        <v>35.648882399999998</v>
      </c>
      <c r="E8968">
        <v>74.5013577</v>
      </c>
      <c r="F8968">
        <v>78.540499999999994</v>
      </c>
      <c r="G8968" t="s">
        <v>9315</v>
      </c>
    </row>
    <row r="8969" spans="1:7" x14ac:dyDescent="0.25">
      <c r="A8969" t="s">
        <v>9303</v>
      </c>
      <c r="B8969">
        <v>2017</v>
      </c>
      <c r="C8969" t="s">
        <v>8</v>
      </c>
      <c r="D8969">
        <v>34.7470213</v>
      </c>
      <c r="E8969">
        <v>74.506839200000002</v>
      </c>
      <c r="F8969">
        <v>23.709099999999999</v>
      </c>
      <c r="G8969" t="s">
        <v>9316</v>
      </c>
    </row>
    <row r="8970" spans="1:7" x14ac:dyDescent="0.25">
      <c r="A8970" t="s">
        <v>9303</v>
      </c>
      <c r="B8970">
        <v>2017</v>
      </c>
      <c r="C8970" t="s">
        <v>8</v>
      </c>
      <c r="D8970">
        <v>33.8455668</v>
      </c>
      <c r="E8970">
        <v>74.512079299999996</v>
      </c>
      <c r="F8970">
        <v>19.639900000000001</v>
      </c>
      <c r="G8970" t="s">
        <v>9317</v>
      </c>
    </row>
    <row r="8971" spans="1:7" x14ac:dyDescent="0.25">
      <c r="A8971" t="s">
        <v>9303</v>
      </c>
      <c r="B8971">
        <v>2017</v>
      </c>
      <c r="C8971" t="s">
        <v>8</v>
      </c>
      <c r="D8971">
        <v>32.943438399999998</v>
      </c>
      <c r="E8971">
        <v>74.517094499999999</v>
      </c>
      <c r="F8971">
        <v>26.982800000000001</v>
      </c>
      <c r="G8971" t="s">
        <v>9318</v>
      </c>
    </row>
    <row r="8972" spans="1:7" x14ac:dyDescent="0.25">
      <c r="A8972" t="s">
        <v>9303</v>
      </c>
      <c r="B8972">
        <v>2017</v>
      </c>
      <c r="C8972" t="s">
        <v>8</v>
      </c>
      <c r="D8972">
        <v>32.041178899999998</v>
      </c>
      <c r="E8972">
        <v>74.521890900000002</v>
      </c>
      <c r="F8972">
        <v>7.0787000000000004</v>
      </c>
      <c r="G8972" t="s">
        <v>9319</v>
      </c>
    </row>
    <row r="8973" spans="1:7" x14ac:dyDescent="0.25">
      <c r="A8973" t="s">
        <v>9303</v>
      </c>
      <c r="B8973">
        <v>2017</v>
      </c>
      <c r="C8973" t="s">
        <v>8</v>
      </c>
      <c r="D8973">
        <v>31.139331599999998</v>
      </c>
      <c r="E8973">
        <v>74.526474399999998</v>
      </c>
      <c r="F8973">
        <v>2.6915</v>
      </c>
      <c r="G8973" t="s">
        <v>9320</v>
      </c>
    </row>
    <row r="8974" spans="1:7" x14ac:dyDescent="0.25">
      <c r="A8974" t="s">
        <v>9303</v>
      </c>
      <c r="B8974">
        <v>2017</v>
      </c>
      <c r="C8974" t="s">
        <v>8</v>
      </c>
      <c r="D8974">
        <v>30.236815799999999</v>
      </c>
      <c r="E8974">
        <v>74.530859000000007</v>
      </c>
      <c r="F8974">
        <v>0</v>
      </c>
      <c r="G8974" t="s">
        <v>9321</v>
      </c>
    </row>
    <row r="8975" spans="1:7" x14ac:dyDescent="0.25">
      <c r="A8975" t="s">
        <v>9303</v>
      </c>
      <c r="B8975">
        <v>2017</v>
      </c>
      <c r="C8975" t="s">
        <v>8</v>
      </c>
      <c r="D8975">
        <v>31.1389155</v>
      </c>
      <c r="E8975">
        <v>75.575695699999997</v>
      </c>
      <c r="F8975">
        <v>5.5770999999999997</v>
      </c>
      <c r="G8975" t="s">
        <v>9322</v>
      </c>
    </row>
    <row r="8976" spans="1:7" x14ac:dyDescent="0.25">
      <c r="A8976" t="s">
        <v>9303</v>
      </c>
      <c r="B8976">
        <v>2017</v>
      </c>
      <c r="C8976" t="s">
        <v>8</v>
      </c>
      <c r="D8976">
        <v>32.0407479</v>
      </c>
      <c r="E8976">
        <v>75.581268100000003</v>
      </c>
      <c r="F8976">
        <v>55.079900000000002</v>
      </c>
      <c r="G8976" t="s">
        <v>9323</v>
      </c>
    </row>
    <row r="8977" spans="1:7" x14ac:dyDescent="0.25">
      <c r="A8977" t="s">
        <v>9303</v>
      </c>
      <c r="B8977">
        <v>2017</v>
      </c>
      <c r="C8977" t="s">
        <v>8</v>
      </c>
      <c r="D8977">
        <v>32.9429923</v>
      </c>
      <c r="E8977">
        <v>75.587099199999997</v>
      </c>
      <c r="F8977">
        <v>67.434899999999999</v>
      </c>
      <c r="G8977" t="s">
        <v>9324</v>
      </c>
    </row>
    <row r="8978" spans="1:7" x14ac:dyDescent="0.25">
      <c r="A8978" t="s">
        <v>9303</v>
      </c>
      <c r="B8978">
        <v>2017</v>
      </c>
      <c r="C8978" t="s">
        <v>8</v>
      </c>
      <c r="D8978">
        <v>34.746544</v>
      </c>
      <c r="E8978">
        <v>75.599566999999993</v>
      </c>
      <c r="F8978">
        <v>31.452000000000002</v>
      </c>
      <c r="G8978" t="s">
        <v>9325</v>
      </c>
    </row>
    <row r="8979" spans="1:7" x14ac:dyDescent="0.25">
      <c r="A8979" t="s">
        <v>9303</v>
      </c>
      <c r="B8979">
        <v>2017</v>
      </c>
      <c r="C8979" t="s">
        <v>8</v>
      </c>
      <c r="D8979">
        <v>35.6483889</v>
      </c>
      <c r="E8979">
        <v>75.606230999999994</v>
      </c>
      <c r="F8979">
        <v>76.198400000000007</v>
      </c>
      <c r="G8979" t="s">
        <v>9326</v>
      </c>
    </row>
    <row r="8980" spans="1:7" x14ac:dyDescent="0.25">
      <c r="A8980" t="s">
        <v>9303</v>
      </c>
      <c r="B8980">
        <v>2017</v>
      </c>
      <c r="C8980" t="s">
        <v>8</v>
      </c>
      <c r="D8980">
        <v>36.550097399999999</v>
      </c>
      <c r="E8980">
        <v>75.613197799999995</v>
      </c>
      <c r="F8980">
        <v>95.394599999999997</v>
      </c>
      <c r="G8980" t="s">
        <v>9327</v>
      </c>
    </row>
    <row r="8981" spans="1:7" x14ac:dyDescent="0.25">
      <c r="A8981" t="s">
        <v>9303</v>
      </c>
      <c r="B8981">
        <v>2017</v>
      </c>
      <c r="C8981" t="s">
        <v>8</v>
      </c>
      <c r="D8981">
        <v>37.451127300000003</v>
      </c>
      <c r="E8981">
        <v>75.620476800000006</v>
      </c>
      <c r="F8981">
        <v>90.76</v>
      </c>
      <c r="G8981" t="s">
        <v>9328</v>
      </c>
    </row>
    <row r="8982" spans="1:7" x14ac:dyDescent="0.25">
      <c r="A8982" t="s">
        <v>9303</v>
      </c>
      <c r="B8982">
        <v>2017</v>
      </c>
      <c r="C8982" t="s">
        <v>8</v>
      </c>
      <c r="D8982">
        <v>34.736265400000001</v>
      </c>
      <c r="E8982">
        <v>76.692005300000005</v>
      </c>
      <c r="F8982">
        <v>78.679699999999997</v>
      </c>
      <c r="G8982" t="s">
        <v>9329</v>
      </c>
    </row>
    <row r="8983" spans="1:7" x14ac:dyDescent="0.25">
      <c r="A8983" t="s">
        <v>9303</v>
      </c>
      <c r="B8983">
        <v>2017</v>
      </c>
      <c r="C8983" t="s">
        <v>8</v>
      </c>
      <c r="D8983">
        <v>35.637763200000002</v>
      </c>
      <c r="E8983">
        <v>76.710801799999999</v>
      </c>
      <c r="F8983">
        <v>89.625100000000003</v>
      </c>
      <c r="G8983" t="s">
        <v>9330</v>
      </c>
    </row>
    <row r="8984" spans="1:7" x14ac:dyDescent="0.25">
      <c r="A8984" t="s">
        <v>9303</v>
      </c>
      <c r="B8984">
        <v>2017</v>
      </c>
      <c r="C8984" t="s">
        <v>8</v>
      </c>
      <c r="D8984">
        <v>36.539116900000003</v>
      </c>
      <c r="E8984">
        <v>76.730451799999997</v>
      </c>
      <c r="F8984">
        <v>79.334199999999996</v>
      </c>
      <c r="G8984" t="s">
        <v>9331</v>
      </c>
    </row>
    <row r="8985" spans="1:7" x14ac:dyDescent="0.25">
      <c r="A8985" t="s">
        <v>9303</v>
      </c>
      <c r="B8985">
        <v>2017</v>
      </c>
      <c r="C8985" t="s">
        <v>8</v>
      </c>
      <c r="D8985">
        <v>34.716216899999999</v>
      </c>
      <c r="E8985">
        <v>77.782972799999996</v>
      </c>
      <c r="F8985">
        <v>99.667000000000002</v>
      </c>
      <c r="G8985" t="s">
        <v>9332</v>
      </c>
    </row>
    <row r="8986" spans="1:7" x14ac:dyDescent="0.25">
      <c r="A8986" t="s">
        <v>9303</v>
      </c>
      <c r="B8986">
        <v>2017</v>
      </c>
      <c r="C8986" t="s">
        <v>8</v>
      </c>
      <c r="D8986">
        <v>35.6170379</v>
      </c>
      <c r="E8986">
        <v>77.8138577</v>
      </c>
      <c r="F8986">
        <v>76.511200000000002</v>
      </c>
      <c r="G8986" t="s">
        <v>9333</v>
      </c>
    </row>
    <row r="8987" spans="1:7" x14ac:dyDescent="0.25">
      <c r="A8987" t="s">
        <v>9303</v>
      </c>
      <c r="B8987">
        <v>2017</v>
      </c>
      <c r="C8987" t="s">
        <v>8</v>
      </c>
      <c r="D8987">
        <v>35.619500799999997</v>
      </c>
      <c r="E8987">
        <v>78.293570200000005</v>
      </c>
      <c r="F8987">
        <v>68.479100000000003</v>
      </c>
      <c r="G8987" t="s">
        <v>9334</v>
      </c>
    </row>
    <row r="8988" spans="1:7" x14ac:dyDescent="0.25">
      <c r="A8988" t="s">
        <v>9303</v>
      </c>
      <c r="B8988">
        <v>2017</v>
      </c>
      <c r="C8988" t="s">
        <v>8</v>
      </c>
      <c r="D8988">
        <v>34.718599400000002</v>
      </c>
      <c r="E8988">
        <v>78.323279499999998</v>
      </c>
      <c r="F8988">
        <v>100</v>
      </c>
      <c r="G8988" t="s">
        <v>9335</v>
      </c>
    </row>
    <row r="8989" spans="1:7" x14ac:dyDescent="0.25">
      <c r="A8989" t="s">
        <v>9336</v>
      </c>
      <c r="B8989">
        <v>2017</v>
      </c>
      <c r="C8989" t="s">
        <v>8</v>
      </c>
      <c r="D8989">
        <v>25.717010899999998</v>
      </c>
      <c r="E8989">
        <v>61.553670400000001</v>
      </c>
      <c r="F8989">
        <v>100</v>
      </c>
      <c r="G8989" t="s">
        <v>9337</v>
      </c>
    </row>
    <row r="8990" spans="1:7" x14ac:dyDescent="0.25">
      <c r="A8990" t="s">
        <v>9336</v>
      </c>
      <c r="B8990">
        <v>2017</v>
      </c>
      <c r="C8990" t="s">
        <v>8</v>
      </c>
      <c r="D8990">
        <v>24.814040500000001</v>
      </c>
      <c r="E8990">
        <v>61.564332299999997</v>
      </c>
      <c r="F8990">
        <v>68.106099999999998</v>
      </c>
      <c r="G8990" t="s">
        <v>9338</v>
      </c>
    </row>
    <row r="8991" spans="1:7" x14ac:dyDescent="0.25">
      <c r="A8991" t="s">
        <v>9336</v>
      </c>
      <c r="B8991">
        <v>2017</v>
      </c>
      <c r="C8991" t="s">
        <v>8</v>
      </c>
      <c r="D8991">
        <v>29.3341751</v>
      </c>
      <c r="E8991">
        <v>62.535049299999997</v>
      </c>
      <c r="F8991">
        <v>0</v>
      </c>
      <c r="G8991" t="s">
        <v>9339</v>
      </c>
    </row>
    <row r="8992" spans="1:7" x14ac:dyDescent="0.25">
      <c r="A8992" t="s">
        <v>9336</v>
      </c>
      <c r="B8992">
        <v>2017</v>
      </c>
      <c r="C8992" t="s">
        <v>8</v>
      </c>
      <c r="D8992">
        <v>28.431953199999999</v>
      </c>
      <c r="E8992">
        <v>62.539050199999998</v>
      </c>
      <c r="F8992">
        <v>0.32950000000000002</v>
      </c>
      <c r="G8992" t="s">
        <v>9340</v>
      </c>
    </row>
    <row r="8993" spans="1:7" x14ac:dyDescent="0.25">
      <c r="A8993" t="s">
        <v>9336</v>
      </c>
      <c r="B8993">
        <v>2017</v>
      </c>
      <c r="C8993" t="s">
        <v>8</v>
      </c>
      <c r="D8993">
        <v>27.529069499999999</v>
      </c>
      <c r="E8993">
        <v>62.542873399999998</v>
      </c>
      <c r="F8993">
        <v>1.18E-2</v>
      </c>
      <c r="G8993" t="s">
        <v>9341</v>
      </c>
    </row>
    <row r="8994" spans="1:7" x14ac:dyDescent="0.25">
      <c r="A8994" t="s">
        <v>9336</v>
      </c>
      <c r="B8994">
        <v>2017</v>
      </c>
      <c r="C8994" t="s">
        <v>8</v>
      </c>
      <c r="D8994">
        <v>26.626068100000001</v>
      </c>
      <c r="E8994">
        <v>62.546522500000002</v>
      </c>
      <c r="F8994">
        <v>0</v>
      </c>
      <c r="G8994" t="s">
        <v>9342</v>
      </c>
    </row>
    <row r="8995" spans="1:7" x14ac:dyDescent="0.25">
      <c r="A8995" t="s">
        <v>9336</v>
      </c>
      <c r="B8995">
        <v>2017</v>
      </c>
      <c r="C8995" t="s">
        <v>8</v>
      </c>
      <c r="D8995">
        <v>25.723493399999999</v>
      </c>
      <c r="E8995">
        <v>62.5500015</v>
      </c>
      <c r="F8995">
        <v>26.445499999999999</v>
      </c>
      <c r="G8995" t="s">
        <v>9343</v>
      </c>
    </row>
    <row r="8996" spans="1:7" x14ac:dyDescent="0.25">
      <c r="A8996" t="s">
        <v>9336</v>
      </c>
      <c r="B8996">
        <v>2017</v>
      </c>
      <c r="C8996" t="s">
        <v>8</v>
      </c>
      <c r="D8996">
        <v>24.820264600000002</v>
      </c>
      <c r="E8996">
        <v>62.553319999999999</v>
      </c>
      <c r="F8996">
        <v>65.171800000000005</v>
      </c>
      <c r="G8996" t="s">
        <v>9344</v>
      </c>
    </row>
    <row r="8997" spans="1:7" x14ac:dyDescent="0.25">
      <c r="A8997" t="s">
        <v>9336</v>
      </c>
      <c r="B8997">
        <v>2017</v>
      </c>
      <c r="C8997" t="s">
        <v>8</v>
      </c>
      <c r="D8997">
        <v>24.8199456</v>
      </c>
      <c r="E8997">
        <v>63.543058500000001</v>
      </c>
      <c r="F8997">
        <v>5.8632999999999997</v>
      </c>
      <c r="G8997" t="s">
        <v>9345</v>
      </c>
    </row>
    <row r="8998" spans="1:7" x14ac:dyDescent="0.25">
      <c r="A8998" t="s">
        <v>9336</v>
      </c>
      <c r="B8998">
        <v>2017</v>
      </c>
      <c r="C8998" t="s">
        <v>8</v>
      </c>
      <c r="D8998">
        <v>25.7231612</v>
      </c>
      <c r="E8998">
        <v>63.547092900000003</v>
      </c>
      <c r="F8998">
        <v>4.5225</v>
      </c>
      <c r="G8998" t="s">
        <v>9346</v>
      </c>
    </row>
    <row r="8999" spans="1:7" x14ac:dyDescent="0.25">
      <c r="A8999" t="s">
        <v>9336</v>
      </c>
      <c r="B8999">
        <v>2017</v>
      </c>
      <c r="C8999" t="s">
        <v>8</v>
      </c>
      <c r="D8999">
        <v>26.625722499999998</v>
      </c>
      <c r="E8999">
        <v>63.551322499999998</v>
      </c>
      <c r="F8999">
        <v>0.47170000000000001</v>
      </c>
      <c r="G8999" t="s">
        <v>9347</v>
      </c>
    </row>
    <row r="9000" spans="1:7" x14ac:dyDescent="0.25">
      <c r="A9000" t="s">
        <v>9336</v>
      </c>
      <c r="B9000">
        <v>2017</v>
      </c>
      <c r="C9000" t="s">
        <v>8</v>
      </c>
      <c r="D9000">
        <v>27.5287103</v>
      </c>
      <c r="E9000">
        <v>63.555758900000001</v>
      </c>
      <c r="F9000">
        <v>6.0100000000000001E-2</v>
      </c>
      <c r="G9000" t="s">
        <v>9348</v>
      </c>
    </row>
    <row r="9001" spans="1:7" x14ac:dyDescent="0.25">
      <c r="A9001" t="s">
        <v>9336</v>
      </c>
      <c r="B9001">
        <v>2017</v>
      </c>
      <c r="C9001" t="s">
        <v>8</v>
      </c>
      <c r="D9001">
        <v>28.431580100000001</v>
      </c>
      <c r="E9001">
        <v>63.560406800000003</v>
      </c>
      <c r="F9001">
        <v>0.80530000000000002</v>
      </c>
      <c r="G9001" t="s">
        <v>9349</v>
      </c>
    </row>
    <row r="9002" spans="1:7" x14ac:dyDescent="0.25">
      <c r="A9002" t="s">
        <v>9336</v>
      </c>
      <c r="B9002">
        <v>2017</v>
      </c>
      <c r="C9002" t="s">
        <v>8</v>
      </c>
      <c r="D9002">
        <v>29.333787900000001</v>
      </c>
      <c r="E9002">
        <v>63.565270900000002</v>
      </c>
      <c r="F9002">
        <v>0</v>
      </c>
      <c r="G9002" t="s">
        <v>9350</v>
      </c>
    </row>
    <row r="9003" spans="1:7" x14ac:dyDescent="0.25">
      <c r="A9003" t="s">
        <v>9336</v>
      </c>
      <c r="B9003">
        <v>2017</v>
      </c>
      <c r="C9003" t="s">
        <v>8</v>
      </c>
      <c r="D9003">
        <v>24.813078399999998</v>
      </c>
      <c r="E9003">
        <v>64.532605700000005</v>
      </c>
      <c r="F9003">
        <v>3.5341999999999998</v>
      </c>
      <c r="G9003" t="s">
        <v>9351</v>
      </c>
    </row>
    <row r="9004" spans="1:7" x14ac:dyDescent="0.25">
      <c r="A9004" t="s">
        <v>9336</v>
      </c>
      <c r="B9004">
        <v>2017</v>
      </c>
      <c r="C9004" t="s">
        <v>8</v>
      </c>
      <c r="D9004">
        <v>25.716008899999999</v>
      </c>
      <c r="E9004">
        <v>64.543986799999999</v>
      </c>
      <c r="F9004">
        <v>9.8279999999999994</v>
      </c>
      <c r="G9004" t="s">
        <v>9352</v>
      </c>
    </row>
    <row r="9005" spans="1:7" x14ac:dyDescent="0.25">
      <c r="A9005" t="s">
        <v>9336</v>
      </c>
      <c r="B9005">
        <v>2017</v>
      </c>
      <c r="C9005" t="s">
        <v>8</v>
      </c>
      <c r="D9005">
        <v>26.618281100000001</v>
      </c>
      <c r="E9005">
        <v>64.555918199999994</v>
      </c>
      <c r="F9005">
        <v>0.64529999999999998</v>
      </c>
      <c r="G9005" t="s">
        <v>9353</v>
      </c>
    </row>
    <row r="9006" spans="1:7" x14ac:dyDescent="0.25">
      <c r="A9006" t="s">
        <v>9336</v>
      </c>
      <c r="B9006">
        <v>2017</v>
      </c>
      <c r="C9006" t="s">
        <v>8</v>
      </c>
      <c r="D9006">
        <v>27.520975199999999</v>
      </c>
      <c r="E9006">
        <v>64.568432900000005</v>
      </c>
      <c r="F9006">
        <v>1.6199999999999999E-2</v>
      </c>
      <c r="G9006" t="s">
        <v>9354</v>
      </c>
    </row>
    <row r="9007" spans="1:7" x14ac:dyDescent="0.25">
      <c r="A9007" t="s">
        <v>9336</v>
      </c>
      <c r="B9007">
        <v>2017</v>
      </c>
      <c r="C9007" t="s">
        <v>8</v>
      </c>
      <c r="D9007">
        <v>28.4235465</v>
      </c>
      <c r="E9007">
        <v>64.581544199999996</v>
      </c>
      <c r="F9007">
        <v>4.4600000000000001E-2</v>
      </c>
      <c r="G9007" t="s">
        <v>9355</v>
      </c>
    </row>
    <row r="9008" spans="1:7" x14ac:dyDescent="0.25">
      <c r="A9008" t="s">
        <v>9336</v>
      </c>
      <c r="B9008">
        <v>2017</v>
      </c>
      <c r="C9008" t="s">
        <v>8</v>
      </c>
      <c r="D9008">
        <v>29.325451099999999</v>
      </c>
      <c r="E9008">
        <v>64.5952652</v>
      </c>
      <c r="F9008">
        <v>8.2000000000000007E-3</v>
      </c>
      <c r="G9008" t="s">
        <v>9356</v>
      </c>
    </row>
    <row r="9009" spans="1:7" x14ac:dyDescent="0.25">
      <c r="A9009" t="s">
        <v>9336</v>
      </c>
      <c r="B9009">
        <v>2017</v>
      </c>
      <c r="C9009" t="s">
        <v>8</v>
      </c>
      <c r="D9009">
        <v>24.799682499999999</v>
      </c>
      <c r="E9009">
        <v>65.521020300000004</v>
      </c>
      <c r="F9009">
        <v>0</v>
      </c>
      <c r="G9009" t="s">
        <v>9357</v>
      </c>
    </row>
    <row r="9010" spans="1:7" x14ac:dyDescent="0.25">
      <c r="A9010" t="s">
        <v>9336</v>
      </c>
      <c r="B9010">
        <v>2017</v>
      </c>
      <c r="C9010" t="s">
        <v>8</v>
      </c>
      <c r="D9010">
        <v>25.702057</v>
      </c>
      <c r="E9010">
        <v>65.539726000000002</v>
      </c>
      <c r="F9010">
        <v>1.7839</v>
      </c>
      <c r="G9010" t="s">
        <v>9358</v>
      </c>
    </row>
    <row r="9011" spans="1:7" x14ac:dyDescent="0.25">
      <c r="A9011" t="s">
        <v>9336</v>
      </c>
      <c r="B9011">
        <v>2017</v>
      </c>
      <c r="C9011" t="s">
        <v>8</v>
      </c>
      <c r="D9011">
        <v>26.603765299999999</v>
      </c>
      <c r="E9011">
        <v>65.559335599999997</v>
      </c>
      <c r="F9011">
        <v>0</v>
      </c>
      <c r="G9011" t="s">
        <v>9359</v>
      </c>
    </row>
    <row r="9012" spans="1:7" x14ac:dyDescent="0.25">
      <c r="A9012" t="s">
        <v>9336</v>
      </c>
      <c r="B9012">
        <v>2017</v>
      </c>
      <c r="C9012" t="s">
        <v>8</v>
      </c>
      <c r="D9012">
        <v>27.505886499999999</v>
      </c>
      <c r="E9012">
        <v>65.579903700000003</v>
      </c>
      <c r="F9012">
        <v>0</v>
      </c>
      <c r="G9012" t="s">
        <v>9360</v>
      </c>
    </row>
    <row r="9013" spans="1:7" x14ac:dyDescent="0.25">
      <c r="A9013" t="s">
        <v>9336</v>
      </c>
      <c r="B9013">
        <v>2017</v>
      </c>
      <c r="C9013" t="s">
        <v>8</v>
      </c>
      <c r="D9013">
        <v>28.407875799999999</v>
      </c>
      <c r="E9013">
        <v>65.601451699999998</v>
      </c>
      <c r="F9013">
        <v>1.1599999999999999E-2</v>
      </c>
      <c r="G9013" t="s">
        <v>9361</v>
      </c>
    </row>
    <row r="9014" spans="1:7" x14ac:dyDescent="0.25">
      <c r="A9014" t="s">
        <v>9336</v>
      </c>
      <c r="B9014">
        <v>2017</v>
      </c>
      <c r="C9014" t="s">
        <v>8</v>
      </c>
      <c r="D9014">
        <v>29.309188899999999</v>
      </c>
      <c r="E9014">
        <v>65.624001399999997</v>
      </c>
      <c r="F9014">
        <v>0.15260000000000001</v>
      </c>
      <c r="G9014" t="s">
        <v>9362</v>
      </c>
    </row>
    <row r="9015" spans="1:7" x14ac:dyDescent="0.25">
      <c r="A9015" t="s">
        <v>9336</v>
      </c>
      <c r="B9015">
        <v>2017</v>
      </c>
      <c r="C9015" t="s">
        <v>8</v>
      </c>
      <c r="D9015">
        <v>30.2109047</v>
      </c>
      <c r="E9015">
        <v>65.647617600000004</v>
      </c>
      <c r="F9015">
        <v>0</v>
      </c>
      <c r="G9015" t="s">
        <v>9363</v>
      </c>
    </row>
    <row r="9016" spans="1:7" x14ac:dyDescent="0.25">
      <c r="A9016" t="s">
        <v>9336</v>
      </c>
      <c r="B9016">
        <v>2017</v>
      </c>
      <c r="C9016" t="s">
        <v>8</v>
      </c>
      <c r="D9016">
        <v>31.112478800000002</v>
      </c>
      <c r="E9016">
        <v>65.672327300000006</v>
      </c>
      <c r="F9016">
        <v>0</v>
      </c>
      <c r="G9016" t="s">
        <v>9364</v>
      </c>
    </row>
    <row r="9017" spans="1:7" x14ac:dyDescent="0.25">
      <c r="A9017" t="s">
        <v>9336</v>
      </c>
      <c r="B9017">
        <v>2017</v>
      </c>
      <c r="C9017" t="s">
        <v>8</v>
      </c>
      <c r="D9017">
        <v>31.1145557</v>
      </c>
      <c r="E9017">
        <v>66.429712499999994</v>
      </c>
      <c r="F9017">
        <v>0</v>
      </c>
      <c r="G9017" t="s">
        <v>9365</v>
      </c>
    </row>
    <row r="9018" spans="1:7" x14ac:dyDescent="0.25">
      <c r="A9018" t="s">
        <v>9336</v>
      </c>
      <c r="B9018">
        <v>2017</v>
      </c>
      <c r="C9018" t="s">
        <v>8</v>
      </c>
      <c r="D9018">
        <v>30.212908800000001</v>
      </c>
      <c r="E9018">
        <v>66.453481199999999</v>
      </c>
      <c r="F9018">
        <v>0</v>
      </c>
      <c r="G9018" t="s">
        <v>9366</v>
      </c>
    </row>
    <row r="9019" spans="1:7" x14ac:dyDescent="0.25">
      <c r="A9019" t="s">
        <v>9336</v>
      </c>
      <c r="B9019">
        <v>2017</v>
      </c>
      <c r="C9019" t="s">
        <v>8</v>
      </c>
      <c r="D9019">
        <v>29.311121499999999</v>
      </c>
      <c r="E9019">
        <v>66.476197900000003</v>
      </c>
      <c r="F9019">
        <v>0</v>
      </c>
      <c r="G9019" t="s">
        <v>9367</v>
      </c>
    </row>
    <row r="9020" spans="1:7" x14ac:dyDescent="0.25">
      <c r="A9020" t="s">
        <v>9336</v>
      </c>
      <c r="B9020">
        <v>2017</v>
      </c>
      <c r="C9020" t="s">
        <v>8</v>
      </c>
      <c r="D9020">
        <v>28.409738099999998</v>
      </c>
      <c r="E9020">
        <v>66.497888799999998</v>
      </c>
      <c r="F9020">
        <v>0</v>
      </c>
      <c r="G9020" t="s">
        <v>9368</v>
      </c>
    </row>
    <row r="9021" spans="1:7" x14ac:dyDescent="0.25">
      <c r="A9021" t="s">
        <v>9336</v>
      </c>
      <c r="B9021">
        <v>2017</v>
      </c>
      <c r="C9021" t="s">
        <v>8</v>
      </c>
      <c r="D9021">
        <v>32.0327682</v>
      </c>
      <c r="E9021">
        <v>67.463358799999995</v>
      </c>
      <c r="F9021">
        <v>0</v>
      </c>
      <c r="G9021" t="s">
        <v>9369</v>
      </c>
    </row>
    <row r="9022" spans="1:7" x14ac:dyDescent="0.25">
      <c r="A9022" t="s">
        <v>9370</v>
      </c>
      <c r="B9022">
        <v>2017</v>
      </c>
      <c r="C9022" t="s">
        <v>8</v>
      </c>
      <c r="D9022">
        <v>23.916620399999999</v>
      </c>
      <c r="E9022">
        <v>69.539215400000003</v>
      </c>
      <c r="F9022">
        <v>54.967500000000001</v>
      </c>
      <c r="G9022" t="s">
        <v>9371</v>
      </c>
    </row>
    <row r="9023" spans="1:7" x14ac:dyDescent="0.25">
      <c r="A9023" t="s">
        <v>9370</v>
      </c>
      <c r="B9023">
        <v>2017</v>
      </c>
      <c r="C9023" t="s">
        <v>8</v>
      </c>
      <c r="D9023">
        <v>23.916620399999999</v>
      </c>
      <c r="E9023">
        <v>69.539215400000003</v>
      </c>
      <c r="F9023">
        <v>54.357100000000003</v>
      </c>
      <c r="G9023" t="s">
        <v>9372</v>
      </c>
    </row>
    <row r="9024" spans="1:7" x14ac:dyDescent="0.25">
      <c r="A9024" t="s">
        <v>9370</v>
      </c>
      <c r="B9024">
        <v>2017</v>
      </c>
      <c r="C9024" t="s">
        <v>8</v>
      </c>
      <c r="D9024">
        <v>24.8199456</v>
      </c>
      <c r="E9024">
        <v>69.543058500000001</v>
      </c>
      <c r="F9024">
        <v>78.421499999999995</v>
      </c>
      <c r="G9024" t="s">
        <v>9373</v>
      </c>
    </row>
    <row r="9025" spans="1:7" x14ac:dyDescent="0.25">
      <c r="A9025" t="s">
        <v>9370</v>
      </c>
      <c r="B9025">
        <v>2017</v>
      </c>
      <c r="C9025" t="s">
        <v>8</v>
      </c>
      <c r="D9025">
        <v>25.7231612</v>
      </c>
      <c r="E9025">
        <v>69.547092899999996</v>
      </c>
      <c r="F9025">
        <v>83.2483</v>
      </c>
      <c r="G9025" t="s">
        <v>9374</v>
      </c>
    </row>
    <row r="9026" spans="1:7" x14ac:dyDescent="0.25">
      <c r="A9026" t="s">
        <v>9370</v>
      </c>
      <c r="B9026">
        <v>2017</v>
      </c>
      <c r="C9026" t="s">
        <v>8</v>
      </c>
      <c r="D9026">
        <v>26.625722499999998</v>
      </c>
      <c r="E9026">
        <v>69.551322499999998</v>
      </c>
      <c r="F9026">
        <v>55.383200000000002</v>
      </c>
      <c r="G9026" t="s">
        <v>9375</v>
      </c>
    </row>
    <row r="9027" spans="1:7" x14ac:dyDescent="0.25">
      <c r="A9027" t="s">
        <v>9370</v>
      </c>
      <c r="B9027">
        <v>2017</v>
      </c>
      <c r="C9027" t="s">
        <v>8</v>
      </c>
      <c r="D9027">
        <v>27.5287103</v>
      </c>
      <c r="E9027">
        <v>69.555758900000001</v>
      </c>
      <c r="F9027">
        <v>100</v>
      </c>
      <c r="G9027" t="s">
        <v>9376</v>
      </c>
    </row>
    <row r="9028" spans="1:7" x14ac:dyDescent="0.25">
      <c r="A9028" t="s">
        <v>9370</v>
      </c>
      <c r="B9028">
        <v>2017</v>
      </c>
      <c r="C9028" t="s">
        <v>8</v>
      </c>
      <c r="D9028">
        <v>23.9100343</v>
      </c>
      <c r="E9028">
        <v>70.521764200000007</v>
      </c>
      <c r="F9028">
        <v>59.884700000000002</v>
      </c>
      <c r="G9028" t="s">
        <v>9377</v>
      </c>
    </row>
    <row r="9029" spans="1:7" x14ac:dyDescent="0.25">
      <c r="A9029" t="s">
        <v>9370</v>
      </c>
      <c r="B9029">
        <v>2017</v>
      </c>
      <c r="C9029" t="s">
        <v>8</v>
      </c>
      <c r="D9029">
        <v>23.9100343</v>
      </c>
      <c r="E9029">
        <v>70.521764200000007</v>
      </c>
      <c r="F9029">
        <v>43.123800000000003</v>
      </c>
      <c r="G9029" t="s">
        <v>9378</v>
      </c>
    </row>
    <row r="9030" spans="1:7" x14ac:dyDescent="0.25">
      <c r="A9030" t="s">
        <v>9370</v>
      </c>
      <c r="B9030">
        <v>2017</v>
      </c>
      <c r="C9030" t="s">
        <v>8</v>
      </c>
      <c r="D9030">
        <v>24.813078399999998</v>
      </c>
      <c r="E9030">
        <v>70.532605700000005</v>
      </c>
      <c r="F9030">
        <v>87.389399999999995</v>
      </c>
      <c r="G9030" t="s">
        <v>9379</v>
      </c>
    </row>
    <row r="9031" spans="1:7" x14ac:dyDescent="0.25">
      <c r="A9031" t="s">
        <v>9370</v>
      </c>
      <c r="B9031">
        <v>2017</v>
      </c>
      <c r="C9031" t="s">
        <v>8</v>
      </c>
      <c r="D9031">
        <v>25.716008899999999</v>
      </c>
      <c r="E9031">
        <v>70.543986799999999</v>
      </c>
      <c r="F9031">
        <v>80.936899999999994</v>
      </c>
      <c r="G9031" t="s">
        <v>9380</v>
      </c>
    </row>
    <row r="9032" spans="1:7" x14ac:dyDescent="0.25">
      <c r="A9032" t="s">
        <v>9370</v>
      </c>
      <c r="B9032">
        <v>2017</v>
      </c>
      <c r="C9032" t="s">
        <v>8</v>
      </c>
      <c r="D9032">
        <v>26.618281100000001</v>
      </c>
      <c r="E9032">
        <v>70.555918199999994</v>
      </c>
      <c r="F9032">
        <v>88.223100000000002</v>
      </c>
      <c r="G9032" t="s">
        <v>9381</v>
      </c>
    </row>
    <row r="9033" spans="1:7" x14ac:dyDescent="0.25">
      <c r="A9033" t="s">
        <v>9370</v>
      </c>
      <c r="B9033">
        <v>2017</v>
      </c>
      <c r="C9033" t="s">
        <v>8</v>
      </c>
      <c r="D9033">
        <v>27.520975199999999</v>
      </c>
      <c r="E9033">
        <v>70.568432900000005</v>
      </c>
      <c r="F9033">
        <v>75.961399999999998</v>
      </c>
      <c r="G9033" t="s">
        <v>9382</v>
      </c>
    </row>
    <row r="9034" spans="1:7" x14ac:dyDescent="0.25">
      <c r="A9034" t="s">
        <v>9370</v>
      </c>
      <c r="B9034">
        <v>2017</v>
      </c>
      <c r="C9034" t="s">
        <v>8</v>
      </c>
      <c r="D9034">
        <v>28.4235465</v>
      </c>
      <c r="E9034">
        <v>70.581544199999996</v>
      </c>
      <c r="F9034">
        <v>86.833399999999997</v>
      </c>
      <c r="G9034" t="s">
        <v>9383</v>
      </c>
    </row>
    <row r="9035" spans="1:7" x14ac:dyDescent="0.25">
      <c r="A9035" t="s">
        <v>9370</v>
      </c>
      <c r="B9035">
        <v>2017</v>
      </c>
      <c r="C9035" t="s">
        <v>8</v>
      </c>
      <c r="D9035">
        <v>29.325451099999999</v>
      </c>
      <c r="E9035">
        <v>70.5952652</v>
      </c>
      <c r="F9035">
        <v>62.944400000000002</v>
      </c>
      <c r="G9035" t="s">
        <v>9384</v>
      </c>
    </row>
    <row r="9036" spans="1:7" x14ac:dyDescent="0.25">
      <c r="A9036" t="s">
        <v>9370</v>
      </c>
      <c r="B9036">
        <v>2017</v>
      </c>
      <c r="C9036" t="s">
        <v>8</v>
      </c>
      <c r="D9036">
        <v>30.2277688</v>
      </c>
      <c r="E9036">
        <v>70.609635499999996</v>
      </c>
      <c r="F9036">
        <v>1.0575000000000001</v>
      </c>
      <c r="G9036" t="s">
        <v>9385</v>
      </c>
    </row>
    <row r="9037" spans="1:7" x14ac:dyDescent="0.25">
      <c r="A9037" t="s">
        <v>9370</v>
      </c>
      <c r="B9037">
        <v>2017</v>
      </c>
      <c r="C9037" t="s">
        <v>8</v>
      </c>
      <c r="D9037">
        <v>31.1299557</v>
      </c>
      <c r="E9037">
        <v>70.624671599999999</v>
      </c>
      <c r="F9037">
        <v>1.7621</v>
      </c>
      <c r="G9037" t="s">
        <v>9386</v>
      </c>
    </row>
    <row r="9038" spans="1:7" x14ac:dyDescent="0.25">
      <c r="A9038" t="s">
        <v>9370</v>
      </c>
      <c r="B9038">
        <v>2017</v>
      </c>
      <c r="C9038" t="s">
        <v>8</v>
      </c>
      <c r="D9038">
        <v>23.8971865</v>
      </c>
      <c r="E9038">
        <v>71.503201300000001</v>
      </c>
      <c r="F9038">
        <v>54.351399999999998</v>
      </c>
      <c r="G9038" t="s">
        <v>9387</v>
      </c>
    </row>
    <row r="9039" spans="1:7" x14ac:dyDescent="0.25">
      <c r="A9039" t="s">
        <v>9370</v>
      </c>
      <c r="B9039">
        <v>2017</v>
      </c>
      <c r="C9039" t="s">
        <v>8</v>
      </c>
      <c r="D9039">
        <v>23.8971865</v>
      </c>
      <c r="E9039">
        <v>71.503201300000001</v>
      </c>
      <c r="F9039">
        <v>45.714199999999998</v>
      </c>
      <c r="G9039" t="s">
        <v>9388</v>
      </c>
    </row>
    <row r="9040" spans="1:7" x14ac:dyDescent="0.25">
      <c r="A9040" t="s">
        <v>9370</v>
      </c>
      <c r="B9040">
        <v>2017</v>
      </c>
      <c r="C9040" t="s">
        <v>8</v>
      </c>
      <c r="D9040">
        <v>24.799682499999999</v>
      </c>
      <c r="E9040">
        <v>71.521020300000004</v>
      </c>
      <c r="F9040">
        <v>56.285600000000002</v>
      </c>
      <c r="G9040" t="s">
        <v>9389</v>
      </c>
    </row>
    <row r="9041" spans="1:7" x14ac:dyDescent="0.25">
      <c r="A9041" t="s">
        <v>9370</v>
      </c>
      <c r="B9041">
        <v>2017</v>
      </c>
      <c r="C9041" t="s">
        <v>8</v>
      </c>
      <c r="D9041">
        <v>27.505886499999999</v>
      </c>
      <c r="E9041">
        <v>71.579903700000003</v>
      </c>
      <c r="F9041">
        <v>57.9754</v>
      </c>
      <c r="G9041" t="s">
        <v>9390</v>
      </c>
    </row>
    <row r="9042" spans="1:7" x14ac:dyDescent="0.25">
      <c r="A9042" t="s">
        <v>9370</v>
      </c>
      <c r="B9042">
        <v>2017</v>
      </c>
      <c r="C9042" t="s">
        <v>8</v>
      </c>
      <c r="D9042">
        <v>28.407875799999999</v>
      </c>
      <c r="E9042">
        <v>71.601451699999998</v>
      </c>
      <c r="F9042">
        <v>40.406399999999998</v>
      </c>
      <c r="G9042" t="s">
        <v>9391</v>
      </c>
    </row>
    <row r="9043" spans="1:7" x14ac:dyDescent="0.25">
      <c r="A9043" t="s">
        <v>9370</v>
      </c>
      <c r="B9043">
        <v>2017</v>
      </c>
      <c r="C9043" t="s">
        <v>8</v>
      </c>
      <c r="D9043">
        <v>29.309188899999999</v>
      </c>
      <c r="E9043">
        <v>71.624001399999997</v>
      </c>
      <c r="F9043">
        <v>70.180300000000003</v>
      </c>
      <c r="G9043" t="s">
        <v>9392</v>
      </c>
    </row>
    <row r="9044" spans="1:7" x14ac:dyDescent="0.25">
      <c r="A9044" t="s">
        <v>9370</v>
      </c>
      <c r="B9044">
        <v>2017</v>
      </c>
      <c r="C9044" t="s">
        <v>8</v>
      </c>
      <c r="D9044">
        <v>30.2109047</v>
      </c>
      <c r="E9044">
        <v>71.647617600000004</v>
      </c>
      <c r="F9044">
        <v>54.549599999999998</v>
      </c>
      <c r="G9044" t="s">
        <v>9393</v>
      </c>
    </row>
    <row r="9045" spans="1:7" x14ac:dyDescent="0.25">
      <c r="A9045" t="s">
        <v>9370</v>
      </c>
      <c r="B9045">
        <v>2017</v>
      </c>
      <c r="C9045" t="s">
        <v>8</v>
      </c>
      <c r="D9045">
        <v>31.112478800000002</v>
      </c>
      <c r="E9045">
        <v>71.672327300000006</v>
      </c>
      <c r="F9045">
        <v>11.085800000000001</v>
      </c>
      <c r="G9045" t="s">
        <v>9394</v>
      </c>
    </row>
    <row r="9046" spans="1:7" x14ac:dyDescent="0.25">
      <c r="A9046" t="s">
        <v>9370</v>
      </c>
      <c r="B9046">
        <v>2017</v>
      </c>
      <c r="C9046" t="s">
        <v>8</v>
      </c>
      <c r="D9046">
        <v>32.0133674</v>
      </c>
      <c r="E9046">
        <v>71.698157699999996</v>
      </c>
      <c r="F9046">
        <v>18.4329</v>
      </c>
      <c r="G9046" t="s">
        <v>9395</v>
      </c>
    </row>
    <row r="9047" spans="1:7" x14ac:dyDescent="0.25">
      <c r="A9047" t="s">
        <v>9370</v>
      </c>
      <c r="B9047">
        <v>2017</v>
      </c>
      <c r="C9047" t="s">
        <v>8</v>
      </c>
      <c r="D9047">
        <v>32.914649099999998</v>
      </c>
      <c r="E9047">
        <v>71.725185999999994</v>
      </c>
      <c r="F9047">
        <v>40.624099999999999</v>
      </c>
      <c r="G9047" t="s">
        <v>9396</v>
      </c>
    </row>
    <row r="9048" spans="1:7" x14ac:dyDescent="0.25">
      <c r="A9048" t="s">
        <v>9370</v>
      </c>
      <c r="B9048">
        <v>2017</v>
      </c>
      <c r="C9048" t="s">
        <v>8</v>
      </c>
      <c r="D9048">
        <v>33.815780099999998</v>
      </c>
      <c r="E9048">
        <v>71.753446199999999</v>
      </c>
      <c r="F9048">
        <v>40.493000000000002</v>
      </c>
      <c r="G9048" t="s">
        <v>9397</v>
      </c>
    </row>
    <row r="9049" spans="1:7" x14ac:dyDescent="0.25">
      <c r="A9049" t="s">
        <v>9370</v>
      </c>
      <c r="B9049">
        <v>2017</v>
      </c>
      <c r="C9049" t="s">
        <v>8</v>
      </c>
      <c r="D9049">
        <v>34.716216899999999</v>
      </c>
      <c r="E9049">
        <v>71.782972799999996</v>
      </c>
      <c r="F9049">
        <v>27.462700000000002</v>
      </c>
      <c r="G9049" t="s">
        <v>9398</v>
      </c>
    </row>
    <row r="9050" spans="1:7" x14ac:dyDescent="0.25">
      <c r="A9050" t="s">
        <v>9370</v>
      </c>
      <c r="B9050">
        <v>2017</v>
      </c>
      <c r="C9050" t="s">
        <v>8</v>
      </c>
      <c r="D9050">
        <v>35.6170379</v>
      </c>
      <c r="E9050">
        <v>71.8138577</v>
      </c>
      <c r="F9050">
        <v>81.604600000000005</v>
      </c>
      <c r="G9050" t="s">
        <v>9399</v>
      </c>
    </row>
    <row r="9051" spans="1:7" x14ac:dyDescent="0.25">
      <c r="A9051" t="s">
        <v>9370</v>
      </c>
      <c r="B9051">
        <v>2017</v>
      </c>
      <c r="C9051" t="s">
        <v>8</v>
      </c>
      <c r="D9051">
        <v>36.520244699999999</v>
      </c>
      <c r="E9051">
        <v>72.262512799999996</v>
      </c>
      <c r="F9051">
        <v>67.749499999999998</v>
      </c>
      <c r="G9051" t="s">
        <v>9400</v>
      </c>
    </row>
    <row r="9052" spans="1:7" x14ac:dyDescent="0.25">
      <c r="A9052" t="s">
        <v>9370</v>
      </c>
      <c r="B9052">
        <v>2017</v>
      </c>
      <c r="C9052" t="s">
        <v>8</v>
      </c>
      <c r="D9052">
        <v>35.619500799999997</v>
      </c>
      <c r="E9052">
        <v>72.293570200000005</v>
      </c>
      <c r="F9052">
        <v>62.555599999999998</v>
      </c>
      <c r="G9052" t="s">
        <v>9401</v>
      </c>
    </row>
    <row r="9053" spans="1:7" x14ac:dyDescent="0.25">
      <c r="A9053" t="s">
        <v>9370</v>
      </c>
      <c r="B9053">
        <v>2017</v>
      </c>
      <c r="C9053" t="s">
        <v>8</v>
      </c>
      <c r="D9053">
        <v>34.718599400000002</v>
      </c>
      <c r="E9053">
        <v>72.323279499999998</v>
      </c>
      <c r="F9053">
        <v>22.263400000000001</v>
      </c>
      <c r="G9053" t="s">
        <v>9402</v>
      </c>
    </row>
    <row r="9054" spans="1:7" x14ac:dyDescent="0.25">
      <c r="A9054" t="s">
        <v>9370</v>
      </c>
      <c r="B9054">
        <v>2017</v>
      </c>
      <c r="C9054" t="s">
        <v>8</v>
      </c>
      <c r="D9054">
        <v>33.818083899999998</v>
      </c>
      <c r="E9054">
        <v>72.351682100000005</v>
      </c>
      <c r="F9054">
        <v>41.387599999999999</v>
      </c>
      <c r="G9054" t="s">
        <v>9403</v>
      </c>
    </row>
    <row r="9055" spans="1:7" x14ac:dyDescent="0.25">
      <c r="A9055" t="s">
        <v>9370</v>
      </c>
      <c r="B9055">
        <v>2017</v>
      </c>
      <c r="C9055" t="s">
        <v>8</v>
      </c>
      <c r="D9055">
        <v>32.9168758</v>
      </c>
      <c r="E9055">
        <v>72.378866400000007</v>
      </c>
      <c r="F9055">
        <v>29.6449</v>
      </c>
      <c r="G9055" t="s">
        <v>9404</v>
      </c>
    </row>
    <row r="9056" spans="1:7" x14ac:dyDescent="0.25">
      <c r="A9056" t="s">
        <v>9370</v>
      </c>
      <c r="B9056">
        <v>2017</v>
      </c>
      <c r="C9056" t="s">
        <v>8</v>
      </c>
      <c r="D9056">
        <v>32.015518499999999</v>
      </c>
      <c r="E9056">
        <v>72.404865599999994</v>
      </c>
      <c r="F9056">
        <v>6.7408000000000001</v>
      </c>
      <c r="G9056" t="s">
        <v>9405</v>
      </c>
    </row>
    <row r="9057" spans="1:7" x14ac:dyDescent="0.25">
      <c r="A9057" t="s">
        <v>9370</v>
      </c>
      <c r="B9057">
        <v>2017</v>
      </c>
      <c r="C9057" t="s">
        <v>8</v>
      </c>
      <c r="D9057">
        <v>31.1145557</v>
      </c>
      <c r="E9057">
        <v>72.429712499999994</v>
      </c>
      <c r="F9057">
        <v>14.6523</v>
      </c>
      <c r="G9057" t="s">
        <v>9406</v>
      </c>
    </row>
    <row r="9058" spans="1:7" x14ac:dyDescent="0.25">
      <c r="A9058" t="s">
        <v>9370</v>
      </c>
      <c r="B9058">
        <v>2017</v>
      </c>
      <c r="C9058" t="s">
        <v>8</v>
      </c>
      <c r="D9058">
        <v>30.212908800000001</v>
      </c>
      <c r="E9058">
        <v>72.453481199999999</v>
      </c>
      <c r="F9058">
        <v>63.326300000000003</v>
      </c>
      <c r="G9058" t="s">
        <v>9407</v>
      </c>
    </row>
    <row r="9059" spans="1:7" x14ac:dyDescent="0.25">
      <c r="A9059" t="s">
        <v>9370</v>
      </c>
      <c r="B9059">
        <v>2017</v>
      </c>
      <c r="C9059" t="s">
        <v>8</v>
      </c>
      <c r="D9059">
        <v>29.311121499999999</v>
      </c>
      <c r="E9059">
        <v>72.476197900000003</v>
      </c>
      <c r="F9059">
        <v>19.441299999999998</v>
      </c>
      <c r="G9059" t="s">
        <v>9408</v>
      </c>
    </row>
    <row r="9060" spans="1:7" x14ac:dyDescent="0.25">
      <c r="A9060" t="s">
        <v>9370</v>
      </c>
      <c r="B9060">
        <v>2017</v>
      </c>
      <c r="C9060" t="s">
        <v>8</v>
      </c>
      <c r="D9060">
        <v>28.409738099999998</v>
      </c>
      <c r="E9060">
        <v>72.497888799999998</v>
      </c>
      <c r="F9060">
        <v>20.349399999999999</v>
      </c>
      <c r="G9060" t="s">
        <v>9409</v>
      </c>
    </row>
    <row r="9061" spans="1:7" x14ac:dyDescent="0.25">
      <c r="A9061" t="s">
        <v>9370</v>
      </c>
      <c r="B9061">
        <v>2017</v>
      </c>
      <c r="C9061" t="s">
        <v>8</v>
      </c>
      <c r="D9061">
        <v>27.507679700000001</v>
      </c>
      <c r="E9061">
        <v>72.518616100000003</v>
      </c>
      <c r="F9061">
        <v>45.4923</v>
      </c>
      <c r="G9061" t="s">
        <v>9410</v>
      </c>
    </row>
    <row r="9062" spans="1:7" x14ac:dyDescent="0.25">
      <c r="A9062" t="s">
        <v>9370</v>
      </c>
      <c r="B9062">
        <v>2017</v>
      </c>
      <c r="C9062" t="s">
        <v>8</v>
      </c>
      <c r="D9062">
        <v>37.441372899999998</v>
      </c>
      <c r="E9062">
        <v>73.359753600000005</v>
      </c>
      <c r="F9062">
        <v>85.0458</v>
      </c>
      <c r="G9062" t="s">
        <v>9411</v>
      </c>
    </row>
    <row r="9063" spans="1:7" x14ac:dyDescent="0.25">
      <c r="A9063" t="s">
        <v>9370</v>
      </c>
      <c r="B9063">
        <v>2017</v>
      </c>
      <c r="C9063" t="s">
        <v>8</v>
      </c>
      <c r="D9063">
        <v>36.540655100000002</v>
      </c>
      <c r="E9063">
        <v>73.378987100000003</v>
      </c>
      <c r="F9063">
        <v>85.3386</v>
      </c>
      <c r="G9063" t="s">
        <v>9412</v>
      </c>
    </row>
    <row r="9064" spans="1:7" x14ac:dyDescent="0.25">
      <c r="A9064" t="s">
        <v>9370</v>
      </c>
      <c r="B9064">
        <v>2017</v>
      </c>
      <c r="C9064" t="s">
        <v>8</v>
      </c>
      <c r="D9064">
        <v>35.639251700000003</v>
      </c>
      <c r="E9064">
        <v>73.397395700000004</v>
      </c>
      <c r="F9064">
        <v>66.683999999999997</v>
      </c>
      <c r="G9064" t="s">
        <v>9413</v>
      </c>
    </row>
    <row r="9065" spans="1:7" x14ac:dyDescent="0.25">
      <c r="A9065" t="s">
        <v>9370</v>
      </c>
      <c r="B9065">
        <v>2017</v>
      </c>
      <c r="C9065" t="s">
        <v>8</v>
      </c>
      <c r="D9065">
        <v>34.737705300000002</v>
      </c>
      <c r="E9065">
        <v>73.415004699999997</v>
      </c>
      <c r="F9065">
        <v>68.791600000000003</v>
      </c>
      <c r="G9065" t="s">
        <v>9414</v>
      </c>
    </row>
    <row r="9066" spans="1:7" x14ac:dyDescent="0.25">
      <c r="A9066" t="s">
        <v>9370</v>
      </c>
      <c r="B9066">
        <v>2017</v>
      </c>
      <c r="C9066" t="s">
        <v>8</v>
      </c>
      <c r="D9066">
        <v>33.836558699999998</v>
      </c>
      <c r="E9066">
        <v>73.4318387</v>
      </c>
      <c r="F9066">
        <v>55.600999999999999</v>
      </c>
      <c r="G9066" t="s">
        <v>9415</v>
      </c>
    </row>
    <row r="9067" spans="1:7" x14ac:dyDescent="0.25">
      <c r="A9067" t="s">
        <v>9370</v>
      </c>
      <c r="B9067">
        <v>2017</v>
      </c>
      <c r="C9067" t="s">
        <v>8</v>
      </c>
      <c r="D9067">
        <v>32.934731999999997</v>
      </c>
      <c r="E9067">
        <v>73.4479501</v>
      </c>
      <c r="F9067">
        <v>38.155799999999999</v>
      </c>
      <c r="G9067" t="s">
        <v>9416</v>
      </c>
    </row>
    <row r="9068" spans="1:7" x14ac:dyDescent="0.25">
      <c r="A9068" t="s">
        <v>9370</v>
      </c>
      <c r="B9068">
        <v>2017</v>
      </c>
      <c r="C9068" t="s">
        <v>8</v>
      </c>
      <c r="D9068">
        <v>32.0327682</v>
      </c>
      <c r="E9068">
        <v>73.463358799999995</v>
      </c>
      <c r="F9068">
        <v>16.085599999999999</v>
      </c>
      <c r="G9068" t="s">
        <v>9417</v>
      </c>
    </row>
    <row r="9069" spans="1:7" x14ac:dyDescent="0.25">
      <c r="A9069" t="s">
        <v>9370</v>
      </c>
      <c r="B9069">
        <v>2017</v>
      </c>
      <c r="C9069" t="s">
        <v>8</v>
      </c>
      <c r="D9069">
        <v>31.131210899999999</v>
      </c>
      <c r="E9069">
        <v>73.478084100000004</v>
      </c>
      <c r="F9069">
        <v>16.837199999999999</v>
      </c>
      <c r="G9069" t="s">
        <v>9418</v>
      </c>
    </row>
    <row r="9070" spans="1:7" x14ac:dyDescent="0.25">
      <c r="A9070" t="s">
        <v>9370</v>
      </c>
      <c r="B9070">
        <v>2017</v>
      </c>
      <c r="C9070" t="s">
        <v>8</v>
      </c>
      <c r="D9070">
        <v>30.228979899999999</v>
      </c>
      <c r="E9070">
        <v>73.492170099999996</v>
      </c>
      <c r="F9070">
        <v>5.9744000000000002</v>
      </c>
      <c r="G9070" t="s">
        <v>9419</v>
      </c>
    </row>
    <row r="9071" spans="1:7" x14ac:dyDescent="0.25">
      <c r="A9071" t="s">
        <v>9370</v>
      </c>
      <c r="B9071">
        <v>2017</v>
      </c>
      <c r="C9071" t="s">
        <v>8</v>
      </c>
      <c r="D9071">
        <v>29.326619000000001</v>
      </c>
      <c r="E9071">
        <v>73.505632399999996</v>
      </c>
      <c r="F9071">
        <v>5.9229000000000003</v>
      </c>
      <c r="G9071" t="s">
        <v>9420</v>
      </c>
    </row>
    <row r="9072" spans="1:7" x14ac:dyDescent="0.25">
      <c r="A9072" t="s">
        <v>9370</v>
      </c>
      <c r="B9072">
        <v>2017</v>
      </c>
      <c r="C9072" t="s">
        <v>8</v>
      </c>
      <c r="D9072">
        <v>28.4246719</v>
      </c>
      <c r="E9072">
        <v>73.5184864</v>
      </c>
      <c r="F9072">
        <v>14.673999999999999</v>
      </c>
      <c r="G9072" t="s">
        <v>9421</v>
      </c>
    </row>
    <row r="9073" spans="1:7" x14ac:dyDescent="0.25">
      <c r="A9073" t="s">
        <v>9370</v>
      </c>
      <c r="B9073">
        <v>2017</v>
      </c>
      <c r="C9073" t="s">
        <v>8</v>
      </c>
      <c r="D9073">
        <v>37.451654099999999</v>
      </c>
      <c r="E9073">
        <v>74.489639800000006</v>
      </c>
      <c r="F9073">
        <v>91.689599999999999</v>
      </c>
      <c r="G9073" t="s">
        <v>9422</v>
      </c>
    </row>
    <row r="9074" spans="1:7" x14ac:dyDescent="0.25">
      <c r="A9074" t="s">
        <v>9370</v>
      </c>
      <c r="B9074">
        <v>2017</v>
      </c>
      <c r="C9074" t="s">
        <v>8</v>
      </c>
      <c r="D9074">
        <v>36.550607399999997</v>
      </c>
      <c r="E9074">
        <v>74.495627200000001</v>
      </c>
      <c r="F9074">
        <v>95.490899999999996</v>
      </c>
      <c r="G9074" t="s">
        <v>9423</v>
      </c>
    </row>
    <row r="9075" spans="1:7" x14ac:dyDescent="0.25">
      <c r="A9075" t="s">
        <v>9370</v>
      </c>
      <c r="B9075">
        <v>2017</v>
      </c>
      <c r="C9075" t="s">
        <v>8</v>
      </c>
      <c r="D9075">
        <v>35.648882399999998</v>
      </c>
      <c r="E9075">
        <v>74.5013577</v>
      </c>
      <c r="F9075">
        <v>95.530199999999994</v>
      </c>
      <c r="G9075" t="s">
        <v>9424</v>
      </c>
    </row>
    <row r="9076" spans="1:7" x14ac:dyDescent="0.25">
      <c r="A9076" t="s">
        <v>9370</v>
      </c>
      <c r="B9076">
        <v>2017</v>
      </c>
      <c r="C9076" t="s">
        <v>8</v>
      </c>
      <c r="D9076">
        <v>34.7470213</v>
      </c>
      <c r="E9076">
        <v>74.506839200000002</v>
      </c>
      <c r="F9076">
        <v>99.551900000000003</v>
      </c>
      <c r="G9076" t="s">
        <v>9425</v>
      </c>
    </row>
    <row r="9077" spans="1:7" x14ac:dyDescent="0.25">
      <c r="A9077" t="s">
        <v>9370</v>
      </c>
      <c r="B9077">
        <v>2017</v>
      </c>
      <c r="C9077" t="s">
        <v>8</v>
      </c>
      <c r="D9077">
        <v>33.8455668</v>
      </c>
      <c r="E9077">
        <v>74.512079299999996</v>
      </c>
      <c r="F9077">
        <v>97.328699999999998</v>
      </c>
      <c r="G9077" t="s">
        <v>9426</v>
      </c>
    </row>
    <row r="9078" spans="1:7" x14ac:dyDescent="0.25">
      <c r="A9078" t="s">
        <v>9370</v>
      </c>
      <c r="B9078">
        <v>2017</v>
      </c>
      <c r="C9078" t="s">
        <v>8</v>
      </c>
      <c r="D9078">
        <v>32.943438399999998</v>
      </c>
      <c r="E9078">
        <v>74.517094499999999</v>
      </c>
      <c r="F9078">
        <v>72.823400000000007</v>
      </c>
      <c r="G9078" t="s">
        <v>9427</v>
      </c>
    </row>
    <row r="9079" spans="1:7" x14ac:dyDescent="0.25">
      <c r="A9079" t="s">
        <v>9370</v>
      </c>
      <c r="B9079">
        <v>2017</v>
      </c>
      <c r="C9079" t="s">
        <v>8</v>
      </c>
      <c r="D9079">
        <v>32.041178899999998</v>
      </c>
      <c r="E9079">
        <v>74.521890900000002</v>
      </c>
      <c r="F9079">
        <v>19.1661</v>
      </c>
      <c r="G9079" t="s">
        <v>9428</v>
      </c>
    </row>
    <row r="9080" spans="1:7" x14ac:dyDescent="0.25">
      <c r="A9080" t="s">
        <v>9370</v>
      </c>
      <c r="B9080">
        <v>2017</v>
      </c>
      <c r="C9080" t="s">
        <v>8</v>
      </c>
      <c r="D9080">
        <v>31.139331599999998</v>
      </c>
      <c r="E9080">
        <v>74.526474399999998</v>
      </c>
      <c r="F9080">
        <v>1.2665</v>
      </c>
      <c r="G9080" t="s">
        <v>9429</v>
      </c>
    </row>
    <row r="9081" spans="1:7" x14ac:dyDescent="0.25">
      <c r="A9081" t="s">
        <v>9370</v>
      </c>
      <c r="B9081">
        <v>2017</v>
      </c>
      <c r="C9081" t="s">
        <v>8</v>
      </c>
      <c r="D9081">
        <v>30.236815799999999</v>
      </c>
      <c r="E9081">
        <v>74.530859000000007</v>
      </c>
      <c r="F9081">
        <v>0</v>
      </c>
      <c r="G9081" t="s">
        <v>9430</v>
      </c>
    </row>
    <row r="9082" spans="1:7" x14ac:dyDescent="0.25">
      <c r="A9082" t="s">
        <v>9370</v>
      </c>
      <c r="B9082">
        <v>2017</v>
      </c>
      <c r="C9082" t="s">
        <v>8</v>
      </c>
      <c r="D9082">
        <v>34.746544</v>
      </c>
      <c r="E9082">
        <v>75.599566999999993</v>
      </c>
      <c r="F9082">
        <v>100</v>
      </c>
      <c r="G9082" t="s">
        <v>9431</v>
      </c>
    </row>
    <row r="9083" spans="1:7" x14ac:dyDescent="0.25">
      <c r="A9083" t="s">
        <v>9370</v>
      </c>
      <c r="B9083">
        <v>2017</v>
      </c>
      <c r="C9083" t="s">
        <v>8</v>
      </c>
      <c r="D9083">
        <v>35.6483889</v>
      </c>
      <c r="E9083">
        <v>75.606230999999994</v>
      </c>
      <c r="F9083">
        <v>100</v>
      </c>
      <c r="G9083" t="s">
        <v>9432</v>
      </c>
    </row>
    <row r="9084" spans="1:7" x14ac:dyDescent="0.25">
      <c r="A9084" t="s">
        <v>9370</v>
      </c>
      <c r="B9084">
        <v>2017</v>
      </c>
      <c r="C9084" t="s">
        <v>8</v>
      </c>
      <c r="D9084">
        <v>36.550097399999999</v>
      </c>
      <c r="E9084">
        <v>75.613197799999995</v>
      </c>
      <c r="F9084">
        <v>99.911500000000004</v>
      </c>
      <c r="G9084" t="s">
        <v>9433</v>
      </c>
    </row>
    <row r="9085" spans="1:7" x14ac:dyDescent="0.25">
      <c r="A9085" t="s">
        <v>9370</v>
      </c>
      <c r="B9085">
        <v>2017</v>
      </c>
      <c r="C9085" t="s">
        <v>8</v>
      </c>
      <c r="D9085">
        <v>37.451127300000003</v>
      </c>
      <c r="E9085">
        <v>75.620476800000006</v>
      </c>
      <c r="F9085">
        <v>89.397599999999997</v>
      </c>
      <c r="G9085" t="s">
        <v>9434</v>
      </c>
    </row>
    <row r="9086" spans="1:7" x14ac:dyDescent="0.25">
      <c r="A9086" t="s">
        <v>9435</v>
      </c>
      <c r="B9086">
        <v>2017</v>
      </c>
      <c r="C9086" t="s">
        <v>8</v>
      </c>
      <c r="D9086">
        <v>35.639251700000003</v>
      </c>
      <c r="E9086">
        <v>79.397395700000004</v>
      </c>
      <c r="F9086">
        <v>72.225700000000003</v>
      </c>
      <c r="G9086" t="s">
        <v>9436</v>
      </c>
    </row>
    <row r="9087" spans="1:7" x14ac:dyDescent="0.25">
      <c r="A9087" t="s">
        <v>9435</v>
      </c>
      <c r="B9087">
        <v>2017</v>
      </c>
      <c r="C9087" t="s">
        <v>8</v>
      </c>
      <c r="D9087">
        <v>34.737705300000002</v>
      </c>
      <c r="E9087">
        <v>79.415004699999997</v>
      </c>
      <c r="F9087">
        <v>90.965400000000002</v>
      </c>
      <c r="G9087" t="s">
        <v>9437</v>
      </c>
    </row>
    <row r="9088" spans="1:7" x14ac:dyDescent="0.25">
      <c r="A9088" t="s">
        <v>9435</v>
      </c>
      <c r="B9088">
        <v>2017</v>
      </c>
      <c r="C9088" t="s">
        <v>8</v>
      </c>
      <c r="D9088">
        <v>33.836558699999998</v>
      </c>
      <c r="E9088">
        <v>79.4318387</v>
      </c>
      <c r="F9088">
        <v>32.169800000000002</v>
      </c>
      <c r="G9088" t="s">
        <v>9438</v>
      </c>
    </row>
    <row r="9089" spans="1:7" x14ac:dyDescent="0.25">
      <c r="A9089" t="s">
        <v>9435</v>
      </c>
      <c r="B9089">
        <v>2017</v>
      </c>
      <c r="C9089" t="s">
        <v>8</v>
      </c>
      <c r="D9089">
        <v>32.934731999999997</v>
      </c>
      <c r="E9089">
        <v>79.4479501</v>
      </c>
      <c r="F9089">
        <v>20.6873</v>
      </c>
      <c r="G9089" t="s">
        <v>9439</v>
      </c>
    </row>
    <row r="9090" spans="1:7" x14ac:dyDescent="0.25">
      <c r="A9090" t="s">
        <v>9435</v>
      </c>
      <c r="B9090">
        <v>2017</v>
      </c>
      <c r="C9090" t="s">
        <v>8</v>
      </c>
      <c r="D9090">
        <v>36.550607399999997</v>
      </c>
      <c r="E9090">
        <v>80.495627200000001</v>
      </c>
      <c r="F9090">
        <v>15.079599999999999</v>
      </c>
      <c r="G9090" t="s">
        <v>9440</v>
      </c>
    </row>
    <row r="9091" spans="1:7" x14ac:dyDescent="0.25">
      <c r="A9091" t="s">
        <v>9435</v>
      </c>
      <c r="B9091">
        <v>2017</v>
      </c>
      <c r="C9091" t="s">
        <v>8</v>
      </c>
      <c r="D9091">
        <v>35.648882399999998</v>
      </c>
      <c r="E9091">
        <v>80.5013577</v>
      </c>
      <c r="F9091">
        <v>59.780099999999997</v>
      </c>
      <c r="G9091" t="s">
        <v>9441</v>
      </c>
    </row>
    <row r="9092" spans="1:7" x14ac:dyDescent="0.25">
      <c r="A9092" t="s">
        <v>9435</v>
      </c>
      <c r="B9092">
        <v>2017</v>
      </c>
      <c r="C9092" t="s">
        <v>8</v>
      </c>
      <c r="D9092">
        <v>34.7470213</v>
      </c>
      <c r="E9092">
        <v>80.506839200000002</v>
      </c>
      <c r="F9092">
        <v>76.093299999999999</v>
      </c>
      <c r="G9092" t="s">
        <v>9442</v>
      </c>
    </row>
    <row r="9093" spans="1:7" x14ac:dyDescent="0.25">
      <c r="A9093" t="s">
        <v>9443</v>
      </c>
      <c r="B9093">
        <v>2017</v>
      </c>
      <c r="C9093" t="s">
        <v>8</v>
      </c>
      <c r="D9093">
        <v>30.212908800000001</v>
      </c>
      <c r="E9093">
        <v>60.453481199999999</v>
      </c>
      <c r="F9093">
        <v>0</v>
      </c>
      <c r="G9093" t="s">
        <v>9444</v>
      </c>
    </row>
    <row r="9094" spans="1:7" x14ac:dyDescent="0.25">
      <c r="A9094" t="s">
        <v>9443</v>
      </c>
      <c r="B9094">
        <v>2017</v>
      </c>
      <c r="C9094" t="s">
        <v>8</v>
      </c>
      <c r="D9094">
        <v>30.212908800000001</v>
      </c>
      <c r="E9094">
        <v>60.453481199999999</v>
      </c>
      <c r="F9094">
        <v>0.1061</v>
      </c>
      <c r="G9094" t="s">
        <v>9445</v>
      </c>
    </row>
    <row r="9095" spans="1:7" x14ac:dyDescent="0.25">
      <c r="A9095" t="s">
        <v>9443</v>
      </c>
      <c r="B9095">
        <v>2017</v>
      </c>
      <c r="C9095" t="s">
        <v>8</v>
      </c>
      <c r="D9095">
        <v>29.311121499999999</v>
      </c>
      <c r="E9095">
        <v>60.476197900000003</v>
      </c>
      <c r="F9095">
        <v>0</v>
      </c>
      <c r="G9095" t="s">
        <v>9446</v>
      </c>
    </row>
    <row r="9096" spans="1:7" x14ac:dyDescent="0.25">
      <c r="A9096" t="s">
        <v>9443</v>
      </c>
      <c r="B9096">
        <v>2017</v>
      </c>
      <c r="C9096" t="s">
        <v>8</v>
      </c>
      <c r="D9096">
        <v>30.228979899999999</v>
      </c>
      <c r="E9096">
        <v>61.492170100000003</v>
      </c>
      <c r="F9096">
        <v>3.4746999999999999</v>
      </c>
      <c r="G9096" t="s">
        <v>9447</v>
      </c>
    </row>
    <row r="9097" spans="1:7" x14ac:dyDescent="0.25">
      <c r="A9097" t="s">
        <v>9443</v>
      </c>
      <c r="B9097">
        <v>2017</v>
      </c>
      <c r="C9097" t="s">
        <v>8</v>
      </c>
      <c r="D9097">
        <v>30.228979899999999</v>
      </c>
      <c r="E9097">
        <v>61.492170100000003</v>
      </c>
      <c r="F9097">
        <v>0</v>
      </c>
      <c r="G9097" t="s">
        <v>9448</v>
      </c>
    </row>
    <row r="9098" spans="1:7" x14ac:dyDescent="0.25">
      <c r="A9098" t="s">
        <v>9443</v>
      </c>
      <c r="B9098">
        <v>2017</v>
      </c>
      <c r="C9098" t="s">
        <v>8</v>
      </c>
      <c r="D9098">
        <v>29.326619000000001</v>
      </c>
      <c r="E9098">
        <v>61.505632400000003</v>
      </c>
      <c r="F9098">
        <v>0</v>
      </c>
      <c r="G9098" t="s">
        <v>9449</v>
      </c>
    </row>
    <row r="9099" spans="1:7" x14ac:dyDescent="0.25">
      <c r="A9099" t="s">
        <v>9443</v>
      </c>
      <c r="B9099">
        <v>2017</v>
      </c>
      <c r="C9099" t="s">
        <v>8</v>
      </c>
      <c r="D9099">
        <v>29.326619000000001</v>
      </c>
      <c r="E9099">
        <v>61.505632400000003</v>
      </c>
      <c r="F9099">
        <v>0</v>
      </c>
      <c r="G9099" t="s">
        <v>9450</v>
      </c>
    </row>
    <row r="9100" spans="1:7" x14ac:dyDescent="0.25">
      <c r="A9100" t="s">
        <v>9451</v>
      </c>
      <c r="B9100">
        <v>2017</v>
      </c>
      <c r="C9100" t="s">
        <v>8</v>
      </c>
      <c r="D9100">
        <v>24.813078399999998</v>
      </c>
      <c r="E9100">
        <v>64.532605700000005</v>
      </c>
      <c r="F9100">
        <v>31.0595</v>
      </c>
      <c r="G9100" t="s">
        <v>9452</v>
      </c>
    </row>
    <row r="9101" spans="1:7" x14ac:dyDescent="0.25">
      <c r="A9101" t="s">
        <v>9451</v>
      </c>
      <c r="B9101">
        <v>2017</v>
      </c>
      <c r="C9101" t="s">
        <v>8</v>
      </c>
      <c r="D9101">
        <v>25.716008899999999</v>
      </c>
      <c r="E9101">
        <v>64.543986799999999</v>
      </c>
      <c r="F9101">
        <v>93.798900000000003</v>
      </c>
      <c r="G9101" t="s">
        <v>9453</v>
      </c>
    </row>
    <row r="9102" spans="1:7" x14ac:dyDescent="0.25">
      <c r="A9102" t="s">
        <v>9451</v>
      </c>
      <c r="B9102">
        <v>2017</v>
      </c>
      <c r="C9102" t="s">
        <v>8</v>
      </c>
      <c r="D9102">
        <v>26.618281100000001</v>
      </c>
      <c r="E9102">
        <v>64.555918199999994</v>
      </c>
      <c r="F9102">
        <v>97.990200000000002</v>
      </c>
      <c r="G9102" t="s">
        <v>9454</v>
      </c>
    </row>
    <row r="9103" spans="1:7" x14ac:dyDescent="0.25">
      <c r="A9103" t="s">
        <v>9451</v>
      </c>
      <c r="B9103">
        <v>2017</v>
      </c>
      <c r="C9103" t="s">
        <v>8</v>
      </c>
      <c r="D9103">
        <v>27.520975199999999</v>
      </c>
      <c r="E9103">
        <v>64.568432900000005</v>
      </c>
      <c r="F9103">
        <v>65.715100000000007</v>
      </c>
      <c r="G9103" t="s">
        <v>9455</v>
      </c>
    </row>
    <row r="9104" spans="1:7" x14ac:dyDescent="0.25">
      <c r="A9104" t="s">
        <v>9451</v>
      </c>
      <c r="B9104">
        <v>2017</v>
      </c>
      <c r="C9104" t="s">
        <v>8</v>
      </c>
      <c r="D9104">
        <v>24.799682499999999</v>
      </c>
      <c r="E9104">
        <v>65.521020300000004</v>
      </c>
      <c r="F9104">
        <v>23.924900000000001</v>
      </c>
      <c r="G9104" t="s">
        <v>9456</v>
      </c>
    </row>
    <row r="9105" spans="1:7" x14ac:dyDescent="0.25">
      <c r="A9105" t="s">
        <v>9451</v>
      </c>
      <c r="B9105">
        <v>2017</v>
      </c>
      <c r="C9105" t="s">
        <v>8</v>
      </c>
      <c r="D9105">
        <v>25.702057</v>
      </c>
      <c r="E9105">
        <v>65.539726000000002</v>
      </c>
      <c r="F9105">
        <v>49.521099999999997</v>
      </c>
      <c r="G9105" t="s">
        <v>9457</v>
      </c>
    </row>
    <row r="9106" spans="1:7" x14ac:dyDescent="0.25">
      <c r="A9106" t="s">
        <v>9451</v>
      </c>
      <c r="B9106">
        <v>2017</v>
      </c>
      <c r="C9106" t="s">
        <v>8</v>
      </c>
      <c r="D9106">
        <v>26.603765299999999</v>
      </c>
      <c r="E9106">
        <v>65.559335599999997</v>
      </c>
      <c r="F9106">
        <v>48.5261</v>
      </c>
      <c r="G9106" t="s">
        <v>9458</v>
      </c>
    </row>
    <row r="9107" spans="1:7" x14ac:dyDescent="0.25">
      <c r="A9107" t="s">
        <v>9451</v>
      </c>
      <c r="B9107">
        <v>2017</v>
      </c>
      <c r="C9107" t="s">
        <v>8</v>
      </c>
      <c r="D9107">
        <v>27.505886499999999</v>
      </c>
      <c r="E9107">
        <v>65.579903700000003</v>
      </c>
      <c r="F9107">
        <v>9.9732000000000003</v>
      </c>
      <c r="G9107" t="s">
        <v>9459</v>
      </c>
    </row>
    <row r="9108" spans="1:7" x14ac:dyDescent="0.25">
      <c r="A9108" t="s">
        <v>9451</v>
      </c>
      <c r="B9108">
        <v>2017</v>
      </c>
      <c r="C9108" t="s">
        <v>8</v>
      </c>
      <c r="D9108">
        <v>28.407875799999999</v>
      </c>
      <c r="E9108">
        <v>65.601451699999998</v>
      </c>
      <c r="F9108">
        <v>6.2100000000000002E-2</v>
      </c>
      <c r="G9108" t="s">
        <v>9460</v>
      </c>
    </row>
    <row r="9109" spans="1:7" x14ac:dyDescent="0.25">
      <c r="A9109" t="s">
        <v>9451</v>
      </c>
      <c r="B9109">
        <v>2017</v>
      </c>
      <c r="C9109" t="s">
        <v>8</v>
      </c>
      <c r="D9109">
        <v>29.309188899999999</v>
      </c>
      <c r="E9109">
        <v>65.624001399999997</v>
      </c>
      <c r="F9109">
        <v>0.6895</v>
      </c>
      <c r="G9109" t="s">
        <v>9461</v>
      </c>
    </row>
    <row r="9110" spans="1:7" x14ac:dyDescent="0.25">
      <c r="A9110" t="s">
        <v>9451</v>
      </c>
      <c r="B9110">
        <v>2017</v>
      </c>
      <c r="C9110" t="s">
        <v>8</v>
      </c>
      <c r="D9110">
        <v>30.2109047</v>
      </c>
      <c r="E9110">
        <v>65.647617600000004</v>
      </c>
      <c r="F9110">
        <v>0</v>
      </c>
      <c r="G9110" t="s">
        <v>9462</v>
      </c>
    </row>
    <row r="9111" spans="1:7" x14ac:dyDescent="0.25">
      <c r="A9111" t="s">
        <v>9451</v>
      </c>
      <c r="B9111">
        <v>2017</v>
      </c>
      <c r="C9111" t="s">
        <v>8</v>
      </c>
      <c r="D9111">
        <v>31.112478800000002</v>
      </c>
      <c r="E9111">
        <v>65.672327300000006</v>
      </c>
      <c r="F9111">
        <v>0</v>
      </c>
      <c r="G9111" t="s">
        <v>9463</v>
      </c>
    </row>
    <row r="9112" spans="1:7" x14ac:dyDescent="0.25">
      <c r="A9112" t="s">
        <v>9451</v>
      </c>
      <c r="B9112">
        <v>2017</v>
      </c>
      <c r="C9112" t="s">
        <v>8</v>
      </c>
      <c r="D9112">
        <v>31.1145557</v>
      </c>
      <c r="E9112">
        <v>66.429712499999994</v>
      </c>
      <c r="F9112">
        <v>0</v>
      </c>
      <c r="G9112" t="s">
        <v>9464</v>
      </c>
    </row>
    <row r="9113" spans="1:7" x14ac:dyDescent="0.25">
      <c r="A9113" t="s">
        <v>9451</v>
      </c>
      <c r="B9113">
        <v>2017</v>
      </c>
      <c r="C9113" t="s">
        <v>8</v>
      </c>
      <c r="D9113">
        <v>30.212908800000001</v>
      </c>
      <c r="E9113">
        <v>66.453481199999999</v>
      </c>
      <c r="F9113">
        <v>0</v>
      </c>
      <c r="G9113" t="s">
        <v>9465</v>
      </c>
    </row>
    <row r="9114" spans="1:7" x14ac:dyDescent="0.25">
      <c r="A9114" t="s">
        <v>9451</v>
      </c>
      <c r="B9114">
        <v>2017</v>
      </c>
      <c r="C9114" t="s">
        <v>8</v>
      </c>
      <c r="D9114">
        <v>29.311121499999999</v>
      </c>
      <c r="E9114">
        <v>66.476197900000003</v>
      </c>
      <c r="F9114">
        <v>1.3653</v>
      </c>
      <c r="G9114" t="s">
        <v>9466</v>
      </c>
    </row>
    <row r="9115" spans="1:7" x14ac:dyDescent="0.25">
      <c r="A9115" t="s">
        <v>9451</v>
      </c>
      <c r="B9115">
        <v>2017</v>
      </c>
      <c r="C9115" t="s">
        <v>8</v>
      </c>
      <c r="D9115">
        <v>23.878079400000001</v>
      </c>
      <c r="E9115">
        <v>66.484368399999994</v>
      </c>
      <c r="F9115">
        <v>2.1833</v>
      </c>
      <c r="G9115" t="s">
        <v>9467</v>
      </c>
    </row>
    <row r="9116" spans="1:7" x14ac:dyDescent="0.25">
      <c r="A9116" t="s">
        <v>9451</v>
      </c>
      <c r="B9116">
        <v>2017</v>
      </c>
      <c r="C9116" t="s">
        <v>8</v>
      </c>
      <c r="D9116">
        <v>28.409738099999998</v>
      </c>
      <c r="E9116">
        <v>66.497888799999998</v>
      </c>
      <c r="F9116">
        <v>10.5473</v>
      </c>
      <c r="G9116" t="s">
        <v>9468</v>
      </c>
    </row>
    <row r="9117" spans="1:7" x14ac:dyDescent="0.25">
      <c r="A9117" t="s">
        <v>9451</v>
      </c>
      <c r="B9117">
        <v>2017</v>
      </c>
      <c r="C9117" t="s">
        <v>8</v>
      </c>
      <c r="D9117">
        <v>24.779760199999998</v>
      </c>
      <c r="E9117">
        <v>66.509141799999995</v>
      </c>
      <c r="F9117">
        <v>7.4809000000000001</v>
      </c>
      <c r="G9117" t="s">
        <v>9469</v>
      </c>
    </row>
    <row r="9118" spans="1:7" x14ac:dyDescent="0.25">
      <c r="A9118" t="s">
        <v>9451</v>
      </c>
      <c r="B9118">
        <v>2017</v>
      </c>
      <c r="C9118" t="s">
        <v>8</v>
      </c>
      <c r="D9118">
        <v>27.507679700000001</v>
      </c>
      <c r="E9118">
        <v>66.518616100000003</v>
      </c>
      <c r="F9118">
        <v>6.3973000000000004</v>
      </c>
      <c r="G9118" t="s">
        <v>9470</v>
      </c>
    </row>
    <row r="9119" spans="1:7" x14ac:dyDescent="0.25">
      <c r="A9119" t="s">
        <v>9451</v>
      </c>
      <c r="B9119">
        <v>2017</v>
      </c>
      <c r="C9119" t="s">
        <v>8</v>
      </c>
      <c r="D9119">
        <v>25.681308099999999</v>
      </c>
      <c r="E9119">
        <v>66.535147499999994</v>
      </c>
      <c r="F9119">
        <v>21.869299999999999</v>
      </c>
      <c r="G9119" t="s">
        <v>9471</v>
      </c>
    </row>
    <row r="9120" spans="1:7" x14ac:dyDescent="0.25">
      <c r="A9120" t="s">
        <v>9451</v>
      </c>
      <c r="B9120">
        <v>2017</v>
      </c>
      <c r="C9120" t="s">
        <v>8</v>
      </c>
      <c r="D9120">
        <v>26.605490400000001</v>
      </c>
      <c r="E9120">
        <v>66.538400699999997</v>
      </c>
      <c r="F9120">
        <v>29.636299999999999</v>
      </c>
      <c r="G9120" t="s">
        <v>9472</v>
      </c>
    </row>
    <row r="9121" spans="1:7" x14ac:dyDescent="0.25">
      <c r="A9121" t="s">
        <v>9451</v>
      </c>
      <c r="B9121">
        <v>2017</v>
      </c>
      <c r="C9121" t="s">
        <v>8</v>
      </c>
      <c r="D9121">
        <v>25.7037151</v>
      </c>
      <c r="E9121">
        <v>66.557263300000002</v>
      </c>
      <c r="F9121">
        <v>22.142499999999998</v>
      </c>
      <c r="G9121" t="s">
        <v>9473</v>
      </c>
    </row>
    <row r="9122" spans="1:7" x14ac:dyDescent="0.25">
      <c r="A9122" t="s">
        <v>9451</v>
      </c>
      <c r="B9122">
        <v>2017</v>
      </c>
      <c r="C9122" t="s">
        <v>8</v>
      </c>
      <c r="D9122">
        <v>24.801274500000002</v>
      </c>
      <c r="E9122">
        <v>66.575256499999995</v>
      </c>
      <c r="F9122">
        <v>9.2271999999999998</v>
      </c>
      <c r="G9122" t="s">
        <v>9474</v>
      </c>
    </row>
    <row r="9123" spans="1:7" x14ac:dyDescent="0.25">
      <c r="A9123" t="s">
        <v>9451</v>
      </c>
      <c r="B9123">
        <v>2017</v>
      </c>
      <c r="C9123" t="s">
        <v>8</v>
      </c>
      <c r="D9123">
        <v>23.898713399999998</v>
      </c>
      <c r="E9123">
        <v>66.592396600000001</v>
      </c>
      <c r="F9123">
        <v>2.1817000000000002</v>
      </c>
      <c r="G9123" t="s">
        <v>9475</v>
      </c>
    </row>
    <row r="9124" spans="1:7" x14ac:dyDescent="0.25">
      <c r="A9124" t="s">
        <v>9451</v>
      </c>
      <c r="B9124">
        <v>2017</v>
      </c>
      <c r="C9124" t="s">
        <v>8</v>
      </c>
      <c r="D9124">
        <v>32.0327682</v>
      </c>
      <c r="E9124">
        <v>67.463358799999995</v>
      </c>
      <c r="F9124">
        <v>0</v>
      </c>
      <c r="G9124" t="s">
        <v>9476</v>
      </c>
    </row>
    <row r="9125" spans="1:7" x14ac:dyDescent="0.25">
      <c r="A9125" t="s">
        <v>9451</v>
      </c>
      <c r="B9125">
        <v>2017</v>
      </c>
      <c r="C9125" t="s">
        <v>8</v>
      </c>
      <c r="D9125">
        <v>31.131210899999999</v>
      </c>
      <c r="E9125">
        <v>67.478084100000004</v>
      </c>
      <c r="F9125">
        <v>0</v>
      </c>
      <c r="G9125" t="s">
        <v>9477</v>
      </c>
    </row>
    <row r="9126" spans="1:7" x14ac:dyDescent="0.25">
      <c r="A9126" t="s">
        <v>9451</v>
      </c>
      <c r="B9126">
        <v>2017</v>
      </c>
      <c r="C9126" t="s">
        <v>8</v>
      </c>
      <c r="D9126">
        <v>30.228979899999999</v>
      </c>
      <c r="E9126">
        <v>67.492170099999996</v>
      </c>
      <c r="F9126">
        <v>0</v>
      </c>
      <c r="G9126" t="s">
        <v>9478</v>
      </c>
    </row>
    <row r="9127" spans="1:7" x14ac:dyDescent="0.25">
      <c r="A9127" t="s">
        <v>9451</v>
      </c>
      <c r="B9127">
        <v>2017</v>
      </c>
      <c r="C9127" t="s">
        <v>8</v>
      </c>
      <c r="D9127">
        <v>29.326619000000001</v>
      </c>
      <c r="E9127">
        <v>67.505632399999996</v>
      </c>
      <c r="F9127">
        <v>2.3666999999999998</v>
      </c>
      <c r="G9127" t="s">
        <v>9479</v>
      </c>
    </row>
    <row r="9128" spans="1:7" x14ac:dyDescent="0.25">
      <c r="A9128" t="s">
        <v>9451</v>
      </c>
      <c r="B9128">
        <v>2017</v>
      </c>
      <c r="C9128" t="s">
        <v>8</v>
      </c>
      <c r="D9128">
        <v>28.4246719</v>
      </c>
      <c r="E9128">
        <v>67.5184864</v>
      </c>
      <c r="F9128">
        <v>1.3863000000000001</v>
      </c>
      <c r="G9128" t="s">
        <v>9480</v>
      </c>
    </row>
    <row r="9129" spans="1:7" x14ac:dyDescent="0.25">
      <c r="A9129" t="s">
        <v>9451</v>
      </c>
      <c r="B9129">
        <v>2017</v>
      </c>
      <c r="C9129" t="s">
        <v>8</v>
      </c>
      <c r="D9129">
        <v>27.5220588</v>
      </c>
      <c r="E9129">
        <v>67.530769199999995</v>
      </c>
      <c r="F9129">
        <v>18.886199999999999</v>
      </c>
      <c r="G9129" t="s">
        <v>9481</v>
      </c>
    </row>
    <row r="9130" spans="1:7" x14ac:dyDescent="0.25">
      <c r="A9130" t="s">
        <v>9451</v>
      </c>
      <c r="B9130">
        <v>2017</v>
      </c>
      <c r="C9130" t="s">
        <v>8</v>
      </c>
      <c r="D9130">
        <v>26.619323600000001</v>
      </c>
      <c r="E9130">
        <v>67.542493100000002</v>
      </c>
      <c r="F9130">
        <v>10.9871</v>
      </c>
      <c r="G9130" t="s">
        <v>9482</v>
      </c>
    </row>
    <row r="9131" spans="1:7" x14ac:dyDescent="0.25">
      <c r="A9131" t="s">
        <v>9451</v>
      </c>
      <c r="B9131">
        <v>2017</v>
      </c>
      <c r="C9131" t="s">
        <v>8</v>
      </c>
      <c r="D9131">
        <v>25.717010899999998</v>
      </c>
      <c r="E9131">
        <v>67.553670400000001</v>
      </c>
      <c r="F9131">
        <v>9.4739000000000004</v>
      </c>
      <c r="G9131" t="s">
        <v>9483</v>
      </c>
    </row>
    <row r="9132" spans="1:7" x14ac:dyDescent="0.25">
      <c r="A9132" t="s">
        <v>9451</v>
      </c>
      <c r="B9132">
        <v>2017</v>
      </c>
      <c r="C9132" t="s">
        <v>8</v>
      </c>
      <c r="D9132">
        <v>24.814040500000001</v>
      </c>
      <c r="E9132">
        <v>67.564332300000004</v>
      </c>
      <c r="F9132">
        <v>40.494700000000002</v>
      </c>
      <c r="G9132" t="s">
        <v>9484</v>
      </c>
    </row>
    <row r="9133" spans="1:7" x14ac:dyDescent="0.25">
      <c r="A9133" t="s">
        <v>9451</v>
      </c>
      <c r="B9133">
        <v>2017</v>
      </c>
      <c r="C9133" t="s">
        <v>8</v>
      </c>
      <c r="D9133">
        <v>23.910956899999999</v>
      </c>
      <c r="E9133">
        <v>67.574488599999995</v>
      </c>
      <c r="F9133">
        <v>8.2074999999999996</v>
      </c>
      <c r="G9133" t="s">
        <v>9485</v>
      </c>
    </row>
    <row r="9134" spans="1:7" x14ac:dyDescent="0.25">
      <c r="A9134" t="s">
        <v>9451</v>
      </c>
      <c r="B9134">
        <v>2017</v>
      </c>
      <c r="C9134" t="s">
        <v>8</v>
      </c>
      <c r="D9134">
        <v>32.041178899999998</v>
      </c>
      <c r="E9134">
        <v>68.521890900000002</v>
      </c>
      <c r="F9134">
        <v>8.6499999999999994E-2</v>
      </c>
      <c r="G9134" t="s">
        <v>9486</v>
      </c>
    </row>
    <row r="9135" spans="1:7" x14ac:dyDescent="0.25">
      <c r="A9135" t="s">
        <v>9451</v>
      </c>
      <c r="B9135">
        <v>2017</v>
      </c>
      <c r="C9135" t="s">
        <v>8</v>
      </c>
      <c r="D9135">
        <v>31.139331599999998</v>
      </c>
      <c r="E9135">
        <v>68.526474399999998</v>
      </c>
      <c r="F9135">
        <v>0</v>
      </c>
      <c r="G9135" t="s">
        <v>9487</v>
      </c>
    </row>
    <row r="9136" spans="1:7" x14ac:dyDescent="0.25">
      <c r="A9136" t="s">
        <v>9451</v>
      </c>
      <c r="B9136">
        <v>2017</v>
      </c>
      <c r="C9136" t="s">
        <v>8</v>
      </c>
      <c r="D9136">
        <v>30.236815799999999</v>
      </c>
      <c r="E9136">
        <v>68.530859000000007</v>
      </c>
      <c r="F9136">
        <v>1.7399999999999999E-2</v>
      </c>
      <c r="G9136" t="s">
        <v>9488</v>
      </c>
    </row>
    <row r="9137" spans="1:7" x14ac:dyDescent="0.25">
      <c r="A9137" t="s">
        <v>9451</v>
      </c>
      <c r="B9137">
        <v>2017</v>
      </c>
      <c r="C9137" t="s">
        <v>8</v>
      </c>
      <c r="D9137">
        <v>29.3341751</v>
      </c>
      <c r="E9137">
        <v>68.535049299999997</v>
      </c>
      <c r="F9137">
        <v>3.49E-2</v>
      </c>
      <c r="G9137" t="s">
        <v>9489</v>
      </c>
    </row>
    <row r="9138" spans="1:7" x14ac:dyDescent="0.25">
      <c r="A9138" t="s">
        <v>9451</v>
      </c>
      <c r="B9138">
        <v>2017</v>
      </c>
      <c r="C9138" t="s">
        <v>8</v>
      </c>
      <c r="D9138">
        <v>28.431953199999999</v>
      </c>
      <c r="E9138">
        <v>68.539050200000005</v>
      </c>
      <c r="F9138">
        <v>0</v>
      </c>
      <c r="G9138" t="s">
        <v>9490</v>
      </c>
    </row>
    <row r="9139" spans="1:7" x14ac:dyDescent="0.25">
      <c r="A9139" t="s">
        <v>9451</v>
      </c>
      <c r="B9139">
        <v>2017</v>
      </c>
      <c r="C9139" t="s">
        <v>8</v>
      </c>
      <c r="D9139">
        <v>27.529069499999999</v>
      </c>
      <c r="E9139">
        <v>68.542873400000005</v>
      </c>
      <c r="F9139">
        <v>30.2638</v>
      </c>
      <c r="G9139" t="s">
        <v>9491</v>
      </c>
    </row>
    <row r="9140" spans="1:7" x14ac:dyDescent="0.25">
      <c r="A9140" t="s">
        <v>9451</v>
      </c>
      <c r="B9140">
        <v>2017</v>
      </c>
      <c r="C9140" t="s">
        <v>8</v>
      </c>
      <c r="D9140">
        <v>26.626068100000001</v>
      </c>
      <c r="E9140">
        <v>68.546522499999995</v>
      </c>
      <c r="F9140">
        <v>0</v>
      </c>
      <c r="G9140" t="s">
        <v>9492</v>
      </c>
    </row>
    <row r="9141" spans="1:7" x14ac:dyDescent="0.25">
      <c r="A9141" t="s">
        <v>9451</v>
      </c>
      <c r="B9141">
        <v>2017</v>
      </c>
      <c r="C9141" t="s">
        <v>8</v>
      </c>
      <c r="D9141">
        <v>30.2364143</v>
      </c>
      <c r="E9141">
        <v>69.570365199999998</v>
      </c>
      <c r="F9141">
        <v>0</v>
      </c>
      <c r="G9141" t="s">
        <v>9493</v>
      </c>
    </row>
    <row r="9142" spans="1:7" x14ac:dyDescent="0.25">
      <c r="A9142" t="s">
        <v>9451</v>
      </c>
      <c r="B9142">
        <v>2017</v>
      </c>
      <c r="C9142" t="s">
        <v>8</v>
      </c>
      <c r="D9142">
        <v>31.1389155</v>
      </c>
      <c r="E9142">
        <v>69.575695699999997</v>
      </c>
      <c r="F9142">
        <v>4.87E-2</v>
      </c>
      <c r="G9142" t="s">
        <v>9494</v>
      </c>
    </row>
    <row r="9143" spans="1:7" x14ac:dyDescent="0.25">
      <c r="A9143" t="s">
        <v>9451</v>
      </c>
      <c r="B9143">
        <v>2017</v>
      </c>
      <c r="C9143" t="s">
        <v>8</v>
      </c>
      <c r="D9143">
        <v>32.0407479</v>
      </c>
      <c r="E9143">
        <v>69.581268100000003</v>
      </c>
      <c r="F9143">
        <v>5.4212999999999996</v>
      </c>
      <c r="G9143" t="s">
        <v>9495</v>
      </c>
    </row>
    <row r="9144" spans="1:7" x14ac:dyDescent="0.25">
      <c r="A9144" t="s">
        <v>9451</v>
      </c>
      <c r="B9144">
        <v>2017</v>
      </c>
      <c r="C9144" t="s">
        <v>8</v>
      </c>
      <c r="D9144">
        <v>32.9429923</v>
      </c>
      <c r="E9144">
        <v>69.587099199999997</v>
      </c>
      <c r="F9144">
        <v>4.7389000000000001</v>
      </c>
      <c r="G9144" t="s">
        <v>9496</v>
      </c>
    </row>
    <row r="9145" spans="1:7" x14ac:dyDescent="0.25">
      <c r="A9145" t="s">
        <v>9451</v>
      </c>
      <c r="B9145">
        <v>2017</v>
      </c>
      <c r="C9145" t="s">
        <v>8</v>
      </c>
      <c r="D9145">
        <v>33.8451053</v>
      </c>
      <c r="E9145">
        <v>69.593196300000002</v>
      </c>
      <c r="F9145">
        <v>7.2747000000000002</v>
      </c>
      <c r="G9145" t="s">
        <v>9497</v>
      </c>
    </row>
    <row r="9146" spans="1:7" x14ac:dyDescent="0.25">
      <c r="A9146" t="s">
        <v>9451</v>
      </c>
      <c r="B9146">
        <v>2017</v>
      </c>
      <c r="C9146" t="s">
        <v>8</v>
      </c>
      <c r="D9146">
        <v>34.746544</v>
      </c>
      <c r="E9146">
        <v>69.599566999999993</v>
      </c>
      <c r="F9146">
        <v>2.9718</v>
      </c>
      <c r="G9146" t="s">
        <v>9498</v>
      </c>
    </row>
    <row r="9147" spans="1:7" x14ac:dyDescent="0.25">
      <c r="A9147" t="s">
        <v>9451</v>
      </c>
      <c r="B9147">
        <v>2017</v>
      </c>
      <c r="C9147" t="s">
        <v>8</v>
      </c>
      <c r="D9147">
        <v>33.835166399999999</v>
      </c>
      <c r="E9147">
        <v>70.674036000000001</v>
      </c>
      <c r="F9147">
        <v>0</v>
      </c>
      <c r="G9147" t="s">
        <v>9499</v>
      </c>
    </row>
    <row r="9148" spans="1:7" x14ac:dyDescent="0.25">
      <c r="A9148" t="s">
        <v>9451</v>
      </c>
      <c r="B9148">
        <v>2017</v>
      </c>
      <c r="C9148" t="s">
        <v>8</v>
      </c>
      <c r="D9148">
        <v>34.736265400000001</v>
      </c>
      <c r="E9148">
        <v>70.692005300000005</v>
      </c>
      <c r="F9148">
        <v>0.25679999999999997</v>
      </c>
      <c r="G9148" t="s">
        <v>9500</v>
      </c>
    </row>
    <row r="9149" spans="1:7" x14ac:dyDescent="0.25">
      <c r="A9149" t="s">
        <v>9451</v>
      </c>
      <c r="B9149">
        <v>2017</v>
      </c>
      <c r="C9149" t="s">
        <v>8</v>
      </c>
      <c r="D9149">
        <v>35.637763200000002</v>
      </c>
      <c r="E9149">
        <v>70.710801799999999</v>
      </c>
      <c r="F9149">
        <v>46.7575</v>
      </c>
      <c r="G9149" t="s">
        <v>9501</v>
      </c>
    </row>
    <row r="9150" spans="1:7" x14ac:dyDescent="0.25">
      <c r="A9150" t="s">
        <v>9451</v>
      </c>
      <c r="B9150">
        <v>2017</v>
      </c>
      <c r="C9150" t="s">
        <v>8</v>
      </c>
      <c r="D9150">
        <v>36.539116900000003</v>
      </c>
      <c r="E9150">
        <v>70.730451799999997</v>
      </c>
      <c r="F9150">
        <v>10.6638</v>
      </c>
      <c r="G9150" t="s">
        <v>9502</v>
      </c>
    </row>
    <row r="9151" spans="1:7" x14ac:dyDescent="0.25">
      <c r="A9151" t="s">
        <v>9503</v>
      </c>
      <c r="B9151">
        <v>2017</v>
      </c>
      <c r="C9151" t="s">
        <v>8</v>
      </c>
      <c r="D9151">
        <v>32.0327682</v>
      </c>
      <c r="E9151">
        <v>73.463358799999995</v>
      </c>
      <c r="F9151">
        <v>28.421800000000001</v>
      </c>
      <c r="G9151" t="s">
        <v>9504</v>
      </c>
    </row>
    <row r="9152" spans="1:7" x14ac:dyDescent="0.25">
      <c r="A9152" t="s">
        <v>9503</v>
      </c>
      <c r="B9152">
        <v>2017</v>
      </c>
      <c r="C9152" t="s">
        <v>8</v>
      </c>
      <c r="D9152">
        <v>31.131210899999999</v>
      </c>
      <c r="E9152">
        <v>73.478084100000004</v>
      </c>
      <c r="F9152">
        <v>15.1683</v>
      </c>
      <c r="G9152" t="s">
        <v>9505</v>
      </c>
    </row>
    <row r="9153" spans="1:7" x14ac:dyDescent="0.25">
      <c r="A9153" t="s">
        <v>9503</v>
      </c>
      <c r="B9153">
        <v>2017</v>
      </c>
      <c r="C9153" t="s">
        <v>8</v>
      </c>
      <c r="D9153">
        <v>30.228979899999999</v>
      </c>
      <c r="E9153">
        <v>73.492170099999996</v>
      </c>
      <c r="F9153">
        <v>11.7102</v>
      </c>
      <c r="G9153" t="s">
        <v>9506</v>
      </c>
    </row>
    <row r="9154" spans="1:7" x14ac:dyDescent="0.25">
      <c r="A9154" t="s">
        <v>9503</v>
      </c>
      <c r="B9154">
        <v>2017</v>
      </c>
      <c r="C9154" t="s">
        <v>8</v>
      </c>
      <c r="D9154">
        <v>32.041178899999998</v>
      </c>
      <c r="E9154">
        <v>74.521890900000002</v>
      </c>
      <c r="F9154">
        <v>27.026499999999999</v>
      </c>
      <c r="G9154" t="s">
        <v>9507</v>
      </c>
    </row>
    <row r="9155" spans="1:7" x14ac:dyDescent="0.25">
      <c r="A9155" t="s">
        <v>9503</v>
      </c>
      <c r="B9155">
        <v>2017</v>
      </c>
      <c r="C9155" t="s">
        <v>8</v>
      </c>
      <c r="D9155">
        <v>31.139331599999998</v>
      </c>
      <c r="E9155">
        <v>74.526474399999998</v>
      </c>
      <c r="F9155">
        <v>24.5154</v>
      </c>
      <c r="G9155" t="s">
        <v>9508</v>
      </c>
    </row>
    <row r="9156" spans="1:7" x14ac:dyDescent="0.25">
      <c r="A9156" t="s">
        <v>9503</v>
      </c>
      <c r="B9156">
        <v>2017</v>
      </c>
      <c r="C9156" t="s">
        <v>8</v>
      </c>
      <c r="D9156">
        <v>30.236815799999999</v>
      </c>
      <c r="E9156">
        <v>74.530859000000007</v>
      </c>
      <c r="F9156">
        <v>12.3207</v>
      </c>
      <c r="G9156" t="s">
        <v>9509</v>
      </c>
    </row>
    <row r="9157" spans="1:7" x14ac:dyDescent="0.25">
      <c r="A9157" t="s">
        <v>9503</v>
      </c>
      <c r="B9157">
        <v>2017</v>
      </c>
      <c r="C9157" t="s">
        <v>8</v>
      </c>
      <c r="D9157">
        <v>31.1389155</v>
      </c>
      <c r="E9157">
        <v>75.575695699999997</v>
      </c>
      <c r="F9157">
        <v>51.677300000000002</v>
      </c>
      <c r="G9157" t="s">
        <v>9510</v>
      </c>
    </row>
    <row r="9158" spans="1:7" x14ac:dyDescent="0.25">
      <c r="A9158" t="s">
        <v>9503</v>
      </c>
      <c r="B9158">
        <v>2017</v>
      </c>
      <c r="C9158" t="s">
        <v>8</v>
      </c>
      <c r="D9158">
        <v>32.0407479</v>
      </c>
      <c r="E9158">
        <v>75.581268100000003</v>
      </c>
      <c r="F9158">
        <v>24.61</v>
      </c>
      <c r="G9158" t="s">
        <v>9511</v>
      </c>
    </row>
    <row r="9159" spans="1:7" x14ac:dyDescent="0.25">
      <c r="A9159" t="s">
        <v>9512</v>
      </c>
      <c r="B9159">
        <v>2017</v>
      </c>
      <c r="C9159" t="s">
        <v>8</v>
      </c>
      <c r="D9159">
        <v>31.112478800000002</v>
      </c>
      <c r="E9159">
        <v>71.672327300000006</v>
      </c>
      <c r="F9159">
        <v>23.453700000000001</v>
      </c>
      <c r="G9159" t="s">
        <v>9513</v>
      </c>
    </row>
    <row r="9160" spans="1:7" x14ac:dyDescent="0.25">
      <c r="A9160" t="s">
        <v>9512</v>
      </c>
      <c r="B9160">
        <v>2017</v>
      </c>
      <c r="C9160" t="s">
        <v>8</v>
      </c>
      <c r="D9160">
        <v>32.0133674</v>
      </c>
      <c r="E9160">
        <v>71.698157699999996</v>
      </c>
      <c r="F9160">
        <v>14.804500000000001</v>
      </c>
      <c r="G9160" t="s">
        <v>9514</v>
      </c>
    </row>
    <row r="9161" spans="1:7" x14ac:dyDescent="0.25">
      <c r="A9161" t="s">
        <v>9512</v>
      </c>
      <c r="B9161">
        <v>2017</v>
      </c>
      <c r="C9161" t="s">
        <v>8</v>
      </c>
      <c r="D9161">
        <v>32.015518499999999</v>
      </c>
      <c r="E9161">
        <v>72.404865599999994</v>
      </c>
      <c r="F9161">
        <v>32.160699999999999</v>
      </c>
      <c r="G9161" t="s">
        <v>9515</v>
      </c>
    </row>
    <row r="9162" spans="1:7" x14ac:dyDescent="0.25">
      <c r="A9162" t="s">
        <v>9512</v>
      </c>
      <c r="B9162">
        <v>2017</v>
      </c>
      <c r="C9162" t="s">
        <v>8</v>
      </c>
      <c r="D9162">
        <v>31.1145557</v>
      </c>
      <c r="E9162">
        <v>72.429712499999994</v>
      </c>
      <c r="F9162">
        <v>12.103999999999999</v>
      </c>
      <c r="G9162" t="s">
        <v>9516</v>
      </c>
    </row>
    <row r="9163" spans="1:7" x14ac:dyDescent="0.25">
      <c r="A9163" t="s">
        <v>9512</v>
      </c>
      <c r="B9163">
        <v>2017</v>
      </c>
      <c r="C9163" t="s">
        <v>8</v>
      </c>
      <c r="D9163">
        <v>32.0327682</v>
      </c>
      <c r="E9163">
        <v>73.463358799999995</v>
      </c>
      <c r="F9163">
        <v>9.0142000000000007</v>
      </c>
      <c r="G9163" t="s">
        <v>9517</v>
      </c>
    </row>
    <row r="9164" spans="1:7" x14ac:dyDescent="0.25">
      <c r="A9164" t="s">
        <v>9512</v>
      </c>
      <c r="B9164">
        <v>2017</v>
      </c>
      <c r="C9164" t="s">
        <v>8</v>
      </c>
      <c r="D9164">
        <v>31.131210899999999</v>
      </c>
      <c r="E9164">
        <v>73.478084100000004</v>
      </c>
      <c r="F9164">
        <v>1.5876999999999999</v>
      </c>
      <c r="G9164" t="s">
        <v>9518</v>
      </c>
    </row>
    <row r="9165" spans="1:7" x14ac:dyDescent="0.25">
      <c r="A9165" t="s">
        <v>9512</v>
      </c>
      <c r="B9165">
        <v>2017</v>
      </c>
      <c r="C9165" t="s">
        <v>8</v>
      </c>
      <c r="D9165">
        <v>32.041178899999998</v>
      </c>
      <c r="E9165">
        <v>74.521890900000002</v>
      </c>
      <c r="F9165">
        <v>0.66359999999999997</v>
      </c>
      <c r="G9165" t="s">
        <v>9519</v>
      </c>
    </row>
    <row r="9166" spans="1:7" x14ac:dyDescent="0.25">
      <c r="A9166" t="s">
        <v>9512</v>
      </c>
      <c r="B9166">
        <v>2017</v>
      </c>
      <c r="C9166" t="s">
        <v>8</v>
      </c>
      <c r="D9166">
        <v>31.139331599999998</v>
      </c>
      <c r="E9166">
        <v>74.526474399999998</v>
      </c>
      <c r="F9166">
        <v>1.9261999999999999</v>
      </c>
      <c r="G9166" t="s">
        <v>9520</v>
      </c>
    </row>
    <row r="9167" spans="1:7" x14ac:dyDescent="0.25">
      <c r="A9167" t="s">
        <v>9521</v>
      </c>
      <c r="B9167">
        <v>2017</v>
      </c>
      <c r="C9167" t="s">
        <v>8</v>
      </c>
      <c r="D9167">
        <v>30.212908800000001</v>
      </c>
      <c r="E9167">
        <v>60.453481199999999</v>
      </c>
      <c r="F9167">
        <v>0.64259999999999995</v>
      </c>
      <c r="G9167" t="s">
        <v>9522</v>
      </c>
    </row>
    <row r="9168" spans="1:7" x14ac:dyDescent="0.25">
      <c r="A9168" t="s">
        <v>9521</v>
      </c>
      <c r="B9168">
        <v>2017</v>
      </c>
      <c r="C9168" t="s">
        <v>8</v>
      </c>
      <c r="D9168">
        <v>29.311121499999999</v>
      </c>
      <c r="E9168">
        <v>60.476197900000003</v>
      </c>
      <c r="F9168">
        <v>9.7249999999999996</v>
      </c>
      <c r="G9168" t="s">
        <v>9523</v>
      </c>
    </row>
    <row r="9169" spans="1:7" x14ac:dyDescent="0.25">
      <c r="A9169" t="s">
        <v>9521</v>
      </c>
      <c r="B9169">
        <v>2017</v>
      </c>
      <c r="C9169" t="s">
        <v>8</v>
      </c>
      <c r="D9169">
        <v>30.228979899999999</v>
      </c>
      <c r="E9169">
        <v>61.492170100000003</v>
      </c>
      <c r="F9169">
        <v>6.1581999999999999</v>
      </c>
      <c r="G9169" t="s">
        <v>9524</v>
      </c>
    </row>
    <row r="9170" spans="1:7" x14ac:dyDescent="0.25">
      <c r="A9170" t="s">
        <v>9521</v>
      </c>
      <c r="B9170">
        <v>2017</v>
      </c>
      <c r="C9170" t="s">
        <v>8</v>
      </c>
      <c r="D9170">
        <v>29.326619000000001</v>
      </c>
      <c r="E9170">
        <v>61.505632400000003</v>
      </c>
      <c r="F9170">
        <v>1.7324999999999999</v>
      </c>
      <c r="G9170" t="s">
        <v>9525</v>
      </c>
    </row>
    <row r="9171" spans="1:7" x14ac:dyDescent="0.25">
      <c r="A9171" t="s">
        <v>9521</v>
      </c>
      <c r="B9171">
        <v>2017</v>
      </c>
      <c r="C9171" t="s">
        <v>8</v>
      </c>
      <c r="D9171">
        <v>28.4246719</v>
      </c>
      <c r="E9171">
        <v>61.5184864</v>
      </c>
      <c r="F9171">
        <v>3.9489000000000001</v>
      </c>
      <c r="G9171" t="s">
        <v>9526</v>
      </c>
    </row>
    <row r="9172" spans="1:7" x14ac:dyDescent="0.25">
      <c r="A9172" t="s">
        <v>9521</v>
      </c>
      <c r="B9172">
        <v>2017</v>
      </c>
      <c r="C9172" t="s">
        <v>8</v>
      </c>
      <c r="D9172">
        <v>26.619323600000001</v>
      </c>
      <c r="E9172">
        <v>61.542493100000002</v>
      </c>
      <c r="F9172">
        <v>8.6999999999999994E-3</v>
      </c>
      <c r="G9172" t="s">
        <v>9527</v>
      </c>
    </row>
    <row r="9173" spans="1:7" x14ac:dyDescent="0.25">
      <c r="A9173" t="s">
        <v>9521</v>
      </c>
      <c r="B9173">
        <v>2017</v>
      </c>
      <c r="C9173" t="s">
        <v>8</v>
      </c>
      <c r="D9173">
        <v>25.717010899999998</v>
      </c>
      <c r="E9173">
        <v>61.553670400000001</v>
      </c>
      <c r="F9173">
        <v>16.578499999999998</v>
      </c>
      <c r="G9173" t="s">
        <v>9528</v>
      </c>
    </row>
    <row r="9174" spans="1:7" x14ac:dyDescent="0.25">
      <c r="A9174" t="s">
        <v>9521</v>
      </c>
      <c r="B9174">
        <v>2017</v>
      </c>
      <c r="C9174" t="s">
        <v>8</v>
      </c>
      <c r="D9174">
        <v>24.814040500000001</v>
      </c>
      <c r="E9174">
        <v>61.564332299999997</v>
      </c>
      <c r="F9174">
        <v>5.0555000000000003</v>
      </c>
      <c r="G9174" t="s">
        <v>9529</v>
      </c>
    </row>
    <row r="9175" spans="1:7" x14ac:dyDescent="0.25">
      <c r="A9175" t="s">
        <v>9521</v>
      </c>
      <c r="B9175">
        <v>2017</v>
      </c>
      <c r="C9175" t="s">
        <v>8</v>
      </c>
      <c r="D9175">
        <v>30.236815799999999</v>
      </c>
      <c r="E9175">
        <v>62.530859</v>
      </c>
      <c r="F9175">
        <v>0.74570000000000003</v>
      </c>
      <c r="G9175" t="s">
        <v>9530</v>
      </c>
    </row>
    <row r="9176" spans="1:7" x14ac:dyDescent="0.25">
      <c r="A9176" t="s">
        <v>9521</v>
      </c>
      <c r="B9176">
        <v>2017</v>
      </c>
      <c r="C9176" t="s">
        <v>8</v>
      </c>
      <c r="D9176">
        <v>29.3341751</v>
      </c>
      <c r="E9176">
        <v>62.535049299999997</v>
      </c>
      <c r="F9176">
        <v>0.44340000000000002</v>
      </c>
      <c r="G9176" t="s">
        <v>9531</v>
      </c>
    </row>
    <row r="9177" spans="1:7" x14ac:dyDescent="0.25">
      <c r="A9177" t="s">
        <v>9521</v>
      </c>
      <c r="B9177">
        <v>2017</v>
      </c>
      <c r="C9177" t="s">
        <v>8</v>
      </c>
      <c r="D9177">
        <v>28.431953199999999</v>
      </c>
      <c r="E9177">
        <v>62.539050199999998</v>
      </c>
      <c r="F9177">
        <v>0.1308</v>
      </c>
      <c r="G9177" t="s">
        <v>9532</v>
      </c>
    </row>
    <row r="9178" spans="1:7" x14ac:dyDescent="0.25">
      <c r="A9178" t="s">
        <v>9521</v>
      </c>
      <c r="B9178">
        <v>2017</v>
      </c>
      <c r="C9178" t="s">
        <v>8</v>
      </c>
      <c r="D9178">
        <v>27.529069499999999</v>
      </c>
      <c r="E9178">
        <v>62.542873399999998</v>
      </c>
      <c r="F9178">
        <v>0.1368</v>
      </c>
      <c r="G9178" t="s">
        <v>9533</v>
      </c>
    </row>
    <row r="9179" spans="1:7" x14ac:dyDescent="0.25">
      <c r="A9179" t="s">
        <v>9521</v>
      </c>
      <c r="B9179">
        <v>2017</v>
      </c>
      <c r="C9179" t="s">
        <v>8</v>
      </c>
      <c r="D9179">
        <v>26.626068100000001</v>
      </c>
      <c r="E9179">
        <v>62.546522500000002</v>
      </c>
      <c r="F9179">
        <v>0</v>
      </c>
      <c r="G9179" t="s">
        <v>9534</v>
      </c>
    </row>
    <row r="9180" spans="1:7" x14ac:dyDescent="0.25">
      <c r="A9180" t="s">
        <v>9521</v>
      </c>
      <c r="B9180">
        <v>2017</v>
      </c>
      <c r="C9180" t="s">
        <v>8</v>
      </c>
      <c r="D9180">
        <v>25.723493399999999</v>
      </c>
      <c r="E9180">
        <v>62.5500015</v>
      </c>
      <c r="F9180">
        <v>1.8326</v>
      </c>
      <c r="G9180" t="s">
        <v>9535</v>
      </c>
    </row>
    <row r="9181" spans="1:7" x14ac:dyDescent="0.25">
      <c r="A9181" t="s">
        <v>9521</v>
      </c>
      <c r="B9181">
        <v>2017</v>
      </c>
      <c r="C9181" t="s">
        <v>8</v>
      </c>
      <c r="D9181">
        <v>24.820264600000002</v>
      </c>
      <c r="E9181">
        <v>62.553319999999999</v>
      </c>
      <c r="F9181">
        <v>0.66769999999999996</v>
      </c>
      <c r="G9181" t="s">
        <v>9536</v>
      </c>
    </row>
    <row r="9182" spans="1:7" x14ac:dyDescent="0.25">
      <c r="A9182" t="s">
        <v>9521</v>
      </c>
      <c r="B9182">
        <v>2017</v>
      </c>
      <c r="C9182" t="s">
        <v>8</v>
      </c>
      <c r="D9182">
        <v>27.5287103</v>
      </c>
      <c r="E9182">
        <v>63.555758900000001</v>
      </c>
      <c r="F9182">
        <v>0</v>
      </c>
      <c r="G9182" t="s">
        <v>9537</v>
      </c>
    </row>
    <row r="9183" spans="1:7" x14ac:dyDescent="0.25">
      <c r="A9183" t="s">
        <v>9521</v>
      </c>
      <c r="B9183">
        <v>2017</v>
      </c>
      <c r="C9183" t="s">
        <v>8</v>
      </c>
      <c r="D9183">
        <v>28.431580100000001</v>
      </c>
      <c r="E9183">
        <v>63.560406800000003</v>
      </c>
      <c r="F9183">
        <v>4.9599999999999998E-2</v>
      </c>
      <c r="G9183" t="s">
        <v>9538</v>
      </c>
    </row>
    <row r="9184" spans="1:7" x14ac:dyDescent="0.25">
      <c r="A9184" t="s">
        <v>9521</v>
      </c>
      <c r="B9184">
        <v>2017</v>
      </c>
      <c r="C9184" t="s">
        <v>8</v>
      </c>
      <c r="D9184">
        <v>29.333787900000001</v>
      </c>
      <c r="E9184">
        <v>63.565270900000002</v>
      </c>
      <c r="F9184">
        <v>0</v>
      </c>
      <c r="G9184" t="s">
        <v>9539</v>
      </c>
    </row>
    <row r="9185" spans="1:7" x14ac:dyDescent="0.25">
      <c r="A9185" t="s">
        <v>9540</v>
      </c>
      <c r="B9185">
        <v>2017</v>
      </c>
      <c r="C9185" t="s">
        <v>8</v>
      </c>
      <c r="D9185">
        <v>23.878079400000001</v>
      </c>
      <c r="E9185">
        <v>66.484368399999994</v>
      </c>
      <c r="F9185">
        <v>3.8149000000000002</v>
      </c>
      <c r="G9185" t="s">
        <v>9541</v>
      </c>
    </row>
    <row r="9186" spans="1:7" x14ac:dyDescent="0.25">
      <c r="A9186" t="s">
        <v>9540</v>
      </c>
      <c r="B9186">
        <v>2017</v>
      </c>
      <c r="C9186" t="s">
        <v>8</v>
      </c>
      <c r="D9186">
        <v>24.779760199999998</v>
      </c>
      <c r="E9186">
        <v>66.509141799999995</v>
      </c>
      <c r="F9186">
        <v>0</v>
      </c>
      <c r="G9186" t="s">
        <v>9542</v>
      </c>
    </row>
    <row r="9187" spans="1:7" x14ac:dyDescent="0.25">
      <c r="A9187" t="s">
        <v>9540</v>
      </c>
      <c r="B9187">
        <v>2017</v>
      </c>
      <c r="C9187" t="s">
        <v>8</v>
      </c>
      <c r="D9187">
        <v>24.801274500000002</v>
      </c>
      <c r="E9187">
        <v>66.575256499999995</v>
      </c>
      <c r="F9187">
        <v>0.15390000000000001</v>
      </c>
      <c r="G9187" t="s">
        <v>9543</v>
      </c>
    </row>
    <row r="9188" spans="1:7" x14ac:dyDescent="0.25">
      <c r="A9188" t="s">
        <v>9540</v>
      </c>
      <c r="B9188">
        <v>2017</v>
      </c>
      <c r="C9188" t="s">
        <v>8</v>
      </c>
      <c r="D9188">
        <v>23.898713399999998</v>
      </c>
      <c r="E9188">
        <v>66.592396600000001</v>
      </c>
      <c r="F9188">
        <v>3.1859000000000002</v>
      </c>
      <c r="G9188" t="s">
        <v>9544</v>
      </c>
    </row>
    <row r="9189" spans="1:7" x14ac:dyDescent="0.25">
      <c r="A9189" t="s">
        <v>9540</v>
      </c>
      <c r="B9189">
        <v>2017</v>
      </c>
      <c r="C9189" t="s">
        <v>8</v>
      </c>
      <c r="D9189">
        <v>29.326619000000001</v>
      </c>
      <c r="E9189">
        <v>67.505632399999996</v>
      </c>
      <c r="F9189">
        <v>0</v>
      </c>
      <c r="G9189" t="s">
        <v>9545</v>
      </c>
    </row>
    <row r="9190" spans="1:7" x14ac:dyDescent="0.25">
      <c r="A9190" t="s">
        <v>9540</v>
      </c>
      <c r="B9190">
        <v>2017</v>
      </c>
      <c r="C9190" t="s">
        <v>8</v>
      </c>
      <c r="D9190">
        <v>28.4246719</v>
      </c>
      <c r="E9190">
        <v>67.5184864</v>
      </c>
      <c r="F9190">
        <v>2.3759999999999999</v>
      </c>
      <c r="G9190" t="s">
        <v>9546</v>
      </c>
    </row>
    <row r="9191" spans="1:7" x14ac:dyDescent="0.25">
      <c r="A9191" t="s">
        <v>9540</v>
      </c>
      <c r="B9191">
        <v>2017</v>
      </c>
      <c r="C9191" t="s">
        <v>8</v>
      </c>
      <c r="D9191">
        <v>27.5220588</v>
      </c>
      <c r="E9191">
        <v>67.530769199999995</v>
      </c>
      <c r="F9191">
        <v>0.68169999999999997</v>
      </c>
      <c r="G9191" t="s">
        <v>9547</v>
      </c>
    </row>
    <row r="9192" spans="1:7" x14ac:dyDescent="0.25">
      <c r="A9192" t="s">
        <v>9540</v>
      </c>
      <c r="B9192">
        <v>2017</v>
      </c>
      <c r="C9192" t="s">
        <v>8</v>
      </c>
      <c r="D9192">
        <v>26.619323600000001</v>
      </c>
      <c r="E9192">
        <v>67.542493100000002</v>
      </c>
      <c r="F9192">
        <v>0.75939999999999996</v>
      </c>
      <c r="G9192" t="s">
        <v>9548</v>
      </c>
    </row>
    <row r="9193" spans="1:7" x14ac:dyDescent="0.25">
      <c r="A9193" t="s">
        <v>9540</v>
      </c>
      <c r="B9193">
        <v>2017</v>
      </c>
      <c r="C9193" t="s">
        <v>8</v>
      </c>
      <c r="D9193">
        <v>25.717010899999998</v>
      </c>
      <c r="E9193">
        <v>67.553670400000001</v>
      </c>
      <c r="F9193">
        <v>0.12139999999999999</v>
      </c>
      <c r="G9193" t="s">
        <v>9549</v>
      </c>
    </row>
    <row r="9194" spans="1:7" x14ac:dyDescent="0.25">
      <c r="A9194" t="s">
        <v>9540</v>
      </c>
      <c r="B9194">
        <v>2017</v>
      </c>
      <c r="C9194" t="s">
        <v>8</v>
      </c>
      <c r="D9194">
        <v>24.814040500000001</v>
      </c>
      <c r="E9194">
        <v>67.564332300000004</v>
      </c>
      <c r="F9194">
        <v>2.0975999999999999</v>
      </c>
      <c r="G9194" t="s">
        <v>9550</v>
      </c>
    </row>
    <row r="9195" spans="1:7" x14ac:dyDescent="0.25">
      <c r="A9195" t="s">
        <v>9540</v>
      </c>
      <c r="B9195">
        <v>2017</v>
      </c>
      <c r="C9195" t="s">
        <v>8</v>
      </c>
      <c r="D9195">
        <v>23.910956899999999</v>
      </c>
      <c r="E9195">
        <v>67.574488599999995</v>
      </c>
      <c r="F9195">
        <v>12.483599999999999</v>
      </c>
      <c r="G9195" t="s">
        <v>9551</v>
      </c>
    </row>
    <row r="9196" spans="1:7" x14ac:dyDescent="0.25">
      <c r="A9196" t="s">
        <v>9540</v>
      </c>
      <c r="B9196">
        <v>2017</v>
      </c>
      <c r="C9196" t="s">
        <v>8</v>
      </c>
      <c r="D9196">
        <v>32.041178899999998</v>
      </c>
      <c r="E9196">
        <v>68.521890900000002</v>
      </c>
      <c r="F9196">
        <v>0</v>
      </c>
      <c r="G9196" t="s">
        <v>9552</v>
      </c>
    </row>
    <row r="9197" spans="1:7" x14ac:dyDescent="0.25">
      <c r="A9197" t="s">
        <v>9540</v>
      </c>
      <c r="B9197">
        <v>2017</v>
      </c>
      <c r="C9197" t="s">
        <v>8</v>
      </c>
      <c r="D9197">
        <v>31.139331599999998</v>
      </c>
      <c r="E9197">
        <v>68.526474399999998</v>
      </c>
      <c r="F9197">
        <v>0</v>
      </c>
      <c r="G9197" t="s">
        <v>9553</v>
      </c>
    </row>
    <row r="9198" spans="1:7" x14ac:dyDescent="0.25">
      <c r="A9198" t="s">
        <v>9540</v>
      </c>
      <c r="B9198">
        <v>2017</v>
      </c>
      <c r="C9198" t="s">
        <v>8</v>
      </c>
      <c r="D9198">
        <v>30.236815799999999</v>
      </c>
      <c r="E9198">
        <v>68.530859000000007</v>
      </c>
      <c r="F9198">
        <v>6.9099999999999995E-2</v>
      </c>
      <c r="G9198" t="s">
        <v>9554</v>
      </c>
    </row>
    <row r="9199" spans="1:7" x14ac:dyDescent="0.25">
      <c r="A9199" t="s">
        <v>9540</v>
      </c>
      <c r="B9199">
        <v>2017</v>
      </c>
      <c r="C9199" t="s">
        <v>8</v>
      </c>
      <c r="D9199">
        <v>29.3341751</v>
      </c>
      <c r="E9199">
        <v>68.535049299999997</v>
      </c>
      <c r="F9199">
        <v>0.1893</v>
      </c>
      <c r="G9199" t="s">
        <v>9555</v>
      </c>
    </row>
    <row r="9200" spans="1:7" x14ac:dyDescent="0.25">
      <c r="A9200" t="s">
        <v>9540</v>
      </c>
      <c r="B9200">
        <v>2017</v>
      </c>
      <c r="C9200" t="s">
        <v>8</v>
      </c>
      <c r="D9200">
        <v>28.431953199999999</v>
      </c>
      <c r="E9200">
        <v>68.539050200000005</v>
      </c>
      <c r="F9200">
        <v>8.0100000000000005E-2</v>
      </c>
      <c r="G9200" t="s">
        <v>9556</v>
      </c>
    </row>
    <row r="9201" spans="1:7" x14ac:dyDescent="0.25">
      <c r="A9201" t="s">
        <v>9540</v>
      </c>
      <c r="B9201">
        <v>2017</v>
      </c>
      <c r="C9201" t="s">
        <v>8</v>
      </c>
      <c r="D9201">
        <v>27.529069499999999</v>
      </c>
      <c r="E9201">
        <v>68.542873400000005</v>
      </c>
      <c r="F9201">
        <v>2.2200000000000001E-2</v>
      </c>
      <c r="G9201" t="s">
        <v>9557</v>
      </c>
    </row>
    <row r="9202" spans="1:7" x14ac:dyDescent="0.25">
      <c r="A9202" t="s">
        <v>9540</v>
      </c>
      <c r="B9202">
        <v>2017</v>
      </c>
      <c r="C9202" t="s">
        <v>8</v>
      </c>
      <c r="D9202">
        <v>26.626068100000001</v>
      </c>
      <c r="E9202">
        <v>68.546522499999995</v>
      </c>
      <c r="F9202">
        <v>0</v>
      </c>
      <c r="G9202" t="s">
        <v>9558</v>
      </c>
    </row>
    <row r="9203" spans="1:7" x14ac:dyDescent="0.25">
      <c r="A9203" t="s">
        <v>9540</v>
      </c>
      <c r="B9203">
        <v>2017</v>
      </c>
      <c r="C9203" t="s">
        <v>8</v>
      </c>
      <c r="D9203">
        <v>25.723493399999999</v>
      </c>
      <c r="E9203">
        <v>68.550001499999993</v>
      </c>
      <c r="F9203">
        <v>5.3999999999999999E-2</v>
      </c>
      <c r="G9203" t="s">
        <v>9559</v>
      </c>
    </row>
    <row r="9204" spans="1:7" x14ac:dyDescent="0.25">
      <c r="A9204" t="s">
        <v>9540</v>
      </c>
      <c r="B9204">
        <v>2017</v>
      </c>
      <c r="C9204" t="s">
        <v>8</v>
      </c>
      <c r="D9204">
        <v>24.820264600000002</v>
      </c>
      <c r="E9204">
        <v>68.553319999999999</v>
      </c>
      <c r="F9204">
        <v>13.4122</v>
      </c>
      <c r="G9204" t="s">
        <v>9560</v>
      </c>
    </row>
    <row r="9205" spans="1:7" x14ac:dyDescent="0.25">
      <c r="A9205" t="s">
        <v>9540</v>
      </c>
      <c r="B9205">
        <v>2017</v>
      </c>
      <c r="C9205" t="s">
        <v>8</v>
      </c>
      <c r="D9205">
        <v>23.9169263</v>
      </c>
      <c r="E9205">
        <v>68.556481099999999</v>
      </c>
      <c r="F9205">
        <v>29.693000000000001</v>
      </c>
      <c r="G9205" t="s">
        <v>9561</v>
      </c>
    </row>
    <row r="9206" spans="1:7" x14ac:dyDescent="0.25">
      <c r="A9206" t="s">
        <v>9540</v>
      </c>
      <c r="B9206">
        <v>2017</v>
      </c>
      <c r="C9206" t="s">
        <v>8</v>
      </c>
      <c r="D9206">
        <v>23.916620399999999</v>
      </c>
      <c r="E9206">
        <v>69.539215400000003</v>
      </c>
      <c r="F9206">
        <v>24.313800000000001</v>
      </c>
      <c r="G9206" t="s">
        <v>9562</v>
      </c>
    </row>
    <row r="9207" spans="1:7" x14ac:dyDescent="0.25">
      <c r="A9207" t="s">
        <v>9540</v>
      </c>
      <c r="B9207">
        <v>2017</v>
      </c>
      <c r="C9207" t="s">
        <v>8</v>
      </c>
      <c r="D9207">
        <v>24.8199456</v>
      </c>
      <c r="E9207">
        <v>69.543058500000001</v>
      </c>
      <c r="F9207">
        <v>3.8142999999999998</v>
      </c>
      <c r="G9207" t="s">
        <v>9563</v>
      </c>
    </row>
    <row r="9208" spans="1:7" x14ac:dyDescent="0.25">
      <c r="A9208" t="s">
        <v>9540</v>
      </c>
      <c r="B9208">
        <v>2017</v>
      </c>
      <c r="C9208" t="s">
        <v>8</v>
      </c>
      <c r="D9208">
        <v>25.7231612</v>
      </c>
      <c r="E9208">
        <v>69.547092899999996</v>
      </c>
      <c r="F9208">
        <v>6.1470000000000002</v>
      </c>
      <c r="G9208" t="s">
        <v>9564</v>
      </c>
    </row>
    <row r="9209" spans="1:7" x14ac:dyDescent="0.25">
      <c r="A9209" t="s">
        <v>9540</v>
      </c>
      <c r="B9209">
        <v>2017</v>
      </c>
      <c r="C9209" t="s">
        <v>8</v>
      </c>
      <c r="D9209">
        <v>26.625722499999998</v>
      </c>
      <c r="E9209">
        <v>69.551322499999998</v>
      </c>
      <c r="F9209">
        <v>0</v>
      </c>
      <c r="G9209" t="s">
        <v>9565</v>
      </c>
    </row>
    <row r="9210" spans="1:7" x14ac:dyDescent="0.25">
      <c r="A9210" t="s">
        <v>9540</v>
      </c>
      <c r="B9210">
        <v>2017</v>
      </c>
      <c r="C9210" t="s">
        <v>8</v>
      </c>
      <c r="D9210">
        <v>27.5287103</v>
      </c>
      <c r="E9210">
        <v>69.555758900000001</v>
      </c>
      <c r="F9210">
        <v>0</v>
      </c>
      <c r="G9210" t="s">
        <v>9566</v>
      </c>
    </row>
    <row r="9211" spans="1:7" x14ac:dyDescent="0.25">
      <c r="A9211" t="s">
        <v>9540</v>
      </c>
      <c r="B9211">
        <v>2017</v>
      </c>
      <c r="C9211" t="s">
        <v>8</v>
      </c>
      <c r="D9211">
        <v>28.431580100000001</v>
      </c>
      <c r="E9211">
        <v>69.560406799999996</v>
      </c>
      <c r="F9211">
        <v>0.1381</v>
      </c>
      <c r="G9211" t="s">
        <v>9567</v>
      </c>
    </row>
    <row r="9212" spans="1:7" x14ac:dyDescent="0.25">
      <c r="A9212" t="s">
        <v>9540</v>
      </c>
      <c r="B9212">
        <v>2017</v>
      </c>
      <c r="C9212" t="s">
        <v>8</v>
      </c>
      <c r="D9212">
        <v>29.333787900000001</v>
      </c>
      <c r="E9212">
        <v>69.565270900000002</v>
      </c>
      <c r="F9212">
        <v>0.91949999999999998</v>
      </c>
      <c r="G9212" t="s">
        <v>9568</v>
      </c>
    </row>
    <row r="9213" spans="1:7" x14ac:dyDescent="0.25">
      <c r="A9213" t="s">
        <v>9540</v>
      </c>
      <c r="B9213">
        <v>2017</v>
      </c>
      <c r="C9213" t="s">
        <v>8</v>
      </c>
      <c r="D9213">
        <v>30.2364143</v>
      </c>
      <c r="E9213">
        <v>69.570365199999998</v>
      </c>
      <c r="F9213">
        <v>4.1943999999999999</v>
      </c>
      <c r="G9213" t="s">
        <v>9569</v>
      </c>
    </row>
    <row r="9214" spans="1:7" x14ac:dyDescent="0.25">
      <c r="A9214" t="s">
        <v>9540</v>
      </c>
      <c r="B9214">
        <v>2017</v>
      </c>
      <c r="C9214" t="s">
        <v>8</v>
      </c>
      <c r="D9214">
        <v>31.1389155</v>
      </c>
      <c r="E9214">
        <v>69.575695699999997</v>
      </c>
      <c r="F9214">
        <v>2.0424000000000002</v>
      </c>
      <c r="G9214" t="s">
        <v>9570</v>
      </c>
    </row>
    <row r="9215" spans="1:7" x14ac:dyDescent="0.25">
      <c r="A9215" t="s">
        <v>9540</v>
      </c>
      <c r="B9215">
        <v>2017</v>
      </c>
      <c r="C9215" t="s">
        <v>8</v>
      </c>
      <c r="D9215">
        <v>32.0407479</v>
      </c>
      <c r="E9215">
        <v>69.581268100000003</v>
      </c>
      <c r="F9215">
        <v>1.2636000000000001</v>
      </c>
      <c r="G9215" t="s">
        <v>9571</v>
      </c>
    </row>
    <row r="9216" spans="1:7" x14ac:dyDescent="0.25">
      <c r="A9216" t="s">
        <v>9540</v>
      </c>
      <c r="B9216">
        <v>2017</v>
      </c>
      <c r="C9216" t="s">
        <v>8</v>
      </c>
      <c r="D9216">
        <v>32.9429923</v>
      </c>
      <c r="E9216">
        <v>69.587099199999997</v>
      </c>
      <c r="F9216">
        <v>4.3205</v>
      </c>
      <c r="G9216" t="s">
        <v>9572</v>
      </c>
    </row>
    <row r="9217" spans="1:7" x14ac:dyDescent="0.25">
      <c r="A9217" t="s">
        <v>9540</v>
      </c>
      <c r="B9217">
        <v>2017</v>
      </c>
      <c r="C9217" t="s">
        <v>8</v>
      </c>
      <c r="D9217">
        <v>33.8451053</v>
      </c>
      <c r="E9217">
        <v>69.593196300000002</v>
      </c>
      <c r="F9217">
        <v>6.6146000000000003</v>
      </c>
      <c r="G9217" t="s">
        <v>9573</v>
      </c>
    </row>
    <row r="9218" spans="1:7" x14ac:dyDescent="0.25">
      <c r="A9218" t="s">
        <v>9540</v>
      </c>
      <c r="B9218">
        <v>2017</v>
      </c>
      <c r="C9218" t="s">
        <v>8</v>
      </c>
      <c r="D9218">
        <v>34.746544</v>
      </c>
      <c r="E9218">
        <v>69.599566999999993</v>
      </c>
      <c r="F9218">
        <v>7.3802000000000003</v>
      </c>
      <c r="G9218" t="s">
        <v>9574</v>
      </c>
    </row>
    <row r="9219" spans="1:7" x14ac:dyDescent="0.25">
      <c r="A9219" t="s">
        <v>9540</v>
      </c>
      <c r="B9219">
        <v>2017</v>
      </c>
      <c r="C9219" t="s">
        <v>8</v>
      </c>
      <c r="D9219">
        <v>24.813078399999998</v>
      </c>
      <c r="E9219">
        <v>70.532605700000005</v>
      </c>
      <c r="F9219">
        <v>0</v>
      </c>
      <c r="G9219" t="s">
        <v>9575</v>
      </c>
    </row>
    <row r="9220" spans="1:7" x14ac:dyDescent="0.25">
      <c r="A9220" t="s">
        <v>9540</v>
      </c>
      <c r="B9220">
        <v>2017</v>
      </c>
      <c r="C9220" t="s">
        <v>8</v>
      </c>
      <c r="D9220">
        <v>25.716008899999999</v>
      </c>
      <c r="E9220">
        <v>70.543986799999999</v>
      </c>
      <c r="F9220">
        <v>7.3781999999999996</v>
      </c>
      <c r="G9220" t="s">
        <v>9576</v>
      </c>
    </row>
    <row r="9221" spans="1:7" x14ac:dyDescent="0.25">
      <c r="A9221" t="s">
        <v>9540</v>
      </c>
      <c r="B9221">
        <v>2017</v>
      </c>
      <c r="C9221" t="s">
        <v>8</v>
      </c>
      <c r="D9221">
        <v>26.618281100000001</v>
      </c>
      <c r="E9221">
        <v>70.555918199999994</v>
      </c>
      <c r="F9221">
        <v>0</v>
      </c>
      <c r="G9221" t="s">
        <v>9577</v>
      </c>
    </row>
    <row r="9222" spans="1:7" x14ac:dyDescent="0.25">
      <c r="A9222" t="s">
        <v>9540</v>
      </c>
      <c r="B9222">
        <v>2017</v>
      </c>
      <c r="C9222" t="s">
        <v>8</v>
      </c>
      <c r="D9222">
        <v>27.520975199999999</v>
      </c>
      <c r="E9222">
        <v>70.568432900000005</v>
      </c>
      <c r="F9222">
        <v>8.5400000000000004E-2</v>
      </c>
      <c r="G9222" t="s">
        <v>9578</v>
      </c>
    </row>
    <row r="9223" spans="1:7" x14ac:dyDescent="0.25">
      <c r="A9223" t="s">
        <v>9540</v>
      </c>
      <c r="B9223">
        <v>2017</v>
      </c>
      <c r="C9223" t="s">
        <v>8</v>
      </c>
      <c r="D9223">
        <v>28.4235465</v>
      </c>
      <c r="E9223">
        <v>70.581544199999996</v>
      </c>
      <c r="F9223">
        <v>4.7800000000000002E-2</v>
      </c>
      <c r="G9223" t="s">
        <v>9579</v>
      </c>
    </row>
    <row r="9224" spans="1:7" x14ac:dyDescent="0.25">
      <c r="A9224" t="s">
        <v>9540</v>
      </c>
      <c r="B9224">
        <v>2017</v>
      </c>
      <c r="C9224" t="s">
        <v>8</v>
      </c>
      <c r="D9224">
        <v>29.325451099999999</v>
      </c>
      <c r="E9224">
        <v>70.5952652</v>
      </c>
      <c r="F9224">
        <v>8.6400000000000005E-2</v>
      </c>
      <c r="G9224" t="s">
        <v>9580</v>
      </c>
    </row>
    <row r="9225" spans="1:7" x14ac:dyDescent="0.25">
      <c r="A9225" t="s">
        <v>9540</v>
      </c>
      <c r="B9225">
        <v>2017</v>
      </c>
      <c r="C9225" t="s">
        <v>8</v>
      </c>
      <c r="D9225">
        <v>30.2277688</v>
      </c>
      <c r="E9225">
        <v>70.609635499999996</v>
      </c>
      <c r="F9225">
        <v>11.8612</v>
      </c>
      <c r="G9225" t="s">
        <v>9581</v>
      </c>
    </row>
    <row r="9226" spans="1:7" x14ac:dyDescent="0.25">
      <c r="A9226" t="s">
        <v>9540</v>
      </c>
      <c r="B9226">
        <v>2017</v>
      </c>
      <c r="C9226" t="s">
        <v>8</v>
      </c>
      <c r="D9226">
        <v>31.1299557</v>
      </c>
      <c r="E9226">
        <v>70.624671599999999</v>
      </c>
      <c r="F9226">
        <v>12.729799999999999</v>
      </c>
      <c r="G9226" t="s">
        <v>9582</v>
      </c>
    </row>
    <row r="9227" spans="1:7" x14ac:dyDescent="0.25">
      <c r="A9227" t="s">
        <v>9540</v>
      </c>
      <c r="B9227">
        <v>2017</v>
      </c>
      <c r="C9227" t="s">
        <v>8</v>
      </c>
      <c r="D9227">
        <v>32.0314683</v>
      </c>
      <c r="E9227">
        <v>70.640390100000005</v>
      </c>
      <c r="F9227">
        <v>2.2517999999999998</v>
      </c>
      <c r="G9227" t="s">
        <v>9583</v>
      </c>
    </row>
    <row r="9228" spans="1:7" x14ac:dyDescent="0.25">
      <c r="A9228" t="s">
        <v>9540</v>
      </c>
      <c r="B9228">
        <v>2017</v>
      </c>
      <c r="C9228" t="s">
        <v>8</v>
      </c>
      <c r="D9228">
        <v>32.933386300000002</v>
      </c>
      <c r="E9228">
        <v>70.656837999999993</v>
      </c>
      <c r="F9228">
        <v>0.69540000000000002</v>
      </c>
      <c r="G9228" t="s">
        <v>9584</v>
      </c>
    </row>
    <row r="9229" spans="1:7" x14ac:dyDescent="0.25">
      <c r="A9229" t="s">
        <v>9540</v>
      </c>
      <c r="B9229">
        <v>2017</v>
      </c>
      <c r="C9229" t="s">
        <v>8</v>
      </c>
      <c r="D9229">
        <v>33.835166399999999</v>
      </c>
      <c r="E9229">
        <v>70.674036000000001</v>
      </c>
      <c r="F9229">
        <v>0.95069999999999999</v>
      </c>
      <c r="G9229" t="s">
        <v>9585</v>
      </c>
    </row>
    <row r="9230" spans="1:7" x14ac:dyDescent="0.25">
      <c r="A9230" t="s">
        <v>9540</v>
      </c>
      <c r="B9230">
        <v>2017</v>
      </c>
      <c r="C9230" t="s">
        <v>8</v>
      </c>
      <c r="D9230">
        <v>34.736265400000001</v>
      </c>
      <c r="E9230">
        <v>70.692005300000005</v>
      </c>
      <c r="F9230">
        <v>10.538600000000001</v>
      </c>
      <c r="G9230" t="s">
        <v>9586</v>
      </c>
    </row>
    <row r="9231" spans="1:7" x14ac:dyDescent="0.25">
      <c r="A9231" t="s">
        <v>9540</v>
      </c>
      <c r="B9231">
        <v>2017</v>
      </c>
      <c r="C9231" t="s">
        <v>8</v>
      </c>
      <c r="D9231">
        <v>35.637763200000002</v>
      </c>
      <c r="E9231">
        <v>70.710801799999999</v>
      </c>
      <c r="F9231">
        <v>46.3401</v>
      </c>
      <c r="G9231" t="s">
        <v>9587</v>
      </c>
    </row>
    <row r="9232" spans="1:7" x14ac:dyDescent="0.25">
      <c r="A9232" t="s">
        <v>9540</v>
      </c>
      <c r="B9232">
        <v>2017</v>
      </c>
      <c r="C9232" t="s">
        <v>8</v>
      </c>
      <c r="D9232">
        <v>36.539116900000003</v>
      </c>
      <c r="E9232">
        <v>70.730451799999997</v>
      </c>
      <c r="F9232">
        <v>18.575500000000002</v>
      </c>
      <c r="G9232" t="s">
        <v>9588</v>
      </c>
    </row>
    <row r="9233" spans="1:7" x14ac:dyDescent="0.25">
      <c r="A9233" t="s">
        <v>9540</v>
      </c>
      <c r="B9233">
        <v>2017</v>
      </c>
      <c r="C9233" t="s">
        <v>8</v>
      </c>
      <c r="D9233">
        <v>29.309188899999999</v>
      </c>
      <c r="E9233">
        <v>71.624001399999997</v>
      </c>
      <c r="F9233">
        <v>0</v>
      </c>
      <c r="G9233" t="s">
        <v>9589</v>
      </c>
    </row>
    <row r="9234" spans="1:7" x14ac:dyDescent="0.25">
      <c r="A9234" t="s">
        <v>9540</v>
      </c>
      <c r="B9234">
        <v>2017</v>
      </c>
      <c r="C9234" t="s">
        <v>8</v>
      </c>
      <c r="D9234">
        <v>30.2109047</v>
      </c>
      <c r="E9234">
        <v>71.647617600000004</v>
      </c>
      <c r="F9234">
        <v>32.712200000000003</v>
      </c>
      <c r="G9234" t="s">
        <v>9590</v>
      </c>
    </row>
    <row r="9235" spans="1:7" x14ac:dyDescent="0.25">
      <c r="A9235" t="s">
        <v>9540</v>
      </c>
      <c r="B9235">
        <v>2017</v>
      </c>
      <c r="C9235" t="s">
        <v>8</v>
      </c>
      <c r="D9235">
        <v>31.112478800000002</v>
      </c>
      <c r="E9235">
        <v>71.672327300000006</v>
      </c>
      <c r="F9235">
        <v>47.798400000000001</v>
      </c>
      <c r="G9235" t="s">
        <v>9591</v>
      </c>
    </row>
    <row r="9236" spans="1:7" x14ac:dyDescent="0.25">
      <c r="A9236" t="s">
        <v>9540</v>
      </c>
      <c r="B9236">
        <v>2017</v>
      </c>
      <c r="C9236" t="s">
        <v>8</v>
      </c>
      <c r="D9236">
        <v>32.0133674</v>
      </c>
      <c r="E9236">
        <v>71.698157699999996</v>
      </c>
      <c r="F9236">
        <v>7.8047000000000004</v>
      </c>
      <c r="G9236" t="s">
        <v>9592</v>
      </c>
    </row>
    <row r="9237" spans="1:7" x14ac:dyDescent="0.25">
      <c r="A9237" t="s">
        <v>9540</v>
      </c>
      <c r="B9237">
        <v>2017</v>
      </c>
      <c r="C9237" t="s">
        <v>8</v>
      </c>
      <c r="D9237">
        <v>32.914649099999998</v>
      </c>
      <c r="E9237">
        <v>71.725185999999994</v>
      </c>
      <c r="F9237">
        <v>0.44240000000000002</v>
      </c>
      <c r="G9237" t="s">
        <v>9593</v>
      </c>
    </row>
    <row r="9238" spans="1:7" x14ac:dyDescent="0.25">
      <c r="A9238" t="s">
        <v>9540</v>
      </c>
      <c r="B9238">
        <v>2017</v>
      </c>
      <c r="C9238" t="s">
        <v>8</v>
      </c>
      <c r="D9238">
        <v>33.815780099999998</v>
      </c>
      <c r="E9238">
        <v>71.753446199999999</v>
      </c>
      <c r="F9238">
        <v>1.02</v>
      </c>
      <c r="G9238" t="s">
        <v>9594</v>
      </c>
    </row>
    <row r="9239" spans="1:7" x14ac:dyDescent="0.25">
      <c r="A9239" t="s">
        <v>9540</v>
      </c>
      <c r="B9239">
        <v>2017</v>
      </c>
      <c r="C9239" t="s">
        <v>8</v>
      </c>
      <c r="D9239">
        <v>34.716216899999999</v>
      </c>
      <c r="E9239">
        <v>71.782972799999996</v>
      </c>
      <c r="F9239">
        <v>12.2448</v>
      </c>
      <c r="G9239" t="s">
        <v>9595</v>
      </c>
    </row>
    <row r="9240" spans="1:7" x14ac:dyDescent="0.25">
      <c r="A9240" t="s">
        <v>9540</v>
      </c>
      <c r="B9240">
        <v>2017</v>
      </c>
      <c r="C9240" t="s">
        <v>8</v>
      </c>
      <c r="D9240">
        <v>35.6170379</v>
      </c>
      <c r="E9240">
        <v>71.8138577</v>
      </c>
      <c r="F9240">
        <v>49.684399999999997</v>
      </c>
      <c r="G9240" t="s">
        <v>9596</v>
      </c>
    </row>
    <row r="9241" spans="1:7" x14ac:dyDescent="0.25">
      <c r="A9241" t="s">
        <v>9540</v>
      </c>
      <c r="B9241">
        <v>2017</v>
      </c>
      <c r="C9241" t="s">
        <v>8</v>
      </c>
      <c r="D9241">
        <v>36.5176996</v>
      </c>
      <c r="E9241">
        <v>71.846143999999995</v>
      </c>
      <c r="F9241">
        <v>41.715000000000003</v>
      </c>
      <c r="G9241" t="s">
        <v>9597</v>
      </c>
    </row>
    <row r="9242" spans="1:7" x14ac:dyDescent="0.25">
      <c r="A9242" t="s">
        <v>9540</v>
      </c>
      <c r="B9242">
        <v>2017</v>
      </c>
      <c r="C9242" t="s">
        <v>8</v>
      </c>
      <c r="D9242">
        <v>36.520244699999999</v>
      </c>
      <c r="E9242">
        <v>72.262512799999996</v>
      </c>
      <c r="F9242">
        <v>49.807200000000002</v>
      </c>
      <c r="G9242" t="s">
        <v>9598</v>
      </c>
    </row>
    <row r="9243" spans="1:7" x14ac:dyDescent="0.25">
      <c r="A9243" t="s">
        <v>9540</v>
      </c>
      <c r="B9243">
        <v>2017</v>
      </c>
      <c r="C9243" t="s">
        <v>8</v>
      </c>
      <c r="D9243">
        <v>35.619500799999997</v>
      </c>
      <c r="E9243">
        <v>72.293570200000005</v>
      </c>
      <c r="F9243">
        <v>53.334299999999999</v>
      </c>
      <c r="G9243" t="s">
        <v>9599</v>
      </c>
    </row>
    <row r="9244" spans="1:7" x14ac:dyDescent="0.25">
      <c r="A9244" t="s">
        <v>9540</v>
      </c>
      <c r="B9244">
        <v>2017</v>
      </c>
      <c r="C9244" t="s">
        <v>8</v>
      </c>
      <c r="D9244">
        <v>34.718599400000002</v>
      </c>
      <c r="E9244">
        <v>72.323279499999998</v>
      </c>
      <c r="F9244">
        <v>13.6471</v>
      </c>
      <c r="G9244" t="s">
        <v>9600</v>
      </c>
    </row>
    <row r="9245" spans="1:7" x14ac:dyDescent="0.25">
      <c r="A9245" t="s">
        <v>9540</v>
      </c>
      <c r="B9245">
        <v>2017</v>
      </c>
      <c r="C9245" t="s">
        <v>8</v>
      </c>
      <c r="D9245">
        <v>33.818083899999998</v>
      </c>
      <c r="E9245">
        <v>72.351682100000005</v>
      </c>
      <c r="F9245">
        <v>1.5137</v>
      </c>
      <c r="G9245" t="s">
        <v>9601</v>
      </c>
    </row>
    <row r="9246" spans="1:7" x14ac:dyDescent="0.25">
      <c r="A9246" t="s">
        <v>9540</v>
      </c>
      <c r="B9246">
        <v>2017</v>
      </c>
      <c r="C9246" t="s">
        <v>8</v>
      </c>
      <c r="D9246">
        <v>32.9168758</v>
      </c>
      <c r="E9246">
        <v>72.378866400000007</v>
      </c>
      <c r="F9246">
        <v>0.1845</v>
      </c>
      <c r="G9246" t="s">
        <v>9602</v>
      </c>
    </row>
    <row r="9247" spans="1:7" x14ac:dyDescent="0.25">
      <c r="A9247" t="s">
        <v>9540</v>
      </c>
      <c r="B9247">
        <v>2017</v>
      </c>
      <c r="C9247" t="s">
        <v>8</v>
      </c>
      <c r="D9247">
        <v>32.015518499999999</v>
      </c>
      <c r="E9247">
        <v>72.404865599999994</v>
      </c>
      <c r="F9247">
        <v>0</v>
      </c>
      <c r="G9247" t="s">
        <v>9603</v>
      </c>
    </row>
    <row r="9248" spans="1:7" x14ac:dyDescent="0.25">
      <c r="A9248" t="s">
        <v>9540</v>
      </c>
      <c r="B9248">
        <v>2017</v>
      </c>
      <c r="C9248" t="s">
        <v>8</v>
      </c>
      <c r="D9248">
        <v>37.441372899999998</v>
      </c>
      <c r="E9248">
        <v>73.359753600000005</v>
      </c>
      <c r="F9248">
        <v>72.392399999999995</v>
      </c>
      <c r="G9248" t="s">
        <v>9604</v>
      </c>
    </row>
    <row r="9249" spans="1:7" x14ac:dyDescent="0.25">
      <c r="A9249" t="s">
        <v>9540</v>
      </c>
      <c r="B9249">
        <v>2017</v>
      </c>
      <c r="C9249" t="s">
        <v>8</v>
      </c>
      <c r="D9249">
        <v>36.540655100000002</v>
      </c>
      <c r="E9249">
        <v>73.378987100000003</v>
      </c>
      <c r="F9249">
        <v>68.713300000000004</v>
      </c>
      <c r="G9249" t="s">
        <v>9605</v>
      </c>
    </row>
    <row r="9250" spans="1:7" x14ac:dyDescent="0.25">
      <c r="A9250" t="s">
        <v>9540</v>
      </c>
      <c r="B9250">
        <v>2017</v>
      </c>
      <c r="C9250" t="s">
        <v>8</v>
      </c>
      <c r="D9250">
        <v>35.639251700000003</v>
      </c>
      <c r="E9250">
        <v>73.397395700000004</v>
      </c>
      <c r="F9250">
        <v>62.5304</v>
      </c>
      <c r="G9250" t="s">
        <v>9606</v>
      </c>
    </row>
    <row r="9251" spans="1:7" x14ac:dyDescent="0.25">
      <c r="A9251" t="s">
        <v>9540</v>
      </c>
      <c r="B9251">
        <v>2017</v>
      </c>
      <c r="C9251" t="s">
        <v>8</v>
      </c>
      <c r="D9251">
        <v>34.737705300000002</v>
      </c>
      <c r="E9251">
        <v>73.415004699999997</v>
      </c>
      <c r="F9251">
        <v>0</v>
      </c>
      <c r="G9251" t="s">
        <v>9607</v>
      </c>
    </row>
    <row r="9252" spans="1:7" x14ac:dyDescent="0.25">
      <c r="A9252" t="s">
        <v>9608</v>
      </c>
      <c r="B9252">
        <v>2017</v>
      </c>
      <c r="C9252" t="s">
        <v>8</v>
      </c>
      <c r="D9252">
        <v>31.1389155</v>
      </c>
      <c r="E9252">
        <v>75.575695699999997</v>
      </c>
      <c r="F9252">
        <v>2.7664</v>
      </c>
      <c r="G9252" t="s">
        <v>9609</v>
      </c>
    </row>
    <row r="9253" spans="1:7" x14ac:dyDescent="0.25">
      <c r="A9253" t="s">
        <v>9608</v>
      </c>
      <c r="B9253">
        <v>2017</v>
      </c>
      <c r="C9253" t="s">
        <v>8</v>
      </c>
      <c r="D9253">
        <v>34.736265400000001</v>
      </c>
      <c r="E9253">
        <v>76.692005300000005</v>
      </c>
      <c r="F9253">
        <v>53.181899999999999</v>
      </c>
      <c r="G9253" t="s">
        <v>9610</v>
      </c>
    </row>
    <row r="9254" spans="1:7" x14ac:dyDescent="0.25">
      <c r="A9254" t="s">
        <v>9608</v>
      </c>
      <c r="B9254">
        <v>2017</v>
      </c>
      <c r="C9254" t="s">
        <v>8</v>
      </c>
      <c r="D9254">
        <v>35.637763200000002</v>
      </c>
      <c r="E9254">
        <v>76.710801799999999</v>
      </c>
      <c r="F9254">
        <v>100</v>
      </c>
      <c r="G9254" t="s">
        <v>9611</v>
      </c>
    </row>
    <row r="9255" spans="1:7" x14ac:dyDescent="0.25">
      <c r="A9255" t="s">
        <v>9608</v>
      </c>
      <c r="B9255">
        <v>2017</v>
      </c>
      <c r="C9255" t="s">
        <v>8</v>
      </c>
      <c r="D9255">
        <v>34.716216899999999</v>
      </c>
      <c r="E9255">
        <v>77.782972799999996</v>
      </c>
      <c r="F9255">
        <v>60.504100000000001</v>
      </c>
      <c r="G9255" t="s">
        <v>9612</v>
      </c>
    </row>
    <row r="9256" spans="1:7" x14ac:dyDescent="0.25">
      <c r="A9256" t="s">
        <v>9608</v>
      </c>
      <c r="B9256">
        <v>2017</v>
      </c>
      <c r="C9256" t="s">
        <v>8</v>
      </c>
      <c r="D9256">
        <v>35.6170379</v>
      </c>
      <c r="E9256">
        <v>77.8138577</v>
      </c>
      <c r="F9256">
        <v>81.661100000000005</v>
      </c>
      <c r="G9256" t="s">
        <v>9613</v>
      </c>
    </row>
    <row r="9257" spans="1:7" x14ac:dyDescent="0.25">
      <c r="A9257" t="s">
        <v>9608</v>
      </c>
      <c r="B9257">
        <v>2017</v>
      </c>
      <c r="C9257" t="s">
        <v>8</v>
      </c>
      <c r="D9257">
        <v>35.619500799999997</v>
      </c>
      <c r="E9257">
        <v>78.293570200000005</v>
      </c>
      <c r="F9257">
        <v>79.746200000000002</v>
      </c>
      <c r="G9257" t="s">
        <v>9614</v>
      </c>
    </row>
    <row r="9258" spans="1:7" x14ac:dyDescent="0.25">
      <c r="A9258" t="s">
        <v>9608</v>
      </c>
      <c r="B9258">
        <v>2017</v>
      </c>
      <c r="C9258" t="s">
        <v>8</v>
      </c>
      <c r="D9258">
        <v>34.718599400000002</v>
      </c>
      <c r="E9258">
        <v>78.323279499999998</v>
      </c>
      <c r="F9258">
        <v>73.148799999999994</v>
      </c>
      <c r="G9258" t="s">
        <v>9615</v>
      </c>
    </row>
    <row r="9259" spans="1:7" x14ac:dyDescent="0.25">
      <c r="A9259" t="s">
        <v>9608</v>
      </c>
      <c r="B9259">
        <v>2017</v>
      </c>
      <c r="C9259" t="s">
        <v>8</v>
      </c>
      <c r="D9259">
        <v>33.818083899999998</v>
      </c>
      <c r="E9259">
        <v>78.351682100000005</v>
      </c>
      <c r="F9259">
        <v>83.456100000000006</v>
      </c>
      <c r="G9259" t="s">
        <v>9616</v>
      </c>
    </row>
    <row r="9260" spans="1:7" x14ac:dyDescent="0.25">
      <c r="A9260" t="s">
        <v>9608</v>
      </c>
      <c r="B9260">
        <v>2017</v>
      </c>
      <c r="C9260" t="s">
        <v>8</v>
      </c>
      <c r="D9260">
        <v>32.9168758</v>
      </c>
      <c r="E9260">
        <v>78.378866400000007</v>
      </c>
      <c r="F9260">
        <v>92.720799999999997</v>
      </c>
      <c r="G9260" t="s">
        <v>9617</v>
      </c>
    </row>
    <row r="9261" spans="1:7" x14ac:dyDescent="0.25">
      <c r="A9261" t="s">
        <v>9608</v>
      </c>
      <c r="B9261">
        <v>2017</v>
      </c>
      <c r="C9261" t="s">
        <v>8</v>
      </c>
      <c r="D9261">
        <v>36.540655100000002</v>
      </c>
      <c r="E9261">
        <v>79.378987100000003</v>
      </c>
      <c r="F9261">
        <v>35.226900000000001</v>
      </c>
      <c r="G9261" t="s">
        <v>9618</v>
      </c>
    </row>
    <row r="9262" spans="1:7" x14ac:dyDescent="0.25">
      <c r="A9262" t="s">
        <v>9608</v>
      </c>
      <c r="B9262">
        <v>2017</v>
      </c>
      <c r="C9262" t="s">
        <v>8</v>
      </c>
      <c r="D9262">
        <v>35.639251700000003</v>
      </c>
      <c r="E9262">
        <v>79.397395700000004</v>
      </c>
      <c r="F9262">
        <v>78.512900000000002</v>
      </c>
      <c r="G9262" t="s">
        <v>9619</v>
      </c>
    </row>
    <row r="9263" spans="1:7" x14ac:dyDescent="0.25">
      <c r="A9263" t="s">
        <v>9608</v>
      </c>
      <c r="B9263">
        <v>2017</v>
      </c>
      <c r="C9263" t="s">
        <v>8</v>
      </c>
      <c r="D9263">
        <v>34.737705300000002</v>
      </c>
      <c r="E9263">
        <v>79.415004699999997</v>
      </c>
      <c r="F9263">
        <v>92.241600000000005</v>
      </c>
      <c r="G9263" t="s">
        <v>9620</v>
      </c>
    </row>
    <row r="9264" spans="1:7" x14ac:dyDescent="0.25">
      <c r="A9264" t="s">
        <v>9608</v>
      </c>
      <c r="B9264">
        <v>2017</v>
      </c>
      <c r="C9264" t="s">
        <v>8</v>
      </c>
      <c r="D9264">
        <v>33.836558699999998</v>
      </c>
      <c r="E9264">
        <v>79.4318387</v>
      </c>
      <c r="F9264">
        <v>79.515600000000006</v>
      </c>
      <c r="G9264" t="s">
        <v>9621</v>
      </c>
    </row>
    <row r="9265" spans="1:7" x14ac:dyDescent="0.25">
      <c r="A9265" t="s">
        <v>9608</v>
      </c>
      <c r="B9265">
        <v>2017</v>
      </c>
      <c r="C9265" t="s">
        <v>8</v>
      </c>
      <c r="D9265">
        <v>32.934731999999997</v>
      </c>
      <c r="E9265">
        <v>79.4479501</v>
      </c>
      <c r="F9265">
        <v>82.843400000000003</v>
      </c>
      <c r="G9265" t="s">
        <v>9622</v>
      </c>
    </row>
    <row r="9266" spans="1:7" x14ac:dyDescent="0.25">
      <c r="A9266" t="s">
        <v>9608</v>
      </c>
      <c r="B9266">
        <v>2017</v>
      </c>
      <c r="C9266" t="s">
        <v>8</v>
      </c>
      <c r="D9266">
        <v>36.550607399999997</v>
      </c>
      <c r="E9266">
        <v>80.495627200000001</v>
      </c>
      <c r="F9266">
        <v>23.0215</v>
      </c>
      <c r="G9266" t="s">
        <v>9623</v>
      </c>
    </row>
    <row r="9267" spans="1:7" x14ac:dyDescent="0.25">
      <c r="A9267" t="s">
        <v>9608</v>
      </c>
      <c r="B9267">
        <v>2017</v>
      </c>
      <c r="C9267" t="s">
        <v>8</v>
      </c>
      <c r="D9267">
        <v>35.648882399999998</v>
      </c>
      <c r="E9267">
        <v>80.5013577</v>
      </c>
      <c r="F9267">
        <v>75.953199999999995</v>
      </c>
      <c r="G9267" t="s">
        <v>9624</v>
      </c>
    </row>
    <row r="9268" spans="1:7" x14ac:dyDescent="0.25">
      <c r="A9268" t="s">
        <v>9608</v>
      </c>
      <c r="B9268">
        <v>2017</v>
      </c>
      <c r="C9268" t="s">
        <v>8</v>
      </c>
      <c r="D9268">
        <v>34.7470213</v>
      </c>
      <c r="E9268">
        <v>80.506839200000002</v>
      </c>
      <c r="F9268">
        <v>80.930199999999999</v>
      </c>
      <c r="G9268" t="s">
        <v>9625</v>
      </c>
    </row>
    <row r="9269" spans="1:7" x14ac:dyDescent="0.25">
      <c r="A9269" t="s">
        <v>9626</v>
      </c>
      <c r="B9269">
        <v>2017</v>
      </c>
      <c r="C9269" t="s">
        <v>8</v>
      </c>
      <c r="D9269">
        <v>30.212908800000001</v>
      </c>
      <c r="E9269">
        <v>60.453481199999999</v>
      </c>
      <c r="F9269">
        <v>7.4399999999999994E-2</v>
      </c>
      <c r="G9269" t="s">
        <v>9627</v>
      </c>
    </row>
    <row r="9270" spans="1:7" x14ac:dyDescent="0.25">
      <c r="A9270" t="s">
        <v>9626</v>
      </c>
      <c r="B9270">
        <v>2017</v>
      </c>
      <c r="C9270" t="s">
        <v>8</v>
      </c>
      <c r="D9270">
        <v>29.311121499999999</v>
      </c>
      <c r="E9270">
        <v>60.476197900000003</v>
      </c>
      <c r="F9270">
        <v>7.8600000000000003E-2</v>
      </c>
      <c r="G9270" t="s">
        <v>9628</v>
      </c>
    </row>
    <row r="9271" spans="1:7" x14ac:dyDescent="0.25">
      <c r="A9271" t="s">
        <v>9626</v>
      </c>
      <c r="B9271">
        <v>2017</v>
      </c>
      <c r="C9271" t="s">
        <v>8</v>
      </c>
      <c r="D9271">
        <v>30.228979899999999</v>
      </c>
      <c r="E9271">
        <v>61.492170100000003</v>
      </c>
      <c r="F9271">
        <v>3.0842999999999998</v>
      </c>
      <c r="G9271" t="s">
        <v>9629</v>
      </c>
    </row>
    <row r="9272" spans="1:7" x14ac:dyDescent="0.25">
      <c r="A9272" t="s">
        <v>9626</v>
      </c>
      <c r="B9272">
        <v>2017</v>
      </c>
      <c r="C9272" t="s">
        <v>8</v>
      </c>
      <c r="D9272">
        <v>29.326619000000001</v>
      </c>
      <c r="E9272">
        <v>61.505632400000003</v>
      </c>
      <c r="F9272">
        <v>0.12709999999999999</v>
      </c>
      <c r="G9272" t="s">
        <v>9630</v>
      </c>
    </row>
    <row r="9273" spans="1:7" x14ac:dyDescent="0.25">
      <c r="A9273" t="s">
        <v>9631</v>
      </c>
      <c r="B9273">
        <v>2017</v>
      </c>
      <c r="C9273" t="s">
        <v>8</v>
      </c>
      <c r="D9273">
        <v>23.8971865</v>
      </c>
      <c r="E9273">
        <v>71.503201300000001</v>
      </c>
      <c r="F9273">
        <v>100</v>
      </c>
      <c r="G9273" t="s">
        <v>9632</v>
      </c>
    </row>
    <row r="9274" spans="1:7" x14ac:dyDescent="0.25">
      <c r="A9274" t="s">
        <v>9631</v>
      </c>
      <c r="B9274">
        <v>2017</v>
      </c>
      <c r="C9274" t="s">
        <v>8</v>
      </c>
      <c r="D9274">
        <v>24.799682499999999</v>
      </c>
      <c r="E9274">
        <v>71.521020300000004</v>
      </c>
      <c r="F9274">
        <v>100</v>
      </c>
      <c r="G9274" t="s">
        <v>9633</v>
      </c>
    </row>
    <row r="9275" spans="1:7" x14ac:dyDescent="0.25">
      <c r="A9275" t="s">
        <v>9631</v>
      </c>
      <c r="B9275">
        <v>2017</v>
      </c>
      <c r="C9275" t="s">
        <v>8</v>
      </c>
      <c r="D9275">
        <v>28.409738099999998</v>
      </c>
      <c r="E9275">
        <v>72.497888799999998</v>
      </c>
      <c r="F9275">
        <v>88.395399999999995</v>
      </c>
      <c r="G9275" t="s">
        <v>9634</v>
      </c>
    </row>
    <row r="9276" spans="1:7" x14ac:dyDescent="0.25">
      <c r="A9276" t="s">
        <v>9631</v>
      </c>
      <c r="B9276">
        <v>2017</v>
      </c>
      <c r="C9276" t="s">
        <v>8</v>
      </c>
      <c r="D9276">
        <v>27.507679700000001</v>
      </c>
      <c r="E9276">
        <v>72.518616100000003</v>
      </c>
      <c r="F9276">
        <v>99.9285</v>
      </c>
      <c r="G9276" t="s">
        <v>9635</v>
      </c>
    </row>
    <row r="9277" spans="1:7" x14ac:dyDescent="0.25">
      <c r="A9277" t="s">
        <v>9631</v>
      </c>
      <c r="B9277">
        <v>2017</v>
      </c>
      <c r="C9277" t="s">
        <v>8</v>
      </c>
      <c r="D9277">
        <v>32.934731999999997</v>
      </c>
      <c r="E9277">
        <v>73.4479501</v>
      </c>
      <c r="F9277">
        <v>100</v>
      </c>
      <c r="G9277" t="s">
        <v>9636</v>
      </c>
    </row>
    <row r="9278" spans="1:7" x14ac:dyDescent="0.25">
      <c r="A9278" t="s">
        <v>9631</v>
      </c>
      <c r="B9278">
        <v>2017</v>
      </c>
      <c r="C9278" t="s">
        <v>8</v>
      </c>
      <c r="D9278">
        <v>32.0327682</v>
      </c>
      <c r="E9278">
        <v>73.463358799999995</v>
      </c>
      <c r="F9278">
        <v>100</v>
      </c>
      <c r="G9278" t="s">
        <v>9637</v>
      </c>
    </row>
    <row r="9279" spans="1:7" x14ac:dyDescent="0.25">
      <c r="A9279" t="s">
        <v>9631</v>
      </c>
      <c r="B9279">
        <v>2017</v>
      </c>
      <c r="C9279" t="s">
        <v>8</v>
      </c>
      <c r="D9279">
        <v>32.0327682</v>
      </c>
      <c r="E9279">
        <v>73.463358799999995</v>
      </c>
      <c r="F9279">
        <v>100</v>
      </c>
      <c r="G9279" t="s">
        <v>9638</v>
      </c>
    </row>
    <row r="9280" spans="1:7" x14ac:dyDescent="0.25">
      <c r="A9280" t="s">
        <v>9631</v>
      </c>
      <c r="B9280">
        <v>2017</v>
      </c>
      <c r="C9280" t="s">
        <v>8</v>
      </c>
      <c r="D9280">
        <v>31.131210899999999</v>
      </c>
      <c r="E9280">
        <v>73.478084100000004</v>
      </c>
      <c r="F9280">
        <v>0</v>
      </c>
      <c r="G9280" t="s">
        <v>9639</v>
      </c>
    </row>
    <row r="9281" spans="1:7" x14ac:dyDescent="0.25">
      <c r="A9281" t="s">
        <v>9631</v>
      </c>
      <c r="B9281">
        <v>2017</v>
      </c>
      <c r="C9281" t="s">
        <v>8</v>
      </c>
      <c r="D9281">
        <v>31.131210899999999</v>
      </c>
      <c r="E9281">
        <v>73.478084100000004</v>
      </c>
      <c r="F9281">
        <v>84.194500000000005</v>
      </c>
      <c r="G9281" t="s">
        <v>9640</v>
      </c>
    </row>
    <row r="9282" spans="1:7" x14ac:dyDescent="0.25">
      <c r="A9282" t="s">
        <v>9631</v>
      </c>
      <c r="B9282">
        <v>2017</v>
      </c>
      <c r="C9282" t="s">
        <v>8</v>
      </c>
      <c r="D9282">
        <v>30.228979899999999</v>
      </c>
      <c r="E9282">
        <v>73.492170099999996</v>
      </c>
      <c r="F9282">
        <v>78.362899999999996</v>
      </c>
      <c r="G9282" t="s">
        <v>9641</v>
      </c>
    </row>
    <row r="9283" spans="1:7" x14ac:dyDescent="0.25">
      <c r="A9283" t="s">
        <v>9631</v>
      </c>
      <c r="B9283">
        <v>2017</v>
      </c>
      <c r="C9283" t="s">
        <v>8</v>
      </c>
      <c r="D9283">
        <v>29.326619000000001</v>
      </c>
      <c r="E9283">
        <v>73.505632399999996</v>
      </c>
      <c r="F9283">
        <v>66.516000000000005</v>
      </c>
      <c r="G9283" t="s">
        <v>9642</v>
      </c>
    </row>
    <row r="9284" spans="1:7" x14ac:dyDescent="0.25">
      <c r="A9284" t="s">
        <v>9631</v>
      </c>
      <c r="B9284">
        <v>2017</v>
      </c>
      <c r="C9284" t="s">
        <v>8</v>
      </c>
      <c r="D9284">
        <v>28.4246719</v>
      </c>
      <c r="E9284">
        <v>73.5184864</v>
      </c>
      <c r="F9284">
        <v>67.6922</v>
      </c>
      <c r="G9284" t="s">
        <v>9643</v>
      </c>
    </row>
    <row r="9285" spans="1:7" x14ac:dyDescent="0.25">
      <c r="A9285" t="s">
        <v>9631</v>
      </c>
      <c r="B9285">
        <v>2017</v>
      </c>
      <c r="C9285" t="s">
        <v>8</v>
      </c>
      <c r="D9285">
        <v>36.550607399999997</v>
      </c>
      <c r="E9285">
        <v>74.495627200000001</v>
      </c>
      <c r="F9285">
        <v>58.463299999999997</v>
      </c>
      <c r="G9285" t="s">
        <v>9644</v>
      </c>
    </row>
    <row r="9286" spans="1:7" x14ac:dyDescent="0.25">
      <c r="A9286" t="s">
        <v>9631</v>
      </c>
      <c r="B9286">
        <v>2017</v>
      </c>
      <c r="C9286" t="s">
        <v>8</v>
      </c>
      <c r="D9286">
        <v>35.648882399999998</v>
      </c>
      <c r="E9286">
        <v>74.5013577</v>
      </c>
      <c r="F9286">
        <v>42.979799999999997</v>
      </c>
      <c r="G9286" t="s">
        <v>9645</v>
      </c>
    </row>
    <row r="9287" spans="1:7" x14ac:dyDescent="0.25">
      <c r="A9287" t="s">
        <v>9631</v>
      </c>
      <c r="B9287">
        <v>2017</v>
      </c>
      <c r="C9287" t="s">
        <v>8</v>
      </c>
      <c r="D9287">
        <v>34.7470213</v>
      </c>
      <c r="E9287">
        <v>74.506839200000002</v>
      </c>
      <c r="F9287">
        <v>57.079099999999997</v>
      </c>
      <c r="G9287" t="s">
        <v>9646</v>
      </c>
    </row>
    <row r="9288" spans="1:7" x14ac:dyDescent="0.25">
      <c r="A9288" t="s">
        <v>9631</v>
      </c>
      <c r="B9288">
        <v>2017</v>
      </c>
      <c r="C9288" t="s">
        <v>8</v>
      </c>
      <c r="D9288">
        <v>33.8455668</v>
      </c>
      <c r="E9288">
        <v>74.512079299999996</v>
      </c>
      <c r="F9288">
        <v>79.514700000000005</v>
      </c>
      <c r="G9288" t="s">
        <v>9647</v>
      </c>
    </row>
    <row r="9289" spans="1:7" x14ac:dyDescent="0.25">
      <c r="A9289" t="s">
        <v>9631</v>
      </c>
      <c r="B9289">
        <v>2017</v>
      </c>
      <c r="C9289" t="s">
        <v>8</v>
      </c>
      <c r="D9289">
        <v>32.943438399999998</v>
      </c>
      <c r="E9289">
        <v>74.517094499999999</v>
      </c>
      <c r="F9289">
        <v>98.9696</v>
      </c>
      <c r="G9289" t="s">
        <v>9648</v>
      </c>
    </row>
    <row r="9290" spans="1:7" x14ac:dyDescent="0.25">
      <c r="A9290" t="s">
        <v>9631</v>
      </c>
      <c r="B9290">
        <v>2017</v>
      </c>
      <c r="C9290" t="s">
        <v>8</v>
      </c>
      <c r="D9290">
        <v>32.041178899999998</v>
      </c>
      <c r="E9290">
        <v>74.521890900000002</v>
      </c>
      <c r="F9290">
        <v>99.400899999999993</v>
      </c>
      <c r="G9290" t="s">
        <v>9649</v>
      </c>
    </row>
    <row r="9291" spans="1:7" x14ac:dyDescent="0.25">
      <c r="A9291" t="s">
        <v>9631</v>
      </c>
      <c r="B9291">
        <v>2017</v>
      </c>
      <c r="C9291" t="s">
        <v>8</v>
      </c>
      <c r="D9291">
        <v>32.041178899999998</v>
      </c>
      <c r="E9291">
        <v>74.521890900000002</v>
      </c>
      <c r="F9291">
        <v>100</v>
      </c>
      <c r="G9291" t="s">
        <v>9650</v>
      </c>
    </row>
    <row r="9292" spans="1:7" x14ac:dyDescent="0.25">
      <c r="A9292" t="s">
        <v>9631</v>
      </c>
      <c r="B9292">
        <v>2017</v>
      </c>
      <c r="C9292" t="s">
        <v>8</v>
      </c>
      <c r="D9292">
        <v>31.139331599999998</v>
      </c>
      <c r="E9292">
        <v>74.526474399999998</v>
      </c>
      <c r="F9292">
        <v>78.632400000000004</v>
      </c>
      <c r="G9292" t="s">
        <v>9651</v>
      </c>
    </row>
    <row r="9293" spans="1:7" x14ac:dyDescent="0.25">
      <c r="A9293" t="s">
        <v>9631</v>
      </c>
      <c r="B9293">
        <v>2017</v>
      </c>
      <c r="C9293" t="s">
        <v>8</v>
      </c>
      <c r="D9293">
        <v>31.139331599999998</v>
      </c>
      <c r="E9293">
        <v>74.526474399999998</v>
      </c>
      <c r="F9293">
        <v>100</v>
      </c>
      <c r="G9293" t="s">
        <v>9652</v>
      </c>
    </row>
    <row r="9294" spans="1:7" x14ac:dyDescent="0.25">
      <c r="A9294" t="s">
        <v>9631</v>
      </c>
      <c r="B9294">
        <v>2017</v>
      </c>
      <c r="C9294" t="s">
        <v>8</v>
      </c>
      <c r="D9294">
        <v>30.236815799999999</v>
      </c>
      <c r="E9294">
        <v>74.530859000000007</v>
      </c>
      <c r="F9294">
        <v>52.395200000000003</v>
      </c>
      <c r="G9294" t="s">
        <v>9653</v>
      </c>
    </row>
    <row r="9295" spans="1:7" x14ac:dyDescent="0.25">
      <c r="A9295" t="s">
        <v>9631</v>
      </c>
      <c r="B9295">
        <v>2017</v>
      </c>
      <c r="C9295" t="s">
        <v>8</v>
      </c>
      <c r="D9295">
        <v>31.1389155</v>
      </c>
      <c r="E9295">
        <v>75.575695699999997</v>
      </c>
      <c r="F9295">
        <v>39.247700000000002</v>
      </c>
      <c r="G9295" t="s">
        <v>9654</v>
      </c>
    </row>
    <row r="9296" spans="1:7" x14ac:dyDescent="0.25">
      <c r="A9296" t="s">
        <v>9631</v>
      </c>
      <c r="B9296">
        <v>2017</v>
      </c>
      <c r="C9296" t="s">
        <v>8</v>
      </c>
      <c r="D9296">
        <v>31.1389155</v>
      </c>
      <c r="E9296">
        <v>75.575695699999997</v>
      </c>
      <c r="F9296">
        <v>28.401800000000001</v>
      </c>
      <c r="G9296" t="s">
        <v>9655</v>
      </c>
    </row>
    <row r="9297" spans="1:7" x14ac:dyDescent="0.25">
      <c r="A9297" t="s">
        <v>9631</v>
      </c>
      <c r="B9297">
        <v>2017</v>
      </c>
      <c r="C9297" t="s">
        <v>8</v>
      </c>
      <c r="D9297">
        <v>32.0407479</v>
      </c>
      <c r="E9297">
        <v>75.581268100000003</v>
      </c>
      <c r="F9297">
        <v>84.968999999999994</v>
      </c>
      <c r="G9297" t="s">
        <v>9656</v>
      </c>
    </row>
    <row r="9298" spans="1:7" x14ac:dyDescent="0.25">
      <c r="A9298" t="s">
        <v>9631</v>
      </c>
      <c r="B9298">
        <v>2017</v>
      </c>
      <c r="C9298" t="s">
        <v>8</v>
      </c>
      <c r="D9298">
        <v>32.9429923</v>
      </c>
      <c r="E9298">
        <v>75.587099199999997</v>
      </c>
      <c r="F9298">
        <v>97.213399999999993</v>
      </c>
      <c r="G9298" t="s">
        <v>9657</v>
      </c>
    </row>
    <row r="9299" spans="1:7" x14ac:dyDescent="0.25">
      <c r="A9299" t="s">
        <v>9631</v>
      </c>
      <c r="B9299">
        <v>2017</v>
      </c>
      <c r="C9299" t="s">
        <v>8</v>
      </c>
      <c r="D9299">
        <v>34.746544</v>
      </c>
      <c r="E9299">
        <v>75.599566999999993</v>
      </c>
      <c r="F9299">
        <v>85.78</v>
      </c>
      <c r="G9299" t="s">
        <v>9658</v>
      </c>
    </row>
    <row r="9300" spans="1:7" x14ac:dyDescent="0.25">
      <c r="A9300" t="s">
        <v>9631</v>
      </c>
      <c r="B9300">
        <v>2017</v>
      </c>
      <c r="C9300" t="s">
        <v>8</v>
      </c>
      <c r="D9300">
        <v>35.6483889</v>
      </c>
      <c r="E9300">
        <v>75.606230999999994</v>
      </c>
      <c r="F9300">
        <v>46.502099999999999</v>
      </c>
      <c r="G9300" t="s">
        <v>9659</v>
      </c>
    </row>
    <row r="9301" spans="1:7" x14ac:dyDescent="0.25">
      <c r="A9301" t="s">
        <v>9631</v>
      </c>
      <c r="B9301">
        <v>2017</v>
      </c>
      <c r="C9301" t="s">
        <v>8</v>
      </c>
      <c r="D9301">
        <v>36.550097399999999</v>
      </c>
      <c r="E9301">
        <v>75.613197799999995</v>
      </c>
      <c r="F9301">
        <v>61.167499999999997</v>
      </c>
      <c r="G9301" t="s">
        <v>9660</v>
      </c>
    </row>
    <row r="9302" spans="1:7" x14ac:dyDescent="0.25">
      <c r="A9302" t="s">
        <v>9631</v>
      </c>
      <c r="B9302">
        <v>2017</v>
      </c>
      <c r="C9302" t="s">
        <v>8</v>
      </c>
      <c r="D9302">
        <v>37.451127300000003</v>
      </c>
      <c r="E9302">
        <v>75.620476800000006</v>
      </c>
      <c r="F9302">
        <v>70.409400000000005</v>
      </c>
      <c r="G9302" t="s">
        <v>9661</v>
      </c>
    </row>
    <row r="9303" spans="1:7" x14ac:dyDescent="0.25">
      <c r="A9303" t="s">
        <v>9631</v>
      </c>
      <c r="B9303">
        <v>2017</v>
      </c>
      <c r="C9303" t="s">
        <v>8</v>
      </c>
      <c r="D9303">
        <v>34.736265400000001</v>
      </c>
      <c r="E9303">
        <v>76.692005300000005</v>
      </c>
      <c r="F9303">
        <v>92.169499999999999</v>
      </c>
      <c r="G9303" t="s">
        <v>9662</v>
      </c>
    </row>
    <row r="9304" spans="1:7" x14ac:dyDescent="0.25">
      <c r="A9304" t="s">
        <v>9631</v>
      </c>
      <c r="B9304">
        <v>2017</v>
      </c>
      <c r="C9304" t="s">
        <v>8</v>
      </c>
      <c r="D9304">
        <v>35.637763200000002</v>
      </c>
      <c r="E9304">
        <v>76.710801799999999</v>
      </c>
      <c r="F9304">
        <v>71.0458</v>
      </c>
      <c r="G9304" t="s">
        <v>9663</v>
      </c>
    </row>
    <row r="9305" spans="1:7" x14ac:dyDescent="0.25">
      <c r="A9305" t="s">
        <v>9631</v>
      </c>
      <c r="B9305">
        <v>2017</v>
      </c>
      <c r="C9305" t="s">
        <v>8</v>
      </c>
      <c r="D9305">
        <v>36.539116900000003</v>
      </c>
      <c r="E9305">
        <v>76.730451799999997</v>
      </c>
      <c r="F9305">
        <v>63.998199999999997</v>
      </c>
      <c r="G9305" t="s">
        <v>9664</v>
      </c>
    </row>
    <row r="9306" spans="1:7" x14ac:dyDescent="0.25">
      <c r="A9306" t="s">
        <v>9631</v>
      </c>
      <c r="B9306">
        <v>2017</v>
      </c>
      <c r="C9306" t="s">
        <v>8</v>
      </c>
      <c r="D9306">
        <v>34.716216899999999</v>
      </c>
      <c r="E9306">
        <v>77.782972799999996</v>
      </c>
      <c r="F9306">
        <v>98.9298</v>
      </c>
      <c r="G9306" t="s">
        <v>9665</v>
      </c>
    </row>
    <row r="9307" spans="1:7" x14ac:dyDescent="0.25">
      <c r="A9307" t="s">
        <v>9631</v>
      </c>
      <c r="B9307">
        <v>2017</v>
      </c>
      <c r="C9307" t="s">
        <v>8</v>
      </c>
      <c r="D9307">
        <v>35.6170379</v>
      </c>
      <c r="E9307">
        <v>77.8138577</v>
      </c>
      <c r="F9307">
        <v>91.256900000000002</v>
      </c>
      <c r="G9307" t="s">
        <v>9666</v>
      </c>
    </row>
    <row r="9308" spans="1:7" x14ac:dyDescent="0.25">
      <c r="A9308" t="s">
        <v>9631</v>
      </c>
      <c r="B9308">
        <v>2017</v>
      </c>
      <c r="C9308" t="s">
        <v>8</v>
      </c>
      <c r="D9308">
        <v>35.619500799999997</v>
      </c>
      <c r="E9308">
        <v>78.293570200000005</v>
      </c>
      <c r="F9308">
        <v>98.718500000000006</v>
      </c>
      <c r="G9308" t="s">
        <v>9667</v>
      </c>
    </row>
    <row r="9309" spans="1:7" x14ac:dyDescent="0.25">
      <c r="A9309" t="s">
        <v>9631</v>
      </c>
      <c r="B9309">
        <v>2017</v>
      </c>
      <c r="C9309" t="s">
        <v>8</v>
      </c>
      <c r="D9309">
        <v>34.718599400000002</v>
      </c>
      <c r="E9309">
        <v>78.323279499999998</v>
      </c>
      <c r="F9309">
        <v>100</v>
      </c>
      <c r="G9309" t="s">
        <v>9668</v>
      </c>
    </row>
    <row r="9310" spans="1:7" x14ac:dyDescent="0.25">
      <c r="A9310" t="s">
        <v>9669</v>
      </c>
      <c r="B9310">
        <v>2017</v>
      </c>
      <c r="C9310" t="s">
        <v>8</v>
      </c>
      <c r="D9310">
        <v>25.717010899999998</v>
      </c>
      <c r="E9310">
        <v>61.553670400000001</v>
      </c>
      <c r="F9310">
        <v>100</v>
      </c>
      <c r="G9310" t="s">
        <v>9670</v>
      </c>
    </row>
    <row r="9311" spans="1:7" x14ac:dyDescent="0.25">
      <c r="A9311" t="s">
        <v>9669</v>
      </c>
      <c r="B9311">
        <v>2017</v>
      </c>
      <c r="C9311" t="s">
        <v>8</v>
      </c>
      <c r="D9311">
        <v>24.814040500000001</v>
      </c>
      <c r="E9311">
        <v>61.564332299999997</v>
      </c>
      <c r="F9311">
        <v>29.202000000000002</v>
      </c>
      <c r="G9311" t="s">
        <v>9671</v>
      </c>
    </row>
    <row r="9312" spans="1:7" x14ac:dyDescent="0.25">
      <c r="A9312" t="s">
        <v>9669</v>
      </c>
      <c r="B9312">
        <v>2017</v>
      </c>
      <c r="C9312" t="s">
        <v>8</v>
      </c>
      <c r="D9312">
        <v>29.3341751</v>
      </c>
      <c r="E9312">
        <v>62.535049299999997</v>
      </c>
      <c r="F9312">
        <v>0</v>
      </c>
      <c r="G9312" t="s">
        <v>9672</v>
      </c>
    </row>
    <row r="9313" spans="1:7" x14ac:dyDescent="0.25">
      <c r="A9313" t="s">
        <v>9669</v>
      </c>
      <c r="B9313">
        <v>2017</v>
      </c>
      <c r="C9313" t="s">
        <v>8</v>
      </c>
      <c r="D9313">
        <v>28.431953199999999</v>
      </c>
      <c r="E9313">
        <v>62.539050199999998</v>
      </c>
      <c r="F9313">
        <v>0.2326</v>
      </c>
      <c r="G9313" t="s">
        <v>9673</v>
      </c>
    </row>
    <row r="9314" spans="1:7" x14ac:dyDescent="0.25">
      <c r="A9314" t="s">
        <v>9669</v>
      </c>
      <c r="B9314">
        <v>2017</v>
      </c>
      <c r="C9314" t="s">
        <v>8</v>
      </c>
      <c r="D9314">
        <v>27.529069499999999</v>
      </c>
      <c r="E9314">
        <v>62.542873399999998</v>
      </c>
      <c r="F9314">
        <v>9.1000000000000004E-3</v>
      </c>
      <c r="G9314" t="s">
        <v>9674</v>
      </c>
    </row>
    <row r="9315" spans="1:7" x14ac:dyDescent="0.25">
      <c r="A9315" t="s">
        <v>9669</v>
      </c>
      <c r="B9315">
        <v>2017</v>
      </c>
      <c r="C9315" t="s">
        <v>8</v>
      </c>
      <c r="D9315">
        <v>26.626068100000001</v>
      </c>
      <c r="E9315">
        <v>62.546522500000002</v>
      </c>
      <c r="F9315">
        <v>0.56230000000000002</v>
      </c>
      <c r="G9315" t="s">
        <v>9675</v>
      </c>
    </row>
    <row r="9316" spans="1:7" x14ac:dyDescent="0.25">
      <c r="A9316" t="s">
        <v>9669</v>
      </c>
      <c r="B9316">
        <v>2017</v>
      </c>
      <c r="C9316" t="s">
        <v>8</v>
      </c>
      <c r="D9316">
        <v>25.723493399999999</v>
      </c>
      <c r="E9316">
        <v>62.5500015</v>
      </c>
      <c r="F9316">
        <v>60.618099999999998</v>
      </c>
      <c r="G9316" t="s">
        <v>9676</v>
      </c>
    </row>
    <row r="9317" spans="1:7" x14ac:dyDescent="0.25">
      <c r="A9317" t="s">
        <v>9669</v>
      </c>
      <c r="B9317">
        <v>2017</v>
      </c>
      <c r="C9317" t="s">
        <v>8</v>
      </c>
      <c r="D9317">
        <v>24.820264600000002</v>
      </c>
      <c r="E9317">
        <v>62.553319999999999</v>
      </c>
      <c r="F9317">
        <v>58.230800000000002</v>
      </c>
      <c r="G9317" t="s">
        <v>9677</v>
      </c>
    </row>
    <row r="9318" spans="1:7" x14ac:dyDescent="0.25">
      <c r="A9318" t="s">
        <v>9669</v>
      </c>
      <c r="B9318">
        <v>2017</v>
      </c>
      <c r="C9318" t="s">
        <v>8</v>
      </c>
      <c r="D9318">
        <v>24.8199456</v>
      </c>
      <c r="E9318">
        <v>63.543058500000001</v>
      </c>
      <c r="F9318">
        <v>56.700400000000002</v>
      </c>
      <c r="G9318" t="s">
        <v>9678</v>
      </c>
    </row>
    <row r="9319" spans="1:7" x14ac:dyDescent="0.25">
      <c r="A9319" t="s">
        <v>9669</v>
      </c>
      <c r="B9319">
        <v>2017</v>
      </c>
      <c r="C9319" t="s">
        <v>8</v>
      </c>
      <c r="D9319">
        <v>25.7231612</v>
      </c>
      <c r="E9319">
        <v>63.547092900000003</v>
      </c>
      <c r="F9319">
        <v>34.926000000000002</v>
      </c>
      <c r="G9319" t="s">
        <v>9679</v>
      </c>
    </row>
    <row r="9320" spans="1:7" x14ac:dyDescent="0.25">
      <c r="A9320" t="s">
        <v>9669</v>
      </c>
      <c r="B9320">
        <v>2017</v>
      </c>
      <c r="C9320" t="s">
        <v>8</v>
      </c>
      <c r="D9320">
        <v>26.625722499999998</v>
      </c>
      <c r="E9320">
        <v>63.551322499999998</v>
      </c>
      <c r="F9320">
        <v>4.7915000000000001</v>
      </c>
      <c r="G9320" t="s">
        <v>9680</v>
      </c>
    </row>
    <row r="9321" spans="1:7" x14ac:dyDescent="0.25">
      <c r="A9321" t="s">
        <v>9669</v>
      </c>
      <c r="B9321">
        <v>2017</v>
      </c>
      <c r="C9321" t="s">
        <v>8</v>
      </c>
      <c r="D9321">
        <v>27.5287103</v>
      </c>
      <c r="E9321">
        <v>63.555758900000001</v>
      </c>
      <c r="F9321">
        <v>3.7900000000000003E-2</v>
      </c>
      <c r="G9321" t="s">
        <v>9681</v>
      </c>
    </row>
    <row r="9322" spans="1:7" x14ac:dyDescent="0.25">
      <c r="A9322" t="s">
        <v>9669</v>
      </c>
      <c r="B9322">
        <v>2017</v>
      </c>
      <c r="C9322" t="s">
        <v>8</v>
      </c>
      <c r="D9322">
        <v>28.431580100000001</v>
      </c>
      <c r="E9322">
        <v>63.560406800000003</v>
      </c>
      <c r="F9322">
        <v>0.45129999999999998</v>
      </c>
      <c r="G9322" t="s">
        <v>9682</v>
      </c>
    </row>
    <row r="9323" spans="1:7" x14ac:dyDescent="0.25">
      <c r="A9323" t="s">
        <v>9669</v>
      </c>
      <c r="B9323">
        <v>2017</v>
      </c>
      <c r="C9323" t="s">
        <v>8</v>
      </c>
      <c r="D9323">
        <v>29.333787900000001</v>
      </c>
      <c r="E9323">
        <v>63.565270900000002</v>
      </c>
      <c r="F9323">
        <v>0</v>
      </c>
      <c r="G9323" t="s">
        <v>9683</v>
      </c>
    </row>
    <row r="9324" spans="1:7" x14ac:dyDescent="0.25">
      <c r="A9324" t="s">
        <v>9669</v>
      </c>
      <c r="B9324">
        <v>2017</v>
      </c>
      <c r="C9324" t="s">
        <v>8</v>
      </c>
      <c r="D9324">
        <v>24.813078399999998</v>
      </c>
      <c r="E9324">
        <v>64.532605700000005</v>
      </c>
      <c r="F9324">
        <v>40.137700000000002</v>
      </c>
      <c r="G9324" t="s">
        <v>9684</v>
      </c>
    </row>
    <row r="9325" spans="1:7" x14ac:dyDescent="0.25">
      <c r="A9325" t="s">
        <v>9669</v>
      </c>
      <c r="B9325">
        <v>2017</v>
      </c>
      <c r="C9325" t="s">
        <v>8</v>
      </c>
      <c r="D9325">
        <v>25.716008899999999</v>
      </c>
      <c r="E9325">
        <v>64.543986799999999</v>
      </c>
      <c r="F9325">
        <v>26.559699999999999</v>
      </c>
      <c r="G9325" t="s">
        <v>9685</v>
      </c>
    </row>
    <row r="9326" spans="1:7" x14ac:dyDescent="0.25">
      <c r="A9326" t="s">
        <v>9669</v>
      </c>
      <c r="B9326">
        <v>2017</v>
      </c>
      <c r="C9326" t="s">
        <v>8</v>
      </c>
      <c r="D9326">
        <v>26.618281100000001</v>
      </c>
      <c r="E9326">
        <v>64.555918199999994</v>
      </c>
      <c r="F9326">
        <v>19.667300000000001</v>
      </c>
      <c r="G9326" t="s">
        <v>9686</v>
      </c>
    </row>
    <row r="9327" spans="1:7" x14ac:dyDescent="0.25">
      <c r="A9327" t="s">
        <v>9669</v>
      </c>
      <c r="B9327">
        <v>2017</v>
      </c>
      <c r="C9327" t="s">
        <v>8</v>
      </c>
      <c r="D9327">
        <v>27.520975199999999</v>
      </c>
      <c r="E9327">
        <v>64.568432900000005</v>
      </c>
      <c r="F9327">
        <v>0.57140000000000002</v>
      </c>
      <c r="G9327" t="s">
        <v>9687</v>
      </c>
    </row>
    <row r="9328" spans="1:7" x14ac:dyDescent="0.25">
      <c r="A9328" t="s">
        <v>9669</v>
      </c>
      <c r="B9328">
        <v>2017</v>
      </c>
      <c r="C9328" t="s">
        <v>8</v>
      </c>
      <c r="D9328">
        <v>28.4235465</v>
      </c>
      <c r="E9328">
        <v>64.581544199999996</v>
      </c>
      <c r="F9328">
        <v>4.53E-2</v>
      </c>
      <c r="G9328" t="s">
        <v>9688</v>
      </c>
    </row>
    <row r="9329" spans="1:7" x14ac:dyDescent="0.25">
      <c r="A9329" t="s">
        <v>9669</v>
      </c>
      <c r="B9329">
        <v>2017</v>
      </c>
      <c r="C9329" t="s">
        <v>8</v>
      </c>
      <c r="D9329">
        <v>29.325451099999999</v>
      </c>
      <c r="E9329">
        <v>64.5952652</v>
      </c>
      <c r="F9329">
        <v>0</v>
      </c>
      <c r="G9329" t="s">
        <v>9689</v>
      </c>
    </row>
    <row r="9330" spans="1:7" x14ac:dyDescent="0.25">
      <c r="A9330" t="s">
        <v>9669</v>
      </c>
      <c r="B9330">
        <v>2017</v>
      </c>
      <c r="C9330" t="s">
        <v>8</v>
      </c>
      <c r="D9330">
        <v>24.799682499999999</v>
      </c>
      <c r="E9330">
        <v>65.521020300000004</v>
      </c>
      <c r="F9330">
        <v>0</v>
      </c>
      <c r="G9330" t="s">
        <v>9690</v>
      </c>
    </row>
    <row r="9331" spans="1:7" x14ac:dyDescent="0.25">
      <c r="A9331" t="s">
        <v>9669</v>
      </c>
      <c r="B9331">
        <v>2017</v>
      </c>
      <c r="C9331" t="s">
        <v>8</v>
      </c>
      <c r="D9331">
        <v>25.702057</v>
      </c>
      <c r="E9331">
        <v>65.539726000000002</v>
      </c>
      <c r="F9331">
        <v>13.9443</v>
      </c>
      <c r="G9331" t="s">
        <v>9691</v>
      </c>
    </row>
    <row r="9332" spans="1:7" x14ac:dyDescent="0.25">
      <c r="A9332" t="s">
        <v>9669</v>
      </c>
      <c r="B9332">
        <v>2017</v>
      </c>
      <c r="C9332" t="s">
        <v>8</v>
      </c>
      <c r="D9332">
        <v>26.603765299999999</v>
      </c>
      <c r="E9332">
        <v>65.559335599999997</v>
      </c>
      <c r="F9332">
        <v>67.544399999999996</v>
      </c>
      <c r="G9332" t="s">
        <v>9692</v>
      </c>
    </row>
    <row r="9333" spans="1:7" x14ac:dyDescent="0.25">
      <c r="A9333" t="s">
        <v>9669</v>
      </c>
      <c r="B9333">
        <v>2017</v>
      </c>
      <c r="C9333" t="s">
        <v>8</v>
      </c>
      <c r="D9333">
        <v>27.505886499999999</v>
      </c>
      <c r="E9333">
        <v>65.579903700000003</v>
      </c>
      <c r="F9333">
        <v>48.010100000000001</v>
      </c>
      <c r="G9333" t="s">
        <v>9693</v>
      </c>
    </row>
    <row r="9334" spans="1:7" x14ac:dyDescent="0.25">
      <c r="A9334" t="s">
        <v>9669</v>
      </c>
      <c r="B9334">
        <v>2017</v>
      </c>
      <c r="C9334" t="s">
        <v>8</v>
      </c>
      <c r="D9334">
        <v>28.407875799999999</v>
      </c>
      <c r="E9334">
        <v>65.601451699999998</v>
      </c>
      <c r="F9334">
        <v>9.2939000000000007</v>
      </c>
      <c r="G9334" t="s">
        <v>9694</v>
      </c>
    </row>
    <row r="9335" spans="1:7" x14ac:dyDescent="0.25">
      <c r="A9335" t="s">
        <v>9669</v>
      </c>
      <c r="B9335">
        <v>2017</v>
      </c>
      <c r="C9335" t="s">
        <v>8</v>
      </c>
      <c r="D9335">
        <v>29.309188899999999</v>
      </c>
      <c r="E9335">
        <v>65.624001399999997</v>
      </c>
      <c r="F9335">
        <v>0.95440000000000003</v>
      </c>
      <c r="G9335" t="s">
        <v>9695</v>
      </c>
    </row>
    <row r="9336" spans="1:7" x14ac:dyDescent="0.25">
      <c r="A9336" t="s">
        <v>9669</v>
      </c>
      <c r="B9336">
        <v>2017</v>
      </c>
      <c r="C9336" t="s">
        <v>8</v>
      </c>
      <c r="D9336">
        <v>30.2109047</v>
      </c>
      <c r="E9336">
        <v>65.647617600000004</v>
      </c>
      <c r="F9336">
        <v>0</v>
      </c>
      <c r="G9336" t="s">
        <v>9696</v>
      </c>
    </row>
    <row r="9337" spans="1:7" x14ac:dyDescent="0.25">
      <c r="A9337" t="s">
        <v>9669</v>
      </c>
      <c r="B9337">
        <v>2017</v>
      </c>
      <c r="C9337" t="s">
        <v>8</v>
      </c>
      <c r="D9337">
        <v>31.112478800000002</v>
      </c>
      <c r="E9337">
        <v>65.672327300000006</v>
      </c>
      <c r="F9337">
        <v>0</v>
      </c>
      <c r="G9337" t="s">
        <v>9697</v>
      </c>
    </row>
    <row r="9338" spans="1:7" x14ac:dyDescent="0.25">
      <c r="A9338" t="s">
        <v>9669</v>
      </c>
      <c r="B9338">
        <v>2017</v>
      </c>
      <c r="C9338" t="s">
        <v>8</v>
      </c>
      <c r="D9338">
        <v>31.1145557</v>
      </c>
      <c r="E9338">
        <v>66.429712499999994</v>
      </c>
      <c r="F9338">
        <v>0</v>
      </c>
      <c r="G9338" t="s">
        <v>9698</v>
      </c>
    </row>
    <row r="9339" spans="1:7" x14ac:dyDescent="0.25">
      <c r="A9339" t="s">
        <v>9669</v>
      </c>
      <c r="B9339">
        <v>2017</v>
      </c>
      <c r="C9339" t="s">
        <v>8</v>
      </c>
      <c r="D9339">
        <v>30.212908800000001</v>
      </c>
      <c r="E9339">
        <v>66.453481199999999</v>
      </c>
      <c r="F9339">
        <v>0</v>
      </c>
      <c r="G9339" t="s">
        <v>9699</v>
      </c>
    </row>
    <row r="9340" spans="1:7" x14ac:dyDescent="0.25">
      <c r="A9340" t="s">
        <v>9669</v>
      </c>
      <c r="B9340">
        <v>2017</v>
      </c>
      <c r="C9340" t="s">
        <v>8</v>
      </c>
      <c r="D9340">
        <v>29.311121499999999</v>
      </c>
      <c r="E9340">
        <v>66.476197900000003</v>
      </c>
      <c r="F9340">
        <v>1.4673</v>
      </c>
      <c r="G9340" t="s">
        <v>9700</v>
      </c>
    </row>
    <row r="9341" spans="1:7" x14ac:dyDescent="0.25">
      <c r="A9341" t="s">
        <v>9669</v>
      </c>
      <c r="B9341">
        <v>2017</v>
      </c>
      <c r="C9341" t="s">
        <v>8</v>
      </c>
      <c r="D9341">
        <v>28.409738099999998</v>
      </c>
      <c r="E9341">
        <v>66.497888799999998</v>
      </c>
      <c r="F9341">
        <v>0</v>
      </c>
      <c r="G9341" t="s">
        <v>9701</v>
      </c>
    </row>
    <row r="9342" spans="1:7" x14ac:dyDescent="0.25">
      <c r="A9342" t="s">
        <v>9669</v>
      </c>
      <c r="B9342">
        <v>2017</v>
      </c>
      <c r="C9342" t="s">
        <v>8</v>
      </c>
      <c r="D9342">
        <v>32.0327682</v>
      </c>
      <c r="E9342">
        <v>67.463358799999995</v>
      </c>
      <c r="F9342">
        <v>0</v>
      </c>
      <c r="G9342" t="s">
        <v>9702</v>
      </c>
    </row>
    <row r="9343" spans="1:7" x14ac:dyDescent="0.25">
      <c r="A9343" t="s">
        <v>9703</v>
      </c>
      <c r="B9343">
        <v>2017</v>
      </c>
      <c r="C9343" t="s">
        <v>8</v>
      </c>
      <c r="D9343">
        <v>23.916620399999999</v>
      </c>
      <c r="E9343">
        <v>69.539215400000003</v>
      </c>
      <c r="F9343">
        <v>30.4819</v>
      </c>
      <c r="G9343" t="s">
        <v>9704</v>
      </c>
    </row>
    <row r="9344" spans="1:7" x14ac:dyDescent="0.25">
      <c r="A9344" t="s">
        <v>9703</v>
      </c>
      <c r="B9344">
        <v>2017</v>
      </c>
      <c r="C9344" t="s">
        <v>8</v>
      </c>
      <c r="D9344">
        <v>23.916620399999999</v>
      </c>
      <c r="E9344">
        <v>69.539215400000003</v>
      </c>
      <c r="F9344">
        <v>33.748100000000001</v>
      </c>
      <c r="G9344" t="s">
        <v>9705</v>
      </c>
    </row>
    <row r="9345" spans="1:7" x14ac:dyDescent="0.25">
      <c r="A9345" t="s">
        <v>9703</v>
      </c>
      <c r="B9345">
        <v>2017</v>
      </c>
      <c r="C9345" t="s">
        <v>8</v>
      </c>
      <c r="D9345">
        <v>24.8199456</v>
      </c>
      <c r="E9345">
        <v>69.543058500000001</v>
      </c>
      <c r="F9345">
        <v>34.913699999999999</v>
      </c>
      <c r="G9345" t="s">
        <v>9706</v>
      </c>
    </row>
    <row r="9346" spans="1:7" x14ac:dyDescent="0.25">
      <c r="A9346" t="s">
        <v>9703</v>
      </c>
      <c r="B9346">
        <v>2017</v>
      </c>
      <c r="C9346" t="s">
        <v>8</v>
      </c>
      <c r="D9346">
        <v>26.625722499999998</v>
      </c>
      <c r="E9346">
        <v>69.551322499999998</v>
      </c>
      <c r="F9346">
        <v>69.606899999999996</v>
      </c>
      <c r="G9346" t="s">
        <v>9707</v>
      </c>
    </row>
    <row r="9347" spans="1:7" x14ac:dyDescent="0.25">
      <c r="A9347" t="s">
        <v>9703</v>
      </c>
      <c r="B9347">
        <v>2017</v>
      </c>
      <c r="C9347" t="s">
        <v>8</v>
      </c>
      <c r="D9347">
        <v>27.5287103</v>
      </c>
      <c r="E9347">
        <v>69.555758900000001</v>
      </c>
      <c r="F9347">
        <v>0</v>
      </c>
      <c r="G9347" t="s">
        <v>9708</v>
      </c>
    </row>
    <row r="9348" spans="1:7" x14ac:dyDescent="0.25">
      <c r="A9348" t="s">
        <v>9703</v>
      </c>
      <c r="B9348">
        <v>2017</v>
      </c>
      <c r="C9348" t="s">
        <v>8</v>
      </c>
      <c r="D9348">
        <v>23.9100343</v>
      </c>
      <c r="E9348">
        <v>70.521764200000007</v>
      </c>
      <c r="F9348">
        <v>18.260899999999999</v>
      </c>
      <c r="G9348" t="s">
        <v>9709</v>
      </c>
    </row>
    <row r="9349" spans="1:7" x14ac:dyDescent="0.25">
      <c r="A9349" t="s">
        <v>9703</v>
      </c>
      <c r="B9349">
        <v>2017</v>
      </c>
      <c r="C9349" t="s">
        <v>8</v>
      </c>
      <c r="D9349">
        <v>24.813078399999998</v>
      </c>
      <c r="E9349">
        <v>70.532605700000005</v>
      </c>
      <c r="F9349">
        <v>40.028700000000001</v>
      </c>
      <c r="G9349" t="s">
        <v>9710</v>
      </c>
    </row>
    <row r="9350" spans="1:7" x14ac:dyDescent="0.25">
      <c r="A9350" t="s">
        <v>9703</v>
      </c>
      <c r="B9350">
        <v>2017</v>
      </c>
      <c r="C9350" t="s">
        <v>8</v>
      </c>
      <c r="D9350">
        <v>25.716008899999999</v>
      </c>
      <c r="E9350">
        <v>70.543986799999999</v>
      </c>
      <c r="F9350">
        <v>67.122299999999996</v>
      </c>
      <c r="G9350" t="s">
        <v>9711</v>
      </c>
    </row>
    <row r="9351" spans="1:7" x14ac:dyDescent="0.25">
      <c r="A9351" t="s">
        <v>9703</v>
      </c>
      <c r="B9351">
        <v>2017</v>
      </c>
      <c r="C9351" t="s">
        <v>8</v>
      </c>
      <c r="D9351">
        <v>26.618281100000001</v>
      </c>
      <c r="E9351">
        <v>70.555918199999994</v>
      </c>
      <c r="F9351">
        <v>51.294499999999999</v>
      </c>
      <c r="G9351" t="s">
        <v>9712</v>
      </c>
    </row>
    <row r="9352" spans="1:7" x14ac:dyDescent="0.25">
      <c r="A9352" t="s">
        <v>9703</v>
      </c>
      <c r="B9352">
        <v>2017</v>
      </c>
      <c r="C9352" t="s">
        <v>8</v>
      </c>
      <c r="D9352">
        <v>29.325451099999999</v>
      </c>
      <c r="E9352">
        <v>70.5952652</v>
      </c>
      <c r="F9352">
        <v>2.1297000000000001</v>
      </c>
      <c r="G9352" t="s">
        <v>9713</v>
      </c>
    </row>
    <row r="9353" spans="1:7" x14ac:dyDescent="0.25">
      <c r="A9353" t="s">
        <v>9703</v>
      </c>
      <c r="B9353">
        <v>2017</v>
      </c>
      <c r="C9353" t="s">
        <v>8</v>
      </c>
      <c r="D9353">
        <v>30.2277688</v>
      </c>
      <c r="E9353">
        <v>70.609635499999996</v>
      </c>
      <c r="F9353">
        <v>36.059600000000003</v>
      </c>
      <c r="G9353" t="s">
        <v>9714</v>
      </c>
    </row>
    <row r="9354" spans="1:7" x14ac:dyDescent="0.25">
      <c r="A9354" t="s">
        <v>9703</v>
      </c>
      <c r="B9354">
        <v>2017</v>
      </c>
      <c r="C9354" t="s">
        <v>8</v>
      </c>
      <c r="D9354">
        <v>31.1299557</v>
      </c>
      <c r="E9354">
        <v>70.624671599999999</v>
      </c>
      <c r="F9354">
        <v>82.991200000000006</v>
      </c>
      <c r="G9354" t="s">
        <v>9715</v>
      </c>
    </row>
    <row r="9355" spans="1:7" x14ac:dyDescent="0.25">
      <c r="A9355" t="s">
        <v>9703</v>
      </c>
      <c r="B9355">
        <v>2017</v>
      </c>
      <c r="C9355" t="s">
        <v>8</v>
      </c>
      <c r="D9355">
        <v>23.8971865</v>
      </c>
      <c r="E9355">
        <v>71.503201300000001</v>
      </c>
      <c r="F9355">
        <v>100</v>
      </c>
      <c r="G9355" t="s">
        <v>9716</v>
      </c>
    </row>
    <row r="9356" spans="1:7" x14ac:dyDescent="0.25">
      <c r="A9356" t="s">
        <v>9703</v>
      </c>
      <c r="B9356">
        <v>2017</v>
      </c>
      <c r="C9356" t="s">
        <v>8</v>
      </c>
      <c r="D9356">
        <v>23.8971865</v>
      </c>
      <c r="E9356">
        <v>71.503201300000001</v>
      </c>
      <c r="F9356">
        <v>62.739100000000001</v>
      </c>
      <c r="G9356" t="s">
        <v>9717</v>
      </c>
    </row>
    <row r="9357" spans="1:7" x14ac:dyDescent="0.25">
      <c r="A9357" t="s">
        <v>9703</v>
      </c>
      <c r="B9357">
        <v>2017</v>
      </c>
      <c r="C9357" t="s">
        <v>8</v>
      </c>
      <c r="D9357">
        <v>24.799682499999999</v>
      </c>
      <c r="E9357">
        <v>71.521020300000004</v>
      </c>
      <c r="F9357">
        <v>39.961100000000002</v>
      </c>
      <c r="G9357" t="s">
        <v>9718</v>
      </c>
    </row>
    <row r="9358" spans="1:7" x14ac:dyDescent="0.25">
      <c r="A9358" t="s">
        <v>9703</v>
      </c>
      <c r="B9358">
        <v>2017</v>
      </c>
      <c r="C9358" t="s">
        <v>8</v>
      </c>
      <c r="D9358">
        <v>29.309188899999999</v>
      </c>
      <c r="E9358">
        <v>71.624001399999997</v>
      </c>
      <c r="F9358">
        <v>25.973500000000001</v>
      </c>
      <c r="G9358" t="s">
        <v>9719</v>
      </c>
    </row>
    <row r="9359" spans="1:7" x14ac:dyDescent="0.25">
      <c r="A9359" t="s">
        <v>9703</v>
      </c>
      <c r="B9359">
        <v>2017</v>
      </c>
      <c r="C9359" t="s">
        <v>8</v>
      </c>
      <c r="D9359">
        <v>32.0133674</v>
      </c>
      <c r="E9359">
        <v>71.698157699999996</v>
      </c>
      <c r="F9359">
        <v>35.0017</v>
      </c>
      <c r="G9359" t="s">
        <v>9720</v>
      </c>
    </row>
    <row r="9360" spans="1:7" x14ac:dyDescent="0.25">
      <c r="A9360" t="s">
        <v>9703</v>
      </c>
      <c r="B9360">
        <v>2017</v>
      </c>
      <c r="C9360" t="s">
        <v>8</v>
      </c>
      <c r="D9360">
        <v>35.619500799999997</v>
      </c>
      <c r="E9360">
        <v>72.293570200000005</v>
      </c>
      <c r="F9360">
        <v>57.580500000000001</v>
      </c>
      <c r="G9360" t="s">
        <v>9721</v>
      </c>
    </row>
    <row r="9361" spans="1:7" x14ac:dyDescent="0.25">
      <c r="A9361" t="s">
        <v>9703</v>
      </c>
      <c r="B9361">
        <v>2017</v>
      </c>
      <c r="C9361" t="s">
        <v>8</v>
      </c>
      <c r="D9361">
        <v>34.718599400000002</v>
      </c>
      <c r="E9361">
        <v>72.323279499999998</v>
      </c>
      <c r="F9361">
        <v>25.630600000000001</v>
      </c>
      <c r="G9361" t="s">
        <v>9722</v>
      </c>
    </row>
    <row r="9362" spans="1:7" x14ac:dyDescent="0.25">
      <c r="A9362" t="s">
        <v>9703</v>
      </c>
      <c r="B9362">
        <v>2017</v>
      </c>
      <c r="C9362" t="s">
        <v>8</v>
      </c>
      <c r="D9362">
        <v>33.818083899999998</v>
      </c>
      <c r="E9362">
        <v>72.351682100000005</v>
      </c>
      <c r="F9362">
        <v>7.8719000000000001</v>
      </c>
      <c r="G9362" t="s">
        <v>9723</v>
      </c>
    </row>
    <row r="9363" spans="1:7" x14ac:dyDescent="0.25">
      <c r="A9363" t="s">
        <v>9703</v>
      </c>
      <c r="B9363">
        <v>2017</v>
      </c>
      <c r="C9363" t="s">
        <v>8</v>
      </c>
      <c r="D9363">
        <v>32.015518499999999</v>
      </c>
      <c r="E9363">
        <v>72.404865599999994</v>
      </c>
      <c r="F9363">
        <v>27.047699999999999</v>
      </c>
      <c r="G9363" t="s">
        <v>9724</v>
      </c>
    </row>
    <row r="9364" spans="1:7" x14ac:dyDescent="0.25">
      <c r="A9364" t="s">
        <v>9703</v>
      </c>
      <c r="B9364">
        <v>2017</v>
      </c>
      <c r="C9364" t="s">
        <v>8</v>
      </c>
      <c r="D9364">
        <v>30.212908800000001</v>
      </c>
      <c r="E9364">
        <v>72.453481199999999</v>
      </c>
      <c r="F9364">
        <v>27.105899999999998</v>
      </c>
      <c r="G9364" t="s">
        <v>9725</v>
      </c>
    </row>
    <row r="9365" spans="1:7" x14ac:dyDescent="0.25">
      <c r="A9365" t="s">
        <v>9703</v>
      </c>
      <c r="B9365">
        <v>2017</v>
      </c>
      <c r="C9365" t="s">
        <v>8</v>
      </c>
      <c r="D9365">
        <v>28.409738099999998</v>
      </c>
      <c r="E9365">
        <v>72.497888799999998</v>
      </c>
      <c r="F9365">
        <v>35.739699999999999</v>
      </c>
      <c r="G9365" t="s">
        <v>9726</v>
      </c>
    </row>
    <row r="9366" spans="1:7" x14ac:dyDescent="0.25">
      <c r="A9366" t="s">
        <v>9703</v>
      </c>
      <c r="B9366">
        <v>2017</v>
      </c>
      <c r="C9366" t="s">
        <v>8</v>
      </c>
      <c r="D9366">
        <v>37.441372899999998</v>
      </c>
      <c r="E9366">
        <v>73.359753600000005</v>
      </c>
      <c r="F9366">
        <v>62.686999999999998</v>
      </c>
      <c r="G9366" t="s">
        <v>9727</v>
      </c>
    </row>
    <row r="9367" spans="1:7" x14ac:dyDescent="0.25">
      <c r="A9367" t="s">
        <v>9703</v>
      </c>
      <c r="B9367">
        <v>2017</v>
      </c>
      <c r="C9367" t="s">
        <v>8</v>
      </c>
      <c r="D9367">
        <v>36.540655100000002</v>
      </c>
      <c r="E9367">
        <v>73.378987100000003</v>
      </c>
      <c r="F9367">
        <v>47.230499999999999</v>
      </c>
      <c r="G9367" t="s">
        <v>9728</v>
      </c>
    </row>
    <row r="9368" spans="1:7" x14ac:dyDescent="0.25">
      <c r="A9368" t="s">
        <v>9703</v>
      </c>
      <c r="B9368">
        <v>2017</v>
      </c>
      <c r="C9368" t="s">
        <v>8</v>
      </c>
      <c r="D9368">
        <v>35.639251700000003</v>
      </c>
      <c r="E9368">
        <v>73.397395700000004</v>
      </c>
      <c r="F9368">
        <v>53.032400000000003</v>
      </c>
      <c r="G9368" t="s">
        <v>9729</v>
      </c>
    </row>
    <row r="9369" spans="1:7" x14ac:dyDescent="0.25">
      <c r="A9369" t="s">
        <v>9703</v>
      </c>
      <c r="B9369">
        <v>2017</v>
      </c>
      <c r="C9369" t="s">
        <v>8</v>
      </c>
      <c r="D9369">
        <v>32.934731999999997</v>
      </c>
      <c r="E9369">
        <v>73.4479501</v>
      </c>
      <c r="F9369">
        <v>46.447000000000003</v>
      </c>
      <c r="G9369" t="s">
        <v>9730</v>
      </c>
    </row>
    <row r="9370" spans="1:7" x14ac:dyDescent="0.25">
      <c r="A9370" t="s">
        <v>9703</v>
      </c>
      <c r="B9370">
        <v>2017</v>
      </c>
      <c r="C9370" t="s">
        <v>8</v>
      </c>
      <c r="D9370">
        <v>30.228979899999999</v>
      </c>
      <c r="E9370">
        <v>73.492170099999996</v>
      </c>
      <c r="F9370">
        <v>8.5960999999999999</v>
      </c>
      <c r="G9370" t="s">
        <v>9731</v>
      </c>
    </row>
    <row r="9371" spans="1:7" x14ac:dyDescent="0.25">
      <c r="A9371" t="s">
        <v>9703</v>
      </c>
      <c r="B9371">
        <v>2017</v>
      </c>
      <c r="C9371" t="s">
        <v>8</v>
      </c>
      <c r="D9371">
        <v>28.4246719</v>
      </c>
      <c r="E9371">
        <v>73.5184864</v>
      </c>
      <c r="F9371">
        <v>35.022199999999998</v>
      </c>
      <c r="G9371" t="s">
        <v>9732</v>
      </c>
    </row>
    <row r="9372" spans="1:7" x14ac:dyDescent="0.25">
      <c r="A9372" t="s">
        <v>9703</v>
      </c>
      <c r="B9372">
        <v>2017</v>
      </c>
      <c r="C9372" t="s">
        <v>8</v>
      </c>
      <c r="D9372">
        <v>35.648882399999998</v>
      </c>
      <c r="E9372">
        <v>74.5013577</v>
      </c>
      <c r="F9372">
        <v>28.959499999999998</v>
      </c>
      <c r="G9372" t="s">
        <v>9733</v>
      </c>
    </row>
    <row r="9373" spans="1:7" x14ac:dyDescent="0.25">
      <c r="A9373" t="s">
        <v>9703</v>
      </c>
      <c r="B9373">
        <v>2017</v>
      </c>
      <c r="C9373" t="s">
        <v>8</v>
      </c>
      <c r="D9373">
        <v>32.943438399999998</v>
      </c>
      <c r="E9373">
        <v>74.517094499999999</v>
      </c>
      <c r="F9373">
        <v>57.3675</v>
      </c>
      <c r="G9373" t="s">
        <v>9734</v>
      </c>
    </row>
    <row r="9374" spans="1:7" x14ac:dyDescent="0.25">
      <c r="A9374" t="s">
        <v>9703</v>
      </c>
      <c r="B9374">
        <v>2017</v>
      </c>
      <c r="C9374" t="s">
        <v>8</v>
      </c>
      <c r="D9374">
        <v>31.139331599999998</v>
      </c>
      <c r="E9374">
        <v>74.526474399999998</v>
      </c>
      <c r="F9374">
        <v>9.5934000000000008</v>
      </c>
      <c r="G9374" t="s">
        <v>9735</v>
      </c>
    </row>
    <row r="9375" spans="1:7" x14ac:dyDescent="0.25">
      <c r="A9375" t="s">
        <v>9703</v>
      </c>
      <c r="B9375">
        <v>2017</v>
      </c>
      <c r="C9375" t="s">
        <v>8</v>
      </c>
      <c r="D9375">
        <v>30.236815799999999</v>
      </c>
      <c r="E9375">
        <v>74.530859000000007</v>
      </c>
      <c r="F9375">
        <v>0</v>
      </c>
      <c r="G9375" t="s">
        <v>9736</v>
      </c>
    </row>
    <row r="9376" spans="1:7" x14ac:dyDescent="0.25">
      <c r="A9376" t="s">
        <v>9703</v>
      </c>
      <c r="B9376">
        <v>2017</v>
      </c>
      <c r="C9376" t="s">
        <v>8</v>
      </c>
      <c r="D9376">
        <v>34.746544</v>
      </c>
      <c r="E9376">
        <v>75.599566999999993</v>
      </c>
      <c r="F9376">
        <v>37.224600000000002</v>
      </c>
      <c r="G9376" t="s">
        <v>9737</v>
      </c>
    </row>
    <row r="9377" spans="1:7" x14ac:dyDescent="0.25">
      <c r="A9377" t="s">
        <v>9703</v>
      </c>
      <c r="B9377">
        <v>2017</v>
      </c>
      <c r="C9377" t="s">
        <v>8</v>
      </c>
      <c r="D9377">
        <v>36.550097399999999</v>
      </c>
      <c r="E9377">
        <v>75.613197799999995</v>
      </c>
      <c r="F9377">
        <v>61.519500000000001</v>
      </c>
      <c r="G9377" t="s">
        <v>9738</v>
      </c>
    </row>
    <row r="9378" spans="1:7" x14ac:dyDescent="0.25">
      <c r="A9378" t="s">
        <v>9703</v>
      </c>
      <c r="B9378">
        <v>2017</v>
      </c>
      <c r="C9378" t="s">
        <v>8</v>
      </c>
      <c r="D9378">
        <v>37.451127300000003</v>
      </c>
      <c r="E9378">
        <v>75.620476800000006</v>
      </c>
      <c r="F9378">
        <v>26.349900000000002</v>
      </c>
      <c r="G9378" t="s">
        <v>9739</v>
      </c>
    </row>
    <row r="9379" spans="1:7" x14ac:dyDescent="0.25">
      <c r="A9379" t="s">
        <v>9740</v>
      </c>
      <c r="B9379">
        <v>2017</v>
      </c>
      <c r="C9379" t="s">
        <v>8</v>
      </c>
      <c r="D9379">
        <v>30.212908800000001</v>
      </c>
      <c r="E9379">
        <v>60.453481199999999</v>
      </c>
      <c r="F9379">
        <v>5.9799999999999999E-2</v>
      </c>
      <c r="G9379" t="s">
        <v>9741</v>
      </c>
    </row>
    <row r="9380" spans="1:7" x14ac:dyDescent="0.25">
      <c r="A9380" t="s">
        <v>9740</v>
      </c>
      <c r="B9380">
        <v>2017</v>
      </c>
      <c r="C9380" t="s">
        <v>8</v>
      </c>
      <c r="D9380">
        <v>29.311121499999999</v>
      </c>
      <c r="E9380">
        <v>60.476197900000003</v>
      </c>
      <c r="F9380">
        <v>0</v>
      </c>
      <c r="G9380" t="s">
        <v>9742</v>
      </c>
    </row>
    <row r="9381" spans="1:7" x14ac:dyDescent="0.25">
      <c r="A9381" t="s">
        <v>9740</v>
      </c>
      <c r="B9381">
        <v>2017</v>
      </c>
      <c r="C9381" t="s">
        <v>8</v>
      </c>
      <c r="D9381">
        <v>30.228979899999999</v>
      </c>
      <c r="E9381">
        <v>61.492170100000003</v>
      </c>
      <c r="F9381">
        <v>2.3849999999999998</v>
      </c>
      <c r="G9381" t="s">
        <v>9743</v>
      </c>
    </row>
    <row r="9382" spans="1:7" x14ac:dyDescent="0.25">
      <c r="A9382" t="s">
        <v>9740</v>
      </c>
      <c r="B9382">
        <v>2017</v>
      </c>
      <c r="C9382" t="s">
        <v>8</v>
      </c>
      <c r="D9382">
        <v>29.326619000000001</v>
      </c>
      <c r="E9382">
        <v>61.505632400000003</v>
      </c>
      <c r="F9382">
        <v>0</v>
      </c>
      <c r="G9382" t="s">
        <v>9744</v>
      </c>
    </row>
    <row r="9383" spans="1:7" x14ac:dyDescent="0.25">
      <c r="A9383" t="s">
        <v>9745</v>
      </c>
      <c r="B9383">
        <v>2017</v>
      </c>
      <c r="C9383" t="s">
        <v>8</v>
      </c>
      <c r="D9383">
        <v>24.813078399999998</v>
      </c>
      <c r="E9383">
        <v>64.532605700000005</v>
      </c>
      <c r="F9383">
        <v>0.48170000000000002</v>
      </c>
      <c r="G9383" t="s">
        <v>9746</v>
      </c>
    </row>
    <row r="9384" spans="1:7" x14ac:dyDescent="0.25">
      <c r="A9384" t="s">
        <v>9745</v>
      </c>
      <c r="B9384">
        <v>2017</v>
      </c>
      <c r="C9384" t="s">
        <v>8</v>
      </c>
      <c r="D9384">
        <v>25.716008899999999</v>
      </c>
      <c r="E9384">
        <v>64.543986799999999</v>
      </c>
      <c r="F9384">
        <v>2.3925999999999998</v>
      </c>
      <c r="G9384" t="s">
        <v>9747</v>
      </c>
    </row>
    <row r="9385" spans="1:7" x14ac:dyDescent="0.25">
      <c r="A9385" t="s">
        <v>9745</v>
      </c>
      <c r="B9385">
        <v>2017</v>
      </c>
      <c r="C9385" t="s">
        <v>8</v>
      </c>
      <c r="D9385">
        <v>26.618281100000001</v>
      </c>
      <c r="E9385">
        <v>64.555918199999994</v>
      </c>
      <c r="F9385">
        <v>0.24940000000000001</v>
      </c>
      <c r="G9385" t="s">
        <v>9748</v>
      </c>
    </row>
    <row r="9386" spans="1:7" x14ac:dyDescent="0.25">
      <c r="A9386" t="s">
        <v>9745</v>
      </c>
      <c r="B9386">
        <v>2017</v>
      </c>
      <c r="C9386" t="s">
        <v>8</v>
      </c>
      <c r="D9386">
        <v>27.520975199999999</v>
      </c>
      <c r="E9386">
        <v>64.568432900000005</v>
      </c>
      <c r="F9386">
        <v>0</v>
      </c>
      <c r="G9386" t="s">
        <v>9749</v>
      </c>
    </row>
    <row r="9387" spans="1:7" x14ac:dyDescent="0.25">
      <c r="A9387" t="s">
        <v>9745</v>
      </c>
      <c r="B9387">
        <v>2017</v>
      </c>
      <c r="C9387" t="s">
        <v>8</v>
      </c>
      <c r="D9387">
        <v>24.799682499999999</v>
      </c>
      <c r="E9387">
        <v>65.521020300000004</v>
      </c>
      <c r="F9387">
        <v>0.1391</v>
      </c>
      <c r="G9387" t="s">
        <v>9750</v>
      </c>
    </row>
    <row r="9388" spans="1:7" x14ac:dyDescent="0.25">
      <c r="A9388" t="s">
        <v>9745</v>
      </c>
      <c r="B9388">
        <v>2017</v>
      </c>
      <c r="C9388" t="s">
        <v>8</v>
      </c>
      <c r="D9388">
        <v>25.702057</v>
      </c>
      <c r="E9388">
        <v>65.539726000000002</v>
      </c>
      <c r="F9388">
        <v>6.7000000000000002E-3</v>
      </c>
      <c r="G9388" t="s">
        <v>9751</v>
      </c>
    </row>
    <row r="9389" spans="1:7" x14ac:dyDescent="0.25">
      <c r="A9389" t="s">
        <v>9745</v>
      </c>
      <c r="B9389">
        <v>2017</v>
      </c>
      <c r="C9389" t="s">
        <v>8</v>
      </c>
      <c r="D9389">
        <v>26.603765299999999</v>
      </c>
      <c r="E9389">
        <v>65.559335599999997</v>
      </c>
      <c r="F9389">
        <v>0</v>
      </c>
      <c r="G9389" t="s">
        <v>9752</v>
      </c>
    </row>
    <row r="9390" spans="1:7" x14ac:dyDescent="0.25">
      <c r="A9390" t="s">
        <v>9745</v>
      </c>
      <c r="B9390">
        <v>2017</v>
      </c>
      <c r="C9390" t="s">
        <v>8</v>
      </c>
      <c r="D9390">
        <v>27.505886499999999</v>
      </c>
      <c r="E9390">
        <v>65.579903700000003</v>
      </c>
      <c r="F9390">
        <v>0</v>
      </c>
      <c r="G9390" t="s">
        <v>9753</v>
      </c>
    </row>
    <row r="9391" spans="1:7" x14ac:dyDescent="0.25">
      <c r="A9391" t="s">
        <v>9745</v>
      </c>
      <c r="B9391">
        <v>2017</v>
      </c>
      <c r="C9391" t="s">
        <v>8</v>
      </c>
      <c r="D9391">
        <v>28.407875799999999</v>
      </c>
      <c r="E9391">
        <v>65.601451699999998</v>
      </c>
      <c r="F9391">
        <v>1.2500000000000001E-2</v>
      </c>
      <c r="G9391" t="s">
        <v>9754</v>
      </c>
    </row>
    <row r="9392" spans="1:7" x14ac:dyDescent="0.25">
      <c r="A9392" t="s">
        <v>9745</v>
      </c>
      <c r="B9392">
        <v>2017</v>
      </c>
      <c r="C9392" t="s">
        <v>8</v>
      </c>
      <c r="D9392">
        <v>29.309188899999999</v>
      </c>
      <c r="E9392">
        <v>65.624001399999997</v>
      </c>
      <c r="F9392">
        <v>0.49080000000000001</v>
      </c>
      <c r="G9392" t="s">
        <v>9755</v>
      </c>
    </row>
    <row r="9393" spans="1:7" x14ac:dyDescent="0.25">
      <c r="A9393" t="s">
        <v>9745</v>
      </c>
      <c r="B9393">
        <v>2017</v>
      </c>
      <c r="C9393" t="s">
        <v>8</v>
      </c>
      <c r="D9393">
        <v>30.2109047</v>
      </c>
      <c r="E9393">
        <v>65.647617600000004</v>
      </c>
      <c r="F9393">
        <v>0</v>
      </c>
      <c r="G9393" t="s">
        <v>9756</v>
      </c>
    </row>
    <row r="9394" spans="1:7" x14ac:dyDescent="0.25">
      <c r="A9394" t="s">
        <v>9745</v>
      </c>
      <c r="B9394">
        <v>2017</v>
      </c>
      <c r="C9394" t="s">
        <v>8</v>
      </c>
      <c r="D9394">
        <v>31.112478800000002</v>
      </c>
      <c r="E9394">
        <v>65.672327300000006</v>
      </c>
      <c r="F9394">
        <v>0</v>
      </c>
      <c r="G9394" t="s">
        <v>9757</v>
      </c>
    </row>
    <row r="9395" spans="1:7" x14ac:dyDescent="0.25">
      <c r="A9395" t="s">
        <v>9745</v>
      </c>
      <c r="B9395">
        <v>2017</v>
      </c>
      <c r="C9395" t="s">
        <v>8</v>
      </c>
      <c r="D9395">
        <v>31.1145557</v>
      </c>
      <c r="E9395">
        <v>66.429712499999994</v>
      </c>
      <c r="F9395">
        <v>0</v>
      </c>
      <c r="G9395" t="s">
        <v>9758</v>
      </c>
    </row>
    <row r="9396" spans="1:7" x14ac:dyDescent="0.25">
      <c r="A9396" t="s">
        <v>9745</v>
      </c>
      <c r="B9396">
        <v>2017</v>
      </c>
      <c r="C9396" t="s">
        <v>8</v>
      </c>
      <c r="D9396">
        <v>30.212908800000001</v>
      </c>
      <c r="E9396">
        <v>66.453481199999999</v>
      </c>
      <c r="F9396">
        <v>0</v>
      </c>
      <c r="G9396" t="s">
        <v>9759</v>
      </c>
    </row>
    <row r="9397" spans="1:7" x14ac:dyDescent="0.25">
      <c r="A9397" t="s">
        <v>9745</v>
      </c>
      <c r="B9397">
        <v>2017</v>
      </c>
      <c r="C9397" t="s">
        <v>8</v>
      </c>
      <c r="D9397">
        <v>29.311121499999999</v>
      </c>
      <c r="E9397">
        <v>66.476197900000003</v>
      </c>
      <c r="F9397">
        <v>0</v>
      </c>
      <c r="G9397" t="s">
        <v>9760</v>
      </c>
    </row>
    <row r="9398" spans="1:7" x14ac:dyDescent="0.25">
      <c r="A9398" t="s">
        <v>9745</v>
      </c>
      <c r="B9398">
        <v>2017</v>
      </c>
      <c r="C9398" t="s">
        <v>8</v>
      </c>
      <c r="D9398">
        <v>23.878079400000001</v>
      </c>
      <c r="E9398">
        <v>66.484368399999994</v>
      </c>
      <c r="F9398">
        <v>1.1422000000000001</v>
      </c>
      <c r="G9398" t="s">
        <v>9761</v>
      </c>
    </row>
    <row r="9399" spans="1:7" x14ac:dyDescent="0.25">
      <c r="A9399" t="s">
        <v>9745</v>
      </c>
      <c r="B9399">
        <v>2017</v>
      </c>
      <c r="C9399" t="s">
        <v>8</v>
      </c>
      <c r="D9399">
        <v>28.409738099999998</v>
      </c>
      <c r="E9399">
        <v>66.497888799999998</v>
      </c>
      <c r="F9399">
        <v>0</v>
      </c>
      <c r="G9399" t="s">
        <v>9762</v>
      </c>
    </row>
    <row r="9400" spans="1:7" x14ac:dyDescent="0.25">
      <c r="A9400" t="s">
        <v>9745</v>
      </c>
      <c r="B9400">
        <v>2017</v>
      </c>
      <c r="C9400" t="s">
        <v>8</v>
      </c>
      <c r="D9400">
        <v>24.779760199999998</v>
      </c>
      <c r="E9400">
        <v>66.509141799999995</v>
      </c>
      <c r="F9400">
        <v>0.20810000000000001</v>
      </c>
      <c r="G9400" t="s">
        <v>9763</v>
      </c>
    </row>
    <row r="9401" spans="1:7" x14ac:dyDescent="0.25">
      <c r="A9401" t="s">
        <v>9745</v>
      </c>
      <c r="B9401">
        <v>2017</v>
      </c>
      <c r="C9401" t="s">
        <v>8</v>
      </c>
      <c r="D9401">
        <v>27.507679700000001</v>
      </c>
      <c r="E9401">
        <v>66.518616100000003</v>
      </c>
      <c r="F9401">
        <v>0</v>
      </c>
      <c r="G9401" t="s">
        <v>9764</v>
      </c>
    </row>
    <row r="9402" spans="1:7" x14ac:dyDescent="0.25">
      <c r="A9402" t="s">
        <v>9745</v>
      </c>
      <c r="B9402">
        <v>2017</v>
      </c>
      <c r="C9402" t="s">
        <v>8</v>
      </c>
      <c r="D9402">
        <v>25.681308099999999</v>
      </c>
      <c r="E9402">
        <v>66.535147499999994</v>
      </c>
      <c r="F9402">
        <v>7.1999999999999998E-3</v>
      </c>
      <c r="G9402" t="s">
        <v>9765</v>
      </c>
    </row>
    <row r="9403" spans="1:7" x14ac:dyDescent="0.25">
      <c r="A9403" t="s">
        <v>9745</v>
      </c>
      <c r="B9403">
        <v>2017</v>
      </c>
      <c r="C9403" t="s">
        <v>8</v>
      </c>
      <c r="D9403">
        <v>26.605490400000001</v>
      </c>
      <c r="E9403">
        <v>66.538400699999997</v>
      </c>
      <c r="F9403">
        <v>0</v>
      </c>
      <c r="G9403" t="s">
        <v>9766</v>
      </c>
    </row>
    <row r="9404" spans="1:7" x14ac:dyDescent="0.25">
      <c r="A9404" t="s">
        <v>9745</v>
      </c>
      <c r="B9404">
        <v>2017</v>
      </c>
      <c r="C9404" t="s">
        <v>8</v>
      </c>
      <c r="D9404">
        <v>25.7037151</v>
      </c>
      <c r="E9404">
        <v>66.557263300000002</v>
      </c>
      <c r="F9404">
        <v>6.7000000000000002E-3</v>
      </c>
      <c r="G9404" t="s">
        <v>9767</v>
      </c>
    </row>
    <row r="9405" spans="1:7" x14ac:dyDescent="0.25">
      <c r="A9405" t="s">
        <v>9745</v>
      </c>
      <c r="B9405">
        <v>2017</v>
      </c>
      <c r="C9405" t="s">
        <v>8</v>
      </c>
      <c r="D9405">
        <v>24.801274500000002</v>
      </c>
      <c r="E9405">
        <v>66.575256499999995</v>
      </c>
      <c r="F9405">
        <v>0.2109</v>
      </c>
      <c r="G9405" t="s">
        <v>9768</v>
      </c>
    </row>
    <row r="9406" spans="1:7" x14ac:dyDescent="0.25">
      <c r="A9406" t="s">
        <v>9745</v>
      </c>
      <c r="B9406">
        <v>2017</v>
      </c>
      <c r="C9406" t="s">
        <v>8</v>
      </c>
      <c r="D9406">
        <v>23.898713399999998</v>
      </c>
      <c r="E9406">
        <v>66.592396600000001</v>
      </c>
      <c r="F9406">
        <v>0.95599999999999996</v>
      </c>
      <c r="G9406" t="s">
        <v>9769</v>
      </c>
    </row>
    <row r="9407" spans="1:7" x14ac:dyDescent="0.25">
      <c r="A9407" t="s">
        <v>9745</v>
      </c>
      <c r="B9407">
        <v>2017</v>
      </c>
      <c r="C9407" t="s">
        <v>8</v>
      </c>
      <c r="D9407">
        <v>32.0327682</v>
      </c>
      <c r="E9407">
        <v>67.463358799999995</v>
      </c>
      <c r="F9407">
        <v>0</v>
      </c>
      <c r="G9407" t="s">
        <v>9770</v>
      </c>
    </row>
    <row r="9408" spans="1:7" x14ac:dyDescent="0.25">
      <c r="A9408" t="s">
        <v>9745</v>
      </c>
      <c r="B9408">
        <v>2017</v>
      </c>
      <c r="C9408" t="s">
        <v>8</v>
      </c>
      <c r="D9408">
        <v>31.131210899999999</v>
      </c>
      <c r="E9408">
        <v>67.478084100000004</v>
      </c>
      <c r="F9408">
        <v>0</v>
      </c>
      <c r="G9408" t="s">
        <v>9771</v>
      </c>
    </row>
    <row r="9409" spans="1:7" x14ac:dyDescent="0.25">
      <c r="A9409" t="s">
        <v>9745</v>
      </c>
      <c r="B9409">
        <v>2017</v>
      </c>
      <c r="C9409" t="s">
        <v>8</v>
      </c>
      <c r="D9409">
        <v>30.228979899999999</v>
      </c>
      <c r="E9409">
        <v>67.492170099999996</v>
      </c>
      <c r="F9409">
        <v>0.66359999999999997</v>
      </c>
      <c r="G9409" t="s">
        <v>9772</v>
      </c>
    </row>
    <row r="9410" spans="1:7" x14ac:dyDescent="0.25">
      <c r="A9410" t="s">
        <v>9745</v>
      </c>
      <c r="B9410">
        <v>2017</v>
      </c>
      <c r="C9410" t="s">
        <v>8</v>
      </c>
      <c r="D9410">
        <v>29.326619000000001</v>
      </c>
      <c r="E9410">
        <v>67.505632399999996</v>
      </c>
      <c r="F9410">
        <v>1.34E-2</v>
      </c>
      <c r="G9410" t="s">
        <v>9773</v>
      </c>
    </row>
    <row r="9411" spans="1:7" x14ac:dyDescent="0.25">
      <c r="A9411" t="s">
        <v>9745</v>
      </c>
      <c r="B9411">
        <v>2017</v>
      </c>
      <c r="C9411" t="s">
        <v>8</v>
      </c>
      <c r="D9411">
        <v>28.4246719</v>
      </c>
      <c r="E9411">
        <v>67.5184864</v>
      </c>
      <c r="F9411">
        <v>0</v>
      </c>
      <c r="G9411" t="s">
        <v>9774</v>
      </c>
    </row>
    <row r="9412" spans="1:7" x14ac:dyDescent="0.25">
      <c r="A9412" t="s">
        <v>9745</v>
      </c>
      <c r="B9412">
        <v>2017</v>
      </c>
      <c r="C9412" t="s">
        <v>8</v>
      </c>
      <c r="D9412">
        <v>27.5220588</v>
      </c>
      <c r="E9412">
        <v>67.530769199999995</v>
      </c>
      <c r="F9412">
        <v>0</v>
      </c>
      <c r="G9412" t="s">
        <v>9775</v>
      </c>
    </row>
    <row r="9413" spans="1:7" x14ac:dyDescent="0.25">
      <c r="A9413" t="s">
        <v>9745</v>
      </c>
      <c r="B9413">
        <v>2017</v>
      </c>
      <c r="C9413" t="s">
        <v>8</v>
      </c>
      <c r="D9413">
        <v>26.619323600000001</v>
      </c>
      <c r="E9413">
        <v>67.542493100000002</v>
      </c>
      <c r="F9413">
        <v>0</v>
      </c>
      <c r="G9413" t="s">
        <v>9776</v>
      </c>
    </row>
    <row r="9414" spans="1:7" x14ac:dyDescent="0.25">
      <c r="A9414" t="s">
        <v>9745</v>
      </c>
      <c r="B9414">
        <v>2017</v>
      </c>
      <c r="C9414" t="s">
        <v>8</v>
      </c>
      <c r="D9414">
        <v>25.717010899999998</v>
      </c>
      <c r="E9414">
        <v>67.553670400000001</v>
      </c>
      <c r="F9414">
        <v>0</v>
      </c>
      <c r="G9414" t="s">
        <v>9777</v>
      </c>
    </row>
    <row r="9415" spans="1:7" x14ac:dyDescent="0.25">
      <c r="A9415" t="s">
        <v>9745</v>
      </c>
      <c r="B9415">
        <v>2017</v>
      </c>
      <c r="C9415" t="s">
        <v>8</v>
      </c>
      <c r="D9415">
        <v>24.814040500000001</v>
      </c>
      <c r="E9415">
        <v>67.564332300000004</v>
      </c>
      <c r="F9415">
        <v>2.9409000000000001</v>
      </c>
      <c r="G9415" t="s">
        <v>9778</v>
      </c>
    </row>
    <row r="9416" spans="1:7" x14ac:dyDescent="0.25">
      <c r="A9416" t="s">
        <v>9745</v>
      </c>
      <c r="B9416">
        <v>2017</v>
      </c>
      <c r="C9416" t="s">
        <v>8</v>
      </c>
      <c r="D9416">
        <v>23.910956899999999</v>
      </c>
      <c r="E9416">
        <v>67.574488599999995</v>
      </c>
      <c r="F9416">
        <v>0.1002</v>
      </c>
      <c r="G9416" t="s">
        <v>9779</v>
      </c>
    </row>
    <row r="9417" spans="1:7" x14ac:dyDescent="0.25">
      <c r="A9417" t="s">
        <v>9745</v>
      </c>
      <c r="B9417">
        <v>2017</v>
      </c>
      <c r="C9417" t="s">
        <v>8</v>
      </c>
      <c r="D9417">
        <v>32.041178899999998</v>
      </c>
      <c r="E9417">
        <v>68.521890900000002</v>
      </c>
      <c r="F9417">
        <v>0</v>
      </c>
      <c r="G9417" t="s">
        <v>9780</v>
      </c>
    </row>
    <row r="9418" spans="1:7" x14ac:dyDescent="0.25">
      <c r="A9418" t="s">
        <v>9745</v>
      </c>
      <c r="B9418">
        <v>2017</v>
      </c>
      <c r="C9418" t="s">
        <v>8</v>
      </c>
      <c r="D9418">
        <v>31.139331599999998</v>
      </c>
      <c r="E9418">
        <v>68.526474399999998</v>
      </c>
      <c r="F9418">
        <v>0</v>
      </c>
      <c r="G9418" t="s">
        <v>9781</v>
      </c>
    </row>
    <row r="9419" spans="1:7" x14ac:dyDescent="0.25">
      <c r="A9419" t="s">
        <v>9745</v>
      </c>
      <c r="B9419">
        <v>2017</v>
      </c>
      <c r="C9419" t="s">
        <v>8</v>
      </c>
      <c r="D9419">
        <v>30.236815799999999</v>
      </c>
      <c r="E9419">
        <v>68.530859000000007</v>
      </c>
      <c r="F9419">
        <v>0.86670000000000003</v>
      </c>
      <c r="G9419" t="s">
        <v>9782</v>
      </c>
    </row>
    <row r="9420" spans="1:7" x14ac:dyDescent="0.25">
      <c r="A9420" t="s">
        <v>9745</v>
      </c>
      <c r="B9420">
        <v>2017</v>
      </c>
      <c r="C9420" t="s">
        <v>8</v>
      </c>
      <c r="D9420">
        <v>29.3341751</v>
      </c>
      <c r="E9420">
        <v>68.535049299999997</v>
      </c>
      <c r="F9420">
        <v>7.3000000000000001E-3</v>
      </c>
      <c r="G9420" t="s">
        <v>9783</v>
      </c>
    </row>
    <row r="9421" spans="1:7" x14ac:dyDescent="0.25">
      <c r="A9421" t="s">
        <v>9745</v>
      </c>
      <c r="B9421">
        <v>2017</v>
      </c>
      <c r="C9421" t="s">
        <v>8</v>
      </c>
      <c r="D9421">
        <v>28.431953199999999</v>
      </c>
      <c r="E9421">
        <v>68.539050200000005</v>
      </c>
      <c r="F9421">
        <v>0</v>
      </c>
      <c r="G9421" t="s">
        <v>9784</v>
      </c>
    </row>
    <row r="9422" spans="1:7" x14ac:dyDescent="0.25">
      <c r="A9422" t="s">
        <v>9745</v>
      </c>
      <c r="B9422">
        <v>2017</v>
      </c>
      <c r="C9422" t="s">
        <v>8</v>
      </c>
      <c r="D9422">
        <v>27.529069499999999</v>
      </c>
      <c r="E9422">
        <v>68.542873400000005</v>
      </c>
      <c r="F9422">
        <v>0</v>
      </c>
      <c r="G9422" t="s">
        <v>9785</v>
      </c>
    </row>
    <row r="9423" spans="1:7" x14ac:dyDescent="0.25">
      <c r="A9423" t="s">
        <v>9745</v>
      </c>
      <c r="B9423">
        <v>2017</v>
      </c>
      <c r="C9423" t="s">
        <v>8</v>
      </c>
      <c r="D9423">
        <v>26.626068100000001</v>
      </c>
      <c r="E9423">
        <v>68.546522499999995</v>
      </c>
      <c r="F9423">
        <v>0</v>
      </c>
      <c r="G9423" t="s">
        <v>9786</v>
      </c>
    </row>
    <row r="9424" spans="1:7" x14ac:dyDescent="0.25">
      <c r="A9424" t="s">
        <v>9745</v>
      </c>
      <c r="B9424">
        <v>2017</v>
      </c>
      <c r="C9424" t="s">
        <v>8</v>
      </c>
      <c r="D9424">
        <v>30.2364143</v>
      </c>
      <c r="E9424">
        <v>69.570365199999998</v>
      </c>
      <c r="F9424">
        <v>0</v>
      </c>
      <c r="G9424" t="s">
        <v>9787</v>
      </c>
    </row>
    <row r="9425" spans="1:7" x14ac:dyDescent="0.25">
      <c r="A9425" t="s">
        <v>9745</v>
      </c>
      <c r="B9425">
        <v>2017</v>
      </c>
      <c r="C9425" t="s">
        <v>8</v>
      </c>
      <c r="D9425">
        <v>31.1389155</v>
      </c>
      <c r="E9425">
        <v>69.575695699999997</v>
      </c>
      <c r="F9425">
        <v>0</v>
      </c>
      <c r="G9425" t="s">
        <v>9788</v>
      </c>
    </row>
    <row r="9426" spans="1:7" x14ac:dyDescent="0.25">
      <c r="A9426" t="s">
        <v>9745</v>
      </c>
      <c r="B9426">
        <v>2017</v>
      </c>
      <c r="C9426" t="s">
        <v>8</v>
      </c>
      <c r="D9426">
        <v>32.0407479</v>
      </c>
      <c r="E9426">
        <v>69.581268100000003</v>
      </c>
      <c r="F9426">
        <v>2.7799999999999998E-2</v>
      </c>
      <c r="G9426" t="s">
        <v>9789</v>
      </c>
    </row>
    <row r="9427" spans="1:7" x14ac:dyDescent="0.25">
      <c r="A9427" t="s">
        <v>9745</v>
      </c>
      <c r="B9427">
        <v>2017</v>
      </c>
      <c r="C9427" t="s">
        <v>8</v>
      </c>
      <c r="D9427">
        <v>32.9429923</v>
      </c>
      <c r="E9427">
        <v>69.587099199999997</v>
      </c>
      <c r="F9427">
        <v>0.4708</v>
      </c>
      <c r="G9427" t="s">
        <v>9790</v>
      </c>
    </row>
    <row r="9428" spans="1:7" x14ac:dyDescent="0.25">
      <c r="A9428" t="s">
        <v>9745</v>
      </c>
      <c r="B9428">
        <v>2017</v>
      </c>
      <c r="C9428" t="s">
        <v>8</v>
      </c>
      <c r="D9428">
        <v>33.8451053</v>
      </c>
      <c r="E9428">
        <v>69.593196300000002</v>
      </c>
      <c r="F9428">
        <v>1.2336</v>
      </c>
      <c r="G9428" t="s">
        <v>9791</v>
      </c>
    </row>
    <row r="9429" spans="1:7" x14ac:dyDescent="0.25">
      <c r="A9429" t="s">
        <v>9745</v>
      </c>
      <c r="B9429">
        <v>2017</v>
      </c>
      <c r="C9429" t="s">
        <v>8</v>
      </c>
      <c r="D9429">
        <v>34.746544</v>
      </c>
      <c r="E9429">
        <v>69.599566999999993</v>
      </c>
      <c r="F9429">
        <v>4.3291000000000004</v>
      </c>
      <c r="G9429" t="s">
        <v>9792</v>
      </c>
    </row>
    <row r="9430" spans="1:7" x14ac:dyDescent="0.25">
      <c r="A9430" t="s">
        <v>9745</v>
      </c>
      <c r="B9430">
        <v>2017</v>
      </c>
      <c r="C9430" t="s">
        <v>8</v>
      </c>
      <c r="D9430">
        <v>33.835166399999999</v>
      </c>
      <c r="E9430">
        <v>70.674036000000001</v>
      </c>
      <c r="F9430">
        <v>0</v>
      </c>
      <c r="G9430" t="s">
        <v>9793</v>
      </c>
    </row>
    <row r="9431" spans="1:7" x14ac:dyDescent="0.25">
      <c r="A9431" t="s">
        <v>9745</v>
      </c>
      <c r="B9431">
        <v>2017</v>
      </c>
      <c r="C9431" t="s">
        <v>8</v>
      </c>
      <c r="D9431">
        <v>34.736265400000001</v>
      </c>
      <c r="E9431">
        <v>70.692005300000005</v>
      </c>
      <c r="F9431">
        <v>1.4673</v>
      </c>
      <c r="G9431" t="s">
        <v>9794</v>
      </c>
    </row>
    <row r="9432" spans="1:7" x14ac:dyDescent="0.25">
      <c r="A9432" t="s">
        <v>9745</v>
      </c>
      <c r="B9432">
        <v>2017</v>
      </c>
      <c r="C9432" t="s">
        <v>8</v>
      </c>
      <c r="D9432">
        <v>35.637763200000002</v>
      </c>
      <c r="E9432">
        <v>70.710801799999999</v>
      </c>
      <c r="F9432">
        <v>67.514300000000006</v>
      </c>
      <c r="G9432" t="s">
        <v>9795</v>
      </c>
    </row>
    <row r="9433" spans="1:7" x14ac:dyDescent="0.25">
      <c r="A9433" t="s">
        <v>9745</v>
      </c>
      <c r="B9433">
        <v>2017</v>
      </c>
      <c r="C9433" t="s">
        <v>8</v>
      </c>
      <c r="D9433">
        <v>36.539116900000003</v>
      </c>
      <c r="E9433">
        <v>70.730451799999997</v>
      </c>
      <c r="F9433">
        <v>26.914899999999999</v>
      </c>
      <c r="G9433" t="s">
        <v>9796</v>
      </c>
    </row>
    <row r="9434" spans="1:7" x14ac:dyDescent="0.25">
      <c r="A9434" t="s">
        <v>9797</v>
      </c>
      <c r="B9434">
        <v>2017</v>
      </c>
      <c r="C9434" t="s">
        <v>8</v>
      </c>
      <c r="D9434">
        <v>32.0327682</v>
      </c>
      <c r="E9434">
        <v>73.463358799999995</v>
      </c>
      <c r="F9434">
        <v>6.8845000000000001</v>
      </c>
      <c r="G9434" t="s">
        <v>9798</v>
      </c>
    </row>
    <row r="9435" spans="1:7" x14ac:dyDescent="0.25">
      <c r="A9435" t="s">
        <v>9797</v>
      </c>
      <c r="B9435">
        <v>2017</v>
      </c>
      <c r="C9435" t="s">
        <v>8</v>
      </c>
      <c r="D9435">
        <v>31.131210899999999</v>
      </c>
      <c r="E9435">
        <v>73.478084100000004</v>
      </c>
      <c r="F9435">
        <v>0.79400000000000004</v>
      </c>
      <c r="G9435" t="s">
        <v>9799</v>
      </c>
    </row>
    <row r="9436" spans="1:7" x14ac:dyDescent="0.25">
      <c r="A9436" t="s">
        <v>9797</v>
      </c>
      <c r="B9436">
        <v>2017</v>
      </c>
      <c r="C9436" t="s">
        <v>8</v>
      </c>
      <c r="D9436">
        <v>30.228979899999999</v>
      </c>
      <c r="E9436">
        <v>73.492170099999996</v>
      </c>
      <c r="F9436">
        <v>0.49790000000000001</v>
      </c>
      <c r="G9436" t="s">
        <v>9800</v>
      </c>
    </row>
    <row r="9437" spans="1:7" x14ac:dyDescent="0.25">
      <c r="A9437" t="s">
        <v>9797</v>
      </c>
      <c r="B9437">
        <v>2017</v>
      </c>
      <c r="C9437" t="s">
        <v>8</v>
      </c>
      <c r="D9437">
        <v>32.041178899999998</v>
      </c>
      <c r="E9437">
        <v>74.521890900000002</v>
      </c>
      <c r="F9437">
        <v>0</v>
      </c>
      <c r="G9437" t="s">
        <v>9801</v>
      </c>
    </row>
    <row r="9438" spans="1:7" x14ac:dyDescent="0.25">
      <c r="A9438" t="s">
        <v>9797</v>
      </c>
      <c r="B9438">
        <v>2017</v>
      </c>
      <c r="C9438" t="s">
        <v>8</v>
      </c>
      <c r="D9438">
        <v>31.139331599999998</v>
      </c>
      <c r="E9438">
        <v>74.526474399999998</v>
      </c>
      <c r="F9438">
        <v>1.5615000000000001</v>
      </c>
      <c r="G9438" t="s">
        <v>9802</v>
      </c>
    </row>
    <row r="9439" spans="1:7" x14ac:dyDescent="0.25">
      <c r="A9439" t="s">
        <v>9797</v>
      </c>
      <c r="B9439">
        <v>2017</v>
      </c>
      <c r="C9439" t="s">
        <v>8</v>
      </c>
      <c r="D9439">
        <v>30.236815799999999</v>
      </c>
      <c r="E9439">
        <v>74.530859000000007</v>
      </c>
      <c r="F9439">
        <v>0.50739999999999996</v>
      </c>
      <c r="G9439" t="s">
        <v>9803</v>
      </c>
    </row>
    <row r="9440" spans="1:7" x14ac:dyDescent="0.25">
      <c r="A9440" t="s">
        <v>9797</v>
      </c>
      <c r="B9440">
        <v>2017</v>
      </c>
      <c r="C9440" t="s">
        <v>8</v>
      </c>
      <c r="D9440">
        <v>31.1389155</v>
      </c>
      <c r="E9440">
        <v>75.575695699999997</v>
      </c>
      <c r="F9440">
        <v>3.5741999999999998</v>
      </c>
      <c r="G9440" t="s">
        <v>9804</v>
      </c>
    </row>
    <row r="9441" spans="1:7" x14ac:dyDescent="0.25">
      <c r="A9441" t="s">
        <v>9797</v>
      </c>
      <c r="B9441">
        <v>2017</v>
      </c>
      <c r="C9441" t="s">
        <v>8</v>
      </c>
      <c r="D9441">
        <v>32.0407479</v>
      </c>
      <c r="E9441">
        <v>75.581268100000003</v>
      </c>
      <c r="F9441">
        <v>0</v>
      </c>
      <c r="G9441" t="s">
        <v>9805</v>
      </c>
    </row>
    <row r="9442" spans="1:7" x14ac:dyDescent="0.25">
      <c r="A9442" t="s">
        <v>9806</v>
      </c>
      <c r="B9442">
        <v>2017</v>
      </c>
      <c r="C9442" t="s">
        <v>8</v>
      </c>
      <c r="D9442">
        <v>31.112478800000002</v>
      </c>
      <c r="E9442">
        <v>71.672327300000006</v>
      </c>
      <c r="F9442">
        <v>18.2408</v>
      </c>
      <c r="G9442" t="s">
        <v>9807</v>
      </c>
    </row>
    <row r="9443" spans="1:7" x14ac:dyDescent="0.25">
      <c r="A9443" t="s">
        <v>9806</v>
      </c>
      <c r="B9443">
        <v>2017</v>
      </c>
      <c r="C9443" t="s">
        <v>8</v>
      </c>
      <c r="D9443">
        <v>32.0133674</v>
      </c>
      <c r="E9443">
        <v>71.698157699999996</v>
      </c>
      <c r="F9443">
        <v>9.8774999999999995</v>
      </c>
      <c r="G9443" t="s">
        <v>9808</v>
      </c>
    </row>
    <row r="9444" spans="1:7" x14ac:dyDescent="0.25">
      <c r="A9444" t="s">
        <v>9806</v>
      </c>
      <c r="B9444">
        <v>2017</v>
      </c>
      <c r="C9444" t="s">
        <v>8</v>
      </c>
      <c r="D9444">
        <v>32.015518499999999</v>
      </c>
      <c r="E9444">
        <v>72.404865599999994</v>
      </c>
      <c r="F9444">
        <v>7.0244999999999997</v>
      </c>
      <c r="G9444" t="s">
        <v>9809</v>
      </c>
    </row>
    <row r="9445" spans="1:7" x14ac:dyDescent="0.25">
      <c r="A9445" t="s">
        <v>9806</v>
      </c>
      <c r="B9445">
        <v>2017</v>
      </c>
      <c r="C9445" t="s">
        <v>8</v>
      </c>
      <c r="D9445">
        <v>31.1145557</v>
      </c>
      <c r="E9445">
        <v>72.429712499999994</v>
      </c>
      <c r="F9445">
        <v>4.3593000000000002</v>
      </c>
      <c r="G9445" t="s">
        <v>9810</v>
      </c>
    </row>
    <row r="9446" spans="1:7" x14ac:dyDescent="0.25">
      <c r="A9446" t="s">
        <v>9806</v>
      </c>
      <c r="B9446">
        <v>2017</v>
      </c>
      <c r="C9446" t="s">
        <v>8</v>
      </c>
      <c r="D9446">
        <v>32.0327682</v>
      </c>
      <c r="E9446">
        <v>73.463358799999995</v>
      </c>
      <c r="F9446">
        <v>2.5956000000000001</v>
      </c>
      <c r="G9446" t="s">
        <v>9811</v>
      </c>
    </row>
    <row r="9447" spans="1:7" x14ac:dyDescent="0.25">
      <c r="A9447" t="s">
        <v>9806</v>
      </c>
      <c r="B9447">
        <v>2017</v>
      </c>
      <c r="C9447" t="s">
        <v>8</v>
      </c>
      <c r="D9447">
        <v>31.131210899999999</v>
      </c>
      <c r="E9447">
        <v>73.478084100000004</v>
      </c>
      <c r="F9447">
        <v>1.1200000000000001</v>
      </c>
      <c r="G9447" t="s">
        <v>9812</v>
      </c>
    </row>
    <row r="9448" spans="1:7" x14ac:dyDescent="0.25">
      <c r="A9448" t="s">
        <v>9806</v>
      </c>
      <c r="B9448">
        <v>2017</v>
      </c>
      <c r="C9448" t="s">
        <v>8</v>
      </c>
      <c r="D9448">
        <v>32.041178899999998</v>
      </c>
      <c r="E9448">
        <v>74.521890900000002</v>
      </c>
      <c r="F9448">
        <v>3.0190999999999999</v>
      </c>
      <c r="G9448" t="s">
        <v>9813</v>
      </c>
    </row>
    <row r="9449" spans="1:7" x14ac:dyDescent="0.25">
      <c r="A9449" t="s">
        <v>9806</v>
      </c>
      <c r="B9449">
        <v>2017</v>
      </c>
      <c r="C9449" t="s">
        <v>8</v>
      </c>
      <c r="D9449">
        <v>31.139331599999998</v>
      </c>
      <c r="E9449">
        <v>74.526474399999998</v>
      </c>
      <c r="F9449">
        <v>0.59030000000000005</v>
      </c>
      <c r="G9449" t="s">
        <v>9814</v>
      </c>
    </row>
    <row r="9450" spans="1:7" x14ac:dyDescent="0.25">
      <c r="A9450" t="s">
        <v>9815</v>
      </c>
      <c r="B9450">
        <v>2017</v>
      </c>
      <c r="C9450" t="s">
        <v>8</v>
      </c>
      <c r="D9450">
        <v>30.212908800000001</v>
      </c>
      <c r="E9450">
        <v>60.453481199999999</v>
      </c>
      <c r="F9450">
        <v>0.74870000000000003</v>
      </c>
      <c r="G9450" t="s">
        <v>9816</v>
      </c>
    </row>
    <row r="9451" spans="1:7" x14ac:dyDescent="0.25">
      <c r="A9451" t="s">
        <v>9815</v>
      </c>
      <c r="B9451">
        <v>2017</v>
      </c>
      <c r="C9451" t="s">
        <v>8</v>
      </c>
      <c r="D9451">
        <v>29.311121499999999</v>
      </c>
      <c r="E9451">
        <v>60.476197900000003</v>
      </c>
      <c r="F9451">
        <v>0</v>
      </c>
      <c r="G9451" t="s">
        <v>9817</v>
      </c>
    </row>
    <row r="9452" spans="1:7" x14ac:dyDescent="0.25">
      <c r="A9452" t="s">
        <v>9815</v>
      </c>
      <c r="B9452">
        <v>2017</v>
      </c>
      <c r="C9452" t="s">
        <v>8</v>
      </c>
      <c r="D9452">
        <v>30.228979899999999</v>
      </c>
      <c r="E9452">
        <v>61.492170100000003</v>
      </c>
      <c r="F9452">
        <v>5.3221999999999996</v>
      </c>
      <c r="G9452" t="s">
        <v>9818</v>
      </c>
    </row>
    <row r="9453" spans="1:7" x14ac:dyDescent="0.25">
      <c r="A9453" t="s">
        <v>9815</v>
      </c>
      <c r="B9453">
        <v>2017</v>
      </c>
      <c r="C9453" t="s">
        <v>8</v>
      </c>
      <c r="D9453">
        <v>29.326619000000001</v>
      </c>
      <c r="E9453">
        <v>61.505632400000003</v>
      </c>
      <c r="F9453">
        <v>1.0552999999999999</v>
      </c>
      <c r="G9453" t="s">
        <v>9819</v>
      </c>
    </row>
    <row r="9454" spans="1:7" x14ac:dyDescent="0.25">
      <c r="A9454" t="s">
        <v>9815</v>
      </c>
      <c r="B9454">
        <v>2017</v>
      </c>
      <c r="C9454" t="s">
        <v>8</v>
      </c>
      <c r="D9454">
        <v>28.4246719</v>
      </c>
      <c r="E9454">
        <v>61.5184864</v>
      </c>
      <c r="F9454">
        <v>0.1399</v>
      </c>
      <c r="G9454" t="s">
        <v>9820</v>
      </c>
    </row>
    <row r="9455" spans="1:7" x14ac:dyDescent="0.25">
      <c r="A9455" t="s">
        <v>9815</v>
      </c>
      <c r="B9455">
        <v>2017</v>
      </c>
      <c r="C9455" t="s">
        <v>8</v>
      </c>
      <c r="D9455">
        <v>26.619323600000001</v>
      </c>
      <c r="E9455">
        <v>61.542493100000002</v>
      </c>
      <c r="F9455">
        <v>1.1733</v>
      </c>
      <c r="G9455" t="s">
        <v>9821</v>
      </c>
    </row>
    <row r="9456" spans="1:7" x14ac:dyDescent="0.25">
      <c r="A9456" t="s">
        <v>9815</v>
      </c>
      <c r="B9456">
        <v>2017</v>
      </c>
      <c r="C9456" t="s">
        <v>8</v>
      </c>
      <c r="D9456">
        <v>25.717010899999998</v>
      </c>
      <c r="E9456">
        <v>61.553670400000001</v>
      </c>
      <c r="F9456">
        <v>15.748799999999999</v>
      </c>
      <c r="G9456" t="s">
        <v>9822</v>
      </c>
    </row>
    <row r="9457" spans="1:7" x14ac:dyDescent="0.25">
      <c r="A9457" t="s">
        <v>9815</v>
      </c>
      <c r="B9457">
        <v>2017</v>
      </c>
      <c r="C9457" t="s">
        <v>8</v>
      </c>
      <c r="D9457">
        <v>24.814040500000001</v>
      </c>
      <c r="E9457">
        <v>61.564332299999997</v>
      </c>
      <c r="F9457">
        <v>4.5986000000000002</v>
      </c>
      <c r="G9457" t="s">
        <v>9823</v>
      </c>
    </row>
    <row r="9458" spans="1:7" x14ac:dyDescent="0.25">
      <c r="A9458" t="s">
        <v>9815</v>
      </c>
      <c r="B9458">
        <v>2017</v>
      </c>
      <c r="C9458" t="s">
        <v>8</v>
      </c>
      <c r="D9458">
        <v>30.236815799999999</v>
      </c>
      <c r="E9458">
        <v>62.530859</v>
      </c>
      <c r="F9458">
        <v>0.74509999999999998</v>
      </c>
      <c r="G9458" t="s">
        <v>9824</v>
      </c>
    </row>
    <row r="9459" spans="1:7" x14ac:dyDescent="0.25">
      <c r="A9459" t="s">
        <v>9815</v>
      </c>
      <c r="B9459">
        <v>2017</v>
      </c>
      <c r="C9459" t="s">
        <v>8</v>
      </c>
      <c r="D9459">
        <v>29.3341751</v>
      </c>
      <c r="E9459">
        <v>62.535049299999997</v>
      </c>
      <c r="F9459">
        <v>0.47610000000000002</v>
      </c>
      <c r="G9459" t="s">
        <v>9825</v>
      </c>
    </row>
    <row r="9460" spans="1:7" x14ac:dyDescent="0.25">
      <c r="A9460" t="s">
        <v>9815</v>
      </c>
      <c r="B9460">
        <v>2017</v>
      </c>
      <c r="C9460" t="s">
        <v>8</v>
      </c>
      <c r="D9460">
        <v>28.431953199999999</v>
      </c>
      <c r="E9460">
        <v>62.539050199999998</v>
      </c>
      <c r="F9460">
        <v>0</v>
      </c>
      <c r="G9460" t="s">
        <v>9826</v>
      </c>
    </row>
    <row r="9461" spans="1:7" x14ac:dyDescent="0.25">
      <c r="A9461" t="s">
        <v>9815</v>
      </c>
      <c r="B9461">
        <v>2017</v>
      </c>
      <c r="C9461" t="s">
        <v>8</v>
      </c>
      <c r="D9461">
        <v>27.529069499999999</v>
      </c>
      <c r="E9461">
        <v>62.542873399999998</v>
      </c>
      <c r="F9461">
        <v>0</v>
      </c>
      <c r="G9461" t="s">
        <v>9827</v>
      </c>
    </row>
    <row r="9462" spans="1:7" x14ac:dyDescent="0.25">
      <c r="A9462" t="s">
        <v>9815</v>
      </c>
      <c r="B9462">
        <v>2017</v>
      </c>
      <c r="C9462" t="s">
        <v>8</v>
      </c>
      <c r="D9462">
        <v>26.626068100000001</v>
      </c>
      <c r="E9462">
        <v>62.546522500000002</v>
      </c>
      <c r="F9462">
        <v>0.13539999999999999</v>
      </c>
      <c r="G9462" t="s">
        <v>9828</v>
      </c>
    </row>
    <row r="9463" spans="1:7" x14ac:dyDescent="0.25">
      <c r="A9463" t="s">
        <v>9815</v>
      </c>
      <c r="B9463">
        <v>2017</v>
      </c>
      <c r="C9463" t="s">
        <v>8</v>
      </c>
      <c r="D9463">
        <v>25.723493399999999</v>
      </c>
      <c r="E9463">
        <v>62.5500015</v>
      </c>
      <c r="F9463">
        <v>1.7332000000000001</v>
      </c>
      <c r="G9463" t="s">
        <v>9829</v>
      </c>
    </row>
    <row r="9464" spans="1:7" x14ac:dyDescent="0.25">
      <c r="A9464" t="s">
        <v>9815</v>
      </c>
      <c r="B9464">
        <v>2017</v>
      </c>
      <c r="C9464" t="s">
        <v>8</v>
      </c>
      <c r="D9464">
        <v>24.820264600000002</v>
      </c>
      <c r="E9464">
        <v>62.553319999999999</v>
      </c>
      <c r="F9464">
        <v>0.1114</v>
      </c>
      <c r="G9464" t="s">
        <v>9830</v>
      </c>
    </row>
    <row r="9465" spans="1:7" x14ac:dyDescent="0.25">
      <c r="A9465" t="s">
        <v>9815</v>
      </c>
      <c r="B9465">
        <v>2017</v>
      </c>
      <c r="C9465" t="s">
        <v>8</v>
      </c>
      <c r="D9465">
        <v>27.5287103</v>
      </c>
      <c r="E9465">
        <v>63.555758900000001</v>
      </c>
      <c r="F9465">
        <v>0</v>
      </c>
      <c r="G9465" t="s">
        <v>9831</v>
      </c>
    </row>
    <row r="9466" spans="1:7" x14ac:dyDescent="0.25">
      <c r="A9466" t="s">
        <v>9815</v>
      </c>
      <c r="B9466">
        <v>2017</v>
      </c>
      <c r="C9466" t="s">
        <v>8</v>
      </c>
      <c r="D9466">
        <v>28.431580100000001</v>
      </c>
      <c r="E9466">
        <v>63.560406800000003</v>
      </c>
      <c r="F9466">
        <v>0</v>
      </c>
      <c r="G9466" t="s">
        <v>9832</v>
      </c>
    </row>
    <row r="9467" spans="1:7" x14ac:dyDescent="0.25">
      <c r="A9467" t="s">
        <v>9815</v>
      </c>
      <c r="B9467">
        <v>2017</v>
      </c>
      <c r="C9467" t="s">
        <v>8</v>
      </c>
      <c r="D9467">
        <v>29.333787900000001</v>
      </c>
      <c r="E9467">
        <v>63.565270900000002</v>
      </c>
      <c r="F9467">
        <v>7.8334000000000001</v>
      </c>
      <c r="G9467" t="s">
        <v>9833</v>
      </c>
    </row>
    <row r="9468" spans="1:7" x14ac:dyDescent="0.25">
      <c r="A9468" t="s">
        <v>9834</v>
      </c>
      <c r="B9468">
        <v>2017</v>
      </c>
      <c r="C9468" t="s">
        <v>8</v>
      </c>
      <c r="D9468">
        <v>23.878079400000001</v>
      </c>
      <c r="E9468">
        <v>66.484368399999994</v>
      </c>
      <c r="F9468">
        <v>2.6052</v>
      </c>
      <c r="G9468" t="s">
        <v>9835</v>
      </c>
    </row>
    <row r="9469" spans="1:7" x14ac:dyDescent="0.25">
      <c r="A9469" t="s">
        <v>9834</v>
      </c>
      <c r="B9469">
        <v>2017</v>
      </c>
      <c r="C9469" t="s">
        <v>8</v>
      </c>
      <c r="D9469">
        <v>24.779760199999998</v>
      </c>
      <c r="E9469">
        <v>66.509141799999995</v>
      </c>
      <c r="F9469">
        <v>0</v>
      </c>
      <c r="G9469" t="s">
        <v>9836</v>
      </c>
    </row>
    <row r="9470" spans="1:7" x14ac:dyDescent="0.25">
      <c r="A9470" t="s">
        <v>9834</v>
      </c>
      <c r="B9470">
        <v>2017</v>
      </c>
      <c r="C9470" t="s">
        <v>8</v>
      </c>
      <c r="D9470">
        <v>24.801274500000002</v>
      </c>
      <c r="E9470">
        <v>66.575256499999995</v>
      </c>
      <c r="F9470">
        <v>0</v>
      </c>
      <c r="G9470" t="s">
        <v>9837</v>
      </c>
    </row>
    <row r="9471" spans="1:7" x14ac:dyDescent="0.25">
      <c r="A9471" t="s">
        <v>9834</v>
      </c>
      <c r="B9471">
        <v>2017</v>
      </c>
      <c r="C9471" t="s">
        <v>8</v>
      </c>
      <c r="D9471">
        <v>23.898713399999998</v>
      </c>
      <c r="E9471">
        <v>66.592396600000001</v>
      </c>
      <c r="F9471">
        <v>1.9244000000000001</v>
      </c>
      <c r="G9471" t="s">
        <v>9838</v>
      </c>
    </row>
    <row r="9472" spans="1:7" x14ac:dyDescent="0.25">
      <c r="A9472" t="s">
        <v>9834</v>
      </c>
      <c r="B9472">
        <v>2017</v>
      </c>
      <c r="C9472" t="s">
        <v>8</v>
      </c>
      <c r="D9472">
        <v>29.326619000000001</v>
      </c>
      <c r="E9472">
        <v>67.505632399999996</v>
      </c>
      <c r="F9472">
        <v>0</v>
      </c>
      <c r="G9472" t="s">
        <v>9839</v>
      </c>
    </row>
    <row r="9473" spans="1:7" x14ac:dyDescent="0.25">
      <c r="A9473" t="s">
        <v>9834</v>
      </c>
      <c r="B9473">
        <v>2017</v>
      </c>
      <c r="C9473" t="s">
        <v>8</v>
      </c>
      <c r="D9473">
        <v>28.4246719</v>
      </c>
      <c r="E9473">
        <v>67.5184864</v>
      </c>
      <c r="F9473">
        <v>0</v>
      </c>
      <c r="G9473" t="s">
        <v>9840</v>
      </c>
    </row>
    <row r="9474" spans="1:7" x14ac:dyDescent="0.25">
      <c r="A9474" t="s">
        <v>9834</v>
      </c>
      <c r="B9474">
        <v>2017</v>
      </c>
      <c r="C9474" t="s">
        <v>8</v>
      </c>
      <c r="D9474">
        <v>27.5220588</v>
      </c>
      <c r="E9474">
        <v>67.530769199999995</v>
      </c>
      <c r="F9474">
        <v>0</v>
      </c>
      <c r="G9474" t="s">
        <v>9841</v>
      </c>
    </row>
    <row r="9475" spans="1:7" x14ac:dyDescent="0.25">
      <c r="A9475" t="s">
        <v>9834</v>
      </c>
      <c r="B9475">
        <v>2017</v>
      </c>
      <c r="C9475" t="s">
        <v>8</v>
      </c>
      <c r="D9475">
        <v>26.619323600000001</v>
      </c>
      <c r="E9475">
        <v>67.542493100000002</v>
      </c>
      <c r="F9475">
        <v>6.6100000000000006E-2</v>
      </c>
      <c r="G9475" t="s">
        <v>9842</v>
      </c>
    </row>
    <row r="9476" spans="1:7" x14ac:dyDescent="0.25">
      <c r="A9476" t="s">
        <v>9834</v>
      </c>
      <c r="B9476">
        <v>2017</v>
      </c>
      <c r="C9476" t="s">
        <v>8</v>
      </c>
      <c r="D9476">
        <v>25.717010899999998</v>
      </c>
      <c r="E9476">
        <v>67.553670400000001</v>
      </c>
      <c r="F9476">
        <v>0</v>
      </c>
      <c r="G9476" t="s">
        <v>9843</v>
      </c>
    </row>
    <row r="9477" spans="1:7" x14ac:dyDescent="0.25">
      <c r="A9477" t="s">
        <v>9834</v>
      </c>
      <c r="B9477">
        <v>2017</v>
      </c>
      <c r="C9477" t="s">
        <v>8</v>
      </c>
      <c r="D9477">
        <v>24.814040500000001</v>
      </c>
      <c r="E9477">
        <v>67.564332300000004</v>
      </c>
      <c r="F9477">
        <v>0</v>
      </c>
      <c r="G9477" t="s">
        <v>9844</v>
      </c>
    </row>
    <row r="9478" spans="1:7" x14ac:dyDescent="0.25">
      <c r="A9478" t="s">
        <v>9834</v>
      </c>
      <c r="B9478">
        <v>2017</v>
      </c>
      <c r="C9478" t="s">
        <v>8</v>
      </c>
      <c r="D9478">
        <v>23.910956899999999</v>
      </c>
      <c r="E9478">
        <v>67.574488599999995</v>
      </c>
      <c r="F9478">
        <v>0.27939999999999998</v>
      </c>
      <c r="G9478" t="s">
        <v>9845</v>
      </c>
    </row>
    <row r="9479" spans="1:7" x14ac:dyDescent="0.25">
      <c r="A9479" t="s">
        <v>9834</v>
      </c>
      <c r="B9479">
        <v>2017</v>
      </c>
      <c r="C9479" t="s">
        <v>8</v>
      </c>
      <c r="D9479">
        <v>32.041178899999998</v>
      </c>
      <c r="E9479">
        <v>68.521890900000002</v>
      </c>
      <c r="F9479">
        <v>0.61129999999999995</v>
      </c>
      <c r="G9479" t="s">
        <v>9846</v>
      </c>
    </row>
    <row r="9480" spans="1:7" x14ac:dyDescent="0.25">
      <c r="A9480" t="s">
        <v>9834</v>
      </c>
      <c r="B9480">
        <v>2017</v>
      </c>
      <c r="C9480" t="s">
        <v>8</v>
      </c>
      <c r="D9480">
        <v>31.139331599999998</v>
      </c>
      <c r="E9480">
        <v>68.526474399999998</v>
      </c>
      <c r="F9480">
        <v>0</v>
      </c>
      <c r="G9480" t="s">
        <v>9847</v>
      </c>
    </row>
    <row r="9481" spans="1:7" x14ac:dyDescent="0.25">
      <c r="A9481" t="s">
        <v>9834</v>
      </c>
      <c r="B9481">
        <v>2017</v>
      </c>
      <c r="C9481" t="s">
        <v>8</v>
      </c>
      <c r="D9481">
        <v>30.236815799999999</v>
      </c>
      <c r="E9481">
        <v>68.530859000000007</v>
      </c>
      <c r="F9481">
        <v>0.2492</v>
      </c>
      <c r="G9481" t="s">
        <v>9848</v>
      </c>
    </row>
    <row r="9482" spans="1:7" x14ac:dyDescent="0.25">
      <c r="A9482" t="s">
        <v>9834</v>
      </c>
      <c r="B9482">
        <v>2017</v>
      </c>
      <c r="C9482" t="s">
        <v>8</v>
      </c>
      <c r="D9482">
        <v>29.3341751</v>
      </c>
      <c r="E9482">
        <v>68.535049299999997</v>
      </c>
      <c r="F9482">
        <v>0.64949999999999997</v>
      </c>
      <c r="G9482" t="s">
        <v>9849</v>
      </c>
    </row>
    <row r="9483" spans="1:7" x14ac:dyDescent="0.25">
      <c r="A9483" t="s">
        <v>9834</v>
      </c>
      <c r="B9483">
        <v>2017</v>
      </c>
      <c r="C9483" t="s">
        <v>8</v>
      </c>
      <c r="D9483">
        <v>28.431953199999999</v>
      </c>
      <c r="E9483">
        <v>68.539050200000005</v>
      </c>
      <c r="F9483">
        <v>0.20549999999999999</v>
      </c>
      <c r="G9483" t="s">
        <v>9850</v>
      </c>
    </row>
    <row r="9484" spans="1:7" x14ac:dyDescent="0.25">
      <c r="A9484" t="s">
        <v>9834</v>
      </c>
      <c r="B9484">
        <v>2017</v>
      </c>
      <c r="C9484" t="s">
        <v>8</v>
      </c>
      <c r="D9484">
        <v>27.529069499999999</v>
      </c>
      <c r="E9484">
        <v>68.542873400000005</v>
      </c>
      <c r="F9484">
        <v>1.15E-2</v>
      </c>
      <c r="G9484" t="s">
        <v>9851</v>
      </c>
    </row>
    <row r="9485" spans="1:7" x14ac:dyDescent="0.25">
      <c r="A9485" t="s">
        <v>9834</v>
      </c>
      <c r="B9485">
        <v>2017</v>
      </c>
      <c r="C9485" t="s">
        <v>8</v>
      </c>
      <c r="D9485">
        <v>26.626068100000001</v>
      </c>
      <c r="E9485">
        <v>68.546522499999995</v>
      </c>
      <c r="F9485">
        <v>1.15E-2</v>
      </c>
      <c r="G9485" t="s">
        <v>9852</v>
      </c>
    </row>
    <row r="9486" spans="1:7" x14ac:dyDescent="0.25">
      <c r="A9486" t="s">
        <v>9834</v>
      </c>
      <c r="B9486">
        <v>2017</v>
      </c>
      <c r="C9486" t="s">
        <v>8</v>
      </c>
      <c r="D9486">
        <v>25.723493399999999</v>
      </c>
      <c r="E9486">
        <v>68.550001499999993</v>
      </c>
      <c r="F9486">
        <v>0</v>
      </c>
      <c r="G9486" t="s">
        <v>9853</v>
      </c>
    </row>
    <row r="9487" spans="1:7" x14ac:dyDescent="0.25">
      <c r="A9487" t="s">
        <v>9834</v>
      </c>
      <c r="B9487">
        <v>2017</v>
      </c>
      <c r="C9487" t="s">
        <v>8</v>
      </c>
      <c r="D9487">
        <v>24.820264600000002</v>
      </c>
      <c r="E9487">
        <v>68.553319999999999</v>
      </c>
      <c r="F9487">
        <v>0</v>
      </c>
      <c r="G9487" t="s">
        <v>9854</v>
      </c>
    </row>
    <row r="9488" spans="1:7" x14ac:dyDescent="0.25">
      <c r="A9488" t="s">
        <v>9834</v>
      </c>
      <c r="B9488">
        <v>2017</v>
      </c>
      <c r="C9488" t="s">
        <v>8</v>
      </c>
      <c r="D9488">
        <v>23.9169263</v>
      </c>
      <c r="E9488">
        <v>68.556481099999999</v>
      </c>
      <c r="F9488">
        <v>0</v>
      </c>
      <c r="G9488" t="s">
        <v>9855</v>
      </c>
    </row>
    <row r="9489" spans="1:7" x14ac:dyDescent="0.25">
      <c r="A9489" t="s">
        <v>9834</v>
      </c>
      <c r="B9489">
        <v>2017</v>
      </c>
      <c r="C9489" t="s">
        <v>8</v>
      </c>
      <c r="D9489">
        <v>23.916620399999999</v>
      </c>
      <c r="E9489">
        <v>69.539215400000003</v>
      </c>
      <c r="F9489">
        <v>0</v>
      </c>
      <c r="G9489" t="s">
        <v>9856</v>
      </c>
    </row>
    <row r="9490" spans="1:7" x14ac:dyDescent="0.25">
      <c r="A9490" t="s">
        <v>9834</v>
      </c>
      <c r="B9490">
        <v>2017</v>
      </c>
      <c r="C9490" t="s">
        <v>8</v>
      </c>
      <c r="D9490">
        <v>24.8199456</v>
      </c>
      <c r="E9490">
        <v>69.543058500000001</v>
      </c>
      <c r="F9490">
        <v>2.4500000000000001E-2</v>
      </c>
      <c r="G9490" t="s">
        <v>9857</v>
      </c>
    </row>
    <row r="9491" spans="1:7" x14ac:dyDescent="0.25">
      <c r="A9491" t="s">
        <v>9834</v>
      </c>
      <c r="B9491">
        <v>2017</v>
      </c>
      <c r="C9491" t="s">
        <v>8</v>
      </c>
      <c r="D9491">
        <v>25.7231612</v>
      </c>
      <c r="E9491">
        <v>69.547092899999996</v>
      </c>
      <c r="F9491">
        <v>0</v>
      </c>
      <c r="G9491" t="s">
        <v>9858</v>
      </c>
    </row>
    <row r="9492" spans="1:7" x14ac:dyDescent="0.25">
      <c r="A9492" t="s">
        <v>9834</v>
      </c>
      <c r="B9492">
        <v>2017</v>
      </c>
      <c r="C9492" t="s">
        <v>8</v>
      </c>
      <c r="D9492">
        <v>26.625722499999998</v>
      </c>
      <c r="E9492">
        <v>69.551322499999998</v>
      </c>
      <c r="F9492">
        <v>0</v>
      </c>
      <c r="G9492" t="s">
        <v>9859</v>
      </c>
    </row>
    <row r="9493" spans="1:7" x14ac:dyDescent="0.25">
      <c r="A9493" t="s">
        <v>9834</v>
      </c>
      <c r="B9493">
        <v>2017</v>
      </c>
      <c r="C9493" t="s">
        <v>8</v>
      </c>
      <c r="D9493">
        <v>27.5287103</v>
      </c>
      <c r="E9493">
        <v>69.555758900000001</v>
      </c>
      <c r="F9493">
        <v>0</v>
      </c>
      <c r="G9493" t="s">
        <v>9860</v>
      </c>
    </row>
    <row r="9494" spans="1:7" x14ac:dyDescent="0.25">
      <c r="A9494" t="s">
        <v>9834</v>
      </c>
      <c r="B9494">
        <v>2017</v>
      </c>
      <c r="C9494" t="s">
        <v>8</v>
      </c>
      <c r="D9494">
        <v>28.431580100000001</v>
      </c>
      <c r="E9494">
        <v>69.560406799999996</v>
      </c>
      <c r="F9494">
        <v>8.0299999999999996E-2</v>
      </c>
      <c r="G9494" t="s">
        <v>9861</v>
      </c>
    </row>
    <row r="9495" spans="1:7" x14ac:dyDescent="0.25">
      <c r="A9495" t="s">
        <v>9834</v>
      </c>
      <c r="B9495">
        <v>2017</v>
      </c>
      <c r="C9495" t="s">
        <v>8</v>
      </c>
      <c r="D9495">
        <v>29.333787900000001</v>
      </c>
      <c r="E9495">
        <v>69.565270900000002</v>
      </c>
      <c r="F9495">
        <v>0.65949999999999998</v>
      </c>
      <c r="G9495" t="s">
        <v>9862</v>
      </c>
    </row>
    <row r="9496" spans="1:7" x14ac:dyDescent="0.25">
      <c r="A9496" t="s">
        <v>9834</v>
      </c>
      <c r="B9496">
        <v>2017</v>
      </c>
      <c r="C9496" t="s">
        <v>8</v>
      </c>
      <c r="D9496">
        <v>30.2364143</v>
      </c>
      <c r="E9496">
        <v>69.570365199999998</v>
      </c>
      <c r="F9496">
        <v>0.19489999999999999</v>
      </c>
      <c r="G9496" t="s">
        <v>9863</v>
      </c>
    </row>
    <row r="9497" spans="1:7" x14ac:dyDescent="0.25">
      <c r="A9497" t="s">
        <v>9834</v>
      </c>
      <c r="B9497">
        <v>2017</v>
      </c>
      <c r="C9497" t="s">
        <v>8</v>
      </c>
      <c r="D9497">
        <v>31.1389155</v>
      </c>
      <c r="E9497">
        <v>69.575695699999997</v>
      </c>
      <c r="F9497">
        <v>9.4600000000000004E-2</v>
      </c>
      <c r="G9497" t="s">
        <v>9864</v>
      </c>
    </row>
    <row r="9498" spans="1:7" x14ac:dyDescent="0.25">
      <c r="A9498" t="s">
        <v>9834</v>
      </c>
      <c r="B9498">
        <v>2017</v>
      </c>
      <c r="C9498" t="s">
        <v>8</v>
      </c>
      <c r="D9498">
        <v>32.0407479</v>
      </c>
      <c r="E9498">
        <v>69.581268100000003</v>
      </c>
      <c r="F9498">
        <v>1.6443000000000001</v>
      </c>
      <c r="G9498" t="s">
        <v>9865</v>
      </c>
    </row>
    <row r="9499" spans="1:7" x14ac:dyDescent="0.25">
      <c r="A9499" t="s">
        <v>9834</v>
      </c>
      <c r="B9499">
        <v>2017</v>
      </c>
      <c r="C9499" t="s">
        <v>8</v>
      </c>
      <c r="D9499">
        <v>32.9429923</v>
      </c>
      <c r="E9499">
        <v>69.587099199999997</v>
      </c>
      <c r="F9499">
        <v>34.713799999999999</v>
      </c>
      <c r="G9499" t="s">
        <v>9866</v>
      </c>
    </row>
    <row r="9500" spans="1:7" x14ac:dyDescent="0.25">
      <c r="A9500" t="s">
        <v>9834</v>
      </c>
      <c r="B9500">
        <v>2017</v>
      </c>
      <c r="C9500" t="s">
        <v>8</v>
      </c>
      <c r="D9500">
        <v>33.8451053</v>
      </c>
      <c r="E9500">
        <v>69.593196300000002</v>
      </c>
      <c r="F9500">
        <v>44.319699999999997</v>
      </c>
      <c r="G9500" t="s">
        <v>9867</v>
      </c>
    </row>
    <row r="9501" spans="1:7" x14ac:dyDescent="0.25">
      <c r="A9501" t="s">
        <v>9834</v>
      </c>
      <c r="B9501">
        <v>2017</v>
      </c>
      <c r="C9501" t="s">
        <v>8</v>
      </c>
      <c r="D9501">
        <v>34.746544</v>
      </c>
      <c r="E9501">
        <v>69.599566999999993</v>
      </c>
      <c r="F9501">
        <v>24.2669</v>
      </c>
      <c r="G9501" t="s">
        <v>9868</v>
      </c>
    </row>
    <row r="9502" spans="1:7" x14ac:dyDescent="0.25">
      <c r="A9502" t="s">
        <v>9834</v>
      </c>
      <c r="B9502">
        <v>2017</v>
      </c>
      <c r="C9502" t="s">
        <v>8</v>
      </c>
      <c r="D9502">
        <v>24.813078399999998</v>
      </c>
      <c r="E9502">
        <v>70.532605700000005</v>
      </c>
      <c r="F9502">
        <v>0</v>
      </c>
      <c r="G9502" t="s">
        <v>9869</v>
      </c>
    </row>
    <row r="9503" spans="1:7" x14ac:dyDescent="0.25">
      <c r="A9503" t="s">
        <v>9834</v>
      </c>
      <c r="B9503">
        <v>2017</v>
      </c>
      <c r="C9503" t="s">
        <v>8</v>
      </c>
      <c r="D9503">
        <v>25.716008899999999</v>
      </c>
      <c r="E9503">
        <v>70.543986799999999</v>
      </c>
      <c r="F9503">
        <v>0</v>
      </c>
      <c r="G9503" t="s">
        <v>9870</v>
      </c>
    </row>
    <row r="9504" spans="1:7" x14ac:dyDescent="0.25">
      <c r="A9504" t="s">
        <v>9834</v>
      </c>
      <c r="B9504">
        <v>2017</v>
      </c>
      <c r="C9504" t="s">
        <v>8</v>
      </c>
      <c r="D9504">
        <v>26.618281100000001</v>
      </c>
      <c r="E9504">
        <v>70.555918199999994</v>
      </c>
      <c r="F9504">
        <v>0</v>
      </c>
      <c r="G9504" t="s">
        <v>9871</v>
      </c>
    </row>
    <row r="9505" spans="1:7" x14ac:dyDescent="0.25">
      <c r="A9505" t="s">
        <v>9834</v>
      </c>
      <c r="B9505">
        <v>2017</v>
      </c>
      <c r="C9505" t="s">
        <v>8</v>
      </c>
      <c r="D9505">
        <v>27.520975199999999</v>
      </c>
      <c r="E9505">
        <v>70.568432900000005</v>
      </c>
      <c r="F9505">
        <v>0</v>
      </c>
      <c r="G9505" t="s">
        <v>9872</v>
      </c>
    </row>
    <row r="9506" spans="1:7" x14ac:dyDescent="0.25">
      <c r="A9506" t="s">
        <v>9834</v>
      </c>
      <c r="B9506">
        <v>2017</v>
      </c>
      <c r="C9506" t="s">
        <v>8</v>
      </c>
      <c r="D9506">
        <v>28.4235465</v>
      </c>
      <c r="E9506">
        <v>70.581544199999996</v>
      </c>
      <c r="F9506">
        <v>0</v>
      </c>
      <c r="G9506" t="s">
        <v>9873</v>
      </c>
    </row>
    <row r="9507" spans="1:7" x14ac:dyDescent="0.25">
      <c r="A9507" t="s">
        <v>9834</v>
      </c>
      <c r="B9507">
        <v>2017</v>
      </c>
      <c r="C9507" t="s">
        <v>8</v>
      </c>
      <c r="D9507">
        <v>29.325451099999999</v>
      </c>
      <c r="E9507">
        <v>70.5952652</v>
      </c>
      <c r="F9507">
        <v>8.7099999999999997E-2</v>
      </c>
      <c r="G9507" t="s">
        <v>9874</v>
      </c>
    </row>
    <row r="9508" spans="1:7" x14ac:dyDescent="0.25">
      <c r="A9508" t="s">
        <v>9834</v>
      </c>
      <c r="B9508">
        <v>2017</v>
      </c>
      <c r="C9508" t="s">
        <v>8</v>
      </c>
      <c r="D9508">
        <v>30.2277688</v>
      </c>
      <c r="E9508">
        <v>70.609635499999996</v>
      </c>
      <c r="F9508">
        <v>0</v>
      </c>
      <c r="G9508" t="s">
        <v>9875</v>
      </c>
    </row>
    <row r="9509" spans="1:7" x14ac:dyDescent="0.25">
      <c r="A9509" t="s">
        <v>9834</v>
      </c>
      <c r="B9509">
        <v>2017</v>
      </c>
      <c r="C9509" t="s">
        <v>8</v>
      </c>
      <c r="D9509">
        <v>31.1299557</v>
      </c>
      <c r="E9509">
        <v>70.624671599999999</v>
      </c>
      <c r="F9509">
        <v>0</v>
      </c>
      <c r="G9509" t="s">
        <v>9876</v>
      </c>
    </row>
    <row r="9510" spans="1:7" x14ac:dyDescent="0.25">
      <c r="A9510" t="s">
        <v>9834</v>
      </c>
      <c r="B9510">
        <v>2017</v>
      </c>
      <c r="C9510" t="s">
        <v>8</v>
      </c>
      <c r="D9510">
        <v>32.0314683</v>
      </c>
      <c r="E9510">
        <v>70.640390100000005</v>
      </c>
      <c r="F9510">
        <v>0</v>
      </c>
      <c r="G9510" t="s">
        <v>9877</v>
      </c>
    </row>
    <row r="9511" spans="1:7" x14ac:dyDescent="0.25">
      <c r="A9511" t="s">
        <v>9834</v>
      </c>
      <c r="B9511">
        <v>2017</v>
      </c>
      <c r="C9511" t="s">
        <v>8</v>
      </c>
      <c r="D9511">
        <v>32.933386300000002</v>
      </c>
      <c r="E9511">
        <v>70.656837999999993</v>
      </c>
      <c r="F9511">
        <v>1.6364000000000001</v>
      </c>
      <c r="G9511" t="s">
        <v>9878</v>
      </c>
    </row>
    <row r="9512" spans="1:7" x14ac:dyDescent="0.25">
      <c r="A9512" t="s">
        <v>9834</v>
      </c>
      <c r="B9512">
        <v>2017</v>
      </c>
      <c r="C9512" t="s">
        <v>8</v>
      </c>
      <c r="D9512">
        <v>33.835166399999999</v>
      </c>
      <c r="E9512">
        <v>70.674036000000001</v>
      </c>
      <c r="F9512">
        <v>7.0412999999999997</v>
      </c>
      <c r="G9512" t="s">
        <v>9879</v>
      </c>
    </row>
    <row r="9513" spans="1:7" x14ac:dyDescent="0.25">
      <c r="A9513" t="s">
        <v>9834</v>
      </c>
      <c r="B9513">
        <v>2017</v>
      </c>
      <c r="C9513" t="s">
        <v>8</v>
      </c>
      <c r="D9513">
        <v>34.736265400000001</v>
      </c>
      <c r="E9513">
        <v>70.692005300000005</v>
      </c>
      <c r="F9513">
        <v>22.7789</v>
      </c>
      <c r="G9513" t="s">
        <v>9880</v>
      </c>
    </row>
    <row r="9514" spans="1:7" x14ac:dyDescent="0.25">
      <c r="A9514" t="s">
        <v>9834</v>
      </c>
      <c r="B9514">
        <v>2017</v>
      </c>
      <c r="C9514" t="s">
        <v>8</v>
      </c>
      <c r="D9514">
        <v>35.637763200000002</v>
      </c>
      <c r="E9514">
        <v>70.710801799999999</v>
      </c>
      <c r="F9514">
        <v>82.573099999999997</v>
      </c>
      <c r="G9514" t="s">
        <v>9881</v>
      </c>
    </row>
    <row r="9515" spans="1:7" x14ac:dyDescent="0.25">
      <c r="A9515" t="s">
        <v>9834</v>
      </c>
      <c r="B9515">
        <v>2017</v>
      </c>
      <c r="C9515" t="s">
        <v>8</v>
      </c>
      <c r="D9515">
        <v>36.539116900000003</v>
      </c>
      <c r="E9515">
        <v>70.730451799999997</v>
      </c>
      <c r="F9515">
        <v>30.4802</v>
      </c>
      <c r="G9515" t="s">
        <v>9882</v>
      </c>
    </row>
    <row r="9516" spans="1:7" x14ac:dyDescent="0.25">
      <c r="A9516" t="s">
        <v>9834</v>
      </c>
      <c r="B9516">
        <v>2017</v>
      </c>
      <c r="C9516" t="s">
        <v>8</v>
      </c>
      <c r="D9516">
        <v>29.309188899999999</v>
      </c>
      <c r="E9516">
        <v>71.624001399999997</v>
      </c>
      <c r="F9516">
        <v>0</v>
      </c>
      <c r="G9516" t="s">
        <v>9883</v>
      </c>
    </row>
    <row r="9517" spans="1:7" x14ac:dyDescent="0.25">
      <c r="A9517" t="s">
        <v>9834</v>
      </c>
      <c r="B9517">
        <v>2017</v>
      </c>
      <c r="C9517" t="s">
        <v>8</v>
      </c>
      <c r="D9517">
        <v>30.2109047</v>
      </c>
      <c r="E9517">
        <v>71.647617600000004</v>
      </c>
      <c r="F9517">
        <v>0.121</v>
      </c>
      <c r="G9517" t="s">
        <v>9884</v>
      </c>
    </row>
    <row r="9518" spans="1:7" x14ac:dyDescent="0.25">
      <c r="A9518" t="s">
        <v>9834</v>
      </c>
      <c r="B9518">
        <v>2017</v>
      </c>
      <c r="C9518" t="s">
        <v>8</v>
      </c>
      <c r="D9518">
        <v>31.112478800000002</v>
      </c>
      <c r="E9518">
        <v>71.672327300000006</v>
      </c>
      <c r="F9518">
        <v>0</v>
      </c>
      <c r="G9518" t="s">
        <v>9885</v>
      </c>
    </row>
    <row r="9519" spans="1:7" x14ac:dyDescent="0.25">
      <c r="A9519" t="s">
        <v>9834</v>
      </c>
      <c r="B9519">
        <v>2017</v>
      </c>
      <c r="C9519" t="s">
        <v>8</v>
      </c>
      <c r="D9519">
        <v>32.0133674</v>
      </c>
      <c r="E9519">
        <v>71.698157699999996</v>
      </c>
      <c r="F9519">
        <v>0</v>
      </c>
      <c r="G9519" t="s">
        <v>9886</v>
      </c>
    </row>
    <row r="9520" spans="1:7" x14ac:dyDescent="0.25">
      <c r="A9520" t="s">
        <v>9834</v>
      </c>
      <c r="B9520">
        <v>2017</v>
      </c>
      <c r="C9520" t="s">
        <v>8</v>
      </c>
      <c r="D9520">
        <v>32.914649099999998</v>
      </c>
      <c r="E9520">
        <v>71.725185999999994</v>
      </c>
      <c r="F9520">
        <v>0</v>
      </c>
      <c r="G9520" t="s">
        <v>9887</v>
      </c>
    </row>
    <row r="9521" spans="1:7" x14ac:dyDescent="0.25">
      <c r="A9521" t="s">
        <v>9834</v>
      </c>
      <c r="B9521">
        <v>2017</v>
      </c>
      <c r="C9521" t="s">
        <v>8</v>
      </c>
      <c r="D9521">
        <v>33.815780099999998</v>
      </c>
      <c r="E9521">
        <v>71.753446199999999</v>
      </c>
      <c r="F9521">
        <v>0</v>
      </c>
      <c r="G9521" t="s">
        <v>9888</v>
      </c>
    </row>
    <row r="9522" spans="1:7" x14ac:dyDescent="0.25">
      <c r="A9522" t="s">
        <v>9834</v>
      </c>
      <c r="B9522">
        <v>2017</v>
      </c>
      <c r="C9522" t="s">
        <v>8</v>
      </c>
      <c r="D9522">
        <v>34.716216899999999</v>
      </c>
      <c r="E9522">
        <v>71.782972799999996</v>
      </c>
      <c r="F9522">
        <v>1.131</v>
      </c>
      <c r="G9522" t="s">
        <v>9889</v>
      </c>
    </row>
    <row r="9523" spans="1:7" x14ac:dyDescent="0.25">
      <c r="A9523" t="s">
        <v>9834</v>
      </c>
      <c r="B9523">
        <v>2017</v>
      </c>
      <c r="C9523" t="s">
        <v>8</v>
      </c>
      <c r="D9523">
        <v>35.6170379</v>
      </c>
      <c r="E9523">
        <v>71.8138577</v>
      </c>
      <c r="F9523">
        <v>62.237499999999997</v>
      </c>
      <c r="G9523" t="s">
        <v>9890</v>
      </c>
    </row>
    <row r="9524" spans="1:7" x14ac:dyDescent="0.25">
      <c r="A9524" t="s">
        <v>9834</v>
      </c>
      <c r="B9524">
        <v>2017</v>
      </c>
      <c r="C9524" t="s">
        <v>8</v>
      </c>
      <c r="D9524">
        <v>36.5176996</v>
      </c>
      <c r="E9524">
        <v>71.846143999999995</v>
      </c>
      <c r="F9524">
        <v>67.490200000000002</v>
      </c>
      <c r="G9524" t="s">
        <v>9891</v>
      </c>
    </row>
    <row r="9525" spans="1:7" x14ac:dyDescent="0.25">
      <c r="A9525" t="s">
        <v>9834</v>
      </c>
      <c r="B9525">
        <v>2017</v>
      </c>
      <c r="C9525" t="s">
        <v>8</v>
      </c>
      <c r="D9525">
        <v>36.520244699999999</v>
      </c>
      <c r="E9525">
        <v>72.262512799999996</v>
      </c>
      <c r="F9525">
        <v>66.942499999999995</v>
      </c>
      <c r="G9525" t="s">
        <v>9892</v>
      </c>
    </row>
    <row r="9526" spans="1:7" x14ac:dyDescent="0.25">
      <c r="A9526" t="s">
        <v>9834</v>
      </c>
      <c r="B9526">
        <v>2017</v>
      </c>
      <c r="C9526" t="s">
        <v>8</v>
      </c>
      <c r="D9526">
        <v>35.619500799999997</v>
      </c>
      <c r="E9526">
        <v>72.293570200000005</v>
      </c>
      <c r="F9526">
        <v>69.661100000000005</v>
      </c>
      <c r="G9526" t="s">
        <v>9893</v>
      </c>
    </row>
    <row r="9527" spans="1:7" x14ac:dyDescent="0.25">
      <c r="A9527" t="s">
        <v>9834</v>
      </c>
      <c r="B9527">
        <v>2017</v>
      </c>
      <c r="C9527" t="s">
        <v>8</v>
      </c>
      <c r="D9527">
        <v>34.718599400000002</v>
      </c>
      <c r="E9527">
        <v>72.323279499999998</v>
      </c>
      <c r="F9527">
        <v>3.5476000000000001</v>
      </c>
      <c r="G9527" t="s">
        <v>9894</v>
      </c>
    </row>
    <row r="9528" spans="1:7" x14ac:dyDescent="0.25">
      <c r="A9528" t="s">
        <v>9834</v>
      </c>
      <c r="B9528">
        <v>2017</v>
      </c>
      <c r="C9528" t="s">
        <v>8</v>
      </c>
      <c r="D9528">
        <v>33.818083899999998</v>
      </c>
      <c r="E9528">
        <v>72.351682100000005</v>
      </c>
      <c r="F9528">
        <v>0</v>
      </c>
      <c r="G9528" t="s">
        <v>9895</v>
      </c>
    </row>
    <row r="9529" spans="1:7" x14ac:dyDescent="0.25">
      <c r="A9529" t="s">
        <v>9834</v>
      </c>
      <c r="B9529">
        <v>2017</v>
      </c>
      <c r="C9529" t="s">
        <v>8</v>
      </c>
      <c r="D9529">
        <v>32.9168758</v>
      </c>
      <c r="E9529">
        <v>72.378866400000007</v>
      </c>
      <c r="F9529">
        <v>0</v>
      </c>
      <c r="G9529" t="s">
        <v>9896</v>
      </c>
    </row>
    <row r="9530" spans="1:7" x14ac:dyDescent="0.25">
      <c r="A9530" t="s">
        <v>9834</v>
      </c>
      <c r="B9530">
        <v>2017</v>
      </c>
      <c r="C9530" t="s">
        <v>8</v>
      </c>
      <c r="D9530">
        <v>32.015518499999999</v>
      </c>
      <c r="E9530">
        <v>72.404865599999994</v>
      </c>
      <c r="F9530">
        <v>0</v>
      </c>
      <c r="G9530" t="s">
        <v>9897</v>
      </c>
    </row>
    <row r="9531" spans="1:7" x14ac:dyDescent="0.25">
      <c r="A9531" t="s">
        <v>9834</v>
      </c>
      <c r="B9531">
        <v>2017</v>
      </c>
      <c r="C9531" t="s">
        <v>8</v>
      </c>
      <c r="D9531">
        <v>37.441372899999998</v>
      </c>
      <c r="E9531">
        <v>73.359753600000005</v>
      </c>
      <c r="F9531">
        <v>57.534999999999997</v>
      </c>
      <c r="G9531" t="s">
        <v>9898</v>
      </c>
    </row>
    <row r="9532" spans="1:7" x14ac:dyDescent="0.25">
      <c r="A9532" t="s">
        <v>9834</v>
      </c>
      <c r="B9532">
        <v>2017</v>
      </c>
      <c r="C9532" t="s">
        <v>8</v>
      </c>
      <c r="D9532">
        <v>36.540655100000002</v>
      </c>
      <c r="E9532">
        <v>73.378987100000003</v>
      </c>
      <c r="F9532">
        <v>84.046300000000002</v>
      </c>
      <c r="G9532" t="s">
        <v>9899</v>
      </c>
    </row>
    <row r="9533" spans="1:7" x14ac:dyDescent="0.25">
      <c r="A9533" t="s">
        <v>9834</v>
      </c>
      <c r="B9533">
        <v>2017</v>
      </c>
      <c r="C9533" t="s">
        <v>8</v>
      </c>
      <c r="D9533">
        <v>35.639251700000003</v>
      </c>
      <c r="E9533">
        <v>73.397395700000004</v>
      </c>
      <c r="F9533">
        <v>87.720200000000006</v>
      </c>
      <c r="G9533" t="s">
        <v>9900</v>
      </c>
    </row>
    <row r="9534" spans="1:7" x14ac:dyDescent="0.25">
      <c r="A9534" t="s">
        <v>9834</v>
      </c>
      <c r="B9534">
        <v>2017</v>
      </c>
      <c r="C9534" t="s">
        <v>8</v>
      </c>
      <c r="D9534">
        <v>34.737705300000002</v>
      </c>
      <c r="E9534">
        <v>73.415004699999997</v>
      </c>
      <c r="F9534">
        <v>0</v>
      </c>
      <c r="G9534" t="s">
        <v>9901</v>
      </c>
    </row>
    <row r="9535" spans="1:7" x14ac:dyDescent="0.25">
      <c r="A9535" t="s">
        <v>9902</v>
      </c>
      <c r="B9535">
        <v>2017</v>
      </c>
      <c r="C9535" t="s">
        <v>8</v>
      </c>
      <c r="D9535">
        <v>31.1389155</v>
      </c>
      <c r="E9535">
        <v>75.575695699999997</v>
      </c>
      <c r="F9535">
        <v>5.9775</v>
      </c>
      <c r="G9535" t="s">
        <v>9903</v>
      </c>
    </row>
    <row r="9536" spans="1:7" x14ac:dyDescent="0.25">
      <c r="A9536" t="s">
        <v>9902</v>
      </c>
      <c r="B9536">
        <v>2017</v>
      </c>
      <c r="C9536" t="s">
        <v>8</v>
      </c>
      <c r="D9536">
        <v>34.736265400000001</v>
      </c>
      <c r="E9536">
        <v>76.692005300000005</v>
      </c>
      <c r="F9536">
        <v>59.858400000000003</v>
      </c>
      <c r="G9536" t="s">
        <v>9904</v>
      </c>
    </row>
    <row r="9537" spans="1:7" x14ac:dyDescent="0.25">
      <c r="A9537" t="s">
        <v>9902</v>
      </c>
      <c r="B9537">
        <v>2017</v>
      </c>
      <c r="C9537" t="s">
        <v>8</v>
      </c>
      <c r="D9537">
        <v>35.637763200000002</v>
      </c>
      <c r="E9537">
        <v>76.710801799999999</v>
      </c>
      <c r="F9537">
        <v>100</v>
      </c>
      <c r="G9537" t="s">
        <v>9905</v>
      </c>
    </row>
    <row r="9538" spans="1:7" x14ac:dyDescent="0.25">
      <c r="A9538" t="s">
        <v>9902</v>
      </c>
      <c r="B9538">
        <v>2017</v>
      </c>
      <c r="C9538" t="s">
        <v>8</v>
      </c>
      <c r="D9538">
        <v>34.716216899999999</v>
      </c>
      <c r="E9538">
        <v>77.782972799999996</v>
      </c>
      <c r="F9538">
        <v>68.123099999999994</v>
      </c>
      <c r="G9538" t="s">
        <v>9906</v>
      </c>
    </row>
    <row r="9539" spans="1:7" x14ac:dyDescent="0.25">
      <c r="A9539" t="s">
        <v>9902</v>
      </c>
      <c r="B9539">
        <v>2017</v>
      </c>
      <c r="C9539" t="s">
        <v>8</v>
      </c>
      <c r="D9539">
        <v>35.6170379</v>
      </c>
      <c r="E9539">
        <v>77.8138577</v>
      </c>
      <c r="F9539">
        <v>90.878100000000003</v>
      </c>
      <c r="G9539" t="s">
        <v>9907</v>
      </c>
    </row>
    <row r="9540" spans="1:7" x14ac:dyDescent="0.25">
      <c r="A9540" t="s">
        <v>9902</v>
      </c>
      <c r="B9540">
        <v>2017</v>
      </c>
      <c r="C9540" t="s">
        <v>8</v>
      </c>
      <c r="D9540">
        <v>35.619500799999997</v>
      </c>
      <c r="E9540">
        <v>78.293570200000005</v>
      </c>
      <c r="F9540">
        <v>88.150599999999997</v>
      </c>
      <c r="G9540" t="s">
        <v>9908</v>
      </c>
    </row>
    <row r="9541" spans="1:7" x14ac:dyDescent="0.25">
      <c r="A9541" t="s">
        <v>9902</v>
      </c>
      <c r="B9541">
        <v>2017</v>
      </c>
      <c r="C9541" t="s">
        <v>8</v>
      </c>
      <c r="D9541">
        <v>34.718599400000002</v>
      </c>
      <c r="E9541">
        <v>78.323279499999998</v>
      </c>
      <c r="F9541">
        <v>81.886700000000005</v>
      </c>
      <c r="G9541" t="s">
        <v>9909</v>
      </c>
    </row>
    <row r="9542" spans="1:7" x14ac:dyDescent="0.25">
      <c r="A9542" t="s">
        <v>9902</v>
      </c>
      <c r="B9542">
        <v>2017</v>
      </c>
      <c r="C9542" t="s">
        <v>8</v>
      </c>
      <c r="D9542">
        <v>33.818083899999998</v>
      </c>
      <c r="E9542">
        <v>78.351682100000005</v>
      </c>
      <c r="F9542">
        <v>78.219300000000004</v>
      </c>
      <c r="G9542" t="s">
        <v>9910</v>
      </c>
    </row>
    <row r="9543" spans="1:7" x14ac:dyDescent="0.25">
      <c r="A9543" t="s">
        <v>9902</v>
      </c>
      <c r="B9543">
        <v>2017</v>
      </c>
      <c r="C9543" t="s">
        <v>8</v>
      </c>
      <c r="D9543">
        <v>32.9168758</v>
      </c>
      <c r="E9543">
        <v>78.378866400000007</v>
      </c>
      <c r="F9543">
        <v>91.124200000000002</v>
      </c>
      <c r="G9543" t="s">
        <v>9911</v>
      </c>
    </row>
    <row r="9544" spans="1:7" x14ac:dyDescent="0.25">
      <c r="A9544" t="s">
        <v>9902</v>
      </c>
      <c r="B9544">
        <v>2017</v>
      </c>
      <c r="C9544" t="s">
        <v>8</v>
      </c>
      <c r="D9544">
        <v>36.540655100000002</v>
      </c>
      <c r="E9544">
        <v>79.378987100000003</v>
      </c>
      <c r="F9544">
        <v>86.103800000000007</v>
      </c>
      <c r="G9544" t="s">
        <v>9912</v>
      </c>
    </row>
    <row r="9545" spans="1:7" x14ac:dyDescent="0.25">
      <c r="A9545" t="s">
        <v>9902</v>
      </c>
      <c r="B9545">
        <v>2017</v>
      </c>
      <c r="C9545" t="s">
        <v>8</v>
      </c>
      <c r="D9545">
        <v>35.639251700000003</v>
      </c>
      <c r="E9545">
        <v>79.397395700000004</v>
      </c>
      <c r="F9545">
        <v>82.172499999999999</v>
      </c>
      <c r="G9545" t="s">
        <v>9913</v>
      </c>
    </row>
    <row r="9546" spans="1:7" x14ac:dyDescent="0.25">
      <c r="A9546" t="s">
        <v>9902</v>
      </c>
      <c r="B9546">
        <v>2017</v>
      </c>
      <c r="C9546" t="s">
        <v>8</v>
      </c>
      <c r="D9546">
        <v>34.737705300000002</v>
      </c>
      <c r="E9546">
        <v>79.415004699999997</v>
      </c>
      <c r="F9546">
        <v>87.335400000000007</v>
      </c>
      <c r="G9546" t="s">
        <v>9914</v>
      </c>
    </row>
    <row r="9547" spans="1:7" x14ac:dyDescent="0.25">
      <c r="A9547" t="s">
        <v>9902</v>
      </c>
      <c r="B9547">
        <v>2017</v>
      </c>
      <c r="C9547" t="s">
        <v>8</v>
      </c>
      <c r="D9547">
        <v>33.836558699999998</v>
      </c>
      <c r="E9547">
        <v>79.4318387</v>
      </c>
      <c r="F9547">
        <v>83.926500000000004</v>
      </c>
      <c r="G9547" t="s">
        <v>9915</v>
      </c>
    </row>
    <row r="9548" spans="1:7" x14ac:dyDescent="0.25">
      <c r="A9548" t="s">
        <v>9902</v>
      </c>
      <c r="B9548">
        <v>2017</v>
      </c>
      <c r="C9548" t="s">
        <v>8</v>
      </c>
      <c r="D9548">
        <v>32.934731999999997</v>
      </c>
      <c r="E9548">
        <v>79.4479501</v>
      </c>
      <c r="F9548">
        <v>89.914400000000001</v>
      </c>
      <c r="G9548" t="s">
        <v>9916</v>
      </c>
    </row>
    <row r="9549" spans="1:7" x14ac:dyDescent="0.25">
      <c r="A9549" t="s">
        <v>9902</v>
      </c>
      <c r="B9549">
        <v>2017</v>
      </c>
      <c r="C9549" t="s">
        <v>8</v>
      </c>
      <c r="D9549">
        <v>36.550607399999997</v>
      </c>
      <c r="E9549">
        <v>80.495627200000001</v>
      </c>
      <c r="F9549">
        <v>82.100300000000004</v>
      </c>
      <c r="G9549" t="s">
        <v>9917</v>
      </c>
    </row>
    <row r="9550" spans="1:7" x14ac:dyDescent="0.25">
      <c r="A9550" t="s">
        <v>9902</v>
      </c>
      <c r="B9550">
        <v>2017</v>
      </c>
      <c r="C9550" t="s">
        <v>8</v>
      </c>
      <c r="D9550">
        <v>35.648882399999998</v>
      </c>
      <c r="E9550">
        <v>80.5013577</v>
      </c>
      <c r="F9550">
        <v>92.918800000000005</v>
      </c>
      <c r="G9550" t="s">
        <v>9918</v>
      </c>
    </row>
    <row r="9551" spans="1:7" x14ac:dyDescent="0.25">
      <c r="A9551" t="s">
        <v>9902</v>
      </c>
      <c r="B9551">
        <v>2017</v>
      </c>
      <c r="C9551" t="s">
        <v>8</v>
      </c>
      <c r="D9551">
        <v>34.7470213</v>
      </c>
      <c r="E9551">
        <v>80.506839200000002</v>
      </c>
      <c r="F9551">
        <v>84.095699999999994</v>
      </c>
      <c r="G9551" t="s">
        <v>9919</v>
      </c>
    </row>
    <row r="9552" spans="1:7" x14ac:dyDescent="0.25">
      <c r="A9552" t="s">
        <v>9920</v>
      </c>
      <c r="B9552">
        <v>2017</v>
      </c>
      <c r="C9552" t="s">
        <v>8</v>
      </c>
      <c r="D9552">
        <v>30.212908800000001</v>
      </c>
      <c r="E9552">
        <v>60.453481199999999</v>
      </c>
      <c r="F9552">
        <v>7.1199999999999999E-2</v>
      </c>
      <c r="G9552" t="s">
        <v>9921</v>
      </c>
    </row>
    <row r="9553" spans="1:7" x14ac:dyDescent="0.25">
      <c r="A9553" t="s">
        <v>9920</v>
      </c>
      <c r="B9553">
        <v>2017</v>
      </c>
      <c r="C9553" t="s">
        <v>8</v>
      </c>
      <c r="D9553">
        <v>29.311121499999999</v>
      </c>
      <c r="E9553">
        <v>60.476197900000003</v>
      </c>
      <c r="F9553">
        <v>0</v>
      </c>
      <c r="G9553" t="s">
        <v>9922</v>
      </c>
    </row>
    <row r="9554" spans="1:7" x14ac:dyDescent="0.25">
      <c r="A9554" t="s">
        <v>9920</v>
      </c>
      <c r="B9554">
        <v>2017</v>
      </c>
      <c r="C9554" t="s">
        <v>8</v>
      </c>
      <c r="D9554">
        <v>30.228979899999999</v>
      </c>
      <c r="E9554">
        <v>61.492170100000003</v>
      </c>
      <c r="F9554">
        <v>2.9359000000000002</v>
      </c>
      <c r="G9554" t="s">
        <v>9923</v>
      </c>
    </row>
    <row r="9555" spans="1:7" x14ac:dyDescent="0.25">
      <c r="A9555" t="s">
        <v>9920</v>
      </c>
      <c r="B9555">
        <v>2017</v>
      </c>
      <c r="C9555" t="s">
        <v>8</v>
      </c>
      <c r="D9555">
        <v>29.326619000000001</v>
      </c>
      <c r="E9555">
        <v>61.505632400000003</v>
      </c>
      <c r="F9555">
        <v>0</v>
      </c>
      <c r="G9555" t="s">
        <v>9924</v>
      </c>
    </row>
    <row r="9556" spans="1:7" x14ac:dyDescent="0.25">
      <c r="A9556" t="s">
        <v>9925</v>
      </c>
      <c r="B9556">
        <v>2017</v>
      </c>
      <c r="C9556" t="s">
        <v>8</v>
      </c>
      <c r="D9556">
        <v>23.8971865</v>
      </c>
      <c r="E9556">
        <v>71.503201300000001</v>
      </c>
      <c r="F9556">
        <v>48.646000000000001</v>
      </c>
      <c r="G9556" t="s">
        <v>9926</v>
      </c>
    </row>
    <row r="9557" spans="1:7" x14ac:dyDescent="0.25">
      <c r="A9557" t="s">
        <v>9925</v>
      </c>
      <c r="B9557">
        <v>2017</v>
      </c>
      <c r="C9557" t="s">
        <v>8</v>
      </c>
      <c r="D9557">
        <v>24.799682499999999</v>
      </c>
      <c r="E9557">
        <v>71.521020300000004</v>
      </c>
      <c r="F9557">
        <v>33.212200000000003</v>
      </c>
      <c r="G9557" t="s">
        <v>9927</v>
      </c>
    </row>
    <row r="9558" spans="1:7" x14ac:dyDescent="0.25">
      <c r="A9558" t="s">
        <v>9925</v>
      </c>
      <c r="B9558">
        <v>2017</v>
      </c>
      <c r="C9558" t="s">
        <v>8</v>
      </c>
      <c r="D9558">
        <v>28.409738099999998</v>
      </c>
      <c r="E9558">
        <v>72.497888799999998</v>
      </c>
      <c r="F9558">
        <v>2.2743000000000002</v>
      </c>
      <c r="G9558" t="s">
        <v>9928</v>
      </c>
    </row>
    <row r="9559" spans="1:7" x14ac:dyDescent="0.25">
      <c r="A9559" t="s">
        <v>9925</v>
      </c>
      <c r="B9559">
        <v>2017</v>
      </c>
      <c r="C9559" t="s">
        <v>8</v>
      </c>
      <c r="D9559">
        <v>27.507679700000001</v>
      </c>
      <c r="E9559">
        <v>72.518616100000003</v>
      </c>
      <c r="F9559">
        <v>1.6563000000000001</v>
      </c>
      <c r="G9559" t="s">
        <v>9929</v>
      </c>
    </row>
    <row r="9560" spans="1:7" x14ac:dyDescent="0.25">
      <c r="A9560" t="s">
        <v>9925</v>
      </c>
      <c r="B9560">
        <v>2017</v>
      </c>
      <c r="C9560" t="s">
        <v>8</v>
      </c>
      <c r="D9560">
        <v>32.934731999999997</v>
      </c>
      <c r="E9560">
        <v>73.4479501</v>
      </c>
      <c r="F9560">
        <v>0</v>
      </c>
      <c r="G9560" t="s">
        <v>9930</v>
      </c>
    </row>
    <row r="9561" spans="1:7" x14ac:dyDescent="0.25">
      <c r="A9561" t="s">
        <v>9925</v>
      </c>
      <c r="B9561">
        <v>2017</v>
      </c>
      <c r="C9561" t="s">
        <v>8</v>
      </c>
      <c r="D9561">
        <v>32.0327682</v>
      </c>
      <c r="E9561">
        <v>73.463358799999995</v>
      </c>
      <c r="F9561">
        <v>0</v>
      </c>
      <c r="G9561" t="s">
        <v>9931</v>
      </c>
    </row>
    <row r="9562" spans="1:7" x14ac:dyDescent="0.25">
      <c r="A9562" t="s">
        <v>9925</v>
      </c>
      <c r="B9562">
        <v>2017</v>
      </c>
      <c r="C9562" t="s">
        <v>8</v>
      </c>
      <c r="D9562">
        <v>31.131210899999999</v>
      </c>
      <c r="E9562">
        <v>73.478084100000004</v>
      </c>
      <c r="F9562">
        <v>0</v>
      </c>
      <c r="G9562" t="s">
        <v>9932</v>
      </c>
    </row>
    <row r="9563" spans="1:7" x14ac:dyDescent="0.25">
      <c r="A9563" t="s">
        <v>9925</v>
      </c>
      <c r="B9563">
        <v>2017</v>
      </c>
      <c r="C9563" t="s">
        <v>8</v>
      </c>
      <c r="D9563">
        <v>31.131210899999999</v>
      </c>
      <c r="E9563">
        <v>73.478084100000004</v>
      </c>
      <c r="F9563">
        <v>0</v>
      </c>
      <c r="G9563" t="s">
        <v>9933</v>
      </c>
    </row>
    <row r="9564" spans="1:7" x14ac:dyDescent="0.25">
      <c r="A9564" t="s">
        <v>9925</v>
      </c>
      <c r="B9564">
        <v>2017</v>
      </c>
      <c r="C9564" t="s">
        <v>8</v>
      </c>
      <c r="D9564">
        <v>30.228979899999999</v>
      </c>
      <c r="E9564">
        <v>73.492170099999996</v>
      </c>
      <c r="F9564">
        <v>0</v>
      </c>
      <c r="G9564" t="s">
        <v>9934</v>
      </c>
    </row>
    <row r="9565" spans="1:7" x14ac:dyDescent="0.25">
      <c r="A9565" t="s">
        <v>9925</v>
      </c>
      <c r="B9565">
        <v>2017</v>
      </c>
      <c r="C9565" t="s">
        <v>8</v>
      </c>
      <c r="D9565">
        <v>29.326619000000001</v>
      </c>
      <c r="E9565">
        <v>73.505632399999996</v>
      </c>
      <c r="F9565">
        <v>0</v>
      </c>
      <c r="G9565" t="s">
        <v>9935</v>
      </c>
    </row>
    <row r="9566" spans="1:7" x14ac:dyDescent="0.25">
      <c r="A9566" t="s">
        <v>9925</v>
      </c>
      <c r="B9566">
        <v>2017</v>
      </c>
      <c r="C9566" t="s">
        <v>8</v>
      </c>
      <c r="D9566">
        <v>28.4246719</v>
      </c>
      <c r="E9566">
        <v>73.5184864</v>
      </c>
      <c r="F9566">
        <v>1.9505999999999999</v>
      </c>
      <c r="G9566" t="s">
        <v>9936</v>
      </c>
    </row>
    <row r="9567" spans="1:7" x14ac:dyDescent="0.25">
      <c r="A9567" t="s">
        <v>9925</v>
      </c>
      <c r="B9567">
        <v>2017</v>
      </c>
      <c r="C9567" t="s">
        <v>8</v>
      </c>
      <c r="D9567">
        <v>36.550607399999997</v>
      </c>
      <c r="E9567">
        <v>74.495627200000001</v>
      </c>
      <c r="F9567">
        <v>62.275100000000002</v>
      </c>
      <c r="G9567" t="s">
        <v>9937</v>
      </c>
    </row>
    <row r="9568" spans="1:7" x14ac:dyDescent="0.25">
      <c r="A9568" t="s">
        <v>9925</v>
      </c>
      <c r="B9568">
        <v>2017</v>
      </c>
      <c r="C9568" t="s">
        <v>8</v>
      </c>
      <c r="D9568">
        <v>35.648882399999998</v>
      </c>
      <c r="E9568">
        <v>74.5013577</v>
      </c>
      <c r="F9568">
        <v>27.2834</v>
      </c>
      <c r="G9568" t="s">
        <v>9938</v>
      </c>
    </row>
    <row r="9569" spans="1:7" x14ac:dyDescent="0.25">
      <c r="A9569" t="s">
        <v>9925</v>
      </c>
      <c r="B9569">
        <v>2017</v>
      </c>
      <c r="C9569" t="s">
        <v>8</v>
      </c>
      <c r="D9569">
        <v>34.7470213</v>
      </c>
      <c r="E9569">
        <v>74.506839200000002</v>
      </c>
      <c r="F9569">
        <v>12.3452</v>
      </c>
      <c r="G9569" t="s">
        <v>9939</v>
      </c>
    </row>
    <row r="9570" spans="1:7" x14ac:dyDescent="0.25">
      <c r="A9570" t="s">
        <v>9925</v>
      </c>
      <c r="B9570">
        <v>2017</v>
      </c>
      <c r="C9570" t="s">
        <v>8</v>
      </c>
      <c r="D9570">
        <v>33.8455668</v>
      </c>
      <c r="E9570">
        <v>74.512079299999996</v>
      </c>
      <c r="F9570">
        <v>4.4192999999999998</v>
      </c>
      <c r="G9570" t="s">
        <v>9940</v>
      </c>
    </row>
    <row r="9571" spans="1:7" x14ac:dyDescent="0.25">
      <c r="A9571" t="s">
        <v>9925</v>
      </c>
      <c r="B9571">
        <v>2017</v>
      </c>
      <c r="C9571" t="s">
        <v>8</v>
      </c>
      <c r="D9571">
        <v>32.943438399999998</v>
      </c>
      <c r="E9571">
        <v>74.517094499999999</v>
      </c>
      <c r="F9571">
        <v>0.10100000000000001</v>
      </c>
      <c r="G9571" t="s">
        <v>9941</v>
      </c>
    </row>
    <row r="9572" spans="1:7" x14ac:dyDescent="0.25">
      <c r="A9572" t="s">
        <v>9925</v>
      </c>
      <c r="B9572">
        <v>2017</v>
      </c>
      <c r="C9572" t="s">
        <v>8</v>
      </c>
      <c r="D9572">
        <v>32.041178899999998</v>
      </c>
      <c r="E9572">
        <v>74.521890900000002</v>
      </c>
      <c r="F9572">
        <v>0</v>
      </c>
      <c r="G9572" t="s">
        <v>9942</v>
      </c>
    </row>
    <row r="9573" spans="1:7" x14ac:dyDescent="0.25">
      <c r="A9573" t="s">
        <v>9925</v>
      </c>
      <c r="B9573">
        <v>2017</v>
      </c>
      <c r="C9573" t="s">
        <v>8</v>
      </c>
      <c r="D9573">
        <v>31.139331599999998</v>
      </c>
      <c r="E9573">
        <v>74.526474399999998</v>
      </c>
      <c r="F9573">
        <v>0</v>
      </c>
      <c r="G9573" t="s">
        <v>9943</v>
      </c>
    </row>
    <row r="9574" spans="1:7" x14ac:dyDescent="0.25">
      <c r="A9574" t="s">
        <v>9925</v>
      </c>
      <c r="B9574">
        <v>2017</v>
      </c>
      <c r="C9574" t="s">
        <v>8</v>
      </c>
      <c r="D9574">
        <v>31.139331599999998</v>
      </c>
      <c r="E9574">
        <v>74.526474399999998</v>
      </c>
      <c r="F9574">
        <v>0</v>
      </c>
      <c r="G9574" t="s">
        <v>9944</v>
      </c>
    </row>
    <row r="9575" spans="1:7" x14ac:dyDescent="0.25">
      <c r="A9575" t="s">
        <v>9925</v>
      </c>
      <c r="B9575">
        <v>2017</v>
      </c>
      <c r="C9575" t="s">
        <v>8</v>
      </c>
      <c r="D9575">
        <v>30.236815799999999</v>
      </c>
      <c r="E9575">
        <v>74.530859000000007</v>
      </c>
      <c r="F9575">
        <v>0</v>
      </c>
      <c r="G9575" t="s">
        <v>9945</v>
      </c>
    </row>
    <row r="9576" spans="1:7" x14ac:dyDescent="0.25">
      <c r="A9576" t="s">
        <v>9925</v>
      </c>
      <c r="B9576">
        <v>2017</v>
      </c>
      <c r="C9576" t="s">
        <v>8</v>
      </c>
      <c r="D9576">
        <v>31.1389155</v>
      </c>
      <c r="E9576">
        <v>75.575695699999997</v>
      </c>
      <c r="F9576">
        <v>0.2258</v>
      </c>
      <c r="G9576" t="s">
        <v>9946</v>
      </c>
    </row>
    <row r="9577" spans="1:7" x14ac:dyDescent="0.25">
      <c r="A9577" t="s">
        <v>9925</v>
      </c>
      <c r="B9577">
        <v>2017</v>
      </c>
      <c r="C9577" t="s">
        <v>8</v>
      </c>
      <c r="D9577">
        <v>31.1389155</v>
      </c>
      <c r="E9577">
        <v>75.575695699999997</v>
      </c>
      <c r="F9577">
        <v>0.186</v>
      </c>
      <c r="G9577" t="s">
        <v>9947</v>
      </c>
    </row>
    <row r="9578" spans="1:7" x14ac:dyDescent="0.25">
      <c r="A9578" t="s">
        <v>9925</v>
      </c>
      <c r="B9578">
        <v>2017</v>
      </c>
      <c r="C9578" t="s">
        <v>8</v>
      </c>
      <c r="D9578">
        <v>32.0407479</v>
      </c>
      <c r="E9578">
        <v>75.581268100000003</v>
      </c>
      <c r="F9578">
        <v>0.84950000000000003</v>
      </c>
      <c r="G9578" t="s">
        <v>9948</v>
      </c>
    </row>
    <row r="9579" spans="1:7" x14ac:dyDescent="0.25">
      <c r="A9579" t="s">
        <v>9925</v>
      </c>
      <c r="B9579">
        <v>2017</v>
      </c>
      <c r="C9579" t="s">
        <v>8</v>
      </c>
      <c r="D9579">
        <v>32.9429923</v>
      </c>
      <c r="E9579">
        <v>75.587099199999997</v>
      </c>
      <c r="F9579">
        <v>1.6551</v>
      </c>
      <c r="G9579" t="s">
        <v>9949</v>
      </c>
    </row>
    <row r="9580" spans="1:7" x14ac:dyDescent="0.25">
      <c r="A9580" t="s">
        <v>9925</v>
      </c>
      <c r="B9580">
        <v>2017</v>
      </c>
      <c r="C9580" t="s">
        <v>8</v>
      </c>
      <c r="D9580">
        <v>34.746544</v>
      </c>
      <c r="E9580">
        <v>75.599566999999993</v>
      </c>
      <c r="F9580">
        <v>21.174499999999998</v>
      </c>
      <c r="G9580" t="s">
        <v>9950</v>
      </c>
    </row>
    <row r="9581" spans="1:7" x14ac:dyDescent="0.25">
      <c r="A9581" t="s">
        <v>9925</v>
      </c>
      <c r="B9581">
        <v>2017</v>
      </c>
      <c r="C9581" t="s">
        <v>8</v>
      </c>
      <c r="D9581">
        <v>35.6483889</v>
      </c>
      <c r="E9581">
        <v>75.606230999999994</v>
      </c>
      <c r="F9581">
        <v>35.947800000000001</v>
      </c>
      <c r="G9581" t="s">
        <v>9951</v>
      </c>
    </row>
    <row r="9582" spans="1:7" x14ac:dyDescent="0.25">
      <c r="A9582" t="s">
        <v>9925</v>
      </c>
      <c r="B9582">
        <v>2017</v>
      </c>
      <c r="C9582" t="s">
        <v>8</v>
      </c>
      <c r="D9582">
        <v>36.550097399999999</v>
      </c>
      <c r="E9582">
        <v>75.613197799999995</v>
      </c>
      <c r="F9582">
        <v>55.278199999999998</v>
      </c>
      <c r="G9582" t="s">
        <v>9952</v>
      </c>
    </row>
    <row r="9583" spans="1:7" x14ac:dyDescent="0.25">
      <c r="A9583" t="s">
        <v>9925</v>
      </c>
      <c r="B9583">
        <v>2017</v>
      </c>
      <c r="C9583" t="s">
        <v>8</v>
      </c>
      <c r="D9583">
        <v>37.451127300000003</v>
      </c>
      <c r="E9583">
        <v>75.620476800000006</v>
      </c>
      <c r="F9583">
        <v>24.8094</v>
      </c>
      <c r="G9583" t="s">
        <v>9953</v>
      </c>
    </row>
    <row r="9584" spans="1:7" x14ac:dyDescent="0.25">
      <c r="A9584" t="s">
        <v>9925</v>
      </c>
      <c r="B9584">
        <v>2017</v>
      </c>
      <c r="C9584" t="s">
        <v>8</v>
      </c>
      <c r="D9584">
        <v>34.736265400000001</v>
      </c>
      <c r="E9584">
        <v>76.692005300000005</v>
      </c>
      <c r="F9584">
        <v>47.492899999999999</v>
      </c>
      <c r="G9584" t="s">
        <v>9954</v>
      </c>
    </row>
    <row r="9585" spans="1:7" x14ac:dyDescent="0.25">
      <c r="A9585" t="s">
        <v>9925</v>
      </c>
      <c r="B9585">
        <v>2017</v>
      </c>
      <c r="C9585" t="s">
        <v>8</v>
      </c>
      <c r="D9585">
        <v>35.637763200000002</v>
      </c>
      <c r="E9585">
        <v>76.710801799999999</v>
      </c>
      <c r="F9585">
        <v>71.695800000000006</v>
      </c>
      <c r="G9585" t="s">
        <v>9955</v>
      </c>
    </row>
    <row r="9586" spans="1:7" x14ac:dyDescent="0.25">
      <c r="A9586" t="s">
        <v>9925</v>
      </c>
      <c r="B9586">
        <v>2017</v>
      </c>
      <c r="C9586" t="s">
        <v>8</v>
      </c>
      <c r="D9586">
        <v>36.539116900000003</v>
      </c>
      <c r="E9586">
        <v>76.730451799999997</v>
      </c>
      <c r="F9586">
        <v>53.7151</v>
      </c>
      <c r="G9586" t="s">
        <v>9956</v>
      </c>
    </row>
    <row r="9587" spans="1:7" x14ac:dyDescent="0.25">
      <c r="A9587" t="s">
        <v>9925</v>
      </c>
      <c r="B9587">
        <v>2017</v>
      </c>
      <c r="C9587" t="s">
        <v>8</v>
      </c>
      <c r="D9587">
        <v>34.716216899999999</v>
      </c>
      <c r="E9587">
        <v>77.782972799999996</v>
      </c>
      <c r="F9587">
        <v>77.747500000000002</v>
      </c>
      <c r="G9587" t="s">
        <v>9957</v>
      </c>
    </row>
    <row r="9588" spans="1:7" x14ac:dyDescent="0.25">
      <c r="A9588" t="s">
        <v>9925</v>
      </c>
      <c r="B9588">
        <v>2017</v>
      </c>
      <c r="C9588" t="s">
        <v>8</v>
      </c>
      <c r="D9588">
        <v>35.6170379</v>
      </c>
      <c r="E9588">
        <v>77.8138577</v>
      </c>
      <c r="F9588">
        <v>96.6982</v>
      </c>
      <c r="G9588" t="s">
        <v>9958</v>
      </c>
    </row>
    <row r="9589" spans="1:7" x14ac:dyDescent="0.25">
      <c r="A9589" t="s">
        <v>9925</v>
      </c>
      <c r="B9589">
        <v>2017</v>
      </c>
      <c r="C9589" t="s">
        <v>8</v>
      </c>
      <c r="D9589">
        <v>35.619500799999997</v>
      </c>
      <c r="E9589">
        <v>78.293570200000005</v>
      </c>
      <c r="F9589">
        <v>100</v>
      </c>
      <c r="G9589" t="s">
        <v>9959</v>
      </c>
    </row>
    <row r="9590" spans="1:7" x14ac:dyDescent="0.25">
      <c r="A9590" t="s">
        <v>9925</v>
      </c>
      <c r="B9590">
        <v>2017</v>
      </c>
      <c r="C9590" t="s">
        <v>8</v>
      </c>
      <c r="D9590">
        <v>34.718599400000002</v>
      </c>
      <c r="E9590">
        <v>78.323279499999998</v>
      </c>
      <c r="F9590">
        <v>100</v>
      </c>
      <c r="G9590" t="s">
        <v>9960</v>
      </c>
    </row>
    <row r="9591" spans="1:7" x14ac:dyDescent="0.25">
      <c r="A9591" t="s">
        <v>9961</v>
      </c>
      <c r="B9591">
        <v>2017</v>
      </c>
      <c r="C9591" t="s">
        <v>8</v>
      </c>
      <c r="D9591">
        <v>24.814040500000001</v>
      </c>
      <c r="E9591">
        <v>61.564332299999997</v>
      </c>
      <c r="F9591">
        <v>2.5186999999999999</v>
      </c>
      <c r="G9591" t="s">
        <v>9962</v>
      </c>
    </row>
    <row r="9592" spans="1:7" x14ac:dyDescent="0.25">
      <c r="A9592" t="s">
        <v>9961</v>
      </c>
      <c r="B9592">
        <v>2017</v>
      </c>
      <c r="C9592" t="s">
        <v>8</v>
      </c>
      <c r="D9592">
        <v>29.3341751</v>
      </c>
      <c r="E9592">
        <v>62.535049299999997</v>
      </c>
      <c r="F9592">
        <v>0</v>
      </c>
      <c r="G9592" t="s">
        <v>9963</v>
      </c>
    </row>
    <row r="9593" spans="1:7" x14ac:dyDescent="0.25">
      <c r="A9593" t="s">
        <v>9961</v>
      </c>
      <c r="B9593">
        <v>2017</v>
      </c>
      <c r="C9593" t="s">
        <v>8</v>
      </c>
      <c r="D9593">
        <v>28.431953199999999</v>
      </c>
      <c r="E9593">
        <v>62.539050199999998</v>
      </c>
      <c r="F9593">
        <v>5.21E-2</v>
      </c>
      <c r="G9593" t="s">
        <v>9964</v>
      </c>
    </row>
    <row r="9594" spans="1:7" x14ac:dyDescent="0.25">
      <c r="A9594" t="s">
        <v>9961</v>
      </c>
      <c r="B9594">
        <v>2017</v>
      </c>
      <c r="C9594" t="s">
        <v>8</v>
      </c>
      <c r="D9594">
        <v>27.529069499999999</v>
      </c>
      <c r="E9594">
        <v>62.542873399999998</v>
      </c>
      <c r="F9594">
        <v>1.6899999999999998E-2</v>
      </c>
      <c r="G9594" t="s">
        <v>9965</v>
      </c>
    </row>
    <row r="9595" spans="1:7" x14ac:dyDescent="0.25">
      <c r="A9595" t="s">
        <v>9961</v>
      </c>
      <c r="B9595">
        <v>2017</v>
      </c>
      <c r="C9595" t="s">
        <v>8</v>
      </c>
      <c r="D9595">
        <v>26.626068100000001</v>
      </c>
      <c r="E9595">
        <v>62.546522500000002</v>
      </c>
      <c r="F9595">
        <v>0</v>
      </c>
      <c r="G9595" t="s">
        <v>9966</v>
      </c>
    </row>
    <row r="9596" spans="1:7" x14ac:dyDescent="0.25">
      <c r="A9596" t="s">
        <v>9961</v>
      </c>
      <c r="B9596">
        <v>2017</v>
      </c>
      <c r="C9596" t="s">
        <v>8</v>
      </c>
      <c r="D9596">
        <v>25.723493399999999</v>
      </c>
      <c r="E9596">
        <v>62.5500015</v>
      </c>
      <c r="F9596">
        <v>3.0062000000000002</v>
      </c>
      <c r="G9596" t="s">
        <v>9967</v>
      </c>
    </row>
    <row r="9597" spans="1:7" x14ac:dyDescent="0.25">
      <c r="A9597" t="s">
        <v>9961</v>
      </c>
      <c r="B9597">
        <v>2017</v>
      </c>
      <c r="C9597" t="s">
        <v>8</v>
      </c>
      <c r="D9597">
        <v>24.820264600000002</v>
      </c>
      <c r="E9597">
        <v>62.553319999999999</v>
      </c>
      <c r="F9597">
        <v>1.0521</v>
      </c>
      <c r="G9597" t="s">
        <v>9968</v>
      </c>
    </row>
    <row r="9598" spans="1:7" x14ac:dyDescent="0.25">
      <c r="A9598" t="s">
        <v>9961</v>
      </c>
      <c r="B9598">
        <v>2017</v>
      </c>
      <c r="C9598" t="s">
        <v>8</v>
      </c>
      <c r="D9598">
        <v>24.8199456</v>
      </c>
      <c r="E9598">
        <v>63.543058500000001</v>
      </c>
      <c r="F9598">
        <v>0.74219999999999997</v>
      </c>
      <c r="G9598" t="s">
        <v>9969</v>
      </c>
    </row>
    <row r="9599" spans="1:7" x14ac:dyDescent="0.25">
      <c r="A9599" t="s">
        <v>9961</v>
      </c>
      <c r="B9599">
        <v>2017</v>
      </c>
      <c r="C9599" t="s">
        <v>8</v>
      </c>
      <c r="D9599">
        <v>25.7231612</v>
      </c>
      <c r="E9599">
        <v>63.547092900000003</v>
      </c>
      <c r="F9599">
        <v>1.1986000000000001</v>
      </c>
      <c r="G9599" t="s">
        <v>9970</v>
      </c>
    </row>
    <row r="9600" spans="1:7" x14ac:dyDescent="0.25">
      <c r="A9600" t="s">
        <v>9961</v>
      </c>
      <c r="B9600">
        <v>2017</v>
      </c>
      <c r="C9600" t="s">
        <v>8</v>
      </c>
      <c r="D9600">
        <v>26.625722499999998</v>
      </c>
      <c r="E9600">
        <v>63.551322499999998</v>
      </c>
      <c r="F9600">
        <v>0.57799999999999996</v>
      </c>
      <c r="G9600" t="s">
        <v>9971</v>
      </c>
    </row>
    <row r="9601" spans="1:7" x14ac:dyDescent="0.25">
      <c r="A9601" t="s">
        <v>9961</v>
      </c>
      <c r="B9601">
        <v>2017</v>
      </c>
      <c r="C9601" t="s">
        <v>8</v>
      </c>
      <c r="D9601">
        <v>27.5287103</v>
      </c>
      <c r="E9601">
        <v>63.555758900000001</v>
      </c>
      <c r="F9601">
        <v>1.0200000000000001E-2</v>
      </c>
      <c r="G9601" t="s">
        <v>9972</v>
      </c>
    </row>
    <row r="9602" spans="1:7" x14ac:dyDescent="0.25">
      <c r="A9602" t="s">
        <v>9961</v>
      </c>
      <c r="B9602">
        <v>2017</v>
      </c>
      <c r="C9602" t="s">
        <v>8</v>
      </c>
      <c r="D9602">
        <v>28.431580100000001</v>
      </c>
      <c r="E9602">
        <v>63.560406800000003</v>
      </c>
      <c r="F9602">
        <v>0.1951</v>
      </c>
      <c r="G9602" t="s">
        <v>9973</v>
      </c>
    </row>
    <row r="9603" spans="1:7" x14ac:dyDescent="0.25">
      <c r="A9603" t="s">
        <v>9961</v>
      </c>
      <c r="B9603">
        <v>2017</v>
      </c>
      <c r="C9603" t="s">
        <v>8</v>
      </c>
      <c r="D9603">
        <v>29.333787900000001</v>
      </c>
      <c r="E9603">
        <v>63.565270900000002</v>
      </c>
      <c r="F9603">
        <v>0</v>
      </c>
      <c r="G9603" t="s">
        <v>9974</v>
      </c>
    </row>
    <row r="9604" spans="1:7" x14ac:dyDescent="0.25">
      <c r="A9604" t="s">
        <v>9961</v>
      </c>
      <c r="B9604">
        <v>2017</v>
      </c>
      <c r="C9604" t="s">
        <v>8</v>
      </c>
      <c r="D9604">
        <v>24.813078399999998</v>
      </c>
      <c r="E9604">
        <v>64.532605700000005</v>
      </c>
      <c r="F9604">
        <v>0</v>
      </c>
      <c r="G9604" t="s">
        <v>9975</v>
      </c>
    </row>
    <row r="9605" spans="1:7" x14ac:dyDescent="0.25">
      <c r="A9605" t="s">
        <v>9961</v>
      </c>
      <c r="B9605">
        <v>2017</v>
      </c>
      <c r="C9605" t="s">
        <v>8</v>
      </c>
      <c r="D9605">
        <v>25.716008899999999</v>
      </c>
      <c r="E9605">
        <v>64.543986799999999</v>
      </c>
      <c r="F9605">
        <v>1.0864</v>
      </c>
      <c r="G9605" t="s">
        <v>9976</v>
      </c>
    </row>
    <row r="9606" spans="1:7" x14ac:dyDescent="0.25">
      <c r="A9606" t="s">
        <v>9961</v>
      </c>
      <c r="B9606">
        <v>2017</v>
      </c>
      <c r="C9606" t="s">
        <v>8</v>
      </c>
      <c r="D9606">
        <v>26.618281100000001</v>
      </c>
      <c r="E9606">
        <v>64.555918199999994</v>
      </c>
      <c r="F9606">
        <v>0.36209999999999998</v>
      </c>
      <c r="G9606" t="s">
        <v>9977</v>
      </c>
    </row>
    <row r="9607" spans="1:7" x14ac:dyDescent="0.25">
      <c r="A9607" t="s">
        <v>9961</v>
      </c>
      <c r="B9607">
        <v>2017</v>
      </c>
      <c r="C9607" t="s">
        <v>8</v>
      </c>
      <c r="D9607">
        <v>27.520975199999999</v>
      </c>
      <c r="E9607">
        <v>64.568432900000005</v>
      </c>
      <c r="F9607">
        <v>0</v>
      </c>
      <c r="G9607" t="s">
        <v>9978</v>
      </c>
    </row>
    <row r="9608" spans="1:7" x14ac:dyDescent="0.25">
      <c r="A9608" t="s">
        <v>9961</v>
      </c>
      <c r="B9608">
        <v>2017</v>
      </c>
      <c r="C9608" t="s">
        <v>8</v>
      </c>
      <c r="D9608">
        <v>28.4235465</v>
      </c>
      <c r="E9608">
        <v>64.581544199999996</v>
      </c>
      <c r="F9608">
        <v>4.4900000000000002E-2</v>
      </c>
      <c r="G9608" t="s">
        <v>9979</v>
      </c>
    </row>
    <row r="9609" spans="1:7" x14ac:dyDescent="0.25">
      <c r="A9609" t="s">
        <v>9961</v>
      </c>
      <c r="B9609">
        <v>2017</v>
      </c>
      <c r="C9609" t="s">
        <v>8</v>
      </c>
      <c r="D9609">
        <v>29.325451099999999</v>
      </c>
      <c r="E9609">
        <v>64.5952652</v>
      </c>
      <c r="F9609">
        <v>0</v>
      </c>
      <c r="G9609" t="s">
        <v>9980</v>
      </c>
    </row>
    <row r="9610" spans="1:7" x14ac:dyDescent="0.25">
      <c r="A9610" t="s">
        <v>9961</v>
      </c>
      <c r="B9610">
        <v>2017</v>
      </c>
      <c r="C9610" t="s">
        <v>8</v>
      </c>
      <c r="D9610">
        <v>24.799682499999999</v>
      </c>
      <c r="E9610">
        <v>65.521020300000004</v>
      </c>
      <c r="F9610">
        <v>0</v>
      </c>
      <c r="G9610" t="s">
        <v>9981</v>
      </c>
    </row>
    <row r="9611" spans="1:7" x14ac:dyDescent="0.25">
      <c r="A9611" t="s">
        <v>9961</v>
      </c>
      <c r="B9611">
        <v>2017</v>
      </c>
      <c r="C9611" t="s">
        <v>8</v>
      </c>
      <c r="D9611">
        <v>25.702057</v>
      </c>
      <c r="E9611">
        <v>65.539726000000002</v>
      </c>
      <c r="F9611">
        <v>0</v>
      </c>
      <c r="G9611" t="s">
        <v>9982</v>
      </c>
    </row>
    <row r="9612" spans="1:7" x14ac:dyDescent="0.25">
      <c r="A9612" t="s">
        <v>9961</v>
      </c>
      <c r="B9612">
        <v>2017</v>
      </c>
      <c r="C9612" t="s">
        <v>8</v>
      </c>
      <c r="D9612">
        <v>26.603765299999999</v>
      </c>
      <c r="E9612">
        <v>65.559335599999997</v>
      </c>
      <c r="F9612">
        <v>0</v>
      </c>
      <c r="G9612" t="s">
        <v>9983</v>
      </c>
    </row>
    <row r="9613" spans="1:7" x14ac:dyDescent="0.25">
      <c r="A9613" t="s">
        <v>9961</v>
      </c>
      <c r="B9613">
        <v>2017</v>
      </c>
      <c r="C9613" t="s">
        <v>8</v>
      </c>
      <c r="D9613">
        <v>27.505886499999999</v>
      </c>
      <c r="E9613">
        <v>65.579903700000003</v>
      </c>
      <c r="F9613">
        <v>0</v>
      </c>
      <c r="G9613" t="s">
        <v>9984</v>
      </c>
    </row>
    <row r="9614" spans="1:7" x14ac:dyDescent="0.25">
      <c r="A9614" t="s">
        <v>9961</v>
      </c>
      <c r="B9614">
        <v>2017</v>
      </c>
      <c r="C9614" t="s">
        <v>8</v>
      </c>
      <c r="D9614">
        <v>28.407875799999999</v>
      </c>
      <c r="E9614">
        <v>65.601451699999998</v>
      </c>
      <c r="F9614">
        <v>0</v>
      </c>
      <c r="G9614" t="s">
        <v>9985</v>
      </c>
    </row>
    <row r="9615" spans="1:7" x14ac:dyDescent="0.25">
      <c r="A9615" t="s">
        <v>9961</v>
      </c>
      <c r="B9615">
        <v>2017</v>
      </c>
      <c r="C9615" t="s">
        <v>8</v>
      </c>
      <c r="D9615">
        <v>29.309188899999999</v>
      </c>
      <c r="E9615">
        <v>65.624001399999997</v>
      </c>
      <c r="F9615">
        <v>0</v>
      </c>
      <c r="G9615" t="s">
        <v>9986</v>
      </c>
    </row>
    <row r="9616" spans="1:7" x14ac:dyDescent="0.25">
      <c r="A9616" t="s">
        <v>9961</v>
      </c>
      <c r="B9616">
        <v>2017</v>
      </c>
      <c r="C9616" t="s">
        <v>8</v>
      </c>
      <c r="D9616">
        <v>30.2109047</v>
      </c>
      <c r="E9616">
        <v>65.647617600000004</v>
      </c>
      <c r="F9616">
        <v>0</v>
      </c>
      <c r="G9616" t="s">
        <v>9987</v>
      </c>
    </row>
    <row r="9617" spans="1:7" x14ac:dyDescent="0.25">
      <c r="A9617" t="s">
        <v>9961</v>
      </c>
      <c r="B9617">
        <v>2017</v>
      </c>
      <c r="C9617" t="s">
        <v>8</v>
      </c>
      <c r="D9617">
        <v>31.112478800000002</v>
      </c>
      <c r="E9617">
        <v>65.672327300000006</v>
      </c>
      <c r="F9617">
        <v>0</v>
      </c>
      <c r="G9617" t="s">
        <v>9988</v>
      </c>
    </row>
    <row r="9618" spans="1:7" x14ac:dyDescent="0.25">
      <c r="A9618" t="s">
        <v>9961</v>
      </c>
      <c r="B9618">
        <v>2017</v>
      </c>
      <c r="C9618" t="s">
        <v>8</v>
      </c>
      <c r="D9618">
        <v>31.1145557</v>
      </c>
      <c r="E9618">
        <v>66.429712499999994</v>
      </c>
      <c r="F9618">
        <v>0</v>
      </c>
      <c r="G9618" t="s">
        <v>9989</v>
      </c>
    </row>
    <row r="9619" spans="1:7" x14ac:dyDescent="0.25">
      <c r="A9619" t="s">
        <v>9961</v>
      </c>
      <c r="B9619">
        <v>2017</v>
      </c>
      <c r="C9619" t="s">
        <v>8</v>
      </c>
      <c r="D9619">
        <v>30.212908800000001</v>
      </c>
      <c r="E9619">
        <v>66.453481199999999</v>
      </c>
      <c r="F9619">
        <v>0</v>
      </c>
      <c r="G9619" t="s">
        <v>9990</v>
      </c>
    </row>
    <row r="9620" spans="1:7" x14ac:dyDescent="0.25">
      <c r="A9620" t="s">
        <v>9961</v>
      </c>
      <c r="B9620">
        <v>2017</v>
      </c>
      <c r="C9620" t="s">
        <v>8</v>
      </c>
      <c r="D9620">
        <v>29.311121499999999</v>
      </c>
      <c r="E9620">
        <v>66.476197900000003</v>
      </c>
      <c r="F9620">
        <v>0</v>
      </c>
      <c r="G9620" t="s">
        <v>9991</v>
      </c>
    </row>
    <row r="9621" spans="1:7" x14ac:dyDescent="0.25">
      <c r="A9621" t="s">
        <v>9961</v>
      </c>
      <c r="B9621">
        <v>2017</v>
      </c>
      <c r="C9621" t="s">
        <v>8</v>
      </c>
      <c r="D9621">
        <v>28.409738099999998</v>
      </c>
      <c r="E9621">
        <v>66.497888799999998</v>
      </c>
      <c r="F9621">
        <v>0</v>
      </c>
      <c r="G9621" t="s">
        <v>9992</v>
      </c>
    </row>
    <row r="9622" spans="1:7" x14ac:dyDescent="0.25">
      <c r="A9622" t="s">
        <v>9961</v>
      </c>
      <c r="B9622">
        <v>2017</v>
      </c>
      <c r="C9622" t="s">
        <v>8</v>
      </c>
      <c r="D9622">
        <v>32.0327682</v>
      </c>
      <c r="E9622">
        <v>67.463358799999995</v>
      </c>
      <c r="F9622">
        <v>0</v>
      </c>
      <c r="G9622" t="s">
        <v>9993</v>
      </c>
    </row>
    <row r="9623" spans="1:7" x14ac:dyDescent="0.25">
      <c r="A9623" t="s">
        <v>9994</v>
      </c>
      <c r="B9623">
        <v>2017</v>
      </c>
      <c r="C9623" t="s">
        <v>8</v>
      </c>
      <c r="D9623">
        <v>23.916620399999999</v>
      </c>
      <c r="E9623">
        <v>69.539215400000003</v>
      </c>
      <c r="F9623">
        <v>0</v>
      </c>
      <c r="G9623" t="s">
        <v>9995</v>
      </c>
    </row>
    <row r="9624" spans="1:7" x14ac:dyDescent="0.25">
      <c r="A9624" t="s">
        <v>9994</v>
      </c>
      <c r="B9624">
        <v>2017</v>
      </c>
      <c r="C9624" t="s">
        <v>8</v>
      </c>
      <c r="D9624">
        <v>23.916620399999999</v>
      </c>
      <c r="E9624">
        <v>69.539215400000003</v>
      </c>
      <c r="F9624">
        <v>9.7912999999999997</v>
      </c>
      <c r="G9624" t="s">
        <v>9996</v>
      </c>
    </row>
    <row r="9625" spans="1:7" x14ac:dyDescent="0.25">
      <c r="A9625" t="s">
        <v>9994</v>
      </c>
      <c r="B9625">
        <v>2017</v>
      </c>
      <c r="C9625" t="s">
        <v>8</v>
      </c>
      <c r="D9625">
        <v>24.8199456</v>
      </c>
      <c r="E9625">
        <v>69.543058500000001</v>
      </c>
      <c r="F9625">
        <v>6.9599999999999995E-2</v>
      </c>
      <c r="G9625" t="s">
        <v>9997</v>
      </c>
    </row>
    <row r="9626" spans="1:7" x14ac:dyDescent="0.25">
      <c r="A9626" t="s">
        <v>9994</v>
      </c>
      <c r="B9626">
        <v>2017</v>
      </c>
      <c r="C9626" t="s">
        <v>8</v>
      </c>
      <c r="D9626">
        <v>25.7231612</v>
      </c>
      <c r="E9626">
        <v>69.547092899999996</v>
      </c>
      <c r="F9626">
        <v>0</v>
      </c>
      <c r="G9626" t="s">
        <v>9998</v>
      </c>
    </row>
    <row r="9627" spans="1:7" x14ac:dyDescent="0.25">
      <c r="A9627" t="s">
        <v>9994</v>
      </c>
      <c r="B9627">
        <v>2017</v>
      </c>
      <c r="C9627" t="s">
        <v>8</v>
      </c>
      <c r="D9627">
        <v>26.625722499999998</v>
      </c>
      <c r="E9627">
        <v>69.551322499999998</v>
      </c>
      <c r="F9627">
        <v>0</v>
      </c>
      <c r="G9627" t="s">
        <v>9999</v>
      </c>
    </row>
    <row r="9628" spans="1:7" x14ac:dyDescent="0.25">
      <c r="A9628" t="s">
        <v>9994</v>
      </c>
      <c r="B9628">
        <v>2017</v>
      </c>
      <c r="C9628" t="s">
        <v>8</v>
      </c>
      <c r="D9628">
        <v>27.5287103</v>
      </c>
      <c r="E9628">
        <v>69.555758900000001</v>
      </c>
      <c r="F9628">
        <v>3.9491999999999998</v>
      </c>
      <c r="G9628" t="s">
        <v>10000</v>
      </c>
    </row>
    <row r="9629" spans="1:7" x14ac:dyDescent="0.25">
      <c r="A9629" t="s">
        <v>9994</v>
      </c>
      <c r="B9629">
        <v>2017</v>
      </c>
      <c r="C9629" t="s">
        <v>8</v>
      </c>
      <c r="D9629">
        <v>23.9100343</v>
      </c>
      <c r="E9629">
        <v>70.521764200000007</v>
      </c>
      <c r="F9629">
        <v>3.1194999999999999</v>
      </c>
      <c r="G9629" t="s">
        <v>10001</v>
      </c>
    </row>
    <row r="9630" spans="1:7" x14ac:dyDescent="0.25">
      <c r="A9630" t="s">
        <v>9994</v>
      </c>
      <c r="B9630">
        <v>2017</v>
      </c>
      <c r="C9630" t="s">
        <v>8</v>
      </c>
      <c r="D9630">
        <v>24.813078399999998</v>
      </c>
      <c r="E9630">
        <v>70.532605700000005</v>
      </c>
      <c r="F9630">
        <v>1.0992999999999999</v>
      </c>
      <c r="G9630" t="s">
        <v>10002</v>
      </c>
    </row>
    <row r="9631" spans="1:7" x14ac:dyDescent="0.25">
      <c r="A9631" t="s">
        <v>9994</v>
      </c>
      <c r="B9631">
        <v>2017</v>
      </c>
      <c r="C9631" t="s">
        <v>8</v>
      </c>
      <c r="D9631">
        <v>25.716008899999999</v>
      </c>
      <c r="E9631">
        <v>70.543986799999999</v>
      </c>
      <c r="F9631">
        <v>2.2665000000000002</v>
      </c>
      <c r="G9631" t="s">
        <v>10003</v>
      </c>
    </row>
    <row r="9632" spans="1:7" x14ac:dyDescent="0.25">
      <c r="A9632" t="s">
        <v>9994</v>
      </c>
      <c r="B9632">
        <v>2017</v>
      </c>
      <c r="C9632" t="s">
        <v>8</v>
      </c>
      <c r="D9632">
        <v>26.618281100000001</v>
      </c>
      <c r="E9632">
        <v>70.555918199999994</v>
      </c>
      <c r="F9632">
        <v>3.2244999999999999</v>
      </c>
      <c r="G9632" t="s">
        <v>10004</v>
      </c>
    </row>
    <row r="9633" spans="1:7" x14ac:dyDescent="0.25">
      <c r="A9633" t="s">
        <v>9994</v>
      </c>
      <c r="B9633">
        <v>2017</v>
      </c>
      <c r="C9633" t="s">
        <v>8</v>
      </c>
      <c r="D9633">
        <v>27.520975199999999</v>
      </c>
      <c r="E9633">
        <v>70.568432900000005</v>
      </c>
      <c r="F9633">
        <v>5.8845999999999998</v>
      </c>
      <c r="G9633" t="s">
        <v>10005</v>
      </c>
    </row>
    <row r="9634" spans="1:7" x14ac:dyDescent="0.25">
      <c r="A9634" t="s">
        <v>9994</v>
      </c>
      <c r="B9634">
        <v>2017</v>
      </c>
      <c r="C9634" t="s">
        <v>8</v>
      </c>
      <c r="D9634">
        <v>28.4235465</v>
      </c>
      <c r="E9634">
        <v>70.581544199999996</v>
      </c>
      <c r="F9634">
        <v>25.453900000000001</v>
      </c>
      <c r="G9634" t="s">
        <v>10006</v>
      </c>
    </row>
    <row r="9635" spans="1:7" x14ac:dyDescent="0.25">
      <c r="A9635" t="s">
        <v>9994</v>
      </c>
      <c r="B9635">
        <v>2017</v>
      </c>
      <c r="C9635" t="s">
        <v>8</v>
      </c>
      <c r="D9635">
        <v>29.325451099999999</v>
      </c>
      <c r="E9635">
        <v>70.5952652</v>
      </c>
      <c r="F9635">
        <v>16.7394</v>
      </c>
      <c r="G9635" t="s">
        <v>10007</v>
      </c>
    </row>
    <row r="9636" spans="1:7" x14ac:dyDescent="0.25">
      <c r="A9636" t="s">
        <v>9994</v>
      </c>
      <c r="B9636">
        <v>2017</v>
      </c>
      <c r="C9636" t="s">
        <v>8</v>
      </c>
      <c r="D9636">
        <v>30.2277688</v>
      </c>
      <c r="E9636">
        <v>70.609635499999996</v>
      </c>
      <c r="F9636">
        <v>0</v>
      </c>
      <c r="G9636" t="s">
        <v>10008</v>
      </c>
    </row>
    <row r="9637" spans="1:7" x14ac:dyDescent="0.25">
      <c r="A9637" t="s">
        <v>9994</v>
      </c>
      <c r="B9637">
        <v>2017</v>
      </c>
      <c r="C9637" t="s">
        <v>8</v>
      </c>
      <c r="D9637">
        <v>31.1299557</v>
      </c>
      <c r="E9637">
        <v>70.624671599999999</v>
      </c>
      <c r="F9637">
        <v>0</v>
      </c>
      <c r="G9637" t="s">
        <v>10009</v>
      </c>
    </row>
    <row r="9638" spans="1:7" x14ac:dyDescent="0.25">
      <c r="A9638" t="s">
        <v>9994</v>
      </c>
      <c r="B9638">
        <v>2017</v>
      </c>
      <c r="C9638" t="s">
        <v>8</v>
      </c>
      <c r="D9638">
        <v>23.8971865</v>
      </c>
      <c r="E9638">
        <v>71.503201300000001</v>
      </c>
      <c r="F9638">
        <v>11.3079</v>
      </c>
      <c r="G9638" t="s">
        <v>10010</v>
      </c>
    </row>
    <row r="9639" spans="1:7" x14ac:dyDescent="0.25">
      <c r="A9639" t="s">
        <v>9994</v>
      </c>
      <c r="B9639">
        <v>2017</v>
      </c>
      <c r="C9639" t="s">
        <v>8</v>
      </c>
      <c r="D9639">
        <v>24.799682499999999</v>
      </c>
      <c r="E9639">
        <v>71.521020300000004</v>
      </c>
      <c r="F9639">
        <v>0.5111</v>
      </c>
      <c r="G9639" t="s">
        <v>10011</v>
      </c>
    </row>
    <row r="9640" spans="1:7" x14ac:dyDescent="0.25">
      <c r="A9640" t="s">
        <v>9994</v>
      </c>
      <c r="B9640">
        <v>2017</v>
      </c>
      <c r="C9640" t="s">
        <v>8</v>
      </c>
      <c r="D9640">
        <v>27.505886499999999</v>
      </c>
      <c r="E9640">
        <v>71.579903700000003</v>
      </c>
      <c r="F9640">
        <v>3.3287</v>
      </c>
      <c r="G9640" t="s">
        <v>10012</v>
      </c>
    </row>
    <row r="9641" spans="1:7" x14ac:dyDescent="0.25">
      <c r="A9641" t="s">
        <v>9994</v>
      </c>
      <c r="B9641">
        <v>2017</v>
      </c>
      <c r="C9641" t="s">
        <v>8</v>
      </c>
      <c r="D9641">
        <v>28.407875799999999</v>
      </c>
      <c r="E9641">
        <v>71.601451699999998</v>
      </c>
      <c r="F9641">
        <v>12.9337</v>
      </c>
      <c r="G9641" t="s">
        <v>10013</v>
      </c>
    </row>
    <row r="9642" spans="1:7" x14ac:dyDescent="0.25">
      <c r="A9642" t="s">
        <v>9994</v>
      </c>
      <c r="B9642">
        <v>2017</v>
      </c>
      <c r="C9642" t="s">
        <v>8</v>
      </c>
      <c r="D9642">
        <v>29.309188899999999</v>
      </c>
      <c r="E9642">
        <v>71.624001399999997</v>
      </c>
      <c r="F9642">
        <v>7.7964000000000002</v>
      </c>
      <c r="G9642" t="s">
        <v>10014</v>
      </c>
    </row>
    <row r="9643" spans="1:7" x14ac:dyDescent="0.25">
      <c r="A9643" t="s">
        <v>9994</v>
      </c>
      <c r="B9643">
        <v>2017</v>
      </c>
      <c r="C9643" t="s">
        <v>8</v>
      </c>
      <c r="D9643">
        <v>30.2109047</v>
      </c>
      <c r="E9643">
        <v>71.647617600000004</v>
      </c>
      <c r="F9643">
        <v>0</v>
      </c>
      <c r="G9643" t="s">
        <v>10015</v>
      </c>
    </row>
    <row r="9644" spans="1:7" x14ac:dyDescent="0.25">
      <c r="A9644" t="s">
        <v>9994</v>
      </c>
      <c r="B9644">
        <v>2017</v>
      </c>
      <c r="C9644" t="s">
        <v>8</v>
      </c>
      <c r="D9644">
        <v>31.112478800000002</v>
      </c>
      <c r="E9644">
        <v>71.672327300000006</v>
      </c>
      <c r="F9644">
        <v>0</v>
      </c>
      <c r="G9644" t="s">
        <v>10016</v>
      </c>
    </row>
    <row r="9645" spans="1:7" x14ac:dyDescent="0.25">
      <c r="A9645" t="s">
        <v>9994</v>
      </c>
      <c r="B9645">
        <v>2017</v>
      </c>
      <c r="C9645" t="s">
        <v>8</v>
      </c>
      <c r="D9645">
        <v>32.0133674</v>
      </c>
      <c r="E9645">
        <v>71.698157699999996</v>
      </c>
      <c r="F9645">
        <v>0</v>
      </c>
      <c r="G9645" t="s">
        <v>10017</v>
      </c>
    </row>
    <row r="9646" spans="1:7" x14ac:dyDescent="0.25">
      <c r="A9646" t="s">
        <v>9994</v>
      </c>
      <c r="B9646">
        <v>2017</v>
      </c>
      <c r="C9646" t="s">
        <v>8</v>
      </c>
      <c r="D9646">
        <v>32.914649099999998</v>
      </c>
      <c r="E9646">
        <v>71.725185999999994</v>
      </c>
      <c r="F9646">
        <v>0</v>
      </c>
      <c r="G9646" t="s">
        <v>10018</v>
      </c>
    </row>
    <row r="9647" spans="1:7" x14ac:dyDescent="0.25">
      <c r="A9647" t="s">
        <v>9994</v>
      </c>
      <c r="B9647">
        <v>2017</v>
      </c>
      <c r="C9647" t="s">
        <v>8</v>
      </c>
      <c r="D9647">
        <v>33.815780099999998</v>
      </c>
      <c r="E9647">
        <v>71.753446199999999</v>
      </c>
      <c r="F9647">
        <v>0.2009</v>
      </c>
      <c r="G9647" t="s">
        <v>10019</v>
      </c>
    </row>
    <row r="9648" spans="1:7" x14ac:dyDescent="0.25">
      <c r="A9648" t="s">
        <v>9994</v>
      </c>
      <c r="B9648">
        <v>2017</v>
      </c>
      <c r="C9648" t="s">
        <v>8</v>
      </c>
      <c r="D9648">
        <v>34.716216899999999</v>
      </c>
      <c r="E9648">
        <v>71.782972799999996</v>
      </c>
      <c r="F9648">
        <v>1.827</v>
      </c>
      <c r="G9648" t="s">
        <v>10020</v>
      </c>
    </row>
    <row r="9649" spans="1:7" x14ac:dyDescent="0.25">
      <c r="A9649" t="s">
        <v>9994</v>
      </c>
      <c r="B9649">
        <v>2017</v>
      </c>
      <c r="C9649" t="s">
        <v>8</v>
      </c>
      <c r="D9649">
        <v>35.6170379</v>
      </c>
      <c r="E9649">
        <v>71.8138577</v>
      </c>
      <c r="F9649">
        <v>60.748899999999999</v>
      </c>
      <c r="G9649" t="s">
        <v>10021</v>
      </c>
    </row>
    <row r="9650" spans="1:7" x14ac:dyDescent="0.25">
      <c r="A9650" t="s">
        <v>9994</v>
      </c>
      <c r="B9650">
        <v>2017</v>
      </c>
      <c r="C9650" t="s">
        <v>8</v>
      </c>
      <c r="D9650">
        <v>36.520244699999999</v>
      </c>
      <c r="E9650">
        <v>72.262512799999996</v>
      </c>
      <c r="F9650">
        <v>62.6325</v>
      </c>
      <c r="G9650" t="s">
        <v>10022</v>
      </c>
    </row>
    <row r="9651" spans="1:7" x14ac:dyDescent="0.25">
      <c r="A9651" t="s">
        <v>9994</v>
      </c>
      <c r="B9651">
        <v>2017</v>
      </c>
      <c r="C9651" t="s">
        <v>8</v>
      </c>
      <c r="D9651">
        <v>35.619500799999997</v>
      </c>
      <c r="E9651">
        <v>72.293570200000005</v>
      </c>
      <c r="F9651">
        <v>50.005099999999999</v>
      </c>
      <c r="G9651" t="s">
        <v>10023</v>
      </c>
    </row>
    <row r="9652" spans="1:7" x14ac:dyDescent="0.25">
      <c r="A9652" t="s">
        <v>9994</v>
      </c>
      <c r="B9652">
        <v>2017</v>
      </c>
      <c r="C9652" t="s">
        <v>8</v>
      </c>
      <c r="D9652">
        <v>34.718599400000002</v>
      </c>
      <c r="E9652">
        <v>72.323279499999998</v>
      </c>
      <c r="F9652">
        <v>1.5479000000000001</v>
      </c>
      <c r="G9652" t="s">
        <v>10024</v>
      </c>
    </row>
    <row r="9653" spans="1:7" x14ac:dyDescent="0.25">
      <c r="A9653" t="s">
        <v>9994</v>
      </c>
      <c r="B9653">
        <v>2017</v>
      </c>
      <c r="C9653" t="s">
        <v>8</v>
      </c>
      <c r="D9653">
        <v>33.818083899999998</v>
      </c>
      <c r="E9653">
        <v>72.351682100000005</v>
      </c>
      <c r="F9653">
        <v>0.1182</v>
      </c>
      <c r="G9653" t="s">
        <v>10025</v>
      </c>
    </row>
    <row r="9654" spans="1:7" x14ac:dyDescent="0.25">
      <c r="A9654" t="s">
        <v>9994</v>
      </c>
      <c r="B9654">
        <v>2017</v>
      </c>
      <c r="C9654" t="s">
        <v>8</v>
      </c>
      <c r="D9654">
        <v>32.9168758</v>
      </c>
      <c r="E9654">
        <v>72.378866400000007</v>
      </c>
      <c r="F9654">
        <v>0</v>
      </c>
      <c r="G9654" t="s">
        <v>10026</v>
      </c>
    </row>
    <row r="9655" spans="1:7" x14ac:dyDescent="0.25">
      <c r="A9655" t="s">
        <v>9994</v>
      </c>
      <c r="B9655">
        <v>2017</v>
      </c>
      <c r="C9655" t="s">
        <v>8</v>
      </c>
      <c r="D9655">
        <v>32.015518499999999</v>
      </c>
      <c r="E9655">
        <v>72.404865599999994</v>
      </c>
      <c r="F9655">
        <v>0</v>
      </c>
      <c r="G9655" t="s">
        <v>10027</v>
      </c>
    </row>
    <row r="9656" spans="1:7" x14ac:dyDescent="0.25">
      <c r="A9656" t="s">
        <v>9994</v>
      </c>
      <c r="B9656">
        <v>2017</v>
      </c>
      <c r="C9656" t="s">
        <v>8</v>
      </c>
      <c r="D9656">
        <v>31.1145557</v>
      </c>
      <c r="E9656">
        <v>72.429712499999994</v>
      </c>
      <c r="F9656">
        <v>0</v>
      </c>
      <c r="G9656" t="s">
        <v>10028</v>
      </c>
    </row>
    <row r="9657" spans="1:7" x14ac:dyDescent="0.25">
      <c r="A9657" t="s">
        <v>9994</v>
      </c>
      <c r="B9657">
        <v>2017</v>
      </c>
      <c r="C9657" t="s">
        <v>8</v>
      </c>
      <c r="D9657">
        <v>30.212908800000001</v>
      </c>
      <c r="E9657">
        <v>72.453481199999999</v>
      </c>
      <c r="F9657">
        <v>0</v>
      </c>
      <c r="G9657" t="s">
        <v>10029</v>
      </c>
    </row>
    <row r="9658" spans="1:7" x14ac:dyDescent="0.25">
      <c r="A9658" t="s">
        <v>9994</v>
      </c>
      <c r="B9658">
        <v>2017</v>
      </c>
      <c r="C9658" t="s">
        <v>8</v>
      </c>
      <c r="D9658">
        <v>29.311121499999999</v>
      </c>
      <c r="E9658">
        <v>72.476197900000003</v>
      </c>
      <c r="F9658">
        <v>3.6200000000000003E-2</v>
      </c>
      <c r="G9658" t="s">
        <v>10030</v>
      </c>
    </row>
    <row r="9659" spans="1:7" x14ac:dyDescent="0.25">
      <c r="A9659" t="s">
        <v>9994</v>
      </c>
      <c r="B9659">
        <v>2017</v>
      </c>
      <c r="C9659" t="s">
        <v>8</v>
      </c>
      <c r="D9659">
        <v>28.409738099999998</v>
      </c>
      <c r="E9659">
        <v>72.497888799999998</v>
      </c>
      <c r="F9659">
        <v>0</v>
      </c>
      <c r="G9659" t="s">
        <v>10031</v>
      </c>
    </row>
    <row r="9660" spans="1:7" x14ac:dyDescent="0.25">
      <c r="A9660" t="s">
        <v>9994</v>
      </c>
      <c r="B9660">
        <v>2017</v>
      </c>
      <c r="C9660" t="s">
        <v>8</v>
      </c>
      <c r="D9660">
        <v>27.507679700000001</v>
      </c>
      <c r="E9660">
        <v>72.518616100000003</v>
      </c>
      <c r="F9660">
        <v>0</v>
      </c>
      <c r="G9660" t="s">
        <v>10032</v>
      </c>
    </row>
    <row r="9661" spans="1:7" x14ac:dyDescent="0.25">
      <c r="A9661" t="s">
        <v>9994</v>
      </c>
      <c r="B9661">
        <v>2017</v>
      </c>
      <c r="C9661" t="s">
        <v>8</v>
      </c>
      <c r="D9661">
        <v>37.441372899999998</v>
      </c>
      <c r="E9661">
        <v>73.359753600000005</v>
      </c>
      <c r="F9661">
        <v>77.779300000000006</v>
      </c>
      <c r="G9661" t="s">
        <v>10033</v>
      </c>
    </row>
    <row r="9662" spans="1:7" x14ac:dyDescent="0.25">
      <c r="A9662" t="s">
        <v>9994</v>
      </c>
      <c r="B9662">
        <v>2017</v>
      </c>
      <c r="C9662" t="s">
        <v>8</v>
      </c>
      <c r="D9662">
        <v>36.540655100000002</v>
      </c>
      <c r="E9662">
        <v>73.378987100000003</v>
      </c>
      <c r="F9662">
        <v>57.555199999999999</v>
      </c>
      <c r="G9662" t="s">
        <v>10034</v>
      </c>
    </row>
    <row r="9663" spans="1:7" x14ac:dyDescent="0.25">
      <c r="A9663" t="s">
        <v>9994</v>
      </c>
      <c r="B9663">
        <v>2017</v>
      </c>
      <c r="C9663" t="s">
        <v>8</v>
      </c>
      <c r="D9663">
        <v>35.639251700000003</v>
      </c>
      <c r="E9663">
        <v>73.397395700000004</v>
      </c>
      <c r="F9663">
        <v>24.004999999999999</v>
      </c>
      <c r="G9663" t="s">
        <v>10035</v>
      </c>
    </row>
    <row r="9664" spans="1:7" x14ac:dyDescent="0.25">
      <c r="A9664" t="s">
        <v>9994</v>
      </c>
      <c r="B9664">
        <v>2017</v>
      </c>
      <c r="C9664" t="s">
        <v>8</v>
      </c>
      <c r="D9664">
        <v>34.737705300000002</v>
      </c>
      <c r="E9664">
        <v>73.415004699999997</v>
      </c>
      <c r="F9664">
        <v>5.3437000000000001</v>
      </c>
      <c r="G9664" t="s">
        <v>10036</v>
      </c>
    </row>
    <row r="9665" spans="1:7" x14ac:dyDescent="0.25">
      <c r="A9665" t="s">
        <v>9994</v>
      </c>
      <c r="B9665">
        <v>2017</v>
      </c>
      <c r="C9665" t="s">
        <v>8</v>
      </c>
      <c r="D9665">
        <v>33.836558699999998</v>
      </c>
      <c r="E9665">
        <v>73.4318387</v>
      </c>
      <c r="F9665">
        <v>1.0664</v>
      </c>
      <c r="G9665" t="s">
        <v>10037</v>
      </c>
    </row>
    <row r="9666" spans="1:7" x14ac:dyDescent="0.25">
      <c r="A9666" t="s">
        <v>9994</v>
      </c>
      <c r="B9666">
        <v>2017</v>
      </c>
      <c r="C9666" t="s">
        <v>8</v>
      </c>
      <c r="D9666">
        <v>32.934731999999997</v>
      </c>
      <c r="E9666">
        <v>73.4479501</v>
      </c>
      <c r="F9666">
        <v>26.264800000000001</v>
      </c>
      <c r="G9666" t="s">
        <v>10038</v>
      </c>
    </row>
    <row r="9667" spans="1:7" x14ac:dyDescent="0.25">
      <c r="A9667" t="s">
        <v>9994</v>
      </c>
      <c r="B9667">
        <v>2017</v>
      </c>
      <c r="C9667" t="s">
        <v>8</v>
      </c>
      <c r="D9667">
        <v>32.0327682</v>
      </c>
      <c r="E9667">
        <v>73.463358799999995</v>
      </c>
      <c r="F9667">
        <v>35.785400000000003</v>
      </c>
      <c r="G9667" t="s">
        <v>10039</v>
      </c>
    </row>
    <row r="9668" spans="1:7" x14ac:dyDescent="0.25">
      <c r="A9668" t="s">
        <v>9994</v>
      </c>
      <c r="B9668">
        <v>2017</v>
      </c>
      <c r="C9668" t="s">
        <v>8</v>
      </c>
      <c r="D9668">
        <v>31.131210899999999</v>
      </c>
      <c r="E9668">
        <v>73.478084100000004</v>
      </c>
      <c r="F9668">
        <v>26.3675</v>
      </c>
      <c r="G9668" t="s">
        <v>10040</v>
      </c>
    </row>
    <row r="9669" spans="1:7" x14ac:dyDescent="0.25">
      <c r="A9669" t="s">
        <v>9994</v>
      </c>
      <c r="B9669">
        <v>2017</v>
      </c>
      <c r="C9669" t="s">
        <v>8</v>
      </c>
      <c r="D9669">
        <v>30.228979899999999</v>
      </c>
      <c r="E9669">
        <v>73.492170099999996</v>
      </c>
      <c r="F9669">
        <v>3.7391999999999999</v>
      </c>
      <c r="G9669" t="s">
        <v>10041</v>
      </c>
    </row>
    <row r="9670" spans="1:7" x14ac:dyDescent="0.25">
      <c r="A9670" t="s">
        <v>9994</v>
      </c>
      <c r="B9670">
        <v>2017</v>
      </c>
      <c r="C9670" t="s">
        <v>8</v>
      </c>
      <c r="D9670">
        <v>29.326619000000001</v>
      </c>
      <c r="E9670">
        <v>73.505632399999996</v>
      </c>
      <c r="F9670">
        <v>0</v>
      </c>
      <c r="G9670" t="s">
        <v>10042</v>
      </c>
    </row>
    <row r="9671" spans="1:7" x14ac:dyDescent="0.25">
      <c r="A9671" t="s">
        <v>9994</v>
      </c>
      <c r="B9671">
        <v>2017</v>
      </c>
      <c r="C9671" t="s">
        <v>8</v>
      </c>
      <c r="D9671">
        <v>28.4246719</v>
      </c>
      <c r="E9671">
        <v>73.5184864</v>
      </c>
      <c r="F9671">
        <v>1.8515999999999999</v>
      </c>
      <c r="G9671" t="s">
        <v>10043</v>
      </c>
    </row>
    <row r="9672" spans="1:7" x14ac:dyDescent="0.25">
      <c r="A9672" t="s">
        <v>9994</v>
      </c>
      <c r="B9672">
        <v>2017</v>
      </c>
      <c r="C9672" t="s">
        <v>8</v>
      </c>
      <c r="D9672">
        <v>37.451654099999999</v>
      </c>
      <c r="E9672">
        <v>74.489639800000006</v>
      </c>
      <c r="F9672">
        <v>59.346499999999999</v>
      </c>
      <c r="G9672" t="s">
        <v>10044</v>
      </c>
    </row>
    <row r="9673" spans="1:7" x14ac:dyDescent="0.25">
      <c r="A9673" t="s">
        <v>9994</v>
      </c>
      <c r="B9673">
        <v>2017</v>
      </c>
      <c r="C9673" t="s">
        <v>8</v>
      </c>
      <c r="D9673">
        <v>36.550607399999997</v>
      </c>
      <c r="E9673">
        <v>74.495627200000001</v>
      </c>
      <c r="F9673">
        <v>54.525199999999998</v>
      </c>
      <c r="G9673" t="s">
        <v>10045</v>
      </c>
    </row>
    <row r="9674" spans="1:7" x14ac:dyDescent="0.25">
      <c r="A9674" t="s">
        <v>9994</v>
      </c>
      <c r="B9674">
        <v>2017</v>
      </c>
      <c r="C9674" t="s">
        <v>8</v>
      </c>
      <c r="D9674">
        <v>35.648882399999998</v>
      </c>
      <c r="E9674">
        <v>74.5013577</v>
      </c>
      <c r="F9674">
        <v>18.726600000000001</v>
      </c>
      <c r="G9674" t="s">
        <v>10046</v>
      </c>
    </row>
    <row r="9675" spans="1:7" x14ac:dyDescent="0.25">
      <c r="A9675" t="s">
        <v>9994</v>
      </c>
      <c r="B9675">
        <v>2017</v>
      </c>
      <c r="C9675" t="s">
        <v>8</v>
      </c>
      <c r="D9675">
        <v>34.7470213</v>
      </c>
      <c r="E9675">
        <v>74.506839200000002</v>
      </c>
      <c r="F9675">
        <v>14.9047</v>
      </c>
      <c r="G9675" t="s">
        <v>10047</v>
      </c>
    </row>
    <row r="9676" spans="1:7" x14ac:dyDescent="0.25">
      <c r="A9676" t="s">
        <v>9994</v>
      </c>
      <c r="B9676">
        <v>2017</v>
      </c>
      <c r="C9676" t="s">
        <v>8</v>
      </c>
      <c r="D9676">
        <v>33.8455668</v>
      </c>
      <c r="E9676">
        <v>74.512079299999996</v>
      </c>
      <c r="F9676">
        <v>5.0044000000000004</v>
      </c>
      <c r="G9676" t="s">
        <v>10048</v>
      </c>
    </row>
    <row r="9677" spans="1:7" x14ac:dyDescent="0.25">
      <c r="A9677" t="s">
        <v>9994</v>
      </c>
      <c r="B9677">
        <v>2017</v>
      </c>
      <c r="C9677" t="s">
        <v>8</v>
      </c>
      <c r="D9677">
        <v>32.943438399999998</v>
      </c>
      <c r="E9677">
        <v>74.517094499999999</v>
      </c>
      <c r="F9677">
        <v>45.003300000000003</v>
      </c>
      <c r="G9677" t="s">
        <v>10049</v>
      </c>
    </row>
    <row r="9678" spans="1:7" x14ac:dyDescent="0.25">
      <c r="A9678" t="s">
        <v>9994</v>
      </c>
      <c r="B9678">
        <v>2017</v>
      </c>
      <c r="C9678" t="s">
        <v>8</v>
      </c>
      <c r="D9678">
        <v>32.041178899999998</v>
      </c>
      <c r="E9678">
        <v>74.521890900000002</v>
      </c>
      <c r="F9678">
        <v>100</v>
      </c>
      <c r="G9678" t="s">
        <v>10050</v>
      </c>
    </row>
    <row r="9679" spans="1:7" x14ac:dyDescent="0.25">
      <c r="A9679" t="s">
        <v>9994</v>
      </c>
      <c r="B9679">
        <v>2017</v>
      </c>
      <c r="C9679" t="s">
        <v>8</v>
      </c>
      <c r="D9679">
        <v>31.139331599999998</v>
      </c>
      <c r="E9679">
        <v>74.526474399999998</v>
      </c>
      <c r="F9679">
        <v>100</v>
      </c>
      <c r="G9679" t="s">
        <v>10051</v>
      </c>
    </row>
    <row r="9680" spans="1:7" x14ac:dyDescent="0.25">
      <c r="A9680" t="s">
        <v>9994</v>
      </c>
      <c r="B9680">
        <v>2017</v>
      </c>
      <c r="C9680" t="s">
        <v>8</v>
      </c>
      <c r="D9680">
        <v>30.236815799999999</v>
      </c>
      <c r="E9680">
        <v>74.530859000000007</v>
      </c>
      <c r="F9680">
        <v>0</v>
      </c>
      <c r="G9680" t="s">
        <v>10052</v>
      </c>
    </row>
    <row r="9681" spans="1:7" x14ac:dyDescent="0.25">
      <c r="A9681" t="s">
        <v>9994</v>
      </c>
      <c r="B9681">
        <v>2017</v>
      </c>
      <c r="C9681" t="s">
        <v>8</v>
      </c>
      <c r="D9681">
        <v>34.746544</v>
      </c>
      <c r="E9681">
        <v>75.599566999999993</v>
      </c>
      <c r="F9681">
        <v>42.320599999999999</v>
      </c>
      <c r="G9681" t="s">
        <v>10053</v>
      </c>
    </row>
    <row r="9682" spans="1:7" x14ac:dyDescent="0.25">
      <c r="A9682" t="s">
        <v>9994</v>
      </c>
      <c r="B9682">
        <v>2017</v>
      </c>
      <c r="C9682" t="s">
        <v>8</v>
      </c>
      <c r="D9682">
        <v>35.6483889</v>
      </c>
      <c r="E9682">
        <v>75.606230999999994</v>
      </c>
      <c r="F9682">
        <v>41.491799999999998</v>
      </c>
      <c r="G9682" t="s">
        <v>10054</v>
      </c>
    </row>
    <row r="9683" spans="1:7" x14ac:dyDescent="0.25">
      <c r="A9683" t="s">
        <v>9994</v>
      </c>
      <c r="B9683">
        <v>2017</v>
      </c>
      <c r="C9683" t="s">
        <v>8</v>
      </c>
      <c r="D9683">
        <v>36.550097399999999</v>
      </c>
      <c r="E9683">
        <v>75.613197799999995</v>
      </c>
      <c r="F9683">
        <v>56.5929</v>
      </c>
      <c r="G9683" t="s">
        <v>10055</v>
      </c>
    </row>
    <row r="9684" spans="1:7" x14ac:dyDescent="0.25">
      <c r="A9684" t="s">
        <v>9994</v>
      </c>
      <c r="B9684">
        <v>2017</v>
      </c>
      <c r="C9684" t="s">
        <v>8</v>
      </c>
      <c r="D9684">
        <v>37.451127300000003</v>
      </c>
      <c r="E9684">
        <v>75.620476800000006</v>
      </c>
      <c r="F9684">
        <v>39.637799999999999</v>
      </c>
      <c r="G9684" t="s">
        <v>10056</v>
      </c>
    </row>
    <row r="9685" spans="1:7" x14ac:dyDescent="0.25">
      <c r="A9685" t="s">
        <v>10057</v>
      </c>
      <c r="B9685">
        <v>2017</v>
      </c>
      <c r="C9685" t="s">
        <v>8</v>
      </c>
      <c r="D9685">
        <v>35.639251700000003</v>
      </c>
      <c r="E9685">
        <v>79.397395700000004</v>
      </c>
      <c r="F9685">
        <v>88.133099999999999</v>
      </c>
      <c r="G9685" t="s">
        <v>10058</v>
      </c>
    </row>
    <row r="9686" spans="1:7" x14ac:dyDescent="0.25">
      <c r="A9686" t="s">
        <v>10057</v>
      </c>
      <c r="B9686">
        <v>2017</v>
      </c>
      <c r="C9686" t="s">
        <v>8</v>
      </c>
      <c r="D9686">
        <v>34.737705300000002</v>
      </c>
      <c r="E9686">
        <v>79.415004699999997</v>
      </c>
      <c r="F9686">
        <v>82.290099999999995</v>
      </c>
      <c r="G9686" t="s">
        <v>10059</v>
      </c>
    </row>
    <row r="9687" spans="1:7" x14ac:dyDescent="0.25">
      <c r="A9687" t="s">
        <v>10057</v>
      </c>
      <c r="B9687">
        <v>2017</v>
      </c>
      <c r="C9687" t="s">
        <v>8</v>
      </c>
      <c r="D9687">
        <v>33.836558699999998</v>
      </c>
      <c r="E9687">
        <v>79.4318387</v>
      </c>
      <c r="F9687">
        <v>75.254599999999996</v>
      </c>
      <c r="G9687" t="s">
        <v>10060</v>
      </c>
    </row>
    <row r="9688" spans="1:7" x14ac:dyDescent="0.25">
      <c r="A9688" t="s">
        <v>10057</v>
      </c>
      <c r="B9688">
        <v>2017</v>
      </c>
      <c r="C9688" t="s">
        <v>8</v>
      </c>
      <c r="D9688">
        <v>32.934731999999997</v>
      </c>
      <c r="E9688">
        <v>79.4479501</v>
      </c>
      <c r="F9688">
        <v>64.0167</v>
      </c>
      <c r="G9688" t="s">
        <v>10061</v>
      </c>
    </row>
    <row r="9689" spans="1:7" x14ac:dyDescent="0.25">
      <c r="A9689" t="s">
        <v>10057</v>
      </c>
      <c r="B9689">
        <v>2017</v>
      </c>
      <c r="C9689" t="s">
        <v>8</v>
      </c>
      <c r="D9689">
        <v>36.550607399999997</v>
      </c>
      <c r="E9689">
        <v>80.495627200000001</v>
      </c>
      <c r="F9689">
        <v>17.788799999999998</v>
      </c>
      <c r="G9689" t="s">
        <v>10062</v>
      </c>
    </row>
    <row r="9690" spans="1:7" x14ac:dyDescent="0.25">
      <c r="A9690" t="s">
        <v>10057</v>
      </c>
      <c r="B9690">
        <v>2017</v>
      </c>
      <c r="C9690" t="s">
        <v>8</v>
      </c>
      <c r="D9690">
        <v>35.648882399999998</v>
      </c>
      <c r="E9690">
        <v>80.5013577</v>
      </c>
      <c r="F9690">
        <v>72.864599999999996</v>
      </c>
      <c r="G9690" t="s">
        <v>10063</v>
      </c>
    </row>
    <row r="9691" spans="1:7" x14ac:dyDescent="0.25">
      <c r="A9691" t="s">
        <v>10057</v>
      </c>
      <c r="B9691">
        <v>2017</v>
      </c>
      <c r="C9691" t="s">
        <v>8</v>
      </c>
      <c r="D9691">
        <v>34.7470213</v>
      </c>
      <c r="E9691">
        <v>80.506839200000002</v>
      </c>
      <c r="F9691">
        <v>75.584699999999998</v>
      </c>
      <c r="G9691" t="s">
        <v>10064</v>
      </c>
    </row>
    <row r="9692" spans="1:7" x14ac:dyDescent="0.25">
      <c r="A9692" t="s">
        <v>10065</v>
      </c>
      <c r="B9692">
        <v>2017</v>
      </c>
      <c r="C9692" t="s">
        <v>8</v>
      </c>
      <c r="D9692">
        <v>30.212908800000001</v>
      </c>
      <c r="E9692">
        <v>60.453481199999999</v>
      </c>
      <c r="F9692">
        <v>0</v>
      </c>
      <c r="G9692" t="s">
        <v>10066</v>
      </c>
    </row>
    <row r="9693" spans="1:7" x14ac:dyDescent="0.25">
      <c r="A9693" t="s">
        <v>10065</v>
      </c>
      <c r="B9693">
        <v>2017</v>
      </c>
      <c r="C9693" t="s">
        <v>8</v>
      </c>
      <c r="D9693">
        <v>30.212908800000001</v>
      </c>
      <c r="E9693">
        <v>60.453481199999999</v>
      </c>
      <c r="F9693">
        <v>0.14399999999999999</v>
      </c>
      <c r="G9693" t="s">
        <v>10067</v>
      </c>
    </row>
    <row r="9694" spans="1:7" x14ac:dyDescent="0.25">
      <c r="A9694" t="s">
        <v>10065</v>
      </c>
      <c r="B9694">
        <v>2017</v>
      </c>
      <c r="C9694" t="s">
        <v>8</v>
      </c>
      <c r="D9694">
        <v>29.311121499999999</v>
      </c>
      <c r="E9694">
        <v>60.476197900000003</v>
      </c>
      <c r="F9694">
        <v>0</v>
      </c>
      <c r="G9694" t="s">
        <v>10068</v>
      </c>
    </row>
    <row r="9695" spans="1:7" x14ac:dyDescent="0.25">
      <c r="A9695" t="s">
        <v>10065</v>
      </c>
      <c r="B9695">
        <v>2017</v>
      </c>
      <c r="C9695" t="s">
        <v>8</v>
      </c>
      <c r="D9695">
        <v>30.228979899999999</v>
      </c>
      <c r="E9695">
        <v>61.492170100000003</v>
      </c>
      <c r="F9695">
        <v>0</v>
      </c>
      <c r="G9695" t="s">
        <v>10069</v>
      </c>
    </row>
    <row r="9696" spans="1:7" x14ac:dyDescent="0.25">
      <c r="A9696" t="s">
        <v>10065</v>
      </c>
      <c r="B9696">
        <v>2017</v>
      </c>
      <c r="C9696" t="s">
        <v>8</v>
      </c>
      <c r="D9696">
        <v>30.228979899999999</v>
      </c>
      <c r="E9696">
        <v>61.492170100000003</v>
      </c>
      <c r="F9696">
        <v>3.5596000000000001</v>
      </c>
      <c r="G9696" t="s">
        <v>10070</v>
      </c>
    </row>
    <row r="9697" spans="1:7" x14ac:dyDescent="0.25">
      <c r="A9697" t="s">
        <v>10065</v>
      </c>
      <c r="B9697">
        <v>2017</v>
      </c>
      <c r="C9697" t="s">
        <v>8</v>
      </c>
      <c r="D9697">
        <v>29.326619000000001</v>
      </c>
      <c r="E9697">
        <v>61.505632400000003</v>
      </c>
      <c r="F9697">
        <v>0</v>
      </c>
      <c r="G9697" t="s">
        <v>10071</v>
      </c>
    </row>
    <row r="9698" spans="1:7" x14ac:dyDescent="0.25">
      <c r="A9698" t="s">
        <v>10065</v>
      </c>
      <c r="B9698">
        <v>2017</v>
      </c>
      <c r="C9698" t="s">
        <v>8</v>
      </c>
      <c r="D9698">
        <v>28.4246719</v>
      </c>
      <c r="E9698">
        <v>61.5184864</v>
      </c>
      <c r="F9698">
        <v>0</v>
      </c>
      <c r="G9698" t="s">
        <v>10072</v>
      </c>
    </row>
    <row r="9699" spans="1:7" x14ac:dyDescent="0.25">
      <c r="A9699" t="s">
        <v>10073</v>
      </c>
      <c r="B9699">
        <v>2017</v>
      </c>
      <c r="C9699" t="s">
        <v>8</v>
      </c>
      <c r="D9699">
        <v>24.813078399999998</v>
      </c>
      <c r="E9699">
        <v>64.532605700000005</v>
      </c>
      <c r="F9699">
        <v>16.2896</v>
      </c>
      <c r="G9699" t="s">
        <v>10074</v>
      </c>
    </row>
    <row r="9700" spans="1:7" x14ac:dyDescent="0.25">
      <c r="A9700" t="s">
        <v>10073</v>
      </c>
      <c r="B9700">
        <v>2017</v>
      </c>
      <c r="C9700" t="s">
        <v>8</v>
      </c>
      <c r="D9700">
        <v>25.716008899999999</v>
      </c>
      <c r="E9700">
        <v>64.543986799999999</v>
      </c>
      <c r="F9700">
        <v>1.0935999999999999</v>
      </c>
      <c r="G9700" t="s">
        <v>10075</v>
      </c>
    </row>
    <row r="9701" spans="1:7" x14ac:dyDescent="0.25">
      <c r="A9701" t="s">
        <v>10073</v>
      </c>
      <c r="B9701">
        <v>2017</v>
      </c>
      <c r="C9701" t="s">
        <v>8</v>
      </c>
      <c r="D9701">
        <v>26.618281100000001</v>
      </c>
      <c r="E9701">
        <v>64.555918199999994</v>
      </c>
      <c r="F9701">
        <v>0.93359999999999999</v>
      </c>
      <c r="G9701" t="s">
        <v>10076</v>
      </c>
    </row>
    <row r="9702" spans="1:7" x14ac:dyDescent="0.25">
      <c r="A9702" t="s">
        <v>10073</v>
      </c>
      <c r="B9702">
        <v>2017</v>
      </c>
      <c r="C9702" t="s">
        <v>8</v>
      </c>
      <c r="D9702">
        <v>27.520975199999999</v>
      </c>
      <c r="E9702">
        <v>64.568432900000005</v>
      </c>
      <c r="F9702">
        <v>0</v>
      </c>
      <c r="G9702" t="s">
        <v>10077</v>
      </c>
    </row>
    <row r="9703" spans="1:7" x14ac:dyDescent="0.25">
      <c r="A9703" t="s">
        <v>10073</v>
      </c>
      <c r="B9703">
        <v>2017</v>
      </c>
      <c r="C9703" t="s">
        <v>8</v>
      </c>
      <c r="D9703">
        <v>24.799682499999999</v>
      </c>
      <c r="E9703">
        <v>65.521020300000004</v>
      </c>
      <c r="F9703">
        <v>25.459700000000002</v>
      </c>
      <c r="G9703" t="s">
        <v>10078</v>
      </c>
    </row>
    <row r="9704" spans="1:7" x14ac:dyDescent="0.25">
      <c r="A9704" t="s">
        <v>10073</v>
      </c>
      <c r="B9704">
        <v>2017</v>
      </c>
      <c r="C9704" t="s">
        <v>8</v>
      </c>
      <c r="D9704">
        <v>25.702057</v>
      </c>
      <c r="E9704">
        <v>65.539726000000002</v>
      </c>
      <c r="F9704">
        <v>8.5000000000000006E-3</v>
      </c>
      <c r="G9704" t="s">
        <v>10079</v>
      </c>
    </row>
    <row r="9705" spans="1:7" x14ac:dyDescent="0.25">
      <c r="A9705" t="s">
        <v>10073</v>
      </c>
      <c r="B9705">
        <v>2017</v>
      </c>
      <c r="C9705" t="s">
        <v>8</v>
      </c>
      <c r="D9705">
        <v>26.603765299999999</v>
      </c>
      <c r="E9705">
        <v>65.559335599999997</v>
      </c>
      <c r="F9705">
        <v>9.2999999999999992E-3</v>
      </c>
      <c r="G9705" t="s">
        <v>10080</v>
      </c>
    </row>
    <row r="9706" spans="1:7" x14ac:dyDescent="0.25">
      <c r="A9706" t="s">
        <v>10073</v>
      </c>
      <c r="B9706">
        <v>2017</v>
      </c>
      <c r="C9706" t="s">
        <v>8</v>
      </c>
      <c r="D9706">
        <v>27.505886499999999</v>
      </c>
      <c r="E9706">
        <v>65.579903700000003</v>
      </c>
      <c r="F9706">
        <v>0.14119999999999999</v>
      </c>
      <c r="G9706" t="s">
        <v>10081</v>
      </c>
    </row>
    <row r="9707" spans="1:7" x14ac:dyDescent="0.25">
      <c r="A9707" t="s">
        <v>10073</v>
      </c>
      <c r="B9707">
        <v>2017</v>
      </c>
      <c r="C9707" t="s">
        <v>8</v>
      </c>
      <c r="D9707">
        <v>28.407875799999999</v>
      </c>
      <c r="E9707">
        <v>65.601451699999998</v>
      </c>
      <c r="F9707">
        <v>8.7300000000000003E-2</v>
      </c>
      <c r="G9707" t="s">
        <v>10082</v>
      </c>
    </row>
    <row r="9708" spans="1:7" x14ac:dyDescent="0.25">
      <c r="A9708" t="s">
        <v>10073</v>
      </c>
      <c r="B9708">
        <v>2017</v>
      </c>
      <c r="C9708" t="s">
        <v>8</v>
      </c>
      <c r="D9708">
        <v>29.309188899999999</v>
      </c>
      <c r="E9708">
        <v>65.624001399999997</v>
      </c>
      <c r="F9708">
        <v>0.35909999999999997</v>
      </c>
      <c r="G9708" t="s">
        <v>10083</v>
      </c>
    </row>
    <row r="9709" spans="1:7" x14ac:dyDescent="0.25">
      <c r="A9709" t="s">
        <v>10073</v>
      </c>
      <c r="B9709">
        <v>2017</v>
      </c>
      <c r="C9709" t="s">
        <v>8</v>
      </c>
      <c r="D9709">
        <v>30.2109047</v>
      </c>
      <c r="E9709">
        <v>65.647617600000004</v>
      </c>
      <c r="F9709">
        <v>0</v>
      </c>
      <c r="G9709" t="s">
        <v>10084</v>
      </c>
    </row>
    <row r="9710" spans="1:7" x14ac:dyDescent="0.25">
      <c r="A9710" t="s">
        <v>10073</v>
      </c>
      <c r="B9710">
        <v>2017</v>
      </c>
      <c r="C9710" t="s">
        <v>8</v>
      </c>
      <c r="D9710">
        <v>31.112478800000002</v>
      </c>
      <c r="E9710">
        <v>65.672327300000006</v>
      </c>
      <c r="F9710">
        <v>0</v>
      </c>
      <c r="G9710" t="s">
        <v>10085</v>
      </c>
    </row>
    <row r="9711" spans="1:7" x14ac:dyDescent="0.25">
      <c r="A9711" t="s">
        <v>10073</v>
      </c>
      <c r="B9711">
        <v>2017</v>
      </c>
      <c r="C9711" t="s">
        <v>8</v>
      </c>
      <c r="D9711">
        <v>31.1145557</v>
      </c>
      <c r="E9711">
        <v>66.429712499999994</v>
      </c>
      <c r="F9711">
        <v>9.5999999999999992E-3</v>
      </c>
      <c r="G9711" t="s">
        <v>10086</v>
      </c>
    </row>
    <row r="9712" spans="1:7" x14ac:dyDescent="0.25">
      <c r="A9712" t="s">
        <v>10073</v>
      </c>
      <c r="B9712">
        <v>2017</v>
      </c>
      <c r="C9712" t="s">
        <v>8</v>
      </c>
      <c r="D9712">
        <v>30.212908800000001</v>
      </c>
      <c r="E9712">
        <v>66.453481199999999</v>
      </c>
      <c r="F9712">
        <v>0.67400000000000004</v>
      </c>
      <c r="G9712" t="s">
        <v>10087</v>
      </c>
    </row>
    <row r="9713" spans="1:7" x14ac:dyDescent="0.25">
      <c r="A9713" t="s">
        <v>10073</v>
      </c>
      <c r="B9713">
        <v>2017</v>
      </c>
      <c r="C9713" t="s">
        <v>8</v>
      </c>
      <c r="D9713">
        <v>29.311121499999999</v>
      </c>
      <c r="E9713">
        <v>66.476197900000003</v>
      </c>
      <c r="F9713">
        <v>17.6419</v>
      </c>
      <c r="G9713" t="s">
        <v>10088</v>
      </c>
    </row>
    <row r="9714" spans="1:7" x14ac:dyDescent="0.25">
      <c r="A9714" t="s">
        <v>10073</v>
      </c>
      <c r="B9714">
        <v>2017</v>
      </c>
      <c r="C9714" t="s">
        <v>8</v>
      </c>
      <c r="D9714">
        <v>23.878079400000001</v>
      </c>
      <c r="E9714">
        <v>66.484368399999994</v>
      </c>
      <c r="F9714">
        <v>9.0833999999999993</v>
      </c>
      <c r="G9714" t="s">
        <v>10089</v>
      </c>
    </row>
    <row r="9715" spans="1:7" x14ac:dyDescent="0.25">
      <c r="A9715" t="s">
        <v>10073</v>
      </c>
      <c r="B9715">
        <v>2017</v>
      </c>
      <c r="C9715" t="s">
        <v>8</v>
      </c>
      <c r="D9715">
        <v>28.409738099999998</v>
      </c>
      <c r="E9715">
        <v>66.497888799999998</v>
      </c>
      <c r="F9715">
        <v>14.618499999999999</v>
      </c>
      <c r="G9715" t="s">
        <v>10090</v>
      </c>
    </row>
    <row r="9716" spans="1:7" x14ac:dyDescent="0.25">
      <c r="A9716" t="s">
        <v>10073</v>
      </c>
      <c r="B9716">
        <v>2017</v>
      </c>
      <c r="C9716" t="s">
        <v>8</v>
      </c>
      <c r="D9716">
        <v>24.779760199999998</v>
      </c>
      <c r="E9716">
        <v>66.509141799999995</v>
      </c>
      <c r="F9716">
        <v>15.9026</v>
      </c>
      <c r="G9716" t="s">
        <v>10091</v>
      </c>
    </row>
    <row r="9717" spans="1:7" x14ac:dyDescent="0.25">
      <c r="A9717" t="s">
        <v>10073</v>
      </c>
      <c r="B9717">
        <v>2017</v>
      </c>
      <c r="C9717" t="s">
        <v>8</v>
      </c>
      <c r="D9717">
        <v>27.507679700000001</v>
      </c>
      <c r="E9717">
        <v>66.518616100000003</v>
      </c>
      <c r="F9717">
        <v>0.13830000000000001</v>
      </c>
      <c r="G9717" t="s">
        <v>10092</v>
      </c>
    </row>
    <row r="9718" spans="1:7" x14ac:dyDescent="0.25">
      <c r="A9718" t="s">
        <v>10073</v>
      </c>
      <c r="B9718">
        <v>2017</v>
      </c>
      <c r="C9718" t="s">
        <v>8</v>
      </c>
      <c r="D9718">
        <v>25.681308099999999</v>
      </c>
      <c r="E9718">
        <v>66.535147499999994</v>
      </c>
      <c r="F9718">
        <v>0.38840000000000002</v>
      </c>
      <c r="G9718" t="s">
        <v>10093</v>
      </c>
    </row>
    <row r="9719" spans="1:7" x14ac:dyDescent="0.25">
      <c r="A9719" t="s">
        <v>10073</v>
      </c>
      <c r="B9719">
        <v>2017</v>
      </c>
      <c r="C9719" t="s">
        <v>8</v>
      </c>
      <c r="D9719">
        <v>26.605490400000001</v>
      </c>
      <c r="E9719">
        <v>66.538400699999997</v>
      </c>
      <c r="F9719">
        <v>0</v>
      </c>
      <c r="G9719" t="s">
        <v>10094</v>
      </c>
    </row>
    <row r="9720" spans="1:7" x14ac:dyDescent="0.25">
      <c r="A9720" t="s">
        <v>10073</v>
      </c>
      <c r="B9720">
        <v>2017</v>
      </c>
      <c r="C9720" t="s">
        <v>8</v>
      </c>
      <c r="D9720">
        <v>25.7037151</v>
      </c>
      <c r="E9720">
        <v>66.557263300000002</v>
      </c>
      <c r="F9720">
        <v>0.34039999999999998</v>
      </c>
      <c r="G9720" t="s">
        <v>10095</v>
      </c>
    </row>
    <row r="9721" spans="1:7" x14ac:dyDescent="0.25">
      <c r="A9721" t="s">
        <v>10073</v>
      </c>
      <c r="B9721">
        <v>2017</v>
      </c>
      <c r="C9721" t="s">
        <v>8</v>
      </c>
      <c r="D9721">
        <v>24.801274500000002</v>
      </c>
      <c r="E9721">
        <v>66.575256499999995</v>
      </c>
      <c r="F9721">
        <v>15.702299999999999</v>
      </c>
      <c r="G9721" t="s">
        <v>10096</v>
      </c>
    </row>
    <row r="9722" spans="1:7" x14ac:dyDescent="0.25">
      <c r="A9722" t="s">
        <v>10073</v>
      </c>
      <c r="B9722">
        <v>2017</v>
      </c>
      <c r="C9722" t="s">
        <v>8</v>
      </c>
      <c r="D9722">
        <v>23.898713399999998</v>
      </c>
      <c r="E9722">
        <v>66.592396600000001</v>
      </c>
      <c r="F9722">
        <v>8.0875000000000004</v>
      </c>
      <c r="G9722" t="s">
        <v>10097</v>
      </c>
    </row>
    <row r="9723" spans="1:7" x14ac:dyDescent="0.25">
      <c r="A9723" t="s">
        <v>10073</v>
      </c>
      <c r="B9723">
        <v>2017</v>
      </c>
      <c r="C9723" t="s">
        <v>8</v>
      </c>
      <c r="D9723">
        <v>32.0327682</v>
      </c>
      <c r="E9723">
        <v>67.463358799999995</v>
      </c>
      <c r="F9723">
        <v>0.30780000000000002</v>
      </c>
      <c r="G9723" t="s">
        <v>10098</v>
      </c>
    </row>
    <row r="9724" spans="1:7" x14ac:dyDescent="0.25">
      <c r="A9724" t="s">
        <v>10073</v>
      </c>
      <c r="B9724">
        <v>2017</v>
      </c>
      <c r="C9724" t="s">
        <v>8</v>
      </c>
      <c r="D9724">
        <v>31.131210899999999</v>
      </c>
      <c r="E9724">
        <v>67.478084100000004</v>
      </c>
      <c r="F9724">
        <v>7.0795000000000003</v>
      </c>
      <c r="G9724" t="s">
        <v>10099</v>
      </c>
    </row>
    <row r="9725" spans="1:7" x14ac:dyDescent="0.25">
      <c r="A9725" t="s">
        <v>10073</v>
      </c>
      <c r="B9725">
        <v>2017</v>
      </c>
      <c r="C9725" t="s">
        <v>8</v>
      </c>
      <c r="D9725">
        <v>30.228979899999999</v>
      </c>
      <c r="E9725">
        <v>67.492170099999996</v>
      </c>
      <c r="F9725">
        <v>14.550800000000001</v>
      </c>
      <c r="G9725" t="s">
        <v>10100</v>
      </c>
    </row>
    <row r="9726" spans="1:7" x14ac:dyDescent="0.25">
      <c r="A9726" t="s">
        <v>10073</v>
      </c>
      <c r="B9726">
        <v>2017</v>
      </c>
      <c r="C9726" t="s">
        <v>8</v>
      </c>
      <c r="D9726">
        <v>29.326619000000001</v>
      </c>
      <c r="E9726">
        <v>67.505632399999996</v>
      </c>
      <c r="F9726">
        <v>4.4749999999999996</v>
      </c>
      <c r="G9726" t="s">
        <v>10101</v>
      </c>
    </row>
    <row r="9727" spans="1:7" x14ac:dyDescent="0.25">
      <c r="A9727" t="s">
        <v>10073</v>
      </c>
      <c r="B9727">
        <v>2017</v>
      </c>
      <c r="C9727" t="s">
        <v>8</v>
      </c>
      <c r="D9727">
        <v>28.4246719</v>
      </c>
      <c r="E9727">
        <v>67.5184864</v>
      </c>
      <c r="F9727">
        <v>0.68130000000000002</v>
      </c>
      <c r="G9727" t="s">
        <v>10102</v>
      </c>
    </row>
    <row r="9728" spans="1:7" x14ac:dyDescent="0.25">
      <c r="A9728" t="s">
        <v>10073</v>
      </c>
      <c r="B9728">
        <v>2017</v>
      </c>
      <c r="C9728" t="s">
        <v>8</v>
      </c>
      <c r="D9728">
        <v>27.5220588</v>
      </c>
      <c r="E9728">
        <v>67.530769199999995</v>
      </c>
      <c r="F9728">
        <v>0</v>
      </c>
      <c r="G9728" t="s">
        <v>10103</v>
      </c>
    </row>
    <row r="9729" spans="1:7" x14ac:dyDescent="0.25">
      <c r="A9729" t="s">
        <v>10073</v>
      </c>
      <c r="B9729">
        <v>2017</v>
      </c>
      <c r="C9729" t="s">
        <v>8</v>
      </c>
      <c r="D9729">
        <v>26.619323600000001</v>
      </c>
      <c r="E9729">
        <v>67.542493100000002</v>
      </c>
      <c r="F9729">
        <v>0</v>
      </c>
      <c r="G9729" t="s">
        <v>10104</v>
      </c>
    </row>
    <row r="9730" spans="1:7" x14ac:dyDescent="0.25">
      <c r="A9730" t="s">
        <v>10073</v>
      </c>
      <c r="B9730">
        <v>2017</v>
      </c>
      <c r="C9730" t="s">
        <v>8</v>
      </c>
      <c r="D9730">
        <v>25.717010899999998</v>
      </c>
      <c r="E9730">
        <v>67.553670400000001</v>
      </c>
      <c r="F9730">
        <v>0</v>
      </c>
      <c r="G9730" t="s">
        <v>10105</v>
      </c>
    </row>
    <row r="9731" spans="1:7" x14ac:dyDescent="0.25">
      <c r="A9731" t="s">
        <v>10073</v>
      </c>
      <c r="B9731">
        <v>2017</v>
      </c>
      <c r="C9731" t="s">
        <v>8</v>
      </c>
      <c r="D9731">
        <v>24.814040500000001</v>
      </c>
      <c r="E9731">
        <v>67.564332300000004</v>
      </c>
      <c r="F9731">
        <v>9.7835000000000001</v>
      </c>
      <c r="G9731" t="s">
        <v>10106</v>
      </c>
    </row>
    <row r="9732" spans="1:7" x14ac:dyDescent="0.25">
      <c r="A9732" t="s">
        <v>10073</v>
      </c>
      <c r="B9732">
        <v>2017</v>
      </c>
      <c r="C9732" t="s">
        <v>8</v>
      </c>
      <c r="D9732">
        <v>23.910956899999999</v>
      </c>
      <c r="E9732">
        <v>67.574488599999995</v>
      </c>
      <c r="F9732">
        <v>4.8897000000000004</v>
      </c>
      <c r="G9732" t="s">
        <v>10107</v>
      </c>
    </row>
    <row r="9733" spans="1:7" x14ac:dyDescent="0.25">
      <c r="A9733" t="s">
        <v>10073</v>
      </c>
      <c r="B9733">
        <v>2017</v>
      </c>
      <c r="C9733" t="s">
        <v>8</v>
      </c>
      <c r="D9733">
        <v>32.041178899999998</v>
      </c>
      <c r="E9733">
        <v>68.521890900000002</v>
      </c>
      <c r="F9733">
        <v>2.056</v>
      </c>
      <c r="G9733" t="s">
        <v>10108</v>
      </c>
    </row>
    <row r="9734" spans="1:7" x14ac:dyDescent="0.25">
      <c r="A9734" t="s">
        <v>10073</v>
      </c>
      <c r="B9734">
        <v>2017</v>
      </c>
      <c r="C9734" t="s">
        <v>8</v>
      </c>
      <c r="D9734">
        <v>31.139331599999998</v>
      </c>
      <c r="E9734">
        <v>68.526474399999998</v>
      </c>
      <c r="F9734">
        <v>3.4420000000000002</v>
      </c>
      <c r="G9734" t="s">
        <v>10109</v>
      </c>
    </row>
    <row r="9735" spans="1:7" x14ac:dyDescent="0.25">
      <c r="A9735" t="s">
        <v>10073</v>
      </c>
      <c r="B9735">
        <v>2017</v>
      </c>
      <c r="C9735" t="s">
        <v>8</v>
      </c>
      <c r="D9735">
        <v>30.236815799999999</v>
      </c>
      <c r="E9735">
        <v>68.530859000000007</v>
      </c>
      <c r="F9735">
        <v>4.6402000000000001</v>
      </c>
      <c r="G9735" t="s">
        <v>10110</v>
      </c>
    </row>
    <row r="9736" spans="1:7" x14ac:dyDescent="0.25">
      <c r="A9736" t="s">
        <v>10073</v>
      </c>
      <c r="B9736">
        <v>2017</v>
      </c>
      <c r="C9736" t="s">
        <v>8</v>
      </c>
      <c r="D9736">
        <v>29.3341751</v>
      </c>
      <c r="E9736">
        <v>68.535049299999997</v>
      </c>
      <c r="F9736">
        <v>0</v>
      </c>
      <c r="G9736" t="s">
        <v>10111</v>
      </c>
    </row>
    <row r="9737" spans="1:7" x14ac:dyDescent="0.25">
      <c r="A9737" t="s">
        <v>10073</v>
      </c>
      <c r="B9737">
        <v>2017</v>
      </c>
      <c r="C9737" t="s">
        <v>8</v>
      </c>
      <c r="D9737">
        <v>28.431953199999999</v>
      </c>
      <c r="E9737">
        <v>68.539050200000005</v>
      </c>
      <c r="F9737">
        <v>0</v>
      </c>
      <c r="G9737" t="s">
        <v>10112</v>
      </c>
    </row>
    <row r="9738" spans="1:7" x14ac:dyDescent="0.25">
      <c r="A9738" t="s">
        <v>10073</v>
      </c>
      <c r="B9738">
        <v>2017</v>
      </c>
      <c r="C9738" t="s">
        <v>8</v>
      </c>
      <c r="D9738">
        <v>27.529069499999999</v>
      </c>
      <c r="E9738">
        <v>68.542873400000005</v>
      </c>
      <c r="F9738">
        <v>0</v>
      </c>
      <c r="G9738" t="s">
        <v>10113</v>
      </c>
    </row>
    <row r="9739" spans="1:7" x14ac:dyDescent="0.25">
      <c r="A9739" t="s">
        <v>10073</v>
      </c>
      <c r="B9739">
        <v>2017</v>
      </c>
      <c r="C9739" t="s">
        <v>8</v>
      </c>
      <c r="D9739">
        <v>26.626068100000001</v>
      </c>
      <c r="E9739">
        <v>68.546522499999995</v>
      </c>
      <c r="F9739">
        <v>0</v>
      </c>
      <c r="G9739" t="s">
        <v>10114</v>
      </c>
    </row>
    <row r="9740" spans="1:7" x14ac:dyDescent="0.25">
      <c r="A9740" t="s">
        <v>10073</v>
      </c>
      <c r="B9740">
        <v>2017</v>
      </c>
      <c r="C9740" t="s">
        <v>8</v>
      </c>
      <c r="D9740">
        <v>30.2364143</v>
      </c>
      <c r="E9740">
        <v>69.570365199999998</v>
      </c>
      <c r="F9740">
        <v>0</v>
      </c>
      <c r="G9740" t="s">
        <v>10115</v>
      </c>
    </row>
    <row r="9741" spans="1:7" x14ac:dyDescent="0.25">
      <c r="A9741" t="s">
        <v>10073</v>
      </c>
      <c r="B9741">
        <v>2017</v>
      </c>
      <c r="C9741" t="s">
        <v>8</v>
      </c>
      <c r="D9741">
        <v>31.1389155</v>
      </c>
      <c r="E9741">
        <v>69.575695699999997</v>
      </c>
      <c r="F9741">
        <v>0.1043</v>
      </c>
      <c r="G9741" t="s">
        <v>10116</v>
      </c>
    </row>
    <row r="9742" spans="1:7" x14ac:dyDescent="0.25">
      <c r="A9742" t="s">
        <v>10073</v>
      </c>
      <c r="B9742">
        <v>2017</v>
      </c>
      <c r="C9742" t="s">
        <v>8</v>
      </c>
      <c r="D9742">
        <v>32.0407479</v>
      </c>
      <c r="E9742">
        <v>69.581268100000003</v>
      </c>
      <c r="F9742">
        <v>2.2499999999999999E-2</v>
      </c>
      <c r="G9742" t="s">
        <v>10117</v>
      </c>
    </row>
    <row r="9743" spans="1:7" x14ac:dyDescent="0.25">
      <c r="A9743" t="s">
        <v>10073</v>
      </c>
      <c r="B9743">
        <v>2017</v>
      </c>
      <c r="C9743" t="s">
        <v>8</v>
      </c>
      <c r="D9743">
        <v>32.9429923</v>
      </c>
      <c r="E9743">
        <v>69.587099199999997</v>
      </c>
      <c r="F9743">
        <v>3.2225000000000001</v>
      </c>
      <c r="G9743" t="s">
        <v>10118</v>
      </c>
    </row>
    <row r="9744" spans="1:7" x14ac:dyDescent="0.25">
      <c r="A9744" t="s">
        <v>10073</v>
      </c>
      <c r="B9744">
        <v>2017</v>
      </c>
      <c r="C9744" t="s">
        <v>8</v>
      </c>
      <c r="D9744">
        <v>33.8451053</v>
      </c>
      <c r="E9744">
        <v>69.593196300000002</v>
      </c>
      <c r="F9744">
        <v>7.8240999999999996</v>
      </c>
      <c r="G9744" t="s">
        <v>10119</v>
      </c>
    </row>
    <row r="9745" spans="1:7" x14ac:dyDescent="0.25">
      <c r="A9745" t="s">
        <v>10073</v>
      </c>
      <c r="B9745">
        <v>2017</v>
      </c>
      <c r="C9745" t="s">
        <v>8</v>
      </c>
      <c r="D9745">
        <v>34.746544</v>
      </c>
      <c r="E9745">
        <v>69.599566999999993</v>
      </c>
      <c r="F9745">
        <v>6.5854999999999997</v>
      </c>
      <c r="G9745" t="s">
        <v>10120</v>
      </c>
    </row>
    <row r="9746" spans="1:7" x14ac:dyDescent="0.25">
      <c r="A9746" t="s">
        <v>10073</v>
      </c>
      <c r="B9746">
        <v>2017</v>
      </c>
      <c r="C9746" t="s">
        <v>8</v>
      </c>
      <c r="D9746">
        <v>33.835166399999999</v>
      </c>
      <c r="E9746">
        <v>70.674036000000001</v>
      </c>
      <c r="F9746">
        <v>0</v>
      </c>
      <c r="G9746" t="s">
        <v>10121</v>
      </c>
    </row>
    <row r="9747" spans="1:7" x14ac:dyDescent="0.25">
      <c r="A9747" t="s">
        <v>10073</v>
      </c>
      <c r="B9747">
        <v>2017</v>
      </c>
      <c r="C9747" t="s">
        <v>8</v>
      </c>
      <c r="D9747">
        <v>34.736265400000001</v>
      </c>
      <c r="E9747">
        <v>70.692005300000005</v>
      </c>
      <c r="F9747">
        <v>2.3852000000000002</v>
      </c>
      <c r="G9747" t="s">
        <v>10122</v>
      </c>
    </row>
    <row r="9748" spans="1:7" x14ac:dyDescent="0.25">
      <c r="A9748" t="s">
        <v>10073</v>
      </c>
      <c r="B9748">
        <v>2017</v>
      </c>
      <c r="C9748" t="s">
        <v>8</v>
      </c>
      <c r="D9748">
        <v>35.637763200000002</v>
      </c>
      <c r="E9748">
        <v>70.710801799999999</v>
      </c>
      <c r="F9748">
        <v>72.266800000000003</v>
      </c>
      <c r="G9748" t="s">
        <v>10123</v>
      </c>
    </row>
    <row r="9749" spans="1:7" x14ac:dyDescent="0.25">
      <c r="A9749" t="s">
        <v>10073</v>
      </c>
      <c r="B9749">
        <v>2017</v>
      </c>
      <c r="C9749" t="s">
        <v>8</v>
      </c>
      <c r="D9749">
        <v>36.539116900000003</v>
      </c>
      <c r="E9749">
        <v>70.730451799999997</v>
      </c>
      <c r="F9749">
        <v>20.213699999999999</v>
      </c>
      <c r="G9749" t="s">
        <v>10124</v>
      </c>
    </row>
    <row r="9750" spans="1:7" x14ac:dyDescent="0.25">
      <c r="A9750" t="s">
        <v>10125</v>
      </c>
      <c r="B9750">
        <v>2017</v>
      </c>
      <c r="C9750" t="s">
        <v>8</v>
      </c>
      <c r="D9750">
        <v>32.0327682</v>
      </c>
      <c r="E9750">
        <v>73.463358799999995</v>
      </c>
      <c r="F9750">
        <v>0</v>
      </c>
      <c r="G9750" t="s">
        <v>10126</v>
      </c>
    </row>
    <row r="9751" spans="1:7" x14ac:dyDescent="0.25">
      <c r="A9751" t="s">
        <v>10125</v>
      </c>
      <c r="B9751">
        <v>2017</v>
      </c>
      <c r="C9751" t="s">
        <v>8</v>
      </c>
      <c r="D9751">
        <v>31.131210899999999</v>
      </c>
      <c r="E9751">
        <v>73.478084100000004</v>
      </c>
      <c r="F9751">
        <v>0</v>
      </c>
      <c r="G9751" t="s">
        <v>10127</v>
      </c>
    </row>
    <row r="9752" spans="1:7" x14ac:dyDescent="0.25">
      <c r="A9752" t="s">
        <v>10125</v>
      </c>
      <c r="B9752">
        <v>2017</v>
      </c>
      <c r="C9752" t="s">
        <v>8</v>
      </c>
      <c r="D9752">
        <v>30.228979899999999</v>
      </c>
      <c r="E9752">
        <v>73.492170099999996</v>
      </c>
      <c r="F9752">
        <v>0.61029999999999995</v>
      </c>
      <c r="G9752" t="s">
        <v>10128</v>
      </c>
    </row>
    <row r="9753" spans="1:7" x14ac:dyDescent="0.25">
      <c r="A9753" t="s">
        <v>10125</v>
      </c>
      <c r="B9753">
        <v>2017</v>
      </c>
      <c r="C9753" t="s">
        <v>8</v>
      </c>
      <c r="D9753">
        <v>32.041178899999998</v>
      </c>
      <c r="E9753">
        <v>74.521890900000002</v>
      </c>
      <c r="F9753">
        <v>0</v>
      </c>
      <c r="G9753" t="s">
        <v>10129</v>
      </c>
    </row>
    <row r="9754" spans="1:7" x14ac:dyDescent="0.25">
      <c r="A9754" t="s">
        <v>10125</v>
      </c>
      <c r="B9754">
        <v>2017</v>
      </c>
      <c r="C9754" t="s">
        <v>8</v>
      </c>
      <c r="D9754">
        <v>31.139331599999998</v>
      </c>
      <c r="E9754">
        <v>74.526474399999998</v>
      </c>
      <c r="F9754">
        <v>0</v>
      </c>
      <c r="G9754" t="s">
        <v>10130</v>
      </c>
    </row>
    <row r="9755" spans="1:7" x14ac:dyDescent="0.25">
      <c r="A9755" t="s">
        <v>10125</v>
      </c>
      <c r="B9755">
        <v>2017</v>
      </c>
      <c r="C9755" t="s">
        <v>8</v>
      </c>
      <c r="D9755">
        <v>30.236815799999999</v>
      </c>
      <c r="E9755">
        <v>74.530859000000007</v>
      </c>
      <c r="F9755">
        <v>0.50880000000000003</v>
      </c>
      <c r="G9755" t="s">
        <v>10131</v>
      </c>
    </row>
    <row r="9756" spans="1:7" x14ac:dyDescent="0.25">
      <c r="A9756" t="s">
        <v>10125</v>
      </c>
      <c r="B9756">
        <v>2017</v>
      </c>
      <c r="C9756" t="s">
        <v>8</v>
      </c>
      <c r="D9756">
        <v>31.1389155</v>
      </c>
      <c r="E9756">
        <v>75.575695699999997</v>
      </c>
      <c r="F9756">
        <v>0</v>
      </c>
      <c r="G9756" t="s">
        <v>10132</v>
      </c>
    </row>
    <row r="9757" spans="1:7" x14ac:dyDescent="0.25">
      <c r="A9757" t="s">
        <v>10125</v>
      </c>
      <c r="B9757">
        <v>2017</v>
      </c>
      <c r="C9757" t="s">
        <v>8</v>
      </c>
      <c r="D9757">
        <v>32.0407479</v>
      </c>
      <c r="E9757">
        <v>75.581268100000003</v>
      </c>
      <c r="F9757">
        <v>0</v>
      </c>
      <c r="G9757" t="s">
        <v>10133</v>
      </c>
    </row>
    <row r="9758" spans="1:7" x14ac:dyDescent="0.25">
      <c r="A9758" t="s">
        <v>10134</v>
      </c>
      <c r="B9758">
        <v>2017</v>
      </c>
      <c r="C9758" t="s">
        <v>8</v>
      </c>
      <c r="D9758">
        <v>31.112478800000002</v>
      </c>
      <c r="E9758">
        <v>71.672327300000006</v>
      </c>
      <c r="F9758">
        <v>6.1906999999999996</v>
      </c>
      <c r="G9758" t="s">
        <v>10135</v>
      </c>
    </row>
    <row r="9759" spans="1:7" x14ac:dyDescent="0.25">
      <c r="A9759" t="s">
        <v>10134</v>
      </c>
      <c r="B9759">
        <v>2017</v>
      </c>
      <c r="C9759" t="s">
        <v>8</v>
      </c>
      <c r="D9759">
        <v>32.0133674</v>
      </c>
      <c r="E9759">
        <v>71.698157699999996</v>
      </c>
      <c r="F9759">
        <v>0.40100000000000002</v>
      </c>
      <c r="G9759" t="s">
        <v>10136</v>
      </c>
    </row>
    <row r="9760" spans="1:7" x14ac:dyDescent="0.25">
      <c r="A9760" t="s">
        <v>10134</v>
      </c>
      <c r="B9760">
        <v>2017</v>
      </c>
      <c r="C9760" t="s">
        <v>8</v>
      </c>
      <c r="D9760">
        <v>32.015518499999999</v>
      </c>
      <c r="E9760">
        <v>72.404865599999994</v>
      </c>
      <c r="F9760">
        <v>0</v>
      </c>
      <c r="G9760" t="s">
        <v>10137</v>
      </c>
    </row>
    <row r="9761" spans="1:7" x14ac:dyDescent="0.25">
      <c r="A9761" t="s">
        <v>10134</v>
      </c>
      <c r="B9761">
        <v>2017</v>
      </c>
      <c r="C9761" t="s">
        <v>8</v>
      </c>
      <c r="D9761">
        <v>31.1145557</v>
      </c>
      <c r="E9761">
        <v>72.429712499999994</v>
      </c>
      <c r="F9761">
        <v>1.0879000000000001</v>
      </c>
      <c r="G9761" t="s">
        <v>10138</v>
      </c>
    </row>
    <row r="9762" spans="1:7" x14ac:dyDescent="0.25">
      <c r="A9762" t="s">
        <v>10134</v>
      </c>
      <c r="B9762">
        <v>2017</v>
      </c>
      <c r="C9762" t="s">
        <v>8</v>
      </c>
      <c r="D9762">
        <v>32.0327682</v>
      </c>
      <c r="E9762">
        <v>73.463358799999995</v>
      </c>
      <c r="F9762">
        <v>0</v>
      </c>
      <c r="G9762" t="s">
        <v>10139</v>
      </c>
    </row>
    <row r="9763" spans="1:7" x14ac:dyDescent="0.25">
      <c r="A9763" t="s">
        <v>10134</v>
      </c>
      <c r="B9763">
        <v>2017</v>
      </c>
      <c r="C9763" t="s">
        <v>8</v>
      </c>
      <c r="D9763">
        <v>31.131210899999999</v>
      </c>
      <c r="E9763">
        <v>73.478084100000004</v>
      </c>
      <c r="F9763">
        <v>0.41320000000000001</v>
      </c>
      <c r="G9763" t="s">
        <v>10140</v>
      </c>
    </row>
    <row r="9764" spans="1:7" x14ac:dyDescent="0.25">
      <c r="A9764" t="s">
        <v>10134</v>
      </c>
      <c r="B9764">
        <v>2017</v>
      </c>
      <c r="C9764" t="s">
        <v>8</v>
      </c>
      <c r="D9764">
        <v>32.041178899999998</v>
      </c>
      <c r="E9764">
        <v>74.521890900000002</v>
      </c>
      <c r="F9764">
        <v>0</v>
      </c>
      <c r="G9764" t="s">
        <v>10141</v>
      </c>
    </row>
    <row r="9765" spans="1:7" x14ac:dyDescent="0.25">
      <c r="A9765" t="s">
        <v>10142</v>
      </c>
      <c r="B9765">
        <v>2017</v>
      </c>
      <c r="C9765" t="s">
        <v>8</v>
      </c>
      <c r="D9765">
        <v>30.212908800000001</v>
      </c>
      <c r="E9765">
        <v>60.453481199999999</v>
      </c>
      <c r="F9765">
        <v>0.46860000000000002</v>
      </c>
      <c r="G9765" t="s">
        <v>10143</v>
      </c>
    </row>
    <row r="9766" spans="1:7" x14ac:dyDescent="0.25">
      <c r="A9766" t="s">
        <v>10142</v>
      </c>
      <c r="B9766">
        <v>2017</v>
      </c>
      <c r="C9766" t="s">
        <v>8</v>
      </c>
      <c r="D9766">
        <v>29.311121499999999</v>
      </c>
      <c r="E9766">
        <v>60.476197900000003</v>
      </c>
      <c r="F9766">
        <v>0</v>
      </c>
      <c r="G9766" t="s">
        <v>10144</v>
      </c>
    </row>
    <row r="9767" spans="1:7" x14ac:dyDescent="0.25">
      <c r="A9767" t="s">
        <v>10142</v>
      </c>
      <c r="B9767">
        <v>2017</v>
      </c>
      <c r="C9767" t="s">
        <v>8</v>
      </c>
      <c r="D9767">
        <v>29.311121499999999</v>
      </c>
      <c r="E9767">
        <v>60.476197900000003</v>
      </c>
      <c r="F9767">
        <v>0</v>
      </c>
      <c r="G9767" t="s">
        <v>10145</v>
      </c>
    </row>
    <row r="9768" spans="1:7" x14ac:dyDescent="0.25">
      <c r="A9768" t="s">
        <v>10142</v>
      </c>
      <c r="B9768">
        <v>2017</v>
      </c>
      <c r="C9768" t="s">
        <v>8</v>
      </c>
      <c r="D9768">
        <v>30.228979899999999</v>
      </c>
      <c r="E9768">
        <v>61.492170100000003</v>
      </c>
      <c r="F9768">
        <v>3.4359000000000002</v>
      </c>
      <c r="G9768" t="s">
        <v>10146</v>
      </c>
    </row>
    <row r="9769" spans="1:7" x14ac:dyDescent="0.25">
      <c r="A9769" t="s">
        <v>10142</v>
      </c>
      <c r="B9769">
        <v>2017</v>
      </c>
      <c r="C9769" t="s">
        <v>8</v>
      </c>
      <c r="D9769">
        <v>29.326619000000001</v>
      </c>
      <c r="E9769">
        <v>61.505632400000003</v>
      </c>
      <c r="F9769">
        <v>0.54810000000000003</v>
      </c>
      <c r="G9769" t="s">
        <v>10147</v>
      </c>
    </row>
    <row r="9770" spans="1:7" x14ac:dyDescent="0.25">
      <c r="A9770" t="s">
        <v>10142</v>
      </c>
      <c r="B9770">
        <v>2017</v>
      </c>
      <c r="C9770" t="s">
        <v>8</v>
      </c>
      <c r="D9770">
        <v>28.4246719</v>
      </c>
      <c r="E9770">
        <v>61.5184864</v>
      </c>
      <c r="F9770">
        <v>0</v>
      </c>
      <c r="G9770" t="s">
        <v>10148</v>
      </c>
    </row>
    <row r="9771" spans="1:7" x14ac:dyDescent="0.25">
      <c r="A9771" t="s">
        <v>10142</v>
      </c>
      <c r="B9771">
        <v>2017</v>
      </c>
      <c r="C9771" t="s">
        <v>8</v>
      </c>
      <c r="D9771">
        <v>28.4246719</v>
      </c>
      <c r="E9771">
        <v>61.5184864</v>
      </c>
      <c r="F9771">
        <v>9.0200000000000002E-2</v>
      </c>
      <c r="G9771" t="s">
        <v>10149</v>
      </c>
    </row>
    <row r="9772" spans="1:7" x14ac:dyDescent="0.25">
      <c r="A9772" t="s">
        <v>10142</v>
      </c>
      <c r="B9772">
        <v>2017</v>
      </c>
      <c r="C9772" t="s">
        <v>8</v>
      </c>
      <c r="D9772">
        <v>26.619323600000001</v>
      </c>
      <c r="E9772">
        <v>61.542493100000002</v>
      </c>
      <c r="F9772">
        <v>7.4000000000000003E-3</v>
      </c>
      <c r="G9772" t="s">
        <v>10150</v>
      </c>
    </row>
    <row r="9773" spans="1:7" x14ac:dyDescent="0.25">
      <c r="A9773" t="s">
        <v>10142</v>
      </c>
      <c r="B9773">
        <v>2017</v>
      </c>
      <c r="C9773" t="s">
        <v>8</v>
      </c>
      <c r="D9773">
        <v>25.717010899999998</v>
      </c>
      <c r="E9773">
        <v>61.553670400000001</v>
      </c>
      <c r="F9773">
        <v>11.4572</v>
      </c>
      <c r="G9773" t="s">
        <v>10151</v>
      </c>
    </row>
    <row r="9774" spans="1:7" x14ac:dyDescent="0.25">
      <c r="A9774" t="s">
        <v>10142</v>
      </c>
      <c r="B9774">
        <v>2017</v>
      </c>
      <c r="C9774" t="s">
        <v>8</v>
      </c>
      <c r="D9774">
        <v>24.814040500000001</v>
      </c>
      <c r="E9774">
        <v>61.564332299999997</v>
      </c>
      <c r="F9774">
        <v>4.9646999999999997</v>
      </c>
      <c r="G9774" t="s">
        <v>10152</v>
      </c>
    </row>
    <row r="9775" spans="1:7" x14ac:dyDescent="0.25">
      <c r="A9775" t="s">
        <v>10142</v>
      </c>
      <c r="B9775">
        <v>2017</v>
      </c>
      <c r="C9775" t="s">
        <v>8</v>
      </c>
      <c r="D9775">
        <v>30.236815799999999</v>
      </c>
      <c r="E9775">
        <v>62.530859</v>
      </c>
      <c r="F9775">
        <v>0.46310000000000001</v>
      </c>
      <c r="G9775" t="s">
        <v>10153</v>
      </c>
    </row>
    <row r="9776" spans="1:7" x14ac:dyDescent="0.25">
      <c r="A9776" t="s">
        <v>10142</v>
      </c>
      <c r="B9776">
        <v>2017</v>
      </c>
      <c r="C9776" t="s">
        <v>8</v>
      </c>
      <c r="D9776">
        <v>29.3341751</v>
      </c>
      <c r="E9776">
        <v>62.535049299999997</v>
      </c>
      <c r="F9776">
        <v>0.2424</v>
      </c>
      <c r="G9776" t="s">
        <v>10154</v>
      </c>
    </row>
    <row r="9777" spans="1:7" x14ac:dyDescent="0.25">
      <c r="A9777" t="s">
        <v>10142</v>
      </c>
      <c r="B9777">
        <v>2017</v>
      </c>
      <c r="C9777" t="s">
        <v>8</v>
      </c>
      <c r="D9777">
        <v>28.431953199999999</v>
      </c>
      <c r="E9777">
        <v>62.539050199999998</v>
      </c>
      <c r="F9777">
        <v>0</v>
      </c>
      <c r="G9777" t="s">
        <v>10155</v>
      </c>
    </row>
    <row r="9778" spans="1:7" x14ac:dyDescent="0.25">
      <c r="A9778" t="s">
        <v>10142</v>
      </c>
      <c r="B9778">
        <v>2017</v>
      </c>
      <c r="C9778" t="s">
        <v>8</v>
      </c>
      <c r="D9778">
        <v>28.431953199999999</v>
      </c>
      <c r="E9778">
        <v>62.539050199999998</v>
      </c>
      <c r="F9778">
        <v>0</v>
      </c>
      <c r="G9778" t="s">
        <v>10156</v>
      </c>
    </row>
    <row r="9779" spans="1:7" x14ac:dyDescent="0.25">
      <c r="A9779" t="s">
        <v>10142</v>
      </c>
      <c r="B9779">
        <v>2017</v>
      </c>
      <c r="C9779" t="s">
        <v>8</v>
      </c>
      <c r="D9779">
        <v>27.529069499999999</v>
      </c>
      <c r="E9779">
        <v>62.542873399999998</v>
      </c>
      <c r="F9779">
        <v>0</v>
      </c>
      <c r="G9779" t="s">
        <v>10157</v>
      </c>
    </row>
    <row r="9780" spans="1:7" x14ac:dyDescent="0.25">
      <c r="A9780" t="s">
        <v>10142</v>
      </c>
      <c r="B9780">
        <v>2017</v>
      </c>
      <c r="C9780" t="s">
        <v>8</v>
      </c>
      <c r="D9780">
        <v>26.626068100000001</v>
      </c>
      <c r="E9780">
        <v>62.546522500000002</v>
      </c>
      <c r="F9780">
        <v>0</v>
      </c>
      <c r="G9780" t="s">
        <v>10158</v>
      </c>
    </row>
    <row r="9781" spans="1:7" x14ac:dyDescent="0.25">
      <c r="A9781" t="s">
        <v>10142</v>
      </c>
      <c r="B9781">
        <v>2017</v>
      </c>
      <c r="C9781" t="s">
        <v>8</v>
      </c>
      <c r="D9781">
        <v>25.723493399999999</v>
      </c>
      <c r="E9781">
        <v>62.5500015</v>
      </c>
      <c r="F9781">
        <v>2.8250999999999999</v>
      </c>
      <c r="G9781" t="s">
        <v>10159</v>
      </c>
    </row>
    <row r="9782" spans="1:7" x14ac:dyDescent="0.25">
      <c r="A9782" t="s">
        <v>10142</v>
      </c>
      <c r="B9782">
        <v>2017</v>
      </c>
      <c r="C9782" t="s">
        <v>8</v>
      </c>
      <c r="D9782">
        <v>24.820264600000002</v>
      </c>
      <c r="E9782">
        <v>62.553319999999999</v>
      </c>
      <c r="F9782">
        <v>6.0176999999999996</v>
      </c>
      <c r="G9782" t="s">
        <v>10160</v>
      </c>
    </row>
    <row r="9783" spans="1:7" x14ac:dyDescent="0.25">
      <c r="A9783" t="s">
        <v>10142</v>
      </c>
      <c r="B9783">
        <v>2017</v>
      </c>
      <c r="C9783" t="s">
        <v>8</v>
      </c>
      <c r="D9783">
        <v>27.5287103</v>
      </c>
      <c r="E9783">
        <v>63.555758900000001</v>
      </c>
      <c r="F9783">
        <v>0</v>
      </c>
      <c r="G9783" t="s">
        <v>10161</v>
      </c>
    </row>
    <row r="9784" spans="1:7" x14ac:dyDescent="0.25">
      <c r="A9784" t="s">
        <v>10142</v>
      </c>
      <c r="B9784">
        <v>2017</v>
      </c>
      <c r="C9784" t="s">
        <v>8</v>
      </c>
      <c r="D9784">
        <v>28.431580100000001</v>
      </c>
      <c r="E9784">
        <v>63.560406800000003</v>
      </c>
      <c r="F9784">
        <v>0</v>
      </c>
      <c r="G9784" t="s">
        <v>10162</v>
      </c>
    </row>
    <row r="9785" spans="1:7" x14ac:dyDescent="0.25">
      <c r="A9785" t="s">
        <v>10142</v>
      </c>
      <c r="B9785">
        <v>2017</v>
      </c>
      <c r="C9785" t="s">
        <v>8</v>
      </c>
      <c r="D9785">
        <v>28.431580100000001</v>
      </c>
      <c r="E9785">
        <v>63.560406800000003</v>
      </c>
      <c r="F9785">
        <v>0</v>
      </c>
      <c r="G9785" t="s">
        <v>10163</v>
      </c>
    </row>
    <row r="9786" spans="1:7" x14ac:dyDescent="0.25">
      <c r="A9786" t="s">
        <v>10142</v>
      </c>
      <c r="B9786">
        <v>2017</v>
      </c>
      <c r="C9786" t="s">
        <v>8</v>
      </c>
      <c r="D9786">
        <v>29.333787900000001</v>
      </c>
      <c r="E9786">
        <v>63.565270900000002</v>
      </c>
      <c r="F9786">
        <v>0</v>
      </c>
      <c r="G9786" t="s">
        <v>10164</v>
      </c>
    </row>
    <row r="9787" spans="1:7" x14ac:dyDescent="0.25">
      <c r="A9787" t="s">
        <v>10165</v>
      </c>
      <c r="B9787">
        <v>2017</v>
      </c>
      <c r="C9787" t="s">
        <v>8</v>
      </c>
      <c r="D9787">
        <v>23.878079400000001</v>
      </c>
      <c r="E9787">
        <v>66.484368399999994</v>
      </c>
      <c r="F9787">
        <v>0</v>
      </c>
      <c r="G9787" t="s">
        <v>10166</v>
      </c>
    </row>
    <row r="9788" spans="1:7" x14ac:dyDescent="0.25">
      <c r="A9788" t="s">
        <v>10165</v>
      </c>
      <c r="B9788">
        <v>2017</v>
      </c>
      <c r="C9788" t="s">
        <v>8</v>
      </c>
      <c r="D9788">
        <v>24.779760199999998</v>
      </c>
      <c r="E9788">
        <v>66.509141799999995</v>
      </c>
      <c r="F9788">
        <v>0</v>
      </c>
      <c r="G9788" t="s">
        <v>10167</v>
      </c>
    </row>
    <row r="9789" spans="1:7" x14ac:dyDescent="0.25">
      <c r="A9789" t="s">
        <v>10165</v>
      </c>
      <c r="B9789">
        <v>2017</v>
      </c>
      <c r="C9789" t="s">
        <v>8</v>
      </c>
      <c r="D9789">
        <v>24.801274500000002</v>
      </c>
      <c r="E9789">
        <v>66.575256499999995</v>
      </c>
      <c r="F9789">
        <v>0</v>
      </c>
      <c r="G9789" t="s">
        <v>10168</v>
      </c>
    </row>
    <row r="9790" spans="1:7" x14ac:dyDescent="0.25">
      <c r="A9790" t="s">
        <v>10165</v>
      </c>
      <c r="B9790">
        <v>2017</v>
      </c>
      <c r="C9790" t="s">
        <v>8</v>
      </c>
      <c r="D9790">
        <v>23.898713399999998</v>
      </c>
      <c r="E9790">
        <v>66.592396600000001</v>
      </c>
      <c r="F9790">
        <v>0</v>
      </c>
      <c r="G9790" t="s">
        <v>10169</v>
      </c>
    </row>
    <row r="9791" spans="1:7" x14ac:dyDescent="0.25">
      <c r="A9791" t="s">
        <v>10165</v>
      </c>
      <c r="B9791">
        <v>2017</v>
      </c>
      <c r="C9791" t="s">
        <v>8</v>
      </c>
      <c r="D9791">
        <v>29.326619000000001</v>
      </c>
      <c r="E9791">
        <v>67.505632399999996</v>
      </c>
      <c r="F9791">
        <v>0</v>
      </c>
      <c r="G9791" t="s">
        <v>10170</v>
      </c>
    </row>
    <row r="9792" spans="1:7" x14ac:dyDescent="0.25">
      <c r="A9792" t="s">
        <v>10165</v>
      </c>
      <c r="B9792">
        <v>2017</v>
      </c>
      <c r="C9792" t="s">
        <v>8</v>
      </c>
      <c r="D9792">
        <v>28.4246719</v>
      </c>
      <c r="E9792">
        <v>67.5184864</v>
      </c>
      <c r="F9792">
        <v>0</v>
      </c>
      <c r="G9792" t="s">
        <v>10171</v>
      </c>
    </row>
    <row r="9793" spans="1:7" x14ac:dyDescent="0.25">
      <c r="A9793" t="s">
        <v>10165</v>
      </c>
      <c r="B9793">
        <v>2017</v>
      </c>
      <c r="C9793" t="s">
        <v>8</v>
      </c>
      <c r="D9793">
        <v>27.5220588</v>
      </c>
      <c r="E9793">
        <v>67.530769199999995</v>
      </c>
      <c r="F9793">
        <v>0</v>
      </c>
      <c r="G9793" t="s">
        <v>10172</v>
      </c>
    </row>
    <row r="9794" spans="1:7" x14ac:dyDescent="0.25">
      <c r="A9794" t="s">
        <v>10165</v>
      </c>
      <c r="B9794">
        <v>2017</v>
      </c>
      <c r="C9794" t="s">
        <v>8</v>
      </c>
      <c r="D9794">
        <v>26.619323600000001</v>
      </c>
      <c r="E9794">
        <v>67.542493100000002</v>
      </c>
      <c r="F9794">
        <v>1.8599999999999998E-2</v>
      </c>
      <c r="G9794" t="s">
        <v>10173</v>
      </c>
    </row>
    <row r="9795" spans="1:7" x14ac:dyDescent="0.25">
      <c r="A9795" t="s">
        <v>10165</v>
      </c>
      <c r="B9795">
        <v>2017</v>
      </c>
      <c r="C9795" t="s">
        <v>8</v>
      </c>
      <c r="D9795">
        <v>25.717010899999998</v>
      </c>
      <c r="E9795">
        <v>67.553670400000001</v>
      </c>
      <c r="F9795">
        <v>0</v>
      </c>
      <c r="G9795" t="s">
        <v>10174</v>
      </c>
    </row>
    <row r="9796" spans="1:7" x14ac:dyDescent="0.25">
      <c r="A9796" t="s">
        <v>10165</v>
      </c>
      <c r="B9796">
        <v>2017</v>
      </c>
      <c r="C9796" t="s">
        <v>8</v>
      </c>
      <c r="D9796">
        <v>24.814040500000001</v>
      </c>
      <c r="E9796">
        <v>67.564332300000004</v>
      </c>
      <c r="F9796">
        <v>0</v>
      </c>
      <c r="G9796" t="s">
        <v>10175</v>
      </c>
    </row>
    <row r="9797" spans="1:7" x14ac:dyDescent="0.25">
      <c r="A9797" t="s">
        <v>10165</v>
      </c>
      <c r="B9797">
        <v>2017</v>
      </c>
      <c r="C9797" t="s">
        <v>8</v>
      </c>
      <c r="D9797">
        <v>23.910956899999999</v>
      </c>
      <c r="E9797">
        <v>67.574488599999995</v>
      </c>
      <c r="F9797">
        <v>0</v>
      </c>
      <c r="G9797" t="s">
        <v>10176</v>
      </c>
    </row>
    <row r="9798" spans="1:7" x14ac:dyDescent="0.25">
      <c r="A9798" t="s">
        <v>10165</v>
      </c>
      <c r="B9798">
        <v>2017</v>
      </c>
      <c r="C9798" t="s">
        <v>8</v>
      </c>
      <c r="D9798">
        <v>32.041178899999998</v>
      </c>
      <c r="E9798">
        <v>68.521890900000002</v>
      </c>
      <c r="F9798">
        <v>0.10390000000000001</v>
      </c>
      <c r="G9798" t="s">
        <v>10177</v>
      </c>
    </row>
    <row r="9799" spans="1:7" x14ac:dyDescent="0.25">
      <c r="A9799" t="s">
        <v>10165</v>
      </c>
      <c r="B9799">
        <v>2017</v>
      </c>
      <c r="C9799" t="s">
        <v>8</v>
      </c>
      <c r="D9799">
        <v>31.139331599999998</v>
      </c>
      <c r="E9799">
        <v>68.526474399999998</v>
      </c>
      <c r="F9799">
        <v>0</v>
      </c>
      <c r="G9799" t="s">
        <v>10178</v>
      </c>
    </row>
    <row r="9800" spans="1:7" x14ac:dyDescent="0.25">
      <c r="A9800" t="s">
        <v>10165</v>
      </c>
      <c r="B9800">
        <v>2017</v>
      </c>
      <c r="C9800" t="s">
        <v>8</v>
      </c>
      <c r="D9800">
        <v>30.236815799999999</v>
      </c>
      <c r="E9800">
        <v>68.530859000000007</v>
      </c>
      <c r="F9800">
        <v>0</v>
      </c>
      <c r="G9800" t="s">
        <v>10179</v>
      </c>
    </row>
    <row r="9801" spans="1:7" x14ac:dyDescent="0.25">
      <c r="A9801" t="s">
        <v>10165</v>
      </c>
      <c r="B9801">
        <v>2017</v>
      </c>
      <c r="C9801" t="s">
        <v>8</v>
      </c>
      <c r="D9801">
        <v>29.3341751</v>
      </c>
      <c r="E9801">
        <v>68.535049299999997</v>
      </c>
      <c r="F9801">
        <v>0</v>
      </c>
      <c r="G9801" t="s">
        <v>10180</v>
      </c>
    </row>
    <row r="9802" spans="1:7" x14ac:dyDescent="0.25">
      <c r="A9802" t="s">
        <v>10165</v>
      </c>
      <c r="B9802">
        <v>2017</v>
      </c>
      <c r="C9802" t="s">
        <v>8</v>
      </c>
      <c r="D9802">
        <v>28.431953199999999</v>
      </c>
      <c r="E9802">
        <v>68.539050200000005</v>
      </c>
      <c r="F9802">
        <v>0</v>
      </c>
      <c r="G9802" t="s">
        <v>10181</v>
      </c>
    </row>
    <row r="9803" spans="1:7" x14ac:dyDescent="0.25">
      <c r="A9803" t="s">
        <v>10165</v>
      </c>
      <c r="B9803">
        <v>2017</v>
      </c>
      <c r="C9803" t="s">
        <v>8</v>
      </c>
      <c r="D9803">
        <v>27.529069499999999</v>
      </c>
      <c r="E9803">
        <v>68.542873400000005</v>
      </c>
      <c r="F9803">
        <v>0</v>
      </c>
      <c r="G9803" t="s">
        <v>10182</v>
      </c>
    </row>
    <row r="9804" spans="1:7" x14ac:dyDescent="0.25">
      <c r="A9804" t="s">
        <v>10165</v>
      </c>
      <c r="B9804">
        <v>2017</v>
      </c>
      <c r="C9804" t="s">
        <v>8</v>
      </c>
      <c r="D9804">
        <v>26.626068100000001</v>
      </c>
      <c r="E9804">
        <v>68.546522499999995</v>
      </c>
      <c r="F9804">
        <v>0</v>
      </c>
      <c r="G9804" t="s">
        <v>10183</v>
      </c>
    </row>
    <row r="9805" spans="1:7" x14ac:dyDescent="0.25">
      <c r="A9805" t="s">
        <v>10165</v>
      </c>
      <c r="B9805">
        <v>2017</v>
      </c>
      <c r="C9805" t="s">
        <v>8</v>
      </c>
      <c r="D9805">
        <v>25.723493399999999</v>
      </c>
      <c r="E9805">
        <v>68.550001499999993</v>
      </c>
      <c r="F9805">
        <v>0</v>
      </c>
      <c r="G9805" t="s">
        <v>10184</v>
      </c>
    </row>
    <row r="9806" spans="1:7" x14ac:dyDescent="0.25">
      <c r="A9806" t="s">
        <v>10165</v>
      </c>
      <c r="B9806">
        <v>2017</v>
      </c>
      <c r="C9806" t="s">
        <v>8</v>
      </c>
      <c r="D9806">
        <v>24.820264600000002</v>
      </c>
      <c r="E9806">
        <v>68.553319999999999</v>
      </c>
      <c r="F9806">
        <v>0</v>
      </c>
      <c r="G9806" t="s">
        <v>10185</v>
      </c>
    </row>
    <row r="9807" spans="1:7" x14ac:dyDescent="0.25">
      <c r="A9807" t="s">
        <v>10165</v>
      </c>
      <c r="B9807">
        <v>2017</v>
      </c>
      <c r="C9807" t="s">
        <v>8</v>
      </c>
      <c r="D9807">
        <v>23.9169263</v>
      </c>
      <c r="E9807">
        <v>68.556481099999999</v>
      </c>
      <c r="F9807">
        <v>0</v>
      </c>
      <c r="G9807" t="s">
        <v>10186</v>
      </c>
    </row>
    <row r="9808" spans="1:7" x14ac:dyDescent="0.25">
      <c r="A9808" t="s">
        <v>10165</v>
      </c>
      <c r="B9808">
        <v>2017</v>
      </c>
      <c r="C9808" t="s">
        <v>8</v>
      </c>
      <c r="D9808">
        <v>23.916620399999999</v>
      </c>
      <c r="E9808">
        <v>69.539215400000003</v>
      </c>
      <c r="F9808">
        <v>0.26069999999999999</v>
      </c>
      <c r="G9808" t="s">
        <v>10187</v>
      </c>
    </row>
    <row r="9809" spans="1:7" x14ac:dyDescent="0.25">
      <c r="A9809" t="s">
        <v>10165</v>
      </c>
      <c r="B9809">
        <v>2017</v>
      </c>
      <c r="C9809" t="s">
        <v>8</v>
      </c>
      <c r="D9809">
        <v>24.8199456</v>
      </c>
      <c r="E9809">
        <v>69.543058500000001</v>
      </c>
      <c r="F9809">
        <v>0</v>
      </c>
      <c r="G9809" t="s">
        <v>10188</v>
      </c>
    </row>
    <row r="9810" spans="1:7" x14ac:dyDescent="0.25">
      <c r="A9810" t="s">
        <v>10165</v>
      </c>
      <c r="B9810">
        <v>2017</v>
      </c>
      <c r="C9810" t="s">
        <v>8</v>
      </c>
      <c r="D9810">
        <v>25.7231612</v>
      </c>
      <c r="E9810">
        <v>69.547092899999996</v>
      </c>
      <c r="F9810">
        <v>0</v>
      </c>
      <c r="G9810" t="s">
        <v>10189</v>
      </c>
    </row>
    <row r="9811" spans="1:7" x14ac:dyDescent="0.25">
      <c r="A9811" t="s">
        <v>10165</v>
      </c>
      <c r="B9811">
        <v>2017</v>
      </c>
      <c r="C9811" t="s">
        <v>8</v>
      </c>
      <c r="D9811">
        <v>26.625722499999998</v>
      </c>
      <c r="E9811">
        <v>69.551322499999998</v>
      </c>
      <c r="F9811">
        <v>0</v>
      </c>
      <c r="G9811" t="s">
        <v>10190</v>
      </c>
    </row>
    <row r="9812" spans="1:7" x14ac:dyDescent="0.25">
      <c r="A9812" t="s">
        <v>10165</v>
      </c>
      <c r="B9812">
        <v>2017</v>
      </c>
      <c r="C9812" t="s">
        <v>8</v>
      </c>
      <c r="D9812">
        <v>27.5287103</v>
      </c>
      <c r="E9812">
        <v>69.555758900000001</v>
      </c>
      <c r="F9812">
        <v>0</v>
      </c>
      <c r="G9812" t="s">
        <v>10191</v>
      </c>
    </row>
    <row r="9813" spans="1:7" x14ac:dyDescent="0.25">
      <c r="A9813" t="s">
        <v>10165</v>
      </c>
      <c r="B9813">
        <v>2017</v>
      </c>
      <c r="C9813" t="s">
        <v>8</v>
      </c>
      <c r="D9813">
        <v>28.431580100000001</v>
      </c>
      <c r="E9813">
        <v>69.560406799999996</v>
      </c>
      <c r="F9813">
        <v>3.2000000000000001E-2</v>
      </c>
      <c r="G9813" t="s">
        <v>10192</v>
      </c>
    </row>
    <row r="9814" spans="1:7" x14ac:dyDescent="0.25">
      <c r="A9814" t="s">
        <v>10165</v>
      </c>
      <c r="B9814">
        <v>2017</v>
      </c>
      <c r="C9814" t="s">
        <v>8</v>
      </c>
      <c r="D9814">
        <v>29.333787900000001</v>
      </c>
      <c r="E9814">
        <v>69.565270900000002</v>
      </c>
      <c r="F9814">
        <v>3.2000000000000001E-2</v>
      </c>
      <c r="G9814" t="s">
        <v>10193</v>
      </c>
    </row>
    <row r="9815" spans="1:7" x14ac:dyDescent="0.25">
      <c r="A9815" t="s">
        <v>10165</v>
      </c>
      <c r="B9815">
        <v>2017</v>
      </c>
      <c r="C9815" t="s">
        <v>8</v>
      </c>
      <c r="D9815">
        <v>30.2364143</v>
      </c>
      <c r="E9815">
        <v>69.570365199999998</v>
      </c>
      <c r="F9815">
        <v>0</v>
      </c>
      <c r="G9815" t="s">
        <v>10194</v>
      </c>
    </row>
    <row r="9816" spans="1:7" x14ac:dyDescent="0.25">
      <c r="A9816" t="s">
        <v>10165</v>
      </c>
      <c r="B9816">
        <v>2017</v>
      </c>
      <c r="C9816" t="s">
        <v>8</v>
      </c>
      <c r="D9816">
        <v>31.1389155</v>
      </c>
      <c r="E9816">
        <v>69.575695699999997</v>
      </c>
      <c r="F9816">
        <v>0</v>
      </c>
      <c r="G9816" t="s">
        <v>10195</v>
      </c>
    </row>
    <row r="9817" spans="1:7" x14ac:dyDescent="0.25">
      <c r="A9817" t="s">
        <v>10165</v>
      </c>
      <c r="B9817">
        <v>2017</v>
      </c>
      <c r="C9817" t="s">
        <v>8</v>
      </c>
      <c r="D9817">
        <v>32.0407479</v>
      </c>
      <c r="E9817">
        <v>69.581268100000003</v>
      </c>
      <c r="F9817">
        <v>8.48E-2</v>
      </c>
      <c r="G9817" t="s">
        <v>10196</v>
      </c>
    </row>
    <row r="9818" spans="1:7" x14ac:dyDescent="0.25">
      <c r="A9818" t="s">
        <v>10165</v>
      </c>
      <c r="B9818">
        <v>2017</v>
      </c>
      <c r="C9818" t="s">
        <v>8</v>
      </c>
      <c r="D9818">
        <v>32.9429923</v>
      </c>
      <c r="E9818">
        <v>69.587099199999997</v>
      </c>
      <c r="F9818">
        <v>5.0972</v>
      </c>
      <c r="G9818" t="s">
        <v>10197</v>
      </c>
    </row>
    <row r="9819" spans="1:7" x14ac:dyDescent="0.25">
      <c r="A9819" t="s">
        <v>10165</v>
      </c>
      <c r="B9819">
        <v>2017</v>
      </c>
      <c r="C9819" t="s">
        <v>8</v>
      </c>
      <c r="D9819">
        <v>33.8451053</v>
      </c>
      <c r="E9819">
        <v>69.593196300000002</v>
      </c>
      <c r="F9819">
        <v>16.019400000000001</v>
      </c>
      <c r="G9819" t="s">
        <v>10198</v>
      </c>
    </row>
    <row r="9820" spans="1:7" x14ac:dyDescent="0.25">
      <c r="A9820" t="s">
        <v>10165</v>
      </c>
      <c r="B9820">
        <v>2017</v>
      </c>
      <c r="C9820" t="s">
        <v>8</v>
      </c>
      <c r="D9820">
        <v>34.746544</v>
      </c>
      <c r="E9820">
        <v>69.599566999999993</v>
      </c>
      <c r="F9820">
        <v>21.716699999999999</v>
      </c>
      <c r="G9820" t="s">
        <v>10199</v>
      </c>
    </row>
    <row r="9821" spans="1:7" x14ac:dyDescent="0.25">
      <c r="A9821" t="s">
        <v>10165</v>
      </c>
      <c r="B9821">
        <v>2017</v>
      </c>
      <c r="C9821" t="s">
        <v>8</v>
      </c>
      <c r="D9821">
        <v>24.813078399999998</v>
      </c>
      <c r="E9821">
        <v>70.532605700000005</v>
      </c>
      <c r="F9821">
        <v>0</v>
      </c>
      <c r="G9821" t="s">
        <v>10200</v>
      </c>
    </row>
    <row r="9822" spans="1:7" x14ac:dyDescent="0.25">
      <c r="A9822" t="s">
        <v>10165</v>
      </c>
      <c r="B9822">
        <v>2017</v>
      </c>
      <c r="C9822" t="s">
        <v>8</v>
      </c>
      <c r="D9822">
        <v>25.716008899999999</v>
      </c>
      <c r="E9822">
        <v>70.543986799999999</v>
      </c>
      <c r="F9822">
        <v>0</v>
      </c>
      <c r="G9822" t="s">
        <v>10201</v>
      </c>
    </row>
    <row r="9823" spans="1:7" x14ac:dyDescent="0.25">
      <c r="A9823" t="s">
        <v>10165</v>
      </c>
      <c r="B9823">
        <v>2017</v>
      </c>
      <c r="C9823" t="s">
        <v>8</v>
      </c>
      <c r="D9823">
        <v>26.618281100000001</v>
      </c>
      <c r="E9823">
        <v>70.555918199999994</v>
      </c>
      <c r="F9823">
        <v>0</v>
      </c>
      <c r="G9823" t="s">
        <v>10202</v>
      </c>
    </row>
    <row r="9824" spans="1:7" x14ac:dyDescent="0.25">
      <c r="A9824" t="s">
        <v>10165</v>
      </c>
      <c r="B9824">
        <v>2017</v>
      </c>
      <c r="C9824" t="s">
        <v>8</v>
      </c>
      <c r="D9824">
        <v>27.520975199999999</v>
      </c>
      <c r="E9824">
        <v>70.568432900000005</v>
      </c>
      <c r="F9824">
        <v>0</v>
      </c>
      <c r="G9824" t="s">
        <v>10203</v>
      </c>
    </row>
    <row r="9825" spans="1:7" x14ac:dyDescent="0.25">
      <c r="A9825" t="s">
        <v>10165</v>
      </c>
      <c r="B9825">
        <v>2017</v>
      </c>
      <c r="C9825" t="s">
        <v>8</v>
      </c>
      <c r="D9825">
        <v>28.4235465</v>
      </c>
      <c r="E9825">
        <v>70.581544199999996</v>
      </c>
      <c r="F9825">
        <v>0</v>
      </c>
      <c r="G9825" t="s">
        <v>10204</v>
      </c>
    </row>
    <row r="9826" spans="1:7" x14ac:dyDescent="0.25">
      <c r="A9826" t="s">
        <v>10165</v>
      </c>
      <c r="B9826">
        <v>2017</v>
      </c>
      <c r="C9826" t="s">
        <v>8</v>
      </c>
      <c r="D9826">
        <v>29.325451099999999</v>
      </c>
      <c r="E9826">
        <v>70.5952652</v>
      </c>
      <c r="F9826">
        <v>0</v>
      </c>
      <c r="G9826" t="s">
        <v>10205</v>
      </c>
    </row>
    <row r="9827" spans="1:7" x14ac:dyDescent="0.25">
      <c r="A9827" t="s">
        <v>10165</v>
      </c>
      <c r="B9827">
        <v>2017</v>
      </c>
      <c r="C9827" t="s">
        <v>8</v>
      </c>
      <c r="D9827">
        <v>30.2277688</v>
      </c>
      <c r="E9827">
        <v>70.609635499999996</v>
      </c>
      <c r="F9827">
        <v>0</v>
      </c>
      <c r="G9827" t="s">
        <v>10206</v>
      </c>
    </row>
    <row r="9828" spans="1:7" x14ac:dyDescent="0.25">
      <c r="A9828" t="s">
        <v>10165</v>
      </c>
      <c r="B9828">
        <v>2017</v>
      </c>
      <c r="C9828" t="s">
        <v>8</v>
      </c>
      <c r="D9828">
        <v>31.1299557</v>
      </c>
      <c r="E9828">
        <v>70.624671599999999</v>
      </c>
      <c r="F9828">
        <v>0</v>
      </c>
      <c r="G9828" t="s">
        <v>10207</v>
      </c>
    </row>
    <row r="9829" spans="1:7" x14ac:dyDescent="0.25">
      <c r="A9829" t="s">
        <v>10165</v>
      </c>
      <c r="B9829">
        <v>2017</v>
      </c>
      <c r="C9829" t="s">
        <v>8</v>
      </c>
      <c r="D9829">
        <v>32.0314683</v>
      </c>
      <c r="E9829">
        <v>70.640390100000005</v>
      </c>
      <c r="F9829">
        <v>0</v>
      </c>
      <c r="G9829" t="s">
        <v>10208</v>
      </c>
    </row>
    <row r="9830" spans="1:7" x14ac:dyDescent="0.25">
      <c r="A9830" t="s">
        <v>10165</v>
      </c>
      <c r="B9830">
        <v>2017</v>
      </c>
      <c r="C9830" t="s">
        <v>8</v>
      </c>
      <c r="D9830">
        <v>32.933386300000002</v>
      </c>
      <c r="E9830">
        <v>70.656837999999993</v>
      </c>
      <c r="F9830">
        <v>0</v>
      </c>
      <c r="G9830" t="s">
        <v>10209</v>
      </c>
    </row>
    <row r="9831" spans="1:7" x14ac:dyDescent="0.25">
      <c r="A9831" t="s">
        <v>10165</v>
      </c>
      <c r="B9831">
        <v>2017</v>
      </c>
      <c r="C9831" t="s">
        <v>8</v>
      </c>
      <c r="D9831">
        <v>33.835166399999999</v>
      </c>
      <c r="E9831">
        <v>70.674036000000001</v>
      </c>
      <c r="F9831">
        <v>2.7416</v>
      </c>
      <c r="G9831" t="s">
        <v>10210</v>
      </c>
    </row>
    <row r="9832" spans="1:7" x14ac:dyDescent="0.25">
      <c r="A9832" t="s">
        <v>10165</v>
      </c>
      <c r="B9832">
        <v>2017</v>
      </c>
      <c r="C9832" t="s">
        <v>8</v>
      </c>
      <c r="D9832">
        <v>34.736265400000001</v>
      </c>
      <c r="E9832">
        <v>70.692005300000005</v>
      </c>
      <c r="F9832">
        <v>23.38</v>
      </c>
      <c r="G9832" t="s">
        <v>10211</v>
      </c>
    </row>
    <row r="9833" spans="1:7" x14ac:dyDescent="0.25">
      <c r="A9833" t="s">
        <v>10165</v>
      </c>
      <c r="B9833">
        <v>2017</v>
      </c>
      <c r="C9833" t="s">
        <v>8</v>
      </c>
      <c r="D9833">
        <v>35.637763200000002</v>
      </c>
      <c r="E9833">
        <v>70.710801799999999</v>
      </c>
      <c r="F9833">
        <v>63.9041</v>
      </c>
      <c r="G9833" t="s">
        <v>10212</v>
      </c>
    </row>
    <row r="9834" spans="1:7" x14ac:dyDescent="0.25">
      <c r="A9834" t="s">
        <v>10165</v>
      </c>
      <c r="B9834">
        <v>2017</v>
      </c>
      <c r="C9834" t="s">
        <v>8</v>
      </c>
      <c r="D9834">
        <v>36.539116900000003</v>
      </c>
      <c r="E9834">
        <v>70.730451799999997</v>
      </c>
      <c r="F9834">
        <v>45.884999999999998</v>
      </c>
      <c r="G9834" t="s">
        <v>10213</v>
      </c>
    </row>
    <row r="9835" spans="1:7" x14ac:dyDescent="0.25">
      <c r="A9835" t="s">
        <v>10165</v>
      </c>
      <c r="B9835">
        <v>2017</v>
      </c>
      <c r="C9835" t="s">
        <v>8</v>
      </c>
      <c r="D9835">
        <v>29.309188899999999</v>
      </c>
      <c r="E9835">
        <v>71.624001399999997</v>
      </c>
      <c r="F9835">
        <v>0</v>
      </c>
      <c r="G9835" t="s">
        <v>10214</v>
      </c>
    </row>
    <row r="9836" spans="1:7" x14ac:dyDescent="0.25">
      <c r="A9836" t="s">
        <v>10165</v>
      </c>
      <c r="B9836">
        <v>2017</v>
      </c>
      <c r="C9836" t="s">
        <v>8</v>
      </c>
      <c r="D9836">
        <v>30.2109047</v>
      </c>
      <c r="E9836">
        <v>71.647617600000004</v>
      </c>
      <c r="F9836">
        <v>0</v>
      </c>
      <c r="G9836" t="s">
        <v>10215</v>
      </c>
    </row>
    <row r="9837" spans="1:7" x14ac:dyDescent="0.25">
      <c r="A9837" t="s">
        <v>10165</v>
      </c>
      <c r="B9837">
        <v>2017</v>
      </c>
      <c r="C9837" t="s">
        <v>8</v>
      </c>
      <c r="D9837">
        <v>31.112478800000002</v>
      </c>
      <c r="E9837">
        <v>71.672327300000006</v>
      </c>
      <c r="F9837">
        <v>0</v>
      </c>
      <c r="G9837" t="s">
        <v>10216</v>
      </c>
    </row>
    <row r="9838" spans="1:7" x14ac:dyDescent="0.25">
      <c r="A9838" t="s">
        <v>10165</v>
      </c>
      <c r="B9838">
        <v>2017</v>
      </c>
      <c r="C9838" t="s">
        <v>8</v>
      </c>
      <c r="D9838">
        <v>32.0133674</v>
      </c>
      <c r="E9838">
        <v>71.698157699999996</v>
      </c>
      <c r="F9838">
        <v>0</v>
      </c>
      <c r="G9838" t="s">
        <v>10217</v>
      </c>
    </row>
    <row r="9839" spans="1:7" x14ac:dyDescent="0.25">
      <c r="A9839" t="s">
        <v>10165</v>
      </c>
      <c r="B9839">
        <v>2017</v>
      </c>
      <c r="C9839" t="s">
        <v>8</v>
      </c>
      <c r="D9839">
        <v>32.914649099999998</v>
      </c>
      <c r="E9839">
        <v>71.725185999999994</v>
      </c>
      <c r="F9839">
        <v>0</v>
      </c>
      <c r="G9839" t="s">
        <v>10218</v>
      </c>
    </row>
    <row r="9840" spans="1:7" x14ac:dyDescent="0.25">
      <c r="A9840" t="s">
        <v>10165</v>
      </c>
      <c r="B9840">
        <v>2017</v>
      </c>
      <c r="C9840" t="s">
        <v>8</v>
      </c>
      <c r="D9840">
        <v>33.815780099999998</v>
      </c>
      <c r="E9840">
        <v>71.753446199999999</v>
      </c>
      <c r="F9840">
        <v>0</v>
      </c>
      <c r="G9840" t="s">
        <v>10219</v>
      </c>
    </row>
    <row r="9841" spans="1:7" x14ac:dyDescent="0.25">
      <c r="A9841" t="s">
        <v>10165</v>
      </c>
      <c r="B9841">
        <v>2017</v>
      </c>
      <c r="C9841" t="s">
        <v>8</v>
      </c>
      <c r="D9841">
        <v>34.716216899999999</v>
      </c>
      <c r="E9841">
        <v>71.782972799999996</v>
      </c>
      <c r="F9841">
        <v>22.792400000000001</v>
      </c>
      <c r="G9841" t="s">
        <v>10220</v>
      </c>
    </row>
    <row r="9842" spans="1:7" x14ac:dyDescent="0.25">
      <c r="A9842" t="s">
        <v>10165</v>
      </c>
      <c r="B9842">
        <v>2017</v>
      </c>
      <c r="C9842" t="s">
        <v>8</v>
      </c>
      <c r="D9842">
        <v>35.6170379</v>
      </c>
      <c r="E9842">
        <v>71.8138577</v>
      </c>
      <c r="F9842">
        <v>75.613799999999998</v>
      </c>
      <c r="G9842" t="s">
        <v>10221</v>
      </c>
    </row>
    <row r="9843" spans="1:7" x14ac:dyDescent="0.25">
      <c r="A9843" t="s">
        <v>10165</v>
      </c>
      <c r="B9843">
        <v>2017</v>
      </c>
      <c r="C9843" t="s">
        <v>8</v>
      </c>
      <c r="D9843">
        <v>36.5176996</v>
      </c>
      <c r="E9843">
        <v>71.846143999999995</v>
      </c>
      <c r="F9843">
        <v>72.896299999999997</v>
      </c>
      <c r="G9843" t="s">
        <v>10222</v>
      </c>
    </row>
    <row r="9844" spans="1:7" x14ac:dyDescent="0.25">
      <c r="A9844" t="s">
        <v>10165</v>
      </c>
      <c r="B9844">
        <v>2017</v>
      </c>
      <c r="C9844" t="s">
        <v>8</v>
      </c>
      <c r="D9844">
        <v>36.520244699999999</v>
      </c>
      <c r="E9844">
        <v>72.262512799999996</v>
      </c>
      <c r="F9844">
        <v>79.998199999999997</v>
      </c>
      <c r="G9844" t="s">
        <v>10223</v>
      </c>
    </row>
    <row r="9845" spans="1:7" x14ac:dyDescent="0.25">
      <c r="A9845" t="s">
        <v>10165</v>
      </c>
      <c r="B9845">
        <v>2017</v>
      </c>
      <c r="C9845" t="s">
        <v>8</v>
      </c>
      <c r="D9845">
        <v>35.619500799999997</v>
      </c>
      <c r="E9845">
        <v>72.293570200000005</v>
      </c>
      <c r="F9845">
        <v>74.719700000000003</v>
      </c>
      <c r="G9845" t="s">
        <v>10224</v>
      </c>
    </row>
    <row r="9846" spans="1:7" x14ac:dyDescent="0.25">
      <c r="A9846" t="s">
        <v>10165</v>
      </c>
      <c r="B9846">
        <v>2017</v>
      </c>
      <c r="C9846" t="s">
        <v>8</v>
      </c>
      <c r="D9846">
        <v>34.718599400000002</v>
      </c>
      <c r="E9846">
        <v>72.323279499999998</v>
      </c>
      <c r="F9846">
        <v>14.4232</v>
      </c>
      <c r="G9846" t="s">
        <v>10225</v>
      </c>
    </row>
    <row r="9847" spans="1:7" x14ac:dyDescent="0.25">
      <c r="A9847" t="s">
        <v>10165</v>
      </c>
      <c r="B9847">
        <v>2017</v>
      </c>
      <c r="C9847" t="s">
        <v>8</v>
      </c>
      <c r="D9847">
        <v>33.818083899999998</v>
      </c>
      <c r="E9847">
        <v>72.351682100000005</v>
      </c>
      <c r="F9847">
        <v>0</v>
      </c>
      <c r="G9847" t="s">
        <v>10226</v>
      </c>
    </row>
    <row r="9848" spans="1:7" x14ac:dyDescent="0.25">
      <c r="A9848" t="s">
        <v>10165</v>
      </c>
      <c r="B9848">
        <v>2017</v>
      </c>
      <c r="C9848" t="s">
        <v>8</v>
      </c>
      <c r="D9848">
        <v>32.9168758</v>
      </c>
      <c r="E9848">
        <v>72.378866400000007</v>
      </c>
      <c r="F9848">
        <v>0</v>
      </c>
      <c r="G9848" t="s">
        <v>10227</v>
      </c>
    </row>
    <row r="9849" spans="1:7" x14ac:dyDescent="0.25">
      <c r="A9849" t="s">
        <v>10165</v>
      </c>
      <c r="B9849">
        <v>2017</v>
      </c>
      <c r="C9849" t="s">
        <v>8</v>
      </c>
      <c r="D9849">
        <v>32.015518499999999</v>
      </c>
      <c r="E9849">
        <v>72.404865599999994</v>
      </c>
      <c r="F9849">
        <v>0</v>
      </c>
      <c r="G9849" t="s">
        <v>10228</v>
      </c>
    </row>
    <row r="9850" spans="1:7" x14ac:dyDescent="0.25">
      <c r="A9850" t="s">
        <v>10165</v>
      </c>
      <c r="B9850">
        <v>2017</v>
      </c>
      <c r="C9850" t="s">
        <v>8</v>
      </c>
      <c r="D9850">
        <v>37.441372899999998</v>
      </c>
      <c r="E9850">
        <v>73.359753600000005</v>
      </c>
      <c r="F9850">
        <v>73.085599999999999</v>
      </c>
      <c r="G9850" t="s">
        <v>10229</v>
      </c>
    </row>
    <row r="9851" spans="1:7" x14ac:dyDescent="0.25">
      <c r="A9851" t="s">
        <v>10165</v>
      </c>
      <c r="B9851">
        <v>2017</v>
      </c>
      <c r="C9851" t="s">
        <v>8</v>
      </c>
      <c r="D9851">
        <v>36.540655100000002</v>
      </c>
      <c r="E9851">
        <v>73.378987100000003</v>
      </c>
      <c r="F9851">
        <v>91.715100000000007</v>
      </c>
      <c r="G9851" t="s">
        <v>10230</v>
      </c>
    </row>
    <row r="9852" spans="1:7" x14ac:dyDescent="0.25">
      <c r="A9852" t="s">
        <v>10165</v>
      </c>
      <c r="B9852">
        <v>2017</v>
      </c>
      <c r="C9852" t="s">
        <v>8</v>
      </c>
      <c r="D9852">
        <v>35.639251700000003</v>
      </c>
      <c r="E9852">
        <v>73.397395700000004</v>
      </c>
      <c r="F9852">
        <v>95.868700000000004</v>
      </c>
      <c r="G9852" t="s">
        <v>10231</v>
      </c>
    </row>
    <row r="9853" spans="1:7" x14ac:dyDescent="0.25">
      <c r="A9853" t="s">
        <v>10165</v>
      </c>
      <c r="B9853">
        <v>2017</v>
      </c>
      <c r="C9853" t="s">
        <v>8</v>
      </c>
      <c r="D9853">
        <v>34.737705300000002</v>
      </c>
      <c r="E9853">
        <v>73.415004699999997</v>
      </c>
      <c r="F9853">
        <v>0</v>
      </c>
      <c r="G9853" t="s">
        <v>10232</v>
      </c>
    </row>
    <row r="9854" spans="1:7" x14ac:dyDescent="0.25">
      <c r="A9854" t="s">
        <v>10233</v>
      </c>
      <c r="B9854">
        <v>2017</v>
      </c>
      <c r="C9854" t="s">
        <v>8</v>
      </c>
      <c r="D9854">
        <v>31.1389155</v>
      </c>
      <c r="E9854">
        <v>75.575695699999997</v>
      </c>
      <c r="F9854">
        <v>0</v>
      </c>
      <c r="G9854" t="s">
        <v>10234</v>
      </c>
    </row>
    <row r="9855" spans="1:7" x14ac:dyDescent="0.25">
      <c r="A9855" t="s">
        <v>10233</v>
      </c>
      <c r="B9855">
        <v>2017</v>
      </c>
      <c r="C9855" t="s">
        <v>8</v>
      </c>
      <c r="D9855">
        <v>34.736265400000001</v>
      </c>
      <c r="E9855">
        <v>76.692005300000005</v>
      </c>
      <c r="F9855">
        <v>85.620099999999994</v>
      </c>
      <c r="G9855" t="s">
        <v>10235</v>
      </c>
    </row>
    <row r="9856" spans="1:7" x14ac:dyDescent="0.25">
      <c r="A9856" t="s">
        <v>10233</v>
      </c>
      <c r="B9856">
        <v>2017</v>
      </c>
      <c r="C9856" t="s">
        <v>8</v>
      </c>
      <c r="D9856">
        <v>35.637763200000002</v>
      </c>
      <c r="E9856">
        <v>76.710801799999999</v>
      </c>
      <c r="F9856">
        <v>100</v>
      </c>
      <c r="G9856" t="s">
        <v>10236</v>
      </c>
    </row>
    <row r="9857" spans="1:7" x14ac:dyDescent="0.25">
      <c r="A9857" t="s">
        <v>10233</v>
      </c>
      <c r="B9857">
        <v>2017</v>
      </c>
      <c r="C9857" t="s">
        <v>8</v>
      </c>
      <c r="D9857">
        <v>34.716216899999999</v>
      </c>
      <c r="E9857">
        <v>77.782972799999996</v>
      </c>
      <c r="F9857">
        <v>89.527100000000004</v>
      </c>
      <c r="G9857" t="s">
        <v>10237</v>
      </c>
    </row>
    <row r="9858" spans="1:7" x14ac:dyDescent="0.25">
      <c r="A9858" t="s">
        <v>10233</v>
      </c>
      <c r="B9858">
        <v>2017</v>
      </c>
      <c r="C9858" t="s">
        <v>8</v>
      </c>
      <c r="D9858">
        <v>35.6170379</v>
      </c>
      <c r="E9858">
        <v>77.8138577</v>
      </c>
      <c r="F9858">
        <v>97.206699999999998</v>
      </c>
      <c r="G9858" t="s">
        <v>10238</v>
      </c>
    </row>
    <row r="9859" spans="1:7" x14ac:dyDescent="0.25">
      <c r="A9859" t="s">
        <v>10233</v>
      </c>
      <c r="B9859">
        <v>2017</v>
      </c>
      <c r="C9859" t="s">
        <v>8</v>
      </c>
      <c r="D9859">
        <v>35.619500799999997</v>
      </c>
      <c r="E9859">
        <v>78.293570200000005</v>
      </c>
      <c r="F9859">
        <v>99.207800000000006</v>
      </c>
      <c r="G9859" t="s">
        <v>10239</v>
      </c>
    </row>
    <row r="9860" spans="1:7" x14ac:dyDescent="0.25">
      <c r="A9860" t="s">
        <v>10233</v>
      </c>
      <c r="B9860">
        <v>2017</v>
      </c>
      <c r="C9860" t="s">
        <v>8</v>
      </c>
      <c r="D9860">
        <v>34.718599400000002</v>
      </c>
      <c r="E9860">
        <v>78.323279499999998</v>
      </c>
      <c r="F9860">
        <v>95.096000000000004</v>
      </c>
      <c r="G9860" t="s">
        <v>10240</v>
      </c>
    </row>
    <row r="9861" spans="1:7" x14ac:dyDescent="0.25">
      <c r="A9861" t="s">
        <v>10233</v>
      </c>
      <c r="B9861">
        <v>2017</v>
      </c>
      <c r="C9861" t="s">
        <v>8</v>
      </c>
      <c r="D9861">
        <v>33.818083899999998</v>
      </c>
      <c r="E9861">
        <v>78.351682100000005</v>
      </c>
      <c r="F9861">
        <v>96.148799999999994</v>
      </c>
      <c r="G9861" t="s">
        <v>10241</v>
      </c>
    </row>
    <row r="9862" spans="1:7" x14ac:dyDescent="0.25">
      <c r="A9862" t="s">
        <v>10233</v>
      </c>
      <c r="B9862">
        <v>2017</v>
      </c>
      <c r="C9862" t="s">
        <v>8</v>
      </c>
      <c r="D9862">
        <v>32.9168758</v>
      </c>
      <c r="E9862">
        <v>78.378866400000007</v>
      </c>
      <c r="F9862">
        <v>97.619699999999995</v>
      </c>
      <c r="G9862" t="s">
        <v>10242</v>
      </c>
    </row>
    <row r="9863" spans="1:7" x14ac:dyDescent="0.25">
      <c r="A9863" t="s">
        <v>10233</v>
      </c>
      <c r="B9863">
        <v>2017</v>
      </c>
      <c r="C9863" t="s">
        <v>8</v>
      </c>
      <c r="D9863">
        <v>36.540655100000002</v>
      </c>
      <c r="E9863">
        <v>79.378987100000003</v>
      </c>
      <c r="F9863">
        <v>23.063600000000001</v>
      </c>
      <c r="G9863" t="s">
        <v>10243</v>
      </c>
    </row>
    <row r="9864" spans="1:7" x14ac:dyDescent="0.25">
      <c r="A9864" t="s">
        <v>10233</v>
      </c>
      <c r="B9864">
        <v>2017</v>
      </c>
      <c r="C9864" t="s">
        <v>8</v>
      </c>
      <c r="D9864">
        <v>35.639251700000003</v>
      </c>
      <c r="E9864">
        <v>79.397395700000004</v>
      </c>
      <c r="F9864">
        <v>93.925299999999993</v>
      </c>
      <c r="G9864" t="s">
        <v>10244</v>
      </c>
    </row>
    <row r="9865" spans="1:7" x14ac:dyDescent="0.25">
      <c r="A9865" t="s">
        <v>10233</v>
      </c>
      <c r="B9865">
        <v>2017</v>
      </c>
      <c r="C9865" t="s">
        <v>8</v>
      </c>
      <c r="D9865">
        <v>34.737705300000002</v>
      </c>
      <c r="E9865">
        <v>79.415004699999997</v>
      </c>
      <c r="F9865">
        <v>97.560500000000005</v>
      </c>
      <c r="G9865" t="s">
        <v>10245</v>
      </c>
    </row>
    <row r="9866" spans="1:7" x14ac:dyDescent="0.25">
      <c r="A9866" t="s">
        <v>10233</v>
      </c>
      <c r="B9866">
        <v>2017</v>
      </c>
      <c r="C9866" t="s">
        <v>8</v>
      </c>
      <c r="D9866">
        <v>33.836558699999998</v>
      </c>
      <c r="E9866">
        <v>79.4318387</v>
      </c>
      <c r="F9866">
        <v>95.456800000000001</v>
      </c>
      <c r="G9866" t="s">
        <v>10246</v>
      </c>
    </row>
    <row r="9867" spans="1:7" x14ac:dyDescent="0.25">
      <c r="A9867" t="s">
        <v>10233</v>
      </c>
      <c r="B9867">
        <v>2017</v>
      </c>
      <c r="C9867" t="s">
        <v>8</v>
      </c>
      <c r="D9867">
        <v>32.934731999999997</v>
      </c>
      <c r="E9867">
        <v>79.4479501</v>
      </c>
      <c r="F9867">
        <v>100</v>
      </c>
      <c r="G9867" t="s">
        <v>10247</v>
      </c>
    </row>
    <row r="9868" spans="1:7" x14ac:dyDescent="0.25">
      <c r="A9868" t="s">
        <v>10233</v>
      </c>
      <c r="B9868">
        <v>2017</v>
      </c>
      <c r="C9868" t="s">
        <v>8</v>
      </c>
      <c r="D9868">
        <v>36.550607399999997</v>
      </c>
      <c r="E9868">
        <v>80.495627200000001</v>
      </c>
      <c r="F9868">
        <v>3.3184999999999998</v>
      </c>
      <c r="G9868" t="s">
        <v>10248</v>
      </c>
    </row>
    <row r="9869" spans="1:7" x14ac:dyDescent="0.25">
      <c r="A9869" t="s">
        <v>10233</v>
      </c>
      <c r="B9869">
        <v>2017</v>
      </c>
      <c r="C9869" t="s">
        <v>8</v>
      </c>
      <c r="D9869">
        <v>35.648882399999998</v>
      </c>
      <c r="E9869">
        <v>80.5013577</v>
      </c>
      <c r="F9869">
        <v>85.413799999999995</v>
      </c>
      <c r="G9869" t="s">
        <v>10249</v>
      </c>
    </row>
    <row r="9870" spans="1:7" x14ac:dyDescent="0.25">
      <c r="A9870" t="s">
        <v>10233</v>
      </c>
      <c r="B9870">
        <v>2017</v>
      </c>
      <c r="C9870" t="s">
        <v>8</v>
      </c>
      <c r="D9870">
        <v>34.7470213</v>
      </c>
      <c r="E9870">
        <v>80.506839200000002</v>
      </c>
      <c r="F9870">
        <v>100</v>
      </c>
      <c r="G9870" t="s">
        <v>10250</v>
      </c>
    </row>
    <row r="9871" spans="1:7" x14ac:dyDescent="0.25">
      <c r="A9871" t="s">
        <v>10251</v>
      </c>
      <c r="B9871">
        <v>2017</v>
      </c>
      <c r="C9871" t="s">
        <v>8</v>
      </c>
      <c r="D9871">
        <v>30.212908800000001</v>
      </c>
      <c r="E9871">
        <v>60.453481199999999</v>
      </c>
      <c r="F9871">
        <v>3.9800000000000002E-2</v>
      </c>
      <c r="G9871" t="s">
        <v>10252</v>
      </c>
    </row>
    <row r="9872" spans="1:7" x14ac:dyDescent="0.25">
      <c r="A9872" t="s">
        <v>10251</v>
      </c>
      <c r="B9872">
        <v>2017</v>
      </c>
      <c r="C9872" t="s">
        <v>8</v>
      </c>
      <c r="D9872">
        <v>29.311121499999999</v>
      </c>
      <c r="E9872">
        <v>60.476197900000003</v>
      </c>
      <c r="F9872">
        <v>0</v>
      </c>
      <c r="G9872" t="s">
        <v>10253</v>
      </c>
    </row>
    <row r="9873" spans="1:7" x14ac:dyDescent="0.25">
      <c r="A9873" t="s">
        <v>10251</v>
      </c>
      <c r="B9873">
        <v>2017</v>
      </c>
      <c r="C9873" t="s">
        <v>8</v>
      </c>
      <c r="D9873">
        <v>30.228979899999999</v>
      </c>
      <c r="E9873">
        <v>61.492170100000003</v>
      </c>
      <c r="F9873">
        <v>1.9765999999999999</v>
      </c>
      <c r="G9873" t="s">
        <v>10254</v>
      </c>
    </row>
    <row r="9874" spans="1:7" x14ac:dyDescent="0.25">
      <c r="A9874" t="s">
        <v>10251</v>
      </c>
      <c r="B9874">
        <v>2017</v>
      </c>
      <c r="C9874" t="s">
        <v>8</v>
      </c>
      <c r="D9874">
        <v>29.326619000000001</v>
      </c>
      <c r="E9874">
        <v>61.505632400000003</v>
      </c>
      <c r="F9874">
        <v>0</v>
      </c>
      <c r="G9874" t="s">
        <v>10255</v>
      </c>
    </row>
    <row r="9875" spans="1:7" x14ac:dyDescent="0.25">
      <c r="A9875" t="s">
        <v>10256</v>
      </c>
      <c r="B9875">
        <v>2017</v>
      </c>
      <c r="C9875" t="s">
        <v>8</v>
      </c>
      <c r="D9875">
        <v>23.8971865</v>
      </c>
      <c r="E9875">
        <v>71.503201300000001</v>
      </c>
      <c r="F9875">
        <v>42.061999999999998</v>
      </c>
      <c r="G9875" t="s">
        <v>10257</v>
      </c>
    </row>
    <row r="9876" spans="1:7" x14ac:dyDescent="0.25">
      <c r="A9876" t="s">
        <v>10256</v>
      </c>
      <c r="B9876">
        <v>2017</v>
      </c>
      <c r="C9876" t="s">
        <v>8</v>
      </c>
      <c r="D9876">
        <v>24.799682499999999</v>
      </c>
      <c r="E9876">
        <v>71.521020300000004</v>
      </c>
      <c r="F9876">
        <v>0</v>
      </c>
      <c r="G9876" t="s">
        <v>10258</v>
      </c>
    </row>
    <row r="9877" spans="1:7" x14ac:dyDescent="0.25">
      <c r="A9877" t="s">
        <v>10256</v>
      </c>
      <c r="B9877">
        <v>2017</v>
      </c>
      <c r="C9877" t="s">
        <v>8</v>
      </c>
      <c r="D9877">
        <v>28.409738099999998</v>
      </c>
      <c r="E9877">
        <v>72.497888799999998</v>
      </c>
      <c r="F9877">
        <v>0</v>
      </c>
      <c r="G9877" t="s">
        <v>10259</v>
      </c>
    </row>
    <row r="9878" spans="1:7" x14ac:dyDescent="0.25">
      <c r="A9878" t="s">
        <v>10256</v>
      </c>
      <c r="B9878">
        <v>2017</v>
      </c>
      <c r="C9878" t="s">
        <v>8</v>
      </c>
      <c r="D9878">
        <v>27.507679700000001</v>
      </c>
      <c r="E9878">
        <v>72.518616100000003</v>
      </c>
      <c r="F9878">
        <v>0</v>
      </c>
      <c r="G9878" t="s">
        <v>10260</v>
      </c>
    </row>
    <row r="9879" spans="1:7" x14ac:dyDescent="0.25">
      <c r="A9879" t="s">
        <v>10256</v>
      </c>
      <c r="B9879">
        <v>2017</v>
      </c>
      <c r="C9879" t="s">
        <v>8</v>
      </c>
      <c r="D9879">
        <v>32.934731999999997</v>
      </c>
      <c r="E9879">
        <v>73.4479501</v>
      </c>
      <c r="F9879">
        <v>0</v>
      </c>
      <c r="G9879" t="s">
        <v>10261</v>
      </c>
    </row>
    <row r="9880" spans="1:7" x14ac:dyDescent="0.25">
      <c r="A9880" t="s">
        <v>10256</v>
      </c>
      <c r="B9880">
        <v>2017</v>
      </c>
      <c r="C9880" t="s">
        <v>8</v>
      </c>
      <c r="D9880">
        <v>32.0327682</v>
      </c>
      <c r="E9880">
        <v>73.463358799999995</v>
      </c>
      <c r="F9880">
        <v>0</v>
      </c>
      <c r="G9880" t="s">
        <v>10262</v>
      </c>
    </row>
    <row r="9881" spans="1:7" x14ac:dyDescent="0.25">
      <c r="A9881" t="s">
        <v>10256</v>
      </c>
      <c r="B9881">
        <v>2017</v>
      </c>
      <c r="C9881" t="s">
        <v>8</v>
      </c>
      <c r="D9881">
        <v>31.131210899999999</v>
      </c>
      <c r="E9881">
        <v>73.478084100000004</v>
      </c>
      <c r="F9881">
        <v>0</v>
      </c>
      <c r="G9881" t="s">
        <v>10263</v>
      </c>
    </row>
    <row r="9882" spans="1:7" x14ac:dyDescent="0.25">
      <c r="A9882" t="s">
        <v>10256</v>
      </c>
      <c r="B9882">
        <v>2017</v>
      </c>
      <c r="C9882" t="s">
        <v>8</v>
      </c>
      <c r="D9882">
        <v>30.228979899999999</v>
      </c>
      <c r="E9882">
        <v>73.492170099999996</v>
      </c>
      <c r="F9882">
        <v>0</v>
      </c>
      <c r="G9882" t="s">
        <v>10264</v>
      </c>
    </row>
    <row r="9883" spans="1:7" x14ac:dyDescent="0.25">
      <c r="A9883" t="s">
        <v>10256</v>
      </c>
      <c r="B9883">
        <v>2017</v>
      </c>
      <c r="C9883" t="s">
        <v>8</v>
      </c>
      <c r="D9883">
        <v>30.228979899999999</v>
      </c>
      <c r="E9883">
        <v>73.492170099999996</v>
      </c>
      <c r="F9883">
        <v>0</v>
      </c>
      <c r="G9883" t="s">
        <v>10265</v>
      </c>
    </row>
    <row r="9884" spans="1:7" x14ac:dyDescent="0.25">
      <c r="A9884" t="s">
        <v>10256</v>
      </c>
      <c r="B9884">
        <v>2017</v>
      </c>
      <c r="C9884" t="s">
        <v>8</v>
      </c>
      <c r="D9884">
        <v>29.326619000000001</v>
      </c>
      <c r="E9884">
        <v>73.505632399999996</v>
      </c>
      <c r="F9884">
        <v>0</v>
      </c>
      <c r="G9884" t="s">
        <v>10266</v>
      </c>
    </row>
    <row r="9885" spans="1:7" x14ac:dyDescent="0.25">
      <c r="A9885" t="s">
        <v>10256</v>
      </c>
      <c r="B9885">
        <v>2017</v>
      </c>
      <c r="C9885" t="s">
        <v>8</v>
      </c>
      <c r="D9885">
        <v>28.4246719</v>
      </c>
      <c r="E9885">
        <v>73.5184864</v>
      </c>
      <c r="F9885">
        <v>0</v>
      </c>
      <c r="G9885" t="s">
        <v>10267</v>
      </c>
    </row>
    <row r="9886" spans="1:7" x14ac:dyDescent="0.25">
      <c r="A9886" t="s">
        <v>10256</v>
      </c>
      <c r="B9886">
        <v>2017</v>
      </c>
      <c r="C9886" t="s">
        <v>8</v>
      </c>
      <c r="D9886">
        <v>36.550607399999997</v>
      </c>
      <c r="E9886">
        <v>74.495627200000001</v>
      </c>
      <c r="F9886">
        <v>47.448</v>
      </c>
      <c r="G9886" t="s">
        <v>10268</v>
      </c>
    </row>
    <row r="9887" spans="1:7" x14ac:dyDescent="0.25">
      <c r="A9887" t="s">
        <v>10256</v>
      </c>
      <c r="B9887">
        <v>2017</v>
      </c>
      <c r="C9887" t="s">
        <v>8</v>
      </c>
      <c r="D9887">
        <v>35.648882399999998</v>
      </c>
      <c r="E9887">
        <v>74.5013577</v>
      </c>
      <c r="F9887">
        <v>63.039900000000003</v>
      </c>
      <c r="G9887" t="s">
        <v>10269</v>
      </c>
    </row>
    <row r="9888" spans="1:7" x14ac:dyDescent="0.25">
      <c r="A9888" t="s">
        <v>10256</v>
      </c>
      <c r="B9888">
        <v>2017</v>
      </c>
      <c r="C9888" t="s">
        <v>8</v>
      </c>
      <c r="D9888">
        <v>34.7470213</v>
      </c>
      <c r="E9888">
        <v>74.506839200000002</v>
      </c>
      <c r="F9888">
        <v>19.685099999999998</v>
      </c>
      <c r="G9888" t="s">
        <v>10270</v>
      </c>
    </row>
    <row r="9889" spans="1:7" x14ac:dyDescent="0.25">
      <c r="A9889" t="s">
        <v>10256</v>
      </c>
      <c r="B9889">
        <v>2017</v>
      </c>
      <c r="C9889" t="s">
        <v>8</v>
      </c>
      <c r="D9889">
        <v>33.8455668</v>
      </c>
      <c r="E9889">
        <v>74.512079299999996</v>
      </c>
      <c r="F9889">
        <v>4.0743</v>
      </c>
      <c r="G9889" t="s">
        <v>10271</v>
      </c>
    </row>
    <row r="9890" spans="1:7" x14ac:dyDescent="0.25">
      <c r="A9890" t="s">
        <v>10256</v>
      </c>
      <c r="B9890">
        <v>2017</v>
      </c>
      <c r="C9890" t="s">
        <v>8</v>
      </c>
      <c r="D9890">
        <v>32.943438399999998</v>
      </c>
      <c r="E9890">
        <v>74.517094499999999</v>
      </c>
      <c r="F9890">
        <v>0.1153</v>
      </c>
      <c r="G9890" t="s">
        <v>10272</v>
      </c>
    </row>
    <row r="9891" spans="1:7" x14ac:dyDescent="0.25">
      <c r="A9891" t="s">
        <v>10256</v>
      </c>
      <c r="B9891">
        <v>2017</v>
      </c>
      <c r="C9891" t="s">
        <v>8</v>
      </c>
      <c r="D9891">
        <v>32.041178899999998</v>
      </c>
      <c r="E9891">
        <v>74.521890900000002</v>
      </c>
      <c r="F9891">
        <v>0</v>
      </c>
      <c r="G9891" t="s">
        <v>10273</v>
      </c>
    </row>
    <row r="9892" spans="1:7" x14ac:dyDescent="0.25">
      <c r="A9892" t="s">
        <v>10256</v>
      </c>
      <c r="B9892">
        <v>2017</v>
      </c>
      <c r="C9892" t="s">
        <v>8</v>
      </c>
      <c r="D9892">
        <v>31.139331599999998</v>
      </c>
      <c r="E9892">
        <v>74.526474399999998</v>
      </c>
      <c r="F9892">
        <v>0</v>
      </c>
      <c r="G9892" t="s">
        <v>10274</v>
      </c>
    </row>
    <row r="9893" spans="1:7" x14ac:dyDescent="0.25">
      <c r="A9893" t="s">
        <v>10256</v>
      </c>
      <c r="B9893">
        <v>2017</v>
      </c>
      <c r="C9893" t="s">
        <v>8</v>
      </c>
      <c r="D9893">
        <v>30.236815799999999</v>
      </c>
      <c r="E9893">
        <v>74.530859000000007</v>
      </c>
      <c r="F9893">
        <v>0</v>
      </c>
      <c r="G9893" t="s">
        <v>10275</v>
      </c>
    </row>
    <row r="9894" spans="1:7" x14ac:dyDescent="0.25">
      <c r="A9894" t="s">
        <v>10256</v>
      </c>
      <c r="B9894">
        <v>2017</v>
      </c>
      <c r="C9894" t="s">
        <v>8</v>
      </c>
      <c r="D9894">
        <v>30.236815799999999</v>
      </c>
      <c r="E9894">
        <v>74.530859000000007</v>
      </c>
      <c r="F9894">
        <v>0</v>
      </c>
      <c r="G9894" t="s">
        <v>10276</v>
      </c>
    </row>
    <row r="9895" spans="1:7" x14ac:dyDescent="0.25">
      <c r="A9895" t="s">
        <v>10256</v>
      </c>
      <c r="B9895">
        <v>2017</v>
      </c>
      <c r="C9895" t="s">
        <v>8</v>
      </c>
      <c r="D9895">
        <v>31.1389155</v>
      </c>
      <c r="E9895">
        <v>75.575695699999997</v>
      </c>
      <c r="F9895">
        <v>0</v>
      </c>
      <c r="G9895" t="s">
        <v>10277</v>
      </c>
    </row>
    <row r="9896" spans="1:7" x14ac:dyDescent="0.25">
      <c r="A9896" t="s">
        <v>10256</v>
      </c>
      <c r="B9896">
        <v>2017</v>
      </c>
      <c r="C9896" t="s">
        <v>8</v>
      </c>
      <c r="D9896">
        <v>32.0407479</v>
      </c>
      <c r="E9896">
        <v>75.581268100000003</v>
      </c>
      <c r="F9896">
        <v>0.13220000000000001</v>
      </c>
      <c r="G9896" t="s">
        <v>10278</v>
      </c>
    </row>
    <row r="9897" spans="1:7" x14ac:dyDescent="0.25">
      <c r="A9897" t="s">
        <v>10256</v>
      </c>
      <c r="B9897">
        <v>2017</v>
      </c>
      <c r="C9897" t="s">
        <v>8</v>
      </c>
      <c r="D9897">
        <v>32.9429923</v>
      </c>
      <c r="E9897">
        <v>75.587099199999997</v>
      </c>
      <c r="F9897">
        <v>2.0245000000000002</v>
      </c>
      <c r="G9897" t="s">
        <v>10279</v>
      </c>
    </row>
    <row r="9898" spans="1:7" x14ac:dyDescent="0.25">
      <c r="A9898" t="s">
        <v>10256</v>
      </c>
      <c r="B9898">
        <v>2017</v>
      </c>
      <c r="C9898" t="s">
        <v>8</v>
      </c>
      <c r="D9898">
        <v>34.746544</v>
      </c>
      <c r="E9898">
        <v>75.599566999999993</v>
      </c>
      <c r="F9898">
        <v>39.323500000000003</v>
      </c>
      <c r="G9898" t="s">
        <v>10280</v>
      </c>
    </row>
    <row r="9899" spans="1:7" x14ac:dyDescent="0.25">
      <c r="A9899" t="s">
        <v>10256</v>
      </c>
      <c r="B9899">
        <v>2017</v>
      </c>
      <c r="C9899" t="s">
        <v>8</v>
      </c>
      <c r="D9899">
        <v>35.6483889</v>
      </c>
      <c r="E9899">
        <v>75.606230999999994</v>
      </c>
      <c r="F9899">
        <v>59.872799999999998</v>
      </c>
      <c r="G9899" t="s">
        <v>10281</v>
      </c>
    </row>
    <row r="9900" spans="1:7" x14ac:dyDescent="0.25">
      <c r="A9900" t="s">
        <v>10256</v>
      </c>
      <c r="B9900">
        <v>2017</v>
      </c>
      <c r="C9900" t="s">
        <v>8</v>
      </c>
      <c r="D9900">
        <v>36.550097399999999</v>
      </c>
      <c r="E9900">
        <v>75.613197799999995</v>
      </c>
      <c r="F9900">
        <v>52.626600000000003</v>
      </c>
      <c r="G9900" t="s">
        <v>10282</v>
      </c>
    </row>
    <row r="9901" spans="1:7" x14ac:dyDescent="0.25">
      <c r="A9901" t="s">
        <v>10256</v>
      </c>
      <c r="B9901">
        <v>2017</v>
      </c>
      <c r="C9901" t="s">
        <v>8</v>
      </c>
      <c r="D9901">
        <v>37.451127300000003</v>
      </c>
      <c r="E9901">
        <v>75.620476800000006</v>
      </c>
      <c r="F9901">
        <v>38.885899999999999</v>
      </c>
      <c r="G9901" t="s">
        <v>10283</v>
      </c>
    </row>
    <row r="9902" spans="1:7" x14ac:dyDescent="0.25">
      <c r="A9902" t="s">
        <v>10256</v>
      </c>
      <c r="B9902">
        <v>2017</v>
      </c>
      <c r="C9902" t="s">
        <v>8</v>
      </c>
      <c r="D9902">
        <v>34.736265400000001</v>
      </c>
      <c r="E9902">
        <v>76.692005300000005</v>
      </c>
      <c r="F9902">
        <v>55.941099999999999</v>
      </c>
      <c r="G9902" t="s">
        <v>10284</v>
      </c>
    </row>
    <row r="9903" spans="1:7" x14ac:dyDescent="0.25">
      <c r="A9903" t="s">
        <v>10256</v>
      </c>
      <c r="B9903">
        <v>2017</v>
      </c>
      <c r="C9903" t="s">
        <v>8</v>
      </c>
      <c r="D9903">
        <v>35.637763200000002</v>
      </c>
      <c r="E9903">
        <v>76.710801799999999</v>
      </c>
      <c r="F9903">
        <v>66.715800000000002</v>
      </c>
      <c r="G9903" t="s">
        <v>10285</v>
      </c>
    </row>
    <row r="9904" spans="1:7" x14ac:dyDescent="0.25">
      <c r="A9904" t="s">
        <v>10256</v>
      </c>
      <c r="B9904">
        <v>2017</v>
      </c>
      <c r="C9904" t="s">
        <v>8</v>
      </c>
      <c r="D9904">
        <v>36.539116900000003</v>
      </c>
      <c r="E9904">
        <v>76.730451799999997</v>
      </c>
      <c r="F9904">
        <v>57.987699999999997</v>
      </c>
      <c r="G9904" t="s">
        <v>10286</v>
      </c>
    </row>
    <row r="9905" spans="1:7" x14ac:dyDescent="0.25">
      <c r="A9905" t="s">
        <v>10256</v>
      </c>
      <c r="B9905">
        <v>2017</v>
      </c>
      <c r="C9905" t="s">
        <v>8</v>
      </c>
      <c r="D9905">
        <v>34.716216899999999</v>
      </c>
      <c r="E9905">
        <v>77.782972799999996</v>
      </c>
      <c r="F9905">
        <v>85.373099999999994</v>
      </c>
      <c r="G9905" t="s">
        <v>10287</v>
      </c>
    </row>
    <row r="9906" spans="1:7" x14ac:dyDescent="0.25">
      <c r="A9906" t="s">
        <v>10256</v>
      </c>
      <c r="B9906">
        <v>2017</v>
      </c>
      <c r="C9906" t="s">
        <v>8</v>
      </c>
      <c r="D9906">
        <v>35.6170379</v>
      </c>
      <c r="E9906">
        <v>77.8138577</v>
      </c>
      <c r="F9906">
        <v>93.881299999999996</v>
      </c>
      <c r="G9906" t="s">
        <v>10288</v>
      </c>
    </row>
    <row r="9907" spans="1:7" x14ac:dyDescent="0.25">
      <c r="A9907" t="s">
        <v>10256</v>
      </c>
      <c r="B9907">
        <v>2017</v>
      </c>
      <c r="C9907" t="s">
        <v>8</v>
      </c>
      <c r="D9907">
        <v>35.619500799999997</v>
      </c>
      <c r="E9907">
        <v>78.293570200000005</v>
      </c>
      <c r="F9907">
        <v>100</v>
      </c>
      <c r="G9907" t="s">
        <v>10289</v>
      </c>
    </row>
    <row r="9908" spans="1:7" x14ac:dyDescent="0.25">
      <c r="A9908" t="s">
        <v>10256</v>
      </c>
      <c r="B9908">
        <v>2017</v>
      </c>
      <c r="C9908" t="s">
        <v>8</v>
      </c>
      <c r="D9908">
        <v>34.718599400000002</v>
      </c>
      <c r="E9908">
        <v>78.323279499999998</v>
      </c>
      <c r="F9908">
        <v>100</v>
      </c>
      <c r="G9908" t="s">
        <v>10290</v>
      </c>
    </row>
    <row r="9909" spans="1:7" x14ac:dyDescent="0.25">
      <c r="A9909" t="s">
        <v>10291</v>
      </c>
      <c r="B9909">
        <v>2017</v>
      </c>
      <c r="C9909" t="s">
        <v>8</v>
      </c>
      <c r="D9909">
        <v>25.717010899999998</v>
      </c>
      <c r="E9909">
        <v>61.553670400000001</v>
      </c>
      <c r="F9909">
        <v>100</v>
      </c>
      <c r="G9909" t="s">
        <v>10292</v>
      </c>
    </row>
    <row r="9910" spans="1:7" x14ac:dyDescent="0.25">
      <c r="A9910" t="s">
        <v>10291</v>
      </c>
      <c r="B9910">
        <v>2017</v>
      </c>
      <c r="C9910" t="s">
        <v>8</v>
      </c>
      <c r="D9910">
        <v>24.814040500000001</v>
      </c>
      <c r="E9910">
        <v>61.564332299999997</v>
      </c>
      <c r="F9910">
        <v>1.7195</v>
      </c>
      <c r="G9910" t="s">
        <v>10293</v>
      </c>
    </row>
    <row r="9911" spans="1:7" x14ac:dyDescent="0.25">
      <c r="A9911" t="s">
        <v>10291</v>
      </c>
      <c r="B9911">
        <v>2017</v>
      </c>
      <c r="C9911" t="s">
        <v>8</v>
      </c>
      <c r="D9911">
        <v>29.3341751</v>
      </c>
      <c r="E9911">
        <v>62.535049299999997</v>
      </c>
      <c r="F9911">
        <v>0</v>
      </c>
      <c r="G9911" t="s">
        <v>10294</v>
      </c>
    </row>
    <row r="9912" spans="1:7" x14ac:dyDescent="0.25">
      <c r="A9912" t="s">
        <v>10291</v>
      </c>
      <c r="B9912">
        <v>2017</v>
      </c>
      <c r="C9912" t="s">
        <v>8</v>
      </c>
      <c r="D9912">
        <v>28.431953199999999</v>
      </c>
      <c r="E9912">
        <v>62.539050199999998</v>
      </c>
      <c r="F9912">
        <v>0</v>
      </c>
      <c r="G9912" t="s">
        <v>10295</v>
      </c>
    </row>
    <row r="9913" spans="1:7" x14ac:dyDescent="0.25">
      <c r="A9913" t="s">
        <v>10291</v>
      </c>
      <c r="B9913">
        <v>2017</v>
      </c>
      <c r="C9913" t="s">
        <v>8</v>
      </c>
      <c r="D9913">
        <v>27.529069499999999</v>
      </c>
      <c r="E9913">
        <v>62.542873399999998</v>
      </c>
      <c r="F9913">
        <v>0</v>
      </c>
      <c r="G9913" t="s">
        <v>10296</v>
      </c>
    </row>
    <row r="9914" spans="1:7" x14ac:dyDescent="0.25">
      <c r="A9914" t="s">
        <v>10291</v>
      </c>
      <c r="B9914">
        <v>2017</v>
      </c>
      <c r="C9914" t="s">
        <v>8</v>
      </c>
      <c r="D9914">
        <v>26.626068100000001</v>
      </c>
      <c r="E9914">
        <v>62.546522500000002</v>
      </c>
      <c r="F9914">
        <v>0</v>
      </c>
      <c r="G9914" t="s">
        <v>10297</v>
      </c>
    </row>
    <row r="9915" spans="1:7" x14ac:dyDescent="0.25">
      <c r="A9915" t="s">
        <v>10291</v>
      </c>
      <c r="B9915">
        <v>2017</v>
      </c>
      <c r="C9915" t="s">
        <v>8</v>
      </c>
      <c r="D9915">
        <v>25.723493399999999</v>
      </c>
      <c r="E9915">
        <v>62.5500015</v>
      </c>
      <c r="F9915">
        <v>1.4665999999999999</v>
      </c>
      <c r="G9915" t="s">
        <v>10298</v>
      </c>
    </row>
    <row r="9916" spans="1:7" x14ac:dyDescent="0.25">
      <c r="A9916" t="s">
        <v>10291</v>
      </c>
      <c r="B9916">
        <v>2017</v>
      </c>
      <c r="C9916" t="s">
        <v>8</v>
      </c>
      <c r="D9916">
        <v>24.820264600000002</v>
      </c>
      <c r="E9916">
        <v>62.553319999999999</v>
      </c>
      <c r="F9916">
        <v>0.51590000000000003</v>
      </c>
      <c r="G9916" t="s">
        <v>10299</v>
      </c>
    </row>
    <row r="9917" spans="1:7" x14ac:dyDescent="0.25">
      <c r="A9917" t="s">
        <v>10291</v>
      </c>
      <c r="B9917">
        <v>2017</v>
      </c>
      <c r="C9917" t="s">
        <v>8</v>
      </c>
      <c r="D9917">
        <v>24.8199456</v>
      </c>
      <c r="E9917">
        <v>63.543058500000001</v>
      </c>
      <c r="F9917">
        <v>0.37080000000000002</v>
      </c>
      <c r="G9917" t="s">
        <v>10300</v>
      </c>
    </row>
    <row r="9918" spans="1:7" x14ac:dyDescent="0.25">
      <c r="A9918" t="s">
        <v>10291</v>
      </c>
      <c r="B9918">
        <v>2017</v>
      </c>
      <c r="C9918" t="s">
        <v>8</v>
      </c>
      <c r="D9918">
        <v>25.7231612</v>
      </c>
      <c r="E9918">
        <v>63.547092900000003</v>
      </c>
      <c r="F9918">
        <v>0.61140000000000005</v>
      </c>
      <c r="G9918" t="s">
        <v>10301</v>
      </c>
    </row>
    <row r="9919" spans="1:7" x14ac:dyDescent="0.25">
      <c r="A9919" t="s">
        <v>10291</v>
      </c>
      <c r="B9919">
        <v>2017</v>
      </c>
      <c r="C9919" t="s">
        <v>8</v>
      </c>
      <c r="D9919">
        <v>26.625722499999998</v>
      </c>
      <c r="E9919">
        <v>63.551322499999998</v>
      </c>
      <c r="F9919">
        <v>0.50190000000000001</v>
      </c>
      <c r="G9919" t="s">
        <v>10302</v>
      </c>
    </row>
    <row r="9920" spans="1:7" x14ac:dyDescent="0.25">
      <c r="A9920" t="s">
        <v>10291</v>
      </c>
      <c r="B9920">
        <v>2017</v>
      </c>
      <c r="C9920" t="s">
        <v>8</v>
      </c>
      <c r="D9920">
        <v>27.5287103</v>
      </c>
      <c r="E9920">
        <v>63.555758900000001</v>
      </c>
      <c r="F9920">
        <v>0</v>
      </c>
      <c r="G9920" t="s">
        <v>10303</v>
      </c>
    </row>
    <row r="9921" spans="1:7" x14ac:dyDescent="0.25">
      <c r="A9921" t="s">
        <v>10291</v>
      </c>
      <c r="B9921">
        <v>2017</v>
      </c>
      <c r="C9921" t="s">
        <v>8</v>
      </c>
      <c r="D9921">
        <v>28.431580100000001</v>
      </c>
      <c r="E9921">
        <v>63.560406800000003</v>
      </c>
      <c r="F9921">
        <v>4.5499999999999999E-2</v>
      </c>
      <c r="G9921" t="s">
        <v>10304</v>
      </c>
    </row>
    <row r="9922" spans="1:7" x14ac:dyDescent="0.25">
      <c r="A9922" t="s">
        <v>10291</v>
      </c>
      <c r="B9922">
        <v>2017</v>
      </c>
      <c r="C9922" t="s">
        <v>8</v>
      </c>
      <c r="D9922">
        <v>29.333787900000001</v>
      </c>
      <c r="E9922">
        <v>63.565270900000002</v>
      </c>
      <c r="F9922">
        <v>9.1000000000000004E-3</v>
      </c>
      <c r="G9922" t="s">
        <v>10305</v>
      </c>
    </row>
    <row r="9923" spans="1:7" x14ac:dyDescent="0.25">
      <c r="A9923" t="s">
        <v>10291</v>
      </c>
      <c r="B9923">
        <v>2017</v>
      </c>
      <c r="C9923" t="s">
        <v>8</v>
      </c>
      <c r="D9923">
        <v>24.813078399999998</v>
      </c>
      <c r="E9923">
        <v>64.532605700000005</v>
      </c>
      <c r="F9923">
        <v>0</v>
      </c>
      <c r="G9923" t="s">
        <v>10306</v>
      </c>
    </row>
    <row r="9924" spans="1:7" x14ac:dyDescent="0.25">
      <c r="A9924" t="s">
        <v>10291</v>
      </c>
      <c r="B9924">
        <v>2017</v>
      </c>
      <c r="C9924" t="s">
        <v>8</v>
      </c>
      <c r="D9924">
        <v>25.716008899999999</v>
      </c>
      <c r="E9924">
        <v>64.543986799999999</v>
      </c>
      <c r="F9924">
        <v>0.96279999999999999</v>
      </c>
      <c r="G9924" t="s">
        <v>10307</v>
      </c>
    </row>
    <row r="9925" spans="1:7" x14ac:dyDescent="0.25">
      <c r="A9925" t="s">
        <v>10291</v>
      </c>
      <c r="B9925">
        <v>2017</v>
      </c>
      <c r="C9925" t="s">
        <v>8</v>
      </c>
      <c r="D9925">
        <v>26.618281100000001</v>
      </c>
      <c r="E9925">
        <v>64.555918199999994</v>
      </c>
      <c r="F9925">
        <v>0.29720000000000002</v>
      </c>
      <c r="G9925" t="s">
        <v>10308</v>
      </c>
    </row>
    <row r="9926" spans="1:7" x14ac:dyDescent="0.25">
      <c r="A9926" t="s">
        <v>10291</v>
      </c>
      <c r="B9926">
        <v>2017</v>
      </c>
      <c r="C9926" t="s">
        <v>8</v>
      </c>
      <c r="D9926">
        <v>27.520975199999999</v>
      </c>
      <c r="E9926">
        <v>64.568432900000005</v>
      </c>
      <c r="F9926">
        <v>0</v>
      </c>
      <c r="G9926" t="s">
        <v>10309</v>
      </c>
    </row>
    <row r="9927" spans="1:7" x14ac:dyDescent="0.25">
      <c r="A9927" t="s">
        <v>10291</v>
      </c>
      <c r="B9927">
        <v>2017</v>
      </c>
      <c r="C9927" t="s">
        <v>8</v>
      </c>
      <c r="D9927">
        <v>28.4235465</v>
      </c>
      <c r="E9927">
        <v>64.581544199999996</v>
      </c>
      <c r="F9927">
        <v>0.02</v>
      </c>
      <c r="G9927" t="s">
        <v>10310</v>
      </c>
    </row>
    <row r="9928" spans="1:7" x14ac:dyDescent="0.25">
      <c r="A9928" t="s">
        <v>10291</v>
      </c>
      <c r="B9928">
        <v>2017</v>
      </c>
      <c r="C9928" t="s">
        <v>8</v>
      </c>
      <c r="D9928">
        <v>29.325451099999999</v>
      </c>
      <c r="E9928">
        <v>64.5952652</v>
      </c>
      <c r="F9928">
        <v>1.61E-2</v>
      </c>
      <c r="G9928" t="s">
        <v>10311</v>
      </c>
    </row>
    <row r="9929" spans="1:7" x14ac:dyDescent="0.25">
      <c r="A9929" t="s">
        <v>10291</v>
      </c>
      <c r="B9929">
        <v>2017</v>
      </c>
      <c r="C9929" t="s">
        <v>8</v>
      </c>
      <c r="D9929">
        <v>24.799682499999999</v>
      </c>
      <c r="E9929">
        <v>65.521020300000004</v>
      </c>
      <c r="F9929">
        <v>0</v>
      </c>
      <c r="G9929" t="s">
        <v>10312</v>
      </c>
    </row>
    <row r="9930" spans="1:7" x14ac:dyDescent="0.25">
      <c r="A9930" t="s">
        <v>10291</v>
      </c>
      <c r="B9930">
        <v>2017</v>
      </c>
      <c r="C9930" t="s">
        <v>8</v>
      </c>
      <c r="D9930">
        <v>25.702057</v>
      </c>
      <c r="E9930">
        <v>65.539726000000002</v>
      </c>
      <c r="F9930">
        <v>0</v>
      </c>
      <c r="G9930" t="s">
        <v>10313</v>
      </c>
    </row>
    <row r="9931" spans="1:7" x14ac:dyDescent="0.25">
      <c r="A9931" t="s">
        <v>10291</v>
      </c>
      <c r="B9931">
        <v>2017</v>
      </c>
      <c r="C9931" t="s">
        <v>8</v>
      </c>
      <c r="D9931">
        <v>26.603765299999999</v>
      </c>
      <c r="E9931">
        <v>65.559335599999997</v>
      </c>
      <c r="F9931">
        <v>0</v>
      </c>
      <c r="G9931" t="s">
        <v>10314</v>
      </c>
    </row>
    <row r="9932" spans="1:7" x14ac:dyDescent="0.25">
      <c r="A9932" t="s">
        <v>10291</v>
      </c>
      <c r="B9932">
        <v>2017</v>
      </c>
      <c r="C9932" t="s">
        <v>8</v>
      </c>
      <c r="D9932">
        <v>27.505886499999999</v>
      </c>
      <c r="E9932">
        <v>65.579903700000003</v>
      </c>
      <c r="F9932">
        <v>0</v>
      </c>
      <c r="G9932" t="s">
        <v>10315</v>
      </c>
    </row>
    <row r="9933" spans="1:7" x14ac:dyDescent="0.25">
      <c r="A9933" t="s">
        <v>10291</v>
      </c>
      <c r="B9933">
        <v>2017</v>
      </c>
      <c r="C9933" t="s">
        <v>8</v>
      </c>
      <c r="D9933">
        <v>28.407875799999999</v>
      </c>
      <c r="E9933">
        <v>65.601451699999998</v>
      </c>
      <c r="F9933">
        <v>0</v>
      </c>
      <c r="G9933" t="s">
        <v>10316</v>
      </c>
    </row>
    <row r="9934" spans="1:7" x14ac:dyDescent="0.25">
      <c r="A9934" t="s">
        <v>10291</v>
      </c>
      <c r="B9934">
        <v>2017</v>
      </c>
      <c r="C9934" t="s">
        <v>8</v>
      </c>
      <c r="D9934">
        <v>29.309188899999999</v>
      </c>
      <c r="E9934">
        <v>65.624001399999997</v>
      </c>
      <c r="F9934">
        <v>0</v>
      </c>
      <c r="G9934" t="s">
        <v>10317</v>
      </c>
    </row>
    <row r="9935" spans="1:7" x14ac:dyDescent="0.25">
      <c r="A9935" t="s">
        <v>10291</v>
      </c>
      <c r="B9935">
        <v>2017</v>
      </c>
      <c r="C9935" t="s">
        <v>8</v>
      </c>
      <c r="D9935">
        <v>30.2109047</v>
      </c>
      <c r="E9935">
        <v>65.647617600000004</v>
      </c>
      <c r="F9935">
        <v>0</v>
      </c>
      <c r="G9935" t="s">
        <v>10318</v>
      </c>
    </row>
    <row r="9936" spans="1:7" x14ac:dyDescent="0.25">
      <c r="A9936" t="s">
        <v>10291</v>
      </c>
      <c r="B9936">
        <v>2017</v>
      </c>
      <c r="C9936" t="s">
        <v>8</v>
      </c>
      <c r="D9936">
        <v>31.112478800000002</v>
      </c>
      <c r="E9936">
        <v>65.672327300000006</v>
      </c>
      <c r="F9936">
        <v>0</v>
      </c>
      <c r="G9936" t="s">
        <v>10319</v>
      </c>
    </row>
    <row r="9937" spans="1:7" x14ac:dyDescent="0.25">
      <c r="A9937" t="s">
        <v>10291</v>
      </c>
      <c r="B9937">
        <v>2017</v>
      </c>
      <c r="C9937" t="s">
        <v>8</v>
      </c>
      <c r="D9937">
        <v>31.1145557</v>
      </c>
      <c r="E9937">
        <v>66.429712499999994</v>
      </c>
      <c r="F9937">
        <v>0</v>
      </c>
      <c r="G9937" t="s">
        <v>10320</v>
      </c>
    </row>
    <row r="9938" spans="1:7" x14ac:dyDescent="0.25">
      <c r="A9938" t="s">
        <v>10291</v>
      </c>
      <c r="B9938">
        <v>2017</v>
      </c>
      <c r="C9938" t="s">
        <v>8</v>
      </c>
      <c r="D9938">
        <v>30.212908800000001</v>
      </c>
      <c r="E9938">
        <v>66.453481199999999</v>
      </c>
      <c r="F9938">
        <v>0</v>
      </c>
      <c r="G9938" t="s">
        <v>10321</v>
      </c>
    </row>
    <row r="9939" spans="1:7" x14ac:dyDescent="0.25">
      <c r="A9939" t="s">
        <v>10291</v>
      </c>
      <c r="B9939">
        <v>2017</v>
      </c>
      <c r="C9939" t="s">
        <v>8</v>
      </c>
      <c r="D9939">
        <v>29.311121499999999</v>
      </c>
      <c r="E9939">
        <v>66.476197900000003</v>
      </c>
      <c r="F9939">
        <v>0</v>
      </c>
      <c r="G9939" t="s">
        <v>10322</v>
      </c>
    </row>
    <row r="9940" spans="1:7" x14ac:dyDescent="0.25">
      <c r="A9940" t="s">
        <v>10291</v>
      </c>
      <c r="B9940">
        <v>2017</v>
      </c>
      <c r="C9940" t="s">
        <v>8</v>
      </c>
      <c r="D9940">
        <v>28.409738099999998</v>
      </c>
      <c r="E9940">
        <v>66.497888799999998</v>
      </c>
      <c r="F9940">
        <v>0</v>
      </c>
      <c r="G9940" t="s">
        <v>10323</v>
      </c>
    </row>
    <row r="9941" spans="1:7" x14ac:dyDescent="0.25">
      <c r="A9941" t="s">
        <v>10291</v>
      </c>
      <c r="B9941">
        <v>2017</v>
      </c>
      <c r="C9941" t="s">
        <v>8</v>
      </c>
      <c r="D9941">
        <v>32.0327682</v>
      </c>
      <c r="E9941">
        <v>67.463358799999995</v>
      </c>
      <c r="F9941">
        <v>0</v>
      </c>
      <c r="G9941" t="s">
        <v>10324</v>
      </c>
    </row>
    <row r="9942" spans="1:7" x14ac:dyDescent="0.25">
      <c r="A9942" t="s">
        <v>10325</v>
      </c>
      <c r="B9942">
        <v>2017</v>
      </c>
      <c r="C9942" t="s">
        <v>8</v>
      </c>
      <c r="D9942">
        <v>23.916620399999999</v>
      </c>
      <c r="E9942">
        <v>69.539215400000003</v>
      </c>
      <c r="F9942">
        <v>2.0809000000000002</v>
      </c>
      <c r="G9942" t="s">
        <v>10326</v>
      </c>
    </row>
    <row r="9943" spans="1:7" x14ac:dyDescent="0.25">
      <c r="A9943" t="s">
        <v>10325</v>
      </c>
      <c r="B9943">
        <v>2017</v>
      </c>
      <c r="C9943" t="s">
        <v>8</v>
      </c>
      <c r="D9943">
        <v>24.8199456</v>
      </c>
      <c r="E9943">
        <v>69.543058500000001</v>
      </c>
      <c r="F9943">
        <v>0</v>
      </c>
      <c r="G9943" t="s">
        <v>10327</v>
      </c>
    </row>
    <row r="9944" spans="1:7" x14ac:dyDescent="0.25">
      <c r="A9944" t="s">
        <v>10325</v>
      </c>
      <c r="B9944">
        <v>2017</v>
      </c>
      <c r="C9944" t="s">
        <v>8</v>
      </c>
      <c r="D9944">
        <v>25.7231612</v>
      </c>
      <c r="E9944">
        <v>69.547092899999996</v>
      </c>
      <c r="F9944">
        <v>0</v>
      </c>
      <c r="G9944" t="s">
        <v>10328</v>
      </c>
    </row>
    <row r="9945" spans="1:7" x14ac:dyDescent="0.25">
      <c r="A9945" t="s">
        <v>10325</v>
      </c>
      <c r="B9945">
        <v>2017</v>
      </c>
      <c r="C9945" t="s">
        <v>8</v>
      </c>
      <c r="D9945">
        <v>26.625722499999998</v>
      </c>
      <c r="E9945">
        <v>69.551322499999998</v>
      </c>
      <c r="F9945">
        <v>0</v>
      </c>
      <c r="G9945" t="s">
        <v>10329</v>
      </c>
    </row>
    <row r="9946" spans="1:7" x14ac:dyDescent="0.25">
      <c r="A9946" t="s">
        <v>10325</v>
      </c>
      <c r="B9946">
        <v>2017</v>
      </c>
      <c r="C9946" t="s">
        <v>8</v>
      </c>
      <c r="D9946">
        <v>27.5287103</v>
      </c>
      <c r="E9946">
        <v>69.555758900000001</v>
      </c>
      <c r="F9946">
        <v>0</v>
      </c>
      <c r="G9946" t="s">
        <v>10330</v>
      </c>
    </row>
    <row r="9947" spans="1:7" x14ac:dyDescent="0.25">
      <c r="A9947" t="s">
        <v>10325</v>
      </c>
      <c r="B9947">
        <v>2017</v>
      </c>
      <c r="C9947" t="s">
        <v>8</v>
      </c>
      <c r="D9947">
        <v>23.9100343</v>
      </c>
      <c r="E9947">
        <v>70.521764200000007</v>
      </c>
      <c r="F9947">
        <v>7.5528000000000004</v>
      </c>
      <c r="G9947" t="s">
        <v>10331</v>
      </c>
    </row>
    <row r="9948" spans="1:7" x14ac:dyDescent="0.25">
      <c r="A9948" t="s">
        <v>10325</v>
      </c>
      <c r="B9948">
        <v>2017</v>
      </c>
      <c r="C9948" t="s">
        <v>8</v>
      </c>
      <c r="D9948">
        <v>24.813078399999998</v>
      </c>
      <c r="E9948">
        <v>70.532605700000005</v>
      </c>
      <c r="F9948">
        <v>1.2376</v>
      </c>
      <c r="G9948" t="s">
        <v>10332</v>
      </c>
    </row>
    <row r="9949" spans="1:7" x14ac:dyDescent="0.25">
      <c r="A9949" t="s">
        <v>10325</v>
      </c>
      <c r="B9949">
        <v>2017</v>
      </c>
      <c r="C9949" t="s">
        <v>8</v>
      </c>
      <c r="D9949">
        <v>25.716008899999999</v>
      </c>
      <c r="E9949">
        <v>70.543986799999999</v>
      </c>
      <c r="F9949">
        <v>0</v>
      </c>
      <c r="G9949" t="s">
        <v>10333</v>
      </c>
    </row>
    <row r="9950" spans="1:7" x14ac:dyDescent="0.25">
      <c r="A9950" t="s">
        <v>10325</v>
      </c>
      <c r="B9950">
        <v>2017</v>
      </c>
      <c r="C9950" t="s">
        <v>8</v>
      </c>
      <c r="D9950">
        <v>26.618281100000001</v>
      </c>
      <c r="E9950">
        <v>70.555918199999994</v>
      </c>
      <c r="F9950">
        <v>0</v>
      </c>
      <c r="G9950" t="s">
        <v>10334</v>
      </c>
    </row>
    <row r="9951" spans="1:7" x14ac:dyDescent="0.25">
      <c r="A9951" t="s">
        <v>10325</v>
      </c>
      <c r="B9951">
        <v>2017</v>
      </c>
      <c r="C9951" t="s">
        <v>8</v>
      </c>
      <c r="D9951">
        <v>27.520975199999999</v>
      </c>
      <c r="E9951">
        <v>70.568432900000005</v>
      </c>
      <c r="F9951">
        <v>3.56E-2</v>
      </c>
      <c r="G9951" t="s">
        <v>10335</v>
      </c>
    </row>
    <row r="9952" spans="1:7" x14ac:dyDescent="0.25">
      <c r="A9952" t="s">
        <v>10325</v>
      </c>
      <c r="B9952">
        <v>2017</v>
      </c>
      <c r="C9952" t="s">
        <v>8</v>
      </c>
      <c r="D9952">
        <v>28.4235465</v>
      </c>
      <c r="E9952">
        <v>70.581544199999996</v>
      </c>
      <c r="F9952">
        <v>0</v>
      </c>
      <c r="G9952" t="s">
        <v>10336</v>
      </c>
    </row>
    <row r="9953" spans="1:7" x14ac:dyDescent="0.25">
      <c r="A9953" t="s">
        <v>10325</v>
      </c>
      <c r="B9953">
        <v>2017</v>
      </c>
      <c r="C9953" t="s">
        <v>8</v>
      </c>
      <c r="D9953">
        <v>29.325451099999999</v>
      </c>
      <c r="E9953">
        <v>70.5952652</v>
      </c>
      <c r="F9953">
        <v>0</v>
      </c>
      <c r="G9953" t="s">
        <v>10337</v>
      </c>
    </row>
    <row r="9954" spans="1:7" x14ac:dyDescent="0.25">
      <c r="A9954" t="s">
        <v>10325</v>
      </c>
      <c r="B9954">
        <v>2017</v>
      </c>
      <c r="C9954" t="s">
        <v>8</v>
      </c>
      <c r="D9954">
        <v>30.2277688</v>
      </c>
      <c r="E9954">
        <v>70.609635499999996</v>
      </c>
      <c r="F9954">
        <v>0</v>
      </c>
      <c r="G9954" t="s">
        <v>10338</v>
      </c>
    </row>
    <row r="9955" spans="1:7" x14ac:dyDescent="0.25">
      <c r="A9955" t="s">
        <v>10325</v>
      </c>
      <c r="B9955">
        <v>2017</v>
      </c>
      <c r="C9955" t="s">
        <v>8</v>
      </c>
      <c r="D9955">
        <v>31.1299557</v>
      </c>
      <c r="E9955">
        <v>70.624671599999999</v>
      </c>
      <c r="F9955">
        <v>0</v>
      </c>
      <c r="G9955" t="s">
        <v>10339</v>
      </c>
    </row>
    <row r="9956" spans="1:7" x14ac:dyDescent="0.25">
      <c r="A9956" t="s">
        <v>10325</v>
      </c>
      <c r="B9956">
        <v>2017</v>
      </c>
      <c r="C9956" t="s">
        <v>8</v>
      </c>
      <c r="D9956">
        <v>23.8971865</v>
      </c>
      <c r="E9956">
        <v>71.503201300000001</v>
      </c>
      <c r="F9956">
        <v>3.3589000000000002</v>
      </c>
      <c r="G9956" t="s">
        <v>10340</v>
      </c>
    </row>
    <row r="9957" spans="1:7" x14ac:dyDescent="0.25">
      <c r="A9957" t="s">
        <v>10325</v>
      </c>
      <c r="B9957">
        <v>2017</v>
      </c>
      <c r="C9957" t="s">
        <v>8</v>
      </c>
      <c r="D9957">
        <v>24.799682499999999</v>
      </c>
      <c r="E9957">
        <v>71.521020300000004</v>
      </c>
      <c r="F9957">
        <v>0</v>
      </c>
      <c r="G9957" t="s">
        <v>10341</v>
      </c>
    </row>
    <row r="9958" spans="1:7" x14ac:dyDescent="0.25">
      <c r="A9958" t="s">
        <v>10325</v>
      </c>
      <c r="B9958">
        <v>2017</v>
      </c>
      <c r="C9958" t="s">
        <v>8</v>
      </c>
      <c r="D9958">
        <v>27.505886499999999</v>
      </c>
      <c r="E9958">
        <v>71.579903700000003</v>
      </c>
      <c r="F9958">
        <v>0</v>
      </c>
      <c r="G9958" t="s">
        <v>10342</v>
      </c>
    </row>
    <row r="9959" spans="1:7" x14ac:dyDescent="0.25">
      <c r="A9959" t="s">
        <v>10325</v>
      </c>
      <c r="B9959">
        <v>2017</v>
      </c>
      <c r="C9959" t="s">
        <v>8</v>
      </c>
      <c r="D9959">
        <v>28.407875799999999</v>
      </c>
      <c r="E9959">
        <v>71.601451699999998</v>
      </c>
      <c r="F9959">
        <v>0</v>
      </c>
      <c r="G9959" t="s">
        <v>10343</v>
      </c>
    </row>
    <row r="9960" spans="1:7" x14ac:dyDescent="0.25">
      <c r="A9960" t="s">
        <v>10325</v>
      </c>
      <c r="B9960">
        <v>2017</v>
      </c>
      <c r="C9960" t="s">
        <v>8</v>
      </c>
      <c r="D9960">
        <v>29.309188899999999</v>
      </c>
      <c r="E9960">
        <v>71.624001399999997</v>
      </c>
      <c r="F9960">
        <v>0</v>
      </c>
      <c r="G9960" t="s">
        <v>10344</v>
      </c>
    </row>
    <row r="9961" spans="1:7" x14ac:dyDescent="0.25">
      <c r="A9961" t="s">
        <v>10325</v>
      </c>
      <c r="B9961">
        <v>2017</v>
      </c>
      <c r="C9961" t="s">
        <v>8</v>
      </c>
      <c r="D9961">
        <v>30.2109047</v>
      </c>
      <c r="E9961">
        <v>71.647617600000004</v>
      </c>
      <c r="F9961">
        <v>0</v>
      </c>
      <c r="G9961" t="s">
        <v>10345</v>
      </c>
    </row>
    <row r="9962" spans="1:7" x14ac:dyDescent="0.25">
      <c r="A9962" t="s">
        <v>10325</v>
      </c>
      <c r="B9962">
        <v>2017</v>
      </c>
      <c r="C9962" t="s">
        <v>8</v>
      </c>
      <c r="D9962">
        <v>31.112478800000002</v>
      </c>
      <c r="E9962">
        <v>71.672327300000006</v>
      </c>
      <c r="F9962">
        <v>0</v>
      </c>
      <c r="G9962" t="s">
        <v>10346</v>
      </c>
    </row>
    <row r="9963" spans="1:7" x14ac:dyDescent="0.25">
      <c r="A9963" t="s">
        <v>10325</v>
      </c>
      <c r="B9963">
        <v>2017</v>
      </c>
      <c r="C9963" t="s">
        <v>8</v>
      </c>
      <c r="D9963">
        <v>32.0133674</v>
      </c>
      <c r="E9963">
        <v>71.698157699999996</v>
      </c>
      <c r="F9963">
        <v>0</v>
      </c>
      <c r="G9963" t="s">
        <v>10347</v>
      </c>
    </row>
    <row r="9964" spans="1:7" x14ac:dyDescent="0.25">
      <c r="A9964" t="s">
        <v>10325</v>
      </c>
      <c r="B9964">
        <v>2017</v>
      </c>
      <c r="C9964" t="s">
        <v>8</v>
      </c>
      <c r="D9964">
        <v>32.914649099999998</v>
      </c>
      <c r="E9964">
        <v>71.725185999999994</v>
      </c>
      <c r="F9964">
        <v>1.3172999999999999</v>
      </c>
      <c r="G9964" t="s">
        <v>10348</v>
      </c>
    </row>
    <row r="9965" spans="1:7" x14ac:dyDescent="0.25">
      <c r="A9965" t="s">
        <v>10325</v>
      </c>
      <c r="B9965">
        <v>2017</v>
      </c>
      <c r="C9965" t="s">
        <v>8</v>
      </c>
      <c r="D9965">
        <v>32.914649099999998</v>
      </c>
      <c r="E9965">
        <v>71.725185999999994</v>
      </c>
      <c r="F9965">
        <v>0</v>
      </c>
      <c r="G9965" t="s">
        <v>10349</v>
      </c>
    </row>
    <row r="9966" spans="1:7" x14ac:dyDescent="0.25">
      <c r="A9966" t="s">
        <v>10325</v>
      </c>
      <c r="B9966">
        <v>2017</v>
      </c>
      <c r="C9966" t="s">
        <v>8</v>
      </c>
      <c r="D9966">
        <v>33.815780099999998</v>
      </c>
      <c r="E9966">
        <v>71.753446199999999</v>
      </c>
      <c r="F9966">
        <v>0.1062</v>
      </c>
      <c r="G9966" t="s">
        <v>10350</v>
      </c>
    </row>
    <row r="9967" spans="1:7" x14ac:dyDescent="0.25">
      <c r="A9967" t="s">
        <v>10325</v>
      </c>
      <c r="B9967">
        <v>2017</v>
      </c>
      <c r="C9967" t="s">
        <v>8</v>
      </c>
      <c r="D9967">
        <v>33.815780099999998</v>
      </c>
      <c r="E9967">
        <v>71.753446199999999</v>
      </c>
      <c r="F9967">
        <v>0.31530000000000002</v>
      </c>
      <c r="G9967" t="s">
        <v>10351</v>
      </c>
    </row>
    <row r="9968" spans="1:7" x14ac:dyDescent="0.25">
      <c r="A9968" t="s">
        <v>10325</v>
      </c>
      <c r="B9968">
        <v>2017</v>
      </c>
      <c r="C9968" t="s">
        <v>8</v>
      </c>
      <c r="D9968">
        <v>34.716216899999999</v>
      </c>
      <c r="E9968">
        <v>71.782972799999996</v>
      </c>
      <c r="F9968">
        <v>2.2685</v>
      </c>
      <c r="G9968" t="s">
        <v>10352</v>
      </c>
    </row>
    <row r="9969" spans="1:7" x14ac:dyDescent="0.25">
      <c r="A9969" t="s">
        <v>10325</v>
      </c>
      <c r="B9969">
        <v>2017</v>
      </c>
      <c r="C9969" t="s">
        <v>8</v>
      </c>
      <c r="D9969">
        <v>35.6170379</v>
      </c>
      <c r="E9969">
        <v>71.8138577</v>
      </c>
      <c r="F9969">
        <v>59.598199999999999</v>
      </c>
      <c r="G9969" t="s">
        <v>10353</v>
      </c>
    </row>
    <row r="9970" spans="1:7" x14ac:dyDescent="0.25">
      <c r="A9970" t="s">
        <v>10325</v>
      </c>
      <c r="B9970">
        <v>2017</v>
      </c>
      <c r="C9970" t="s">
        <v>8</v>
      </c>
      <c r="D9970">
        <v>36.520244699999999</v>
      </c>
      <c r="E9970">
        <v>72.262512799999996</v>
      </c>
      <c r="F9970">
        <v>57.066600000000001</v>
      </c>
      <c r="G9970" t="s">
        <v>10354</v>
      </c>
    </row>
    <row r="9971" spans="1:7" x14ac:dyDescent="0.25">
      <c r="A9971" t="s">
        <v>10325</v>
      </c>
      <c r="B9971">
        <v>2017</v>
      </c>
      <c r="C9971" t="s">
        <v>8</v>
      </c>
      <c r="D9971">
        <v>35.619500799999997</v>
      </c>
      <c r="E9971">
        <v>72.293570200000005</v>
      </c>
      <c r="F9971">
        <v>69.572900000000004</v>
      </c>
      <c r="G9971" t="s">
        <v>10355</v>
      </c>
    </row>
    <row r="9972" spans="1:7" x14ac:dyDescent="0.25">
      <c r="A9972" t="s">
        <v>10325</v>
      </c>
      <c r="B9972">
        <v>2017</v>
      </c>
      <c r="C9972" t="s">
        <v>8</v>
      </c>
      <c r="D9972">
        <v>34.718599400000002</v>
      </c>
      <c r="E9972">
        <v>72.323279499999998</v>
      </c>
      <c r="F9972">
        <v>9.1608000000000001</v>
      </c>
      <c r="G9972" t="s">
        <v>10356</v>
      </c>
    </row>
    <row r="9973" spans="1:7" x14ac:dyDescent="0.25">
      <c r="A9973" t="s">
        <v>10325</v>
      </c>
      <c r="B9973">
        <v>2017</v>
      </c>
      <c r="C9973" t="s">
        <v>8</v>
      </c>
      <c r="D9973">
        <v>33.818083899999998</v>
      </c>
      <c r="E9973">
        <v>72.351682100000005</v>
      </c>
      <c r="F9973">
        <v>0</v>
      </c>
      <c r="G9973" t="s">
        <v>10357</v>
      </c>
    </row>
    <row r="9974" spans="1:7" x14ac:dyDescent="0.25">
      <c r="A9974" t="s">
        <v>10325</v>
      </c>
      <c r="B9974">
        <v>2017</v>
      </c>
      <c r="C9974" t="s">
        <v>8</v>
      </c>
      <c r="D9974">
        <v>33.818083899999998</v>
      </c>
      <c r="E9974">
        <v>72.351682100000005</v>
      </c>
      <c r="F9974">
        <v>0</v>
      </c>
      <c r="G9974" t="s">
        <v>10358</v>
      </c>
    </row>
    <row r="9975" spans="1:7" x14ac:dyDescent="0.25">
      <c r="A9975" t="s">
        <v>10325</v>
      </c>
      <c r="B9975">
        <v>2017</v>
      </c>
      <c r="C9975" t="s">
        <v>8</v>
      </c>
      <c r="D9975">
        <v>32.9168758</v>
      </c>
      <c r="E9975">
        <v>72.378866400000007</v>
      </c>
      <c r="F9975">
        <v>0</v>
      </c>
      <c r="G9975" t="s">
        <v>10359</v>
      </c>
    </row>
    <row r="9976" spans="1:7" x14ac:dyDescent="0.25">
      <c r="A9976" t="s">
        <v>10325</v>
      </c>
      <c r="B9976">
        <v>2017</v>
      </c>
      <c r="C9976" t="s">
        <v>8</v>
      </c>
      <c r="D9976">
        <v>32.9168758</v>
      </c>
      <c r="E9976">
        <v>72.378866400000007</v>
      </c>
      <c r="F9976">
        <v>0</v>
      </c>
      <c r="G9976" t="s">
        <v>10360</v>
      </c>
    </row>
    <row r="9977" spans="1:7" x14ac:dyDescent="0.25">
      <c r="A9977" t="s">
        <v>10325</v>
      </c>
      <c r="B9977">
        <v>2017</v>
      </c>
      <c r="C9977" t="s">
        <v>8</v>
      </c>
      <c r="D9977">
        <v>32.015518499999999</v>
      </c>
      <c r="E9977">
        <v>72.404865599999994</v>
      </c>
      <c r="F9977">
        <v>0</v>
      </c>
      <c r="G9977" t="s">
        <v>10361</v>
      </c>
    </row>
    <row r="9978" spans="1:7" x14ac:dyDescent="0.25">
      <c r="A9978" t="s">
        <v>10325</v>
      </c>
      <c r="B9978">
        <v>2017</v>
      </c>
      <c r="C9978" t="s">
        <v>8</v>
      </c>
      <c r="D9978">
        <v>31.1145557</v>
      </c>
      <c r="E9978">
        <v>72.429712499999994</v>
      </c>
      <c r="F9978">
        <v>0</v>
      </c>
      <c r="G9978" t="s">
        <v>10362</v>
      </c>
    </row>
    <row r="9979" spans="1:7" x14ac:dyDescent="0.25">
      <c r="A9979" t="s">
        <v>10325</v>
      </c>
      <c r="B9979">
        <v>2017</v>
      </c>
      <c r="C9979" t="s">
        <v>8</v>
      </c>
      <c r="D9979">
        <v>30.212908800000001</v>
      </c>
      <c r="E9979">
        <v>72.453481199999999</v>
      </c>
      <c r="F9979">
        <v>0</v>
      </c>
      <c r="G9979" t="s">
        <v>10363</v>
      </c>
    </row>
    <row r="9980" spans="1:7" x14ac:dyDescent="0.25">
      <c r="A9980" t="s">
        <v>10325</v>
      </c>
      <c r="B9980">
        <v>2017</v>
      </c>
      <c r="C9980" t="s">
        <v>8</v>
      </c>
      <c r="D9980">
        <v>29.311121499999999</v>
      </c>
      <c r="E9980">
        <v>72.476197900000003</v>
      </c>
      <c r="F9980">
        <v>0</v>
      </c>
      <c r="G9980" t="s">
        <v>10364</v>
      </c>
    </row>
    <row r="9981" spans="1:7" x14ac:dyDescent="0.25">
      <c r="A9981" t="s">
        <v>10325</v>
      </c>
      <c r="B9981">
        <v>2017</v>
      </c>
      <c r="C9981" t="s">
        <v>8</v>
      </c>
      <c r="D9981">
        <v>28.409738099999998</v>
      </c>
      <c r="E9981">
        <v>72.497888799999998</v>
      </c>
      <c r="F9981">
        <v>0</v>
      </c>
      <c r="G9981" t="s">
        <v>10365</v>
      </c>
    </row>
    <row r="9982" spans="1:7" x14ac:dyDescent="0.25">
      <c r="A9982" t="s">
        <v>10325</v>
      </c>
      <c r="B9982">
        <v>2017</v>
      </c>
      <c r="C9982" t="s">
        <v>8</v>
      </c>
      <c r="D9982">
        <v>27.507679700000001</v>
      </c>
      <c r="E9982">
        <v>72.518616100000003</v>
      </c>
      <c r="F9982">
        <v>0</v>
      </c>
      <c r="G9982" t="s">
        <v>10366</v>
      </c>
    </row>
    <row r="9983" spans="1:7" x14ac:dyDescent="0.25">
      <c r="A9983" t="s">
        <v>10325</v>
      </c>
      <c r="B9983">
        <v>2017</v>
      </c>
      <c r="C9983" t="s">
        <v>8</v>
      </c>
      <c r="D9983">
        <v>37.441372899999998</v>
      </c>
      <c r="E9983">
        <v>73.359753600000005</v>
      </c>
      <c r="F9983">
        <v>88.059100000000001</v>
      </c>
      <c r="G9983" t="s">
        <v>10367</v>
      </c>
    </row>
    <row r="9984" spans="1:7" x14ac:dyDescent="0.25">
      <c r="A9984" t="s">
        <v>10325</v>
      </c>
      <c r="B9984">
        <v>2017</v>
      </c>
      <c r="C9984" t="s">
        <v>8</v>
      </c>
      <c r="D9984">
        <v>36.540655100000002</v>
      </c>
      <c r="E9984">
        <v>73.378987100000003</v>
      </c>
      <c r="F9984">
        <v>69.425799999999995</v>
      </c>
      <c r="G9984" t="s">
        <v>10368</v>
      </c>
    </row>
    <row r="9985" spans="1:7" x14ac:dyDescent="0.25">
      <c r="A9985" t="s">
        <v>10325</v>
      </c>
      <c r="B9985">
        <v>2017</v>
      </c>
      <c r="C9985" t="s">
        <v>8</v>
      </c>
      <c r="D9985">
        <v>35.639251700000003</v>
      </c>
      <c r="E9985">
        <v>73.397395700000004</v>
      </c>
      <c r="F9985">
        <v>59.776899999999998</v>
      </c>
      <c r="G9985" t="s">
        <v>10369</v>
      </c>
    </row>
    <row r="9986" spans="1:7" x14ac:dyDescent="0.25">
      <c r="A9986" t="s">
        <v>10325</v>
      </c>
      <c r="B9986">
        <v>2017</v>
      </c>
      <c r="C9986" t="s">
        <v>8</v>
      </c>
      <c r="D9986">
        <v>34.737705300000002</v>
      </c>
      <c r="E9986">
        <v>73.415004699999997</v>
      </c>
      <c r="F9986">
        <v>27.9057</v>
      </c>
      <c r="G9986" t="s">
        <v>10370</v>
      </c>
    </row>
    <row r="9987" spans="1:7" x14ac:dyDescent="0.25">
      <c r="A9987" t="s">
        <v>10325</v>
      </c>
      <c r="B9987">
        <v>2017</v>
      </c>
      <c r="C9987" t="s">
        <v>8</v>
      </c>
      <c r="D9987">
        <v>33.836558699999998</v>
      </c>
      <c r="E9987">
        <v>73.4318387</v>
      </c>
      <c r="F9987">
        <v>1.4440999999999999</v>
      </c>
      <c r="G9987" t="s">
        <v>10371</v>
      </c>
    </row>
    <row r="9988" spans="1:7" x14ac:dyDescent="0.25">
      <c r="A9988" t="s">
        <v>10325</v>
      </c>
      <c r="B9988">
        <v>2017</v>
      </c>
      <c r="C9988" t="s">
        <v>8</v>
      </c>
      <c r="D9988">
        <v>32.934731999999997</v>
      </c>
      <c r="E9988">
        <v>73.4479501</v>
      </c>
      <c r="F9988">
        <v>0</v>
      </c>
      <c r="G9988" t="s">
        <v>10372</v>
      </c>
    </row>
    <row r="9989" spans="1:7" x14ac:dyDescent="0.25">
      <c r="A9989" t="s">
        <v>10325</v>
      </c>
      <c r="B9989">
        <v>2017</v>
      </c>
      <c r="C9989" t="s">
        <v>8</v>
      </c>
      <c r="D9989">
        <v>32.934731999999997</v>
      </c>
      <c r="E9989">
        <v>73.4479501</v>
      </c>
      <c r="F9989">
        <v>0</v>
      </c>
      <c r="G9989" t="s">
        <v>10373</v>
      </c>
    </row>
    <row r="9990" spans="1:7" x14ac:dyDescent="0.25">
      <c r="A9990" t="s">
        <v>10325</v>
      </c>
      <c r="B9990">
        <v>2017</v>
      </c>
      <c r="C9990" t="s">
        <v>8</v>
      </c>
      <c r="D9990">
        <v>32.0327682</v>
      </c>
      <c r="E9990">
        <v>73.463358799999995</v>
      </c>
      <c r="F9990">
        <v>0</v>
      </c>
      <c r="G9990" t="s">
        <v>10374</v>
      </c>
    </row>
    <row r="9991" spans="1:7" x14ac:dyDescent="0.25">
      <c r="A9991" t="s">
        <v>10325</v>
      </c>
      <c r="B9991">
        <v>2017</v>
      </c>
      <c r="C9991" t="s">
        <v>8</v>
      </c>
      <c r="D9991">
        <v>31.131210899999999</v>
      </c>
      <c r="E9991">
        <v>73.478084100000004</v>
      </c>
      <c r="F9991">
        <v>0</v>
      </c>
      <c r="G9991" t="s">
        <v>10375</v>
      </c>
    </row>
    <row r="9992" spans="1:7" x14ac:dyDescent="0.25">
      <c r="A9992" t="s">
        <v>10325</v>
      </c>
      <c r="B9992">
        <v>2017</v>
      </c>
      <c r="C9992" t="s">
        <v>8</v>
      </c>
      <c r="D9992">
        <v>30.228979899999999</v>
      </c>
      <c r="E9992">
        <v>73.492170099999996</v>
      </c>
      <c r="F9992">
        <v>0</v>
      </c>
      <c r="G9992" t="s">
        <v>10376</v>
      </c>
    </row>
    <row r="9993" spans="1:7" x14ac:dyDescent="0.25">
      <c r="A9993" t="s">
        <v>10325</v>
      </c>
      <c r="B9993">
        <v>2017</v>
      </c>
      <c r="C9993" t="s">
        <v>8</v>
      </c>
      <c r="D9993">
        <v>29.326619000000001</v>
      </c>
      <c r="E9993">
        <v>73.505632399999996</v>
      </c>
      <c r="F9993">
        <v>0</v>
      </c>
      <c r="G9993" t="s">
        <v>10377</v>
      </c>
    </row>
    <row r="9994" spans="1:7" x14ac:dyDescent="0.25">
      <c r="A9994" t="s">
        <v>10325</v>
      </c>
      <c r="B9994">
        <v>2017</v>
      </c>
      <c r="C9994" t="s">
        <v>8</v>
      </c>
      <c r="D9994">
        <v>28.4246719</v>
      </c>
      <c r="E9994">
        <v>73.5184864</v>
      </c>
      <c r="F9994">
        <v>0</v>
      </c>
      <c r="G9994" t="s">
        <v>10378</v>
      </c>
    </row>
    <row r="9995" spans="1:7" x14ac:dyDescent="0.25">
      <c r="A9995" t="s">
        <v>10325</v>
      </c>
      <c r="B9995">
        <v>2017</v>
      </c>
      <c r="C9995" t="s">
        <v>8</v>
      </c>
      <c r="D9995">
        <v>37.451654099999999</v>
      </c>
      <c r="E9995">
        <v>74.489639800000006</v>
      </c>
      <c r="F9995">
        <v>86.989199999999997</v>
      </c>
      <c r="G9995" t="s">
        <v>10379</v>
      </c>
    </row>
    <row r="9996" spans="1:7" x14ac:dyDescent="0.25">
      <c r="A9996" t="s">
        <v>10325</v>
      </c>
      <c r="B9996">
        <v>2017</v>
      </c>
      <c r="C9996" t="s">
        <v>8</v>
      </c>
      <c r="D9996">
        <v>36.550607399999997</v>
      </c>
      <c r="E9996">
        <v>74.495627200000001</v>
      </c>
      <c r="F9996">
        <v>89.963200000000001</v>
      </c>
      <c r="G9996" t="s">
        <v>10380</v>
      </c>
    </row>
    <row r="9997" spans="1:7" x14ac:dyDescent="0.25">
      <c r="A9997" t="s">
        <v>10325</v>
      </c>
      <c r="B9997">
        <v>2017</v>
      </c>
      <c r="C9997" t="s">
        <v>8</v>
      </c>
      <c r="D9997">
        <v>35.648882399999998</v>
      </c>
      <c r="E9997">
        <v>74.5013577</v>
      </c>
      <c r="F9997">
        <v>58.433799999999998</v>
      </c>
      <c r="G9997" t="s">
        <v>10381</v>
      </c>
    </row>
    <row r="9998" spans="1:7" x14ac:dyDescent="0.25">
      <c r="A9998" t="s">
        <v>10325</v>
      </c>
      <c r="B9998">
        <v>2017</v>
      </c>
      <c r="C9998" t="s">
        <v>8</v>
      </c>
      <c r="D9998">
        <v>34.7470213</v>
      </c>
      <c r="E9998">
        <v>74.506839200000002</v>
      </c>
      <c r="F9998">
        <v>47.121499999999997</v>
      </c>
      <c r="G9998" t="s">
        <v>10382</v>
      </c>
    </row>
    <row r="9999" spans="1:7" x14ac:dyDescent="0.25">
      <c r="A9999" t="s">
        <v>10325</v>
      </c>
      <c r="B9999">
        <v>2017</v>
      </c>
      <c r="C9999" t="s">
        <v>8</v>
      </c>
      <c r="D9999">
        <v>33.8455668</v>
      </c>
      <c r="E9999">
        <v>74.512079299999996</v>
      </c>
      <c r="F9999">
        <v>17.7379</v>
      </c>
      <c r="G9999" t="s">
        <v>10383</v>
      </c>
    </row>
    <row r="10000" spans="1:7" x14ac:dyDescent="0.25">
      <c r="A10000" t="s">
        <v>10325</v>
      </c>
      <c r="B10000">
        <v>2017</v>
      </c>
      <c r="C10000" t="s">
        <v>8</v>
      </c>
      <c r="D10000">
        <v>32.943438399999998</v>
      </c>
      <c r="E10000">
        <v>74.517094499999999</v>
      </c>
      <c r="F10000">
        <v>0.81030000000000002</v>
      </c>
      <c r="G10000" t="s">
        <v>10384</v>
      </c>
    </row>
    <row r="10001" spans="1:7" x14ac:dyDescent="0.25">
      <c r="A10001" t="s">
        <v>10325</v>
      </c>
      <c r="B10001">
        <v>2017</v>
      </c>
      <c r="C10001" t="s">
        <v>8</v>
      </c>
      <c r="D10001">
        <v>32.943438399999998</v>
      </c>
      <c r="E10001">
        <v>74.517094499999999</v>
      </c>
      <c r="F10001">
        <v>0</v>
      </c>
      <c r="G10001" t="s">
        <v>10385</v>
      </c>
    </row>
    <row r="10002" spans="1:7" x14ac:dyDescent="0.25">
      <c r="A10002" t="s">
        <v>10325</v>
      </c>
      <c r="B10002">
        <v>2017</v>
      </c>
      <c r="C10002" t="s">
        <v>8</v>
      </c>
      <c r="D10002">
        <v>32.041178899999998</v>
      </c>
      <c r="E10002">
        <v>74.521890900000002</v>
      </c>
      <c r="F10002">
        <v>0</v>
      </c>
      <c r="G10002" t="s">
        <v>10386</v>
      </c>
    </row>
    <row r="10003" spans="1:7" x14ac:dyDescent="0.25">
      <c r="A10003" t="s">
        <v>10325</v>
      </c>
      <c r="B10003">
        <v>2017</v>
      </c>
      <c r="C10003" t="s">
        <v>8</v>
      </c>
      <c r="D10003">
        <v>31.139331599999998</v>
      </c>
      <c r="E10003">
        <v>74.526474399999998</v>
      </c>
      <c r="F10003">
        <v>0</v>
      </c>
      <c r="G10003" t="s">
        <v>10387</v>
      </c>
    </row>
    <row r="10004" spans="1:7" x14ac:dyDescent="0.25">
      <c r="A10004" t="s">
        <v>10325</v>
      </c>
      <c r="B10004">
        <v>2017</v>
      </c>
      <c r="C10004" t="s">
        <v>8</v>
      </c>
      <c r="D10004">
        <v>30.236815799999999</v>
      </c>
      <c r="E10004">
        <v>74.530859000000007</v>
      </c>
      <c r="F10004">
        <v>0</v>
      </c>
      <c r="G10004" t="s">
        <v>10388</v>
      </c>
    </row>
    <row r="10005" spans="1:7" x14ac:dyDescent="0.25">
      <c r="A10005" t="s">
        <v>10325</v>
      </c>
      <c r="B10005">
        <v>2017</v>
      </c>
      <c r="C10005" t="s">
        <v>8</v>
      </c>
      <c r="D10005">
        <v>34.746544</v>
      </c>
      <c r="E10005">
        <v>75.599566999999993</v>
      </c>
      <c r="F10005">
        <v>67.9101</v>
      </c>
      <c r="G10005" t="s">
        <v>10389</v>
      </c>
    </row>
    <row r="10006" spans="1:7" x14ac:dyDescent="0.25">
      <c r="A10006" t="s">
        <v>10325</v>
      </c>
      <c r="B10006">
        <v>2017</v>
      </c>
      <c r="C10006" t="s">
        <v>8</v>
      </c>
      <c r="D10006">
        <v>35.6483889</v>
      </c>
      <c r="E10006">
        <v>75.606230999999994</v>
      </c>
      <c r="F10006">
        <v>77.392200000000003</v>
      </c>
      <c r="G10006" t="s">
        <v>10390</v>
      </c>
    </row>
    <row r="10007" spans="1:7" x14ac:dyDescent="0.25">
      <c r="A10007" t="s">
        <v>10325</v>
      </c>
      <c r="B10007">
        <v>2017</v>
      </c>
      <c r="C10007" t="s">
        <v>8</v>
      </c>
      <c r="D10007">
        <v>36.550097399999999</v>
      </c>
      <c r="E10007">
        <v>75.613197799999995</v>
      </c>
      <c r="F10007">
        <v>87.4619</v>
      </c>
      <c r="G10007" t="s">
        <v>10391</v>
      </c>
    </row>
    <row r="10008" spans="1:7" x14ac:dyDescent="0.25">
      <c r="A10008" t="s">
        <v>10325</v>
      </c>
      <c r="B10008">
        <v>2017</v>
      </c>
      <c r="C10008" t="s">
        <v>8</v>
      </c>
      <c r="D10008">
        <v>37.451127300000003</v>
      </c>
      <c r="E10008">
        <v>75.620476800000006</v>
      </c>
      <c r="F10008">
        <v>53.6524</v>
      </c>
      <c r="G10008" t="s">
        <v>10392</v>
      </c>
    </row>
    <row r="10009" spans="1:7" x14ac:dyDescent="0.25">
      <c r="A10009" t="s">
        <v>10393</v>
      </c>
      <c r="B10009">
        <v>2017</v>
      </c>
      <c r="C10009" t="s">
        <v>8</v>
      </c>
      <c r="D10009">
        <v>35.639251700000003</v>
      </c>
      <c r="E10009">
        <v>79.397395700000004</v>
      </c>
      <c r="F10009">
        <v>92.628500000000003</v>
      </c>
      <c r="G10009" t="s">
        <v>10394</v>
      </c>
    </row>
    <row r="10010" spans="1:7" x14ac:dyDescent="0.25">
      <c r="A10010" t="s">
        <v>10393</v>
      </c>
      <c r="B10010">
        <v>2017</v>
      </c>
      <c r="C10010" t="s">
        <v>8</v>
      </c>
      <c r="D10010">
        <v>34.737705300000002</v>
      </c>
      <c r="E10010">
        <v>79.415004699999997</v>
      </c>
      <c r="F10010">
        <v>94.870699999999999</v>
      </c>
      <c r="G10010" t="s">
        <v>10395</v>
      </c>
    </row>
    <row r="10011" spans="1:7" x14ac:dyDescent="0.25">
      <c r="A10011" t="s">
        <v>10393</v>
      </c>
      <c r="B10011">
        <v>2017</v>
      </c>
      <c r="C10011" t="s">
        <v>8</v>
      </c>
      <c r="D10011">
        <v>33.836558699999998</v>
      </c>
      <c r="E10011">
        <v>79.4318387</v>
      </c>
      <c r="F10011">
        <v>86.244200000000006</v>
      </c>
      <c r="G10011" t="s">
        <v>10396</v>
      </c>
    </row>
    <row r="10012" spans="1:7" x14ac:dyDescent="0.25">
      <c r="A10012" t="s">
        <v>10393</v>
      </c>
      <c r="B10012">
        <v>2017</v>
      </c>
      <c r="C10012" t="s">
        <v>8</v>
      </c>
      <c r="D10012">
        <v>32.934731999999997</v>
      </c>
      <c r="E10012">
        <v>79.4479501</v>
      </c>
      <c r="F10012">
        <v>94.378200000000007</v>
      </c>
      <c r="G10012" t="s">
        <v>10397</v>
      </c>
    </row>
    <row r="10013" spans="1:7" x14ac:dyDescent="0.25">
      <c r="A10013" t="s">
        <v>10393</v>
      </c>
      <c r="B10013">
        <v>2017</v>
      </c>
      <c r="C10013" t="s">
        <v>8</v>
      </c>
      <c r="D10013">
        <v>36.550607399999997</v>
      </c>
      <c r="E10013">
        <v>80.495627200000001</v>
      </c>
      <c r="F10013">
        <v>24.0185</v>
      </c>
      <c r="G10013" t="s">
        <v>10398</v>
      </c>
    </row>
    <row r="10014" spans="1:7" x14ac:dyDescent="0.25">
      <c r="A10014" t="s">
        <v>10393</v>
      </c>
      <c r="B10014">
        <v>2017</v>
      </c>
      <c r="C10014" t="s">
        <v>8</v>
      </c>
      <c r="D10014">
        <v>35.648882399999998</v>
      </c>
      <c r="E10014">
        <v>80.5013577</v>
      </c>
      <c r="F10014">
        <v>86.467200000000005</v>
      </c>
      <c r="G10014" t="s">
        <v>10399</v>
      </c>
    </row>
    <row r="10015" spans="1:7" x14ac:dyDescent="0.25">
      <c r="A10015" t="s">
        <v>10393</v>
      </c>
      <c r="B10015">
        <v>2017</v>
      </c>
      <c r="C10015" t="s">
        <v>8</v>
      </c>
      <c r="D10015">
        <v>34.7470213</v>
      </c>
      <c r="E10015">
        <v>80.506839200000002</v>
      </c>
      <c r="F10015">
        <v>91.926199999999994</v>
      </c>
      <c r="G10015" t="s">
        <v>10400</v>
      </c>
    </row>
    <row r="10016" spans="1:7" x14ac:dyDescent="0.25">
      <c r="A10016" t="s">
        <v>10401</v>
      </c>
      <c r="B10016">
        <v>2017</v>
      </c>
      <c r="C10016" t="s">
        <v>8</v>
      </c>
      <c r="D10016">
        <v>23.8971865</v>
      </c>
      <c r="E10016">
        <v>71.503201300000001</v>
      </c>
      <c r="F10016">
        <v>0</v>
      </c>
      <c r="G10016" t="s">
        <v>10402</v>
      </c>
    </row>
    <row r="10017" spans="1:7" x14ac:dyDescent="0.25">
      <c r="A10017" t="s">
        <v>10401</v>
      </c>
      <c r="B10017">
        <v>2017</v>
      </c>
      <c r="C10017" t="s">
        <v>8</v>
      </c>
      <c r="D10017">
        <v>23.8971865</v>
      </c>
      <c r="E10017">
        <v>71.503201300000001</v>
      </c>
      <c r="F10017">
        <v>0</v>
      </c>
      <c r="G10017" t="s">
        <v>10403</v>
      </c>
    </row>
    <row r="10018" spans="1:7" x14ac:dyDescent="0.25">
      <c r="A10018" t="s">
        <v>10401</v>
      </c>
      <c r="B10018">
        <v>2017</v>
      </c>
      <c r="C10018" t="s">
        <v>8</v>
      </c>
      <c r="D10018">
        <v>24.799682499999999</v>
      </c>
      <c r="E10018">
        <v>71.521020300000004</v>
      </c>
      <c r="F10018">
        <v>0</v>
      </c>
      <c r="G10018" t="s">
        <v>10404</v>
      </c>
    </row>
    <row r="10019" spans="1:7" x14ac:dyDescent="0.25">
      <c r="A10019" t="s">
        <v>10401</v>
      </c>
      <c r="B10019">
        <v>2017</v>
      </c>
      <c r="C10019" t="s">
        <v>8</v>
      </c>
      <c r="D10019">
        <v>28.409738099999998</v>
      </c>
      <c r="E10019">
        <v>72.497888799999998</v>
      </c>
      <c r="F10019">
        <v>0</v>
      </c>
      <c r="G10019" t="s">
        <v>10405</v>
      </c>
    </row>
    <row r="10020" spans="1:7" x14ac:dyDescent="0.25">
      <c r="A10020" t="s">
        <v>10401</v>
      </c>
      <c r="B10020">
        <v>2017</v>
      </c>
      <c r="C10020" t="s">
        <v>8</v>
      </c>
      <c r="D10020">
        <v>27.507679700000001</v>
      </c>
      <c r="E10020">
        <v>72.518616100000003</v>
      </c>
      <c r="F10020">
        <v>0</v>
      </c>
      <c r="G10020" t="s">
        <v>10406</v>
      </c>
    </row>
    <row r="10021" spans="1:7" x14ac:dyDescent="0.25">
      <c r="A10021" t="s">
        <v>10401</v>
      </c>
      <c r="B10021">
        <v>2017</v>
      </c>
      <c r="C10021" t="s">
        <v>8</v>
      </c>
      <c r="D10021">
        <v>32.934731999999997</v>
      </c>
      <c r="E10021">
        <v>73.4479501</v>
      </c>
      <c r="F10021">
        <v>0</v>
      </c>
      <c r="G10021" t="s">
        <v>10407</v>
      </c>
    </row>
    <row r="10022" spans="1:7" x14ac:dyDescent="0.25">
      <c r="A10022" t="s">
        <v>10401</v>
      </c>
      <c r="B10022">
        <v>2017</v>
      </c>
      <c r="C10022" t="s">
        <v>8</v>
      </c>
      <c r="D10022">
        <v>32.0327682</v>
      </c>
      <c r="E10022">
        <v>73.463358799999995</v>
      </c>
      <c r="F10022">
        <v>0</v>
      </c>
      <c r="G10022" t="s">
        <v>10408</v>
      </c>
    </row>
    <row r="10023" spans="1:7" x14ac:dyDescent="0.25">
      <c r="A10023" t="s">
        <v>10401</v>
      </c>
      <c r="B10023">
        <v>2017</v>
      </c>
      <c r="C10023" t="s">
        <v>8</v>
      </c>
      <c r="D10023">
        <v>31.131210899999999</v>
      </c>
      <c r="E10023">
        <v>73.478084100000004</v>
      </c>
      <c r="F10023">
        <v>0</v>
      </c>
      <c r="G10023" t="s">
        <v>10409</v>
      </c>
    </row>
    <row r="10024" spans="1:7" x14ac:dyDescent="0.25">
      <c r="A10024" t="s">
        <v>10401</v>
      </c>
      <c r="B10024">
        <v>2017</v>
      </c>
      <c r="C10024" t="s">
        <v>8</v>
      </c>
      <c r="D10024">
        <v>30.228979899999999</v>
      </c>
      <c r="E10024">
        <v>73.492170099999996</v>
      </c>
      <c r="F10024">
        <v>0</v>
      </c>
      <c r="G10024" t="s">
        <v>10410</v>
      </c>
    </row>
    <row r="10025" spans="1:7" x14ac:dyDescent="0.25">
      <c r="A10025" t="s">
        <v>10401</v>
      </c>
      <c r="B10025">
        <v>2017</v>
      </c>
      <c r="C10025" t="s">
        <v>8</v>
      </c>
      <c r="D10025">
        <v>29.326619000000001</v>
      </c>
      <c r="E10025">
        <v>73.505632399999996</v>
      </c>
      <c r="F10025">
        <v>0</v>
      </c>
      <c r="G10025" t="s">
        <v>10411</v>
      </c>
    </row>
    <row r="10026" spans="1:7" x14ac:dyDescent="0.25">
      <c r="A10026" t="s">
        <v>10401</v>
      </c>
      <c r="B10026">
        <v>2017</v>
      </c>
      <c r="C10026" t="s">
        <v>8</v>
      </c>
      <c r="D10026">
        <v>28.4246719</v>
      </c>
      <c r="E10026">
        <v>73.5184864</v>
      </c>
      <c r="F10026">
        <v>2.0999999999999999E-3</v>
      </c>
      <c r="G10026" t="s">
        <v>10412</v>
      </c>
    </row>
    <row r="10027" spans="1:7" x14ac:dyDescent="0.25">
      <c r="A10027" t="s">
        <v>10401</v>
      </c>
      <c r="B10027">
        <v>2017</v>
      </c>
      <c r="C10027" t="s">
        <v>8</v>
      </c>
      <c r="D10027">
        <v>36.550607399999997</v>
      </c>
      <c r="E10027">
        <v>74.495627200000001</v>
      </c>
      <c r="F10027">
        <v>100</v>
      </c>
      <c r="G10027" t="s">
        <v>10413</v>
      </c>
    </row>
    <row r="10028" spans="1:7" x14ac:dyDescent="0.25">
      <c r="A10028" t="s">
        <v>10401</v>
      </c>
      <c r="B10028">
        <v>2017</v>
      </c>
      <c r="C10028" t="s">
        <v>8</v>
      </c>
      <c r="D10028">
        <v>35.648882399999998</v>
      </c>
      <c r="E10028">
        <v>74.5013577</v>
      </c>
      <c r="F10028">
        <v>72.2851</v>
      </c>
      <c r="G10028" t="s">
        <v>10414</v>
      </c>
    </row>
    <row r="10029" spans="1:7" x14ac:dyDescent="0.25">
      <c r="A10029" t="s">
        <v>10401</v>
      </c>
      <c r="B10029">
        <v>2017</v>
      </c>
      <c r="C10029" t="s">
        <v>8</v>
      </c>
      <c r="D10029">
        <v>34.7470213</v>
      </c>
      <c r="E10029">
        <v>74.506839200000002</v>
      </c>
      <c r="F10029">
        <v>32.373899999999999</v>
      </c>
      <c r="G10029" t="s">
        <v>10415</v>
      </c>
    </row>
    <row r="10030" spans="1:7" x14ac:dyDescent="0.25">
      <c r="A10030" t="s">
        <v>10401</v>
      </c>
      <c r="B10030">
        <v>2017</v>
      </c>
      <c r="C10030" t="s">
        <v>8</v>
      </c>
      <c r="D10030">
        <v>33.8455668</v>
      </c>
      <c r="E10030">
        <v>74.512079299999996</v>
      </c>
      <c r="F10030">
        <v>29.721299999999999</v>
      </c>
      <c r="G10030" t="s">
        <v>10416</v>
      </c>
    </row>
    <row r="10031" spans="1:7" x14ac:dyDescent="0.25">
      <c r="A10031" t="s">
        <v>10401</v>
      </c>
      <c r="B10031">
        <v>2017</v>
      </c>
      <c r="C10031" t="s">
        <v>8</v>
      </c>
      <c r="D10031">
        <v>32.943438399999998</v>
      </c>
      <c r="E10031">
        <v>74.517094499999999</v>
      </c>
      <c r="F10031">
        <v>2.9089</v>
      </c>
      <c r="G10031" t="s">
        <v>10417</v>
      </c>
    </row>
    <row r="10032" spans="1:7" x14ac:dyDescent="0.25">
      <c r="A10032" t="s">
        <v>10401</v>
      </c>
      <c r="B10032">
        <v>2017</v>
      </c>
      <c r="C10032" t="s">
        <v>8</v>
      </c>
      <c r="D10032">
        <v>32.041178899999998</v>
      </c>
      <c r="E10032">
        <v>74.521890900000002</v>
      </c>
      <c r="F10032">
        <v>0</v>
      </c>
      <c r="G10032" t="s">
        <v>10418</v>
      </c>
    </row>
    <row r="10033" spans="1:7" x14ac:dyDescent="0.25">
      <c r="A10033" t="s">
        <v>10401</v>
      </c>
      <c r="B10033">
        <v>2017</v>
      </c>
      <c r="C10033" t="s">
        <v>8</v>
      </c>
      <c r="D10033">
        <v>31.139331599999998</v>
      </c>
      <c r="E10033">
        <v>74.526474399999998</v>
      </c>
      <c r="F10033">
        <v>0</v>
      </c>
      <c r="G10033" t="s">
        <v>10419</v>
      </c>
    </row>
    <row r="10034" spans="1:7" x14ac:dyDescent="0.25">
      <c r="A10034" t="s">
        <v>10401</v>
      </c>
      <c r="B10034">
        <v>2017</v>
      </c>
      <c r="C10034" t="s">
        <v>8</v>
      </c>
      <c r="D10034">
        <v>30.236815799999999</v>
      </c>
      <c r="E10034">
        <v>74.530859000000007</v>
      </c>
      <c r="F10034">
        <v>0</v>
      </c>
      <c r="G10034" t="s">
        <v>10420</v>
      </c>
    </row>
    <row r="10035" spans="1:7" x14ac:dyDescent="0.25">
      <c r="A10035" t="s">
        <v>10401</v>
      </c>
      <c r="B10035">
        <v>2017</v>
      </c>
      <c r="C10035" t="s">
        <v>8</v>
      </c>
      <c r="D10035">
        <v>31.1389155</v>
      </c>
      <c r="E10035">
        <v>75.575695699999997</v>
      </c>
      <c r="F10035">
        <v>0</v>
      </c>
      <c r="G10035" t="s">
        <v>10421</v>
      </c>
    </row>
    <row r="10036" spans="1:7" x14ac:dyDescent="0.25">
      <c r="A10036" t="s">
        <v>10401</v>
      </c>
      <c r="B10036">
        <v>2017</v>
      </c>
      <c r="C10036" t="s">
        <v>8</v>
      </c>
      <c r="D10036">
        <v>32.0407479</v>
      </c>
      <c r="E10036">
        <v>75.581268100000003</v>
      </c>
      <c r="F10036">
        <v>2.4400000000000002E-2</v>
      </c>
      <c r="G10036" t="s">
        <v>10422</v>
      </c>
    </row>
    <row r="10037" spans="1:7" x14ac:dyDescent="0.25">
      <c r="A10037" t="s">
        <v>10401</v>
      </c>
      <c r="B10037">
        <v>2017</v>
      </c>
      <c r="C10037" t="s">
        <v>8</v>
      </c>
      <c r="D10037">
        <v>32.9429923</v>
      </c>
      <c r="E10037">
        <v>75.587099199999997</v>
      </c>
      <c r="F10037">
        <v>21.092400000000001</v>
      </c>
      <c r="G10037" t="s">
        <v>10423</v>
      </c>
    </row>
    <row r="10038" spans="1:7" x14ac:dyDescent="0.25">
      <c r="A10038" t="s">
        <v>10401</v>
      </c>
      <c r="B10038">
        <v>2017</v>
      </c>
      <c r="C10038" t="s">
        <v>8</v>
      </c>
      <c r="D10038">
        <v>34.746544</v>
      </c>
      <c r="E10038">
        <v>75.599566999999993</v>
      </c>
      <c r="F10038">
        <v>63.525300000000001</v>
      </c>
      <c r="G10038" t="s">
        <v>10424</v>
      </c>
    </row>
    <row r="10039" spans="1:7" x14ac:dyDescent="0.25">
      <c r="A10039" t="s">
        <v>10401</v>
      </c>
      <c r="B10039">
        <v>2017</v>
      </c>
      <c r="C10039" t="s">
        <v>8</v>
      </c>
      <c r="D10039">
        <v>35.6483889</v>
      </c>
      <c r="E10039">
        <v>75.606230999999994</v>
      </c>
      <c r="F10039">
        <v>79.620500000000007</v>
      </c>
      <c r="G10039" t="s">
        <v>10425</v>
      </c>
    </row>
    <row r="10040" spans="1:7" x14ac:dyDescent="0.25">
      <c r="A10040" t="s">
        <v>10401</v>
      </c>
      <c r="B10040">
        <v>2017</v>
      </c>
      <c r="C10040" t="s">
        <v>8</v>
      </c>
      <c r="D10040">
        <v>36.550097399999999</v>
      </c>
      <c r="E10040">
        <v>75.613197799999995</v>
      </c>
      <c r="F10040">
        <v>89.921099999999996</v>
      </c>
      <c r="G10040" t="s">
        <v>10426</v>
      </c>
    </row>
    <row r="10041" spans="1:7" x14ac:dyDescent="0.25">
      <c r="A10041" t="s">
        <v>10401</v>
      </c>
      <c r="B10041">
        <v>2017</v>
      </c>
      <c r="C10041" t="s">
        <v>8</v>
      </c>
      <c r="D10041">
        <v>37.451127300000003</v>
      </c>
      <c r="E10041">
        <v>75.620476800000006</v>
      </c>
      <c r="F10041">
        <v>80.413700000000006</v>
      </c>
      <c r="G10041" t="s">
        <v>10427</v>
      </c>
    </row>
    <row r="10042" spans="1:7" x14ac:dyDescent="0.25">
      <c r="A10042" t="s">
        <v>10401</v>
      </c>
      <c r="B10042">
        <v>2017</v>
      </c>
      <c r="C10042" t="s">
        <v>8</v>
      </c>
      <c r="D10042">
        <v>34.736265400000001</v>
      </c>
      <c r="E10042">
        <v>76.692005300000005</v>
      </c>
      <c r="F10042">
        <v>74.979200000000006</v>
      </c>
      <c r="G10042" t="s">
        <v>10428</v>
      </c>
    </row>
    <row r="10043" spans="1:7" x14ac:dyDescent="0.25">
      <c r="A10043" t="s">
        <v>10401</v>
      </c>
      <c r="B10043">
        <v>2017</v>
      </c>
      <c r="C10043" t="s">
        <v>8</v>
      </c>
      <c r="D10043">
        <v>35.637763200000002</v>
      </c>
      <c r="E10043">
        <v>76.710801799999999</v>
      </c>
      <c r="F10043">
        <v>89.443100000000001</v>
      </c>
      <c r="G10043" t="s">
        <v>10429</v>
      </c>
    </row>
    <row r="10044" spans="1:7" x14ac:dyDescent="0.25">
      <c r="A10044" t="s">
        <v>10401</v>
      </c>
      <c r="B10044">
        <v>2017</v>
      </c>
      <c r="C10044" t="s">
        <v>8</v>
      </c>
      <c r="D10044">
        <v>36.539116900000003</v>
      </c>
      <c r="E10044">
        <v>76.730451799999997</v>
      </c>
      <c r="F10044">
        <v>91.293700000000001</v>
      </c>
      <c r="G10044" t="s">
        <v>10430</v>
      </c>
    </row>
    <row r="10045" spans="1:7" x14ac:dyDescent="0.25">
      <c r="A10045" t="s">
        <v>10401</v>
      </c>
      <c r="B10045">
        <v>2017</v>
      </c>
      <c r="C10045" t="s">
        <v>8</v>
      </c>
      <c r="D10045">
        <v>34.716216899999999</v>
      </c>
      <c r="E10045">
        <v>77.782972799999996</v>
      </c>
      <c r="F10045">
        <v>87.285700000000006</v>
      </c>
      <c r="G10045" t="s">
        <v>10431</v>
      </c>
    </row>
    <row r="10046" spans="1:7" x14ac:dyDescent="0.25">
      <c r="A10046" t="s">
        <v>10401</v>
      </c>
      <c r="B10046">
        <v>2017</v>
      </c>
      <c r="C10046" t="s">
        <v>8</v>
      </c>
      <c r="D10046">
        <v>35.6170379</v>
      </c>
      <c r="E10046">
        <v>77.8138577</v>
      </c>
      <c r="F10046">
        <v>92.125799999999998</v>
      </c>
      <c r="G10046" t="s">
        <v>10432</v>
      </c>
    </row>
    <row r="10047" spans="1:7" x14ac:dyDescent="0.25">
      <c r="A10047" t="s">
        <v>10401</v>
      </c>
      <c r="B10047">
        <v>2017</v>
      </c>
      <c r="C10047" t="s">
        <v>8</v>
      </c>
      <c r="D10047">
        <v>35.619500799999997</v>
      </c>
      <c r="E10047">
        <v>78.293570200000005</v>
      </c>
      <c r="F10047">
        <v>94.905000000000001</v>
      </c>
      <c r="G10047" t="s">
        <v>10433</v>
      </c>
    </row>
    <row r="10048" spans="1:7" x14ac:dyDescent="0.25">
      <c r="A10048" t="s">
        <v>10401</v>
      </c>
      <c r="B10048">
        <v>2017</v>
      </c>
      <c r="C10048" t="s">
        <v>8</v>
      </c>
      <c r="D10048">
        <v>34.718599400000002</v>
      </c>
      <c r="E10048">
        <v>78.323279499999998</v>
      </c>
      <c r="F10048">
        <v>100</v>
      </c>
      <c r="G10048" t="s">
        <v>10434</v>
      </c>
    </row>
    <row r="10049" spans="1:7" x14ac:dyDescent="0.25">
      <c r="A10049" t="s">
        <v>10435</v>
      </c>
      <c r="B10049">
        <v>2017</v>
      </c>
      <c r="C10049" t="s">
        <v>8</v>
      </c>
      <c r="D10049">
        <v>30.212908800000001</v>
      </c>
      <c r="E10049">
        <v>60.453481199999999</v>
      </c>
      <c r="F10049">
        <v>3.8199999999999998E-2</v>
      </c>
      <c r="G10049" t="s">
        <v>10436</v>
      </c>
    </row>
    <row r="10050" spans="1:7" x14ac:dyDescent="0.25">
      <c r="A10050" t="s">
        <v>10435</v>
      </c>
      <c r="B10050">
        <v>2017</v>
      </c>
      <c r="C10050" t="s">
        <v>8</v>
      </c>
      <c r="D10050">
        <v>29.311121499999999</v>
      </c>
      <c r="E10050">
        <v>60.476197900000003</v>
      </c>
      <c r="F10050">
        <v>0</v>
      </c>
      <c r="G10050" t="s">
        <v>10437</v>
      </c>
    </row>
    <row r="10051" spans="1:7" x14ac:dyDescent="0.25">
      <c r="A10051" t="s">
        <v>10435</v>
      </c>
      <c r="B10051">
        <v>2017</v>
      </c>
      <c r="C10051" t="s">
        <v>8</v>
      </c>
      <c r="D10051">
        <v>30.228979899999999</v>
      </c>
      <c r="E10051">
        <v>61.492170100000003</v>
      </c>
      <c r="F10051">
        <v>1.7679</v>
      </c>
      <c r="G10051" t="s">
        <v>10438</v>
      </c>
    </row>
    <row r="10052" spans="1:7" x14ac:dyDescent="0.25">
      <c r="A10052" t="s">
        <v>10435</v>
      </c>
      <c r="B10052">
        <v>2017</v>
      </c>
      <c r="C10052" t="s">
        <v>8</v>
      </c>
      <c r="D10052">
        <v>29.326619000000001</v>
      </c>
      <c r="E10052">
        <v>61.505632400000003</v>
      </c>
      <c r="F10052">
        <v>0</v>
      </c>
      <c r="G10052" t="s">
        <v>10439</v>
      </c>
    </row>
    <row r="10053" spans="1:7" x14ac:dyDescent="0.25">
      <c r="A10053" t="s">
        <v>10435</v>
      </c>
      <c r="B10053">
        <v>2017</v>
      </c>
      <c r="C10053" t="s">
        <v>8</v>
      </c>
      <c r="D10053">
        <v>31.112478800000002</v>
      </c>
      <c r="E10053">
        <v>71.672327300000006</v>
      </c>
      <c r="F10053">
        <v>0</v>
      </c>
      <c r="G10053" t="s">
        <v>10440</v>
      </c>
    </row>
    <row r="10054" spans="1:7" x14ac:dyDescent="0.25">
      <c r="A10054" t="s">
        <v>10435</v>
      </c>
      <c r="B10054">
        <v>2017</v>
      </c>
      <c r="C10054" t="s">
        <v>8</v>
      </c>
      <c r="D10054">
        <v>32.0133674</v>
      </c>
      <c r="E10054">
        <v>71.698157699999996</v>
      </c>
      <c r="F10054">
        <v>0</v>
      </c>
      <c r="G10054" t="s">
        <v>10441</v>
      </c>
    </row>
    <row r="10055" spans="1:7" x14ac:dyDescent="0.25">
      <c r="A10055" t="s">
        <v>10435</v>
      </c>
      <c r="B10055">
        <v>2017</v>
      </c>
      <c r="C10055" t="s">
        <v>8</v>
      </c>
      <c r="D10055">
        <v>32.015518499999999</v>
      </c>
      <c r="E10055">
        <v>72.404865599999994</v>
      </c>
      <c r="F10055">
        <v>0</v>
      </c>
      <c r="G10055" t="s">
        <v>10442</v>
      </c>
    </row>
    <row r="10056" spans="1:7" x14ac:dyDescent="0.25">
      <c r="A10056" t="s">
        <v>10435</v>
      </c>
      <c r="B10056">
        <v>2017</v>
      </c>
      <c r="C10056" t="s">
        <v>8</v>
      </c>
      <c r="D10056">
        <v>31.1145557</v>
      </c>
      <c r="E10056">
        <v>72.429712499999994</v>
      </c>
      <c r="F10056">
        <v>0</v>
      </c>
      <c r="G10056" t="s">
        <v>10443</v>
      </c>
    </row>
    <row r="10057" spans="1:7" x14ac:dyDescent="0.25">
      <c r="A10057" t="s">
        <v>10435</v>
      </c>
      <c r="B10057">
        <v>2017</v>
      </c>
      <c r="C10057" t="s">
        <v>8</v>
      </c>
      <c r="D10057">
        <v>32.0327682</v>
      </c>
      <c r="E10057">
        <v>73.463358799999995</v>
      </c>
      <c r="F10057">
        <v>0</v>
      </c>
      <c r="G10057" t="s">
        <v>10444</v>
      </c>
    </row>
    <row r="10058" spans="1:7" x14ac:dyDescent="0.25">
      <c r="A10058" t="s">
        <v>10435</v>
      </c>
      <c r="B10058">
        <v>2017</v>
      </c>
      <c r="C10058" t="s">
        <v>8</v>
      </c>
      <c r="D10058">
        <v>31.131210899999999</v>
      </c>
      <c r="E10058">
        <v>73.478084100000004</v>
      </c>
      <c r="F10058">
        <v>0</v>
      </c>
      <c r="G10058" t="s">
        <v>10445</v>
      </c>
    </row>
    <row r="10059" spans="1:7" x14ac:dyDescent="0.25">
      <c r="A10059" t="s">
        <v>10435</v>
      </c>
      <c r="B10059">
        <v>2017</v>
      </c>
      <c r="C10059" t="s">
        <v>8</v>
      </c>
      <c r="D10059">
        <v>32.041178899999998</v>
      </c>
      <c r="E10059">
        <v>74.521890900000002</v>
      </c>
      <c r="F10059">
        <v>0</v>
      </c>
      <c r="G10059" t="s">
        <v>10446</v>
      </c>
    </row>
    <row r="10060" spans="1:7" x14ac:dyDescent="0.25">
      <c r="A10060" t="s">
        <v>10435</v>
      </c>
      <c r="B10060">
        <v>2017</v>
      </c>
      <c r="C10060" t="s">
        <v>8</v>
      </c>
      <c r="D10060">
        <v>31.139331599999998</v>
      </c>
      <c r="E10060">
        <v>74.526474399999998</v>
      </c>
      <c r="F10060">
        <v>0</v>
      </c>
      <c r="G10060" t="s">
        <v>10447</v>
      </c>
    </row>
    <row r="10061" spans="1:7" x14ac:dyDescent="0.25">
      <c r="A10061" t="s">
        <v>10448</v>
      </c>
      <c r="B10061">
        <v>2017</v>
      </c>
      <c r="C10061" t="s">
        <v>8</v>
      </c>
      <c r="D10061">
        <v>24.813078399999998</v>
      </c>
      <c r="E10061">
        <v>64.532605700000005</v>
      </c>
      <c r="F10061">
        <v>2.4199999999999999E-2</v>
      </c>
      <c r="G10061" t="s">
        <v>10449</v>
      </c>
    </row>
    <row r="10062" spans="1:7" x14ac:dyDescent="0.25">
      <c r="A10062" t="s">
        <v>10448</v>
      </c>
      <c r="B10062">
        <v>2017</v>
      </c>
      <c r="C10062" t="s">
        <v>8</v>
      </c>
      <c r="D10062">
        <v>25.716008899999999</v>
      </c>
      <c r="E10062">
        <v>64.543986799999999</v>
      </c>
      <c r="F10062">
        <v>0.31879999999999997</v>
      </c>
      <c r="G10062" t="s">
        <v>10450</v>
      </c>
    </row>
    <row r="10063" spans="1:7" x14ac:dyDescent="0.25">
      <c r="A10063" t="s">
        <v>10448</v>
      </c>
      <c r="B10063">
        <v>2017</v>
      </c>
      <c r="C10063" t="s">
        <v>8</v>
      </c>
      <c r="D10063">
        <v>26.618281100000001</v>
      </c>
      <c r="E10063">
        <v>64.555918199999994</v>
      </c>
      <c r="F10063">
        <v>0.84919999999999995</v>
      </c>
      <c r="G10063" t="s">
        <v>10451</v>
      </c>
    </row>
    <row r="10064" spans="1:7" x14ac:dyDescent="0.25">
      <c r="A10064" t="s">
        <v>10448</v>
      </c>
      <c r="B10064">
        <v>2017</v>
      </c>
      <c r="C10064" t="s">
        <v>8</v>
      </c>
      <c r="D10064">
        <v>27.520975199999999</v>
      </c>
      <c r="E10064">
        <v>64.568432900000005</v>
      </c>
      <c r="F10064">
        <v>0</v>
      </c>
      <c r="G10064" t="s">
        <v>10452</v>
      </c>
    </row>
    <row r="10065" spans="1:7" x14ac:dyDescent="0.25">
      <c r="A10065" t="s">
        <v>10448</v>
      </c>
      <c r="B10065">
        <v>2017</v>
      </c>
      <c r="C10065" t="s">
        <v>8</v>
      </c>
      <c r="D10065">
        <v>24.799682499999999</v>
      </c>
      <c r="E10065">
        <v>65.521020300000004</v>
      </c>
      <c r="F10065">
        <v>0.1013</v>
      </c>
      <c r="G10065" t="s">
        <v>10453</v>
      </c>
    </row>
    <row r="10066" spans="1:7" x14ac:dyDescent="0.25">
      <c r="A10066" t="s">
        <v>10448</v>
      </c>
      <c r="B10066">
        <v>2017</v>
      </c>
      <c r="C10066" t="s">
        <v>8</v>
      </c>
      <c r="D10066">
        <v>25.702057</v>
      </c>
      <c r="E10066">
        <v>65.539726000000002</v>
      </c>
      <c r="F10066">
        <v>0</v>
      </c>
      <c r="G10066" t="s">
        <v>10454</v>
      </c>
    </row>
    <row r="10067" spans="1:7" x14ac:dyDescent="0.25">
      <c r="A10067" t="s">
        <v>10448</v>
      </c>
      <c r="B10067">
        <v>2017</v>
      </c>
      <c r="C10067" t="s">
        <v>8</v>
      </c>
      <c r="D10067">
        <v>26.603765299999999</v>
      </c>
      <c r="E10067">
        <v>65.559335599999997</v>
      </c>
      <c r="F10067">
        <v>9.9000000000000008E-3</v>
      </c>
      <c r="G10067" t="s">
        <v>10455</v>
      </c>
    </row>
    <row r="10068" spans="1:7" x14ac:dyDescent="0.25">
      <c r="A10068" t="s">
        <v>10448</v>
      </c>
      <c r="B10068">
        <v>2017</v>
      </c>
      <c r="C10068" t="s">
        <v>8</v>
      </c>
      <c r="D10068">
        <v>27.505886499999999</v>
      </c>
      <c r="E10068">
        <v>65.579903700000003</v>
      </c>
      <c r="F10068">
        <v>0</v>
      </c>
      <c r="G10068" t="s">
        <v>10456</v>
      </c>
    </row>
    <row r="10069" spans="1:7" x14ac:dyDescent="0.25">
      <c r="A10069" t="s">
        <v>10448</v>
      </c>
      <c r="B10069">
        <v>2017</v>
      </c>
      <c r="C10069" t="s">
        <v>8</v>
      </c>
      <c r="D10069">
        <v>28.407875799999999</v>
      </c>
      <c r="E10069">
        <v>65.601451699999998</v>
      </c>
      <c r="F10069">
        <v>1.9400000000000001E-2</v>
      </c>
      <c r="G10069" t="s">
        <v>10457</v>
      </c>
    </row>
    <row r="10070" spans="1:7" x14ac:dyDescent="0.25">
      <c r="A10070" t="s">
        <v>10448</v>
      </c>
      <c r="B10070">
        <v>2017</v>
      </c>
      <c r="C10070" t="s">
        <v>8</v>
      </c>
      <c r="D10070">
        <v>29.309188899999999</v>
      </c>
      <c r="E10070">
        <v>65.624001399999997</v>
      </c>
      <c r="F10070">
        <v>0.37890000000000001</v>
      </c>
      <c r="G10070" t="s">
        <v>10458</v>
      </c>
    </row>
    <row r="10071" spans="1:7" x14ac:dyDescent="0.25">
      <c r="A10071" t="s">
        <v>10448</v>
      </c>
      <c r="B10071">
        <v>2017</v>
      </c>
      <c r="C10071" t="s">
        <v>8</v>
      </c>
      <c r="D10071">
        <v>30.2109047</v>
      </c>
      <c r="E10071">
        <v>65.647617600000004</v>
      </c>
      <c r="F10071">
        <v>0</v>
      </c>
      <c r="G10071" t="s">
        <v>10459</v>
      </c>
    </row>
    <row r="10072" spans="1:7" x14ac:dyDescent="0.25">
      <c r="A10072" t="s">
        <v>10448</v>
      </c>
      <c r="B10072">
        <v>2017</v>
      </c>
      <c r="C10072" t="s">
        <v>8</v>
      </c>
      <c r="D10072">
        <v>31.112478800000002</v>
      </c>
      <c r="E10072">
        <v>65.672327300000006</v>
      </c>
      <c r="F10072">
        <v>0</v>
      </c>
      <c r="G10072" t="s">
        <v>10460</v>
      </c>
    </row>
    <row r="10073" spans="1:7" x14ac:dyDescent="0.25">
      <c r="A10073" t="s">
        <v>10448</v>
      </c>
      <c r="B10073">
        <v>2017</v>
      </c>
      <c r="C10073" t="s">
        <v>8</v>
      </c>
      <c r="D10073">
        <v>31.1145557</v>
      </c>
      <c r="E10073">
        <v>66.429712499999994</v>
      </c>
      <c r="F10073">
        <v>0</v>
      </c>
      <c r="G10073" t="s">
        <v>10461</v>
      </c>
    </row>
    <row r="10074" spans="1:7" x14ac:dyDescent="0.25">
      <c r="A10074" t="s">
        <v>10448</v>
      </c>
      <c r="B10074">
        <v>2017</v>
      </c>
      <c r="C10074" t="s">
        <v>8</v>
      </c>
      <c r="D10074">
        <v>30.212908800000001</v>
      </c>
      <c r="E10074">
        <v>66.453481199999999</v>
      </c>
      <c r="F10074">
        <v>0</v>
      </c>
      <c r="G10074" t="s">
        <v>10462</v>
      </c>
    </row>
    <row r="10075" spans="1:7" x14ac:dyDescent="0.25">
      <c r="A10075" t="s">
        <v>10448</v>
      </c>
      <c r="B10075">
        <v>2017</v>
      </c>
      <c r="C10075" t="s">
        <v>8</v>
      </c>
      <c r="D10075">
        <v>29.311121499999999</v>
      </c>
      <c r="E10075">
        <v>66.476197900000003</v>
      </c>
      <c r="F10075">
        <v>6.2050000000000001</v>
      </c>
      <c r="G10075" t="s">
        <v>10463</v>
      </c>
    </row>
    <row r="10076" spans="1:7" x14ac:dyDescent="0.25">
      <c r="A10076" t="s">
        <v>10448</v>
      </c>
      <c r="B10076">
        <v>2017</v>
      </c>
      <c r="C10076" t="s">
        <v>8</v>
      </c>
      <c r="D10076">
        <v>23.878079400000001</v>
      </c>
      <c r="E10076">
        <v>66.484368399999994</v>
      </c>
      <c r="F10076">
        <v>0</v>
      </c>
      <c r="G10076" t="s">
        <v>10464</v>
      </c>
    </row>
    <row r="10077" spans="1:7" x14ac:dyDescent="0.25">
      <c r="A10077" t="s">
        <v>10448</v>
      </c>
      <c r="B10077">
        <v>2017</v>
      </c>
      <c r="C10077" t="s">
        <v>8</v>
      </c>
      <c r="D10077">
        <v>28.409738099999998</v>
      </c>
      <c r="E10077">
        <v>66.497888799999998</v>
      </c>
      <c r="F10077">
        <v>7.8310000000000004</v>
      </c>
      <c r="G10077" t="s">
        <v>10465</v>
      </c>
    </row>
    <row r="10078" spans="1:7" x14ac:dyDescent="0.25">
      <c r="A10078" t="s">
        <v>10448</v>
      </c>
      <c r="B10078">
        <v>2017</v>
      </c>
      <c r="C10078" t="s">
        <v>8</v>
      </c>
      <c r="D10078">
        <v>24.779760199999998</v>
      </c>
      <c r="E10078">
        <v>66.509141799999995</v>
      </c>
      <c r="F10078">
        <v>0</v>
      </c>
      <c r="G10078" t="s">
        <v>10466</v>
      </c>
    </row>
    <row r="10079" spans="1:7" x14ac:dyDescent="0.25">
      <c r="A10079" t="s">
        <v>10448</v>
      </c>
      <c r="B10079">
        <v>2017</v>
      </c>
      <c r="C10079" t="s">
        <v>8</v>
      </c>
      <c r="D10079">
        <v>27.507679700000001</v>
      </c>
      <c r="E10079">
        <v>66.518616100000003</v>
      </c>
      <c r="F10079">
        <v>0</v>
      </c>
      <c r="G10079" t="s">
        <v>10467</v>
      </c>
    </row>
    <row r="10080" spans="1:7" x14ac:dyDescent="0.25">
      <c r="A10080" t="s">
        <v>10448</v>
      </c>
      <c r="B10080">
        <v>2017</v>
      </c>
      <c r="C10080" t="s">
        <v>8</v>
      </c>
      <c r="D10080">
        <v>25.681308099999999</v>
      </c>
      <c r="E10080">
        <v>66.535147499999994</v>
      </c>
      <c r="F10080">
        <v>0</v>
      </c>
      <c r="G10080" t="s">
        <v>10468</v>
      </c>
    </row>
    <row r="10081" spans="1:7" x14ac:dyDescent="0.25">
      <c r="A10081" t="s">
        <v>10448</v>
      </c>
      <c r="B10081">
        <v>2017</v>
      </c>
      <c r="C10081" t="s">
        <v>8</v>
      </c>
      <c r="D10081">
        <v>26.605490400000001</v>
      </c>
      <c r="E10081">
        <v>66.538400699999997</v>
      </c>
      <c r="F10081">
        <v>0</v>
      </c>
      <c r="G10081" t="s">
        <v>10469</v>
      </c>
    </row>
    <row r="10082" spans="1:7" x14ac:dyDescent="0.25">
      <c r="A10082" t="s">
        <v>10448</v>
      </c>
      <c r="B10082">
        <v>2017</v>
      </c>
      <c r="C10082" t="s">
        <v>8</v>
      </c>
      <c r="D10082">
        <v>25.7037151</v>
      </c>
      <c r="E10082">
        <v>66.557263300000002</v>
      </c>
      <c r="F10082">
        <v>0</v>
      </c>
      <c r="G10082" t="s">
        <v>10470</v>
      </c>
    </row>
    <row r="10083" spans="1:7" x14ac:dyDescent="0.25">
      <c r="A10083" t="s">
        <v>10448</v>
      </c>
      <c r="B10083">
        <v>2017</v>
      </c>
      <c r="C10083" t="s">
        <v>8</v>
      </c>
      <c r="D10083">
        <v>24.801274500000002</v>
      </c>
      <c r="E10083">
        <v>66.575256499999995</v>
      </c>
      <c r="F10083">
        <v>0</v>
      </c>
      <c r="G10083" t="s">
        <v>10471</v>
      </c>
    </row>
    <row r="10084" spans="1:7" x14ac:dyDescent="0.25">
      <c r="A10084" t="s">
        <v>10448</v>
      </c>
      <c r="B10084">
        <v>2017</v>
      </c>
      <c r="C10084" t="s">
        <v>8</v>
      </c>
      <c r="D10084">
        <v>23.898713399999998</v>
      </c>
      <c r="E10084">
        <v>66.592396600000001</v>
      </c>
      <c r="F10084">
        <v>0</v>
      </c>
      <c r="G10084" t="s">
        <v>10472</v>
      </c>
    </row>
    <row r="10085" spans="1:7" x14ac:dyDescent="0.25">
      <c r="A10085" t="s">
        <v>10448</v>
      </c>
      <c r="B10085">
        <v>2017</v>
      </c>
      <c r="C10085" t="s">
        <v>8</v>
      </c>
      <c r="D10085">
        <v>32.0327682</v>
      </c>
      <c r="E10085">
        <v>67.463358799999995</v>
      </c>
      <c r="F10085">
        <v>0</v>
      </c>
      <c r="G10085" t="s">
        <v>10473</v>
      </c>
    </row>
    <row r="10086" spans="1:7" x14ac:dyDescent="0.25">
      <c r="A10086" t="s">
        <v>10448</v>
      </c>
      <c r="B10086">
        <v>2017</v>
      </c>
      <c r="C10086" t="s">
        <v>8</v>
      </c>
      <c r="D10086">
        <v>31.131210899999999</v>
      </c>
      <c r="E10086">
        <v>67.478084100000004</v>
      </c>
      <c r="F10086">
        <v>0.25469999999999998</v>
      </c>
      <c r="G10086" t="s">
        <v>10474</v>
      </c>
    </row>
    <row r="10087" spans="1:7" x14ac:dyDescent="0.25">
      <c r="A10087" t="s">
        <v>10448</v>
      </c>
      <c r="B10087">
        <v>2017</v>
      </c>
      <c r="C10087" t="s">
        <v>8</v>
      </c>
      <c r="D10087">
        <v>30.228979899999999</v>
      </c>
      <c r="E10087">
        <v>67.492170099999996</v>
      </c>
      <c r="F10087">
        <v>2.8986999999999998</v>
      </c>
      <c r="G10087" t="s">
        <v>10475</v>
      </c>
    </row>
    <row r="10088" spans="1:7" x14ac:dyDescent="0.25">
      <c r="A10088" t="s">
        <v>10448</v>
      </c>
      <c r="B10088">
        <v>2017</v>
      </c>
      <c r="C10088" t="s">
        <v>8</v>
      </c>
      <c r="D10088">
        <v>29.326619000000001</v>
      </c>
      <c r="E10088">
        <v>67.505632399999996</v>
      </c>
      <c r="F10088">
        <v>1.7777000000000001</v>
      </c>
      <c r="G10088" t="s">
        <v>10476</v>
      </c>
    </row>
    <row r="10089" spans="1:7" x14ac:dyDescent="0.25">
      <c r="A10089" t="s">
        <v>10448</v>
      </c>
      <c r="B10089">
        <v>2017</v>
      </c>
      <c r="C10089" t="s">
        <v>8</v>
      </c>
      <c r="D10089">
        <v>28.4246719</v>
      </c>
      <c r="E10089">
        <v>67.5184864</v>
      </c>
      <c r="F10089">
        <v>0.34150000000000003</v>
      </c>
      <c r="G10089" t="s">
        <v>10477</v>
      </c>
    </row>
    <row r="10090" spans="1:7" x14ac:dyDescent="0.25">
      <c r="A10090" t="s">
        <v>10448</v>
      </c>
      <c r="B10090">
        <v>2017</v>
      </c>
      <c r="C10090" t="s">
        <v>8</v>
      </c>
      <c r="D10090">
        <v>27.5220588</v>
      </c>
      <c r="E10090">
        <v>67.530769199999995</v>
      </c>
      <c r="F10090">
        <v>0</v>
      </c>
      <c r="G10090" t="s">
        <v>10478</v>
      </c>
    </row>
    <row r="10091" spans="1:7" x14ac:dyDescent="0.25">
      <c r="A10091" t="s">
        <v>10448</v>
      </c>
      <c r="B10091">
        <v>2017</v>
      </c>
      <c r="C10091" t="s">
        <v>8</v>
      </c>
      <c r="D10091">
        <v>26.619323600000001</v>
      </c>
      <c r="E10091">
        <v>67.542493100000002</v>
      </c>
      <c r="F10091">
        <v>0</v>
      </c>
      <c r="G10091" t="s">
        <v>10479</v>
      </c>
    </row>
    <row r="10092" spans="1:7" x14ac:dyDescent="0.25">
      <c r="A10092" t="s">
        <v>10448</v>
      </c>
      <c r="B10092">
        <v>2017</v>
      </c>
      <c r="C10092" t="s">
        <v>8</v>
      </c>
      <c r="D10092">
        <v>25.717010899999998</v>
      </c>
      <c r="E10092">
        <v>67.553670400000001</v>
      </c>
      <c r="F10092">
        <v>0</v>
      </c>
      <c r="G10092" t="s">
        <v>10480</v>
      </c>
    </row>
    <row r="10093" spans="1:7" x14ac:dyDescent="0.25">
      <c r="A10093" t="s">
        <v>10448</v>
      </c>
      <c r="B10093">
        <v>2017</v>
      </c>
      <c r="C10093" t="s">
        <v>8</v>
      </c>
      <c r="D10093">
        <v>24.814040500000001</v>
      </c>
      <c r="E10093">
        <v>67.564332300000004</v>
      </c>
      <c r="F10093">
        <v>0</v>
      </c>
      <c r="G10093" t="s">
        <v>10481</v>
      </c>
    </row>
    <row r="10094" spans="1:7" x14ac:dyDescent="0.25">
      <c r="A10094" t="s">
        <v>10448</v>
      </c>
      <c r="B10094">
        <v>2017</v>
      </c>
      <c r="C10094" t="s">
        <v>8</v>
      </c>
      <c r="D10094">
        <v>23.910956899999999</v>
      </c>
      <c r="E10094">
        <v>67.574488599999995</v>
      </c>
      <c r="F10094">
        <v>0</v>
      </c>
      <c r="G10094" t="s">
        <v>10482</v>
      </c>
    </row>
    <row r="10095" spans="1:7" x14ac:dyDescent="0.25">
      <c r="A10095" t="s">
        <v>10448</v>
      </c>
      <c r="B10095">
        <v>2017</v>
      </c>
      <c r="C10095" t="s">
        <v>8</v>
      </c>
      <c r="D10095">
        <v>32.041178899999998</v>
      </c>
      <c r="E10095">
        <v>68.521890900000002</v>
      </c>
      <c r="F10095">
        <v>0</v>
      </c>
      <c r="G10095" t="s">
        <v>10483</v>
      </c>
    </row>
    <row r="10096" spans="1:7" x14ac:dyDescent="0.25">
      <c r="A10096" t="s">
        <v>10448</v>
      </c>
      <c r="B10096">
        <v>2017</v>
      </c>
      <c r="C10096" t="s">
        <v>8</v>
      </c>
      <c r="D10096">
        <v>31.139331599999998</v>
      </c>
      <c r="E10096">
        <v>68.526474399999998</v>
      </c>
      <c r="F10096">
        <v>0</v>
      </c>
      <c r="G10096" t="s">
        <v>10484</v>
      </c>
    </row>
    <row r="10097" spans="1:7" x14ac:dyDescent="0.25">
      <c r="A10097" t="s">
        <v>10448</v>
      </c>
      <c r="B10097">
        <v>2017</v>
      </c>
      <c r="C10097" t="s">
        <v>8</v>
      </c>
      <c r="D10097">
        <v>30.236815799999999</v>
      </c>
      <c r="E10097">
        <v>68.530859000000007</v>
      </c>
      <c r="F10097">
        <v>0.46050000000000002</v>
      </c>
      <c r="G10097" t="s">
        <v>10485</v>
      </c>
    </row>
    <row r="10098" spans="1:7" x14ac:dyDescent="0.25">
      <c r="A10098" t="s">
        <v>10448</v>
      </c>
      <c r="B10098">
        <v>2017</v>
      </c>
      <c r="C10098" t="s">
        <v>8</v>
      </c>
      <c r="D10098">
        <v>29.3341751</v>
      </c>
      <c r="E10098">
        <v>68.535049299999997</v>
      </c>
      <c r="F10098">
        <v>0</v>
      </c>
      <c r="G10098" t="s">
        <v>10486</v>
      </c>
    </row>
    <row r="10099" spans="1:7" x14ac:dyDescent="0.25">
      <c r="A10099" t="s">
        <v>10448</v>
      </c>
      <c r="B10099">
        <v>2017</v>
      </c>
      <c r="C10099" t="s">
        <v>8</v>
      </c>
      <c r="D10099">
        <v>28.431953199999999</v>
      </c>
      <c r="E10099">
        <v>68.539050200000005</v>
      </c>
      <c r="F10099">
        <v>0</v>
      </c>
      <c r="G10099" t="s">
        <v>10487</v>
      </c>
    </row>
    <row r="10100" spans="1:7" x14ac:dyDescent="0.25">
      <c r="A10100" t="s">
        <v>10448</v>
      </c>
      <c r="B10100">
        <v>2017</v>
      </c>
      <c r="C10100" t="s">
        <v>8</v>
      </c>
      <c r="D10100">
        <v>27.529069499999999</v>
      </c>
      <c r="E10100">
        <v>68.542873400000005</v>
      </c>
      <c r="F10100">
        <v>0</v>
      </c>
      <c r="G10100" t="s">
        <v>10488</v>
      </c>
    </row>
    <row r="10101" spans="1:7" x14ac:dyDescent="0.25">
      <c r="A10101" t="s">
        <v>10448</v>
      </c>
      <c r="B10101">
        <v>2017</v>
      </c>
      <c r="C10101" t="s">
        <v>8</v>
      </c>
      <c r="D10101">
        <v>26.626068100000001</v>
      </c>
      <c r="E10101">
        <v>68.546522499999995</v>
      </c>
      <c r="F10101">
        <v>0</v>
      </c>
      <c r="G10101" t="s">
        <v>10489</v>
      </c>
    </row>
    <row r="10102" spans="1:7" x14ac:dyDescent="0.25">
      <c r="A10102" t="s">
        <v>10448</v>
      </c>
      <c r="B10102">
        <v>2017</v>
      </c>
      <c r="C10102" t="s">
        <v>8</v>
      </c>
      <c r="D10102">
        <v>30.2364143</v>
      </c>
      <c r="E10102">
        <v>69.570365199999998</v>
      </c>
      <c r="F10102">
        <v>0</v>
      </c>
      <c r="G10102" t="s">
        <v>10490</v>
      </c>
    </row>
    <row r="10103" spans="1:7" x14ac:dyDescent="0.25">
      <c r="A10103" t="s">
        <v>10448</v>
      </c>
      <c r="B10103">
        <v>2017</v>
      </c>
      <c r="C10103" t="s">
        <v>8</v>
      </c>
      <c r="D10103">
        <v>31.1389155</v>
      </c>
      <c r="E10103">
        <v>69.575695699999997</v>
      </c>
      <c r="F10103">
        <v>0</v>
      </c>
      <c r="G10103" t="s">
        <v>10491</v>
      </c>
    </row>
    <row r="10104" spans="1:7" x14ac:dyDescent="0.25">
      <c r="A10104" t="s">
        <v>10448</v>
      </c>
      <c r="B10104">
        <v>2017</v>
      </c>
      <c r="C10104" t="s">
        <v>8</v>
      </c>
      <c r="D10104">
        <v>32.0407479</v>
      </c>
      <c r="E10104">
        <v>69.581268100000003</v>
      </c>
      <c r="F10104">
        <v>0.02</v>
      </c>
      <c r="G10104" t="s">
        <v>10492</v>
      </c>
    </row>
    <row r="10105" spans="1:7" x14ac:dyDescent="0.25">
      <c r="A10105" t="s">
        <v>10448</v>
      </c>
      <c r="B10105">
        <v>2017</v>
      </c>
      <c r="C10105" t="s">
        <v>8</v>
      </c>
      <c r="D10105">
        <v>32.9429923</v>
      </c>
      <c r="E10105">
        <v>69.587099199999997</v>
      </c>
      <c r="F10105">
        <v>0.63460000000000005</v>
      </c>
      <c r="G10105" t="s">
        <v>10493</v>
      </c>
    </row>
    <row r="10106" spans="1:7" x14ac:dyDescent="0.25">
      <c r="A10106" t="s">
        <v>10448</v>
      </c>
      <c r="B10106">
        <v>2017</v>
      </c>
      <c r="C10106" t="s">
        <v>8</v>
      </c>
      <c r="D10106">
        <v>33.8451053</v>
      </c>
      <c r="E10106">
        <v>69.593196300000002</v>
      </c>
      <c r="F10106">
        <v>5.5705</v>
      </c>
      <c r="G10106" t="s">
        <v>10494</v>
      </c>
    </row>
    <row r="10107" spans="1:7" x14ac:dyDescent="0.25">
      <c r="A10107" t="s">
        <v>10448</v>
      </c>
      <c r="B10107">
        <v>2017</v>
      </c>
      <c r="C10107" t="s">
        <v>8</v>
      </c>
      <c r="D10107">
        <v>34.746544</v>
      </c>
      <c r="E10107">
        <v>69.599566999999993</v>
      </c>
      <c r="F10107">
        <v>5.9519000000000002</v>
      </c>
      <c r="G10107" t="s">
        <v>10495</v>
      </c>
    </row>
    <row r="10108" spans="1:7" x14ac:dyDescent="0.25">
      <c r="A10108" t="s">
        <v>10448</v>
      </c>
      <c r="B10108">
        <v>2017</v>
      </c>
      <c r="C10108" t="s">
        <v>8</v>
      </c>
      <c r="D10108">
        <v>33.835166399999999</v>
      </c>
      <c r="E10108">
        <v>70.674036000000001</v>
      </c>
      <c r="F10108">
        <v>0</v>
      </c>
      <c r="G10108" t="s">
        <v>10496</v>
      </c>
    </row>
    <row r="10109" spans="1:7" x14ac:dyDescent="0.25">
      <c r="A10109" t="s">
        <v>10448</v>
      </c>
      <c r="B10109">
        <v>2017</v>
      </c>
      <c r="C10109" t="s">
        <v>8</v>
      </c>
      <c r="D10109">
        <v>34.736265400000001</v>
      </c>
      <c r="E10109">
        <v>70.692005300000005</v>
      </c>
      <c r="F10109">
        <v>1.0980000000000001</v>
      </c>
      <c r="G10109" t="s">
        <v>10497</v>
      </c>
    </row>
    <row r="10110" spans="1:7" x14ac:dyDescent="0.25">
      <c r="A10110" t="s">
        <v>10448</v>
      </c>
      <c r="B10110">
        <v>2017</v>
      </c>
      <c r="C10110" t="s">
        <v>8</v>
      </c>
      <c r="D10110">
        <v>35.637763200000002</v>
      </c>
      <c r="E10110">
        <v>70.710801799999999</v>
      </c>
      <c r="F10110">
        <v>66.996200000000002</v>
      </c>
      <c r="G10110" t="s">
        <v>10498</v>
      </c>
    </row>
    <row r="10111" spans="1:7" x14ac:dyDescent="0.25">
      <c r="A10111" t="s">
        <v>10448</v>
      </c>
      <c r="B10111">
        <v>2017</v>
      </c>
      <c r="C10111" t="s">
        <v>8</v>
      </c>
      <c r="D10111">
        <v>36.539116900000003</v>
      </c>
      <c r="E10111">
        <v>70.730451799999997</v>
      </c>
      <c r="F10111">
        <v>58.4298</v>
      </c>
      <c r="G10111" t="s">
        <v>10499</v>
      </c>
    </row>
    <row r="10112" spans="1:7" x14ac:dyDescent="0.25">
      <c r="A10112" t="s">
        <v>10500</v>
      </c>
      <c r="B10112">
        <v>2017</v>
      </c>
      <c r="C10112" t="s">
        <v>8</v>
      </c>
      <c r="D10112">
        <v>30.212908800000001</v>
      </c>
      <c r="E10112">
        <v>60.453481199999999</v>
      </c>
      <c r="F10112">
        <v>0.38100000000000001</v>
      </c>
      <c r="G10112" t="s">
        <v>10501</v>
      </c>
    </row>
    <row r="10113" spans="1:7" x14ac:dyDescent="0.25">
      <c r="A10113" t="s">
        <v>10500</v>
      </c>
      <c r="B10113">
        <v>2017</v>
      </c>
      <c r="C10113" t="s">
        <v>8</v>
      </c>
      <c r="D10113">
        <v>29.311121499999999</v>
      </c>
      <c r="E10113">
        <v>60.476197900000003</v>
      </c>
      <c r="F10113">
        <v>0</v>
      </c>
      <c r="G10113" t="s">
        <v>10502</v>
      </c>
    </row>
    <row r="10114" spans="1:7" x14ac:dyDescent="0.25">
      <c r="A10114" t="s">
        <v>10500</v>
      </c>
      <c r="B10114">
        <v>2017</v>
      </c>
      <c r="C10114" t="s">
        <v>8</v>
      </c>
      <c r="D10114">
        <v>30.228979899999999</v>
      </c>
      <c r="E10114">
        <v>61.492170100000003</v>
      </c>
      <c r="F10114">
        <v>1.9856</v>
      </c>
      <c r="G10114" t="s">
        <v>10503</v>
      </c>
    </row>
    <row r="10115" spans="1:7" x14ac:dyDescent="0.25">
      <c r="A10115" t="s">
        <v>10500</v>
      </c>
      <c r="B10115">
        <v>2017</v>
      </c>
      <c r="C10115" t="s">
        <v>8</v>
      </c>
      <c r="D10115">
        <v>29.326619000000001</v>
      </c>
      <c r="E10115">
        <v>61.505632400000003</v>
      </c>
      <c r="F10115">
        <v>0.29799999999999999</v>
      </c>
      <c r="G10115" t="s">
        <v>10504</v>
      </c>
    </row>
    <row r="10116" spans="1:7" x14ac:dyDescent="0.25">
      <c r="A10116" t="s">
        <v>10500</v>
      </c>
      <c r="B10116">
        <v>2017</v>
      </c>
      <c r="C10116" t="s">
        <v>8</v>
      </c>
      <c r="D10116">
        <v>28.4246719</v>
      </c>
      <c r="E10116">
        <v>61.5184864</v>
      </c>
      <c r="F10116">
        <v>0.83299999999999996</v>
      </c>
      <c r="G10116" t="s">
        <v>10505</v>
      </c>
    </row>
    <row r="10117" spans="1:7" x14ac:dyDescent="0.25">
      <c r="A10117" t="s">
        <v>10500</v>
      </c>
      <c r="B10117">
        <v>2017</v>
      </c>
      <c r="C10117" t="s">
        <v>8</v>
      </c>
      <c r="D10117">
        <v>26.619323600000001</v>
      </c>
      <c r="E10117">
        <v>61.542493100000002</v>
      </c>
      <c r="F10117">
        <v>2.7000000000000001E-3</v>
      </c>
      <c r="G10117" t="s">
        <v>10506</v>
      </c>
    </row>
    <row r="10118" spans="1:7" x14ac:dyDescent="0.25">
      <c r="A10118" t="s">
        <v>10500</v>
      </c>
      <c r="B10118">
        <v>2017</v>
      </c>
      <c r="C10118" t="s">
        <v>8</v>
      </c>
      <c r="D10118">
        <v>25.717010899999998</v>
      </c>
      <c r="E10118">
        <v>61.553670400000001</v>
      </c>
      <c r="F10118">
        <v>3.9127999999999998</v>
      </c>
      <c r="G10118" t="s">
        <v>10507</v>
      </c>
    </row>
    <row r="10119" spans="1:7" x14ac:dyDescent="0.25">
      <c r="A10119" t="s">
        <v>10500</v>
      </c>
      <c r="B10119">
        <v>2017</v>
      </c>
      <c r="C10119" t="s">
        <v>8</v>
      </c>
      <c r="D10119">
        <v>24.814040500000001</v>
      </c>
      <c r="E10119">
        <v>61.564332299999997</v>
      </c>
      <c r="F10119">
        <v>1.6816</v>
      </c>
      <c r="G10119" t="s">
        <v>10508</v>
      </c>
    </row>
    <row r="10120" spans="1:7" x14ac:dyDescent="0.25">
      <c r="A10120" t="s">
        <v>10500</v>
      </c>
      <c r="B10120">
        <v>2017</v>
      </c>
      <c r="C10120" t="s">
        <v>8</v>
      </c>
      <c r="D10120">
        <v>30.236815799999999</v>
      </c>
      <c r="E10120">
        <v>62.530859</v>
      </c>
      <c r="F10120">
        <v>0.46510000000000001</v>
      </c>
      <c r="G10120" t="s">
        <v>10509</v>
      </c>
    </row>
    <row r="10121" spans="1:7" x14ac:dyDescent="0.25">
      <c r="A10121" t="s">
        <v>10500</v>
      </c>
      <c r="B10121">
        <v>2017</v>
      </c>
      <c r="C10121" t="s">
        <v>8</v>
      </c>
      <c r="D10121">
        <v>29.3341751</v>
      </c>
      <c r="E10121">
        <v>62.535049299999997</v>
      </c>
      <c r="F10121">
        <v>0.61360000000000003</v>
      </c>
      <c r="G10121" t="s">
        <v>10510</v>
      </c>
    </row>
    <row r="10122" spans="1:7" x14ac:dyDescent="0.25">
      <c r="A10122" t="s">
        <v>10500</v>
      </c>
      <c r="B10122">
        <v>2017</v>
      </c>
      <c r="C10122" t="s">
        <v>8</v>
      </c>
      <c r="D10122">
        <v>28.431953199999999</v>
      </c>
      <c r="E10122">
        <v>62.539050199999998</v>
      </c>
      <c r="F10122">
        <v>0.1152</v>
      </c>
      <c r="G10122" t="s">
        <v>10511</v>
      </c>
    </row>
    <row r="10123" spans="1:7" x14ac:dyDescent="0.25">
      <c r="A10123" t="s">
        <v>10500</v>
      </c>
      <c r="B10123">
        <v>2017</v>
      </c>
      <c r="C10123" t="s">
        <v>8</v>
      </c>
      <c r="D10123">
        <v>27.529069499999999</v>
      </c>
      <c r="E10123">
        <v>62.542873399999998</v>
      </c>
      <c r="F10123">
        <v>0.1186</v>
      </c>
      <c r="G10123" t="s">
        <v>10512</v>
      </c>
    </row>
    <row r="10124" spans="1:7" x14ac:dyDescent="0.25">
      <c r="A10124" t="s">
        <v>10500</v>
      </c>
      <c r="B10124">
        <v>2017</v>
      </c>
      <c r="C10124" t="s">
        <v>8</v>
      </c>
      <c r="D10124">
        <v>26.626068100000001</v>
      </c>
      <c r="E10124">
        <v>62.546522500000002</v>
      </c>
      <c r="F10124">
        <v>0</v>
      </c>
      <c r="G10124" t="s">
        <v>10513</v>
      </c>
    </row>
    <row r="10125" spans="1:7" x14ac:dyDescent="0.25">
      <c r="A10125" t="s">
        <v>10500</v>
      </c>
      <c r="B10125">
        <v>2017</v>
      </c>
      <c r="C10125" t="s">
        <v>8</v>
      </c>
      <c r="D10125">
        <v>25.723493399999999</v>
      </c>
      <c r="E10125">
        <v>62.5500015</v>
      </c>
      <c r="F10125">
        <v>1.4E-2</v>
      </c>
      <c r="G10125" t="s">
        <v>10514</v>
      </c>
    </row>
    <row r="10126" spans="1:7" x14ac:dyDescent="0.25">
      <c r="A10126" t="s">
        <v>10500</v>
      </c>
      <c r="B10126">
        <v>2017</v>
      </c>
      <c r="C10126" t="s">
        <v>8</v>
      </c>
      <c r="D10126">
        <v>24.820264600000002</v>
      </c>
      <c r="E10126">
        <v>62.553319999999999</v>
      </c>
      <c r="F10126">
        <v>0</v>
      </c>
      <c r="G10126" t="s">
        <v>10515</v>
      </c>
    </row>
    <row r="10127" spans="1:7" x14ac:dyDescent="0.25">
      <c r="A10127" t="s">
        <v>10500</v>
      </c>
      <c r="B10127">
        <v>2017</v>
      </c>
      <c r="C10127" t="s">
        <v>8</v>
      </c>
      <c r="D10127">
        <v>27.5287103</v>
      </c>
      <c r="E10127">
        <v>63.555758900000001</v>
      </c>
      <c r="F10127">
        <v>0</v>
      </c>
      <c r="G10127" t="s">
        <v>10516</v>
      </c>
    </row>
    <row r="10128" spans="1:7" x14ac:dyDescent="0.25">
      <c r="A10128" t="s">
        <v>10500</v>
      </c>
      <c r="B10128">
        <v>2017</v>
      </c>
      <c r="C10128" t="s">
        <v>8</v>
      </c>
      <c r="D10128">
        <v>28.431580100000001</v>
      </c>
      <c r="E10128">
        <v>63.560406800000003</v>
      </c>
      <c r="F10128">
        <v>3.5999999999999999E-3</v>
      </c>
      <c r="G10128" t="s">
        <v>10517</v>
      </c>
    </row>
    <row r="10129" spans="1:7" x14ac:dyDescent="0.25">
      <c r="A10129" t="s">
        <v>10500</v>
      </c>
      <c r="B10129">
        <v>2017</v>
      </c>
      <c r="C10129" t="s">
        <v>8</v>
      </c>
      <c r="D10129">
        <v>29.333787900000001</v>
      </c>
      <c r="E10129">
        <v>63.565270900000002</v>
      </c>
      <c r="F10129">
        <v>29.071200000000001</v>
      </c>
      <c r="G10129" t="s">
        <v>10518</v>
      </c>
    </row>
    <row r="10130" spans="1:7" x14ac:dyDescent="0.25">
      <c r="A10130" t="s">
        <v>10500</v>
      </c>
      <c r="B10130">
        <v>2017</v>
      </c>
      <c r="C10130" t="s">
        <v>8</v>
      </c>
      <c r="D10130">
        <v>32.0327682</v>
      </c>
      <c r="E10130">
        <v>73.463358799999995</v>
      </c>
      <c r="F10130">
        <v>0</v>
      </c>
      <c r="G10130" t="s">
        <v>10519</v>
      </c>
    </row>
    <row r="10131" spans="1:7" x14ac:dyDescent="0.25">
      <c r="A10131" t="s">
        <v>10500</v>
      </c>
      <c r="B10131">
        <v>2017</v>
      </c>
      <c r="C10131" t="s">
        <v>8</v>
      </c>
      <c r="D10131">
        <v>31.131210899999999</v>
      </c>
      <c r="E10131">
        <v>73.478084100000004</v>
      </c>
      <c r="F10131">
        <v>0</v>
      </c>
      <c r="G10131" t="s">
        <v>10520</v>
      </c>
    </row>
    <row r="10132" spans="1:7" x14ac:dyDescent="0.25">
      <c r="A10132" t="s">
        <v>10500</v>
      </c>
      <c r="B10132">
        <v>2017</v>
      </c>
      <c r="C10132" t="s">
        <v>8</v>
      </c>
      <c r="D10132">
        <v>30.228979899999999</v>
      </c>
      <c r="E10132">
        <v>73.492170099999996</v>
      </c>
      <c r="F10132">
        <v>0.76900000000000002</v>
      </c>
      <c r="G10132" t="s">
        <v>10521</v>
      </c>
    </row>
    <row r="10133" spans="1:7" x14ac:dyDescent="0.25">
      <c r="A10133" t="s">
        <v>10500</v>
      </c>
      <c r="B10133">
        <v>2017</v>
      </c>
      <c r="C10133" t="s">
        <v>8</v>
      </c>
      <c r="D10133">
        <v>32.041178899999998</v>
      </c>
      <c r="E10133">
        <v>74.521890900000002</v>
      </c>
      <c r="F10133">
        <v>0</v>
      </c>
      <c r="G10133" t="s">
        <v>10522</v>
      </c>
    </row>
    <row r="10134" spans="1:7" x14ac:dyDescent="0.25">
      <c r="A10134" t="s">
        <v>10500</v>
      </c>
      <c r="B10134">
        <v>2017</v>
      </c>
      <c r="C10134" t="s">
        <v>8</v>
      </c>
      <c r="D10134">
        <v>31.139331599999998</v>
      </c>
      <c r="E10134">
        <v>74.526474399999998</v>
      </c>
      <c r="F10134">
        <v>0</v>
      </c>
      <c r="G10134" t="s">
        <v>10523</v>
      </c>
    </row>
    <row r="10135" spans="1:7" x14ac:dyDescent="0.25">
      <c r="A10135" t="s">
        <v>10500</v>
      </c>
      <c r="B10135">
        <v>2017</v>
      </c>
      <c r="C10135" t="s">
        <v>8</v>
      </c>
      <c r="D10135">
        <v>30.236815799999999</v>
      </c>
      <c r="E10135">
        <v>74.530859000000007</v>
      </c>
      <c r="F10135">
        <v>0.52380000000000004</v>
      </c>
      <c r="G10135" t="s">
        <v>10524</v>
      </c>
    </row>
    <row r="10136" spans="1:7" x14ac:dyDescent="0.25">
      <c r="A10136" t="s">
        <v>10500</v>
      </c>
      <c r="B10136">
        <v>2017</v>
      </c>
      <c r="C10136" t="s">
        <v>8</v>
      </c>
      <c r="D10136">
        <v>31.1389155</v>
      </c>
      <c r="E10136">
        <v>75.575695699999997</v>
      </c>
      <c r="F10136">
        <v>0</v>
      </c>
      <c r="G10136" t="s">
        <v>10525</v>
      </c>
    </row>
    <row r="10137" spans="1:7" x14ac:dyDescent="0.25">
      <c r="A10137" t="s">
        <v>10500</v>
      </c>
      <c r="B10137">
        <v>2017</v>
      </c>
      <c r="C10137" t="s">
        <v>8</v>
      </c>
      <c r="D10137">
        <v>32.0407479</v>
      </c>
      <c r="E10137">
        <v>75.581268100000003</v>
      </c>
      <c r="F10137">
        <v>0</v>
      </c>
      <c r="G10137" t="s">
        <v>10526</v>
      </c>
    </row>
    <row r="10138" spans="1:7" x14ac:dyDescent="0.25">
      <c r="A10138" t="s">
        <v>10527</v>
      </c>
      <c r="B10138">
        <v>2017</v>
      </c>
      <c r="C10138" t="s">
        <v>8</v>
      </c>
      <c r="D10138">
        <v>23.878079400000001</v>
      </c>
      <c r="E10138">
        <v>66.484368399999994</v>
      </c>
      <c r="F10138">
        <v>0</v>
      </c>
      <c r="G10138" t="s">
        <v>10528</v>
      </c>
    </row>
    <row r="10139" spans="1:7" x14ac:dyDescent="0.25">
      <c r="A10139" t="s">
        <v>10527</v>
      </c>
      <c r="B10139">
        <v>2017</v>
      </c>
      <c r="C10139" t="s">
        <v>8</v>
      </c>
      <c r="D10139">
        <v>24.779760199999998</v>
      </c>
      <c r="E10139">
        <v>66.509141799999995</v>
      </c>
      <c r="F10139">
        <v>0</v>
      </c>
      <c r="G10139" t="s">
        <v>10529</v>
      </c>
    </row>
    <row r="10140" spans="1:7" x14ac:dyDescent="0.25">
      <c r="A10140" t="s">
        <v>10527</v>
      </c>
      <c r="B10140">
        <v>2017</v>
      </c>
      <c r="C10140" t="s">
        <v>8</v>
      </c>
      <c r="D10140">
        <v>24.801274500000002</v>
      </c>
      <c r="E10140">
        <v>66.575256499999995</v>
      </c>
      <c r="F10140">
        <v>0</v>
      </c>
      <c r="G10140" t="s">
        <v>10530</v>
      </c>
    </row>
    <row r="10141" spans="1:7" x14ac:dyDescent="0.25">
      <c r="A10141" t="s">
        <v>10527</v>
      </c>
      <c r="B10141">
        <v>2017</v>
      </c>
      <c r="C10141" t="s">
        <v>8</v>
      </c>
      <c r="D10141">
        <v>23.898713399999998</v>
      </c>
      <c r="E10141">
        <v>66.592396600000001</v>
      </c>
      <c r="F10141">
        <v>0</v>
      </c>
      <c r="G10141" t="s">
        <v>10531</v>
      </c>
    </row>
    <row r="10142" spans="1:7" x14ac:dyDescent="0.25">
      <c r="A10142" t="s">
        <v>10527</v>
      </c>
      <c r="B10142">
        <v>2017</v>
      </c>
      <c r="C10142" t="s">
        <v>8</v>
      </c>
      <c r="D10142">
        <v>29.326619000000001</v>
      </c>
      <c r="E10142">
        <v>67.505632399999996</v>
      </c>
      <c r="F10142">
        <v>0</v>
      </c>
      <c r="G10142" t="s">
        <v>10532</v>
      </c>
    </row>
    <row r="10143" spans="1:7" x14ac:dyDescent="0.25">
      <c r="A10143" t="s">
        <v>10527</v>
      </c>
      <c r="B10143">
        <v>2017</v>
      </c>
      <c r="C10143" t="s">
        <v>8</v>
      </c>
      <c r="D10143">
        <v>28.4246719</v>
      </c>
      <c r="E10143">
        <v>67.5184864</v>
      </c>
      <c r="F10143">
        <v>0</v>
      </c>
      <c r="G10143" t="s">
        <v>10533</v>
      </c>
    </row>
    <row r="10144" spans="1:7" x14ac:dyDescent="0.25">
      <c r="A10144" t="s">
        <v>10527</v>
      </c>
      <c r="B10144">
        <v>2017</v>
      </c>
      <c r="C10144" t="s">
        <v>8</v>
      </c>
      <c r="D10144">
        <v>27.5220588</v>
      </c>
      <c r="E10144">
        <v>67.530769199999995</v>
      </c>
      <c r="F10144">
        <v>0</v>
      </c>
      <c r="G10144" t="s">
        <v>10534</v>
      </c>
    </row>
    <row r="10145" spans="1:7" x14ac:dyDescent="0.25">
      <c r="A10145" t="s">
        <v>10527</v>
      </c>
      <c r="B10145">
        <v>2017</v>
      </c>
      <c r="C10145" t="s">
        <v>8</v>
      </c>
      <c r="D10145">
        <v>26.619323600000001</v>
      </c>
      <c r="E10145">
        <v>67.542493100000002</v>
      </c>
      <c r="F10145">
        <v>1.6999999999999999E-3</v>
      </c>
      <c r="G10145" t="s">
        <v>10535</v>
      </c>
    </row>
    <row r="10146" spans="1:7" x14ac:dyDescent="0.25">
      <c r="A10146" t="s">
        <v>10527</v>
      </c>
      <c r="B10146">
        <v>2017</v>
      </c>
      <c r="C10146" t="s">
        <v>8</v>
      </c>
      <c r="D10146">
        <v>25.717010899999998</v>
      </c>
      <c r="E10146">
        <v>67.553670400000001</v>
      </c>
      <c r="F10146">
        <v>0</v>
      </c>
      <c r="G10146" t="s">
        <v>10536</v>
      </c>
    </row>
    <row r="10147" spans="1:7" x14ac:dyDescent="0.25">
      <c r="A10147" t="s">
        <v>10527</v>
      </c>
      <c r="B10147">
        <v>2017</v>
      </c>
      <c r="C10147" t="s">
        <v>8</v>
      </c>
      <c r="D10147">
        <v>24.814040500000001</v>
      </c>
      <c r="E10147">
        <v>67.564332300000004</v>
      </c>
      <c r="F10147">
        <v>0</v>
      </c>
      <c r="G10147" t="s">
        <v>10537</v>
      </c>
    </row>
    <row r="10148" spans="1:7" x14ac:dyDescent="0.25">
      <c r="A10148" t="s">
        <v>10527</v>
      </c>
      <c r="B10148">
        <v>2017</v>
      </c>
      <c r="C10148" t="s">
        <v>8</v>
      </c>
      <c r="D10148">
        <v>23.910956899999999</v>
      </c>
      <c r="E10148">
        <v>67.574488599999995</v>
      </c>
      <c r="F10148">
        <v>0</v>
      </c>
      <c r="G10148" t="s">
        <v>10538</v>
      </c>
    </row>
    <row r="10149" spans="1:7" x14ac:dyDescent="0.25">
      <c r="A10149" t="s">
        <v>10527</v>
      </c>
      <c r="B10149">
        <v>2017</v>
      </c>
      <c r="C10149" t="s">
        <v>8</v>
      </c>
      <c r="D10149">
        <v>32.041178899999998</v>
      </c>
      <c r="E10149">
        <v>68.521890900000002</v>
      </c>
      <c r="F10149">
        <v>62.651000000000003</v>
      </c>
      <c r="G10149" t="s">
        <v>10539</v>
      </c>
    </row>
    <row r="10150" spans="1:7" x14ac:dyDescent="0.25">
      <c r="A10150" t="s">
        <v>10527</v>
      </c>
      <c r="B10150">
        <v>2017</v>
      </c>
      <c r="C10150" t="s">
        <v>8</v>
      </c>
      <c r="D10150">
        <v>31.139331599999998</v>
      </c>
      <c r="E10150">
        <v>68.526474399999998</v>
      </c>
      <c r="F10150">
        <v>50.127299999999998</v>
      </c>
      <c r="G10150" t="s">
        <v>10540</v>
      </c>
    </row>
    <row r="10151" spans="1:7" x14ac:dyDescent="0.25">
      <c r="A10151" t="s">
        <v>10527</v>
      </c>
      <c r="B10151">
        <v>2017</v>
      </c>
      <c r="C10151" t="s">
        <v>8</v>
      </c>
      <c r="D10151">
        <v>30.236815799999999</v>
      </c>
      <c r="E10151">
        <v>68.530859000000007</v>
      </c>
      <c r="F10151">
        <v>19.1876</v>
      </c>
      <c r="G10151" t="s">
        <v>10541</v>
      </c>
    </row>
    <row r="10152" spans="1:7" x14ac:dyDescent="0.25">
      <c r="A10152" t="s">
        <v>10527</v>
      </c>
      <c r="B10152">
        <v>2017</v>
      </c>
      <c r="C10152" t="s">
        <v>8</v>
      </c>
      <c r="D10152">
        <v>29.3341751</v>
      </c>
      <c r="E10152">
        <v>68.535049299999997</v>
      </c>
      <c r="F10152">
        <v>6.2100000000000002E-2</v>
      </c>
      <c r="G10152" t="s">
        <v>10542</v>
      </c>
    </row>
    <row r="10153" spans="1:7" x14ac:dyDescent="0.25">
      <c r="A10153" t="s">
        <v>10527</v>
      </c>
      <c r="B10153">
        <v>2017</v>
      </c>
      <c r="C10153" t="s">
        <v>8</v>
      </c>
      <c r="D10153">
        <v>28.431953199999999</v>
      </c>
      <c r="E10153">
        <v>68.539050200000005</v>
      </c>
      <c r="F10153">
        <v>0</v>
      </c>
      <c r="G10153" t="s">
        <v>10543</v>
      </c>
    </row>
    <row r="10154" spans="1:7" x14ac:dyDescent="0.25">
      <c r="A10154" t="s">
        <v>10527</v>
      </c>
      <c r="B10154">
        <v>2017</v>
      </c>
      <c r="C10154" t="s">
        <v>8</v>
      </c>
      <c r="D10154">
        <v>27.529069499999999</v>
      </c>
      <c r="E10154">
        <v>68.542873400000005</v>
      </c>
      <c r="F10154">
        <v>0</v>
      </c>
      <c r="G10154" t="s">
        <v>10544</v>
      </c>
    </row>
    <row r="10155" spans="1:7" x14ac:dyDescent="0.25">
      <c r="A10155" t="s">
        <v>10527</v>
      </c>
      <c r="B10155">
        <v>2017</v>
      </c>
      <c r="C10155" t="s">
        <v>8</v>
      </c>
      <c r="D10155">
        <v>26.626068100000001</v>
      </c>
      <c r="E10155">
        <v>68.546522499999995</v>
      </c>
      <c r="F10155">
        <v>0</v>
      </c>
      <c r="G10155" t="s">
        <v>10545</v>
      </c>
    </row>
    <row r="10156" spans="1:7" x14ac:dyDescent="0.25">
      <c r="A10156" t="s">
        <v>10527</v>
      </c>
      <c r="B10156">
        <v>2017</v>
      </c>
      <c r="C10156" t="s">
        <v>8</v>
      </c>
      <c r="D10156">
        <v>25.723493399999999</v>
      </c>
      <c r="E10156">
        <v>68.550001499999993</v>
      </c>
      <c r="F10156">
        <v>0</v>
      </c>
      <c r="G10156" t="s">
        <v>10546</v>
      </c>
    </row>
    <row r="10157" spans="1:7" x14ac:dyDescent="0.25">
      <c r="A10157" t="s">
        <v>10527</v>
      </c>
      <c r="B10157">
        <v>2017</v>
      </c>
      <c r="C10157" t="s">
        <v>8</v>
      </c>
      <c r="D10157">
        <v>24.820264600000002</v>
      </c>
      <c r="E10157">
        <v>68.553319999999999</v>
      </c>
      <c r="F10157">
        <v>0</v>
      </c>
      <c r="G10157" t="s">
        <v>10547</v>
      </c>
    </row>
    <row r="10158" spans="1:7" x14ac:dyDescent="0.25">
      <c r="A10158" t="s">
        <v>10527</v>
      </c>
      <c r="B10158">
        <v>2017</v>
      </c>
      <c r="C10158" t="s">
        <v>8</v>
      </c>
      <c r="D10158">
        <v>23.9169263</v>
      </c>
      <c r="E10158">
        <v>68.556481099999999</v>
      </c>
      <c r="F10158">
        <v>0</v>
      </c>
      <c r="G10158" t="s">
        <v>10548</v>
      </c>
    </row>
    <row r="10159" spans="1:7" x14ac:dyDescent="0.25">
      <c r="A10159" t="s">
        <v>10527</v>
      </c>
      <c r="B10159">
        <v>2017</v>
      </c>
      <c r="C10159" t="s">
        <v>8</v>
      </c>
      <c r="D10159">
        <v>23.916620399999999</v>
      </c>
      <c r="E10159">
        <v>69.539215400000003</v>
      </c>
      <c r="F10159">
        <v>0.28320000000000001</v>
      </c>
      <c r="G10159" t="s">
        <v>10549</v>
      </c>
    </row>
    <row r="10160" spans="1:7" x14ac:dyDescent="0.25">
      <c r="A10160" t="s">
        <v>10527</v>
      </c>
      <c r="B10160">
        <v>2017</v>
      </c>
      <c r="C10160" t="s">
        <v>8</v>
      </c>
      <c r="D10160">
        <v>24.8199456</v>
      </c>
      <c r="E10160">
        <v>69.543058500000001</v>
      </c>
      <c r="F10160">
        <v>0</v>
      </c>
      <c r="G10160" t="s">
        <v>10550</v>
      </c>
    </row>
    <row r="10161" spans="1:7" x14ac:dyDescent="0.25">
      <c r="A10161" t="s">
        <v>10527</v>
      </c>
      <c r="B10161">
        <v>2017</v>
      </c>
      <c r="C10161" t="s">
        <v>8</v>
      </c>
      <c r="D10161">
        <v>25.7231612</v>
      </c>
      <c r="E10161">
        <v>69.547092899999996</v>
      </c>
      <c r="F10161">
        <v>0</v>
      </c>
      <c r="G10161" t="s">
        <v>10551</v>
      </c>
    </row>
    <row r="10162" spans="1:7" x14ac:dyDescent="0.25">
      <c r="A10162" t="s">
        <v>10527</v>
      </c>
      <c r="B10162">
        <v>2017</v>
      </c>
      <c r="C10162" t="s">
        <v>8</v>
      </c>
      <c r="D10162">
        <v>26.625722499999998</v>
      </c>
      <c r="E10162">
        <v>69.551322499999998</v>
      </c>
      <c r="F10162">
        <v>0</v>
      </c>
      <c r="G10162" t="s">
        <v>10552</v>
      </c>
    </row>
    <row r="10163" spans="1:7" x14ac:dyDescent="0.25">
      <c r="A10163" t="s">
        <v>10527</v>
      </c>
      <c r="B10163">
        <v>2017</v>
      </c>
      <c r="C10163" t="s">
        <v>8</v>
      </c>
      <c r="D10163">
        <v>27.5287103</v>
      </c>
      <c r="E10163">
        <v>69.555758900000001</v>
      </c>
      <c r="F10163">
        <v>0</v>
      </c>
      <c r="G10163" t="s">
        <v>10553</v>
      </c>
    </row>
    <row r="10164" spans="1:7" x14ac:dyDescent="0.25">
      <c r="A10164" t="s">
        <v>10527</v>
      </c>
      <c r="B10164">
        <v>2017</v>
      </c>
      <c r="C10164" t="s">
        <v>8</v>
      </c>
      <c r="D10164">
        <v>28.431580100000001</v>
      </c>
      <c r="E10164">
        <v>69.560406799999996</v>
      </c>
      <c r="F10164">
        <v>0</v>
      </c>
      <c r="G10164" t="s">
        <v>10554</v>
      </c>
    </row>
    <row r="10165" spans="1:7" x14ac:dyDescent="0.25">
      <c r="A10165" t="s">
        <v>10527</v>
      </c>
      <c r="B10165">
        <v>2017</v>
      </c>
      <c r="C10165" t="s">
        <v>8</v>
      </c>
      <c r="D10165">
        <v>29.333787900000001</v>
      </c>
      <c r="E10165">
        <v>69.565270900000002</v>
      </c>
      <c r="F10165">
        <v>7.6E-3</v>
      </c>
      <c r="G10165" t="s">
        <v>10555</v>
      </c>
    </row>
    <row r="10166" spans="1:7" x14ac:dyDescent="0.25">
      <c r="A10166" t="s">
        <v>10527</v>
      </c>
      <c r="B10166">
        <v>2017</v>
      </c>
      <c r="C10166" t="s">
        <v>8</v>
      </c>
      <c r="D10166">
        <v>30.2364143</v>
      </c>
      <c r="E10166">
        <v>69.570365199999998</v>
      </c>
      <c r="F10166">
        <v>0.76829999999999998</v>
      </c>
      <c r="G10166" t="s">
        <v>10556</v>
      </c>
    </row>
    <row r="10167" spans="1:7" x14ac:dyDescent="0.25">
      <c r="A10167" t="s">
        <v>10527</v>
      </c>
      <c r="B10167">
        <v>2017</v>
      </c>
      <c r="C10167" t="s">
        <v>8</v>
      </c>
      <c r="D10167">
        <v>31.1389155</v>
      </c>
      <c r="E10167">
        <v>69.575695699999997</v>
      </c>
      <c r="F10167">
        <v>3.1267</v>
      </c>
      <c r="G10167" t="s">
        <v>10557</v>
      </c>
    </row>
    <row r="10168" spans="1:7" x14ac:dyDescent="0.25">
      <c r="A10168" t="s">
        <v>10527</v>
      </c>
      <c r="B10168">
        <v>2017</v>
      </c>
      <c r="C10168" t="s">
        <v>8</v>
      </c>
      <c r="D10168">
        <v>32.0407479</v>
      </c>
      <c r="E10168">
        <v>69.581268100000003</v>
      </c>
      <c r="F10168">
        <v>10.7392</v>
      </c>
      <c r="G10168" t="s">
        <v>10558</v>
      </c>
    </row>
    <row r="10169" spans="1:7" x14ac:dyDescent="0.25">
      <c r="A10169" t="s">
        <v>10527</v>
      </c>
      <c r="B10169">
        <v>2017</v>
      </c>
      <c r="C10169" t="s">
        <v>8</v>
      </c>
      <c r="D10169">
        <v>32.9429923</v>
      </c>
      <c r="E10169">
        <v>69.587099199999997</v>
      </c>
      <c r="F10169">
        <v>35.854300000000002</v>
      </c>
      <c r="G10169" t="s">
        <v>10559</v>
      </c>
    </row>
    <row r="10170" spans="1:7" x14ac:dyDescent="0.25">
      <c r="A10170" t="s">
        <v>10527</v>
      </c>
      <c r="B10170">
        <v>2017</v>
      </c>
      <c r="C10170" t="s">
        <v>8</v>
      </c>
      <c r="D10170">
        <v>33.8451053</v>
      </c>
      <c r="E10170">
        <v>69.593196300000002</v>
      </c>
      <c r="F10170">
        <v>45.370100000000001</v>
      </c>
      <c r="G10170" t="s">
        <v>10560</v>
      </c>
    </row>
    <row r="10171" spans="1:7" x14ac:dyDescent="0.25">
      <c r="A10171" t="s">
        <v>10527</v>
      </c>
      <c r="B10171">
        <v>2017</v>
      </c>
      <c r="C10171" t="s">
        <v>8</v>
      </c>
      <c r="D10171">
        <v>34.746544</v>
      </c>
      <c r="E10171">
        <v>69.599566999999993</v>
      </c>
      <c r="F10171">
        <v>22.673999999999999</v>
      </c>
      <c r="G10171" t="s">
        <v>10561</v>
      </c>
    </row>
    <row r="10172" spans="1:7" x14ac:dyDescent="0.25">
      <c r="A10172" t="s">
        <v>10527</v>
      </c>
      <c r="B10172">
        <v>2017</v>
      </c>
      <c r="C10172" t="s">
        <v>8</v>
      </c>
      <c r="D10172">
        <v>24.813078399999998</v>
      </c>
      <c r="E10172">
        <v>70.532605700000005</v>
      </c>
      <c r="F10172">
        <v>0</v>
      </c>
      <c r="G10172" t="s">
        <v>10562</v>
      </c>
    </row>
    <row r="10173" spans="1:7" x14ac:dyDescent="0.25">
      <c r="A10173" t="s">
        <v>10527</v>
      </c>
      <c r="B10173">
        <v>2017</v>
      </c>
      <c r="C10173" t="s">
        <v>8</v>
      </c>
      <c r="D10173">
        <v>25.716008899999999</v>
      </c>
      <c r="E10173">
        <v>70.543986799999999</v>
      </c>
      <c r="F10173">
        <v>0</v>
      </c>
      <c r="G10173" t="s">
        <v>10563</v>
      </c>
    </row>
    <row r="10174" spans="1:7" x14ac:dyDescent="0.25">
      <c r="A10174" t="s">
        <v>10527</v>
      </c>
      <c r="B10174">
        <v>2017</v>
      </c>
      <c r="C10174" t="s">
        <v>8</v>
      </c>
      <c r="D10174">
        <v>26.618281100000001</v>
      </c>
      <c r="E10174">
        <v>70.555918199999994</v>
      </c>
      <c r="F10174">
        <v>0</v>
      </c>
      <c r="G10174" t="s">
        <v>10564</v>
      </c>
    </row>
    <row r="10175" spans="1:7" x14ac:dyDescent="0.25">
      <c r="A10175" t="s">
        <v>10527</v>
      </c>
      <c r="B10175">
        <v>2017</v>
      </c>
      <c r="C10175" t="s">
        <v>8</v>
      </c>
      <c r="D10175">
        <v>27.520975199999999</v>
      </c>
      <c r="E10175">
        <v>70.568432900000005</v>
      </c>
      <c r="F10175">
        <v>5.8999999999999999E-3</v>
      </c>
      <c r="G10175" t="s">
        <v>10565</v>
      </c>
    </row>
    <row r="10176" spans="1:7" x14ac:dyDescent="0.25">
      <c r="A10176" t="s">
        <v>10527</v>
      </c>
      <c r="B10176">
        <v>2017</v>
      </c>
      <c r="C10176" t="s">
        <v>8</v>
      </c>
      <c r="D10176">
        <v>28.4235465</v>
      </c>
      <c r="E10176">
        <v>70.581544199999996</v>
      </c>
      <c r="F10176">
        <v>0</v>
      </c>
      <c r="G10176" t="s">
        <v>10566</v>
      </c>
    </row>
    <row r="10177" spans="1:7" x14ac:dyDescent="0.25">
      <c r="A10177" t="s">
        <v>10527</v>
      </c>
      <c r="B10177">
        <v>2017</v>
      </c>
      <c r="C10177" t="s">
        <v>8</v>
      </c>
      <c r="D10177">
        <v>29.325451099999999</v>
      </c>
      <c r="E10177">
        <v>70.5952652</v>
      </c>
      <c r="F10177">
        <v>0</v>
      </c>
      <c r="G10177" t="s">
        <v>10567</v>
      </c>
    </row>
    <row r="10178" spans="1:7" x14ac:dyDescent="0.25">
      <c r="A10178" t="s">
        <v>10527</v>
      </c>
      <c r="B10178">
        <v>2017</v>
      </c>
      <c r="C10178" t="s">
        <v>8</v>
      </c>
      <c r="D10178">
        <v>30.2277688</v>
      </c>
      <c r="E10178">
        <v>70.609635499999996</v>
      </c>
      <c r="F10178">
        <v>0</v>
      </c>
      <c r="G10178" t="s">
        <v>10568</v>
      </c>
    </row>
    <row r="10179" spans="1:7" x14ac:dyDescent="0.25">
      <c r="A10179" t="s">
        <v>10527</v>
      </c>
      <c r="B10179">
        <v>2017</v>
      </c>
      <c r="C10179" t="s">
        <v>8</v>
      </c>
      <c r="D10179">
        <v>31.1299557</v>
      </c>
      <c r="E10179">
        <v>70.624671599999999</v>
      </c>
      <c r="F10179">
        <v>0</v>
      </c>
      <c r="G10179" t="s">
        <v>10569</v>
      </c>
    </row>
    <row r="10180" spans="1:7" x14ac:dyDescent="0.25">
      <c r="A10180" t="s">
        <v>10527</v>
      </c>
      <c r="B10180">
        <v>2017</v>
      </c>
      <c r="C10180" t="s">
        <v>8</v>
      </c>
      <c r="D10180">
        <v>32.0314683</v>
      </c>
      <c r="E10180">
        <v>70.640390100000005</v>
      </c>
      <c r="F10180">
        <v>0</v>
      </c>
      <c r="G10180" t="s">
        <v>10570</v>
      </c>
    </row>
    <row r="10181" spans="1:7" x14ac:dyDescent="0.25">
      <c r="A10181" t="s">
        <v>10527</v>
      </c>
      <c r="B10181">
        <v>2017</v>
      </c>
      <c r="C10181" t="s">
        <v>8</v>
      </c>
      <c r="D10181">
        <v>32.933386300000002</v>
      </c>
      <c r="E10181">
        <v>70.656837999999993</v>
      </c>
      <c r="F10181">
        <v>0</v>
      </c>
      <c r="G10181" t="s">
        <v>10571</v>
      </c>
    </row>
    <row r="10182" spans="1:7" x14ac:dyDescent="0.25">
      <c r="A10182" t="s">
        <v>10527</v>
      </c>
      <c r="B10182">
        <v>2017</v>
      </c>
      <c r="C10182" t="s">
        <v>8</v>
      </c>
      <c r="D10182">
        <v>33.835166399999999</v>
      </c>
      <c r="E10182">
        <v>70.674036000000001</v>
      </c>
      <c r="F10182">
        <v>1.7732000000000001</v>
      </c>
      <c r="G10182" t="s">
        <v>10572</v>
      </c>
    </row>
    <row r="10183" spans="1:7" x14ac:dyDescent="0.25">
      <c r="A10183" t="s">
        <v>10527</v>
      </c>
      <c r="B10183">
        <v>2017</v>
      </c>
      <c r="C10183" t="s">
        <v>8</v>
      </c>
      <c r="D10183">
        <v>34.736265400000001</v>
      </c>
      <c r="E10183">
        <v>70.692005300000005</v>
      </c>
      <c r="F10183">
        <v>3.7890999999999999</v>
      </c>
      <c r="G10183" t="s">
        <v>10573</v>
      </c>
    </row>
    <row r="10184" spans="1:7" x14ac:dyDescent="0.25">
      <c r="A10184" t="s">
        <v>10527</v>
      </c>
      <c r="B10184">
        <v>2017</v>
      </c>
      <c r="C10184" t="s">
        <v>8</v>
      </c>
      <c r="D10184">
        <v>35.637763200000002</v>
      </c>
      <c r="E10184">
        <v>70.710801799999999</v>
      </c>
      <c r="F10184">
        <v>65.6798</v>
      </c>
      <c r="G10184" t="s">
        <v>10574</v>
      </c>
    </row>
    <row r="10185" spans="1:7" x14ac:dyDescent="0.25">
      <c r="A10185" t="s">
        <v>10527</v>
      </c>
      <c r="B10185">
        <v>2017</v>
      </c>
      <c r="C10185" t="s">
        <v>8</v>
      </c>
      <c r="D10185">
        <v>36.539116900000003</v>
      </c>
      <c r="E10185">
        <v>70.730451799999997</v>
      </c>
      <c r="F10185">
        <v>80.6203</v>
      </c>
      <c r="G10185" t="s">
        <v>10575</v>
      </c>
    </row>
    <row r="10186" spans="1:7" x14ac:dyDescent="0.25">
      <c r="A10186" t="s">
        <v>10527</v>
      </c>
      <c r="B10186">
        <v>2017</v>
      </c>
      <c r="C10186" t="s">
        <v>8</v>
      </c>
      <c r="D10186">
        <v>30.2109047</v>
      </c>
      <c r="E10186">
        <v>71.647617600000004</v>
      </c>
      <c r="F10186">
        <v>0</v>
      </c>
      <c r="G10186" t="s">
        <v>10576</v>
      </c>
    </row>
    <row r="10187" spans="1:7" x14ac:dyDescent="0.25">
      <c r="A10187" t="s">
        <v>10527</v>
      </c>
      <c r="B10187">
        <v>2017</v>
      </c>
      <c r="C10187" t="s">
        <v>8</v>
      </c>
      <c r="D10187">
        <v>31.112478800000002</v>
      </c>
      <c r="E10187">
        <v>71.672327300000006</v>
      </c>
      <c r="F10187">
        <v>0</v>
      </c>
      <c r="G10187" t="s">
        <v>10577</v>
      </c>
    </row>
    <row r="10188" spans="1:7" x14ac:dyDescent="0.25">
      <c r="A10188" t="s">
        <v>10527</v>
      </c>
      <c r="B10188">
        <v>2017</v>
      </c>
      <c r="C10188" t="s">
        <v>8</v>
      </c>
      <c r="D10188">
        <v>32.0133674</v>
      </c>
      <c r="E10188">
        <v>71.698157699999996</v>
      </c>
      <c r="F10188">
        <v>0</v>
      </c>
      <c r="G10188" t="s">
        <v>10578</v>
      </c>
    </row>
    <row r="10189" spans="1:7" x14ac:dyDescent="0.25">
      <c r="A10189" t="s">
        <v>10527</v>
      </c>
      <c r="B10189">
        <v>2017</v>
      </c>
      <c r="C10189" t="s">
        <v>8</v>
      </c>
      <c r="D10189">
        <v>32.914649099999998</v>
      </c>
      <c r="E10189">
        <v>71.725185999999994</v>
      </c>
      <c r="F10189">
        <v>0</v>
      </c>
      <c r="G10189" t="s">
        <v>10579</v>
      </c>
    </row>
    <row r="10190" spans="1:7" x14ac:dyDescent="0.25">
      <c r="A10190" t="s">
        <v>10527</v>
      </c>
      <c r="B10190">
        <v>2017</v>
      </c>
      <c r="C10190" t="s">
        <v>8</v>
      </c>
      <c r="D10190">
        <v>33.815780099999998</v>
      </c>
      <c r="E10190">
        <v>71.753446199999999</v>
      </c>
      <c r="F10190">
        <v>0</v>
      </c>
      <c r="G10190" t="s">
        <v>10580</v>
      </c>
    </row>
    <row r="10191" spans="1:7" x14ac:dyDescent="0.25">
      <c r="A10191" t="s">
        <v>10527</v>
      </c>
      <c r="B10191">
        <v>2017</v>
      </c>
      <c r="C10191" t="s">
        <v>8</v>
      </c>
      <c r="D10191">
        <v>34.716216899999999</v>
      </c>
      <c r="E10191">
        <v>71.782972799999996</v>
      </c>
      <c r="F10191">
        <v>6.0699999999999997E-2</v>
      </c>
      <c r="G10191" t="s">
        <v>10581</v>
      </c>
    </row>
    <row r="10192" spans="1:7" x14ac:dyDescent="0.25">
      <c r="A10192" t="s">
        <v>10527</v>
      </c>
      <c r="B10192">
        <v>2017</v>
      </c>
      <c r="C10192" t="s">
        <v>8</v>
      </c>
      <c r="D10192">
        <v>35.6170379</v>
      </c>
      <c r="E10192">
        <v>71.8138577</v>
      </c>
      <c r="F10192">
        <v>23.5871</v>
      </c>
      <c r="G10192" t="s">
        <v>10582</v>
      </c>
    </row>
    <row r="10193" spans="1:7" x14ac:dyDescent="0.25">
      <c r="A10193" t="s">
        <v>10527</v>
      </c>
      <c r="B10193">
        <v>2017</v>
      </c>
      <c r="C10193" t="s">
        <v>8</v>
      </c>
      <c r="D10193">
        <v>36.5176996</v>
      </c>
      <c r="E10193">
        <v>71.846143999999995</v>
      </c>
      <c r="F10193">
        <v>54.558799999999998</v>
      </c>
      <c r="G10193" t="s">
        <v>10583</v>
      </c>
    </row>
    <row r="10194" spans="1:7" x14ac:dyDescent="0.25">
      <c r="A10194" t="s">
        <v>10527</v>
      </c>
      <c r="B10194">
        <v>2017</v>
      </c>
      <c r="C10194" t="s">
        <v>8</v>
      </c>
      <c r="D10194">
        <v>36.520244699999999</v>
      </c>
      <c r="E10194">
        <v>72.262512799999996</v>
      </c>
      <c r="F10194">
        <v>44.332500000000003</v>
      </c>
      <c r="G10194" t="s">
        <v>10584</v>
      </c>
    </row>
    <row r="10195" spans="1:7" x14ac:dyDescent="0.25">
      <c r="A10195" t="s">
        <v>10527</v>
      </c>
      <c r="B10195">
        <v>2017</v>
      </c>
      <c r="C10195" t="s">
        <v>8</v>
      </c>
      <c r="D10195">
        <v>34.718599400000002</v>
      </c>
      <c r="E10195">
        <v>72.323279499999998</v>
      </c>
      <c r="F10195">
        <v>0.84</v>
      </c>
      <c r="G10195" t="s">
        <v>10585</v>
      </c>
    </row>
    <row r="10196" spans="1:7" x14ac:dyDescent="0.25">
      <c r="A10196" t="s">
        <v>10527</v>
      </c>
      <c r="B10196">
        <v>2017</v>
      </c>
      <c r="C10196" t="s">
        <v>8</v>
      </c>
      <c r="D10196">
        <v>33.818083899999998</v>
      </c>
      <c r="E10196">
        <v>72.351682100000005</v>
      </c>
      <c r="F10196">
        <v>0</v>
      </c>
      <c r="G10196" t="s">
        <v>10586</v>
      </c>
    </row>
    <row r="10197" spans="1:7" x14ac:dyDescent="0.25">
      <c r="A10197" t="s">
        <v>10527</v>
      </c>
      <c r="B10197">
        <v>2017</v>
      </c>
      <c r="C10197" t="s">
        <v>8</v>
      </c>
      <c r="D10197">
        <v>32.9168758</v>
      </c>
      <c r="E10197">
        <v>72.378866400000007</v>
      </c>
      <c r="F10197">
        <v>0</v>
      </c>
      <c r="G10197" t="s">
        <v>10587</v>
      </c>
    </row>
    <row r="10198" spans="1:7" x14ac:dyDescent="0.25">
      <c r="A10198" t="s">
        <v>10527</v>
      </c>
      <c r="B10198">
        <v>2017</v>
      </c>
      <c r="C10198" t="s">
        <v>8</v>
      </c>
      <c r="D10198">
        <v>32.015518499999999</v>
      </c>
      <c r="E10198">
        <v>72.404865599999994</v>
      </c>
      <c r="F10198">
        <v>0</v>
      </c>
      <c r="G10198" t="s">
        <v>10588</v>
      </c>
    </row>
    <row r="10199" spans="1:7" x14ac:dyDescent="0.25">
      <c r="A10199" t="s">
        <v>10527</v>
      </c>
      <c r="B10199">
        <v>2017</v>
      </c>
      <c r="C10199" t="s">
        <v>8</v>
      </c>
      <c r="D10199">
        <v>37.441372899999998</v>
      </c>
      <c r="E10199">
        <v>73.359753600000005</v>
      </c>
      <c r="F10199">
        <v>87.380700000000004</v>
      </c>
      <c r="G10199" t="s">
        <v>10589</v>
      </c>
    </row>
    <row r="10200" spans="1:7" x14ac:dyDescent="0.25">
      <c r="A10200" t="s">
        <v>10527</v>
      </c>
      <c r="B10200">
        <v>2017</v>
      </c>
      <c r="C10200" t="s">
        <v>8</v>
      </c>
      <c r="D10200">
        <v>36.540655100000002</v>
      </c>
      <c r="E10200">
        <v>73.378987100000003</v>
      </c>
      <c r="F10200">
        <v>47.5871</v>
      </c>
      <c r="G10200" t="s">
        <v>10590</v>
      </c>
    </row>
    <row r="10201" spans="1:7" x14ac:dyDescent="0.25">
      <c r="A10201" t="s">
        <v>10527</v>
      </c>
      <c r="B10201">
        <v>2017</v>
      </c>
      <c r="C10201" t="s">
        <v>8</v>
      </c>
      <c r="D10201">
        <v>35.639251700000003</v>
      </c>
      <c r="E10201">
        <v>73.397395700000004</v>
      </c>
      <c r="F10201">
        <v>41.112400000000001</v>
      </c>
      <c r="G10201" t="s">
        <v>10591</v>
      </c>
    </row>
    <row r="10202" spans="1:7" x14ac:dyDescent="0.25">
      <c r="A10202" t="s">
        <v>10527</v>
      </c>
      <c r="B10202">
        <v>2017</v>
      </c>
      <c r="C10202" t="s">
        <v>8</v>
      </c>
      <c r="D10202">
        <v>34.737705300000002</v>
      </c>
      <c r="E10202">
        <v>73.415004699999997</v>
      </c>
      <c r="F10202">
        <v>13.1517</v>
      </c>
      <c r="G10202" t="s">
        <v>10592</v>
      </c>
    </row>
    <row r="10203" spans="1:7" x14ac:dyDescent="0.25">
      <c r="A10203" t="s">
        <v>10593</v>
      </c>
      <c r="B10203">
        <v>2017</v>
      </c>
      <c r="C10203" t="s">
        <v>8</v>
      </c>
      <c r="D10203">
        <v>31.1389155</v>
      </c>
      <c r="E10203">
        <v>75.575695699999997</v>
      </c>
      <c r="F10203">
        <v>3.8765999999999998</v>
      </c>
      <c r="G10203" t="s">
        <v>10594</v>
      </c>
    </row>
    <row r="10204" spans="1:7" x14ac:dyDescent="0.25">
      <c r="A10204" t="s">
        <v>10593</v>
      </c>
      <c r="B10204">
        <v>2017</v>
      </c>
      <c r="C10204" t="s">
        <v>8</v>
      </c>
      <c r="D10204">
        <v>34.736265400000001</v>
      </c>
      <c r="E10204">
        <v>76.692005300000005</v>
      </c>
      <c r="F10204">
        <v>81.032499999999999</v>
      </c>
      <c r="G10204" t="s">
        <v>10595</v>
      </c>
    </row>
    <row r="10205" spans="1:7" x14ac:dyDescent="0.25">
      <c r="A10205" t="s">
        <v>10593</v>
      </c>
      <c r="B10205">
        <v>2017</v>
      </c>
      <c r="C10205" t="s">
        <v>8</v>
      </c>
      <c r="D10205">
        <v>35.637763200000002</v>
      </c>
      <c r="E10205">
        <v>76.710801799999999</v>
      </c>
      <c r="F10205">
        <v>100</v>
      </c>
      <c r="G10205" t="s">
        <v>10596</v>
      </c>
    </row>
    <row r="10206" spans="1:7" x14ac:dyDescent="0.25">
      <c r="A10206" t="s">
        <v>10593</v>
      </c>
      <c r="B10206">
        <v>2017</v>
      </c>
      <c r="C10206" t="s">
        <v>8</v>
      </c>
      <c r="D10206">
        <v>34.716216899999999</v>
      </c>
      <c r="E10206">
        <v>77.782972799999996</v>
      </c>
      <c r="F10206">
        <v>82.276499999999999</v>
      </c>
      <c r="G10206" t="s">
        <v>10597</v>
      </c>
    </row>
    <row r="10207" spans="1:7" x14ac:dyDescent="0.25">
      <c r="A10207" t="s">
        <v>10593</v>
      </c>
      <c r="B10207">
        <v>2017</v>
      </c>
      <c r="C10207" t="s">
        <v>8</v>
      </c>
      <c r="D10207">
        <v>35.6170379</v>
      </c>
      <c r="E10207">
        <v>77.8138577</v>
      </c>
      <c r="F10207">
        <v>93.577100000000002</v>
      </c>
      <c r="G10207" t="s">
        <v>10598</v>
      </c>
    </row>
    <row r="10208" spans="1:7" x14ac:dyDescent="0.25">
      <c r="A10208" t="s">
        <v>10593</v>
      </c>
      <c r="B10208">
        <v>2017</v>
      </c>
      <c r="C10208" t="s">
        <v>8</v>
      </c>
      <c r="D10208">
        <v>35.619500799999997</v>
      </c>
      <c r="E10208">
        <v>78.293570200000005</v>
      </c>
      <c r="F10208">
        <v>96.374399999999994</v>
      </c>
      <c r="G10208" t="s">
        <v>10599</v>
      </c>
    </row>
    <row r="10209" spans="1:7" x14ac:dyDescent="0.25">
      <c r="A10209" t="s">
        <v>10593</v>
      </c>
      <c r="B10209">
        <v>2017</v>
      </c>
      <c r="C10209" t="s">
        <v>8</v>
      </c>
      <c r="D10209">
        <v>34.718599400000002</v>
      </c>
      <c r="E10209">
        <v>78.323279499999998</v>
      </c>
      <c r="F10209">
        <v>87.551400000000001</v>
      </c>
      <c r="G10209" t="s">
        <v>10600</v>
      </c>
    </row>
    <row r="10210" spans="1:7" x14ac:dyDescent="0.25">
      <c r="A10210" t="s">
        <v>10593</v>
      </c>
      <c r="B10210">
        <v>2017</v>
      </c>
      <c r="C10210" t="s">
        <v>8</v>
      </c>
      <c r="D10210">
        <v>33.818083899999998</v>
      </c>
      <c r="E10210">
        <v>78.351682100000005</v>
      </c>
      <c r="F10210">
        <v>92.906199999999998</v>
      </c>
      <c r="G10210" t="s">
        <v>10601</v>
      </c>
    </row>
    <row r="10211" spans="1:7" x14ac:dyDescent="0.25">
      <c r="A10211" t="s">
        <v>10593</v>
      </c>
      <c r="B10211">
        <v>2017</v>
      </c>
      <c r="C10211" t="s">
        <v>8</v>
      </c>
      <c r="D10211">
        <v>32.9168758</v>
      </c>
      <c r="E10211">
        <v>78.378866400000007</v>
      </c>
      <c r="F10211">
        <v>95.5184</v>
      </c>
      <c r="G10211" t="s">
        <v>10602</v>
      </c>
    </row>
    <row r="10212" spans="1:7" x14ac:dyDescent="0.25">
      <c r="A10212" t="s">
        <v>10593</v>
      </c>
      <c r="B10212">
        <v>2017</v>
      </c>
      <c r="C10212" t="s">
        <v>8</v>
      </c>
      <c r="D10212">
        <v>36.540655100000002</v>
      </c>
      <c r="E10212">
        <v>79.378987100000003</v>
      </c>
      <c r="F10212">
        <v>28.058199999999999</v>
      </c>
      <c r="G10212" t="s">
        <v>10603</v>
      </c>
    </row>
    <row r="10213" spans="1:7" x14ac:dyDescent="0.25">
      <c r="A10213" t="s">
        <v>10593</v>
      </c>
      <c r="B10213">
        <v>2017</v>
      </c>
      <c r="C10213" t="s">
        <v>8</v>
      </c>
      <c r="D10213">
        <v>35.639251700000003</v>
      </c>
      <c r="E10213">
        <v>79.397395700000004</v>
      </c>
      <c r="F10213">
        <v>90.376800000000003</v>
      </c>
      <c r="G10213" t="s">
        <v>10604</v>
      </c>
    </row>
    <row r="10214" spans="1:7" x14ac:dyDescent="0.25">
      <c r="A10214" t="s">
        <v>10593</v>
      </c>
      <c r="B10214">
        <v>2017</v>
      </c>
      <c r="C10214" t="s">
        <v>8</v>
      </c>
      <c r="D10214">
        <v>34.737705300000002</v>
      </c>
      <c r="E10214">
        <v>79.415004699999997</v>
      </c>
      <c r="F10214">
        <v>96.341399999999993</v>
      </c>
      <c r="G10214" t="s">
        <v>10605</v>
      </c>
    </row>
    <row r="10215" spans="1:7" x14ac:dyDescent="0.25">
      <c r="A10215" t="s">
        <v>10593</v>
      </c>
      <c r="B10215">
        <v>2017</v>
      </c>
      <c r="C10215" t="s">
        <v>8</v>
      </c>
      <c r="D10215">
        <v>33.836558699999998</v>
      </c>
      <c r="E10215">
        <v>79.4318387</v>
      </c>
      <c r="F10215">
        <v>92.832599999999999</v>
      </c>
      <c r="G10215" t="s">
        <v>10606</v>
      </c>
    </row>
    <row r="10216" spans="1:7" x14ac:dyDescent="0.25">
      <c r="A10216" t="s">
        <v>10593</v>
      </c>
      <c r="B10216">
        <v>2017</v>
      </c>
      <c r="C10216" t="s">
        <v>8</v>
      </c>
      <c r="D10216">
        <v>32.934731999999997</v>
      </c>
      <c r="E10216">
        <v>79.4479501</v>
      </c>
      <c r="F10216">
        <v>98.886200000000002</v>
      </c>
      <c r="G10216" t="s">
        <v>10607</v>
      </c>
    </row>
    <row r="10217" spans="1:7" x14ac:dyDescent="0.25">
      <c r="A10217" t="s">
        <v>10593</v>
      </c>
      <c r="B10217">
        <v>2017</v>
      </c>
      <c r="C10217" t="s">
        <v>8</v>
      </c>
      <c r="D10217">
        <v>36.550607399999997</v>
      </c>
      <c r="E10217">
        <v>80.495627200000001</v>
      </c>
      <c r="F10217">
        <v>21.232199999999999</v>
      </c>
      <c r="G10217" t="s">
        <v>10608</v>
      </c>
    </row>
    <row r="10218" spans="1:7" x14ac:dyDescent="0.25">
      <c r="A10218" t="s">
        <v>10593</v>
      </c>
      <c r="B10218">
        <v>2017</v>
      </c>
      <c r="C10218" t="s">
        <v>8</v>
      </c>
      <c r="D10218">
        <v>35.648882399999998</v>
      </c>
      <c r="E10218">
        <v>80.5013577</v>
      </c>
      <c r="F10218">
        <v>82.689400000000006</v>
      </c>
      <c r="G10218" t="s">
        <v>10609</v>
      </c>
    </row>
    <row r="10219" spans="1:7" x14ac:dyDescent="0.25">
      <c r="A10219" t="s">
        <v>10593</v>
      </c>
      <c r="B10219">
        <v>2017</v>
      </c>
      <c r="C10219" t="s">
        <v>8</v>
      </c>
      <c r="D10219">
        <v>34.7470213</v>
      </c>
      <c r="E10219">
        <v>80.506839200000002</v>
      </c>
      <c r="F10219">
        <v>94.971100000000007</v>
      </c>
      <c r="G10219" t="s">
        <v>10610</v>
      </c>
    </row>
    <row r="10220" spans="1:7" x14ac:dyDescent="0.25">
      <c r="A10220" t="s">
        <v>10611</v>
      </c>
      <c r="B10220">
        <v>2017</v>
      </c>
      <c r="C10220" t="s">
        <v>8</v>
      </c>
      <c r="D10220">
        <v>30.212908800000001</v>
      </c>
      <c r="E10220">
        <v>60.453481199999999</v>
      </c>
      <c r="F10220">
        <v>3.0300000000000001E-2</v>
      </c>
      <c r="G10220" t="s">
        <v>10612</v>
      </c>
    </row>
    <row r="10221" spans="1:7" x14ac:dyDescent="0.25">
      <c r="A10221" t="s">
        <v>10611</v>
      </c>
      <c r="B10221">
        <v>2017</v>
      </c>
      <c r="C10221" t="s">
        <v>8</v>
      </c>
      <c r="D10221">
        <v>29.311121499999999</v>
      </c>
      <c r="E10221">
        <v>60.476197900000003</v>
      </c>
      <c r="F10221">
        <v>0</v>
      </c>
      <c r="G10221" t="s">
        <v>10613</v>
      </c>
    </row>
    <row r="10222" spans="1:7" x14ac:dyDescent="0.25">
      <c r="A10222" t="s">
        <v>10611</v>
      </c>
      <c r="B10222">
        <v>2017</v>
      </c>
      <c r="C10222" t="s">
        <v>8</v>
      </c>
      <c r="D10222">
        <v>30.228979899999999</v>
      </c>
      <c r="E10222">
        <v>61.492170100000003</v>
      </c>
      <c r="F10222">
        <v>1.1457999999999999</v>
      </c>
      <c r="G10222" t="s">
        <v>10614</v>
      </c>
    </row>
    <row r="10223" spans="1:7" x14ac:dyDescent="0.25">
      <c r="A10223" t="s">
        <v>10611</v>
      </c>
      <c r="B10223">
        <v>2017</v>
      </c>
      <c r="C10223" t="s">
        <v>8</v>
      </c>
      <c r="D10223">
        <v>29.326619000000001</v>
      </c>
      <c r="E10223">
        <v>61.505632400000003</v>
      </c>
      <c r="F10223">
        <v>0</v>
      </c>
      <c r="G10223" t="s">
        <v>10615</v>
      </c>
    </row>
    <row r="10224" spans="1:7" x14ac:dyDescent="0.25">
      <c r="A10224" t="s">
        <v>10611</v>
      </c>
      <c r="B10224">
        <v>2017</v>
      </c>
      <c r="C10224" t="s">
        <v>8</v>
      </c>
      <c r="D10224">
        <v>28.4246719</v>
      </c>
      <c r="E10224">
        <v>61.5184864</v>
      </c>
      <c r="F10224">
        <v>0</v>
      </c>
      <c r="G10224" t="s">
        <v>10616</v>
      </c>
    </row>
    <row r="10225" spans="1:7" x14ac:dyDescent="0.25">
      <c r="A10225" t="s">
        <v>10611</v>
      </c>
      <c r="B10225">
        <v>2017</v>
      </c>
      <c r="C10225" t="s">
        <v>8</v>
      </c>
      <c r="D10225">
        <v>31.112478800000002</v>
      </c>
      <c r="E10225">
        <v>71.672327300000006</v>
      </c>
      <c r="F10225">
        <v>6.4837999999999996</v>
      </c>
      <c r="G10225" t="s">
        <v>10617</v>
      </c>
    </row>
    <row r="10226" spans="1:7" x14ac:dyDescent="0.25">
      <c r="A10226" t="s">
        <v>10611</v>
      </c>
      <c r="B10226">
        <v>2017</v>
      </c>
      <c r="C10226" t="s">
        <v>8</v>
      </c>
      <c r="D10226">
        <v>32.0133674</v>
      </c>
      <c r="E10226">
        <v>71.698157699999996</v>
      </c>
      <c r="F10226">
        <v>0.3579</v>
      </c>
      <c r="G10226" t="s">
        <v>10618</v>
      </c>
    </row>
    <row r="10227" spans="1:7" x14ac:dyDescent="0.25">
      <c r="A10227" t="s">
        <v>10611</v>
      </c>
      <c r="B10227">
        <v>2017</v>
      </c>
      <c r="C10227" t="s">
        <v>8</v>
      </c>
      <c r="D10227">
        <v>32.015518499999999</v>
      </c>
      <c r="E10227">
        <v>72.404865599999994</v>
      </c>
      <c r="F10227">
        <v>0</v>
      </c>
      <c r="G10227" t="s">
        <v>10619</v>
      </c>
    </row>
    <row r="10228" spans="1:7" x14ac:dyDescent="0.25">
      <c r="A10228" t="s">
        <v>10611</v>
      </c>
      <c r="B10228">
        <v>2017</v>
      </c>
      <c r="C10228" t="s">
        <v>8</v>
      </c>
      <c r="D10228">
        <v>31.1145557</v>
      </c>
      <c r="E10228">
        <v>72.429712499999994</v>
      </c>
      <c r="F10228">
        <v>1.3365</v>
      </c>
      <c r="G10228" t="s">
        <v>10620</v>
      </c>
    </row>
    <row r="10229" spans="1:7" x14ac:dyDescent="0.25">
      <c r="A10229" t="s">
        <v>10611</v>
      </c>
      <c r="B10229">
        <v>2017</v>
      </c>
      <c r="C10229" t="s">
        <v>8</v>
      </c>
      <c r="D10229">
        <v>32.0327682</v>
      </c>
      <c r="E10229">
        <v>73.463358799999995</v>
      </c>
      <c r="F10229">
        <v>0</v>
      </c>
      <c r="G10229" t="s">
        <v>10621</v>
      </c>
    </row>
    <row r="10230" spans="1:7" x14ac:dyDescent="0.25">
      <c r="A10230" t="s">
        <v>10611</v>
      </c>
      <c r="B10230">
        <v>2017</v>
      </c>
      <c r="C10230" t="s">
        <v>8</v>
      </c>
      <c r="D10230">
        <v>31.131210899999999</v>
      </c>
      <c r="E10230">
        <v>73.478084100000004</v>
      </c>
      <c r="F10230">
        <v>0.65310000000000001</v>
      </c>
      <c r="G10230" t="s">
        <v>10622</v>
      </c>
    </row>
    <row r="10231" spans="1:7" x14ac:dyDescent="0.25">
      <c r="A10231" t="s">
        <v>10611</v>
      </c>
      <c r="B10231">
        <v>2017</v>
      </c>
      <c r="C10231" t="s">
        <v>8</v>
      </c>
      <c r="D10231">
        <v>32.041178899999998</v>
      </c>
      <c r="E10231">
        <v>74.521890900000002</v>
      </c>
      <c r="F10231">
        <v>0</v>
      </c>
      <c r="G10231" t="s">
        <v>10623</v>
      </c>
    </row>
    <row r="10232" spans="1:7" x14ac:dyDescent="0.25">
      <c r="A10232" t="s">
        <v>10611</v>
      </c>
      <c r="B10232">
        <v>2017</v>
      </c>
      <c r="C10232" t="s">
        <v>8</v>
      </c>
      <c r="D10232">
        <v>31.139331599999998</v>
      </c>
      <c r="E10232">
        <v>74.526474399999998</v>
      </c>
      <c r="F10232">
        <v>0</v>
      </c>
      <c r="G10232" t="s">
        <v>10624</v>
      </c>
    </row>
    <row r="10233" spans="1:7" x14ac:dyDescent="0.25">
      <c r="A10233" t="s">
        <v>10625</v>
      </c>
      <c r="B10233">
        <v>2017</v>
      </c>
      <c r="C10233" t="s">
        <v>8</v>
      </c>
      <c r="D10233">
        <v>24.813078399999998</v>
      </c>
      <c r="E10233">
        <v>64.532605700000005</v>
      </c>
      <c r="F10233">
        <v>1.44E-2</v>
      </c>
      <c r="G10233" t="s">
        <v>10626</v>
      </c>
    </row>
    <row r="10234" spans="1:7" x14ac:dyDescent="0.25">
      <c r="A10234" t="s">
        <v>10625</v>
      </c>
      <c r="B10234">
        <v>2017</v>
      </c>
      <c r="C10234" t="s">
        <v>8</v>
      </c>
      <c r="D10234">
        <v>25.716008899999999</v>
      </c>
      <c r="E10234">
        <v>64.543986799999999</v>
      </c>
      <c r="F10234">
        <v>8.0299999999999996E-2</v>
      </c>
      <c r="G10234" t="s">
        <v>10627</v>
      </c>
    </row>
    <row r="10235" spans="1:7" x14ac:dyDescent="0.25">
      <c r="A10235" t="s">
        <v>10625</v>
      </c>
      <c r="B10235">
        <v>2017</v>
      </c>
      <c r="C10235" t="s">
        <v>8</v>
      </c>
      <c r="D10235">
        <v>26.618281100000001</v>
      </c>
      <c r="E10235">
        <v>64.555918199999994</v>
      </c>
      <c r="F10235">
        <v>0.2697</v>
      </c>
      <c r="G10235" t="s">
        <v>10628</v>
      </c>
    </row>
    <row r="10236" spans="1:7" x14ac:dyDescent="0.25">
      <c r="A10236" t="s">
        <v>10625</v>
      </c>
      <c r="B10236">
        <v>2017</v>
      </c>
      <c r="C10236" t="s">
        <v>8</v>
      </c>
      <c r="D10236">
        <v>27.520975199999999</v>
      </c>
      <c r="E10236">
        <v>64.568432900000005</v>
      </c>
      <c r="F10236">
        <v>0</v>
      </c>
      <c r="G10236" t="s">
        <v>10629</v>
      </c>
    </row>
    <row r="10237" spans="1:7" x14ac:dyDescent="0.25">
      <c r="A10237" t="s">
        <v>10625</v>
      </c>
      <c r="B10237">
        <v>2017</v>
      </c>
      <c r="C10237" t="s">
        <v>8</v>
      </c>
      <c r="D10237">
        <v>24.799682499999999</v>
      </c>
      <c r="E10237">
        <v>65.521020300000004</v>
      </c>
      <c r="F10237">
        <v>0.35289999999999999</v>
      </c>
      <c r="G10237" t="s">
        <v>10630</v>
      </c>
    </row>
    <row r="10238" spans="1:7" x14ac:dyDescent="0.25">
      <c r="A10238" t="s">
        <v>10625</v>
      </c>
      <c r="B10238">
        <v>2017</v>
      </c>
      <c r="C10238" t="s">
        <v>8</v>
      </c>
      <c r="D10238">
        <v>25.702057</v>
      </c>
      <c r="E10238">
        <v>65.539726000000002</v>
      </c>
      <c r="F10238">
        <v>0</v>
      </c>
      <c r="G10238" t="s">
        <v>10631</v>
      </c>
    </row>
    <row r="10239" spans="1:7" x14ac:dyDescent="0.25">
      <c r="A10239" t="s">
        <v>10625</v>
      </c>
      <c r="B10239">
        <v>2017</v>
      </c>
      <c r="C10239" t="s">
        <v>8</v>
      </c>
      <c r="D10239">
        <v>26.603765299999999</v>
      </c>
      <c r="E10239">
        <v>65.559335599999997</v>
      </c>
      <c r="F10239">
        <v>1.6000000000000001E-3</v>
      </c>
      <c r="G10239" t="s">
        <v>10632</v>
      </c>
    </row>
    <row r="10240" spans="1:7" x14ac:dyDescent="0.25">
      <c r="A10240" t="s">
        <v>10625</v>
      </c>
      <c r="B10240">
        <v>2017</v>
      </c>
      <c r="C10240" t="s">
        <v>8</v>
      </c>
      <c r="D10240">
        <v>27.505886499999999</v>
      </c>
      <c r="E10240">
        <v>65.579903700000003</v>
      </c>
      <c r="F10240">
        <v>2.0899999999999998E-2</v>
      </c>
      <c r="G10240" t="s">
        <v>10633</v>
      </c>
    </row>
    <row r="10241" spans="1:7" x14ac:dyDescent="0.25">
      <c r="A10241" t="s">
        <v>10625</v>
      </c>
      <c r="B10241">
        <v>2017</v>
      </c>
      <c r="C10241" t="s">
        <v>8</v>
      </c>
      <c r="D10241">
        <v>28.407875799999999</v>
      </c>
      <c r="E10241">
        <v>65.601451699999998</v>
      </c>
      <c r="F10241">
        <v>9.2100000000000001E-2</v>
      </c>
      <c r="G10241" t="s">
        <v>10634</v>
      </c>
    </row>
    <row r="10242" spans="1:7" x14ac:dyDescent="0.25">
      <c r="A10242" t="s">
        <v>10625</v>
      </c>
      <c r="B10242">
        <v>2017</v>
      </c>
      <c r="C10242" t="s">
        <v>8</v>
      </c>
      <c r="D10242">
        <v>29.309188899999999</v>
      </c>
      <c r="E10242">
        <v>65.624001399999997</v>
      </c>
      <c r="F10242">
        <v>9.6799999999999997E-2</v>
      </c>
      <c r="G10242" t="s">
        <v>10635</v>
      </c>
    </row>
    <row r="10243" spans="1:7" x14ac:dyDescent="0.25">
      <c r="A10243" t="s">
        <v>10625</v>
      </c>
      <c r="B10243">
        <v>2017</v>
      </c>
      <c r="C10243" t="s">
        <v>8</v>
      </c>
      <c r="D10243">
        <v>30.2109047</v>
      </c>
      <c r="E10243">
        <v>65.647617600000004</v>
      </c>
      <c r="F10243">
        <v>1.3100000000000001E-2</v>
      </c>
      <c r="G10243" t="s">
        <v>10636</v>
      </c>
    </row>
    <row r="10244" spans="1:7" x14ac:dyDescent="0.25">
      <c r="A10244" t="s">
        <v>10625</v>
      </c>
      <c r="B10244">
        <v>2017</v>
      </c>
      <c r="C10244" t="s">
        <v>8</v>
      </c>
      <c r="D10244">
        <v>31.112478800000002</v>
      </c>
      <c r="E10244">
        <v>65.672327300000006</v>
      </c>
      <c r="F10244">
        <v>8.6439000000000004</v>
      </c>
      <c r="G10244" t="s">
        <v>10637</v>
      </c>
    </row>
    <row r="10245" spans="1:7" x14ac:dyDescent="0.25">
      <c r="A10245" t="s">
        <v>10625</v>
      </c>
      <c r="B10245">
        <v>2017</v>
      </c>
      <c r="C10245" t="s">
        <v>8</v>
      </c>
      <c r="D10245">
        <v>31.1145557</v>
      </c>
      <c r="E10245">
        <v>66.429712499999994</v>
      </c>
      <c r="F10245">
        <v>42.446100000000001</v>
      </c>
      <c r="G10245" t="s">
        <v>10638</v>
      </c>
    </row>
    <row r="10246" spans="1:7" x14ac:dyDescent="0.25">
      <c r="A10246" t="s">
        <v>10625</v>
      </c>
      <c r="B10246">
        <v>2017</v>
      </c>
      <c r="C10246" t="s">
        <v>8</v>
      </c>
      <c r="D10246">
        <v>30.212908800000001</v>
      </c>
      <c r="E10246">
        <v>66.453481199999999</v>
      </c>
      <c r="F10246">
        <v>29.0519</v>
      </c>
      <c r="G10246" t="s">
        <v>10639</v>
      </c>
    </row>
    <row r="10247" spans="1:7" x14ac:dyDescent="0.25">
      <c r="A10247" t="s">
        <v>10625</v>
      </c>
      <c r="B10247">
        <v>2017</v>
      </c>
      <c r="C10247" t="s">
        <v>8</v>
      </c>
      <c r="D10247">
        <v>29.311121499999999</v>
      </c>
      <c r="E10247">
        <v>66.476197900000003</v>
      </c>
      <c r="F10247">
        <v>36.695700000000002</v>
      </c>
      <c r="G10247" t="s">
        <v>10640</v>
      </c>
    </row>
    <row r="10248" spans="1:7" x14ac:dyDescent="0.25">
      <c r="A10248" t="s">
        <v>10625</v>
      </c>
      <c r="B10248">
        <v>2017</v>
      </c>
      <c r="C10248" t="s">
        <v>8</v>
      </c>
      <c r="D10248">
        <v>23.878079400000001</v>
      </c>
      <c r="E10248">
        <v>66.484368399999994</v>
      </c>
      <c r="F10248">
        <v>0.1447</v>
      </c>
      <c r="G10248" t="s">
        <v>10641</v>
      </c>
    </row>
    <row r="10249" spans="1:7" x14ac:dyDescent="0.25">
      <c r="A10249" t="s">
        <v>10625</v>
      </c>
      <c r="B10249">
        <v>2017</v>
      </c>
      <c r="C10249" t="s">
        <v>8</v>
      </c>
      <c r="D10249">
        <v>28.409738099999998</v>
      </c>
      <c r="E10249">
        <v>66.497888799999998</v>
      </c>
      <c r="F10249">
        <v>20.189599999999999</v>
      </c>
      <c r="G10249" t="s">
        <v>10642</v>
      </c>
    </row>
    <row r="10250" spans="1:7" x14ac:dyDescent="0.25">
      <c r="A10250" t="s">
        <v>10625</v>
      </c>
      <c r="B10250">
        <v>2017</v>
      </c>
      <c r="C10250" t="s">
        <v>8</v>
      </c>
      <c r="D10250">
        <v>24.779760199999998</v>
      </c>
      <c r="E10250">
        <v>66.509141799999995</v>
      </c>
      <c r="F10250">
        <v>0.66320000000000001</v>
      </c>
      <c r="G10250" t="s">
        <v>10643</v>
      </c>
    </row>
    <row r="10251" spans="1:7" x14ac:dyDescent="0.25">
      <c r="A10251" t="s">
        <v>10625</v>
      </c>
      <c r="B10251">
        <v>2017</v>
      </c>
      <c r="C10251" t="s">
        <v>8</v>
      </c>
      <c r="D10251">
        <v>27.507679700000001</v>
      </c>
      <c r="E10251">
        <v>66.518616100000003</v>
      </c>
      <c r="F10251">
        <v>9.8299999999999998E-2</v>
      </c>
      <c r="G10251" t="s">
        <v>10644</v>
      </c>
    </row>
    <row r="10252" spans="1:7" x14ac:dyDescent="0.25">
      <c r="A10252" t="s">
        <v>10625</v>
      </c>
      <c r="B10252">
        <v>2017</v>
      </c>
      <c r="C10252" t="s">
        <v>8</v>
      </c>
      <c r="D10252">
        <v>25.681308099999999</v>
      </c>
      <c r="E10252">
        <v>66.535147499999994</v>
      </c>
      <c r="F10252">
        <v>0</v>
      </c>
      <c r="G10252" t="s">
        <v>10645</v>
      </c>
    </row>
    <row r="10253" spans="1:7" x14ac:dyDescent="0.25">
      <c r="A10253" t="s">
        <v>10625</v>
      </c>
      <c r="B10253">
        <v>2017</v>
      </c>
      <c r="C10253" t="s">
        <v>8</v>
      </c>
      <c r="D10253">
        <v>26.605490400000001</v>
      </c>
      <c r="E10253">
        <v>66.538400699999997</v>
      </c>
      <c r="F10253">
        <v>0</v>
      </c>
      <c r="G10253" t="s">
        <v>10646</v>
      </c>
    </row>
    <row r="10254" spans="1:7" x14ac:dyDescent="0.25">
      <c r="A10254" t="s">
        <v>10625</v>
      </c>
      <c r="B10254">
        <v>2017</v>
      </c>
      <c r="C10254" t="s">
        <v>8</v>
      </c>
      <c r="D10254">
        <v>25.7037151</v>
      </c>
      <c r="E10254">
        <v>66.557263300000002</v>
      </c>
      <c r="F10254">
        <v>0</v>
      </c>
      <c r="G10254" t="s">
        <v>10647</v>
      </c>
    </row>
    <row r="10255" spans="1:7" x14ac:dyDescent="0.25">
      <c r="A10255" t="s">
        <v>10625</v>
      </c>
      <c r="B10255">
        <v>2017</v>
      </c>
      <c r="C10255" t="s">
        <v>8</v>
      </c>
      <c r="D10255">
        <v>24.801274500000002</v>
      </c>
      <c r="E10255">
        <v>66.575256499999995</v>
      </c>
      <c r="F10255">
        <v>0.51919999999999999</v>
      </c>
      <c r="G10255" t="s">
        <v>10648</v>
      </c>
    </row>
    <row r="10256" spans="1:7" x14ac:dyDescent="0.25">
      <c r="A10256" t="s">
        <v>10625</v>
      </c>
      <c r="B10256">
        <v>2017</v>
      </c>
      <c r="C10256" t="s">
        <v>8</v>
      </c>
      <c r="D10256">
        <v>23.898713399999998</v>
      </c>
      <c r="E10256">
        <v>66.592396600000001</v>
      </c>
      <c r="F10256">
        <v>0.1799</v>
      </c>
      <c r="G10256" t="s">
        <v>10649</v>
      </c>
    </row>
    <row r="10257" spans="1:7" x14ac:dyDescent="0.25">
      <c r="A10257" t="s">
        <v>10625</v>
      </c>
      <c r="B10257">
        <v>2017</v>
      </c>
      <c r="C10257" t="s">
        <v>8</v>
      </c>
      <c r="D10257">
        <v>32.0327682</v>
      </c>
      <c r="E10257">
        <v>67.463358799999995</v>
      </c>
      <c r="F10257">
        <v>70.629400000000004</v>
      </c>
      <c r="G10257" t="s">
        <v>10650</v>
      </c>
    </row>
    <row r="10258" spans="1:7" x14ac:dyDescent="0.25">
      <c r="A10258" t="s">
        <v>10625</v>
      </c>
      <c r="B10258">
        <v>2017</v>
      </c>
      <c r="C10258" t="s">
        <v>8</v>
      </c>
      <c r="D10258">
        <v>31.131210899999999</v>
      </c>
      <c r="E10258">
        <v>67.478084100000004</v>
      </c>
      <c r="F10258">
        <v>83.815600000000003</v>
      </c>
      <c r="G10258" t="s">
        <v>10651</v>
      </c>
    </row>
    <row r="10259" spans="1:7" x14ac:dyDescent="0.25">
      <c r="A10259" t="s">
        <v>10625</v>
      </c>
      <c r="B10259">
        <v>2017</v>
      </c>
      <c r="C10259" t="s">
        <v>8</v>
      </c>
      <c r="D10259">
        <v>30.228979899999999</v>
      </c>
      <c r="E10259">
        <v>67.492170099999996</v>
      </c>
      <c r="F10259">
        <v>70.900499999999994</v>
      </c>
      <c r="G10259" t="s">
        <v>10652</v>
      </c>
    </row>
    <row r="10260" spans="1:7" x14ac:dyDescent="0.25">
      <c r="A10260" t="s">
        <v>10625</v>
      </c>
      <c r="B10260">
        <v>2017</v>
      </c>
      <c r="C10260" t="s">
        <v>8</v>
      </c>
      <c r="D10260">
        <v>29.326619000000001</v>
      </c>
      <c r="E10260">
        <v>67.505632399999996</v>
      </c>
      <c r="F10260">
        <v>24.7059</v>
      </c>
      <c r="G10260" t="s">
        <v>10653</v>
      </c>
    </row>
    <row r="10261" spans="1:7" x14ac:dyDescent="0.25">
      <c r="A10261" t="s">
        <v>10625</v>
      </c>
      <c r="B10261">
        <v>2017</v>
      </c>
      <c r="C10261" t="s">
        <v>8</v>
      </c>
      <c r="D10261">
        <v>28.4246719</v>
      </c>
      <c r="E10261">
        <v>67.5184864</v>
      </c>
      <c r="F10261">
        <v>2.7385000000000002</v>
      </c>
      <c r="G10261" t="s">
        <v>10654</v>
      </c>
    </row>
    <row r="10262" spans="1:7" x14ac:dyDescent="0.25">
      <c r="A10262" t="s">
        <v>10625</v>
      </c>
      <c r="B10262">
        <v>2017</v>
      </c>
      <c r="C10262" t="s">
        <v>8</v>
      </c>
      <c r="D10262">
        <v>27.5220588</v>
      </c>
      <c r="E10262">
        <v>67.530769199999995</v>
      </c>
      <c r="F10262">
        <v>2.0400000000000001E-2</v>
      </c>
      <c r="G10262" t="s">
        <v>10655</v>
      </c>
    </row>
    <row r="10263" spans="1:7" x14ac:dyDescent="0.25">
      <c r="A10263" t="s">
        <v>10625</v>
      </c>
      <c r="B10263">
        <v>2017</v>
      </c>
      <c r="C10263" t="s">
        <v>8</v>
      </c>
      <c r="D10263">
        <v>26.619323600000001</v>
      </c>
      <c r="E10263">
        <v>67.542493100000002</v>
      </c>
      <c r="F10263">
        <v>0</v>
      </c>
      <c r="G10263" t="s">
        <v>10656</v>
      </c>
    </row>
    <row r="10264" spans="1:7" x14ac:dyDescent="0.25">
      <c r="A10264" t="s">
        <v>10625</v>
      </c>
      <c r="B10264">
        <v>2017</v>
      </c>
      <c r="C10264" t="s">
        <v>8</v>
      </c>
      <c r="D10264">
        <v>25.717010899999998</v>
      </c>
      <c r="E10264">
        <v>67.553670400000001</v>
      </c>
      <c r="F10264">
        <v>0</v>
      </c>
      <c r="G10264" t="s">
        <v>10657</v>
      </c>
    </row>
    <row r="10265" spans="1:7" x14ac:dyDescent="0.25">
      <c r="A10265" t="s">
        <v>10625</v>
      </c>
      <c r="B10265">
        <v>2017</v>
      </c>
      <c r="C10265" t="s">
        <v>8</v>
      </c>
      <c r="D10265">
        <v>24.814040500000001</v>
      </c>
      <c r="E10265">
        <v>67.564332300000004</v>
      </c>
      <c r="F10265">
        <v>0</v>
      </c>
      <c r="G10265" t="s">
        <v>10658</v>
      </c>
    </row>
    <row r="10266" spans="1:7" x14ac:dyDescent="0.25">
      <c r="A10266" t="s">
        <v>10625</v>
      </c>
      <c r="B10266">
        <v>2017</v>
      </c>
      <c r="C10266" t="s">
        <v>8</v>
      </c>
      <c r="D10266">
        <v>23.910956899999999</v>
      </c>
      <c r="E10266">
        <v>67.574488599999995</v>
      </c>
      <c r="F10266">
        <v>0</v>
      </c>
      <c r="G10266" t="s">
        <v>10659</v>
      </c>
    </row>
    <row r="10267" spans="1:7" x14ac:dyDescent="0.25">
      <c r="A10267" t="s">
        <v>10625</v>
      </c>
      <c r="B10267">
        <v>2017</v>
      </c>
      <c r="C10267" t="s">
        <v>8</v>
      </c>
      <c r="D10267">
        <v>32.041178899999998</v>
      </c>
      <c r="E10267">
        <v>68.521890900000002</v>
      </c>
      <c r="F10267">
        <v>68.856099999999998</v>
      </c>
      <c r="G10267" t="s">
        <v>10660</v>
      </c>
    </row>
    <row r="10268" spans="1:7" x14ac:dyDescent="0.25">
      <c r="A10268" t="s">
        <v>10625</v>
      </c>
      <c r="B10268">
        <v>2017</v>
      </c>
      <c r="C10268" t="s">
        <v>8</v>
      </c>
      <c r="D10268">
        <v>32.041178899999998</v>
      </c>
      <c r="E10268">
        <v>68.521890900000002</v>
      </c>
      <c r="F10268">
        <v>56.548999999999999</v>
      </c>
      <c r="G10268" t="s">
        <v>10661</v>
      </c>
    </row>
    <row r="10269" spans="1:7" x14ac:dyDescent="0.25">
      <c r="A10269" t="s">
        <v>10625</v>
      </c>
      <c r="B10269">
        <v>2017</v>
      </c>
      <c r="C10269" t="s">
        <v>8</v>
      </c>
      <c r="D10269">
        <v>31.139331599999998</v>
      </c>
      <c r="E10269">
        <v>68.526474399999998</v>
      </c>
      <c r="F10269">
        <v>28.399100000000001</v>
      </c>
      <c r="G10269" t="s">
        <v>10662</v>
      </c>
    </row>
    <row r="10270" spans="1:7" x14ac:dyDescent="0.25">
      <c r="A10270" t="s">
        <v>10625</v>
      </c>
      <c r="B10270">
        <v>2017</v>
      </c>
      <c r="C10270" t="s">
        <v>8</v>
      </c>
      <c r="D10270">
        <v>30.236815799999999</v>
      </c>
      <c r="E10270">
        <v>68.530859000000007</v>
      </c>
      <c r="F10270">
        <v>33.925400000000003</v>
      </c>
      <c r="G10270" t="s">
        <v>10663</v>
      </c>
    </row>
    <row r="10271" spans="1:7" x14ac:dyDescent="0.25">
      <c r="A10271" t="s">
        <v>10625</v>
      </c>
      <c r="B10271">
        <v>2017</v>
      </c>
      <c r="C10271" t="s">
        <v>8</v>
      </c>
      <c r="D10271">
        <v>29.3341751</v>
      </c>
      <c r="E10271">
        <v>68.535049299999997</v>
      </c>
      <c r="F10271">
        <v>1.9775</v>
      </c>
      <c r="G10271" t="s">
        <v>10664</v>
      </c>
    </row>
    <row r="10272" spans="1:7" x14ac:dyDescent="0.25">
      <c r="A10272" t="s">
        <v>10625</v>
      </c>
      <c r="B10272">
        <v>2017</v>
      </c>
      <c r="C10272" t="s">
        <v>8</v>
      </c>
      <c r="D10272">
        <v>28.431953199999999</v>
      </c>
      <c r="E10272">
        <v>68.539050200000005</v>
      </c>
      <c r="F10272">
        <v>0</v>
      </c>
      <c r="G10272" t="s">
        <v>10665</v>
      </c>
    </row>
    <row r="10273" spans="1:7" x14ac:dyDescent="0.25">
      <c r="A10273" t="s">
        <v>10625</v>
      </c>
      <c r="B10273">
        <v>2017</v>
      </c>
      <c r="C10273" t="s">
        <v>8</v>
      </c>
      <c r="D10273">
        <v>27.529069499999999</v>
      </c>
      <c r="E10273">
        <v>68.542873400000005</v>
      </c>
      <c r="F10273">
        <v>0</v>
      </c>
      <c r="G10273" t="s">
        <v>10666</v>
      </c>
    </row>
    <row r="10274" spans="1:7" x14ac:dyDescent="0.25">
      <c r="A10274" t="s">
        <v>10625</v>
      </c>
      <c r="B10274">
        <v>2017</v>
      </c>
      <c r="C10274" t="s">
        <v>8</v>
      </c>
      <c r="D10274">
        <v>26.626068100000001</v>
      </c>
      <c r="E10274">
        <v>68.546522499999995</v>
      </c>
      <c r="F10274">
        <v>0</v>
      </c>
      <c r="G10274" t="s">
        <v>10667</v>
      </c>
    </row>
    <row r="10275" spans="1:7" x14ac:dyDescent="0.25">
      <c r="A10275" t="s">
        <v>10625</v>
      </c>
      <c r="B10275">
        <v>2017</v>
      </c>
      <c r="C10275" t="s">
        <v>8</v>
      </c>
      <c r="D10275">
        <v>30.2364143</v>
      </c>
      <c r="E10275">
        <v>69.570365199999998</v>
      </c>
      <c r="F10275">
        <v>0</v>
      </c>
      <c r="G10275" t="s">
        <v>10668</v>
      </c>
    </row>
    <row r="10276" spans="1:7" x14ac:dyDescent="0.25">
      <c r="A10276" t="s">
        <v>10625</v>
      </c>
      <c r="B10276">
        <v>2017</v>
      </c>
      <c r="C10276" t="s">
        <v>8</v>
      </c>
      <c r="D10276">
        <v>31.1389155</v>
      </c>
      <c r="E10276">
        <v>69.575695699999997</v>
      </c>
      <c r="F10276">
        <v>4.5712000000000002</v>
      </c>
      <c r="G10276" t="s">
        <v>10669</v>
      </c>
    </row>
    <row r="10277" spans="1:7" x14ac:dyDescent="0.25">
      <c r="A10277" t="s">
        <v>10625</v>
      </c>
      <c r="B10277">
        <v>2017</v>
      </c>
      <c r="C10277" t="s">
        <v>8</v>
      </c>
      <c r="D10277">
        <v>32.0407479</v>
      </c>
      <c r="E10277">
        <v>69.581268100000003</v>
      </c>
      <c r="F10277">
        <v>55.2821</v>
      </c>
      <c r="G10277" t="s">
        <v>10670</v>
      </c>
    </row>
    <row r="10278" spans="1:7" x14ac:dyDescent="0.25">
      <c r="A10278" t="s">
        <v>10625</v>
      </c>
      <c r="B10278">
        <v>2017</v>
      </c>
      <c r="C10278" t="s">
        <v>8</v>
      </c>
      <c r="D10278">
        <v>32.0407479</v>
      </c>
      <c r="E10278">
        <v>69.581268100000003</v>
      </c>
      <c r="F10278">
        <v>10.139900000000001</v>
      </c>
      <c r="G10278" t="s">
        <v>10671</v>
      </c>
    </row>
    <row r="10279" spans="1:7" x14ac:dyDescent="0.25">
      <c r="A10279" t="s">
        <v>10625</v>
      </c>
      <c r="B10279">
        <v>2017</v>
      </c>
      <c r="C10279" t="s">
        <v>8</v>
      </c>
      <c r="D10279">
        <v>32.9429923</v>
      </c>
      <c r="E10279">
        <v>69.587099199999997</v>
      </c>
      <c r="F10279">
        <v>53.188299999999998</v>
      </c>
      <c r="G10279" t="s">
        <v>10672</v>
      </c>
    </row>
    <row r="10280" spans="1:7" x14ac:dyDescent="0.25">
      <c r="A10280" t="s">
        <v>10625</v>
      </c>
      <c r="B10280">
        <v>2017</v>
      </c>
      <c r="C10280" t="s">
        <v>8</v>
      </c>
      <c r="D10280">
        <v>33.8451053</v>
      </c>
      <c r="E10280">
        <v>69.593196300000002</v>
      </c>
      <c r="F10280">
        <v>44.869100000000003</v>
      </c>
      <c r="G10280" t="s">
        <v>10673</v>
      </c>
    </row>
    <row r="10281" spans="1:7" x14ac:dyDescent="0.25">
      <c r="A10281" t="s">
        <v>10625</v>
      </c>
      <c r="B10281">
        <v>2017</v>
      </c>
      <c r="C10281" t="s">
        <v>8</v>
      </c>
      <c r="D10281">
        <v>34.746544</v>
      </c>
      <c r="E10281">
        <v>69.599566999999993</v>
      </c>
      <c r="F10281">
        <v>12.8591</v>
      </c>
      <c r="G10281" t="s">
        <v>10674</v>
      </c>
    </row>
    <row r="10282" spans="1:7" x14ac:dyDescent="0.25">
      <c r="A10282" t="s">
        <v>10625</v>
      </c>
      <c r="B10282">
        <v>2017</v>
      </c>
      <c r="C10282" t="s">
        <v>8</v>
      </c>
      <c r="D10282">
        <v>33.835166399999999</v>
      </c>
      <c r="E10282">
        <v>70.674036000000001</v>
      </c>
      <c r="F10282">
        <v>0</v>
      </c>
      <c r="G10282" t="s">
        <v>10675</v>
      </c>
    </row>
    <row r="10283" spans="1:7" x14ac:dyDescent="0.25">
      <c r="A10283" t="s">
        <v>10625</v>
      </c>
      <c r="B10283">
        <v>2017</v>
      </c>
      <c r="C10283" t="s">
        <v>8</v>
      </c>
      <c r="D10283">
        <v>34.736265400000001</v>
      </c>
      <c r="E10283">
        <v>70.692005300000005</v>
      </c>
      <c r="F10283">
        <v>9.3492999999999995</v>
      </c>
      <c r="G10283" t="s">
        <v>10676</v>
      </c>
    </row>
    <row r="10284" spans="1:7" x14ac:dyDescent="0.25">
      <c r="A10284" t="s">
        <v>10625</v>
      </c>
      <c r="B10284">
        <v>2017</v>
      </c>
      <c r="C10284" t="s">
        <v>8</v>
      </c>
      <c r="D10284">
        <v>35.637763200000002</v>
      </c>
      <c r="E10284">
        <v>70.710801799999999</v>
      </c>
      <c r="F10284">
        <v>71.620099999999994</v>
      </c>
      <c r="G10284" t="s">
        <v>10677</v>
      </c>
    </row>
    <row r="10285" spans="1:7" x14ac:dyDescent="0.25">
      <c r="A10285" t="s">
        <v>10625</v>
      </c>
      <c r="B10285">
        <v>2017</v>
      </c>
      <c r="C10285" t="s">
        <v>8</v>
      </c>
      <c r="D10285">
        <v>36.539116900000003</v>
      </c>
      <c r="E10285">
        <v>70.730451799999997</v>
      </c>
      <c r="F10285">
        <v>40.2209</v>
      </c>
      <c r="G10285" t="s">
        <v>10678</v>
      </c>
    </row>
    <row r="10286" spans="1:7" x14ac:dyDescent="0.25">
      <c r="A10286" t="s">
        <v>10679</v>
      </c>
      <c r="B10286">
        <v>2017</v>
      </c>
      <c r="C10286" t="s">
        <v>8</v>
      </c>
      <c r="D10286">
        <v>30.212908800000001</v>
      </c>
      <c r="E10286">
        <v>60.453481199999999</v>
      </c>
      <c r="F10286">
        <v>0.32929999999999998</v>
      </c>
      <c r="G10286" t="s">
        <v>10680</v>
      </c>
    </row>
    <row r="10287" spans="1:7" x14ac:dyDescent="0.25">
      <c r="A10287" t="s">
        <v>10679</v>
      </c>
      <c r="B10287">
        <v>2017</v>
      </c>
      <c r="C10287" t="s">
        <v>8</v>
      </c>
      <c r="D10287">
        <v>29.311121499999999</v>
      </c>
      <c r="E10287">
        <v>60.476197900000003</v>
      </c>
      <c r="F10287">
        <v>0</v>
      </c>
      <c r="G10287" t="s">
        <v>10681</v>
      </c>
    </row>
    <row r="10288" spans="1:7" x14ac:dyDescent="0.25">
      <c r="A10288" t="s">
        <v>10679</v>
      </c>
      <c r="B10288">
        <v>2017</v>
      </c>
      <c r="C10288" t="s">
        <v>8</v>
      </c>
      <c r="D10288">
        <v>30.228979899999999</v>
      </c>
      <c r="E10288">
        <v>61.492170100000003</v>
      </c>
      <c r="F10288">
        <v>2.4211999999999998</v>
      </c>
      <c r="G10288" t="s">
        <v>10682</v>
      </c>
    </row>
    <row r="10289" spans="1:7" x14ac:dyDescent="0.25">
      <c r="A10289" t="s">
        <v>10679</v>
      </c>
      <c r="B10289">
        <v>2017</v>
      </c>
      <c r="C10289" t="s">
        <v>8</v>
      </c>
      <c r="D10289">
        <v>29.326619000000001</v>
      </c>
      <c r="E10289">
        <v>61.505632400000003</v>
      </c>
      <c r="F10289">
        <v>0.31879999999999997</v>
      </c>
      <c r="G10289" t="s">
        <v>10683</v>
      </c>
    </row>
    <row r="10290" spans="1:7" x14ac:dyDescent="0.25">
      <c r="A10290" t="s">
        <v>10679</v>
      </c>
      <c r="B10290">
        <v>2017</v>
      </c>
      <c r="C10290" t="s">
        <v>8</v>
      </c>
      <c r="D10290">
        <v>28.4246719</v>
      </c>
      <c r="E10290">
        <v>61.5184864</v>
      </c>
      <c r="F10290">
        <v>3.49E-2</v>
      </c>
      <c r="G10290" t="s">
        <v>10684</v>
      </c>
    </row>
    <row r="10291" spans="1:7" x14ac:dyDescent="0.25">
      <c r="A10291" t="s">
        <v>10679</v>
      </c>
      <c r="B10291">
        <v>2017</v>
      </c>
      <c r="C10291" t="s">
        <v>8</v>
      </c>
      <c r="D10291">
        <v>26.619323600000001</v>
      </c>
      <c r="E10291">
        <v>61.542493100000002</v>
      </c>
      <c r="F10291">
        <v>0</v>
      </c>
      <c r="G10291" t="s">
        <v>10685</v>
      </c>
    </row>
    <row r="10292" spans="1:7" x14ac:dyDescent="0.25">
      <c r="A10292" t="s">
        <v>10679</v>
      </c>
      <c r="B10292">
        <v>2017</v>
      </c>
      <c r="C10292" t="s">
        <v>8</v>
      </c>
      <c r="D10292">
        <v>25.717010899999998</v>
      </c>
      <c r="E10292">
        <v>61.553670400000001</v>
      </c>
      <c r="F10292">
        <v>4.5483000000000002</v>
      </c>
      <c r="G10292" t="s">
        <v>10686</v>
      </c>
    </row>
    <row r="10293" spans="1:7" x14ac:dyDescent="0.25">
      <c r="A10293" t="s">
        <v>10679</v>
      </c>
      <c r="B10293">
        <v>2017</v>
      </c>
      <c r="C10293" t="s">
        <v>8</v>
      </c>
      <c r="D10293">
        <v>24.814040500000001</v>
      </c>
      <c r="E10293">
        <v>61.564332299999997</v>
      </c>
      <c r="F10293">
        <v>1.4237</v>
      </c>
      <c r="G10293" t="s">
        <v>10687</v>
      </c>
    </row>
    <row r="10294" spans="1:7" x14ac:dyDescent="0.25">
      <c r="A10294" t="s">
        <v>10679</v>
      </c>
      <c r="B10294">
        <v>2017</v>
      </c>
      <c r="C10294" t="s">
        <v>8</v>
      </c>
      <c r="D10294">
        <v>30.236815799999999</v>
      </c>
      <c r="E10294">
        <v>62.530859</v>
      </c>
      <c r="F10294">
        <v>0.32769999999999999</v>
      </c>
      <c r="G10294" t="s">
        <v>10688</v>
      </c>
    </row>
    <row r="10295" spans="1:7" x14ac:dyDescent="0.25">
      <c r="A10295" t="s">
        <v>10679</v>
      </c>
      <c r="B10295">
        <v>2017</v>
      </c>
      <c r="C10295" t="s">
        <v>8</v>
      </c>
      <c r="D10295">
        <v>29.3341751</v>
      </c>
      <c r="E10295">
        <v>62.535049299999997</v>
      </c>
      <c r="F10295">
        <v>0.16569999999999999</v>
      </c>
      <c r="G10295" t="s">
        <v>10689</v>
      </c>
    </row>
    <row r="10296" spans="1:7" x14ac:dyDescent="0.25">
      <c r="A10296" t="s">
        <v>10679</v>
      </c>
      <c r="B10296">
        <v>2017</v>
      </c>
      <c r="C10296" t="s">
        <v>8</v>
      </c>
      <c r="D10296">
        <v>28.431953199999999</v>
      </c>
      <c r="E10296">
        <v>62.539050199999998</v>
      </c>
      <c r="F10296">
        <v>0</v>
      </c>
      <c r="G10296" t="s">
        <v>10690</v>
      </c>
    </row>
    <row r="10297" spans="1:7" x14ac:dyDescent="0.25">
      <c r="A10297" t="s">
        <v>10679</v>
      </c>
      <c r="B10297">
        <v>2017</v>
      </c>
      <c r="C10297" t="s">
        <v>8</v>
      </c>
      <c r="D10297">
        <v>27.529069499999999</v>
      </c>
      <c r="E10297">
        <v>62.542873399999998</v>
      </c>
      <c r="F10297">
        <v>0</v>
      </c>
      <c r="G10297" t="s">
        <v>10691</v>
      </c>
    </row>
    <row r="10298" spans="1:7" x14ac:dyDescent="0.25">
      <c r="A10298" t="s">
        <v>10679</v>
      </c>
      <c r="B10298">
        <v>2017</v>
      </c>
      <c r="C10298" t="s">
        <v>8</v>
      </c>
      <c r="D10298">
        <v>26.626068100000001</v>
      </c>
      <c r="E10298">
        <v>62.546522500000002</v>
      </c>
      <c r="F10298">
        <v>0</v>
      </c>
      <c r="G10298" t="s">
        <v>10692</v>
      </c>
    </row>
    <row r="10299" spans="1:7" x14ac:dyDescent="0.25">
      <c r="A10299" t="s">
        <v>10679</v>
      </c>
      <c r="B10299">
        <v>2017</v>
      </c>
      <c r="C10299" t="s">
        <v>8</v>
      </c>
      <c r="D10299">
        <v>25.723493399999999</v>
      </c>
      <c r="E10299">
        <v>62.5500015</v>
      </c>
      <c r="F10299">
        <v>3.4200000000000001E-2</v>
      </c>
      <c r="G10299" t="s">
        <v>10693</v>
      </c>
    </row>
    <row r="10300" spans="1:7" x14ac:dyDescent="0.25">
      <c r="A10300" t="s">
        <v>10679</v>
      </c>
      <c r="B10300">
        <v>2017</v>
      </c>
      <c r="C10300" t="s">
        <v>8</v>
      </c>
      <c r="D10300">
        <v>24.820264600000002</v>
      </c>
      <c r="E10300">
        <v>62.553319999999999</v>
      </c>
      <c r="F10300">
        <v>0</v>
      </c>
      <c r="G10300" t="s">
        <v>10694</v>
      </c>
    </row>
    <row r="10301" spans="1:7" x14ac:dyDescent="0.25">
      <c r="A10301" t="s">
        <v>10679</v>
      </c>
      <c r="B10301">
        <v>2017</v>
      </c>
      <c r="C10301" t="s">
        <v>8</v>
      </c>
      <c r="D10301">
        <v>27.5287103</v>
      </c>
      <c r="E10301">
        <v>63.555758900000001</v>
      </c>
      <c r="F10301">
        <v>0</v>
      </c>
      <c r="G10301" t="s">
        <v>10695</v>
      </c>
    </row>
    <row r="10302" spans="1:7" x14ac:dyDescent="0.25">
      <c r="A10302" t="s">
        <v>10679</v>
      </c>
      <c r="B10302">
        <v>2017</v>
      </c>
      <c r="C10302" t="s">
        <v>8</v>
      </c>
      <c r="D10302">
        <v>28.431580100000001</v>
      </c>
      <c r="E10302">
        <v>63.560406800000003</v>
      </c>
      <c r="F10302">
        <v>0</v>
      </c>
      <c r="G10302" t="s">
        <v>10696</v>
      </c>
    </row>
    <row r="10303" spans="1:7" x14ac:dyDescent="0.25">
      <c r="A10303" t="s">
        <v>10679</v>
      </c>
      <c r="B10303">
        <v>2017</v>
      </c>
      <c r="C10303" t="s">
        <v>8</v>
      </c>
      <c r="D10303">
        <v>29.333787900000001</v>
      </c>
      <c r="E10303">
        <v>63.565270900000002</v>
      </c>
      <c r="F10303">
        <v>0</v>
      </c>
      <c r="G10303" t="s">
        <v>10697</v>
      </c>
    </row>
    <row r="10304" spans="1:7" x14ac:dyDescent="0.25">
      <c r="A10304" t="s">
        <v>10679</v>
      </c>
      <c r="B10304">
        <v>2017</v>
      </c>
      <c r="C10304" t="s">
        <v>8</v>
      </c>
      <c r="D10304">
        <v>32.0327682</v>
      </c>
      <c r="E10304">
        <v>73.463358799999995</v>
      </c>
      <c r="F10304">
        <v>0</v>
      </c>
      <c r="G10304" t="s">
        <v>10698</v>
      </c>
    </row>
    <row r="10305" spans="1:7" x14ac:dyDescent="0.25">
      <c r="A10305" t="s">
        <v>10679</v>
      </c>
      <c r="B10305">
        <v>2017</v>
      </c>
      <c r="C10305" t="s">
        <v>8</v>
      </c>
      <c r="D10305">
        <v>31.131210899999999</v>
      </c>
      <c r="E10305">
        <v>73.478084100000004</v>
      </c>
      <c r="F10305">
        <v>0</v>
      </c>
      <c r="G10305" t="s">
        <v>10699</v>
      </c>
    </row>
    <row r="10306" spans="1:7" x14ac:dyDescent="0.25">
      <c r="A10306" t="s">
        <v>10679</v>
      </c>
      <c r="B10306">
        <v>2017</v>
      </c>
      <c r="C10306" t="s">
        <v>8</v>
      </c>
      <c r="D10306">
        <v>30.228979899999999</v>
      </c>
      <c r="E10306">
        <v>73.492170099999996</v>
      </c>
      <c r="F10306">
        <v>0</v>
      </c>
      <c r="G10306" t="s">
        <v>10700</v>
      </c>
    </row>
    <row r="10307" spans="1:7" x14ac:dyDescent="0.25">
      <c r="A10307" t="s">
        <v>10679</v>
      </c>
      <c r="B10307">
        <v>2017</v>
      </c>
      <c r="C10307" t="s">
        <v>8</v>
      </c>
      <c r="D10307">
        <v>32.041178899999998</v>
      </c>
      <c r="E10307">
        <v>74.521890900000002</v>
      </c>
      <c r="F10307">
        <v>0</v>
      </c>
      <c r="G10307" t="s">
        <v>10701</v>
      </c>
    </row>
    <row r="10308" spans="1:7" x14ac:dyDescent="0.25">
      <c r="A10308" t="s">
        <v>10679</v>
      </c>
      <c r="B10308">
        <v>2017</v>
      </c>
      <c r="C10308" t="s">
        <v>8</v>
      </c>
      <c r="D10308">
        <v>31.139331599999998</v>
      </c>
      <c r="E10308">
        <v>74.526474399999998</v>
      </c>
      <c r="F10308">
        <v>0</v>
      </c>
      <c r="G10308" t="s">
        <v>10702</v>
      </c>
    </row>
    <row r="10309" spans="1:7" x14ac:dyDescent="0.25">
      <c r="A10309" t="s">
        <v>10679</v>
      </c>
      <c r="B10309">
        <v>2017</v>
      </c>
      <c r="C10309" t="s">
        <v>8</v>
      </c>
      <c r="D10309">
        <v>30.236815799999999</v>
      </c>
      <c r="E10309">
        <v>74.530859000000007</v>
      </c>
      <c r="F10309">
        <v>0</v>
      </c>
      <c r="G10309" t="s">
        <v>10703</v>
      </c>
    </row>
    <row r="10310" spans="1:7" x14ac:dyDescent="0.25">
      <c r="A10310" t="s">
        <v>10679</v>
      </c>
      <c r="B10310">
        <v>2017</v>
      </c>
      <c r="C10310" t="s">
        <v>8</v>
      </c>
      <c r="D10310">
        <v>31.1389155</v>
      </c>
      <c r="E10310">
        <v>75.575695699999997</v>
      </c>
      <c r="F10310">
        <v>0</v>
      </c>
      <c r="G10310" t="s">
        <v>10704</v>
      </c>
    </row>
    <row r="10311" spans="1:7" x14ac:dyDescent="0.25">
      <c r="A10311" t="s">
        <v>10679</v>
      </c>
      <c r="B10311">
        <v>2017</v>
      </c>
      <c r="C10311" t="s">
        <v>8</v>
      </c>
      <c r="D10311">
        <v>32.0407479</v>
      </c>
      <c r="E10311">
        <v>75.581268100000003</v>
      </c>
      <c r="F10311">
        <v>0</v>
      </c>
      <c r="G10311" t="s">
        <v>10705</v>
      </c>
    </row>
    <row r="10312" spans="1:7" x14ac:dyDescent="0.25">
      <c r="A10312" t="s">
        <v>10706</v>
      </c>
      <c r="B10312">
        <v>2017</v>
      </c>
      <c r="C10312" t="s">
        <v>8</v>
      </c>
      <c r="D10312">
        <v>23.878079400000001</v>
      </c>
      <c r="E10312">
        <v>66.484368399999994</v>
      </c>
      <c r="F10312">
        <v>0</v>
      </c>
      <c r="G10312" t="s">
        <v>10707</v>
      </c>
    </row>
    <row r="10313" spans="1:7" x14ac:dyDescent="0.25">
      <c r="A10313" t="s">
        <v>10706</v>
      </c>
      <c r="B10313">
        <v>2017</v>
      </c>
      <c r="C10313" t="s">
        <v>8</v>
      </c>
      <c r="D10313">
        <v>24.779760199999998</v>
      </c>
      <c r="E10313">
        <v>66.509141799999995</v>
      </c>
      <c r="F10313">
        <v>0</v>
      </c>
      <c r="G10313" t="s">
        <v>10708</v>
      </c>
    </row>
    <row r="10314" spans="1:7" x14ac:dyDescent="0.25">
      <c r="A10314" t="s">
        <v>10706</v>
      </c>
      <c r="B10314">
        <v>2017</v>
      </c>
      <c r="C10314" t="s">
        <v>8</v>
      </c>
      <c r="D10314">
        <v>24.801274500000002</v>
      </c>
      <c r="E10314">
        <v>66.575256499999995</v>
      </c>
      <c r="F10314">
        <v>0</v>
      </c>
      <c r="G10314" t="s">
        <v>10709</v>
      </c>
    </row>
    <row r="10315" spans="1:7" x14ac:dyDescent="0.25">
      <c r="A10315" t="s">
        <v>10706</v>
      </c>
      <c r="B10315">
        <v>2017</v>
      </c>
      <c r="C10315" t="s">
        <v>8</v>
      </c>
      <c r="D10315">
        <v>23.898713399999998</v>
      </c>
      <c r="E10315">
        <v>66.592396600000001</v>
      </c>
      <c r="F10315">
        <v>0</v>
      </c>
      <c r="G10315" t="s">
        <v>10710</v>
      </c>
    </row>
    <row r="10316" spans="1:7" x14ac:dyDescent="0.25">
      <c r="A10316" t="s">
        <v>10706</v>
      </c>
      <c r="B10316">
        <v>2017</v>
      </c>
      <c r="C10316" t="s">
        <v>8</v>
      </c>
      <c r="D10316">
        <v>29.326619000000001</v>
      </c>
      <c r="E10316">
        <v>67.505632399999996</v>
      </c>
      <c r="F10316">
        <v>0</v>
      </c>
      <c r="G10316" t="s">
        <v>10711</v>
      </c>
    </row>
    <row r="10317" spans="1:7" x14ac:dyDescent="0.25">
      <c r="A10317" t="s">
        <v>10706</v>
      </c>
      <c r="B10317">
        <v>2017</v>
      </c>
      <c r="C10317" t="s">
        <v>8</v>
      </c>
      <c r="D10317">
        <v>28.4246719</v>
      </c>
      <c r="E10317">
        <v>67.5184864</v>
      </c>
      <c r="F10317">
        <v>0</v>
      </c>
      <c r="G10317" t="s">
        <v>10712</v>
      </c>
    </row>
    <row r="10318" spans="1:7" x14ac:dyDescent="0.25">
      <c r="A10318" t="s">
        <v>10706</v>
      </c>
      <c r="B10318">
        <v>2017</v>
      </c>
      <c r="C10318" t="s">
        <v>8</v>
      </c>
      <c r="D10318">
        <v>27.5220588</v>
      </c>
      <c r="E10318">
        <v>67.530769199999995</v>
      </c>
      <c r="F10318">
        <v>0</v>
      </c>
      <c r="G10318" t="s">
        <v>10713</v>
      </c>
    </row>
    <row r="10319" spans="1:7" x14ac:dyDescent="0.25">
      <c r="A10319" t="s">
        <v>10706</v>
      </c>
      <c r="B10319">
        <v>2017</v>
      </c>
      <c r="C10319" t="s">
        <v>8</v>
      </c>
      <c r="D10319">
        <v>26.619323600000001</v>
      </c>
      <c r="E10319">
        <v>67.542493100000002</v>
      </c>
      <c r="F10319">
        <v>0</v>
      </c>
      <c r="G10319" t="s">
        <v>10714</v>
      </c>
    </row>
    <row r="10320" spans="1:7" x14ac:dyDescent="0.25">
      <c r="A10320" t="s">
        <v>10706</v>
      </c>
      <c r="B10320">
        <v>2017</v>
      </c>
      <c r="C10320" t="s">
        <v>8</v>
      </c>
      <c r="D10320">
        <v>25.717010899999998</v>
      </c>
      <c r="E10320">
        <v>67.553670400000001</v>
      </c>
      <c r="F10320">
        <v>0</v>
      </c>
      <c r="G10320" t="s">
        <v>10715</v>
      </c>
    </row>
    <row r="10321" spans="1:7" x14ac:dyDescent="0.25">
      <c r="A10321" t="s">
        <v>10706</v>
      </c>
      <c r="B10321">
        <v>2017</v>
      </c>
      <c r="C10321" t="s">
        <v>8</v>
      </c>
      <c r="D10321">
        <v>24.814040500000001</v>
      </c>
      <c r="E10321">
        <v>67.564332300000004</v>
      </c>
      <c r="F10321">
        <v>0</v>
      </c>
      <c r="G10321" t="s">
        <v>10716</v>
      </c>
    </row>
    <row r="10322" spans="1:7" x14ac:dyDescent="0.25">
      <c r="A10322" t="s">
        <v>10706</v>
      </c>
      <c r="B10322">
        <v>2017</v>
      </c>
      <c r="C10322" t="s">
        <v>8</v>
      </c>
      <c r="D10322">
        <v>23.910956899999999</v>
      </c>
      <c r="E10322">
        <v>67.574488599999995</v>
      </c>
      <c r="F10322">
        <v>0</v>
      </c>
      <c r="G10322" t="s">
        <v>10717</v>
      </c>
    </row>
    <row r="10323" spans="1:7" x14ac:dyDescent="0.25">
      <c r="A10323" t="s">
        <v>10706</v>
      </c>
      <c r="B10323">
        <v>2017</v>
      </c>
      <c r="C10323" t="s">
        <v>8</v>
      </c>
      <c r="D10323">
        <v>32.041178899999998</v>
      </c>
      <c r="E10323">
        <v>68.521890900000002</v>
      </c>
      <c r="F10323">
        <v>10.1305</v>
      </c>
      <c r="G10323" t="s">
        <v>10718</v>
      </c>
    </row>
    <row r="10324" spans="1:7" x14ac:dyDescent="0.25">
      <c r="A10324" t="s">
        <v>10706</v>
      </c>
      <c r="B10324">
        <v>2017</v>
      </c>
      <c r="C10324" t="s">
        <v>8</v>
      </c>
      <c r="D10324">
        <v>31.139331599999998</v>
      </c>
      <c r="E10324">
        <v>68.526474399999998</v>
      </c>
      <c r="F10324">
        <v>11.431800000000001</v>
      </c>
      <c r="G10324" t="s">
        <v>10719</v>
      </c>
    </row>
    <row r="10325" spans="1:7" x14ac:dyDescent="0.25">
      <c r="A10325" t="s">
        <v>10706</v>
      </c>
      <c r="B10325">
        <v>2017</v>
      </c>
      <c r="C10325" t="s">
        <v>8</v>
      </c>
      <c r="D10325">
        <v>30.236815799999999</v>
      </c>
      <c r="E10325">
        <v>68.530859000000007</v>
      </c>
      <c r="F10325">
        <v>12.072699999999999</v>
      </c>
      <c r="G10325" t="s">
        <v>10720</v>
      </c>
    </row>
    <row r="10326" spans="1:7" x14ac:dyDescent="0.25">
      <c r="A10326" t="s">
        <v>10706</v>
      </c>
      <c r="B10326">
        <v>2017</v>
      </c>
      <c r="C10326" t="s">
        <v>8</v>
      </c>
      <c r="D10326">
        <v>29.3341751</v>
      </c>
      <c r="E10326">
        <v>68.535049299999997</v>
      </c>
      <c r="F10326">
        <v>0.40179999999999999</v>
      </c>
      <c r="G10326" t="s">
        <v>10721</v>
      </c>
    </row>
    <row r="10327" spans="1:7" x14ac:dyDescent="0.25">
      <c r="A10327" t="s">
        <v>10706</v>
      </c>
      <c r="B10327">
        <v>2017</v>
      </c>
      <c r="C10327" t="s">
        <v>8</v>
      </c>
      <c r="D10327">
        <v>28.431953199999999</v>
      </c>
      <c r="E10327">
        <v>68.539050200000005</v>
      </c>
      <c r="F10327">
        <v>0</v>
      </c>
      <c r="G10327" t="s">
        <v>10722</v>
      </c>
    </row>
    <row r="10328" spans="1:7" x14ac:dyDescent="0.25">
      <c r="A10328" t="s">
        <v>10706</v>
      </c>
      <c r="B10328">
        <v>2017</v>
      </c>
      <c r="C10328" t="s">
        <v>8</v>
      </c>
      <c r="D10328">
        <v>27.529069499999999</v>
      </c>
      <c r="E10328">
        <v>68.542873400000005</v>
      </c>
      <c r="F10328">
        <v>0</v>
      </c>
      <c r="G10328" t="s">
        <v>10723</v>
      </c>
    </row>
    <row r="10329" spans="1:7" x14ac:dyDescent="0.25">
      <c r="A10329" t="s">
        <v>10706</v>
      </c>
      <c r="B10329">
        <v>2017</v>
      </c>
      <c r="C10329" t="s">
        <v>8</v>
      </c>
      <c r="D10329">
        <v>26.626068100000001</v>
      </c>
      <c r="E10329">
        <v>68.546522499999995</v>
      </c>
      <c r="F10329">
        <v>0</v>
      </c>
      <c r="G10329" t="s">
        <v>10724</v>
      </c>
    </row>
    <row r="10330" spans="1:7" x14ac:dyDescent="0.25">
      <c r="A10330" t="s">
        <v>10706</v>
      </c>
      <c r="B10330">
        <v>2017</v>
      </c>
      <c r="C10330" t="s">
        <v>8</v>
      </c>
      <c r="D10330">
        <v>25.723493399999999</v>
      </c>
      <c r="E10330">
        <v>68.550001499999993</v>
      </c>
      <c r="F10330">
        <v>0</v>
      </c>
      <c r="G10330" t="s">
        <v>10725</v>
      </c>
    </row>
    <row r="10331" spans="1:7" x14ac:dyDescent="0.25">
      <c r="A10331" t="s">
        <v>10706</v>
      </c>
      <c r="B10331">
        <v>2017</v>
      </c>
      <c r="C10331" t="s">
        <v>8</v>
      </c>
      <c r="D10331">
        <v>24.820264600000002</v>
      </c>
      <c r="E10331">
        <v>68.553319999999999</v>
      </c>
      <c r="F10331">
        <v>0</v>
      </c>
      <c r="G10331" t="s">
        <v>10726</v>
      </c>
    </row>
    <row r="10332" spans="1:7" x14ac:dyDescent="0.25">
      <c r="A10332" t="s">
        <v>10706</v>
      </c>
      <c r="B10332">
        <v>2017</v>
      </c>
      <c r="C10332" t="s">
        <v>8</v>
      </c>
      <c r="D10332">
        <v>23.9169263</v>
      </c>
      <c r="E10332">
        <v>68.556481099999999</v>
      </c>
      <c r="F10332">
        <v>0</v>
      </c>
      <c r="G10332" t="s">
        <v>10727</v>
      </c>
    </row>
    <row r="10333" spans="1:7" x14ac:dyDescent="0.25">
      <c r="A10333" t="s">
        <v>10706</v>
      </c>
      <c r="B10333">
        <v>2017</v>
      </c>
      <c r="C10333" t="s">
        <v>8</v>
      </c>
      <c r="D10333">
        <v>23.916620399999999</v>
      </c>
      <c r="E10333">
        <v>69.539215400000003</v>
      </c>
      <c r="F10333">
        <v>6.0100000000000001E-2</v>
      </c>
      <c r="G10333" t="s">
        <v>10728</v>
      </c>
    </row>
    <row r="10334" spans="1:7" x14ac:dyDescent="0.25">
      <c r="A10334" t="s">
        <v>10706</v>
      </c>
      <c r="B10334">
        <v>2017</v>
      </c>
      <c r="C10334" t="s">
        <v>8</v>
      </c>
      <c r="D10334">
        <v>24.8199456</v>
      </c>
      <c r="E10334">
        <v>69.543058500000001</v>
      </c>
      <c r="F10334">
        <v>0</v>
      </c>
      <c r="G10334" t="s">
        <v>10729</v>
      </c>
    </row>
    <row r="10335" spans="1:7" x14ac:dyDescent="0.25">
      <c r="A10335" t="s">
        <v>10706</v>
      </c>
      <c r="B10335">
        <v>2017</v>
      </c>
      <c r="C10335" t="s">
        <v>8</v>
      </c>
      <c r="D10335">
        <v>25.7231612</v>
      </c>
      <c r="E10335">
        <v>69.547092899999996</v>
      </c>
      <c r="F10335">
        <v>0</v>
      </c>
      <c r="G10335" t="s">
        <v>10730</v>
      </c>
    </row>
    <row r="10336" spans="1:7" x14ac:dyDescent="0.25">
      <c r="A10336" t="s">
        <v>10706</v>
      </c>
      <c r="B10336">
        <v>2017</v>
      </c>
      <c r="C10336" t="s">
        <v>8</v>
      </c>
      <c r="D10336">
        <v>26.625722499999998</v>
      </c>
      <c r="E10336">
        <v>69.551322499999998</v>
      </c>
      <c r="F10336">
        <v>0</v>
      </c>
      <c r="G10336" t="s">
        <v>10731</v>
      </c>
    </row>
    <row r="10337" spans="1:7" x14ac:dyDescent="0.25">
      <c r="A10337" t="s">
        <v>10706</v>
      </c>
      <c r="B10337">
        <v>2017</v>
      </c>
      <c r="C10337" t="s">
        <v>8</v>
      </c>
      <c r="D10337">
        <v>27.5287103</v>
      </c>
      <c r="E10337">
        <v>69.555758900000001</v>
      </c>
      <c r="F10337">
        <v>0</v>
      </c>
      <c r="G10337" t="s">
        <v>10732</v>
      </c>
    </row>
    <row r="10338" spans="1:7" x14ac:dyDescent="0.25">
      <c r="A10338" t="s">
        <v>10706</v>
      </c>
      <c r="B10338">
        <v>2017</v>
      </c>
      <c r="C10338" t="s">
        <v>8</v>
      </c>
      <c r="D10338">
        <v>28.431580100000001</v>
      </c>
      <c r="E10338">
        <v>69.560406799999996</v>
      </c>
      <c r="F10338">
        <v>1.3899999999999999E-2</v>
      </c>
      <c r="G10338" t="s">
        <v>10733</v>
      </c>
    </row>
    <row r="10339" spans="1:7" x14ac:dyDescent="0.25">
      <c r="A10339" t="s">
        <v>10706</v>
      </c>
      <c r="B10339">
        <v>2017</v>
      </c>
      <c r="C10339" t="s">
        <v>8</v>
      </c>
      <c r="D10339">
        <v>29.333787900000001</v>
      </c>
      <c r="E10339">
        <v>69.565270900000002</v>
      </c>
      <c r="F10339">
        <v>4.1099999999999998E-2</v>
      </c>
      <c r="G10339" t="s">
        <v>10734</v>
      </c>
    </row>
    <row r="10340" spans="1:7" x14ac:dyDescent="0.25">
      <c r="A10340" t="s">
        <v>10706</v>
      </c>
      <c r="B10340">
        <v>2017</v>
      </c>
      <c r="C10340" t="s">
        <v>8</v>
      </c>
      <c r="D10340">
        <v>30.2364143</v>
      </c>
      <c r="E10340">
        <v>69.570365199999998</v>
      </c>
      <c r="F10340">
        <v>1.2289000000000001</v>
      </c>
      <c r="G10340" t="s">
        <v>10735</v>
      </c>
    </row>
    <row r="10341" spans="1:7" x14ac:dyDescent="0.25">
      <c r="A10341" t="s">
        <v>10706</v>
      </c>
      <c r="B10341">
        <v>2017</v>
      </c>
      <c r="C10341" t="s">
        <v>8</v>
      </c>
      <c r="D10341">
        <v>31.1389155</v>
      </c>
      <c r="E10341">
        <v>69.575695699999997</v>
      </c>
      <c r="F10341">
        <v>0.53400000000000003</v>
      </c>
      <c r="G10341" t="s">
        <v>10736</v>
      </c>
    </row>
    <row r="10342" spans="1:7" x14ac:dyDescent="0.25">
      <c r="A10342" t="s">
        <v>10706</v>
      </c>
      <c r="B10342">
        <v>2017</v>
      </c>
      <c r="C10342" t="s">
        <v>8</v>
      </c>
      <c r="D10342">
        <v>32.0407479</v>
      </c>
      <c r="E10342">
        <v>69.581268100000003</v>
      </c>
      <c r="F10342">
        <v>0.57220000000000004</v>
      </c>
      <c r="G10342" t="s">
        <v>10737</v>
      </c>
    </row>
    <row r="10343" spans="1:7" x14ac:dyDescent="0.25">
      <c r="A10343" t="s">
        <v>10706</v>
      </c>
      <c r="B10343">
        <v>2017</v>
      </c>
      <c r="C10343" t="s">
        <v>8</v>
      </c>
      <c r="D10343">
        <v>32.9429923</v>
      </c>
      <c r="E10343">
        <v>69.587099199999997</v>
      </c>
      <c r="F10343">
        <v>5.7153999999999998</v>
      </c>
      <c r="G10343" t="s">
        <v>10738</v>
      </c>
    </row>
    <row r="10344" spans="1:7" x14ac:dyDescent="0.25">
      <c r="A10344" t="s">
        <v>10706</v>
      </c>
      <c r="B10344">
        <v>2017</v>
      </c>
      <c r="C10344" t="s">
        <v>8</v>
      </c>
      <c r="D10344">
        <v>33.8451053</v>
      </c>
      <c r="E10344">
        <v>69.593196300000002</v>
      </c>
      <c r="F10344">
        <v>27.559000000000001</v>
      </c>
      <c r="G10344" t="s">
        <v>10739</v>
      </c>
    </row>
    <row r="10345" spans="1:7" x14ac:dyDescent="0.25">
      <c r="A10345" t="s">
        <v>10706</v>
      </c>
      <c r="B10345">
        <v>2017</v>
      </c>
      <c r="C10345" t="s">
        <v>8</v>
      </c>
      <c r="D10345">
        <v>34.746544</v>
      </c>
      <c r="E10345">
        <v>69.599566999999993</v>
      </c>
      <c r="F10345">
        <v>23.249600000000001</v>
      </c>
      <c r="G10345" t="s">
        <v>10740</v>
      </c>
    </row>
    <row r="10346" spans="1:7" x14ac:dyDescent="0.25">
      <c r="A10346" t="s">
        <v>10706</v>
      </c>
      <c r="B10346">
        <v>2017</v>
      </c>
      <c r="C10346" t="s">
        <v>8</v>
      </c>
      <c r="D10346">
        <v>24.813078399999998</v>
      </c>
      <c r="E10346">
        <v>70.532605700000005</v>
      </c>
      <c r="F10346">
        <v>0</v>
      </c>
      <c r="G10346" t="s">
        <v>10741</v>
      </c>
    </row>
    <row r="10347" spans="1:7" x14ac:dyDescent="0.25">
      <c r="A10347" t="s">
        <v>10706</v>
      </c>
      <c r="B10347">
        <v>2017</v>
      </c>
      <c r="C10347" t="s">
        <v>8</v>
      </c>
      <c r="D10347">
        <v>25.716008899999999</v>
      </c>
      <c r="E10347">
        <v>70.543986799999999</v>
      </c>
      <c r="F10347">
        <v>0</v>
      </c>
      <c r="G10347" t="s">
        <v>10742</v>
      </c>
    </row>
    <row r="10348" spans="1:7" x14ac:dyDescent="0.25">
      <c r="A10348" t="s">
        <v>10706</v>
      </c>
      <c r="B10348">
        <v>2017</v>
      </c>
      <c r="C10348" t="s">
        <v>8</v>
      </c>
      <c r="D10348">
        <v>26.618281100000001</v>
      </c>
      <c r="E10348">
        <v>70.555918199999994</v>
      </c>
      <c r="F10348">
        <v>0</v>
      </c>
      <c r="G10348" t="s">
        <v>10743</v>
      </c>
    </row>
    <row r="10349" spans="1:7" x14ac:dyDescent="0.25">
      <c r="A10349" t="s">
        <v>10706</v>
      </c>
      <c r="B10349">
        <v>2017</v>
      </c>
      <c r="C10349" t="s">
        <v>8</v>
      </c>
      <c r="D10349">
        <v>27.520975199999999</v>
      </c>
      <c r="E10349">
        <v>70.568432900000005</v>
      </c>
      <c r="F10349">
        <v>0</v>
      </c>
      <c r="G10349" t="s">
        <v>10744</v>
      </c>
    </row>
    <row r="10350" spans="1:7" x14ac:dyDescent="0.25">
      <c r="A10350" t="s">
        <v>10706</v>
      </c>
      <c r="B10350">
        <v>2017</v>
      </c>
      <c r="C10350" t="s">
        <v>8</v>
      </c>
      <c r="D10350">
        <v>28.4235465</v>
      </c>
      <c r="E10350">
        <v>70.581544199999996</v>
      </c>
      <c r="F10350">
        <v>0</v>
      </c>
      <c r="G10350" t="s">
        <v>10745</v>
      </c>
    </row>
    <row r="10351" spans="1:7" x14ac:dyDescent="0.25">
      <c r="A10351" t="s">
        <v>10706</v>
      </c>
      <c r="B10351">
        <v>2017</v>
      </c>
      <c r="C10351" t="s">
        <v>8</v>
      </c>
      <c r="D10351">
        <v>29.325451099999999</v>
      </c>
      <c r="E10351">
        <v>70.5952652</v>
      </c>
      <c r="F10351">
        <v>0</v>
      </c>
      <c r="G10351" t="s">
        <v>10746</v>
      </c>
    </row>
    <row r="10352" spans="1:7" x14ac:dyDescent="0.25">
      <c r="A10352" t="s">
        <v>10706</v>
      </c>
      <c r="B10352">
        <v>2017</v>
      </c>
      <c r="C10352" t="s">
        <v>8</v>
      </c>
      <c r="D10352">
        <v>30.2277688</v>
      </c>
      <c r="E10352">
        <v>70.609635499999996</v>
      </c>
      <c r="F10352">
        <v>0</v>
      </c>
      <c r="G10352" t="s">
        <v>10747</v>
      </c>
    </row>
    <row r="10353" spans="1:7" x14ac:dyDescent="0.25">
      <c r="A10353" t="s">
        <v>10706</v>
      </c>
      <c r="B10353">
        <v>2017</v>
      </c>
      <c r="C10353" t="s">
        <v>8</v>
      </c>
      <c r="D10353">
        <v>31.1299557</v>
      </c>
      <c r="E10353">
        <v>70.624671599999999</v>
      </c>
      <c r="F10353">
        <v>0</v>
      </c>
      <c r="G10353" t="s">
        <v>10748</v>
      </c>
    </row>
    <row r="10354" spans="1:7" x14ac:dyDescent="0.25">
      <c r="A10354" t="s">
        <v>10706</v>
      </c>
      <c r="B10354">
        <v>2017</v>
      </c>
      <c r="C10354" t="s">
        <v>8</v>
      </c>
      <c r="D10354">
        <v>32.0314683</v>
      </c>
      <c r="E10354">
        <v>70.640390100000005</v>
      </c>
      <c r="F10354">
        <v>0</v>
      </c>
      <c r="G10354" t="s">
        <v>10749</v>
      </c>
    </row>
    <row r="10355" spans="1:7" x14ac:dyDescent="0.25">
      <c r="A10355" t="s">
        <v>10706</v>
      </c>
      <c r="B10355">
        <v>2017</v>
      </c>
      <c r="C10355" t="s">
        <v>8</v>
      </c>
      <c r="D10355">
        <v>32.933386300000002</v>
      </c>
      <c r="E10355">
        <v>70.656837999999993</v>
      </c>
      <c r="F10355">
        <v>0</v>
      </c>
      <c r="G10355" t="s">
        <v>10750</v>
      </c>
    </row>
    <row r="10356" spans="1:7" x14ac:dyDescent="0.25">
      <c r="A10356" t="s">
        <v>10706</v>
      </c>
      <c r="B10356">
        <v>2017</v>
      </c>
      <c r="C10356" t="s">
        <v>8</v>
      </c>
      <c r="D10356">
        <v>33.835166399999999</v>
      </c>
      <c r="E10356">
        <v>70.674036000000001</v>
      </c>
      <c r="F10356">
        <v>1.0739000000000001</v>
      </c>
      <c r="G10356" t="s">
        <v>10751</v>
      </c>
    </row>
    <row r="10357" spans="1:7" x14ac:dyDescent="0.25">
      <c r="A10357" t="s">
        <v>10706</v>
      </c>
      <c r="B10357">
        <v>2017</v>
      </c>
      <c r="C10357" t="s">
        <v>8</v>
      </c>
      <c r="D10357">
        <v>34.736265400000001</v>
      </c>
      <c r="E10357">
        <v>70.692005300000005</v>
      </c>
      <c r="F10357">
        <v>6.6608000000000001</v>
      </c>
      <c r="G10357" t="s">
        <v>10752</v>
      </c>
    </row>
    <row r="10358" spans="1:7" x14ac:dyDescent="0.25">
      <c r="A10358" t="s">
        <v>10706</v>
      </c>
      <c r="B10358">
        <v>2017</v>
      </c>
      <c r="C10358" t="s">
        <v>8</v>
      </c>
      <c r="D10358">
        <v>35.637763200000002</v>
      </c>
      <c r="E10358">
        <v>70.710801799999999</v>
      </c>
      <c r="F10358">
        <v>79.088999999999999</v>
      </c>
      <c r="G10358" t="s">
        <v>10753</v>
      </c>
    </row>
    <row r="10359" spans="1:7" x14ac:dyDescent="0.25">
      <c r="A10359" t="s">
        <v>10706</v>
      </c>
      <c r="B10359">
        <v>2017</v>
      </c>
      <c r="C10359" t="s">
        <v>8</v>
      </c>
      <c r="D10359">
        <v>36.539116900000003</v>
      </c>
      <c r="E10359">
        <v>70.730451799999997</v>
      </c>
      <c r="F10359">
        <v>62.343800000000002</v>
      </c>
      <c r="G10359" t="s">
        <v>10754</v>
      </c>
    </row>
    <row r="10360" spans="1:7" x14ac:dyDescent="0.25">
      <c r="A10360" t="s">
        <v>10706</v>
      </c>
      <c r="B10360">
        <v>2017</v>
      </c>
      <c r="C10360" t="s">
        <v>8</v>
      </c>
      <c r="D10360">
        <v>29.309188899999999</v>
      </c>
      <c r="E10360">
        <v>71.624001399999997</v>
      </c>
      <c r="F10360">
        <v>0</v>
      </c>
      <c r="G10360" t="s">
        <v>10755</v>
      </c>
    </row>
    <row r="10361" spans="1:7" x14ac:dyDescent="0.25">
      <c r="A10361" t="s">
        <v>10706</v>
      </c>
      <c r="B10361">
        <v>2017</v>
      </c>
      <c r="C10361" t="s">
        <v>8</v>
      </c>
      <c r="D10361">
        <v>30.2109047</v>
      </c>
      <c r="E10361">
        <v>71.647617600000004</v>
      </c>
      <c r="F10361">
        <v>0</v>
      </c>
      <c r="G10361" t="s">
        <v>10756</v>
      </c>
    </row>
    <row r="10362" spans="1:7" x14ac:dyDescent="0.25">
      <c r="A10362" t="s">
        <v>10706</v>
      </c>
      <c r="B10362">
        <v>2017</v>
      </c>
      <c r="C10362" t="s">
        <v>8</v>
      </c>
      <c r="D10362">
        <v>31.112478800000002</v>
      </c>
      <c r="E10362">
        <v>71.672327300000006</v>
      </c>
      <c r="F10362">
        <v>0</v>
      </c>
      <c r="G10362" t="s">
        <v>10757</v>
      </c>
    </row>
    <row r="10363" spans="1:7" x14ac:dyDescent="0.25">
      <c r="A10363" t="s">
        <v>10706</v>
      </c>
      <c r="B10363">
        <v>2017</v>
      </c>
      <c r="C10363" t="s">
        <v>8</v>
      </c>
      <c r="D10363">
        <v>32.0133674</v>
      </c>
      <c r="E10363">
        <v>71.698157699999996</v>
      </c>
      <c r="F10363">
        <v>0</v>
      </c>
      <c r="G10363" t="s">
        <v>10758</v>
      </c>
    </row>
    <row r="10364" spans="1:7" x14ac:dyDescent="0.25">
      <c r="A10364" t="s">
        <v>10706</v>
      </c>
      <c r="B10364">
        <v>2017</v>
      </c>
      <c r="C10364" t="s">
        <v>8</v>
      </c>
      <c r="D10364">
        <v>32.914649099999998</v>
      </c>
      <c r="E10364">
        <v>71.725185999999994</v>
      </c>
      <c r="F10364">
        <v>0</v>
      </c>
      <c r="G10364" t="s">
        <v>10759</v>
      </c>
    </row>
    <row r="10365" spans="1:7" x14ac:dyDescent="0.25">
      <c r="A10365" t="s">
        <v>10706</v>
      </c>
      <c r="B10365">
        <v>2017</v>
      </c>
      <c r="C10365" t="s">
        <v>8</v>
      </c>
      <c r="D10365">
        <v>33.815780099999998</v>
      </c>
      <c r="E10365">
        <v>71.753446199999999</v>
      </c>
      <c r="F10365">
        <v>0</v>
      </c>
      <c r="G10365" t="s">
        <v>10760</v>
      </c>
    </row>
    <row r="10366" spans="1:7" x14ac:dyDescent="0.25">
      <c r="A10366" t="s">
        <v>10706</v>
      </c>
      <c r="B10366">
        <v>2017</v>
      </c>
      <c r="C10366" t="s">
        <v>8</v>
      </c>
      <c r="D10366">
        <v>34.716216899999999</v>
      </c>
      <c r="E10366">
        <v>71.782972799999996</v>
      </c>
      <c r="F10366">
        <v>0.16420000000000001</v>
      </c>
      <c r="G10366" t="s">
        <v>10761</v>
      </c>
    </row>
    <row r="10367" spans="1:7" x14ac:dyDescent="0.25">
      <c r="A10367" t="s">
        <v>10706</v>
      </c>
      <c r="B10367">
        <v>2017</v>
      </c>
      <c r="C10367" t="s">
        <v>8</v>
      </c>
      <c r="D10367">
        <v>35.6170379</v>
      </c>
      <c r="E10367">
        <v>71.8138577</v>
      </c>
      <c r="F10367">
        <v>36.243600000000001</v>
      </c>
      <c r="G10367" t="s">
        <v>10762</v>
      </c>
    </row>
    <row r="10368" spans="1:7" x14ac:dyDescent="0.25">
      <c r="A10368" t="s">
        <v>10706</v>
      </c>
      <c r="B10368">
        <v>2017</v>
      </c>
      <c r="C10368" t="s">
        <v>8</v>
      </c>
      <c r="D10368">
        <v>36.5176996</v>
      </c>
      <c r="E10368">
        <v>71.846143999999995</v>
      </c>
      <c r="F10368">
        <v>68.406199999999998</v>
      </c>
      <c r="G10368" t="s">
        <v>10763</v>
      </c>
    </row>
    <row r="10369" spans="1:7" x14ac:dyDescent="0.25">
      <c r="A10369" t="s">
        <v>10706</v>
      </c>
      <c r="B10369">
        <v>2017</v>
      </c>
      <c r="C10369" t="s">
        <v>8</v>
      </c>
      <c r="D10369">
        <v>36.520244699999999</v>
      </c>
      <c r="E10369">
        <v>72.262512799999996</v>
      </c>
      <c r="F10369">
        <v>59.939300000000003</v>
      </c>
      <c r="G10369" t="s">
        <v>10764</v>
      </c>
    </row>
    <row r="10370" spans="1:7" x14ac:dyDescent="0.25">
      <c r="A10370" t="s">
        <v>10706</v>
      </c>
      <c r="B10370">
        <v>2017</v>
      </c>
      <c r="C10370" t="s">
        <v>8</v>
      </c>
      <c r="D10370">
        <v>35.619500799999997</v>
      </c>
      <c r="E10370">
        <v>72.293570200000005</v>
      </c>
      <c r="F10370">
        <v>35.2029</v>
      </c>
      <c r="G10370" t="s">
        <v>10765</v>
      </c>
    </row>
    <row r="10371" spans="1:7" x14ac:dyDescent="0.25">
      <c r="A10371" t="s">
        <v>10706</v>
      </c>
      <c r="B10371">
        <v>2017</v>
      </c>
      <c r="C10371" t="s">
        <v>8</v>
      </c>
      <c r="D10371">
        <v>34.718599400000002</v>
      </c>
      <c r="E10371">
        <v>72.323279499999998</v>
      </c>
      <c r="F10371">
        <v>1.0068999999999999</v>
      </c>
      <c r="G10371" t="s">
        <v>10766</v>
      </c>
    </row>
    <row r="10372" spans="1:7" x14ac:dyDescent="0.25">
      <c r="A10372" t="s">
        <v>10706</v>
      </c>
      <c r="B10372">
        <v>2017</v>
      </c>
      <c r="C10372" t="s">
        <v>8</v>
      </c>
      <c r="D10372">
        <v>33.818083899999998</v>
      </c>
      <c r="E10372">
        <v>72.351682100000005</v>
      </c>
      <c r="F10372">
        <v>0</v>
      </c>
      <c r="G10372" t="s">
        <v>10767</v>
      </c>
    </row>
    <row r="10373" spans="1:7" x14ac:dyDescent="0.25">
      <c r="A10373" t="s">
        <v>10706</v>
      </c>
      <c r="B10373">
        <v>2017</v>
      </c>
      <c r="C10373" t="s">
        <v>8</v>
      </c>
      <c r="D10373">
        <v>32.9168758</v>
      </c>
      <c r="E10373">
        <v>72.378866400000007</v>
      </c>
      <c r="F10373">
        <v>0</v>
      </c>
      <c r="G10373" t="s">
        <v>10768</v>
      </c>
    </row>
    <row r="10374" spans="1:7" x14ac:dyDescent="0.25">
      <c r="A10374" t="s">
        <v>10706</v>
      </c>
      <c r="B10374">
        <v>2017</v>
      </c>
      <c r="C10374" t="s">
        <v>8</v>
      </c>
      <c r="D10374">
        <v>32.015518499999999</v>
      </c>
      <c r="E10374">
        <v>72.404865599999994</v>
      </c>
      <c r="F10374">
        <v>0</v>
      </c>
      <c r="G10374" t="s">
        <v>10769</v>
      </c>
    </row>
    <row r="10375" spans="1:7" x14ac:dyDescent="0.25">
      <c r="A10375" t="s">
        <v>10706</v>
      </c>
      <c r="B10375">
        <v>2017</v>
      </c>
      <c r="C10375" t="s">
        <v>8</v>
      </c>
      <c r="D10375">
        <v>37.441372899999998</v>
      </c>
      <c r="E10375">
        <v>73.359753600000005</v>
      </c>
      <c r="F10375">
        <v>93.249700000000004</v>
      </c>
      <c r="G10375" t="s">
        <v>10770</v>
      </c>
    </row>
    <row r="10376" spans="1:7" x14ac:dyDescent="0.25">
      <c r="A10376" t="s">
        <v>10706</v>
      </c>
      <c r="B10376">
        <v>2017</v>
      </c>
      <c r="C10376" t="s">
        <v>8</v>
      </c>
      <c r="D10376">
        <v>36.540655100000002</v>
      </c>
      <c r="E10376">
        <v>73.378987100000003</v>
      </c>
      <c r="F10376">
        <v>59.369300000000003</v>
      </c>
      <c r="G10376" t="s">
        <v>10771</v>
      </c>
    </row>
    <row r="10377" spans="1:7" x14ac:dyDescent="0.25">
      <c r="A10377" t="s">
        <v>10706</v>
      </c>
      <c r="B10377">
        <v>2017</v>
      </c>
      <c r="C10377" t="s">
        <v>8</v>
      </c>
      <c r="D10377">
        <v>35.639251700000003</v>
      </c>
      <c r="E10377">
        <v>73.397395700000004</v>
      </c>
      <c r="F10377">
        <v>55.509300000000003</v>
      </c>
      <c r="G10377" t="s">
        <v>10772</v>
      </c>
    </row>
    <row r="10378" spans="1:7" x14ac:dyDescent="0.25">
      <c r="A10378" t="s">
        <v>10706</v>
      </c>
      <c r="B10378">
        <v>2017</v>
      </c>
      <c r="C10378" t="s">
        <v>8</v>
      </c>
      <c r="D10378">
        <v>34.737705300000002</v>
      </c>
      <c r="E10378">
        <v>73.415004699999997</v>
      </c>
      <c r="F10378">
        <v>0</v>
      </c>
      <c r="G10378" t="s">
        <v>10773</v>
      </c>
    </row>
    <row r="10379" spans="1:7" x14ac:dyDescent="0.25">
      <c r="A10379" t="s">
        <v>10774</v>
      </c>
      <c r="B10379">
        <v>2017</v>
      </c>
      <c r="C10379" t="s">
        <v>8</v>
      </c>
      <c r="D10379">
        <v>24.814040500000001</v>
      </c>
      <c r="E10379">
        <v>61.564332299999997</v>
      </c>
      <c r="F10379">
        <v>0.1552</v>
      </c>
      <c r="G10379" t="s">
        <v>10775</v>
      </c>
    </row>
    <row r="10380" spans="1:7" x14ac:dyDescent="0.25">
      <c r="A10380" t="s">
        <v>10774</v>
      </c>
      <c r="B10380">
        <v>2017</v>
      </c>
      <c r="C10380" t="s">
        <v>8</v>
      </c>
      <c r="D10380">
        <v>29.3341751</v>
      </c>
      <c r="E10380">
        <v>62.535049299999997</v>
      </c>
      <c r="F10380">
        <v>0</v>
      </c>
      <c r="G10380" t="s">
        <v>10776</v>
      </c>
    </row>
    <row r="10381" spans="1:7" x14ac:dyDescent="0.25">
      <c r="A10381" t="s">
        <v>10774</v>
      </c>
      <c r="B10381">
        <v>2017</v>
      </c>
      <c r="C10381" t="s">
        <v>8</v>
      </c>
      <c r="D10381">
        <v>28.431953199999999</v>
      </c>
      <c r="E10381">
        <v>62.539050199999998</v>
      </c>
      <c r="F10381">
        <v>4.1999999999999997E-3</v>
      </c>
      <c r="G10381" t="s">
        <v>10777</v>
      </c>
    </row>
    <row r="10382" spans="1:7" x14ac:dyDescent="0.25">
      <c r="A10382" t="s">
        <v>10774</v>
      </c>
      <c r="B10382">
        <v>2017</v>
      </c>
      <c r="C10382" t="s">
        <v>8</v>
      </c>
      <c r="D10382">
        <v>27.529069499999999</v>
      </c>
      <c r="E10382">
        <v>62.542873399999998</v>
      </c>
      <c r="F10382">
        <v>2.5000000000000001E-3</v>
      </c>
      <c r="G10382" t="s">
        <v>10778</v>
      </c>
    </row>
    <row r="10383" spans="1:7" x14ac:dyDescent="0.25">
      <c r="A10383" t="s">
        <v>10774</v>
      </c>
      <c r="B10383">
        <v>2017</v>
      </c>
      <c r="C10383" t="s">
        <v>8</v>
      </c>
      <c r="D10383">
        <v>26.626068100000001</v>
      </c>
      <c r="E10383">
        <v>62.546522500000002</v>
      </c>
      <c r="F10383">
        <v>0</v>
      </c>
      <c r="G10383" t="s">
        <v>10779</v>
      </c>
    </row>
    <row r="10384" spans="1:7" x14ac:dyDescent="0.25">
      <c r="A10384" t="s">
        <v>10774</v>
      </c>
      <c r="B10384">
        <v>2017</v>
      </c>
      <c r="C10384" t="s">
        <v>8</v>
      </c>
      <c r="D10384">
        <v>25.723493399999999</v>
      </c>
      <c r="E10384">
        <v>62.5500015</v>
      </c>
      <c r="F10384">
        <v>0.66679999999999995</v>
      </c>
      <c r="G10384" t="s">
        <v>10780</v>
      </c>
    </row>
    <row r="10385" spans="1:7" x14ac:dyDescent="0.25">
      <c r="A10385" t="s">
        <v>10774</v>
      </c>
      <c r="B10385">
        <v>2017</v>
      </c>
      <c r="C10385" t="s">
        <v>8</v>
      </c>
      <c r="D10385">
        <v>24.820264600000002</v>
      </c>
      <c r="E10385">
        <v>62.553319999999999</v>
      </c>
      <c r="F10385">
        <v>6.9711999999999996</v>
      </c>
      <c r="G10385" t="s">
        <v>10781</v>
      </c>
    </row>
    <row r="10386" spans="1:7" x14ac:dyDescent="0.25">
      <c r="A10386" t="s">
        <v>10774</v>
      </c>
      <c r="B10386">
        <v>2017</v>
      </c>
      <c r="C10386" t="s">
        <v>8</v>
      </c>
      <c r="D10386">
        <v>24.8199456</v>
      </c>
      <c r="E10386">
        <v>63.543058500000001</v>
      </c>
      <c r="F10386">
        <v>2.1638000000000002</v>
      </c>
      <c r="G10386" t="s">
        <v>10782</v>
      </c>
    </row>
    <row r="10387" spans="1:7" x14ac:dyDescent="0.25">
      <c r="A10387" t="s">
        <v>10774</v>
      </c>
      <c r="B10387">
        <v>2017</v>
      </c>
      <c r="C10387" t="s">
        <v>8</v>
      </c>
      <c r="D10387">
        <v>25.7231612</v>
      </c>
      <c r="E10387">
        <v>63.547092900000003</v>
      </c>
      <c r="F10387">
        <v>0.26150000000000001</v>
      </c>
      <c r="G10387" t="s">
        <v>10783</v>
      </c>
    </row>
    <row r="10388" spans="1:7" x14ac:dyDescent="0.25">
      <c r="A10388" t="s">
        <v>10774</v>
      </c>
      <c r="B10388">
        <v>2017</v>
      </c>
      <c r="C10388" t="s">
        <v>8</v>
      </c>
      <c r="D10388">
        <v>26.625722499999998</v>
      </c>
      <c r="E10388">
        <v>63.551322499999998</v>
      </c>
      <c r="F10388">
        <v>0.42809999999999998</v>
      </c>
      <c r="G10388" t="s">
        <v>10784</v>
      </c>
    </row>
    <row r="10389" spans="1:7" x14ac:dyDescent="0.25">
      <c r="A10389" t="s">
        <v>10774</v>
      </c>
      <c r="B10389">
        <v>2017</v>
      </c>
      <c r="C10389" t="s">
        <v>8</v>
      </c>
      <c r="D10389">
        <v>27.5287103</v>
      </c>
      <c r="E10389">
        <v>63.555758900000001</v>
      </c>
      <c r="F10389">
        <v>3.8999999999999998E-3</v>
      </c>
      <c r="G10389" t="s">
        <v>10785</v>
      </c>
    </row>
    <row r="10390" spans="1:7" x14ac:dyDescent="0.25">
      <c r="A10390" t="s">
        <v>10774</v>
      </c>
      <c r="B10390">
        <v>2017</v>
      </c>
      <c r="C10390" t="s">
        <v>8</v>
      </c>
      <c r="D10390">
        <v>28.431580100000001</v>
      </c>
      <c r="E10390">
        <v>63.560406800000003</v>
      </c>
      <c r="F10390">
        <v>3.3099999999999997E-2</v>
      </c>
      <c r="G10390" t="s">
        <v>10786</v>
      </c>
    </row>
    <row r="10391" spans="1:7" x14ac:dyDescent="0.25">
      <c r="A10391" t="s">
        <v>10774</v>
      </c>
      <c r="B10391">
        <v>2017</v>
      </c>
      <c r="C10391" t="s">
        <v>8</v>
      </c>
      <c r="D10391">
        <v>29.333787900000001</v>
      </c>
      <c r="E10391">
        <v>63.565270900000002</v>
      </c>
      <c r="F10391">
        <v>0.1047</v>
      </c>
      <c r="G10391" t="s">
        <v>10787</v>
      </c>
    </row>
    <row r="10392" spans="1:7" x14ac:dyDescent="0.25">
      <c r="A10392" t="s">
        <v>10774</v>
      </c>
      <c r="B10392">
        <v>2017</v>
      </c>
      <c r="C10392" t="s">
        <v>8</v>
      </c>
      <c r="D10392">
        <v>24.813078399999998</v>
      </c>
      <c r="E10392">
        <v>64.532605700000005</v>
      </c>
      <c r="F10392">
        <v>0</v>
      </c>
      <c r="G10392" t="s">
        <v>10788</v>
      </c>
    </row>
    <row r="10393" spans="1:7" x14ac:dyDescent="0.25">
      <c r="A10393" t="s">
        <v>10774</v>
      </c>
      <c r="B10393">
        <v>2017</v>
      </c>
      <c r="C10393" t="s">
        <v>8</v>
      </c>
      <c r="D10393">
        <v>25.716008899999999</v>
      </c>
      <c r="E10393">
        <v>64.543986799999999</v>
      </c>
      <c r="F10393">
        <v>0.52449999999999997</v>
      </c>
      <c r="G10393" t="s">
        <v>10789</v>
      </c>
    </row>
    <row r="10394" spans="1:7" x14ac:dyDescent="0.25">
      <c r="A10394" t="s">
        <v>10774</v>
      </c>
      <c r="B10394">
        <v>2017</v>
      </c>
      <c r="C10394" t="s">
        <v>8</v>
      </c>
      <c r="D10394">
        <v>26.618281100000001</v>
      </c>
      <c r="E10394">
        <v>64.555918199999994</v>
      </c>
      <c r="F10394">
        <v>0.14960000000000001</v>
      </c>
      <c r="G10394" t="s">
        <v>10790</v>
      </c>
    </row>
    <row r="10395" spans="1:7" x14ac:dyDescent="0.25">
      <c r="A10395" t="s">
        <v>10774</v>
      </c>
      <c r="B10395">
        <v>2017</v>
      </c>
      <c r="C10395" t="s">
        <v>8</v>
      </c>
      <c r="D10395">
        <v>27.520975199999999</v>
      </c>
      <c r="E10395">
        <v>64.568432900000005</v>
      </c>
      <c r="F10395">
        <v>0</v>
      </c>
      <c r="G10395" t="s">
        <v>10791</v>
      </c>
    </row>
    <row r="10396" spans="1:7" x14ac:dyDescent="0.25">
      <c r="A10396" t="s">
        <v>10774</v>
      </c>
      <c r="B10396">
        <v>2017</v>
      </c>
      <c r="C10396" t="s">
        <v>8</v>
      </c>
      <c r="D10396">
        <v>28.4235465</v>
      </c>
      <c r="E10396">
        <v>64.581544199999996</v>
      </c>
      <c r="F10396">
        <v>2.4899999999999999E-2</v>
      </c>
      <c r="G10396" t="s">
        <v>10792</v>
      </c>
    </row>
    <row r="10397" spans="1:7" x14ac:dyDescent="0.25">
      <c r="A10397" t="s">
        <v>10774</v>
      </c>
      <c r="B10397">
        <v>2017</v>
      </c>
      <c r="C10397" t="s">
        <v>8</v>
      </c>
      <c r="D10397">
        <v>29.325451099999999</v>
      </c>
      <c r="E10397">
        <v>64.5952652</v>
      </c>
      <c r="F10397">
        <v>1.1000000000000001E-3</v>
      </c>
      <c r="G10397" t="s">
        <v>10793</v>
      </c>
    </row>
    <row r="10398" spans="1:7" x14ac:dyDescent="0.25">
      <c r="A10398" t="s">
        <v>10774</v>
      </c>
      <c r="B10398">
        <v>2017</v>
      </c>
      <c r="C10398" t="s">
        <v>8</v>
      </c>
      <c r="D10398">
        <v>24.799682499999999</v>
      </c>
      <c r="E10398">
        <v>65.521020300000004</v>
      </c>
      <c r="F10398">
        <v>0</v>
      </c>
      <c r="G10398" t="s">
        <v>10794</v>
      </c>
    </row>
    <row r="10399" spans="1:7" x14ac:dyDescent="0.25">
      <c r="A10399" t="s">
        <v>10774</v>
      </c>
      <c r="B10399">
        <v>2017</v>
      </c>
      <c r="C10399" t="s">
        <v>8</v>
      </c>
      <c r="D10399">
        <v>25.702057</v>
      </c>
      <c r="E10399">
        <v>65.539726000000002</v>
      </c>
      <c r="F10399">
        <v>0</v>
      </c>
      <c r="G10399" t="s">
        <v>10795</v>
      </c>
    </row>
    <row r="10400" spans="1:7" x14ac:dyDescent="0.25">
      <c r="A10400" t="s">
        <v>10774</v>
      </c>
      <c r="B10400">
        <v>2017</v>
      </c>
      <c r="C10400" t="s">
        <v>8</v>
      </c>
      <c r="D10400">
        <v>26.603765299999999</v>
      </c>
      <c r="E10400">
        <v>65.559335599999997</v>
      </c>
      <c r="F10400">
        <v>0</v>
      </c>
      <c r="G10400" t="s">
        <v>10796</v>
      </c>
    </row>
    <row r="10401" spans="1:7" x14ac:dyDescent="0.25">
      <c r="A10401" t="s">
        <v>10774</v>
      </c>
      <c r="B10401">
        <v>2017</v>
      </c>
      <c r="C10401" t="s">
        <v>8</v>
      </c>
      <c r="D10401">
        <v>27.505886499999999</v>
      </c>
      <c r="E10401">
        <v>65.579903700000003</v>
      </c>
      <c r="F10401">
        <v>0</v>
      </c>
      <c r="G10401" t="s">
        <v>10797</v>
      </c>
    </row>
    <row r="10402" spans="1:7" x14ac:dyDescent="0.25">
      <c r="A10402" t="s">
        <v>10774</v>
      </c>
      <c r="B10402">
        <v>2017</v>
      </c>
      <c r="C10402" t="s">
        <v>8</v>
      </c>
      <c r="D10402">
        <v>28.407875799999999</v>
      </c>
      <c r="E10402">
        <v>65.601451699999998</v>
      </c>
      <c r="F10402">
        <v>2.7699999999999999E-2</v>
      </c>
      <c r="G10402" t="s">
        <v>10798</v>
      </c>
    </row>
    <row r="10403" spans="1:7" x14ac:dyDescent="0.25">
      <c r="A10403" t="s">
        <v>10774</v>
      </c>
      <c r="B10403">
        <v>2017</v>
      </c>
      <c r="C10403" t="s">
        <v>8</v>
      </c>
      <c r="D10403">
        <v>29.309188899999999</v>
      </c>
      <c r="E10403">
        <v>65.624001399999997</v>
      </c>
      <c r="F10403">
        <v>2.8E-3</v>
      </c>
      <c r="G10403" t="s">
        <v>10799</v>
      </c>
    </row>
    <row r="10404" spans="1:7" x14ac:dyDescent="0.25">
      <c r="A10404" t="s">
        <v>10774</v>
      </c>
      <c r="B10404">
        <v>2017</v>
      </c>
      <c r="C10404" t="s">
        <v>8</v>
      </c>
      <c r="D10404">
        <v>30.2109047</v>
      </c>
      <c r="E10404">
        <v>65.647617600000004</v>
      </c>
      <c r="F10404">
        <v>0.57669999999999999</v>
      </c>
      <c r="G10404" t="s">
        <v>10800</v>
      </c>
    </row>
    <row r="10405" spans="1:7" x14ac:dyDescent="0.25">
      <c r="A10405" t="s">
        <v>10774</v>
      </c>
      <c r="B10405">
        <v>2017</v>
      </c>
      <c r="C10405" t="s">
        <v>8</v>
      </c>
      <c r="D10405">
        <v>31.112478800000002</v>
      </c>
      <c r="E10405">
        <v>65.672327300000006</v>
      </c>
      <c r="F10405">
        <v>22.4573</v>
      </c>
      <c r="G10405" t="s">
        <v>10801</v>
      </c>
    </row>
    <row r="10406" spans="1:7" x14ac:dyDescent="0.25">
      <c r="A10406" t="s">
        <v>10774</v>
      </c>
      <c r="B10406">
        <v>2017</v>
      </c>
      <c r="C10406" t="s">
        <v>8</v>
      </c>
      <c r="D10406">
        <v>30.212908800000001</v>
      </c>
      <c r="E10406">
        <v>66.453481199999999</v>
      </c>
      <c r="F10406">
        <v>3.3685</v>
      </c>
      <c r="G10406" t="s">
        <v>10802</v>
      </c>
    </row>
    <row r="10407" spans="1:7" x14ac:dyDescent="0.25">
      <c r="A10407" t="s">
        <v>10774</v>
      </c>
      <c r="B10407">
        <v>2017</v>
      </c>
      <c r="C10407" t="s">
        <v>8</v>
      </c>
      <c r="D10407">
        <v>29.311121499999999</v>
      </c>
      <c r="E10407">
        <v>66.476197900000003</v>
      </c>
      <c r="F10407">
        <v>0</v>
      </c>
      <c r="G10407" t="s">
        <v>10803</v>
      </c>
    </row>
    <row r="10408" spans="1:7" x14ac:dyDescent="0.25">
      <c r="A10408" t="s">
        <v>10774</v>
      </c>
      <c r="B10408">
        <v>2017</v>
      </c>
      <c r="C10408" t="s">
        <v>8</v>
      </c>
      <c r="D10408">
        <v>28.409738099999998</v>
      </c>
      <c r="E10408">
        <v>66.497888799999998</v>
      </c>
      <c r="F10408">
        <v>0</v>
      </c>
      <c r="G10408" t="s">
        <v>10804</v>
      </c>
    </row>
    <row r="10409" spans="1:7" x14ac:dyDescent="0.25">
      <c r="A10409" t="s">
        <v>10774</v>
      </c>
      <c r="B10409">
        <v>2017</v>
      </c>
      <c r="C10409" t="s">
        <v>8</v>
      </c>
      <c r="D10409">
        <v>32.0327682</v>
      </c>
      <c r="E10409">
        <v>67.463358799999995</v>
      </c>
      <c r="F10409">
        <v>37.343200000000003</v>
      </c>
      <c r="G10409" t="s">
        <v>10805</v>
      </c>
    </row>
    <row r="10410" spans="1:7" x14ac:dyDescent="0.25">
      <c r="A10410" t="s">
        <v>10774</v>
      </c>
      <c r="B10410">
        <v>2017</v>
      </c>
      <c r="C10410" t="s">
        <v>8</v>
      </c>
      <c r="D10410">
        <v>31.1389155</v>
      </c>
      <c r="E10410">
        <v>75.575695699999997</v>
      </c>
      <c r="F10410">
        <v>0</v>
      </c>
      <c r="G10410" t="s">
        <v>10806</v>
      </c>
    </row>
    <row r="10411" spans="1:7" x14ac:dyDescent="0.25">
      <c r="A10411" t="s">
        <v>10774</v>
      </c>
      <c r="B10411">
        <v>2017</v>
      </c>
      <c r="C10411" t="s">
        <v>8</v>
      </c>
      <c r="D10411">
        <v>34.736265400000001</v>
      </c>
      <c r="E10411">
        <v>76.692005300000005</v>
      </c>
      <c r="F10411">
        <v>89.240899999999996</v>
      </c>
      <c r="G10411" t="s">
        <v>10807</v>
      </c>
    </row>
    <row r="10412" spans="1:7" x14ac:dyDescent="0.25">
      <c r="A10412" t="s">
        <v>10774</v>
      </c>
      <c r="B10412">
        <v>2017</v>
      </c>
      <c r="C10412" t="s">
        <v>8</v>
      </c>
      <c r="D10412">
        <v>35.637763200000002</v>
      </c>
      <c r="E10412">
        <v>76.710801799999999</v>
      </c>
      <c r="F10412">
        <v>100</v>
      </c>
      <c r="G10412" t="s">
        <v>10808</v>
      </c>
    </row>
    <row r="10413" spans="1:7" x14ac:dyDescent="0.25">
      <c r="A10413" t="s">
        <v>10774</v>
      </c>
      <c r="B10413">
        <v>2017</v>
      </c>
      <c r="C10413" t="s">
        <v>8</v>
      </c>
      <c r="D10413">
        <v>34.716216899999999</v>
      </c>
      <c r="E10413">
        <v>77.782972799999996</v>
      </c>
      <c r="F10413">
        <v>89.345299999999995</v>
      </c>
      <c r="G10413" t="s">
        <v>10809</v>
      </c>
    </row>
    <row r="10414" spans="1:7" x14ac:dyDescent="0.25">
      <c r="A10414" t="s">
        <v>10774</v>
      </c>
      <c r="B10414">
        <v>2017</v>
      </c>
      <c r="C10414" t="s">
        <v>8</v>
      </c>
      <c r="D10414">
        <v>35.6170379</v>
      </c>
      <c r="E10414">
        <v>77.8138577</v>
      </c>
      <c r="F10414">
        <v>95.116100000000003</v>
      </c>
      <c r="G10414" t="s">
        <v>10810</v>
      </c>
    </row>
    <row r="10415" spans="1:7" x14ac:dyDescent="0.25">
      <c r="A10415" t="s">
        <v>10774</v>
      </c>
      <c r="B10415">
        <v>2017</v>
      </c>
      <c r="C10415" t="s">
        <v>8</v>
      </c>
      <c r="D10415">
        <v>35.619500799999997</v>
      </c>
      <c r="E10415">
        <v>78.293570200000005</v>
      </c>
      <c r="F10415">
        <v>95.385599999999997</v>
      </c>
      <c r="G10415" t="s">
        <v>10811</v>
      </c>
    </row>
    <row r="10416" spans="1:7" x14ac:dyDescent="0.25">
      <c r="A10416" t="s">
        <v>10774</v>
      </c>
      <c r="B10416">
        <v>2017</v>
      </c>
      <c r="C10416" t="s">
        <v>8</v>
      </c>
      <c r="D10416">
        <v>34.718599400000002</v>
      </c>
      <c r="E10416">
        <v>78.323279499999998</v>
      </c>
      <c r="F10416">
        <v>93.701599999999999</v>
      </c>
      <c r="G10416" t="s">
        <v>10812</v>
      </c>
    </row>
    <row r="10417" spans="1:7" x14ac:dyDescent="0.25">
      <c r="A10417" t="s">
        <v>10774</v>
      </c>
      <c r="B10417">
        <v>2017</v>
      </c>
      <c r="C10417" t="s">
        <v>8</v>
      </c>
      <c r="D10417">
        <v>33.818083899999998</v>
      </c>
      <c r="E10417">
        <v>78.351682100000005</v>
      </c>
      <c r="F10417">
        <v>94.932100000000005</v>
      </c>
      <c r="G10417" t="s">
        <v>10813</v>
      </c>
    </row>
    <row r="10418" spans="1:7" x14ac:dyDescent="0.25">
      <c r="A10418" t="s">
        <v>10774</v>
      </c>
      <c r="B10418">
        <v>2017</v>
      </c>
      <c r="C10418" t="s">
        <v>8</v>
      </c>
      <c r="D10418">
        <v>32.9168758</v>
      </c>
      <c r="E10418">
        <v>78.378866400000007</v>
      </c>
      <c r="F10418">
        <v>97.497</v>
      </c>
      <c r="G10418" t="s">
        <v>10814</v>
      </c>
    </row>
    <row r="10419" spans="1:7" x14ac:dyDescent="0.25">
      <c r="A10419" t="s">
        <v>10774</v>
      </c>
      <c r="B10419">
        <v>2017</v>
      </c>
      <c r="C10419" t="s">
        <v>8</v>
      </c>
      <c r="D10419">
        <v>36.540655100000002</v>
      </c>
      <c r="E10419">
        <v>79.378987100000003</v>
      </c>
      <c r="F10419">
        <v>31.714400000000001</v>
      </c>
      <c r="G10419" t="s">
        <v>10815</v>
      </c>
    </row>
    <row r="10420" spans="1:7" x14ac:dyDescent="0.25">
      <c r="A10420" t="s">
        <v>10774</v>
      </c>
      <c r="B10420">
        <v>2017</v>
      </c>
      <c r="C10420" t="s">
        <v>8</v>
      </c>
      <c r="D10420">
        <v>35.639251700000003</v>
      </c>
      <c r="E10420">
        <v>79.397395700000004</v>
      </c>
      <c r="F10420">
        <v>92.246300000000005</v>
      </c>
      <c r="G10420" t="s">
        <v>10816</v>
      </c>
    </row>
    <row r="10421" spans="1:7" x14ac:dyDescent="0.25">
      <c r="A10421" t="s">
        <v>10774</v>
      </c>
      <c r="B10421">
        <v>2017</v>
      </c>
      <c r="C10421" t="s">
        <v>8</v>
      </c>
      <c r="D10421">
        <v>34.737705300000002</v>
      </c>
      <c r="E10421">
        <v>79.415004699999997</v>
      </c>
      <c r="F10421">
        <v>98.092699999999994</v>
      </c>
      <c r="G10421" t="s">
        <v>10817</v>
      </c>
    </row>
    <row r="10422" spans="1:7" x14ac:dyDescent="0.25">
      <c r="A10422" t="s">
        <v>10774</v>
      </c>
      <c r="B10422">
        <v>2017</v>
      </c>
      <c r="C10422" t="s">
        <v>8</v>
      </c>
      <c r="D10422">
        <v>33.836558699999998</v>
      </c>
      <c r="E10422">
        <v>79.4318387</v>
      </c>
      <c r="F10422">
        <v>94.086100000000002</v>
      </c>
      <c r="G10422" t="s">
        <v>10818</v>
      </c>
    </row>
    <row r="10423" spans="1:7" x14ac:dyDescent="0.25">
      <c r="A10423" t="s">
        <v>10774</v>
      </c>
      <c r="B10423">
        <v>2017</v>
      </c>
      <c r="C10423" t="s">
        <v>8</v>
      </c>
      <c r="D10423">
        <v>32.934731999999997</v>
      </c>
      <c r="E10423">
        <v>79.4479501</v>
      </c>
      <c r="F10423">
        <v>100</v>
      </c>
      <c r="G10423" t="s">
        <v>10819</v>
      </c>
    </row>
    <row r="10424" spans="1:7" x14ac:dyDescent="0.25">
      <c r="A10424" t="s">
        <v>10774</v>
      </c>
      <c r="B10424">
        <v>2017</v>
      </c>
      <c r="C10424" t="s">
        <v>8</v>
      </c>
      <c r="D10424">
        <v>36.550607399999997</v>
      </c>
      <c r="E10424">
        <v>80.495627200000001</v>
      </c>
      <c r="F10424">
        <v>11.789899999999999</v>
      </c>
      <c r="G10424" t="s">
        <v>10820</v>
      </c>
    </row>
    <row r="10425" spans="1:7" x14ac:dyDescent="0.25">
      <c r="A10425" t="s">
        <v>10774</v>
      </c>
      <c r="B10425">
        <v>2017</v>
      </c>
      <c r="C10425" t="s">
        <v>8</v>
      </c>
      <c r="D10425">
        <v>35.648882399999998</v>
      </c>
      <c r="E10425">
        <v>80.5013577</v>
      </c>
      <c r="F10425">
        <v>85.885300000000001</v>
      </c>
      <c r="G10425" t="s">
        <v>10821</v>
      </c>
    </row>
    <row r="10426" spans="1:7" x14ac:dyDescent="0.25">
      <c r="A10426" t="s">
        <v>10774</v>
      </c>
      <c r="B10426">
        <v>2017</v>
      </c>
      <c r="C10426" t="s">
        <v>8</v>
      </c>
      <c r="D10426">
        <v>34.7470213</v>
      </c>
      <c r="E10426">
        <v>80.506839200000002</v>
      </c>
      <c r="F10426">
        <v>100</v>
      </c>
      <c r="G10426" t="s">
        <v>10822</v>
      </c>
    </row>
    <row r="10427" spans="1:7" x14ac:dyDescent="0.25">
      <c r="A10427" t="s">
        <v>10823</v>
      </c>
      <c r="B10427">
        <v>2017</v>
      </c>
      <c r="C10427" t="s">
        <v>8</v>
      </c>
      <c r="D10427">
        <v>30.212908800000001</v>
      </c>
      <c r="E10427">
        <v>60.453481199999999</v>
      </c>
      <c r="F10427">
        <v>3.7600000000000001E-2</v>
      </c>
      <c r="G10427" t="s">
        <v>10824</v>
      </c>
    </row>
    <row r="10428" spans="1:7" x14ac:dyDescent="0.25">
      <c r="A10428" t="s">
        <v>10823</v>
      </c>
      <c r="B10428">
        <v>2017</v>
      </c>
      <c r="C10428" t="s">
        <v>8</v>
      </c>
      <c r="D10428">
        <v>29.311121499999999</v>
      </c>
      <c r="E10428">
        <v>60.476197900000003</v>
      </c>
      <c r="F10428">
        <v>0</v>
      </c>
      <c r="G10428" t="s">
        <v>10825</v>
      </c>
    </row>
    <row r="10429" spans="1:7" x14ac:dyDescent="0.25">
      <c r="A10429" t="s">
        <v>10823</v>
      </c>
      <c r="B10429">
        <v>2017</v>
      </c>
      <c r="C10429" t="s">
        <v>8</v>
      </c>
      <c r="D10429">
        <v>30.228979899999999</v>
      </c>
      <c r="E10429">
        <v>61.492170100000003</v>
      </c>
      <c r="F10429">
        <v>1.669</v>
      </c>
      <c r="G10429" t="s">
        <v>10826</v>
      </c>
    </row>
    <row r="10430" spans="1:7" x14ac:dyDescent="0.25">
      <c r="A10430" t="s">
        <v>10823</v>
      </c>
      <c r="B10430">
        <v>2017</v>
      </c>
      <c r="C10430" t="s">
        <v>8</v>
      </c>
      <c r="D10430">
        <v>29.326619000000001</v>
      </c>
      <c r="E10430">
        <v>61.505632400000003</v>
      </c>
      <c r="F10430">
        <v>0</v>
      </c>
      <c r="G10430" t="s">
        <v>10827</v>
      </c>
    </row>
    <row r="10431" spans="1:7" x14ac:dyDescent="0.25">
      <c r="A10431" t="s">
        <v>10823</v>
      </c>
      <c r="B10431">
        <v>2017</v>
      </c>
      <c r="C10431" t="s">
        <v>8</v>
      </c>
      <c r="D10431">
        <v>23.916620399999999</v>
      </c>
      <c r="E10431">
        <v>69.539215400000003</v>
      </c>
      <c r="F10431">
        <v>0.33239999999999997</v>
      </c>
      <c r="G10431" t="s">
        <v>10828</v>
      </c>
    </row>
    <row r="10432" spans="1:7" x14ac:dyDescent="0.25">
      <c r="A10432" t="s">
        <v>10823</v>
      </c>
      <c r="B10432">
        <v>2017</v>
      </c>
      <c r="C10432" t="s">
        <v>8</v>
      </c>
      <c r="D10432">
        <v>24.8199456</v>
      </c>
      <c r="E10432">
        <v>69.543058500000001</v>
      </c>
      <c r="F10432">
        <v>0</v>
      </c>
      <c r="G10432" t="s">
        <v>10829</v>
      </c>
    </row>
    <row r="10433" spans="1:7" x14ac:dyDescent="0.25">
      <c r="A10433" t="s">
        <v>10823</v>
      </c>
      <c r="B10433">
        <v>2017</v>
      </c>
      <c r="C10433" t="s">
        <v>8</v>
      </c>
      <c r="D10433">
        <v>25.7231612</v>
      </c>
      <c r="E10433">
        <v>69.547092899999996</v>
      </c>
      <c r="F10433">
        <v>0</v>
      </c>
      <c r="G10433" t="s">
        <v>10830</v>
      </c>
    </row>
    <row r="10434" spans="1:7" x14ac:dyDescent="0.25">
      <c r="A10434" t="s">
        <v>10823</v>
      </c>
      <c r="B10434">
        <v>2017</v>
      </c>
      <c r="C10434" t="s">
        <v>8</v>
      </c>
      <c r="D10434">
        <v>26.625722499999998</v>
      </c>
      <c r="E10434">
        <v>69.551322499999998</v>
      </c>
      <c r="F10434">
        <v>0</v>
      </c>
      <c r="G10434" t="s">
        <v>10831</v>
      </c>
    </row>
    <row r="10435" spans="1:7" x14ac:dyDescent="0.25">
      <c r="A10435" t="s">
        <v>10823</v>
      </c>
      <c r="B10435">
        <v>2017</v>
      </c>
      <c r="C10435" t="s">
        <v>8</v>
      </c>
      <c r="D10435">
        <v>23.9100343</v>
      </c>
      <c r="E10435">
        <v>70.521764200000007</v>
      </c>
      <c r="F10435">
        <v>5.5008999999999997</v>
      </c>
      <c r="G10435" t="s">
        <v>10832</v>
      </c>
    </row>
    <row r="10436" spans="1:7" x14ac:dyDescent="0.25">
      <c r="A10436" t="s">
        <v>10823</v>
      </c>
      <c r="B10436">
        <v>2017</v>
      </c>
      <c r="C10436" t="s">
        <v>8</v>
      </c>
      <c r="D10436">
        <v>24.813078399999998</v>
      </c>
      <c r="E10436">
        <v>70.532605700000005</v>
      </c>
      <c r="F10436">
        <v>1.1422000000000001</v>
      </c>
      <c r="G10436" t="s">
        <v>10833</v>
      </c>
    </row>
    <row r="10437" spans="1:7" x14ac:dyDescent="0.25">
      <c r="A10437" t="s">
        <v>10823</v>
      </c>
      <c r="B10437">
        <v>2017</v>
      </c>
      <c r="C10437" t="s">
        <v>8</v>
      </c>
      <c r="D10437">
        <v>25.716008899999999</v>
      </c>
      <c r="E10437">
        <v>70.543986799999999</v>
      </c>
      <c r="F10437">
        <v>0</v>
      </c>
      <c r="G10437" t="s">
        <v>10834</v>
      </c>
    </row>
    <row r="10438" spans="1:7" x14ac:dyDescent="0.25">
      <c r="A10438" t="s">
        <v>10823</v>
      </c>
      <c r="B10438">
        <v>2017</v>
      </c>
      <c r="C10438" t="s">
        <v>8</v>
      </c>
      <c r="D10438">
        <v>26.618281100000001</v>
      </c>
      <c r="E10438">
        <v>70.555918199999994</v>
      </c>
      <c r="F10438">
        <v>0</v>
      </c>
      <c r="G10438" t="s">
        <v>10835</v>
      </c>
    </row>
    <row r="10439" spans="1:7" x14ac:dyDescent="0.25">
      <c r="A10439" t="s">
        <v>10823</v>
      </c>
      <c r="B10439">
        <v>2017</v>
      </c>
      <c r="C10439" t="s">
        <v>8</v>
      </c>
      <c r="D10439">
        <v>27.520975199999999</v>
      </c>
      <c r="E10439">
        <v>70.568432900000005</v>
      </c>
      <c r="F10439">
        <v>1.78E-2</v>
      </c>
      <c r="G10439" t="s">
        <v>10836</v>
      </c>
    </row>
    <row r="10440" spans="1:7" x14ac:dyDescent="0.25">
      <c r="A10440" t="s">
        <v>10823</v>
      </c>
      <c r="B10440">
        <v>2017</v>
      </c>
      <c r="C10440" t="s">
        <v>8</v>
      </c>
      <c r="D10440">
        <v>28.4235465</v>
      </c>
      <c r="E10440">
        <v>70.581544199999996</v>
      </c>
      <c r="F10440">
        <v>2.2042999999999999</v>
      </c>
      <c r="G10440" t="s">
        <v>10837</v>
      </c>
    </row>
    <row r="10441" spans="1:7" x14ac:dyDescent="0.25">
      <c r="A10441" t="s">
        <v>10823</v>
      </c>
      <c r="B10441">
        <v>2017</v>
      </c>
      <c r="C10441" t="s">
        <v>8</v>
      </c>
      <c r="D10441">
        <v>29.325451099999999</v>
      </c>
      <c r="E10441">
        <v>70.5952652</v>
      </c>
      <c r="F10441">
        <v>0.89439999999999997</v>
      </c>
      <c r="G10441" t="s">
        <v>10838</v>
      </c>
    </row>
    <row r="10442" spans="1:7" x14ac:dyDescent="0.25">
      <c r="A10442" t="s">
        <v>10823</v>
      </c>
      <c r="B10442">
        <v>2017</v>
      </c>
      <c r="C10442" t="s">
        <v>8</v>
      </c>
      <c r="D10442">
        <v>30.2277688</v>
      </c>
      <c r="E10442">
        <v>70.609635499999996</v>
      </c>
      <c r="F10442">
        <v>0</v>
      </c>
      <c r="G10442" t="s">
        <v>10839</v>
      </c>
    </row>
    <row r="10443" spans="1:7" x14ac:dyDescent="0.25">
      <c r="A10443" t="s">
        <v>10823</v>
      </c>
      <c r="B10443">
        <v>2017</v>
      </c>
      <c r="C10443" t="s">
        <v>8</v>
      </c>
      <c r="D10443">
        <v>31.1299557</v>
      </c>
      <c r="E10443">
        <v>70.624671599999999</v>
      </c>
      <c r="F10443">
        <v>0</v>
      </c>
      <c r="G10443" t="s">
        <v>10840</v>
      </c>
    </row>
    <row r="10444" spans="1:7" x14ac:dyDescent="0.25">
      <c r="A10444" t="s">
        <v>10823</v>
      </c>
      <c r="B10444">
        <v>2017</v>
      </c>
      <c r="C10444" t="s">
        <v>8</v>
      </c>
      <c r="D10444">
        <v>23.8971865</v>
      </c>
      <c r="E10444">
        <v>71.503201300000001</v>
      </c>
      <c r="F10444">
        <v>1.6046</v>
      </c>
      <c r="G10444" t="s">
        <v>10841</v>
      </c>
    </row>
    <row r="10445" spans="1:7" x14ac:dyDescent="0.25">
      <c r="A10445" t="s">
        <v>10823</v>
      </c>
      <c r="B10445">
        <v>2017</v>
      </c>
      <c r="C10445" t="s">
        <v>8</v>
      </c>
      <c r="D10445">
        <v>24.799682499999999</v>
      </c>
      <c r="E10445">
        <v>71.521020300000004</v>
      </c>
      <c r="F10445">
        <v>0</v>
      </c>
      <c r="G10445" t="s">
        <v>10842</v>
      </c>
    </row>
    <row r="10446" spans="1:7" x14ac:dyDescent="0.25">
      <c r="A10446" t="s">
        <v>10823</v>
      </c>
      <c r="B10446">
        <v>2017</v>
      </c>
      <c r="C10446" t="s">
        <v>8</v>
      </c>
      <c r="D10446">
        <v>27.505886499999999</v>
      </c>
      <c r="E10446">
        <v>71.579903700000003</v>
      </c>
      <c r="F10446">
        <v>0</v>
      </c>
      <c r="G10446" t="s">
        <v>10843</v>
      </c>
    </row>
    <row r="10447" spans="1:7" x14ac:dyDescent="0.25">
      <c r="A10447" t="s">
        <v>10823</v>
      </c>
      <c r="B10447">
        <v>2017</v>
      </c>
      <c r="C10447" t="s">
        <v>8</v>
      </c>
      <c r="D10447">
        <v>28.407875799999999</v>
      </c>
      <c r="E10447">
        <v>71.601451699999998</v>
      </c>
      <c r="F10447">
        <v>0.80300000000000005</v>
      </c>
      <c r="G10447" t="s">
        <v>10844</v>
      </c>
    </row>
    <row r="10448" spans="1:7" x14ac:dyDescent="0.25">
      <c r="A10448" t="s">
        <v>10823</v>
      </c>
      <c r="B10448">
        <v>2017</v>
      </c>
      <c r="C10448" t="s">
        <v>8</v>
      </c>
      <c r="D10448">
        <v>29.309188899999999</v>
      </c>
      <c r="E10448">
        <v>71.624001399999997</v>
      </c>
      <c r="F10448">
        <v>0.187</v>
      </c>
      <c r="G10448" t="s">
        <v>10845</v>
      </c>
    </row>
    <row r="10449" spans="1:7" x14ac:dyDescent="0.25">
      <c r="A10449" t="s">
        <v>10823</v>
      </c>
      <c r="B10449">
        <v>2017</v>
      </c>
      <c r="C10449" t="s">
        <v>8</v>
      </c>
      <c r="D10449">
        <v>30.2109047</v>
      </c>
      <c r="E10449">
        <v>71.647617600000004</v>
      </c>
      <c r="F10449">
        <v>0</v>
      </c>
      <c r="G10449" t="s">
        <v>10846</v>
      </c>
    </row>
    <row r="10450" spans="1:7" x14ac:dyDescent="0.25">
      <c r="A10450" t="s">
        <v>10823</v>
      </c>
      <c r="B10450">
        <v>2017</v>
      </c>
      <c r="C10450" t="s">
        <v>8</v>
      </c>
      <c r="D10450">
        <v>31.112478800000002</v>
      </c>
      <c r="E10450">
        <v>71.672327300000006</v>
      </c>
      <c r="F10450">
        <v>1.7441</v>
      </c>
      <c r="G10450" t="s">
        <v>10847</v>
      </c>
    </row>
    <row r="10451" spans="1:7" x14ac:dyDescent="0.25">
      <c r="A10451" t="s">
        <v>10823</v>
      </c>
      <c r="B10451">
        <v>2017</v>
      </c>
      <c r="C10451" t="s">
        <v>8</v>
      </c>
      <c r="D10451">
        <v>32.0133674</v>
      </c>
      <c r="E10451">
        <v>71.698157699999996</v>
      </c>
      <c r="F10451">
        <v>0</v>
      </c>
      <c r="G10451" t="s">
        <v>10848</v>
      </c>
    </row>
    <row r="10452" spans="1:7" x14ac:dyDescent="0.25">
      <c r="A10452" t="s">
        <v>10823</v>
      </c>
      <c r="B10452">
        <v>2017</v>
      </c>
      <c r="C10452" t="s">
        <v>8</v>
      </c>
      <c r="D10452">
        <v>32.914649099999998</v>
      </c>
      <c r="E10452">
        <v>71.725185999999994</v>
      </c>
      <c r="F10452">
        <v>0</v>
      </c>
      <c r="G10452" t="s">
        <v>10849</v>
      </c>
    </row>
    <row r="10453" spans="1:7" x14ac:dyDescent="0.25">
      <c r="A10453" t="s">
        <v>10823</v>
      </c>
      <c r="B10453">
        <v>2017</v>
      </c>
      <c r="C10453" t="s">
        <v>8</v>
      </c>
      <c r="D10453">
        <v>33.815780099999998</v>
      </c>
      <c r="E10453">
        <v>71.753446199999999</v>
      </c>
      <c r="F10453">
        <v>0</v>
      </c>
      <c r="G10453" t="s">
        <v>10850</v>
      </c>
    </row>
    <row r="10454" spans="1:7" x14ac:dyDescent="0.25">
      <c r="A10454" t="s">
        <v>10823</v>
      </c>
      <c r="B10454">
        <v>2017</v>
      </c>
      <c r="C10454" t="s">
        <v>8</v>
      </c>
      <c r="D10454">
        <v>34.716216899999999</v>
      </c>
      <c r="E10454">
        <v>71.782972799999996</v>
      </c>
      <c r="F10454">
        <v>0.29749999999999999</v>
      </c>
      <c r="G10454" t="s">
        <v>10851</v>
      </c>
    </row>
    <row r="10455" spans="1:7" x14ac:dyDescent="0.25">
      <c r="A10455" t="s">
        <v>10823</v>
      </c>
      <c r="B10455">
        <v>2017</v>
      </c>
      <c r="C10455" t="s">
        <v>8</v>
      </c>
      <c r="D10455">
        <v>35.6170379</v>
      </c>
      <c r="E10455">
        <v>71.8138577</v>
      </c>
      <c r="F10455">
        <v>36.376800000000003</v>
      </c>
      <c r="G10455" t="s">
        <v>10852</v>
      </c>
    </row>
    <row r="10456" spans="1:7" x14ac:dyDescent="0.25">
      <c r="A10456" t="s">
        <v>10823</v>
      </c>
      <c r="B10456">
        <v>2017</v>
      </c>
      <c r="C10456" t="s">
        <v>8</v>
      </c>
      <c r="D10456">
        <v>36.520244699999999</v>
      </c>
      <c r="E10456">
        <v>72.262512799999996</v>
      </c>
      <c r="F10456">
        <v>52.5154</v>
      </c>
      <c r="G10456" t="s">
        <v>10853</v>
      </c>
    </row>
    <row r="10457" spans="1:7" x14ac:dyDescent="0.25">
      <c r="A10457" t="s">
        <v>10823</v>
      </c>
      <c r="B10457">
        <v>2017</v>
      </c>
      <c r="C10457" t="s">
        <v>8</v>
      </c>
      <c r="D10457">
        <v>35.619500799999997</v>
      </c>
      <c r="E10457">
        <v>72.293570200000005</v>
      </c>
      <c r="F10457">
        <v>34.1721</v>
      </c>
      <c r="G10457" t="s">
        <v>10854</v>
      </c>
    </row>
    <row r="10458" spans="1:7" x14ac:dyDescent="0.25">
      <c r="A10458" t="s">
        <v>10823</v>
      </c>
      <c r="B10458">
        <v>2017</v>
      </c>
      <c r="C10458" t="s">
        <v>8</v>
      </c>
      <c r="D10458">
        <v>34.718599400000002</v>
      </c>
      <c r="E10458">
        <v>72.323279499999998</v>
      </c>
      <c r="F10458">
        <v>0.70099999999999996</v>
      </c>
      <c r="G10458" t="s">
        <v>10855</v>
      </c>
    </row>
    <row r="10459" spans="1:7" x14ac:dyDescent="0.25">
      <c r="A10459" t="s">
        <v>10823</v>
      </c>
      <c r="B10459">
        <v>2017</v>
      </c>
      <c r="C10459" t="s">
        <v>8</v>
      </c>
      <c r="D10459">
        <v>33.818083899999998</v>
      </c>
      <c r="E10459">
        <v>72.351682100000005</v>
      </c>
      <c r="F10459">
        <v>0</v>
      </c>
      <c r="G10459" t="s">
        <v>10856</v>
      </c>
    </row>
    <row r="10460" spans="1:7" x14ac:dyDescent="0.25">
      <c r="A10460" t="s">
        <v>10823</v>
      </c>
      <c r="B10460">
        <v>2017</v>
      </c>
      <c r="C10460" t="s">
        <v>8</v>
      </c>
      <c r="D10460">
        <v>32.9168758</v>
      </c>
      <c r="E10460">
        <v>72.378866400000007</v>
      </c>
      <c r="F10460">
        <v>0</v>
      </c>
      <c r="G10460" t="s">
        <v>10857</v>
      </c>
    </row>
    <row r="10461" spans="1:7" x14ac:dyDescent="0.25">
      <c r="A10461" t="s">
        <v>10823</v>
      </c>
      <c r="B10461">
        <v>2017</v>
      </c>
      <c r="C10461" t="s">
        <v>8</v>
      </c>
      <c r="D10461">
        <v>32.015518499999999</v>
      </c>
      <c r="E10461">
        <v>72.404865599999994</v>
      </c>
      <c r="F10461">
        <v>0</v>
      </c>
      <c r="G10461" t="s">
        <v>10858</v>
      </c>
    </row>
    <row r="10462" spans="1:7" x14ac:dyDescent="0.25">
      <c r="A10462" t="s">
        <v>10823</v>
      </c>
      <c r="B10462">
        <v>2017</v>
      </c>
      <c r="C10462" t="s">
        <v>8</v>
      </c>
      <c r="D10462">
        <v>31.1145557</v>
      </c>
      <c r="E10462">
        <v>72.429712499999994</v>
      </c>
      <c r="F10462">
        <v>1.2522</v>
      </c>
      <c r="G10462" t="s">
        <v>10859</v>
      </c>
    </row>
    <row r="10463" spans="1:7" x14ac:dyDescent="0.25">
      <c r="A10463" t="s">
        <v>10823</v>
      </c>
      <c r="B10463">
        <v>2017</v>
      </c>
      <c r="C10463" t="s">
        <v>8</v>
      </c>
      <c r="D10463">
        <v>30.212908800000001</v>
      </c>
      <c r="E10463">
        <v>72.453481199999999</v>
      </c>
      <c r="F10463">
        <v>0</v>
      </c>
      <c r="G10463" t="s">
        <v>10860</v>
      </c>
    </row>
    <row r="10464" spans="1:7" x14ac:dyDescent="0.25">
      <c r="A10464" t="s">
        <v>10823</v>
      </c>
      <c r="B10464">
        <v>2017</v>
      </c>
      <c r="C10464" t="s">
        <v>8</v>
      </c>
      <c r="D10464">
        <v>29.311121499999999</v>
      </c>
      <c r="E10464">
        <v>72.476197900000003</v>
      </c>
      <c r="F10464">
        <v>0.10249999999999999</v>
      </c>
      <c r="G10464" t="s">
        <v>10861</v>
      </c>
    </row>
    <row r="10465" spans="1:7" x14ac:dyDescent="0.25">
      <c r="A10465" t="s">
        <v>10823</v>
      </c>
      <c r="B10465">
        <v>2017</v>
      </c>
      <c r="C10465" t="s">
        <v>8</v>
      </c>
      <c r="D10465">
        <v>28.409738099999998</v>
      </c>
      <c r="E10465">
        <v>72.497888799999998</v>
      </c>
      <c r="F10465">
        <v>9.6270000000000007</v>
      </c>
      <c r="G10465" t="s">
        <v>10862</v>
      </c>
    </row>
    <row r="10466" spans="1:7" x14ac:dyDescent="0.25">
      <c r="A10466" t="s">
        <v>10823</v>
      </c>
      <c r="B10466">
        <v>2017</v>
      </c>
      <c r="C10466" t="s">
        <v>8</v>
      </c>
      <c r="D10466">
        <v>27.507679700000001</v>
      </c>
      <c r="E10466">
        <v>72.518616100000003</v>
      </c>
      <c r="F10466">
        <v>0.17560000000000001</v>
      </c>
      <c r="G10466" t="s">
        <v>10863</v>
      </c>
    </row>
    <row r="10467" spans="1:7" x14ac:dyDescent="0.25">
      <c r="A10467" t="s">
        <v>10823</v>
      </c>
      <c r="B10467">
        <v>2017</v>
      </c>
      <c r="C10467" t="s">
        <v>8</v>
      </c>
      <c r="D10467">
        <v>37.441372899999998</v>
      </c>
      <c r="E10467">
        <v>73.359753600000005</v>
      </c>
      <c r="F10467">
        <v>79.4923</v>
      </c>
      <c r="G10467" t="s">
        <v>10864</v>
      </c>
    </row>
    <row r="10468" spans="1:7" x14ac:dyDescent="0.25">
      <c r="A10468" t="s">
        <v>10823</v>
      </c>
      <c r="B10468">
        <v>2017</v>
      </c>
      <c r="C10468" t="s">
        <v>8</v>
      </c>
      <c r="D10468">
        <v>36.540655100000002</v>
      </c>
      <c r="E10468">
        <v>73.378987100000003</v>
      </c>
      <c r="F10468">
        <v>42.247399999999999</v>
      </c>
      <c r="G10468" t="s">
        <v>10865</v>
      </c>
    </row>
    <row r="10469" spans="1:7" x14ac:dyDescent="0.25">
      <c r="A10469" t="s">
        <v>10823</v>
      </c>
      <c r="B10469">
        <v>2017</v>
      </c>
      <c r="C10469" t="s">
        <v>8</v>
      </c>
      <c r="D10469">
        <v>35.639251700000003</v>
      </c>
      <c r="E10469">
        <v>73.397395700000004</v>
      </c>
      <c r="F10469">
        <v>20.6509</v>
      </c>
      <c r="G10469" t="s">
        <v>10866</v>
      </c>
    </row>
    <row r="10470" spans="1:7" x14ac:dyDescent="0.25">
      <c r="A10470" t="s">
        <v>10823</v>
      </c>
      <c r="B10470">
        <v>2017</v>
      </c>
      <c r="C10470" t="s">
        <v>8</v>
      </c>
      <c r="D10470">
        <v>34.737705300000002</v>
      </c>
      <c r="E10470">
        <v>73.415004699999997</v>
      </c>
      <c r="F10470">
        <v>14.292199999999999</v>
      </c>
      <c r="G10470" t="s">
        <v>10867</v>
      </c>
    </row>
    <row r="10471" spans="1:7" x14ac:dyDescent="0.25">
      <c r="A10471" t="s">
        <v>10823</v>
      </c>
      <c r="B10471">
        <v>2017</v>
      </c>
      <c r="C10471" t="s">
        <v>8</v>
      </c>
      <c r="D10471">
        <v>33.836558699999998</v>
      </c>
      <c r="E10471">
        <v>73.4318387</v>
      </c>
      <c r="F10471">
        <v>0.2762</v>
      </c>
      <c r="G10471" t="s">
        <v>10868</v>
      </c>
    </row>
    <row r="10472" spans="1:7" x14ac:dyDescent="0.25">
      <c r="A10472" t="s">
        <v>10823</v>
      </c>
      <c r="B10472">
        <v>2017</v>
      </c>
      <c r="C10472" t="s">
        <v>8</v>
      </c>
      <c r="D10472">
        <v>32.934731999999997</v>
      </c>
      <c r="E10472">
        <v>73.4479501</v>
      </c>
      <c r="F10472">
        <v>0</v>
      </c>
      <c r="G10472" t="s">
        <v>10869</v>
      </c>
    </row>
    <row r="10473" spans="1:7" x14ac:dyDescent="0.25">
      <c r="A10473" t="s">
        <v>10823</v>
      </c>
      <c r="B10473">
        <v>2017</v>
      </c>
      <c r="C10473" t="s">
        <v>8</v>
      </c>
      <c r="D10473">
        <v>32.0327682</v>
      </c>
      <c r="E10473">
        <v>73.463358799999995</v>
      </c>
      <c r="F10473">
        <v>0</v>
      </c>
      <c r="G10473" t="s">
        <v>10870</v>
      </c>
    </row>
    <row r="10474" spans="1:7" x14ac:dyDescent="0.25">
      <c r="A10474" t="s">
        <v>10823</v>
      </c>
      <c r="B10474">
        <v>2017</v>
      </c>
      <c r="C10474" t="s">
        <v>8</v>
      </c>
      <c r="D10474">
        <v>31.131210899999999</v>
      </c>
      <c r="E10474">
        <v>73.478084100000004</v>
      </c>
      <c r="F10474">
        <v>0</v>
      </c>
      <c r="G10474" t="s">
        <v>10871</v>
      </c>
    </row>
    <row r="10475" spans="1:7" x14ac:dyDescent="0.25">
      <c r="A10475" t="s">
        <v>10823</v>
      </c>
      <c r="B10475">
        <v>2017</v>
      </c>
      <c r="C10475" t="s">
        <v>8</v>
      </c>
      <c r="D10475">
        <v>30.228979899999999</v>
      </c>
      <c r="E10475">
        <v>73.492170099999996</v>
      </c>
      <c r="F10475">
        <v>0</v>
      </c>
      <c r="G10475" t="s">
        <v>10872</v>
      </c>
    </row>
    <row r="10476" spans="1:7" x14ac:dyDescent="0.25">
      <c r="A10476" t="s">
        <v>10823</v>
      </c>
      <c r="B10476">
        <v>2017</v>
      </c>
      <c r="C10476" t="s">
        <v>8</v>
      </c>
      <c r="D10476">
        <v>29.326619000000001</v>
      </c>
      <c r="E10476">
        <v>73.505632399999996</v>
      </c>
      <c r="F10476">
        <v>0</v>
      </c>
      <c r="G10476" t="s">
        <v>10873</v>
      </c>
    </row>
    <row r="10477" spans="1:7" x14ac:dyDescent="0.25">
      <c r="A10477" t="s">
        <v>10823</v>
      </c>
      <c r="B10477">
        <v>2017</v>
      </c>
      <c r="C10477" t="s">
        <v>8</v>
      </c>
      <c r="D10477">
        <v>28.4246719</v>
      </c>
      <c r="E10477">
        <v>73.5184864</v>
      </c>
      <c r="F10477">
        <v>2.9531000000000001</v>
      </c>
      <c r="G10477" t="s">
        <v>10874</v>
      </c>
    </row>
    <row r="10478" spans="1:7" x14ac:dyDescent="0.25">
      <c r="A10478" t="s">
        <v>10823</v>
      </c>
      <c r="B10478">
        <v>2017</v>
      </c>
      <c r="C10478" t="s">
        <v>8</v>
      </c>
      <c r="D10478">
        <v>37.451654099999999</v>
      </c>
      <c r="E10478">
        <v>74.489639800000006</v>
      </c>
      <c r="F10478">
        <v>85.545599999999993</v>
      </c>
      <c r="G10478" t="s">
        <v>10875</v>
      </c>
    </row>
    <row r="10479" spans="1:7" x14ac:dyDescent="0.25">
      <c r="A10479" t="s">
        <v>10823</v>
      </c>
      <c r="B10479">
        <v>2017</v>
      </c>
      <c r="C10479" t="s">
        <v>8</v>
      </c>
      <c r="D10479">
        <v>36.550607399999997</v>
      </c>
      <c r="E10479">
        <v>74.495627200000001</v>
      </c>
      <c r="F10479">
        <v>78.302899999999994</v>
      </c>
      <c r="G10479" t="s">
        <v>10876</v>
      </c>
    </row>
    <row r="10480" spans="1:7" x14ac:dyDescent="0.25">
      <c r="A10480" t="s">
        <v>10823</v>
      </c>
      <c r="B10480">
        <v>2017</v>
      </c>
      <c r="C10480" t="s">
        <v>8</v>
      </c>
      <c r="D10480">
        <v>35.648882399999998</v>
      </c>
      <c r="E10480">
        <v>74.5013577</v>
      </c>
      <c r="F10480">
        <v>53.396299999999997</v>
      </c>
      <c r="G10480" t="s">
        <v>10877</v>
      </c>
    </row>
    <row r="10481" spans="1:7" x14ac:dyDescent="0.25">
      <c r="A10481" t="s">
        <v>10823</v>
      </c>
      <c r="B10481">
        <v>2017</v>
      </c>
      <c r="C10481" t="s">
        <v>8</v>
      </c>
      <c r="D10481">
        <v>34.7470213</v>
      </c>
      <c r="E10481">
        <v>74.506839200000002</v>
      </c>
      <c r="F10481">
        <v>24.648599999999998</v>
      </c>
      <c r="G10481" t="s">
        <v>10878</v>
      </c>
    </row>
    <row r="10482" spans="1:7" x14ac:dyDescent="0.25">
      <c r="A10482" t="s">
        <v>10823</v>
      </c>
      <c r="B10482">
        <v>2017</v>
      </c>
      <c r="C10482" t="s">
        <v>8</v>
      </c>
      <c r="D10482">
        <v>33.8455668</v>
      </c>
      <c r="E10482">
        <v>74.512079299999996</v>
      </c>
      <c r="F10482">
        <v>6.4420000000000002</v>
      </c>
      <c r="G10482" t="s">
        <v>10879</v>
      </c>
    </row>
    <row r="10483" spans="1:7" x14ac:dyDescent="0.25">
      <c r="A10483" t="s">
        <v>10823</v>
      </c>
      <c r="B10483">
        <v>2017</v>
      </c>
      <c r="C10483" t="s">
        <v>8</v>
      </c>
      <c r="D10483">
        <v>32.943438399999998</v>
      </c>
      <c r="E10483">
        <v>74.517094499999999</v>
      </c>
      <c r="F10483">
        <v>0.69740000000000002</v>
      </c>
      <c r="G10483" t="s">
        <v>10880</v>
      </c>
    </row>
    <row r="10484" spans="1:7" x14ac:dyDescent="0.25">
      <c r="A10484" t="s">
        <v>10823</v>
      </c>
      <c r="B10484">
        <v>2017</v>
      </c>
      <c r="C10484" t="s">
        <v>8</v>
      </c>
      <c r="D10484">
        <v>32.041178899999998</v>
      </c>
      <c r="E10484">
        <v>74.521890900000002</v>
      </c>
      <c r="F10484">
        <v>0</v>
      </c>
      <c r="G10484" t="s">
        <v>10881</v>
      </c>
    </row>
    <row r="10485" spans="1:7" x14ac:dyDescent="0.25">
      <c r="A10485" t="s">
        <v>10823</v>
      </c>
      <c r="B10485">
        <v>2017</v>
      </c>
      <c r="C10485" t="s">
        <v>8</v>
      </c>
      <c r="D10485">
        <v>31.139331599999998</v>
      </c>
      <c r="E10485">
        <v>74.526474399999998</v>
      </c>
      <c r="F10485">
        <v>0</v>
      </c>
      <c r="G10485" t="s">
        <v>10882</v>
      </c>
    </row>
    <row r="10486" spans="1:7" x14ac:dyDescent="0.25">
      <c r="A10486" t="s">
        <v>10823</v>
      </c>
      <c r="B10486">
        <v>2017</v>
      </c>
      <c r="C10486" t="s">
        <v>8</v>
      </c>
      <c r="D10486">
        <v>30.236815799999999</v>
      </c>
      <c r="E10486">
        <v>74.530859000000007</v>
      </c>
      <c r="F10486">
        <v>0</v>
      </c>
      <c r="G10486" t="s">
        <v>10883</v>
      </c>
    </row>
    <row r="10487" spans="1:7" x14ac:dyDescent="0.25">
      <c r="A10487" t="s">
        <v>10823</v>
      </c>
      <c r="B10487">
        <v>2017</v>
      </c>
      <c r="C10487" t="s">
        <v>8</v>
      </c>
      <c r="D10487">
        <v>34.746544</v>
      </c>
      <c r="E10487">
        <v>75.599566999999993</v>
      </c>
      <c r="F10487">
        <v>72.317400000000006</v>
      </c>
      <c r="G10487" t="s">
        <v>10884</v>
      </c>
    </row>
    <row r="10488" spans="1:7" x14ac:dyDescent="0.25">
      <c r="A10488" t="s">
        <v>10823</v>
      </c>
      <c r="B10488">
        <v>2017</v>
      </c>
      <c r="C10488" t="s">
        <v>8</v>
      </c>
      <c r="D10488">
        <v>35.6483889</v>
      </c>
      <c r="E10488">
        <v>75.606230999999994</v>
      </c>
      <c r="F10488">
        <v>92.801400000000001</v>
      </c>
      <c r="G10488" t="s">
        <v>10885</v>
      </c>
    </row>
    <row r="10489" spans="1:7" x14ac:dyDescent="0.25">
      <c r="A10489" t="s">
        <v>10823</v>
      </c>
      <c r="B10489">
        <v>2017</v>
      </c>
      <c r="C10489" t="s">
        <v>8</v>
      </c>
      <c r="D10489">
        <v>36.550097399999999</v>
      </c>
      <c r="E10489">
        <v>75.613197799999995</v>
      </c>
      <c r="F10489">
        <v>99.917599999999993</v>
      </c>
      <c r="G10489" t="s">
        <v>10886</v>
      </c>
    </row>
    <row r="10490" spans="1:7" x14ac:dyDescent="0.25">
      <c r="A10490" t="s">
        <v>10823</v>
      </c>
      <c r="B10490">
        <v>2017</v>
      </c>
      <c r="C10490" t="s">
        <v>8</v>
      </c>
      <c r="D10490">
        <v>37.451127300000003</v>
      </c>
      <c r="E10490">
        <v>75.620476800000006</v>
      </c>
      <c r="F10490">
        <v>93.1053</v>
      </c>
      <c r="G10490" t="s">
        <v>10887</v>
      </c>
    </row>
    <row r="10491" spans="1:7" x14ac:dyDescent="0.25">
      <c r="A10491" t="s">
        <v>10888</v>
      </c>
      <c r="B10491">
        <v>2017</v>
      </c>
      <c r="C10491" t="s">
        <v>8</v>
      </c>
      <c r="D10491">
        <v>35.639251700000003</v>
      </c>
      <c r="E10491">
        <v>79.397395700000004</v>
      </c>
      <c r="F10491">
        <v>79.995599999999996</v>
      </c>
      <c r="G10491" t="s">
        <v>10889</v>
      </c>
    </row>
    <row r="10492" spans="1:7" x14ac:dyDescent="0.25">
      <c r="A10492" t="s">
        <v>10888</v>
      </c>
      <c r="B10492">
        <v>2017</v>
      </c>
      <c r="C10492" t="s">
        <v>8</v>
      </c>
      <c r="D10492">
        <v>34.737705300000002</v>
      </c>
      <c r="E10492">
        <v>79.415004699999997</v>
      </c>
      <c r="F10492">
        <v>90.2226</v>
      </c>
      <c r="G10492" t="s">
        <v>10890</v>
      </c>
    </row>
    <row r="10493" spans="1:7" x14ac:dyDescent="0.25">
      <c r="A10493" t="s">
        <v>10888</v>
      </c>
      <c r="B10493">
        <v>2017</v>
      </c>
      <c r="C10493" t="s">
        <v>8</v>
      </c>
      <c r="D10493">
        <v>34.737705300000002</v>
      </c>
      <c r="E10493">
        <v>79.415004699999997</v>
      </c>
      <c r="F10493">
        <v>97.373699999999999</v>
      </c>
      <c r="G10493" t="s">
        <v>10891</v>
      </c>
    </row>
    <row r="10494" spans="1:7" x14ac:dyDescent="0.25">
      <c r="A10494" t="s">
        <v>10888</v>
      </c>
      <c r="B10494">
        <v>2017</v>
      </c>
      <c r="C10494" t="s">
        <v>8</v>
      </c>
      <c r="D10494">
        <v>33.836558699999998</v>
      </c>
      <c r="E10494">
        <v>79.4318387</v>
      </c>
      <c r="F10494">
        <v>81.6477</v>
      </c>
      <c r="G10494" t="s">
        <v>10892</v>
      </c>
    </row>
    <row r="10495" spans="1:7" x14ac:dyDescent="0.25">
      <c r="A10495" t="s">
        <v>10888</v>
      </c>
      <c r="B10495">
        <v>2017</v>
      </c>
      <c r="C10495" t="s">
        <v>8</v>
      </c>
      <c r="D10495">
        <v>32.934731999999997</v>
      </c>
      <c r="E10495">
        <v>79.4479501</v>
      </c>
      <c r="F10495">
        <v>87.332999999999998</v>
      </c>
      <c r="G10495" t="s">
        <v>10893</v>
      </c>
    </row>
    <row r="10496" spans="1:7" x14ac:dyDescent="0.25">
      <c r="A10496" t="s">
        <v>10888</v>
      </c>
      <c r="B10496">
        <v>2017</v>
      </c>
      <c r="C10496" t="s">
        <v>8</v>
      </c>
      <c r="D10496">
        <v>36.550607399999997</v>
      </c>
      <c r="E10496">
        <v>80.495627200000001</v>
      </c>
      <c r="F10496">
        <v>8.2500999999999998</v>
      </c>
      <c r="G10496" t="s">
        <v>10894</v>
      </c>
    </row>
    <row r="10497" spans="1:7" x14ac:dyDescent="0.25">
      <c r="A10497" t="s">
        <v>10888</v>
      </c>
      <c r="B10497">
        <v>2017</v>
      </c>
      <c r="C10497" t="s">
        <v>8</v>
      </c>
      <c r="D10497">
        <v>35.648882399999998</v>
      </c>
      <c r="E10497">
        <v>80.5013577</v>
      </c>
      <c r="F10497">
        <v>74.172200000000004</v>
      </c>
      <c r="G10497" t="s">
        <v>10895</v>
      </c>
    </row>
    <row r="10498" spans="1:7" x14ac:dyDescent="0.25">
      <c r="A10498" t="s">
        <v>10888</v>
      </c>
      <c r="B10498">
        <v>2017</v>
      </c>
      <c r="C10498" t="s">
        <v>8</v>
      </c>
      <c r="D10498">
        <v>34.7470213</v>
      </c>
      <c r="E10498">
        <v>80.506839200000002</v>
      </c>
      <c r="F10498">
        <v>94.259600000000006</v>
      </c>
      <c r="G10498" t="s">
        <v>10896</v>
      </c>
    </row>
    <row r="10499" spans="1:7" x14ac:dyDescent="0.25">
      <c r="A10499" t="s">
        <v>10888</v>
      </c>
      <c r="B10499">
        <v>2017</v>
      </c>
      <c r="C10499" t="s">
        <v>8</v>
      </c>
      <c r="D10499">
        <v>34.7470213</v>
      </c>
      <c r="E10499">
        <v>80.506839200000002</v>
      </c>
      <c r="F10499">
        <v>92.449299999999994</v>
      </c>
      <c r="G10499" t="s">
        <v>10897</v>
      </c>
    </row>
    <row r="10500" spans="1:7" x14ac:dyDescent="0.25">
      <c r="A10500" t="s">
        <v>10898</v>
      </c>
      <c r="B10500">
        <v>2017</v>
      </c>
      <c r="C10500" t="s">
        <v>8</v>
      </c>
      <c r="D10500">
        <v>30.212908800000001</v>
      </c>
      <c r="E10500">
        <v>60.453481199999999</v>
      </c>
      <c r="F10500">
        <v>0.36420000000000002</v>
      </c>
      <c r="G10500" t="s">
        <v>10899</v>
      </c>
    </row>
    <row r="10501" spans="1:7" x14ac:dyDescent="0.25">
      <c r="A10501" t="s">
        <v>10898</v>
      </c>
      <c r="B10501">
        <v>2017</v>
      </c>
      <c r="C10501" t="s">
        <v>8</v>
      </c>
      <c r="D10501">
        <v>29.311121499999999</v>
      </c>
      <c r="E10501">
        <v>60.476197900000003</v>
      </c>
      <c r="F10501">
        <v>2.3E-3</v>
      </c>
      <c r="G10501" t="s">
        <v>10900</v>
      </c>
    </row>
    <row r="10502" spans="1:7" x14ac:dyDescent="0.25">
      <c r="A10502" t="s">
        <v>10898</v>
      </c>
      <c r="B10502">
        <v>2017</v>
      </c>
      <c r="C10502" t="s">
        <v>8</v>
      </c>
      <c r="D10502">
        <v>30.228979899999999</v>
      </c>
      <c r="E10502">
        <v>61.492170100000003</v>
      </c>
      <c r="F10502">
        <v>1.718</v>
      </c>
      <c r="G10502" t="s">
        <v>10901</v>
      </c>
    </row>
    <row r="10503" spans="1:7" x14ac:dyDescent="0.25">
      <c r="A10503" t="s">
        <v>10898</v>
      </c>
      <c r="B10503">
        <v>2017</v>
      </c>
      <c r="C10503" t="s">
        <v>8</v>
      </c>
      <c r="D10503">
        <v>29.326619000000001</v>
      </c>
      <c r="E10503">
        <v>61.505632400000003</v>
      </c>
      <c r="F10503">
        <v>0.25309999999999999</v>
      </c>
      <c r="G10503" t="s">
        <v>10902</v>
      </c>
    </row>
    <row r="10504" spans="1:7" x14ac:dyDescent="0.25">
      <c r="A10504" t="s">
        <v>10898</v>
      </c>
      <c r="B10504">
        <v>2017</v>
      </c>
      <c r="C10504" t="s">
        <v>8</v>
      </c>
      <c r="D10504">
        <v>28.4246719</v>
      </c>
      <c r="E10504">
        <v>61.5184864</v>
      </c>
      <c r="F10504">
        <v>0.86309999999999998</v>
      </c>
      <c r="G10504" t="s">
        <v>10903</v>
      </c>
    </row>
    <row r="10505" spans="1:7" x14ac:dyDescent="0.25">
      <c r="A10505" t="s">
        <v>10898</v>
      </c>
      <c r="B10505">
        <v>2017</v>
      </c>
      <c r="C10505" t="s">
        <v>8</v>
      </c>
      <c r="D10505">
        <v>26.619323600000001</v>
      </c>
      <c r="E10505">
        <v>61.542493100000002</v>
      </c>
      <c r="F10505">
        <v>0</v>
      </c>
      <c r="G10505" t="s">
        <v>10904</v>
      </c>
    </row>
    <row r="10506" spans="1:7" x14ac:dyDescent="0.25">
      <c r="A10506" t="s">
        <v>10898</v>
      </c>
      <c r="B10506">
        <v>2017</v>
      </c>
      <c r="C10506" t="s">
        <v>8</v>
      </c>
      <c r="D10506">
        <v>25.717010899999998</v>
      </c>
      <c r="E10506">
        <v>61.553670400000001</v>
      </c>
      <c r="F10506">
        <v>2.6339999999999999</v>
      </c>
      <c r="G10506" t="s">
        <v>10905</v>
      </c>
    </row>
    <row r="10507" spans="1:7" x14ac:dyDescent="0.25">
      <c r="A10507" t="s">
        <v>10898</v>
      </c>
      <c r="B10507">
        <v>2017</v>
      </c>
      <c r="C10507" t="s">
        <v>8</v>
      </c>
      <c r="D10507">
        <v>24.814040500000001</v>
      </c>
      <c r="E10507">
        <v>61.564332299999997</v>
      </c>
      <c r="F10507">
        <v>0.86229999999999996</v>
      </c>
      <c r="G10507" t="s">
        <v>10906</v>
      </c>
    </row>
    <row r="10508" spans="1:7" x14ac:dyDescent="0.25">
      <c r="A10508" t="s">
        <v>10898</v>
      </c>
      <c r="B10508">
        <v>2017</v>
      </c>
      <c r="C10508" t="s">
        <v>8</v>
      </c>
      <c r="D10508">
        <v>30.236815799999999</v>
      </c>
      <c r="E10508">
        <v>62.530859</v>
      </c>
      <c r="F10508">
        <v>0.22670000000000001</v>
      </c>
      <c r="G10508" t="s">
        <v>10907</v>
      </c>
    </row>
    <row r="10509" spans="1:7" x14ac:dyDescent="0.25">
      <c r="A10509" t="s">
        <v>10898</v>
      </c>
      <c r="B10509">
        <v>2017</v>
      </c>
      <c r="C10509" t="s">
        <v>8</v>
      </c>
      <c r="D10509">
        <v>29.3341751</v>
      </c>
      <c r="E10509">
        <v>62.535049299999997</v>
      </c>
      <c r="F10509">
        <v>0.1172</v>
      </c>
      <c r="G10509" t="s">
        <v>10908</v>
      </c>
    </row>
    <row r="10510" spans="1:7" x14ac:dyDescent="0.25">
      <c r="A10510" t="s">
        <v>10898</v>
      </c>
      <c r="B10510">
        <v>2017</v>
      </c>
      <c r="C10510" t="s">
        <v>8</v>
      </c>
      <c r="D10510">
        <v>28.431953199999999</v>
      </c>
      <c r="E10510">
        <v>62.539050199999998</v>
      </c>
      <c r="F10510">
        <v>6.0000000000000001E-3</v>
      </c>
      <c r="G10510" t="s">
        <v>10909</v>
      </c>
    </row>
    <row r="10511" spans="1:7" x14ac:dyDescent="0.25">
      <c r="A10511" t="s">
        <v>10898</v>
      </c>
      <c r="B10511">
        <v>2017</v>
      </c>
      <c r="C10511" t="s">
        <v>8</v>
      </c>
      <c r="D10511">
        <v>27.529069499999999</v>
      </c>
      <c r="E10511">
        <v>62.542873399999998</v>
      </c>
      <c r="F10511">
        <v>6.1999999999999998E-3</v>
      </c>
      <c r="G10511" t="s">
        <v>10910</v>
      </c>
    </row>
    <row r="10512" spans="1:7" x14ac:dyDescent="0.25">
      <c r="A10512" t="s">
        <v>10898</v>
      </c>
      <c r="B10512">
        <v>2017</v>
      </c>
      <c r="C10512" t="s">
        <v>8</v>
      </c>
      <c r="D10512">
        <v>25.723493399999999</v>
      </c>
      <c r="E10512">
        <v>62.5500015</v>
      </c>
      <c r="F10512">
        <v>4.8999999999999998E-3</v>
      </c>
      <c r="G10512" t="s">
        <v>10911</v>
      </c>
    </row>
    <row r="10513" spans="1:7" x14ac:dyDescent="0.25">
      <c r="A10513" t="s">
        <v>10898</v>
      </c>
      <c r="B10513">
        <v>2017</v>
      </c>
      <c r="C10513" t="s">
        <v>8</v>
      </c>
      <c r="D10513">
        <v>24.820264600000002</v>
      </c>
      <c r="E10513">
        <v>62.553319999999999</v>
      </c>
      <c r="F10513">
        <v>0</v>
      </c>
      <c r="G10513" t="s">
        <v>10912</v>
      </c>
    </row>
    <row r="10514" spans="1:7" x14ac:dyDescent="0.25">
      <c r="A10514" t="s">
        <v>10898</v>
      </c>
      <c r="B10514">
        <v>2017</v>
      </c>
      <c r="C10514" t="s">
        <v>8</v>
      </c>
      <c r="D10514">
        <v>27.5287103</v>
      </c>
      <c r="E10514">
        <v>63.555758900000001</v>
      </c>
      <c r="F10514">
        <v>0</v>
      </c>
      <c r="G10514" t="s">
        <v>10913</v>
      </c>
    </row>
    <row r="10515" spans="1:7" x14ac:dyDescent="0.25">
      <c r="A10515" t="s">
        <v>10898</v>
      </c>
      <c r="B10515">
        <v>2017</v>
      </c>
      <c r="C10515" t="s">
        <v>8</v>
      </c>
      <c r="D10515">
        <v>28.431580100000001</v>
      </c>
      <c r="E10515">
        <v>63.560406800000003</v>
      </c>
      <c r="F10515">
        <v>0</v>
      </c>
      <c r="G10515" t="s">
        <v>10914</v>
      </c>
    </row>
    <row r="10516" spans="1:7" x14ac:dyDescent="0.25">
      <c r="A10516" t="s">
        <v>10898</v>
      </c>
      <c r="B10516">
        <v>2017</v>
      </c>
      <c r="C10516" t="s">
        <v>8</v>
      </c>
      <c r="D10516">
        <v>29.333787900000001</v>
      </c>
      <c r="E10516">
        <v>63.565270900000002</v>
      </c>
      <c r="F10516">
        <v>0</v>
      </c>
      <c r="G10516" t="s">
        <v>10915</v>
      </c>
    </row>
    <row r="10517" spans="1:7" x14ac:dyDescent="0.25">
      <c r="A10517" t="s">
        <v>10898</v>
      </c>
      <c r="B10517">
        <v>2017</v>
      </c>
      <c r="C10517" t="s">
        <v>8</v>
      </c>
      <c r="D10517">
        <v>23.8971865</v>
      </c>
      <c r="E10517">
        <v>71.503201300000001</v>
      </c>
      <c r="F10517">
        <v>0</v>
      </c>
      <c r="G10517" t="s">
        <v>10916</v>
      </c>
    </row>
    <row r="10518" spans="1:7" x14ac:dyDescent="0.25">
      <c r="A10518" t="s">
        <v>10898</v>
      </c>
      <c r="B10518">
        <v>2017</v>
      </c>
      <c r="C10518" t="s">
        <v>8</v>
      </c>
      <c r="D10518">
        <v>24.799682499999999</v>
      </c>
      <c r="E10518">
        <v>71.521020300000004</v>
      </c>
      <c r="F10518">
        <v>0</v>
      </c>
      <c r="G10518" t="s">
        <v>10917</v>
      </c>
    </row>
    <row r="10519" spans="1:7" x14ac:dyDescent="0.25">
      <c r="A10519" t="s">
        <v>10898</v>
      </c>
      <c r="B10519">
        <v>2017</v>
      </c>
      <c r="C10519" t="s">
        <v>8</v>
      </c>
      <c r="D10519">
        <v>28.409738099999998</v>
      </c>
      <c r="E10519">
        <v>72.497888799999998</v>
      </c>
      <c r="F10519">
        <v>0</v>
      </c>
      <c r="G10519" t="s">
        <v>10918</v>
      </c>
    </row>
    <row r="10520" spans="1:7" x14ac:dyDescent="0.25">
      <c r="A10520" t="s">
        <v>10898</v>
      </c>
      <c r="B10520">
        <v>2017</v>
      </c>
      <c r="C10520" t="s">
        <v>8</v>
      </c>
      <c r="D10520">
        <v>27.507679700000001</v>
      </c>
      <c r="E10520">
        <v>72.518616100000003</v>
      </c>
      <c r="F10520">
        <v>0</v>
      </c>
      <c r="G10520" t="s">
        <v>10919</v>
      </c>
    </row>
    <row r="10521" spans="1:7" x14ac:dyDescent="0.25">
      <c r="A10521" t="s">
        <v>10898</v>
      </c>
      <c r="B10521">
        <v>2017</v>
      </c>
      <c r="C10521" t="s">
        <v>8</v>
      </c>
      <c r="D10521">
        <v>32.934731999999997</v>
      </c>
      <c r="E10521">
        <v>73.4479501</v>
      </c>
      <c r="F10521">
        <v>0</v>
      </c>
      <c r="G10521" t="s">
        <v>10920</v>
      </c>
    </row>
    <row r="10522" spans="1:7" x14ac:dyDescent="0.25">
      <c r="A10522" t="s">
        <v>10898</v>
      </c>
      <c r="B10522">
        <v>2017</v>
      </c>
      <c r="C10522" t="s">
        <v>8</v>
      </c>
      <c r="D10522">
        <v>32.0327682</v>
      </c>
      <c r="E10522">
        <v>73.463358799999995</v>
      </c>
      <c r="F10522">
        <v>8.3236000000000008</v>
      </c>
      <c r="G10522" t="s">
        <v>10921</v>
      </c>
    </row>
    <row r="10523" spans="1:7" x14ac:dyDescent="0.25">
      <c r="A10523" t="s">
        <v>10898</v>
      </c>
      <c r="B10523">
        <v>2017</v>
      </c>
      <c r="C10523" t="s">
        <v>8</v>
      </c>
      <c r="D10523">
        <v>31.131210899999999</v>
      </c>
      <c r="E10523">
        <v>73.478084100000004</v>
      </c>
      <c r="F10523">
        <v>51.926600000000001</v>
      </c>
      <c r="G10523" t="s">
        <v>10922</v>
      </c>
    </row>
    <row r="10524" spans="1:7" x14ac:dyDescent="0.25">
      <c r="A10524" t="s">
        <v>10898</v>
      </c>
      <c r="B10524">
        <v>2017</v>
      </c>
      <c r="C10524" t="s">
        <v>8</v>
      </c>
      <c r="D10524">
        <v>30.228979899999999</v>
      </c>
      <c r="E10524">
        <v>73.492170099999996</v>
      </c>
      <c r="F10524">
        <v>0.43090000000000001</v>
      </c>
      <c r="G10524" t="s">
        <v>10923</v>
      </c>
    </row>
    <row r="10525" spans="1:7" x14ac:dyDescent="0.25">
      <c r="A10525" t="s">
        <v>10898</v>
      </c>
      <c r="B10525">
        <v>2017</v>
      </c>
      <c r="C10525" t="s">
        <v>8</v>
      </c>
      <c r="D10525">
        <v>29.326619000000001</v>
      </c>
      <c r="E10525">
        <v>73.505632399999996</v>
      </c>
      <c r="F10525">
        <v>0</v>
      </c>
      <c r="G10525" t="s">
        <v>10924</v>
      </c>
    </row>
    <row r="10526" spans="1:7" x14ac:dyDescent="0.25">
      <c r="A10526" t="s">
        <v>10898</v>
      </c>
      <c r="B10526">
        <v>2017</v>
      </c>
      <c r="C10526" t="s">
        <v>8</v>
      </c>
      <c r="D10526">
        <v>28.4246719</v>
      </c>
      <c r="E10526">
        <v>73.5184864</v>
      </c>
      <c r="F10526">
        <v>0</v>
      </c>
      <c r="G10526" t="s">
        <v>10925</v>
      </c>
    </row>
    <row r="10527" spans="1:7" x14ac:dyDescent="0.25">
      <c r="A10527" t="s">
        <v>10898</v>
      </c>
      <c r="B10527">
        <v>2017</v>
      </c>
      <c r="C10527" t="s">
        <v>8</v>
      </c>
      <c r="D10527">
        <v>36.550607399999997</v>
      </c>
      <c r="E10527">
        <v>74.495627200000001</v>
      </c>
      <c r="F10527">
        <v>50.650700000000001</v>
      </c>
      <c r="G10527" t="s">
        <v>10926</v>
      </c>
    </row>
    <row r="10528" spans="1:7" x14ac:dyDescent="0.25">
      <c r="A10528" t="s">
        <v>10898</v>
      </c>
      <c r="B10528">
        <v>2017</v>
      </c>
      <c r="C10528" t="s">
        <v>8</v>
      </c>
      <c r="D10528">
        <v>35.648882399999998</v>
      </c>
      <c r="E10528">
        <v>74.5013577</v>
      </c>
      <c r="F10528">
        <v>41.613300000000002</v>
      </c>
      <c r="G10528" t="s">
        <v>10927</v>
      </c>
    </row>
    <row r="10529" spans="1:7" x14ac:dyDescent="0.25">
      <c r="A10529" t="s">
        <v>10898</v>
      </c>
      <c r="B10529">
        <v>2017</v>
      </c>
      <c r="C10529" t="s">
        <v>8</v>
      </c>
      <c r="D10529">
        <v>34.7470213</v>
      </c>
      <c r="E10529">
        <v>74.506839200000002</v>
      </c>
      <c r="F10529">
        <v>25.414300000000001</v>
      </c>
      <c r="G10529" t="s">
        <v>10928</v>
      </c>
    </row>
    <row r="10530" spans="1:7" x14ac:dyDescent="0.25">
      <c r="A10530" t="s">
        <v>10898</v>
      </c>
      <c r="B10530">
        <v>2017</v>
      </c>
      <c r="C10530" t="s">
        <v>8</v>
      </c>
      <c r="D10530">
        <v>33.8455668</v>
      </c>
      <c r="E10530">
        <v>74.512079299999996</v>
      </c>
      <c r="F10530">
        <v>6.35</v>
      </c>
      <c r="G10530" t="s">
        <v>10929</v>
      </c>
    </row>
    <row r="10531" spans="1:7" x14ac:dyDescent="0.25">
      <c r="A10531" t="s">
        <v>10898</v>
      </c>
      <c r="B10531">
        <v>2017</v>
      </c>
      <c r="C10531" t="s">
        <v>8</v>
      </c>
      <c r="D10531">
        <v>32.943438399999998</v>
      </c>
      <c r="E10531">
        <v>74.517094499999999</v>
      </c>
      <c r="F10531">
        <v>1.43E-2</v>
      </c>
      <c r="G10531" t="s">
        <v>10930</v>
      </c>
    </row>
    <row r="10532" spans="1:7" x14ac:dyDescent="0.25">
      <c r="A10532" t="s">
        <v>10898</v>
      </c>
      <c r="B10532">
        <v>2017</v>
      </c>
      <c r="C10532" t="s">
        <v>8</v>
      </c>
      <c r="D10532">
        <v>32.041178899999998</v>
      </c>
      <c r="E10532">
        <v>74.521890900000002</v>
      </c>
      <c r="F10532">
        <v>0</v>
      </c>
      <c r="G10532" t="s">
        <v>10931</v>
      </c>
    </row>
    <row r="10533" spans="1:7" x14ac:dyDescent="0.25">
      <c r="A10533" t="s">
        <v>10898</v>
      </c>
      <c r="B10533">
        <v>2017</v>
      </c>
      <c r="C10533" t="s">
        <v>8</v>
      </c>
      <c r="D10533">
        <v>31.139331599999998</v>
      </c>
      <c r="E10533">
        <v>74.526474399999998</v>
      </c>
      <c r="F10533">
        <v>25.9206</v>
      </c>
      <c r="G10533" t="s">
        <v>10932</v>
      </c>
    </row>
    <row r="10534" spans="1:7" x14ac:dyDescent="0.25">
      <c r="A10534" t="s">
        <v>10898</v>
      </c>
      <c r="B10534">
        <v>2017</v>
      </c>
      <c r="C10534" t="s">
        <v>8</v>
      </c>
      <c r="D10534">
        <v>30.236815799999999</v>
      </c>
      <c r="E10534">
        <v>74.530859000000007</v>
      </c>
      <c r="F10534">
        <v>24.832899999999999</v>
      </c>
      <c r="G10534" t="s">
        <v>10933</v>
      </c>
    </row>
    <row r="10535" spans="1:7" x14ac:dyDescent="0.25">
      <c r="A10535" t="s">
        <v>10898</v>
      </c>
      <c r="B10535">
        <v>2017</v>
      </c>
      <c r="C10535" t="s">
        <v>8</v>
      </c>
      <c r="D10535">
        <v>31.1389155</v>
      </c>
      <c r="E10535">
        <v>75.575695699999997</v>
      </c>
      <c r="F10535">
        <v>0</v>
      </c>
      <c r="G10535" t="s">
        <v>10934</v>
      </c>
    </row>
    <row r="10536" spans="1:7" x14ac:dyDescent="0.25">
      <c r="A10536" t="s">
        <v>10898</v>
      </c>
      <c r="B10536">
        <v>2017</v>
      </c>
      <c r="C10536" t="s">
        <v>8</v>
      </c>
      <c r="D10536">
        <v>32.0407479</v>
      </c>
      <c r="E10536">
        <v>75.581268100000003</v>
      </c>
      <c r="F10536">
        <v>0</v>
      </c>
      <c r="G10536" t="s">
        <v>10935</v>
      </c>
    </row>
    <row r="10537" spans="1:7" x14ac:dyDescent="0.25">
      <c r="A10537" t="s">
        <v>10898</v>
      </c>
      <c r="B10537">
        <v>2017</v>
      </c>
      <c r="C10537" t="s">
        <v>8</v>
      </c>
      <c r="D10537">
        <v>32.9429923</v>
      </c>
      <c r="E10537">
        <v>75.587099199999997</v>
      </c>
      <c r="F10537">
        <v>1.0127999999999999</v>
      </c>
      <c r="G10537" t="s">
        <v>10936</v>
      </c>
    </row>
    <row r="10538" spans="1:7" x14ac:dyDescent="0.25">
      <c r="A10538" t="s">
        <v>10898</v>
      </c>
      <c r="B10538">
        <v>2017</v>
      </c>
      <c r="C10538" t="s">
        <v>8</v>
      </c>
      <c r="D10538">
        <v>34.746544</v>
      </c>
      <c r="E10538">
        <v>75.599566999999993</v>
      </c>
      <c r="F10538">
        <v>49.363999999999997</v>
      </c>
      <c r="G10538" t="s">
        <v>10937</v>
      </c>
    </row>
    <row r="10539" spans="1:7" x14ac:dyDescent="0.25">
      <c r="A10539" t="s">
        <v>10898</v>
      </c>
      <c r="B10539">
        <v>2017</v>
      </c>
      <c r="C10539" t="s">
        <v>8</v>
      </c>
      <c r="D10539">
        <v>35.6483889</v>
      </c>
      <c r="E10539">
        <v>75.606230999999994</v>
      </c>
      <c r="F10539">
        <v>50.096400000000003</v>
      </c>
      <c r="G10539" t="s">
        <v>10938</v>
      </c>
    </row>
    <row r="10540" spans="1:7" x14ac:dyDescent="0.25">
      <c r="A10540" t="s">
        <v>10898</v>
      </c>
      <c r="B10540">
        <v>2017</v>
      </c>
      <c r="C10540" t="s">
        <v>8</v>
      </c>
      <c r="D10540">
        <v>36.550097399999999</v>
      </c>
      <c r="E10540">
        <v>75.613197799999995</v>
      </c>
      <c r="F10540">
        <v>57.380200000000002</v>
      </c>
      <c r="G10540" t="s">
        <v>10939</v>
      </c>
    </row>
    <row r="10541" spans="1:7" x14ac:dyDescent="0.25">
      <c r="A10541" t="s">
        <v>10898</v>
      </c>
      <c r="B10541">
        <v>2017</v>
      </c>
      <c r="C10541" t="s">
        <v>8</v>
      </c>
      <c r="D10541">
        <v>37.451127300000003</v>
      </c>
      <c r="E10541">
        <v>75.620476800000006</v>
      </c>
      <c r="F10541">
        <v>29.823799999999999</v>
      </c>
      <c r="G10541" t="s">
        <v>10940</v>
      </c>
    </row>
    <row r="10542" spans="1:7" x14ac:dyDescent="0.25">
      <c r="A10542" t="s">
        <v>10898</v>
      </c>
      <c r="B10542">
        <v>2017</v>
      </c>
      <c r="C10542" t="s">
        <v>8</v>
      </c>
      <c r="D10542">
        <v>34.736265400000001</v>
      </c>
      <c r="E10542">
        <v>76.692005300000005</v>
      </c>
      <c r="F10542">
        <v>52.1755</v>
      </c>
      <c r="G10542" t="s">
        <v>10941</v>
      </c>
    </row>
    <row r="10543" spans="1:7" x14ac:dyDescent="0.25">
      <c r="A10543" t="s">
        <v>10898</v>
      </c>
      <c r="B10543">
        <v>2017</v>
      </c>
      <c r="C10543" t="s">
        <v>8</v>
      </c>
      <c r="D10543">
        <v>35.637763200000002</v>
      </c>
      <c r="E10543">
        <v>76.710801799999999</v>
      </c>
      <c r="F10543">
        <v>68.663399999999996</v>
      </c>
      <c r="G10543" t="s">
        <v>10942</v>
      </c>
    </row>
    <row r="10544" spans="1:7" x14ac:dyDescent="0.25">
      <c r="A10544" t="s">
        <v>10898</v>
      </c>
      <c r="B10544">
        <v>2017</v>
      </c>
      <c r="C10544" t="s">
        <v>8</v>
      </c>
      <c r="D10544">
        <v>36.539116900000003</v>
      </c>
      <c r="E10544">
        <v>76.730451799999997</v>
      </c>
      <c r="F10544">
        <v>65.728999999999999</v>
      </c>
      <c r="G10544" t="s">
        <v>10943</v>
      </c>
    </row>
    <row r="10545" spans="1:7" x14ac:dyDescent="0.25">
      <c r="A10545" t="s">
        <v>10898</v>
      </c>
      <c r="B10545">
        <v>2017</v>
      </c>
      <c r="C10545" t="s">
        <v>8</v>
      </c>
      <c r="D10545">
        <v>34.716216899999999</v>
      </c>
      <c r="E10545">
        <v>77.782972799999996</v>
      </c>
      <c r="F10545">
        <v>76.716999999999999</v>
      </c>
      <c r="G10545" t="s">
        <v>10944</v>
      </c>
    </row>
    <row r="10546" spans="1:7" x14ac:dyDescent="0.25">
      <c r="A10546" t="s">
        <v>10898</v>
      </c>
      <c r="B10546">
        <v>2017</v>
      </c>
      <c r="C10546" t="s">
        <v>8</v>
      </c>
      <c r="D10546">
        <v>35.6170379</v>
      </c>
      <c r="E10546">
        <v>77.8138577</v>
      </c>
      <c r="F10546">
        <v>93.446700000000007</v>
      </c>
      <c r="G10546" t="s">
        <v>10945</v>
      </c>
    </row>
    <row r="10547" spans="1:7" x14ac:dyDescent="0.25">
      <c r="A10547" t="s">
        <v>10898</v>
      </c>
      <c r="B10547">
        <v>2017</v>
      </c>
      <c r="C10547" t="s">
        <v>8</v>
      </c>
      <c r="D10547">
        <v>35.619500799999997</v>
      </c>
      <c r="E10547">
        <v>78.293570200000005</v>
      </c>
      <c r="F10547">
        <v>100</v>
      </c>
      <c r="G10547" t="s">
        <v>10946</v>
      </c>
    </row>
    <row r="10548" spans="1:7" x14ac:dyDescent="0.25">
      <c r="A10548" t="s">
        <v>10898</v>
      </c>
      <c r="B10548">
        <v>2017</v>
      </c>
      <c r="C10548" t="s">
        <v>8</v>
      </c>
      <c r="D10548">
        <v>34.718599400000002</v>
      </c>
      <c r="E10548">
        <v>78.323279499999998</v>
      </c>
      <c r="F10548">
        <v>100</v>
      </c>
      <c r="G10548" t="s">
        <v>10947</v>
      </c>
    </row>
    <row r="10549" spans="1:7" x14ac:dyDescent="0.25">
      <c r="A10549" t="s">
        <v>10948</v>
      </c>
      <c r="B10549">
        <v>2017</v>
      </c>
      <c r="C10549" t="s">
        <v>8</v>
      </c>
      <c r="D10549">
        <v>23.878079400000001</v>
      </c>
      <c r="E10549">
        <v>66.484368399999994</v>
      </c>
      <c r="F10549">
        <v>0</v>
      </c>
      <c r="G10549" t="s">
        <v>10949</v>
      </c>
    </row>
    <row r="10550" spans="1:7" x14ac:dyDescent="0.25">
      <c r="A10550" t="s">
        <v>10948</v>
      </c>
      <c r="B10550">
        <v>2017</v>
      </c>
      <c r="C10550" t="s">
        <v>8</v>
      </c>
      <c r="D10550">
        <v>24.779760199999998</v>
      </c>
      <c r="E10550">
        <v>66.509141799999995</v>
      </c>
      <c r="F10550">
        <v>0</v>
      </c>
      <c r="G10550" t="s">
        <v>10950</v>
      </c>
    </row>
    <row r="10551" spans="1:7" x14ac:dyDescent="0.25">
      <c r="A10551" t="s">
        <v>10948</v>
      </c>
      <c r="B10551">
        <v>2017</v>
      </c>
      <c r="C10551" t="s">
        <v>8</v>
      </c>
      <c r="D10551">
        <v>24.801274500000002</v>
      </c>
      <c r="E10551">
        <v>66.575256499999995</v>
      </c>
      <c r="F10551">
        <v>0</v>
      </c>
      <c r="G10551" t="s">
        <v>10951</v>
      </c>
    </row>
    <row r="10552" spans="1:7" x14ac:dyDescent="0.25">
      <c r="A10552" t="s">
        <v>10948</v>
      </c>
      <c r="B10552">
        <v>2017</v>
      </c>
      <c r="C10552" t="s">
        <v>8</v>
      </c>
      <c r="D10552">
        <v>23.898713399999998</v>
      </c>
      <c r="E10552">
        <v>66.592396600000001</v>
      </c>
      <c r="F10552">
        <v>0</v>
      </c>
      <c r="G10552" t="s">
        <v>10952</v>
      </c>
    </row>
    <row r="10553" spans="1:7" x14ac:dyDescent="0.25">
      <c r="A10553" t="s">
        <v>10948</v>
      </c>
      <c r="B10553">
        <v>2017</v>
      </c>
      <c r="C10553" t="s">
        <v>8</v>
      </c>
      <c r="D10553">
        <v>29.326619000000001</v>
      </c>
      <c r="E10553">
        <v>67.505632399999996</v>
      </c>
      <c r="F10553">
        <v>0</v>
      </c>
      <c r="G10553" t="s">
        <v>10953</v>
      </c>
    </row>
    <row r="10554" spans="1:7" x14ac:dyDescent="0.25">
      <c r="A10554" t="s">
        <v>10948</v>
      </c>
      <c r="B10554">
        <v>2017</v>
      </c>
      <c r="C10554" t="s">
        <v>8</v>
      </c>
      <c r="D10554">
        <v>28.4246719</v>
      </c>
      <c r="E10554">
        <v>67.5184864</v>
      </c>
      <c r="F10554">
        <v>0</v>
      </c>
      <c r="G10554" t="s">
        <v>10954</v>
      </c>
    </row>
    <row r="10555" spans="1:7" x14ac:dyDescent="0.25">
      <c r="A10555" t="s">
        <v>10948</v>
      </c>
      <c r="B10555">
        <v>2017</v>
      </c>
      <c r="C10555" t="s">
        <v>8</v>
      </c>
      <c r="D10555">
        <v>27.5220588</v>
      </c>
      <c r="E10555">
        <v>67.530769199999995</v>
      </c>
      <c r="F10555">
        <v>0</v>
      </c>
      <c r="G10555" t="s">
        <v>10955</v>
      </c>
    </row>
    <row r="10556" spans="1:7" x14ac:dyDescent="0.25">
      <c r="A10556" t="s">
        <v>10948</v>
      </c>
      <c r="B10556">
        <v>2017</v>
      </c>
      <c r="C10556" t="s">
        <v>8</v>
      </c>
      <c r="D10556">
        <v>26.619323600000001</v>
      </c>
      <c r="E10556">
        <v>67.542493100000002</v>
      </c>
      <c r="F10556">
        <v>3.8E-3</v>
      </c>
      <c r="G10556" t="s">
        <v>10956</v>
      </c>
    </row>
    <row r="10557" spans="1:7" x14ac:dyDescent="0.25">
      <c r="A10557" t="s">
        <v>10948</v>
      </c>
      <c r="B10557">
        <v>2017</v>
      </c>
      <c r="C10557" t="s">
        <v>8</v>
      </c>
      <c r="D10557">
        <v>25.717010899999998</v>
      </c>
      <c r="E10557">
        <v>67.553670400000001</v>
      </c>
      <c r="F10557">
        <v>0</v>
      </c>
      <c r="G10557" t="s">
        <v>10957</v>
      </c>
    </row>
    <row r="10558" spans="1:7" x14ac:dyDescent="0.25">
      <c r="A10558" t="s">
        <v>10948</v>
      </c>
      <c r="B10558">
        <v>2017</v>
      </c>
      <c r="C10558" t="s">
        <v>8</v>
      </c>
      <c r="D10558">
        <v>24.814040500000001</v>
      </c>
      <c r="E10558">
        <v>67.564332300000004</v>
      </c>
      <c r="F10558">
        <v>0</v>
      </c>
      <c r="G10558" t="s">
        <v>10958</v>
      </c>
    </row>
    <row r="10559" spans="1:7" x14ac:dyDescent="0.25">
      <c r="A10559" t="s">
        <v>10948</v>
      </c>
      <c r="B10559">
        <v>2017</v>
      </c>
      <c r="C10559" t="s">
        <v>8</v>
      </c>
      <c r="D10559">
        <v>23.910956899999999</v>
      </c>
      <c r="E10559">
        <v>67.574488599999995</v>
      </c>
      <c r="F10559">
        <v>0</v>
      </c>
      <c r="G10559" t="s">
        <v>10959</v>
      </c>
    </row>
    <row r="10560" spans="1:7" x14ac:dyDescent="0.25">
      <c r="A10560" t="s">
        <v>10948</v>
      </c>
      <c r="B10560">
        <v>2017</v>
      </c>
      <c r="C10560" t="s">
        <v>8</v>
      </c>
      <c r="D10560">
        <v>32.041178899999998</v>
      </c>
      <c r="E10560">
        <v>68.521890900000002</v>
      </c>
      <c r="F10560">
        <v>21.743400000000001</v>
      </c>
      <c r="G10560" t="s">
        <v>10960</v>
      </c>
    </row>
    <row r="10561" spans="1:7" x14ac:dyDescent="0.25">
      <c r="A10561" t="s">
        <v>10948</v>
      </c>
      <c r="B10561">
        <v>2017</v>
      </c>
      <c r="C10561" t="s">
        <v>8</v>
      </c>
      <c r="D10561">
        <v>31.139331599999998</v>
      </c>
      <c r="E10561">
        <v>68.526474399999998</v>
      </c>
      <c r="F10561">
        <v>0</v>
      </c>
      <c r="G10561" t="s">
        <v>10961</v>
      </c>
    </row>
    <row r="10562" spans="1:7" x14ac:dyDescent="0.25">
      <c r="A10562" t="s">
        <v>10948</v>
      </c>
      <c r="B10562">
        <v>2017</v>
      </c>
      <c r="C10562" t="s">
        <v>8</v>
      </c>
      <c r="D10562">
        <v>30.236815799999999</v>
      </c>
      <c r="E10562">
        <v>68.530859000000007</v>
      </c>
      <c r="F10562">
        <v>0</v>
      </c>
      <c r="G10562" t="s">
        <v>10962</v>
      </c>
    </row>
    <row r="10563" spans="1:7" x14ac:dyDescent="0.25">
      <c r="A10563" t="s">
        <v>10948</v>
      </c>
      <c r="B10563">
        <v>2017</v>
      </c>
      <c r="C10563" t="s">
        <v>8</v>
      </c>
      <c r="D10563">
        <v>29.3341751</v>
      </c>
      <c r="E10563">
        <v>68.535049299999997</v>
      </c>
      <c r="F10563">
        <v>0</v>
      </c>
      <c r="G10563" t="s">
        <v>10963</v>
      </c>
    </row>
    <row r="10564" spans="1:7" x14ac:dyDescent="0.25">
      <c r="A10564" t="s">
        <v>10948</v>
      </c>
      <c r="B10564">
        <v>2017</v>
      </c>
      <c r="C10564" t="s">
        <v>8</v>
      </c>
      <c r="D10564">
        <v>28.431953199999999</v>
      </c>
      <c r="E10564">
        <v>68.539050200000005</v>
      </c>
      <c r="F10564">
        <v>0</v>
      </c>
      <c r="G10564" t="s">
        <v>10964</v>
      </c>
    </row>
    <row r="10565" spans="1:7" x14ac:dyDescent="0.25">
      <c r="A10565" t="s">
        <v>10948</v>
      </c>
      <c r="B10565">
        <v>2017</v>
      </c>
      <c r="C10565" t="s">
        <v>8</v>
      </c>
      <c r="D10565">
        <v>27.529069499999999</v>
      </c>
      <c r="E10565">
        <v>68.542873400000005</v>
      </c>
      <c r="F10565">
        <v>1.5E-3</v>
      </c>
      <c r="G10565" t="s">
        <v>10965</v>
      </c>
    </row>
    <row r="10566" spans="1:7" x14ac:dyDescent="0.25">
      <c r="A10566" t="s">
        <v>10948</v>
      </c>
      <c r="B10566">
        <v>2017</v>
      </c>
      <c r="C10566" t="s">
        <v>8</v>
      </c>
      <c r="D10566">
        <v>26.626068100000001</v>
      </c>
      <c r="E10566">
        <v>68.546522499999995</v>
      </c>
      <c r="F10566">
        <v>0</v>
      </c>
      <c r="G10566" t="s">
        <v>10966</v>
      </c>
    </row>
    <row r="10567" spans="1:7" x14ac:dyDescent="0.25">
      <c r="A10567" t="s">
        <v>10948</v>
      </c>
      <c r="B10567">
        <v>2017</v>
      </c>
      <c r="C10567" t="s">
        <v>8</v>
      </c>
      <c r="D10567">
        <v>25.723493399999999</v>
      </c>
      <c r="E10567">
        <v>68.550001499999993</v>
      </c>
      <c r="F10567">
        <v>0</v>
      </c>
      <c r="G10567" t="s">
        <v>10967</v>
      </c>
    </row>
    <row r="10568" spans="1:7" x14ac:dyDescent="0.25">
      <c r="A10568" t="s">
        <v>10948</v>
      </c>
      <c r="B10568">
        <v>2017</v>
      </c>
      <c r="C10568" t="s">
        <v>8</v>
      </c>
      <c r="D10568">
        <v>24.820264600000002</v>
      </c>
      <c r="E10568">
        <v>68.553319999999999</v>
      </c>
      <c r="F10568">
        <v>0</v>
      </c>
      <c r="G10568" t="s">
        <v>10968</v>
      </c>
    </row>
    <row r="10569" spans="1:7" x14ac:dyDescent="0.25">
      <c r="A10569" t="s">
        <v>10948</v>
      </c>
      <c r="B10569">
        <v>2017</v>
      </c>
      <c r="C10569" t="s">
        <v>8</v>
      </c>
      <c r="D10569">
        <v>23.9169263</v>
      </c>
      <c r="E10569">
        <v>68.556481099999999</v>
      </c>
      <c r="F10569">
        <v>0.30449999999999999</v>
      </c>
      <c r="G10569" t="s">
        <v>10969</v>
      </c>
    </row>
    <row r="10570" spans="1:7" x14ac:dyDescent="0.25">
      <c r="A10570" t="s">
        <v>10948</v>
      </c>
      <c r="B10570">
        <v>2017</v>
      </c>
      <c r="C10570" t="s">
        <v>8</v>
      </c>
      <c r="D10570">
        <v>23.916620399999999</v>
      </c>
      <c r="E10570">
        <v>69.539215400000003</v>
      </c>
      <c r="F10570">
        <v>8.2000000000000003E-2</v>
      </c>
      <c r="G10570" t="s">
        <v>10970</v>
      </c>
    </row>
    <row r="10571" spans="1:7" x14ac:dyDescent="0.25">
      <c r="A10571" t="s">
        <v>10948</v>
      </c>
      <c r="B10571">
        <v>2017</v>
      </c>
      <c r="C10571" t="s">
        <v>8</v>
      </c>
      <c r="D10571">
        <v>24.8199456</v>
      </c>
      <c r="E10571">
        <v>69.543058500000001</v>
      </c>
      <c r="F10571">
        <v>0</v>
      </c>
      <c r="G10571" t="s">
        <v>10971</v>
      </c>
    </row>
    <row r="10572" spans="1:7" x14ac:dyDescent="0.25">
      <c r="A10572" t="s">
        <v>10948</v>
      </c>
      <c r="B10572">
        <v>2017</v>
      </c>
      <c r="C10572" t="s">
        <v>8</v>
      </c>
      <c r="D10572">
        <v>25.7231612</v>
      </c>
      <c r="E10572">
        <v>69.547092899999996</v>
      </c>
      <c r="F10572">
        <v>0</v>
      </c>
      <c r="G10572" t="s">
        <v>10972</v>
      </c>
    </row>
    <row r="10573" spans="1:7" x14ac:dyDescent="0.25">
      <c r="A10573" t="s">
        <v>10948</v>
      </c>
      <c r="B10573">
        <v>2017</v>
      </c>
      <c r="C10573" t="s">
        <v>8</v>
      </c>
      <c r="D10573">
        <v>26.625722499999998</v>
      </c>
      <c r="E10573">
        <v>69.551322499999998</v>
      </c>
      <c r="F10573">
        <v>0</v>
      </c>
      <c r="G10573" t="s">
        <v>10973</v>
      </c>
    </row>
    <row r="10574" spans="1:7" x14ac:dyDescent="0.25">
      <c r="A10574" t="s">
        <v>10948</v>
      </c>
      <c r="B10574">
        <v>2017</v>
      </c>
      <c r="C10574" t="s">
        <v>8</v>
      </c>
      <c r="D10574">
        <v>27.5287103</v>
      </c>
      <c r="E10574">
        <v>69.555758900000001</v>
      </c>
      <c r="F10574">
        <v>0</v>
      </c>
      <c r="G10574" t="s">
        <v>10974</v>
      </c>
    </row>
    <row r="10575" spans="1:7" x14ac:dyDescent="0.25">
      <c r="A10575" t="s">
        <v>10948</v>
      </c>
      <c r="B10575">
        <v>2017</v>
      </c>
      <c r="C10575" t="s">
        <v>8</v>
      </c>
      <c r="D10575">
        <v>28.431580100000001</v>
      </c>
      <c r="E10575">
        <v>69.560406799999996</v>
      </c>
      <c r="F10575">
        <v>4.5999999999999999E-3</v>
      </c>
      <c r="G10575" t="s">
        <v>10975</v>
      </c>
    </row>
    <row r="10576" spans="1:7" x14ac:dyDescent="0.25">
      <c r="A10576" t="s">
        <v>10948</v>
      </c>
      <c r="B10576">
        <v>2017</v>
      </c>
      <c r="C10576" t="s">
        <v>8</v>
      </c>
      <c r="D10576">
        <v>29.333787900000001</v>
      </c>
      <c r="E10576">
        <v>69.565270900000002</v>
      </c>
      <c r="F10576">
        <v>4.5999999999999999E-3</v>
      </c>
      <c r="G10576" t="s">
        <v>10976</v>
      </c>
    </row>
    <row r="10577" spans="1:7" x14ac:dyDescent="0.25">
      <c r="A10577" t="s">
        <v>10948</v>
      </c>
      <c r="B10577">
        <v>2017</v>
      </c>
      <c r="C10577" t="s">
        <v>8</v>
      </c>
      <c r="D10577">
        <v>30.2364143</v>
      </c>
      <c r="E10577">
        <v>69.570365199999998</v>
      </c>
      <c r="F10577">
        <v>0</v>
      </c>
      <c r="G10577" t="s">
        <v>10977</v>
      </c>
    </row>
    <row r="10578" spans="1:7" x14ac:dyDescent="0.25">
      <c r="A10578" t="s">
        <v>10948</v>
      </c>
      <c r="B10578">
        <v>2017</v>
      </c>
      <c r="C10578" t="s">
        <v>8</v>
      </c>
      <c r="D10578">
        <v>31.1389155</v>
      </c>
      <c r="E10578">
        <v>69.575695699999997</v>
      </c>
      <c r="F10578">
        <v>0.37130000000000002</v>
      </c>
      <c r="G10578" t="s">
        <v>10978</v>
      </c>
    </row>
    <row r="10579" spans="1:7" x14ac:dyDescent="0.25">
      <c r="A10579" t="s">
        <v>10948</v>
      </c>
      <c r="B10579">
        <v>2017</v>
      </c>
      <c r="C10579" t="s">
        <v>8</v>
      </c>
      <c r="D10579">
        <v>32.0407479</v>
      </c>
      <c r="E10579">
        <v>69.581268100000003</v>
      </c>
      <c r="F10579">
        <v>15.2082</v>
      </c>
      <c r="G10579" t="s">
        <v>10979</v>
      </c>
    </row>
    <row r="10580" spans="1:7" x14ac:dyDescent="0.25">
      <c r="A10580" t="s">
        <v>10948</v>
      </c>
      <c r="B10580">
        <v>2017</v>
      </c>
      <c r="C10580" t="s">
        <v>8</v>
      </c>
      <c r="D10580">
        <v>32.9429923</v>
      </c>
      <c r="E10580">
        <v>69.587099199999997</v>
      </c>
      <c r="F10580">
        <v>81.746200000000002</v>
      </c>
      <c r="G10580" t="s">
        <v>10980</v>
      </c>
    </row>
    <row r="10581" spans="1:7" x14ac:dyDescent="0.25">
      <c r="A10581" t="s">
        <v>10948</v>
      </c>
      <c r="B10581">
        <v>2017</v>
      </c>
      <c r="C10581" t="s">
        <v>8</v>
      </c>
      <c r="D10581">
        <v>33.8451053</v>
      </c>
      <c r="E10581">
        <v>69.593196300000002</v>
      </c>
      <c r="F10581">
        <v>56.980200000000004</v>
      </c>
      <c r="G10581" t="s">
        <v>10981</v>
      </c>
    </row>
    <row r="10582" spans="1:7" x14ac:dyDescent="0.25">
      <c r="A10582" t="s">
        <v>10948</v>
      </c>
      <c r="B10582">
        <v>2017</v>
      </c>
      <c r="C10582" t="s">
        <v>8</v>
      </c>
      <c r="D10582">
        <v>34.746544</v>
      </c>
      <c r="E10582">
        <v>69.599566999999993</v>
      </c>
      <c r="F10582">
        <v>10.280799999999999</v>
      </c>
      <c r="G10582" t="s">
        <v>10982</v>
      </c>
    </row>
    <row r="10583" spans="1:7" x14ac:dyDescent="0.25">
      <c r="A10583" t="s">
        <v>10948</v>
      </c>
      <c r="B10583">
        <v>2017</v>
      </c>
      <c r="C10583" t="s">
        <v>8</v>
      </c>
      <c r="D10583">
        <v>24.813078399999998</v>
      </c>
      <c r="E10583">
        <v>70.532605700000005</v>
      </c>
      <c r="F10583">
        <v>0</v>
      </c>
      <c r="G10583" t="s">
        <v>10983</v>
      </c>
    </row>
    <row r="10584" spans="1:7" x14ac:dyDescent="0.25">
      <c r="A10584" t="s">
        <v>10948</v>
      </c>
      <c r="B10584">
        <v>2017</v>
      </c>
      <c r="C10584" t="s">
        <v>8</v>
      </c>
      <c r="D10584">
        <v>25.716008899999999</v>
      </c>
      <c r="E10584">
        <v>70.543986799999999</v>
      </c>
      <c r="F10584">
        <v>0</v>
      </c>
      <c r="G10584" t="s">
        <v>10984</v>
      </c>
    </row>
    <row r="10585" spans="1:7" x14ac:dyDescent="0.25">
      <c r="A10585" t="s">
        <v>10948</v>
      </c>
      <c r="B10585">
        <v>2017</v>
      </c>
      <c r="C10585" t="s">
        <v>8</v>
      </c>
      <c r="D10585">
        <v>26.618281100000001</v>
      </c>
      <c r="E10585">
        <v>70.555918199999994</v>
      </c>
      <c r="F10585">
        <v>0</v>
      </c>
      <c r="G10585" t="s">
        <v>10985</v>
      </c>
    </row>
    <row r="10586" spans="1:7" x14ac:dyDescent="0.25">
      <c r="A10586" t="s">
        <v>10948</v>
      </c>
      <c r="B10586">
        <v>2017</v>
      </c>
      <c r="C10586" t="s">
        <v>8</v>
      </c>
      <c r="D10586">
        <v>27.520975199999999</v>
      </c>
      <c r="E10586">
        <v>70.568432900000005</v>
      </c>
      <c r="F10586">
        <v>7.0000000000000001E-3</v>
      </c>
      <c r="G10586" t="s">
        <v>10986</v>
      </c>
    </row>
    <row r="10587" spans="1:7" x14ac:dyDescent="0.25">
      <c r="A10587" t="s">
        <v>10948</v>
      </c>
      <c r="B10587">
        <v>2017</v>
      </c>
      <c r="C10587" t="s">
        <v>8</v>
      </c>
      <c r="D10587">
        <v>28.4235465</v>
      </c>
      <c r="E10587">
        <v>70.581544199999996</v>
      </c>
      <c r="F10587">
        <v>0</v>
      </c>
      <c r="G10587" t="s">
        <v>10987</v>
      </c>
    </row>
    <row r="10588" spans="1:7" x14ac:dyDescent="0.25">
      <c r="A10588" t="s">
        <v>10948</v>
      </c>
      <c r="B10588">
        <v>2017</v>
      </c>
      <c r="C10588" t="s">
        <v>8</v>
      </c>
      <c r="D10588">
        <v>29.325451099999999</v>
      </c>
      <c r="E10588">
        <v>70.5952652</v>
      </c>
      <c r="F10588">
        <v>0</v>
      </c>
      <c r="G10588" t="s">
        <v>10988</v>
      </c>
    </row>
    <row r="10589" spans="1:7" x14ac:dyDescent="0.25">
      <c r="A10589" t="s">
        <v>10948</v>
      </c>
      <c r="B10589">
        <v>2017</v>
      </c>
      <c r="C10589" t="s">
        <v>8</v>
      </c>
      <c r="D10589">
        <v>30.2277688</v>
      </c>
      <c r="E10589">
        <v>70.609635499999996</v>
      </c>
      <c r="F10589">
        <v>0</v>
      </c>
      <c r="G10589" t="s">
        <v>10989</v>
      </c>
    </row>
    <row r="10590" spans="1:7" x14ac:dyDescent="0.25">
      <c r="A10590" t="s">
        <v>10948</v>
      </c>
      <c r="B10590">
        <v>2017</v>
      </c>
      <c r="C10590" t="s">
        <v>8</v>
      </c>
      <c r="D10590">
        <v>31.1299557</v>
      </c>
      <c r="E10590">
        <v>70.624671599999999</v>
      </c>
      <c r="F10590">
        <v>9.4E-2</v>
      </c>
      <c r="G10590" t="s">
        <v>10990</v>
      </c>
    </row>
    <row r="10591" spans="1:7" x14ac:dyDescent="0.25">
      <c r="A10591" t="s">
        <v>10948</v>
      </c>
      <c r="B10591">
        <v>2017</v>
      </c>
      <c r="C10591" t="s">
        <v>8</v>
      </c>
      <c r="D10591">
        <v>32.0314683</v>
      </c>
      <c r="E10591">
        <v>70.640390100000005</v>
      </c>
      <c r="F10591">
        <v>36.150100000000002</v>
      </c>
      <c r="G10591" t="s">
        <v>10991</v>
      </c>
    </row>
    <row r="10592" spans="1:7" x14ac:dyDescent="0.25">
      <c r="A10592" t="s">
        <v>10948</v>
      </c>
      <c r="B10592">
        <v>2017</v>
      </c>
      <c r="C10592" t="s">
        <v>8</v>
      </c>
      <c r="D10592">
        <v>32.933386300000002</v>
      </c>
      <c r="E10592">
        <v>70.656837999999993</v>
      </c>
      <c r="F10592">
        <v>65.112499999999997</v>
      </c>
      <c r="G10592" t="s">
        <v>10992</v>
      </c>
    </row>
    <row r="10593" spans="1:7" x14ac:dyDescent="0.25">
      <c r="A10593" t="s">
        <v>10948</v>
      </c>
      <c r="B10593">
        <v>2017</v>
      </c>
      <c r="C10593" t="s">
        <v>8</v>
      </c>
      <c r="D10593">
        <v>33.835166399999999</v>
      </c>
      <c r="E10593">
        <v>70.674036000000001</v>
      </c>
      <c r="F10593">
        <v>63.378100000000003</v>
      </c>
      <c r="G10593" t="s">
        <v>10993</v>
      </c>
    </row>
    <row r="10594" spans="1:7" x14ac:dyDescent="0.25">
      <c r="A10594" t="s">
        <v>10948</v>
      </c>
      <c r="B10594">
        <v>2017</v>
      </c>
      <c r="C10594" t="s">
        <v>8</v>
      </c>
      <c r="D10594">
        <v>34.736265400000001</v>
      </c>
      <c r="E10594">
        <v>70.692005300000005</v>
      </c>
      <c r="F10594">
        <v>7.9863999999999997</v>
      </c>
      <c r="G10594" t="s">
        <v>10994</v>
      </c>
    </row>
    <row r="10595" spans="1:7" x14ac:dyDescent="0.25">
      <c r="A10595" t="s">
        <v>10948</v>
      </c>
      <c r="B10595">
        <v>2017</v>
      </c>
      <c r="C10595" t="s">
        <v>8</v>
      </c>
      <c r="D10595">
        <v>35.637763200000002</v>
      </c>
      <c r="E10595">
        <v>70.710801799999999</v>
      </c>
      <c r="F10595">
        <v>62.142400000000002</v>
      </c>
      <c r="G10595" t="s">
        <v>10995</v>
      </c>
    </row>
    <row r="10596" spans="1:7" x14ac:dyDescent="0.25">
      <c r="A10596" t="s">
        <v>10948</v>
      </c>
      <c r="B10596">
        <v>2017</v>
      </c>
      <c r="C10596" t="s">
        <v>8</v>
      </c>
      <c r="D10596">
        <v>36.539116900000003</v>
      </c>
      <c r="E10596">
        <v>70.730451799999997</v>
      </c>
      <c r="F10596">
        <v>42.255699999999997</v>
      </c>
      <c r="G10596" t="s">
        <v>10996</v>
      </c>
    </row>
    <row r="10597" spans="1:7" x14ac:dyDescent="0.25">
      <c r="A10597" t="s">
        <v>10948</v>
      </c>
      <c r="B10597">
        <v>2017</v>
      </c>
      <c r="C10597" t="s">
        <v>8</v>
      </c>
      <c r="D10597">
        <v>29.309188899999999</v>
      </c>
      <c r="E10597">
        <v>71.624001399999997</v>
      </c>
      <c r="F10597">
        <v>0</v>
      </c>
      <c r="G10597" t="s">
        <v>10997</v>
      </c>
    </row>
    <row r="10598" spans="1:7" x14ac:dyDescent="0.25">
      <c r="A10598" t="s">
        <v>10948</v>
      </c>
      <c r="B10598">
        <v>2017</v>
      </c>
      <c r="C10598" t="s">
        <v>8</v>
      </c>
      <c r="D10598">
        <v>30.2109047</v>
      </c>
      <c r="E10598">
        <v>71.647617600000004</v>
      </c>
      <c r="F10598">
        <v>0</v>
      </c>
      <c r="G10598" t="s">
        <v>10998</v>
      </c>
    </row>
    <row r="10599" spans="1:7" x14ac:dyDescent="0.25">
      <c r="A10599" t="s">
        <v>10948</v>
      </c>
      <c r="B10599">
        <v>2017</v>
      </c>
      <c r="C10599" t="s">
        <v>8</v>
      </c>
      <c r="D10599">
        <v>31.112478800000002</v>
      </c>
      <c r="E10599">
        <v>71.672327300000006</v>
      </c>
      <c r="F10599">
        <v>8.5199999999999998E-2</v>
      </c>
      <c r="G10599" t="s">
        <v>10999</v>
      </c>
    </row>
    <row r="10600" spans="1:7" x14ac:dyDescent="0.25">
      <c r="A10600" t="s">
        <v>10948</v>
      </c>
      <c r="B10600">
        <v>2017</v>
      </c>
      <c r="C10600" t="s">
        <v>8</v>
      </c>
      <c r="D10600">
        <v>32.0133674</v>
      </c>
      <c r="E10600">
        <v>71.698157699999996</v>
      </c>
      <c r="F10600">
        <v>48.236400000000003</v>
      </c>
      <c r="G10600" t="s">
        <v>11000</v>
      </c>
    </row>
    <row r="10601" spans="1:7" x14ac:dyDescent="0.25">
      <c r="A10601" t="s">
        <v>10948</v>
      </c>
      <c r="B10601">
        <v>2017</v>
      </c>
      <c r="C10601" t="s">
        <v>8</v>
      </c>
      <c r="D10601">
        <v>32.914649099999998</v>
      </c>
      <c r="E10601">
        <v>71.725185999999994</v>
      </c>
      <c r="F10601">
        <v>69.101699999999994</v>
      </c>
      <c r="G10601" t="s">
        <v>11001</v>
      </c>
    </row>
    <row r="10602" spans="1:7" x14ac:dyDescent="0.25">
      <c r="A10602" t="s">
        <v>10948</v>
      </c>
      <c r="B10602">
        <v>2017</v>
      </c>
      <c r="C10602" t="s">
        <v>8</v>
      </c>
      <c r="D10602">
        <v>33.815780099999998</v>
      </c>
      <c r="E10602">
        <v>71.753446199999999</v>
      </c>
      <c r="F10602">
        <v>73.347200000000001</v>
      </c>
      <c r="G10602" t="s">
        <v>11002</v>
      </c>
    </row>
    <row r="10603" spans="1:7" x14ac:dyDescent="0.25">
      <c r="A10603" t="s">
        <v>10948</v>
      </c>
      <c r="B10603">
        <v>2017</v>
      </c>
      <c r="C10603" t="s">
        <v>8</v>
      </c>
      <c r="D10603">
        <v>34.716216899999999</v>
      </c>
      <c r="E10603">
        <v>71.782972799999996</v>
      </c>
      <c r="F10603">
        <v>36.280700000000003</v>
      </c>
      <c r="G10603" t="s">
        <v>11003</v>
      </c>
    </row>
    <row r="10604" spans="1:7" x14ac:dyDescent="0.25">
      <c r="A10604" t="s">
        <v>10948</v>
      </c>
      <c r="B10604">
        <v>2017</v>
      </c>
      <c r="C10604" t="s">
        <v>8</v>
      </c>
      <c r="D10604">
        <v>35.6170379</v>
      </c>
      <c r="E10604">
        <v>71.8138577</v>
      </c>
      <c r="F10604">
        <v>48.62</v>
      </c>
      <c r="G10604" t="s">
        <v>11004</v>
      </c>
    </row>
    <row r="10605" spans="1:7" x14ac:dyDescent="0.25">
      <c r="A10605" t="s">
        <v>10948</v>
      </c>
      <c r="B10605">
        <v>2017</v>
      </c>
      <c r="C10605" t="s">
        <v>8</v>
      </c>
      <c r="D10605">
        <v>36.5176996</v>
      </c>
      <c r="E10605">
        <v>71.846143999999995</v>
      </c>
      <c r="F10605">
        <v>60.337200000000003</v>
      </c>
      <c r="G10605" t="s">
        <v>11005</v>
      </c>
    </row>
    <row r="10606" spans="1:7" x14ac:dyDescent="0.25">
      <c r="A10606" t="s">
        <v>10948</v>
      </c>
      <c r="B10606">
        <v>2017</v>
      </c>
      <c r="C10606" t="s">
        <v>8</v>
      </c>
      <c r="D10606">
        <v>36.520244699999999</v>
      </c>
      <c r="E10606">
        <v>72.262512799999996</v>
      </c>
      <c r="F10606">
        <v>61.047800000000002</v>
      </c>
      <c r="G10606" t="s">
        <v>11006</v>
      </c>
    </row>
    <row r="10607" spans="1:7" x14ac:dyDescent="0.25">
      <c r="A10607" t="s">
        <v>10948</v>
      </c>
      <c r="B10607">
        <v>2017</v>
      </c>
      <c r="C10607" t="s">
        <v>8</v>
      </c>
      <c r="D10607">
        <v>35.619500799999997</v>
      </c>
      <c r="E10607">
        <v>72.293570200000005</v>
      </c>
      <c r="F10607">
        <v>67.193399999999997</v>
      </c>
      <c r="G10607" t="s">
        <v>11007</v>
      </c>
    </row>
    <row r="10608" spans="1:7" x14ac:dyDescent="0.25">
      <c r="A10608" t="s">
        <v>10948</v>
      </c>
      <c r="B10608">
        <v>2017</v>
      </c>
      <c r="C10608" t="s">
        <v>8</v>
      </c>
      <c r="D10608">
        <v>34.718599400000002</v>
      </c>
      <c r="E10608">
        <v>72.323279499999998</v>
      </c>
      <c r="F10608">
        <v>65.616500000000002</v>
      </c>
      <c r="G10608" t="s">
        <v>11008</v>
      </c>
    </row>
    <row r="10609" spans="1:7" x14ac:dyDescent="0.25">
      <c r="A10609" t="s">
        <v>10948</v>
      </c>
      <c r="B10609">
        <v>2017</v>
      </c>
      <c r="C10609" t="s">
        <v>8</v>
      </c>
      <c r="D10609">
        <v>33.818083899999998</v>
      </c>
      <c r="E10609">
        <v>72.351682100000005</v>
      </c>
      <c r="F10609">
        <v>85.283699999999996</v>
      </c>
      <c r="G10609" t="s">
        <v>11009</v>
      </c>
    </row>
    <row r="10610" spans="1:7" x14ac:dyDescent="0.25">
      <c r="A10610" t="s">
        <v>10948</v>
      </c>
      <c r="B10610">
        <v>2017</v>
      </c>
      <c r="C10610" t="s">
        <v>8</v>
      </c>
      <c r="D10610">
        <v>32.9168758</v>
      </c>
      <c r="E10610">
        <v>72.378866400000007</v>
      </c>
      <c r="F10610">
        <v>64.438999999999993</v>
      </c>
      <c r="G10610" t="s">
        <v>11010</v>
      </c>
    </row>
    <row r="10611" spans="1:7" x14ac:dyDescent="0.25">
      <c r="A10611" t="s">
        <v>10948</v>
      </c>
      <c r="B10611">
        <v>2017</v>
      </c>
      <c r="C10611" t="s">
        <v>8</v>
      </c>
      <c r="D10611">
        <v>32.015518499999999</v>
      </c>
      <c r="E10611">
        <v>72.404865599999994</v>
      </c>
      <c r="F10611">
        <v>56.744399999999999</v>
      </c>
      <c r="G10611" t="s">
        <v>11011</v>
      </c>
    </row>
    <row r="10612" spans="1:7" x14ac:dyDescent="0.25">
      <c r="A10612" t="s">
        <v>10948</v>
      </c>
      <c r="B10612">
        <v>2017</v>
      </c>
      <c r="C10612" t="s">
        <v>8</v>
      </c>
      <c r="D10612">
        <v>37.441372899999998</v>
      </c>
      <c r="E10612">
        <v>73.359753600000005</v>
      </c>
      <c r="F10612">
        <v>84.4255</v>
      </c>
      <c r="G10612" t="s">
        <v>11012</v>
      </c>
    </row>
    <row r="10613" spans="1:7" x14ac:dyDescent="0.25">
      <c r="A10613" t="s">
        <v>10948</v>
      </c>
      <c r="B10613">
        <v>2017</v>
      </c>
      <c r="C10613" t="s">
        <v>8</v>
      </c>
      <c r="D10613">
        <v>36.540655100000002</v>
      </c>
      <c r="E10613">
        <v>73.378987100000003</v>
      </c>
      <c r="F10613">
        <v>47.294199999999996</v>
      </c>
      <c r="G10613" t="s">
        <v>11013</v>
      </c>
    </row>
    <row r="10614" spans="1:7" x14ac:dyDescent="0.25">
      <c r="A10614" t="s">
        <v>10948</v>
      </c>
      <c r="B10614">
        <v>2017</v>
      </c>
      <c r="C10614" t="s">
        <v>8</v>
      </c>
      <c r="D10614">
        <v>35.639251700000003</v>
      </c>
      <c r="E10614">
        <v>73.397395700000004</v>
      </c>
      <c r="F10614">
        <v>75.956699999999998</v>
      </c>
      <c r="G10614" t="s">
        <v>11014</v>
      </c>
    </row>
    <row r="10615" spans="1:7" x14ac:dyDescent="0.25">
      <c r="A10615" t="s">
        <v>10948</v>
      </c>
      <c r="B10615">
        <v>2017</v>
      </c>
      <c r="C10615" t="s">
        <v>8</v>
      </c>
      <c r="D10615">
        <v>34.737705300000002</v>
      </c>
      <c r="E10615">
        <v>73.415004699999997</v>
      </c>
      <c r="F10615">
        <v>100</v>
      </c>
      <c r="G10615" t="s">
        <v>11015</v>
      </c>
    </row>
    <row r="10616" spans="1:7" x14ac:dyDescent="0.25">
      <c r="A10616" t="s">
        <v>11016</v>
      </c>
      <c r="B10616">
        <v>2017</v>
      </c>
      <c r="C10616" t="s">
        <v>8</v>
      </c>
      <c r="D10616">
        <v>25.717010899999998</v>
      </c>
      <c r="E10616">
        <v>61.553670400000001</v>
      </c>
      <c r="F10616">
        <v>100</v>
      </c>
      <c r="G10616" t="s">
        <v>11017</v>
      </c>
    </row>
    <row r="10617" spans="1:7" x14ac:dyDescent="0.25">
      <c r="A10617" t="s">
        <v>11016</v>
      </c>
      <c r="B10617">
        <v>2017</v>
      </c>
      <c r="C10617" t="s">
        <v>8</v>
      </c>
      <c r="D10617">
        <v>24.814040500000001</v>
      </c>
      <c r="E10617">
        <v>61.564332299999997</v>
      </c>
      <c r="F10617">
        <v>2.1556999999999999</v>
      </c>
      <c r="G10617" t="s">
        <v>11018</v>
      </c>
    </row>
    <row r="10618" spans="1:7" x14ac:dyDescent="0.25">
      <c r="A10618" t="s">
        <v>11016</v>
      </c>
      <c r="B10618">
        <v>2017</v>
      </c>
      <c r="C10618" t="s">
        <v>8</v>
      </c>
      <c r="D10618">
        <v>29.3341751</v>
      </c>
      <c r="E10618">
        <v>62.535049299999997</v>
      </c>
      <c r="F10618">
        <v>0</v>
      </c>
      <c r="G10618" t="s">
        <v>11019</v>
      </c>
    </row>
    <row r="10619" spans="1:7" x14ac:dyDescent="0.25">
      <c r="A10619" t="s">
        <v>11016</v>
      </c>
      <c r="B10619">
        <v>2017</v>
      </c>
      <c r="C10619" t="s">
        <v>8</v>
      </c>
      <c r="D10619">
        <v>28.431953199999999</v>
      </c>
      <c r="E10619">
        <v>62.539050199999998</v>
      </c>
      <c r="F10619">
        <v>0</v>
      </c>
      <c r="G10619" t="s">
        <v>11020</v>
      </c>
    </row>
    <row r="10620" spans="1:7" x14ac:dyDescent="0.25">
      <c r="A10620" t="s">
        <v>11016</v>
      </c>
      <c r="B10620">
        <v>2017</v>
      </c>
      <c r="C10620" t="s">
        <v>8</v>
      </c>
      <c r="D10620">
        <v>27.529069499999999</v>
      </c>
      <c r="E10620">
        <v>62.542873399999998</v>
      </c>
      <c r="F10620">
        <v>0</v>
      </c>
      <c r="G10620" t="s">
        <v>11021</v>
      </c>
    </row>
    <row r="10621" spans="1:7" x14ac:dyDescent="0.25">
      <c r="A10621" t="s">
        <v>11016</v>
      </c>
      <c r="B10621">
        <v>2017</v>
      </c>
      <c r="C10621" t="s">
        <v>8</v>
      </c>
      <c r="D10621">
        <v>26.626068100000001</v>
      </c>
      <c r="E10621">
        <v>62.546522500000002</v>
      </c>
      <c r="F10621">
        <v>0</v>
      </c>
      <c r="G10621" t="s">
        <v>11022</v>
      </c>
    </row>
    <row r="10622" spans="1:7" x14ac:dyDescent="0.25">
      <c r="A10622" t="s">
        <v>11016</v>
      </c>
      <c r="B10622">
        <v>2017</v>
      </c>
      <c r="C10622" t="s">
        <v>8</v>
      </c>
      <c r="D10622">
        <v>25.723493399999999</v>
      </c>
      <c r="E10622">
        <v>62.5500015</v>
      </c>
      <c r="F10622">
        <v>0.33639999999999998</v>
      </c>
      <c r="G10622" t="s">
        <v>11023</v>
      </c>
    </row>
    <row r="10623" spans="1:7" x14ac:dyDescent="0.25">
      <c r="A10623" t="s">
        <v>11016</v>
      </c>
      <c r="B10623">
        <v>2017</v>
      </c>
      <c r="C10623" t="s">
        <v>8</v>
      </c>
      <c r="D10623">
        <v>24.820264600000002</v>
      </c>
      <c r="E10623">
        <v>62.553319999999999</v>
      </c>
      <c r="F10623">
        <v>0.33660000000000001</v>
      </c>
      <c r="G10623" t="s">
        <v>11024</v>
      </c>
    </row>
    <row r="10624" spans="1:7" x14ac:dyDescent="0.25">
      <c r="A10624" t="s">
        <v>11016</v>
      </c>
      <c r="B10624">
        <v>2017</v>
      </c>
      <c r="C10624" t="s">
        <v>8</v>
      </c>
      <c r="D10624">
        <v>24.8199456</v>
      </c>
      <c r="E10624">
        <v>63.543058500000001</v>
      </c>
      <c r="F10624">
        <v>5.8200000000000002E-2</v>
      </c>
      <c r="G10624" t="s">
        <v>11025</v>
      </c>
    </row>
    <row r="10625" spans="1:7" x14ac:dyDescent="0.25">
      <c r="A10625" t="s">
        <v>11016</v>
      </c>
      <c r="B10625">
        <v>2017</v>
      </c>
      <c r="C10625" t="s">
        <v>8</v>
      </c>
      <c r="D10625">
        <v>25.7231612</v>
      </c>
      <c r="E10625">
        <v>63.547092900000003</v>
      </c>
      <c r="F10625">
        <v>0.30080000000000001</v>
      </c>
      <c r="G10625" t="s">
        <v>11026</v>
      </c>
    </row>
    <row r="10626" spans="1:7" x14ac:dyDescent="0.25">
      <c r="A10626" t="s">
        <v>11016</v>
      </c>
      <c r="B10626">
        <v>2017</v>
      </c>
      <c r="C10626" t="s">
        <v>8</v>
      </c>
      <c r="D10626">
        <v>26.625722499999998</v>
      </c>
      <c r="E10626">
        <v>63.551322499999998</v>
      </c>
      <c r="F10626">
        <v>0.6119</v>
      </c>
      <c r="G10626" t="s">
        <v>11027</v>
      </c>
    </row>
    <row r="10627" spans="1:7" x14ac:dyDescent="0.25">
      <c r="A10627" t="s">
        <v>11016</v>
      </c>
      <c r="B10627">
        <v>2017</v>
      </c>
      <c r="C10627" t="s">
        <v>8</v>
      </c>
      <c r="D10627">
        <v>27.5287103</v>
      </c>
      <c r="E10627">
        <v>63.555758900000001</v>
      </c>
      <c r="F10627">
        <v>0</v>
      </c>
      <c r="G10627" t="s">
        <v>11028</v>
      </c>
    </row>
    <row r="10628" spans="1:7" x14ac:dyDescent="0.25">
      <c r="A10628" t="s">
        <v>11016</v>
      </c>
      <c r="B10628">
        <v>2017</v>
      </c>
      <c r="C10628" t="s">
        <v>8</v>
      </c>
      <c r="D10628">
        <v>28.431580100000001</v>
      </c>
      <c r="E10628">
        <v>63.560406800000003</v>
      </c>
      <c r="F10628">
        <v>7.7600000000000002E-2</v>
      </c>
      <c r="G10628" t="s">
        <v>11029</v>
      </c>
    </row>
    <row r="10629" spans="1:7" x14ac:dyDescent="0.25">
      <c r="A10629" t="s">
        <v>11016</v>
      </c>
      <c r="B10629">
        <v>2017</v>
      </c>
      <c r="C10629" t="s">
        <v>8</v>
      </c>
      <c r="D10629">
        <v>29.333787900000001</v>
      </c>
      <c r="E10629">
        <v>63.565270900000002</v>
      </c>
      <c r="F10629">
        <v>0</v>
      </c>
      <c r="G10629" t="s">
        <v>11030</v>
      </c>
    </row>
    <row r="10630" spans="1:7" x14ac:dyDescent="0.25">
      <c r="A10630" t="s">
        <v>11016</v>
      </c>
      <c r="B10630">
        <v>2017</v>
      </c>
      <c r="C10630" t="s">
        <v>8</v>
      </c>
      <c r="D10630">
        <v>24.813078399999998</v>
      </c>
      <c r="E10630">
        <v>64.532605700000005</v>
      </c>
      <c r="F10630">
        <v>0</v>
      </c>
      <c r="G10630" t="s">
        <v>11031</v>
      </c>
    </row>
    <row r="10631" spans="1:7" x14ac:dyDescent="0.25">
      <c r="A10631" t="s">
        <v>11016</v>
      </c>
      <c r="B10631">
        <v>2017</v>
      </c>
      <c r="C10631" t="s">
        <v>8</v>
      </c>
      <c r="D10631">
        <v>25.716008899999999</v>
      </c>
      <c r="E10631">
        <v>64.543986799999999</v>
      </c>
      <c r="F10631">
        <v>0.83630000000000004</v>
      </c>
      <c r="G10631" t="s">
        <v>11032</v>
      </c>
    </row>
    <row r="10632" spans="1:7" x14ac:dyDescent="0.25">
      <c r="A10632" t="s">
        <v>11016</v>
      </c>
      <c r="B10632">
        <v>2017</v>
      </c>
      <c r="C10632" t="s">
        <v>8</v>
      </c>
      <c r="D10632">
        <v>26.618281100000001</v>
      </c>
      <c r="E10632">
        <v>64.555918199999994</v>
      </c>
      <c r="F10632">
        <v>0.2266</v>
      </c>
      <c r="G10632" t="s">
        <v>11033</v>
      </c>
    </row>
    <row r="10633" spans="1:7" x14ac:dyDescent="0.25">
      <c r="A10633" t="s">
        <v>11016</v>
      </c>
      <c r="B10633">
        <v>2017</v>
      </c>
      <c r="C10633" t="s">
        <v>8</v>
      </c>
      <c r="D10633">
        <v>27.520975199999999</v>
      </c>
      <c r="E10633">
        <v>64.568432900000005</v>
      </c>
      <c r="F10633">
        <v>0</v>
      </c>
      <c r="G10633" t="s">
        <v>11034</v>
      </c>
    </row>
    <row r="10634" spans="1:7" x14ac:dyDescent="0.25">
      <c r="A10634" t="s">
        <v>11016</v>
      </c>
      <c r="B10634">
        <v>2017</v>
      </c>
      <c r="C10634" t="s">
        <v>8</v>
      </c>
      <c r="D10634">
        <v>28.4235465</v>
      </c>
      <c r="E10634">
        <v>64.581544199999996</v>
      </c>
      <c r="F10634">
        <v>4.0800000000000003E-2</v>
      </c>
      <c r="G10634" t="s">
        <v>11035</v>
      </c>
    </row>
    <row r="10635" spans="1:7" x14ac:dyDescent="0.25">
      <c r="A10635" t="s">
        <v>11016</v>
      </c>
      <c r="B10635">
        <v>2017</v>
      </c>
      <c r="C10635" t="s">
        <v>8</v>
      </c>
      <c r="D10635">
        <v>29.325451099999999</v>
      </c>
      <c r="E10635">
        <v>64.5952652</v>
      </c>
      <c r="F10635">
        <v>0</v>
      </c>
      <c r="G10635" t="s">
        <v>11036</v>
      </c>
    </row>
    <row r="10636" spans="1:7" x14ac:dyDescent="0.25">
      <c r="A10636" t="s">
        <v>11016</v>
      </c>
      <c r="B10636">
        <v>2017</v>
      </c>
      <c r="C10636" t="s">
        <v>8</v>
      </c>
      <c r="D10636">
        <v>24.799682499999999</v>
      </c>
      <c r="E10636">
        <v>65.521020300000004</v>
      </c>
      <c r="F10636">
        <v>0</v>
      </c>
      <c r="G10636" t="s">
        <v>11037</v>
      </c>
    </row>
    <row r="10637" spans="1:7" x14ac:dyDescent="0.25">
      <c r="A10637" t="s">
        <v>11016</v>
      </c>
      <c r="B10637">
        <v>2017</v>
      </c>
      <c r="C10637" t="s">
        <v>8</v>
      </c>
      <c r="D10637">
        <v>25.702057</v>
      </c>
      <c r="E10637">
        <v>65.539726000000002</v>
      </c>
      <c r="F10637">
        <v>0</v>
      </c>
      <c r="G10637" t="s">
        <v>11038</v>
      </c>
    </row>
    <row r="10638" spans="1:7" x14ac:dyDescent="0.25">
      <c r="A10638" t="s">
        <v>11016</v>
      </c>
      <c r="B10638">
        <v>2017</v>
      </c>
      <c r="C10638" t="s">
        <v>8</v>
      </c>
      <c r="D10638">
        <v>26.603765299999999</v>
      </c>
      <c r="E10638">
        <v>65.559335599999997</v>
      </c>
      <c r="F10638">
        <v>0</v>
      </c>
      <c r="G10638" t="s">
        <v>11039</v>
      </c>
    </row>
    <row r="10639" spans="1:7" x14ac:dyDescent="0.25">
      <c r="A10639" t="s">
        <v>11016</v>
      </c>
      <c r="B10639">
        <v>2017</v>
      </c>
      <c r="C10639" t="s">
        <v>8</v>
      </c>
      <c r="D10639">
        <v>27.505886499999999</v>
      </c>
      <c r="E10639">
        <v>65.579903700000003</v>
      </c>
      <c r="F10639">
        <v>0</v>
      </c>
      <c r="G10639" t="s">
        <v>11040</v>
      </c>
    </row>
    <row r="10640" spans="1:7" x14ac:dyDescent="0.25">
      <c r="A10640" t="s">
        <v>11016</v>
      </c>
      <c r="B10640">
        <v>2017</v>
      </c>
      <c r="C10640" t="s">
        <v>8</v>
      </c>
      <c r="D10640">
        <v>28.407875799999999</v>
      </c>
      <c r="E10640">
        <v>65.601451699999998</v>
      </c>
      <c r="F10640">
        <v>0</v>
      </c>
      <c r="G10640" t="s">
        <v>11041</v>
      </c>
    </row>
    <row r="10641" spans="1:7" x14ac:dyDescent="0.25">
      <c r="A10641" t="s">
        <v>11016</v>
      </c>
      <c r="B10641">
        <v>2017</v>
      </c>
      <c r="C10641" t="s">
        <v>8</v>
      </c>
      <c r="D10641">
        <v>29.309188899999999</v>
      </c>
      <c r="E10641">
        <v>65.624001399999997</v>
      </c>
      <c r="F10641">
        <v>7.4000000000000003E-3</v>
      </c>
      <c r="G10641" t="s">
        <v>11042</v>
      </c>
    </row>
    <row r="10642" spans="1:7" x14ac:dyDescent="0.25">
      <c r="A10642" t="s">
        <v>11016</v>
      </c>
      <c r="B10642">
        <v>2017</v>
      </c>
      <c r="C10642" t="s">
        <v>8</v>
      </c>
      <c r="D10642">
        <v>30.2109047</v>
      </c>
      <c r="E10642">
        <v>65.647617600000004</v>
      </c>
      <c r="F10642">
        <v>0</v>
      </c>
      <c r="G10642" t="s">
        <v>11043</v>
      </c>
    </row>
    <row r="10643" spans="1:7" x14ac:dyDescent="0.25">
      <c r="A10643" t="s">
        <v>11016</v>
      </c>
      <c r="B10643">
        <v>2017</v>
      </c>
      <c r="C10643" t="s">
        <v>8</v>
      </c>
      <c r="D10643">
        <v>31.112478800000002</v>
      </c>
      <c r="E10643">
        <v>65.672327300000006</v>
      </c>
      <c r="F10643">
        <v>0</v>
      </c>
      <c r="G10643" t="s">
        <v>11044</v>
      </c>
    </row>
    <row r="10644" spans="1:7" x14ac:dyDescent="0.25">
      <c r="A10644" t="s">
        <v>11016</v>
      </c>
      <c r="B10644">
        <v>2017</v>
      </c>
      <c r="C10644" t="s">
        <v>8</v>
      </c>
      <c r="D10644">
        <v>31.1145557</v>
      </c>
      <c r="E10644">
        <v>66.429712499999994</v>
      </c>
      <c r="F10644">
        <v>0</v>
      </c>
      <c r="G10644" t="s">
        <v>11045</v>
      </c>
    </row>
    <row r="10645" spans="1:7" x14ac:dyDescent="0.25">
      <c r="A10645" t="s">
        <v>11016</v>
      </c>
      <c r="B10645">
        <v>2017</v>
      </c>
      <c r="C10645" t="s">
        <v>8</v>
      </c>
      <c r="D10645">
        <v>30.212908800000001</v>
      </c>
      <c r="E10645">
        <v>66.453481199999999</v>
      </c>
      <c r="F10645">
        <v>0</v>
      </c>
      <c r="G10645" t="s">
        <v>11046</v>
      </c>
    </row>
    <row r="10646" spans="1:7" x14ac:dyDescent="0.25">
      <c r="A10646" t="s">
        <v>11016</v>
      </c>
      <c r="B10646">
        <v>2017</v>
      </c>
      <c r="C10646" t="s">
        <v>8</v>
      </c>
      <c r="D10646">
        <v>29.311121499999999</v>
      </c>
      <c r="E10646">
        <v>66.476197900000003</v>
      </c>
      <c r="F10646">
        <v>0</v>
      </c>
      <c r="G10646" t="s">
        <v>11047</v>
      </c>
    </row>
    <row r="10647" spans="1:7" x14ac:dyDescent="0.25">
      <c r="A10647" t="s">
        <v>11016</v>
      </c>
      <c r="B10647">
        <v>2017</v>
      </c>
      <c r="C10647" t="s">
        <v>8</v>
      </c>
      <c r="D10647">
        <v>28.409738099999998</v>
      </c>
      <c r="E10647">
        <v>66.497888799999998</v>
      </c>
      <c r="F10647">
        <v>0</v>
      </c>
      <c r="G10647" t="s">
        <v>11048</v>
      </c>
    </row>
    <row r="10648" spans="1:7" x14ac:dyDescent="0.25">
      <c r="A10648" t="s">
        <v>11016</v>
      </c>
      <c r="B10648">
        <v>2017</v>
      </c>
      <c r="C10648" t="s">
        <v>8</v>
      </c>
      <c r="D10648">
        <v>32.0327682</v>
      </c>
      <c r="E10648">
        <v>67.463358799999995</v>
      </c>
      <c r="F10648">
        <v>100</v>
      </c>
      <c r="G10648" t="s">
        <v>11049</v>
      </c>
    </row>
    <row r="10649" spans="1:7" x14ac:dyDescent="0.25">
      <c r="A10649" t="s">
        <v>11016</v>
      </c>
      <c r="B10649">
        <v>2017</v>
      </c>
      <c r="C10649" t="s">
        <v>8</v>
      </c>
      <c r="D10649">
        <v>31.1389155</v>
      </c>
      <c r="E10649">
        <v>75.575695699999997</v>
      </c>
      <c r="F10649">
        <v>28.027100000000001</v>
      </c>
      <c r="G10649" t="s">
        <v>11050</v>
      </c>
    </row>
    <row r="10650" spans="1:7" x14ac:dyDescent="0.25">
      <c r="A10650" t="s">
        <v>11016</v>
      </c>
      <c r="B10650">
        <v>2017</v>
      </c>
      <c r="C10650" t="s">
        <v>8</v>
      </c>
      <c r="D10650">
        <v>34.736265400000001</v>
      </c>
      <c r="E10650">
        <v>76.692005300000005</v>
      </c>
      <c r="F10650">
        <v>76.7453</v>
      </c>
      <c r="G10650" t="s">
        <v>11051</v>
      </c>
    </row>
    <row r="10651" spans="1:7" x14ac:dyDescent="0.25">
      <c r="A10651" t="s">
        <v>11016</v>
      </c>
      <c r="B10651">
        <v>2017</v>
      </c>
      <c r="C10651" t="s">
        <v>8</v>
      </c>
      <c r="D10651">
        <v>35.637763200000002</v>
      </c>
      <c r="E10651">
        <v>76.710801799999999</v>
      </c>
      <c r="F10651">
        <v>100</v>
      </c>
      <c r="G10651" t="s">
        <v>11052</v>
      </c>
    </row>
    <row r="10652" spans="1:7" x14ac:dyDescent="0.25">
      <c r="A10652" t="s">
        <v>11016</v>
      </c>
      <c r="B10652">
        <v>2017</v>
      </c>
      <c r="C10652" t="s">
        <v>8</v>
      </c>
      <c r="D10652">
        <v>34.716216899999999</v>
      </c>
      <c r="E10652">
        <v>77.782972799999996</v>
      </c>
      <c r="F10652">
        <v>75.256100000000004</v>
      </c>
      <c r="G10652" t="s">
        <v>11053</v>
      </c>
    </row>
    <row r="10653" spans="1:7" x14ac:dyDescent="0.25">
      <c r="A10653" t="s">
        <v>11016</v>
      </c>
      <c r="B10653">
        <v>2017</v>
      </c>
      <c r="C10653" t="s">
        <v>8</v>
      </c>
      <c r="D10653">
        <v>35.6170379</v>
      </c>
      <c r="E10653">
        <v>77.8138577</v>
      </c>
      <c r="F10653">
        <v>88.370900000000006</v>
      </c>
      <c r="G10653" t="s">
        <v>11054</v>
      </c>
    </row>
    <row r="10654" spans="1:7" x14ac:dyDescent="0.25">
      <c r="A10654" t="s">
        <v>11016</v>
      </c>
      <c r="B10654">
        <v>2017</v>
      </c>
      <c r="C10654" t="s">
        <v>8</v>
      </c>
      <c r="D10654">
        <v>35.619500799999997</v>
      </c>
      <c r="E10654">
        <v>78.293570200000005</v>
      </c>
      <c r="F10654">
        <v>89.353300000000004</v>
      </c>
      <c r="G10654" t="s">
        <v>11055</v>
      </c>
    </row>
    <row r="10655" spans="1:7" x14ac:dyDescent="0.25">
      <c r="A10655" t="s">
        <v>11016</v>
      </c>
      <c r="B10655">
        <v>2017</v>
      </c>
      <c r="C10655" t="s">
        <v>8</v>
      </c>
      <c r="D10655">
        <v>34.718599400000002</v>
      </c>
      <c r="E10655">
        <v>78.323279499999998</v>
      </c>
      <c r="F10655">
        <v>81.400300000000001</v>
      </c>
      <c r="G10655" t="s">
        <v>11056</v>
      </c>
    </row>
    <row r="10656" spans="1:7" x14ac:dyDescent="0.25">
      <c r="A10656" t="s">
        <v>11016</v>
      </c>
      <c r="B10656">
        <v>2017</v>
      </c>
      <c r="C10656" t="s">
        <v>8</v>
      </c>
      <c r="D10656">
        <v>33.818083899999998</v>
      </c>
      <c r="E10656">
        <v>78.351682100000005</v>
      </c>
      <c r="F10656">
        <v>87.747600000000006</v>
      </c>
      <c r="G10656" t="s">
        <v>11057</v>
      </c>
    </row>
    <row r="10657" spans="1:7" x14ac:dyDescent="0.25">
      <c r="A10657" t="s">
        <v>11016</v>
      </c>
      <c r="B10657">
        <v>2017</v>
      </c>
      <c r="C10657" t="s">
        <v>8</v>
      </c>
      <c r="D10657">
        <v>32.9168758</v>
      </c>
      <c r="E10657">
        <v>78.378866400000007</v>
      </c>
      <c r="F10657">
        <v>92.3095</v>
      </c>
      <c r="G10657" t="s">
        <v>11058</v>
      </c>
    </row>
    <row r="10658" spans="1:7" x14ac:dyDescent="0.25">
      <c r="A10658" t="s">
        <v>11016</v>
      </c>
      <c r="B10658">
        <v>2017</v>
      </c>
      <c r="C10658" t="s">
        <v>8</v>
      </c>
      <c r="D10658">
        <v>36.540655100000002</v>
      </c>
      <c r="E10658">
        <v>79.378987100000003</v>
      </c>
      <c r="F10658">
        <v>22.249700000000001</v>
      </c>
      <c r="G10658" t="s">
        <v>11059</v>
      </c>
    </row>
    <row r="10659" spans="1:7" x14ac:dyDescent="0.25">
      <c r="A10659" t="s">
        <v>11016</v>
      </c>
      <c r="B10659">
        <v>2017</v>
      </c>
      <c r="C10659" t="s">
        <v>8</v>
      </c>
      <c r="D10659">
        <v>35.639251700000003</v>
      </c>
      <c r="E10659">
        <v>79.397395700000004</v>
      </c>
      <c r="F10659">
        <v>82.061099999999996</v>
      </c>
      <c r="G10659" t="s">
        <v>11060</v>
      </c>
    </row>
    <row r="10660" spans="1:7" x14ac:dyDescent="0.25">
      <c r="A10660" t="s">
        <v>11016</v>
      </c>
      <c r="B10660">
        <v>2017</v>
      </c>
      <c r="C10660" t="s">
        <v>8</v>
      </c>
      <c r="D10660">
        <v>34.737705300000002</v>
      </c>
      <c r="E10660">
        <v>79.415004699999997</v>
      </c>
      <c r="F10660">
        <v>93.168700000000001</v>
      </c>
      <c r="G10660" t="s">
        <v>11061</v>
      </c>
    </row>
    <row r="10661" spans="1:7" x14ac:dyDescent="0.25">
      <c r="A10661" t="s">
        <v>11016</v>
      </c>
      <c r="B10661">
        <v>2017</v>
      </c>
      <c r="C10661" t="s">
        <v>8</v>
      </c>
      <c r="D10661">
        <v>33.836558699999998</v>
      </c>
      <c r="E10661">
        <v>79.4318387</v>
      </c>
      <c r="F10661">
        <v>88.313900000000004</v>
      </c>
      <c r="G10661" t="s">
        <v>11062</v>
      </c>
    </row>
    <row r="10662" spans="1:7" x14ac:dyDescent="0.25">
      <c r="A10662" t="s">
        <v>11016</v>
      </c>
      <c r="B10662">
        <v>2017</v>
      </c>
      <c r="C10662" t="s">
        <v>8</v>
      </c>
      <c r="D10662">
        <v>32.934731999999997</v>
      </c>
      <c r="E10662">
        <v>79.4479501</v>
      </c>
      <c r="F10662">
        <v>97.382199999999997</v>
      </c>
      <c r="G10662" t="s">
        <v>11063</v>
      </c>
    </row>
    <row r="10663" spans="1:7" x14ac:dyDescent="0.25">
      <c r="A10663" t="s">
        <v>11016</v>
      </c>
      <c r="B10663">
        <v>2017</v>
      </c>
      <c r="C10663" t="s">
        <v>8</v>
      </c>
      <c r="D10663">
        <v>36.550607399999997</v>
      </c>
      <c r="E10663">
        <v>80.495627200000001</v>
      </c>
      <c r="F10663">
        <v>7.8060999999999998</v>
      </c>
      <c r="G10663" t="s">
        <v>11064</v>
      </c>
    </row>
    <row r="10664" spans="1:7" x14ac:dyDescent="0.25">
      <c r="A10664" t="s">
        <v>11016</v>
      </c>
      <c r="B10664">
        <v>2017</v>
      </c>
      <c r="C10664" t="s">
        <v>8</v>
      </c>
      <c r="D10664">
        <v>35.648882399999998</v>
      </c>
      <c r="E10664">
        <v>80.5013577</v>
      </c>
      <c r="F10664">
        <v>73.509</v>
      </c>
      <c r="G10664" t="s">
        <v>11065</v>
      </c>
    </row>
    <row r="10665" spans="1:7" x14ac:dyDescent="0.25">
      <c r="A10665" t="s">
        <v>11016</v>
      </c>
      <c r="B10665">
        <v>2017</v>
      </c>
      <c r="C10665" t="s">
        <v>8</v>
      </c>
      <c r="D10665">
        <v>34.7470213</v>
      </c>
      <c r="E10665">
        <v>80.506839200000002</v>
      </c>
      <c r="F10665">
        <v>93.402000000000001</v>
      </c>
      <c r="G10665" t="s">
        <v>11066</v>
      </c>
    </row>
    <row r="10666" spans="1:7" x14ac:dyDescent="0.25">
      <c r="A10666" t="s">
        <v>11067</v>
      </c>
      <c r="B10666">
        <v>2017</v>
      </c>
      <c r="C10666" t="s">
        <v>8</v>
      </c>
      <c r="D10666">
        <v>30.212908800000001</v>
      </c>
      <c r="E10666">
        <v>60.453481199999999</v>
      </c>
      <c r="F10666">
        <v>3.4000000000000002E-2</v>
      </c>
      <c r="G10666" t="s">
        <v>11068</v>
      </c>
    </row>
    <row r="10667" spans="1:7" x14ac:dyDescent="0.25">
      <c r="A10667" t="s">
        <v>11067</v>
      </c>
      <c r="B10667">
        <v>2017</v>
      </c>
      <c r="C10667" t="s">
        <v>8</v>
      </c>
      <c r="D10667">
        <v>29.311121499999999</v>
      </c>
      <c r="E10667">
        <v>60.476197900000003</v>
      </c>
      <c r="F10667">
        <v>0.17349999999999999</v>
      </c>
      <c r="G10667" t="s">
        <v>11069</v>
      </c>
    </row>
    <row r="10668" spans="1:7" x14ac:dyDescent="0.25">
      <c r="A10668" t="s">
        <v>11067</v>
      </c>
      <c r="B10668">
        <v>2017</v>
      </c>
      <c r="C10668" t="s">
        <v>8</v>
      </c>
      <c r="D10668">
        <v>30.228979899999999</v>
      </c>
      <c r="E10668">
        <v>61.492170100000003</v>
      </c>
      <c r="F10668">
        <v>1.1788000000000001</v>
      </c>
      <c r="G10668" t="s">
        <v>11070</v>
      </c>
    </row>
    <row r="10669" spans="1:7" x14ac:dyDescent="0.25">
      <c r="A10669" t="s">
        <v>11067</v>
      </c>
      <c r="B10669">
        <v>2017</v>
      </c>
      <c r="C10669" t="s">
        <v>8</v>
      </c>
      <c r="D10669">
        <v>29.326619000000001</v>
      </c>
      <c r="E10669">
        <v>61.505632400000003</v>
      </c>
      <c r="F10669">
        <v>7.3099999999999998E-2</v>
      </c>
      <c r="G10669" t="s">
        <v>11071</v>
      </c>
    </row>
    <row r="10670" spans="1:7" x14ac:dyDescent="0.25">
      <c r="A10670" t="s">
        <v>11067</v>
      </c>
      <c r="B10670">
        <v>2017</v>
      </c>
      <c r="C10670" t="s">
        <v>8</v>
      </c>
      <c r="D10670">
        <v>28.4246719</v>
      </c>
      <c r="E10670">
        <v>61.5184864</v>
      </c>
      <c r="F10670">
        <v>0</v>
      </c>
      <c r="G10670" t="s">
        <v>11072</v>
      </c>
    </row>
    <row r="10671" spans="1:7" x14ac:dyDescent="0.25">
      <c r="A10671" t="s">
        <v>11067</v>
      </c>
      <c r="B10671">
        <v>2017</v>
      </c>
      <c r="C10671" t="s">
        <v>8</v>
      </c>
      <c r="D10671">
        <v>23.916620399999999</v>
      </c>
      <c r="E10671">
        <v>69.539215400000003</v>
      </c>
      <c r="F10671">
        <v>0.66520000000000001</v>
      </c>
      <c r="G10671" t="s">
        <v>11073</v>
      </c>
    </row>
    <row r="10672" spans="1:7" x14ac:dyDescent="0.25">
      <c r="A10672" t="s">
        <v>11067</v>
      </c>
      <c r="B10672">
        <v>2017</v>
      </c>
      <c r="C10672" t="s">
        <v>8</v>
      </c>
      <c r="D10672">
        <v>24.8199456</v>
      </c>
      <c r="E10672">
        <v>69.543058500000001</v>
      </c>
      <c r="F10672">
        <v>0</v>
      </c>
      <c r="G10672" t="s">
        <v>11074</v>
      </c>
    </row>
    <row r="10673" spans="1:7" x14ac:dyDescent="0.25">
      <c r="A10673" t="s">
        <v>11067</v>
      </c>
      <c r="B10673">
        <v>2017</v>
      </c>
      <c r="C10673" t="s">
        <v>8</v>
      </c>
      <c r="D10673">
        <v>25.7231612</v>
      </c>
      <c r="E10673">
        <v>69.547092899999996</v>
      </c>
      <c r="F10673">
        <v>0</v>
      </c>
      <c r="G10673" t="s">
        <v>11075</v>
      </c>
    </row>
    <row r="10674" spans="1:7" x14ac:dyDescent="0.25">
      <c r="A10674" t="s">
        <v>11067</v>
      </c>
      <c r="B10674">
        <v>2017</v>
      </c>
      <c r="C10674" t="s">
        <v>8</v>
      </c>
      <c r="D10674">
        <v>26.625722499999998</v>
      </c>
      <c r="E10674">
        <v>69.551322499999998</v>
      </c>
      <c r="F10674">
        <v>0</v>
      </c>
      <c r="G10674" t="s">
        <v>11076</v>
      </c>
    </row>
    <row r="10675" spans="1:7" x14ac:dyDescent="0.25">
      <c r="A10675" t="s">
        <v>11067</v>
      </c>
      <c r="B10675">
        <v>2017</v>
      </c>
      <c r="C10675" t="s">
        <v>8</v>
      </c>
      <c r="D10675">
        <v>27.5287103</v>
      </c>
      <c r="E10675">
        <v>69.555758900000001</v>
      </c>
      <c r="F10675">
        <v>0</v>
      </c>
      <c r="G10675" t="s">
        <v>11077</v>
      </c>
    </row>
    <row r="10676" spans="1:7" x14ac:dyDescent="0.25">
      <c r="A10676" t="s">
        <v>11067</v>
      </c>
      <c r="B10676">
        <v>2017</v>
      </c>
      <c r="C10676" t="s">
        <v>8</v>
      </c>
      <c r="D10676">
        <v>23.9100343</v>
      </c>
      <c r="E10676">
        <v>70.521764200000007</v>
      </c>
      <c r="F10676">
        <v>7.7107000000000001</v>
      </c>
      <c r="G10676" t="s">
        <v>11078</v>
      </c>
    </row>
    <row r="10677" spans="1:7" x14ac:dyDescent="0.25">
      <c r="A10677" t="s">
        <v>11067</v>
      </c>
      <c r="B10677">
        <v>2017</v>
      </c>
      <c r="C10677" t="s">
        <v>8</v>
      </c>
      <c r="D10677">
        <v>24.813078399999998</v>
      </c>
      <c r="E10677">
        <v>70.532605700000005</v>
      </c>
      <c r="F10677">
        <v>1.429</v>
      </c>
      <c r="G10677" t="s">
        <v>11079</v>
      </c>
    </row>
    <row r="10678" spans="1:7" x14ac:dyDescent="0.25">
      <c r="A10678" t="s">
        <v>11067</v>
      </c>
      <c r="B10678">
        <v>2017</v>
      </c>
      <c r="C10678" t="s">
        <v>8</v>
      </c>
      <c r="D10678">
        <v>25.716008899999999</v>
      </c>
      <c r="E10678">
        <v>70.543986799999999</v>
      </c>
      <c r="F10678">
        <v>0</v>
      </c>
      <c r="G10678" t="s">
        <v>11080</v>
      </c>
    </row>
    <row r="10679" spans="1:7" x14ac:dyDescent="0.25">
      <c r="A10679" t="s">
        <v>11067</v>
      </c>
      <c r="B10679">
        <v>2017</v>
      </c>
      <c r="C10679" t="s">
        <v>8</v>
      </c>
      <c r="D10679">
        <v>26.618281100000001</v>
      </c>
      <c r="E10679">
        <v>70.555918199999994</v>
      </c>
      <c r="F10679">
        <v>0</v>
      </c>
      <c r="G10679" t="s">
        <v>11081</v>
      </c>
    </row>
    <row r="10680" spans="1:7" x14ac:dyDescent="0.25">
      <c r="A10680" t="s">
        <v>11067</v>
      </c>
      <c r="B10680">
        <v>2017</v>
      </c>
      <c r="C10680" t="s">
        <v>8</v>
      </c>
      <c r="D10680">
        <v>27.520975199999999</v>
      </c>
      <c r="E10680">
        <v>70.568432900000005</v>
      </c>
      <c r="F10680">
        <v>4.1599999999999998E-2</v>
      </c>
      <c r="G10680" t="s">
        <v>11082</v>
      </c>
    </row>
    <row r="10681" spans="1:7" x14ac:dyDescent="0.25">
      <c r="A10681" t="s">
        <v>11067</v>
      </c>
      <c r="B10681">
        <v>2017</v>
      </c>
      <c r="C10681" t="s">
        <v>8</v>
      </c>
      <c r="D10681">
        <v>28.4235465</v>
      </c>
      <c r="E10681">
        <v>70.581544199999996</v>
      </c>
      <c r="F10681">
        <v>1.2699999999999999E-2</v>
      </c>
      <c r="G10681" t="s">
        <v>11083</v>
      </c>
    </row>
    <row r="10682" spans="1:7" x14ac:dyDescent="0.25">
      <c r="A10682" t="s">
        <v>11067</v>
      </c>
      <c r="B10682">
        <v>2017</v>
      </c>
      <c r="C10682" t="s">
        <v>8</v>
      </c>
      <c r="D10682">
        <v>29.325451099999999</v>
      </c>
      <c r="E10682">
        <v>70.5952652</v>
      </c>
      <c r="F10682">
        <v>0.40400000000000003</v>
      </c>
      <c r="G10682" t="s">
        <v>11084</v>
      </c>
    </row>
    <row r="10683" spans="1:7" x14ac:dyDescent="0.25">
      <c r="A10683" t="s">
        <v>11067</v>
      </c>
      <c r="B10683">
        <v>2017</v>
      </c>
      <c r="C10683" t="s">
        <v>8</v>
      </c>
      <c r="D10683">
        <v>30.2277688</v>
      </c>
      <c r="E10683">
        <v>70.609635499999996</v>
      </c>
      <c r="F10683">
        <v>66.955200000000005</v>
      </c>
      <c r="G10683" t="s">
        <v>11085</v>
      </c>
    </row>
    <row r="10684" spans="1:7" x14ac:dyDescent="0.25">
      <c r="A10684" t="s">
        <v>11067</v>
      </c>
      <c r="B10684">
        <v>2017</v>
      </c>
      <c r="C10684" t="s">
        <v>8</v>
      </c>
      <c r="D10684">
        <v>31.1299557</v>
      </c>
      <c r="E10684">
        <v>70.624671599999999</v>
      </c>
      <c r="F10684">
        <v>100</v>
      </c>
      <c r="G10684" t="s">
        <v>11086</v>
      </c>
    </row>
    <row r="10685" spans="1:7" x14ac:dyDescent="0.25">
      <c r="A10685" t="s">
        <v>11067</v>
      </c>
      <c r="B10685">
        <v>2017</v>
      </c>
      <c r="C10685" t="s">
        <v>8</v>
      </c>
      <c r="D10685">
        <v>23.8971865</v>
      </c>
      <c r="E10685">
        <v>71.503201300000001</v>
      </c>
      <c r="F10685">
        <v>1.9242999999999999</v>
      </c>
      <c r="G10685" t="s">
        <v>11087</v>
      </c>
    </row>
    <row r="10686" spans="1:7" x14ac:dyDescent="0.25">
      <c r="A10686" t="s">
        <v>11067</v>
      </c>
      <c r="B10686">
        <v>2017</v>
      </c>
      <c r="C10686" t="s">
        <v>8</v>
      </c>
      <c r="D10686">
        <v>24.799682499999999</v>
      </c>
      <c r="E10686">
        <v>71.521020300000004</v>
      </c>
      <c r="F10686">
        <v>0</v>
      </c>
      <c r="G10686" t="s">
        <v>11088</v>
      </c>
    </row>
    <row r="10687" spans="1:7" x14ac:dyDescent="0.25">
      <c r="A10687" t="s">
        <v>11067</v>
      </c>
      <c r="B10687">
        <v>2017</v>
      </c>
      <c r="C10687" t="s">
        <v>8</v>
      </c>
      <c r="D10687">
        <v>27.505886499999999</v>
      </c>
      <c r="E10687">
        <v>71.579903700000003</v>
      </c>
      <c r="F10687">
        <v>0</v>
      </c>
      <c r="G10687" t="s">
        <v>11089</v>
      </c>
    </row>
    <row r="10688" spans="1:7" x14ac:dyDescent="0.25">
      <c r="A10688" t="s">
        <v>11067</v>
      </c>
      <c r="B10688">
        <v>2017</v>
      </c>
      <c r="C10688" t="s">
        <v>8</v>
      </c>
      <c r="D10688">
        <v>28.407875799999999</v>
      </c>
      <c r="E10688">
        <v>71.601451699999998</v>
      </c>
      <c r="F10688">
        <v>0</v>
      </c>
      <c r="G10688" t="s">
        <v>11090</v>
      </c>
    </row>
    <row r="10689" spans="1:7" x14ac:dyDescent="0.25">
      <c r="A10689" t="s">
        <v>11067</v>
      </c>
      <c r="B10689">
        <v>2017</v>
      </c>
      <c r="C10689" t="s">
        <v>8</v>
      </c>
      <c r="D10689">
        <v>29.309188899999999</v>
      </c>
      <c r="E10689">
        <v>71.624001399999997</v>
      </c>
      <c r="F10689">
        <v>0.37690000000000001</v>
      </c>
      <c r="G10689" t="s">
        <v>11091</v>
      </c>
    </row>
    <row r="10690" spans="1:7" x14ac:dyDescent="0.25">
      <c r="A10690" t="s">
        <v>11067</v>
      </c>
      <c r="B10690">
        <v>2017</v>
      </c>
      <c r="C10690" t="s">
        <v>8</v>
      </c>
      <c r="D10690">
        <v>30.2109047</v>
      </c>
      <c r="E10690">
        <v>71.647617600000004</v>
      </c>
      <c r="F10690">
        <v>51.880899999999997</v>
      </c>
      <c r="G10690" t="s">
        <v>11092</v>
      </c>
    </row>
    <row r="10691" spans="1:7" x14ac:dyDescent="0.25">
      <c r="A10691" t="s">
        <v>11067</v>
      </c>
      <c r="B10691">
        <v>2017</v>
      </c>
      <c r="C10691" t="s">
        <v>8</v>
      </c>
      <c r="D10691">
        <v>31.112478800000002</v>
      </c>
      <c r="E10691">
        <v>71.672327300000006</v>
      </c>
      <c r="F10691">
        <v>97.102500000000006</v>
      </c>
      <c r="G10691" t="s">
        <v>11093</v>
      </c>
    </row>
    <row r="10692" spans="1:7" x14ac:dyDescent="0.25">
      <c r="A10692" t="s">
        <v>11067</v>
      </c>
      <c r="B10692">
        <v>2017</v>
      </c>
      <c r="C10692" t="s">
        <v>8</v>
      </c>
      <c r="D10692">
        <v>32.0133674</v>
      </c>
      <c r="E10692">
        <v>71.698157699999996</v>
      </c>
      <c r="F10692">
        <v>49.231099999999998</v>
      </c>
      <c r="G10692" t="s">
        <v>11094</v>
      </c>
    </row>
    <row r="10693" spans="1:7" x14ac:dyDescent="0.25">
      <c r="A10693" t="s">
        <v>11067</v>
      </c>
      <c r="B10693">
        <v>2017</v>
      </c>
      <c r="C10693" t="s">
        <v>8</v>
      </c>
      <c r="D10693">
        <v>32.914649099999998</v>
      </c>
      <c r="E10693">
        <v>71.725185999999994</v>
      </c>
      <c r="F10693">
        <v>0</v>
      </c>
      <c r="G10693" t="s">
        <v>11095</v>
      </c>
    </row>
    <row r="10694" spans="1:7" x14ac:dyDescent="0.25">
      <c r="A10694" t="s">
        <v>11067</v>
      </c>
      <c r="B10694">
        <v>2017</v>
      </c>
      <c r="C10694" t="s">
        <v>8</v>
      </c>
      <c r="D10694">
        <v>33.815780099999998</v>
      </c>
      <c r="E10694">
        <v>71.753446199999999</v>
      </c>
      <c r="F10694">
        <v>0</v>
      </c>
      <c r="G10694" t="s">
        <v>11096</v>
      </c>
    </row>
    <row r="10695" spans="1:7" x14ac:dyDescent="0.25">
      <c r="A10695" t="s">
        <v>11067</v>
      </c>
      <c r="B10695">
        <v>2017</v>
      </c>
      <c r="C10695" t="s">
        <v>8</v>
      </c>
      <c r="D10695">
        <v>34.716216899999999</v>
      </c>
      <c r="E10695">
        <v>71.782972799999996</v>
      </c>
      <c r="F10695">
        <v>0.1802</v>
      </c>
      <c r="G10695" t="s">
        <v>11097</v>
      </c>
    </row>
    <row r="10696" spans="1:7" x14ac:dyDescent="0.25">
      <c r="A10696" t="s">
        <v>11067</v>
      </c>
      <c r="B10696">
        <v>2017</v>
      </c>
      <c r="C10696" t="s">
        <v>8</v>
      </c>
      <c r="D10696">
        <v>35.6170379</v>
      </c>
      <c r="E10696">
        <v>71.8138577</v>
      </c>
      <c r="F10696">
        <v>40.787700000000001</v>
      </c>
      <c r="G10696" t="s">
        <v>11098</v>
      </c>
    </row>
    <row r="10697" spans="1:7" x14ac:dyDescent="0.25">
      <c r="A10697" t="s">
        <v>11067</v>
      </c>
      <c r="B10697">
        <v>2017</v>
      </c>
      <c r="C10697" t="s">
        <v>8</v>
      </c>
      <c r="D10697">
        <v>36.520244699999999</v>
      </c>
      <c r="E10697">
        <v>72.262512799999996</v>
      </c>
      <c r="F10697">
        <v>57.027500000000003</v>
      </c>
      <c r="G10697" t="s">
        <v>11099</v>
      </c>
    </row>
    <row r="10698" spans="1:7" x14ac:dyDescent="0.25">
      <c r="A10698" t="s">
        <v>11067</v>
      </c>
      <c r="B10698">
        <v>2017</v>
      </c>
      <c r="C10698" t="s">
        <v>8</v>
      </c>
      <c r="D10698">
        <v>35.619500799999997</v>
      </c>
      <c r="E10698">
        <v>72.293570200000005</v>
      </c>
      <c r="F10698">
        <v>43.4041</v>
      </c>
      <c r="G10698" t="s">
        <v>11100</v>
      </c>
    </row>
    <row r="10699" spans="1:7" x14ac:dyDescent="0.25">
      <c r="A10699" t="s">
        <v>11067</v>
      </c>
      <c r="B10699">
        <v>2017</v>
      </c>
      <c r="C10699" t="s">
        <v>8</v>
      </c>
      <c r="D10699">
        <v>34.718599400000002</v>
      </c>
      <c r="E10699">
        <v>72.323279499999998</v>
      </c>
      <c r="F10699">
        <v>0.77090000000000003</v>
      </c>
      <c r="G10699" t="s">
        <v>11101</v>
      </c>
    </row>
    <row r="10700" spans="1:7" x14ac:dyDescent="0.25">
      <c r="A10700" t="s">
        <v>11067</v>
      </c>
      <c r="B10700">
        <v>2017</v>
      </c>
      <c r="C10700" t="s">
        <v>8</v>
      </c>
      <c r="D10700">
        <v>33.818083899999998</v>
      </c>
      <c r="E10700">
        <v>72.351682100000005</v>
      </c>
      <c r="F10700">
        <v>0</v>
      </c>
      <c r="G10700" t="s">
        <v>11102</v>
      </c>
    </row>
    <row r="10701" spans="1:7" x14ac:dyDescent="0.25">
      <c r="A10701" t="s">
        <v>11067</v>
      </c>
      <c r="B10701">
        <v>2017</v>
      </c>
      <c r="C10701" t="s">
        <v>8</v>
      </c>
      <c r="D10701">
        <v>32.9168758</v>
      </c>
      <c r="E10701">
        <v>72.378866400000007</v>
      </c>
      <c r="F10701">
        <v>0</v>
      </c>
      <c r="G10701" t="s">
        <v>11103</v>
      </c>
    </row>
    <row r="10702" spans="1:7" x14ac:dyDescent="0.25">
      <c r="A10702" t="s">
        <v>11067</v>
      </c>
      <c r="B10702">
        <v>2017</v>
      </c>
      <c r="C10702" t="s">
        <v>8</v>
      </c>
      <c r="D10702">
        <v>32.015518499999999</v>
      </c>
      <c r="E10702">
        <v>72.404865599999994</v>
      </c>
      <c r="F10702">
        <v>47.0214</v>
      </c>
      <c r="G10702" t="s">
        <v>11104</v>
      </c>
    </row>
    <row r="10703" spans="1:7" x14ac:dyDescent="0.25">
      <c r="A10703" t="s">
        <v>11067</v>
      </c>
      <c r="B10703">
        <v>2017</v>
      </c>
      <c r="C10703" t="s">
        <v>8</v>
      </c>
      <c r="D10703">
        <v>31.1145557</v>
      </c>
      <c r="E10703">
        <v>72.429712499999994</v>
      </c>
      <c r="F10703">
        <v>99.843400000000003</v>
      </c>
      <c r="G10703" t="s">
        <v>11105</v>
      </c>
    </row>
    <row r="10704" spans="1:7" x14ac:dyDescent="0.25">
      <c r="A10704" t="s">
        <v>11067</v>
      </c>
      <c r="B10704">
        <v>2017</v>
      </c>
      <c r="C10704" t="s">
        <v>8</v>
      </c>
      <c r="D10704">
        <v>30.212908800000001</v>
      </c>
      <c r="E10704">
        <v>72.453481199999999</v>
      </c>
      <c r="F10704">
        <v>49.7898</v>
      </c>
      <c r="G10704" t="s">
        <v>11106</v>
      </c>
    </row>
    <row r="10705" spans="1:7" x14ac:dyDescent="0.25">
      <c r="A10705" t="s">
        <v>11067</v>
      </c>
      <c r="B10705">
        <v>2017</v>
      </c>
      <c r="C10705" t="s">
        <v>8</v>
      </c>
      <c r="D10705">
        <v>29.311121499999999</v>
      </c>
      <c r="E10705">
        <v>72.476197900000003</v>
      </c>
      <c r="F10705">
        <v>0</v>
      </c>
      <c r="G10705" t="s">
        <v>11107</v>
      </c>
    </row>
    <row r="10706" spans="1:7" x14ac:dyDescent="0.25">
      <c r="A10706" t="s">
        <v>11067</v>
      </c>
      <c r="B10706">
        <v>2017</v>
      </c>
      <c r="C10706" t="s">
        <v>8</v>
      </c>
      <c r="D10706">
        <v>28.409738099999998</v>
      </c>
      <c r="E10706">
        <v>72.497888799999998</v>
      </c>
      <c r="F10706">
        <v>0</v>
      </c>
      <c r="G10706" t="s">
        <v>11108</v>
      </c>
    </row>
    <row r="10707" spans="1:7" x14ac:dyDescent="0.25">
      <c r="A10707" t="s">
        <v>11067</v>
      </c>
      <c r="B10707">
        <v>2017</v>
      </c>
      <c r="C10707" t="s">
        <v>8</v>
      </c>
      <c r="D10707">
        <v>27.507679700000001</v>
      </c>
      <c r="E10707">
        <v>72.518616100000003</v>
      </c>
      <c r="F10707">
        <v>0</v>
      </c>
      <c r="G10707" t="s">
        <v>11109</v>
      </c>
    </row>
    <row r="10708" spans="1:7" x14ac:dyDescent="0.25">
      <c r="A10708" t="s">
        <v>11067</v>
      </c>
      <c r="B10708">
        <v>2017</v>
      </c>
      <c r="C10708" t="s">
        <v>8</v>
      </c>
      <c r="D10708">
        <v>37.441372899999998</v>
      </c>
      <c r="E10708">
        <v>73.359753600000005</v>
      </c>
      <c r="F10708">
        <v>88.380899999999997</v>
      </c>
      <c r="G10708" t="s">
        <v>11110</v>
      </c>
    </row>
    <row r="10709" spans="1:7" x14ac:dyDescent="0.25">
      <c r="A10709" t="s">
        <v>11067</v>
      </c>
      <c r="B10709">
        <v>2017</v>
      </c>
      <c r="C10709" t="s">
        <v>8</v>
      </c>
      <c r="D10709">
        <v>36.540655100000002</v>
      </c>
      <c r="E10709">
        <v>73.378987100000003</v>
      </c>
      <c r="F10709">
        <v>52.136299999999999</v>
      </c>
      <c r="G10709" t="s">
        <v>11111</v>
      </c>
    </row>
    <row r="10710" spans="1:7" x14ac:dyDescent="0.25">
      <c r="A10710" t="s">
        <v>11067</v>
      </c>
      <c r="B10710">
        <v>2017</v>
      </c>
      <c r="C10710" t="s">
        <v>8</v>
      </c>
      <c r="D10710">
        <v>35.639251700000003</v>
      </c>
      <c r="E10710">
        <v>73.397395700000004</v>
      </c>
      <c r="F10710">
        <v>35.560099999999998</v>
      </c>
      <c r="G10710" t="s">
        <v>11112</v>
      </c>
    </row>
    <row r="10711" spans="1:7" x14ac:dyDescent="0.25">
      <c r="A10711" t="s">
        <v>11067</v>
      </c>
      <c r="B10711">
        <v>2017</v>
      </c>
      <c r="C10711" t="s">
        <v>8</v>
      </c>
      <c r="D10711">
        <v>34.737705300000002</v>
      </c>
      <c r="E10711">
        <v>73.415004699999997</v>
      </c>
      <c r="F10711">
        <v>16.165299999999998</v>
      </c>
      <c r="G10711" t="s">
        <v>11113</v>
      </c>
    </row>
    <row r="10712" spans="1:7" x14ac:dyDescent="0.25">
      <c r="A10712" t="s">
        <v>11067</v>
      </c>
      <c r="B10712">
        <v>2017</v>
      </c>
      <c r="C10712" t="s">
        <v>8</v>
      </c>
      <c r="D10712">
        <v>33.836558699999998</v>
      </c>
      <c r="E10712">
        <v>73.4318387</v>
      </c>
      <c r="F10712">
        <v>0.2162</v>
      </c>
      <c r="G10712" t="s">
        <v>11114</v>
      </c>
    </row>
    <row r="10713" spans="1:7" x14ac:dyDescent="0.25">
      <c r="A10713" t="s">
        <v>11067</v>
      </c>
      <c r="B10713">
        <v>2017</v>
      </c>
      <c r="C10713" t="s">
        <v>8</v>
      </c>
      <c r="D10713">
        <v>32.934731999999997</v>
      </c>
      <c r="E10713">
        <v>73.4479501</v>
      </c>
      <c r="F10713">
        <v>0</v>
      </c>
      <c r="G10713" t="s">
        <v>11115</v>
      </c>
    </row>
    <row r="10714" spans="1:7" x14ac:dyDescent="0.25">
      <c r="A10714" t="s">
        <v>11067</v>
      </c>
      <c r="B10714">
        <v>2017</v>
      </c>
      <c r="C10714" t="s">
        <v>8</v>
      </c>
      <c r="D10714">
        <v>32.0327682</v>
      </c>
      <c r="E10714">
        <v>73.463358799999995</v>
      </c>
      <c r="F10714">
        <v>33.798999999999999</v>
      </c>
      <c r="G10714" t="s">
        <v>11116</v>
      </c>
    </row>
    <row r="10715" spans="1:7" x14ac:dyDescent="0.25">
      <c r="A10715" t="s">
        <v>11067</v>
      </c>
      <c r="B10715">
        <v>2017</v>
      </c>
      <c r="C10715" t="s">
        <v>8</v>
      </c>
      <c r="D10715">
        <v>31.131210899999999</v>
      </c>
      <c r="E10715">
        <v>73.478084100000004</v>
      </c>
      <c r="F10715">
        <v>99.994200000000006</v>
      </c>
      <c r="G10715" t="s">
        <v>11117</v>
      </c>
    </row>
    <row r="10716" spans="1:7" x14ac:dyDescent="0.25">
      <c r="A10716" t="s">
        <v>11067</v>
      </c>
      <c r="B10716">
        <v>2017</v>
      </c>
      <c r="C10716" t="s">
        <v>8</v>
      </c>
      <c r="D10716">
        <v>30.228979899999999</v>
      </c>
      <c r="E10716">
        <v>73.492170099999996</v>
      </c>
      <c r="F10716">
        <v>49.108600000000003</v>
      </c>
      <c r="G10716" t="s">
        <v>11118</v>
      </c>
    </row>
    <row r="10717" spans="1:7" x14ac:dyDescent="0.25">
      <c r="A10717" t="s">
        <v>11067</v>
      </c>
      <c r="B10717">
        <v>2017</v>
      </c>
      <c r="C10717" t="s">
        <v>8</v>
      </c>
      <c r="D10717">
        <v>29.326619000000001</v>
      </c>
      <c r="E10717">
        <v>73.505632399999996</v>
      </c>
      <c r="F10717">
        <v>0</v>
      </c>
      <c r="G10717" t="s">
        <v>11119</v>
      </c>
    </row>
    <row r="10718" spans="1:7" x14ac:dyDescent="0.25">
      <c r="A10718" t="s">
        <v>11067</v>
      </c>
      <c r="B10718">
        <v>2017</v>
      </c>
      <c r="C10718" t="s">
        <v>8</v>
      </c>
      <c r="D10718">
        <v>28.4246719</v>
      </c>
      <c r="E10718">
        <v>73.5184864</v>
      </c>
      <c r="F10718">
        <v>0</v>
      </c>
      <c r="G10718" t="s">
        <v>11120</v>
      </c>
    </row>
    <row r="10719" spans="1:7" x14ac:dyDescent="0.25">
      <c r="A10719" t="s">
        <v>11067</v>
      </c>
      <c r="B10719">
        <v>2017</v>
      </c>
      <c r="C10719" t="s">
        <v>8</v>
      </c>
      <c r="D10719">
        <v>37.451654099999999</v>
      </c>
      <c r="E10719">
        <v>74.489639800000006</v>
      </c>
      <c r="F10719">
        <v>86.976600000000005</v>
      </c>
      <c r="G10719" t="s">
        <v>11121</v>
      </c>
    </row>
    <row r="10720" spans="1:7" x14ac:dyDescent="0.25">
      <c r="A10720" t="s">
        <v>11067</v>
      </c>
      <c r="B10720">
        <v>2017</v>
      </c>
      <c r="C10720" t="s">
        <v>8</v>
      </c>
      <c r="D10720">
        <v>36.550607399999997</v>
      </c>
      <c r="E10720">
        <v>74.495627200000001</v>
      </c>
      <c r="F10720">
        <v>46.854799999999997</v>
      </c>
      <c r="G10720" t="s">
        <v>11122</v>
      </c>
    </row>
    <row r="10721" spans="1:7" x14ac:dyDescent="0.25">
      <c r="A10721" t="s">
        <v>11067</v>
      </c>
      <c r="B10721">
        <v>2017</v>
      </c>
      <c r="C10721" t="s">
        <v>8</v>
      </c>
      <c r="D10721">
        <v>35.648882399999998</v>
      </c>
      <c r="E10721">
        <v>74.5013577</v>
      </c>
      <c r="F10721">
        <v>31.8626</v>
      </c>
      <c r="G10721" t="s">
        <v>11123</v>
      </c>
    </row>
    <row r="10722" spans="1:7" x14ac:dyDescent="0.25">
      <c r="A10722" t="s">
        <v>11067</v>
      </c>
      <c r="B10722">
        <v>2017</v>
      </c>
      <c r="C10722" t="s">
        <v>8</v>
      </c>
      <c r="D10722">
        <v>34.7470213</v>
      </c>
      <c r="E10722">
        <v>74.506839200000002</v>
      </c>
      <c r="F10722">
        <v>28.795400000000001</v>
      </c>
      <c r="G10722" t="s">
        <v>11124</v>
      </c>
    </row>
    <row r="10723" spans="1:7" x14ac:dyDescent="0.25">
      <c r="A10723" t="s">
        <v>11067</v>
      </c>
      <c r="B10723">
        <v>2017</v>
      </c>
      <c r="C10723" t="s">
        <v>8</v>
      </c>
      <c r="D10723">
        <v>33.8455668</v>
      </c>
      <c r="E10723">
        <v>74.512079299999996</v>
      </c>
      <c r="F10723">
        <v>7.8403999999999998</v>
      </c>
      <c r="G10723" t="s">
        <v>11125</v>
      </c>
    </row>
    <row r="10724" spans="1:7" x14ac:dyDescent="0.25">
      <c r="A10724" t="s">
        <v>11067</v>
      </c>
      <c r="B10724">
        <v>2017</v>
      </c>
      <c r="C10724" t="s">
        <v>8</v>
      </c>
      <c r="D10724">
        <v>32.943438399999998</v>
      </c>
      <c r="E10724">
        <v>74.517094499999999</v>
      </c>
      <c r="F10724">
        <v>1.34E-2</v>
      </c>
      <c r="G10724" t="s">
        <v>11126</v>
      </c>
    </row>
    <row r="10725" spans="1:7" x14ac:dyDescent="0.25">
      <c r="A10725" t="s">
        <v>11067</v>
      </c>
      <c r="B10725">
        <v>2017</v>
      </c>
      <c r="C10725" t="s">
        <v>8</v>
      </c>
      <c r="D10725">
        <v>32.041178899999998</v>
      </c>
      <c r="E10725">
        <v>74.521890900000002</v>
      </c>
      <c r="F10725">
        <v>16.140499999999999</v>
      </c>
      <c r="G10725" t="s">
        <v>11127</v>
      </c>
    </row>
    <row r="10726" spans="1:7" x14ac:dyDescent="0.25">
      <c r="A10726" t="s">
        <v>11067</v>
      </c>
      <c r="B10726">
        <v>2017</v>
      </c>
      <c r="C10726" t="s">
        <v>8</v>
      </c>
      <c r="D10726">
        <v>31.139331599999998</v>
      </c>
      <c r="E10726">
        <v>74.526474399999998</v>
      </c>
      <c r="F10726">
        <v>100</v>
      </c>
      <c r="G10726" t="s">
        <v>11128</v>
      </c>
    </row>
    <row r="10727" spans="1:7" x14ac:dyDescent="0.25">
      <c r="A10727" t="s">
        <v>11067</v>
      </c>
      <c r="B10727">
        <v>2017</v>
      </c>
      <c r="C10727" t="s">
        <v>8</v>
      </c>
      <c r="D10727">
        <v>30.236815799999999</v>
      </c>
      <c r="E10727">
        <v>74.530859000000007</v>
      </c>
      <c r="F10727">
        <v>0</v>
      </c>
      <c r="G10727" t="s">
        <v>11129</v>
      </c>
    </row>
    <row r="10728" spans="1:7" x14ac:dyDescent="0.25">
      <c r="A10728" t="s">
        <v>11067</v>
      </c>
      <c r="B10728">
        <v>2017</v>
      </c>
      <c r="C10728" t="s">
        <v>8</v>
      </c>
      <c r="D10728">
        <v>34.746544</v>
      </c>
      <c r="E10728">
        <v>75.599566999999993</v>
      </c>
      <c r="F10728">
        <v>76.305899999999994</v>
      </c>
      <c r="G10728" t="s">
        <v>11130</v>
      </c>
    </row>
    <row r="10729" spans="1:7" x14ac:dyDescent="0.25">
      <c r="A10729" t="s">
        <v>11067</v>
      </c>
      <c r="B10729">
        <v>2017</v>
      </c>
      <c r="C10729" t="s">
        <v>8</v>
      </c>
      <c r="D10729">
        <v>35.6483889</v>
      </c>
      <c r="E10729">
        <v>75.606230999999994</v>
      </c>
      <c r="F10729">
        <v>52.443199999999997</v>
      </c>
      <c r="G10729" t="s">
        <v>11131</v>
      </c>
    </row>
    <row r="10730" spans="1:7" x14ac:dyDescent="0.25">
      <c r="A10730" t="s">
        <v>11067</v>
      </c>
      <c r="B10730">
        <v>2017</v>
      </c>
      <c r="C10730" t="s">
        <v>8</v>
      </c>
      <c r="D10730">
        <v>36.550097399999999</v>
      </c>
      <c r="E10730">
        <v>75.613197799999995</v>
      </c>
      <c r="F10730">
        <v>66.705699999999993</v>
      </c>
      <c r="G10730" t="s">
        <v>11132</v>
      </c>
    </row>
    <row r="10731" spans="1:7" x14ac:dyDescent="0.25">
      <c r="A10731" t="s">
        <v>11067</v>
      </c>
      <c r="B10731">
        <v>2017</v>
      </c>
      <c r="C10731" t="s">
        <v>8</v>
      </c>
      <c r="D10731">
        <v>37.451127300000003</v>
      </c>
      <c r="E10731">
        <v>75.620476800000006</v>
      </c>
      <c r="F10731">
        <v>49.876800000000003</v>
      </c>
      <c r="G10731" t="s">
        <v>11133</v>
      </c>
    </row>
    <row r="10732" spans="1:7" x14ac:dyDescent="0.25">
      <c r="A10732" t="s">
        <v>11134</v>
      </c>
      <c r="B10732">
        <v>2017</v>
      </c>
      <c r="C10732" t="s">
        <v>8</v>
      </c>
      <c r="D10732">
        <v>24.813078399999998</v>
      </c>
      <c r="E10732">
        <v>64.532605700000005</v>
      </c>
      <c r="F10732">
        <v>7.6E-3</v>
      </c>
      <c r="G10732" t="s">
        <v>11135</v>
      </c>
    </row>
    <row r="10733" spans="1:7" x14ac:dyDescent="0.25">
      <c r="A10733" t="s">
        <v>11134</v>
      </c>
      <c r="B10733">
        <v>2017</v>
      </c>
      <c r="C10733" t="s">
        <v>8</v>
      </c>
      <c r="D10733">
        <v>25.716008899999999</v>
      </c>
      <c r="E10733">
        <v>64.543986799999999</v>
      </c>
      <c r="F10733">
        <v>8.3500000000000005E-2</v>
      </c>
      <c r="G10733" t="s">
        <v>11136</v>
      </c>
    </row>
    <row r="10734" spans="1:7" x14ac:dyDescent="0.25">
      <c r="A10734" t="s">
        <v>11134</v>
      </c>
      <c r="B10734">
        <v>2017</v>
      </c>
      <c r="C10734" t="s">
        <v>8</v>
      </c>
      <c r="D10734">
        <v>26.618281100000001</v>
      </c>
      <c r="E10734">
        <v>64.555918199999994</v>
      </c>
      <c r="F10734">
        <v>0.26740000000000003</v>
      </c>
      <c r="G10734" t="s">
        <v>11137</v>
      </c>
    </row>
    <row r="10735" spans="1:7" x14ac:dyDescent="0.25">
      <c r="A10735" t="s">
        <v>11134</v>
      </c>
      <c r="B10735">
        <v>2017</v>
      </c>
      <c r="C10735" t="s">
        <v>8</v>
      </c>
      <c r="D10735">
        <v>27.520975199999999</v>
      </c>
      <c r="E10735">
        <v>64.568432900000005</v>
      </c>
      <c r="F10735">
        <v>0</v>
      </c>
      <c r="G10735" t="s">
        <v>11138</v>
      </c>
    </row>
    <row r="10736" spans="1:7" x14ac:dyDescent="0.25">
      <c r="A10736" t="s">
        <v>11134</v>
      </c>
      <c r="B10736">
        <v>2017</v>
      </c>
      <c r="C10736" t="s">
        <v>8</v>
      </c>
      <c r="D10736">
        <v>24.799682499999999</v>
      </c>
      <c r="E10736">
        <v>65.521020300000004</v>
      </c>
      <c r="F10736">
        <v>0</v>
      </c>
      <c r="G10736" t="s">
        <v>11139</v>
      </c>
    </row>
    <row r="10737" spans="1:7" x14ac:dyDescent="0.25">
      <c r="A10737" t="s">
        <v>11134</v>
      </c>
      <c r="B10737">
        <v>2017</v>
      </c>
      <c r="C10737" t="s">
        <v>8</v>
      </c>
      <c r="D10737">
        <v>25.702057</v>
      </c>
      <c r="E10737">
        <v>65.539726000000002</v>
      </c>
      <c r="F10737">
        <v>8.8999999999999999E-3</v>
      </c>
      <c r="G10737" t="s">
        <v>11140</v>
      </c>
    </row>
    <row r="10738" spans="1:7" x14ac:dyDescent="0.25">
      <c r="A10738" t="s">
        <v>11134</v>
      </c>
      <c r="B10738">
        <v>2017</v>
      </c>
      <c r="C10738" t="s">
        <v>8</v>
      </c>
      <c r="D10738">
        <v>26.603765299999999</v>
      </c>
      <c r="E10738">
        <v>65.559335599999997</v>
      </c>
      <c r="F10738">
        <v>2.7000000000000001E-3</v>
      </c>
      <c r="G10738" t="s">
        <v>11141</v>
      </c>
    </row>
    <row r="10739" spans="1:7" x14ac:dyDescent="0.25">
      <c r="A10739" t="s">
        <v>11134</v>
      </c>
      <c r="B10739">
        <v>2017</v>
      </c>
      <c r="C10739" t="s">
        <v>8</v>
      </c>
      <c r="D10739">
        <v>27.505886499999999</v>
      </c>
      <c r="E10739">
        <v>65.579903700000003</v>
      </c>
      <c r="F10739">
        <v>3.6400000000000002E-2</v>
      </c>
      <c r="G10739" t="s">
        <v>11142</v>
      </c>
    </row>
    <row r="10740" spans="1:7" x14ac:dyDescent="0.25">
      <c r="A10740" t="s">
        <v>11134</v>
      </c>
      <c r="B10740">
        <v>2017</v>
      </c>
      <c r="C10740" t="s">
        <v>8</v>
      </c>
      <c r="D10740">
        <v>28.407875799999999</v>
      </c>
      <c r="E10740">
        <v>65.601451699999998</v>
      </c>
      <c r="F10740">
        <v>0.2903</v>
      </c>
      <c r="G10740" t="s">
        <v>11143</v>
      </c>
    </row>
    <row r="10741" spans="1:7" x14ac:dyDescent="0.25">
      <c r="A10741" t="s">
        <v>11134</v>
      </c>
      <c r="B10741">
        <v>2017</v>
      </c>
      <c r="C10741" t="s">
        <v>8</v>
      </c>
      <c r="D10741">
        <v>29.309188899999999</v>
      </c>
      <c r="E10741">
        <v>65.624001399999997</v>
      </c>
      <c r="F10741">
        <v>0.1198</v>
      </c>
      <c r="G10741" t="s">
        <v>11144</v>
      </c>
    </row>
    <row r="10742" spans="1:7" x14ac:dyDescent="0.25">
      <c r="A10742" t="s">
        <v>11134</v>
      </c>
      <c r="B10742">
        <v>2017</v>
      </c>
      <c r="C10742" t="s">
        <v>8</v>
      </c>
      <c r="D10742">
        <v>30.2109047</v>
      </c>
      <c r="E10742">
        <v>65.647617600000004</v>
      </c>
      <c r="F10742">
        <v>0</v>
      </c>
      <c r="G10742" t="s">
        <v>11145</v>
      </c>
    </row>
    <row r="10743" spans="1:7" x14ac:dyDescent="0.25">
      <c r="A10743" t="s">
        <v>11134</v>
      </c>
      <c r="B10743">
        <v>2017</v>
      </c>
      <c r="C10743" t="s">
        <v>8</v>
      </c>
      <c r="D10743">
        <v>31.112478800000002</v>
      </c>
      <c r="E10743">
        <v>65.672327300000006</v>
      </c>
      <c r="F10743">
        <v>0</v>
      </c>
      <c r="G10743" t="s">
        <v>11146</v>
      </c>
    </row>
    <row r="10744" spans="1:7" x14ac:dyDescent="0.25">
      <c r="A10744" t="s">
        <v>11134</v>
      </c>
      <c r="B10744">
        <v>2017</v>
      </c>
      <c r="C10744" t="s">
        <v>8</v>
      </c>
      <c r="D10744">
        <v>31.1145557</v>
      </c>
      <c r="E10744">
        <v>66.429712499999994</v>
      </c>
      <c r="F10744">
        <v>10.9526</v>
      </c>
      <c r="G10744" t="s">
        <v>11147</v>
      </c>
    </row>
    <row r="10745" spans="1:7" x14ac:dyDescent="0.25">
      <c r="A10745" t="s">
        <v>11134</v>
      </c>
      <c r="B10745">
        <v>2017</v>
      </c>
      <c r="C10745" t="s">
        <v>8</v>
      </c>
      <c r="D10745">
        <v>30.212908800000001</v>
      </c>
      <c r="E10745">
        <v>66.453481199999999</v>
      </c>
      <c r="F10745">
        <v>2.4864999999999999</v>
      </c>
      <c r="G10745" t="s">
        <v>11148</v>
      </c>
    </row>
    <row r="10746" spans="1:7" x14ac:dyDescent="0.25">
      <c r="A10746" t="s">
        <v>11134</v>
      </c>
      <c r="B10746">
        <v>2017</v>
      </c>
      <c r="C10746" t="s">
        <v>8</v>
      </c>
      <c r="D10746">
        <v>29.311121499999999</v>
      </c>
      <c r="E10746">
        <v>66.476197900000003</v>
      </c>
      <c r="F10746">
        <v>15.887600000000001</v>
      </c>
      <c r="G10746" t="s">
        <v>11149</v>
      </c>
    </row>
    <row r="10747" spans="1:7" x14ac:dyDescent="0.25">
      <c r="A10747" t="s">
        <v>11134</v>
      </c>
      <c r="B10747">
        <v>2017</v>
      </c>
      <c r="C10747" t="s">
        <v>8</v>
      </c>
      <c r="D10747">
        <v>23.878079400000001</v>
      </c>
      <c r="E10747">
        <v>66.484368399999994</v>
      </c>
      <c r="F10747">
        <v>0</v>
      </c>
      <c r="G10747" t="s">
        <v>11150</v>
      </c>
    </row>
    <row r="10748" spans="1:7" x14ac:dyDescent="0.25">
      <c r="A10748" t="s">
        <v>11134</v>
      </c>
      <c r="B10748">
        <v>2017</v>
      </c>
      <c r="C10748" t="s">
        <v>8</v>
      </c>
      <c r="D10748">
        <v>28.409738099999998</v>
      </c>
      <c r="E10748">
        <v>66.497888799999998</v>
      </c>
      <c r="F10748">
        <v>14.25</v>
      </c>
      <c r="G10748" t="s">
        <v>11151</v>
      </c>
    </row>
    <row r="10749" spans="1:7" x14ac:dyDescent="0.25">
      <c r="A10749" t="s">
        <v>11134</v>
      </c>
      <c r="B10749">
        <v>2017</v>
      </c>
      <c r="C10749" t="s">
        <v>8</v>
      </c>
      <c r="D10749">
        <v>24.779760199999998</v>
      </c>
      <c r="E10749">
        <v>66.509141799999995</v>
      </c>
      <c r="F10749">
        <v>0</v>
      </c>
      <c r="G10749" t="s">
        <v>11152</v>
      </c>
    </row>
    <row r="10750" spans="1:7" x14ac:dyDescent="0.25">
      <c r="A10750" t="s">
        <v>11134</v>
      </c>
      <c r="B10750">
        <v>2017</v>
      </c>
      <c r="C10750" t="s">
        <v>8</v>
      </c>
      <c r="D10750">
        <v>27.507679700000001</v>
      </c>
      <c r="E10750">
        <v>66.518616100000003</v>
      </c>
      <c r="F10750">
        <v>4.7699999999999999E-2</v>
      </c>
      <c r="G10750" t="s">
        <v>11153</v>
      </c>
    </row>
    <row r="10751" spans="1:7" x14ac:dyDescent="0.25">
      <c r="A10751" t="s">
        <v>11134</v>
      </c>
      <c r="B10751">
        <v>2017</v>
      </c>
      <c r="C10751" t="s">
        <v>8</v>
      </c>
      <c r="D10751">
        <v>25.681308099999999</v>
      </c>
      <c r="E10751">
        <v>66.535147499999994</v>
      </c>
      <c r="F10751">
        <v>1.5E-3</v>
      </c>
      <c r="G10751" t="s">
        <v>11154</v>
      </c>
    </row>
    <row r="10752" spans="1:7" x14ac:dyDescent="0.25">
      <c r="A10752" t="s">
        <v>11134</v>
      </c>
      <c r="B10752">
        <v>2017</v>
      </c>
      <c r="C10752" t="s">
        <v>8</v>
      </c>
      <c r="D10752">
        <v>26.605490400000001</v>
      </c>
      <c r="E10752">
        <v>66.538400699999997</v>
      </c>
      <c r="F10752">
        <v>0</v>
      </c>
      <c r="G10752" t="s">
        <v>11155</v>
      </c>
    </row>
    <row r="10753" spans="1:7" x14ac:dyDescent="0.25">
      <c r="A10753" t="s">
        <v>11134</v>
      </c>
      <c r="B10753">
        <v>2017</v>
      </c>
      <c r="C10753" t="s">
        <v>8</v>
      </c>
      <c r="D10753">
        <v>25.7037151</v>
      </c>
      <c r="E10753">
        <v>66.557263300000002</v>
      </c>
      <c r="F10753">
        <v>1.5E-3</v>
      </c>
      <c r="G10753" t="s">
        <v>11156</v>
      </c>
    </row>
    <row r="10754" spans="1:7" x14ac:dyDescent="0.25">
      <c r="A10754" t="s">
        <v>11134</v>
      </c>
      <c r="B10754">
        <v>2017</v>
      </c>
      <c r="C10754" t="s">
        <v>8</v>
      </c>
      <c r="D10754">
        <v>24.801274500000002</v>
      </c>
      <c r="E10754">
        <v>66.575256499999995</v>
      </c>
      <c r="F10754">
        <v>0</v>
      </c>
      <c r="G10754" t="s">
        <v>11157</v>
      </c>
    </row>
    <row r="10755" spans="1:7" x14ac:dyDescent="0.25">
      <c r="A10755" t="s">
        <v>11134</v>
      </c>
      <c r="B10755">
        <v>2017</v>
      </c>
      <c r="C10755" t="s">
        <v>8</v>
      </c>
      <c r="D10755">
        <v>23.898713399999998</v>
      </c>
      <c r="E10755">
        <v>66.592396600000001</v>
      </c>
      <c r="F10755">
        <v>0</v>
      </c>
      <c r="G10755" t="s">
        <v>11158</v>
      </c>
    </row>
    <row r="10756" spans="1:7" x14ac:dyDescent="0.25">
      <c r="A10756" t="s">
        <v>11134</v>
      </c>
      <c r="B10756">
        <v>2017</v>
      </c>
      <c r="C10756" t="s">
        <v>8</v>
      </c>
      <c r="D10756">
        <v>32.0327682</v>
      </c>
      <c r="E10756">
        <v>67.463358799999995</v>
      </c>
      <c r="F10756">
        <v>24.793500000000002</v>
      </c>
      <c r="G10756" t="s">
        <v>11159</v>
      </c>
    </row>
    <row r="10757" spans="1:7" x14ac:dyDescent="0.25">
      <c r="A10757" t="s">
        <v>11134</v>
      </c>
      <c r="B10757">
        <v>2017</v>
      </c>
      <c r="C10757" t="s">
        <v>8</v>
      </c>
      <c r="D10757">
        <v>31.131210899999999</v>
      </c>
      <c r="E10757">
        <v>67.478084100000004</v>
      </c>
      <c r="F10757">
        <v>57.048999999999999</v>
      </c>
      <c r="G10757" t="s">
        <v>11160</v>
      </c>
    </row>
    <row r="10758" spans="1:7" x14ac:dyDescent="0.25">
      <c r="A10758" t="s">
        <v>11134</v>
      </c>
      <c r="B10758">
        <v>2017</v>
      </c>
      <c r="C10758" t="s">
        <v>8</v>
      </c>
      <c r="D10758">
        <v>30.228979899999999</v>
      </c>
      <c r="E10758">
        <v>67.492170099999996</v>
      </c>
      <c r="F10758">
        <v>35.506399999999999</v>
      </c>
      <c r="G10758" t="s">
        <v>11161</v>
      </c>
    </row>
    <row r="10759" spans="1:7" x14ac:dyDescent="0.25">
      <c r="A10759" t="s">
        <v>11134</v>
      </c>
      <c r="B10759">
        <v>2017</v>
      </c>
      <c r="C10759" t="s">
        <v>8</v>
      </c>
      <c r="D10759">
        <v>29.326619000000001</v>
      </c>
      <c r="E10759">
        <v>67.505632399999996</v>
      </c>
      <c r="F10759">
        <v>8.1761999999999997</v>
      </c>
      <c r="G10759" t="s">
        <v>11162</v>
      </c>
    </row>
    <row r="10760" spans="1:7" x14ac:dyDescent="0.25">
      <c r="A10760" t="s">
        <v>11134</v>
      </c>
      <c r="B10760">
        <v>2017</v>
      </c>
      <c r="C10760" t="s">
        <v>8</v>
      </c>
      <c r="D10760">
        <v>28.4246719</v>
      </c>
      <c r="E10760">
        <v>67.5184864</v>
      </c>
      <c r="F10760">
        <v>0.69820000000000004</v>
      </c>
      <c r="G10760" t="s">
        <v>11163</v>
      </c>
    </row>
    <row r="10761" spans="1:7" x14ac:dyDescent="0.25">
      <c r="A10761" t="s">
        <v>11134</v>
      </c>
      <c r="B10761">
        <v>2017</v>
      </c>
      <c r="C10761" t="s">
        <v>8</v>
      </c>
      <c r="D10761">
        <v>27.5220588</v>
      </c>
      <c r="E10761">
        <v>67.530769199999995</v>
      </c>
      <c r="F10761">
        <v>0</v>
      </c>
      <c r="G10761" t="s">
        <v>11164</v>
      </c>
    </row>
    <row r="10762" spans="1:7" x14ac:dyDescent="0.25">
      <c r="A10762" t="s">
        <v>11134</v>
      </c>
      <c r="B10762">
        <v>2017</v>
      </c>
      <c r="C10762" t="s">
        <v>8</v>
      </c>
      <c r="D10762">
        <v>26.619323600000001</v>
      </c>
      <c r="E10762">
        <v>67.542493100000002</v>
      </c>
      <c r="F10762">
        <v>0</v>
      </c>
      <c r="G10762" t="s">
        <v>11165</v>
      </c>
    </row>
    <row r="10763" spans="1:7" x14ac:dyDescent="0.25">
      <c r="A10763" t="s">
        <v>11134</v>
      </c>
      <c r="B10763">
        <v>2017</v>
      </c>
      <c r="C10763" t="s">
        <v>8</v>
      </c>
      <c r="D10763">
        <v>25.717010899999998</v>
      </c>
      <c r="E10763">
        <v>67.553670400000001</v>
      </c>
      <c r="F10763">
        <v>0</v>
      </c>
      <c r="G10763" t="s">
        <v>11166</v>
      </c>
    </row>
    <row r="10764" spans="1:7" x14ac:dyDescent="0.25">
      <c r="A10764" t="s">
        <v>11134</v>
      </c>
      <c r="B10764">
        <v>2017</v>
      </c>
      <c r="C10764" t="s">
        <v>8</v>
      </c>
      <c r="D10764">
        <v>24.814040500000001</v>
      </c>
      <c r="E10764">
        <v>67.564332300000004</v>
      </c>
      <c r="F10764">
        <v>0</v>
      </c>
      <c r="G10764" t="s">
        <v>11167</v>
      </c>
    </row>
    <row r="10765" spans="1:7" x14ac:dyDescent="0.25">
      <c r="A10765" t="s">
        <v>11134</v>
      </c>
      <c r="B10765">
        <v>2017</v>
      </c>
      <c r="C10765" t="s">
        <v>8</v>
      </c>
      <c r="D10765">
        <v>23.910956899999999</v>
      </c>
      <c r="E10765">
        <v>67.574488599999995</v>
      </c>
      <c r="F10765">
        <v>0</v>
      </c>
      <c r="G10765" t="s">
        <v>11168</v>
      </c>
    </row>
    <row r="10766" spans="1:7" x14ac:dyDescent="0.25">
      <c r="A10766" t="s">
        <v>11134</v>
      </c>
      <c r="B10766">
        <v>2017</v>
      </c>
      <c r="C10766" t="s">
        <v>8</v>
      </c>
      <c r="D10766">
        <v>32.041178899999998</v>
      </c>
      <c r="E10766">
        <v>68.521890900000002</v>
      </c>
      <c r="F10766">
        <v>41.956299999999999</v>
      </c>
      <c r="G10766" t="s">
        <v>11169</v>
      </c>
    </row>
    <row r="10767" spans="1:7" x14ac:dyDescent="0.25">
      <c r="A10767" t="s">
        <v>11134</v>
      </c>
      <c r="B10767">
        <v>2017</v>
      </c>
      <c r="C10767" t="s">
        <v>8</v>
      </c>
      <c r="D10767">
        <v>31.139331599999998</v>
      </c>
      <c r="E10767">
        <v>68.526474399999998</v>
      </c>
      <c r="F10767">
        <v>12.3123</v>
      </c>
      <c r="G10767" t="s">
        <v>11170</v>
      </c>
    </row>
    <row r="10768" spans="1:7" x14ac:dyDescent="0.25">
      <c r="A10768" t="s">
        <v>11134</v>
      </c>
      <c r="B10768">
        <v>2017</v>
      </c>
      <c r="C10768" t="s">
        <v>8</v>
      </c>
      <c r="D10768">
        <v>30.236815799999999</v>
      </c>
      <c r="E10768">
        <v>68.530859000000007</v>
      </c>
      <c r="F10768">
        <v>10.667199999999999</v>
      </c>
      <c r="G10768" t="s">
        <v>11171</v>
      </c>
    </row>
    <row r="10769" spans="1:7" x14ac:dyDescent="0.25">
      <c r="A10769" t="s">
        <v>11134</v>
      </c>
      <c r="B10769">
        <v>2017</v>
      </c>
      <c r="C10769" t="s">
        <v>8</v>
      </c>
      <c r="D10769">
        <v>29.3341751</v>
      </c>
      <c r="E10769">
        <v>68.535049299999997</v>
      </c>
      <c r="F10769">
        <v>0</v>
      </c>
      <c r="G10769" t="s">
        <v>11172</v>
      </c>
    </row>
    <row r="10770" spans="1:7" x14ac:dyDescent="0.25">
      <c r="A10770" t="s">
        <v>11134</v>
      </c>
      <c r="B10770">
        <v>2017</v>
      </c>
      <c r="C10770" t="s">
        <v>8</v>
      </c>
      <c r="D10770">
        <v>28.431953199999999</v>
      </c>
      <c r="E10770">
        <v>68.539050200000005</v>
      </c>
      <c r="F10770">
        <v>0</v>
      </c>
      <c r="G10770" t="s">
        <v>11173</v>
      </c>
    </row>
    <row r="10771" spans="1:7" x14ac:dyDescent="0.25">
      <c r="A10771" t="s">
        <v>11134</v>
      </c>
      <c r="B10771">
        <v>2017</v>
      </c>
      <c r="C10771" t="s">
        <v>8</v>
      </c>
      <c r="D10771">
        <v>27.529069499999999</v>
      </c>
      <c r="E10771">
        <v>68.542873400000005</v>
      </c>
      <c r="F10771">
        <v>0</v>
      </c>
      <c r="G10771" t="s">
        <v>11174</v>
      </c>
    </row>
    <row r="10772" spans="1:7" x14ac:dyDescent="0.25">
      <c r="A10772" t="s">
        <v>11134</v>
      </c>
      <c r="B10772">
        <v>2017</v>
      </c>
      <c r="C10772" t="s">
        <v>8</v>
      </c>
      <c r="D10772">
        <v>26.626068100000001</v>
      </c>
      <c r="E10772">
        <v>68.546522499999995</v>
      </c>
      <c r="F10772">
        <v>0</v>
      </c>
      <c r="G10772" t="s">
        <v>11175</v>
      </c>
    </row>
    <row r="10773" spans="1:7" x14ac:dyDescent="0.25">
      <c r="A10773" t="s">
        <v>11134</v>
      </c>
      <c r="B10773">
        <v>2017</v>
      </c>
      <c r="C10773" t="s">
        <v>8</v>
      </c>
      <c r="D10773">
        <v>30.2364143</v>
      </c>
      <c r="E10773">
        <v>69.570365199999998</v>
      </c>
      <c r="F10773">
        <v>0</v>
      </c>
      <c r="G10773" t="s">
        <v>11176</v>
      </c>
    </row>
    <row r="10774" spans="1:7" x14ac:dyDescent="0.25">
      <c r="A10774" t="s">
        <v>11134</v>
      </c>
      <c r="B10774">
        <v>2017</v>
      </c>
      <c r="C10774" t="s">
        <v>8</v>
      </c>
      <c r="D10774">
        <v>31.1389155</v>
      </c>
      <c r="E10774">
        <v>69.575695699999997</v>
      </c>
      <c r="F10774">
        <v>2.1585999999999999</v>
      </c>
      <c r="G10774" t="s">
        <v>11177</v>
      </c>
    </row>
    <row r="10775" spans="1:7" x14ac:dyDescent="0.25">
      <c r="A10775" t="s">
        <v>11134</v>
      </c>
      <c r="B10775">
        <v>2017</v>
      </c>
      <c r="C10775" t="s">
        <v>8</v>
      </c>
      <c r="D10775">
        <v>32.0407479</v>
      </c>
      <c r="E10775">
        <v>69.581268100000003</v>
      </c>
      <c r="F10775">
        <v>5.4573</v>
      </c>
      <c r="G10775" t="s">
        <v>11178</v>
      </c>
    </row>
    <row r="10776" spans="1:7" x14ac:dyDescent="0.25">
      <c r="A10776" t="s">
        <v>11134</v>
      </c>
      <c r="B10776">
        <v>2017</v>
      </c>
      <c r="C10776" t="s">
        <v>8</v>
      </c>
      <c r="D10776">
        <v>32.9429923</v>
      </c>
      <c r="E10776">
        <v>69.587099199999997</v>
      </c>
      <c r="F10776">
        <v>35.031500000000001</v>
      </c>
      <c r="G10776" t="s">
        <v>11179</v>
      </c>
    </row>
    <row r="10777" spans="1:7" x14ac:dyDescent="0.25">
      <c r="A10777" t="s">
        <v>11134</v>
      </c>
      <c r="B10777">
        <v>2017</v>
      </c>
      <c r="C10777" t="s">
        <v>8</v>
      </c>
      <c r="D10777">
        <v>33.8451053</v>
      </c>
      <c r="E10777">
        <v>69.593196300000002</v>
      </c>
      <c r="F10777">
        <v>55.812600000000003</v>
      </c>
      <c r="G10777" t="s">
        <v>11180</v>
      </c>
    </row>
    <row r="10778" spans="1:7" x14ac:dyDescent="0.25">
      <c r="A10778" t="s">
        <v>11134</v>
      </c>
      <c r="B10778">
        <v>2017</v>
      </c>
      <c r="C10778" t="s">
        <v>8</v>
      </c>
      <c r="D10778">
        <v>34.746544</v>
      </c>
      <c r="E10778">
        <v>69.599566999999993</v>
      </c>
      <c r="F10778">
        <v>32.103099999999998</v>
      </c>
      <c r="G10778" t="s">
        <v>11181</v>
      </c>
    </row>
    <row r="10779" spans="1:7" x14ac:dyDescent="0.25">
      <c r="A10779" t="s">
        <v>11134</v>
      </c>
      <c r="B10779">
        <v>2017</v>
      </c>
      <c r="C10779" t="s">
        <v>8</v>
      </c>
      <c r="D10779">
        <v>33.835166399999999</v>
      </c>
      <c r="E10779">
        <v>70.674036000000001</v>
      </c>
      <c r="F10779">
        <v>0</v>
      </c>
      <c r="G10779" t="s">
        <v>11182</v>
      </c>
    </row>
    <row r="10780" spans="1:7" x14ac:dyDescent="0.25">
      <c r="A10780" t="s">
        <v>11134</v>
      </c>
      <c r="B10780">
        <v>2017</v>
      </c>
      <c r="C10780" t="s">
        <v>8</v>
      </c>
      <c r="D10780">
        <v>34.736265400000001</v>
      </c>
      <c r="E10780">
        <v>70.692005300000005</v>
      </c>
      <c r="F10780">
        <v>20.167999999999999</v>
      </c>
      <c r="G10780" t="s">
        <v>11183</v>
      </c>
    </row>
    <row r="10781" spans="1:7" x14ac:dyDescent="0.25">
      <c r="A10781" t="s">
        <v>11134</v>
      </c>
      <c r="B10781">
        <v>2017</v>
      </c>
      <c r="C10781" t="s">
        <v>8</v>
      </c>
      <c r="D10781">
        <v>35.637763200000002</v>
      </c>
      <c r="E10781">
        <v>70.710801799999999</v>
      </c>
      <c r="F10781">
        <v>77.4405</v>
      </c>
      <c r="G10781" t="s">
        <v>11184</v>
      </c>
    </row>
    <row r="10782" spans="1:7" x14ac:dyDescent="0.25">
      <c r="A10782" t="s">
        <v>11134</v>
      </c>
      <c r="B10782">
        <v>2017</v>
      </c>
      <c r="C10782" t="s">
        <v>8</v>
      </c>
      <c r="D10782">
        <v>36.539116900000003</v>
      </c>
      <c r="E10782">
        <v>70.730451799999997</v>
      </c>
      <c r="F10782">
        <v>43.164400000000001</v>
      </c>
      <c r="G10782" t="s">
        <v>11185</v>
      </c>
    </row>
    <row r="10783" spans="1:7" x14ac:dyDescent="0.25">
      <c r="A10783" t="s">
        <v>11134</v>
      </c>
      <c r="B10783">
        <v>2017</v>
      </c>
      <c r="C10783" t="s">
        <v>8</v>
      </c>
      <c r="D10783">
        <v>35.639251700000003</v>
      </c>
      <c r="E10783">
        <v>79.397395700000004</v>
      </c>
      <c r="F10783">
        <v>93.843500000000006</v>
      </c>
      <c r="G10783" t="s">
        <v>11186</v>
      </c>
    </row>
    <row r="10784" spans="1:7" x14ac:dyDescent="0.25">
      <c r="A10784" t="s">
        <v>11134</v>
      </c>
      <c r="B10784">
        <v>2017</v>
      </c>
      <c r="C10784" t="s">
        <v>8</v>
      </c>
      <c r="D10784">
        <v>34.737705300000002</v>
      </c>
      <c r="E10784">
        <v>79.415004699999997</v>
      </c>
      <c r="F10784">
        <v>96.0398</v>
      </c>
      <c r="G10784" t="s">
        <v>11187</v>
      </c>
    </row>
    <row r="10785" spans="1:7" x14ac:dyDescent="0.25">
      <c r="A10785" t="s">
        <v>11134</v>
      </c>
      <c r="B10785">
        <v>2017</v>
      </c>
      <c r="C10785" t="s">
        <v>8</v>
      </c>
      <c r="D10785">
        <v>33.836558699999998</v>
      </c>
      <c r="E10785">
        <v>79.4318387</v>
      </c>
      <c r="F10785">
        <v>90.455600000000004</v>
      </c>
      <c r="G10785" t="s">
        <v>11188</v>
      </c>
    </row>
    <row r="10786" spans="1:7" x14ac:dyDescent="0.25">
      <c r="A10786" t="s">
        <v>11134</v>
      </c>
      <c r="B10786">
        <v>2017</v>
      </c>
      <c r="C10786" t="s">
        <v>8</v>
      </c>
      <c r="D10786">
        <v>32.934731999999997</v>
      </c>
      <c r="E10786">
        <v>79.4479501</v>
      </c>
      <c r="F10786">
        <v>96.072599999999994</v>
      </c>
      <c r="G10786" t="s">
        <v>11189</v>
      </c>
    </row>
    <row r="10787" spans="1:7" x14ac:dyDescent="0.25">
      <c r="A10787" t="s">
        <v>11134</v>
      </c>
      <c r="B10787">
        <v>2017</v>
      </c>
      <c r="C10787" t="s">
        <v>8</v>
      </c>
      <c r="D10787">
        <v>36.550607399999997</v>
      </c>
      <c r="E10787">
        <v>80.495627200000001</v>
      </c>
      <c r="F10787">
        <v>17.934899999999999</v>
      </c>
      <c r="G10787" t="s">
        <v>11190</v>
      </c>
    </row>
    <row r="10788" spans="1:7" x14ac:dyDescent="0.25">
      <c r="A10788" t="s">
        <v>11134</v>
      </c>
      <c r="B10788">
        <v>2017</v>
      </c>
      <c r="C10788" t="s">
        <v>8</v>
      </c>
      <c r="D10788">
        <v>35.648882399999998</v>
      </c>
      <c r="E10788">
        <v>80.5013577</v>
      </c>
      <c r="F10788">
        <v>82.687899999999999</v>
      </c>
      <c r="G10788" t="s">
        <v>11191</v>
      </c>
    </row>
    <row r="10789" spans="1:7" x14ac:dyDescent="0.25">
      <c r="A10789" t="s">
        <v>11134</v>
      </c>
      <c r="B10789">
        <v>2017</v>
      </c>
      <c r="C10789" t="s">
        <v>8</v>
      </c>
      <c r="D10789">
        <v>34.7470213</v>
      </c>
      <c r="E10789">
        <v>80.506839200000002</v>
      </c>
      <c r="F10789">
        <v>92.435100000000006</v>
      </c>
      <c r="G10789" t="s">
        <v>11192</v>
      </c>
    </row>
    <row r="10790" spans="1:7" x14ac:dyDescent="0.25">
      <c r="A10790" t="s">
        <v>11193</v>
      </c>
      <c r="B10790">
        <v>2017</v>
      </c>
      <c r="C10790" t="s">
        <v>8</v>
      </c>
      <c r="D10790">
        <v>23.8971865</v>
      </c>
      <c r="E10790">
        <v>71.503201300000001</v>
      </c>
      <c r="F10790">
        <v>0</v>
      </c>
      <c r="G10790" t="s">
        <v>11194</v>
      </c>
    </row>
    <row r="10791" spans="1:7" x14ac:dyDescent="0.25">
      <c r="A10791" t="s">
        <v>11193</v>
      </c>
      <c r="B10791">
        <v>2017</v>
      </c>
      <c r="C10791" t="s">
        <v>8</v>
      </c>
      <c r="D10791">
        <v>24.799682499999999</v>
      </c>
      <c r="E10791">
        <v>71.521020300000004</v>
      </c>
      <c r="F10791">
        <v>0</v>
      </c>
      <c r="G10791" t="s">
        <v>11195</v>
      </c>
    </row>
    <row r="10792" spans="1:7" x14ac:dyDescent="0.25">
      <c r="A10792" t="s">
        <v>11193</v>
      </c>
      <c r="B10792">
        <v>2017</v>
      </c>
      <c r="C10792" t="s">
        <v>8</v>
      </c>
      <c r="D10792">
        <v>28.409738099999998</v>
      </c>
      <c r="E10792">
        <v>72.497888799999998</v>
      </c>
      <c r="F10792">
        <v>0</v>
      </c>
      <c r="G10792" t="s">
        <v>11196</v>
      </c>
    </row>
    <row r="10793" spans="1:7" x14ac:dyDescent="0.25">
      <c r="A10793" t="s">
        <v>11193</v>
      </c>
      <c r="B10793">
        <v>2017</v>
      </c>
      <c r="C10793" t="s">
        <v>8</v>
      </c>
      <c r="D10793">
        <v>27.507679700000001</v>
      </c>
      <c r="E10793">
        <v>72.518616100000003</v>
      </c>
      <c r="F10793">
        <v>0</v>
      </c>
      <c r="G10793" t="s">
        <v>11197</v>
      </c>
    </row>
    <row r="10794" spans="1:7" x14ac:dyDescent="0.25">
      <c r="A10794" t="s">
        <v>11193</v>
      </c>
      <c r="B10794">
        <v>2017</v>
      </c>
      <c r="C10794" t="s">
        <v>8</v>
      </c>
      <c r="D10794">
        <v>32.934731999999997</v>
      </c>
      <c r="E10794">
        <v>73.4479501</v>
      </c>
      <c r="F10794">
        <v>0</v>
      </c>
      <c r="G10794" t="s">
        <v>11198</v>
      </c>
    </row>
    <row r="10795" spans="1:7" x14ac:dyDescent="0.25">
      <c r="A10795" t="s">
        <v>11193</v>
      </c>
      <c r="B10795">
        <v>2017</v>
      </c>
      <c r="C10795" t="s">
        <v>8</v>
      </c>
      <c r="D10795">
        <v>32.0327682</v>
      </c>
      <c r="E10795">
        <v>73.463358799999995</v>
      </c>
      <c r="F10795">
        <v>24.819600000000001</v>
      </c>
      <c r="G10795" t="s">
        <v>11199</v>
      </c>
    </row>
    <row r="10796" spans="1:7" x14ac:dyDescent="0.25">
      <c r="A10796" t="s">
        <v>11193</v>
      </c>
      <c r="B10796">
        <v>2017</v>
      </c>
      <c r="C10796" t="s">
        <v>8</v>
      </c>
      <c r="D10796">
        <v>31.131210899999999</v>
      </c>
      <c r="E10796">
        <v>73.478084100000004</v>
      </c>
      <c r="F10796">
        <v>100</v>
      </c>
      <c r="G10796" t="s">
        <v>11200</v>
      </c>
    </row>
    <row r="10797" spans="1:7" x14ac:dyDescent="0.25">
      <c r="A10797" t="s">
        <v>11193</v>
      </c>
      <c r="B10797">
        <v>2017</v>
      </c>
      <c r="C10797" t="s">
        <v>8</v>
      </c>
      <c r="D10797">
        <v>30.228979899999999</v>
      </c>
      <c r="E10797">
        <v>73.492170099999996</v>
      </c>
      <c r="F10797">
        <v>90.520899999999997</v>
      </c>
      <c r="G10797" t="s">
        <v>11201</v>
      </c>
    </row>
    <row r="10798" spans="1:7" x14ac:dyDescent="0.25">
      <c r="A10798" t="s">
        <v>11193</v>
      </c>
      <c r="B10798">
        <v>2017</v>
      </c>
      <c r="C10798" t="s">
        <v>8</v>
      </c>
      <c r="D10798">
        <v>29.326619000000001</v>
      </c>
      <c r="E10798">
        <v>73.505632399999996</v>
      </c>
      <c r="F10798">
        <v>4.0610999999999997</v>
      </c>
      <c r="G10798" t="s">
        <v>11202</v>
      </c>
    </row>
    <row r="10799" spans="1:7" x14ac:dyDescent="0.25">
      <c r="A10799" t="s">
        <v>11193</v>
      </c>
      <c r="B10799">
        <v>2017</v>
      </c>
      <c r="C10799" t="s">
        <v>8</v>
      </c>
      <c r="D10799">
        <v>28.4246719</v>
      </c>
      <c r="E10799">
        <v>73.5184864</v>
      </c>
      <c r="F10799">
        <v>0</v>
      </c>
      <c r="G10799" t="s">
        <v>11203</v>
      </c>
    </row>
    <row r="10800" spans="1:7" x14ac:dyDescent="0.25">
      <c r="A10800" t="s">
        <v>11193</v>
      </c>
      <c r="B10800">
        <v>2017</v>
      </c>
      <c r="C10800" t="s">
        <v>8</v>
      </c>
      <c r="D10800">
        <v>36.550607399999997</v>
      </c>
      <c r="E10800">
        <v>74.495627200000001</v>
      </c>
      <c r="F10800">
        <v>52.837200000000003</v>
      </c>
      <c r="G10800" t="s">
        <v>11204</v>
      </c>
    </row>
    <row r="10801" spans="1:7" x14ac:dyDescent="0.25">
      <c r="A10801" t="s">
        <v>11193</v>
      </c>
      <c r="B10801">
        <v>2017</v>
      </c>
      <c r="C10801" t="s">
        <v>8</v>
      </c>
      <c r="D10801">
        <v>35.648882399999998</v>
      </c>
      <c r="E10801">
        <v>74.5013577</v>
      </c>
      <c r="F10801">
        <v>53.576599999999999</v>
      </c>
      <c r="G10801" t="s">
        <v>11205</v>
      </c>
    </row>
    <row r="10802" spans="1:7" x14ac:dyDescent="0.25">
      <c r="A10802" t="s">
        <v>11193</v>
      </c>
      <c r="B10802">
        <v>2017</v>
      </c>
      <c r="C10802" t="s">
        <v>8</v>
      </c>
      <c r="D10802">
        <v>34.7470213</v>
      </c>
      <c r="E10802">
        <v>74.506839200000002</v>
      </c>
      <c r="F10802">
        <v>58.785800000000002</v>
      </c>
      <c r="G10802" t="s">
        <v>11206</v>
      </c>
    </row>
    <row r="10803" spans="1:7" x14ac:dyDescent="0.25">
      <c r="A10803" t="s">
        <v>11193</v>
      </c>
      <c r="B10803">
        <v>2017</v>
      </c>
      <c r="C10803" t="s">
        <v>8</v>
      </c>
      <c r="D10803">
        <v>33.8455668</v>
      </c>
      <c r="E10803">
        <v>74.512079299999996</v>
      </c>
      <c r="F10803">
        <v>14.379200000000001</v>
      </c>
      <c r="G10803" t="s">
        <v>11207</v>
      </c>
    </row>
    <row r="10804" spans="1:7" x14ac:dyDescent="0.25">
      <c r="A10804" t="s">
        <v>11193</v>
      </c>
      <c r="B10804">
        <v>2017</v>
      </c>
      <c r="C10804" t="s">
        <v>8</v>
      </c>
      <c r="D10804">
        <v>32.943438399999998</v>
      </c>
      <c r="E10804">
        <v>74.517094499999999</v>
      </c>
      <c r="F10804">
        <v>0.26629999999999998</v>
      </c>
      <c r="G10804" t="s">
        <v>11208</v>
      </c>
    </row>
    <row r="10805" spans="1:7" x14ac:dyDescent="0.25">
      <c r="A10805" t="s">
        <v>11193</v>
      </c>
      <c r="B10805">
        <v>2017</v>
      </c>
      <c r="C10805" t="s">
        <v>8</v>
      </c>
      <c r="D10805">
        <v>32.041178899999998</v>
      </c>
      <c r="E10805">
        <v>74.521890900000002</v>
      </c>
      <c r="F10805">
        <v>1.61</v>
      </c>
      <c r="G10805" t="s">
        <v>11209</v>
      </c>
    </row>
    <row r="10806" spans="1:7" x14ac:dyDescent="0.25">
      <c r="A10806" t="s">
        <v>11193</v>
      </c>
      <c r="B10806">
        <v>2017</v>
      </c>
      <c r="C10806" t="s">
        <v>8</v>
      </c>
      <c r="D10806">
        <v>31.139331599999998</v>
      </c>
      <c r="E10806">
        <v>74.526474399999998</v>
      </c>
      <c r="F10806">
        <v>50.948300000000003</v>
      </c>
      <c r="G10806" t="s">
        <v>11210</v>
      </c>
    </row>
    <row r="10807" spans="1:7" x14ac:dyDescent="0.25">
      <c r="A10807" t="s">
        <v>11193</v>
      </c>
      <c r="B10807">
        <v>2017</v>
      </c>
      <c r="C10807" t="s">
        <v>8</v>
      </c>
      <c r="D10807">
        <v>30.236815799999999</v>
      </c>
      <c r="E10807">
        <v>74.530859000000007</v>
      </c>
      <c r="F10807">
        <v>46.628</v>
      </c>
      <c r="G10807" t="s">
        <v>11211</v>
      </c>
    </row>
    <row r="10808" spans="1:7" x14ac:dyDescent="0.25">
      <c r="A10808" t="s">
        <v>11193</v>
      </c>
      <c r="B10808">
        <v>2017</v>
      </c>
      <c r="C10808" t="s">
        <v>8</v>
      </c>
      <c r="D10808">
        <v>31.1389155</v>
      </c>
      <c r="E10808">
        <v>75.575695699999997</v>
      </c>
      <c r="F10808">
        <v>0</v>
      </c>
      <c r="G10808" t="s">
        <v>11212</v>
      </c>
    </row>
    <row r="10809" spans="1:7" x14ac:dyDescent="0.25">
      <c r="A10809" t="s">
        <v>11193</v>
      </c>
      <c r="B10809">
        <v>2017</v>
      </c>
      <c r="C10809" t="s">
        <v>8</v>
      </c>
      <c r="D10809">
        <v>32.0407479</v>
      </c>
      <c r="E10809">
        <v>75.581268100000003</v>
      </c>
      <c r="F10809">
        <v>0</v>
      </c>
      <c r="G10809" t="s">
        <v>11213</v>
      </c>
    </row>
    <row r="10810" spans="1:7" x14ac:dyDescent="0.25">
      <c r="A10810" t="s">
        <v>11193</v>
      </c>
      <c r="B10810">
        <v>2017</v>
      </c>
      <c r="C10810" t="s">
        <v>8</v>
      </c>
      <c r="D10810">
        <v>32.9429923</v>
      </c>
      <c r="E10810">
        <v>75.587099199999997</v>
      </c>
      <c r="F10810">
        <v>3.9161000000000001</v>
      </c>
      <c r="G10810" t="s">
        <v>11214</v>
      </c>
    </row>
    <row r="10811" spans="1:7" x14ac:dyDescent="0.25">
      <c r="A10811" t="s">
        <v>11193</v>
      </c>
      <c r="B10811">
        <v>2017</v>
      </c>
      <c r="C10811" t="s">
        <v>8</v>
      </c>
      <c r="D10811">
        <v>34.746544</v>
      </c>
      <c r="E10811">
        <v>75.599566999999993</v>
      </c>
      <c r="F10811">
        <v>72.870599999999996</v>
      </c>
      <c r="G10811" t="s">
        <v>11215</v>
      </c>
    </row>
    <row r="10812" spans="1:7" x14ac:dyDescent="0.25">
      <c r="A10812" t="s">
        <v>11193</v>
      </c>
      <c r="B10812">
        <v>2017</v>
      </c>
      <c r="C10812" t="s">
        <v>8</v>
      </c>
      <c r="D10812">
        <v>35.6483889</v>
      </c>
      <c r="E10812">
        <v>75.606230999999994</v>
      </c>
      <c r="F10812">
        <v>53.603000000000002</v>
      </c>
      <c r="G10812" t="s">
        <v>11216</v>
      </c>
    </row>
    <row r="10813" spans="1:7" x14ac:dyDescent="0.25">
      <c r="A10813" t="s">
        <v>11193</v>
      </c>
      <c r="B10813">
        <v>2017</v>
      </c>
      <c r="C10813" t="s">
        <v>8</v>
      </c>
      <c r="D10813">
        <v>36.550097399999999</v>
      </c>
      <c r="E10813">
        <v>75.613197799999995</v>
      </c>
      <c r="F10813">
        <v>62.934199999999997</v>
      </c>
      <c r="G10813" t="s">
        <v>11217</v>
      </c>
    </row>
    <row r="10814" spans="1:7" x14ac:dyDescent="0.25">
      <c r="A10814" t="s">
        <v>11193</v>
      </c>
      <c r="B10814">
        <v>2017</v>
      </c>
      <c r="C10814" t="s">
        <v>8</v>
      </c>
      <c r="D10814">
        <v>37.451127300000003</v>
      </c>
      <c r="E10814">
        <v>75.620476800000006</v>
      </c>
      <c r="F10814">
        <v>59.999499999999998</v>
      </c>
      <c r="G10814" t="s">
        <v>11218</v>
      </c>
    </row>
    <row r="10815" spans="1:7" x14ac:dyDescent="0.25">
      <c r="A10815" t="s">
        <v>11193</v>
      </c>
      <c r="B10815">
        <v>2017</v>
      </c>
      <c r="C10815" t="s">
        <v>8</v>
      </c>
      <c r="D10815">
        <v>34.736265400000001</v>
      </c>
      <c r="E10815">
        <v>76.692005300000005</v>
      </c>
      <c r="F10815">
        <v>65.138800000000003</v>
      </c>
      <c r="G10815" t="s">
        <v>11219</v>
      </c>
    </row>
    <row r="10816" spans="1:7" x14ac:dyDescent="0.25">
      <c r="A10816" t="s">
        <v>11193</v>
      </c>
      <c r="B10816">
        <v>2017</v>
      </c>
      <c r="C10816" t="s">
        <v>8</v>
      </c>
      <c r="D10816">
        <v>35.637763200000002</v>
      </c>
      <c r="E10816">
        <v>76.710801799999999</v>
      </c>
      <c r="F10816">
        <v>64.872200000000007</v>
      </c>
      <c r="G10816" t="s">
        <v>11220</v>
      </c>
    </row>
    <row r="10817" spans="1:7" x14ac:dyDescent="0.25">
      <c r="A10817" t="s">
        <v>11193</v>
      </c>
      <c r="B10817">
        <v>2017</v>
      </c>
      <c r="C10817" t="s">
        <v>8</v>
      </c>
      <c r="D10817">
        <v>36.539116900000003</v>
      </c>
      <c r="E10817">
        <v>76.730451799999997</v>
      </c>
      <c r="F10817">
        <v>66.510900000000007</v>
      </c>
      <c r="G10817" t="s">
        <v>11221</v>
      </c>
    </row>
    <row r="10818" spans="1:7" x14ac:dyDescent="0.25">
      <c r="A10818" t="s">
        <v>11193</v>
      </c>
      <c r="B10818">
        <v>2017</v>
      </c>
      <c r="C10818" t="s">
        <v>8</v>
      </c>
      <c r="D10818">
        <v>34.716216899999999</v>
      </c>
      <c r="E10818">
        <v>77.782972799999996</v>
      </c>
      <c r="F10818">
        <v>75.189800000000005</v>
      </c>
      <c r="G10818" t="s">
        <v>11222</v>
      </c>
    </row>
    <row r="10819" spans="1:7" x14ac:dyDescent="0.25">
      <c r="A10819" t="s">
        <v>11193</v>
      </c>
      <c r="B10819">
        <v>2017</v>
      </c>
      <c r="C10819" t="s">
        <v>8</v>
      </c>
      <c r="D10819">
        <v>35.6170379</v>
      </c>
      <c r="E10819">
        <v>77.8138577</v>
      </c>
      <c r="F10819">
        <v>87.544499999999999</v>
      </c>
      <c r="G10819" t="s">
        <v>11223</v>
      </c>
    </row>
    <row r="10820" spans="1:7" x14ac:dyDescent="0.25">
      <c r="A10820" t="s">
        <v>11193</v>
      </c>
      <c r="B10820">
        <v>2017</v>
      </c>
      <c r="C10820" t="s">
        <v>8</v>
      </c>
      <c r="D10820">
        <v>35.619500799999997</v>
      </c>
      <c r="E10820">
        <v>78.293570200000005</v>
      </c>
      <c r="F10820">
        <v>94.344899999999996</v>
      </c>
      <c r="G10820" t="s">
        <v>11224</v>
      </c>
    </row>
    <row r="10821" spans="1:7" x14ac:dyDescent="0.25">
      <c r="A10821" t="s">
        <v>11193</v>
      </c>
      <c r="B10821">
        <v>2017</v>
      </c>
      <c r="C10821" t="s">
        <v>8</v>
      </c>
      <c r="D10821">
        <v>34.718599400000002</v>
      </c>
      <c r="E10821">
        <v>78.323279499999998</v>
      </c>
      <c r="F10821">
        <v>85.931799999999996</v>
      </c>
      <c r="G10821" t="s">
        <v>11225</v>
      </c>
    </row>
    <row r="10822" spans="1:7" x14ac:dyDescent="0.25">
      <c r="A10822" t="s">
        <v>11226</v>
      </c>
      <c r="B10822">
        <v>2017</v>
      </c>
      <c r="C10822" t="s">
        <v>8</v>
      </c>
      <c r="D10822">
        <v>24.814040500000001</v>
      </c>
      <c r="E10822">
        <v>61.564332299999997</v>
      </c>
      <c r="F10822">
        <v>8.9499999999999996E-2</v>
      </c>
      <c r="G10822" t="s">
        <v>11227</v>
      </c>
    </row>
    <row r="10823" spans="1:7" x14ac:dyDescent="0.25">
      <c r="A10823" t="s">
        <v>11226</v>
      </c>
      <c r="B10823">
        <v>2017</v>
      </c>
      <c r="C10823" t="s">
        <v>8</v>
      </c>
      <c r="D10823">
        <v>29.3341751</v>
      </c>
      <c r="E10823">
        <v>62.535049299999997</v>
      </c>
      <c r="F10823">
        <v>0</v>
      </c>
      <c r="G10823" t="s">
        <v>11228</v>
      </c>
    </row>
    <row r="10824" spans="1:7" x14ac:dyDescent="0.25">
      <c r="A10824" t="s">
        <v>11226</v>
      </c>
      <c r="B10824">
        <v>2017</v>
      </c>
      <c r="C10824" t="s">
        <v>8</v>
      </c>
      <c r="D10824">
        <v>28.431953199999999</v>
      </c>
      <c r="E10824">
        <v>62.539050199999998</v>
      </c>
      <c r="F10824">
        <v>1.1599999999999999E-2</v>
      </c>
      <c r="G10824" t="s">
        <v>11229</v>
      </c>
    </row>
    <row r="10825" spans="1:7" x14ac:dyDescent="0.25">
      <c r="A10825" t="s">
        <v>11226</v>
      </c>
      <c r="B10825">
        <v>2017</v>
      </c>
      <c r="C10825" t="s">
        <v>8</v>
      </c>
      <c r="D10825">
        <v>27.529069499999999</v>
      </c>
      <c r="E10825">
        <v>62.542873399999998</v>
      </c>
      <c r="F10825">
        <v>3.8E-3</v>
      </c>
      <c r="G10825" t="s">
        <v>11230</v>
      </c>
    </row>
    <row r="10826" spans="1:7" x14ac:dyDescent="0.25">
      <c r="A10826" t="s">
        <v>11226</v>
      </c>
      <c r="B10826">
        <v>2017</v>
      </c>
      <c r="C10826" t="s">
        <v>8</v>
      </c>
      <c r="D10826">
        <v>26.626068100000001</v>
      </c>
      <c r="E10826">
        <v>62.546522500000002</v>
      </c>
      <c r="F10826">
        <v>0</v>
      </c>
      <c r="G10826" t="s">
        <v>11231</v>
      </c>
    </row>
    <row r="10827" spans="1:7" x14ac:dyDescent="0.25">
      <c r="A10827" t="s">
        <v>11226</v>
      </c>
      <c r="B10827">
        <v>2017</v>
      </c>
      <c r="C10827" t="s">
        <v>8</v>
      </c>
      <c r="D10827">
        <v>25.723493399999999</v>
      </c>
      <c r="E10827">
        <v>62.5500015</v>
      </c>
      <c r="F10827">
        <v>6.2799999999999995E-2</v>
      </c>
      <c r="G10827" t="s">
        <v>11232</v>
      </c>
    </row>
    <row r="10828" spans="1:7" x14ac:dyDescent="0.25">
      <c r="A10828" t="s">
        <v>11226</v>
      </c>
      <c r="B10828">
        <v>2017</v>
      </c>
      <c r="C10828" t="s">
        <v>8</v>
      </c>
      <c r="D10828">
        <v>24.820264600000002</v>
      </c>
      <c r="E10828">
        <v>62.553319999999999</v>
      </c>
      <c r="F10828">
        <v>1.8800000000000001E-2</v>
      </c>
      <c r="G10828" t="s">
        <v>11233</v>
      </c>
    </row>
    <row r="10829" spans="1:7" x14ac:dyDescent="0.25">
      <c r="A10829" t="s">
        <v>11226</v>
      </c>
      <c r="B10829">
        <v>2017</v>
      </c>
      <c r="C10829" t="s">
        <v>8</v>
      </c>
      <c r="D10829">
        <v>24.8199456</v>
      </c>
      <c r="E10829">
        <v>63.543058500000001</v>
      </c>
      <c r="F10829">
        <v>0</v>
      </c>
      <c r="G10829" t="s">
        <v>11234</v>
      </c>
    </row>
    <row r="10830" spans="1:7" x14ac:dyDescent="0.25">
      <c r="A10830" t="s">
        <v>11226</v>
      </c>
      <c r="B10830">
        <v>2017</v>
      </c>
      <c r="C10830" t="s">
        <v>8</v>
      </c>
      <c r="D10830">
        <v>25.7231612</v>
      </c>
      <c r="E10830">
        <v>63.547092900000003</v>
      </c>
      <c r="F10830">
        <v>0.1842</v>
      </c>
      <c r="G10830" t="s">
        <v>11235</v>
      </c>
    </row>
    <row r="10831" spans="1:7" x14ac:dyDescent="0.25">
      <c r="A10831" t="s">
        <v>11226</v>
      </c>
      <c r="B10831">
        <v>2017</v>
      </c>
      <c r="C10831" t="s">
        <v>8</v>
      </c>
      <c r="D10831">
        <v>26.625722499999998</v>
      </c>
      <c r="E10831">
        <v>63.551322499999998</v>
      </c>
      <c r="F10831">
        <v>0.42249999999999999</v>
      </c>
      <c r="G10831" t="s">
        <v>11236</v>
      </c>
    </row>
    <row r="10832" spans="1:7" x14ac:dyDescent="0.25">
      <c r="A10832" t="s">
        <v>11226</v>
      </c>
      <c r="B10832">
        <v>2017</v>
      </c>
      <c r="C10832" t="s">
        <v>8</v>
      </c>
      <c r="D10832">
        <v>27.5287103</v>
      </c>
      <c r="E10832">
        <v>63.555758900000001</v>
      </c>
      <c r="F10832">
        <v>0</v>
      </c>
      <c r="G10832" t="s">
        <v>11237</v>
      </c>
    </row>
    <row r="10833" spans="1:7" x14ac:dyDescent="0.25">
      <c r="A10833" t="s">
        <v>11226</v>
      </c>
      <c r="B10833">
        <v>2017</v>
      </c>
      <c r="C10833" t="s">
        <v>8</v>
      </c>
      <c r="D10833">
        <v>28.431580100000001</v>
      </c>
      <c r="E10833">
        <v>63.560406800000003</v>
      </c>
      <c r="F10833">
        <v>4.6800000000000001E-2</v>
      </c>
      <c r="G10833" t="s">
        <v>11238</v>
      </c>
    </row>
    <row r="10834" spans="1:7" x14ac:dyDescent="0.25">
      <c r="A10834" t="s">
        <v>11226</v>
      </c>
      <c r="B10834">
        <v>2017</v>
      </c>
      <c r="C10834" t="s">
        <v>8</v>
      </c>
      <c r="D10834">
        <v>29.333787900000001</v>
      </c>
      <c r="E10834">
        <v>63.565270900000002</v>
      </c>
      <c r="F10834">
        <v>3.2800000000000003E-2</v>
      </c>
      <c r="G10834" t="s">
        <v>11239</v>
      </c>
    </row>
    <row r="10835" spans="1:7" x14ac:dyDescent="0.25">
      <c r="A10835" t="s">
        <v>11226</v>
      </c>
      <c r="B10835">
        <v>2017</v>
      </c>
      <c r="C10835" t="s">
        <v>8</v>
      </c>
      <c r="D10835">
        <v>24.813078399999998</v>
      </c>
      <c r="E10835">
        <v>64.532605700000005</v>
      </c>
      <c r="F10835">
        <v>0</v>
      </c>
      <c r="G10835" t="s">
        <v>11240</v>
      </c>
    </row>
    <row r="10836" spans="1:7" x14ac:dyDescent="0.25">
      <c r="A10836" t="s">
        <v>11226</v>
      </c>
      <c r="B10836">
        <v>2017</v>
      </c>
      <c r="C10836" t="s">
        <v>8</v>
      </c>
      <c r="D10836">
        <v>25.716008899999999</v>
      </c>
      <c r="E10836">
        <v>64.543986799999999</v>
      </c>
      <c r="F10836">
        <v>0.51929999999999998</v>
      </c>
      <c r="G10836" t="s">
        <v>11241</v>
      </c>
    </row>
    <row r="10837" spans="1:7" x14ac:dyDescent="0.25">
      <c r="A10837" t="s">
        <v>11226</v>
      </c>
      <c r="B10837">
        <v>2017</v>
      </c>
      <c r="C10837" t="s">
        <v>8</v>
      </c>
      <c r="D10837">
        <v>26.618281100000001</v>
      </c>
      <c r="E10837">
        <v>64.555918199999994</v>
      </c>
      <c r="F10837">
        <v>0.1331</v>
      </c>
      <c r="G10837" t="s">
        <v>11242</v>
      </c>
    </row>
    <row r="10838" spans="1:7" x14ac:dyDescent="0.25">
      <c r="A10838" t="s">
        <v>11226</v>
      </c>
      <c r="B10838">
        <v>2017</v>
      </c>
      <c r="C10838" t="s">
        <v>8</v>
      </c>
      <c r="D10838">
        <v>27.520975199999999</v>
      </c>
      <c r="E10838">
        <v>64.568432900000005</v>
      </c>
      <c r="F10838">
        <v>4.6300000000000001E-2</v>
      </c>
      <c r="G10838" t="s">
        <v>11243</v>
      </c>
    </row>
    <row r="10839" spans="1:7" x14ac:dyDescent="0.25">
      <c r="A10839" t="s">
        <v>11226</v>
      </c>
      <c r="B10839">
        <v>2017</v>
      </c>
      <c r="C10839" t="s">
        <v>8</v>
      </c>
      <c r="D10839">
        <v>28.4235465</v>
      </c>
      <c r="E10839">
        <v>64.581544199999996</v>
      </c>
      <c r="F10839">
        <v>0.14510000000000001</v>
      </c>
      <c r="G10839" t="s">
        <v>11244</v>
      </c>
    </row>
    <row r="10840" spans="1:7" x14ac:dyDescent="0.25">
      <c r="A10840" t="s">
        <v>11226</v>
      </c>
      <c r="B10840">
        <v>2017</v>
      </c>
      <c r="C10840" t="s">
        <v>8</v>
      </c>
      <c r="D10840">
        <v>29.325451099999999</v>
      </c>
      <c r="E10840">
        <v>64.5952652</v>
      </c>
      <c r="F10840">
        <v>3.5999999999999997E-2</v>
      </c>
      <c r="G10840" t="s">
        <v>11245</v>
      </c>
    </row>
    <row r="10841" spans="1:7" x14ac:dyDescent="0.25">
      <c r="A10841" t="s">
        <v>11226</v>
      </c>
      <c r="B10841">
        <v>2017</v>
      </c>
      <c r="C10841" t="s">
        <v>8</v>
      </c>
      <c r="D10841">
        <v>24.799682499999999</v>
      </c>
      <c r="E10841">
        <v>65.521020300000004</v>
      </c>
      <c r="F10841">
        <v>0</v>
      </c>
      <c r="G10841" t="s">
        <v>11246</v>
      </c>
    </row>
    <row r="10842" spans="1:7" x14ac:dyDescent="0.25">
      <c r="A10842" t="s">
        <v>11226</v>
      </c>
      <c r="B10842">
        <v>2017</v>
      </c>
      <c r="C10842" t="s">
        <v>8</v>
      </c>
      <c r="D10842">
        <v>25.702057</v>
      </c>
      <c r="E10842">
        <v>65.539726000000002</v>
      </c>
      <c r="F10842">
        <v>0</v>
      </c>
      <c r="G10842" t="s">
        <v>11247</v>
      </c>
    </row>
    <row r="10843" spans="1:7" x14ac:dyDescent="0.25">
      <c r="A10843" t="s">
        <v>11226</v>
      </c>
      <c r="B10843">
        <v>2017</v>
      </c>
      <c r="C10843" t="s">
        <v>8</v>
      </c>
      <c r="D10843">
        <v>26.603765299999999</v>
      </c>
      <c r="E10843">
        <v>65.559335599999997</v>
      </c>
      <c r="F10843">
        <v>0</v>
      </c>
      <c r="G10843" t="s">
        <v>11248</v>
      </c>
    </row>
    <row r="10844" spans="1:7" x14ac:dyDescent="0.25">
      <c r="A10844" t="s">
        <v>11226</v>
      </c>
      <c r="B10844">
        <v>2017</v>
      </c>
      <c r="C10844" t="s">
        <v>8</v>
      </c>
      <c r="D10844">
        <v>27.505886499999999</v>
      </c>
      <c r="E10844">
        <v>65.579903700000003</v>
      </c>
      <c r="F10844">
        <v>5.9645000000000001</v>
      </c>
      <c r="G10844" t="s">
        <v>11249</v>
      </c>
    </row>
    <row r="10845" spans="1:7" x14ac:dyDescent="0.25">
      <c r="A10845" t="s">
        <v>11226</v>
      </c>
      <c r="B10845">
        <v>2017</v>
      </c>
      <c r="C10845" t="s">
        <v>8</v>
      </c>
      <c r="D10845">
        <v>28.407875799999999</v>
      </c>
      <c r="E10845">
        <v>65.601451699999998</v>
      </c>
      <c r="F10845">
        <v>0.64229999999999998</v>
      </c>
      <c r="G10845" t="s">
        <v>11250</v>
      </c>
    </row>
    <row r="10846" spans="1:7" x14ac:dyDescent="0.25">
      <c r="A10846" t="s">
        <v>11226</v>
      </c>
      <c r="B10846">
        <v>2017</v>
      </c>
      <c r="C10846" t="s">
        <v>8</v>
      </c>
      <c r="D10846">
        <v>29.309188899999999</v>
      </c>
      <c r="E10846">
        <v>65.624001399999997</v>
      </c>
      <c r="F10846">
        <v>0.92259999999999998</v>
      </c>
      <c r="G10846" t="s">
        <v>11251</v>
      </c>
    </row>
    <row r="10847" spans="1:7" x14ac:dyDescent="0.25">
      <c r="A10847" t="s">
        <v>11226</v>
      </c>
      <c r="B10847">
        <v>2017</v>
      </c>
      <c r="C10847" t="s">
        <v>8</v>
      </c>
      <c r="D10847">
        <v>30.2109047</v>
      </c>
      <c r="E10847">
        <v>65.647617600000004</v>
      </c>
      <c r="F10847">
        <v>0.56759999999999999</v>
      </c>
      <c r="G10847" t="s">
        <v>11252</v>
      </c>
    </row>
    <row r="10848" spans="1:7" x14ac:dyDescent="0.25">
      <c r="A10848" t="s">
        <v>11226</v>
      </c>
      <c r="B10848">
        <v>2017</v>
      </c>
      <c r="C10848" t="s">
        <v>8</v>
      </c>
      <c r="D10848">
        <v>31.112478800000002</v>
      </c>
      <c r="E10848">
        <v>65.672327300000006</v>
      </c>
      <c r="F10848">
        <v>0</v>
      </c>
      <c r="G10848" t="s">
        <v>11253</v>
      </c>
    </row>
    <row r="10849" spans="1:7" x14ac:dyDescent="0.25">
      <c r="A10849" t="s">
        <v>11226</v>
      </c>
      <c r="B10849">
        <v>2017</v>
      </c>
      <c r="C10849" t="s">
        <v>8</v>
      </c>
      <c r="D10849">
        <v>31.1145557</v>
      </c>
      <c r="E10849">
        <v>66.429712499999994</v>
      </c>
      <c r="F10849">
        <v>1.2890999999999999</v>
      </c>
      <c r="G10849" t="s">
        <v>11254</v>
      </c>
    </row>
    <row r="10850" spans="1:7" x14ac:dyDescent="0.25">
      <c r="A10850" t="s">
        <v>11226</v>
      </c>
      <c r="B10850">
        <v>2017</v>
      </c>
      <c r="C10850" t="s">
        <v>8</v>
      </c>
      <c r="D10850">
        <v>30.212908800000001</v>
      </c>
      <c r="E10850">
        <v>66.453481199999999</v>
      </c>
      <c r="F10850">
        <v>10.7319</v>
      </c>
      <c r="G10850" t="s">
        <v>11255</v>
      </c>
    </row>
    <row r="10851" spans="1:7" x14ac:dyDescent="0.25">
      <c r="A10851" t="s">
        <v>11226</v>
      </c>
      <c r="B10851">
        <v>2017</v>
      </c>
      <c r="C10851" t="s">
        <v>8</v>
      </c>
      <c r="D10851">
        <v>29.311121499999999</v>
      </c>
      <c r="E10851">
        <v>66.476197900000003</v>
      </c>
      <c r="F10851">
        <v>3.8620000000000001</v>
      </c>
      <c r="G10851" t="s">
        <v>11256</v>
      </c>
    </row>
    <row r="10852" spans="1:7" x14ac:dyDescent="0.25">
      <c r="A10852" t="s">
        <v>11226</v>
      </c>
      <c r="B10852">
        <v>2017</v>
      </c>
      <c r="C10852" t="s">
        <v>8</v>
      </c>
      <c r="D10852">
        <v>28.409738099999998</v>
      </c>
      <c r="E10852">
        <v>66.497888799999998</v>
      </c>
      <c r="F10852">
        <v>0</v>
      </c>
      <c r="G10852" t="s">
        <v>11257</v>
      </c>
    </row>
    <row r="10853" spans="1:7" x14ac:dyDescent="0.25">
      <c r="A10853" t="s">
        <v>11226</v>
      </c>
      <c r="B10853">
        <v>2017</v>
      </c>
      <c r="C10853" t="s">
        <v>8</v>
      </c>
      <c r="D10853">
        <v>32.0327682</v>
      </c>
      <c r="E10853">
        <v>67.463358799999995</v>
      </c>
      <c r="F10853">
        <v>35.524500000000003</v>
      </c>
      <c r="G10853" t="s">
        <v>11258</v>
      </c>
    </row>
    <row r="10854" spans="1:7" x14ac:dyDescent="0.25">
      <c r="A10854" t="s">
        <v>11259</v>
      </c>
      <c r="B10854">
        <v>2017</v>
      </c>
      <c r="C10854" t="s">
        <v>8</v>
      </c>
      <c r="D10854">
        <v>30.212908800000001</v>
      </c>
      <c r="E10854">
        <v>60.453481199999999</v>
      </c>
      <c r="F10854">
        <v>3.85E-2</v>
      </c>
      <c r="G10854" t="s">
        <v>11260</v>
      </c>
    </row>
    <row r="10855" spans="1:7" x14ac:dyDescent="0.25">
      <c r="A10855" t="s">
        <v>11259</v>
      </c>
      <c r="B10855">
        <v>2017</v>
      </c>
      <c r="C10855" t="s">
        <v>8</v>
      </c>
      <c r="D10855">
        <v>29.311121499999999</v>
      </c>
      <c r="E10855">
        <v>60.476197900000003</v>
      </c>
      <c r="F10855">
        <v>7.4000000000000003E-3</v>
      </c>
      <c r="G10855" t="s">
        <v>11261</v>
      </c>
    </row>
    <row r="10856" spans="1:7" x14ac:dyDescent="0.25">
      <c r="A10856" t="s">
        <v>11259</v>
      </c>
      <c r="B10856">
        <v>2017</v>
      </c>
      <c r="C10856" t="s">
        <v>8</v>
      </c>
      <c r="D10856">
        <v>30.228979899999999</v>
      </c>
      <c r="E10856">
        <v>61.492170100000003</v>
      </c>
      <c r="F10856">
        <v>1.7896000000000001</v>
      </c>
      <c r="G10856" t="s">
        <v>11262</v>
      </c>
    </row>
    <row r="10857" spans="1:7" x14ac:dyDescent="0.25">
      <c r="A10857" t="s">
        <v>11259</v>
      </c>
      <c r="B10857">
        <v>2017</v>
      </c>
      <c r="C10857" t="s">
        <v>8</v>
      </c>
      <c r="D10857">
        <v>29.326619000000001</v>
      </c>
      <c r="E10857">
        <v>61.505632400000003</v>
      </c>
      <c r="F10857">
        <v>7.9699999999999993E-2</v>
      </c>
      <c r="G10857" t="s">
        <v>11263</v>
      </c>
    </row>
    <row r="10858" spans="1:7" x14ac:dyDescent="0.25">
      <c r="A10858" t="s">
        <v>11259</v>
      </c>
      <c r="B10858">
        <v>2017</v>
      </c>
      <c r="C10858" t="s">
        <v>8</v>
      </c>
      <c r="D10858">
        <v>28.4246719</v>
      </c>
      <c r="E10858">
        <v>61.5184864</v>
      </c>
      <c r="F10858">
        <v>0</v>
      </c>
      <c r="G10858" t="s">
        <v>11264</v>
      </c>
    </row>
    <row r="10859" spans="1:7" x14ac:dyDescent="0.25">
      <c r="A10859" t="s">
        <v>11259</v>
      </c>
      <c r="B10859">
        <v>2017</v>
      </c>
      <c r="C10859" t="s">
        <v>8</v>
      </c>
      <c r="D10859">
        <v>23.916620399999999</v>
      </c>
      <c r="E10859">
        <v>69.539215400000003</v>
      </c>
      <c r="F10859">
        <v>0.83950000000000002</v>
      </c>
      <c r="G10859" t="s">
        <v>11265</v>
      </c>
    </row>
    <row r="10860" spans="1:7" x14ac:dyDescent="0.25">
      <c r="A10860" t="s">
        <v>11259</v>
      </c>
      <c r="B10860">
        <v>2017</v>
      </c>
      <c r="C10860" t="s">
        <v>8</v>
      </c>
      <c r="D10860">
        <v>23.916620399999999</v>
      </c>
      <c r="E10860">
        <v>69.539215400000003</v>
      </c>
      <c r="F10860">
        <v>0.1646</v>
      </c>
      <c r="G10860" t="s">
        <v>11266</v>
      </c>
    </row>
    <row r="10861" spans="1:7" x14ac:dyDescent="0.25">
      <c r="A10861" t="s">
        <v>11259</v>
      </c>
      <c r="B10861">
        <v>2017</v>
      </c>
      <c r="C10861" t="s">
        <v>8</v>
      </c>
      <c r="D10861">
        <v>24.8199456</v>
      </c>
      <c r="E10861">
        <v>69.543058500000001</v>
      </c>
      <c r="F10861">
        <v>0</v>
      </c>
      <c r="G10861" t="s">
        <v>11267</v>
      </c>
    </row>
    <row r="10862" spans="1:7" x14ac:dyDescent="0.25">
      <c r="A10862" t="s">
        <v>11259</v>
      </c>
      <c r="B10862">
        <v>2017</v>
      </c>
      <c r="C10862" t="s">
        <v>8</v>
      </c>
      <c r="D10862">
        <v>25.7231612</v>
      </c>
      <c r="E10862">
        <v>69.547092899999996</v>
      </c>
      <c r="F10862">
        <v>0</v>
      </c>
      <c r="G10862" t="s">
        <v>11268</v>
      </c>
    </row>
    <row r="10863" spans="1:7" x14ac:dyDescent="0.25">
      <c r="A10863" t="s">
        <v>11259</v>
      </c>
      <c r="B10863">
        <v>2017</v>
      </c>
      <c r="C10863" t="s">
        <v>8</v>
      </c>
      <c r="D10863">
        <v>26.625722499999998</v>
      </c>
      <c r="E10863">
        <v>69.551322499999998</v>
      </c>
      <c r="F10863">
        <v>0</v>
      </c>
      <c r="G10863" t="s">
        <v>11269</v>
      </c>
    </row>
    <row r="10864" spans="1:7" x14ac:dyDescent="0.25">
      <c r="A10864" t="s">
        <v>11259</v>
      </c>
      <c r="B10864">
        <v>2017</v>
      </c>
      <c r="C10864" t="s">
        <v>8</v>
      </c>
      <c r="D10864">
        <v>23.9100343</v>
      </c>
      <c r="E10864">
        <v>70.521764200000007</v>
      </c>
      <c r="F10864">
        <v>7.1561000000000003</v>
      </c>
      <c r="G10864" t="s">
        <v>11270</v>
      </c>
    </row>
    <row r="10865" spans="1:7" x14ac:dyDescent="0.25">
      <c r="A10865" t="s">
        <v>11259</v>
      </c>
      <c r="B10865">
        <v>2017</v>
      </c>
      <c r="C10865" t="s">
        <v>8</v>
      </c>
      <c r="D10865">
        <v>23.9100343</v>
      </c>
      <c r="E10865">
        <v>70.521764200000007</v>
      </c>
      <c r="F10865">
        <v>1.2292000000000001</v>
      </c>
      <c r="G10865" t="s">
        <v>11271</v>
      </c>
    </row>
    <row r="10866" spans="1:7" x14ac:dyDescent="0.25">
      <c r="A10866" t="s">
        <v>11259</v>
      </c>
      <c r="B10866">
        <v>2017</v>
      </c>
      <c r="C10866" t="s">
        <v>8</v>
      </c>
      <c r="D10866">
        <v>24.813078399999998</v>
      </c>
      <c r="E10866">
        <v>70.532605700000005</v>
      </c>
      <c r="F10866">
        <v>1.2415</v>
      </c>
      <c r="G10866" t="s">
        <v>11272</v>
      </c>
    </row>
    <row r="10867" spans="1:7" x14ac:dyDescent="0.25">
      <c r="A10867" t="s">
        <v>11259</v>
      </c>
      <c r="B10867">
        <v>2017</v>
      </c>
      <c r="C10867" t="s">
        <v>8</v>
      </c>
      <c r="D10867">
        <v>25.716008899999999</v>
      </c>
      <c r="E10867">
        <v>70.543986799999999</v>
      </c>
      <c r="F10867">
        <v>0</v>
      </c>
      <c r="G10867" t="s">
        <v>11273</v>
      </c>
    </row>
    <row r="10868" spans="1:7" x14ac:dyDescent="0.25">
      <c r="A10868" t="s">
        <v>11259</v>
      </c>
      <c r="B10868">
        <v>2017</v>
      </c>
      <c r="C10868" t="s">
        <v>8</v>
      </c>
      <c r="D10868">
        <v>26.618281100000001</v>
      </c>
      <c r="E10868">
        <v>70.555918199999994</v>
      </c>
      <c r="F10868">
        <v>0</v>
      </c>
      <c r="G10868" t="s">
        <v>11274</v>
      </c>
    </row>
    <row r="10869" spans="1:7" x14ac:dyDescent="0.25">
      <c r="A10869" t="s">
        <v>11259</v>
      </c>
      <c r="B10869">
        <v>2017</v>
      </c>
      <c r="C10869" t="s">
        <v>8</v>
      </c>
      <c r="D10869">
        <v>27.520975199999999</v>
      </c>
      <c r="E10869">
        <v>70.568432900000005</v>
      </c>
      <c r="F10869">
        <v>0</v>
      </c>
      <c r="G10869" t="s">
        <v>11275</v>
      </c>
    </row>
    <row r="10870" spans="1:7" x14ac:dyDescent="0.25">
      <c r="A10870" t="s">
        <v>11259</v>
      </c>
      <c r="B10870">
        <v>2017</v>
      </c>
      <c r="C10870" t="s">
        <v>8</v>
      </c>
      <c r="D10870">
        <v>28.4235465</v>
      </c>
      <c r="E10870">
        <v>70.581544199999996</v>
      </c>
      <c r="F10870">
        <v>0.30220000000000002</v>
      </c>
      <c r="G10870" t="s">
        <v>11276</v>
      </c>
    </row>
    <row r="10871" spans="1:7" x14ac:dyDescent="0.25">
      <c r="A10871" t="s">
        <v>11259</v>
      </c>
      <c r="B10871">
        <v>2017</v>
      </c>
      <c r="C10871" t="s">
        <v>8</v>
      </c>
      <c r="D10871">
        <v>29.325451099999999</v>
      </c>
      <c r="E10871">
        <v>70.5952652</v>
      </c>
      <c r="F10871">
        <v>19.174600000000002</v>
      </c>
      <c r="G10871" t="s">
        <v>11277</v>
      </c>
    </row>
    <row r="10872" spans="1:7" x14ac:dyDescent="0.25">
      <c r="A10872" t="s">
        <v>11259</v>
      </c>
      <c r="B10872">
        <v>2017</v>
      </c>
      <c r="C10872" t="s">
        <v>8</v>
      </c>
      <c r="D10872">
        <v>30.2277688</v>
      </c>
      <c r="E10872">
        <v>70.609635499999996</v>
      </c>
      <c r="F10872">
        <v>97.777699999999996</v>
      </c>
      <c r="G10872" t="s">
        <v>11278</v>
      </c>
    </row>
    <row r="10873" spans="1:7" x14ac:dyDescent="0.25">
      <c r="A10873" t="s">
        <v>11259</v>
      </c>
      <c r="B10873">
        <v>2017</v>
      </c>
      <c r="C10873" t="s">
        <v>8</v>
      </c>
      <c r="D10873">
        <v>31.1299557</v>
      </c>
      <c r="E10873">
        <v>70.624671599999999</v>
      </c>
      <c r="F10873">
        <v>100</v>
      </c>
      <c r="G10873" t="s">
        <v>11279</v>
      </c>
    </row>
    <row r="10874" spans="1:7" x14ac:dyDescent="0.25">
      <c r="A10874" t="s">
        <v>11259</v>
      </c>
      <c r="B10874">
        <v>2017</v>
      </c>
      <c r="C10874" t="s">
        <v>8</v>
      </c>
      <c r="D10874">
        <v>23.8971865</v>
      </c>
      <c r="E10874">
        <v>71.503201300000001</v>
      </c>
      <c r="F10874">
        <v>1.7547999999999999</v>
      </c>
      <c r="G10874" t="s">
        <v>11280</v>
      </c>
    </row>
    <row r="10875" spans="1:7" x14ac:dyDescent="0.25">
      <c r="A10875" t="s">
        <v>11259</v>
      </c>
      <c r="B10875">
        <v>2017</v>
      </c>
      <c r="C10875" t="s">
        <v>8</v>
      </c>
      <c r="D10875">
        <v>24.799682499999999</v>
      </c>
      <c r="E10875">
        <v>71.521020300000004</v>
      </c>
      <c r="F10875">
        <v>4.7999999999999996E-3</v>
      </c>
      <c r="G10875" t="s">
        <v>11281</v>
      </c>
    </row>
    <row r="10876" spans="1:7" x14ac:dyDescent="0.25">
      <c r="A10876" t="s">
        <v>11259</v>
      </c>
      <c r="B10876">
        <v>2017</v>
      </c>
      <c r="C10876" t="s">
        <v>8</v>
      </c>
      <c r="D10876">
        <v>27.505886499999999</v>
      </c>
      <c r="E10876">
        <v>71.579903700000003</v>
      </c>
      <c r="F10876">
        <v>0</v>
      </c>
      <c r="G10876" t="s">
        <v>11282</v>
      </c>
    </row>
    <row r="10877" spans="1:7" x14ac:dyDescent="0.25">
      <c r="A10877" t="s">
        <v>11259</v>
      </c>
      <c r="B10877">
        <v>2017</v>
      </c>
      <c r="C10877" t="s">
        <v>8</v>
      </c>
      <c r="D10877">
        <v>28.407875799999999</v>
      </c>
      <c r="E10877">
        <v>71.601451699999998</v>
      </c>
      <c r="F10877">
        <v>0</v>
      </c>
      <c r="G10877" t="s">
        <v>11283</v>
      </c>
    </row>
    <row r="10878" spans="1:7" x14ac:dyDescent="0.25">
      <c r="A10878" t="s">
        <v>11259</v>
      </c>
      <c r="B10878">
        <v>2017</v>
      </c>
      <c r="C10878" t="s">
        <v>8</v>
      </c>
      <c r="D10878">
        <v>29.309188899999999</v>
      </c>
      <c r="E10878">
        <v>71.624001399999997</v>
      </c>
      <c r="F10878">
        <v>16.011500000000002</v>
      </c>
      <c r="G10878" t="s">
        <v>11284</v>
      </c>
    </row>
    <row r="10879" spans="1:7" x14ac:dyDescent="0.25">
      <c r="A10879" t="s">
        <v>11259</v>
      </c>
      <c r="B10879">
        <v>2017</v>
      </c>
      <c r="C10879" t="s">
        <v>8</v>
      </c>
      <c r="D10879">
        <v>30.2109047</v>
      </c>
      <c r="E10879">
        <v>71.647617600000004</v>
      </c>
      <c r="F10879">
        <v>55.058599999999998</v>
      </c>
      <c r="G10879" t="s">
        <v>11285</v>
      </c>
    </row>
    <row r="10880" spans="1:7" x14ac:dyDescent="0.25">
      <c r="A10880" t="s">
        <v>11259</v>
      </c>
      <c r="B10880">
        <v>2017</v>
      </c>
      <c r="C10880" t="s">
        <v>8</v>
      </c>
      <c r="D10880">
        <v>31.112478800000002</v>
      </c>
      <c r="E10880">
        <v>71.672327300000006</v>
      </c>
      <c r="F10880">
        <v>98.029300000000006</v>
      </c>
      <c r="G10880" t="s">
        <v>11286</v>
      </c>
    </row>
    <row r="10881" spans="1:7" x14ac:dyDescent="0.25">
      <c r="A10881" t="s">
        <v>11259</v>
      </c>
      <c r="B10881">
        <v>2017</v>
      </c>
      <c r="C10881" t="s">
        <v>8</v>
      </c>
      <c r="D10881">
        <v>32.0133674</v>
      </c>
      <c r="E10881">
        <v>71.698157699999996</v>
      </c>
      <c r="F10881">
        <v>93.693200000000004</v>
      </c>
      <c r="G10881" t="s">
        <v>11287</v>
      </c>
    </row>
    <row r="10882" spans="1:7" x14ac:dyDescent="0.25">
      <c r="A10882" t="s">
        <v>11259</v>
      </c>
      <c r="B10882">
        <v>2017</v>
      </c>
      <c r="C10882" t="s">
        <v>8</v>
      </c>
      <c r="D10882">
        <v>32.914649099999998</v>
      </c>
      <c r="E10882">
        <v>71.725185999999994</v>
      </c>
      <c r="F10882">
        <v>28.082899999999999</v>
      </c>
      <c r="G10882" t="s">
        <v>11288</v>
      </c>
    </row>
    <row r="10883" spans="1:7" x14ac:dyDescent="0.25">
      <c r="A10883" t="s">
        <v>11259</v>
      </c>
      <c r="B10883">
        <v>2017</v>
      </c>
      <c r="C10883" t="s">
        <v>8</v>
      </c>
      <c r="D10883">
        <v>33.815780099999998</v>
      </c>
      <c r="E10883">
        <v>71.753446199999999</v>
      </c>
      <c r="F10883">
        <v>0</v>
      </c>
      <c r="G10883" t="s">
        <v>11289</v>
      </c>
    </row>
    <row r="10884" spans="1:7" x14ac:dyDescent="0.25">
      <c r="A10884" t="s">
        <v>11259</v>
      </c>
      <c r="B10884">
        <v>2017</v>
      </c>
      <c r="C10884" t="s">
        <v>8</v>
      </c>
      <c r="D10884">
        <v>34.716216899999999</v>
      </c>
      <c r="E10884">
        <v>71.782972799999996</v>
      </c>
      <c r="F10884">
        <v>0</v>
      </c>
      <c r="G10884" t="s">
        <v>11290</v>
      </c>
    </row>
    <row r="10885" spans="1:7" x14ac:dyDescent="0.25">
      <c r="A10885" t="s">
        <v>11259</v>
      </c>
      <c r="B10885">
        <v>2017</v>
      </c>
      <c r="C10885" t="s">
        <v>8</v>
      </c>
      <c r="D10885">
        <v>34.716216899999999</v>
      </c>
      <c r="E10885">
        <v>71.782972799999996</v>
      </c>
      <c r="F10885">
        <v>2.0975999999999999</v>
      </c>
      <c r="G10885" t="s">
        <v>11291</v>
      </c>
    </row>
    <row r="10886" spans="1:7" x14ac:dyDescent="0.25">
      <c r="A10886" t="s">
        <v>11259</v>
      </c>
      <c r="B10886">
        <v>2017</v>
      </c>
      <c r="C10886" t="s">
        <v>8</v>
      </c>
      <c r="D10886">
        <v>35.6170379</v>
      </c>
      <c r="E10886">
        <v>71.8138577</v>
      </c>
      <c r="F10886">
        <v>55.170299999999997</v>
      </c>
      <c r="G10886" t="s">
        <v>11292</v>
      </c>
    </row>
    <row r="10887" spans="1:7" x14ac:dyDescent="0.25">
      <c r="A10887" t="s">
        <v>11259</v>
      </c>
      <c r="B10887">
        <v>2017</v>
      </c>
      <c r="C10887" t="s">
        <v>8</v>
      </c>
      <c r="D10887">
        <v>36.520244699999999</v>
      </c>
      <c r="E10887">
        <v>72.262512799999996</v>
      </c>
      <c r="F10887">
        <v>55.360999999999997</v>
      </c>
      <c r="G10887" t="s">
        <v>11293</v>
      </c>
    </row>
    <row r="10888" spans="1:7" x14ac:dyDescent="0.25">
      <c r="A10888" t="s">
        <v>11259</v>
      </c>
      <c r="B10888">
        <v>2017</v>
      </c>
      <c r="C10888" t="s">
        <v>8</v>
      </c>
      <c r="D10888">
        <v>35.619500799999997</v>
      </c>
      <c r="E10888">
        <v>72.293570200000005</v>
      </c>
      <c r="F10888">
        <v>50.874699999999997</v>
      </c>
      <c r="G10888" t="s">
        <v>11294</v>
      </c>
    </row>
    <row r="10889" spans="1:7" x14ac:dyDescent="0.25">
      <c r="A10889" t="s">
        <v>11259</v>
      </c>
      <c r="B10889">
        <v>2017</v>
      </c>
      <c r="C10889" t="s">
        <v>8</v>
      </c>
      <c r="D10889">
        <v>34.718599400000002</v>
      </c>
      <c r="E10889">
        <v>72.323279499999998</v>
      </c>
      <c r="F10889">
        <v>4.0724999999999998</v>
      </c>
      <c r="G10889" t="s">
        <v>11295</v>
      </c>
    </row>
    <row r="10890" spans="1:7" x14ac:dyDescent="0.25">
      <c r="A10890" t="s">
        <v>11259</v>
      </c>
      <c r="B10890">
        <v>2017</v>
      </c>
      <c r="C10890" t="s">
        <v>8</v>
      </c>
      <c r="D10890">
        <v>34.718599400000002</v>
      </c>
      <c r="E10890">
        <v>72.323279499999998</v>
      </c>
      <c r="F10890">
        <v>0</v>
      </c>
      <c r="G10890" t="s">
        <v>11296</v>
      </c>
    </row>
    <row r="10891" spans="1:7" x14ac:dyDescent="0.25">
      <c r="A10891" t="s">
        <v>11259</v>
      </c>
      <c r="B10891">
        <v>2017</v>
      </c>
      <c r="C10891" t="s">
        <v>8</v>
      </c>
      <c r="D10891">
        <v>33.818083899999998</v>
      </c>
      <c r="E10891">
        <v>72.351682100000005</v>
      </c>
      <c r="F10891">
        <v>0</v>
      </c>
      <c r="G10891" t="s">
        <v>11297</v>
      </c>
    </row>
    <row r="10892" spans="1:7" x14ac:dyDescent="0.25">
      <c r="A10892" t="s">
        <v>11259</v>
      </c>
      <c r="B10892">
        <v>2017</v>
      </c>
      <c r="C10892" t="s">
        <v>8</v>
      </c>
      <c r="D10892">
        <v>32.9168758</v>
      </c>
      <c r="E10892">
        <v>72.378866400000007</v>
      </c>
      <c r="F10892">
        <v>13.697100000000001</v>
      </c>
      <c r="G10892" t="s">
        <v>11298</v>
      </c>
    </row>
    <row r="10893" spans="1:7" x14ac:dyDescent="0.25">
      <c r="A10893" t="s">
        <v>11259</v>
      </c>
      <c r="B10893">
        <v>2017</v>
      </c>
      <c r="C10893" t="s">
        <v>8</v>
      </c>
      <c r="D10893">
        <v>32.015518499999999</v>
      </c>
      <c r="E10893">
        <v>72.404865599999994</v>
      </c>
      <c r="F10893">
        <v>93.026200000000003</v>
      </c>
      <c r="G10893" t="s">
        <v>11299</v>
      </c>
    </row>
    <row r="10894" spans="1:7" x14ac:dyDescent="0.25">
      <c r="A10894" t="s">
        <v>11259</v>
      </c>
      <c r="B10894">
        <v>2017</v>
      </c>
      <c r="C10894" t="s">
        <v>8</v>
      </c>
      <c r="D10894">
        <v>31.1145557</v>
      </c>
      <c r="E10894">
        <v>72.429712499999994</v>
      </c>
      <c r="F10894">
        <v>98.142700000000005</v>
      </c>
      <c r="G10894" t="s">
        <v>11300</v>
      </c>
    </row>
    <row r="10895" spans="1:7" x14ac:dyDescent="0.25">
      <c r="A10895" t="s">
        <v>11259</v>
      </c>
      <c r="B10895">
        <v>2017</v>
      </c>
      <c r="C10895" t="s">
        <v>8</v>
      </c>
      <c r="D10895">
        <v>30.212908800000001</v>
      </c>
      <c r="E10895">
        <v>72.453481199999999</v>
      </c>
      <c r="F10895">
        <v>88.479900000000001</v>
      </c>
      <c r="G10895" t="s">
        <v>11301</v>
      </c>
    </row>
    <row r="10896" spans="1:7" x14ac:dyDescent="0.25">
      <c r="A10896" t="s">
        <v>11259</v>
      </c>
      <c r="B10896">
        <v>2017</v>
      </c>
      <c r="C10896" t="s">
        <v>8</v>
      </c>
      <c r="D10896">
        <v>29.311121499999999</v>
      </c>
      <c r="E10896">
        <v>72.476197900000003</v>
      </c>
      <c r="F10896">
        <v>14.0398</v>
      </c>
      <c r="G10896" t="s">
        <v>11302</v>
      </c>
    </row>
    <row r="10897" spans="1:7" x14ac:dyDescent="0.25">
      <c r="A10897" t="s">
        <v>11259</v>
      </c>
      <c r="B10897">
        <v>2017</v>
      </c>
      <c r="C10897" t="s">
        <v>8</v>
      </c>
      <c r="D10897">
        <v>28.409738099999998</v>
      </c>
      <c r="E10897">
        <v>72.497888799999998</v>
      </c>
      <c r="F10897">
        <v>3.5000000000000001E-3</v>
      </c>
      <c r="G10897" t="s">
        <v>11303</v>
      </c>
    </row>
    <row r="10898" spans="1:7" x14ac:dyDescent="0.25">
      <c r="A10898" t="s">
        <v>11259</v>
      </c>
      <c r="B10898">
        <v>2017</v>
      </c>
      <c r="C10898" t="s">
        <v>8</v>
      </c>
      <c r="D10898">
        <v>27.507679700000001</v>
      </c>
      <c r="E10898">
        <v>72.518616100000003</v>
      </c>
      <c r="F10898">
        <v>3.5000000000000001E-3</v>
      </c>
      <c r="G10898" t="s">
        <v>11304</v>
      </c>
    </row>
    <row r="10899" spans="1:7" x14ac:dyDescent="0.25">
      <c r="A10899" t="s">
        <v>11259</v>
      </c>
      <c r="B10899">
        <v>2017</v>
      </c>
      <c r="C10899" t="s">
        <v>8</v>
      </c>
      <c r="D10899">
        <v>37.441372899999998</v>
      </c>
      <c r="E10899">
        <v>73.359753600000005</v>
      </c>
      <c r="F10899">
        <v>80.516800000000003</v>
      </c>
      <c r="G10899" t="s">
        <v>11305</v>
      </c>
    </row>
    <row r="10900" spans="1:7" x14ac:dyDescent="0.25">
      <c r="A10900" t="s">
        <v>11259</v>
      </c>
      <c r="B10900">
        <v>2017</v>
      </c>
      <c r="C10900" t="s">
        <v>8</v>
      </c>
      <c r="D10900">
        <v>36.540655100000002</v>
      </c>
      <c r="E10900">
        <v>73.378987100000003</v>
      </c>
      <c r="F10900">
        <v>46.019300000000001</v>
      </c>
      <c r="G10900" t="s">
        <v>11306</v>
      </c>
    </row>
    <row r="10901" spans="1:7" x14ac:dyDescent="0.25">
      <c r="A10901" t="s">
        <v>11259</v>
      </c>
      <c r="B10901">
        <v>2017</v>
      </c>
      <c r="C10901" t="s">
        <v>8</v>
      </c>
      <c r="D10901">
        <v>35.639251700000003</v>
      </c>
      <c r="E10901">
        <v>73.397395700000004</v>
      </c>
      <c r="F10901">
        <v>36.758200000000002</v>
      </c>
      <c r="G10901" t="s">
        <v>11307</v>
      </c>
    </row>
    <row r="10902" spans="1:7" x14ac:dyDescent="0.25">
      <c r="A10902" t="s">
        <v>11259</v>
      </c>
      <c r="B10902">
        <v>2017</v>
      </c>
      <c r="C10902" t="s">
        <v>8</v>
      </c>
      <c r="D10902">
        <v>34.737705300000002</v>
      </c>
      <c r="E10902">
        <v>73.415004699999997</v>
      </c>
      <c r="F10902">
        <v>28.6038</v>
      </c>
      <c r="G10902" t="s">
        <v>11308</v>
      </c>
    </row>
    <row r="10903" spans="1:7" x14ac:dyDescent="0.25">
      <c r="A10903" t="s">
        <v>11259</v>
      </c>
      <c r="B10903">
        <v>2017</v>
      </c>
      <c r="C10903" t="s">
        <v>8</v>
      </c>
      <c r="D10903">
        <v>34.737705300000002</v>
      </c>
      <c r="E10903">
        <v>73.415004699999997</v>
      </c>
      <c r="F10903">
        <v>1.5444</v>
      </c>
      <c r="G10903" t="s">
        <v>11309</v>
      </c>
    </row>
    <row r="10904" spans="1:7" x14ac:dyDescent="0.25">
      <c r="A10904" t="s">
        <v>11259</v>
      </c>
      <c r="B10904">
        <v>2017</v>
      </c>
      <c r="C10904" t="s">
        <v>8</v>
      </c>
      <c r="D10904">
        <v>33.836558699999998</v>
      </c>
      <c r="E10904">
        <v>73.4318387</v>
      </c>
      <c r="F10904">
        <v>0.37780000000000002</v>
      </c>
      <c r="G10904" t="s">
        <v>11310</v>
      </c>
    </row>
    <row r="10905" spans="1:7" x14ac:dyDescent="0.25">
      <c r="A10905" t="s">
        <v>11259</v>
      </c>
      <c r="B10905">
        <v>2017</v>
      </c>
      <c r="C10905" t="s">
        <v>8</v>
      </c>
      <c r="D10905">
        <v>32.934731999999997</v>
      </c>
      <c r="E10905">
        <v>73.4479501</v>
      </c>
      <c r="F10905">
        <v>26.366900000000001</v>
      </c>
      <c r="G10905" t="s">
        <v>11311</v>
      </c>
    </row>
    <row r="10906" spans="1:7" x14ac:dyDescent="0.25">
      <c r="A10906" t="s">
        <v>11259</v>
      </c>
      <c r="B10906">
        <v>2017</v>
      </c>
      <c r="C10906" t="s">
        <v>8</v>
      </c>
      <c r="D10906">
        <v>32.0327682</v>
      </c>
      <c r="E10906">
        <v>73.463358799999995</v>
      </c>
      <c r="F10906">
        <v>100</v>
      </c>
      <c r="G10906" t="s">
        <v>11312</v>
      </c>
    </row>
    <row r="10907" spans="1:7" x14ac:dyDescent="0.25">
      <c r="A10907" t="s">
        <v>11259</v>
      </c>
      <c r="B10907">
        <v>2017</v>
      </c>
      <c r="C10907" t="s">
        <v>8</v>
      </c>
      <c r="D10907">
        <v>31.131210899999999</v>
      </c>
      <c r="E10907">
        <v>73.478084100000004</v>
      </c>
      <c r="F10907">
        <v>96.576599999999999</v>
      </c>
      <c r="G10907" t="s">
        <v>11313</v>
      </c>
    </row>
    <row r="10908" spans="1:7" x14ac:dyDescent="0.25">
      <c r="A10908" t="s">
        <v>11259</v>
      </c>
      <c r="B10908">
        <v>2017</v>
      </c>
      <c r="C10908" t="s">
        <v>8</v>
      </c>
      <c r="D10908">
        <v>30.228979899999999</v>
      </c>
      <c r="E10908">
        <v>73.492170099999996</v>
      </c>
      <c r="F10908">
        <v>69.928700000000006</v>
      </c>
      <c r="G10908" t="s">
        <v>11314</v>
      </c>
    </row>
    <row r="10909" spans="1:7" x14ac:dyDescent="0.25">
      <c r="A10909" t="s">
        <v>11259</v>
      </c>
      <c r="B10909">
        <v>2017</v>
      </c>
      <c r="C10909" t="s">
        <v>8</v>
      </c>
      <c r="D10909">
        <v>29.326619000000001</v>
      </c>
      <c r="E10909">
        <v>73.505632399999996</v>
      </c>
      <c r="F10909">
        <v>1.5941000000000001</v>
      </c>
      <c r="G10909" t="s">
        <v>11315</v>
      </c>
    </row>
    <row r="10910" spans="1:7" x14ac:dyDescent="0.25">
      <c r="A10910" t="s">
        <v>11259</v>
      </c>
      <c r="B10910">
        <v>2017</v>
      </c>
      <c r="C10910" t="s">
        <v>8</v>
      </c>
      <c r="D10910">
        <v>28.4246719</v>
      </c>
      <c r="E10910">
        <v>73.5184864</v>
      </c>
      <c r="F10910">
        <v>8.6E-3</v>
      </c>
      <c r="G10910" t="s">
        <v>11316</v>
      </c>
    </row>
    <row r="10911" spans="1:7" x14ac:dyDescent="0.25">
      <c r="A10911" t="s">
        <v>11259</v>
      </c>
      <c r="B10911">
        <v>2017</v>
      </c>
      <c r="C10911" t="s">
        <v>8</v>
      </c>
      <c r="D10911">
        <v>37.451654099999999</v>
      </c>
      <c r="E10911">
        <v>74.489639800000006</v>
      </c>
      <c r="F10911">
        <v>80.056299999999993</v>
      </c>
      <c r="G10911" t="s">
        <v>11317</v>
      </c>
    </row>
    <row r="10912" spans="1:7" x14ac:dyDescent="0.25">
      <c r="A10912" t="s">
        <v>11259</v>
      </c>
      <c r="B10912">
        <v>2017</v>
      </c>
      <c r="C10912" t="s">
        <v>8</v>
      </c>
      <c r="D10912">
        <v>36.550607399999997</v>
      </c>
      <c r="E10912">
        <v>74.495627200000001</v>
      </c>
      <c r="F10912">
        <v>42.0184</v>
      </c>
      <c r="G10912" t="s">
        <v>11318</v>
      </c>
    </row>
    <row r="10913" spans="1:7" x14ac:dyDescent="0.25">
      <c r="A10913" t="s">
        <v>11259</v>
      </c>
      <c r="B10913">
        <v>2017</v>
      </c>
      <c r="C10913" t="s">
        <v>8</v>
      </c>
      <c r="D10913">
        <v>35.648882399999998</v>
      </c>
      <c r="E10913">
        <v>74.5013577</v>
      </c>
      <c r="F10913">
        <v>31.356999999999999</v>
      </c>
      <c r="G10913" t="s">
        <v>11319</v>
      </c>
    </row>
    <row r="10914" spans="1:7" x14ac:dyDescent="0.25">
      <c r="A10914" t="s">
        <v>11259</v>
      </c>
      <c r="B10914">
        <v>2017</v>
      </c>
      <c r="C10914" t="s">
        <v>8</v>
      </c>
      <c r="D10914">
        <v>34.7470213</v>
      </c>
      <c r="E10914">
        <v>74.506839200000002</v>
      </c>
      <c r="F10914">
        <v>39.360199999999999</v>
      </c>
      <c r="G10914" t="s">
        <v>11320</v>
      </c>
    </row>
    <row r="10915" spans="1:7" x14ac:dyDescent="0.25">
      <c r="A10915" t="s">
        <v>11259</v>
      </c>
      <c r="B10915">
        <v>2017</v>
      </c>
      <c r="C10915" t="s">
        <v>8</v>
      </c>
      <c r="D10915">
        <v>34.7470213</v>
      </c>
      <c r="E10915">
        <v>74.506839200000002</v>
      </c>
      <c r="F10915">
        <v>14.6036</v>
      </c>
      <c r="G10915" t="s">
        <v>11321</v>
      </c>
    </row>
    <row r="10916" spans="1:7" x14ac:dyDescent="0.25">
      <c r="A10916" t="s">
        <v>11259</v>
      </c>
      <c r="B10916">
        <v>2017</v>
      </c>
      <c r="C10916" t="s">
        <v>8</v>
      </c>
      <c r="D10916">
        <v>33.8455668</v>
      </c>
      <c r="E10916">
        <v>74.512079299999996</v>
      </c>
      <c r="F10916">
        <v>9.5465</v>
      </c>
      <c r="G10916" t="s">
        <v>11322</v>
      </c>
    </row>
    <row r="10917" spans="1:7" x14ac:dyDescent="0.25">
      <c r="A10917" t="s">
        <v>11259</v>
      </c>
      <c r="B10917">
        <v>2017</v>
      </c>
      <c r="C10917" t="s">
        <v>8</v>
      </c>
      <c r="D10917">
        <v>33.8455668</v>
      </c>
      <c r="E10917">
        <v>74.512079299999996</v>
      </c>
      <c r="F10917">
        <v>10.9338</v>
      </c>
      <c r="G10917" t="s">
        <v>11323</v>
      </c>
    </row>
    <row r="10918" spans="1:7" x14ac:dyDescent="0.25">
      <c r="A10918" t="s">
        <v>11259</v>
      </c>
      <c r="B10918">
        <v>2017</v>
      </c>
      <c r="C10918" t="s">
        <v>8</v>
      </c>
      <c r="D10918">
        <v>32.943438399999998</v>
      </c>
      <c r="E10918">
        <v>74.517094499999999</v>
      </c>
      <c r="F10918">
        <v>10.579800000000001</v>
      </c>
      <c r="G10918" t="s">
        <v>11324</v>
      </c>
    </row>
    <row r="10919" spans="1:7" x14ac:dyDescent="0.25">
      <c r="A10919" t="s">
        <v>11259</v>
      </c>
      <c r="B10919">
        <v>2017</v>
      </c>
      <c r="C10919" t="s">
        <v>8</v>
      </c>
      <c r="D10919">
        <v>32.041178899999998</v>
      </c>
      <c r="E10919">
        <v>74.521890900000002</v>
      </c>
      <c r="F10919">
        <v>98.447500000000005</v>
      </c>
      <c r="G10919" t="s">
        <v>11325</v>
      </c>
    </row>
    <row r="10920" spans="1:7" x14ac:dyDescent="0.25">
      <c r="A10920" t="s">
        <v>11259</v>
      </c>
      <c r="B10920">
        <v>2017</v>
      </c>
      <c r="C10920" t="s">
        <v>8</v>
      </c>
      <c r="D10920">
        <v>31.139331599999998</v>
      </c>
      <c r="E10920">
        <v>74.526474399999998</v>
      </c>
      <c r="F10920">
        <v>100</v>
      </c>
      <c r="G10920" t="s">
        <v>11326</v>
      </c>
    </row>
    <row r="10921" spans="1:7" x14ac:dyDescent="0.25">
      <c r="A10921" t="s">
        <v>11259</v>
      </c>
      <c r="B10921">
        <v>2017</v>
      </c>
      <c r="C10921" t="s">
        <v>8</v>
      </c>
      <c r="D10921">
        <v>30.236815799999999</v>
      </c>
      <c r="E10921">
        <v>74.530859000000007</v>
      </c>
      <c r="F10921">
        <v>100</v>
      </c>
      <c r="G10921" t="s">
        <v>11327</v>
      </c>
    </row>
    <row r="10922" spans="1:7" x14ac:dyDescent="0.25">
      <c r="A10922" t="s">
        <v>11259</v>
      </c>
      <c r="B10922">
        <v>2017</v>
      </c>
      <c r="C10922" t="s">
        <v>8</v>
      </c>
      <c r="D10922">
        <v>34.746544</v>
      </c>
      <c r="E10922">
        <v>75.599566999999993</v>
      </c>
      <c r="F10922">
        <v>80.495000000000005</v>
      </c>
      <c r="G10922" t="s">
        <v>11328</v>
      </c>
    </row>
    <row r="10923" spans="1:7" x14ac:dyDescent="0.25">
      <c r="A10923" t="s">
        <v>11259</v>
      </c>
      <c r="B10923">
        <v>2017</v>
      </c>
      <c r="C10923" t="s">
        <v>8</v>
      </c>
      <c r="D10923">
        <v>35.6483889</v>
      </c>
      <c r="E10923">
        <v>75.606230999999994</v>
      </c>
      <c r="F10923">
        <v>47.179499999999997</v>
      </c>
      <c r="G10923" t="s">
        <v>11329</v>
      </c>
    </row>
    <row r="10924" spans="1:7" x14ac:dyDescent="0.25">
      <c r="A10924" t="s">
        <v>11259</v>
      </c>
      <c r="B10924">
        <v>2017</v>
      </c>
      <c r="C10924" t="s">
        <v>8</v>
      </c>
      <c r="D10924">
        <v>36.550097399999999</v>
      </c>
      <c r="E10924">
        <v>75.613197799999995</v>
      </c>
      <c r="F10924">
        <v>57.828699999999998</v>
      </c>
      <c r="G10924" t="s">
        <v>11330</v>
      </c>
    </row>
    <row r="10925" spans="1:7" x14ac:dyDescent="0.25">
      <c r="A10925" t="s">
        <v>11259</v>
      </c>
      <c r="B10925">
        <v>2017</v>
      </c>
      <c r="C10925" t="s">
        <v>8</v>
      </c>
      <c r="D10925">
        <v>37.451127300000003</v>
      </c>
      <c r="E10925">
        <v>75.620476800000006</v>
      </c>
      <c r="F10925">
        <v>63.809800000000003</v>
      </c>
      <c r="G10925" t="s">
        <v>11331</v>
      </c>
    </row>
    <row r="10926" spans="1:7" x14ac:dyDescent="0.25">
      <c r="A10926" t="s">
        <v>11332</v>
      </c>
      <c r="B10926">
        <v>2017</v>
      </c>
      <c r="C10926" t="s">
        <v>8</v>
      </c>
      <c r="D10926">
        <v>24.813078399999998</v>
      </c>
      <c r="E10926">
        <v>64.532605700000005</v>
      </c>
      <c r="F10926">
        <v>1.29E-2</v>
      </c>
      <c r="G10926" t="s">
        <v>11333</v>
      </c>
    </row>
    <row r="10927" spans="1:7" x14ac:dyDescent="0.25">
      <c r="A10927" t="s">
        <v>11332</v>
      </c>
      <c r="B10927">
        <v>2017</v>
      </c>
      <c r="C10927" t="s">
        <v>8</v>
      </c>
      <c r="D10927">
        <v>25.716008899999999</v>
      </c>
      <c r="E10927">
        <v>64.543986799999999</v>
      </c>
      <c r="F10927">
        <v>0.1656</v>
      </c>
      <c r="G10927" t="s">
        <v>11334</v>
      </c>
    </row>
    <row r="10928" spans="1:7" x14ac:dyDescent="0.25">
      <c r="A10928" t="s">
        <v>11332</v>
      </c>
      <c r="B10928">
        <v>2017</v>
      </c>
      <c r="C10928" t="s">
        <v>8</v>
      </c>
      <c r="D10928">
        <v>26.618281100000001</v>
      </c>
      <c r="E10928">
        <v>64.555918199999994</v>
      </c>
      <c r="F10928">
        <v>0.47389999999999999</v>
      </c>
      <c r="G10928" t="s">
        <v>11335</v>
      </c>
    </row>
    <row r="10929" spans="1:7" x14ac:dyDescent="0.25">
      <c r="A10929" t="s">
        <v>11332</v>
      </c>
      <c r="B10929">
        <v>2017</v>
      </c>
      <c r="C10929" t="s">
        <v>8</v>
      </c>
      <c r="D10929">
        <v>27.520975199999999</v>
      </c>
      <c r="E10929">
        <v>64.568432900000005</v>
      </c>
      <c r="F10929">
        <v>0</v>
      </c>
      <c r="G10929" t="s">
        <v>11336</v>
      </c>
    </row>
    <row r="10930" spans="1:7" x14ac:dyDescent="0.25">
      <c r="A10930" t="s">
        <v>11332</v>
      </c>
      <c r="B10930">
        <v>2017</v>
      </c>
      <c r="C10930" t="s">
        <v>8</v>
      </c>
      <c r="D10930">
        <v>24.799682499999999</v>
      </c>
      <c r="E10930">
        <v>65.521020300000004</v>
      </c>
      <c r="F10930">
        <v>0.1203</v>
      </c>
      <c r="G10930" t="s">
        <v>11337</v>
      </c>
    </row>
    <row r="10931" spans="1:7" x14ac:dyDescent="0.25">
      <c r="A10931" t="s">
        <v>11332</v>
      </c>
      <c r="B10931">
        <v>2017</v>
      </c>
      <c r="C10931" t="s">
        <v>8</v>
      </c>
      <c r="D10931">
        <v>25.702057</v>
      </c>
      <c r="E10931">
        <v>65.539726000000002</v>
      </c>
      <c r="F10931">
        <v>0</v>
      </c>
      <c r="G10931" t="s">
        <v>11338</v>
      </c>
    </row>
    <row r="10932" spans="1:7" x14ac:dyDescent="0.25">
      <c r="A10932" t="s">
        <v>11332</v>
      </c>
      <c r="B10932">
        <v>2017</v>
      </c>
      <c r="C10932" t="s">
        <v>8</v>
      </c>
      <c r="D10932">
        <v>26.603765299999999</v>
      </c>
      <c r="E10932">
        <v>65.559335599999997</v>
      </c>
      <c r="F10932">
        <v>0.18090000000000001</v>
      </c>
      <c r="G10932" t="s">
        <v>11339</v>
      </c>
    </row>
    <row r="10933" spans="1:7" x14ac:dyDescent="0.25">
      <c r="A10933" t="s">
        <v>11332</v>
      </c>
      <c r="B10933">
        <v>2017</v>
      </c>
      <c r="C10933" t="s">
        <v>8</v>
      </c>
      <c r="D10933">
        <v>27.505886499999999</v>
      </c>
      <c r="E10933">
        <v>65.579903700000003</v>
      </c>
      <c r="F10933">
        <v>1.5466</v>
      </c>
      <c r="G10933" t="s">
        <v>11340</v>
      </c>
    </row>
    <row r="10934" spans="1:7" x14ac:dyDescent="0.25">
      <c r="A10934" t="s">
        <v>11332</v>
      </c>
      <c r="B10934">
        <v>2017</v>
      </c>
      <c r="C10934" t="s">
        <v>8</v>
      </c>
      <c r="D10934">
        <v>28.407875799999999</v>
      </c>
      <c r="E10934">
        <v>65.601451699999998</v>
      </c>
      <c r="F10934">
        <v>1.5017</v>
      </c>
      <c r="G10934" t="s">
        <v>11341</v>
      </c>
    </row>
    <row r="10935" spans="1:7" x14ac:dyDescent="0.25">
      <c r="A10935" t="s">
        <v>11332</v>
      </c>
      <c r="B10935">
        <v>2017</v>
      </c>
      <c r="C10935" t="s">
        <v>8</v>
      </c>
      <c r="D10935">
        <v>29.309188899999999</v>
      </c>
      <c r="E10935">
        <v>65.624001399999997</v>
      </c>
      <c r="F10935">
        <v>0.34560000000000002</v>
      </c>
      <c r="G10935" t="s">
        <v>11342</v>
      </c>
    </row>
    <row r="10936" spans="1:7" x14ac:dyDescent="0.25">
      <c r="A10936" t="s">
        <v>11332</v>
      </c>
      <c r="B10936">
        <v>2017</v>
      </c>
      <c r="C10936" t="s">
        <v>8</v>
      </c>
      <c r="D10936">
        <v>30.2109047</v>
      </c>
      <c r="E10936">
        <v>65.647617600000004</v>
      </c>
      <c r="F10936">
        <v>0</v>
      </c>
      <c r="G10936" t="s">
        <v>11343</v>
      </c>
    </row>
    <row r="10937" spans="1:7" x14ac:dyDescent="0.25">
      <c r="A10937" t="s">
        <v>11332</v>
      </c>
      <c r="B10937">
        <v>2017</v>
      </c>
      <c r="C10937" t="s">
        <v>8</v>
      </c>
      <c r="D10937">
        <v>31.112478800000002</v>
      </c>
      <c r="E10937">
        <v>65.672327300000006</v>
      </c>
      <c r="F10937">
        <v>0</v>
      </c>
      <c r="G10937" t="s">
        <v>11344</v>
      </c>
    </row>
    <row r="10938" spans="1:7" x14ac:dyDescent="0.25">
      <c r="A10938" t="s">
        <v>11332</v>
      </c>
      <c r="B10938">
        <v>2017</v>
      </c>
      <c r="C10938" t="s">
        <v>8</v>
      </c>
      <c r="D10938">
        <v>31.1145557</v>
      </c>
      <c r="E10938">
        <v>66.429712499999994</v>
      </c>
      <c r="F10938">
        <v>0.23549999999999999</v>
      </c>
      <c r="G10938" t="s">
        <v>11345</v>
      </c>
    </row>
    <row r="10939" spans="1:7" x14ac:dyDescent="0.25">
      <c r="A10939" t="s">
        <v>11332</v>
      </c>
      <c r="B10939">
        <v>2017</v>
      </c>
      <c r="C10939" t="s">
        <v>8</v>
      </c>
      <c r="D10939">
        <v>30.212908800000001</v>
      </c>
      <c r="E10939">
        <v>66.453481199999999</v>
      </c>
      <c r="F10939">
        <v>0.67479999999999996</v>
      </c>
      <c r="G10939" t="s">
        <v>11346</v>
      </c>
    </row>
    <row r="10940" spans="1:7" x14ac:dyDescent="0.25">
      <c r="A10940" t="s">
        <v>11332</v>
      </c>
      <c r="B10940">
        <v>2017</v>
      </c>
      <c r="C10940" t="s">
        <v>8</v>
      </c>
      <c r="D10940">
        <v>29.311121499999999</v>
      </c>
      <c r="E10940">
        <v>66.476197900000003</v>
      </c>
      <c r="F10940">
        <v>22.322299999999998</v>
      </c>
      <c r="G10940" t="s">
        <v>11347</v>
      </c>
    </row>
    <row r="10941" spans="1:7" x14ac:dyDescent="0.25">
      <c r="A10941" t="s">
        <v>11332</v>
      </c>
      <c r="B10941">
        <v>2017</v>
      </c>
      <c r="C10941" t="s">
        <v>8</v>
      </c>
      <c r="D10941">
        <v>23.878079400000001</v>
      </c>
      <c r="E10941">
        <v>66.484368399999994</v>
      </c>
      <c r="F10941">
        <v>0</v>
      </c>
      <c r="G10941" t="s">
        <v>11348</v>
      </c>
    </row>
    <row r="10942" spans="1:7" x14ac:dyDescent="0.25">
      <c r="A10942" t="s">
        <v>11332</v>
      </c>
      <c r="B10942">
        <v>2017</v>
      </c>
      <c r="C10942" t="s">
        <v>8</v>
      </c>
      <c r="D10942">
        <v>28.409738099999998</v>
      </c>
      <c r="E10942">
        <v>66.497888799999998</v>
      </c>
      <c r="F10942">
        <v>28.0609</v>
      </c>
      <c r="G10942" t="s">
        <v>11349</v>
      </c>
    </row>
    <row r="10943" spans="1:7" x14ac:dyDescent="0.25">
      <c r="A10943" t="s">
        <v>11332</v>
      </c>
      <c r="B10943">
        <v>2017</v>
      </c>
      <c r="C10943" t="s">
        <v>8</v>
      </c>
      <c r="D10943">
        <v>24.779760199999998</v>
      </c>
      <c r="E10943">
        <v>66.509141799999995</v>
      </c>
      <c r="F10943">
        <v>6.6000000000000003E-2</v>
      </c>
      <c r="G10943" t="s">
        <v>11350</v>
      </c>
    </row>
    <row r="10944" spans="1:7" x14ac:dyDescent="0.25">
      <c r="A10944" t="s">
        <v>11332</v>
      </c>
      <c r="B10944">
        <v>2017</v>
      </c>
      <c r="C10944" t="s">
        <v>8</v>
      </c>
      <c r="D10944">
        <v>27.507679700000001</v>
      </c>
      <c r="E10944">
        <v>66.518616100000003</v>
      </c>
      <c r="F10944">
        <v>3.5411000000000001</v>
      </c>
      <c r="G10944" t="s">
        <v>11351</v>
      </c>
    </row>
    <row r="10945" spans="1:7" x14ac:dyDescent="0.25">
      <c r="A10945" t="s">
        <v>11332</v>
      </c>
      <c r="B10945">
        <v>2017</v>
      </c>
      <c r="C10945" t="s">
        <v>8</v>
      </c>
      <c r="D10945">
        <v>25.681308099999999</v>
      </c>
      <c r="E10945">
        <v>66.535147499999994</v>
      </c>
      <c r="F10945">
        <v>0</v>
      </c>
      <c r="G10945" t="s">
        <v>11352</v>
      </c>
    </row>
    <row r="10946" spans="1:7" x14ac:dyDescent="0.25">
      <c r="A10946" t="s">
        <v>11332</v>
      </c>
      <c r="B10946">
        <v>2017</v>
      </c>
      <c r="C10946" t="s">
        <v>8</v>
      </c>
      <c r="D10946">
        <v>26.605490400000001</v>
      </c>
      <c r="E10946">
        <v>66.538400699999997</v>
      </c>
      <c r="F10946">
        <v>0.3574</v>
      </c>
      <c r="G10946" t="s">
        <v>11353</v>
      </c>
    </row>
    <row r="10947" spans="1:7" x14ac:dyDescent="0.25">
      <c r="A10947" t="s">
        <v>11332</v>
      </c>
      <c r="B10947">
        <v>2017</v>
      </c>
      <c r="C10947" t="s">
        <v>8</v>
      </c>
      <c r="D10947">
        <v>25.7037151</v>
      </c>
      <c r="E10947">
        <v>66.557263300000002</v>
      </c>
      <c r="F10947">
        <v>0</v>
      </c>
      <c r="G10947" t="s">
        <v>11354</v>
      </c>
    </row>
    <row r="10948" spans="1:7" x14ac:dyDescent="0.25">
      <c r="A10948" t="s">
        <v>11332</v>
      </c>
      <c r="B10948">
        <v>2017</v>
      </c>
      <c r="C10948" t="s">
        <v>8</v>
      </c>
      <c r="D10948">
        <v>24.801274500000002</v>
      </c>
      <c r="E10948">
        <v>66.575256499999995</v>
      </c>
      <c r="F10948">
        <v>5.0900000000000001E-2</v>
      </c>
      <c r="G10948" t="s">
        <v>11355</v>
      </c>
    </row>
    <row r="10949" spans="1:7" x14ac:dyDescent="0.25">
      <c r="A10949" t="s">
        <v>11332</v>
      </c>
      <c r="B10949">
        <v>2017</v>
      </c>
      <c r="C10949" t="s">
        <v>8</v>
      </c>
      <c r="D10949">
        <v>23.898713399999998</v>
      </c>
      <c r="E10949">
        <v>66.592396600000001</v>
      </c>
      <c r="F10949">
        <v>0</v>
      </c>
      <c r="G10949" t="s">
        <v>11356</v>
      </c>
    </row>
    <row r="10950" spans="1:7" x14ac:dyDescent="0.25">
      <c r="A10950" t="s">
        <v>11332</v>
      </c>
      <c r="B10950">
        <v>2017</v>
      </c>
      <c r="C10950" t="s">
        <v>8</v>
      </c>
      <c r="D10950">
        <v>32.0327682</v>
      </c>
      <c r="E10950">
        <v>67.463358799999995</v>
      </c>
      <c r="F10950">
        <v>0.1057</v>
      </c>
      <c r="G10950" t="s">
        <v>11357</v>
      </c>
    </row>
    <row r="10951" spans="1:7" x14ac:dyDescent="0.25">
      <c r="A10951" t="s">
        <v>11332</v>
      </c>
      <c r="B10951">
        <v>2017</v>
      </c>
      <c r="C10951" t="s">
        <v>8</v>
      </c>
      <c r="D10951">
        <v>31.131210899999999</v>
      </c>
      <c r="E10951">
        <v>67.478084100000004</v>
      </c>
      <c r="F10951">
        <v>3.8807999999999998</v>
      </c>
      <c r="G10951" t="s">
        <v>11358</v>
      </c>
    </row>
    <row r="10952" spans="1:7" x14ac:dyDescent="0.25">
      <c r="A10952" t="s">
        <v>11332</v>
      </c>
      <c r="B10952">
        <v>2017</v>
      </c>
      <c r="C10952" t="s">
        <v>8</v>
      </c>
      <c r="D10952">
        <v>30.228979899999999</v>
      </c>
      <c r="E10952">
        <v>67.492170099999996</v>
      </c>
      <c r="F10952">
        <v>19.879200000000001</v>
      </c>
      <c r="G10952" t="s">
        <v>11359</v>
      </c>
    </row>
    <row r="10953" spans="1:7" x14ac:dyDescent="0.25">
      <c r="A10953" t="s">
        <v>11332</v>
      </c>
      <c r="B10953">
        <v>2017</v>
      </c>
      <c r="C10953" t="s">
        <v>8</v>
      </c>
      <c r="D10953">
        <v>29.326619000000001</v>
      </c>
      <c r="E10953">
        <v>67.505632399999996</v>
      </c>
      <c r="F10953">
        <v>8.0939999999999994</v>
      </c>
      <c r="G10953" t="s">
        <v>11360</v>
      </c>
    </row>
    <row r="10954" spans="1:7" x14ac:dyDescent="0.25">
      <c r="A10954" t="s">
        <v>11332</v>
      </c>
      <c r="B10954">
        <v>2017</v>
      </c>
      <c r="C10954" t="s">
        <v>8</v>
      </c>
      <c r="D10954">
        <v>28.4246719</v>
      </c>
      <c r="E10954">
        <v>67.5184864</v>
      </c>
      <c r="F10954">
        <v>2.2563</v>
      </c>
      <c r="G10954" t="s">
        <v>11361</v>
      </c>
    </row>
    <row r="10955" spans="1:7" x14ac:dyDescent="0.25">
      <c r="A10955" t="s">
        <v>11332</v>
      </c>
      <c r="B10955">
        <v>2017</v>
      </c>
      <c r="C10955" t="s">
        <v>8</v>
      </c>
      <c r="D10955">
        <v>27.5220588</v>
      </c>
      <c r="E10955">
        <v>67.530769199999995</v>
      </c>
      <c r="F10955">
        <v>0.32819999999999999</v>
      </c>
      <c r="G10955" t="s">
        <v>11362</v>
      </c>
    </row>
    <row r="10956" spans="1:7" x14ac:dyDescent="0.25">
      <c r="A10956" t="s">
        <v>11332</v>
      </c>
      <c r="B10956">
        <v>2017</v>
      </c>
      <c r="C10956" t="s">
        <v>8</v>
      </c>
      <c r="D10956">
        <v>26.619323600000001</v>
      </c>
      <c r="E10956">
        <v>67.542493100000002</v>
      </c>
      <c r="F10956">
        <v>4.8099999999999997E-2</v>
      </c>
      <c r="G10956" t="s">
        <v>11363</v>
      </c>
    </row>
    <row r="10957" spans="1:7" x14ac:dyDescent="0.25">
      <c r="A10957" t="s">
        <v>11332</v>
      </c>
      <c r="B10957">
        <v>2017</v>
      </c>
      <c r="C10957" t="s">
        <v>8</v>
      </c>
      <c r="D10957">
        <v>25.717010899999998</v>
      </c>
      <c r="E10957">
        <v>67.553670400000001</v>
      </c>
      <c r="F10957">
        <v>0</v>
      </c>
      <c r="G10957" t="s">
        <v>11364</v>
      </c>
    </row>
    <row r="10958" spans="1:7" x14ac:dyDescent="0.25">
      <c r="A10958" t="s">
        <v>11332</v>
      </c>
      <c r="B10958">
        <v>2017</v>
      </c>
      <c r="C10958" t="s">
        <v>8</v>
      </c>
      <c r="D10958">
        <v>24.814040500000001</v>
      </c>
      <c r="E10958">
        <v>67.564332300000004</v>
      </c>
      <c r="F10958">
        <v>0</v>
      </c>
      <c r="G10958" t="s">
        <v>11365</v>
      </c>
    </row>
    <row r="10959" spans="1:7" x14ac:dyDescent="0.25">
      <c r="A10959" t="s">
        <v>11332</v>
      </c>
      <c r="B10959">
        <v>2017</v>
      </c>
      <c r="C10959" t="s">
        <v>8</v>
      </c>
      <c r="D10959">
        <v>23.910956899999999</v>
      </c>
      <c r="E10959">
        <v>67.574488599999995</v>
      </c>
      <c r="F10959">
        <v>0</v>
      </c>
      <c r="G10959" t="s">
        <v>11366</v>
      </c>
    </row>
    <row r="10960" spans="1:7" x14ac:dyDescent="0.25">
      <c r="A10960" t="s">
        <v>11332</v>
      </c>
      <c r="B10960">
        <v>2017</v>
      </c>
      <c r="C10960" t="s">
        <v>8</v>
      </c>
      <c r="D10960">
        <v>32.041178899999998</v>
      </c>
      <c r="E10960">
        <v>68.521890900000002</v>
      </c>
      <c r="F10960">
        <v>0</v>
      </c>
      <c r="G10960" t="s">
        <v>11367</v>
      </c>
    </row>
    <row r="10961" spans="1:7" x14ac:dyDescent="0.25">
      <c r="A10961" t="s">
        <v>11332</v>
      </c>
      <c r="B10961">
        <v>2017</v>
      </c>
      <c r="C10961" t="s">
        <v>8</v>
      </c>
      <c r="D10961">
        <v>31.139331599999998</v>
      </c>
      <c r="E10961">
        <v>68.526474399999998</v>
      </c>
      <c r="F10961">
        <v>0.27450000000000002</v>
      </c>
      <c r="G10961" t="s">
        <v>11368</v>
      </c>
    </row>
    <row r="10962" spans="1:7" x14ac:dyDescent="0.25">
      <c r="A10962" t="s">
        <v>11332</v>
      </c>
      <c r="B10962">
        <v>2017</v>
      </c>
      <c r="C10962" t="s">
        <v>8</v>
      </c>
      <c r="D10962">
        <v>30.236815799999999</v>
      </c>
      <c r="E10962">
        <v>68.530859000000007</v>
      </c>
      <c r="F10962">
        <v>5.6355000000000004</v>
      </c>
      <c r="G10962" t="s">
        <v>11369</v>
      </c>
    </row>
    <row r="10963" spans="1:7" x14ac:dyDescent="0.25">
      <c r="A10963" t="s">
        <v>11332</v>
      </c>
      <c r="B10963">
        <v>2017</v>
      </c>
      <c r="C10963" t="s">
        <v>8</v>
      </c>
      <c r="D10963">
        <v>29.3341751</v>
      </c>
      <c r="E10963">
        <v>68.535049299999997</v>
      </c>
      <c r="F10963">
        <v>0</v>
      </c>
      <c r="G10963" t="s">
        <v>11370</v>
      </c>
    </row>
    <row r="10964" spans="1:7" x14ac:dyDescent="0.25">
      <c r="A10964" t="s">
        <v>11332</v>
      </c>
      <c r="B10964">
        <v>2017</v>
      </c>
      <c r="C10964" t="s">
        <v>8</v>
      </c>
      <c r="D10964">
        <v>28.431953199999999</v>
      </c>
      <c r="E10964">
        <v>68.539050200000005</v>
      </c>
      <c r="F10964">
        <v>0</v>
      </c>
      <c r="G10964" t="s">
        <v>11371</v>
      </c>
    </row>
    <row r="10965" spans="1:7" x14ac:dyDescent="0.25">
      <c r="A10965" t="s">
        <v>11332</v>
      </c>
      <c r="B10965">
        <v>2017</v>
      </c>
      <c r="C10965" t="s">
        <v>8</v>
      </c>
      <c r="D10965">
        <v>27.529069499999999</v>
      </c>
      <c r="E10965">
        <v>68.542873400000005</v>
      </c>
      <c r="F10965">
        <v>0</v>
      </c>
      <c r="G10965" t="s">
        <v>11372</v>
      </c>
    </row>
    <row r="10966" spans="1:7" x14ac:dyDescent="0.25">
      <c r="A10966" t="s">
        <v>11332</v>
      </c>
      <c r="B10966">
        <v>2017</v>
      </c>
      <c r="C10966" t="s">
        <v>8</v>
      </c>
      <c r="D10966">
        <v>26.626068100000001</v>
      </c>
      <c r="E10966">
        <v>68.546522499999995</v>
      </c>
      <c r="F10966">
        <v>0</v>
      </c>
      <c r="G10966" t="s">
        <v>11373</v>
      </c>
    </row>
    <row r="10967" spans="1:7" x14ac:dyDescent="0.25">
      <c r="A10967" t="s">
        <v>11332</v>
      </c>
      <c r="B10967">
        <v>2017</v>
      </c>
      <c r="C10967" t="s">
        <v>8</v>
      </c>
      <c r="D10967">
        <v>30.2364143</v>
      </c>
      <c r="E10967">
        <v>69.570365199999998</v>
      </c>
      <c r="F10967">
        <v>0</v>
      </c>
      <c r="G10967" t="s">
        <v>11374</v>
      </c>
    </row>
    <row r="10968" spans="1:7" x14ac:dyDescent="0.25">
      <c r="A10968" t="s">
        <v>11332</v>
      </c>
      <c r="B10968">
        <v>2017</v>
      </c>
      <c r="C10968" t="s">
        <v>8</v>
      </c>
      <c r="D10968">
        <v>31.1389155</v>
      </c>
      <c r="E10968">
        <v>69.575695699999997</v>
      </c>
      <c r="F10968">
        <v>0</v>
      </c>
      <c r="G10968" t="s">
        <v>11375</v>
      </c>
    </row>
    <row r="10969" spans="1:7" x14ac:dyDescent="0.25">
      <c r="A10969" t="s">
        <v>11332</v>
      </c>
      <c r="B10969">
        <v>2017</v>
      </c>
      <c r="C10969" t="s">
        <v>8</v>
      </c>
      <c r="D10969">
        <v>32.0407479</v>
      </c>
      <c r="E10969">
        <v>69.581268100000003</v>
      </c>
      <c r="F10969">
        <v>2.58E-2</v>
      </c>
      <c r="G10969" t="s">
        <v>11376</v>
      </c>
    </row>
    <row r="10970" spans="1:7" x14ac:dyDescent="0.25">
      <c r="A10970" t="s">
        <v>11332</v>
      </c>
      <c r="B10970">
        <v>2017</v>
      </c>
      <c r="C10970" t="s">
        <v>8</v>
      </c>
      <c r="D10970">
        <v>32.9429923</v>
      </c>
      <c r="E10970">
        <v>69.587099199999997</v>
      </c>
      <c r="F10970">
        <v>1.6294</v>
      </c>
      <c r="G10970" t="s">
        <v>11377</v>
      </c>
    </row>
    <row r="10971" spans="1:7" x14ac:dyDescent="0.25">
      <c r="A10971" t="s">
        <v>11332</v>
      </c>
      <c r="B10971">
        <v>2017</v>
      </c>
      <c r="C10971" t="s">
        <v>8</v>
      </c>
      <c r="D10971">
        <v>33.8451053</v>
      </c>
      <c r="E10971">
        <v>69.593196300000002</v>
      </c>
      <c r="F10971">
        <v>5.72</v>
      </c>
      <c r="G10971" t="s">
        <v>11378</v>
      </c>
    </row>
    <row r="10972" spans="1:7" x14ac:dyDescent="0.25">
      <c r="A10972" t="s">
        <v>11332</v>
      </c>
      <c r="B10972">
        <v>2017</v>
      </c>
      <c r="C10972" t="s">
        <v>8</v>
      </c>
      <c r="D10972">
        <v>34.746544</v>
      </c>
      <c r="E10972">
        <v>69.599566999999993</v>
      </c>
      <c r="F10972">
        <v>6.3319999999999999</v>
      </c>
      <c r="G10972" t="s">
        <v>11379</v>
      </c>
    </row>
    <row r="10973" spans="1:7" x14ac:dyDescent="0.25">
      <c r="A10973" t="s">
        <v>11332</v>
      </c>
      <c r="B10973">
        <v>2017</v>
      </c>
      <c r="C10973" t="s">
        <v>8</v>
      </c>
      <c r="D10973">
        <v>33.835166399999999</v>
      </c>
      <c r="E10973">
        <v>70.674036000000001</v>
      </c>
      <c r="F10973">
        <v>0</v>
      </c>
      <c r="G10973" t="s">
        <v>11380</v>
      </c>
    </row>
    <row r="10974" spans="1:7" x14ac:dyDescent="0.25">
      <c r="A10974" t="s">
        <v>11332</v>
      </c>
      <c r="B10974">
        <v>2017</v>
      </c>
      <c r="C10974" t="s">
        <v>8</v>
      </c>
      <c r="D10974">
        <v>34.736265400000001</v>
      </c>
      <c r="E10974">
        <v>70.692005300000005</v>
      </c>
      <c r="F10974">
        <v>1.7490000000000001</v>
      </c>
      <c r="G10974" t="s">
        <v>11381</v>
      </c>
    </row>
    <row r="10975" spans="1:7" x14ac:dyDescent="0.25">
      <c r="A10975" t="s">
        <v>11332</v>
      </c>
      <c r="B10975">
        <v>2017</v>
      </c>
      <c r="C10975" t="s">
        <v>8</v>
      </c>
      <c r="D10975">
        <v>35.637763200000002</v>
      </c>
      <c r="E10975">
        <v>70.710801799999999</v>
      </c>
      <c r="F10975">
        <v>68.990300000000005</v>
      </c>
      <c r="G10975" t="s">
        <v>11382</v>
      </c>
    </row>
    <row r="10976" spans="1:7" x14ac:dyDescent="0.25">
      <c r="A10976" t="s">
        <v>11332</v>
      </c>
      <c r="B10976">
        <v>2017</v>
      </c>
      <c r="C10976" t="s">
        <v>8</v>
      </c>
      <c r="D10976">
        <v>36.539116900000003</v>
      </c>
      <c r="E10976">
        <v>70.730451799999997</v>
      </c>
      <c r="F10976">
        <v>24</v>
      </c>
      <c r="G10976" t="s">
        <v>11383</v>
      </c>
    </row>
    <row r="10977" spans="1:7" x14ac:dyDescent="0.25">
      <c r="A10977" t="s">
        <v>11332</v>
      </c>
      <c r="B10977">
        <v>2017</v>
      </c>
      <c r="C10977" t="s">
        <v>8</v>
      </c>
      <c r="D10977">
        <v>34.737705300000002</v>
      </c>
      <c r="E10977">
        <v>79.415004699999997</v>
      </c>
      <c r="F10977">
        <v>93.487700000000004</v>
      </c>
      <c r="G10977" t="s">
        <v>11384</v>
      </c>
    </row>
    <row r="10978" spans="1:7" x14ac:dyDescent="0.25">
      <c r="A10978" t="s">
        <v>11332</v>
      </c>
      <c r="B10978">
        <v>2017</v>
      </c>
      <c r="C10978" t="s">
        <v>8</v>
      </c>
      <c r="D10978">
        <v>33.836558699999998</v>
      </c>
      <c r="E10978">
        <v>79.4318387</v>
      </c>
      <c r="F10978">
        <v>90.406199999999998</v>
      </c>
      <c r="G10978" t="s">
        <v>11385</v>
      </c>
    </row>
    <row r="10979" spans="1:7" x14ac:dyDescent="0.25">
      <c r="A10979" t="s">
        <v>11332</v>
      </c>
      <c r="B10979">
        <v>2017</v>
      </c>
      <c r="C10979" t="s">
        <v>8</v>
      </c>
      <c r="D10979">
        <v>36.550607399999997</v>
      </c>
      <c r="E10979">
        <v>80.495627200000001</v>
      </c>
      <c r="F10979">
        <v>10.874000000000001</v>
      </c>
      <c r="G10979" t="s">
        <v>11386</v>
      </c>
    </row>
    <row r="10980" spans="1:7" x14ac:dyDescent="0.25">
      <c r="A10980" t="s">
        <v>11332</v>
      </c>
      <c r="B10980">
        <v>2017</v>
      </c>
      <c r="C10980" t="s">
        <v>8</v>
      </c>
      <c r="D10980">
        <v>35.648882399999998</v>
      </c>
      <c r="E10980">
        <v>80.5013577</v>
      </c>
      <c r="F10980">
        <v>79.444000000000003</v>
      </c>
      <c r="G10980" t="s">
        <v>11387</v>
      </c>
    </row>
    <row r="10981" spans="1:7" x14ac:dyDescent="0.25">
      <c r="A10981" t="s">
        <v>11332</v>
      </c>
      <c r="B10981">
        <v>2017</v>
      </c>
      <c r="C10981" t="s">
        <v>8</v>
      </c>
      <c r="D10981">
        <v>34.7470213</v>
      </c>
      <c r="E10981">
        <v>80.506839200000002</v>
      </c>
      <c r="F10981">
        <v>88.195300000000003</v>
      </c>
      <c r="G10981" t="s">
        <v>11388</v>
      </c>
    </row>
    <row r="10982" spans="1:7" x14ac:dyDescent="0.25">
      <c r="A10982" t="s">
        <v>11389</v>
      </c>
      <c r="B10982">
        <v>2017</v>
      </c>
      <c r="C10982" t="s">
        <v>8</v>
      </c>
      <c r="D10982">
        <v>30.212908800000001</v>
      </c>
      <c r="E10982">
        <v>60.453481199999999</v>
      </c>
      <c r="F10982">
        <v>0.44579999999999997</v>
      </c>
      <c r="G10982" t="s">
        <v>11390</v>
      </c>
    </row>
    <row r="10983" spans="1:7" x14ac:dyDescent="0.25">
      <c r="A10983" t="s">
        <v>11389</v>
      </c>
      <c r="B10983">
        <v>2017</v>
      </c>
      <c r="C10983" t="s">
        <v>8</v>
      </c>
      <c r="D10983">
        <v>29.311121499999999</v>
      </c>
      <c r="E10983">
        <v>60.476197900000003</v>
      </c>
      <c r="F10983">
        <v>0</v>
      </c>
      <c r="G10983" t="s">
        <v>11391</v>
      </c>
    </row>
    <row r="10984" spans="1:7" x14ac:dyDescent="0.25">
      <c r="A10984" t="s">
        <v>11389</v>
      </c>
      <c r="B10984">
        <v>2017</v>
      </c>
      <c r="C10984" t="s">
        <v>8</v>
      </c>
      <c r="D10984">
        <v>29.326619000000001</v>
      </c>
      <c r="E10984">
        <v>61.505632400000003</v>
      </c>
      <c r="F10984">
        <v>0.40820000000000001</v>
      </c>
      <c r="G10984" t="s">
        <v>11392</v>
      </c>
    </row>
    <row r="10985" spans="1:7" x14ac:dyDescent="0.25">
      <c r="A10985" t="s">
        <v>11389</v>
      </c>
      <c r="B10985">
        <v>2017</v>
      </c>
      <c r="C10985" t="s">
        <v>8</v>
      </c>
      <c r="D10985">
        <v>28.4246719</v>
      </c>
      <c r="E10985">
        <v>61.5184864</v>
      </c>
      <c r="F10985">
        <v>1.1294</v>
      </c>
      <c r="G10985" t="s">
        <v>11393</v>
      </c>
    </row>
    <row r="10986" spans="1:7" x14ac:dyDescent="0.25">
      <c r="A10986" t="s">
        <v>11389</v>
      </c>
      <c r="B10986">
        <v>2017</v>
      </c>
      <c r="C10986" t="s">
        <v>8</v>
      </c>
      <c r="D10986">
        <v>30.236815799999999</v>
      </c>
      <c r="E10986">
        <v>62.530859</v>
      </c>
      <c r="F10986">
        <v>0.33889999999999998</v>
      </c>
      <c r="G10986" t="s">
        <v>11394</v>
      </c>
    </row>
    <row r="10987" spans="1:7" x14ac:dyDescent="0.25">
      <c r="A10987" t="s">
        <v>11389</v>
      </c>
      <c r="B10987">
        <v>2017</v>
      </c>
      <c r="C10987" t="s">
        <v>8</v>
      </c>
      <c r="D10987">
        <v>29.3341751</v>
      </c>
      <c r="E10987">
        <v>62.535049299999997</v>
      </c>
      <c r="F10987">
        <v>0.18740000000000001</v>
      </c>
      <c r="G10987" t="s">
        <v>11395</v>
      </c>
    </row>
    <row r="10988" spans="1:7" x14ac:dyDescent="0.25">
      <c r="A10988" t="s">
        <v>11389</v>
      </c>
      <c r="B10988">
        <v>2017</v>
      </c>
      <c r="C10988" t="s">
        <v>8</v>
      </c>
      <c r="D10988">
        <v>27.529069499999999</v>
      </c>
      <c r="E10988">
        <v>62.542873399999998</v>
      </c>
      <c r="F10988">
        <v>0.1212</v>
      </c>
      <c r="G10988" t="s">
        <v>11396</v>
      </c>
    </row>
    <row r="10989" spans="1:7" x14ac:dyDescent="0.25">
      <c r="A10989" t="s">
        <v>11389</v>
      </c>
      <c r="B10989">
        <v>2017</v>
      </c>
      <c r="C10989" t="s">
        <v>8</v>
      </c>
      <c r="D10989">
        <v>25.723493399999999</v>
      </c>
      <c r="E10989">
        <v>62.5500015</v>
      </c>
      <c r="F10989">
        <v>1.41E-2</v>
      </c>
      <c r="G10989" t="s">
        <v>11397</v>
      </c>
    </row>
    <row r="10990" spans="1:7" x14ac:dyDescent="0.25">
      <c r="A10990" t="s">
        <v>11389</v>
      </c>
      <c r="B10990">
        <v>2017</v>
      </c>
      <c r="C10990" t="s">
        <v>8</v>
      </c>
      <c r="D10990">
        <v>27.5287103</v>
      </c>
      <c r="E10990">
        <v>63.555758900000001</v>
      </c>
      <c r="F10990">
        <v>0</v>
      </c>
      <c r="G10990" t="s">
        <v>11398</v>
      </c>
    </row>
    <row r="10991" spans="1:7" x14ac:dyDescent="0.25">
      <c r="A10991" t="s">
        <v>11389</v>
      </c>
      <c r="B10991">
        <v>2017</v>
      </c>
      <c r="C10991" t="s">
        <v>8</v>
      </c>
      <c r="D10991">
        <v>28.431580100000001</v>
      </c>
      <c r="E10991">
        <v>63.560406800000003</v>
      </c>
      <c r="F10991">
        <v>3.5999999999999999E-3</v>
      </c>
      <c r="G10991" t="s">
        <v>11399</v>
      </c>
    </row>
    <row r="10992" spans="1:7" x14ac:dyDescent="0.25">
      <c r="A10992" t="s">
        <v>11389</v>
      </c>
      <c r="B10992">
        <v>2017</v>
      </c>
      <c r="C10992" t="s">
        <v>8</v>
      </c>
      <c r="D10992">
        <v>29.333787900000001</v>
      </c>
      <c r="E10992">
        <v>63.565270900000002</v>
      </c>
      <c r="F10992">
        <v>1.3100000000000001E-2</v>
      </c>
      <c r="G10992" t="s">
        <v>11400</v>
      </c>
    </row>
    <row r="10993" spans="1:7" x14ac:dyDescent="0.25">
      <c r="A10993" t="s">
        <v>11389</v>
      </c>
      <c r="B10993">
        <v>2017</v>
      </c>
      <c r="C10993" t="s">
        <v>8</v>
      </c>
      <c r="D10993">
        <v>32.0327682</v>
      </c>
      <c r="E10993">
        <v>73.463358799999995</v>
      </c>
      <c r="F10993">
        <v>100</v>
      </c>
      <c r="G10993" t="s">
        <v>11401</v>
      </c>
    </row>
    <row r="10994" spans="1:7" x14ac:dyDescent="0.25">
      <c r="A10994" t="s">
        <v>11389</v>
      </c>
      <c r="B10994">
        <v>2017</v>
      </c>
      <c r="C10994" t="s">
        <v>8</v>
      </c>
      <c r="D10994">
        <v>31.131210899999999</v>
      </c>
      <c r="E10994">
        <v>73.478084100000004</v>
      </c>
      <c r="F10994">
        <v>100</v>
      </c>
      <c r="G10994" t="s">
        <v>11402</v>
      </c>
    </row>
    <row r="10995" spans="1:7" x14ac:dyDescent="0.25">
      <c r="A10995" t="s">
        <v>11389</v>
      </c>
      <c r="B10995">
        <v>2017</v>
      </c>
      <c r="C10995" t="s">
        <v>8</v>
      </c>
      <c r="D10995">
        <v>30.228979899999999</v>
      </c>
      <c r="E10995">
        <v>73.492170099999996</v>
      </c>
      <c r="F10995">
        <v>98.693899999999999</v>
      </c>
      <c r="G10995" t="s">
        <v>11403</v>
      </c>
    </row>
    <row r="10996" spans="1:7" x14ac:dyDescent="0.25">
      <c r="A10996" t="s">
        <v>11389</v>
      </c>
      <c r="B10996">
        <v>2017</v>
      </c>
      <c r="C10996" t="s">
        <v>8</v>
      </c>
      <c r="D10996">
        <v>32.041178899999998</v>
      </c>
      <c r="E10996">
        <v>74.521890900000002</v>
      </c>
      <c r="F10996">
        <v>78.171300000000002</v>
      </c>
      <c r="G10996" t="s">
        <v>11404</v>
      </c>
    </row>
    <row r="10997" spans="1:7" x14ac:dyDescent="0.25">
      <c r="A10997" t="s">
        <v>11389</v>
      </c>
      <c r="B10997">
        <v>2017</v>
      </c>
      <c r="C10997" t="s">
        <v>8</v>
      </c>
      <c r="D10997">
        <v>31.139331599999998</v>
      </c>
      <c r="E10997">
        <v>74.526474399999998</v>
      </c>
      <c r="F10997">
        <v>83.932599999999994</v>
      </c>
      <c r="G10997" t="s">
        <v>11405</v>
      </c>
    </row>
    <row r="10998" spans="1:7" x14ac:dyDescent="0.25">
      <c r="A10998" t="s">
        <v>11389</v>
      </c>
      <c r="B10998">
        <v>2017</v>
      </c>
      <c r="C10998" t="s">
        <v>8</v>
      </c>
      <c r="D10998">
        <v>30.236815799999999</v>
      </c>
      <c r="E10998">
        <v>74.530859000000007</v>
      </c>
      <c r="F10998">
        <v>70.042000000000002</v>
      </c>
      <c r="G10998" t="s">
        <v>11406</v>
      </c>
    </row>
    <row r="10999" spans="1:7" x14ac:dyDescent="0.25">
      <c r="A10999" t="s">
        <v>11389</v>
      </c>
      <c r="B10999">
        <v>2017</v>
      </c>
      <c r="C10999" t="s">
        <v>8</v>
      </c>
      <c r="D10999">
        <v>31.1389155</v>
      </c>
      <c r="E10999">
        <v>75.575695699999997</v>
      </c>
      <c r="F10999">
        <v>51.4009</v>
      </c>
      <c r="G10999" t="s">
        <v>11407</v>
      </c>
    </row>
    <row r="11000" spans="1:7" x14ac:dyDescent="0.25">
      <c r="A11000" t="s">
        <v>11389</v>
      </c>
      <c r="B11000">
        <v>2017</v>
      </c>
      <c r="C11000" t="s">
        <v>8</v>
      </c>
      <c r="D11000">
        <v>32.0407479</v>
      </c>
      <c r="E11000">
        <v>75.581268100000003</v>
      </c>
      <c r="F11000">
        <v>100</v>
      </c>
      <c r="G11000" t="s">
        <v>11408</v>
      </c>
    </row>
    <row r="11001" spans="1:7" x14ac:dyDescent="0.25">
      <c r="A11001" t="s">
        <v>11409</v>
      </c>
      <c r="B11001">
        <v>2017</v>
      </c>
      <c r="C11001" t="s">
        <v>8</v>
      </c>
      <c r="D11001">
        <v>24.779760199999998</v>
      </c>
      <c r="E11001">
        <v>66.509141799999995</v>
      </c>
      <c r="F11001">
        <v>0</v>
      </c>
      <c r="G11001" t="s">
        <v>11410</v>
      </c>
    </row>
    <row r="11002" spans="1:7" x14ac:dyDescent="0.25">
      <c r="A11002" t="s">
        <v>11409</v>
      </c>
      <c r="B11002">
        <v>2017</v>
      </c>
      <c r="C11002" t="s">
        <v>8</v>
      </c>
      <c r="D11002">
        <v>24.801274500000002</v>
      </c>
      <c r="E11002">
        <v>66.575256499999995</v>
      </c>
      <c r="F11002">
        <v>0</v>
      </c>
      <c r="G11002" t="s">
        <v>11411</v>
      </c>
    </row>
    <row r="11003" spans="1:7" x14ac:dyDescent="0.25">
      <c r="A11003" t="s">
        <v>11409</v>
      </c>
      <c r="B11003">
        <v>2017</v>
      </c>
      <c r="C11003" t="s">
        <v>8</v>
      </c>
      <c r="D11003">
        <v>23.898713399999998</v>
      </c>
      <c r="E11003">
        <v>66.592396600000001</v>
      </c>
      <c r="F11003">
        <v>4.4999999999999997E-3</v>
      </c>
      <c r="G11003" t="s">
        <v>11412</v>
      </c>
    </row>
    <row r="11004" spans="1:7" x14ac:dyDescent="0.25">
      <c r="A11004" t="s">
        <v>11409</v>
      </c>
      <c r="B11004">
        <v>2017</v>
      </c>
      <c r="C11004" t="s">
        <v>8</v>
      </c>
      <c r="D11004">
        <v>29.326619000000001</v>
      </c>
      <c r="E11004">
        <v>67.505632399999996</v>
      </c>
      <c r="F11004">
        <v>0.26290000000000002</v>
      </c>
      <c r="G11004" t="s">
        <v>11413</v>
      </c>
    </row>
    <row r="11005" spans="1:7" x14ac:dyDescent="0.25">
      <c r="A11005" t="s">
        <v>11409</v>
      </c>
      <c r="B11005">
        <v>2017</v>
      </c>
      <c r="C11005" t="s">
        <v>8</v>
      </c>
      <c r="D11005">
        <v>28.4246719</v>
      </c>
      <c r="E11005">
        <v>67.5184864</v>
      </c>
      <c r="F11005">
        <v>0</v>
      </c>
      <c r="G11005" t="s">
        <v>11414</v>
      </c>
    </row>
    <row r="11006" spans="1:7" x14ac:dyDescent="0.25">
      <c r="A11006" t="s">
        <v>11409</v>
      </c>
      <c r="B11006">
        <v>2017</v>
      </c>
      <c r="C11006" t="s">
        <v>8</v>
      </c>
      <c r="D11006">
        <v>27.5220588</v>
      </c>
      <c r="E11006">
        <v>67.530769199999995</v>
      </c>
      <c r="F11006">
        <v>0</v>
      </c>
      <c r="G11006" t="s">
        <v>11415</v>
      </c>
    </row>
    <row r="11007" spans="1:7" x14ac:dyDescent="0.25">
      <c r="A11007" t="s">
        <v>11409</v>
      </c>
      <c r="B11007">
        <v>2017</v>
      </c>
      <c r="C11007" t="s">
        <v>8</v>
      </c>
      <c r="D11007">
        <v>25.717010899999998</v>
      </c>
      <c r="E11007">
        <v>67.553670400000001</v>
      </c>
      <c r="F11007">
        <v>0</v>
      </c>
      <c r="G11007" t="s">
        <v>11416</v>
      </c>
    </row>
    <row r="11008" spans="1:7" x14ac:dyDescent="0.25">
      <c r="A11008" t="s">
        <v>11409</v>
      </c>
      <c r="B11008">
        <v>2017</v>
      </c>
      <c r="C11008" t="s">
        <v>8</v>
      </c>
      <c r="D11008">
        <v>23.910956899999999</v>
      </c>
      <c r="E11008">
        <v>67.574488599999995</v>
      </c>
      <c r="F11008">
        <v>0</v>
      </c>
      <c r="G11008" t="s">
        <v>11417</v>
      </c>
    </row>
    <row r="11009" spans="1:7" x14ac:dyDescent="0.25">
      <c r="A11009" t="s">
        <v>11409</v>
      </c>
      <c r="B11009">
        <v>2017</v>
      </c>
      <c r="C11009" t="s">
        <v>8</v>
      </c>
      <c r="D11009">
        <v>32.041178899999998</v>
      </c>
      <c r="E11009">
        <v>68.521890900000002</v>
      </c>
      <c r="F11009">
        <v>98.868099999999998</v>
      </c>
      <c r="G11009" t="s">
        <v>11418</v>
      </c>
    </row>
    <row r="11010" spans="1:7" x14ac:dyDescent="0.25">
      <c r="A11010" t="s">
        <v>11409</v>
      </c>
      <c r="B11010">
        <v>2017</v>
      </c>
      <c r="C11010" t="s">
        <v>8</v>
      </c>
      <c r="D11010">
        <v>31.139331599999998</v>
      </c>
      <c r="E11010">
        <v>68.526474399999998</v>
      </c>
      <c r="F11010">
        <v>76.537300000000002</v>
      </c>
      <c r="G11010" t="s">
        <v>11419</v>
      </c>
    </row>
    <row r="11011" spans="1:7" x14ac:dyDescent="0.25">
      <c r="A11011" t="s">
        <v>11409</v>
      </c>
      <c r="B11011">
        <v>2017</v>
      </c>
      <c r="C11011" t="s">
        <v>8</v>
      </c>
      <c r="D11011">
        <v>30.236815799999999</v>
      </c>
      <c r="E11011">
        <v>68.530859000000007</v>
      </c>
      <c r="F11011">
        <v>36.8949</v>
      </c>
      <c r="G11011" t="s">
        <v>11420</v>
      </c>
    </row>
    <row r="11012" spans="1:7" x14ac:dyDescent="0.25">
      <c r="A11012" t="s">
        <v>11409</v>
      </c>
      <c r="B11012">
        <v>2017</v>
      </c>
      <c r="C11012" t="s">
        <v>8</v>
      </c>
      <c r="D11012">
        <v>30.236815799999999</v>
      </c>
      <c r="E11012">
        <v>68.530859000000007</v>
      </c>
      <c r="F11012">
        <v>40.684899999999999</v>
      </c>
      <c r="G11012" t="s">
        <v>11421</v>
      </c>
    </row>
    <row r="11013" spans="1:7" x14ac:dyDescent="0.25">
      <c r="A11013" t="s">
        <v>11409</v>
      </c>
      <c r="B11013">
        <v>2017</v>
      </c>
      <c r="C11013" t="s">
        <v>8</v>
      </c>
      <c r="D11013">
        <v>29.3341751</v>
      </c>
      <c r="E11013">
        <v>68.535049299999997</v>
      </c>
      <c r="F11013">
        <v>31.244900000000001</v>
      </c>
      <c r="G11013" t="s">
        <v>11422</v>
      </c>
    </row>
    <row r="11014" spans="1:7" x14ac:dyDescent="0.25">
      <c r="A11014" t="s">
        <v>11409</v>
      </c>
      <c r="B11014">
        <v>2017</v>
      </c>
      <c r="C11014" t="s">
        <v>8</v>
      </c>
      <c r="D11014">
        <v>28.431953199999999</v>
      </c>
      <c r="E11014">
        <v>68.539050200000005</v>
      </c>
      <c r="F11014">
        <v>4.5739000000000001</v>
      </c>
      <c r="G11014" t="s">
        <v>11423</v>
      </c>
    </row>
    <row r="11015" spans="1:7" x14ac:dyDescent="0.25">
      <c r="A11015" t="s">
        <v>11409</v>
      </c>
      <c r="B11015">
        <v>2017</v>
      </c>
      <c r="C11015" t="s">
        <v>8</v>
      </c>
      <c r="D11015">
        <v>27.529069499999999</v>
      </c>
      <c r="E11015">
        <v>68.542873400000005</v>
      </c>
      <c r="F11015">
        <v>0</v>
      </c>
      <c r="G11015" t="s">
        <v>11424</v>
      </c>
    </row>
    <row r="11016" spans="1:7" x14ac:dyDescent="0.25">
      <c r="A11016" t="s">
        <v>11409</v>
      </c>
      <c r="B11016">
        <v>2017</v>
      </c>
      <c r="C11016" t="s">
        <v>8</v>
      </c>
      <c r="D11016">
        <v>26.626068100000001</v>
      </c>
      <c r="E11016">
        <v>68.546522499999995</v>
      </c>
      <c r="F11016">
        <v>0</v>
      </c>
      <c r="G11016" t="s">
        <v>11425</v>
      </c>
    </row>
    <row r="11017" spans="1:7" x14ac:dyDescent="0.25">
      <c r="A11017" t="s">
        <v>11409</v>
      </c>
      <c r="B11017">
        <v>2017</v>
      </c>
      <c r="C11017" t="s">
        <v>8</v>
      </c>
      <c r="D11017">
        <v>25.723493399999999</v>
      </c>
      <c r="E11017">
        <v>68.550001499999993</v>
      </c>
      <c r="F11017">
        <v>0</v>
      </c>
      <c r="G11017" t="s">
        <v>11426</v>
      </c>
    </row>
    <row r="11018" spans="1:7" x14ac:dyDescent="0.25">
      <c r="A11018" t="s">
        <v>11409</v>
      </c>
      <c r="B11018">
        <v>2017</v>
      </c>
      <c r="C11018" t="s">
        <v>8</v>
      </c>
      <c r="D11018">
        <v>24.820264600000002</v>
      </c>
      <c r="E11018">
        <v>68.553319999999999</v>
      </c>
      <c r="F11018">
        <v>0</v>
      </c>
      <c r="G11018" t="s">
        <v>11427</v>
      </c>
    </row>
    <row r="11019" spans="1:7" x14ac:dyDescent="0.25">
      <c r="A11019" t="s">
        <v>11409</v>
      </c>
      <c r="B11019">
        <v>2017</v>
      </c>
      <c r="C11019" t="s">
        <v>8</v>
      </c>
      <c r="D11019">
        <v>23.9169263</v>
      </c>
      <c r="E11019">
        <v>68.556481099999999</v>
      </c>
      <c r="F11019">
        <v>8.9999999999999998E-4</v>
      </c>
      <c r="G11019" t="s">
        <v>11428</v>
      </c>
    </row>
    <row r="11020" spans="1:7" x14ac:dyDescent="0.25">
      <c r="A11020" t="s">
        <v>11409</v>
      </c>
      <c r="B11020">
        <v>2017</v>
      </c>
      <c r="C11020" t="s">
        <v>8</v>
      </c>
      <c r="D11020">
        <v>23.916620399999999</v>
      </c>
      <c r="E11020">
        <v>69.539215400000003</v>
      </c>
      <c r="F11020">
        <v>1.0176000000000001</v>
      </c>
      <c r="G11020" t="s">
        <v>11429</v>
      </c>
    </row>
    <row r="11021" spans="1:7" x14ac:dyDescent="0.25">
      <c r="A11021" t="s">
        <v>11409</v>
      </c>
      <c r="B11021">
        <v>2017</v>
      </c>
      <c r="C11021" t="s">
        <v>8</v>
      </c>
      <c r="D11021">
        <v>25.7231612</v>
      </c>
      <c r="E11021">
        <v>69.547092899999996</v>
      </c>
      <c r="F11021">
        <v>0</v>
      </c>
      <c r="G11021" t="s">
        <v>11430</v>
      </c>
    </row>
    <row r="11022" spans="1:7" x14ac:dyDescent="0.25">
      <c r="A11022" t="s">
        <v>11409</v>
      </c>
      <c r="B11022">
        <v>2017</v>
      </c>
      <c r="C11022" t="s">
        <v>8</v>
      </c>
      <c r="D11022">
        <v>26.625722499999998</v>
      </c>
      <c r="E11022">
        <v>69.551322499999998</v>
      </c>
      <c r="F11022">
        <v>0</v>
      </c>
      <c r="G11022" t="s">
        <v>11431</v>
      </c>
    </row>
    <row r="11023" spans="1:7" x14ac:dyDescent="0.25">
      <c r="A11023" t="s">
        <v>11409</v>
      </c>
      <c r="B11023">
        <v>2017</v>
      </c>
      <c r="C11023" t="s">
        <v>8</v>
      </c>
      <c r="D11023">
        <v>28.431580100000001</v>
      </c>
      <c r="E11023">
        <v>69.560406799999996</v>
      </c>
      <c r="F11023">
        <v>7.0336999999999996</v>
      </c>
      <c r="G11023" t="s">
        <v>11432</v>
      </c>
    </row>
    <row r="11024" spans="1:7" x14ac:dyDescent="0.25">
      <c r="A11024" t="s">
        <v>11409</v>
      </c>
      <c r="B11024">
        <v>2017</v>
      </c>
      <c r="C11024" t="s">
        <v>8</v>
      </c>
      <c r="D11024">
        <v>29.333787900000001</v>
      </c>
      <c r="E11024">
        <v>69.565270900000002</v>
      </c>
      <c r="F11024">
        <v>44.729900000000001</v>
      </c>
      <c r="G11024" t="s">
        <v>11433</v>
      </c>
    </row>
    <row r="11025" spans="1:7" x14ac:dyDescent="0.25">
      <c r="A11025" t="s">
        <v>11409</v>
      </c>
      <c r="B11025">
        <v>2017</v>
      </c>
      <c r="C11025" t="s">
        <v>8</v>
      </c>
      <c r="D11025">
        <v>30.2364143</v>
      </c>
      <c r="E11025">
        <v>69.570365199999998</v>
      </c>
      <c r="F11025">
        <v>63.26</v>
      </c>
      <c r="G11025" t="s">
        <v>11434</v>
      </c>
    </row>
    <row r="11026" spans="1:7" x14ac:dyDescent="0.25">
      <c r="A11026" t="s">
        <v>11409</v>
      </c>
      <c r="B11026">
        <v>2017</v>
      </c>
      <c r="C11026" t="s">
        <v>8</v>
      </c>
      <c r="D11026">
        <v>30.2364143</v>
      </c>
      <c r="E11026">
        <v>69.570365199999998</v>
      </c>
      <c r="F11026">
        <v>67.803100000000001</v>
      </c>
      <c r="G11026" t="s">
        <v>11435</v>
      </c>
    </row>
    <row r="11027" spans="1:7" x14ac:dyDescent="0.25">
      <c r="A11027" t="s">
        <v>11409</v>
      </c>
      <c r="B11027">
        <v>2017</v>
      </c>
      <c r="C11027" t="s">
        <v>8</v>
      </c>
      <c r="D11027">
        <v>31.1389155</v>
      </c>
      <c r="E11027">
        <v>69.575695699999997</v>
      </c>
      <c r="F11027">
        <v>74.015199999999993</v>
      </c>
      <c r="G11027" t="s">
        <v>11436</v>
      </c>
    </row>
    <row r="11028" spans="1:7" x14ac:dyDescent="0.25">
      <c r="A11028" t="s">
        <v>11409</v>
      </c>
      <c r="B11028">
        <v>2017</v>
      </c>
      <c r="C11028" t="s">
        <v>8</v>
      </c>
      <c r="D11028">
        <v>32.0407479</v>
      </c>
      <c r="E11028">
        <v>69.581268100000003</v>
      </c>
      <c r="F11028">
        <v>76.799000000000007</v>
      </c>
      <c r="G11028" t="s">
        <v>11437</v>
      </c>
    </row>
    <row r="11029" spans="1:7" x14ac:dyDescent="0.25">
      <c r="A11029" t="s">
        <v>11409</v>
      </c>
      <c r="B11029">
        <v>2017</v>
      </c>
      <c r="C11029" t="s">
        <v>8</v>
      </c>
      <c r="D11029">
        <v>32.9429923</v>
      </c>
      <c r="E11029">
        <v>69.587099199999997</v>
      </c>
      <c r="F11029">
        <v>92.477599999999995</v>
      </c>
      <c r="G11029" t="s">
        <v>11438</v>
      </c>
    </row>
    <row r="11030" spans="1:7" x14ac:dyDescent="0.25">
      <c r="A11030" t="s">
        <v>11409</v>
      </c>
      <c r="B11030">
        <v>2017</v>
      </c>
      <c r="C11030" t="s">
        <v>8</v>
      </c>
      <c r="D11030">
        <v>33.8451053</v>
      </c>
      <c r="E11030">
        <v>69.593196300000002</v>
      </c>
      <c r="F11030">
        <v>68.613200000000006</v>
      </c>
      <c r="G11030" t="s">
        <v>11439</v>
      </c>
    </row>
    <row r="11031" spans="1:7" x14ac:dyDescent="0.25">
      <c r="A11031" t="s">
        <v>11409</v>
      </c>
      <c r="B11031">
        <v>2017</v>
      </c>
      <c r="C11031" t="s">
        <v>8</v>
      </c>
      <c r="D11031">
        <v>34.746544</v>
      </c>
      <c r="E11031">
        <v>69.599566999999993</v>
      </c>
      <c r="F11031">
        <v>39.635800000000003</v>
      </c>
      <c r="G11031" t="s">
        <v>11440</v>
      </c>
    </row>
    <row r="11032" spans="1:7" x14ac:dyDescent="0.25">
      <c r="A11032" t="s">
        <v>11409</v>
      </c>
      <c r="B11032">
        <v>2017</v>
      </c>
      <c r="C11032" t="s">
        <v>8</v>
      </c>
      <c r="D11032">
        <v>25.716008899999999</v>
      </c>
      <c r="E11032">
        <v>70.543986799999999</v>
      </c>
      <c r="F11032">
        <v>0</v>
      </c>
      <c r="G11032" t="s">
        <v>11441</v>
      </c>
    </row>
    <row r="11033" spans="1:7" x14ac:dyDescent="0.25">
      <c r="A11033" t="s">
        <v>11409</v>
      </c>
      <c r="B11033">
        <v>2017</v>
      </c>
      <c r="C11033" t="s">
        <v>8</v>
      </c>
      <c r="D11033">
        <v>27.520975199999999</v>
      </c>
      <c r="E11033">
        <v>70.568432900000005</v>
      </c>
      <c r="F11033">
        <v>0</v>
      </c>
      <c r="G11033" t="s">
        <v>11442</v>
      </c>
    </row>
    <row r="11034" spans="1:7" x14ac:dyDescent="0.25">
      <c r="A11034" t="s">
        <v>11409</v>
      </c>
      <c r="B11034">
        <v>2017</v>
      </c>
      <c r="C11034" t="s">
        <v>8</v>
      </c>
      <c r="D11034">
        <v>29.325451099999999</v>
      </c>
      <c r="E11034">
        <v>70.5952652</v>
      </c>
      <c r="F11034">
        <v>21.219000000000001</v>
      </c>
      <c r="G11034" t="s">
        <v>11443</v>
      </c>
    </row>
    <row r="11035" spans="1:7" x14ac:dyDescent="0.25">
      <c r="A11035" t="s">
        <v>11409</v>
      </c>
      <c r="B11035">
        <v>2017</v>
      </c>
      <c r="C11035" t="s">
        <v>8</v>
      </c>
      <c r="D11035">
        <v>30.2277688</v>
      </c>
      <c r="E11035">
        <v>70.609635499999996</v>
      </c>
      <c r="F11035">
        <v>51.501600000000003</v>
      </c>
      <c r="G11035" t="s">
        <v>11444</v>
      </c>
    </row>
    <row r="11036" spans="1:7" x14ac:dyDescent="0.25">
      <c r="A11036" t="s">
        <v>11409</v>
      </c>
      <c r="B11036">
        <v>2017</v>
      </c>
      <c r="C11036" t="s">
        <v>8</v>
      </c>
      <c r="D11036">
        <v>30.2277688</v>
      </c>
      <c r="E11036">
        <v>70.609635499999996</v>
      </c>
      <c r="F11036">
        <v>79.158900000000003</v>
      </c>
      <c r="G11036" t="s">
        <v>11445</v>
      </c>
    </row>
    <row r="11037" spans="1:7" x14ac:dyDescent="0.25">
      <c r="A11037" t="s">
        <v>11409</v>
      </c>
      <c r="B11037">
        <v>2017</v>
      </c>
      <c r="C11037" t="s">
        <v>8</v>
      </c>
      <c r="D11037">
        <v>31.1299557</v>
      </c>
      <c r="E11037">
        <v>70.624671599999999</v>
      </c>
      <c r="F11037">
        <v>75.770099999999999</v>
      </c>
      <c r="G11037" t="s">
        <v>11446</v>
      </c>
    </row>
    <row r="11038" spans="1:7" x14ac:dyDescent="0.25">
      <c r="A11038" t="s">
        <v>11409</v>
      </c>
      <c r="B11038">
        <v>2017</v>
      </c>
      <c r="C11038" t="s">
        <v>8</v>
      </c>
      <c r="D11038">
        <v>32.0314683</v>
      </c>
      <c r="E11038">
        <v>70.640390100000005</v>
      </c>
      <c r="F11038">
        <v>71.075800000000001</v>
      </c>
      <c r="G11038" t="s">
        <v>11447</v>
      </c>
    </row>
    <row r="11039" spans="1:7" x14ac:dyDescent="0.25">
      <c r="A11039" t="s">
        <v>11409</v>
      </c>
      <c r="B11039">
        <v>2017</v>
      </c>
      <c r="C11039" t="s">
        <v>8</v>
      </c>
      <c r="D11039">
        <v>32.933386300000002</v>
      </c>
      <c r="E11039">
        <v>70.656837999999993</v>
      </c>
      <c r="F11039">
        <v>74.890799999999999</v>
      </c>
      <c r="G11039" t="s">
        <v>11448</v>
      </c>
    </row>
    <row r="11040" spans="1:7" x14ac:dyDescent="0.25">
      <c r="A11040" t="s">
        <v>11409</v>
      </c>
      <c r="B11040">
        <v>2017</v>
      </c>
      <c r="C11040" t="s">
        <v>8</v>
      </c>
      <c r="D11040">
        <v>35.637763200000002</v>
      </c>
      <c r="E11040">
        <v>70.710801799999999</v>
      </c>
      <c r="F11040">
        <v>92.003699999999995</v>
      </c>
      <c r="G11040" t="s">
        <v>11449</v>
      </c>
    </row>
    <row r="11041" spans="1:7" x14ac:dyDescent="0.25">
      <c r="A11041" t="s">
        <v>11409</v>
      </c>
      <c r="B11041">
        <v>2017</v>
      </c>
      <c r="C11041" t="s">
        <v>8</v>
      </c>
      <c r="D11041">
        <v>36.539116900000003</v>
      </c>
      <c r="E11041">
        <v>70.730451799999997</v>
      </c>
      <c r="F11041">
        <v>72.053200000000004</v>
      </c>
      <c r="G11041" t="s">
        <v>11450</v>
      </c>
    </row>
    <row r="11042" spans="1:7" x14ac:dyDescent="0.25">
      <c r="A11042" t="s">
        <v>11409</v>
      </c>
      <c r="B11042">
        <v>2017</v>
      </c>
      <c r="C11042" t="s">
        <v>8</v>
      </c>
      <c r="D11042">
        <v>29.309188899999999</v>
      </c>
      <c r="E11042">
        <v>71.624001399999997</v>
      </c>
      <c r="F11042">
        <v>29.119399999999999</v>
      </c>
      <c r="G11042" t="s">
        <v>11451</v>
      </c>
    </row>
    <row r="11043" spans="1:7" x14ac:dyDescent="0.25">
      <c r="A11043" t="s">
        <v>11409</v>
      </c>
      <c r="B11043">
        <v>2017</v>
      </c>
      <c r="C11043" t="s">
        <v>8</v>
      </c>
      <c r="D11043">
        <v>30.2109047</v>
      </c>
      <c r="E11043">
        <v>71.647617600000004</v>
      </c>
      <c r="F11043">
        <v>100</v>
      </c>
      <c r="G11043" t="s">
        <v>11452</v>
      </c>
    </row>
    <row r="11044" spans="1:7" x14ac:dyDescent="0.25">
      <c r="A11044" t="s">
        <v>11409</v>
      </c>
      <c r="B11044">
        <v>2017</v>
      </c>
      <c r="C11044" t="s">
        <v>8</v>
      </c>
      <c r="D11044">
        <v>30.2109047</v>
      </c>
      <c r="E11044">
        <v>71.647617600000004</v>
      </c>
      <c r="F11044">
        <v>84.396100000000004</v>
      </c>
      <c r="G11044" t="s">
        <v>11453</v>
      </c>
    </row>
    <row r="11045" spans="1:7" x14ac:dyDescent="0.25">
      <c r="A11045" t="s">
        <v>11409</v>
      </c>
      <c r="B11045">
        <v>2017</v>
      </c>
      <c r="C11045" t="s">
        <v>8</v>
      </c>
      <c r="D11045">
        <v>31.112478800000002</v>
      </c>
      <c r="E11045">
        <v>71.672327300000006</v>
      </c>
      <c r="F11045">
        <v>67.869900000000001</v>
      </c>
      <c r="G11045" t="s">
        <v>11454</v>
      </c>
    </row>
    <row r="11046" spans="1:7" x14ac:dyDescent="0.25">
      <c r="A11046" t="s">
        <v>11409</v>
      </c>
      <c r="B11046">
        <v>2017</v>
      </c>
      <c r="C11046" t="s">
        <v>8</v>
      </c>
      <c r="D11046">
        <v>32.0133674</v>
      </c>
      <c r="E11046">
        <v>71.698157699999996</v>
      </c>
      <c r="F11046">
        <v>37.409300000000002</v>
      </c>
      <c r="G11046" t="s">
        <v>11455</v>
      </c>
    </row>
    <row r="11047" spans="1:7" x14ac:dyDescent="0.25">
      <c r="A11047" t="s">
        <v>11409</v>
      </c>
      <c r="B11047">
        <v>2017</v>
      </c>
      <c r="C11047" t="s">
        <v>8</v>
      </c>
      <c r="D11047">
        <v>32.914649099999998</v>
      </c>
      <c r="E11047">
        <v>71.725185999999994</v>
      </c>
      <c r="F11047">
        <v>71.607299999999995</v>
      </c>
      <c r="G11047" t="s">
        <v>11456</v>
      </c>
    </row>
    <row r="11048" spans="1:7" x14ac:dyDescent="0.25">
      <c r="A11048" t="s">
        <v>11409</v>
      </c>
      <c r="B11048">
        <v>2017</v>
      </c>
      <c r="C11048" t="s">
        <v>8</v>
      </c>
      <c r="D11048">
        <v>33.815780099999998</v>
      </c>
      <c r="E11048">
        <v>71.753446199999999</v>
      </c>
      <c r="F11048">
        <v>25.497399999999999</v>
      </c>
      <c r="G11048" t="s">
        <v>11457</v>
      </c>
    </row>
    <row r="11049" spans="1:7" x14ac:dyDescent="0.25">
      <c r="A11049" t="s">
        <v>11409</v>
      </c>
      <c r="B11049">
        <v>2017</v>
      </c>
      <c r="C11049" t="s">
        <v>8</v>
      </c>
      <c r="D11049">
        <v>34.716216899999999</v>
      </c>
      <c r="E11049">
        <v>71.782972799999996</v>
      </c>
      <c r="F11049">
        <v>65.908299999999997</v>
      </c>
      <c r="G11049" t="s">
        <v>11458</v>
      </c>
    </row>
    <row r="11050" spans="1:7" x14ac:dyDescent="0.25">
      <c r="A11050" t="s">
        <v>11409</v>
      </c>
      <c r="B11050">
        <v>2017</v>
      </c>
      <c r="C11050" t="s">
        <v>8</v>
      </c>
      <c r="D11050">
        <v>35.6170379</v>
      </c>
      <c r="E11050">
        <v>71.8138577</v>
      </c>
      <c r="F11050">
        <v>55.684899999999999</v>
      </c>
      <c r="G11050" t="s">
        <v>11459</v>
      </c>
    </row>
    <row r="11051" spans="1:7" x14ac:dyDescent="0.25">
      <c r="A11051" t="s">
        <v>11409</v>
      </c>
      <c r="B11051">
        <v>2017</v>
      </c>
      <c r="C11051" t="s">
        <v>8</v>
      </c>
      <c r="D11051">
        <v>36.5176996</v>
      </c>
      <c r="E11051">
        <v>71.846143999999995</v>
      </c>
      <c r="F11051">
        <v>68.209999999999994</v>
      </c>
      <c r="G11051" t="s">
        <v>11460</v>
      </c>
    </row>
    <row r="11052" spans="1:7" x14ac:dyDescent="0.25">
      <c r="A11052" t="s">
        <v>11409</v>
      </c>
      <c r="B11052">
        <v>2017</v>
      </c>
      <c r="C11052" t="s">
        <v>8</v>
      </c>
      <c r="D11052">
        <v>36.520244699999999</v>
      </c>
      <c r="E11052">
        <v>72.262512799999996</v>
      </c>
      <c r="F11052">
        <v>62.824199999999998</v>
      </c>
      <c r="G11052" t="s">
        <v>11461</v>
      </c>
    </row>
    <row r="11053" spans="1:7" x14ac:dyDescent="0.25">
      <c r="A11053" t="s">
        <v>11409</v>
      </c>
      <c r="B11053">
        <v>2017</v>
      </c>
      <c r="C11053" t="s">
        <v>8</v>
      </c>
      <c r="D11053">
        <v>34.718599400000002</v>
      </c>
      <c r="E11053">
        <v>72.323279499999998</v>
      </c>
      <c r="F11053">
        <v>46.180599999999998</v>
      </c>
      <c r="G11053" t="s">
        <v>11462</v>
      </c>
    </row>
    <row r="11054" spans="1:7" x14ac:dyDescent="0.25">
      <c r="A11054" t="s">
        <v>11409</v>
      </c>
      <c r="B11054">
        <v>2017</v>
      </c>
      <c r="C11054" t="s">
        <v>8</v>
      </c>
      <c r="D11054">
        <v>33.818083899999998</v>
      </c>
      <c r="E11054">
        <v>72.351682100000005</v>
      </c>
      <c r="F11054">
        <v>42.584899999999998</v>
      </c>
      <c r="G11054" t="s">
        <v>11463</v>
      </c>
    </row>
    <row r="11055" spans="1:7" x14ac:dyDescent="0.25">
      <c r="A11055" t="s">
        <v>11409</v>
      </c>
      <c r="B11055">
        <v>2017</v>
      </c>
      <c r="C11055" t="s">
        <v>8</v>
      </c>
      <c r="D11055">
        <v>32.015518499999999</v>
      </c>
      <c r="E11055">
        <v>72.404865599999994</v>
      </c>
      <c r="F11055">
        <v>41.309699999999999</v>
      </c>
      <c r="G11055" t="s">
        <v>11464</v>
      </c>
    </row>
    <row r="11056" spans="1:7" x14ac:dyDescent="0.25">
      <c r="A11056" t="s">
        <v>11409</v>
      </c>
      <c r="B11056">
        <v>2017</v>
      </c>
      <c r="C11056" t="s">
        <v>8</v>
      </c>
      <c r="D11056">
        <v>36.540655100000002</v>
      </c>
      <c r="E11056">
        <v>73.378987100000003</v>
      </c>
      <c r="F11056">
        <v>40.793199999999999</v>
      </c>
      <c r="G11056" t="s">
        <v>11465</v>
      </c>
    </row>
    <row r="11057" spans="1:7" x14ac:dyDescent="0.25">
      <c r="A11057" t="s">
        <v>11409</v>
      </c>
      <c r="B11057">
        <v>2017</v>
      </c>
      <c r="C11057" t="s">
        <v>8</v>
      </c>
      <c r="D11057">
        <v>35.639251700000003</v>
      </c>
      <c r="E11057">
        <v>73.397395700000004</v>
      </c>
      <c r="F11057">
        <v>39.798000000000002</v>
      </c>
      <c r="G11057" t="s">
        <v>11466</v>
      </c>
    </row>
    <row r="11058" spans="1:7" x14ac:dyDescent="0.25">
      <c r="A11058" t="s">
        <v>11409</v>
      </c>
      <c r="B11058">
        <v>2017</v>
      </c>
      <c r="C11058" t="s">
        <v>8</v>
      </c>
      <c r="D11058">
        <v>34.737705300000002</v>
      </c>
      <c r="E11058">
        <v>73.415004699999997</v>
      </c>
      <c r="F11058">
        <v>75.634</v>
      </c>
      <c r="G11058" t="s">
        <v>11467</v>
      </c>
    </row>
    <row r="11059" spans="1:7" x14ac:dyDescent="0.25">
      <c r="A11059" t="s">
        <v>11468</v>
      </c>
      <c r="B11059">
        <v>2017</v>
      </c>
      <c r="C11059" t="s">
        <v>8</v>
      </c>
      <c r="D11059">
        <v>34.736265400000001</v>
      </c>
      <c r="E11059">
        <v>76.692005300000005</v>
      </c>
      <c r="F11059">
        <v>78.013499999999993</v>
      </c>
      <c r="G11059" t="s">
        <v>11469</v>
      </c>
    </row>
    <row r="11060" spans="1:7" x14ac:dyDescent="0.25">
      <c r="A11060" t="s">
        <v>11468</v>
      </c>
      <c r="B11060">
        <v>2017</v>
      </c>
      <c r="C11060" t="s">
        <v>8</v>
      </c>
      <c r="D11060">
        <v>35.637763200000002</v>
      </c>
      <c r="E11060">
        <v>76.710801799999999</v>
      </c>
      <c r="F11060">
        <v>100</v>
      </c>
      <c r="G11060" t="s">
        <v>11470</v>
      </c>
    </row>
    <row r="11061" spans="1:7" x14ac:dyDescent="0.25">
      <c r="A11061" t="s">
        <v>11468</v>
      </c>
      <c r="B11061">
        <v>2017</v>
      </c>
      <c r="C11061" t="s">
        <v>8</v>
      </c>
      <c r="D11061">
        <v>34.718599400000002</v>
      </c>
      <c r="E11061">
        <v>78.323279499999998</v>
      </c>
      <c r="F11061">
        <v>78.156499999999994</v>
      </c>
      <c r="G11061" t="s">
        <v>11471</v>
      </c>
    </row>
    <row r="11062" spans="1:7" x14ac:dyDescent="0.25">
      <c r="A11062" t="s">
        <v>11468</v>
      </c>
      <c r="B11062">
        <v>2017</v>
      </c>
      <c r="C11062" t="s">
        <v>8</v>
      </c>
      <c r="D11062">
        <v>33.818083899999998</v>
      </c>
      <c r="E11062">
        <v>78.351682100000005</v>
      </c>
      <c r="F11062">
        <v>82.7029</v>
      </c>
      <c r="G11062" t="s">
        <v>11472</v>
      </c>
    </row>
    <row r="11063" spans="1:7" x14ac:dyDescent="0.25">
      <c r="A11063" t="s">
        <v>11468</v>
      </c>
      <c r="B11063">
        <v>2017</v>
      </c>
      <c r="C11063" t="s">
        <v>8</v>
      </c>
      <c r="D11063">
        <v>36.540655100000002</v>
      </c>
      <c r="E11063">
        <v>79.378987100000003</v>
      </c>
      <c r="F11063">
        <v>29.130500000000001</v>
      </c>
      <c r="G11063" t="s">
        <v>11473</v>
      </c>
    </row>
    <row r="11064" spans="1:7" x14ac:dyDescent="0.25">
      <c r="A11064" t="s">
        <v>11468</v>
      </c>
      <c r="B11064">
        <v>2017</v>
      </c>
      <c r="C11064" t="s">
        <v>8</v>
      </c>
      <c r="D11064">
        <v>35.639251700000003</v>
      </c>
      <c r="E11064">
        <v>79.397395700000004</v>
      </c>
      <c r="F11064">
        <v>88.699200000000005</v>
      </c>
      <c r="G11064" t="s">
        <v>11474</v>
      </c>
    </row>
    <row r="11065" spans="1:7" x14ac:dyDescent="0.25">
      <c r="A11065" t="s">
        <v>11468</v>
      </c>
      <c r="B11065">
        <v>2017</v>
      </c>
      <c r="C11065" t="s">
        <v>8</v>
      </c>
      <c r="D11065">
        <v>34.737705300000002</v>
      </c>
      <c r="E11065">
        <v>79.415004699999997</v>
      </c>
      <c r="F11065">
        <v>90.360399999999998</v>
      </c>
      <c r="G11065" t="s">
        <v>11475</v>
      </c>
    </row>
    <row r="11066" spans="1:7" x14ac:dyDescent="0.25">
      <c r="A11066" t="s">
        <v>11468</v>
      </c>
      <c r="B11066">
        <v>2017</v>
      </c>
      <c r="C11066" t="s">
        <v>8</v>
      </c>
      <c r="D11066">
        <v>33.836558699999998</v>
      </c>
      <c r="E11066">
        <v>79.4318387</v>
      </c>
      <c r="F11066">
        <v>83.237499999999997</v>
      </c>
      <c r="G11066" t="s">
        <v>11476</v>
      </c>
    </row>
    <row r="11067" spans="1:7" x14ac:dyDescent="0.25">
      <c r="A11067" t="s">
        <v>11468</v>
      </c>
      <c r="B11067">
        <v>2017</v>
      </c>
      <c r="C11067" t="s">
        <v>8</v>
      </c>
      <c r="D11067">
        <v>32.934731999999997</v>
      </c>
      <c r="E11067">
        <v>79.4479501</v>
      </c>
      <c r="F11067">
        <v>96.541300000000007</v>
      </c>
      <c r="G11067" t="s">
        <v>11477</v>
      </c>
    </row>
    <row r="11068" spans="1:7" x14ac:dyDescent="0.25">
      <c r="A11068" t="s">
        <v>11468</v>
      </c>
      <c r="B11068">
        <v>2017</v>
      </c>
      <c r="C11068" t="s">
        <v>8</v>
      </c>
      <c r="D11068">
        <v>35.648882399999998</v>
      </c>
      <c r="E11068">
        <v>80.5013577</v>
      </c>
      <c r="F11068">
        <v>84.868799999999993</v>
      </c>
      <c r="G11068" t="s">
        <v>11478</v>
      </c>
    </row>
    <row r="11069" spans="1:7" x14ac:dyDescent="0.25">
      <c r="A11069" t="s">
        <v>11468</v>
      </c>
      <c r="B11069">
        <v>2017</v>
      </c>
      <c r="C11069" t="s">
        <v>8</v>
      </c>
      <c r="D11069">
        <v>34.7470213</v>
      </c>
      <c r="E11069">
        <v>80.506839200000002</v>
      </c>
      <c r="F11069">
        <v>85.251400000000004</v>
      </c>
      <c r="G11069" t="s">
        <v>11479</v>
      </c>
    </row>
    <row r="11070" spans="1:7" x14ac:dyDescent="0.25">
      <c r="A11070" t="s">
        <v>11480</v>
      </c>
      <c r="B11070">
        <v>2017</v>
      </c>
      <c r="C11070" t="s">
        <v>8</v>
      </c>
      <c r="D11070">
        <v>30.212908800000001</v>
      </c>
      <c r="E11070">
        <v>60.453481199999999</v>
      </c>
      <c r="F11070">
        <v>0.19289999999999999</v>
      </c>
      <c r="G11070" t="s">
        <v>11481</v>
      </c>
    </row>
    <row r="11071" spans="1:7" x14ac:dyDescent="0.25">
      <c r="A11071" t="s">
        <v>11480</v>
      </c>
      <c r="B11071">
        <v>2017</v>
      </c>
      <c r="C11071" t="s">
        <v>8</v>
      </c>
      <c r="D11071">
        <v>29.311121499999999</v>
      </c>
      <c r="E11071">
        <v>60.476197900000003</v>
      </c>
      <c r="F11071">
        <v>8.7999999999999995E-2</v>
      </c>
      <c r="G11071" t="s">
        <v>11482</v>
      </c>
    </row>
    <row r="11072" spans="1:7" x14ac:dyDescent="0.25">
      <c r="A11072" t="s">
        <v>11480</v>
      </c>
      <c r="B11072">
        <v>2017</v>
      </c>
      <c r="C11072" t="s">
        <v>8</v>
      </c>
      <c r="D11072">
        <v>30.228979899999999</v>
      </c>
      <c r="E11072">
        <v>61.492170100000003</v>
      </c>
      <c r="F11072">
        <v>2.9068000000000001</v>
      </c>
      <c r="G11072" t="s">
        <v>11483</v>
      </c>
    </row>
    <row r="11073" spans="1:7" x14ac:dyDescent="0.25">
      <c r="A11073" t="s">
        <v>11480</v>
      </c>
      <c r="B11073">
        <v>2017</v>
      </c>
      <c r="C11073" t="s">
        <v>8</v>
      </c>
      <c r="D11073">
        <v>29.326619000000001</v>
      </c>
      <c r="E11073">
        <v>61.505632400000003</v>
      </c>
      <c r="F11073">
        <v>0.15010000000000001</v>
      </c>
      <c r="G11073" t="s">
        <v>11484</v>
      </c>
    </row>
    <row r="11074" spans="1:7" x14ac:dyDescent="0.25">
      <c r="A11074" t="s">
        <v>11480</v>
      </c>
      <c r="B11074">
        <v>2017</v>
      </c>
      <c r="C11074" t="s">
        <v>8</v>
      </c>
      <c r="D11074">
        <v>28.4246719</v>
      </c>
      <c r="E11074">
        <v>61.5184864</v>
      </c>
      <c r="F11074">
        <v>0</v>
      </c>
      <c r="G11074" t="s">
        <v>11485</v>
      </c>
    </row>
    <row r="11075" spans="1:7" x14ac:dyDescent="0.25">
      <c r="A11075" t="s">
        <v>11480</v>
      </c>
      <c r="B11075">
        <v>2017</v>
      </c>
      <c r="C11075" t="s">
        <v>8</v>
      </c>
      <c r="D11075">
        <v>31.112478800000002</v>
      </c>
      <c r="E11075">
        <v>71.672327300000006</v>
      </c>
      <c r="F11075">
        <v>86.042100000000005</v>
      </c>
      <c r="G11075" t="s">
        <v>11486</v>
      </c>
    </row>
    <row r="11076" spans="1:7" x14ac:dyDescent="0.25">
      <c r="A11076" t="s">
        <v>11480</v>
      </c>
      <c r="B11076">
        <v>2017</v>
      </c>
      <c r="C11076" t="s">
        <v>8</v>
      </c>
      <c r="D11076">
        <v>32.0133674</v>
      </c>
      <c r="E11076">
        <v>71.698157699999996</v>
      </c>
      <c r="F11076">
        <v>19.7195</v>
      </c>
      <c r="G11076" t="s">
        <v>11487</v>
      </c>
    </row>
    <row r="11077" spans="1:7" x14ac:dyDescent="0.25">
      <c r="A11077" t="s">
        <v>11480</v>
      </c>
      <c r="B11077">
        <v>2017</v>
      </c>
      <c r="C11077" t="s">
        <v>8</v>
      </c>
      <c r="D11077">
        <v>32.015518499999999</v>
      </c>
      <c r="E11077">
        <v>72.404865599999994</v>
      </c>
      <c r="F11077">
        <v>68.928200000000004</v>
      </c>
      <c r="G11077" t="s">
        <v>11488</v>
      </c>
    </row>
    <row r="11078" spans="1:7" x14ac:dyDescent="0.25">
      <c r="A11078" t="s">
        <v>11480</v>
      </c>
      <c r="B11078">
        <v>2017</v>
      </c>
      <c r="C11078" t="s">
        <v>8</v>
      </c>
      <c r="D11078">
        <v>31.1145557</v>
      </c>
      <c r="E11078">
        <v>72.429712499999994</v>
      </c>
      <c r="F11078">
        <v>100</v>
      </c>
      <c r="G11078" t="s">
        <v>11489</v>
      </c>
    </row>
    <row r="11079" spans="1:7" x14ac:dyDescent="0.25">
      <c r="A11079" t="s">
        <v>11480</v>
      </c>
      <c r="B11079">
        <v>2017</v>
      </c>
      <c r="C11079" t="s">
        <v>8</v>
      </c>
      <c r="D11079">
        <v>32.0327682</v>
      </c>
      <c r="E11079">
        <v>73.463358799999995</v>
      </c>
      <c r="F11079">
        <v>100</v>
      </c>
      <c r="G11079" t="s">
        <v>11490</v>
      </c>
    </row>
    <row r="11080" spans="1:7" x14ac:dyDescent="0.25">
      <c r="A11080" t="s">
        <v>11480</v>
      </c>
      <c r="B11080">
        <v>2017</v>
      </c>
      <c r="C11080" t="s">
        <v>8</v>
      </c>
      <c r="D11080">
        <v>31.131210899999999</v>
      </c>
      <c r="E11080">
        <v>73.478084100000004</v>
      </c>
      <c r="F11080">
        <v>100</v>
      </c>
      <c r="G11080" t="s">
        <v>11491</v>
      </c>
    </row>
    <row r="11081" spans="1:7" x14ac:dyDescent="0.25">
      <c r="A11081" t="s">
        <v>11480</v>
      </c>
      <c r="B11081">
        <v>2017</v>
      </c>
      <c r="C11081" t="s">
        <v>8</v>
      </c>
      <c r="D11081">
        <v>32.041178899999998</v>
      </c>
      <c r="E11081">
        <v>74.521890900000002</v>
      </c>
      <c r="F11081">
        <v>100</v>
      </c>
      <c r="G11081" t="s">
        <v>11492</v>
      </c>
    </row>
    <row r="11082" spans="1:7" x14ac:dyDescent="0.25">
      <c r="A11082" t="s">
        <v>11480</v>
      </c>
      <c r="B11082">
        <v>2017</v>
      </c>
      <c r="C11082" t="s">
        <v>8</v>
      </c>
      <c r="D11082">
        <v>31.139331599999998</v>
      </c>
      <c r="E11082">
        <v>74.526474399999998</v>
      </c>
      <c r="F11082">
        <v>100</v>
      </c>
      <c r="G11082" t="s">
        <v>11493</v>
      </c>
    </row>
    <row r="11083" spans="1:7" x14ac:dyDescent="0.25">
      <c r="A11083" t="s">
        <v>11494</v>
      </c>
      <c r="B11083">
        <v>2017</v>
      </c>
      <c r="C11083" t="s">
        <v>8</v>
      </c>
      <c r="D11083">
        <v>24.813078399999998</v>
      </c>
      <c r="E11083">
        <v>64.532605700000005</v>
      </c>
      <c r="F11083">
        <v>3.4291</v>
      </c>
      <c r="G11083" t="s">
        <v>11495</v>
      </c>
    </row>
    <row r="11084" spans="1:7" x14ac:dyDescent="0.25">
      <c r="A11084" t="s">
        <v>11494</v>
      </c>
      <c r="B11084">
        <v>2017</v>
      </c>
      <c r="C11084" t="s">
        <v>8</v>
      </c>
      <c r="D11084">
        <v>25.716008899999999</v>
      </c>
      <c r="E11084">
        <v>64.543986799999999</v>
      </c>
      <c r="F11084">
        <v>0.44779999999999998</v>
      </c>
      <c r="G11084" t="s">
        <v>11496</v>
      </c>
    </row>
    <row r="11085" spans="1:7" x14ac:dyDescent="0.25">
      <c r="A11085" t="s">
        <v>11494</v>
      </c>
      <c r="B11085">
        <v>2017</v>
      </c>
      <c r="C11085" t="s">
        <v>8</v>
      </c>
      <c r="D11085">
        <v>26.618281100000001</v>
      </c>
      <c r="E11085">
        <v>64.555918199999994</v>
      </c>
      <c r="F11085">
        <v>2.4253999999999998</v>
      </c>
      <c r="G11085" t="s">
        <v>11497</v>
      </c>
    </row>
    <row r="11086" spans="1:7" x14ac:dyDescent="0.25">
      <c r="A11086" t="s">
        <v>11494</v>
      </c>
      <c r="B11086">
        <v>2017</v>
      </c>
      <c r="C11086" t="s">
        <v>8</v>
      </c>
      <c r="D11086">
        <v>24.799682499999999</v>
      </c>
      <c r="E11086">
        <v>65.521020300000004</v>
      </c>
      <c r="F11086">
        <v>3.2578</v>
      </c>
      <c r="G11086" t="s">
        <v>11498</v>
      </c>
    </row>
    <row r="11087" spans="1:7" x14ac:dyDescent="0.25">
      <c r="A11087" t="s">
        <v>11494</v>
      </c>
      <c r="B11087">
        <v>2017</v>
      </c>
      <c r="C11087" t="s">
        <v>8</v>
      </c>
      <c r="D11087">
        <v>25.702057</v>
      </c>
      <c r="E11087">
        <v>65.539726000000002</v>
      </c>
      <c r="F11087">
        <v>5.0000000000000001E-3</v>
      </c>
      <c r="G11087" t="s">
        <v>11499</v>
      </c>
    </row>
    <row r="11088" spans="1:7" x14ac:dyDescent="0.25">
      <c r="A11088" t="s">
        <v>11494</v>
      </c>
      <c r="B11088">
        <v>2017</v>
      </c>
      <c r="C11088" t="s">
        <v>8</v>
      </c>
      <c r="D11088">
        <v>27.505886499999999</v>
      </c>
      <c r="E11088">
        <v>65.579903700000003</v>
      </c>
      <c r="F11088">
        <v>45.317999999999998</v>
      </c>
      <c r="G11088" t="s">
        <v>11500</v>
      </c>
    </row>
    <row r="11089" spans="1:7" x14ac:dyDescent="0.25">
      <c r="A11089" t="s">
        <v>11494</v>
      </c>
      <c r="B11089">
        <v>2017</v>
      </c>
      <c r="C11089" t="s">
        <v>8</v>
      </c>
      <c r="D11089">
        <v>28.407875799999999</v>
      </c>
      <c r="E11089">
        <v>65.601451699999998</v>
      </c>
      <c r="F11089">
        <v>82.534800000000004</v>
      </c>
      <c r="G11089" t="s">
        <v>11501</v>
      </c>
    </row>
    <row r="11090" spans="1:7" x14ac:dyDescent="0.25">
      <c r="A11090" t="s">
        <v>11494</v>
      </c>
      <c r="B11090">
        <v>2017</v>
      </c>
      <c r="C11090" t="s">
        <v>8</v>
      </c>
      <c r="D11090">
        <v>29.309188899999999</v>
      </c>
      <c r="E11090">
        <v>65.624001399999997</v>
      </c>
      <c r="F11090">
        <v>59.714199999999998</v>
      </c>
      <c r="G11090" t="s">
        <v>11502</v>
      </c>
    </row>
    <row r="11091" spans="1:7" x14ac:dyDescent="0.25">
      <c r="A11091" t="s">
        <v>11494</v>
      </c>
      <c r="B11091">
        <v>2017</v>
      </c>
      <c r="C11091" t="s">
        <v>8</v>
      </c>
      <c r="D11091">
        <v>30.2109047</v>
      </c>
      <c r="E11091">
        <v>65.647617600000004</v>
      </c>
      <c r="F11091">
        <v>75.514200000000002</v>
      </c>
      <c r="G11091" t="s">
        <v>11503</v>
      </c>
    </row>
    <row r="11092" spans="1:7" x14ac:dyDescent="0.25">
      <c r="A11092" t="s">
        <v>11494</v>
      </c>
      <c r="B11092">
        <v>2017</v>
      </c>
      <c r="C11092" t="s">
        <v>8</v>
      </c>
      <c r="D11092">
        <v>31.112478800000002</v>
      </c>
      <c r="E11092">
        <v>65.672327300000006</v>
      </c>
      <c r="F11092">
        <v>100</v>
      </c>
      <c r="G11092" t="s">
        <v>11504</v>
      </c>
    </row>
    <row r="11093" spans="1:7" x14ac:dyDescent="0.25">
      <c r="A11093" t="s">
        <v>11494</v>
      </c>
      <c r="B11093">
        <v>2017</v>
      </c>
      <c r="C11093" t="s">
        <v>8</v>
      </c>
      <c r="D11093">
        <v>31.1145557</v>
      </c>
      <c r="E11093">
        <v>66.429712499999994</v>
      </c>
      <c r="F11093">
        <v>100</v>
      </c>
      <c r="G11093" t="s">
        <v>11505</v>
      </c>
    </row>
    <row r="11094" spans="1:7" x14ac:dyDescent="0.25">
      <c r="A11094" t="s">
        <v>11494</v>
      </c>
      <c r="B11094">
        <v>2017</v>
      </c>
      <c r="C11094" t="s">
        <v>8</v>
      </c>
      <c r="D11094">
        <v>30.212908800000001</v>
      </c>
      <c r="E11094">
        <v>66.453481199999999</v>
      </c>
      <c r="F11094">
        <v>94.818299999999994</v>
      </c>
      <c r="G11094" t="s">
        <v>11506</v>
      </c>
    </row>
    <row r="11095" spans="1:7" x14ac:dyDescent="0.25">
      <c r="A11095" t="s">
        <v>11494</v>
      </c>
      <c r="B11095">
        <v>2017</v>
      </c>
      <c r="C11095" t="s">
        <v>8</v>
      </c>
      <c r="D11095">
        <v>23.878079400000001</v>
      </c>
      <c r="E11095">
        <v>66.484368399999994</v>
      </c>
      <c r="F11095">
        <v>10.283799999999999</v>
      </c>
      <c r="G11095" t="s">
        <v>11507</v>
      </c>
    </row>
    <row r="11096" spans="1:7" x14ac:dyDescent="0.25">
      <c r="A11096" t="s">
        <v>11494</v>
      </c>
      <c r="B11096">
        <v>2017</v>
      </c>
      <c r="C11096" t="s">
        <v>8</v>
      </c>
      <c r="D11096">
        <v>28.409738099999998</v>
      </c>
      <c r="E11096">
        <v>66.497888799999998</v>
      </c>
      <c r="F11096">
        <v>81.601500000000001</v>
      </c>
      <c r="G11096" t="s">
        <v>11508</v>
      </c>
    </row>
    <row r="11097" spans="1:7" x14ac:dyDescent="0.25">
      <c r="A11097" t="s">
        <v>11494</v>
      </c>
      <c r="B11097">
        <v>2017</v>
      </c>
      <c r="C11097" t="s">
        <v>8</v>
      </c>
      <c r="D11097">
        <v>24.779760199999998</v>
      </c>
      <c r="E11097">
        <v>66.509141799999995</v>
      </c>
      <c r="F11097">
        <v>13.005599999999999</v>
      </c>
      <c r="G11097" t="s">
        <v>11509</v>
      </c>
    </row>
    <row r="11098" spans="1:7" x14ac:dyDescent="0.25">
      <c r="A11098" t="s">
        <v>11494</v>
      </c>
      <c r="B11098">
        <v>2017</v>
      </c>
      <c r="C11098" t="s">
        <v>8</v>
      </c>
      <c r="D11098">
        <v>27.507679700000001</v>
      </c>
      <c r="E11098">
        <v>66.518616100000003</v>
      </c>
      <c r="F11098">
        <v>32.400700000000001</v>
      </c>
      <c r="G11098" t="s">
        <v>11510</v>
      </c>
    </row>
    <row r="11099" spans="1:7" x14ac:dyDescent="0.25">
      <c r="A11099" t="s">
        <v>11494</v>
      </c>
      <c r="B11099">
        <v>2017</v>
      </c>
      <c r="C11099" t="s">
        <v>8</v>
      </c>
      <c r="D11099">
        <v>24.801274500000002</v>
      </c>
      <c r="E11099">
        <v>66.575256499999995</v>
      </c>
      <c r="F11099">
        <v>13.5115</v>
      </c>
      <c r="G11099" t="s">
        <v>11511</v>
      </c>
    </row>
    <row r="11100" spans="1:7" x14ac:dyDescent="0.25">
      <c r="A11100" t="s">
        <v>11494</v>
      </c>
      <c r="B11100">
        <v>2017</v>
      </c>
      <c r="C11100" t="s">
        <v>8</v>
      </c>
      <c r="D11100">
        <v>23.898713399999998</v>
      </c>
      <c r="E11100">
        <v>66.592396600000001</v>
      </c>
      <c r="F11100">
        <v>8.4984000000000002</v>
      </c>
      <c r="G11100" t="s">
        <v>11512</v>
      </c>
    </row>
    <row r="11101" spans="1:7" x14ac:dyDescent="0.25">
      <c r="A11101" t="s">
        <v>11494</v>
      </c>
      <c r="B11101">
        <v>2017</v>
      </c>
      <c r="C11101" t="s">
        <v>8</v>
      </c>
      <c r="D11101">
        <v>30.228979899999999</v>
      </c>
      <c r="E11101">
        <v>67.492170099999996</v>
      </c>
      <c r="F11101">
        <v>90.616200000000006</v>
      </c>
      <c r="G11101" t="s">
        <v>11513</v>
      </c>
    </row>
    <row r="11102" spans="1:7" x14ac:dyDescent="0.25">
      <c r="A11102" t="s">
        <v>11494</v>
      </c>
      <c r="B11102">
        <v>2017</v>
      </c>
      <c r="C11102" t="s">
        <v>8</v>
      </c>
      <c r="D11102">
        <v>29.326619000000001</v>
      </c>
      <c r="E11102">
        <v>67.505632399999996</v>
      </c>
      <c r="F11102">
        <v>65.334999999999994</v>
      </c>
      <c r="G11102" t="s">
        <v>11514</v>
      </c>
    </row>
    <row r="11103" spans="1:7" x14ac:dyDescent="0.25">
      <c r="A11103" t="s">
        <v>11494</v>
      </c>
      <c r="B11103">
        <v>2017</v>
      </c>
      <c r="C11103" t="s">
        <v>8</v>
      </c>
      <c r="D11103">
        <v>28.4246719</v>
      </c>
      <c r="E11103">
        <v>67.5184864</v>
      </c>
      <c r="F11103">
        <v>15.4282</v>
      </c>
      <c r="G11103" t="s">
        <v>11515</v>
      </c>
    </row>
    <row r="11104" spans="1:7" x14ac:dyDescent="0.25">
      <c r="A11104" t="s">
        <v>11494</v>
      </c>
      <c r="B11104">
        <v>2017</v>
      </c>
      <c r="C11104" t="s">
        <v>8</v>
      </c>
      <c r="D11104">
        <v>27.5220588</v>
      </c>
      <c r="E11104">
        <v>67.530769199999995</v>
      </c>
      <c r="F11104">
        <v>1.1908000000000001</v>
      </c>
      <c r="G11104" t="s">
        <v>11516</v>
      </c>
    </row>
    <row r="11105" spans="1:7" x14ac:dyDescent="0.25">
      <c r="A11105" t="s">
        <v>11494</v>
      </c>
      <c r="B11105">
        <v>2017</v>
      </c>
      <c r="C11105" t="s">
        <v>8</v>
      </c>
      <c r="D11105">
        <v>25.717010899999998</v>
      </c>
      <c r="E11105">
        <v>67.553670400000001</v>
      </c>
      <c r="F11105">
        <v>0.317</v>
      </c>
      <c r="G11105" t="s">
        <v>11517</v>
      </c>
    </row>
    <row r="11106" spans="1:7" x14ac:dyDescent="0.25">
      <c r="A11106" t="s">
        <v>11494</v>
      </c>
      <c r="B11106">
        <v>2017</v>
      </c>
      <c r="C11106" t="s">
        <v>8</v>
      </c>
      <c r="D11106">
        <v>24.814040500000001</v>
      </c>
      <c r="E11106">
        <v>67.564332300000004</v>
      </c>
      <c r="F11106">
        <v>10.944000000000001</v>
      </c>
      <c r="G11106" t="s">
        <v>11518</v>
      </c>
    </row>
    <row r="11107" spans="1:7" x14ac:dyDescent="0.25">
      <c r="A11107" t="s">
        <v>11494</v>
      </c>
      <c r="B11107">
        <v>2017</v>
      </c>
      <c r="C11107" t="s">
        <v>8</v>
      </c>
      <c r="D11107">
        <v>23.910956899999999</v>
      </c>
      <c r="E11107">
        <v>67.574488599999995</v>
      </c>
      <c r="F11107">
        <v>0</v>
      </c>
      <c r="G11107" t="s">
        <v>11519</v>
      </c>
    </row>
    <row r="11108" spans="1:7" x14ac:dyDescent="0.25">
      <c r="A11108" t="s">
        <v>11520</v>
      </c>
      <c r="B11108">
        <v>2017</v>
      </c>
      <c r="C11108" t="s">
        <v>8</v>
      </c>
      <c r="D11108">
        <v>30.212908800000001</v>
      </c>
      <c r="E11108">
        <v>60.453481199999999</v>
      </c>
      <c r="F11108">
        <v>0.4753</v>
      </c>
      <c r="G11108" t="s">
        <v>11521</v>
      </c>
    </row>
    <row r="11109" spans="1:7" x14ac:dyDescent="0.25">
      <c r="A11109" t="s">
        <v>11520</v>
      </c>
      <c r="B11109">
        <v>2017</v>
      </c>
      <c r="C11109" t="s">
        <v>8</v>
      </c>
      <c r="D11109">
        <v>29.311121499999999</v>
      </c>
      <c r="E11109">
        <v>60.476197900000003</v>
      </c>
      <c r="F11109">
        <v>9.7900000000000001E-2</v>
      </c>
      <c r="G11109" t="s">
        <v>11522</v>
      </c>
    </row>
    <row r="11110" spans="1:7" x14ac:dyDescent="0.25">
      <c r="A11110" t="s">
        <v>11520</v>
      </c>
      <c r="B11110">
        <v>2017</v>
      </c>
      <c r="C11110" t="s">
        <v>8</v>
      </c>
      <c r="D11110">
        <v>30.228979899999999</v>
      </c>
      <c r="E11110">
        <v>61.492170100000003</v>
      </c>
      <c r="F11110">
        <v>2.0775999999999999</v>
      </c>
      <c r="G11110" t="s">
        <v>11523</v>
      </c>
    </row>
    <row r="11111" spans="1:7" x14ac:dyDescent="0.25">
      <c r="A11111" t="s">
        <v>11520</v>
      </c>
      <c r="B11111">
        <v>2017</v>
      </c>
      <c r="C11111" t="s">
        <v>8</v>
      </c>
      <c r="D11111">
        <v>29.326619000000001</v>
      </c>
      <c r="E11111">
        <v>61.505632400000003</v>
      </c>
      <c r="F11111">
        <v>0.371</v>
      </c>
      <c r="G11111" t="s">
        <v>11524</v>
      </c>
    </row>
    <row r="11112" spans="1:7" x14ac:dyDescent="0.25">
      <c r="A11112" t="s">
        <v>11520</v>
      </c>
      <c r="B11112">
        <v>2017</v>
      </c>
      <c r="C11112" t="s">
        <v>8</v>
      </c>
      <c r="D11112">
        <v>28.4246719</v>
      </c>
      <c r="E11112">
        <v>61.5184864</v>
      </c>
      <c r="F11112">
        <v>0.58620000000000005</v>
      </c>
      <c r="G11112" t="s">
        <v>11525</v>
      </c>
    </row>
    <row r="11113" spans="1:7" x14ac:dyDescent="0.25">
      <c r="A11113" t="s">
        <v>11520</v>
      </c>
      <c r="B11113">
        <v>2017</v>
      </c>
      <c r="C11113" t="s">
        <v>8</v>
      </c>
      <c r="D11113">
        <v>26.619323600000001</v>
      </c>
      <c r="E11113">
        <v>61.542493100000002</v>
      </c>
      <c r="F11113">
        <v>0</v>
      </c>
      <c r="G11113" t="s">
        <v>11526</v>
      </c>
    </row>
    <row r="11114" spans="1:7" x14ac:dyDescent="0.25">
      <c r="A11114" t="s">
        <v>11520</v>
      </c>
      <c r="B11114">
        <v>2017</v>
      </c>
      <c r="C11114" t="s">
        <v>8</v>
      </c>
      <c r="D11114">
        <v>25.717010899999998</v>
      </c>
      <c r="E11114">
        <v>61.553670400000001</v>
      </c>
      <c r="F11114">
        <v>4.2241</v>
      </c>
      <c r="G11114" t="s">
        <v>11527</v>
      </c>
    </row>
    <row r="11115" spans="1:7" x14ac:dyDescent="0.25">
      <c r="A11115" t="s">
        <v>11520</v>
      </c>
      <c r="B11115">
        <v>2017</v>
      </c>
      <c r="C11115" t="s">
        <v>8</v>
      </c>
      <c r="D11115">
        <v>24.814040500000001</v>
      </c>
      <c r="E11115">
        <v>61.564332299999997</v>
      </c>
      <c r="F11115">
        <v>1.2652000000000001</v>
      </c>
      <c r="G11115" t="s">
        <v>11528</v>
      </c>
    </row>
    <row r="11116" spans="1:7" x14ac:dyDescent="0.25">
      <c r="A11116" t="s">
        <v>11520</v>
      </c>
      <c r="B11116">
        <v>2017</v>
      </c>
      <c r="C11116" t="s">
        <v>8</v>
      </c>
      <c r="D11116">
        <v>30.236815799999999</v>
      </c>
      <c r="E11116">
        <v>62.530859</v>
      </c>
      <c r="F11116">
        <v>10.2674</v>
      </c>
      <c r="G11116" t="s">
        <v>11529</v>
      </c>
    </row>
    <row r="11117" spans="1:7" x14ac:dyDescent="0.25">
      <c r="A11117" t="s">
        <v>11520</v>
      </c>
      <c r="B11117">
        <v>2017</v>
      </c>
      <c r="C11117" t="s">
        <v>8</v>
      </c>
      <c r="D11117">
        <v>29.3341751</v>
      </c>
      <c r="E11117">
        <v>62.535049299999997</v>
      </c>
      <c r="F11117">
        <v>0.91180000000000005</v>
      </c>
      <c r="G11117" t="s">
        <v>11530</v>
      </c>
    </row>
    <row r="11118" spans="1:7" x14ac:dyDescent="0.25">
      <c r="A11118" t="s">
        <v>11520</v>
      </c>
      <c r="B11118">
        <v>2017</v>
      </c>
      <c r="C11118" t="s">
        <v>8</v>
      </c>
      <c r="D11118">
        <v>28.431953199999999</v>
      </c>
      <c r="E11118">
        <v>62.539050199999998</v>
      </c>
      <c r="F11118">
        <v>0</v>
      </c>
      <c r="G11118" t="s">
        <v>11531</v>
      </c>
    </row>
    <row r="11119" spans="1:7" x14ac:dyDescent="0.25">
      <c r="A11119" t="s">
        <v>11520</v>
      </c>
      <c r="B11119">
        <v>2017</v>
      </c>
      <c r="C11119" t="s">
        <v>8</v>
      </c>
      <c r="D11119">
        <v>27.529069499999999</v>
      </c>
      <c r="E11119">
        <v>62.542873399999998</v>
      </c>
      <c r="F11119">
        <v>3.0499999999999999E-2</v>
      </c>
      <c r="G11119" t="s">
        <v>11532</v>
      </c>
    </row>
    <row r="11120" spans="1:7" x14ac:dyDescent="0.25">
      <c r="A11120" t="s">
        <v>11520</v>
      </c>
      <c r="B11120">
        <v>2017</v>
      </c>
      <c r="C11120" t="s">
        <v>8</v>
      </c>
      <c r="D11120">
        <v>26.626068100000001</v>
      </c>
      <c r="E11120">
        <v>62.546522500000002</v>
      </c>
      <c r="F11120">
        <v>0</v>
      </c>
      <c r="G11120" t="s">
        <v>11533</v>
      </c>
    </row>
    <row r="11121" spans="1:7" x14ac:dyDescent="0.25">
      <c r="A11121" t="s">
        <v>11520</v>
      </c>
      <c r="B11121">
        <v>2017</v>
      </c>
      <c r="C11121" t="s">
        <v>8</v>
      </c>
      <c r="D11121">
        <v>25.723493399999999</v>
      </c>
      <c r="E11121">
        <v>62.5500015</v>
      </c>
      <c r="F11121">
        <v>0.1489</v>
      </c>
      <c r="G11121" t="s">
        <v>11534</v>
      </c>
    </row>
    <row r="11122" spans="1:7" x14ac:dyDescent="0.25">
      <c r="A11122" t="s">
        <v>11520</v>
      </c>
      <c r="B11122">
        <v>2017</v>
      </c>
      <c r="C11122" t="s">
        <v>8</v>
      </c>
      <c r="D11122">
        <v>24.820264600000002</v>
      </c>
      <c r="E11122">
        <v>62.553319999999999</v>
      </c>
      <c r="F11122">
        <v>0.26279999999999998</v>
      </c>
      <c r="G11122" t="s">
        <v>11535</v>
      </c>
    </row>
    <row r="11123" spans="1:7" x14ac:dyDescent="0.25">
      <c r="A11123" t="s">
        <v>11520</v>
      </c>
      <c r="B11123">
        <v>2017</v>
      </c>
      <c r="C11123" t="s">
        <v>8</v>
      </c>
      <c r="D11123">
        <v>27.5287103</v>
      </c>
      <c r="E11123">
        <v>63.555758900000001</v>
      </c>
      <c r="F11123">
        <v>1.2709999999999999</v>
      </c>
      <c r="G11123" t="s">
        <v>11536</v>
      </c>
    </row>
    <row r="11124" spans="1:7" x14ac:dyDescent="0.25">
      <c r="A11124" t="s">
        <v>11520</v>
      </c>
      <c r="B11124">
        <v>2017</v>
      </c>
      <c r="C11124" t="s">
        <v>8</v>
      </c>
      <c r="D11124">
        <v>28.431580100000001</v>
      </c>
      <c r="E11124">
        <v>63.560406800000003</v>
      </c>
      <c r="F11124">
        <v>1.5472999999999999</v>
      </c>
      <c r="G11124" t="s">
        <v>11537</v>
      </c>
    </row>
    <row r="11125" spans="1:7" x14ac:dyDescent="0.25">
      <c r="A11125" t="s">
        <v>11520</v>
      </c>
      <c r="B11125">
        <v>2017</v>
      </c>
      <c r="C11125" t="s">
        <v>8</v>
      </c>
      <c r="D11125">
        <v>29.333787900000001</v>
      </c>
      <c r="E11125">
        <v>63.565270900000002</v>
      </c>
      <c r="F11125">
        <v>0</v>
      </c>
      <c r="G11125" t="s">
        <v>11538</v>
      </c>
    </row>
    <row r="11126" spans="1:7" x14ac:dyDescent="0.25">
      <c r="A11126" t="s">
        <v>11539</v>
      </c>
      <c r="B11126">
        <v>2017</v>
      </c>
      <c r="C11126" t="s">
        <v>8</v>
      </c>
      <c r="D11126">
        <v>23.878079400000001</v>
      </c>
      <c r="E11126">
        <v>66.484368399999994</v>
      </c>
      <c r="F11126">
        <v>0</v>
      </c>
      <c r="G11126" t="s">
        <v>11540</v>
      </c>
    </row>
    <row r="11127" spans="1:7" x14ac:dyDescent="0.25">
      <c r="A11127" t="s">
        <v>11539</v>
      </c>
      <c r="B11127">
        <v>2017</v>
      </c>
      <c r="C11127" t="s">
        <v>8</v>
      </c>
      <c r="D11127">
        <v>24.779760199999998</v>
      </c>
      <c r="E11127">
        <v>66.509141799999995</v>
      </c>
      <c r="F11127">
        <v>0</v>
      </c>
      <c r="G11127" t="s">
        <v>11541</v>
      </c>
    </row>
    <row r="11128" spans="1:7" x14ac:dyDescent="0.25">
      <c r="A11128" t="s">
        <v>11539</v>
      </c>
      <c r="B11128">
        <v>2017</v>
      </c>
      <c r="C11128" t="s">
        <v>8</v>
      </c>
      <c r="D11128">
        <v>24.801274500000002</v>
      </c>
      <c r="E11128">
        <v>66.575256499999995</v>
      </c>
      <c r="F11128">
        <v>0</v>
      </c>
      <c r="G11128" t="s">
        <v>11542</v>
      </c>
    </row>
    <row r="11129" spans="1:7" x14ac:dyDescent="0.25">
      <c r="A11129" t="s">
        <v>11539</v>
      </c>
      <c r="B11129">
        <v>2017</v>
      </c>
      <c r="C11129" t="s">
        <v>8</v>
      </c>
      <c r="D11129">
        <v>23.898713399999998</v>
      </c>
      <c r="E11129">
        <v>66.592396600000001</v>
      </c>
      <c r="F11129">
        <v>0</v>
      </c>
      <c r="G11129" t="s">
        <v>11543</v>
      </c>
    </row>
    <row r="11130" spans="1:7" x14ac:dyDescent="0.25">
      <c r="A11130" t="s">
        <v>11539</v>
      </c>
      <c r="B11130">
        <v>2017</v>
      </c>
      <c r="C11130" t="s">
        <v>8</v>
      </c>
      <c r="D11130">
        <v>29.326619000000001</v>
      </c>
      <c r="E11130">
        <v>67.505632399999996</v>
      </c>
      <c r="F11130">
        <v>0</v>
      </c>
      <c r="G11130" t="s">
        <v>11544</v>
      </c>
    </row>
    <row r="11131" spans="1:7" x14ac:dyDescent="0.25">
      <c r="A11131" t="s">
        <v>11539</v>
      </c>
      <c r="B11131">
        <v>2017</v>
      </c>
      <c r="C11131" t="s">
        <v>8</v>
      </c>
      <c r="D11131">
        <v>28.4246719</v>
      </c>
      <c r="E11131">
        <v>67.5184864</v>
      </c>
      <c r="F11131">
        <v>0</v>
      </c>
      <c r="G11131" t="s">
        <v>11545</v>
      </c>
    </row>
    <row r="11132" spans="1:7" x14ac:dyDescent="0.25">
      <c r="A11132" t="s">
        <v>11539</v>
      </c>
      <c r="B11132">
        <v>2017</v>
      </c>
      <c r="C11132" t="s">
        <v>8</v>
      </c>
      <c r="D11132">
        <v>27.5220588</v>
      </c>
      <c r="E11132">
        <v>67.530769199999995</v>
      </c>
      <c r="F11132">
        <v>0</v>
      </c>
      <c r="G11132" t="s">
        <v>11546</v>
      </c>
    </row>
    <row r="11133" spans="1:7" x14ac:dyDescent="0.25">
      <c r="A11133" t="s">
        <v>11539</v>
      </c>
      <c r="B11133">
        <v>2017</v>
      </c>
      <c r="C11133" t="s">
        <v>8</v>
      </c>
      <c r="D11133">
        <v>27.5220588</v>
      </c>
      <c r="E11133">
        <v>67.530769199999995</v>
      </c>
      <c r="F11133">
        <v>9.9699999999999997E-2</v>
      </c>
      <c r="G11133" t="s">
        <v>11547</v>
      </c>
    </row>
    <row r="11134" spans="1:7" x14ac:dyDescent="0.25">
      <c r="A11134" t="s">
        <v>11539</v>
      </c>
      <c r="B11134">
        <v>2017</v>
      </c>
      <c r="C11134" t="s">
        <v>8</v>
      </c>
      <c r="D11134">
        <v>26.619323600000001</v>
      </c>
      <c r="E11134">
        <v>67.542493100000002</v>
      </c>
      <c r="F11134">
        <v>0.37269999999999998</v>
      </c>
      <c r="G11134" t="s">
        <v>11548</v>
      </c>
    </row>
    <row r="11135" spans="1:7" x14ac:dyDescent="0.25">
      <c r="A11135" t="s">
        <v>11539</v>
      </c>
      <c r="B11135">
        <v>2017</v>
      </c>
      <c r="C11135" t="s">
        <v>8</v>
      </c>
      <c r="D11135">
        <v>25.717010899999998</v>
      </c>
      <c r="E11135">
        <v>67.553670400000001</v>
      </c>
      <c r="F11135">
        <v>0</v>
      </c>
      <c r="G11135" t="s">
        <v>11549</v>
      </c>
    </row>
    <row r="11136" spans="1:7" x14ac:dyDescent="0.25">
      <c r="A11136" t="s">
        <v>11539</v>
      </c>
      <c r="B11136">
        <v>2017</v>
      </c>
      <c r="C11136" t="s">
        <v>8</v>
      </c>
      <c r="D11136">
        <v>24.814040500000001</v>
      </c>
      <c r="E11136">
        <v>67.564332300000004</v>
      </c>
      <c r="F11136">
        <v>0</v>
      </c>
      <c r="G11136" t="s">
        <v>11550</v>
      </c>
    </row>
    <row r="11137" spans="1:7" x14ac:dyDescent="0.25">
      <c r="A11137" t="s">
        <v>11539</v>
      </c>
      <c r="B11137">
        <v>2017</v>
      </c>
      <c r="C11137" t="s">
        <v>8</v>
      </c>
      <c r="D11137">
        <v>23.910956899999999</v>
      </c>
      <c r="E11137">
        <v>67.574488599999995</v>
      </c>
      <c r="F11137">
        <v>3.6700000000000003E-2</v>
      </c>
      <c r="G11137" t="s">
        <v>11551</v>
      </c>
    </row>
    <row r="11138" spans="1:7" x14ac:dyDescent="0.25">
      <c r="A11138" t="s">
        <v>11539</v>
      </c>
      <c r="B11138">
        <v>2017</v>
      </c>
      <c r="C11138" t="s">
        <v>8</v>
      </c>
      <c r="D11138">
        <v>32.041178899999998</v>
      </c>
      <c r="E11138">
        <v>68.521890900000002</v>
      </c>
      <c r="F11138">
        <v>100</v>
      </c>
      <c r="G11138" t="s">
        <v>11552</v>
      </c>
    </row>
    <row r="11139" spans="1:7" x14ac:dyDescent="0.25">
      <c r="A11139" t="s">
        <v>11539</v>
      </c>
      <c r="B11139">
        <v>2017</v>
      </c>
      <c r="C11139" t="s">
        <v>8</v>
      </c>
      <c r="D11139">
        <v>31.139331599999998</v>
      </c>
      <c r="E11139">
        <v>68.526474399999998</v>
      </c>
      <c r="F11139">
        <v>46.041800000000002</v>
      </c>
      <c r="G11139" t="s">
        <v>11553</v>
      </c>
    </row>
    <row r="11140" spans="1:7" x14ac:dyDescent="0.25">
      <c r="A11140" t="s">
        <v>11539</v>
      </c>
      <c r="B11140">
        <v>2017</v>
      </c>
      <c r="C11140" t="s">
        <v>8</v>
      </c>
      <c r="D11140">
        <v>30.236815799999999</v>
      </c>
      <c r="E11140">
        <v>68.530859000000007</v>
      </c>
      <c r="F11140">
        <v>1.2481</v>
      </c>
      <c r="G11140" t="s">
        <v>11554</v>
      </c>
    </row>
    <row r="11141" spans="1:7" x14ac:dyDescent="0.25">
      <c r="A11141" t="s">
        <v>11539</v>
      </c>
      <c r="B11141">
        <v>2017</v>
      </c>
      <c r="C11141" t="s">
        <v>8</v>
      </c>
      <c r="D11141">
        <v>29.3341751</v>
      </c>
      <c r="E11141">
        <v>68.535049299999997</v>
      </c>
      <c r="F11141">
        <v>7.0094000000000003</v>
      </c>
      <c r="G11141" t="s">
        <v>11555</v>
      </c>
    </row>
    <row r="11142" spans="1:7" x14ac:dyDescent="0.25">
      <c r="A11142" t="s">
        <v>11539</v>
      </c>
      <c r="B11142">
        <v>2017</v>
      </c>
      <c r="C11142" t="s">
        <v>8</v>
      </c>
      <c r="D11142">
        <v>28.431953199999999</v>
      </c>
      <c r="E11142">
        <v>68.539050200000005</v>
      </c>
      <c r="F11142">
        <v>0.1988</v>
      </c>
      <c r="G11142" t="s">
        <v>11556</v>
      </c>
    </row>
    <row r="11143" spans="1:7" x14ac:dyDescent="0.25">
      <c r="A11143" t="s">
        <v>11539</v>
      </c>
      <c r="B11143">
        <v>2017</v>
      </c>
      <c r="C11143" t="s">
        <v>8</v>
      </c>
      <c r="D11143">
        <v>27.529069499999999</v>
      </c>
      <c r="E11143">
        <v>68.542873400000005</v>
      </c>
      <c r="F11143">
        <v>0</v>
      </c>
      <c r="G11143" t="s">
        <v>11557</v>
      </c>
    </row>
    <row r="11144" spans="1:7" x14ac:dyDescent="0.25">
      <c r="A11144" t="s">
        <v>11539</v>
      </c>
      <c r="B11144">
        <v>2017</v>
      </c>
      <c r="C11144" t="s">
        <v>8</v>
      </c>
      <c r="D11144">
        <v>27.529069499999999</v>
      </c>
      <c r="E11144">
        <v>68.542873400000005</v>
      </c>
      <c r="F11144">
        <v>0</v>
      </c>
      <c r="G11144" t="s">
        <v>11558</v>
      </c>
    </row>
    <row r="11145" spans="1:7" x14ac:dyDescent="0.25">
      <c r="A11145" t="s">
        <v>11539</v>
      </c>
      <c r="B11145">
        <v>2017</v>
      </c>
      <c r="C11145" t="s">
        <v>8</v>
      </c>
      <c r="D11145">
        <v>26.626068100000001</v>
      </c>
      <c r="E11145">
        <v>68.546522499999995</v>
      </c>
      <c r="F11145">
        <v>0</v>
      </c>
      <c r="G11145" t="s">
        <v>11559</v>
      </c>
    </row>
    <row r="11146" spans="1:7" x14ac:dyDescent="0.25">
      <c r="A11146" t="s">
        <v>11539</v>
      </c>
      <c r="B11146">
        <v>2017</v>
      </c>
      <c r="C11146" t="s">
        <v>8</v>
      </c>
      <c r="D11146">
        <v>25.723493399999999</v>
      </c>
      <c r="E11146">
        <v>68.550001499999993</v>
      </c>
      <c r="F11146">
        <v>0</v>
      </c>
      <c r="G11146" t="s">
        <v>11560</v>
      </c>
    </row>
    <row r="11147" spans="1:7" x14ac:dyDescent="0.25">
      <c r="A11147" t="s">
        <v>11539</v>
      </c>
      <c r="B11147">
        <v>2017</v>
      </c>
      <c r="C11147" t="s">
        <v>8</v>
      </c>
      <c r="D11147">
        <v>24.820264600000002</v>
      </c>
      <c r="E11147">
        <v>68.553319999999999</v>
      </c>
      <c r="F11147">
        <v>0</v>
      </c>
      <c r="G11147" t="s">
        <v>11561</v>
      </c>
    </row>
    <row r="11148" spans="1:7" x14ac:dyDescent="0.25">
      <c r="A11148" t="s">
        <v>11539</v>
      </c>
      <c r="B11148">
        <v>2017</v>
      </c>
      <c r="C11148" t="s">
        <v>8</v>
      </c>
      <c r="D11148">
        <v>23.9169263</v>
      </c>
      <c r="E11148">
        <v>68.556481099999999</v>
      </c>
      <c r="F11148">
        <v>3.5999999999999999E-3</v>
      </c>
      <c r="G11148" t="s">
        <v>11562</v>
      </c>
    </row>
    <row r="11149" spans="1:7" x14ac:dyDescent="0.25">
      <c r="A11149" t="s">
        <v>11539</v>
      </c>
      <c r="B11149">
        <v>2017</v>
      </c>
      <c r="C11149" t="s">
        <v>8</v>
      </c>
      <c r="D11149">
        <v>23.916620399999999</v>
      </c>
      <c r="E11149">
        <v>69.539215400000003</v>
      </c>
      <c r="F11149">
        <v>2.4903</v>
      </c>
      <c r="G11149" t="s">
        <v>11563</v>
      </c>
    </row>
    <row r="11150" spans="1:7" x14ac:dyDescent="0.25">
      <c r="A11150" t="s">
        <v>11539</v>
      </c>
      <c r="B11150">
        <v>2017</v>
      </c>
      <c r="C11150" t="s">
        <v>8</v>
      </c>
      <c r="D11150">
        <v>24.8199456</v>
      </c>
      <c r="E11150">
        <v>69.543058500000001</v>
      </c>
      <c r="F11150">
        <v>0</v>
      </c>
      <c r="G11150" t="s">
        <v>11564</v>
      </c>
    </row>
    <row r="11151" spans="1:7" x14ac:dyDescent="0.25">
      <c r="A11151" t="s">
        <v>11539</v>
      </c>
      <c r="B11151">
        <v>2017</v>
      </c>
      <c r="C11151" t="s">
        <v>8</v>
      </c>
      <c r="D11151">
        <v>25.7231612</v>
      </c>
      <c r="E11151">
        <v>69.547092899999996</v>
      </c>
      <c r="F11151">
        <v>0</v>
      </c>
      <c r="G11151" t="s">
        <v>11565</v>
      </c>
    </row>
    <row r="11152" spans="1:7" x14ac:dyDescent="0.25">
      <c r="A11152" t="s">
        <v>11539</v>
      </c>
      <c r="B11152">
        <v>2017</v>
      </c>
      <c r="C11152" t="s">
        <v>8</v>
      </c>
      <c r="D11152">
        <v>26.625722499999998</v>
      </c>
      <c r="E11152">
        <v>69.551322499999998</v>
      </c>
      <c r="F11152">
        <v>0</v>
      </c>
      <c r="G11152" t="s">
        <v>11566</v>
      </c>
    </row>
    <row r="11153" spans="1:7" x14ac:dyDescent="0.25">
      <c r="A11153" t="s">
        <v>11539</v>
      </c>
      <c r="B11153">
        <v>2017</v>
      </c>
      <c r="C11153" t="s">
        <v>8</v>
      </c>
      <c r="D11153">
        <v>27.5287103</v>
      </c>
      <c r="E11153">
        <v>69.555758900000001</v>
      </c>
      <c r="F11153">
        <v>0</v>
      </c>
      <c r="G11153" t="s">
        <v>11567</v>
      </c>
    </row>
    <row r="11154" spans="1:7" x14ac:dyDescent="0.25">
      <c r="A11154" t="s">
        <v>11539</v>
      </c>
      <c r="B11154">
        <v>2017</v>
      </c>
      <c r="C11154" t="s">
        <v>8</v>
      </c>
      <c r="D11154">
        <v>27.5287103</v>
      </c>
      <c r="E11154">
        <v>69.555758900000001</v>
      </c>
      <c r="F11154">
        <v>0</v>
      </c>
      <c r="G11154" t="s">
        <v>11568</v>
      </c>
    </row>
    <row r="11155" spans="1:7" x14ac:dyDescent="0.25">
      <c r="A11155" t="s">
        <v>11539</v>
      </c>
      <c r="B11155">
        <v>2017</v>
      </c>
      <c r="C11155" t="s">
        <v>8</v>
      </c>
      <c r="D11155">
        <v>28.431580100000001</v>
      </c>
      <c r="E11155">
        <v>69.560406799999996</v>
      </c>
      <c r="F11155">
        <v>0</v>
      </c>
      <c r="G11155" t="s">
        <v>11569</v>
      </c>
    </row>
    <row r="11156" spans="1:7" x14ac:dyDescent="0.25">
      <c r="A11156" t="s">
        <v>11539</v>
      </c>
      <c r="B11156">
        <v>2017</v>
      </c>
      <c r="C11156" t="s">
        <v>8</v>
      </c>
      <c r="D11156">
        <v>29.333787900000001</v>
      </c>
      <c r="E11156">
        <v>69.565270900000002</v>
      </c>
      <c r="F11156">
        <v>3.0895999999999999</v>
      </c>
      <c r="G11156" t="s">
        <v>11570</v>
      </c>
    </row>
    <row r="11157" spans="1:7" x14ac:dyDescent="0.25">
      <c r="A11157" t="s">
        <v>11539</v>
      </c>
      <c r="B11157">
        <v>2017</v>
      </c>
      <c r="C11157" t="s">
        <v>8</v>
      </c>
      <c r="D11157">
        <v>30.2364143</v>
      </c>
      <c r="E11157">
        <v>69.570365199999998</v>
      </c>
      <c r="F11157">
        <v>12.459300000000001</v>
      </c>
      <c r="G11157" t="s">
        <v>11571</v>
      </c>
    </row>
    <row r="11158" spans="1:7" x14ac:dyDescent="0.25">
      <c r="A11158" t="s">
        <v>11539</v>
      </c>
      <c r="B11158">
        <v>2017</v>
      </c>
      <c r="C11158" t="s">
        <v>8</v>
      </c>
      <c r="D11158">
        <v>31.1389155</v>
      </c>
      <c r="E11158">
        <v>69.575695699999997</v>
      </c>
      <c r="F11158">
        <v>65.752300000000005</v>
      </c>
      <c r="G11158" t="s">
        <v>11572</v>
      </c>
    </row>
    <row r="11159" spans="1:7" x14ac:dyDescent="0.25">
      <c r="A11159" t="s">
        <v>11539</v>
      </c>
      <c r="B11159">
        <v>2017</v>
      </c>
      <c r="C11159" t="s">
        <v>8</v>
      </c>
      <c r="D11159">
        <v>32.0407479</v>
      </c>
      <c r="E11159">
        <v>69.581268100000003</v>
      </c>
      <c r="F11159">
        <v>96.996700000000004</v>
      </c>
      <c r="G11159" t="s">
        <v>11573</v>
      </c>
    </row>
    <row r="11160" spans="1:7" x14ac:dyDescent="0.25">
      <c r="A11160" t="s">
        <v>11539</v>
      </c>
      <c r="B11160">
        <v>2017</v>
      </c>
      <c r="C11160" t="s">
        <v>8</v>
      </c>
      <c r="D11160">
        <v>32.9429923</v>
      </c>
      <c r="E11160">
        <v>69.587099199999997</v>
      </c>
      <c r="F11160">
        <v>99.841899999999995</v>
      </c>
      <c r="G11160" t="s">
        <v>11574</v>
      </c>
    </row>
    <row r="11161" spans="1:7" x14ac:dyDescent="0.25">
      <c r="A11161" t="s">
        <v>11539</v>
      </c>
      <c r="B11161">
        <v>2017</v>
      </c>
      <c r="C11161" t="s">
        <v>8</v>
      </c>
      <c r="D11161">
        <v>33.8451053</v>
      </c>
      <c r="E11161">
        <v>69.593196300000002</v>
      </c>
      <c r="F11161">
        <v>100</v>
      </c>
      <c r="G11161" t="s">
        <v>11575</v>
      </c>
    </row>
    <row r="11162" spans="1:7" x14ac:dyDescent="0.25">
      <c r="A11162" t="s">
        <v>11539</v>
      </c>
      <c r="B11162">
        <v>2017</v>
      </c>
      <c r="C11162" t="s">
        <v>8</v>
      </c>
      <c r="D11162">
        <v>34.746544</v>
      </c>
      <c r="E11162">
        <v>69.599566999999993</v>
      </c>
      <c r="F11162">
        <v>100</v>
      </c>
      <c r="G11162" t="s">
        <v>11576</v>
      </c>
    </row>
    <row r="11163" spans="1:7" x14ac:dyDescent="0.25">
      <c r="A11163" t="s">
        <v>11539</v>
      </c>
      <c r="B11163">
        <v>2017</v>
      </c>
      <c r="C11163" t="s">
        <v>8</v>
      </c>
      <c r="D11163">
        <v>24.813078399999998</v>
      </c>
      <c r="E11163">
        <v>70.532605700000005</v>
      </c>
      <c r="F11163">
        <v>0</v>
      </c>
      <c r="G11163" t="s">
        <v>11577</v>
      </c>
    </row>
    <row r="11164" spans="1:7" x14ac:dyDescent="0.25">
      <c r="A11164" t="s">
        <v>11539</v>
      </c>
      <c r="B11164">
        <v>2017</v>
      </c>
      <c r="C11164" t="s">
        <v>8</v>
      </c>
      <c r="D11164">
        <v>25.716008899999999</v>
      </c>
      <c r="E11164">
        <v>70.543986799999999</v>
      </c>
      <c r="F11164">
        <v>0</v>
      </c>
      <c r="G11164" t="s">
        <v>11578</v>
      </c>
    </row>
    <row r="11165" spans="1:7" x14ac:dyDescent="0.25">
      <c r="A11165" t="s">
        <v>11539</v>
      </c>
      <c r="B11165">
        <v>2017</v>
      </c>
      <c r="C11165" t="s">
        <v>8</v>
      </c>
      <c r="D11165">
        <v>26.618281100000001</v>
      </c>
      <c r="E11165">
        <v>70.555918199999994</v>
      </c>
      <c r="F11165">
        <v>0</v>
      </c>
      <c r="G11165" t="s">
        <v>11579</v>
      </c>
    </row>
    <row r="11166" spans="1:7" x14ac:dyDescent="0.25">
      <c r="A11166" t="s">
        <v>11539</v>
      </c>
      <c r="B11166">
        <v>2017</v>
      </c>
      <c r="C11166" t="s">
        <v>8</v>
      </c>
      <c r="D11166">
        <v>26.618281100000001</v>
      </c>
      <c r="E11166">
        <v>70.555918199999994</v>
      </c>
      <c r="F11166">
        <v>0</v>
      </c>
      <c r="G11166" t="s">
        <v>11580</v>
      </c>
    </row>
    <row r="11167" spans="1:7" x14ac:dyDescent="0.25">
      <c r="A11167" t="s">
        <v>11539</v>
      </c>
      <c r="B11167">
        <v>2017</v>
      </c>
      <c r="C11167" t="s">
        <v>8</v>
      </c>
      <c r="D11167">
        <v>27.520975199999999</v>
      </c>
      <c r="E11167">
        <v>70.568432900000005</v>
      </c>
      <c r="F11167">
        <v>0.90949999999999998</v>
      </c>
      <c r="G11167" t="s">
        <v>11581</v>
      </c>
    </row>
    <row r="11168" spans="1:7" x14ac:dyDescent="0.25">
      <c r="A11168" t="s">
        <v>11539</v>
      </c>
      <c r="B11168">
        <v>2017</v>
      </c>
      <c r="C11168" t="s">
        <v>8</v>
      </c>
      <c r="D11168">
        <v>27.520975199999999</v>
      </c>
      <c r="E11168">
        <v>70.568432900000005</v>
      </c>
      <c r="F11168">
        <v>0</v>
      </c>
      <c r="G11168" t="s">
        <v>11582</v>
      </c>
    </row>
    <row r="11169" spans="1:7" x14ac:dyDescent="0.25">
      <c r="A11169" t="s">
        <v>11539</v>
      </c>
      <c r="B11169">
        <v>2017</v>
      </c>
      <c r="C11169" t="s">
        <v>8</v>
      </c>
      <c r="D11169">
        <v>28.4235465</v>
      </c>
      <c r="E11169">
        <v>70.581544199999996</v>
      </c>
      <c r="F11169">
        <v>29.585699999999999</v>
      </c>
      <c r="G11169" t="s">
        <v>11583</v>
      </c>
    </row>
    <row r="11170" spans="1:7" x14ac:dyDescent="0.25">
      <c r="A11170" t="s">
        <v>11539</v>
      </c>
      <c r="B11170">
        <v>2017</v>
      </c>
      <c r="C11170" t="s">
        <v>8</v>
      </c>
      <c r="D11170">
        <v>29.325451099999999</v>
      </c>
      <c r="E11170">
        <v>70.5952652</v>
      </c>
      <c r="F11170">
        <v>7.4837999999999996</v>
      </c>
      <c r="G11170" t="s">
        <v>11584</v>
      </c>
    </row>
    <row r="11171" spans="1:7" x14ac:dyDescent="0.25">
      <c r="A11171" t="s">
        <v>11539</v>
      </c>
      <c r="B11171">
        <v>2017</v>
      </c>
      <c r="C11171" t="s">
        <v>8</v>
      </c>
      <c r="D11171">
        <v>30.2277688</v>
      </c>
      <c r="E11171">
        <v>70.609635499999996</v>
      </c>
      <c r="F11171">
        <v>3.5407999999999999</v>
      </c>
      <c r="G11171" t="s">
        <v>11585</v>
      </c>
    </row>
    <row r="11172" spans="1:7" x14ac:dyDescent="0.25">
      <c r="A11172" t="s">
        <v>11539</v>
      </c>
      <c r="B11172">
        <v>2017</v>
      </c>
      <c r="C11172" t="s">
        <v>8</v>
      </c>
      <c r="D11172">
        <v>31.1299557</v>
      </c>
      <c r="E11172">
        <v>70.624671599999999</v>
      </c>
      <c r="F11172">
        <v>30.182400000000001</v>
      </c>
      <c r="G11172" t="s">
        <v>11586</v>
      </c>
    </row>
    <row r="11173" spans="1:7" x14ac:dyDescent="0.25">
      <c r="A11173" t="s">
        <v>11539</v>
      </c>
      <c r="B11173">
        <v>2017</v>
      </c>
      <c r="C11173" t="s">
        <v>8</v>
      </c>
      <c r="D11173">
        <v>32.0314683</v>
      </c>
      <c r="E11173">
        <v>70.640390100000005</v>
      </c>
      <c r="F11173">
        <v>83.439700000000002</v>
      </c>
      <c r="G11173" t="s">
        <v>11587</v>
      </c>
    </row>
    <row r="11174" spans="1:7" x14ac:dyDescent="0.25">
      <c r="A11174" t="s">
        <v>11539</v>
      </c>
      <c r="B11174">
        <v>2017</v>
      </c>
      <c r="C11174" t="s">
        <v>8</v>
      </c>
      <c r="D11174">
        <v>32.933386300000002</v>
      </c>
      <c r="E11174">
        <v>70.656837999999993</v>
      </c>
      <c r="F11174">
        <v>98.605599999999995</v>
      </c>
      <c r="G11174" t="s">
        <v>11588</v>
      </c>
    </row>
    <row r="11175" spans="1:7" x14ac:dyDescent="0.25">
      <c r="A11175" t="s">
        <v>11539</v>
      </c>
      <c r="B11175">
        <v>2017</v>
      </c>
      <c r="C11175" t="s">
        <v>8</v>
      </c>
      <c r="D11175">
        <v>33.835166399999999</v>
      </c>
      <c r="E11175">
        <v>70.674036000000001</v>
      </c>
      <c r="F11175">
        <v>99.049700000000001</v>
      </c>
      <c r="G11175" t="s">
        <v>11589</v>
      </c>
    </row>
    <row r="11176" spans="1:7" x14ac:dyDescent="0.25">
      <c r="A11176" t="s">
        <v>11539</v>
      </c>
      <c r="B11176">
        <v>2017</v>
      </c>
      <c r="C11176" t="s">
        <v>8</v>
      </c>
      <c r="D11176">
        <v>34.736265400000001</v>
      </c>
      <c r="E11176">
        <v>70.692005300000005</v>
      </c>
      <c r="F11176">
        <v>99.991799999999998</v>
      </c>
      <c r="G11176" t="s">
        <v>11590</v>
      </c>
    </row>
    <row r="11177" spans="1:7" x14ac:dyDescent="0.25">
      <c r="A11177" t="s">
        <v>11539</v>
      </c>
      <c r="B11177">
        <v>2017</v>
      </c>
      <c r="C11177" t="s">
        <v>8</v>
      </c>
      <c r="D11177">
        <v>35.637763200000002</v>
      </c>
      <c r="E11177">
        <v>70.710801799999999</v>
      </c>
      <c r="F11177">
        <v>99.944500000000005</v>
      </c>
      <c r="G11177" t="s">
        <v>11591</v>
      </c>
    </row>
    <row r="11178" spans="1:7" x14ac:dyDescent="0.25">
      <c r="A11178" t="s">
        <v>11539</v>
      </c>
      <c r="B11178">
        <v>2017</v>
      </c>
      <c r="C11178" t="s">
        <v>8</v>
      </c>
      <c r="D11178">
        <v>36.539116900000003</v>
      </c>
      <c r="E11178">
        <v>70.730451799999997</v>
      </c>
      <c r="F11178">
        <v>98.578900000000004</v>
      </c>
      <c r="G11178" t="s">
        <v>11592</v>
      </c>
    </row>
    <row r="11179" spans="1:7" x14ac:dyDescent="0.25">
      <c r="A11179" t="s">
        <v>11539</v>
      </c>
      <c r="B11179">
        <v>2017</v>
      </c>
      <c r="C11179" t="s">
        <v>8</v>
      </c>
      <c r="D11179">
        <v>29.309188899999999</v>
      </c>
      <c r="E11179">
        <v>71.624001399999997</v>
      </c>
      <c r="F11179">
        <v>29.793099999999999</v>
      </c>
      <c r="G11179" t="s">
        <v>11593</v>
      </c>
    </row>
    <row r="11180" spans="1:7" x14ac:dyDescent="0.25">
      <c r="A11180" t="s">
        <v>11539</v>
      </c>
      <c r="B11180">
        <v>2017</v>
      </c>
      <c r="C11180" t="s">
        <v>8</v>
      </c>
      <c r="D11180">
        <v>30.2109047</v>
      </c>
      <c r="E11180">
        <v>71.647617600000004</v>
      </c>
      <c r="F11180">
        <v>14.5669</v>
      </c>
      <c r="G11180" t="s">
        <v>11594</v>
      </c>
    </row>
    <row r="11181" spans="1:7" x14ac:dyDescent="0.25">
      <c r="A11181" t="s">
        <v>11539</v>
      </c>
      <c r="B11181">
        <v>2017</v>
      </c>
      <c r="C11181" t="s">
        <v>8</v>
      </c>
      <c r="D11181">
        <v>31.112478800000002</v>
      </c>
      <c r="E11181">
        <v>71.672327300000006</v>
      </c>
      <c r="F11181">
        <v>68.889499999999998</v>
      </c>
      <c r="G11181" t="s">
        <v>11595</v>
      </c>
    </row>
    <row r="11182" spans="1:7" x14ac:dyDescent="0.25">
      <c r="A11182" t="s">
        <v>11539</v>
      </c>
      <c r="B11182">
        <v>2017</v>
      </c>
      <c r="C11182" t="s">
        <v>8</v>
      </c>
      <c r="D11182">
        <v>32.0133674</v>
      </c>
      <c r="E11182">
        <v>71.698157699999996</v>
      </c>
      <c r="F11182">
        <v>91.235699999999994</v>
      </c>
      <c r="G11182" t="s">
        <v>11596</v>
      </c>
    </row>
    <row r="11183" spans="1:7" x14ac:dyDescent="0.25">
      <c r="A11183" t="s">
        <v>11539</v>
      </c>
      <c r="B11183">
        <v>2017</v>
      </c>
      <c r="C11183" t="s">
        <v>8</v>
      </c>
      <c r="D11183">
        <v>32.914649099999998</v>
      </c>
      <c r="E11183">
        <v>71.725185999999994</v>
      </c>
      <c r="F11183">
        <v>96.849900000000005</v>
      </c>
      <c r="G11183" t="s">
        <v>11597</v>
      </c>
    </row>
    <row r="11184" spans="1:7" x14ac:dyDescent="0.25">
      <c r="A11184" t="s">
        <v>11539</v>
      </c>
      <c r="B11184">
        <v>2017</v>
      </c>
      <c r="C11184" t="s">
        <v>8</v>
      </c>
      <c r="D11184">
        <v>33.815780099999998</v>
      </c>
      <c r="E11184">
        <v>71.753446199999999</v>
      </c>
      <c r="F11184">
        <v>97.477599999999995</v>
      </c>
      <c r="G11184" t="s">
        <v>11598</v>
      </c>
    </row>
    <row r="11185" spans="1:7" x14ac:dyDescent="0.25">
      <c r="A11185" t="s">
        <v>11539</v>
      </c>
      <c r="B11185">
        <v>2017</v>
      </c>
      <c r="C11185" t="s">
        <v>8</v>
      </c>
      <c r="D11185">
        <v>34.716216899999999</v>
      </c>
      <c r="E11185">
        <v>71.782972799999996</v>
      </c>
      <c r="F11185">
        <v>99.954800000000006</v>
      </c>
      <c r="G11185" t="s">
        <v>11599</v>
      </c>
    </row>
    <row r="11186" spans="1:7" x14ac:dyDescent="0.25">
      <c r="A11186" t="s">
        <v>11539</v>
      </c>
      <c r="B11186">
        <v>2017</v>
      </c>
      <c r="C11186" t="s">
        <v>8</v>
      </c>
      <c r="D11186">
        <v>35.6170379</v>
      </c>
      <c r="E11186">
        <v>71.8138577</v>
      </c>
      <c r="F11186">
        <v>99.969399999999993</v>
      </c>
      <c r="G11186" t="s">
        <v>11600</v>
      </c>
    </row>
    <row r="11187" spans="1:7" x14ac:dyDescent="0.25">
      <c r="A11187" t="s">
        <v>11539</v>
      </c>
      <c r="B11187">
        <v>2017</v>
      </c>
      <c r="C11187" t="s">
        <v>8</v>
      </c>
      <c r="D11187">
        <v>36.5176996</v>
      </c>
      <c r="E11187">
        <v>71.846143999999995</v>
      </c>
      <c r="F11187">
        <v>97.405699999999996</v>
      </c>
      <c r="G11187" t="s">
        <v>11601</v>
      </c>
    </row>
    <row r="11188" spans="1:7" x14ac:dyDescent="0.25">
      <c r="A11188" t="s">
        <v>11539</v>
      </c>
      <c r="B11188">
        <v>2017</v>
      </c>
      <c r="C11188" t="s">
        <v>8</v>
      </c>
      <c r="D11188">
        <v>36.520244699999999</v>
      </c>
      <c r="E11188">
        <v>72.262512799999996</v>
      </c>
      <c r="F11188">
        <v>94.472499999999997</v>
      </c>
      <c r="G11188" t="s">
        <v>11602</v>
      </c>
    </row>
    <row r="11189" spans="1:7" x14ac:dyDescent="0.25">
      <c r="A11189" t="s">
        <v>11539</v>
      </c>
      <c r="B11189">
        <v>2017</v>
      </c>
      <c r="C11189" t="s">
        <v>8</v>
      </c>
      <c r="D11189">
        <v>35.619500799999997</v>
      </c>
      <c r="E11189">
        <v>72.293570200000005</v>
      </c>
      <c r="F11189">
        <v>99.366200000000006</v>
      </c>
      <c r="G11189" t="s">
        <v>11603</v>
      </c>
    </row>
    <row r="11190" spans="1:7" x14ac:dyDescent="0.25">
      <c r="A11190" t="s">
        <v>11539</v>
      </c>
      <c r="B11190">
        <v>2017</v>
      </c>
      <c r="C11190" t="s">
        <v>8</v>
      </c>
      <c r="D11190">
        <v>34.718599400000002</v>
      </c>
      <c r="E11190">
        <v>72.323279499999998</v>
      </c>
      <c r="F11190">
        <v>100</v>
      </c>
      <c r="G11190" t="s">
        <v>11604</v>
      </c>
    </row>
    <row r="11191" spans="1:7" x14ac:dyDescent="0.25">
      <c r="A11191" t="s">
        <v>11539</v>
      </c>
      <c r="B11191">
        <v>2017</v>
      </c>
      <c r="C11191" t="s">
        <v>8</v>
      </c>
      <c r="D11191">
        <v>33.818083899999998</v>
      </c>
      <c r="E11191">
        <v>72.351682100000005</v>
      </c>
      <c r="F11191">
        <v>95.846699999999998</v>
      </c>
      <c r="G11191" t="s">
        <v>11605</v>
      </c>
    </row>
    <row r="11192" spans="1:7" x14ac:dyDescent="0.25">
      <c r="A11192" t="s">
        <v>11539</v>
      </c>
      <c r="B11192">
        <v>2017</v>
      </c>
      <c r="C11192" t="s">
        <v>8</v>
      </c>
      <c r="D11192">
        <v>32.9168758</v>
      </c>
      <c r="E11192">
        <v>72.378866400000007</v>
      </c>
      <c r="F11192">
        <v>98.715900000000005</v>
      </c>
      <c r="G11192" t="s">
        <v>11606</v>
      </c>
    </row>
    <row r="11193" spans="1:7" x14ac:dyDescent="0.25">
      <c r="A11193" t="s">
        <v>11539</v>
      </c>
      <c r="B11193">
        <v>2017</v>
      </c>
      <c r="C11193" t="s">
        <v>8</v>
      </c>
      <c r="D11193">
        <v>32.015518499999999</v>
      </c>
      <c r="E11193">
        <v>72.404865599999994</v>
      </c>
      <c r="F11193">
        <v>100</v>
      </c>
      <c r="G11193" t="s">
        <v>11607</v>
      </c>
    </row>
    <row r="11194" spans="1:7" x14ac:dyDescent="0.25">
      <c r="A11194" t="s">
        <v>11539</v>
      </c>
      <c r="B11194">
        <v>2017</v>
      </c>
      <c r="C11194" t="s">
        <v>8</v>
      </c>
      <c r="D11194">
        <v>37.441372899999998</v>
      </c>
      <c r="E11194">
        <v>73.359753600000005</v>
      </c>
      <c r="F11194">
        <v>98.265799999999999</v>
      </c>
      <c r="G11194" t="s">
        <v>11608</v>
      </c>
    </row>
    <row r="11195" spans="1:7" x14ac:dyDescent="0.25">
      <c r="A11195" t="s">
        <v>11539</v>
      </c>
      <c r="B11195">
        <v>2017</v>
      </c>
      <c r="C11195" t="s">
        <v>8</v>
      </c>
      <c r="D11195">
        <v>36.540655100000002</v>
      </c>
      <c r="E11195">
        <v>73.378987100000003</v>
      </c>
      <c r="F11195">
        <v>97.369299999999996</v>
      </c>
      <c r="G11195" t="s">
        <v>11609</v>
      </c>
    </row>
    <row r="11196" spans="1:7" x14ac:dyDescent="0.25">
      <c r="A11196" t="s">
        <v>11539</v>
      </c>
      <c r="B11196">
        <v>2017</v>
      </c>
      <c r="C11196" t="s">
        <v>8</v>
      </c>
      <c r="D11196">
        <v>35.639251700000003</v>
      </c>
      <c r="E11196">
        <v>73.397395700000004</v>
      </c>
      <c r="F11196">
        <v>100</v>
      </c>
      <c r="G11196" t="s">
        <v>11610</v>
      </c>
    </row>
    <row r="11197" spans="1:7" x14ac:dyDescent="0.25">
      <c r="A11197" t="s">
        <v>11539</v>
      </c>
      <c r="B11197">
        <v>2017</v>
      </c>
      <c r="C11197" t="s">
        <v>8</v>
      </c>
      <c r="D11197">
        <v>34.737705300000002</v>
      </c>
      <c r="E11197">
        <v>73.415004699999997</v>
      </c>
      <c r="F11197">
        <v>0</v>
      </c>
      <c r="G11197" t="s">
        <v>11611</v>
      </c>
    </row>
    <row r="11198" spans="1:7" x14ac:dyDescent="0.25">
      <c r="A11198" t="s">
        <v>11612</v>
      </c>
      <c r="B11198">
        <v>2017</v>
      </c>
      <c r="C11198" t="s">
        <v>8</v>
      </c>
      <c r="D11198">
        <v>25.723493399999999</v>
      </c>
      <c r="E11198">
        <v>62.5500015</v>
      </c>
      <c r="F11198">
        <v>1.2002999999999999</v>
      </c>
      <c r="G11198" t="s">
        <v>11613</v>
      </c>
    </row>
    <row r="11199" spans="1:7" x14ac:dyDescent="0.25">
      <c r="A11199" t="s">
        <v>11612</v>
      </c>
      <c r="B11199">
        <v>2017</v>
      </c>
      <c r="C11199" t="s">
        <v>8</v>
      </c>
      <c r="D11199">
        <v>24.820264600000002</v>
      </c>
      <c r="E11199">
        <v>62.553319999999999</v>
      </c>
      <c r="F11199">
        <v>0.85309999999999997</v>
      </c>
      <c r="G11199" t="s">
        <v>11614</v>
      </c>
    </row>
    <row r="11200" spans="1:7" x14ac:dyDescent="0.25">
      <c r="A11200" t="s">
        <v>11612</v>
      </c>
      <c r="B11200">
        <v>2017</v>
      </c>
      <c r="C11200" t="s">
        <v>8</v>
      </c>
      <c r="D11200">
        <v>24.8199456</v>
      </c>
      <c r="E11200">
        <v>63.543058500000001</v>
      </c>
      <c r="F11200">
        <v>0.1202</v>
      </c>
      <c r="G11200" t="s">
        <v>11615</v>
      </c>
    </row>
    <row r="11201" spans="1:7" x14ac:dyDescent="0.25">
      <c r="A11201" t="s">
        <v>11612</v>
      </c>
      <c r="B11201">
        <v>2017</v>
      </c>
      <c r="C11201" t="s">
        <v>8</v>
      </c>
      <c r="D11201">
        <v>25.7231612</v>
      </c>
      <c r="E11201">
        <v>63.547092900000003</v>
      </c>
      <c r="F11201">
        <v>0.32100000000000001</v>
      </c>
      <c r="G11201" t="s">
        <v>11616</v>
      </c>
    </row>
    <row r="11202" spans="1:7" x14ac:dyDescent="0.25">
      <c r="A11202" t="s">
        <v>11612</v>
      </c>
      <c r="B11202">
        <v>2017</v>
      </c>
      <c r="C11202" t="s">
        <v>8</v>
      </c>
      <c r="D11202">
        <v>26.625722499999998</v>
      </c>
      <c r="E11202">
        <v>63.551322499999998</v>
      </c>
      <c r="F11202">
        <v>0.4632</v>
      </c>
      <c r="G11202" t="s">
        <v>11617</v>
      </c>
    </row>
    <row r="11203" spans="1:7" x14ac:dyDescent="0.25">
      <c r="A11203" t="s">
        <v>11612</v>
      </c>
      <c r="B11203">
        <v>2017</v>
      </c>
      <c r="C11203" t="s">
        <v>8</v>
      </c>
      <c r="D11203">
        <v>27.5287103</v>
      </c>
      <c r="E11203">
        <v>63.555758900000001</v>
      </c>
      <c r="F11203">
        <v>0</v>
      </c>
      <c r="G11203" t="s">
        <v>11618</v>
      </c>
    </row>
    <row r="11204" spans="1:7" x14ac:dyDescent="0.25">
      <c r="A11204" t="s">
        <v>11612</v>
      </c>
      <c r="B11204">
        <v>2017</v>
      </c>
      <c r="C11204" t="s">
        <v>8</v>
      </c>
      <c r="D11204">
        <v>28.431580100000001</v>
      </c>
      <c r="E11204">
        <v>63.560406800000003</v>
      </c>
      <c r="F11204">
        <v>1.6400000000000001E-2</v>
      </c>
      <c r="G11204" t="s">
        <v>11619</v>
      </c>
    </row>
    <row r="11205" spans="1:7" x14ac:dyDescent="0.25">
      <c r="A11205" t="s">
        <v>11612</v>
      </c>
      <c r="B11205">
        <v>2017</v>
      </c>
      <c r="C11205" t="s">
        <v>8</v>
      </c>
      <c r="D11205">
        <v>24.813078399999998</v>
      </c>
      <c r="E11205">
        <v>64.532605700000005</v>
      </c>
      <c r="F11205">
        <v>0.2</v>
      </c>
      <c r="G11205" t="s">
        <v>11620</v>
      </c>
    </row>
    <row r="11206" spans="1:7" x14ac:dyDescent="0.25">
      <c r="A11206" t="s">
        <v>11612</v>
      </c>
      <c r="B11206">
        <v>2017</v>
      </c>
      <c r="C11206" t="s">
        <v>8</v>
      </c>
      <c r="D11206">
        <v>25.716008899999999</v>
      </c>
      <c r="E11206">
        <v>64.543986799999999</v>
      </c>
      <c r="F11206">
        <v>0.61329999999999996</v>
      </c>
      <c r="G11206" t="s">
        <v>11621</v>
      </c>
    </row>
    <row r="11207" spans="1:7" x14ac:dyDescent="0.25">
      <c r="A11207" t="s">
        <v>11612</v>
      </c>
      <c r="B11207">
        <v>2017</v>
      </c>
      <c r="C11207" t="s">
        <v>8</v>
      </c>
      <c r="D11207">
        <v>27.520975199999999</v>
      </c>
      <c r="E11207">
        <v>64.568432900000005</v>
      </c>
      <c r="F11207">
        <v>9.9000000000000008E-3</v>
      </c>
      <c r="G11207" t="s">
        <v>11622</v>
      </c>
    </row>
    <row r="11208" spans="1:7" x14ac:dyDescent="0.25">
      <c r="A11208" t="s">
        <v>11612</v>
      </c>
      <c r="B11208">
        <v>2017</v>
      </c>
      <c r="C11208" t="s">
        <v>8</v>
      </c>
      <c r="D11208">
        <v>25.702057</v>
      </c>
      <c r="E11208">
        <v>65.539726000000002</v>
      </c>
      <c r="F11208">
        <v>0</v>
      </c>
      <c r="G11208" t="s">
        <v>11623</v>
      </c>
    </row>
    <row r="11209" spans="1:7" x14ac:dyDescent="0.25">
      <c r="A11209" t="s">
        <v>11612</v>
      </c>
      <c r="B11209">
        <v>2017</v>
      </c>
      <c r="C11209" t="s">
        <v>8</v>
      </c>
      <c r="D11209">
        <v>26.603765299999999</v>
      </c>
      <c r="E11209">
        <v>65.559335599999997</v>
      </c>
      <c r="F11209">
        <v>0</v>
      </c>
      <c r="G11209" t="s">
        <v>11624</v>
      </c>
    </row>
    <row r="11210" spans="1:7" x14ac:dyDescent="0.25">
      <c r="A11210" t="s">
        <v>11612</v>
      </c>
      <c r="B11210">
        <v>2017</v>
      </c>
      <c r="C11210" t="s">
        <v>8</v>
      </c>
      <c r="D11210">
        <v>27.505886499999999</v>
      </c>
      <c r="E11210">
        <v>65.579903700000003</v>
      </c>
      <c r="F11210">
        <v>0</v>
      </c>
      <c r="G11210" t="s">
        <v>11625</v>
      </c>
    </row>
    <row r="11211" spans="1:7" x14ac:dyDescent="0.25">
      <c r="A11211" t="s">
        <v>11612</v>
      </c>
      <c r="B11211">
        <v>2017</v>
      </c>
      <c r="C11211" t="s">
        <v>8</v>
      </c>
      <c r="D11211">
        <v>29.309188899999999</v>
      </c>
      <c r="E11211">
        <v>65.624001399999997</v>
      </c>
      <c r="F11211">
        <v>0.66949999999999998</v>
      </c>
      <c r="G11211" t="s">
        <v>11626</v>
      </c>
    </row>
    <row r="11212" spans="1:7" x14ac:dyDescent="0.25">
      <c r="A11212" t="s">
        <v>11612</v>
      </c>
      <c r="B11212">
        <v>2017</v>
      </c>
      <c r="C11212" t="s">
        <v>8</v>
      </c>
      <c r="D11212">
        <v>31.112478800000002</v>
      </c>
      <c r="E11212">
        <v>65.672327300000006</v>
      </c>
      <c r="F11212">
        <v>2.2000000000000001E-3</v>
      </c>
      <c r="G11212" t="s">
        <v>11627</v>
      </c>
    </row>
    <row r="11213" spans="1:7" x14ac:dyDescent="0.25">
      <c r="A11213" t="s">
        <v>11612</v>
      </c>
      <c r="B11213">
        <v>2017</v>
      </c>
      <c r="C11213" t="s">
        <v>8</v>
      </c>
      <c r="D11213">
        <v>31.1145557</v>
      </c>
      <c r="E11213">
        <v>66.429712499999994</v>
      </c>
      <c r="F11213">
        <v>0.98960000000000004</v>
      </c>
      <c r="G11213" t="s">
        <v>11628</v>
      </c>
    </row>
    <row r="11214" spans="1:7" x14ac:dyDescent="0.25">
      <c r="A11214" t="s">
        <v>11612</v>
      </c>
      <c r="B11214">
        <v>2017</v>
      </c>
      <c r="C11214" t="s">
        <v>8</v>
      </c>
      <c r="D11214">
        <v>30.212908800000001</v>
      </c>
      <c r="E11214">
        <v>66.453481199999999</v>
      </c>
      <c r="F11214">
        <v>1.4977</v>
      </c>
      <c r="G11214" t="s">
        <v>11629</v>
      </c>
    </row>
    <row r="11215" spans="1:7" x14ac:dyDescent="0.25">
      <c r="A11215" t="s">
        <v>11612</v>
      </c>
      <c r="B11215">
        <v>2017</v>
      </c>
      <c r="C11215" t="s">
        <v>8</v>
      </c>
      <c r="D11215">
        <v>29.311121499999999</v>
      </c>
      <c r="E11215">
        <v>66.476197900000003</v>
      </c>
      <c r="F11215">
        <v>0</v>
      </c>
      <c r="G11215" t="s">
        <v>11630</v>
      </c>
    </row>
    <row r="11216" spans="1:7" x14ac:dyDescent="0.25">
      <c r="A11216" t="s">
        <v>11612</v>
      </c>
      <c r="B11216">
        <v>2017</v>
      </c>
      <c r="C11216" t="s">
        <v>8</v>
      </c>
      <c r="D11216">
        <v>28.409738099999998</v>
      </c>
      <c r="E11216">
        <v>66.497888799999998</v>
      </c>
      <c r="F11216">
        <v>0</v>
      </c>
      <c r="G11216" t="s">
        <v>11631</v>
      </c>
    </row>
    <row r="11217" spans="1:7" x14ac:dyDescent="0.25">
      <c r="A11217" t="s">
        <v>11612</v>
      </c>
      <c r="B11217">
        <v>2017</v>
      </c>
      <c r="C11217" t="s">
        <v>8</v>
      </c>
      <c r="D11217">
        <v>32.0327682</v>
      </c>
      <c r="E11217">
        <v>67.463358799999995</v>
      </c>
      <c r="F11217">
        <v>21.431000000000001</v>
      </c>
      <c r="G11217" t="s">
        <v>11632</v>
      </c>
    </row>
    <row r="11218" spans="1:7" x14ac:dyDescent="0.25">
      <c r="A11218" t="s">
        <v>11612</v>
      </c>
      <c r="B11218">
        <v>2017</v>
      </c>
      <c r="C11218" t="s">
        <v>8</v>
      </c>
      <c r="D11218">
        <v>31.1389155</v>
      </c>
      <c r="E11218">
        <v>75.575695699999997</v>
      </c>
      <c r="F11218">
        <v>100</v>
      </c>
      <c r="G11218" t="s">
        <v>11633</v>
      </c>
    </row>
    <row r="11219" spans="1:7" x14ac:dyDescent="0.25">
      <c r="A11219" t="s">
        <v>11612</v>
      </c>
      <c r="B11219">
        <v>2017</v>
      </c>
      <c r="C11219" t="s">
        <v>8</v>
      </c>
      <c r="D11219">
        <v>34.736265400000001</v>
      </c>
      <c r="E11219">
        <v>76.692005300000005</v>
      </c>
      <c r="F11219">
        <v>100</v>
      </c>
      <c r="G11219" t="s">
        <v>11634</v>
      </c>
    </row>
    <row r="11220" spans="1:7" x14ac:dyDescent="0.25">
      <c r="A11220" t="s">
        <v>11612</v>
      </c>
      <c r="B11220">
        <v>2017</v>
      </c>
      <c r="C11220" t="s">
        <v>8</v>
      </c>
      <c r="D11220">
        <v>35.637763200000002</v>
      </c>
      <c r="E11220">
        <v>76.710801799999999</v>
      </c>
      <c r="F11220">
        <v>100</v>
      </c>
      <c r="G11220" t="s">
        <v>11635</v>
      </c>
    </row>
    <row r="11221" spans="1:7" x14ac:dyDescent="0.25">
      <c r="A11221" t="s">
        <v>11612</v>
      </c>
      <c r="B11221">
        <v>2017</v>
      </c>
      <c r="C11221" t="s">
        <v>8</v>
      </c>
      <c r="D11221">
        <v>34.716216899999999</v>
      </c>
      <c r="E11221">
        <v>77.782972799999996</v>
      </c>
      <c r="F11221">
        <v>96.808599999999998</v>
      </c>
      <c r="G11221" t="s">
        <v>11636</v>
      </c>
    </row>
    <row r="11222" spans="1:7" x14ac:dyDescent="0.25">
      <c r="A11222" t="s">
        <v>11612</v>
      </c>
      <c r="B11222">
        <v>2017</v>
      </c>
      <c r="C11222" t="s">
        <v>8</v>
      </c>
      <c r="D11222">
        <v>35.6170379</v>
      </c>
      <c r="E11222">
        <v>77.8138577</v>
      </c>
      <c r="F11222">
        <v>98.444599999999994</v>
      </c>
      <c r="G11222" t="s">
        <v>11637</v>
      </c>
    </row>
    <row r="11223" spans="1:7" x14ac:dyDescent="0.25">
      <c r="A11223" t="s">
        <v>11612</v>
      </c>
      <c r="B11223">
        <v>2017</v>
      </c>
      <c r="C11223" t="s">
        <v>8</v>
      </c>
      <c r="D11223">
        <v>35.619500799999997</v>
      </c>
      <c r="E11223">
        <v>78.293570200000005</v>
      </c>
      <c r="F11223">
        <v>100</v>
      </c>
      <c r="G11223" t="s">
        <v>11638</v>
      </c>
    </row>
    <row r="11224" spans="1:7" x14ac:dyDescent="0.25">
      <c r="A11224" t="s">
        <v>11612</v>
      </c>
      <c r="B11224">
        <v>2017</v>
      </c>
      <c r="C11224" t="s">
        <v>8</v>
      </c>
      <c r="D11224">
        <v>35.619500799999997</v>
      </c>
      <c r="E11224">
        <v>78.293570200000005</v>
      </c>
      <c r="F11224">
        <v>96.762500000000003</v>
      </c>
      <c r="G11224" t="s">
        <v>11639</v>
      </c>
    </row>
    <row r="11225" spans="1:7" x14ac:dyDescent="0.25">
      <c r="A11225" t="s">
        <v>11612</v>
      </c>
      <c r="B11225">
        <v>2017</v>
      </c>
      <c r="C11225" t="s">
        <v>8</v>
      </c>
      <c r="D11225">
        <v>34.718599400000002</v>
      </c>
      <c r="E11225">
        <v>78.323279499999998</v>
      </c>
      <c r="F11225">
        <v>96.983000000000004</v>
      </c>
      <c r="G11225" t="s">
        <v>11640</v>
      </c>
    </row>
    <row r="11226" spans="1:7" x14ac:dyDescent="0.25">
      <c r="A11226" t="s">
        <v>11612</v>
      </c>
      <c r="B11226">
        <v>2017</v>
      </c>
      <c r="C11226" t="s">
        <v>8</v>
      </c>
      <c r="D11226">
        <v>32.9168758</v>
      </c>
      <c r="E11226">
        <v>78.378866400000007</v>
      </c>
      <c r="F11226">
        <v>96.891499999999994</v>
      </c>
      <c r="G11226" t="s">
        <v>11641</v>
      </c>
    </row>
    <row r="11227" spans="1:7" x14ac:dyDescent="0.25">
      <c r="A11227" t="s">
        <v>11612</v>
      </c>
      <c r="B11227">
        <v>2017</v>
      </c>
      <c r="C11227" t="s">
        <v>8</v>
      </c>
      <c r="D11227">
        <v>35.639251700000003</v>
      </c>
      <c r="E11227">
        <v>79.397395700000004</v>
      </c>
      <c r="F11227">
        <v>95.881900000000002</v>
      </c>
      <c r="G11227" t="s">
        <v>11642</v>
      </c>
    </row>
    <row r="11228" spans="1:7" x14ac:dyDescent="0.25">
      <c r="A11228" t="s">
        <v>11612</v>
      </c>
      <c r="B11228">
        <v>2017</v>
      </c>
      <c r="C11228" t="s">
        <v>8</v>
      </c>
      <c r="D11228">
        <v>34.737705300000002</v>
      </c>
      <c r="E11228">
        <v>79.415004699999997</v>
      </c>
      <c r="F11228">
        <v>96.855999999999995</v>
      </c>
      <c r="G11228" t="s">
        <v>11643</v>
      </c>
    </row>
    <row r="11229" spans="1:7" x14ac:dyDescent="0.25">
      <c r="A11229" t="s">
        <v>11612</v>
      </c>
      <c r="B11229">
        <v>2017</v>
      </c>
      <c r="C11229" t="s">
        <v>8</v>
      </c>
      <c r="D11229">
        <v>33.836558699999998</v>
      </c>
      <c r="E11229">
        <v>79.4318387</v>
      </c>
      <c r="F11229">
        <v>94.5976</v>
      </c>
      <c r="G11229" t="s">
        <v>11644</v>
      </c>
    </row>
    <row r="11230" spans="1:7" x14ac:dyDescent="0.25">
      <c r="A11230" t="s">
        <v>11612</v>
      </c>
      <c r="B11230">
        <v>2017</v>
      </c>
      <c r="C11230" t="s">
        <v>8</v>
      </c>
      <c r="D11230">
        <v>32.934731999999997</v>
      </c>
      <c r="E11230">
        <v>79.4479501</v>
      </c>
      <c r="F11230">
        <v>100</v>
      </c>
      <c r="G11230" t="s">
        <v>11645</v>
      </c>
    </row>
    <row r="11231" spans="1:7" x14ac:dyDescent="0.25">
      <c r="A11231" t="s">
        <v>11612</v>
      </c>
      <c r="B11231">
        <v>2017</v>
      </c>
      <c r="C11231" t="s">
        <v>8</v>
      </c>
      <c r="D11231">
        <v>36.550607399999997</v>
      </c>
      <c r="E11231">
        <v>80.495627200000001</v>
      </c>
      <c r="F11231">
        <v>22.040099999999999</v>
      </c>
      <c r="G11231" t="s">
        <v>11646</v>
      </c>
    </row>
    <row r="11232" spans="1:7" x14ac:dyDescent="0.25">
      <c r="A11232" t="s">
        <v>11612</v>
      </c>
      <c r="B11232">
        <v>2017</v>
      </c>
      <c r="C11232" t="s">
        <v>8</v>
      </c>
      <c r="D11232">
        <v>35.648882399999998</v>
      </c>
      <c r="E11232">
        <v>80.5013577</v>
      </c>
      <c r="F11232">
        <v>100</v>
      </c>
      <c r="G11232" t="s">
        <v>11647</v>
      </c>
    </row>
    <row r="11233" spans="1:7" x14ac:dyDescent="0.25">
      <c r="A11233" t="s">
        <v>11612</v>
      </c>
      <c r="B11233">
        <v>2017</v>
      </c>
      <c r="C11233" t="s">
        <v>8</v>
      </c>
      <c r="D11233">
        <v>35.648882399999998</v>
      </c>
      <c r="E11233">
        <v>80.5013577</v>
      </c>
      <c r="F11233">
        <v>91.449700000000007</v>
      </c>
      <c r="G11233" t="s">
        <v>11648</v>
      </c>
    </row>
    <row r="11234" spans="1:7" x14ac:dyDescent="0.25">
      <c r="A11234" t="s">
        <v>11612</v>
      </c>
      <c r="B11234">
        <v>2017</v>
      </c>
      <c r="C11234" t="s">
        <v>8</v>
      </c>
      <c r="D11234">
        <v>34.7470213</v>
      </c>
      <c r="E11234">
        <v>80.506839200000002</v>
      </c>
      <c r="F11234">
        <v>100</v>
      </c>
      <c r="G11234" t="s">
        <v>11649</v>
      </c>
    </row>
    <row r="11235" spans="1:7" x14ac:dyDescent="0.25">
      <c r="A11235" t="s">
        <v>11650</v>
      </c>
      <c r="B11235">
        <v>2017</v>
      </c>
      <c r="C11235" t="s">
        <v>8</v>
      </c>
      <c r="D11235">
        <v>30.212908800000001</v>
      </c>
      <c r="E11235">
        <v>60.453481199999999</v>
      </c>
      <c r="F11235">
        <v>4.1399999999999999E-2</v>
      </c>
      <c r="G11235" t="s">
        <v>11651</v>
      </c>
    </row>
    <row r="11236" spans="1:7" x14ac:dyDescent="0.25">
      <c r="A11236" t="s">
        <v>11650</v>
      </c>
      <c r="B11236">
        <v>2017</v>
      </c>
      <c r="C11236" t="s">
        <v>8</v>
      </c>
      <c r="D11236">
        <v>29.311121499999999</v>
      </c>
      <c r="E11236">
        <v>60.476197900000003</v>
      </c>
      <c r="F11236">
        <v>0</v>
      </c>
      <c r="G11236" t="s">
        <v>11652</v>
      </c>
    </row>
    <row r="11237" spans="1:7" x14ac:dyDescent="0.25">
      <c r="A11237" t="s">
        <v>11650</v>
      </c>
      <c r="B11237">
        <v>2017</v>
      </c>
      <c r="C11237" t="s">
        <v>8</v>
      </c>
      <c r="D11237">
        <v>30.228979899999999</v>
      </c>
      <c r="E11237">
        <v>61.492170100000003</v>
      </c>
      <c r="F11237">
        <v>1.8</v>
      </c>
      <c r="G11237" t="s">
        <v>11653</v>
      </c>
    </row>
    <row r="11238" spans="1:7" x14ac:dyDescent="0.25">
      <c r="A11238" t="s">
        <v>11650</v>
      </c>
      <c r="B11238">
        <v>2017</v>
      </c>
      <c r="C11238" t="s">
        <v>8</v>
      </c>
      <c r="D11238">
        <v>29.326619000000001</v>
      </c>
      <c r="E11238">
        <v>61.505632400000003</v>
      </c>
      <c r="F11238">
        <v>0</v>
      </c>
      <c r="G11238" t="s">
        <v>11654</v>
      </c>
    </row>
    <row r="11239" spans="1:7" x14ac:dyDescent="0.25">
      <c r="A11239" t="s">
        <v>11650</v>
      </c>
      <c r="B11239">
        <v>2017</v>
      </c>
      <c r="C11239" t="s">
        <v>8</v>
      </c>
      <c r="D11239">
        <v>28.4246719</v>
      </c>
      <c r="E11239">
        <v>61.5184864</v>
      </c>
      <c r="F11239">
        <v>0</v>
      </c>
      <c r="G11239" t="s">
        <v>11655</v>
      </c>
    </row>
    <row r="11240" spans="1:7" x14ac:dyDescent="0.25">
      <c r="A11240" t="s">
        <v>11650</v>
      </c>
      <c r="B11240">
        <v>2017</v>
      </c>
      <c r="C11240" t="s">
        <v>8</v>
      </c>
      <c r="D11240">
        <v>23.916620399999999</v>
      </c>
      <c r="E11240">
        <v>69.539215400000003</v>
      </c>
      <c r="F11240">
        <v>1.8003</v>
      </c>
      <c r="G11240" t="s">
        <v>11656</v>
      </c>
    </row>
    <row r="11241" spans="1:7" x14ac:dyDescent="0.25">
      <c r="A11241" t="s">
        <v>11650</v>
      </c>
      <c r="B11241">
        <v>2017</v>
      </c>
      <c r="C11241" t="s">
        <v>8</v>
      </c>
      <c r="D11241">
        <v>24.8199456</v>
      </c>
      <c r="E11241">
        <v>69.543058500000001</v>
      </c>
      <c r="F11241">
        <v>0</v>
      </c>
      <c r="G11241" t="s">
        <v>11657</v>
      </c>
    </row>
    <row r="11242" spans="1:7" x14ac:dyDescent="0.25">
      <c r="A11242" t="s">
        <v>11650</v>
      </c>
      <c r="B11242">
        <v>2017</v>
      </c>
      <c r="C11242" t="s">
        <v>8</v>
      </c>
      <c r="D11242">
        <v>25.7231612</v>
      </c>
      <c r="E11242">
        <v>69.547092899999996</v>
      </c>
      <c r="F11242">
        <v>0</v>
      </c>
      <c r="G11242" t="s">
        <v>11658</v>
      </c>
    </row>
    <row r="11243" spans="1:7" x14ac:dyDescent="0.25">
      <c r="A11243" t="s">
        <v>11650</v>
      </c>
      <c r="B11243">
        <v>2017</v>
      </c>
      <c r="C11243" t="s">
        <v>8</v>
      </c>
      <c r="D11243">
        <v>26.625722499999998</v>
      </c>
      <c r="E11243">
        <v>69.551322499999998</v>
      </c>
      <c r="F11243">
        <v>0</v>
      </c>
      <c r="G11243" t="s">
        <v>11659</v>
      </c>
    </row>
    <row r="11244" spans="1:7" x14ac:dyDescent="0.25">
      <c r="A11244" t="s">
        <v>11650</v>
      </c>
      <c r="B11244">
        <v>2017</v>
      </c>
      <c r="C11244" t="s">
        <v>8</v>
      </c>
      <c r="D11244">
        <v>23.9100343</v>
      </c>
      <c r="E11244">
        <v>70.521764200000007</v>
      </c>
      <c r="F11244">
        <v>11.071300000000001</v>
      </c>
      <c r="G11244" t="s">
        <v>11660</v>
      </c>
    </row>
    <row r="11245" spans="1:7" x14ac:dyDescent="0.25">
      <c r="A11245" t="s">
        <v>11650</v>
      </c>
      <c r="B11245">
        <v>2017</v>
      </c>
      <c r="C11245" t="s">
        <v>8</v>
      </c>
      <c r="D11245">
        <v>24.813078399999998</v>
      </c>
      <c r="E11245">
        <v>70.532605700000005</v>
      </c>
      <c r="F11245">
        <v>1.5389999999999999</v>
      </c>
      <c r="G11245" t="s">
        <v>11661</v>
      </c>
    </row>
    <row r="11246" spans="1:7" x14ac:dyDescent="0.25">
      <c r="A11246" t="s">
        <v>11650</v>
      </c>
      <c r="B11246">
        <v>2017</v>
      </c>
      <c r="C11246" t="s">
        <v>8</v>
      </c>
      <c r="D11246">
        <v>25.716008899999999</v>
      </c>
      <c r="E11246">
        <v>70.543986799999999</v>
      </c>
      <c r="F11246">
        <v>0</v>
      </c>
      <c r="G11246" t="s">
        <v>11662</v>
      </c>
    </row>
    <row r="11247" spans="1:7" x14ac:dyDescent="0.25">
      <c r="A11247" t="s">
        <v>11650</v>
      </c>
      <c r="B11247">
        <v>2017</v>
      </c>
      <c r="C11247" t="s">
        <v>8</v>
      </c>
      <c r="D11247">
        <v>26.618281100000001</v>
      </c>
      <c r="E11247">
        <v>70.555918199999994</v>
      </c>
      <c r="F11247">
        <v>0</v>
      </c>
      <c r="G11247" t="s">
        <v>11663</v>
      </c>
    </row>
    <row r="11248" spans="1:7" x14ac:dyDescent="0.25">
      <c r="A11248" t="s">
        <v>11650</v>
      </c>
      <c r="B11248">
        <v>2017</v>
      </c>
      <c r="C11248" t="s">
        <v>8</v>
      </c>
      <c r="D11248">
        <v>27.520975199999999</v>
      </c>
      <c r="E11248">
        <v>70.568432900000005</v>
      </c>
      <c r="F11248">
        <v>1.1999999999999999E-3</v>
      </c>
      <c r="G11248" t="s">
        <v>11664</v>
      </c>
    </row>
    <row r="11249" spans="1:7" x14ac:dyDescent="0.25">
      <c r="A11249" t="s">
        <v>11650</v>
      </c>
      <c r="B11249">
        <v>2017</v>
      </c>
      <c r="C11249" t="s">
        <v>8</v>
      </c>
      <c r="D11249">
        <v>28.4235465</v>
      </c>
      <c r="E11249">
        <v>70.581544199999996</v>
      </c>
      <c r="F11249">
        <v>0</v>
      </c>
      <c r="G11249" t="s">
        <v>11665</v>
      </c>
    </row>
    <row r="11250" spans="1:7" x14ac:dyDescent="0.25">
      <c r="A11250" t="s">
        <v>11650</v>
      </c>
      <c r="B11250">
        <v>2017</v>
      </c>
      <c r="C11250" t="s">
        <v>8</v>
      </c>
      <c r="D11250">
        <v>29.325451099999999</v>
      </c>
      <c r="E11250">
        <v>70.5952652</v>
      </c>
      <c r="F11250">
        <v>0</v>
      </c>
      <c r="G11250" t="s">
        <v>11666</v>
      </c>
    </row>
    <row r="11251" spans="1:7" x14ac:dyDescent="0.25">
      <c r="A11251" t="s">
        <v>11650</v>
      </c>
      <c r="B11251">
        <v>2017</v>
      </c>
      <c r="C11251" t="s">
        <v>8</v>
      </c>
      <c r="D11251">
        <v>30.2277688</v>
      </c>
      <c r="E11251">
        <v>70.609635499999996</v>
      </c>
      <c r="F11251">
        <v>0</v>
      </c>
      <c r="G11251" t="s">
        <v>11667</v>
      </c>
    </row>
    <row r="11252" spans="1:7" x14ac:dyDescent="0.25">
      <c r="A11252" t="s">
        <v>11650</v>
      </c>
      <c r="B11252">
        <v>2017</v>
      </c>
      <c r="C11252" t="s">
        <v>8</v>
      </c>
      <c r="D11252">
        <v>30.2277688</v>
      </c>
      <c r="E11252">
        <v>70.609635499999996</v>
      </c>
      <c r="F11252">
        <v>0</v>
      </c>
      <c r="G11252" t="s">
        <v>11668</v>
      </c>
    </row>
    <row r="11253" spans="1:7" x14ac:dyDescent="0.25">
      <c r="A11253" t="s">
        <v>11650</v>
      </c>
      <c r="B11253">
        <v>2017</v>
      </c>
      <c r="C11253" t="s">
        <v>8</v>
      </c>
      <c r="D11253">
        <v>31.1299557</v>
      </c>
      <c r="E11253">
        <v>70.624671599999999</v>
      </c>
      <c r="F11253">
        <v>0</v>
      </c>
      <c r="G11253" t="s">
        <v>11669</v>
      </c>
    </row>
    <row r="11254" spans="1:7" x14ac:dyDescent="0.25">
      <c r="A11254" t="s">
        <v>11650</v>
      </c>
      <c r="B11254">
        <v>2017</v>
      </c>
      <c r="C11254" t="s">
        <v>8</v>
      </c>
      <c r="D11254">
        <v>23.8971865</v>
      </c>
      <c r="E11254">
        <v>71.503201300000001</v>
      </c>
      <c r="F11254">
        <v>2.14</v>
      </c>
      <c r="G11254" t="s">
        <v>11670</v>
      </c>
    </row>
    <row r="11255" spans="1:7" x14ac:dyDescent="0.25">
      <c r="A11255" t="s">
        <v>11650</v>
      </c>
      <c r="B11255">
        <v>2017</v>
      </c>
      <c r="C11255" t="s">
        <v>8</v>
      </c>
      <c r="D11255">
        <v>24.799682499999999</v>
      </c>
      <c r="E11255">
        <v>71.521020300000004</v>
      </c>
      <c r="F11255">
        <v>2.29E-2</v>
      </c>
      <c r="G11255" t="s">
        <v>11671</v>
      </c>
    </row>
    <row r="11256" spans="1:7" x14ac:dyDescent="0.25">
      <c r="A11256" t="s">
        <v>11650</v>
      </c>
      <c r="B11256">
        <v>2017</v>
      </c>
      <c r="C11256" t="s">
        <v>8</v>
      </c>
      <c r="D11256">
        <v>27.505886499999999</v>
      </c>
      <c r="E11256">
        <v>71.579903700000003</v>
      </c>
      <c r="F11256">
        <v>0</v>
      </c>
      <c r="G11256" t="s">
        <v>11672</v>
      </c>
    </row>
    <row r="11257" spans="1:7" x14ac:dyDescent="0.25">
      <c r="A11257" t="s">
        <v>11650</v>
      </c>
      <c r="B11257">
        <v>2017</v>
      </c>
      <c r="C11257" t="s">
        <v>8</v>
      </c>
      <c r="D11257">
        <v>28.407875799999999</v>
      </c>
      <c r="E11257">
        <v>71.601451699999998</v>
      </c>
      <c r="F11257">
        <v>0</v>
      </c>
      <c r="G11257" t="s">
        <v>11673</v>
      </c>
    </row>
    <row r="11258" spans="1:7" x14ac:dyDescent="0.25">
      <c r="A11258" t="s">
        <v>11650</v>
      </c>
      <c r="B11258">
        <v>2017</v>
      </c>
      <c r="C11258" t="s">
        <v>8</v>
      </c>
      <c r="D11258">
        <v>29.309188899999999</v>
      </c>
      <c r="E11258">
        <v>71.624001399999997</v>
      </c>
      <c r="F11258">
        <v>0</v>
      </c>
      <c r="G11258" t="s">
        <v>11674</v>
      </c>
    </row>
    <row r="11259" spans="1:7" x14ac:dyDescent="0.25">
      <c r="A11259" t="s">
        <v>11650</v>
      </c>
      <c r="B11259">
        <v>2017</v>
      </c>
      <c r="C11259" t="s">
        <v>8</v>
      </c>
      <c r="D11259">
        <v>29.309188899999999</v>
      </c>
      <c r="E11259">
        <v>71.624001399999997</v>
      </c>
      <c r="F11259">
        <v>0</v>
      </c>
      <c r="G11259" t="s">
        <v>11675</v>
      </c>
    </row>
    <row r="11260" spans="1:7" x14ac:dyDescent="0.25">
      <c r="A11260" t="s">
        <v>11650</v>
      </c>
      <c r="B11260">
        <v>2017</v>
      </c>
      <c r="C11260" t="s">
        <v>8</v>
      </c>
      <c r="D11260">
        <v>30.2109047</v>
      </c>
      <c r="E11260">
        <v>71.647617600000004</v>
      </c>
      <c r="F11260">
        <v>0</v>
      </c>
      <c r="G11260" t="s">
        <v>11676</v>
      </c>
    </row>
    <row r="11261" spans="1:7" x14ac:dyDescent="0.25">
      <c r="A11261" t="s">
        <v>11650</v>
      </c>
      <c r="B11261">
        <v>2017</v>
      </c>
      <c r="C11261" t="s">
        <v>8</v>
      </c>
      <c r="D11261">
        <v>30.2109047</v>
      </c>
      <c r="E11261">
        <v>71.647617600000004</v>
      </c>
      <c r="F11261">
        <v>0</v>
      </c>
      <c r="G11261" t="s">
        <v>11677</v>
      </c>
    </row>
    <row r="11262" spans="1:7" x14ac:dyDescent="0.25">
      <c r="A11262" t="s">
        <v>11650</v>
      </c>
      <c r="B11262">
        <v>2017</v>
      </c>
      <c r="C11262" t="s">
        <v>8</v>
      </c>
      <c r="D11262">
        <v>31.112478800000002</v>
      </c>
      <c r="E11262">
        <v>71.672327300000006</v>
      </c>
      <c r="F11262">
        <v>0</v>
      </c>
      <c r="G11262" t="s">
        <v>11678</v>
      </c>
    </row>
    <row r="11263" spans="1:7" x14ac:dyDescent="0.25">
      <c r="A11263" t="s">
        <v>11650</v>
      </c>
      <c r="B11263">
        <v>2017</v>
      </c>
      <c r="C11263" t="s">
        <v>8</v>
      </c>
      <c r="D11263">
        <v>32.0133674</v>
      </c>
      <c r="E11263">
        <v>71.698157699999996</v>
      </c>
      <c r="F11263">
        <v>1.1299999999999999E-2</v>
      </c>
      <c r="G11263" t="s">
        <v>11679</v>
      </c>
    </row>
    <row r="11264" spans="1:7" x14ac:dyDescent="0.25">
      <c r="A11264" t="s">
        <v>11650</v>
      </c>
      <c r="B11264">
        <v>2017</v>
      </c>
      <c r="C11264" t="s">
        <v>8</v>
      </c>
      <c r="D11264">
        <v>32.914649099999998</v>
      </c>
      <c r="E11264">
        <v>71.725185999999994</v>
      </c>
      <c r="F11264">
        <v>5.1400000000000001E-2</v>
      </c>
      <c r="G11264" t="s">
        <v>11680</v>
      </c>
    </row>
    <row r="11265" spans="1:7" x14ac:dyDescent="0.25">
      <c r="A11265" t="s">
        <v>11650</v>
      </c>
      <c r="B11265">
        <v>2017</v>
      </c>
      <c r="C11265" t="s">
        <v>8</v>
      </c>
      <c r="D11265">
        <v>33.815780099999998</v>
      </c>
      <c r="E11265">
        <v>71.753446199999999</v>
      </c>
      <c r="F11265">
        <v>7.9000000000000008E-3</v>
      </c>
      <c r="G11265" t="s">
        <v>11681</v>
      </c>
    </row>
    <row r="11266" spans="1:7" x14ac:dyDescent="0.25">
      <c r="A11266" t="s">
        <v>11650</v>
      </c>
      <c r="B11266">
        <v>2017</v>
      </c>
      <c r="C11266" t="s">
        <v>8</v>
      </c>
      <c r="D11266">
        <v>34.716216899999999</v>
      </c>
      <c r="E11266">
        <v>71.782972799999996</v>
      </c>
      <c r="F11266">
        <v>23.607600000000001</v>
      </c>
      <c r="G11266" t="s">
        <v>11682</v>
      </c>
    </row>
    <row r="11267" spans="1:7" x14ac:dyDescent="0.25">
      <c r="A11267" t="s">
        <v>11650</v>
      </c>
      <c r="B11267">
        <v>2017</v>
      </c>
      <c r="C11267" t="s">
        <v>8</v>
      </c>
      <c r="D11267">
        <v>35.6170379</v>
      </c>
      <c r="E11267">
        <v>71.8138577</v>
      </c>
      <c r="F11267">
        <v>100</v>
      </c>
      <c r="G11267" t="s">
        <v>11683</v>
      </c>
    </row>
    <row r="11268" spans="1:7" x14ac:dyDescent="0.25">
      <c r="A11268" t="s">
        <v>11650</v>
      </c>
      <c r="B11268">
        <v>2017</v>
      </c>
      <c r="C11268" t="s">
        <v>8</v>
      </c>
      <c r="D11268">
        <v>36.520244699999999</v>
      </c>
      <c r="E11268">
        <v>72.262512799999996</v>
      </c>
      <c r="F11268">
        <v>99.371399999999994</v>
      </c>
      <c r="G11268" t="s">
        <v>11684</v>
      </c>
    </row>
    <row r="11269" spans="1:7" x14ac:dyDescent="0.25">
      <c r="A11269" t="s">
        <v>11650</v>
      </c>
      <c r="B11269">
        <v>2017</v>
      </c>
      <c r="C11269" t="s">
        <v>8</v>
      </c>
      <c r="D11269">
        <v>35.619500799999997</v>
      </c>
      <c r="E11269">
        <v>72.293570200000005</v>
      </c>
      <c r="F11269">
        <v>98.060599999999994</v>
      </c>
      <c r="G11269" t="s">
        <v>11685</v>
      </c>
    </row>
    <row r="11270" spans="1:7" x14ac:dyDescent="0.25">
      <c r="A11270" t="s">
        <v>11650</v>
      </c>
      <c r="B11270">
        <v>2017</v>
      </c>
      <c r="C11270" t="s">
        <v>8</v>
      </c>
      <c r="D11270">
        <v>34.718599400000002</v>
      </c>
      <c r="E11270">
        <v>72.323279499999998</v>
      </c>
      <c r="F11270">
        <v>26.551200000000001</v>
      </c>
      <c r="G11270" t="s">
        <v>11686</v>
      </c>
    </row>
    <row r="11271" spans="1:7" x14ac:dyDescent="0.25">
      <c r="A11271" t="s">
        <v>11650</v>
      </c>
      <c r="B11271">
        <v>2017</v>
      </c>
      <c r="C11271" t="s">
        <v>8</v>
      </c>
      <c r="D11271">
        <v>33.818083899999998</v>
      </c>
      <c r="E11271">
        <v>72.351682100000005</v>
      </c>
      <c r="F11271">
        <v>1.4503999999999999</v>
      </c>
      <c r="G11271" t="s">
        <v>11687</v>
      </c>
    </row>
    <row r="11272" spans="1:7" x14ac:dyDescent="0.25">
      <c r="A11272" t="s">
        <v>11650</v>
      </c>
      <c r="B11272">
        <v>2017</v>
      </c>
      <c r="C11272" t="s">
        <v>8</v>
      </c>
      <c r="D11272">
        <v>32.9168758</v>
      </c>
      <c r="E11272">
        <v>72.378866400000007</v>
      </c>
      <c r="F11272">
        <v>0.39429999999999998</v>
      </c>
      <c r="G11272" t="s">
        <v>11688</v>
      </c>
    </row>
    <row r="11273" spans="1:7" x14ac:dyDescent="0.25">
      <c r="A11273" t="s">
        <v>11650</v>
      </c>
      <c r="B11273">
        <v>2017</v>
      </c>
      <c r="C11273" t="s">
        <v>8</v>
      </c>
      <c r="D11273">
        <v>32.015518499999999</v>
      </c>
      <c r="E11273">
        <v>72.404865599999994</v>
      </c>
      <c r="F11273">
        <v>9.4999999999999998E-3</v>
      </c>
      <c r="G11273" t="s">
        <v>11689</v>
      </c>
    </row>
    <row r="11274" spans="1:7" x14ac:dyDescent="0.25">
      <c r="A11274" t="s">
        <v>11650</v>
      </c>
      <c r="B11274">
        <v>2017</v>
      </c>
      <c r="C11274" t="s">
        <v>8</v>
      </c>
      <c r="D11274">
        <v>31.1145557</v>
      </c>
      <c r="E11274">
        <v>72.429712499999994</v>
      </c>
      <c r="F11274">
        <v>0</v>
      </c>
      <c r="G11274" t="s">
        <v>11690</v>
      </c>
    </row>
    <row r="11275" spans="1:7" x14ac:dyDescent="0.25">
      <c r="A11275" t="s">
        <v>11650</v>
      </c>
      <c r="B11275">
        <v>2017</v>
      </c>
      <c r="C11275" t="s">
        <v>8</v>
      </c>
      <c r="D11275">
        <v>30.212908800000001</v>
      </c>
      <c r="E11275">
        <v>72.453481199999999</v>
      </c>
      <c r="F11275">
        <v>0</v>
      </c>
      <c r="G11275" t="s">
        <v>11691</v>
      </c>
    </row>
    <row r="11276" spans="1:7" x14ac:dyDescent="0.25">
      <c r="A11276" t="s">
        <v>11650</v>
      </c>
      <c r="B11276">
        <v>2017</v>
      </c>
      <c r="C11276" t="s">
        <v>8</v>
      </c>
      <c r="D11276">
        <v>30.212908800000001</v>
      </c>
      <c r="E11276">
        <v>72.453481199999999</v>
      </c>
      <c r="F11276">
        <v>0</v>
      </c>
      <c r="G11276" t="s">
        <v>11692</v>
      </c>
    </row>
    <row r="11277" spans="1:7" x14ac:dyDescent="0.25">
      <c r="A11277" t="s">
        <v>11650</v>
      </c>
      <c r="B11277">
        <v>2017</v>
      </c>
      <c r="C11277" t="s">
        <v>8</v>
      </c>
      <c r="D11277">
        <v>29.311121499999999</v>
      </c>
      <c r="E11277">
        <v>72.476197900000003</v>
      </c>
      <c r="F11277">
        <v>0</v>
      </c>
      <c r="G11277" t="s">
        <v>11693</v>
      </c>
    </row>
    <row r="11278" spans="1:7" x14ac:dyDescent="0.25">
      <c r="A11278" t="s">
        <v>11650</v>
      </c>
      <c r="B11278">
        <v>2017</v>
      </c>
      <c r="C11278" t="s">
        <v>8</v>
      </c>
      <c r="D11278">
        <v>29.311121499999999</v>
      </c>
      <c r="E11278">
        <v>72.476197900000003</v>
      </c>
      <c r="F11278">
        <v>0</v>
      </c>
      <c r="G11278" t="s">
        <v>11694</v>
      </c>
    </row>
    <row r="11279" spans="1:7" x14ac:dyDescent="0.25">
      <c r="A11279" t="s">
        <v>11650</v>
      </c>
      <c r="B11279">
        <v>2017</v>
      </c>
      <c r="C11279" t="s">
        <v>8</v>
      </c>
      <c r="D11279">
        <v>28.409738099999998</v>
      </c>
      <c r="E11279">
        <v>72.497888799999998</v>
      </c>
      <c r="F11279">
        <v>0</v>
      </c>
      <c r="G11279" t="s">
        <v>11695</v>
      </c>
    </row>
    <row r="11280" spans="1:7" x14ac:dyDescent="0.25">
      <c r="A11280" t="s">
        <v>11650</v>
      </c>
      <c r="B11280">
        <v>2017</v>
      </c>
      <c r="C11280" t="s">
        <v>8</v>
      </c>
      <c r="D11280">
        <v>27.507679700000001</v>
      </c>
      <c r="E11280">
        <v>72.518616100000003</v>
      </c>
      <c r="F11280">
        <v>0</v>
      </c>
      <c r="G11280" t="s">
        <v>11696</v>
      </c>
    </row>
    <row r="11281" spans="1:7" x14ac:dyDescent="0.25">
      <c r="A11281" t="s">
        <v>11650</v>
      </c>
      <c r="B11281">
        <v>2017</v>
      </c>
      <c r="C11281" t="s">
        <v>8</v>
      </c>
      <c r="D11281">
        <v>37.441372899999998</v>
      </c>
      <c r="E11281">
        <v>73.359753600000005</v>
      </c>
      <c r="F11281">
        <v>88.535399999999996</v>
      </c>
      <c r="G11281" t="s">
        <v>11697</v>
      </c>
    </row>
    <row r="11282" spans="1:7" x14ac:dyDescent="0.25">
      <c r="A11282" t="s">
        <v>11650</v>
      </c>
      <c r="B11282">
        <v>2017</v>
      </c>
      <c r="C11282" t="s">
        <v>8</v>
      </c>
      <c r="D11282">
        <v>36.540655100000002</v>
      </c>
      <c r="E11282">
        <v>73.378987100000003</v>
      </c>
      <c r="F11282">
        <v>98.540999999999997</v>
      </c>
      <c r="G11282" t="s">
        <v>11698</v>
      </c>
    </row>
    <row r="11283" spans="1:7" x14ac:dyDescent="0.25">
      <c r="A11283" t="s">
        <v>11650</v>
      </c>
      <c r="B11283">
        <v>2017</v>
      </c>
      <c r="C11283" t="s">
        <v>8</v>
      </c>
      <c r="D11283">
        <v>35.639251700000003</v>
      </c>
      <c r="E11283">
        <v>73.397395700000004</v>
      </c>
      <c r="F11283">
        <v>87.474100000000007</v>
      </c>
      <c r="G11283" t="s">
        <v>11699</v>
      </c>
    </row>
    <row r="11284" spans="1:7" x14ac:dyDescent="0.25">
      <c r="A11284" t="s">
        <v>11650</v>
      </c>
      <c r="B11284">
        <v>2017</v>
      </c>
      <c r="C11284" t="s">
        <v>8</v>
      </c>
      <c r="D11284">
        <v>34.737705300000002</v>
      </c>
      <c r="E11284">
        <v>73.415004699999997</v>
      </c>
      <c r="F11284">
        <v>43.8598</v>
      </c>
      <c r="G11284" t="s">
        <v>11700</v>
      </c>
    </row>
    <row r="11285" spans="1:7" x14ac:dyDescent="0.25">
      <c r="A11285" t="s">
        <v>11650</v>
      </c>
      <c r="B11285">
        <v>2017</v>
      </c>
      <c r="C11285" t="s">
        <v>8</v>
      </c>
      <c r="D11285">
        <v>33.836558699999998</v>
      </c>
      <c r="E11285">
        <v>73.4318387</v>
      </c>
      <c r="F11285">
        <v>15.117699999999999</v>
      </c>
      <c r="G11285" t="s">
        <v>11701</v>
      </c>
    </row>
    <row r="11286" spans="1:7" x14ac:dyDescent="0.25">
      <c r="A11286" t="s">
        <v>11650</v>
      </c>
      <c r="B11286">
        <v>2017</v>
      </c>
      <c r="C11286" t="s">
        <v>8</v>
      </c>
      <c r="D11286">
        <v>32.934731999999997</v>
      </c>
      <c r="E11286">
        <v>73.4479501</v>
      </c>
      <c r="F11286">
        <v>2.0577000000000001</v>
      </c>
      <c r="G11286" t="s">
        <v>11702</v>
      </c>
    </row>
    <row r="11287" spans="1:7" x14ac:dyDescent="0.25">
      <c r="A11287" t="s">
        <v>11650</v>
      </c>
      <c r="B11287">
        <v>2017</v>
      </c>
      <c r="C11287" t="s">
        <v>8</v>
      </c>
      <c r="D11287">
        <v>32.0327682</v>
      </c>
      <c r="E11287">
        <v>73.463358799999995</v>
      </c>
      <c r="F11287">
        <v>0</v>
      </c>
      <c r="G11287" t="s">
        <v>11703</v>
      </c>
    </row>
    <row r="11288" spans="1:7" x14ac:dyDescent="0.25">
      <c r="A11288" t="s">
        <v>11650</v>
      </c>
      <c r="B11288">
        <v>2017</v>
      </c>
      <c r="C11288" t="s">
        <v>8</v>
      </c>
      <c r="D11288">
        <v>31.131210899999999</v>
      </c>
      <c r="E11288">
        <v>73.478084100000004</v>
      </c>
      <c r="F11288">
        <v>0</v>
      </c>
      <c r="G11288" t="s">
        <v>11704</v>
      </c>
    </row>
    <row r="11289" spans="1:7" x14ac:dyDescent="0.25">
      <c r="A11289" t="s">
        <v>11650</v>
      </c>
      <c r="B11289">
        <v>2017</v>
      </c>
      <c r="C11289" t="s">
        <v>8</v>
      </c>
      <c r="D11289">
        <v>30.228979899999999</v>
      </c>
      <c r="E11289">
        <v>73.492170099999996</v>
      </c>
      <c r="F11289">
        <v>0</v>
      </c>
      <c r="G11289" t="s">
        <v>11705</v>
      </c>
    </row>
    <row r="11290" spans="1:7" x14ac:dyDescent="0.25">
      <c r="A11290" t="s">
        <v>11650</v>
      </c>
      <c r="B11290">
        <v>2017</v>
      </c>
      <c r="C11290" t="s">
        <v>8</v>
      </c>
      <c r="D11290">
        <v>29.326619000000001</v>
      </c>
      <c r="E11290">
        <v>73.505632399999996</v>
      </c>
      <c r="F11290">
        <v>0</v>
      </c>
      <c r="G11290" t="s">
        <v>11706</v>
      </c>
    </row>
    <row r="11291" spans="1:7" x14ac:dyDescent="0.25">
      <c r="A11291" t="s">
        <v>11650</v>
      </c>
      <c r="B11291">
        <v>2017</v>
      </c>
      <c r="C11291" t="s">
        <v>8</v>
      </c>
      <c r="D11291">
        <v>29.326619000000001</v>
      </c>
      <c r="E11291">
        <v>73.505632399999996</v>
      </c>
      <c r="F11291">
        <v>0</v>
      </c>
      <c r="G11291" t="s">
        <v>11707</v>
      </c>
    </row>
    <row r="11292" spans="1:7" x14ac:dyDescent="0.25">
      <c r="A11292" t="s">
        <v>11650</v>
      </c>
      <c r="B11292">
        <v>2017</v>
      </c>
      <c r="C11292" t="s">
        <v>8</v>
      </c>
      <c r="D11292">
        <v>28.4246719</v>
      </c>
      <c r="E11292">
        <v>73.5184864</v>
      </c>
      <c r="F11292">
        <v>0</v>
      </c>
      <c r="G11292" t="s">
        <v>11708</v>
      </c>
    </row>
    <row r="11293" spans="1:7" x14ac:dyDescent="0.25">
      <c r="A11293" t="s">
        <v>11650</v>
      </c>
      <c r="B11293">
        <v>2017</v>
      </c>
      <c r="C11293" t="s">
        <v>8</v>
      </c>
      <c r="D11293">
        <v>37.451654099999999</v>
      </c>
      <c r="E11293">
        <v>74.489639800000006</v>
      </c>
      <c r="F11293">
        <v>92.589799999999997</v>
      </c>
      <c r="G11293" t="s">
        <v>11709</v>
      </c>
    </row>
    <row r="11294" spans="1:7" x14ac:dyDescent="0.25">
      <c r="A11294" t="s">
        <v>11650</v>
      </c>
      <c r="B11294">
        <v>2017</v>
      </c>
      <c r="C11294" t="s">
        <v>8</v>
      </c>
      <c r="D11294">
        <v>36.550607399999997</v>
      </c>
      <c r="E11294">
        <v>74.495627200000001</v>
      </c>
      <c r="F11294">
        <v>96.809100000000001</v>
      </c>
      <c r="G11294" t="s">
        <v>11710</v>
      </c>
    </row>
    <row r="11295" spans="1:7" x14ac:dyDescent="0.25">
      <c r="A11295" t="s">
        <v>11650</v>
      </c>
      <c r="B11295">
        <v>2017</v>
      </c>
      <c r="C11295" t="s">
        <v>8</v>
      </c>
      <c r="D11295">
        <v>35.648882399999998</v>
      </c>
      <c r="E11295">
        <v>74.5013577</v>
      </c>
      <c r="F11295">
        <v>75.715500000000006</v>
      </c>
      <c r="G11295" t="s">
        <v>11711</v>
      </c>
    </row>
    <row r="11296" spans="1:7" x14ac:dyDescent="0.25">
      <c r="A11296" t="s">
        <v>11650</v>
      </c>
      <c r="B11296">
        <v>2017</v>
      </c>
      <c r="C11296" t="s">
        <v>8</v>
      </c>
      <c r="D11296">
        <v>34.7470213</v>
      </c>
      <c r="E11296">
        <v>74.506839200000002</v>
      </c>
      <c r="F11296">
        <v>83.983199999999997</v>
      </c>
      <c r="G11296" t="s">
        <v>11712</v>
      </c>
    </row>
    <row r="11297" spans="1:7" x14ac:dyDescent="0.25">
      <c r="A11297" t="s">
        <v>11650</v>
      </c>
      <c r="B11297">
        <v>2017</v>
      </c>
      <c r="C11297" t="s">
        <v>8</v>
      </c>
      <c r="D11297">
        <v>33.8455668</v>
      </c>
      <c r="E11297">
        <v>74.512079299999996</v>
      </c>
      <c r="F11297">
        <v>62.196300000000001</v>
      </c>
      <c r="G11297" t="s">
        <v>11713</v>
      </c>
    </row>
    <row r="11298" spans="1:7" x14ac:dyDescent="0.25">
      <c r="A11298" t="s">
        <v>11650</v>
      </c>
      <c r="B11298">
        <v>2017</v>
      </c>
      <c r="C11298" t="s">
        <v>8</v>
      </c>
      <c r="D11298">
        <v>32.943438399999998</v>
      </c>
      <c r="E11298">
        <v>74.517094499999999</v>
      </c>
      <c r="F11298">
        <v>32.941400000000002</v>
      </c>
      <c r="G11298" t="s">
        <v>11714</v>
      </c>
    </row>
    <row r="11299" spans="1:7" x14ac:dyDescent="0.25">
      <c r="A11299" t="s">
        <v>11650</v>
      </c>
      <c r="B11299">
        <v>2017</v>
      </c>
      <c r="C11299" t="s">
        <v>8</v>
      </c>
      <c r="D11299">
        <v>32.041178899999998</v>
      </c>
      <c r="E11299">
        <v>74.521890900000002</v>
      </c>
      <c r="F11299">
        <v>0.26889999999999997</v>
      </c>
      <c r="G11299" t="s">
        <v>11715</v>
      </c>
    </row>
    <row r="11300" spans="1:7" x14ac:dyDescent="0.25">
      <c r="A11300" t="s">
        <v>11650</v>
      </c>
      <c r="B11300">
        <v>2017</v>
      </c>
      <c r="C11300" t="s">
        <v>8</v>
      </c>
      <c r="D11300">
        <v>31.139331599999998</v>
      </c>
      <c r="E11300">
        <v>74.526474399999998</v>
      </c>
      <c r="F11300">
        <v>0</v>
      </c>
      <c r="G11300" t="s">
        <v>11716</v>
      </c>
    </row>
    <row r="11301" spans="1:7" x14ac:dyDescent="0.25">
      <c r="A11301" t="s">
        <v>11650</v>
      </c>
      <c r="B11301">
        <v>2017</v>
      </c>
      <c r="C11301" t="s">
        <v>8</v>
      </c>
      <c r="D11301">
        <v>30.236815799999999</v>
      </c>
      <c r="E11301">
        <v>74.530859000000007</v>
      </c>
      <c r="F11301">
        <v>0</v>
      </c>
      <c r="G11301" t="s">
        <v>11717</v>
      </c>
    </row>
    <row r="11302" spans="1:7" x14ac:dyDescent="0.25">
      <c r="A11302" t="s">
        <v>11650</v>
      </c>
      <c r="B11302">
        <v>2017</v>
      </c>
      <c r="C11302" t="s">
        <v>8</v>
      </c>
      <c r="D11302">
        <v>34.746544</v>
      </c>
      <c r="E11302">
        <v>75.599566999999993</v>
      </c>
      <c r="F11302">
        <v>100</v>
      </c>
      <c r="G11302" t="s">
        <v>11718</v>
      </c>
    </row>
    <row r="11303" spans="1:7" x14ac:dyDescent="0.25">
      <c r="A11303" t="s">
        <v>11650</v>
      </c>
      <c r="B11303">
        <v>2017</v>
      </c>
      <c r="C11303" t="s">
        <v>8</v>
      </c>
      <c r="D11303">
        <v>35.6483889</v>
      </c>
      <c r="E11303">
        <v>75.606230999999994</v>
      </c>
      <c r="F11303">
        <v>100</v>
      </c>
      <c r="G11303" t="s">
        <v>11719</v>
      </c>
    </row>
    <row r="11304" spans="1:7" x14ac:dyDescent="0.25">
      <c r="A11304" t="s">
        <v>11650</v>
      </c>
      <c r="B11304">
        <v>2017</v>
      </c>
      <c r="C11304" t="s">
        <v>8</v>
      </c>
      <c r="D11304">
        <v>36.550097399999999</v>
      </c>
      <c r="E11304">
        <v>75.613197799999995</v>
      </c>
      <c r="F11304">
        <v>96.442300000000003</v>
      </c>
      <c r="G11304" t="s">
        <v>11720</v>
      </c>
    </row>
    <row r="11305" spans="1:7" x14ac:dyDescent="0.25">
      <c r="A11305" t="s">
        <v>11650</v>
      </c>
      <c r="B11305">
        <v>2017</v>
      </c>
      <c r="C11305" t="s">
        <v>8</v>
      </c>
      <c r="D11305">
        <v>37.451127300000003</v>
      </c>
      <c r="E11305">
        <v>75.620476800000006</v>
      </c>
      <c r="F11305">
        <v>93.090500000000006</v>
      </c>
      <c r="G11305" t="s">
        <v>11721</v>
      </c>
    </row>
    <row r="11306" spans="1:7" x14ac:dyDescent="0.25">
      <c r="A11306" t="s">
        <v>11722</v>
      </c>
      <c r="B11306">
        <v>2017</v>
      </c>
      <c r="C11306" t="s">
        <v>8</v>
      </c>
      <c r="D11306">
        <v>35.639251700000003</v>
      </c>
      <c r="E11306">
        <v>79.397395700000004</v>
      </c>
      <c r="F11306">
        <v>100</v>
      </c>
      <c r="G11306" t="s">
        <v>11723</v>
      </c>
    </row>
    <row r="11307" spans="1:7" x14ac:dyDescent="0.25">
      <c r="A11307" t="s">
        <v>11722</v>
      </c>
      <c r="B11307">
        <v>2017</v>
      </c>
      <c r="C11307" t="s">
        <v>8</v>
      </c>
      <c r="D11307">
        <v>34.737705300000002</v>
      </c>
      <c r="E11307">
        <v>79.415004699999997</v>
      </c>
      <c r="F11307">
        <v>96.881399999999999</v>
      </c>
      <c r="G11307" t="s">
        <v>11724</v>
      </c>
    </row>
    <row r="11308" spans="1:7" x14ac:dyDescent="0.25">
      <c r="A11308" t="s">
        <v>11722</v>
      </c>
      <c r="B11308">
        <v>2017</v>
      </c>
      <c r="C11308" t="s">
        <v>8</v>
      </c>
      <c r="D11308">
        <v>33.836558699999998</v>
      </c>
      <c r="E11308">
        <v>79.4318387</v>
      </c>
      <c r="F11308">
        <v>95.885800000000003</v>
      </c>
      <c r="G11308" t="s">
        <v>11725</v>
      </c>
    </row>
    <row r="11309" spans="1:7" x14ac:dyDescent="0.25">
      <c r="A11309" t="s">
        <v>11722</v>
      </c>
      <c r="B11309">
        <v>2017</v>
      </c>
      <c r="C11309" t="s">
        <v>8</v>
      </c>
      <c r="D11309">
        <v>32.934731999999997</v>
      </c>
      <c r="E11309">
        <v>79.4479501</v>
      </c>
      <c r="F11309">
        <v>94.176199999999994</v>
      </c>
      <c r="G11309" t="s">
        <v>11726</v>
      </c>
    </row>
    <row r="11310" spans="1:7" x14ac:dyDescent="0.25">
      <c r="A11310" t="s">
        <v>11722</v>
      </c>
      <c r="B11310">
        <v>2017</v>
      </c>
      <c r="C11310" t="s">
        <v>8</v>
      </c>
      <c r="D11310">
        <v>36.550607399999997</v>
      </c>
      <c r="E11310">
        <v>80.495627200000001</v>
      </c>
      <c r="F11310">
        <v>49.832299999999996</v>
      </c>
      <c r="G11310" t="s">
        <v>11727</v>
      </c>
    </row>
    <row r="11311" spans="1:7" x14ac:dyDescent="0.25">
      <c r="A11311" t="s">
        <v>11722</v>
      </c>
      <c r="B11311">
        <v>2017</v>
      </c>
      <c r="C11311" t="s">
        <v>8</v>
      </c>
      <c r="D11311">
        <v>35.648882399999998</v>
      </c>
      <c r="E11311">
        <v>80.5013577</v>
      </c>
      <c r="F11311">
        <v>92.566599999999994</v>
      </c>
      <c r="G11311" t="s">
        <v>11728</v>
      </c>
    </row>
    <row r="11312" spans="1:7" x14ac:dyDescent="0.25">
      <c r="A11312" t="s">
        <v>11722</v>
      </c>
      <c r="B11312">
        <v>2017</v>
      </c>
      <c r="C11312" t="s">
        <v>8</v>
      </c>
      <c r="D11312">
        <v>34.7470213</v>
      </c>
      <c r="E11312">
        <v>80.506839200000002</v>
      </c>
      <c r="F11312">
        <v>93.143199999999993</v>
      </c>
      <c r="G11312" t="s">
        <v>11729</v>
      </c>
    </row>
    <row r="11313" spans="1:7" x14ac:dyDescent="0.25">
      <c r="A11313" t="s">
        <v>11730</v>
      </c>
      <c r="B11313">
        <v>2017</v>
      </c>
      <c r="C11313" t="s">
        <v>8</v>
      </c>
      <c r="D11313">
        <v>30.212908800000001</v>
      </c>
      <c r="E11313">
        <v>60.453481199999999</v>
      </c>
      <c r="F11313">
        <v>6.8548</v>
      </c>
      <c r="G11313" t="s">
        <v>11731</v>
      </c>
    </row>
    <row r="11314" spans="1:7" x14ac:dyDescent="0.25">
      <c r="A11314" t="s">
        <v>11730</v>
      </c>
      <c r="B11314">
        <v>2017</v>
      </c>
      <c r="C11314" t="s">
        <v>8</v>
      </c>
      <c r="D11314">
        <v>29.311121499999999</v>
      </c>
      <c r="E11314">
        <v>60.476197900000003</v>
      </c>
      <c r="F11314">
        <v>79.977099999999993</v>
      </c>
      <c r="G11314" t="s">
        <v>11732</v>
      </c>
    </row>
    <row r="11315" spans="1:7" x14ac:dyDescent="0.25">
      <c r="A11315" t="s">
        <v>11730</v>
      </c>
      <c r="B11315">
        <v>2017</v>
      </c>
      <c r="C11315" t="s">
        <v>8</v>
      </c>
      <c r="D11315">
        <v>30.228979899999999</v>
      </c>
      <c r="E11315">
        <v>61.492170100000003</v>
      </c>
      <c r="F11315">
        <v>1.8589</v>
      </c>
      <c r="G11315" t="s">
        <v>11733</v>
      </c>
    </row>
    <row r="11316" spans="1:7" x14ac:dyDescent="0.25">
      <c r="A11316" t="s">
        <v>11730</v>
      </c>
      <c r="B11316">
        <v>2017</v>
      </c>
      <c r="C11316" t="s">
        <v>8</v>
      </c>
      <c r="D11316">
        <v>29.326619000000001</v>
      </c>
      <c r="E11316">
        <v>61.505632400000003</v>
      </c>
      <c r="F11316">
        <v>18.304200000000002</v>
      </c>
      <c r="G11316" t="s">
        <v>11734</v>
      </c>
    </row>
    <row r="11317" spans="1:7" x14ac:dyDescent="0.25">
      <c r="A11317" t="s">
        <v>11730</v>
      </c>
      <c r="B11317">
        <v>2017</v>
      </c>
      <c r="C11317" t="s">
        <v>8</v>
      </c>
      <c r="D11317">
        <v>28.4246719</v>
      </c>
      <c r="E11317">
        <v>61.5184864</v>
      </c>
      <c r="F11317">
        <v>63.481200000000001</v>
      </c>
      <c r="G11317" t="s">
        <v>11735</v>
      </c>
    </row>
    <row r="11318" spans="1:7" x14ac:dyDescent="0.25">
      <c r="A11318" t="s">
        <v>11730</v>
      </c>
      <c r="B11318">
        <v>2017</v>
      </c>
      <c r="C11318" t="s">
        <v>8</v>
      </c>
      <c r="D11318">
        <v>26.619323600000001</v>
      </c>
      <c r="E11318">
        <v>61.542493100000002</v>
      </c>
      <c r="F11318">
        <v>55.305900000000001</v>
      </c>
      <c r="G11318" t="s">
        <v>11736</v>
      </c>
    </row>
    <row r="11319" spans="1:7" x14ac:dyDescent="0.25">
      <c r="A11319" t="s">
        <v>11730</v>
      </c>
      <c r="B11319">
        <v>2017</v>
      </c>
      <c r="C11319" t="s">
        <v>8</v>
      </c>
      <c r="D11319">
        <v>25.717010899999998</v>
      </c>
      <c r="E11319">
        <v>61.553670400000001</v>
      </c>
      <c r="F11319">
        <v>14.757999999999999</v>
      </c>
      <c r="G11319" t="s">
        <v>11737</v>
      </c>
    </row>
    <row r="11320" spans="1:7" x14ac:dyDescent="0.25">
      <c r="A11320" t="s">
        <v>11730</v>
      </c>
      <c r="B11320">
        <v>2017</v>
      </c>
      <c r="C11320" t="s">
        <v>8</v>
      </c>
      <c r="D11320">
        <v>24.814040500000001</v>
      </c>
      <c r="E11320">
        <v>61.564332299999997</v>
      </c>
      <c r="F11320">
        <v>2.8904000000000001</v>
      </c>
      <c r="G11320" t="s">
        <v>11738</v>
      </c>
    </row>
    <row r="11321" spans="1:7" x14ac:dyDescent="0.25">
      <c r="A11321" t="s">
        <v>11730</v>
      </c>
      <c r="B11321">
        <v>2017</v>
      </c>
      <c r="C11321" t="s">
        <v>8</v>
      </c>
      <c r="D11321">
        <v>29.3341751</v>
      </c>
      <c r="E11321">
        <v>62.535049299999997</v>
      </c>
      <c r="F11321">
        <v>14.797499999999999</v>
      </c>
      <c r="G11321" t="s">
        <v>11739</v>
      </c>
    </row>
    <row r="11322" spans="1:7" x14ac:dyDescent="0.25">
      <c r="A11322" t="s">
        <v>11730</v>
      </c>
      <c r="B11322">
        <v>2017</v>
      </c>
      <c r="C11322" t="s">
        <v>8</v>
      </c>
      <c r="D11322">
        <v>28.431953199999999</v>
      </c>
      <c r="E11322">
        <v>62.539050199999998</v>
      </c>
      <c r="F11322">
        <v>12.2432</v>
      </c>
      <c r="G11322" t="s">
        <v>11740</v>
      </c>
    </row>
    <row r="11323" spans="1:7" x14ac:dyDescent="0.25">
      <c r="A11323" t="s">
        <v>11730</v>
      </c>
      <c r="B11323">
        <v>2017</v>
      </c>
      <c r="C11323" t="s">
        <v>8</v>
      </c>
      <c r="D11323">
        <v>27.529069499999999</v>
      </c>
      <c r="E11323">
        <v>62.542873399999998</v>
      </c>
      <c r="F11323">
        <v>45.416800000000002</v>
      </c>
      <c r="G11323" t="s">
        <v>11741</v>
      </c>
    </row>
    <row r="11324" spans="1:7" x14ac:dyDescent="0.25">
      <c r="A11324" t="s">
        <v>11730</v>
      </c>
      <c r="B11324">
        <v>2017</v>
      </c>
      <c r="C11324" t="s">
        <v>8</v>
      </c>
      <c r="D11324">
        <v>26.626068100000001</v>
      </c>
      <c r="E11324">
        <v>62.546522500000002</v>
      </c>
      <c r="F11324">
        <v>28.089099999999998</v>
      </c>
      <c r="G11324" t="s">
        <v>11742</v>
      </c>
    </row>
    <row r="11325" spans="1:7" x14ac:dyDescent="0.25">
      <c r="A11325" t="s">
        <v>11730</v>
      </c>
      <c r="B11325">
        <v>2017</v>
      </c>
      <c r="C11325" t="s">
        <v>8</v>
      </c>
      <c r="D11325">
        <v>25.723493399999999</v>
      </c>
      <c r="E11325">
        <v>62.5500015</v>
      </c>
      <c r="F11325">
        <v>1.0137</v>
      </c>
      <c r="G11325" t="s">
        <v>11743</v>
      </c>
    </row>
    <row r="11326" spans="1:7" x14ac:dyDescent="0.25">
      <c r="A11326" t="s">
        <v>11730</v>
      </c>
      <c r="B11326">
        <v>2017</v>
      </c>
      <c r="C11326" t="s">
        <v>8</v>
      </c>
      <c r="D11326">
        <v>24.820264600000002</v>
      </c>
      <c r="E11326">
        <v>62.553319999999999</v>
      </c>
      <c r="F11326">
        <v>1.0924</v>
      </c>
      <c r="G11326" t="s">
        <v>11744</v>
      </c>
    </row>
    <row r="11327" spans="1:7" x14ac:dyDescent="0.25">
      <c r="A11327" t="s">
        <v>11730</v>
      </c>
      <c r="B11327">
        <v>2017</v>
      </c>
      <c r="C11327" t="s">
        <v>8</v>
      </c>
      <c r="D11327">
        <v>27.5287103</v>
      </c>
      <c r="E11327">
        <v>63.555758900000001</v>
      </c>
      <c r="F11327">
        <v>0.5645</v>
      </c>
      <c r="G11327" t="s">
        <v>11745</v>
      </c>
    </row>
    <row r="11328" spans="1:7" x14ac:dyDescent="0.25">
      <c r="A11328" t="s">
        <v>11730</v>
      </c>
      <c r="B11328">
        <v>2017</v>
      </c>
      <c r="C11328" t="s">
        <v>8</v>
      </c>
      <c r="D11328">
        <v>28.431580100000001</v>
      </c>
      <c r="E11328">
        <v>63.560406800000003</v>
      </c>
      <c r="F11328">
        <v>0</v>
      </c>
      <c r="G11328" t="s">
        <v>11746</v>
      </c>
    </row>
    <row r="11329" spans="1:7" x14ac:dyDescent="0.25">
      <c r="A11329" t="s">
        <v>11730</v>
      </c>
      <c r="B11329">
        <v>2017</v>
      </c>
      <c r="C11329" t="s">
        <v>8</v>
      </c>
      <c r="D11329">
        <v>29.333787900000001</v>
      </c>
      <c r="E11329">
        <v>63.565270900000002</v>
      </c>
      <c r="F11329">
        <v>1.6194999999999999</v>
      </c>
      <c r="G11329" t="s">
        <v>11747</v>
      </c>
    </row>
    <row r="11330" spans="1:7" x14ac:dyDescent="0.25">
      <c r="A11330" t="s">
        <v>11730</v>
      </c>
      <c r="B11330">
        <v>2017</v>
      </c>
      <c r="C11330" t="s">
        <v>8</v>
      </c>
      <c r="D11330">
        <v>24.799682499999999</v>
      </c>
      <c r="E11330">
        <v>71.521020300000004</v>
      </c>
      <c r="F11330">
        <v>0.10050000000000001</v>
      </c>
      <c r="G11330" t="s">
        <v>11748</v>
      </c>
    </row>
    <row r="11331" spans="1:7" x14ac:dyDescent="0.25">
      <c r="A11331" t="s">
        <v>11730</v>
      </c>
      <c r="B11331">
        <v>2017</v>
      </c>
      <c r="C11331" t="s">
        <v>8</v>
      </c>
      <c r="D11331">
        <v>28.409738099999998</v>
      </c>
      <c r="E11331">
        <v>72.497888799999998</v>
      </c>
      <c r="F11331">
        <v>0</v>
      </c>
      <c r="G11331" t="s">
        <v>11749</v>
      </c>
    </row>
    <row r="11332" spans="1:7" x14ac:dyDescent="0.25">
      <c r="A11332" t="s">
        <v>11730</v>
      </c>
      <c r="B11332">
        <v>2017</v>
      </c>
      <c r="C11332" t="s">
        <v>8</v>
      </c>
      <c r="D11332">
        <v>27.507679700000001</v>
      </c>
      <c r="E11332">
        <v>72.518616100000003</v>
      </c>
      <c r="F11332">
        <v>0</v>
      </c>
      <c r="G11332" t="s">
        <v>11750</v>
      </c>
    </row>
    <row r="11333" spans="1:7" x14ac:dyDescent="0.25">
      <c r="A11333" t="s">
        <v>11730</v>
      </c>
      <c r="B11333">
        <v>2017</v>
      </c>
      <c r="C11333" t="s">
        <v>8</v>
      </c>
      <c r="D11333">
        <v>32.934731999999997</v>
      </c>
      <c r="E11333">
        <v>73.4479501</v>
      </c>
      <c r="F11333">
        <v>0</v>
      </c>
      <c r="G11333" t="s">
        <v>11751</v>
      </c>
    </row>
    <row r="11334" spans="1:7" x14ac:dyDescent="0.25">
      <c r="A11334" t="s">
        <v>11730</v>
      </c>
      <c r="B11334">
        <v>2017</v>
      </c>
      <c r="C11334" t="s">
        <v>8</v>
      </c>
      <c r="D11334">
        <v>32.0327682</v>
      </c>
      <c r="E11334">
        <v>73.463358799999995</v>
      </c>
      <c r="F11334">
        <v>0</v>
      </c>
      <c r="G11334" t="s">
        <v>11752</v>
      </c>
    </row>
    <row r="11335" spans="1:7" x14ac:dyDescent="0.25">
      <c r="A11335" t="s">
        <v>11730</v>
      </c>
      <c r="B11335">
        <v>2017</v>
      </c>
      <c r="C11335" t="s">
        <v>8</v>
      </c>
      <c r="D11335">
        <v>31.131210899999999</v>
      </c>
      <c r="E11335">
        <v>73.478084100000004</v>
      </c>
      <c r="F11335">
        <v>0</v>
      </c>
      <c r="G11335" t="s">
        <v>11753</v>
      </c>
    </row>
    <row r="11336" spans="1:7" x14ac:dyDescent="0.25">
      <c r="A11336" t="s">
        <v>11730</v>
      </c>
      <c r="B11336">
        <v>2017</v>
      </c>
      <c r="C11336" t="s">
        <v>8</v>
      </c>
      <c r="D11336">
        <v>30.228979899999999</v>
      </c>
      <c r="E11336">
        <v>73.492170099999996</v>
      </c>
      <c r="F11336">
        <v>0</v>
      </c>
      <c r="G11336" t="s">
        <v>11754</v>
      </c>
    </row>
    <row r="11337" spans="1:7" x14ac:dyDescent="0.25">
      <c r="A11337" t="s">
        <v>11730</v>
      </c>
      <c r="B11337">
        <v>2017</v>
      </c>
      <c r="C11337" t="s">
        <v>8</v>
      </c>
      <c r="D11337">
        <v>29.326619000000001</v>
      </c>
      <c r="E11337">
        <v>73.505632399999996</v>
      </c>
      <c r="F11337">
        <v>0</v>
      </c>
      <c r="G11337" t="s">
        <v>11755</v>
      </c>
    </row>
    <row r="11338" spans="1:7" x14ac:dyDescent="0.25">
      <c r="A11338" t="s">
        <v>11730</v>
      </c>
      <c r="B11338">
        <v>2017</v>
      </c>
      <c r="C11338" t="s">
        <v>8</v>
      </c>
      <c r="D11338">
        <v>36.550607399999997</v>
      </c>
      <c r="E11338">
        <v>74.495627200000001</v>
      </c>
      <c r="F11338">
        <v>100</v>
      </c>
      <c r="G11338" t="s">
        <v>11756</v>
      </c>
    </row>
    <row r="11339" spans="1:7" x14ac:dyDescent="0.25">
      <c r="A11339" t="s">
        <v>11730</v>
      </c>
      <c r="B11339">
        <v>2017</v>
      </c>
      <c r="C11339" t="s">
        <v>8</v>
      </c>
      <c r="D11339">
        <v>35.648882399999998</v>
      </c>
      <c r="E11339">
        <v>74.5013577</v>
      </c>
      <c r="F11339">
        <v>67.622600000000006</v>
      </c>
      <c r="G11339" t="s">
        <v>11757</v>
      </c>
    </row>
    <row r="11340" spans="1:7" x14ac:dyDescent="0.25">
      <c r="A11340" t="s">
        <v>11730</v>
      </c>
      <c r="B11340">
        <v>2017</v>
      </c>
      <c r="C11340" t="s">
        <v>8</v>
      </c>
      <c r="D11340">
        <v>34.7470213</v>
      </c>
      <c r="E11340">
        <v>74.506839200000002</v>
      </c>
      <c r="F11340">
        <v>73.688500000000005</v>
      </c>
      <c r="G11340" t="s">
        <v>11758</v>
      </c>
    </row>
    <row r="11341" spans="1:7" x14ac:dyDescent="0.25">
      <c r="A11341" t="s">
        <v>11730</v>
      </c>
      <c r="B11341">
        <v>2017</v>
      </c>
      <c r="C11341" t="s">
        <v>8</v>
      </c>
      <c r="D11341">
        <v>33.8455668</v>
      </c>
      <c r="E11341">
        <v>74.512079299999996</v>
      </c>
      <c r="F11341">
        <v>70.241500000000002</v>
      </c>
      <c r="G11341" t="s">
        <v>11759</v>
      </c>
    </row>
    <row r="11342" spans="1:7" x14ac:dyDescent="0.25">
      <c r="A11342" t="s">
        <v>11730</v>
      </c>
      <c r="B11342">
        <v>2017</v>
      </c>
      <c r="C11342" t="s">
        <v>8</v>
      </c>
      <c r="D11342">
        <v>33.8455668</v>
      </c>
      <c r="E11342">
        <v>74.512079299999996</v>
      </c>
      <c r="F11342">
        <v>47.659399999999998</v>
      </c>
      <c r="G11342" t="s">
        <v>11760</v>
      </c>
    </row>
    <row r="11343" spans="1:7" x14ac:dyDescent="0.25">
      <c r="A11343" t="s">
        <v>11730</v>
      </c>
      <c r="B11343">
        <v>2017</v>
      </c>
      <c r="C11343" t="s">
        <v>8</v>
      </c>
      <c r="D11343">
        <v>32.943438399999998</v>
      </c>
      <c r="E11343">
        <v>74.517094499999999</v>
      </c>
      <c r="F11343">
        <v>0</v>
      </c>
      <c r="G11343" t="s">
        <v>11761</v>
      </c>
    </row>
    <row r="11344" spans="1:7" x14ac:dyDescent="0.25">
      <c r="A11344" t="s">
        <v>11730</v>
      </c>
      <c r="B11344">
        <v>2017</v>
      </c>
      <c r="C11344" t="s">
        <v>8</v>
      </c>
      <c r="D11344">
        <v>32.943438399999998</v>
      </c>
      <c r="E11344">
        <v>74.517094499999999</v>
      </c>
      <c r="F11344">
        <v>3.121</v>
      </c>
      <c r="G11344" t="s">
        <v>11762</v>
      </c>
    </row>
    <row r="11345" spans="1:7" x14ac:dyDescent="0.25">
      <c r="A11345" t="s">
        <v>11730</v>
      </c>
      <c r="B11345">
        <v>2017</v>
      </c>
      <c r="C11345" t="s">
        <v>8</v>
      </c>
      <c r="D11345">
        <v>31.139331599999998</v>
      </c>
      <c r="E11345">
        <v>74.526474399999998</v>
      </c>
      <c r="F11345">
        <v>0</v>
      </c>
      <c r="G11345" t="s">
        <v>11763</v>
      </c>
    </row>
    <row r="11346" spans="1:7" x14ac:dyDescent="0.25">
      <c r="A11346" t="s">
        <v>11730</v>
      </c>
      <c r="B11346">
        <v>2017</v>
      </c>
      <c r="C11346" t="s">
        <v>8</v>
      </c>
      <c r="D11346">
        <v>30.236815799999999</v>
      </c>
      <c r="E11346">
        <v>74.530859000000007</v>
      </c>
      <c r="F11346">
        <v>0</v>
      </c>
      <c r="G11346" t="s">
        <v>11764</v>
      </c>
    </row>
    <row r="11347" spans="1:7" x14ac:dyDescent="0.25">
      <c r="A11347" t="s">
        <v>11730</v>
      </c>
      <c r="B11347">
        <v>2017</v>
      </c>
      <c r="C11347" t="s">
        <v>8</v>
      </c>
      <c r="D11347">
        <v>31.1389155</v>
      </c>
      <c r="E11347">
        <v>75.575695699999997</v>
      </c>
      <c r="F11347">
        <v>0</v>
      </c>
      <c r="G11347" t="s">
        <v>11765</v>
      </c>
    </row>
    <row r="11348" spans="1:7" x14ac:dyDescent="0.25">
      <c r="A11348" t="s">
        <v>11730</v>
      </c>
      <c r="B11348">
        <v>2017</v>
      </c>
      <c r="C11348" t="s">
        <v>8</v>
      </c>
      <c r="D11348">
        <v>32.0407479</v>
      </c>
      <c r="E11348">
        <v>75.581268100000003</v>
      </c>
      <c r="F11348">
        <v>0.88049999999999995</v>
      </c>
      <c r="G11348" t="s">
        <v>11766</v>
      </c>
    </row>
    <row r="11349" spans="1:7" x14ac:dyDescent="0.25">
      <c r="A11349" t="s">
        <v>11730</v>
      </c>
      <c r="B11349">
        <v>2017</v>
      </c>
      <c r="C11349" t="s">
        <v>8</v>
      </c>
      <c r="D11349">
        <v>32.9429923</v>
      </c>
      <c r="E11349">
        <v>75.587099199999997</v>
      </c>
      <c r="F11349">
        <v>66.576700000000002</v>
      </c>
      <c r="G11349" t="s">
        <v>11767</v>
      </c>
    </row>
    <row r="11350" spans="1:7" x14ac:dyDescent="0.25">
      <c r="A11350" t="s">
        <v>11730</v>
      </c>
      <c r="B11350">
        <v>2017</v>
      </c>
      <c r="C11350" t="s">
        <v>8</v>
      </c>
      <c r="D11350">
        <v>32.9429923</v>
      </c>
      <c r="E11350">
        <v>75.587099199999997</v>
      </c>
      <c r="F11350">
        <v>25.027699999999999</v>
      </c>
      <c r="G11350" t="s">
        <v>11768</v>
      </c>
    </row>
    <row r="11351" spans="1:7" x14ac:dyDescent="0.25">
      <c r="A11351" t="s">
        <v>11730</v>
      </c>
      <c r="B11351">
        <v>2017</v>
      </c>
      <c r="C11351" t="s">
        <v>8</v>
      </c>
      <c r="D11351">
        <v>34.746544</v>
      </c>
      <c r="E11351">
        <v>75.599566999999993</v>
      </c>
      <c r="F11351">
        <v>76.8536</v>
      </c>
      <c r="G11351" t="s">
        <v>11769</v>
      </c>
    </row>
    <row r="11352" spans="1:7" x14ac:dyDescent="0.25">
      <c r="A11352" t="s">
        <v>11730</v>
      </c>
      <c r="B11352">
        <v>2017</v>
      </c>
      <c r="C11352" t="s">
        <v>8</v>
      </c>
      <c r="D11352">
        <v>35.6483889</v>
      </c>
      <c r="E11352">
        <v>75.606230999999994</v>
      </c>
      <c r="F11352">
        <v>78.073899999999995</v>
      </c>
      <c r="G11352" t="s">
        <v>11770</v>
      </c>
    </row>
    <row r="11353" spans="1:7" x14ac:dyDescent="0.25">
      <c r="A11353" t="s">
        <v>11730</v>
      </c>
      <c r="B11353">
        <v>2017</v>
      </c>
      <c r="C11353" t="s">
        <v>8</v>
      </c>
      <c r="D11353">
        <v>36.550097399999999</v>
      </c>
      <c r="E11353">
        <v>75.613197799999995</v>
      </c>
      <c r="F11353">
        <v>82.545199999999994</v>
      </c>
      <c r="G11353" t="s">
        <v>11771</v>
      </c>
    </row>
    <row r="11354" spans="1:7" x14ac:dyDescent="0.25">
      <c r="A11354" t="s">
        <v>11730</v>
      </c>
      <c r="B11354">
        <v>2017</v>
      </c>
      <c r="C11354" t="s">
        <v>8</v>
      </c>
      <c r="D11354">
        <v>34.736265400000001</v>
      </c>
      <c r="E11354">
        <v>76.692005300000005</v>
      </c>
      <c r="F11354">
        <v>68.905000000000001</v>
      </c>
      <c r="G11354" t="s">
        <v>11772</v>
      </c>
    </row>
    <row r="11355" spans="1:7" x14ac:dyDescent="0.25">
      <c r="A11355" t="s">
        <v>11730</v>
      </c>
      <c r="B11355">
        <v>2017</v>
      </c>
      <c r="C11355" t="s">
        <v>8</v>
      </c>
      <c r="D11355">
        <v>35.637763200000002</v>
      </c>
      <c r="E11355">
        <v>76.710801799999999</v>
      </c>
      <c r="F11355">
        <v>92.701599999999999</v>
      </c>
      <c r="G11355" t="s">
        <v>11773</v>
      </c>
    </row>
    <row r="11356" spans="1:7" x14ac:dyDescent="0.25">
      <c r="A11356" t="s">
        <v>11730</v>
      </c>
      <c r="B11356">
        <v>2017</v>
      </c>
      <c r="C11356" t="s">
        <v>8</v>
      </c>
      <c r="D11356">
        <v>34.716216899999999</v>
      </c>
      <c r="E11356">
        <v>77.782972799999996</v>
      </c>
      <c r="F11356">
        <v>94.971500000000006</v>
      </c>
      <c r="G11356" t="s">
        <v>11774</v>
      </c>
    </row>
    <row r="11357" spans="1:7" x14ac:dyDescent="0.25">
      <c r="A11357" t="s">
        <v>11730</v>
      </c>
      <c r="B11357">
        <v>2017</v>
      </c>
      <c r="C11357" t="s">
        <v>8</v>
      </c>
      <c r="D11357">
        <v>35.6170379</v>
      </c>
      <c r="E11357">
        <v>77.8138577</v>
      </c>
      <c r="F11357">
        <v>98.741399999999999</v>
      </c>
      <c r="G11357" t="s">
        <v>11775</v>
      </c>
    </row>
    <row r="11358" spans="1:7" x14ac:dyDescent="0.25">
      <c r="A11358" t="s">
        <v>11730</v>
      </c>
      <c r="B11358">
        <v>2017</v>
      </c>
      <c r="C11358" t="s">
        <v>8</v>
      </c>
      <c r="D11358">
        <v>34.718599400000002</v>
      </c>
      <c r="E11358">
        <v>78.323279499999998</v>
      </c>
      <c r="F11358">
        <v>100</v>
      </c>
      <c r="G11358" t="s">
        <v>11776</v>
      </c>
    </row>
    <row r="11359" spans="1:7" x14ac:dyDescent="0.25">
      <c r="A11359" t="s">
        <v>11777</v>
      </c>
      <c r="B11359">
        <v>2017</v>
      </c>
      <c r="C11359" t="s">
        <v>8</v>
      </c>
      <c r="D11359">
        <v>23.878079400000001</v>
      </c>
      <c r="E11359">
        <v>66.484368399999994</v>
      </c>
      <c r="F11359">
        <v>0</v>
      </c>
      <c r="G11359" t="s">
        <v>11778</v>
      </c>
    </row>
    <row r="11360" spans="1:7" x14ac:dyDescent="0.25">
      <c r="A11360" t="s">
        <v>11777</v>
      </c>
      <c r="B11360">
        <v>2017</v>
      </c>
      <c r="C11360" t="s">
        <v>8</v>
      </c>
      <c r="D11360">
        <v>24.779760199999998</v>
      </c>
      <c r="E11360">
        <v>66.509141799999995</v>
      </c>
      <c r="F11360">
        <v>0</v>
      </c>
      <c r="G11360" t="s">
        <v>11779</v>
      </c>
    </row>
    <row r="11361" spans="1:7" x14ac:dyDescent="0.25">
      <c r="A11361" t="s">
        <v>11777</v>
      </c>
      <c r="B11361">
        <v>2017</v>
      </c>
      <c r="C11361" t="s">
        <v>8</v>
      </c>
      <c r="D11361">
        <v>24.801274500000002</v>
      </c>
      <c r="E11361">
        <v>66.575256499999995</v>
      </c>
      <c r="F11361">
        <v>0</v>
      </c>
      <c r="G11361" t="s">
        <v>11780</v>
      </c>
    </row>
    <row r="11362" spans="1:7" x14ac:dyDescent="0.25">
      <c r="A11362" t="s">
        <v>11777</v>
      </c>
      <c r="B11362">
        <v>2017</v>
      </c>
      <c r="C11362" t="s">
        <v>8</v>
      </c>
      <c r="D11362">
        <v>23.898713399999998</v>
      </c>
      <c r="E11362">
        <v>66.592396600000001</v>
      </c>
      <c r="F11362">
        <v>0</v>
      </c>
      <c r="G11362" t="s">
        <v>11781</v>
      </c>
    </row>
    <row r="11363" spans="1:7" x14ac:dyDescent="0.25">
      <c r="A11363" t="s">
        <v>11777</v>
      </c>
      <c r="B11363">
        <v>2017</v>
      </c>
      <c r="C11363" t="s">
        <v>8</v>
      </c>
      <c r="D11363">
        <v>29.326619000000001</v>
      </c>
      <c r="E11363">
        <v>67.505632399999996</v>
      </c>
      <c r="F11363">
        <v>0</v>
      </c>
      <c r="G11363" t="s">
        <v>11782</v>
      </c>
    </row>
    <row r="11364" spans="1:7" x14ac:dyDescent="0.25">
      <c r="A11364" t="s">
        <v>11777</v>
      </c>
      <c r="B11364">
        <v>2017</v>
      </c>
      <c r="C11364" t="s">
        <v>8</v>
      </c>
      <c r="D11364">
        <v>28.4246719</v>
      </c>
      <c r="E11364">
        <v>67.5184864</v>
      </c>
      <c r="F11364">
        <v>0</v>
      </c>
      <c r="G11364" t="s">
        <v>11783</v>
      </c>
    </row>
    <row r="11365" spans="1:7" x14ac:dyDescent="0.25">
      <c r="A11365" t="s">
        <v>11777</v>
      </c>
      <c r="B11365">
        <v>2017</v>
      </c>
      <c r="C11365" t="s">
        <v>8</v>
      </c>
      <c r="D11365">
        <v>27.5220588</v>
      </c>
      <c r="E11365">
        <v>67.530769199999995</v>
      </c>
      <c r="F11365">
        <v>0</v>
      </c>
      <c r="G11365" t="s">
        <v>11784</v>
      </c>
    </row>
    <row r="11366" spans="1:7" x14ac:dyDescent="0.25">
      <c r="A11366" t="s">
        <v>11777</v>
      </c>
      <c r="B11366">
        <v>2017</v>
      </c>
      <c r="C11366" t="s">
        <v>8</v>
      </c>
      <c r="D11366">
        <v>26.619323600000001</v>
      </c>
      <c r="E11366">
        <v>67.542493100000002</v>
      </c>
      <c r="F11366">
        <v>0</v>
      </c>
      <c r="G11366" t="s">
        <v>11785</v>
      </c>
    </row>
    <row r="11367" spans="1:7" x14ac:dyDescent="0.25">
      <c r="A11367" t="s">
        <v>11777</v>
      </c>
      <c r="B11367">
        <v>2017</v>
      </c>
      <c r="C11367" t="s">
        <v>8</v>
      </c>
      <c r="D11367">
        <v>25.717010899999998</v>
      </c>
      <c r="E11367">
        <v>67.553670400000001</v>
      </c>
      <c r="F11367">
        <v>0</v>
      </c>
      <c r="G11367" t="s">
        <v>11786</v>
      </c>
    </row>
    <row r="11368" spans="1:7" x14ac:dyDescent="0.25">
      <c r="A11368" t="s">
        <v>11777</v>
      </c>
      <c r="B11368">
        <v>2017</v>
      </c>
      <c r="C11368" t="s">
        <v>8</v>
      </c>
      <c r="D11368">
        <v>24.814040500000001</v>
      </c>
      <c r="E11368">
        <v>67.564332300000004</v>
      </c>
      <c r="F11368">
        <v>0</v>
      </c>
      <c r="G11368" t="s">
        <v>11787</v>
      </c>
    </row>
    <row r="11369" spans="1:7" x14ac:dyDescent="0.25">
      <c r="A11369" t="s">
        <v>11777</v>
      </c>
      <c r="B11369">
        <v>2017</v>
      </c>
      <c r="C11369" t="s">
        <v>8</v>
      </c>
      <c r="D11369">
        <v>23.910956899999999</v>
      </c>
      <c r="E11369">
        <v>67.574488599999995</v>
      </c>
      <c r="F11369">
        <v>0.1172</v>
      </c>
      <c r="G11369" t="s">
        <v>11788</v>
      </c>
    </row>
    <row r="11370" spans="1:7" x14ac:dyDescent="0.25">
      <c r="A11370" t="s">
        <v>11777</v>
      </c>
      <c r="B11370">
        <v>2017</v>
      </c>
      <c r="C11370" t="s">
        <v>8</v>
      </c>
      <c r="D11370">
        <v>32.041178899999998</v>
      </c>
      <c r="E11370">
        <v>68.521890900000002</v>
      </c>
      <c r="F11370">
        <v>18.223800000000001</v>
      </c>
      <c r="G11370" t="s">
        <v>11789</v>
      </c>
    </row>
    <row r="11371" spans="1:7" x14ac:dyDescent="0.25">
      <c r="A11371" t="s">
        <v>11777</v>
      </c>
      <c r="B11371">
        <v>2017</v>
      </c>
      <c r="C11371" t="s">
        <v>8</v>
      </c>
      <c r="D11371">
        <v>30.236815799999999</v>
      </c>
      <c r="E11371">
        <v>68.530859000000007</v>
      </c>
      <c r="F11371">
        <v>21.560700000000001</v>
      </c>
      <c r="G11371" t="s">
        <v>11790</v>
      </c>
    </row>
    <row r="11372" spans="1:7" x14ac:dyDescent="0.25">
      <c r="A11372" t="s">
        <v>11777</v>
      </c>
      <c r="B11372">
        <v>2017</v>
      </c>
      <c r="C11372" t="s">
        <v>8</v>
      </c>
      <c r="D11372">
        <v>29.3341751</v>
      </c>
      <c r="E11372">
        <v>68.535049299999997</v>
      </c>
      <c r="F11372">
        <v>0.12620000000000001</v>
      </c>
      <c r="G11372" t="s">
        <v>11791</v>
      </c>
    </row>
    <row r="11373" spans="1:7" x14ac:dyDescent="0.25">
      <c r="A11373" t="s">
        <v>11777</v>
      </c>
      <c r="B11373">
        <v>2017</v>
      </c>
      <c r="C11373" t="s">
        <v>8</v>
      </c>
      <c r="D11373">
        <v>28.431953199999999</v>
      </c>
      <c r="E11373">
        <v>68.539050200000005</v>
      </c>
      <c r="F11373">
        <v>0</v>
      </c>
      <c r="G11373" t="s">
        <v>11792</v>
      </c>
    </row>
    <row r="11374" spans="1:7" x14ac:dyDescent="0.25">
      <c r="A11374" t="s">
        <v>11777</v>
      </c>
      <c r="B11374">
        <v>2017</v>
      </c>
      <c r="C11374" t="s">
        <v>8</v>
      </c>
      <c r="D11374">
        <v>27.529069499999999</v>
      </c>
      <c r="E11374">
        <v>68.542873400000005</v>
      </c>
      <c r="F11374">
        <v>0</v>
      </c>
      <c r="G11374" t="s">
        <v>11793</v>
      </c>
    </row>
    <row r="11375" spans="1:7" x14ac:dyDescent="0.25">
      <c r="A11375" t="s">
        <v>11777</v>
      </c>
      <c r="B11375">
        <v>2017</v>
      </c>
      <c r="C11375" t="s">
        <v>8</v>
      </c>
      <c r="D11375">
        <v>26.626068100000001</v>
      </c>
      <c r="E11375">
        <v>68.546522499999995</v>
      </c>
      <c r="F11375">
        <v>0</v>
      </c>
      <c r="G11375" t="s">
        <v>11794</v>
      </c>
    </row>
    <row r="11376" spans="1:7" x14ac:dyDescent="0.25">
      <c r="A11376" t="s">
        <v>11777</v>
      </c>
      <c r="B11376">
        <v>2017</v>
      </c>
      <c r="C11376" t="s">
        <v>8</v>
      </c>
      <c r="D11376">
        <v>25.723493399999999</v>
      </c>
      <c r="E11376">
        <v>68.550001499999993</v>
      </c>
      <c r="F11376">
        <v>0</v>
      </c>
      <c r="G11376" t="s">
        <v>11795</v>
      </c>
    </row>
    <row r="11377" spans="1:7" x14ac:dyDescent="0.25">
      <c r="A11377" t="s">
        <v>11777</v>
      </c>
      <c r="B11377">
        <v>2017</v>
      </c>
      <c r="C11377" t="s">
        <v>8</v>
      </c>
      <c r="D11377">
        <v>24.820264600000002</v>
      </c>
      <c r="E11377">
        <v>68.553319999999999</v>
      </c>
      <c r="F11377">
        <v>0</v>
      </c>
      <c r="G11377" t="s">
        <v>11796</v>
      </c>
    </row>
    <row r="11378" spans="1:7" x14ac:dyDescent="0.25">
      <c r="A11378" t="s">
        <v>11777</v>
      </c>
      <c r="B11378">
        <v>2017</v>
      </c>
      <c r="C11378" t="s">
        <v>8</v>
      </c>
      <c r="D11378">
        <v>23.9169263</v>
      </c>
      <c r="E11378">
        <v>68.556481099999999</v>
      </c>
      <c r="F11378">
        <v>3.6160999999999999</v>
      </c>
      <c r="G11378" t="s">
        <v>11797</v>
      </c>
    </row>
    <row r="11379" spans="1:7" x14ac:dyDescent="0.25">
      <c r="A11379" t="s">
        <v>11777</v>
      </c>
      <c r="B11379">
        <v>2017</v>
      </c>
      <c r="C11379" t="s">
        <v>8</v>
      </c>
      <c r="D11379">
        <v>23.916620399999999</v>
      </c>
      <c r="E11379">
        <v>69.539215400000003</v>
      </c>
      <c r="F11379">
        <v>3.1778</v>
      </c>
      <c r="G11379" t="s">
        <v>11798</v>
      </c>
    </row>
    <row r="11380" spans="1:7" x14ac:dyDescent="0.25">
      <c r="A11380" t="s">
        <v>11777</v>
      </c>
      <c r="B11380">
        <v>2017</v>
      </c>
      <c r="C11380" t="s">
        <v>8</v>
      </c>
      <c r="D11380">
        <v>24.8199456</v>
      </c>
      <c r="E11380">
        <v>69.543058500000001</v>
      </c>
      <c r="F11380">
        <v>0</v>
      </c>
      <c r="G11380" t="s">
        <v>11799</v>
      </c>
    </row>
    <row r="11381" spans="1:7" x14ac:dyDescent="0.25">
      <c r="A11381" t="s">
        <v>11777</v>
      </c>
      <c r="B11381">
        <v>2017</v>
      </c>
      <c r="C11381" t="s">
        <v>8</v>
      </c>
      <c r="D11381">
        <v>25.7231612</v>
      </c>
      <c r="E11381">
        <v>69.547092899999996</v>
      </c>
      <c r="F11381">
        <v>0</v>
      </c>
      <c r="G11381" t="s">
        <v>11800</v>
      </c>
    </row>
    <row r="11382" spans="1:7" x14ac:dyDescent="0.25">
      <c r="A11382" t="s">
        <v>11777</v>
      </c>
      <c r="B11382">
        <v>2017</v>
      </c>
      <c r="C11382" t="s">
        <v>8</v>
      </c>
      <c r="D11382">
        <v>26.625722499999998</v>
      </c>
      <c r="E11382">
        <v>69.551322499999998</v>
      </c>
      <c r="F11382">
        <v>0</v>
      </c>
      <c r="G11382" t="s">
        <v>11801</v>
      </c>
    </row>
    <row r="11383" spans="1:7" x14ac:dyDescent="0.25">
      <c r="A11383" t="s">
        <v>11777</v>
      </c>
      <c r="B11383">
        <v>2017</v>
      </c>
      <c r="C11383" t="s">
        <v>8</v>
      </c>
      <c r="D11383">
        <v>28.431580100000001</v>
      </c>
      <c r="E11383">
        <v>69.560406799999996</v>
      </c>
      <c r="F11383">
        <v>0</v>
      </c>
      <c r="G11383" t="s">
        <v>11802</v>
      </c>
    </row>
    <row r="11384" spans="1:7" x14ac:dyDescent="0.25">
      <c r="A11384" t="s">
        <v>11777</v>
      </c>
      <c r="B11384">
        <v>2017</v>
      </c>
      <c r="C11384" t="s">
        <v>8</v>
      </c>
      <c r="D11384">
        <v>30.2364143</v>
      </c>
      <c r="E11384">
        <v>69.570365199999998</v>
      </c>
      <c r="F11384">
        <v>2.9197000000000002</v>
      </c>
      <c r="G11384" t="s">
        <v>11803</v>
      </c>
    </row>
    <row r="11385" spans="1:7" x14ac:dyDescent="0.25">
      <c r="A11385" t="s">
        <v>11777</v>
      </c>
      <c r="B11385">
        <v>2017</v>
      </c>
      <c r="C11385" t="s">
        <v>8</v>
      </c>
      <c r="D11385">
        <v>31.1389155</v>
      </c>
      <c r="E11385">
        <v>69.575695699999997</v>
      </c>
      <c r="F11385">
        <v>3.2625000000000002</v>
      </c>
      <c r="G11385" t="s">
        <v>11804</v>
      </c>
    </row>
    <row r="11386" spans="1:7" x14ac:dyDescent="0.25">
      <c r="A11386" t="s">
        <v>11777</v>
      </c>
      <c r="B11386">
        <v>2017</v>
      </c>
      <c r="C11386" t="s">
        <v>8</v>
      </c>
      <c r="D11386">
        <v>32.9429923</v>
      </c>
      <c r="E11386">
        <v>69.587099199999997</v>
      </c>
      <c r="F11386">
        <v>25.519300000000001</v>
      </c>
      <c r="G11386" t="s">
        <v>11805</v>
      </c>
    </row>
    <row r="11387" spans="1:7" x14ac:dyDescent="0.25">
      <c r="A11387" t="s">
        <v>11777</v>
      </c>
      <c r="B11387">
        <v>2017</v>
      </c>
      <c r="C11387" t="s">
        <v>8</v>
      </c>
      <c r="D11387">
        <v>34.746544</v>
      </c>
      <c r="E11387">
        <v>69.599566999999993</v>
      </c>
      <c r="F11387">
        <v>27.071400000000001</v>
      </c>
      <c r="G11387" t="s">
        <v>11806</v>
      </c>
    </row>
    <row r="11388" spans="1:7" x14ac:dyDescent="0.25">
      <c r="A11388" t="s">
        <v>11777</v>
      </c>
      <c r="B11388">
        <v>2017</v>
      </c>
      <c r="C11388" t="s">
        <v>8</v>
      </c>
      <c r="D11388">
        <v>24.813078399999998</v>
      </c>
      <c r="E11388">
        <v>70.532605700000005</v>
      </c>
      <c r="F11388">
        <v>0</v>
      </c>
      <c r="G11388" t="s">
        <v>11807</v>
      </c>
    </row>
    <row r="11389" spans="1:7" x14ac:dyDescent="0.25">
      <c r="A11389" t="s">
        <v>11777</v>
      </c>
      <c r="B11389">
        <v>2017</v>
      </c>
      <c r="C11389" t="s">
        <v>8</v>
      </c>
      <c r="D11389">
        <v>25.716008899999999</v>
      </c>
      <c r="E11389">
        <v>70.543986799999999</v>
      </c>
      <c r="F11389">
        <v>0</v>
      </c>
      <c r="G11389" t="s">
        <v>11808</v>
      </c>
    </row>
    <row r="11390" spans="1:7" x14ac:dyDescent="0.25">
      <c r="A11390" t="s">
        <v>11777</v>
      </c>
      <c r="B11390">
        <v>2017</v>
      </c>
      <c r="C11390" t="s">
        <v>8</v>
      </c>
      <c r="D11390">
        <v>27.520975199999999</v>
      </c>
      <c r="E11390">
        <v>70.568432900000005</v>
      </c>
      <c r="F11390">
        <v>0</v>
      </c>
      <c r="G11390" t="s">
        <v>11809</v>
      </c>
    </row>
    <row r="11391" spans="1:7" x14ac:dyDescent="0.25">
      <c r="A11391" t="s">
        <v>11777</v>
      </c>
      <c r="B11391">
        <v>2017</v>
      </c>
      <c r="C11391" t="s">
        <v>8</v>
      </c>
      <c r="D11391">
        <v>28.4235465</v>
      </c>
      <c r="E11391">
        <v>70.581544199999996</v>
      </c>
      <c r="F11391">
        <v>0</v>
      </c>
      <c r="G11391" t="s">
        <v>11810</v>
      </c>
    </row>
    <row r="11392" spans="1:7" x14ac:dyDescent="0.25">
      <c r="A11392" t="s">
        <v>11777</v>
      </c>
      <c r="B11392">
        <v>2017</v>
      </c>
      <c r="C11392" t="s">
        <v>8</v>
      </c>
      <c r="D11392">
        <v>29.325451099999999</v>
      </c>
      <c r="E11392">
        <v>70.5952652</v>
      </c>
      <c r="F11392">
        <v>0</v>
      </c>
      <c r="G11392" t="s">
        <v>11811</v>
      </c>
    </row>
    <row r="11393" spans="1:7" x14ac:dyDescent="0.25">
      <c r="A11393" t="s">
        <v>11777</v>
      </c>
      <c r="B11393">
        <v>2017</v>
      </c>
      <c r="C11393" t="s">
        <v>8</v>
      </c>
      <c r="D11393">
        <v>30.2277688</v>
      </c>
      <c r="E11393">
        <v>70.609635499999996</v>
      </c>
      <c r="F11393">
        <v>0.21829999999999999</v>
      </c>
      <c r="G11393" t="s">
        <v>11812</v>
      </c>
    </row>
    <row r="11394" spans="1:7" x14ac:dyDescent="0.25">
      <c r="A11394" t="s">
        <v>11777</v>
      </c>
      <c r="B11394">
        <v>2017</v>
      </c>
      <c r="C11394" t="s">
        <v>8</v>
      </c>
      <c r="D11394">
        <v>31.1299557</v>
      </c>
      <c r="E11394">
        <v>70.624671599999999</v>
      </c>
      <c r="F11394">
        <v>0.44450000000000001</v>
      </c>
      <c r="G11394" t="s">
        <v>11813</v>
      </c>
    </row>
    <row r="11395" spans="1:7" x14ac:dyDescent="0.25">
      <c r="A11395" t="s">
        <v>11777</v>
      </c>
      <c r="B11395">
        <v>2017</v>
      </c>
      <c r="C11395" t="s">
        <v>8</v>
      </c>
      <c r="D11395">
        <v>32.933386300000002</v>
      </c>
      <c r="E11395">
        <v>70.656837999999993</v>
      </c>
      <c r="F11395">
        <v>0</v>
      </c>
      <c r="G11395" t="s">
        <v>11814</v>
      </c>
    </row>
    <row r="11396" spans="1:7" x14ac:dyDescent="0.25">
      <c r="A11396" t="s">
        <v>11777</v>
      </c>
      <c r="B11396">
        <v>2017</v>
      </c>
      <c r="C11396" t="s">
        <v>8</v>
      </c>
      <c r="D11396">
        <v>33.835166399999999</v>
      </c>
      <c r="E11396">
        <v>70.674036000000001</v>
      </c>
      <c r="F11396">
        <v>2.1892</v>
      </c>
      <c r="G11396" t="s">
        <v>11815</v>
      </c>
    </row>
    <row r="11397" spans="1:7" x14ac:dyDescent="0.25">
      <c r="A11397" t="s">
        <v>11777</v>
      </c>
      <c r="B11397">
        <v>2017</v>
      </c>
      <c r="C11397" t="s">
        <v>8</v>
      </c>
      <c r="D11397">
        <v>35.637763200000002</v>
      </c>
      <c r="E11397">
        <v>70.710801799999999</v>
      </c>
      <c r="F11397">
        <v>64.182199999999995</v>
      </c>
      <c r="G11397" t="s">
        <v>11816</v>
      </c>
    </row>
    <row r="11398" spans="1:7" x14ac:dyDescent="0.25">
      <c r="A11398" t="s">
        <v>11777</v>
      </c>
      <c r="B11398">
        <v>2017</v>
      </c>
      <c r="C11398" t="s">
        <v>8</v>
      </c>
      <c r="D11398">
        <v>36.539116900000003</v>
      </c>
      <c r="E11398">
        <v>70.730451799999997</v>
      </c>
      <c r="F11398">
        <v>63.293900000000001</v>
      </c>
      <c r="G11398" t="s">
        <v>11817</v>
      </c>
    </row>
    <row r="11399" spans="1:7" x14ac:dyDescent="0.25">
      <c r="A11399" t="s">
        <v>11777</v>
      </c>
      <c r="B11399">
        <v>2017</v>
      </c>
      <c r="C11399" t="s">
        <v>8</v>
      </c>
      <c r="D11399">
        <v>29.309188899999999</v>
      </c>
      <c r="E11399">
        <v>71.624001399999997</v>
      </c>
      <c r="F11399">
        <v>0</v>
      </c>
      <c r="G11399" t="s">
        <v>11818</v>
      </c>
    </row>
    <row r="11400" spans="1:7" x14ac:dyDescent="0.25">
      <c r="A11400" t="s">
        <v>11777</v>
      </c>
      <c r="B11400">
        <v>2017</v>
      </c>
      <c r="C11400" t="s">
        <v>8</v>
      </c>
      <c r="D11400">
        <v>30.2109047</v>
      </c>
      <c r="E11400">
        <v>71.647617600000004</v>
      </c>
      <c r="F11400">
        <v>0</v>
      </c>
      <c r="G11400" t="s">
        <v>11819</v>
      </c>
    </row>
    <row r="11401" spans="1:7" x14ac:dyDescent="0.25">
      <c r="A11401" t="s">
        <v>11777</v>
      </c>
      <c r="B11401">
        <v>2017</v>
      </c>
      <c r="C11401" t="s">
        <v>8</v>
      </c>
      <c r="D11401">
        <v>31.112478800000002</v>
      </c>
      <c r="E11401">
        <v>71.672327300000006</v>
      </c>
      <c r="F11401">
        <v>0</v>
      </c>
      <c r="G11401" t="s">
        <v>11820</v>
      </c>
    </row>
    <row r="11402" spans="1:7" x14ac:dyDescent="0.25">
      <c r="A11402" t="s">
        <v>11777</v>
      </c>
      <c r="B11402">
        <v>2017</v>
      </c>
      <c r="C11402" t="s">
        <v>8</v>
      </c>
      <c r="D11402">
        <v>32.0133674</v>
      </c>
      <c r="E11402">
        <v>71.698157699999996</v>
      </c>
      <c r="F11402">
        <v>0</v>
      </c>
      <c r="G11402" t="s">
        <v>11821</v>
      </c>
    </row>
    <row r="11403" spans="1:7" x14ac:dyDescent="0.25">
      <c r="A11403" t="s">
        <v>11777</v>
      </c>
      <c r="B11403">
        <v>2017</v>
      </c>
      <c r="C11403" t="s">
        <v>8</v>
      </c>
      <c r="D11403">
        <v>32.914649099999998</v>
      </c>
      <c r="E11403">
        <v>71.725185999999994</v>
      </c>
      <c r="F11403">
        <v>0</v>
      </c>
      <c r="G11403" t="s">
        <v>11822</v>
      </c>
    </row>
    <row r="11404" spans="1:7" x14ac:dyDescent="0.25">
      <c r="A11404" t="s">
        <v>11777</v>
      </c>
      <c r="B11404">
        <v>2017</v>
      </c>
      <c r="C11404" t="s">
        <v>8</v>
      </c>
      <c r="D11404">
        <v>33.815780099999998</v>
      </c>
      <c r="E11404">
        <v>71.753446199999999</v>
      </c>
      <c r="F11404">
        <v>0</v>
      </c>
      <c r="G11404" t="s">
        <v>11823</v>
      </c>
    </row>
    <row r="11405" spans="1:7" x14ac:dyDescent="0.25">
      <c r="A11405" t="s">
        <v>11777</v>
      </c>
      <c r="B11405">
        <v>2017</v>
      </c>
      <c r="C11405" t="s">
        <v>8</v>
      </c>
      <c r="D11405">
        <v>34.716216899999999</v>
      </c>
      <c r="E11405">
        <v>71.782972799999996</v>
      </c>
      <c r="F11405">
        <v>0.83250000000000002</v>
      </c>
      <c r="G11405" t="s">
        <v>11824</v>
      </c>
    </row>
    <row r="11406" spans="1:7" x14ac:dyDescent="0.25">
      <c r="A11406" t="s">
        <v>11777</v>
      </c>
      <c r="B11406">
        <v>2017</v>
      </c>
      <c r="C11406" t="s">
        <v>8</v>
      </c>
      <c r="D11406">
        <v>35.6170379</v>
      </c>
      <c r="E11406">
        <v>71.8138577</v>
      </c>
      <c r="F11406">
        <v>34.973399999999998</v>
      </c>
      <c r="G11406" t="s">
        <v>11825</v>
      </c>
    </row>
    <row r="11407" spans="1:7" x14ac:dyDescent="0.25">
      <c r="A11407" t="s">
        <v>11777</v>
      </c>
      <c r="B11407">
        <v>2017</v>
      </c>
      <c r="C11407" t="s">
        <v>8</v>
      </c>
      <c r="D11407">
        <v>36.5176996</v>
      </c>
      <c r="E11407">
        <v>71.846143999999995</v>
      </c>
      <c r="F11407">
        <v>59.534300000000002</v>
      </c>
      <c r="G11407" t="s">
        <v>11826</v>
      </c>
    </row>
    <row r="11408" spans="1:7" x14ac:dyDescent="0.25">
      <c r="A11408" t="s">
        <v>11777</v>
      </c>
      <c r="B11408">
        <v>2017</v>
      </c>
      <c r="C11408" t="s">
        <v>8</v>
      </c>
      <c r="D11408">
        <v>36.520244699999999</v>
      </c>
      <c r="E11408">
        <v>72.262512799999996</v>
      </c>
      <c r="F11408">
        <v>54.5244</v>
      </c>
      <c r="G11408" t="s">
        <v>11827</v>
      </c>
    </row>
    <row r="11409" spans="1:7" x14ac:dyDescent="0.25">
      <c r="A11409" t="s">
        <v>11777</v>
      </c>
      <c r="B11409">
        <v>2017</v>
      </c>
      <c r="C11409" t="s">
        <v>8</v>
      </c>
      <c r="D11409">
        <v>35.619500799999997</v>
      </c>
      <c r="E11409">
        <v>72.293570200000005</v>
      </c>
      <c r="F11409">
        <v>41.436100000000003</v>
      </c>
      <c r="G11409" t="s">
        <v>11828</v>
      </c>
    </row>
    <row r="11410" spans="1:7" x14ac:dyDescent="0.25">
      <c r="A11410" t="s">
        <v>11777</v>
      </c>
      <c r="B11410">
        <v>2017</v>
      </c>
      <c r="C11410" t="s">
        <v>8</v>
      </c>
      <c r="D11410">
        <v>34.718599400000002</v>
      </c>
      <c r="E11410">
        <v>72.323279499999998</v>
      </c>
      <c r="F11410">
        <v>2.4796</v>
      </c>
      <c r="G11410" t="s">
        <v>11829</v>
      </c>
    </row>
    <row r="11411" spans="1:7" x14ac:dyDescent="0.25">
      <c r="A11411" t="s">
        <v>11777</v>
      </c>
      <c r="B11411">
        <v>2017</v>
      </c>
      <c r="C11411" t="s">
        <v>8</v>
      </c>
      <c r="D11411">
        <v>33.818083899999998</v>
      </c>
      <c r="E11411">
        <v>72.351682100000005</v>
      </c>
      <c r="F11411">
        <v>0</v>
      </c>
      <c r="G11411" t="s">
        <v>11830</v>
      </c>
    </row>
    <row r="11412" spans="1:7" x14ac:dyDescent="0.25">
      <c r="A11412" t="s">
        <v>11777</v>
      </c>
      <c r="B11412">
        <v>2017</v>
      </c>
      <c r="C11412" t="s">
        <v>8</v>
      </c>
      <c r="D11412">
        <v>32.9168758</v>
      </c>
      <c r="E11412">
        <v>72.378866400000007</v>
      </c>
      <c r="F11412">
        <v>0</v>
      </c>
      <c r="G11412" t="s">
        <v>11831</v>
      </c>
    </row>
    <row r="11413" spans="1:7" x14ac:dyDescent="0.25">
      <c r="A11413" t="s">
        <v>11777</v>
      </c>
      <c r="B11413">
        <v>2017</v>
      </c>
      <c r="C11413" t="s">
        <v>8</v>
      </c>
      <c r="D11413">
        <v>36.540655100000002</v>
      </c>
      <c r="E11413">
        <v>73.378987100000003</v>
      </c>
      <c r="F11413">
        <v>61.124899999999997</v>
      </c>
      <c r="G11413" t="s">
        <v>11832</v>
      </c>
    </row>
    <row r="11414" spans="1:7" x14ac:dyDescent="0.25">
      <c r="A11414" t="s">
        <v>11777</v>
      </c>
      <c r="B11414">
        <v>2017</v>
      </c>
      <c r="C11414" t="s">
        <v>8</v>
      </c>
      <c r="D11414">
        <v>34.737705300000002</v>
      </c>
      <c r="E11414">
        <v>73.415004699999997</v>
      </c>
      <c r="F11414">
        <v>59.755600000000001</v>
      </c>
      <c r="G11414" t="s">
        <v>11833</v>
      </c>
    </row>
    <row r="11415" spans="1:7" x14ac:dyDescent="0.25">
      <c r="A11415" t="s">
        <v>11834</v>
      </c>
      <c r="B11415">
        <v>2017</v>
      </c>
      <c r="C11415" t="s">
        <v>8</v>
      </c>
      <c r="D11415">
        <v>24.814040500000001</v>
      </c>
      <c r="E11415">
        <v>61.564332299999997</v>
      </c>
      <c r="F11415">
        <v>5.9153000000000002</v>
      </c>
      <c r="G11415" t="s">
        <v>11835</v>
      </c>
    </row>
    <row r="11416" spans="1:7" x14ac:dyDescent="0.25">
      <c r="A11416" t="s">
        <v>11834</v>
      </c>
      <c r="B11416">
        <v>2017</v>
      </c>
      <c r="C11416" t="s">
        <v>8</v>
      </c>
      <c r="D11416">
        <v>29.3341751</v>
      </c>
      <c r="E11416">
        <v>62.535049299999997</v>
      </c>
      <c r="F11416">
        <v>0</v>
      </c>
      <c r="G11416" t="s">
        <v>11836</v>
      </c>
    </row>
    <row r="11417" spans="1:7" x14ac:dyDescent="0.25">
      <c r="A11417" t="s">
        <v>11834</v>
      </c>
      <c r="B11417">
        <v>2017</v>
      </c>
      <c r="C11417" t="s">
        <v>8</v>
      </c>
      <c r="D11417">
        <v>27.529069499999999</v>
      </c>
      <c r="E11417">
        <v>62.542873399999998</v>
      </c>
      <c r="F11417">
        <v>0</v>
      </c>
      <c r="G11417" t="s">
        <v>11837</v>
      </c>
    </row>
    <row r="11418" spans="1:7" x14ac:dyDescent="0.25">
      <c r="A11418" t="s">
        <v>11834</v>
      </c>
      <c r="B11418">
        <v>2017</v>
      </c>
      <c r="C11418" t="s">
        <v>8</v>
      </c>
      <c r="D11418">
        <v>26.626068100000001</v>
      </c>
      <c r="E11418">
        <v>62.546522500000002</v>
      </c>
      <c r="F11418">
        <v>0</v>
      </c>
      <c r="G11418" t="s">
        <v>11838</v>
      </c>
    </row>
    <row r="11419" spans="1:7" x14ac:dyDescent="0.25">
      <c r="A11419" t="s">
        <v>11834</v>
      </c>
      <c r="B11419">
        <v>2017</v>
      </c>
      <c r="C11419" t="s">
        <v>8</v>
      </c>
      <c r="D11419">
        <v>25.723493399999999</v>
      </c>
      <c r="E11419">
        <v>62.5500015</v>
      </c>
      <c r="F11419">
        <v>2.2662</v>
      </c>
      <c r="G11419" t="s">
        <v>11839</v>
      </c>
    </row>
    <row r="11420" spans="1:7" x14ac:dyDescent="0.25">
      <c r="A11420" t="s">
        <v>11834</v>
      </c>
      <c r="B11420">
        <v>2017</v>
      </c>
      <c r="C11420" t="s">
        <v>8</v>
      </c>
      <c r="D11420">
        <v>24.820264600000002</v>
      </c>
      <c r="E11420">
        <v>62.553319999999999</v>
      </c>
      <c r="F11420">
        <v>1.5669</v>
      </c>
      <c r="G11420" t="s">
        <v>11840</v>
      </c>
    </row>
    <row r="11421" spans="1:7" x14ac:dyDescent="0.25">
      <c r="A11421" t="s">
        <v>11834</v>
      </c>
      <c r="B11421">
        <v>2017</v>
      </c>
      <c r="C11421" t="s">
        <v>8</v>
      </c>
      <c r="D11421">
        <v>24.8199456</v>
      </c>
      <c r="E11421">
        <v>63.543058500000001</v>
      </c>
      <c r="F11421">
        <v>0.37209999999999999</v>
      </c>
      <c r="G11421" t="s">
        <v>11841</v>
      </c>
    </row>
    <row r="11422" spans="1:7" x14ac:dyDescent="0.25">
      <c r="A11422" t="s">
        <v>11834</v>
      </c>
      <c r="B11422">
        <v>2017</v>
      </c>
      <c r="C11422" t="s">
        <v>8</v>
      </c>
      <c r="D11422">
        <v>25.7231612</v>
      </c>
      <c r="E11422">
        <v>63.547092900000003</v>
      </c>
      <c r="F11422">
        <v>0.65659999999999996</v>
      </c>
      <c r="G11422" t="s">
        <v>11842</v>
      </c>
    </row>
    <row r="11423" spans="1:7" x14ac:dyDescent="0.25">
      <c r="A11423" t="s">
        <v>11834</v>
      </c>
      <c r="B11423">
        <v>2017</v>
      </c>
      <c r="C11423" t="s">
        <v>8</v>
      </c>
      <c r="D11423">
        <v>26.625722499999998</v>
      </c>
      <c r="E11423">
        <v>63.551322499999998</v>
      </c>
      <c r="F11423">
        <v>7.3273000000000001</v>
      </c>
      <c r="G11423" t="s">
        <v>11843</v>
      </c>
    </row>
    <row r="11424" spans="1:7" x14ac:dyDescent="0.25">
      <c r="A11424" t="s">
        <v>11834</v>
      </c>
      <c r="B11424">
        <v>2017</v>
      </c>
      <c r="C11424" t="s">
        <v>8</v>
      </c>
      <c r="D11424">
        <v>28.431580100000001</v>
      </c>
      <c r="E11424">
        <v>63.560406800000003</v>
      </c>
      <c r="F11424">
        <v>3.7400000000000003E-2</v>
      </c>
      <c r="G11424" t="s">
        <v>11844</v>
      </c>
    </row>
    <row r="11425" spans="1:7" x14ac:dyDescent="0.25">
      <c r="A11425" t="s">
        <v>11834</v>
      </c>
      <c r="B11425">
        <v>2017</v>
      </c>
      <c r="C11425" t="s">
        <v>8</v>
      </c>
      <c r="D11425">
        <v>29.333787900000001</v>
      </c>
      <c r="E11425">
        <v>63.565270900000002</v>
      </c>
      <c r="F11425">
        <v>4.4238999999999997</v>
      </c>
      <c r="G11425" t="s">
        <v>11845</v>
      </c>
    </row>
    <row r="11426" spans="1:7" x14ac:dyDescent="0.25">
      <c r="A11426" t="s">
        <v>11834</v>
      </c>
      <c r="B11426">
        <v>2017</v>
      </c>
      <c r="C11426" t="s">
        <v>8</v>
      </c>
      <c r="D11426">
        <v>24.813078399999998</v>
      </c>
      <c r="E11426">
        <v>64.532605700000005</v>
      </c>
      <c r="F11426">
        <v>9.9199999999999997E-2</v>
      </c>
      <c r="G11426" t="s">
        <v>11846</v>
      </c>
    </row>
    <row r="11427" spans="1:7" x14ac:dyDescent="0.25">
      <c r="A11427" t="s">
        <v>11834</v>
      </c>
      <c r="B11427">
        <v>2017</v>
      </c>
      <c r="C11427" t="s">
        <v>8</v>
      </c>
      <c r="D11427">
        <v>25.716008899999999</v>
      </c>
      <c r="E11427">
        <v>64.543986799999999</v>
      </c>
      <c r="F11427">
        <v>0.85329999999999995</v>
      </c>
      <c r="G11427" t="s">
        <v>11847</v>
      </c>
    </row>
    <row r="11428" spans="1:7" x14ac:dyDescent="0.25">
      <c r="A11428" t="s">
        <v>11834</v>
      </c>
      <c r="B11428">
        <v>2017</v>
      </c>
      <c r="C11428" t="s">
        <v>8</v>
      </c>
      <c r="D11428">
        <v>26.618281100000001</v>
      </c>
      <c r="E11428">
        <v>64.555918199999994</v>
      </c>
      <c r="F11428">
        <v>13.7287</v>
      </c>
      <c r="G11428" t="s">
        <v>11848</v>
      </c>
    </row>
    <row r="11429" spans="1:7" x14ac:dyDescent="0.25">
      <c r="A11429" t="s">
        <v>11834</v>
      </c>
      <c r="B11429">
        <v>2017</v>
      </c>
      <c r="C11429" t="s">
        <v>8</v>
      </c>
      <c r="D11429">
        <v>27.520975199999999</v>
      </c>
      <c r="E11429">
        <v>64.568432900000005</v>
      </c>
      <c r="F11429">
        <v>1.8208</v>
      </c>
      <c r="G11429" t="s">
        <v>11849</v>
      </c>
    </row>
    <row r="11430" spans="1:7" x14ac:dyDescent="0.25">
      <c r="A11430" t="s">
        <v>11834</v>
      </c>
      <c r="B11430">
        <v>2017</v>
      </c>
      <c r="C11430" t="s">
        <v>8</v>
      </c>
      <c r="D11430">
        <v>28.4235465</v>
      </c>
      <c r="E11430">
        <v>64.581544199999996</v>
      </c>
      <c r="F11430">
        <v>0.14050000000000001</v>
      </c>
      <c r="G11430" t="s">
        <v>11850</v>
      </c>
    </row>
    <row r="11431" spans="1:7" x14ac:dyDescent="0.25">
      <c r="A11431" t="s">
        <v>11834</v>
      </c>
      <c r="B11431">
        <v>2017</v>
      </c>
      <c r="C11431" t="s">
        <v>8</v>
      </c>
      <c r="D11431">
        <v>29.325451099999999</v>
      </c>
      <c r="E11431">
        <v>64.5952652</v>
      </c>
      <c r="F11431">
        <v>3.1756000000000002</v>
      </c>
      <c r="G11431" t="s">
        <v>11851</v>
      </c>
    </row>
    <row r="11432" spans="1:7" x14ac:dyDescent="0.25">
      <c r="A11432" t="s">
        <v>11834</v>
      </c>
      <c r="B11432">
        <v>2017</v>
      </c>
      <c r="C11432" t="s">
        <v>8</v>
      </c>
      <c r="D11432">
        <v>24.799682499999999</v>
      </c>
      <c r="E11432">
        <v>65.521020300000004</v>
      </c>
      <c r="F11432">
        <v>0</v>
      </c>
      <c r="G11432" t="s">
        <v>11852</v>
      </c>
    </row>
    <row r="11433" spans="1:7" x14ac:dyDescent="0.25">
      <c r="A11433" t="s">
        <v>11834</v>
      </c>
      <c r="B11433">
        <v>2017</v>
      </c>
      <c r="C11433" t="s">
        <v>8</v>
      </c>
      <c r="D11433">
        <v>26.603765299999999</v>
      </c>
      <c r="E11433">
        <v>65.559335599999997</v>
      </c>
      <c r="F11433">
        <v>11.046099999999999</v>
      </c>
      <c r="G11433" t="s">
        <v>11853</v>
      </c>
    </row>
    <row r="11434" spans="1:7" x14ac:dyDescent="0.25">
      <c r="A11434" t="s">
        <v>11834</v>
      </c>
      <c r="B11434">
        <v>2017</v>
      </c>
      <c r="C11434" t="s">
        <v>8</v>
      </c>
      <c r="D11434">
        <v>27.505886499999999</v>
      </c>
      <c r="E11434">
        <v>65.579903700000003</v>
      </c>
      <c r="F11434">
        <v>23.511800000000001</v>
      </c>
      <c r="G11434" t="s">
        <v>11854</v>
      </c>
    </row>
    <row r="11435" spans="1:7" x14ac:dyDescent="0.25">
      <c r="A11435" t="s">
        <v>11834</v>
      </c>
      <c r="B11435">
        <v>2017</v>
      </c>
      <c r="C11435" t="s">
        <v>8</v>
      </c>
      <c r="D11435">
        <v>28.407875799999999</v>
      </c>
      <c r="E11435">
        <v>65.601451699999998</v>
      </c>
      <c r="F11435">
        <v>2.8544999999999998</v>
      </c>
      <c r="G11435" t="s">
        <v>11855</v>
      </c>
    </row>
    <row r="11436" spans="1:7" x14ac:dyDescent="0.25">
      <c r="A11436" t="s">
        <v>11834</v>
      </c>
      <c r="B11436">
        <v>2017</v>
      </c>
      <c r="C11436" t="s">
        <v>8</v>
      </c>
      <c r="D11436">
        <v>29.309188899999999</v>
      </c>
      <c r="E11436">
        <v>65.624001399999997</v>
      </c>
      <c r="F11436">
        <v>2.9157000000000002</v>
      </c>
      <c r="G11436" t="s">
        <v>11856</v>
      </c>
    </row>
    <row r="11437" spans="1:7" x14ac:dyDescent="0.25">
      <c r="A11437" t="s">
        <v>11834</v>
      </c>
      <c r="B11437">
        <v>2017</v>
      </c>
      <c r="C11437" t="s">
        <v>8</v>
      </c>
      <c r="D11437">
        <v>30.2109047</v>
      </c>
      <c r="E11437">
        <v>65.647617600000004</v>
      </c>
      <c r="F11437">
        <v>0.96319999999999995</v>
      </c>
      <c r="G11437" t="s">
        <v>11857</v>
      </c>
    </row>
    <row r="11438" spans="1:7" x14ac:dyDescent="0.25">
      <c r="A11438" t="s">
        <v>11834</v>
      </c>
      <c r="B11438">
        <v>2017</v>
      </c>
      <c r="C11438" t="s">
        <v>8</v>
      </c>
      <c r="D11438">
        <v>31.112478800000002</v>
      </c>
      <c r="E11438">
        <v>65.672327300000006</v>
      </c>
      <c r="F11438">
        <v>1.1102000000000001</v>
      </c>
      <c r="G11438" t="s">
        <v>11858</v>
      </c>
    </row>
    <row r="11439" spans="1:7" x14ac:dyDescent="0.25">
      <c r="A11439" t="s">
        <v>11834</v>
      </c>
      <c r="B11439">
        <v>2017</v>
      </c>
      <c r="C11439" t="s">
        <v>8</v>
      </c>
      <c r="D11439">
        <v>31.1145557</v>
      </c>
      <c r="E11439">
        <v>66.429712499999994</v>
      </c>
      <c r="F11439">
        <v>2.3666999999999998</v>
      </c>
      <c r="G11439" t="s">
        <v>11859</v>
      </c>
    </row>
    <row r="11440" spans="1:7" x14ac:dyDescent="0.25">
      <c r="A11440" t="s">
        <v>11834</v>
      </c>
      <c r="B11440">
        <v>2017</v>
      </c>
      <c r="C11440" t="s">
        <v>8</v>
      </c>
      <c r="D11440">
        <v>30.212908800000001</v>
      </c>
      <c r="E11440">
        <v>66.453481199999999</v>
      </c>
      <c r="F11440">
        <v>11.381399999999999</v>
      </c>
      <c r="G11440" t="s">
        <v>11860</v>
      </c>
    </row>
    <row r="11441" spans="1:7" x14ac:dyDescent="0.25">
      <c r="A11441" t="s">
        <v>11834</v>
      </c>
      <c r="B11441">
        <v>2017</v>
      </c>
      <c r="C11441" t="s">
        <v>8</v>
      </c>
      <c r="D11441">
        <v>29.311121499999999</v>
      </c>
      <c r="E11441">
        <v>66.476197900000003</v>
      </c>
      <c r="F11441">
        <v>8.3568999999999996</v>
      </c>
      <c r="G11441" t="s">
        <v>11861</v>
      </c>
    </row>
    <row r="11442" spans="1:7" x14ac:dyDescent="0.25">
      <c r="A11442" t="s">
        <v>11834</v>
      </c>
      <c r="B11442">
        <v>2017</v>
      </c>
      <c r="C11442" t="s">
        <v>8</v>
      </c>
      <c r="D11442">
        <v>28.409738099999998</v>
      </c>
      <c r="E11442">
        <v>66.497888799999998</v>
      </c>
      <c r="F11442">
        <v>0</v>
      </c>
      <c r="G11442" t="s">
        <v>11862</v>
      </c>
    </row>
    <row r="11443" spans="1:7" x14ac:dyDescent="0.25">
      <c r="A11443" t="s">
        <v>11834</v>
      </c>
      <c r="B11443">
        <v>2017</v>
      </c>
      <c r="C11443" t="s">
        <v>8</v>
      </c>
      <c r="D11443">
        <v>32.0327682</v>
      </c>
      <c r="E11443">
        <v>67.463358799999995</v>
      </c>
      <c r="F11443">
        <v>19.8384</v>
      </c>
      <c r="G11443" t="s">
        <v>11863</v>
      </c>
    </row>
    <row r="11444" spans="1:7" x14ac:dyDescent="0.25">
      <c r="A11444" t="s">
        <v>11834</v>
      </c>
      <c r="B11444">
        <v>2017</v>
      </c>
      <c r="C11444" t="s">
        <v>8</v>
      </c>
      <c r="D11444">
        <v>31.1389155</v>
      </c>
      <c r="E11444">
        <v>75.575695699999997</v>
      </c>
      <c r="F11444">
        <v>0</v>
      </c>
      <c r="G11444" t="s">
        <v>11864</v>
      </c>
    </row>
    <row r="11445" spans="1:7" x14ac:dyDescent="0.25">
      <c r="A11445" t="s">
        <v>11834</v>
      </c>
      <c r="B11445">
        <v>2017</v>
      </c>
      <c r="C11445" t="s">
        <v>8</v>
      </c>
      <c r="D11445">
        <v>34.736265400000001</v>
      </c>
      <c r="E11445">
        <v>76.692005300000005</v>
      </c>
      <c r="F11445">
        <v>82.990899999999996</v>
      </c>
      <c r="G11445" t="s">
        <v>11865</v>
      </c>
    </row>
    <row r="11446" spans="1:7" x14ac:dyDescent="0.25">
      <c r="A11446" t="s">
        <v>11834</v>
      </c>
      <c r="B11446">
        <v>2017</v>
      </c>
      <c r="C11446" t="s">
        <v>8</v>
      </c>
      <c r="D11446">
        <v>35.637763200000002</v>
      </c>
      <c r="E11446">
        <v>76.710801799999999</v>
      </c>
      <c r="F11446">
        <v>100</v>
      </c>
      <c r="G11446" t="s">
        <v>11866</v>
      </c>
    </row>
    <row r="11447" spans="1:7" x14ac:dyDescent="0.25">
      <c r="A11447" t="s">
        <v>11834</v>
      </c>
      <c r="B11447">
        <v>2017</v>
      </c>
      <c r="C11447" t="s">
        <v>8</v>
      </c>
      <c r="D11447">
        <v>34.716216899999999</v>
      </c>
      <c r="E11447">
        <v>77.782972799999996</v>
      </c>
      <c r="F11447">
        <v>81.944299999999998</v>
      </c>
      <c r="G11447" t="s">
        <v>11867</v>
      </c>
    </row>
    <row r="11448" spans="1:7" x14ac:dyDescent="0.25">
      <c r="A11448" t="s">
        <v>11834</v>
      </c>
      <c r="B11448">
        <v>2017</v>
      </c>
      <c r="C11448" t="s">
        <v>8</v>
      </c>
      <c r="D11448">
        <v>35.6170379</v>
      </c>
      <c r="E11448">
        <v>77.8138577</v>
      </c>
      <c r="F11448">
        <v>89.991299999999995</v>
      </c>
      <c r="G11448" t="s">
        <v>11868</v>
      </c>
    </row>
    <row r="11449" spans="1:7" x14ac:dyDescent="0.25">
      <c r="A11449" t="s">
        <v>11834</v>
      </c>
      <c r="B11449">
        <v>2017</v>
      </c>
      <c r="C11449" t="s">
        <v>8</v>
      </c>
      <c r="D11449">
        <v>34.718599400000002</v>
      </c>
      <c r="E11449">
        <v>78.323279499999998</v>
      </c>
      <c r="F11449">
        <v>80.879099999999994</v>
      </c>
      <c r="G11449" t="s">
        <v>11869</v>
      </c>
    </row>
    <row r="11450" spans="1:7" x14ac:dyDescent="0.25">
      <c r="A11450" t="s">
        <v>11834</v>
      </c>
      <c r="B11450">
        <v>2017</v>
      </c>
      <c r="C11450" t="s">
        <v>8</v>
      </c>
      <c r="D11450">
        <v>33.818083899999998</v>
      </c>
      <c r="E11450">
        <v>78.351682100000005</v>
      </c>
      <c r="F11450">
        <v>80.306299999999993</v>
      </c>
      <c r="G11450" t="s">
        <v>11870</v>
      </c>
    </row>
    <row r="11451" spans="1:7" x14ac:dyDescent="0.25">
      <c r="A11451" t="s">
        <v>11834</v>
      </c>
      <c r="B11451">
        <v>2017</v>
      </c>
      <c r="C11451" t="s">
        <v>8</v>
      </c>
      <c r="D11451">
        <v>32.9168758</v>
      </c>
      <c r="E11451">
        <v>78.378866400000007</v>
      </c>
      <c r="F11451">
        <v>85.997600000000006</v>
      </c>
      <c r="G11451" t="s">
        <v>11871</v>
      </c>
    </row>
    <row r="11452" spans="1:7" x14ac:dyDescent="0.25">
      <c r="A11452" t="s">
        <v>11834</v>
      </c>
      <c r="B11452">
        <v>2017</v>
      </c>
      <c r="C11452" t="s">
        <v>8</v>
      </c>
      <c r="D11452">
        <v>36.540655100000002</v>
      </c>
      <c r="E11452">
        <v>79.378987100000003</v>
      </c>
      <c r="F11452">
        <v>39.008699999999997</v>
      </c>
      <c r="G11452" t="s">
        <v>11872</v>
      </c>
    </row>
    <row r="11453" spans="1:7" x14ac:dyDescent="0.25">
      <c r="A11453" t="s">
        <v>11834</v>
      </c>
      <c r="B11453">
        <v>2017</v>
      </c>
      <c r="C11453" t="s">
        <v>8</v>
      </c>
      <c r="D11453">
        <v>35.639251700000003</v>
      </c>
      <c r="E11453">
        <v>79.397395700000004</v>
      </c>
      <c r="F11453">
        <v>87.300200000000004</v>
      </c>
      <c r="G11453" t="s">
        <v>11873</v>
      </c>
    </row>
    <row r="11454" spans="1:7" x14ac:dyDescent="0.25">
      <c r="A11454" t="s">
        <v>11834</v>
      </c>
      <c r="B11454">
        <v>2017</v>
      </c>
      <c r="C11454" t="s">
        <v>8</v>
      </c>
      <c r="D11454">
        <v>34.737705300000002</v>
      </c>
      <c r="E11454">
        <v>79.415004699999997</v>
      </c>
      <c r="F11454">
        <v>85.592699999999994</v>
      </c>
      <c r="G11454" t="s">
        <v>11874</v>
      </c>
    </row>
    <row r="11455" spans="1:7" x14ac:dyDescent="0.25">
      <c r="A11455" t="s">
        <v>11834</v>
      </c>
      <c r="B11455">
        <v>2017</v>
      </c>
      <c r="C11455" t="s">
        <v>8</v>
      </c>
      <c r="D11455">
        <v>33.836558699999998</v>
      </c>
      <c r="E11455">
        <v>79.4318387</v>
      </c>
      <c r="F11455">
        <v>83.263900000000007</v>
      </c>
      <c r="G11455" t="s">
        <v>11875</v>
      </c>
    </row>
    <row r="11456" spans="1:7" x14ac:dyDescent="0.25">
      <c r="A11456" t="s">
        <v>11834</v>
      </c>
      <c r="B11456">
        <v>2017</v>
      </c>
      <c r="C11456" t="s">
        <v>8</v>
      </c>
      <c r="D11456">
        <v>32.934731999999997</v>
      </c>
      <c r="E11456">
        <v>79.4479501</v>
      </c>
      <c r="F11456">
        <v>95.285799999999995</v>
      </c>
      <c r="G11456" t="s">
        <v>11876</v>
      </c>
    </row>
    <row r="11457" spans="1:7" x14ac:dyDescent="0.25">
      <c r="A11457" t="s">
        <v>11834</v>
      </c>
      <c r="B11457">
        <v>2017</v>
      </c>
      <c r="C11457" t="s">
        <v>8</v>
      </c>
      <c r="D11457">
        <v>36.550607399999997</v>
      </c>
      <c r="E11457">
        <v>80.495627200000001</v>
      </c>
      <c r="F11457">
        <v>30.0397</v>
      </c>
      <c r="G11457" t="s">
        <v>11877</v>
      </c>
    </row>
    <row r="11458" spans="1:7" x14ac:dyDescent="0.25">
      <c r="A11458" t="s">
        <v>11834</v>
      </c>
      <c r="B11458">
        <v>2017</v>
      </c>
      <c r="C11458" t="s">
        <v>8</v>
      </c>
      <c r="D11458">
        <v>35.648882399999998</v>
      </c>
      <c r="E11458">
        <v>80.5013577</v>
      </c>
      <c r="F11458">
        <v>80.4649</v>
      </c>
      <c r="G11458" t="s">
        <v>11878</v>
      </c>
    </row>
    <row r="11459" spans="1:7" x14ac:dyDescent="0.25">
      <c r="A11459" t="s">
        <v>11834</v>
      </c>
      <c r="B11459">
        <v>2017</v>
      </c>
      <c r="C11459" t="s">
        <v>8</v>
      </c>
      <c r="D11459">
        <v>34.7470213</v>
      </c>
      <c r="E11459">
        <v>80.506839200000002</v>
      </c>
      <c r="F11459">
        <v>87.017099999999999</v>
      </c>
      <c r="G11459" t="s">
        <v>11879</v>
      </c>
    </row>
    <row r="11460" spans="1:7" x14ac:dyDescent="0.25">
      <c r="A11460" t="s">
        <v>11880</v>
      </c>
      <c r="B11460">
        <v>2017</v>
      </c>
      <c r="C11460" t="s">
        <v>8</v>
      </c>
      <c r="D11460">
        <v>30.228979899999999</v>
      </c>
      <c r="E11460">
        <v>61.492170100000003</v>
      </c>
      <c r="F11460">
        <v>97.025999999999996</v>
      </c>
      <c r="G11460" t="s">
        <v>11881</v>
      </c>
    </row>
    <row r="11461" spans="1:7" x14ac:dyDescent="0.25">
      <c r="A11461" t="s">
        <v>11880</v>
      </c>
      <c r="B11461">
        <v>2017</v>
      </c>
      <c r="C11461" t="s">
        <v>8</v>
      </c>
      <c r="D11461">
        <v>29.326619000000001</v>
      </c>
      <c r="E11461">
        <v>61.505632400000003</v>
      </c>
      <c r="F11461">
        <v>100</v>
      </c>
      <c r="G11461" t="s">
        <v>11882</v>
      </c>
    </row>
    <row r="11462" spans="1:7" x14ac:dyDescent="0.25">
      <c r="A11462" t="s">
        <v>11880</v>
      </c>
      <c r="B11462">
        <v>2017</v>
      </c>
      <c r="C11462" t="s">
        <v>8</v>
      </c>
      <c r="D11462">
        <v>28.4246719</v>
      </c>
      <c r="E11462">
        <v>61.5184864</v>
      </c>
      <c r="F11462">
        <v>0</v>
      </c>
      <c r="G11462" t="s">
        <v>11883</v>
      </c>
    </row>
    <row r="11463" spans="1:7" x14ac:dyDescent="0.25">
      <c r="A11463" t="s">
        <v>11880</v>
      </c>
      <c r="B11463">
        <v>2017</v>
      </c>
      <c r="C11463" t="s">
        <v>8</v>
      </c>
      <c r="D11463">
        <v>23.916620399999999</v>
      </c>
      <c r="E11463">
        <v>69.539215400000003</v>
      </c>
      <c r="F11463">
        <v>3.3132000000000001</v>
      </c>
      <c r="G11463" t="s">
        <v>11884</v>
      </c>
    </row>
    <row r="11464" spans="1:7" x14ac:dyDescent="0.25">
      <c r="A11464" t="s">
        <v>11880</v>
      </c>
      <c r="B11464">
        <v>2017</v>
      </c>
      <c r="C11464" t="s">
        <v>8</v>
      </c>
      <c r="D11464">
        <v>24.8199456</v>
      </c>
      <c r="E11464">
        <v>69.543058500000001</v>
      </c>
      <c r="F11464">
        <v>0.1323</v>
      </c>
      <c r="G11464" t="s">
        <v>11885</v>
      </c>
    </row>
    <row r="11465" spans="1:7" x14ac:dyDescent="0.25">
      <c r="A11465" t="s">
        <v>11880</v>
      </c>
      <c r="B11465">
        <v>2017</v>
      </c>
      <c r="C11465" t="s">
        <v>8</v>
      </c>
      <c r="D11465">
        <v>25.7231612</v>
      </c>
      <c r="E11465">
        <v>69.547092899999996</v>
      </c>
      <c r="F11465">
        <v>4.8361999999999998</v>
      </c>
      <c r="G11465" t="s">
        <v>11886</v>
      </c>
    </row>
    <row r="11466" spans="1:7" x14ac:dyDescent="0.25">
      <c r="A11466" t="s">
        <v>11880</v>
      </c>
      <c r="B11466">
        <v>2017</v>
      </c>
      <c r="C11466" t="s">
        <v>8</v>
      </c>
      <c r="D11466">
        <v>26.625722499999998</v>
      </c>
      <c r="E11466">
        <v>69.551322499999998</v>
      </c>
      <c r="F11466">
        <v>9.5839999999999996</v>
      </c>
      <c r="G11466" t="s">
        <v>11887</v>
      </c>
    </row>
    <row r="11467" spans="1:7" x14ac:dyDescent="0.25">
      <c r="A11467" t="s">
        <v>11880</v>
      </c>
      <c r="B11467">
        <v>2017</v>
      </c>
      <c r="C11467" t="s">
        <v>8</v>
      </c>
      <c r="D11467">
        <v>23.9100343</v>
      </c>
      <c r="E11467">
        <v>70.521764200000007</v>
      </c>
      <c r="F11467">
        <v>14.8047</v>
      </c>
      <c r="G11467" t="s">
        <v>11888</v>
      </c>
    </row>
    <row r="11468" spans="1:7" x14ac:dyDescent="0.25">
      <c r="A11468" t="s">
        <v>11880</v>
      </c>
      <c r="B11468">
        <v>2017</v>
      </c>
      <c r="C11468" t="s">
        <v>8</v>
      </c>
      <c r="D11468">
        <v>24.813078399999998</v>
      </c>
      <c r="E11468">
        <v>70.532605700000005</v>
      </c>
      <c r="F11468">
        <v>1.7799</v>
      </c>
      <c r="G11468" t="s">
        <v>11889</v>
      </c>
    </row>
    <row r="11469" spans="1:7" x14ac:dyDescent="0.25">
      <c r="A11469" t="s">
        <v>11880</v>
      </c>
      <c r="B11469">
        <v>2017</v>
      </c>
      <c r="C11469" t="s">
        <v>8</v>
      </c>
      <c r="D11469">
        <v>25.716008899999999</v>
      </c>
      <c r="E11469">
        <v>70.543986799999999</v>
      </c>
      <c r="F11469">
        <v>0.76200000000000001</v>
      </c>
      <c r="G11469" t="s">
        <v>11890</v>
      </c>
    </row>
    <row r="11470" spans="1:7" x14ac:dyDescent="0.25">
      <c r="A11470" t="s">
        <v>11880</v>
      </c>
      <c r="B11470">
        <v>2017</v>
      </c>
      <c r="C11470" t="s">
        <v>8</v>
      </c>
      <c r="D11470">
        <v>26.618281100000001</v>
      </c>
      <c r="E11470">
        <v>70.555918199999994</v>
      </c>
      <c r="F11470">
        <v>9.5451999999999995</v>
      </c>
      <c r="G11470" t="s">
        <v>11891</v>
      </c>
    </row>
    <row r="11471" spans="1:7" x14ac:dyDescent="0.25">
      <c r="A11471" t="s">
        <v>11880</v>
      </c>
      <c r="B11471">
        <v>2017</v>
      </c>
      <c r="C11471" t="s">
        <v>8</v>
      </c>
      <c r="D11471">
        <v>27.520975199999999</v>
      </c>
      <c r="E11471">
        <v>70.568432900000005</v>
      </c>
      <c r="F11471">
        <v>15.230399999999999</v>
      </c>
      <c r="G11471" t="s">
        <v>11892</v>
      </c>
    </row>
    <row r="11472" spans="1:7" x14ac:dyDescent="0.25">
      <c r="A11472" t="s">
        <v>11880</v>
      </c>
      <c r="B11472">
        <v>2017</v>
      </c>
      <c r="C11472" t="s">
        <v>8</v>
      </c>
      <c r="D11472">
        <v>28.4235465</v>
      </c>
      <c r="E11472">
        <v>70.581544199999996</v>
      </c>
      <c r="F11472">
        <v>0</v>
      </c>
      <c r="G11472" t="s">
        <v>11893</v>
      </c>
    </row>
    <row r="11473" spans="1:7" x14ac:dyDescent="0.25">
      <c r="A11473" t="s">
        <v>11880</v>
      </c>
      <c r="B11473">
        <v>2017</v>
      </c>
      <c r="C11473" t="s">
        <v>8</v>
      </c>
      <c r="D11473">
        <v>28.4235465</v>
      </c>
      <c r="E11473">
        <v>70.581544199999996</v>
      </c>
      <c r="F11473">
        <v>3.8662000000000001</v>
      </c>
      <c r="G11473" t="s">
        <v>11894</v>
      </c>
    </row>
    <row r="11474" spans="1:7" x14ac:dyDescent="0.25">
      <c r="A11474" t="s">
        <v>11880</v>
      </c>
      <c r="B11474">
        <v>2017</v>
      </c>
      <c r="C11474" t="s">
        <v>8</v>
      </c>
      <c r="D11474">
        <v>30.2277688</v>
      </c>
      <c r="E11474">
        <v>70.609635499999996</v>
      </c>
      <c r="F11474">
        <v>0</v>
      </c>
      <c r="G11474" t="s">
        <v>11895</v>
      </c>
    </row>
    <row r="11475" spans="1:7" x14ac:dyDescent="0.25">
      <c r="A11475" t="s">
        <v>11880</v>
      </c>
      <c r="B11475">
        <v>2017</v>
      </c>
      <c r="C11475" t="s">
        <v>8</v>
      </c>
      <c r="D11475">
        <v>31.1299557</v>
      </c>
      <c r="E11475">
        <v>70.624671599999999</v>
      </c>
      <c r="F11475">
        <v>1.4783999999999999</v>
      </c>
      <c r="G11475" t="s">
        <v>11896</v>
      </c>
    </row>
    <row r="11476" spans="1:7" x14ac:dyDescent="0.25">
      <c r="A11476" t="s">
        <v>11880</v>
      </c>
      <c r="B11476">
        <v>2017</v>
      </c>
      <c r="C11476" t="s">
        <v>8</v>
      </c>
      <c r="D11476">
        <v>24.799682499999999</v>
      </c>
      <c r="E11476">
        <v>71.521020300000004</v>
      </c>
      <c r="F11476">
        <v>6.0199999999999997E-2</v>
      </c>
      <c r="G11476" t="s">
        <v>11897</v>
      </c>
    </row>
    <row r="11477" spans="1:7" x14ac:dyDescent="0.25">
      <c r="A11477" t="s">
        <v>11880</v>
      </c>
      <c r="B11477">
        <v>2017</v>
      </c>
      <c r="C11477" t="s">
        <v>8</v>
      </c>
      <c r="D11477">
        <v>27.505886499999999</v>
      </c>
      <c r="E11477">
        <v>71.579903700000003</v>
      </c>
      <c r="F11477">
        <v>0.59840000000000004</v>
      </c>
      <c r="G11477" t="s">
        <v>11898</v>
      </c>
    </row>
    <row r="11478" spans="1:7" x14ac:dyDescent="0.25">
      <c r="A11478" t="s">
        <v>11880</v>
      </c>
      <c r="B11478">
        <v>2017</v>
      </c>
      <c r="C11478" t="s">
        <v>8</v>
      </c>
      <c r="D11478">
        <v>28.407875799999999</v>
      </c>
      <c r="E11478">
        <v>71.601451699999998</v>
      </c>
      <c r="F11478">
        <v>0</v>
      </c>
      <c r="G11478" t="s">
        <v>11899</v>
      </c>
    </row>
    <row r="11479" spans="1:7" x14ac:dyDescent="0.25">
      <c r="A11479" t="s">
        <v>11880</v>
      </c>
      <c r="B11479">
        <v>2017</v>
      </c>
      <c r="C11479" t="s">
        <v>8</v>
      </c>
      <c r="D11479">
        <v>28.407875799999999</v>
      </c>
      <c r="E11479">
        <v>71.601451699999998</v>
      </c>
      <c r="F11479">
        <v>1.15E-2</v>
      </c>
      <c r="G11479" t="s">
        <v>11900</v>
      </c>
    </row>
    <row r="11480" spans="1:7" x14ac:dyDescent="0.25">
      <c r="A11480" t="s">
        <v>11880</v>
      </c>
      <c r="B11480">
        <v>2017</v>
      </c>
      <c r="C11480" t="s">
        <v>8</v>
      </c>
      <c r="D11480">
        <v>29.309188899999999</v>
      </c>
      <c r="E11480">
        <v>71.624001399999997</v>
      </c>
      <c r="F11480">
        <v>0</v>
      </c>
      <c r="G11480" t="s">
        <v>11901</v>
      </c>
    </row>
    <row r="11481" spans="1:7" x14ac:dyDescent="0.25">
      <c r="A11481" t="s">
        <v>11880</v>
      </c>
      <c r="B11481">
        <v>2017</v>
      </c>
      <c r="C11481" t="s">
        <v>8</v>
      </c>
      <c r="D11481">
        <v>30.2109047</v>
      </c>
      <c r="E11481">
        <v>71.647617600000004</v>
      </c>
      <c r="F11481">
        <v>0</v>
      </c>
      <c r="G11481" t="s">
        <v>11902</v>
      </c>
    </row>
    <row r="11482" spans="1:7" x14ac:dyDescent="0.25">
      <c r="A11482" t="s">
        <v>11880</v>
      </c>
      <c r="B11482">
        <v>2017</v>
      </c>
      <c r="C11482" t="s">
        <v>8</v>
      </c>
      <c r="D11482">
        <v>31.112478800000002</v>
      </c>
      <c r="E11482">
        <v>71.672327300000006</v>
      </c>
      <c r="F11482">
        <v>0.24060000000000001</v>
      </c>
      <c r="G11482" t="s">
        <v>11903</v>
      </c>
    </row>
    <row r="11483" spans="1:7" x14ac:dyDescent="0.25">
      <c r="A11483" t="s">
        <v>11880</v>
      </c>
      <c r="B11483">
        <v>2017</v>
      </c>
      <c r="C11483" t="s">
        <v>8</v>
      </c>
      <c r="D11483">
        <v>32.0133674</v>
      </c>
      <c r="E11483">
        <v>71.698157699999996</v>
      </c>
      <c r="F11483">
        <v>9.7199999999999995E-2</v>
      </c>
      <c r="G11483" t="s">
        <v>11904</v>
      </c>
    </row>
    <row r="11484" spans="1:7" x14ac:dyDescent="0.25">
      <c r="A11484" t="s">
        <v>11880</v>
      </c>
      <c r="B11484">
        <v>2017</v>
      </c>
      <c r="C11484" t="s">
        <v>8</v>
      </c>
      <c r="D11484">
        <v>32.914649099999998</v>
      </c>
      <c r="E11484">
        <v>71.725185999999994</v>
      </c>
      <c r="F11484">
        <v>0</v>
      </c>
      <c r="G11484" t="s">
        <v>11905</v>
      </c>
    </row>
    <row r="11485" spans="1:7" x14ac:dyDescent="0.25">
      <c r="A11485" t="s">
        <v>11880</v>
      </c>
      <c r="B11485">
        <v>2017</v>
      </c>
      <c r="C11485" t="s">
        <v>8</v>
      </c>
      <c r="D11485">
        <v>33.815780099999998</v>
      </c>
      <c r="E11485">
        <v>71.753446199999999</v>
      </c>
      <c r="F11485">
        <v>0</v>
      </c>
      <c r="G11485" t="s">
        <v>11906</v>
      </c>
    </row>
    <row r="11486" spans="1:7" x14ac:dyDescent="0.25">
      <c r="A11486" t="s">
        <v>11880</v>
      </c>
      <c r="B11486">
        <v>2017</v>
      </c>
      <c r="C11486" t="s">
        <v>8</v>
      </c>
      <c r="D11486">
        <v>34.716216899999999</v>
      </c>
      <c r="E11486">
        <v>71.782972799999996</v>
      </c>
      <c r="F11486">
        <v>9.1301000000000005</v>
      </c>
      <c r="G11486" t="s">
        <v>11907</v>
      </c>
    </row>
    <row r="11487" spans="1:7" x14ac:dyDescent="0.25">
      <c r="A11487" t="s">
        <v>11880</v>
      </c>
      <c r="B11487">
        <v>2017</v>
      </c>
      <c r="C11487" t="s">
        <v>8</v>
      </c>
      <c r="D11487">
        <v>35.6170379</v>
      </c>
      <c r="E11487">
        <v>71.8138577</v>
      </c>
      <c r="F11487">
        <v>85.990499999999997</v>
      </c>
      <c r="G11487" t="s">
        <v>11908</v>
      </c>
    </row>
    <row r="11488" spans="1:7" x14ac:dyDescent="0.25">
      <c r="A11488" t="s">
        <v>11880</v>
      </c>
      <c r="B11488">
        <v>2017</v>
      </c>
      <c r="C11488" t="s">
        <v>8</v>
      </c>
      <c r="D11488">
        <v>35.619500799999997</v>
      </c>
      <c r="E11488">
        <v>72.293570200000005</v>
      </c>
      <c r="F11488">
        <v>78.523499999999999</v>
      </c>
      <c r="G11488" t="s">
        <v>11909</v>
      </c>
    </row>
    <row r="11489" spans="1:7" x14ac:dyDescent="0.25">
      <c r="A11489" t="s">
        <v>11880</v>
      </c>
      <c r="B11489">
        <v>2017</v>
      </c>
      <c r="C11489" t="s">
        <v>8</v>
      </c>
      <c r="D11489">
        <v>34.718599400000002</v>
      </c>
      <c r="E11489">
        <v>72.323279499999998</v>
      </c>
      <c r="F11489">
        <v>14.856199999999999</v>
      </c>
      <c r="G11489" t="s">
        <v>11910</v>
      </c>
    </row>
    <row r="11490" spans="1:7" x14ac:dyDescent="0.25">
      <c r="A11490" t="s">
        <v>11880</v>
      </c>
      <c r="B11490">
        <v>2017</v>
      </c>
      <c r="C11490" t="s">
        <v>8</v>
      </c>
      <c r="D11490">
        <v>33.818083899999998</v>
      </c>
      <c r="E11490">
        <v>72.351682100000005</v>
      </c>
      <c r="F11490">
        <v>3.6999999999999998E-2</v>
      </c>
      <c r="G11490" t="s">
        <v>11911</v>
      </c>
    </row>
    <row r="11491" spans="1:7" x14ac:dyDescent="0.25">
      <c r="A11491" t="s">
        <v>11880</v>
      </c>
      <c r="B11491">
        <v>2017</v>
      </c>
      <c r="C11491" t="s">
        <v>8</v>
      </c>
      <c r="D11491">
        <v>32.015518499999999</v>
      </c>
      <c r="E11491">
        <v>72.404865599999994</v>
      </c>
      <c r="F11491">
        <v>0</v>
      </c>
      <c r="G11491" t="s">
        <v>11912</v>
      </c>
    </row>
    <row r="11492" spans="1:7" x14ac:dyDescent="0.25">
      <c r="A11492" t="s">
        <v>11880</v>
      </c>
      <c r="B11492">
        <v>2017</v>
      </c>
      <c r="C11492" t="s">
        <v>8</v>
      </c>
      <c r="D11492">
        <v>31.1145557</v>
      </c>
      <c r="E11492">
        <v>72.429712499999994</v>
      </c>
      <c r="F11492">
        <v>0</v>
      </c>
      <c r="G11492" t="s">
        <v>11913</v>
      </c>
    </row>
    <row r="11493" spans="1:7" x14ac:dyDescent="0.25">
      <c r="A11493" t="s">
        <v>11880</v>
      </c>
      <c r="B11493">
        <v>2017</v>
      </c>
      <c r="C11493" t="s">
        <v>8</v>
      </c>
      <c r="D11493">
        <v>30.212908800000001</v>
      </c>
      <c r="E11493">
        <v>72.453481199999999</v>
      </c>
      <c r="F11493">
        <v>0</v>
      </c>
      <c r="G11493" t="s">
        <v>11914</v>
      </c>
    </row>
    <row r="11494" spans="1:7" x14ac:dyDescent="0.25">
      <c r="A11494" t="s">
        <v>11880</v>
      </c>
      <c r="B11494">
        <v>2017</v>
      </c>
      <c r="C11494" t="s">
        <v>8</v>
      </c>
      <c r="D11494">
        <v>29.311121499999999</v>
      </c>
      <c r="E11494">
        <v>72.476197900000003</v>
      </c>
      <c r="F11494">
        <v>0</v>
      </c>
      <c r="G11494" t="s">
        <v>11915</v>
      </c>
    </row>
    <row r="11495" spans="1:7" x14ac:dyDescent="0.25">
      <c r="A11495" t="s">
        <v>11880</v>
      </c>
      <c r="B11495">
        <v>2017</v>
      </c>
      <c r="C11495" t="s">
        <v>8</v>
      </c>
      <c r="D11495">
        <v>28.409738099999998</v>
      </c>
      <c r="E11495">
        <v>72.497888799999998</v>
      </c>
      <c r="F11495">
        <v>0</v>
      </c>
      <c r="G11495" t="s">
        <v>11916</v>
      </c>
    </row>
    <row r="11496" spans="1:7" x14ac:dyDescent="0.25">
      <c r="A11496" t="s">
        <v>11880</v>
      </c>
      <c r="B11496">
        <v>2017</v>
      </c>
      <c r="C11496" t="s">
        <v>8</v>
      </c>
      <c r="D11496">
        <v>28.409738099999998</v>
      </c>
      <c r="E11496">
        <v>72.497888799999998</v>
      </c>
      <c r="F11496">
        <v>0</v>
      </c>
      <c r="G11496" t="s">
        <v>11917</v>
      </c>
    </row>
    <row r="11497" spans="1:7" x14ac:dyDescent="0.25">
      <c r="A11497" t="s">
        <v>11880</v>
      </c>
      <c r="B11497">
        <v>2017</v>
      </c>
      <c r="C11497" t="s">
        <v>8</v>
      </c>
      <c r="D11497">
        <v>36.540655100000002</v>
      </c>
      <c r="E11497">
        <v>73.378987100000003</v>
      </c>
      <c r="F11497">
        <v>73.689099999999996</v>
      </c>
      <c r="G11497" t="s">
        <v>11918</v>
      </c>
    </row>
    <row r="11498" spans="1:7" x14ac:dyDescent="0.25">
      <c r="A11498" t="s">
        <v>11880</v>
      </c>
      <c r="B11498">
        <v>2017</v>
      </c>
      <c r="C11498" t="s">
        <v>8</v>
      </c>
      <c r="D11498">
        <v>32.934731999999997</v>
      </c>
      <c r="E11498">
        <v>73.4479501</v>
      </c>
      <c r="F11498">
        <v>0</v>
      </c>
      <c r="G11498" t="s">
        <v>11919</v>
      </c>
    </row>
    <row r="11499" spans="1:7" x14ac:dyDescent="0.25">
      <c r="A11499" t="s">
        <v>11880</v>
      </c>
      <c r="B11499">
        <v>2017</v>
      </c>
      <c r="C11499" t="s">
        <v>8</v>
      </c>
      <c r="D11499">
        <v>32.0327682</v>
      </c>
      <c r="E11499">
        <v>73.463358799999995</v>
      </c>
      <c r="F11499">
        <v>0</v>
      </c>
      <c r="G11499" t="s">
        <v>11920</v>
      </c>
    </row>
    <row r="11500" spans="1:7" x14ac:dyDescent="0.25">
      <c r="A11500" t="s">
        <v>11880</v>
      </c>
      <c r="B11500">
        <v>2017</v>
      </c>
      <c r="C11500" t="s">
        <v>8</v>
      </c>
      <c r="D11500">
        <v>31.131210899999999</v>
      </c>
      <c r="E11500">
        <v>73.478084100000004</v>
      </c>
      <c r="F11500">
        <v>0</v>
      </c>
      <c r="G11500" t="s">
        <v>11921</v>
      </c>
    </row>
    <row r="11501" spans="1:7" x14ac:dyDescent="0.25">
      <c r="A11501" t="s">
        <v>11880</v>
      </c>
      <c r="B11501">
        <v>2017</v>
      </c>
      <c r="C11501" t="s">
        <v>8</v>
      </c>
      <c r="D11501">
        <v>29.326619000000001</v>
      </c>
      <c r="E11501">
        <v>73.505632399999996</v>
      </c>
      <c r="F11501">
        <v>0</v>
      </c>
      <c r="G11501" t="s">
        <v>11922</v>
      </c>
    </row>
    <row r="11502" spans="1:7" x14ac:dyDescent="0.25">
      <c r="A11502" t="s">
        <v>11880</v>
      </c>
      <c r="B11502">
        <v>2017</v>
      </c>
      <c r="C11502" t="s">
        <v>8</v>
      </c>
      <c r="D11502">
        <v>28.4246719</v>
      </c>
      <c r="E11502">
        <v>73.5184864</v>
      </c>
      <c r="F11502">
        <v>0</v>
      </c>
      <c r="G11502" t="s">
        <v>11923</v>
      </c>
    </row>
    <row r="11503" spans="1:7" x14ac:dyDescent="0.25">
      <c r="A11503" t="s">
        <v>11880</v>
      </c>
      <c r="B11503">
        <v>2017</v>
      </c>
      <c r="C11503" t="s">
        <v>8</v>
      </c>
      <c r="D11503">
        <v>28.4246719</v>
      </c>
      <c r="E11503">
        <v>73.5184864</v>
      </c>
      <c r="F11503">
        <v>0</v>
      </c>
      <c r="G11503" t="s">
        <v>11924</v>
      </c>
    </row>
    <row r="11504" spans="1:7" x14ac:dyDescent="0.25">
      <c r="A11504" t="s">
        <v>11880</v>
      </c>
      <c r="B11504">
        <v>2017</v>
      </c>
      <c r="C11504" t="s">
        <v>8</v>
      </c>
      <c r="D11504">
        <v>37.451654099999999</v>
      </c>
      <c r="E11504">
        <v>74.489639800000006</v>
      </c>
      <c r="F11504">
        <v>90.848200000000006</v>
      </c>
      <c r="G11504" t="s">
        <v>11925</v>
      </c>
    </row>
    <row r="11505" spans="1:7" x14ac:dyDescent="0.25">
      <c r="A11505" t="s">
        <v>11880</v>
      </c>
      <c r="B11505">
        <v>2017</v>
      </c>
      <c r="C11505" t="s">
        <v>8</v>
      </c>
      <c r="D11505">
        <v>35.648882399999998</v>
      </c>
      <c r="E11505">
        <v>74.5013577</v>
      </c>
      <c r="F11505">
        <v>50.009700000000002</v>
      </c>
      <c r="G11505" t="s">
        <v>11926</v>
      </c>
    </row>
    <row r="11506" spans="1:7" x14ac:dyDescent="0.25">
      <c r="A11506" t="s">
        <v>11880</v>
      </c>
      <c r="B11506">
        <v>2017</v>
      </c>
      <c r="C11506" t="s">
        <v>8</v>
      </c>
      <c r="D11506">
        <v>33.8455668</v>
      </c>
      <c r="E11506">
        <v>74.512079299999996</v>
      </c>
      <c r="F11506">
        <v>17.6768</v>
      </c>
      <c r="G11506" t="s">
        <v>11927</v>
      </c>
    </row>
    <row r="11507" spans="1:7" x14ac:dyDescent="0.25">
      <c r="A11507" t="s">
        <v>11880</v>
      </c>
      <c r="B11507">
        <v>2017</v>
      </c>
      <c r="C11507" t="s">
        <v>8</v>
      </c>
      <c r="D11507">
        <v>32.943438399999998</v>
      </c>
      <c r="E11507">
        <v>74.517094499999999</v>
      </c>
      <c r="F11507">
        <v>0.4622</v>
      </c>
      <c r="G11507" t="s">
        <v>11928</v>
      </c>
    </row>
    <row r="11508" spans="1:7" x14ac:dyDescent="0.25">
      <c r="A11508" t="s">
        <v>11880</v>
      </c>
      <c r="B11508">
        <v>2017</v>
      </c>
      <c r="C11508" t="s">
        <v>8</v>
      </c>
      <c r="D11508">
        <v>31.139331599999998</v>
      </c>
      <c r="E11508">
        <v>74.526474399999998</v>
      </c>
      <c r="F11508">
        <v>0</v>
      </c>
      <c r="G11508" t="s">
        <v>11929</v>
      </c>
    </row>
    <row r="11509" spans="1:7" x14ac:dyDescent="0.25">
      <c r="A11509" t="s">
        <v>11880</v>
      </c>
      <c r="B11509">
        <v>2017</v>
      </c>
      <c r="C11509" t="s">
        <v>8</v>
      </c>
      <c r="D11509">
        <v>30.236815799999999</v>
      </c>
      <c r="E11509">
        <v>74.530859000000007</v>
      </c>
      <c r="F11509">
        <v>0</v>
      </c>
      <c r="G11509" t="s">
        <v>11930</v>
      </c>
    </row>
    <row r="11510" spans="1:7" x14ac:dyDescent="0.25">
      <c r="A11510" t="s">
        <v>11880</v>
      </c>
      <c r="B11510">
        <v>2017</v>
      </c>
      <c r="C11510" t="s">
        <v>8</v>
      </c>
      <c r="D11510">
        <v>35.6483889</v>
      </c>
      <c r="E11510">
        <v>75.606230999999994</v>
      </c>
      <c r="F11510">
        <v>76.690100000000001</v>
      </c>
      <c r="G11510" t="s">
        <v>11931</v>
      </c>
    </row>
    <row r="11511" spans="1:7" x14ac:dyDescent="0.25">
      <c r="A11511" t="s">
        <v>11880</v>
      </c>
      <c r="B11511">
        <v>2017</v>
      </c>
      <c r="C11511" t="s">
        <v>8</v>
      </c>
      <c r="D11511">
        <v>36.550097399999999</v>
      </c>
      <c r="E11511">
        <v>75.613197799999995</v>
      </c>
      <c r="F11511">
        <v>80.0852</v>
      </c>
      <c r="G11511" t="s">
        <v>11932</v>
      </c>
    </row>
    <row r="11512" spans="1:7" x14ac:dyDescent="0.25">
      <c r="A11512" t="s">
        <v>11880</v>
      </c>
      <c r="B11512">
        <v>2017</v>
      </c>
      <c r="C11512" t="s">
        <v>8</v>
      </c>
      <c r="D11512">
        <v>37.451127300000003</v>
      </c>
      <c r="E11512">
        <v>75.620476800000006</v>
      </c>
      <c r="F11512">
        <v>79.871200000000002</v>
      </c>
      <c r="G11512" t="s">
        <v>11933</v>
      </c>
    </row>
    <row r="11513" spans="1:7" x14ac:dyDescent="0.25">
      <c r="A11513" t="s">
        <v>11934</v>
      </c>
      <c r="B11513">
        <v>2017</v>
      </c>
      <c r="C11513" t="s">
        <v>8</v>
      </c>
      <c r="D11513">
        <v>24.813078399999998</v>
      </c>
      <c r="E11513">
        <v>64.532605700000005</v>
      </c>
      <c r="F11513">
        <v>0.24099999999999999</v>
      </c>
      <c r="G11513" t="s">
        <v>11935</v>
      </c>
    </row>
    <row r="11514" spans="1:7" x14ac:dyDescent="0.25">
      <c r="A11514" t="s">
        <v>11934</v>
      </c>
      <c r="B11514">
        <v>2017</v>
      </c>
      <c r="C11514" t="s">
        <v>8</v>
      </c>
      <c r="D11514">
        <v>25.716008899999999</v>
      </c>
      <c r="E11514">
        <v>64.543986799999999</v>
      </c>
      <c r="F11514">
        <v>0.2213</v>
      </c>
      <c r="G11514" t="s">
        <v>11936</v>
      </c>
    </row>
    <row r="11515" spans="1:7" x14ac:dyDescent="0.25">
      <c r="A11515" t="s">
        <v>11934</v>
      </c>
      <c r="B11515">
        <v>2017</v>
      </c>
      <c r="C11515" t="s">
        <v>8</v>
      </c>
      <c r="D11515">
        <v>26.618281100000001</v>
      </c>
      <c r="E11515">
        <v>64.555918199999994</v>
      </c>
      <c r="F11515">
        <v>0.17019999999999999</v>
      </c>
      <c r="G11515" t="s">
        <v>11937</v>
      </c>
    </row>
    <row r="11516" spans="1:7" x14ac:dyDescent="0.25">
      <c r="A11516" t="s">
        <v>11934</v>
      </c>
      <c r="B11516">
        <v>2017</v>
      </c>
      <c r="C11516" t="s">
        <v>8</v>
      </c>
      <c r="D11516">
        <v>27.520975199999999</v>
      </c>
      <c r="E11516">
        <v>64.568432900000005</v>
      </c>
      <c r="F11516">
        <v>0</v>
      </c>
      <c r="G11516" t="s">
        <v>11938</v>
      </c>
    </row>
    <row r="11517" spans="1:7" x14ac:dyDescent="0.25">
      <c r="A11517" t="s">
        <v>11934</v>
      </c>
      <c r="B11517">
        <v>2017</v>
      </c>
      <c r="C11517" t="s">
        <v>8</v>
      </c>
      <c r="D11517">
        <v>24.799682499999999</v>
      </c>
      <c r="E11517">
        <v>65.521020300000004</v>
      </c>
      <c r="F11517">
        <v>3.1E-2</v>
      </c>
      <c r="G11517" t="s">
        <v>11939</v>
      </c>
    </row>
    <row r="11518" spans="1:7" x14ac:dyDescent="0.25">
      <c r="A11518" t="s">
        <v>11934</v>
      </c>
      <c r="B11518">
        <v>2017</v>
      </c>
      <c r="C11518" t="s">
        <v>8</v>
      </c>
      <c r="D11518">
        <v>25.702057</v>
      </c>
      <c r="E11518">
        <v>65.539726000000002</v>
      </c>
      <c r="F11518">
        <v>0</v>
      </c>
      <c r="G11518" t="s">
        <v>11940</v>
      </c>
    </row>
    <row r="11519" spans="1:7" x14ac:dyDescent="0.25">
      <c r="A11519" t="s">
        <v>11934</v>
      </c>
      <c r="B11519">
        <v>2017</v>
      </c>
      <c r="C11519" t="s">
        <v>8</v>
      </c>
      <c r="D11519">
        <v>26.603765299999999</v>
      </c>
      <c r="E11519">
        <v>65.559335599999997</v>
      </c>
      <c r="F11519">
        <v>1.9E-3</v>
      </c>
      <c r="G11519" t="s">
        <v>11941</v>
      </c>
    </row>
    <row r="11520" spans="1:7" x14ac:dyDescent="0.25">
      <c r="A11520" t="s">
        <v>11934</v>
      </c>
      <c r="B11520">
        <v>2017</v>
      </c>
      <c r="C11520" t="s">
        <v>8</v>
      </c>
      <c r="D11520">
        <v>27.505886499999999</v>
      </c>
      <c r="E11520">
        <v>65.579903700000003</v>
      </c>
      <c r="F11520">
        <v>14.347</v>
      </c>
      <c r="G11520" t="s">
        <v>11942</v>
      </c>
    </row>
    <row r="11521" spans="1:7" x14ac:dyDescent="0.25">
      <c r="A11521" t="s">
        <v>11934</v>
      </c>
      <c r="B11521">
        <v>2017</v>
      </c>
      <c r="C11521" t="s">
        <v>8</v>
      </c>
      <c r="D11521">
        <v>28.407875799999999</v>
      </c>
      <c r="E11521">
        <v>65.601451699999998</v>
      </c>
      <c r="F11521">
        <v>18.301200000000001</v>
      </c>
      <c r="G11521" t="s">
        <v>11943</v>
      </c>
    </row>
    <row r="11522" spans="1:7" x14ac:dyDescent="0.25">
      <c r="A11522" t="s">
        <v>11934</v>
      </c>
      <c r="B11522">
        <v>2017</v>
      </c>
      <c r="C11522" t="s">
        <v>8</v>
      </c>
      <c r="D11522">
        <v>29.309188899999999</v>
      </c>
      <c r="E11522">
        <v>65.624001399999997</v>
      </c>
      <c r="F11522">
        <v>54.925199999999997</v>
      </c>
      <c r="G11522" t="s">
        <v>11944</v>
      </c>
    </row>
    <row r="11523" spans="1:7" x14ac:dyDescent="0.25">
      <c r="A11523" t="s">
        <v>11934</v>
      </c>
      <c r="B11523">
        <v>2017</v>
      </c>
      <c r="C11523" t="s">
        <v>8</v>
      </c>
      <c r="D11523">
        <v>30.2109047</v>
      </c>
      <c r="E11523">
        <v>65.647617600000004</v>
      </c>
      <c r="F11523">
        <v>11.1807</v>
      </c>
      <c r="G11523" t="s">
        <v>11945</v>
      </c>
    </row>
    <row r="11524" spans="1:7" x14ac:dyDescent="0.25">
      <c r="A11524" t="s">
        <v>11934</v>
      </c>
      <c r="B11524">
        <v>2017</v>
      </c>
      <c r="C11524" t="s">
        <v>8</v>
      </c>
      <c r="D11524">
        <v>31.112478800000002</v>
      </c>
      <c r="E11524">
        <v>65.672327300000006</v>
      </c>
      <c r="F11524">
        <v>0</v>
      </c>
      <c r="G11524" t="s">
        <v>11946</v>
      </c>
    </row>
    <row r="11525" spans="1:7" x14ac:dyDescent="0.25">
      <c r="A11525" t="s">
        <v>11934</v>
      </c>
      <c r="B11525">
        <v>2017</v>
      </c>
      <c r="C11525" t="s">
        <v>8</v>
      </c>
      <c r="D11525">
        <v>31.1145557</v>
      </c>
      <c r="E11525">
        <v>66.429712499999994</v>
      </c>
      <c r="F11525">
        <v>3.0800000000000001E-2</v>
      </c>
      <c r="G11525" t="s">
        <v>11947</v>
      </c>
    </row>
    <row r="11526" spans="1:7" x14ac:dyDescent="0.25">
      <c r="A11526" t="s">
        <v>11934</v>
      </c>
      <c r="B11526">
        <v>2017</v>
      </c>
      <c r="C11526" t="s">
        <v>8</v>
      </c>
      <c r="D11526">
        <v>30.212908800000001</v>
      </c>
      <c r="E11526">
        <v>66.453481199999999</v>
      </c>
      <c r="F11526">
        <v>23.014500000000002</v>
      </c>
      <c r="G11526" t="s">
        <v>11948</v>
      </c>
    </row>
    <row r="11527" spans="1:7" x14ac:dyDescent="0.25">
      <c r="A11527" t="s">
        <v>11934</v>
      </c>
      <c r="B11527">
        <v>2017</v>
      </c>
      <c r="C11527" t="s">
        <v>8</v>
      </c>
      <c r="D11527">
        <v>29.311121499999999</v>
      </c>
      <c r="E11527">
        <v>66.476197900000003</v>
      </c>
      <c r="F11527">
        <v>72.019300000000001</v>
      </c>
      <c r="G11527" t="s">
        <v>11949</v>
      </c>
    </row>
    <row r="11528" spans="1:7" x14ac:dyDescent="0.25">
      <c r="A11528" t="s">
        <v>11934</v>
      </c>
      <c r="B11528">
        <v>2017</v>
      </c>
      <c r="C11528" t="s">
        <v>8</v>
      </c>
      <c r="D11528">
        <v>23.878079400000001</v>
      </c>
      <c r="E11528">
        <v>66.484368399999994</v>
      </c>
      <c r="F11528">
        <v>0</v>
      </c>
      <c r="G11528" t="s">
        <v>11950</v>
      </c>
    </row>
    <row r="11529" spans="1:7" x14ac:dyDescent="0.25">
      <c r="A11529" t="s">
        <v>11934</v>
      </c>
      <c r="B11529">
        <v>2017</v>
      </c>
      <c r="C11529" t="s">
        <v>8</v>
      </c>
      <c r="D11529">
        <v>28.409738099999998</v>
      </c>
      <c r="E11529">
        <v>66.497888799999998</v>
      </c>
      <c r="F11529">
        <v>10.9255</v>
      </c>
      <c r="G11529" t="s">
        <v>11951</v>
      </c>
    </row>
    <row r="11530" spans="1:7" x14ac:dyDescent="0.25">
      <c r="A11530" t="s">
        <v>11934</v>
      </c>
      <c r="B11530">
        <v>2017</v>
      </c>
      <c r="C11530" t="s">
        <v>8</v>
      </c>
      <c r="D11530">
        <v>24.779760199999998</v>
      </c>
      <c r="E11530">
        <v>66.509141799999995</v>
      </c>
      <c r="F11530">
        <v>0</v>
      </c>
      <c r="G11530" t="s">
        <v>11952</v>
      </c>
    </row>
    <row r="11531" spans="1:7" x14ac:dyDescent="0.25">
      <c r="A11531" t="s">
        <v>11934</v>
      </c>
      <c r="B11531">
        <v>2017</v>
      </c>
      <c r="C11531" t="s">
        <v>8</v>
      </c>
      <c r="D11531">
        <v>27.507679700000001</v>
      </c>
      <c r="E11531">
        <v>66.518616100000003</v>
      </c>
      <c r="F11531">
        <v>14.626899999999999</v>
      </c>
      <c r="G11531" t="s">
        <v>11953</v>
      </c>
    </row>
    <row r="11532" spans="1:7" x14ac:dyDescent="0.25">
      <c r="A11532" t="s">
        <v>11934</v>
      </c>
      <c r="B11532">
        <v>2017</v>
      </c>
      <c r="C11532" t="s">
        <v>8</v>
      </c>
      <c r="D11532">
        <v>25.681308099999999</v>
      </c>
      <c r="E11532">
        <v>66.535147499999994</v>
      </c>
      <c r="F11532">
        <v>2E-3</v>
      </c>
      <c r="G11532" t="s">
        <v>11954</v>
      </c>
    </row>
    <row r="11533" spans="1:7" x14ac:dyDescent="0.25">
      <c r="A11533" t="s">
        <v>11934</v>
      </c>
      <c r="B11533">
        <v>2017</v>
      </c>
      <c r="C11533" t="s">
        <v>8</v>
      </c>
      <c r="D11533">
        <v>26.605490400000001</v>
      </c>
      <c r="E11533">
        <v>66.538400699999997</v>
      </c>
      <c r="F11533">
        <v>0.88090000000000002</v>
      </c>
      <c r="G11533" t="s">
        <v>11955</v>
      </c>
    </row>
    <row r="11534" spans="1:7" x14ac:dyDescent="0.25">
      <c r="A11534" t="s">
        <v>11934</v>
      </c>
      <c r="B11534">
        <v>2017</v>
      </c>
      <c r="C11534" t="s">
        <v>8</v>
      </c>
      <c r="D11534">
        <v>25.7037151</v>
      </c>
      <c r="E11534">
        <v>66.557263300000002</v>
      </c>
      <c r="F11534">
        <v>1.1000000000000001E-3</v>
      </c>
      <c r="G11534" t="s">
        <v>11956</v>
      </c>
    </row>
    <row r="11535" spans="1:7" x14ac:dyDescent="0.25">
      <c r="A11535" t="s">
        <v>11934</v>
      </c>
      <c r="B11535">
        <v>2017</v>
      </c>
      <c r="C11535" t="s">
        <v>8</v>
      </c>
      <c r="D11535">
        <v>24.801274500000002</v>
      </c>
      <c r="E11535">
        <v>66.575256499999995</v>
      </c>
      <c r="F11535">
        <v>0</v>
      </c>
      <c r="G11535" t="s">
        <v>11957</v>
      </c>
    </row>
    <row r="11536" spans="1:7" x14ac:dyDescent="0.25">
      <c r="A11536" t="s">
        <v>11934</v>
      </c>
      <c r="B11536">
        <v>2017</v>
      </c>
      <c r="C11536" t="s">
        <v>8</v>
      </c>
      <c r="D11536">
        <v>23.898713399999998</v>
      </c>
      <c r="E11536">
        <v>66.592396600000001</v>
      </c>
      <c r="F11536">
        <v>0</v>
      </c>
      <c r="G11536" t="s">
        <v>11958</v>
      </c>
    </row>
    <row r="11537" spans="1:7" x14ac:dyDescent="0.25">
      <c r="A11537" t="s">
        <v>11934</v>
      </c>
      <c r="B11537">
        <v>2017</v>
      </c>
      <c r="C11537" t="s">
        <v>8</v>
      </c>
      <c r="D11537">
        <v>32.0327682</v>
      </c>
      <c r="E11537">
        <v>67.463358799999995</v>
      </c>
      <c r="F11537">
        <v>0.97060000000000002</v>
      </c>
      <c r="G11537" t="s">
        <v>11959</v>
      </c>
    </row>
    <row r="11538" spans="1:7" x14ac:dyDescent="0.25">
      <c r="A11538" t="s">
        <v>11934</v>
      </c>
      <c r="B11538">
        <v>2017</v>
      </c>
      <c r="C11538" t="s">
        <v>8</v>
      </c>
      <c r="D11538">
        <v>31.131210899999999</v>
      </c>
      <c r="E11538">
        <v>67.478084100000004</v>
      </c>
      <c r="F11538">
        <v>1.8244</v>
      </c>
      <c r="G11538" t="s">
        <v>11960</v>
      </c>
    </row>
    <row r="11539" spans="1:7" x14ac:dyDescent="0.25">
      <c r="A11539" t="s">
        <v>11934</v>
      </c>
      <c r="B11539">
        <v>2017</v>
      </c>
      <c r="C11539" t="s">
        <v>8</v>
      </c>
      <c r="D11539">
        <v>30.228979899999999</v>
      </c>
      <c r="E11539">
        <v>67.492170099999996</v>
      </c>
      <c r="F11539">
        <v>29.636800000000001</v>
      </c>
      <c r="G11539" t="s">
        <v>11961</v>
      </c>
    </row>
    <row r="11540" spans="1:7" x14ac:dyDescent="0.25">
      <c r="A11540" t="s">
        <v>11934</v>
      </c>
      <c r="B11540">
        <v>2017</v>
      </c>
      <c r="C11540" t="s">
        <v>8</v>
      </c>
      <c r="D11540">
        <v>29.326619000000001</v>
      </c>
      <c r="E11540">
        <v>67.505632399999996</v>
      </c>
      <c r="F11540">
        <v>50.073599999999999</v>
      </c>
      <c r="G11540" t="s">
        <v>11962</v>
      </c>
    </row>
    <row r="11541" spans="1:7" x14ac:dyDescent="0.25">
      <c r="A11541" t="s">
        <v>11934</v>
      </c>
      <c r="B11541">
        <v>2017</v>
      </c>
      <c r="C11541" t="s">
        <v>8</v>
      </c>
      <c r="D11541">
        <v>28.4246719</v>
      </c>
      <c r="E11541">
        <v>67.5184864</v>
      </c>
      <c r="F11541">
        <v>32.380699999999997</v>
      </c>
      <c r="G11541" t="s">
        <v>11963</v>
      </c>
    </row>
    <row r="11542" spans="1:7" x14ac:dyDescent="0.25">
      <c r="A11542" t="s">
        <v>11934</v>
      </c>
      <c r="B11542">
        <v>2017</v>
      </c>
      <c r="C11542" t="s">
        <v>8</v>
      </c>
      <c r="D11542">
        <v>27.5220588</v>
      </c>
      <c r="E11542">
        <v>67.530769199999995</v>
      </c>
      <c r="F11542">
        <v>22.028300000000002</v>
      </c>
      <c r="G11542" t="s">
        <v>11964</v>
      </c>
    </row>
    <row r="11543" spans="1:7" x14ac:dyDescent="0.25">
      <c r="A11543" t="s">
        <v>11934</v>
      </c>
      <c r="B11543">
        <v>2017</v>
      </c>
      <c r="C11543" t="s">
        <v>8</v>
      </c>
      <c r="D11543">
        <v>26.619323600000001</v>
      </c>
      <c r="E11543">
        <v>67.542493100000002</v>
      </c>
      <c r="F11543">
        <v>1.5154000000000001</v>
      </c>
      <c r="G11543" t="s">
        <v>11965</v>
      </c>
    </row>
    <row r="11544" spans="1:7" x14ac:dyDescent="0.25">
      <c r="A11544" t="s">
        <v>11934</v>
      </c>
      <c r="B11544">
        <v>2017</v>
      </c>
      <c r="C11544" t="s">
        <v>8</v>
      </c>
      <c r="D11544">
        <v>25.717010899999998</v>
      </c>
      <c r="E11544">
        <v>67.553670400000001</v>
      </c>
      <c r="F11544">
        <v>0</v>
      </c>
      <c r="G11544" t="s">
        <v>11966</v>
      </c>
    </row>
    <row r="11545" spans="1:7" x14ac:dyDescent="0.25">
      <c r="A11545" t="s">
        <v>11934</v>
      </c>
      <c r="B11545">
        <v>2017</v>
      </c>
      <c r="C11545" t="s">
        <v>8</v>
      </c>
      <c r="D11545">
        <v>24.814040500000001</v>
      </c>
      <c r="E11545">
        <v>67.564332300000004</v>
      </c>
      <c r="F11545">
        <v>0</v>
      </c>
      <c r="G11545" t="s">
        <v>11967</v>
      </c>
    </row>
    <row r="11546" spans="1:7" x14ac:dyDescent="0.25">
      <c r="A11546" t="s">
        <v>11934</v>
      </c>
      <c r="B11546">
        <v>2017</v>
      </c>
      <c r="C11546" t="s">
        <v>8</v>
      </c>
      <c r="D11546">
        <v>23.910956899999999</v>
      </c>
      <c r="E11546">
        <v>67.574488599999995</v>
      </c>
      <c r="F11546">
        <v>0</v>
      </c>
      <c r="G11546" t="s">
        <v>11968</v>
      </c>
    </row>
    <row r="11547" spans="1:7" x14ac:dyDescent="0.25">
      <c r="A11547" t="s">
        <v>11934</v>
      </c>
      <c r="B11547">
        <v>2017</v>
      </c>
      <c r="C11547" t="s">
        <v>8</v>
      </c>
      <c r="D11547">
        <v>32.041178899999998</v>
      </c>
      <c r="E11547">
        <v>68.521890900000002</v>
      </c>
      <c r="F11547">
        <v>0.93420000000000003</v>
      </c>
      <c r="G11547" t="s">
        <v>11969</v>
      </c>
    </row>
    <row r="11548" spans="1:7" x14ac:dyDescent="0.25">
      <c r="A11548" t="s">
        <v>11934</v>
      </c>
      <c r="B11548">
        <v>2017</v>
      </c>
      <c r="C11548" t="s">
        <v>8</v>
      </c>
      <c r="D11548">
        <v>31.139331599999998</v>
      </c>
      <c r="E11548">
        <v>68.526474399999998</v>
      </c>
      <c r="F11548">
        <v>0.97460000000000002</v>
      </c>
      <c r="G11548" t="s">
        <v>11970</v>
      </c>
    </row>
    <row r="11549" spans="1:7" x14ac:dyDescent="0.25">
      <c r="A11549" t="s">
        <v>11934</v>
      </c>
      <c r="B11549">
        <v>2017</v>
      </c>
      <c r="C11549" t="s">
        <v>8</v>
      </c>
      <c r="D11549">
        <v>30.236815799999999</v>
      </c>
      <c r="E11549">
        <v>68.530859000000007</v>
      </c>
      <c r="F11549">
        <v>20.975000000000001</v>
      </c>
      <c r="G11549" t="s">
        <v>11971</v>
      </c>
    </row>
    <row r="11550" spans="1:7" x14ac:dyDescent="0.25">
      <c r="A11550" t="s">
        <v>11934</v>
      </c>
      <c r="B11550">
        <v>2017</v>
      </c>
      <c r="C11550" t="s">
        <v>8</v>
      </c>
      <c r="D11550">
        <v>29.3341751</v>
      </c>
      <c r="E11550">
        <v>68.535049299999997</v>
      </c>
      <c r="F11550">
        <v>41.945099999999996</v>
      </c>
      <c r="G11550" t="s">
        <v>11972</v>
      </c>
    </row>
    <row r="11551" spans="1:7" x14ac:dyDescent="0.25">
      <c r="A11551" t="s">
        <v>11934</v>
      </c>
      <c r="B11551">
        <v>2017</v>
      </c>
      <c r="C11551" t="s">
        <v>8</v>
      </c>
      <c r="D11551">
        <v>28.431953199999999</v>
      </c>
      <c r="E11551">
        <v>68.539050200000005</v>
      </c>
      <c r="F11551">
        <v>29.729299999999999</v>
      </c>
      <c r="G11551" t="s">
        <v>11973</v>
      </c>
    </row>
    <row r="11552" spans="1:7" x14ac:dyDescent="0.25">
      <c r="A11552" t="s">
        <v>11934</v>
      </c>
      <c r="B11552">
        <v>2017</v>
      </c>
      <c r="C11552" t="s">
        <v>8</v>
      </c>
      <c r="D11552">
        <v>27.529069499999999</v>
      </c>
      <c r="E11552">
        <v>68.542873400000005</v>
      </c>
      <c r="F11552">
        <v>25.642800000000001</v>
      </c>
      <c r="G11552" t="s">
        <v>11974</v>
      </c>
    </row>
    <row r="11553" spans="1:7" x14ac:dyDescent="0.25">
      <c r="A11553" t="s">
        <v>11934</v>
      </c>
      <c r="B11553">
        <v>2017</v>
      </c>
      <c r="C11553" t="s">
        <v>8</v>
      </c>
      <c r="D11553">
        <v>26.626068100000001</v>
      </c>
      <c r="E11553">
        <v>68.546522499999995</v>
      </c>
      <c r="F11553">
        <v>0</v>
      </c>
      <c r="G11553" t="s">
        <v>11975</v>
      </c>
    </row>
    <row r="11554" spans="1:7" x14ac:dyDescent="0.25">
      <c r="A11554" t="s">
        <v>11934</v>
      </c>
      <c r="B11554">
        <v>2017</v>
      </c>
      <c r="C11554" t="s">
        <v>8</v>
      </c>
      <c r="D11554">
        <v>30.2364143</v>
      </c>
      <c r="E11554">
        <v>69.570365199999998</v>
      </c>
      <c r="F11554">
        <v>0</v>
      </c>
      <c r="G11554" t="s">
        <v>11976</v>
      </c>
    </row>
    <row r="11555" spans="1:7" x14ac:dyDescent="0.25">
      <c r="A11555" t="s">
        <v>11934</v>
      </c>
      <c r="B11555">
        <v>2017</v>
      </c>
      <c r="C11555" t="s">
        <v>8</v>
      </c>
      <c r="D11555">
        <v>31.1389155</v>
      </c>
      <c r="E11555">
        <v>69.575695699999997</v>
      </c>
      <c r="F11555">
        <v>0.55169999999999997</v>
      </c>
      <c r="G11555" t="s">
        <v>11977</v>
      </c>
    </row>
    <row r="11556" spans="1:7" x14ac:dyDescent="0.25">
      <c r="A11556" t="s">
        <v>11934</v>
      </c>
      <c r="B11556">
        <v>2017</v>
      </c>
      <c r="C11556" t="s">
        <v>8</v>
      </c>
      <c r="D11556">
        <v>32.0407479</v>
      </c>
      <c r="E11556">
        <v>69.581268100000003</v>
      </c>
      <c r="F11556">
        <v>1.5800000000000002E-2</v>
      </c>
      <c r="G11556" t="s">
        <v>11978</v>
      </c>
    </row>
    <row r="11557" spans="1:7" x14ac:dyDescent="0.25">
      <c r="A11557" t="s">
        <v>11934</v>
      </c>
      <c r="B11557">
        <v>2017</v>
      </c>
      <c r="C11557" t="s">
        <v>8</v>
      </c>
      <c r="D11557">
        <v>32.9429923</v>
      </c>
      <c r="E11557">
        <v>69.587099199999997</v>
      </c>
      <c r="F11557">
        <v>7.9071999999999996</v>
      </c>
      <c r="G11557" t="s">
        <v>11979</v>
      </c>
    </row>
    <row r="11558" spans="1:7" x14ac:dyDescent="0.25">
      <c r="A11558" t="s">
        <v>11934</v>
      </c>
      <c r="B11558">
        <v>2017</v>
      </c>
      <c r="C11558" t="s">
        <v>8</v>
      </c>
      <c r="D11558">
        <v>33.8451053</v>
      </c>
      <c r="E11558">
        <v>69.593196300000002</v>
      </c>
      <c r="F11558">
        <v>63.878999999999998</v>
      </c>
      <c r="G11558" t="s">
        <v>11980</v>
      </c>
    </row>
    <row r="11559" spans="1:7" x14ac:dyDescent="0.25">
      <c r="A11559" t="s">
        <v>11934</v>
      </c>
      <c r="B11559">
        <v>2017</v>
      </c>
      <c r="C11559" t="s">
        <v>8</v>
      </c>
      <c r="D11559">
        <v>34.746544</v>
      </c>
      <c r="E11559">
        <v>69.599566999999993</v>
      </c>
      <c r="F11559">
        <v>49.78</v>
      </c>
      <c r="G11559" t="s">
        <v>11981</v>
      </c>
    </row>
    <row r="11560" spans="1:7" x14ac:dyDescent="0.25">
      <c r="A11560" t="s">
        <v>11934</v>
      </c>
      <c r="B11560">
        <v>2017</v>
      </c>
      <c r="C11560" t="s">
        <v>8</v>
      </c>
      <c r="D11560">
        <v>33.835166399999999</v>
      </c>
      <c r="E11560">
        <v>70.674036000000001</v>
      </c>
      <c r="F11560">
        <v>0</v>
      </c>
      <c r="G11560" t="s">
        <v>11982</v>
      </c>
    </row>
    <row r="11561" spans="1:7" x14ac:dyDescent="0.25">
      <c r="A11561" t="s">
        <v>11934</v>
      </c>
      <c r="B11561">
        <v>2017</v>
      </c>
      <c r="C11561" t="s">
        <v>8</v>
      </c>
      <c r="D11561">
        <v>34.736265400000001</v>
      </c>
      <c r="E11561">
        <v>70.692005300000005</v>
      </c>
      <c r="F11561">
        <v>46.595100000000002</v>
      </c>
      <c r="G11561" t="s">
        <v>11983</v>
      </c>
    </row>
    <row r="11562" spans="1:7" x14ac:dyDescent="0.25">
      <c r="A11562" t="s">
        <v>11934</v>
      </c>
      <c r="B11562">
        <v>2017</v>
      </c>
      <c r="C11562" t="s">
        <v>8</v>
      </c>
      <c r="D11562">
        <v>35.637763200000002</v>
      </c>
      <c r="E11562">
        <v>70.710801799999999</v>
      </c>
      <c r="F11562">
        <v>64.064599999999999</v>
      </c>
      <c r="G11562" t="s">
        <v>11984</v>
      </c>
    </row>
    <row r="11563" spans="1:7" x14ac:dyDescent="0.25">
      <c r="A11563" t="s">
        <v>11934</v>
      </c>
      <c r="B11563">
        <v>2017</v>
      </c>
      <c r="C11563" t="s">
        <v>8</v>
      </c>
      <c r="D11563">
        <v>36.539116900000003</v>
      </c>
      <c r="E11563">
        <v>70.730451799999997</v>
      </c>
      <c r="F11563">
        <v>96.542599999999993</v>
      </c>
      <c r="G11563" t="s">
        <v>11985</v>
      </c>
    </row>
    <row r="11564" spans="1:7" x14ac:dyDescent="0.25">
      <c r="A11564" t="s">
        <v>11934</v>
      </c>
      <c r="B11564">
        <v>2017</v>
      </c>
      <c r="C11564" t="s">
        <v>8</v>
      </c>
      <c r="D11564">
        <v>35.639251700000003</v>
      </c>
      <c r="E11564">
        <v>79.397395700000004</v>
      </c>
      <c r="F11564">
        <v>92.944999999999993</v>
      </c>
      <c r="G11564" t="s">
        <v>11986</v>
      </c>
    </row>
    <row r="11565" spans="1:7" x14ac:dyDescent="0.25">
      <c r="A11565" t="s">
        <v>11934</v>
      </c>
      <c r="B11565">
        <v>2017</v>
      </c>
      <c r="C11565" t="s">
        <v>8</v>
      </c>
      <c r="D11565">
        <v>34.737705300000002</v>
      </c>
      <c r="E11565">
        <v>79.415004699999997</v>
      </c>
      <c r="F11565">
        <v>93.099699999999999</v>
      </c>
      <c r="G11565" t="s">
        <v>11987</v>
      </c>
    </row>
    <row r="11566" spans="1:7" x14ac:dyDescent="0.25">
      <c r="A11566" t="s">
        <v>11934</v>
      </c>
      <c r="B11566">
        <v>2017</v>
      </c>
      <c r="C11566" t="s">
        <v>8</v>
      </c>
      <c r="D11566">
        <v>33.836558699999998</v>
      </c>
      <c r="E11566">
        <v>79.4318387</v>
      </c>
      <c r="F11566">
        <v>92.855500000000006</v>
      </c>
      <c r="G11566" t="s">
        <v>11988</v>
      </c>
    </row>
    <row r="11567" spans="1:7" x14ac:dyDescent="0.25">
      <c r="A11567" t="s">
        <v>11934</v>
      </c>
      <c r="B11567">
        <v>2017</v>
      </c>
      <c r="C11567" t="s">
        <v>8</v>
      </c>
      <c r="D11567">
        <v>36.550607399999997</v>
      </c>
      <c r="E11567">
        <v>80.495627200000001</v>
      </c>
      <c r="F11567">
        <v>49.747900000000001</v>
      </c>
      <c r="G11567" t="s">
        <v>11989</v>
      </c>
    </row>
    <row r="11568" spans="1:7" x14ac:dyDescent="0.25">
      <c r="A11568" t="s">
        <v>11934</v>
      </c>
      <c r="B11568">
        <v>2017</v>
      </c>
      <c r="C11568" t="s">
        <v>8</v>
      </c>
      <c r="D11568">
        <v>34.7470213</v>
      </c>
      <c r="E11568">
        <v>80.506839200000002</v>
      </c>
      <c r="F11568">
        <v>89.990300000000005</v>
      </c>
      <c r="G11568" t="s">
        <v>11990</v>
      </c>
    </row>
    <row r="11569" spans="1:7" x14ac:dyDescent="0.25">
      <c r="A11569" t="s">
        <v>11991</v>
      </c>
      <c r="B11569">
        <v>2017</v>
      </c>
      <c r="C11569" t="s">
        <v>8</v>
      </c>
      <c r="D11569">
        <v>23.8971865</v>
      </c>
      <c r="E11569">
        <v>71.503201300000001</v>
      </c>
      <c r="F11569">
        <v>0</v>
      </c>
      <c r="G11569" t="s">
        <v>11992</v>
      </c>
    </row>
    <row r="11570" spans="1:7" x14ac:dyDescent="0.25">
      <c r="A11570" t="s">
        <v>11991</v>
      </c>
      <c r="B11570">
        <v>2017</v>
      </c>
      <c r="C11570" t="s">
        <v>8</v>
      </c>
      <c r="D11570">
        <v>24.799682499999999</v>
      </c>
      <c r="E11570">
        <v>71.521020300000004</v>
      </c>
      <c r="F11570">
        <v>0</v>
      </c>
      <c r="G11570" t="s">
        <v>11993</v>
      </c>
    </row>
    <row r="11571" spans="1:7" x14ac:dyDescent="0.25">
      <c r="A11571" t="s">
        <v>11991</v>
      </c>
      <c r="B11571">
        <v>2017</v>
      </c>
      <c r="C11571" t="s">
        <v>8</v>
      </c>
      <c r="D11571">
        <v>28.409738099999998</v>
      </c>
      <c r="E11571">
        <v>72.497888799999998</v>
      </c>
      <c r="F11571">
        <v>0</v>
      </c>
      <c r="G11571" t="s">
        <v>11994</v>
      </c>
    </row>
    <row r="11572" spans="1:7" x14ac:dyDescent="0.25">
      <c r="A11572" t="s">
        <v>11991</v>
      </c>
      <c r="B11572">
        <v>2017</v>
      </c>
      <c r="C11572" t="s">
        <v>8</v>
      </c>
      <c r="D11572">
        <v>27.507679700000001</v>
      </c>
      <c r="E11572">
        <v>72.518616100000003</v>
      </c>
      <c r="F11572">
        <v>2.5100000000000001E-2</v>
      </c>
      <c r="G11572" t="s">
        <v>11995</v>
      </c>
    </row>
    <row r="11573" spans="1:7" x14ac:dyDescent="0.25">
      <c r="A11573" t="s">
        <v>11991</v>
      </c>
      <c r="B11573">
        <v>2017</v>
      </c>
      <c r="C11573" t="s">
        <v>8</v>
      </c>
      <c r="D11573">
        <v>32.934731999999997</v>
      </c>
      <c r="E11573">
        <v>73.4479501</v>
      </c>
      <c r="F11573">
        <v>0</v>
      </c>
      <c r="G11573" t="s">
        <v>11996</v>
      </c>
    </row>
    <row r="11574" spans="1:7" x14ac:dyDescent="0.25">
      <c r="A11574" t="s">
        <v>11991</v>
      </c>
      <c r="B11574">
        <v>2017</v>
      </c>
      <c r="C11574" t="s">
        <v>8</v>
      </c>
      <c r="D11574">
        <v>32.0327682</v>
      </c>
      <c r="E11574">
        <v>73.463358799999995</v>
      </c>
      <c r="F11574">
        <v>1.4028</v>
      </c>
      <c r="G11574" t="s">
        <v>11997</v>
      </c>
    </row>
    <row r="11575" spans="1:7" x14ac:dyDescent="0.25">
      <c r="A11575" t="s">
        <v>11991</v>
      </c>
      <c r="B11575">
        <v>2017</v>
      </c>
      <c r="C11575" t="s">
        <v>8</v>
      </c>
      <c r="D11575">
        <v>31.131210899999999</v>
      </c>
      <c r="E11575">
        <v>73.478084100000004</v>
      </c>
      <c r="F11575">
        <v>0</v>
      </c>
      <c r="G11575" t="s">
        <v>11998</v>
      </c>
    </row>
    <row r="11576" spans="1:7" x14ac:dyDescent="0.25">
      <c r="A11576" t="s">
        <v>11991</v>
      </c>
      <c r="B11576">
        <v>2017</v>
      </c>
      <c r="C11576" t="s">
        <v>8</v>
      </c>
      <c r="D11576">
        <v>30.228979899999999</v>
      </c>
      <c r="E11576">
        <v>73.492170099999996</v>
      </c>
      <c r="F11576">
        <v>0</v>
      </c>
      <c r="G11576" t="s">
        <v>11999</v>
      </c>
    </row>
    <row r="11577" spans="1:7" x14ac:dyDescent="0.25">
      <c r="A11577" t="s">
        <v>11991</v>
      </c>
      <c r="B11577">
        <v>2017</v>
      </c>
      <c r="C11577" t="s">
        <v>8</v>
      </c>
      <c r="D11577">
        <v>29.326619000000001</v>
      </c>
      <c r="E11577">
        <v>73.505632399999996</v>
      </c>
      <c r="F11577">
        <v>0</v>
      </c>
      <c r="G11577" t="s">
        <v>12000</v>
      </c>
    </row>
    <row r="11578" spans="1:7" x14ac:dyDescent="0.25">
      <c r="A11578" t="s">
        <v>11991</v>
      </c>
      <c r="B11578">
        <v>2017</v>
      </c>
      <c r="C11578" t="s">
        <v>8</v>
      </c>
      <c r="D11578">
        <v>29.326619000000001</v>
      </c>
      <c r="E11578">
        <v>73.505632399999996</v>
      </c>
      <c r="F11578">
        <v>1.53</v>
      </c>
      <c r="G11578" t="s">
        <v>12001</v>
      </c>
    </row>
    <row r="11579" spans="1:7" x14ac:dyDescent="0.25">
      <c r="A11579" t="s">
        <v>11991</v>
      </c>
      <c r="B11579">
        <v>2017</v>
      </c>
      <c r="C11579" t="s">
        <v>8</v>
      </c>
      <c r="D11579">
        <v>28.4246719</v>
      </c>
      <c r="E11579">
        <v>73.5184864</v>
      </c>
      <c r="F11579">
        <v>3.2686999999999999</v>
      </c>
      <c r="G11579" t="s">
        <v>12002</v>
      </c>
    </row>
    <row r="11580" spans="1:7" x14ac:dyDescent="0.25">
      <c r="A11580" t="s">
        <v>11991</v>
      </c>
      <c r="B11580">
        <v>2017</v>
      </c>
      <c r="C11580" t="s">
        <v>8</v>
      </c>
      <c r="D11580">
        <v>36.550607399999997</v>
      </c>
      <c r="E11580">
        <v>74.495627200000001</v>
      </c>
      <c r="F11580">
        <v>63.7044</v>
      </c>
      <c r="G11580" t="s">
        <v>12003</v>
      </c>
    </row>
    <row r="11581" spans="1:7" x14ac:dyDescent="0.25">
      <c r="A11581" t="s">
        <v>11991</v>
      </c>
      <c r="B11581">
        <v>2017</v>
      </c>
      <c r="C11581" t="s">
        <v>8</v>
      </c>
      <c r="D11581">
        <v>35.648882399999998</v>
      </c>
      <c r="E11581">
        <v>74.5013577</v>
      </c>
      <c r="F11581">
        <v>68.259799999999998</v>
      </c>
      <c r="G11581" t="s">
        <v>12004</v>
      </c>
    </row>
    <row r="11582" spans="1:7" x14ac:dyDescent="0.25">
      <c r="A11582" t="s">
        <v>11991</v>
      </c>
      <c r="B11582">
        <v>2017</v>
      </c>
      <c r="C11582" t="s">
        <v>8</v>
      </c>
      <c r="D11582">
        <v>34.7470213</v>
      </c>
      <c r="E11582">
        <v>74.506839200000002</v>
      </c>
      <c r="F11582">
        <v>43.223799999999997</v>
      </c>
      <c r="G11582" t="s">
        <v>12005</v>
      </c>
    </row>
    <row r="11583" spans="1:7" x14ac:dyDescent="0.25">
      <c r="A11583" t="s">
        <v>11991</v>
      </c>
      <c r="B11583">
        <v>2017</v>
      </c>
      <c r="C11583" t="s">
        <v>8</v>
      </c>
      <c r="D11583">
        <v>33.8455668</v>
      </c>
      <c r="E11583">
        <v>74.512079299999996</v>
      </c>
      <c r="F11583">
        <v>12.058999999999999</v>
      </c>
      <c r="G11583" t="s">
        <v>12006</v>
      </c>
    </row>
    <row r="11584" spans="1:7" x14ac:dyDescent="0.25">
      <c r="A11584" t="s">
        <v>11991</v>
      </c>
      <c r="B11584">
        <v>2017</v>
      </c>
      <c r="C11584" t="s">
        <v>8</v>
      </c>
      <c r="D11584">
        <v>32.943438399999998</v>
      </c>
      <c r="E11584">
        <v>74.517094499999999</v>
      </c>
      <c r="F11584">
        <v>0.42470000000000002</v>
      </c>
      <c r="G11584" t="s">
        <v>12007</v>
      </c>
    </row>
    <row r="11585" spans="1:7" x14ac:dyDescent="0.25">
      <c r="A11585" t="s">
        <v>11991</v>
      </c>
      <c r="B11585">
        <v>2017</v>
      </c>
      <c r="C11585" t="s">
        <v>8</v>
      </c>
      <c r="D11585">
        <v>32.041178899999998</v>
      </c>
      <c r="E11585">
        <v>74.521890900000002</v>
      </c>
      <c r="F11585">
        <v>0</v>
      </c>
      <c r="G11585" t="s">
        <v>12008</v>
      </c>
    </row>
    <row r="11586" spans="1:7" x14ac:dyDescent="0.25">
      <c r="A11586" t="s">
        <v>11991</v>
      </c>
      <c r="B11586">
        <v>2017</v>
      </c>
      <c r="C11586" t="s">
        <v>8</v>
      </c>
      <c r="D11586">
        <v>31.139331599999998</v>
      </c>
      <c r="E11586">
        <v>74.526474399999998</v>
      </c>
      <c r="F11586">
        <v>0</v>
      </c>
      <c r="G11586" t="s">
        <v>12009</v>
      </c>
    </row>
    <row r="11587" spans="1:7" x14ac:dyDescent="0.25">
      <c r="A11587" t="s">
        <v>11991</v>
      </c>
      <c r="B11587">
        <v>2017</v>
      </c>
      <c r="C11587" t="s">
        <v>8</v>
      </c>
      <c r="D11587">
        <v>30.236815799999999</v>
      </c>
      <c r="E11587">
        <v>74.530859000000007</v>
      </c>
      <c r="F11587">
        <v>0</v>
      </c>
      <c r="G11587" t="s">
        <v>12010</v>
      </c>
    </row>
    <row r="11588" spans="1:7" x14ac:dyDescent="0.25">
      <c r="A11588" t="s">
        <v>11991</v>
      </c>
      <c r="B11588">
        <v>2017</v>
      </c>
      <c r="C11588" t="s">
        <v>8</v>
      </c>
      <c r="D11588">
        <v>31.1389155</v>
      </c>
      <c r="E11588">
        <v>75.575695699999997</v>
      </c>
      <c r="F11588">
        <v>0</v>
      </c>
      <c r="G11588" t="s">
        <v>12011</v>
      </c>
    </row>
    <row r="11589" spans="1:7" x14ac:dyDescent="0.25">
      <c r="A11589" t="s">
        <v>11991</v>
      </c>
      <c r="B11589">
        <v>2017</v>
      </c>
      <c r="C11589" t="s">
        <v>8</v>
      </c>
      <c r="D11589">
        <v>32.0407479</v>
      </c>
      <c r="E11589">
        <v>75.581268100000003</v>
      </c>
      <c r="F11589">
        <v>0</v>
      </c>
      <c r="G11589" t="s">
        <v>12012</v>
      </c>
    </row>
    <row r="11590" spans="1:7" x14ac:dyDescent="0.25">
      <c r="A11590" t="s">
        <v>11991</v>
      </c>
      <c r="B11590">
        <v>2017</v>
      </c>
      <c r="C11590" t="s">
        <v>8</v>
      </c>
      <c r="D11590">
        <v>32.9429923</v>
      </c>
      <c r="E11590">
        <v>75.587099199999997</v>
      </c>
      <c r="F11590">
        <v>7.7149000000000001</v>
      </c>
      <c r="G11590" t="s">
        <v>12013</v>
      </c>
    </row>
    <row r="11591" spans="1:7" x14ac:dyDescent="0.25">
      <c r="A11591" t="s">
        <v>11991</v>
      </c>
      <c r="B11591">
        <v>2017</v>
      </c>
      <c r="C11591" t="s">
        <v>8</v>
      </c>
      <c r="D11591">
        <v>34.746544</v>
      </c>
      <c r="E11591">
        <v>75.599566999999993</v>
      </c>
      <c r="F11591">
        <v>65.084699999999998</v>
      </c>
      <c r="G11591" t="s">
        <v>12014</v>
      </c>
    </row>
    <row r="11592" spans="1:7" x14ac:dyDescent="0.25">
      <c r="A11592" t="s">
        <v>11991</v>
      </c>
      <c r="B11592">
        <v>2017</v>
      </c>
      <c r="C11592" t="s">
        <v>8</v>
      </c>
      <c r="D11592">
        <v>35.6483889</v>
      </c>
      <c r="E11592">
        <v>75.606230999999994</v>
      </c>
      <c r="F11592">
        <v>57.716500000000003</v>
      </c>
      <c r="G11592" t="s">
        <v>12015</v>
      </c>
    </row>
    <row r="11593" spans="1:7" x14ac:dyDescent="0.25">
      <c r="A11593" t="s">
        <v>11991</v>
      </c>
      <c r="B11593">
        <v>2017</v>
      </c>
      <c r="C11593" t="s">
        <v>8</v>
      </c>
      <c r="D11593">
        <v>36.550097399999999</v>
      </c>
      <c r="E11593">
        <v>75.613197799999995</v>
      </c>
      <c r="F11593">
        <v>62.3232</v>
      </c>
      <c r="G11593" t="s">
        <v>12016</v>
      </c>
    </row>
    <row r="11594" spans="1:7" x14ac:dyDescent="0.25">
      <c r="A11594" t="s">
        <v>11991</v>
      </c>
      <c r="B11594">
        <v>2017</v>
      </c>
      <c r="C11594" t="s">
        <v>8</v>
      </c>
      <c r="D11594">
        <v>37.451127300000003</v>
      </c>
      <c r="E11594">
        <v>75.620476800000006</v>
      </c>
      <c r="F11594">
        <v>68.098100000000002</v>
      </c>
      <c r="G11594" t="s">
        <v>12017</v>
      </c>
    </row>
    <row r="11595" spans="1:7" x14ac:dyDescent="0.25">
      <c r="A11595" t="s">
        <v>11991</v>
      </c>
      <c r="B11595">
        <v>2017</v>
      </c>
      <c r="C11595" t="s">
        <v>8</v>
      </c>
      <c r="D11595">
        <v>34.736265400000001</v>
      </c>
      <c r="E11595">
        <v>76.692005300000005</v>
      </c>
      <c r="F11595">
        <v>59.710799999999999</v>
      </c>
      <c r="G11595" t="s">
        <v>12018</v>
      </c>
    </row>
    <row r="11596" spans="1:7" x14ac:dyDescent="0.25">
      <c r="A11596" t="s">
        <v>11991</v>
      </c>
      <c r="B11596">
        <v>2017</v>
      </c>
      <c r="C11596" t="s">
        <v>8</v>
      </c>
      <c r="D11596">
        <v>35.637763200000002</v>
      </c>
      <c r="E11596">
        <v>76.710801799999999</v>
      </c>
      <c r="F11596">
        <v>66.759100000000004</v>
      </c>
      <c r="G11596" t="s">
        <v>12019</v>
      </c>
    </row>
    <row r="11597" spans="1:7" x14ac:dyDescent="0.25">
      <c r="A11597" t="s">
        <v>11991</v>
      </c>
      <c r="B11597">
        <v>2017</v>
      </c>
      <c r="C11597" t="s">
        <v>8</v>
      </c>
      <c r="D11597">
        <v>36.539116900000003</v>
      </c>
      <c r="E11597">
        <v>76.730451799999997</v>
      </c>
      <c r="F11597">
        <v>63.574800000000003</v>
      </c>
      <c r="G11597" t="s">
        <v>12020</v>
      </c>
    </row>
    <row r="11598" spans="1:7" x14ac:dyDescent="0.25">
      <c r="A11598" t="s">
        <v>11991</v>
      </c>
      <c r="B11598">
        <v>2017</v>
      </c>
      <c r="C11598" t="s">
        <v>8</v>
      </c>
      <c r="D11598">
        <v>34.716216899999999</v>
      </c>
      <c r="E11598">
        <v>77.782972799999996</v>
      </c>
      <c r="F11598">
        <v>71.240200000000002</v>
      </c>
      <c r="G11598" t="s">
        <v>12021</v>
      </c>
    </row>
    <row r="11599" spans="1:7" x14ac:dyDescent="0.25">
      <c r="A11599" t="s">
        <v>11991</v>
      </c>
      <c r="B11599">
        <v>2017</v>
      </c>
      <c r="C11599" t="s">
        <v>8</v>
      </c>
      <c r="D11599">
        <v>35.6170379</v>
      </c>
      <c r="E11599">
        <v>77.8138577</v>
      </c>
      <c r="F11599">
        <v>84.466800000000006</v>
      </c>
      <c r="G11599" t="s">
        <v>12022</v>
      </c>
    </row>
    <row r="11600" spans="1:7" x14ac:dyDescent="0.25">
      <c r="A11600" t="s">
        <v>11991</v>
      </c>
      <c r="B11600">
        <v>2017</v>
      </c>
      <c r="C11600" t="s">
        <v>8</v>
      </c>
      <c r="D11600">
        <v>35.619500799999997</v>
      </c>
      <c r="E11600">
        <v>78.293570200000005</v>
      </c>
      <c r="F11600">
        <v>90.136899999999997</v>
      </c>
      <c r="G11600" t="s">
        <v>12023</v>
      </c>
    </row>
    <row r="11601" spans="1:7" x14ac:dyDescent="0.25">
      <c r="A11601" t="s">
        <v>11991</v>
      </c>
      <c r="B11601">
        <v>2017</v>
      </c>
      <c r="C11601" t="s">
        <v>8</v>
      </c>
      <c r="D11601">
        <v>34.718599400000002</v>
      </c>
      <c r="E11601">
        <v>78.323279499999998</v>
      </c>
      <c r="F11601">
        <v>82.609899999999996</v>
      </c>
      <c r="G11601" t="s">
        <v>12024</v>
      </c>
    </row>
    <row r="11602" spans="1:7" x14ac:dyDescent="0.25">
      <c r="A11602" t="s">
        <v>12025</v>
      </c>
      <c r="B11602">
        <v>2017</v>
      </c>
      <c r="C11602" t="s">
        <v>8</v>
      </c>
      <c r="D11602">
        <v>24.814040500000001</v>
      </c>
      <c r="E11602">
        <v>61.564332299999997</v>
      </c>
      <c r="F11602">
        <v>5.6125999999999996</v>
      </c>
      <c r="G11602" t="s">
        <v>12026</v>
      </c>
    </row>
    <row r="11603" spans="1:7" x14ac:dyDescent="0.25">
      <c r="A11603" t="s">
        <v>12025</v>
      </c>
      <c r="B11603">
        <v>2017</v>
      </c>
      <c r="C11603" t="s">
        <v>8</v>
      </c>
      <c r="D11603">
        <v>29.3341751</v>
      </c>
      <c r="E11603">
        <v>62.535049299999997</v>
      </c>
      <c r="F11603">
        <v>0</v>
      </c>
      <c r="G11603" t="s">
        <v>12027</v>
      </c>
    </row>
    <row r="11604" spans="1:7" x14ac:dyDescent="0.25">
      <c r="A11604" t="s">
        <v>12025</v>
      </c>
      <c r="B11604">
        <v>2017</v>
      </c>
      <c r="C11604" t="s">
        <v>8</v>
      </c>
      <c r="D11604">
        <v>28.431953199999999</v>
      </c>
      <c r="E11604">
        <v>62.539050199999998</v>
      </c>
      <c r="F11604">
        <v>7.7200000000000005E-2</v>
      </c>
      <c r="G11604" t="s">
        <v>12028</v>
      </c>
    </row>
    <row r="11605" spans="1:7" x14ac:dyDescent="0.25">
      <c r="A11605" t="s">
        <v>12025</v>
      </c>
      <c r="B11605">
        <v>2017</v>
      </c>
      <c r="C11605" t="s">
        <v>8</v>
      </c>
      <c r="D11605">
        <v>27.529069499999999</v>
      </c>
      <c r="E11605">
        <v>62.542873399999998</v>
      </c>
      <c r="F11605">
        <v>0</v>
      </c>
      <c r="G11605" t="s">
        <v>12029</v>
      </c>
    </row>
    <row r="11606" spans="1:7" x14ac:dyDescent="0.25">
      <c r="A11606" t="s">
        <v>12025</v>
      </c>
      <c r="B11606">
        <v>2017</v>
      </c>
      <c r="C11606" t="s">
        <v>8</v>
      </c>
      <c r="D11606">
        <v>25.723493399999999</v>
      </c>
      <c r="E11606">
        <v>62.5500015</v>
      </c>
      <c r="F11606">
        <v>2.2256</v>
      </c>
      <c r="G11606" t="s">
        <v>12030</v>
      </c>
    </row>
    <row r="11607" spans="1:7" x14ac:dyDescent="0.25">
      <c r="A11607" t="s">
        <v>12025</v>
      </c>
      <c r="B11607">
        <v>2017</v>
      </c>
      <c r="C11607" t="s">
        <v>8</v>
      </c>
      <c r="D11607">
        <v>24.820264600000002</v>
      </c>
      <c r="E11607">
        <v>62.553319999999999</v>
      </c>
      <c r="F11607">
        <v>1.5318000000000001</v>
      </c>
      <c r="G11607" t="s">
        <v>12031</v>
      </c>
    </row>
    <row r="11608" spans="1:7" x14ac:dyDescent="0.25">
      <c r="A11608" t="s">
        <v>12025</v>
      </c>
      <c r="B11608">
        <v>2017</v>
      </c>
      <c r="C11608" t="s">
        <v>8</v>
      </c>
      <c r="D11608">
        <v>24.8199456</v>
      </c>
      <c r="E11608">
        <v>63.543058500000001</v>
      </c>
      <c r="F11608">
        <v>0.3861</v>
      </c>
      <c r="G11608" t="s">
        <v>12032</v>
      </c>
    </row>
    <row r="11609" spans="1:7" x14ac:dyDescent="0.25">
      <c r="A11609" t="s">
        <v>12025</v>
      </c>
      <c r="B11609">
        <v>2017</v>
      </c>
      <c r="C11609" t="s">
        <v>8</v>
      </c>
      <c r="D11609">
        <v>27.5287103</v>
      </c>
      <c r="E11609">
        <v>63.555758900000001</v>
      </c>
      <c r="F11609">
        <v>1.5E-3</v>
      </c>
      <c r="G11609" t="s">
        <v>12033</v>
      </c>
    </row>
    <row r="11610" spans="1:7" x14ac:dyDescent="0.25">
      <c r="A11610" t="s">
        <v>12025</v>
      </c>
      <c r="B11610">
        <v>2017</v>
      </c>
      <c r="C11610" t="s">
        <v>8</v>
      </c>
      <c r="D11610">
        <v>28.431580100000001</v>
      </c>
      <c r="E11610">
        <v>63.560406800000003</v>
      </c>
      <c r="F11610">
        <v>2.6700000000000002E-2</v>
      </c>
      <c r="G11610" t="s">
        <v>12034</v>
      </c>
    </row>
    <row r="11611" spans="1:7" x14ac:dyDescent="0.25">
      <c r="A11611" t="s">
        <v>12025</v>
      </c>
      <c r="B11611">
        <v>2017</v>
      </c>
      <c r="C11611" t="s">
        <v>8</v>
      </c>
      <c r="D11611">
        <v>29.333787900000001</v>
      </c>
      <c r="E11611">
        <v>63.565270900000002</v>
      </c>
      <c r="F11611">
        <v>0</v>
      </c>
      <c r="G11611" t="s">
        <v>12035</v>
      </c>
    </row>
    <row r="11612" spans="1:7" x14ac:dyDescent="0.25">
      <c r="A11612" t="s">
        <v>12025</v>
      </c>
      <c r="B11612">
        <v>2017</v>
      </c>
      <c r="C11612" t="s">
        <v>8</v>
      </c>
      <c r="D11612">
        <v>24.813078399999998</v>
      </c>
      <c r="E11612">
        <v>64.532605700000005</v>
      </c>
      <c r="F11612">
        <v>0.60029999999999994</v>
      </c>
      <c r="G11612" t="s">
        <v>12036</v>
      </c>
    </row>
    <row r="11613" spans="1:7" x14ac:dyDescent="0.25">
      <c r="A11613" t="s">
        <v>12025</v>
      </c>
      <c r="B11613">
        <v>2017</v>
      </c>
      <c r="C11613" t="s">
        <v>8</v>
      </c>
      <c r="D11613">
        <v>25.716008899999999</v>
      </c>
      <c r="E11613">
        <v>64.543986799999999</v>
      </c>
      <c r="F11613">
        <v>17.872199999999999</v>
      </c>
      <c r="G11613" t="s">
        <v>12037</v>
      </c>
    </row>
    <row r="11614" spans="1:7" x14ac:dyDescent="0.25">
      <c r="A11614" t="s">
        <v>12025</v>
      </c>
      <c r="B11614">
        <v>2017</v>
      </c>
      <c r="C11614" t="s">
        <v>8</v>
      </c>
      <c r="D11614">
        <v>26.618281100000001</v>
      </c>
      <c r="E11614">
        <v>64.555918199999994</v>
      </c>
      <c r="F11614">
        <v>1.0286</v>
      </c>
      <c r="G11614" t="s">
        <v>12038</v>
      </c>
    </row>
    <row r="11615" spans="1:7" x14ac:dyDescent="0.25">
      <c r="A11615" t="s">
        <v>12025</v>
      </c>
      <c r="B11615">
        <v>2017</v>
      </c>
      <c r="C11615" t="s">
        <v>8</v>
      </c>
      <c r="D11615">
        <v>27.520975199999999</v>
      </c>
      <c r="E11615">
        <v>64.568432900000005</v>
      </c>
      <c r="F11615">
        <v>7.6E-3</v>
      </c>
      <c r="G11615" t="s">
        <v>12039</v>
      </c>
    </row>
    <row r="11616" spans="1:7" x14ac:dyDescent="0.25">
      <c r="A11616" t="s">
        <v>12025</v>
      </c>
      <c r="B11616">
        <v>2017</v>
      </c>
      <c r="C11616" t="s">
        <v>8</v>
      </c>
      <c r="D11616">
        <v>28.4235465</v>
      </c>
      <c r="E11616">
        <v>64.581544199999996</v>
      </c>
      <c r="F11616">
        <v>6.2100000000000002E-2</v>
      </c>
      <c r="G11616" t="s">
        <v>12040</v>
      </c>
    </row>
    <row r="11617" spans="1:7" x14ac:dyDescent="0.25">
      <c r="A11617" t="s">
        <v>12025</v>
      </c>
      <c r="B11617">
        <v>2017</v>
      </c>
      <c r="C11617" t="s">
        <v>8</v>
      </c>
      <c r="D11617">
        <v>29.325451099999999</v>
      </c>
      <c r="E11617">
        <v>64.5952652</v>
      </c>
      <c r="F11617">
        <v>1.9406000000000001</v>
      </c>
      <c r="G11617" t="s">
        <v>12041</v>
      </c>
    </row>
    <row r="11618" spans="1:7" x14ac:dyDescent="0.25">
      <c r="A11618" t="s">
        <v>12025</v>
      </c>
      <c r="B11618">
        <v>2017</v>
      </c>
      <c r="C11618" t="s">
        <v>8</v>
      </c>
      <c r="D11618">
        <v>24.799682499999999</v>
      </c>
      <c r="E11618">
        <v>65.521020300000004</v>
      </c>
      <c r="F11618">
        <v>0</v>
      </c>
      <c r="G11618" t="s">
        <v>12042</v>
      </c>
    </row>
    <row r="11619" spans="1:7" x14ac:dyDescent="0.25">
      <c r="A11619" t="s">
        <v>12025</v>
      </c>
      <c r="B11619">
        <v>2017</v>
      </c>
      <c r="C11619" t="s">
        <v>8</v>
      </c>
      <c r="D11619">
        <v>25.702057</v>
      </c>
      <c r="E11619">
        <v>65.539726000000002</v>
      </c>
      <c r="F11619">
        <v>37.854300000000002</v>
      </c>
      <c r="G11619" t="s">
        <v>12043</v>
      </c>
    </row>
    <row r="11620" spans="1:7" x14ac:dyDescent="0.25">
      <c r="A11620" t="s">
        <v>12025</v>
      </c>
      <c r="B11620">
        <v>2017</v>
      </c>
      <c r="C11620" t="s">
        <v>8</v>
      </c>
      <c r="D11620">
        <v>26.603765299999999</v>
      </c>
      <c r="E11620">
        <v>65.559335599999997</v>
      </c>
      <c r="F11620">
        <v>0.12559999999999999</v>
      </c>
      <c r="G11620" t="s">
        <v>12044</v>
      </c>
    </row>
    <row r="11621" spans="1:7" x14ac:dyDescent="0.25">
      <c r="A11621" t="s">
        <v>12025</v>
      </c>
      <c r="B11621">
        <v>2017</v>
      </c>
      <c r="C11621" t="s">
        <v>8</v>
      </c>
      <c r="D11621">
        <v>27.505886499999999</v>
      </c>
      <c r="E11621">
        <v>65.579903700000003</v>
      </c>
      <c r="F11621">
        <v>0</v>
      </c>
      <c r="G11621" t="s">
        <v>12045</v>
      </c>
    </row>
    <row r="11622" spans="1:7" x14ac:dyDescent="0.25">
      <c r="A11622" t="s">
        <v>12025</v>
      </c>
      <c r="B11622">
        <v>2017</v>
      </c>
      <c r="C11622" t="s">
        <v>8</v>
      </c>
      <c r="D11622">
        <v>28.407875799999999</v>
      </c>
      <c r="E11622">
        <v>65.601451699999998</v>
      </c>
      <c r="F11622">
        <v>7.3800000000000004E-2</v>
      </c>
      <c r="G11622" t="s">
        <v>12046</v>
      </c>
    </row>
    <row r="11623" spans="1:7" x14ac:dyDescent="0.25">
      <c r="A11623" t="s">
        <v>12025</v>
      </c>
      <c r="B11623">
        <v>2017</v>
      </c>
      <c r="C11623" t="s">
        <v>8</v>
      </c>
      <c r="D11623">
        <v>29.309188899999999</v>
      </c>
      <c r="E11623">
        <v>65.624001399999997</v>
      </c>
      <c r="F11623">
        <v>1.0731999999999999</v>
      </c>
      <c r="G11623" t="s">
        <v>12047</v>
      </c>
    </row>
    <row r="11624" spans="1:7" x14ac:dyDescent="0.25">
      <c r="A11624" t="s">
        <v>12025</v>
      </c>
      <c r="B11624">
        <v>2017</v>
      </c>
      <c r="C11624" t="s">
        <v>8</v>
      </c>
      <c r="D11624">
        <v>30.2109047</v>
      </c>
      <c r="E11624">
        <v>65.647617600000004</v>
      </c>
      <c r="F11624">
        <v>0.66069999999999995</v>
      </c>
      <c r="G11624" t="s">
        <v>12048</v>
      </c>
    </row>
    <row r="11625" spans="1:7" x14ac:dyDescent="0.25">
      <c r="A11625" t="s">
        <v>12025</v>
      </c>
      <c r="B11625">
        <v>2017</v>
      </c>
      <c r="C11625" t="s">
        <v>8</v>
      </c>
      <c r="D11625">
        <v>31.112478800000002</v>
      </c>
      <c r="E11625">
        <v>65.672327300000006</v>
      </c>
      <c r="F11625">
        <v>4.3243</v>
      </c>
      <c r="G11625" t="s">
        <v>12049</v>
      </c>
    </row>
    <row r="11626" spans="1:7" x14ac:dyDescent="0.25">
      <c r="A11626" t="s">
        <v>12025</v>
      </c>
      <c r="B11626">
        <v>2017</v>
      </c>
      <c r="C11626" t="s">
        <v>8</v>
      </c>
      <c r="D11626">
        <v>31.1145557</v>
      </c>
      <c r="E11626">
        <v>66.429712499999994</v>
      </c>
      <c r="F11626">
        <v>0.4274</v>
      </c>
      <c r="G11626" t="s">
        <v>12050</v>
      </c>
    </row>
    <row r="11627" spans="1:7" x14ac:dyDescent="0.25">
      <c r="A11627" t="s">
        <v>12025</v>
      </c>
      <c r="B11627">
        <v>2017</v>
      </c>
      <c r="C11627" t="s">
        <v>8</v>
      </c>
      <c r="D11627">
        <v>30.212908800000001</v>
      </c>
      <c r="E11627">
        <v>66.453481199999999</v>
      </c>
      <c r="F11627">
        <v>5.9539</v>
      </c>
      <c r="G11627" t="s">
        <v>12051</v>
      </c>
    </row>
    <row r="11628" spans="1:7" x14ac:dyDescent="0.25">
      <c r="A11628" t="s">
        <v>12025</v>
      </c>
      <c r="B11628">
        <v>2017</v>
      </c>
      <c r="C11628" t="s">
        <v>8</v>
      </c>
      <c r="D11628">
        <v>29.311121499999999</v>
      </c>
      <c r="E11628">
        <v>66.476197900000003</v>
      </c>
      <c r="F11628">
        <v>6.8999999999999999E-3</v>
      </c>
      <c r="G11628" t="s">
        <v>12052</v>
      </c>
    </row>
    <row r="11629" spans="1:7" x14ac:dyDescent="0.25">
      <c r="A11629" t="s">
        <v>12025</v>
      </c>
      <c r="B11629">
        <v>2017</v>
      </c>
      <c r="C11629" t="s">
        <v>8</v>
      </c>
      <c r="D11629">
        <v>28.409738099999998</v>
      </c>
      <c r="E11629">
        <v>66.497888799999998</v>
      </c>
      <c r="F11629">
        <v>0</v>
      </c>
      <c r="G11629" t="s">
        <v>12053</v>
      </c>
    </row>
    <row r="11630" spans="1:7" x14ac:dyDescent="0.25">
      <c r="A11630" t="s">
        <v>12025</v>
      </c>
      <c r="B11630">
        <v>2017</v>
      </c>
      <c r="C11630" t="s">
        <v>8</v>
      </c>
      <c r="D11630">
        <v>32.0327682</v>
      </c>
      <c r="E11630">
        <v>67.463358799999995</v>
      </c>
      <c r="F11630">
        <v>0.4864</v>
      </c>
      <c r="G11630" t="s">
        <v>12054</v>
      </c>
    </row>
    <row r="11631" spans="1:7" x14ac:dyDescent="0.25">
      <c r="A11631" t="s">
        <v>12025</v>
      </c>
      <c r="B11631">
        <v>2017</v>
      </c>
      <c r="C11631" t="s">
        <v>8</v>
      </c>
      <c r="D11631">
        <v>32.0327682</v>
      </c>
      <c r="E11631">
        <v>67.463358799999995</v>
      </c>
      <c r="F11631">
        <v>0</v>
      </c>
      <c r="G11631" t="s">
        <v>12055</v>
      </c>
    </row>
    <row r="11632" spans="1:7" x14ac:dyDescent="0.25">
      <c r="A11632" t="s">
        <v>12056</v>
      </c>
      <c r="B11632">
        <v>2017</v>
      </c>
      <c r="C11632" t="s">
        <v>8</v>
      </c>
      <c r="D11632">
        <v>30.212908800000001</v>
      </c>
      <c r="E11632">
        <v>60.453481199999999</v>
      </c>
      <c r="F11632">
        <v>1.5809</v>
      </c>
      <c r="G11632" t="s">
        <v>12057</v>
      </c>
    </row>
    <row r="11633" spans="1:7" x14ac:dyDescent="0.25">
      <c r="A11633" t="s">
        <v>12056</v>
      </c>
      <c r="B11633">
        <v>2017</v>
      </c>
      <c r="C11633" t="s">
        <v>8</v>
      </c>
      <c r="D11633">
        <v>29.311121499999999</v>
      </c>
      <c r="E11633">
        <v>60.476197900000003</v>
      </c>
      <c r="F11633">
        <v>0</v>
      </c>
      <c r="G11633" t="s">
        <v>12058</v>
      </c>
    </row>
    <row r="11634" spans="1:7" x14ac:dyDescent="0.25">
      <c r="A11634" t="s">
        <v>12056</v>
      </c>
      <c r="B11634">
        <v>2017</v>
      </c>
      <c r="C11634" t="s">
        <v>8</v>
      </c>
      <c r="D11634">
        <v>30.228979899999999</v>
      </c>
      <c r="E11634">
        <v>61.492170100000003</v>
      </c>
      <c r="F11634">
        <v>3.3254000000000001</v>
      </c>
      <c r="G11634" t="s">
        <v>12059</v>
      </c>
    </row>
    <row r="11635" spans="1:7" x14ac:dyDescent="0.25">
      <c r="A11635" t="s">
        <v>12056</v>
      </c>
      <c r="B11635">
        <v>2017</v>
      </c>
      <c r="C11635" t="s">
        <v>8</v>
      </c>
      <c r="D11635">
        <v>29.326619000000001</v>
      </c>
      <c r="E11635">
        <v>61.505632400000003</v>
      </c>
      <c r="F11635">
        <v>0</v>
      </c>
      <c r="G11635" t="s">
        <v>12060</v>
      </c>
    </row>
    <row r="11636" spans="1:7" x14ac:dyDescent="0.25">
      <c r="A11636" t="s">
        <v>12056</v>
      </c>
      <c r="B11636">
        <v>2017</v>
      </c>
      <c r="C11636" t="s">
        <v>8</v>
      </c>
      <c r="D11636">
        <v>28.4246719</v>
      </c>
      <c r="E11636">
        <v>61.5184864</v>
      </c>
      <c r="F11636">
        <v>0</v>
      </c>
      <c r="G11636" t="s">
        <v>12061</v>
      </c>
    </row>
    <row r="11637" spans="1:7" x14ac:dyDescent="0.25">
      <c r="A11637" t="s">
        <v>12056</v>
      </c>
      <c r="B11637">
        <v>2017</v>
      </c>
      <c r="C11637" t="s">
        <v>8</v>
      </c>
      <c r="D11637">
        <v>23.916620399999999</v>
      </c>
      <c r="E11637">
        <v>69.539215400000003</v>
      </c>
      <c r="F11637">
        <v>2.5118999999999998</v>
      </c>
      <c r="G11637" t="s">
        <v>12062</v>
      </c>
    </row>
    <row r="11638" spans="1:7" x14ac:dyDescent="0.25">
      <c r="A11638" t="s">
        <v>12056</v>
      </c>
      <c r="B11638">
        <v>2017</v>
      </c>
      <c r="C11638" t="s">
        <v>8</v>
      </c>
      <c r="D11638">
        <v>24.8199456</v>
      </c>
      <c r="E11638">
        <v>69.543058500000001</v>
      </c>
      <c r="F11638">
        <v>0</v>
      </c>
      <c r="G11638" t="s">
        <v>12063</v>
      </c>
    </row>
    <row r="11639" spans="1:7" x14ac:dyDescent="0.25">
      <c r="A11639" t="s">
        <v>12056</v>
      </c>
      <c r="B11639">
        <v>2017</v>
      </c>
      <c r="C11639" t="s">
        <v>8</v>
      </c>
      <c r="D11639">
        <v>25.7231612</v>
      </c>
      <c r="E11639">
        <v>69.547092899999996</v>
      </c>
      <c r="F11639">
        <v>0</v>
      </c>
      <c r="G11639" t="s">
        <v>12064</v>
      </c>
    </row>
    <row r="11640" spans="1:7" x14ac:dyDescent="0.25">
      <c r="A11640" t="s">
        <v>12056</v>
      </c>
      <c r="B11640">
        <v>2017</v>
      </c>
      <c r="C11640" t="s">
        <v>8</v>
      </c>
      <c r="D11640">
        <v>26.625722499999998</v>
      </c>
      <c r="E11640">
        <v>69.551322499999998</v>
      </c>
      <c r="F11640">
        <v>0</v>
      </c>
      <c r="G11640" t="s">
        <v>12065</v>
      </c>
    </row>
    <row r="11641" spans="1:7" x14ac:dyDescent="0.25">
      <c r="A11641" t="s">
        <v>12056</v>
      </c>
      <c r="B11641">
        <v>2017</v>
      </c>
      <c r="C11641" t="s">
        <v>8</v>
      </c>
      <c r="D11641">
        <v>27.5287103</v>
      </c>
      <c r="E11641">
        <v>69.555758900000001</v>
      </c>
      <c r="F11641">
        <v>0</v>
      </c>
      <c r="G11641" t="s">
        <v>12066</v>
      </c>
    </row>
    <row r="11642" spans="1:7" x14ac:dyDescent="0.25">
      <c r="A11642" t="s">
        <v>12056</v>
      </c>
      <c r="B11642">
        <v>2017</v>
      </c>
      <c r="C11642" t="s">
        <v>8</v>
      </c>
      <c r="D11642">
        <v>23.9100343</v>
      </c>
      <c r="E11642">
        <v>70.521764200000007</v>
      </c>
      <c r="F11642">
        <v>12.179</v>
      </c>
      <c r="G11642" t="s">
        <v>12067</v>
      </c>
    </row>
    <row r="11643" spans="1:7" x14ac:dyDescent="0.25">
      <c r="A11643" t="s">
        <v>12056</v>
      </c>
      <c r="B11643">
        <v>2017</v>
      </c>
      <c r="C11643" t="s">
        <v>8</v>
      </c>
      <c r="D11643">
        <v>24.813078399999998</v>
      </c>
      <c r="E11643">
        <v>70.532605700000005</v>
      </c>
      <c r="F11643">
        <v>1.504</v>
      </c>
      <c r="G11643" t="s">
        <v>12068</v>
      </c>
    </row>
    <row r="11644" spans="1:7" x14ac:dyDescent="0.25">
      <c r="A11644" t="s">
        <v>12056</v>
      </c>
      <c r="B11644">
        <v>2017</v>
      </c>
      <c r="C11644" t="s">
        <v>8</v>
      </c>
      <c r="D11644">
        <v>25.716008899999999</v>
      </c>
      <c r="E11644">
        <v>70.543986799999999</v>
      </c>
      <c r="F11644">
        <v>0</v>
      </c>
      <c r="G11644" t="s">
        <v>12069</v>
      </c>
    </row>
    <row r="11645" spans="1:7" x14ac:dyDescent="0.25">
      <c r="A11645" t="s">
        <v>12056</v>
      </c>
      <c r="B11645">
        <v>2017</v>
      </c>
      <c r="C11645" t="s">
        <v>8</v>
      </c>
      <c r="D11645">
        <v>26.618281100000001</v>
      </c>
      <c r="E11645">
        <v>70.555918199999994</v>
      </c>
      <c r="F11645">
        <v>0</v>
      </c>
      <c r="G11645" t="s">
        <v>12070</v>
      </c>
    </row>
    <row r="11646" spans="1:7" x14ac:dyDescent="0.25">
      <c r="A11646" t="s">
        <v>12056</v>
      </c>
      <c r="B11646">
        <v>2017</v>
      </c>
      <c r="C11646" t="s">
        <v>8</v>
      </c>
      <c r="D11646">
        <v>27.520975199999999</v>
      </c>
      <c r="E11646">
        <v>70.568432900000005</v>
      </c>
      <c r="F11646">
        <v>9.1000000000000004E-3</v>
      </c>
      <c r="G11646" t="s">
        <v>12071</v>
      </c>
    </row>
    <row r="11647" spans="1:7" x14ac:dyDescent="0.25">
      <c r="A11647" t="s">
        <v>12056</v>
      </c>
      <c r="B11647">
        <v>2017</v>
      </c>
      <c r="C11647" t="s">
        <v>8</v>
      </c>
      <c r="D11647">
        <v>28.4235465</v>
      </c>
      <c r="E11647">
        <v>70.581544199999996</v>
      </c>
      <c r="F11647">
        <v>1.5E-3</v>
      </c>
      <c r="G11647" t="s">
        <v>12072</v>
      </c>
    </row>
    <row r="11648" spans="1:7" x14ac:dyDescent="0.25">
      <c r="A11648" t="s">
        <v>12056</v>
      </c>
      <c r="B11648">
        <v>2017</v>
      </c>
      <c r="C11648" t="s">
        <v>8</v>
      </c>
      <c r="D11648">
        <v>29.325451099999999</v>
      </c>
      <c r="E11648">
        <v>70.5952652</v>
      </c>
      <c r="F11648">
        <v>0</v>
      </c>
      <c r="G11648" t="s">
        <v>12073</v>
      </c>
    </row>
    <row r="11649" spans="1:7" x14ac:dyDescent="0.25">
      <c r="A11649" t="s">
        <v>12056</v>
      </c>
      <c r="B11649">
        <v>2017</v>
      </c>
      <c r="C11649" t="s">
        <v>8</v>
      </c>
      <c r="D11649">
        <v>30.2277688</v>
      </c>
      <c r="E11649">
        <v>70.609635499999996</v>
      </c>
      <c r="F11649">
        <v>13.3491</v>
      </c>
      <c r="G11649" t="s">
        <v>12074</v>
      </c>
    </row>
    <row r="11650" spans="1:7" x14ac:dyDescent="0.25">
      <c r="A11650" t="s">
        <v>12056</v>
      </c>
      <c r="B11650">
        <v>2017</v>
      </c>
      <c r="C11650" t="s">
        <v>8</v>
      </c>
      <c r="D11650">
        <v>31.1299557</v>
      </c>
      <c r="E11650">
        <v>70.624671599999999</v>
      </c>
      <c r="F11650">
        <v>0.15740000000000001</v>
      </c>
      <c r="G11650" t="s">
        <v>12075</v>
      </c>
    </row>
    <row r="11651" spans="1:7" x14ac:dyDescent="0.25">
      <c r="A11651" t="s">
        <v>12056</v>
      </c>
      <c r="B11651">
        <v>2017</v>
      </c>
      <c r="C11651" t="s">
        <v>8</v>
      </c>
      <c r="D11651">
        <v>23.8971865</v>
      </c>
      <c r="E11651">
        <v>71.503201300000001</v>
      </c>
      <c r="F11651">
        <v>1.6074999999999999</v>
      </c>
      <c r="G11651" t="s">
        <v>12076</v>
      </c>
    </row>
    <row r="11652" spans="1:7" x14ac:dyDescent="0.25">
      <c r="A11652" t="s">
        <v>12056</v>
      </c>
      <c r="B11652">
        <v>2017</v>
      </c>
      <c r="C11652" t="s">
        <v>8</v>
      </c>
      <c r="D11652">
        <v>24.799682499999999</v>
      </c>
      <c r="E11652">
        <v>71.521020300000004</v>
      </c>
      <c r="F11652">
        <v>4.7600000000000003E-2</v>
      </c>
      <c r="G11652" t="s">
        <v>12077</v>
      </c>
    </row>
    <row r="11653" spans="1:7" x14ac:dyDescent="0.25">
      <c r="A11653" t="s">
        <v>12056</v>
      </c>
      <c r="B11653">
        <v>2017</v>
      </c>
      <c r="C11653" t="s">
        <v>8</v>
      </c>
      <c r="D11653">
        <v>27.505886499999999</v>
      </c>
      <c r="E11653">
        <v>71.579903700000003</v>
      </c>
      <c r="F11653">
        <v>0</v>
      </c>
      <c r="G11653" t="s">
        <v>12078</v>
      </c>
    </row>
    <row r="11654" spans="1:7" x14ac:dyDescent="0.25">
      <c r="A11654" t="s">
        <v>12056</v>
      </c>
      <c r="B11654">
        <v>2017</v>
      </c>
      <c r="C11654" t="s">
        <v>8</v>
      </c>
      <c r="D11654">
        <v>28.407875799999999</v>
      </c>
      <c r="E11654">
        <v>71.601451699999998</v>
      </c>
      <c r="F11654">
        <v>0.2102</v>
      </c>
      <c r="G11654" t="s">
        <v>12079</v>
      </c>
    </row>
    <row r="11655" spans="1:7" x14ac:dyDescent="0.25">
      <c r="A11655" t="s">
        <v>12056</v>
      </c>
      <c r="B11655">
        <v>2017</v>
      </c>
      <c r="C11655" t="s">
        <v>8</v>
      </c>
      <c r="D11655">
        <v>29.309188899999999</v>
      </c>
      <c r="E11655">
        <v>71.624001399999997</v>
      </c>
      <c r="F11655">
        <v>1.8933</v>
      </c>
      <c r="G11655" t="s">
        <v>12080</v>
      </c>
    </row>
    <row r="11656" spans="1:7" x14ac:dyDescent="0.25">
      <c r="A11656" t="s">
        <v>12056</v>
      </c>
      <c r="B11656">
        <v>2017</v>
      </c>
      <c r="C11656" t="s">
        <v>8</v>
      </c>
      <c r="D11656">
        <v>30.2109047</v>
      </c>
      <c r="E11656">
        <v>71.647617600000004</v>
      </c>
      <c r="F11656">
        <v>6.8846999999999996</v>
      </c>
      <c r="G11656" t="s">
        <v>12081</v>
      </c>
    </row>
    <row r="11657" spans="1:7" x14ac:dyDescent="0.25">
      <c r="A11657" t="s">
        <v>12056</v>
      </c>
      <c r="B11657">
        <v>2017</v>
      </c>
      <c r="C11657" t="s">
        <v>8</v>
      </c>
      <c r="D11657">
        <v>31.112478800000002</v>
      </c>
      <c r="E11657">
        <v>71.672327300000006</v>
      </c>
      <c r="F11657">
        <v>1.8117000000000001</v>
      </c>
      <c r="G11657" t="s">
        <v>12082</v>
      </c>
    </row>
    <row r="11658" spans="1:7" x14ac:dyDescent="0.25">
      <c r="A11658" t="s">
        <v>12056</v>
      </c>
      <c r="B11658">
        <v>2017</v>
      </c>
      <c r="C11658" t="s">
        <v>8</v>
      </c>
      <c r="D11658">
        <v>32.0133674</v>
      </c>
      <c r="E11658">
        <v>71.698157699999996</v>
      </c>
      <c r="F11658">
        <v>16.434799999999999</v>
      </c>
      <c r="G11658" t="s">
        <v>12083</v>
      </c>
    </row>
    <row r="11659" spans="1:7" x14ac:dyDescent="0.25">
      <c r="A11659" t="s">
        <v>12056</v>
      </c>
      <c r="B11659">
        <v>2017</v>
      </c>
      <c r="C11659" t="s">
        <v>8</v>
      </c>
      <c r="D11659">
        <v>32.015518499999999</v>
      </c>
      <c r="E11659">
        <v>72.404865599999994</v>
      </c>
      <c r="F11659">
        <v>22.382400000000001</v>
      </c>
      <c r="G11659" t="s">
        <v>12084</v>
      </c>
    </row>
    <row r="11660" spans="1:7" x14ac:dyDescent="0.25">
      <c r="A11660" t="s">
        <v>12056</v>
      </c>
      <c r="B11660">
        <v>2017</v>
      </c>
      <c r="C11660" t="s">
        <v>8</v>
      </c>
      <c r="D11660">
        <v>31.1145557</v>
      </c>
      <c r="E11660">
        <v>72.429712499999994</v>
      </c>
      <c r="F11660">
        <v>1.4085000000000001</v>
      </c>
      <c r="G11660" t="s">
        <v>12085</v>
      </c>
    </row>
    <row r="11661" spans="1:7" x14ac:dyDescent="0.25">
      <c r="A11661" t="s">
        <v>12056</v>
      </c>
      <c r="B11661">
        <v>2017</v>
      </c>
      <c r="C11661" t="s">
        <v>8</v>
      </c>
      <c r="D11661">
        <v>30.212908800000001</v>
      </c>
      <c r="E11661">
        <v>72.453481199999999</v>
      </c>
      <c r="F11661">
        <v>1.7637</v>
      </c>
      <c r="G11661" t="s">
        <v>12086</v>
      </c>
    </row>
    <row r="11662" spans="1:7" x14ac:dyDescent="0.25">
      <c r="A11662" t="s">
        <v>12056</v>
      </c>
      <c r="B11662">
        <v>2017</v>
      </c>
      <c r="C11662" t="s">
        <v>8</v>
      </c>
      <c r="D11662">
        <v>29.311121499999999</v>
      </c>
      <c r="E11662">
        <v>72.476197900000003</v>
      </c>
      <c r="F11662">
        <v>11.0838</v>
      </c>
      <c r="G11662" t="s">
        <v>12087</v>
      </c>
    </row>
    <row r="11663" spans="1:7" x14ac:dyDescent="0.25">
      <c r="A11663" t="s">
        <v>12056</v>
      </c>
      <c r="B11663">
        <v>2017</v>
      </c>
      <c r="C11663" t="s">
        <v>8</v>
      </c>
      <c r="D11663">
        <v>28.409738099999998</v>
      </c>
      <c r="E11663">
        <v>72.497888799999998</v>
      </c>
      <c r="F11663">
        <v>0.82820000000000005</v>
      </c>
      <c r="G11663" t="s">
        <v>12088</v>
      </c>
    </row>
    <row r="11664" spans="1:7" x14ac:dyDescent="0.25">
      <c r="A11664" t="s">
        <v>12056</v>
      </c>
      <c r="B11664">
        <v>2017</v>
      </c>
      <c r="C11664" t="s">
        <v>8</v>
      </c>
      <c r="D11664">
        <v>27.507679700000001</v>
      </c>
      <c r="E11664">
        <v>72.518616100000003</v>
      </c>
      <c r="F11664">
        <v>0</v>
      </c>
      <c r="G11664" t="s">
        <v>12089</v>
      </c>
    </row>
    <row r="11665" spans="1:7" x14ac:dyDescent="0.25">
      <c r="A11665" t="s">
        <v>12056</v>
      </c>
      <c r="B11665">
        <v>2017</v>
      </c>
      <c r="C11665" t="s">
        <v>8</v>
      </c>
      <c r="D11665">
        <v>31.131210899999999</v>
      </c>
      <c r="E11665">
        <v>73.478084100000004</v>
      </c>
      <c r="F11665">
        <v>6.6600000000000006E-2</v>
      </c>
      <c r="G11665" t="s">
        <v>12090</v>
      </c>
    </row>
    <row r="11666" spans="1:7" x14ac:dyDescent="0.25">
      <c r="A11666" t="s">
        <v>12056</v>
      </c>
      <c r="B11666">
        <v>2017</v>
      </c>
      <c r="C11666" t="s">
        <v>8</v>
      </c>
      <c r="D11666">
        <v>30.228979899999999</v>
      </c>
      <c r="E11666">
        <v>73.492170099999996</v>
      </c>
      <c r="F11666">
        <v>0.30280000000000001</v>
      </c>
      <c r="G11666" t="s">
        <v>12091</v>
      </c>
    </row>
    <row r="11667" spans="1:7" x14ac:dyDescent="0.25">
      <c r="A11667" t="s">
        <v>12056</v>
      </c>
      <c r="B11667">
        <v>2017</v>
      </c>
      <c r="C11667" t="s">
        <v>8</v>
      </c>
      <c r="D11667">
        <v>29.326619000000001</v>
      </c>
      <c r="E11667">
        <v>73.505632399999996</v>
      </c>
      <c r="F11667">
        <v>7.7747999999999999</v>
      </c>
      <c r="G11667" t="s">
        <v>12092</v>
      </c>
    </row>
    <row r="11668" spans="1:7" x14ac:dyDescent="0.25">
      <c r="A11668" t="s">
        <v>12056</v>
      </c>
      <c r="B11668">
        <v>2017</v>
      </c>
      <c r="C11668" t="s">
        <v>8</v>
      </c>
      <c r="D11668">
        <v>28.4246719</v>
      </c>
      <c r="E11668">
        <v>73.5184864</v>
      </c>
      <c r="F11668">
        <v>3.3435000000000001</v>
      </c>
      <c r="G11668" t="s">
        <v>12093</v>
      </c>
    </row>
    <row r="11669" spans="1:7" x14ac:dyDescent="0.25">
      <c r="A11669" t="s">
        <v>12056</v>
      </c>
      <c r="B11669">
        <v>2017</v>
      </c>
      <c r="C11669" t="s">
        <v>8</v>
      </c>
      <c r="D11669">
        <v>31.139331599999998</v>
      </c>
      <c r="E11669">
        <v>74.526474399999998</v>
      </c>
      <c r="F11669">
        <v>0.96340000000000003</v>
      </c>
      <c r="G11669" t="s">
        <v>12094</v>
      </c>
    </row>
    <row r="11670" spans="1:7" x14ac:dyDescent="0.25">
      <c r="A11670" t="s">
        <v>12056</v>
      </c>
      <c r="B11670">
        <v>2017</v>
      </c>
      <c r="C11670" t="s">
        <v>8</v>
      </c>
      <c r="D11670">
        <v>30.236815799999999</v>
      </c>
      <c r="E11670">
        <v>74.530859000000007</v>
      </c>
      <c r="F11670">
        <v>6.8449999999999998</v>
      </c>
      <c r="G11670" t="s">
        <v>12095</v>
      </c>
    </row>
    <row r="11671" spans="1:7" x14ac:dyDescent="0.25">
      <c r="A11671" t="s">
        <v>12096</v>
      </c>
      <c r="B11671">
        <v>2017</v>
      </c>
      <c r="C11671" t="s">
        <v>8</v>
      </c>
      <c r="D11671">
        <v>24.813078399999998</v>
      </c>
      <c r="E11671">
        <v>64.532605700000005</v>
      </c>
      <c r="F11671">
        <v>2.06E-2</v>
      </c>
      <c r="G11671" t="s">
        <v>12097</v>
      </c>
    </row>
    <row r="11672" spans="1:7" x14ac:dyDescent="0.25">
      <c r="A11672" t="s">
        <v>12096</v>
      </c>
      <c r="B11672">
        <v>2017</v>
      </c>
      <c r="C11672" t="s">
        <v>8</v>
      </c>
      <c r="D11672">
        <v>25.716008899999999</v>
      </c>
      <c r="E11672">
        <v>64.543986799999999</v>
      </c>
      <c r="F11672">
        <v>0.31780000000000003</v>
      </c>
      <c r="G11672" t="s">
        <v>12098</v>
      </c>
    </row>
    <row r="11673" spans="1:7" x14ac:dyDescent="0.25">
      <c r="A11673" t="s">
        <v>12096</v>
      </c>
      <c r="B11673">
        <v>2017</v>
      </c>
      <c r="C11673" t="s">
        <v>8</v>
      </c>
      <c r="D11673">
        <v>26.618281100000001</v>
      </c>
      <c r="E11673">
        <v>64.555918199999994</v>
      </c>
      <c r="F11673">
        <v>0.37340000000000001</v>
      </c>
      <c r="G11673" t="s">
        <v>12099</v>
      </c>
    </row>
    <row r="11674" spans="1:7" x14ac:dyDescent="0.25">
      <c r="A11674" t="s">
        <v>12096</v>
      </c>
      <c r="B11674">
        <v>2017</v>
      </c>
      <c r="C11674" t="s">
        <v>8</v>
      </c>
      <c r="D11674">
        <v>27.520975199999999</v>
      </c>
      <c r="E11674">
        <v>64.568432900000005</v>
      </c>
      <c r="F11674">
        <v>0</v>
      </c>
      <c r="G11674" t="s">
        <v>12100</v>
      </c>
    </row>
    <row r="11675" spans="1:7" x14ac:dyDescent="0.25">
      <c r="A11675" t="s">
        <v>12096</v>
      </c>
      <c r="B11675">
        <v>2017</v>
      </c>
      <c r="C11675" t="s">
        <v>8</v>
      </c>
      <c r="D11675">
        <v>24.799682499999999</v>
      </c>
      <c r="E11675">
        <v>65.521020300000004</v>
      </c>
      <c r="F11675">
        <v>0</v>
      </c>
      <c r="G11675" t="s">
        <v>12101</v>
      </c>
    </row>
    <row r="11676" spans="1:7" x14ac:dyDescent="0.25">
      <c r="A11676" t="s">
        <v>12096</v>
      </c>
      <c r="B11676">
        <v>2017</v>
      </c>
      <c r="C11676" t="s">
        <v>8</v>
      </c>
      <c r="D11676">
        <v>25.702057</v>
      </c>
      <c r="E11676">
        <v>65.539726000000002</v>
      </c>
      <c r="F11676">
        <v>0</v>
      </c>
      <c r="G11676" t="s">
        <v>12102</v>
      </c>
    </row>
    <row r="11677" spans="1:7" x14ac:dyDescent="0.25">
      <c r="A11677" t="s">
        <v>12096</v>
      </c>
      <c r="B11677">
        <v>2017</v>
      </c>
      <c r="C11677" t="s">
        <v>8</v>
      </c>
      <c r="D11677">
        <v>26.603765299999999</v>
      </c>
      <c r="E11677">
        <v>65.559335599999997</v>
      </c>
      <c r="F11677">
        <v>5.1000000000000004E-3</v>
      </c>
      <c r="G11677" t="s">
        <v>12103</v>
      </c>
    </row>
    <row r="11678" spans="1:7" x14ac:dyDescent="0.25">
      <c r="A11678" t="s">
        <v>12096</v>
      </c>
      <c r="B11678">
        <v>2017</v>
      </c>
      <c r="C11678" t="s">
        <v>8</v>
      </c>
      <c r="D11678">
        <v>27.505886499999999</v>
      </c>
      <c r="E11678">
        <v>65.579903700000003</v>
      </c>
      <c r="F11678">
        <v>0</v>
      </c>
      <c r="G11678" t="s">
        <v>12104</v>
      </c>
    </row>
    <row r="11679" spans="1:7" x14ac:dyDescent="0.25">
      <c r="A11679" t="s">
        <v>12096</v>
      </c>
      <c r="B11679">
        <v>2017</v>
      </c>
      <c r="C11679" t="s">
        <v>8</v>
      </c>
      <c r="D11679">
        <v>28.407875799999999</v>
      </c>
      <c r="E11679">
        <v>65.601451699999998</v>
      </c>
      <c r="F11679">
        <v>0</v>
      </c>
      <c r="G11679" t="s">
        <v>12105</v>
      </c>
    </row>
    <row r="11680" spans="1:7" x14ac:dyDescent="0.25">
      <c r="A11680" t="s">
        <v>12096</v>
      </c>
      <c r="B11680">
        <v>2017</v>
      </c>
      <c r="C11680" t="s">
        <v>8</v>
      </c>
      <c r="D11680">
        <v>29.309188899999999</v>
      </c>
      <c r="E11680">
        <v>65.624001399999997</v>
      </c>
      <c r="F11680">
        <v>0.2109</v>
      </c>
      <c r="G11680" t="s">
        <v>12106</v>
      </c>
    </row>
    <row r="11681" spans="1:7" x14ac:dyDescent="0.25">
      <c r="A11681" t="s">
        <v>12096</v>
      </c>
      <c r="B11681">
        <v>2017</v>
      </c>
      <c r="C11681" t="s">
        <v>8</v>
      </c>
      <c r="D11681">
        <v>30.2109047</v>
      </c>
      <c r="E11681">
        <v>65.647617600000004</v>
      </c>
      <c r="F11681">
        <v>0</v>
      </c>
      <c r="G11681" t="s">
        <v>12107</v>
      </c>
    </row>
    <row r="11682" spans="1:7" x14ac:dyDescent="0.25">
      <c r="A11682" t="s">
        <v>12096</v>
      </c>
      <c r="B11682">
        <v>2017</v>
      </c>
      <c r="C11682" t="s">
        <v>8</v>
      </c>
      <c r="D11682">
        <v>31.112478800000002</v>
      </c>
      <c r="E11682">
        <v>65.672327300000006</v>
      </c>
      <c r="F11682">
        <v>14.8978</v>
      </c>
      <c r="G11682" t="s">
        <v>12108</v>
      </c>
    </row>
    <row r="11683" spans="1:7" x14ac:dyDescent="0.25">
      <c r="A11683" t="s">
        <v>12096</v>
      </c>
      <c r="B11683">
        <v>2017</v>
      </c>
      <c r="C11683" t="s">
        <v>8</v>
      </c>
      <c r="D11683">
        <v>31.1145557</v>
      </c>
      <c r="E11683">
        <v>66.429712499999994</v>
      </c>
      <c r="F11683">
        <v>6.0895999999999999</v>
      </c>
      <c r="G11683" t="s">
        <v>12109</v>
      </c>
    </row>
    <row r="11684" spans="1:7" x14ac:dyDescent="0.25">
      <c r="A11684" t="s">
        <v>12096</v>
      </c>
      <c r="B11684">
        <v>2017</v>
      </c>
      <c r="C11684" t="s">
        <v>8</v>
      </c>
      <c r="D11684">
        <v>30.212908800000001</v>
      </c>
      <c r="E11684">
        <v>66.453481199999999</v>
      </c>
      <c r="F11684">
        <v>0.89510000000000001</v>
      </c>
      <c r="G11684" t="s">
        <v>12110</v>
      </c>
    </row>
    <row r="11685" spans="1:7" x14ac:dyDescent="0.25">
      <c r="A11685" t="s">
        <v>12096</v>
      </c>
      <c r="B11685">
        <v>2017</v>
      </c>
      <c r="C11685" t="s">
        <v>8</v>
      </c>
      <c r="D11685">
        <v>29.311121499999999</v>
      </c>
      <c r="E11685">
        <v>66.476197900000003</v>
      </c>
      <c r="F11685">
        <v>2.0175000000000001</v>
      </c>
      <c r="G11685" t="s">
        <v>12111</v>
      </c>
    </row>
    <row r="11686" spans="1:7" x14ac:dyDescent="0.25">
      <c r="A11686" t="s">
        <v>12096</v>
      </c>
      <c r="B11686">
        <v>2017</v>
      </c>
      <c r="C11686" t="s">
        <v>8</v>
      </c>
      <c r="D11686">
        <v>23.878079400000001</v>
      </c>
      <c r="E11686">
        <v>66.484368399999994</v>
      </c>
      <c r="F11686">
        <v>0</v>
      </c>
      <c r="G11686" t="s">
        <v>12112</v>
      </c>
    </row>
    <row r="11687" spans="1:7" x14ac:dyDescent="0.25">
      <c r="A11687" t="s">
        <v>12096</v>
      </c>
      <c r="B11687">
        <v>2017</v>
      </c>
      <c r="C11687" t="s">
        <v>8</v>
      </c>
      <c r="D11687">
        <v>28.409738099999998</v>
      </c>
      <c r="E11687">
        <v>66.497888799999998</v>
      </c>
      <c r="F11687">
        <v>2.7166999999999999</v>
      </c>
      <c r="G11687" t="s">
        <v>12113</v>
      </c>
    </row>
    <row r="11688" spans="1:7" x14ac:dyDescent="0.25">
      <c r="A11688" t="s">
        <v>12096</v>
      </c>
      <c r="B11688">
        <v>2017</v>
      </c>
      <c r="C11688" t="s">
        <v>8</v>
      </c>
      <c r="D11688">
        <v>24.779760199999998</v>
      </c>
      <c r="E11688">
        <v>66.509141799999995</v>
      </c>
      <c r="F11688">
        <v>0</v>
      </c>
      <c r="G11688" t="s">
        <v>12114</v>
      </c>
    </row>
    <row r="11689" spans="1:7" x14ac:dyDescent="0.25">
      <c r="A11689" t="s">
        <v>12096</v>
      </c>
      <c r="B11689">
        <v>2017</v>
      </c>
      <c r="C11689" t="s">
        <v>8</v>
      </c>
      <c r="D11689">
        <v>27.507679700000001</v>
      </c>
      <c r="E11689">
        <v>66.518616100000003</v>
      </c>
      <c r="F11689">
        <v>0</v>
      </c>
      <c r="G11689" t="s">
        <v>12115</v>
      </c>
    </row>
    <row r="11690" spans="1:7" x14ac:dyDescent="0.25">
      <c r="A11690" t="s">
        <v>12096</v>
      </c>
      <c r="B11690">
        <v>2017</v>
      </c>
      <c r="C11690" t="s">
        <v>8</v>
      </c>
      <c r="D11690">
        <v>25.681308099999999</v>
      </c>
      <c r="E11690">
        <v>66.535147499999994</v>
      </c>
      <c r="F11690">
        <v>0</v>
      </c>
      <c r="G11690" t="s">
        <v>12116</v>
      </c>
    </row>
    <row r="11691" spans="1:7" x14ac:dyDescent="0.25">
      <c r="A11691" t="s">
        <v>12096</v>
      </c>
      <c r="B11691">
        <v>2017</v>
      </c>
      <c r="C11691" t="s">
        <v>8</v>
      </c>
      <c r="D11691">
        <v>26.605490400000001</v>
      </c>
      <c r="E11691">
        <v>66.538400699999997</v>
      </c>
      <c r="F11691">
        <v>0</v>
      </c>
      <c r="G11691" t="s">
        <v>12117</v>
      </c>
    </row>
    <row r="11692" spans="1:7" x14ac:dyDescent="0.25">
      <c r="A11692" t="s">
        <v>12096</v>
      </c>
      <c r="B11692">
        <v>2017</v>
      </c>
      <c r="C11692" t="s">
        <v>8</v>
      </c>
      <c r="D11692">
        <v>25.7037151</v>
      </c>
      <c r="E11692">
        <v>66.557263300000002</v>
      </c>
      <c r="F11692">
        <v>0</v>
      </c>
      <c r="G11692" t="s">
        <v>12118</v>
      </c>
    </row>
    <row r="11693" spans="1:7" x14ac:dyDescent="0.25">
      <c r="A11693" t="s">
        <v>12096</v>
      </c>
      <c r="B11693">
        <v>2017</v>
      </c>
      <c r="C11693" t="s">
        <v>8</v>
      </c>
      <c r="D11693">
        <v>24.801274500000002</v>
      </c>
      <c r="E11693">
        <v>66.575256499999995</v>
      </c>
      <c r="F11693">
        <v>0</v>
      </c>
      <c r="G11693" t="s">
        <v>12119</v>
      </c>
    </row>
    <row r="11694" spans="1:7" x14ac:dyDescent="0.25">
      <c r="A11694" t="s">
        <v>12096</v>
      </c>
      <c r="B11694">
        <v>2017</v>
      </c>
      <c r="C11694" t="s">
        <v>8</v>
      </c>
      <c r="D11694">
        <v>23.898713399999998</v>
      </c>
      <c r="E11694">
        <v>66.592396600000001</v>
      </c>
      <c r="F11694">
        <v>0</v>
      </c>
      <c r="G11694" t="s">
        <v>12120</v>
      </c>
    </row>
    <row r="11695" spans="1:7" x14ac:dyDescent="0.25">
      <c r="A11695" t="s">
        <v>12096</v>
      </c>
      <c r="B11695">
        <v>2017</v>
      </c>
      <c r="C11695" t="s">
        <v>8</v>
      </c>
      <c r="D11695">
        <v>32.0327682</v>
      </c>
      <c r="E11695">
        <v>67.463358799999995</v>
      </c>
      <c r="F11695">
        <v>56.6</v>
      </c>
      <c r="G11695" t="s">
        <v>12121</v>
      </c>
    </row>
    <row r="11696" spans="1:7" x14ac:dyDescent="0.25">
      <c r="A11696" t="s">
        <v>12096</v>
      </c>
      <c r="B11696">
        <v>2017</v>
      </c>
      <c r="C11696" t="s">
        <v>8</v>
      </c>
      <c r="D11696">
        <v>31.131210899999999</v>
      </c>
      <c r="E11696">
        <v>67.478084100000004</v>
      </c>
      <c r="F11696">
        <v>14.9961</v>
      </c>
      <c r="G11696" t="s">
        <v>12122</v>
      </c>
    </row>
    <row r="11697" spans="1:7" x14ac:dyDescent="0.25">
      <c r="A11697" t="s">
        <v>12096</v>
      </c>
      <c r="B11697">
        <v>2017</v>
      </c>
      <c r="C11697" t="s">
        <v>8</v>
      </c>
      <c r="D11697">
        <v>30.228979899999999</v>
      </c>
      <c r="E11697">
        <v>67.492170099999996</v>
      </c>
      <c r="F11697">
        <v>4.3377999999999997</v>
      </c>
      <c r="G11697" t="s">
        <v>12123</v>
      </c>
    </row>
    <row r="11698" spans="1:7" x14ac:dyDescent="0.25">
      <c r="A11698" t="s">
        <v>12096</v>
      </c>
      <c r="B11698">
        <v>2017</v>
      </c>
      <c r="C11698" t="s">
        <v>8</v>
      </c>
      <c r="D11698">
        <v>29.326619000000001</v>
      </c>
      <c r="E11698">
        <v>67.505632399999996</v>
      </c>
      <c r="F11698">
        <v>0.19800000000000001</v>
      </c>
      <c r="G11698" t="s">
        <v>12124</v>
      </c>
    </row>
    <row r="11699" spans="1:7" x14ac:dyDescent="0.25">
      <c r="A11699" t="s">
        <v>12096</v>
      </c>
      <c r="B11699">
        <v>2017</v>
      </c>
      <c r="C11699" t="s">
        <v>8</v>
      </c>
      <c r="D11699">
        <v>28.4246719</v>
      </c>
      <c r="E11699">
        <v>67.5184864</v>
      </c>
      <c r="F11699">
        <v>0.18629999999999999</v>
      </c>
      <c r="G11699" t="s">
        <v>12125</v>
      </c>
    </row>
    <row r="11700" spans="1:7" x14ac:dyDescent="0.25">
      <c r="A11700" t="s">
        <v>12096</v>
      </c>
      <c r="B11700">
        <v>2017</v>
      </c>
      <c r="C11700" t="s">
        <v>8</v>
      </c>
      <c r="D11700">
        <v>27.5220588</v>
      </c>
      <c r="E11700">
        <v>67.530769199999995</v>
      </c>
      <c r="F11700">
        <v>0.24859999999999999</v>
      </c>
      <c r="G11700" t="s">
        <v>12126</v>
      </c>
    </row>
    <row r="11701" spans="1:7" x14ac:dyDescent="0.25">
      <c r="A11701" t="s">
        <v>12096</v>
      </c>
      <c r="B11701">
        <v>2017</v>
      </c>
      <c r="C11701" t="s">
        <v>8</v>
      </c>
      <c r="D11701">
        <v>26.619323600000001</v>
      </c>
      <c r="E11701">
        <v>67.542493100000002</v>
      </c>
      <c r="F11701">
        <v>4.6699999999999998E-2</v>
      </c>
      <c r="G11701" t="s">
        <v>12127</v>
      </c>
    </row>
    <row r="11702" spans="1:7" x14ac:dyDescent="0.25">
      <c r="A11702" t="s">
        <v>12096</v>
      </c>
      <c r="B11702">
        <v>2017</v>
      </c>
      <c r="C11702" t="s">
        <v>8</v>
      </c>
      <c r="D11702">
        <v>25.717010899999998</v>
      </c>
      <c r="E11702">
        <v>67.553670400000001</v>
      </c>
      <c r="F11702">
        <v>0</v>
      </c>
      <c r="G11702" t="s">
        <v>12128</v>
      </c>
    </row>
    <row r="11703" spans="1:7" x14ac:dyDescent="0.25">
      <c r="A11703" t="s">
        <v>12096</v>
      </c>
      <c r="B11703">
        <v>2017</v>
      </c>
      <c r="C11703" t="s">
        <v>8</v>
      </c>
      <c r="D11703">
        <v>24.814040500000001</v>
      </c>
      <c r="E11703">
        <v>67.564332300000004</v>
      </c>
      <c r="F11703">
        <v>0</v>
      </c>
      <c r="G11703" t="s">
        <v>12129</v>
      </c>
    </row>
    <row r="11704" spans="1:7" x14ac:dyDescent="0.25">
      <c r="A11704" t="s">
        <v>12096</v>
      </c>
      <c r="B11704">
        <v>2017</v>
      </c>
      <c r="C11704" t="s">
        <v>8</v>
      </c>
      <c r="D11704">
        <v>23.910956899999999</v>
      </c>
      <c r="E11704">
        <v>67.574488599999995</v>
      </c>
      <c r="F11704">
        <v>0</v>
      </c>
      <c r="G11704" t="s">
        <v>12130</v>
      </c>
    </row>
    <row r="11705" spans="1:7" x14ac:dyDescent="0.25">
      <c r="A11705" t="s">
        <v>12096</v>
      </c>
      <c r="B11705">
        <v>2017</v>
      </c>
      <c r="C11705" t="s">
        <v>8</v>
      </c>
      <c r="D11705">
        <v>32.041178899999998</v>
      </c>
      <c r="E11705">
        <v>68.521890900000002</v>
      </c>
      <c r="F11705">
        <v>58.261299999999999</v>
      </c>
      <c r="G11705" t="s">
        <v>12131</v>
      </c>
    </row>
    <row r="11706" spans="1:7" x14ac:dyDescent="0.25">
      <c r="A11706" t="s">
        <v>12096</v>
      </c>
      <c r="B11706">
        <v>2017</v>
      </c>
      <c r="C11706" t="s">
        <v>8</v>
      </c>
      <c r="D11706">
        <v>31.139331599999998</v>
      </c>
      <c r="E11706">
        <v>68.526474399999998</v>
      </c>
      <c r="F11706">
        <v>37.228900000000003</v>
      </c>
      <c r="G11706" t="s">
        <v>12132</v>
      </c>
    </row>
    <row r="11707" spans="1:7" x14ac:dyDescent="0.25">
      <c r="A11707" t="s">
        <v>12096</v>
      </c>
      <c r="B11707">
        <v>2017</v>
      </c>
      <c r="C11707" t="s">
        <v>8</v>
      </c>
      <c r="D11707">
        <v>30.236815799999999</v>
      </c>
      <c r="E11707">
        <v>68.530859000000007</v>
      </c>
      <c r="F11707">
        <v>7.2256999999999998</v>
      </c>
      <c r="G11707" t="s">
        <v>12133</v>
      </c>
    </row>
    <row r="11708" spans="1:7" x14ac:dyDescent="0.25">
      <c r="A11708" t="s">
        <v>12096</v>
      </c>
      <c r="B11708">
        <v>2017</v>
      </c>
      <c r="C11708" t="s">
        <v>8</v>
      </c>
      <c r="D11708">
        <v>29.3341751</v>
      </c>
      <c r="E11708">
        <v>68.535049299999997</v>
      </c>
      <c r="F11708">
        <v>0</v>
      </c>
      <c r="G11708" t="s">
        <v>12134</v>
      </c>
    </row>
    <row r="11709" spans="1:7" x14ac:dyDescent="0.25">
      <c r="A11709" t="s">
        <v>12096</v>
      </c>
      <c r="B11709">
        <v>2017</v>
      </c>
      <c r="C11709" t="s">
        <v>8</v>
      </c>
      <c r="D11709">
        <v>28.431953199999999</v>
      </c>
      <c r="E11709">
        <v>68.539050200000005</v>
      </c>
      <c r="F11709">
        <v>0</v>
      </c>
      <c r="G11709" t="s">
        <v>12135</v>
      </c>
    </row>
    <row r="11710" spans="1:7" x14ac:dyDescent="0.25">
      <c r="A11710" t="s">
        <v>12096</v>
      </c>
      <c r="B11710">
        <v>2017</v>
      </c>
      <c r="C11710" t="s">
        <v>8</v>
      </c>
      <c r="D11710">
        <v>27.529069499999999</v>
      </c>
      <c r="E11710">
        <v>68.542873400000005</v>
      </c>
      <c r="F11710">
        <v>0</v>
      </c>
      <c r="G11710" t="s">
        <v>12136</v>
      </c>
    </row>
    <row r="11711" spans="1:7" x14ac:dyDescent="0.25">
      <c r="A11711" t="s">
        <v>12096</v>
      </c>
      <c r="B11711">
        <v>2017</v>
      </c>
      <c r="C11711" t="s">
        <v>8</v>
      </c>
      <c r="D11711">
        <v>26.626068100000001</v>
      </c>
      <c r="E11711">
        <v>68.546522499999995</v>
      </c>
      <c r="F11711">
        <v>0</v>
      </c>
      <c r="G11711" t="s">
        <v>12137</v>
      </c>
    </row>
    <row r="11712" spans="1:7" x14ac:dyDescent="0.25">
      <c r="A11712" t="s">
        <v>12096</v>
      </c>
      <c r="B11712">
        <v>2017</v>
      </c>
      <c r="C11712" t="s">
        <v>8</v>
      </c>
      <c r="D11712">
        <v>30.2364143</v>
      </c>
      <c r="E11712">
        <v>69.570365199999998</v>
      </c>
      <c r="F11712">
        <v>0</v>
      </c>
      <c r="G11712" t="s">
        <v>12138</v>
      </c>
    </row>
    <row r="11713" spans="1:7" x14ac:dyDescent="0.25">
      <c r="A11713" t="s">
        <v>12096</v>
      </c>
      <c r="B11713">
        <v>2017</v>
      </c>
      <c r="C11713" t="s">
        <v>8</v>
      </c>
      <c r="D11713">
        <v>31.1389155</v>
      </c>
      <c r="E11713">
        <v>69.575695699999997</v>
      </c>
      <c r="F11713">
        <v>56.333300000000001</v>
      </c>
      <c r="G11713" t="s">
        <v>12139</v>
      </c>
    </row>
    <row r="11714" spans="1:7" x14ac:dyDescent="0.25">
      <c r="A11714" t="s">
        <v>12096</v>
      </c>
      <c r="B11714">
        <v>2017</v>
      </c>
      <c r="C11714" t="s">
        <v>8</v>
      </c>
      <c r="D11714">
        <v>32.0407479</v>
      </c>
      <c r="E11714">
        <v>69.581268100000003</v>
      </c>
      <c r="F11714">
        <v>86.998900000000006</v>
      </c>
      <c r="G11714" t="s">
        <v>12140</v>
      </c>
    </row>
    <row r="11715" spans="1:7" x14ac:dyDescent="0.25">
      <c r="A11715" t="s">
        <v>12096</v>
      </c>
      <c r="B11715">
        <v>2017</v>
      </c>
      <c r="C11715" t="s">
        <v>8</v>
      </c>
      <c r="D11715">
        <v>32.9429923</v>
      </c>
      <c r="E11715">
        <v>69.587099199999997</v>
      </c>
      <c r="F11715">
        <v>100</v>
      </c>
      <c r="G11715" t="s">
        <v>12141</v>
      </c>
    </row>
    <row r="11716" spans="1:7" x14ac:dyDescent="0.25">
      <c r="A11716" t="s">
        <v>12096</v>
      </c>
      <c r="B11716">
        <v>2017</v>
      </c>
      <c r="C11716" t="s">
        <v>8</v>
      </c>
      <c r="D11716">
        <v>34.746544</v>
      </c>
      <c r="E11716">
        <v>69.599566999999993</v>
      </c>
      <c r="F11716">
        <v>96.0929</v>
      </c>
      <c r="G11716" t="s">
        <v>12142</v>
      </c>
    </row>
    <row r="11717" spans="1:7" x14ac:dyDescent="0.25">
      <c r="A11717" t="s">
        <v>12096</v>
      </c>
      <c r="B11717">
        <v>2017</v>
      </c>
      <c r="C11717" t="s">
        <v>8</v>
      </c>
      <c r="D11717">
        <v>33.835166399999999</v>
      </c>
      <c r="E11717">
        <v>70.674036000000001</v>
      </c>
      <c r="F11717">
        <v>0</v>
      </c>
      <c r="G11717" t="s">
        <v>12143</v>
      </c>
    </row>
    <row r="11718" spans="1:7" x14ac:dyDescent="0.25">
      <c r="A11718" t="s">
        <v>12096</v>
      </c>
      <c r="B11718">
        <v>2017</v>
      </c>
      <c r="C11718" t="s">
        <v>8</v>
      </c>
      <c r="D11718">
        <v>34.736265400000001</v>
      </c>
      <c r="E11718">
        <v>70.692005300000005</v>
      </c>
      <c r="F11718">
        <v>100</v>
      </c>
      <c r="G11718" t="s">
        <v>12144</v>
      </c>
    </row>
    <row r="11719" spans="1:7" x14ac:dyDescent="0.25">
      <c r="A11719" t="s">
        <v>12096</v>
      </c>
      <c r="B11719">
        <v>2017</v>
      </c>
      <c r="C11719" t="s">
        <v>8</v>
      </c>
      <c r="D11719">
        <v>35.637763200000002</v>
      </c>
      <c r="E11719">
        <v>70.710801799999999</v>
      </c>
      <c r="F11719">
        <v>79.551199999999994</v>
      </c>
      <c r="G11719" t="s">
        <v>12145</v>
      </c>
    </row>
    <row r="11720" spans="1:7" x14ac:dyDescent="0.25">
      <c r="A11720" t="s">
        <v>12096</v>
      </c>
      <c r="B11720">
        <v>2017</v>
      </c>
      <c r="C11720" t="s">
        <v>8</v>
      </c>
      <c r="D11720">
        <v>36.539116900000003</v>
      </c>
      <c r="E11720">
        <v>70.730451799999997</v>
      </c>
      <c r="F11720">
        <v>65.158299999999997</v>
      </c>
      <c r="G11720" t="s">
        <v>12146</v>
      </c>
    </row>
    <row r="11721" spans="1:7" x14ac:dyDescent="0.25">
      <c r="A11721" t="s">
        <v>12096</v>
      </c>
      <c r="B11721">
        <v>2017</v>
      </c>
      <c r="C11721" t="s">
        <v>8</v>
      </c>
      <c r="D11721">
        <v>35.639251700000003</v>
      </c>
      <c r="E11721">
        <v>79.397395700000004</v>
      </c>
      <c r="F11721">
        <v>83.806100000000001</v>
      </c>
      <c r="G11721" t="s">
        <v>12147</v>
      </c>
    </row>
    <row r="11722" spans="1:7" x14ac:dyDescent="0.25">
      <c r="A11722" t="s">
        <v>12096</v>
      </c>
      <c r="B11722">
        <v>2017</v>
      </c>
      <c r="C11722" t="s">
        <v>8</v>
      </c>
      <c r="D11722">
        <v>34.737705300000002</v>
      </c>
      <c r="E11722">
        <v>79.415004699999997</v>
      </c>
      <c r="F11722">
        <v>89.310500000000005</v>
      </c>
      <c r="G11722" t="s">
        <v>12148</v>
      </c>
    </row>
    <row r="11723" spans="1:7" x14ac:dyDescent="0.25">
      <c r="A11723" t="s">
        <v>12096</v>
      </c>
      <c r="B11723">
        <v>2017</v>
      </c>
      <c r="C11723" t="s">
        <v>8</v>
      </c>
      <c r="D11723">
        <v>33.836558699999998</v>
      </c>
      <c r="E11723">
        <v>79.4318387</v>
      </c>
      <c r="F11723">
        <v>84.493200000000002</v>
      </c>
      <c r="G11723" t="s">
        <v>12149</v>
      </c>
    </row>
    <row r="11724" spans="1:7" x14ac:dyDescent="0.25">
      <c r="A11724" t="s">
        <v>12096</v>
      </c>
      <c r="B11724">
        <v>2017</v>
      </c>
      <c r="C11724" t="s">
        <v>8</v>
      </c>
      <c r="D11724">
        <v>32.934731999999997</v>
      </c>
      <c r="E11724">
        <v>79.4479501</v>
      </c>
      <c r="F11724">
        <v>96.282399999999996</v>
      </c>
      <c r="G11724" t="s">
        <v>12150</v>
      </c>
    </row>
    <row r="11725" spans="1:7" x14ac:dyDescent="0.25">
      <c r="A11725" t="s">
        <v>12096</v>
      </c>
      <c r="B11725">
        <v>2017</v>
      </c>
      <c r="C11725" t="s">
        <v>8</v>
      </c>
      <c r="D11725">
        <v>36.550607399999997</v>
      </c>
      <c r="E11725">
        <v>80.495627200000001</v>
      </c>
      <c r="F11725">
        <v>39.852600000000002</v>
      </c>
      <c r="G11725" t="s">
        <v>12151</v>
      </c>
    </row>
    <row r="11726" spans="1:7" x14ac:dyDescent="0.25">
      <c r="A11726" t="s">
        <v>12096</v>
      </c>
      <c r="B11726">
        <v>2017</v>
      </c>
      <c r="C11726" t="s">
        <v>8</v>
      </c>
      <c r="D11726">
        <v>35.648882399999998</v>
      </c>
      <c r="E11726">
        <v>80.5013577</v>
      </c>
      <c r="F11726">
        <v>81.684200000000004</v>
      </c>
      <c r="G11726" t="s">
        <v>12152</v>
      </c>
    </row>
    <row r="11727" spans="1:7" x14ac:dyDescent="0.25">
      <c r="A11727" t="s">
        <v>12096</v>
      </c>
      <c r="B11727">
        <v>2017</v>
      </c>
      <c r="C11727" t="s">
        <v>8</v>
      </c>
      <c r="D11727">
        <v>34.7470213</v>
      </c>
      <c r="E11727">
        <v>80.506839200000002</v>
      </c>
      <c r="F11727">
        <v>87.605199999999996</v>
      </c>
      <c r="G11727" t="s">
        <v>12153</v>
      </c>
    </row>
    <row r="11728" spans="1:7" x14ac:dyDescent="0.25">
      <c r="A11728" t="s">
        <v>12154</v>
      </c>
      <c r="B11728">
        <v>2017</v>
      </c>
      <c r="C11728" t="s">
        <v>8</v>
      </c>
      <c r="D11728">
        <v>30.212908800000001</v>
      </c>
      <c r="E11728">
        <v>60.453481199999999</v>
      </c>
      <c r="F11728">
        <v>0.37690000000000001</v>
      </c>
      <c r="G11728" t="s">
        <v>12155</v>
      </c>
    </row>
    <row r="11729" spans="1:7" x14ac:dyDescent="0.25">
      <c r="A11729" t="s">
        <v>12154</v>
      </c>
      <c r="B11729">
        <v>2017</v>
      </c>
      <c r="C11729" t="s">
        <v>8</v>
      </c>
      <c r="D11729">
        <v>29.311121499999999</v>
      </c>
      <c r="E11729">
        <v>60.476197900000003</v>
      </c>
      <c r="F11729">
        <v>0</v>
      </c>
      <c r="G11729" t="s">
        <v>12156</v>
      </c>
    </row>
    <row r="11730" spans="1:7" x14ac:dyDescent="0.25">
      <c r="A11730" t="s">
        <v>12154</v>
      </c>
      <c r="B11730">
        <v>2017</v>
      </c>
      <c r="C11730" t="s">
        <v>8</v>
      </c>
      <c r="D11730">
        <v>30.228979899999999</v>
      </c>
      <c r="E11730">
        <v>61.492170100000003</v>
      </c>
      <c r="F11730">
        <v>2.8746</v>
      </c>
      <c r="G11730" t="s">
        <v>12157</v>
      </c>
    </row>
    <row r="11731" spans="1:7" x14ac:dyDescent="0.25">
      <c r="A11731" t="s">
        <v>12154</v>
      </c>
      <c r="B11731">
        <v>2017</v>
      </c>
      <c r="C11731" t="s">
        <v>8</v>
      </c>
      <c r="D11731">
        <v>29.326619000000001</v>
      </c>
      <c r="E11731">
        <v>61.505632400000003</v>
      </c>
      <c r="F11731">
        <v>0.71940000000000004</v>
      </c>
      <c r="G11731" t="s">
        <v>12158</v>
      </c>
    </row>
    <row r="11732" spans="1:7" x14ac:dyDescent="0.25">
      <c r="A11732" t="s">
        <v>12154</v>
      </c>
      <c r="B11732">
        <v>2017</v>
      </c>
      <c r="C11732" t="s">
        <v>8</v>
      </c>
      <c r="D11732">
        <v>28.4246719</v>
      </c>
      <c r="E11732">
        <v>61.5184864</v>
      </c>
      <c r="F11732">
        <v>0.1956</v>
      </c>
      <c r="G11732" t="s">
        <v>12159</v>
      </c>
    </row>
    <row r="11733" spans="1:7" x14ac:dyDescent="0.25">
      <c r="A11733" t="s">
        <v>12154</v>
      </c>
      <c r="B11733">
        <v>2017</v>
      </c>
      <c r="C11733" t="s">
        <v>8</v>
      </c>
      <c r="D11733">
        <v>26.619323600000001</v>
      </c>
      <c r="E11733">
        <v>61.542493100000002</v>
      </c>
      <c r="F11733">
        <v>6.1000000000000004E-3</v>
      </c>
      <c r="G11733" t="s">
        <v>12160</v>
      </c>
    </row>
    <row r="11734" spans="1:7" x14ac:dyDescent="0.25">
      <c r="A11734" t="s">
        <v>12154</v>
      </c>
      <c r="B11734">
        <v>2017</v>
      </c>
      <c r="C11734" t="s">
        <v>8</v>
      </c>
      <c r="D11734">
        <v>25.717010899999998</v>
      </c>
      <c r="E11734">
        <v>61.553670400000001</v>
      </c>
      <c r="F11734">
        <v>7.5434999999999999</v>
      </c>
      <c r="G11734" t="s">
        <v>12161</v>
      </c>
    </row>
    <row r="11735" spans="1:7" x14ac:dyDescent="0.25">
      <c r="A11735" t="s">
        <v>12154</v>
      </c>
      <c r="B11735">
        <v>2017</v>
      </c>
      <c r="C11735" t="s">
        <v>8</v>
      </c>
      <c r="D11735">
        <v>24.814040500000001</v>
      </c>
      <c r="E11735">
        <v>61.564332299999997</v>
      </c>
      <c r="F11735">
        <v>3.3599000000000001</v>
      </c>
      <c r="G11735" t="s">
        <v>12162</v>
      </c>
    </row>
    <row r="11736" spans="1:7" x14ac:dyDescent="0.25">
      <c r="A11736" t="s">
        <v>12154</v>
      </c>
      <c r="B11736">
        <v>2017</v>
      </c>
      <c r="C11736" t="s">
        <v>8</v>
      </c>
      <c r="D11736">
        <v>30.236815799999999</v>
      </c>
      <c r="E11736">
        <v>62.530859</v>
      </c>
      <c r="F11736">
        <v>10.5989</v>
      </c>
      <c r="G11736" t="s">
        <v>12163</v>
      </c>
    </row>
    <row r="11737" spans="1:7" x14ac:dyDescent="0.25">
      <c r="A11737" t="s">
        <v>12154</v>
      </c>
      <c r="B11737">
        <v>2017</v>
      </c>
      <c r="C11737" t="s">
        <v>8</v>
      </c>
      <c r="D11737">
        <v>29.3341751</v>
      </c>
      <c r="E11737">
        <v>62.535049299999997</v>
      </c>
      <c r="F11737">
        <v>0.94540000000000002</v>
      </c>
      <c r="G11737" t="s">
        <v>12164</v>
      </c>
    </row>
    <row r="11738" spans="1:7" x14ac:dyDescent="0.25">
      <c r="A11738" t="s">
        <v>12154</v>
      </c>
      <c r="B11738">
        <v>2017</v>
      </c>
      <c r="C11738" t="s">
        <v>8</v>
      </c>
      <c r="D11738">
        <v>28.431953199999999</v>
      </c>
      <c r="E11738">
        <v>62.539050199999998</v>
      </c>
      <c r="F11738">
        <v>8.3000000000000001E-3</v>
      </c>
      <c r="G11738" t="s">
        <v>12165</v>
      </c>
    </row>
    <row r="11739" spans="1:7" x14ac:dyDescent="0.25">
      <c r="A11739" t="s">
        <v>12154</v>
      </c>
      <c r="B11739">
        <v>2017</v>
      </c>
      <c r="C11739" t="s">
        <v>8</v>
      </c>
      <c r="D11739">
        <v>27.529069499999999</v>
      </c>
      <c r="E11739">
        <v>62.542873399999998</v>
      </c>
      <c r="F11739">
        <v>1.09E-2</v>
      </c>
      <c r="G11739" t="s">
        <v>12166</v>
      </c>
    </row>
    <row r="11740" spans="1:7" x14ac:dyDescent="0.25">
      <c r="A11740" t="s">
        <v>12154</v>
      </c>
      <c r="B11740">
        <v>2017</v>
      </c>
      <c r="C11740" t="s">
        <v>8</v>
      </c>
      <c r="D11740">
        <v>26.626068100000001</v>
      </c>
      <c r="E11740">
        <v>62.546522500000002</v>
      </c>
      <c r="F11740">
        <v>0</v>
      </c>
      <c r="G11740" t="s">
        <v>12167</v>
      </c>
    </row>
    <row r="11741" spans="1:7" x14ac:dyDescent="0.25">
      <c r="A11741" t="s">
        <v>12154</v>
      </c>
      <c r="B11741">
        <v>2017</v>
      </c>
      <c r="C11741" t="s">
        <v>8</v>
      </c>
      <c r="D11741">
        <v>25.723493399999999</v>
      </c>
      <c r="E11741">
        <v>62.5500015</v>
      </c>
      <c r="F11741">
        <v>1.3664000000000001</v>
      </c>
      <c r="G11741" t="s">
        <v>12168</v>
      </c>
    </row>
    <row r="11742" spans="1:7" x14ac:dyDescent="0.25">
      <c r="A11742" t="s">
        <v>12154</v>
      </c>
      <c r="B11742">
        <v>2017</v>
      </c>
      <c r="C11742" t="s">
        <v>8</v>
      </c>
      <c r="D11742">
        <v>24.820264600000002</v>
      </c>
      <c r="E11742">
        <v>62.553319999999999</v>
      </c>
      <c r="F11742">
        <v>1.7435</v>
      </c>
      <c r="G11742" t="s">
        <v>12169</v>
      </c>
    </row>
    <row r="11743" spans="1:7" x14ac:dyDescent="0.25">
      <c r="A11743" t="s">
        <v>12154</v>
      </c>
      <c r="B11743">
        <v>2017</v>
      </c>
      <c r="C11743" t="s">
        <v>8</v>
      </c>
      <c r="D11743">
        <v>27.5287103</v>
      </c>
      <c r="E11743">
        <v>63.555758900000001</v>
      </c>
      <c r="F11743">
        <v>0</v>
      </c>
      <c r="G11743" t="s">
        <v>12170</v>
      </c>
    </row>
    <row r="11744" spans="1:7" x14ac:dyDescent="0.25">
      <c r="A11744" t="s">
        <v>12154</v>
      </c>
      <c r="B11744">
        <v>2017</v>
      </c>
      <c r="C11744" t="s">
        <v>8</v>
      </c>
      <c r="D11744">
        <v>28.431580100000001</v>
      </c>
      <c r="E11744">
        <v>63.560406800000003</v>
      </c>
      <c r="F11744">
        <v>0</v>
      </c>
      <c r="G11744" t="s">
        <v>12171</v>
      </c>
    </row>
    <row r="11745" spans="1:7" x14ac:dyDescent="0.25">
      <c r="A11745" t="s">
        <v>12154</v>
      </c>
      <c r="B11745">
        <v>2017</v>
      </c>
      <c r="C11745" t="s">
        <v>8</v>
      </c>
      <c r="D11745">
        <v>29.333787900000001</v>
      </c>
      <c r="E11745">
        <v>63.565270900000002</v>
      </c>
      <c r="F11745">
        <v>0</v>
      </c>
      <c r="G11745" t="s">
        <v>12172</v>
      </c>
    </row>
    <row r="11746" spans="1:7" x14ac:dyDescent="0.25">
      <c r="A11746" t="s">
        <v>12154</v>
      </c>
      <c r="B11746">
        <v>2017</v>
      </c>
      <c r="C11746" t="s">
        <v>8</v>
      </c>
      <c r="D11746">
        <v>32.0327682</v>
      </c>
      <c r="E11746">
        <v>73.463358799999995</v>
      </c>
      <c r="F11746">
        <v>0</v>
      </c>
      <c r="G11746" t="s">
        <v>12173</v>
      </c>
    </row>
    <row r="11747" spans="1:7" x14ac:dyDescent="0.25">
      <c r="A11747" t="s">
        <v>12154</v>
      </c>
      <c r="B11747">
        <v>2017</v>
      </c>
      <c r="C11747" t="s">
        <v>8</v>
      </c>
      <c r="D11747">
        <v>31.131210899999999</v>
      </c>
      <c r="E11747">
        <v>73.478084100000004</v>
      </c>
      <c r="F11747">
        <v>0</v>
      </c>
      <c r="G11747" t="s">
        <v>12174</v>
      </c>
    </row>
    <row r="11748" spans="1:7" x14ac:dyDescent="0.25">
      <c r="A11748" t="s">
        <v>12154</v>
      </c>
      <c r="B11748">
        <v>2017</v>
      </c>
      <c r="C11748" t="s">
        <v>8</v>
      </c>
      <c r="D11748">
        <v>32.041178899999998</v>
      </c>
      <c r="E11748">
        <v>74.521890900000002</v>
      </c>
      <c r="F11748">
        <v>0</v>
      </c>
      <c r="G11748" t="s">
        <v>12175</v>
      </c>
    </row>
    <row r="11749" spans="1:7" x14ac:dyDescent="0.25">
      <c r="A11749" t="s">
        <v>12154</v>
      </c>
      <c r="B11749">
        <v>2017</v>
      </c>
      <c r="C11749" t="s">
        <v>8</v>
      </c>
      <c r="D11749">
        <v>30.236815799999999</v>
      </c>
      <c r="E11749">
        <v>74.530859000000007</v>
      </c>
      <c r="F11749">
        <v>1.1805000000000001</v>
      </c>
      <c r="G11749" t="s">
        <v>12176</v>
      </c>
    </row>
    <row r="11750" spans="1:7" x14ac:dyDescent="0.25">
      <c r="A11750" t="s">
        <v>12154</v>
      </c>
      <c r="B11750">
        <v>2017</v>
      </c>
      <c r="C11750" t="s">
        <v>8</v>
      </c>
      <c r="D11750">
        <v>30.236815799999999</v>
      </c>
      <c r="E11750">
        <v>74.530859000000007</v>
      </c>
      <c r="F11750">
        <v>0</v>
      </c>
      <c r="G11750" t="s">
        <v>12177</v>
      </c>
    </row>
    <row r="11751" spans="1:7" x14ac:dyDescent="0.25">
      <c r="A11751" t="s">
        <v>12154</v>
      </c>
      <c r="B11751">
        <v>2017</v>
      </c>
      <c r="C11751" t="s">
        <v>8</v>
      </c>
      <c r="D11751">
        <v>32.0407479</v>
      </c>
      <c r="E11751">
        <v>75.581268100000003</v>
      </c>
      <c r="F11751">
        <v>0</v>
      </c>
      <c r="G11751" t="s">
        <v>12178</v>
      </c>
    </row>
    <row r="11752" spans="1:7" x14ac:dyDescent="0.25">
      <c r="A11752" t="s">
        <v>12179</v>
      </c>
      <c r="B11752">
        <v>2017</v>
      </c>
      <c r="C11752" t="s">
        <v>8</v>
      </c>
      <c r="D11752">
        <v>23.878079400000001</v>
      </c>
      <c r="E11752">
        <v>66.484368399999994</v>
      </c>
      <c r="F11752">
        <v>0</v>
      </c>
      <c r="G11752" t="s">
        <v>12180</v>
      </c>
    </row>
    <row r="11753" spans="1:7" x14ac:dyDescent="0.25">
      <c r="A11753" t="s">
        <v>12179</v>
      </c>
      <c r="B11753">
        <v>2017</v>
      </c>
      <c r="C11753" t="s">
        <v>8</v>
      </c>
      <c r="D11753">
        <v>24.779760199999998</v>
      </c>
      <c r="E11753">
        <v>66.509141799999995</v>
      </c>
      <c r="F11753">
        <v>0</v>
      </c>
      <c r="G11753" t="s">
        <v>12181</v>
      </c>
    </row>
    <row r="11754" spans="1:7" x14ac:dyDescent="0.25">
      <c r="A11754" t="s">
        <v>12179</v>
      </c>
      <c r="B11754">
        <v>2017</v>
      </c>
      <c r="C11754" t="s">
        <v>8</v>
      </c>
      <c r="D11754">
        <v>24.801274500000002</v>
      </c>
      <c r="E11754">
        <v>66.575256499999995</v>
      </c>
      <c r="F11754">
        <v>0</v>
      </c>
      <c r="G11754" t="s">
        <v>12182</v>
      </c>
    </row>
    <row r="11755" spans="1:7" x14ac:dyDescent="0.25">
      <c r="A11755" t="s">
        <v>12179</v>
      </c>
      <c r="B11755">
        <v>2017</v>
      </c>
      <c r="C11755" t="s">
        <v>8</v>
      </c>
      <c r="D11755">
        <v>23.898713399999998</v>
      </c>
      <c r="E11755">
        <v>66.592396600000001</v>
      </c>
      <c r="F11755">
        <v>0</v>
      </c>
      <c r="G11755" t="s">
        <v>12183</v>
      </c>
    </row>
    <row r="11756" spans="1:7" x14ac:dyDescent="0.25">
      <c r="A11756" t="s">
        <v>12179</v>
      </c>
      <c r="B11756">
        <v>2017</v>
      </c>
      <c r="C11756" t="s">
        <v>8</v>
      </c>
      <c r="D11756">
        <v>29.326619000000001</v>
      </c>
      <c r="E11756">
        <v>67.505632399999996</v>
      </c>
      <c r="F11756">
        <v>0</v>
      </c>
      <c r="G11756" t="s">
        <v>12184</v>
      </c>
    </row>
    <row r="11757" spans="1:7" x14ac:dyDescent="0.25">
      <c r="A11757" t="s">
        <v>12179</v>
      </c>
      <c r="B11757">
        <v>2017</v>
      </c>
      <c r="C11757" t="s">
        <v>8</v>
      </c>
      <c r="D11757">
        <v>28.4246719</v>
      </c>
      <c r="E11757">
        <v>67.5184864</v>
      </c>
      <c r="F11757">
        <v>0</v>
      </c>
      <c r="G11757" t="s">
        <v>12185</v>
      </c>
    </row>
    <row r="11758" spans="1:7" x14ac:dyDescent="0.25">
      <c r="A11758" t="s">
        <v>12179</v>
      </c>
      <c r="B11758">
        <v>2017</v>
      </c>
      <c r="C11758" t="s">
        <v>8</v>
      </c>
      <c r="D11758">
        <v>27.5220588</v>
      </c>
      <c r="E11758">
        <v>67.530769199999995</v>
      </c>
      <c r="F11758">
        <v>0</v>
      </c>
      <c r="G11758" t="s">
        <v>12186</v>
      </c>
    </row>
    <row r="11759" spans="1:7" x14ac:dyDescent="0.25">
      <c r="A11759" t="s">
        <v>12179</v>
      </c>
      <c r="B11759">
        <v>2017</v>
      </c>
      <c r="C11759" t="s">
        <v>8</v>
      </c>
      <c r="D11759">
        <v>26.619323600000001</v>
      </c>
      <c r="E11759">
        <v>67.542493100000002</v>
      </c>
      <c r="F11759">
        <v>0</v>
      </c>
      <c r="G11759" t="s">
        <v>12187</v>
      </c>
    </row>
    <row r="11760" spans="1:7" x14ac:dyDescent="0.25">
      <c r="A11760" t="s">
        <v>12179</v>
      </c>
      <c r="B11760">
        <v>2017</v>
      </c>
      <c r="C11760" t="s">
        <v>8</v>
      </c>
      <c r="D11760">
        <v>25.717010899999998</v>
      </c>
      <c r="E11760">
        <v>67.553670400000001</v>
      </c>
      <c r="F11760">
        <v>0</v>
      </c>
      <c r="G11760" t="s">
        <v>12188</v>
      </c>
    </row>
    <row r="11761" spans="1:7" x14ac:dyDescent="0.25">
      <c r="A11761" t="s">
        <v>12179</v>
      </c>
      <c r="B11761">
        <v>2017</v>
      </c>
      <c r="C11761" t="s">
        <v>8</v>
      </c>
      <c r="D11761">
        <v>24.814040500000001</v>
      </c>
      <c r="E11761">
        <v>67.564332300000004</v>
      </c>
      <c r="F11761">
        <v>0</v>
      </c>
      <c r="G11761" t="s">
        <v>12189</v>
      </c>
    </row>
    <row r="11762" spans="1:7" x14ac:dyDescent="0.25">
      <c r="A11762" t="s">
        <v>12179</v>
      </c>
      <c r="B11762">
        <v>2017</v>
      </c>
      <c r="C11762" t="s">
        <v>8</v>
      </c>
      <c r="D11762">
        <v>23.910956899999999</v>
      </c>
      <c r="E11762">
        <v>67.574488599999995</v>
      </c>
      <c r="F11762">
        <v>0</v>
      </c>
      <c r="G11762" t="s">
        <v>12190</v>
      </c>
    </row>
    <row r="11763" spans="1:7" x14ac:dyDescent="0.25">
      <c r="A11763" t="s">
        <v>12179</v>
      </c>
      <c r="B11763">
        <v>2017</v>
      </c>
      <c r="C11763" t="s">
        <v>8</v>
      </c>
      <c r="D11763">
        <v>32.041178899999998</v>
      </c>
      <c r="E11763">
        <v>68.521890900000002</v>
      </c>
      <c r="F11763">
        <v>1.6148</v>
      </c>
      <c r="G11763" t="s">
        <v>12191</v>
      </c>
    </row>
    <row r="11764" spans="1:7" x14ac:dyDescent="0.25">
      <c r="A11764" t="s">
        <v>12179</v>
      </c>
      <c r="B11764">
        <v>2017</v>
      </c>
      <c r="C11764" t="s">
        <v>8</v>
      </c>
      <c r="D11764">
        <v>31.139331599999998</v>
      </c>
      <c r="E11764">
        <v>68.526474399999998</v>
      </c>
      <c r="F11764">
        <v>2.7250000000000001</v>
      </c>
      <c r="G11764" t="s">
        <v>12192</v>
      </c>
    </row>
    <row r="11765" spans="1:7" x14ac:dyDescent="0.25">
      <c r="A11765" t="s">
        <v>12179</v>
      </c>
      <c r="B11765">
        <v>2017</v>
      </c>
      <c r="C11765" t="s">
        <v>8</v>
      </c>
      <c r="D11765">
        <v>30.236815799999999</v>
      </c>
      <c r="E11765">
        <v>68.530859000000007</v>
      </c>
      <c r="F11765">
        <v>4.5566000000000004</v>
      </c>
      <c r="G11765" t="s">
        <v>12193</v>
      </c>
    </row>
    <row r="11766" spans="1:7" x14ac:dyDescent="0.25">
      <c r="A11766" t="s">
        <v>12179</v>
      </c>
      <c r="B11766">
        <v>2017</v>
      </c>
      <c r="C11766" t="s">
        <v>8</v>
      </c>
      <c r="D11766">
        <v>29.3341751</v>
      </c>
      <c r="E11766">
        <v>68.535049299999997</v>
      </c>
      <c r="F11766">
        <v>0</v>
      </c>
      <c r="G11766" t="s">
        <v>12194</v>
      </c>
    </row>
    <row r="11767" spans="1:7" x14ac:dyDescent="0.25">
      <c r="A11767" t="s">
        <v>12179</v>
      </c>
      <c r="B11767">
        <v>2017</v>
      </c>
      <c r="C11767" t="s">
        <v>8</v>
      </c>
      <c r="D11767">
        <v>28.431953199999999</v>
      </c>
      <c r="E11767">
        <v>68.539050200000005</v>
      </c>
      <c r="F11767">
        <v>0</v>
      </c>
      <c r="G11767" t="s">
        <v>12195</v>
      </c>
    </row>
    <row r="11768" spans="1:7" x14ac:dyDescent="0.25">
      <c r="A11768" t="s">
        <v>12179</v>
      </c>
      <c r="B11768">
        <v>2017</v>
      </c>
      <c r="C11768" t="s">
        <v>8</v>
      </c>
      <c r="D11768">
        <v>27.529069499999999</v>
      </c>
      <c r="E11768">
        <v>68.542873400000005</v>
      </c>
      <c r="F11768">
        <v>0</v>
      </c>
      <c r="G11768" t="s">
        <v>12196</v>
      </c>
    </row>
    <row r="11769" spans="1:7" x14ac:dyDescent="0.25">
      <c r="A11769" t="s">
        <v>12179</v>
      </c>
      <c r="B11769">
        <v>2017</v>
      </c>
      <c r="C11769" t="s">
        <v>8</v>
      </c>
      <c r="D11769">
        <v>26.626068100000001</v>
      </c>
      <c r="E11769">
        <v>68.546522499999995</v>
      </c>
      <c r="F11769">
        <v>0</v>
      </c>
      <c r="G11769" t="s">
        <v>12197</v>
      </c>
    </row>
    <row r="11770" spans="1:7" x14ac:dyDescent="0.25">
      <c r="A11770" t="s">
        <v>12179</v>
      </c>
      <c r="B11770">
        <v>2017</v>
      </c>
      <c r="C11770" t="s">
        <v>8</v>
      </c>
      <c r="D11770">
        <v>25.723493399999999</v>
      </c>
      <c r="E11770">
        <v>68.550001499999993</v>
      </c>
      <c r="F11770">
        <v>1.1000000000000001E-3</v>
      </c>
      <c r="G11770" t="s">
        <v>12198</v>
      </c>
    </row>
    <row r="11771" spans="1:7" x14ac:dyDescent="0.25">
      <c r="A11771" t="s">
        <v>12179</v>
      </c>
      <c r="B11771">
        <v>2017</v>
      </c>
      <c r="C11771" t="s">
        <v>8</v>
      </c>
      <c r="D11771">
        <v>24.820264600000002</v>
      </c>
      <c r="E11771">
        <v>68.553319999999999</v>
      </c>
      <c r="F11771">
        <v>0</v>
      </c>
      <c r="G11771" t="s">
        <v>12199</v>
      </c>
    </row>
    <row r="11772" spans="1:7" x14ac:dyDescent="0.25">
      <c r="A11772" t="s">
        <v>12179</v>
      </c>
      <c r="B11772">
        <v>2017</v>
      </c>
      <c r="C11772" t="s">
        <v>8</v>
      </c>
      <c r="D11772">
        <v>23.9169263</v>
      </c>
      <c r="E11772">
        <v>68.556481099999999</v>
      </c>
      <c r="F11772">
        <v>0</v>
      </c>
      <c r="G11772" t="s">
        <v>12200</v>
      </c>
    </row>
    <row r="11773" spans="1:7" x14ac:dyDescent="0.25">
      <c r="A11773" t="s">
        <v>12179</v>
      </c>
      <c r="B11773">
        <v>2017</v>
      </c>
      <c r="C11773" t="s">
        <v>8</v>
      </c>
      <c r="D11773">
        <v>23.916620399999999</v>
      </c>
      <c r="E11773">
        <v>69.539215400000003</v>
      </c>
      <c r="F11773">
        <v>4.048</v>
      </c>
      <c r="G11773" t="s">
        <v>12201</v>
      </c>
    </row>
    <row r="11774" spans="1:7" x14ac:dyDescent="0.25">
      <c r="A11774" t="s">
        <v>12179</v>
      </c>
      <c r="B11774">
        <v>2017</v>
      </c>
      <c r="C11774" t="s">
        <v>8</v>
      </c>
      <c r="D11774">
        <v>25.7231612</v>
      </c>
      <c r="E11774">
        <v>69.547092899999996</v>
      </c>
      <c r="F11774">
        <v>0</v>
      </c>
      <c r="G11774" t="s">
        <v>12202</v>
      </c>
    </row>
    <row r="11775" spans="1:7" x14ac:dyDescent="0.25">
      <c r="A11775" t="s">
        <v>12179</v>
      </c>
      <c r="B11775">
        <v>2017</v>
      </c>
      <c r="C11775" t="s">
        <v>8</v>
      </c>
      <c r="D11775">
        <v>26.625722499999998</v>
      </c>
      <c r="E11775">
        <v>69.551322499999998</v>
      </c>
      <c r="F11775">
        <v>0</v>
      </c>
      <c r="G11775" t="s">
        <v>12203</v>
      </c>
    </row>
    <row r="11776" spans="1:7" x14ac:dyDescent="0.25">
      <c r="A11776" t="s">
        <v>12179</v>
      </c>
      <c r="B11776">
        <v>2017</v>
      </c>
      <c r="C11776" t="s">
        <v>8</v>
      </c>
      <c r="D11776">
        <v>27.5287103</v>
      </c>
      <c r="E11776">
        <v>69.555758900000001</v>
      </c>
      <c r="F11776">
        <v>0</v>
      </c>
      <c r="G11776" t="s">
        <v>12204</v>
      </c>
    </row>
    <row r="11777" spans="1:7" x14ac:dyDescent="0.25">
      <c r="A11777" t="s">
        <v>12179</v>
      </c>
      <c r="B11777">
        <v>2017</v>
      </c>
      <c r="C11777" t="s">
        <v>8</v>
      </c>
      <c r="D11777">
        <v>28.431580100000001</v>
      </c>
      <c r="E11777">
        <v>69.560406799999996</v>
      </c>
      <c r="F11777">
        <v>0</v>
      </c>
      <c r="G11777" t="s">
        <v>12205</v>
      </c>
    </row>
    <row r="11778" spans="1:7" x14ac:dyDescent="0.25">
      <c r="A11778" t="s">
        <v>12179</v>
      </c>
      <c r="B11778">
        <v>2017</v>
      </c>
      <c r="C11778" t="s">
        <v>8</v>
      </c>
      <c r="D11778">
        <v>29.333787900000001</v>
      </c>
      <c r="E11778">
        <v>69.565270900000002</v>
      </c>
      <c r="F11778">
        <v>0</v>
      </c>
      <c r="G11778" t="s">
        <v>12206</v>
      </c>
    </row>
    <row r="11779" spans="1:7" x14ac:dyDescent="0.25">
      <c r="A11779" t="s">
        <v>12179</v>
      </c>
      <c r="B11779">
        <v>2017</v>
      </c>
      <c r="C11779" t="s">
        <v>8</v>
      </c>
      <c r="D11779">
        <v>31.1389155</v>
      </c>
      <c r="E11779">
        <v>69.575695699999997</v>
      </c>
      <c r="F11779">
        <v>2.3643999999999998</v>
      </c>
      <c r="G11779" t="s">
        <v>12207</v>
      </c>
    </row>
    <row r="11780" spans="1:7" x14ac:dyDescent="0.25">
      <c r="A11780" t="s">
        <v>12179</v>
      </c>
      <c r="B11780">
        <v>2017</v>
      </c>
      <c r="C11780" t="s">
        <v>8</v>
      </c>
      <c r="D11780">
        <v>32.0407479</v>
      </c>
      <c r="E11780">
        <v>69.581268100000003</v>
      </c>
      <c r="F11780">
        <v>1.1403000000000001</v>
      </c>
      <c r="G11780" t="s">
        <v>12208</v>
      </c>
    </row>
    <row r="11781" spans="1:7" x14ac:dyDescent="0.25">
      <c r="A11781" t="s">
        <v>12179</v>
      </c>
      <c r="B11781">
        <v>2017</v>
      </c>
      <c r="C11781" t="s">
        <v>8</v>
      </c>
      <c r="D11781">
        <v>32.9429923</v>
      </c>
      <c r="E11781">
        <v>69.587099199999997</v>
      </c>
      <c r="F11781">
        <v>3.8986000000000001</v>
      </c>
      <c r="G11781" t="s">
        <v>12209</v>
      </c>
    </row>
    <row r="11782" spans="1:7" x14ac:dyDescent="0.25">
      <c r="A11782" t="s">
        <v>12179</v>
      </c>
      <c r="B11782">
        <v>2017</v>
      </c>
      <c r="C11782" t="s">
        <v>8</v>
      </c>
      <c r="D11782">
        <v>33.8451053</v>
      </c>
      <c r="E11782">
        <v>69.593196300000002</v>
      </c>
      <c r="F11782">
        <v>10.438800000000001</v>
      </c>
      <c r="G11782" t="s">
        <v>12210</v>
      </c>
    </row>
    <row r="11783" spans="1:7" x14ac:dyDescent="0.25">
      <c r="A11783" t="s">
        <v>12179</v>
      </c>
      <c r="B11783">
        <v>2017</v>
      </c>
      <c r="C11783" t="s">
        <v>8</v>
      </c>
      <c r="D11783">
        <v>34.746544</v>
      </c>
      <c r="E11783">
        <v>69.599566999999993</v>
      </c>
      <c r="F11783">
        <v>9.9707000000000008</v>
      </c>
      <c r="G11783" t="s">
        <v>12211</v>
      </c>
    </row>
    <row r="11784" spans="1:7" x14ac:dyDescent="0.25">
      <c r="A11784" t="s">
        <v>12179</v>
      </c>
      <c r="B11784">
        <v>2017</v>
      </c>
      <c r="C11784" t="s">
        <v>8</v>
      </c>
      <c r="D11784">
        <v>25.716008899999999</v>
      </c>
      <c r="E11784">
        <v>70.543986799999999</v>
      </c>
      <c r="F11784">
        <v>0</v>
      </c>
      <c r="G11784" t="s">
        <v>12212</v>
      </c>
    </row>
    <row r="11785" spans="1:7" x14ac:dyDescent="0.25">
      <c r="A11785" t="s">
        <v>12179</v>
      </c>
      <c r="B11785">
        <v>2017</v>
      </c>
      <c r="C11785" t="s">
        <v>8</v>
      </c>
      <c r="D11785">
        <v>26.618281100000001</v>
      </c>
      <c r="E11785">
        <v>70.555918199999994</v>
      </c>
      <c r="F11785">
        <v>0</v>
      </c>
      <c r="G11785" t="s">
        <v>12213</v>
      </c>
    </row>
    <row r="11786" spans="1:7" x14ac:dyDescent="0.25">
      <c r="A11786" t="s">
        <v>12179</v>
      </c>
      <c r="B11786">
        <v>2017</v>
      </c>
      <c r="C11786" t="s">
        <v>8</v>
      </c>
      <c r="D11786">
        <v>27.520975199999999</v>
      </c>
      <c r="E11786">
        <v>70.568432900000005</v>
      </c>
      <c r="F11786">
        <v>0</v>
      </c>
      <c r="G11786" t="s">
        <v>12214</v>
      </c>
    </row>
    <row r="11787" spans="1:7" x14ac:dyDescent="0.25">
      <c r="A11787" t="s">
        <v>12179</v>
      </c>
      <c r="B11787">
        <v>2017</v>
      </c>
      <c r="C11787" t="s">
        <v>8</v>
      </c>
      <c r="D11787">
        <v>29.325451099999999</v>
      </c>
      <c r="E11787">
        <v>70.5952652</v>
      </c>
      <c r="F11787">
        <v>0</v>
      </c>
      <c r="G11787" t="s">
        <v>12215</v>
      </c>
    </row>
    <row r="11788" spans="1:7" x14ac:dyDescent="0.25">
      <c r="A11788" t="s">
        <v>12179</v>
      </c>
      <c r="B11788">
        <v>2017</v>
      </c>
      <c r="C11788" t="s">
        <v>8</v>
      </c>
      <c r="D11788">
        <v>30.2277688</v>
      </c>
      <c r="E11788">
        <v>70.609635499999996</v>
      </c>
      <c r="F11788">
        <v>0.40039999999999998</v>
      </c>
      <c r="G11788" t="s">
        <v>12216</v>
      </c>
    </row>
    <row r="11789" spans="1:7" x14ac:dyDescent="0.25">
      <c r="A11789" t="s">
        <v>12179</v>
      </c>
      <c r="B11789">
        <v>2017</v>
      </c>
      <c r="C11789" t="s">
        <v>8</v>
      </c>
      <c r="D11789">
        <v>31.1299557</v>
      </c>
      <c r="E11789">
        <v>70.624671599999999</v>
      </c>
      <c r="F11789">
        <v>0.39079999999999998</v>
      </c>
      <c r="G11789" t="s">
        <v>12217</v>
      </c>
    </row>
    <row r="11790" spans="1:7" x14ac:dyDescent="0.25">
      <c r="A11790" t="s">
        <v>12179</v>
      </c>
      <c r="B11790">
        <v>2017</v>
      </c>
      <c r="C11790" t="s">
        <v>8</v>
      </c>
      <c r="D11790">
        <v>32.0314683</v>
      </c>
      <c r="E11790">
        <v>70.640390100000005</v>
      </c>
      <c r="F11790">
        <v>0</v>
      </c>
      <c r="G11790" t="s">
        <v>12218</v>
      </c>
    </row>
    <row r="11791" spans="1:7" x14ac:dyDescent="0.25">
      <c r="A11791" t="s">
        <v>12179</v>
      </c>
      <c r="B11791">
        <v>2017</v>
      </c>
      <c r="C11791" t="s">
        <v>8</v>
      </c>
      <c r="D11791">
        <v>32.933386300000002</v>
      </c>
      <c r="E11791">
        <v>70.656837999999993</v>
      </c>
      <c r="F11791">
        <v>0</v>
      </c>
      <c r="G11791" t="s">
        <v>12219</v>
      </c>
    </row>
    <row r="11792" spans="1:7" x14ac:dyDescent="0.25">
      <c r="A11792" t="s">
        <v>12179</v>
      </c>
      <c r="B11792">
        <v>2017</v>
      </c>
      <c r="C11792" t="s">
        <v>8</v>
      </c>
      <c r="D11792">
        <v>33.835166399999999</v>
      </c>
      <c r="E11792">
        <v>70.674036000000001</v>
      </c>
      <c r="F11792">
        <v>0.8982</v>
      </c>
      <c r="G11792" t="s">
        <v>12220</v>
      </c>
    </row>
    <row r="11793" spans="1:7" x14ac:dyDescent="0.25">
      <c r="A11793" t="s">
        <v>12179</v>
      </c>
      <c r="B11793">
        <v>2017</v>
      </c>
      <c r="C11793" t="s">
        <v>8</v>
      </c>
      <c r="D11793">
        <v>34.736265400000001</v>
      </c>
      <c r="E11793">
        <v>70.692005300000005</v>
      </c>
      <c r="F11793">
        <v>3.8140000000000001</v>
      </c>
      <c r="G11793" t="s">
        <v>12221</v>
      </c>
    </row>
    <row r="11794" spans="1:7" x14ac:dyDescent="0.25">
      <c r="A11794" t="s">
        <v>12179</v>
      </c>
      <c r="B11794">
        <v>2017</v>
      </c>
      <c r="C11794" t="s">
        <v>8</v>
      </c>
      <c r="D11794">
        <v>35.637763200000002</v>
      </c>
      <c r="E11794">
        <v>70.710801799999999</v>
      </c>
      <c r="F11794">
        <v>53.100299999999997</v>
      </c>
      <c r="G11794" t="s">
        <v>12222</v>
      </c>
    </row>
    <row r="11795" spans="1:7" x14ac:dyDescent="0.25">
      <c r="A11795" t="s">
        <v>12179</v>
      </c>
      <c r="B11795">
        <v>2017</v>
      </c>
      <c r="C11795" t="s">
        <v>8</v>
      </c>
      <c r="D11795">
        <v>36.539116900000003</v>
      </c>
      <c r="E11795">
        <v>70.730451799999997</v>
      </c>
      <c r="F11795">
        <v>39.5291</v>
      </c>
      <c r="G11795" t="s">
        <v>12223</v>
      </c>
    </row>
    <row r="11796" spans="1:7" x14ac:dyDescent="0.25">
      <c r="A11796" t="s">
        <v>12179</v>
      </c>
      <c r="B11796">
        <v>2017</v>
      </c>
      <c r="C11796" t="s">
        <v>8</v>
      </c>
      <c r="D11796">
        <v>29.309188899999999</v>
      </c>
      <c r="E11796">
        <v>71.624001399999997</v>
      </c>
      <c r="F11796">
        <v>0</v>
      </c>
      <c r="G11796" t="s">
        <v>12224</v>
      </c>
    </row>
    <row r="11797" spans="1:7" x14ac:dyDescent="0.25">
      <c r="A11797" t="s">
        <v>12179</v>
      </c>
      <c r="B11797">
        <v>2017</v>
      </c>
      <c r="C11797" t="s">
        <v>8</v>
      </c>
      <c r="D11797">
        <v>30.2109047</v>
      </c>
      <c r="E11797">
        <v>71.647617600000004</v>
      </c>
      <c r="F11797">
        <v>0</v>
      </c>
      <c r="G11797" t="s">
        <v>12225</v>
      </c>
    </row>
    <row r="11798" spans="1:7" x14ac:dyDescent="0.25">
      <c r="A11798" t="s">
        <v>12179</v>
      </c>
      <c r="B11798">
        <v>2017</v>
      </c>
      <c r="C11798" t="s">
        <v>8</v>
      </c>
      <c r="D11798">
        <v>31.112478800000002</v>
      </c>
      <c r="E11798">
        <v>71.672327300000006</v>
      </c>
      <c r="F11798">
        <v>0</v>
      </c>
      <c r="G11798" t="s">
        <v>12226</v>
      </c>
    </row>
    <row r="11799" spans="1:7" x14ac:dyDescent="0.25">
      <c r="A11799" t="s">
        <v>12179</v>
      </c>
      <c r="B11799">
        <v>2017</v>
      </c>
      <c r="C11799" t="s">
        <v>8</v>
      </c>
      <c r="D11799">
        <v>32.0133674</v>
      </c>
      <c r="E11799">
        <v>71.698157699999996</v>
      </c>
      <c r="F11799">
        <v>0</v>
      </c>
      <c r="G11799" t="s">
        <v>12227</v>
      </c>
    </row>
    <row r="11800" spans="1:7" x14ac:dyDescent="0.25">
      <c r="A11800" t="s">
        <v>12179</v>
      </c>
      <c r="B11800">
        <v>2017</v>
      </c>
      <c r="C11800" t="s">
        <v>8</v>
      </c>
      <c r="D11800">
        <v>33.815780099999998</v>
      </c>
      <c r="E11800">
        <v>71.753446199999999</v>
      </c>
      <c r="F11800">
        <v>0</v>
      </c>
      <c r="G11800" t="s">
        <v>12228</v>
      </c>
    </row>
    <row r="11801" spans="1:7" x14ac:dyDescent="0.25">
      <c r="A11801" t="s">
        <v>12179</v>
      </c>
      <c r="B11801">
        <v>2017</v>
      </c>
      <c r="C11801" t="s">
        <v>8</v>
      </c>
      <c r="D11801">
        <v>34.716216899999999</v>
      </c>
      <c r="E11801">
        <v>71.782972799999996</v>
      </c>
      <c r="F11801">
        <v>0.17499999999999999</v>
      </c>
      <c r="G11801" t="s">
        <v>12229</v>
      </c>
    </row>
    <row r="11802" spans="1:7" x14ac:dyDescent="0.25">
      <c r="A11802" t="s">
        <v>12179</v>
      </c>
      <c r="B11802">
        <v>2017</v>
      </c>
      <c r="C11802" t="s">
        <v>8</v>
      </c>
      <c r="D11802">
        <v>35.6170379</v>
      </c>
      <c r="E11802">
        <v>71.8138577</v>
      </c>
      <c r="F11802">
        <v>25.172000000000001</v>
      </c>
      <c r="G11802" t="s">
        <v>12230</v>
      </c>
    </row>
    <row r="11803" spans="1:7" x14ac:dyDescent="0.25">
      <c r="A11803" t="s">
        <v>12179</v>
      </c>
      <c r="B11803">
        <v>2017</v>
      </c>
      <c r="C11803" t="s">
        <v>8</v>
      </c>
      <c r="D11803">
        <v>36.5176996</v>
      </c>
      <c r="E11803">
        <v>71.846143999999995</v>
      </c>
      <c r="F11803">
        <v>63.147799999999997</v>
      </c>
      <c r="G11803" t="s">
        <v>12231</v>
      </c>
    </row>
    <row r="11804" spans="1:7" x14ac:dyDescent="0.25">
      <c r="A11804" t="s">
        <v>12179</v>
      </c>
      <c r="B11804">
        <v>2017</v>
      </c>
      <c r="C11804" t="s">
        <v>8</v>
      </c>
      <c r="D11804">
        <v>36.520244699999999</v>
      </c>
      <c r="E11804">
        <v>72.262512799999996</v>
      </c>
      <c r="F11804">
        <v>56.311900000000001</v>
      </c>
      <c r="G11804" t="s">
        <v>12232</v>
      </c>
    </row>
    <row r="11805" spans="1:7" x14ac:dyDescent="0.25">
      <c r="A11805" t="s">
        <v>12179</v>
      </c>
      <c r="B11805">
        <v>2017</v>
      </c>
      <c r="C11805" t="s">
        <v>8</v>
      </c>
      <c r="D11805">
        <v>35.619500799999997</v>
      </c>
      <c r="E11805">
        <v>72.293570200000005</v>
      </c>
      <c r="F11805">
        <v>32.152500000000003</v>
      </c>
      <c r="G11805" t="s">
        <v>12233</v>
      </c>
    </row>
    <row r="11806" spans="1:7" x14ac:dyDescent="0.25">
      <c r="A11806" t="s">
        <v>12179</v>
      </c>
      <c r="B11806">
        <v>2017</v>
      </c>
      <c r="C11806" t="s">
        <v>8</v>
      </c>
      <c r="D11806">
        <v>34.718599400000002</v>
      </c>
      <c r="E11806">
        <v>72.323279499999998</v>
      </c>
      <c r="F11806">
        <v>1.4476</v>
      </c>
      <c r="G11806" t="s">
        <v>12234</v>
      </c>
    </row>
    <row r="11807" spans="1:7" x14ac:dyDescent="0.25">
      <c r="A11807" t="s">
        <v>12179</v>
      </c>
      <c r="B11807">
        <v>2017</v>
      </c>
      <c r="C11807" t="s">
        <v>8</v>
      </c>
      <c r="D11807">
        <v>33.818083899999998</v>
      </c>
      <c r="E11807">
        <v>72.351682100000005</v>
      </c>
      <c r="F11807">
        <v>0</v>
      </c>
      <c r="G11807" t="s">
        <v>12235</v>
      </c>
    </row>
    <row r="11808" spans="1:7" x14ac:dyDescent="0.25">
      <c r="A11808" t="s">
        <v>12179</v>
      </c>
      <c r="B11808">
        <v>2017</v>
      </c>
      <c r="C11808" t="s">
        <v>8</v>
      </c>
      <c r="D11808">
        <v>32.9168758</v>
      </c>
      <c r="E11808">
        <v>72.378866400000007</v>
      </c>
      <c r="F11808">
        <v>0</v>
      </c>
      <c r="G11808" t="s">
        <v>12236</v>
      </c>
    </row>
    <row r="11809" spans="1:7" x14ac:dyDescent="0.25">
      <c r="A11809" t="s">
        <v>12179</v>
      </c>
      <c r="B11809">
        <v>2017</v>
      </c>
      <c r="C11809" t="s">
        <v>8</v>
      </c>
      <c r="D11809">
        <v>32.015518499999999</v>
      </c>
      <c r="E11809">
        <v>72.404865599999994</v>
      </c>
      <c r="F11809">
        <v>0</v>
      </c>
      <c r="G11809" t="s">
        <v>12237</v>
      </c>
    </row>
    <row r="11810" spans="1:7" x14ac:dyDescent="0.25">
      <c r="A11810" t="s">
        <v>12179</v>
      </c>
      <c r="B11810">
        <v>2017</v>
      </c>
      <c r="C11810" t="s">
        <v>8</v>
      </c>
      <c r="D11810">
        <v>37.441372899999998</v>
      </c>
      <c r="E11810">
        <v>73.359753600000005</v>
      </c>
      <c r="F11810">
        <v>79.079899999999995</v>
      </c>
      <c r="G11810" t="s">
        <v>12238</v>
      </c>
    </row>
    <row r="11811" spans="1:7" x14ac:dyDescent="0.25">
      <c r="A11811" t="s">
        <v>12179</v>
      </c>
      <c r="B11811">
        <v>2017</v>
      </c>
      <c r="C11811" t="s">
        <v>8</v>
      </c>
      <c r="D11811">
        <v>36.540655100000002</v>
      </c>
      <c r="E11811">
        <v>73.378987100000003</v>
      </c>
      <c r="F11811">
        <v>57.920499999999997</v>
      </c>
      <c r="G11811" t="s">
        <v>12239</v>
      </c>
    </row>
    <row r="11812" spans="1:7" x14ac:dyDescent="0.25">
      <c r="A11812" t="s">
        <v>12179</v>
      </c>
      <c r="B11812">
        <v>2017</v>
      </c>
      <c r="C11812" t="s">
        <v>8</v>
      </c>
      <c r="D11812">
        <v>35.639251700000003</v>
      </c>
      <c r="E11812">
        <v>73.397395700000004</v>
      </c>
      <c r="F11812">
        <v>46.116100000000003</v>
      </c>
      <c r="G11812" t="s">
        <v>12240</v>
      </c>
    </row>
    <row r="11813" spans="1:7" x14ac:dyDescent="0.25">
      <c r="A11813" t="s">
        <v>12179</v>
      </c>
      <c r="B11813">
        <v>2017</v>
      </c>
      <c r="C11813" t="s">
        <v>8</v>
      </c>
      <c r="D11813">
        <v>34.737705300000002</v>
      </c>
      <c r="E11813">
        <v>73.415004699999997</v>
      </c>
      <c r="F11813">
        <v>68.205600000000004</v>
      </c>
      <c r="G11813" t="s">
        <v>12241</v>
      </c>
    </row>
    <row r="11814" spans="1:7" x14ac:dyDescent="0.25">
      <c r="A11814" t="s">
        <v>12242</v>
      </c>
      <c r="B11814">
        <v>2017</v>
      </c>
      <c r="C11814" t="s">
        <v>8</v>
      </c>
      <c r="D11814">
        <v>31.1389155</v>
      </c>
      <c r="E11814">
        <v>75.575695699999997</v>
      </c>
      <c r="F11814">
        <v>0</v>
      </c>
      <c r="G11814" t="s">
        <v>12243</v>
      </c>
    </row>
    <row r="11815" spans="1:7" x14ac:dyDescent="0.25">
      <c r="A11815" t="s">
        <v>12242</v>
      </c>
      <c r="B11815">
        <v>2017</v>
      </c>
      <c r="C11815" t="s">
        <v>8</v>
      </c>
      <c r="D11815">
        <v>34.736265400000001</v>
      </c>
      <c r="E11815">
        <v>76.692005300000005</v>
      </c>
      <c r="F11815">
        <v>99.676000000000002</v>
      </c>
      <c r="G11815" t="s">
        <v>12244</v>
      </c>
    </row>
    <row r="11816" spans="1:7" x14ac:dyDescent="0.25">
      <c r="A11816" t="s">
        <v>12242</v>
      </c>
      <c r="B11816">
        <v>2017</v>
      </c>
      <c r="C11816" t="s">
        <v>8</v>
      </c>
      <c r="D11816">
        <v>35.637763200000002</v>
      </c>
      <c r="E11816">
        <v>76.710801799999999</v>
      </c>
      <c r="F11816">
        <v>100</v>
      </c>
      <c r="G11816" t="s">
        <v>12245</v>
      </c>
    </row>
    <row r="11817" spans="1:7" x14ac:dyDescent="0.25">
      <c r="A11817" t="s">
        <v>12242</v>
      </c>
      <c r="B11817">
        <v>2017</v>
      </c>
      <c r="C11817" t="s">
        <v>8</v>
      </c>
      <c r="D11817">
        <v>34.716216899999999</v>
      </c>
      <c r="E11817">
        <v>77.782972799999996</v>
      </c>
      <c r="F11817">
        <v>91.010499999999993</v>
      </c>
      <c r="G11817" t="s">
        <v>12246</v>
      </c>
    </row>
    <row r="11818" spans="1:7" x14ac:dyDescent="0.25">
      <c r="A11818" t="s">
        <v>12242</v>
      </c>
      <c r="B11818">
        <v>2017</v>
      </c>
      <c r="C11818" t="s">
        <v>8</v>
      </c>
      <c r="D11818">
        <v>35.6170379</v>
      </c>
      <c r="E11818">
        <v>77.8138577</v>
      </c>
      <c r="F11818">
        <v>88.904799999999994</v>
      </c>
      <c r="G11818" t="s">
        <v>12247</v>
      </c>
    </row>
    <row r="11819" spans="1:7" x14ac:dyDescent="0.25">
      <c r="A11819" t="s">
        <v>12242</v>
      </c>
      <c r="B11819">
        <v>2017</v>
      </c>
      <c r="C11819" t="s">
        <v>8</v>
      </c>
      <c r="D11819">
        <v>35.619500799999997</v>
      </c>
      <c r="E11819">
        <v>78.293570200000005</v>
      </c>
      <c r="F11819">
        <v>87.909499999999994</v>
      </c>
      <c r="G11819" t="s">
        <v>12248</v>
      </c>
    </row>
    <row r="11820" spans="1:7" x14ac:dyDescent="0.25">
      <c r="A11820" t="s">
        <v>12242</v>
      </c>
      <c r="B11820">
        <v>2017</v>
      </c>
      <c r="C11820" t="s">
        <v>8</v>
      </c>
      <c r="D11820">
        <v>34.718599400000002</v>
      </c>
      <c r="E11820">
        <v>78.323279499999998</v>
      </c>
      <c r="F11820">
        <v>84.296300000000002</v>
      </c>
      <c r="G11820" t="s">
        <v>12249</v>
      </c>
    </row>
    <row r="11821" spans="1:7" x14ac:dyDescent="0.25">
      <c r="A11821" t="s">
        <v>12242</v>
      </c>
      <c r="B11821">
        <v>2017</v>
      </c>
      <c r="C11821" t="s">
        <v>8</v>
      </c>
      <c r="D11821">
        <v>33.818083899999998</v>
      </c>
      <c r="E11821">
        <v>78.351682100000005</v>
      </c>
      <c r="F11821">
        <v>85.715800000000002</v>
      </c>
      <c r="G11821" t="s">
        <v>12250</v>
      </c>
    </row>
    <row r="11822" spans="1:7" x14ac:dyDescent="0.25">
      <c r="A11822" t="s">
        <v>12242</v>
      </c>
      <c r="B11822">
        <v>2017</v>
      </c>
      <c r="C11822" t="s">
        <v>8</v>
      </c>
      <c r="D11822">
        <v>32.9168758</v>
      </c>
      <c r="E11822">
        <v>78.378866400000007</v>
      </c>
      <c r="F11822">
        <v>85.107799999999997</v>
      </c>
      <c r="G11822" t="s">
        <v>12251</v>
      </c>
    </row>
    <row r="11823" spans="1:7" x14ac:dyDescent="0.25">
      <c r="A11823" t="s">
        <v>12242</v>
      </c>
      <c r="B11823">
        <v>2017</v>
      </c>
      <c r="C11823" t="s">
        <v>8</v>
      </c>
      <c r="D11823">
        <v>36.540655100000002</v>
      </c>
      <c r="E11823">
        <v>79.378987100000003</v>
      </c>
      <c r="F11823">
        <v>43.937800000000003</v>
      </c>
      <c r="G11823" t="s">
        <v>12252</v>
      </c>
    </row>
    <row r="11824" spans="1:7" x14ac:dyDescent="0.25">
      <c r="A11824" t="s">
        <v>12242</v>
      </c>
      <c r="B11824">
        <v>2017</v>
      </c>
      <c r="C11824" t="s">
        <v>8</v>
      </c>
      <c r="D11824">
        <v>35.639251700000003</v>
      </c>
      <c r="E11824">
        <v>79.397395700000004</v>
      </c>
      <c r="F11824">
        <v>83.586799999999997</v>
      </c>
      <c r="G11824" t="s">
        <v>12253</v>
      </c>
    </row>
    <row r="11825" spans="1:7" x14ac:dyDescent="0.25">
      <c r="A11825" t="s">
        <v>12242</v>
      </c>
      <c r="B11825">
        <v>2017</v>
      </c>
      <c r="C11825" t="s">
        <v>8</v>
      </c>
      <c r="D11825">
        <v>34.737705300000002</v>
      </c>
      <c r="E11825">
        <v>79.415004699999997</v>
      </c>
      <c r="F11825">
        <v>87.912000000000006</v>
      </c>
      <c r="G11825" t="s">
        <v>12254</v>
      </c>
    </row>
    <row r="11826" spans="1:7" x14ac:dyDescent="0.25">
      <c r="A11826" t="s">
        <v>12242</v>
      </c>
      <c r="B11826">
        <v>2017</v>
      </c>
      <c r="C11826" t="s">
        <v>8</v>
      </c>
      <c r="D11826">
        <v>33.836558699999998</v>
      </c>
      <c r="E11826">
        <v>79.4318387</v>
      </c>
      <c r="F11826">
        <v>82.842399999999998</v>
      </c>
      <c r="G11826" t="s">
        <v>12255</v>
      </c>
    </row>
    <row r="11827" spans="1:7" x14ac:dyDescent="0.25">
      <c r="A11827" t="s">
        <v>12242</v>
      </c>
      <c r="B11827">
        <v>2017</v>
      </c>
      <c r="C11827" t="s">
        <v>8</v>
      </c>
      <c r="D11827">
        <v>32.934731999999997</v>
      </c>
      <c r="E11827">
        <v>79.4479501</v>
      </c>
      <c r="F11827">
        <v>96.127899999999997</v>
      </c>
      <c r="G11827" t="s">
        <v>12256</v>
      </c>
    </row>
    <row r="11828" spans="1:7" x14ac:dyDescent="0.25">
      <c r="A11828" t="s">
        <v>12242</v>
      </c>
      <c r="B11828">
        <v>2017</v>
      </c>
      <c r="C11828" t="s">
        <v>8</v>
      </c>
      <c r="D11828">
        <v>36.550607399999997</v>
      </c>
      <c r="E11828">
        <v>80.495627200000001</v>
      </c>
      <c r="F11828">
        <v>39.954900000000002</v>
      </c>
      <c r="G11828" t="s">
        <v>12257</v>
      </c>
    </row>
    <row r="11829" spans="1:7" x14ac:dyDescent="0.25">
      <c r="A11829" t="s">
        <v>12242</v>
      </c>
      <c r="B11829">
        <v>2017</v>
      </c>
      <c r="C11829" t="s">
        <v>8</v>
      </c>
      <c r="D11829">
        <v>35.648882399999998</v>
      </c>
      <c r="E11829">
        <v>80.5013577</v>
      </c>
      <c r="F11829">
        <v>80.898499999999999</v>
      </c>
      <c r="G11829" t="s">
        <v>12258</v>
      </c>
    </row>
    <row r="11830" spans="1:7" x14ac:dyDescent="0.25">
      <c r="A11830" t="s">
        <v>12242</v>
      </c>
      <c r="B11830">
        <v>2017</v>
      </c>
      <c r="C11830" t="s">
        <v>8</v>
      </c>
      <c r="D11830">
        <v>34.7470213</v>
      </c>
      <c r="E11830">
        <v>80.506839200000002</v>
      </c>
      <c r="F11830">
        <v>91.688599999999994</v>
      </c>
      <c r="G11830" t="s">
        <v>12259</v>
      </c>
    </row>
    <row r="11831" spans="1:7" x14ac:dyDescent="0.25">
      <c r="A11831" t="s">
        <v>12260</v>
      </c>
      <c r="B11831">
        <v>2017</v>
      </c>
      <c r="C11831" t="s">
        <v>8</v>
      </c>
      <c r="D11831">
        <v>30.212908800000001</v>
      </c>
      <c r="E11831">
        <v>60.453481199999999</v>
      </c>
      <c r="F11831">
        <v>3.5999999999999997E-2</v>
      </c>
      <c r="G11831" t="s">
        <v>12261</v>
      </c>
    </row>
    <row r="11832" spans="1:7" x14ac:dyDescent="0.25">
      <c r="A11832" t="s">
        <v>12260</v>
      </c>
      <c r="B11832">
        <v>2017</v>
      </c>
      <c r="C11832" t="s">
        <v>8</v>
      </c>
      <c r="D11832">
        <v>29.311121499999999</v>
      </c>
      <c r="E11832">
        <v>60.476197900000003</v>
      </c>
      <c r="F11832">
        <v>0</v>
      </c>
      <c r="G11832" t="s">
        <v>12262</v>
      </c>
    </row>
    <row r="11833" spans="1:7" x14ac:dyDescent="0.25">
      <c r="A11833" t="s">
        <v>12260</v>
      </c>
      <c r="B11833">
        <v>2017</v>
      </c>
      <c r="C11833" t="s">
        <v>8</v>
      </c>
      <c r="D11833">
        <v>30.228979899999999</v>
      </c>
      <c r="E11833">
        <v>61.492170100000003</v>
      </c>
      <c r="F11833">
        <v>1.1345000000000001</v>
      </c>
      <c r="G11833" t="s">
        <v>12263</v>
      </c>
    </row>
    <row r="11834" spans="1:7" x14ac:dyDescent="0.25">
      <c r="A11834" t="s">
        <v>12260</v>
      </c>
      <c r="B11834">
        <v>2017</v>
      </c>
      <c r="C11834" t="s">
        <v>8</v>
      </c>
      <c r="D11834">
        <v>29.326619000000001</v>
      </c>
      <c r="E11834">
        <v>61.505632400000003</v>
      </c>
      <c r="F11834">
        <v>0</v>
      </c>
      <c r="G11834" t="s">
        <v>12264</v>
      </c>
    </row>
    <row r="11835" spans="1:7" x14ac:dyDescent="0.25">
      <c r="A11835" t="s">
        <v>12260</v>
      </c>
      <c r="B11835">
        <v>2017</v>
      </c>
      <c r="C11835" t="s">
        <v>8</v>
      </c>
      <c r="D11835">
        <v>28.4246719</v>
      </c>
      <c r="E11835">
        <v>61.5184864</v>
      </c>
      <c r="F11835">
        <v>0</v>
      </c>
      <c r="G11835" t="s">
        <v>12265</v>
      </c>
    </row>
    <row r="11836" spans="1:7" x14ac:dyDescent="0.25">
      <c r="A11836" t="s">
        <v>12260</v>
      </c>
      <c r="B11836">
        <v>2017</v>
      </c>
      <c r="C11836" t="s">
        <v>8</v>
      </c>
      <c r="D11836">
        <v>31.112478800000002</v>
      </c>
      <c r="E11836">
        <v>71.672327300000006</v>
      </c>
      <c r="F11836">
        <v>6.4489999999999998</v>
      </c>
      <c r="G11836" t="s">
        <v>12266</v>
      </c>
    </row>
    <row r="11837" spans="1:7" x14ac:dyDescent="0.25">
      <c r="A11837" t="s">
        <v>12260</v>
      </c>
      <c r="B11837">
        <v>2017</v>
      </c>
      <c r="C11837" t="s">
        <v>8</v>
      </c>
      <c r="D11837">
        <v>31.1145557</v>
      </c>
      <c r="E11837">
        <v>72.429712499999994</v>
      </c>
      <c r="F11837">
        <v>0.49969999999999998</v>
      </c>
      <c r="G11837" t="s">
        <v>12267</v>
      </c>
    </row>
    <row r="11838" spans="1:7" x14ac:dyDescent="0.25">
      <c r="A11838" t="s">
        <v>12260</v>
      </c>
      <c r="B11838">
        <v>2017</v>
      </c>
      <c r="C11838" t="s">
        <v>8</v>
      </c>
      <c r="D11838">
        <v>32.0327682</v>
      </c>
      <c r="E11838">
        <v>73.463358799999995</v>
      </c>
      <c r="F11838">
        <v>0</v>
      </c>
      <c r="G11838" t="s">
        <v>12268</v>
      </c>
    </row>
    <row r="11839" spans="1:7" x14ac:dyDescent="0.25">
      <c r="A11839" t="s">
        <v>12260</v>
      </c>
      <c r="B11839">
        <v>2017</v>
      </c>
      <c r="C11839" t="s">
        <v>8</v>
      </c>
      <c r="D11839">
        <v>31.131210899999999</v>
      </c>
      <c r="E11839">
        <v>73.478084100000004</v>
      </c>
      <c r="F11839">
        <v>7.4499999999999997E-2</v>
      </c>
      <c r="G11839" t="s">
        <v>12269</v>
      </c>
    </row>
    <row r="11840" spans="1:7" x14ac:dyDescent="0.25">
      <c r="A11840" t="s">
        <v>12260</v>
      </c>
      <c r="B11840">
        <v>2017</v>
      </c>
      <c r="C11840" t="s">
        <v>8</v>
      </c>
      <c r="D11840">
        <v>32.041178899999998</v>
      </c>
      <c r="E11840">
        <v>74.521890900000002</v>
      </c>
      <c r="F11840">
        <v>0</v>
      </c>
      <c r="G11840" t="s">
        <v>12270</v>
      </c>
    </row>
    <row r="11841" spans="1:7" x14ac:dyDescent="0.25">
      <c r="A11841" t="s">
        <v>12260</v>
      </c>
      <c r="B11841">
        <v>2017</v>
      </c>
      <c r="C11841" t="s">
        <v>8</v>
      </c>
      <c r="D11841">
        <v>31.139331599999998</v>
      </c>
      <c r="E11841">
        <v>74.526474399999998</v>
      </c>
      <c r="F11841">
        <v>0</v>
      </c>
      <c r="G11841" t="s">
        <v>12271</v>
      </c>
    </row>
    <row r="11842" spans="1:7" x14ac:dyDescent="0.25">
      <c r="A11842" t="s">
        <v>12272</v>
      </c>
      <c r="B11842">
        <v>2017</v>
      </c>
      <c r="C11842" t="s">
        <v>8</v>
      </c>
      <c r="D11842">
        <v>30.212908800000001</v>
      </c>
      <c r="E11842">
        <v>60.453481199999999</v>
      </c>
      <c r="F11842">
        <v>55.964399999999998</v>
      </c>
      <c r="G11842" t="s">
        <v>12273</v>
      </c>
    </row>
    <row r="11843" spans="1:7" x14ac:dyDescent="0.25">
      <c r="A11843" t="s">
        <v>12272</v>
      </c>
      <c r="B11843">
        <v>2017</v>
      </c>
      <c r="C11843" t="s">
        <v>8</v>
      </c>
      <c r="D11843">
        <v>29.311121499999999</v>
      </c>
      <c r="E11843">
        <v>60.476197900000003</v>
      </c>
      <c r="F11843">
        <v>99.7303</v>
      </c>
      <c r="G11843" t="s">
        <v>12274</v>
      </c>
    </row>
    <row r="11844" spans="1:7" x14ac:dyDescent="0.25">
      <c r="A11844" t="s">
        <v>12272</v>
      </c>
      <c r="B11844">
        <v>2017</v>
      </c>
      <c r="C11844" t="s">
        <v>8</v>
      </c>
      <c r="D11844">
        <v>30.228979899999999</v>
      </c>
      <c r="E11844">
        <v>61.492170100000003</v>
      </c>
      <c r="F11844">
        <v>60.579700000000003</v>
      </c>
      <c r="G11844" t="s">
        <v>12275</v>
      </c>
    </row>
    <row r="11845" spans="1:7" x14ac:dyDescent="0.25">
      <c r="A11845" t="s">
        <v>12272</v>
      </c>
      <c r="B11845">
        <v>2017</v>
      </c>
      <c r="C11845" t="s">
        <v>8</v>
      </c>
      <c r="D11845">
        <v>29.326619000000001</v>
      </c>
      <c r="E11845">
        <v>61.505632400000003</v>
      </c>
      <c r="F11845">
        <v>41.231999999999999</v>
      </c>
      <c r="G11845" t="s">
        <v>12276</v>
      </c>
    </row>
    <row r="11846" spans="1:7" x14ac:dyDescent="0.25">
      <c r="A11846" t="s">
        <v>12272</v>
      </c>
      <c r="B11846">
        <v>2017</v>
      </c>
      <c r="C11846" t="s">
        <v>8</v>
      </c>
      <c r="D11846">
        <v>28.4246719</v>
      </c>
      <c r="E11846">
        <v>61.5184864</v>
      </c>
      <c r="F11846">
        <v>65.141199999999998</v>
      </c>
      <c r="G11846" t="s">
        <v>12277</v>
      </c>
    </row>
    <row r="11847" spans="1:7" x14ac:dyDescent="0.25">
      <c r="A11847" t="s">
        <v>12272</v>
      </c>
      <c r="B11847">
        <v>2017</v>
      </c>
      <c r="C11847" t="s">
        <v>8</v>
      </c>
      <c r="D11847">
        <v>26.619323600000001</v>
      </c>
      <c r="E11847">
        <v>61.542493100000002</v>
      </c>
      <c r="F11847">
        <v>66.947900000000004</v>
      </c>
      <c r="G11847" t="s">
        <v>12278</v>
      </c>
    </row>
    <row r="11848" spans="1:7" x14ac:dyDescent="0.25">
      <c r="A11848" t="s">
        <v>12272</v>
      </c>
      <c r="B11848">
        <v>2017</v>
      </c>
      <c r="C11848" t="s">
        <v>8</v>
      </c>
      <c r="D11848">
        <v>25.717010899999998</v>
      </c>
      <c r="E11848">
        <v>61.553670400000001</v>
      </c>
      <c r="F11848">
        <v>12.547800000000001</v>
      </c>
      <c r="G11848" t="s">
        <v>12279</v>
      </c>
    </row>
    <row r="11849" spans="1:7" x14ac:dyDescent="0.25">
      <c r="A11849" t="s">
        <v>12272</v>
      </c>
      <c r="B11849">
        <v>2017</v>
      </c>
      <c r="C11849" t="s">
        <v>8</v>
      </c>
      <c r="D11849">
        <v>24.814040500000001</v>
      </c>
      <c r="E11849">
        <v>61.564332299999997</v>
      </c>
      <c r="F11849">
        <v>10.3027</v>
      </c>
      <c r="G11849" t="s">
        <v>12280</v>
      </c>
    </row>
    <row r="11850" spans="1:7" x14ac:dyDescent="0.25">
      <c r="A11850" t="s">
        <v>12272</v>
      </c>
      <c r="B11850">
        <v>2017</v>
      </c>
      <c r="C11850" t="s">
        <v>8</v>
      </c>
      <c r="D11850">
        <v>30.236815799999999</v>
      </c>
      <c r="E11850">
        <v>62.530859</v>
      </c>
      <c r="F11850">
        <v>85.006900000000002</v>
      </c>
      <c r="G11850" t="s">
        <v>12281</v>
      </c>
    </row>
    <row r="11851" spans="1:7" x14ac:dyDescent="0.25">
      <c r="A11851" t="s">
        <v>12272</v>
      </c>
      <c r="B11851">
        <v>2017</v>
      </c>
      <c r="C11851" t="s">
        <v>8</v>
      </c>
      <c r="D11851">
        <v>29.3341751</v>
      </c>
      <c r="E11851">
        <v>62.535049299999997</v>
      </c>
      <c r="F11851">
        <v>60.127000000000002</v>
      </c>
      <c r="G11851" t="s">
        <v>12282</v>
      </c>
    </row>
    <row r="11852" spans="1:7" x14ac:dyDescent="0.25">
      <c r="A11852" t="s">
        <v>12272</v>
      </c>
      <c r="B11852">
        <v>2017</v>
      </c>
      <c r="C11852" t="s">
        <v>8</v>
      </c>
      <c r="D11852">
        <v>28.431953199999999</v>
      </c>
      <c r="E11852">
        <v>62.539050199999998</v>
      </c>
      <c r="F11852">
        <v>36.345799999999997</v>
      </c>
      <c r="G11852" t="s">
        <v>12283</v>
      </c>
    </row>
    <row r="11853" spans="1:7" x14ac:dyDescent="0.25">
      <c r="A11853" t="s">
        <v>12272</v>
      </c>
      <c r="B11853">
        <v>2017</v>
      </c>
      <c r="C11853" t="s">
        <v>8</v>
      </c>
      <c r="D11853">
        <v>27.529069499999999</v>
      </c>
      <c r="E11853">
        <v>62.542873399999998</v>
      </c>
      <c r="F11853">
        <v>56.957900000000002</v>
      </c>
      <c r="G11853" t="s">
        <v>12284</v>
      </c>
    </row>
    <row r="11854" spans="1:7" x14ac:dyDescent="0.25">
      <c r="A11854" t="s">
        <v>12272</v>
      </c>
      <c r="B11854">
        <v>2017</v>
      </c>
      <c r="C11854" t="s">
        <v>8</v>
      </c>
      <c r="D11854">
        <v>26.626068100000001</v>
      </c>
      <c r="E11854">
        <v>62.546522500000002</v>
      </c>
      <c r="F11854">
        <v>57.5291</v>
      </c>
      <c r="G11854" t="s">
        <v>12285</v>
      </c>
    </row>
    <row r="11855" spans="1:7" x14ac:dyDescent="0.25">
      <c r="A11855" t="s">
        <v>12272</v>
      </c>
      <c r="B11855">
        <v>2017</v>
      </c>
      <c r="C11855" t="s">
        <v>8</v>
      </c>
      <c r="D11855">
        <v>25.723493399999999</v>
      </c>
      <c r="E11855">
        <v>62.5500015</v>
      </c>
      <c r="F11855">
        <v>2.1295999999999999</v>
      </c>
      <c r="G11855" t="s">
        <v>12286</v>
      </c>
    </row>
    <row r="11856" spans="1:7" x14ac:dyDescent="0.25">
      <c r="A11856" t="s">
        <v>12272</v>
      </c>
      <c r="B11856">
        <v>2017</v>
      </c>
      <c r="C11856" t="s">
        <v>8</v>
      </c>
      <c r="D11856">
        <v>24.820264600000002</v>
      </c>
      <c r="E11856">
        <v>62.553319999999999</v>
      </c>
      <c r="F11856">
        <v>2.9064999999999999</v>
      </c>
      <c r="G11856" t="s">
        <v>12287</v>
      </c>
    </row>
    <row r="11857" spans="1:7" x14ac:dyDescent="0.25">
      <c r="A11857" t="s">
        <v>12272</v>
      </c>
      <c r="B11857">
        <v>2017</v>
      </c>
      <c r="C11857" t="s">
        <v>8</v>
      </c>
      <c r="D11857">
        <v>27.5287103</v>
      </c>
      <c r="E11857">
        <v>63.555758900000001</v>
      </c>
      <c r="F11857">
        <v>10.015700000000001</v>
      </c>
      <c r="G11857" t="s">
        <v>12288</v>
      </c>
    </row>
    <row r="11858" spans="1:7" x14ac:dyDescent="0.25">
      <c r="A11858" t="s">
        <v>12272</v>
      </c>
      <c r="B11858">
        <v>2017</v>
      </c>
      <c r="C11858" t="s">
        <v>8</v>
      </c>
      <c r="D11858">
        <v>28.431580100000001</v>
      </c>
      <c r="E11858">
        <v>63.560406800000003</v>
      </c>
      <c r="F11858">
        <v>51.619500000000002</v>
      </c>
      <c r="G11858" t="s">
        <v>12289</v>
      </c>
    </row>
    <row r="11859" spans="1:7" x14ac:dyDescent="0.25">
      <c r="A11859" t="s">
        <v>12272</v>
      </c>
      <c r="B11859">
        <v>2017</v>
      </c>
      <c r="C11859" t="s">
        <v>8</v>
      </c>
      <c r="D11859">
        <v>29.333787900000001</v>
      </c>
      <c r="E11859">
        <v>63.565270900000002</v>
      </c>
      <c r="F11859">
        <v>100</v>
      </c>
      <c r="G11859" t="s">
        <v>12290</v>
      </c>
    </row>
    <row r="11860" spans="1:7" x14ac:dyDescent="0.25">
      <c r="A11860" t="s">
        <v>12291</v>
      </c>
      <c r="B11860">
        <v>2017</v>
      </c>
      <c r="C11860" t="s">
        <v>8</v>
      </c>
      <c r="D11860">
        <v>23.878079400000001</v>
      </c>
      <c r="E11860">
        <v>66.484368399999994</v>
      </c>
      <c r="F11860">
        <v>7.0800000000000002E-2</v>
      </c>
      <c r="G11860" t="s">
        <v>12292</v>
      </c>
    </row>
    <row r="11861" spans="1:7" x14ac:dyDescent="0.25">
      <c r="A11861" t="s">
        <v>12291</v>
      </c>
      <c r="B11861">
        <v>2017</v>
      </c>
      <c r="C11861" t="s">
        <v>8</v>
      </c>
      <c r="D11861">
        <v>24.779760199999998</v>
      </c>
      <c r="E11861">
        <v>66.509141799999995</v>
      </c>
      <c r="F11861">
        <v>0</v>
      </c>
      <c r="G11861" t="s">
        <v>12293</v>
      </c>
    </row>
    <row r="11862" spans="1:7" x14ac:dyDescent="0.25">
      <c r="A11862" t="s">
        <v>12291</v>
      </c>
      <c r="B11862">
        <v>2017</v>
      </c>
      <c r="C11862" t="s">
        <v>8</v>
      </c>
      <c r="D11862">
        <v>24.801274500000002</v>
      </c>
      <c r="E11862">
        <v>66.575256499999995</v>
      </c>
      <c r="F11862">
        <v>0</v>
      </c>
      <c r="G11862" t="s">
        <v>12294</v>
      </c>
    </row>
    <row r="11863" spans="1:7" x14ac:dyDescent="0.25">
      <c r="A11863" t="s">
        <v>12291</v>
      </c>
      <c r="B11863">
        <v>2017</v>
      </c>
      <c r="C11863" t="s">
        <v>8</v>
      </c>
      <c r="D11863">
        <v>23.898713399999998</v>
      </c>
      <c r="E11863">
        <v>66.592396600000001</v>
      </c>
      <c r="F11863">
        <v>6.2700000000000006E-2</v>
      </c>
      <c r="G11863" t="s">
        <v>12295</v>
      </c>
    </row>
    <row r="11864" spans="1:7" x14ac:dyDescent="0.25">
      <c r="A11864" t="s">
        <v>12291</v>
      </c>
      <c r="B11864">
        <v>2017</v>
      </c>
      <c r="C11864" t="s">
        <v>8</v>
      </c>
      <c r="D11864">
        <v>29.326619000000001</v>
      </c>
      <c r="E11864">
        <v>67.505632399999996</v>
      </c>
      <c r="F11864">
        <v>100</v>
      </c>
      <c r="G11864" t="s">
        <v>12296</v>
      </c>
    </row>
    <row r="11865" spans="1:7" x14ac:dyDescent="0.25">
      <c r="A11865" t="s">
        <v>12291</v>
      </c>
      <c r="B11865">
        <v>2017</v>
      </c>
      <c r="C11865" t="s">
        <v>8</v>
      </c>
      <c r="D11865">
        <v>28.4246719</v>
      </c>
      <c r="E11865">
        <v>67.5184864</v>
      </c>
      <c r="F11865">
        <v>14.7469</v>
      </c>
      <c r="G11865" t="s">
        <v>12297</v>
      </c>
    </row>
    <row r="11866" spans="1:7" x14ac:dyDescent="0.25">
      <c r="A11866" t="s">
        <v>12291</v>
      </c>
      <c r="B11866">
        <v>2017</v>
      </c>
      <c r="C11866" t="s">
        <v>8</v>
      </c>
      <c r="D11866">
        <v>27.5220588</v>
      </c>
      <c r="E11866">
        <v>67.530769199999995</v>
      </c>
      <c r="F11866">
        <v>2.4799999999999999E-2</v>
      </c>
      <c r="G11866" t="s">
        <v>12298</v>
      </c>
    </row>
    <row r="11867" spans="1:7" x14ac:dyDescent="0.25">
      <c r="A11867" t="s">
        <v>12291</v>
      </c>
      <c r="B11867">
        <v>2017</v>
      </c>
      <c r="C11867" t="s">
        <v>8</v>
      </c>
      <c r="D11867">
        <v>26.619323600000001</v>
      </c>
      <c r="E11867">
        <v>67.542493100000002</v>
      </c>
      <c r="F11867">
        <v>26.835899999999999</v>
      </c>
      <c r="G11867" t="s">
        <v>12299</v>
      </c>
    </row>
    <row r="11868" spans="1:7" x14ac:dyDescent="0.25">
      <c r="A11868" t="s">
        <v>12291</v>
      </c>
      <c r="B11868">
        <v>2017</v>
      </c>
      <c r="C11868" t="s">
        <v>8</v>
      </c>
      <c r="D11868">
        <v>25.717010899999998</v>
      </c>
      <c r="E11868">
        <v>67.553670400000001</v>
      </c>
      <c r="F11868">
        <v>44.005499999999998</v>
      </c>
      <c r="G11868" t="s">
        <v>12300</v>
      </c>
    </row>
    <row r="11869" spans="1:7" x14ac:dyDescent="0.25">
      <c r="A11869" t="s">
        <v>12291</v>
      </c>
      <c r="B11869">
        <v>2017</v>
      </c>
      <c r="C11869" t="s">
        <v>8</v>
      </c>
      <c r="D11869">
        <v>24.814040500000001</v>
      </c>
      <c r="E11869">
        <v>67.564332300000004</v>
      </c>
      <c r="F11869">
        <v>56.197899999999997</v>
      </c>
      <c r="G11869" t="s">
        <v>12301</v>
      </c>
    </row>
    <row r="11870" spans="1:7" x14ac:dyDescent="0.25">
      <c r="A11870" t="s">
        <v>12291</v>
      </c>
      <c r="B11870">
        <v>2017</v>
      </c>
      <c r="C11870" t="s">
        <v>8</v>
      </c>
      <c r="D11870">
        <v>23.910956899999999</v>
      </c>
      <c r="E11870">
        <v>67.574488599999995</v>
      </c>
      <c r="F11870">
        <v>51.744700000000002</v>
      </c>
      <c r="G11870" t="s">
        <v>12302</v>
      </c>
    </row>
    <row r="11871" spans="1:7" x14ac:dyDescent="0.25">
      <c r="A11871" t="s">
        <v>12291</v>
      </c>
      <c r="B11871">
        <v>2017</v>
      </c>
      <c r="C11871" t="s">
        <v>8</v>
      </c>
      <c r="D11871">
        <v>32.041178899999998</v>
      </c>
      <c r="E11871">
        <v>68.521890900000002</v>
      </c>
      <c r="F11871">
        <v>83.028999999999996</v>
      </c>
      <c r="G11871" t="s">
        <v>12303</v>
      </c>
    </row>
    <row r="11872" spans="1:7" x14ac:dyDescent="0.25">
      <c r="A11872" t="s">
        <v>12291</v>
      </c>
      <c r="B11872">
        <v>2017</v>
      </c>
      <c r="C11872" t="s">
        <v>8</v>
      </c>
      <c r="D11872">
        <v>31.139331599999998</v>
      </c>
      <c r="E11872">
        <v>68.526474399999998</v>
      </c>
      <c r="F11872">
        <v>77.31</v>
      </c>
      <c r="G11872" t="s">
        <v>12304</v>
      </c>
    </row>
    <row r="11873" spans="1:7" x14ac:dyDescent="0.25">
      <c r="A11873" t="s">
        <v>12291</v>
      </c>
      <c r="B11873">
        <v>2017</v>
      </c>
      <c r="C11873" t="s">
        <v>8</v>
      </c>
      <c r="D11873">
        <v>30.236815799999999</v>
      </c>
      <c r="E11873">
        <v>68.530859000000007</v>
      </c>
      <c r="F11873">
        <v>86.813100000000006</v>
      </c>
      <c r="G11873" t="s">
        <v>12305</v>
      </c>
    </row>
    <row r="11874" spans="1:7" x14ac:dyDescent="0.25">
      <c r="A11874" t="s">
        <v>12291</v>
      </c>
      <c r="B11874">
        <v>2017</v>
      </c>
      <c r="C11874" t="s">
        <v>8</v>
      </c>
      <c r="D11874">
        <v>29.3341751</v>
      </c>
      <c r="E11874">
        <v>68.535049299999997</v>
      </c>
      <c r="F11874">
        <v>74.799400000000006</v>
      </c>
      <c r="G11874" t="s">
        <v>12306</v>
      </c>
    </row>
    <row r="11875" spans="1:7" x14ac:dyDescent="0.25">
      <c r="A11875" t="s">
        <v>12291</v>
      </c>
      <c r="B11875">
        <v>2017</v>
      </c>
      <c r="C11875" t="s">
        <v>8</v>
      </c>
      <c r="D11875">
        <v>26.626068100000001</v>
      </c>
      <c r="E11875">
        <v>68.546522499999995</v>
      </c>
      <c r="F11875">
        <v>21.087700000000002</v>
      </c>
      <c r="G11875" t="s">
        <v>12307</v>
      </c>
    </row>
    <row r="11876" spans="1:7" x14ac:dyDescent="0.25">
      <c r="A11876" t="s">
        <v>12291</v>
      </c>
      <c r="B11876">
        <v>2017</v>
      </c>
      <c r="C11876" t="s">
        <v>8</v>
      </c>
      <c r="D11876">
        <v>24.820264600000002</v>
      </c>
      <c r="E11876">
        <v>68.553319999999999</v>
      </c>
      <c r="F11876">
        <v>99.2346</v>
      </c>
      <c r="G11876" t="s">
        <v>12308</v>
      </c>
    </row>
    <row r="11877" spans="1:7" x14ac:dyDescent="0.25">
      <c r="A11877" t="s">
        <v>12291</v>
      </c>
      <c r="B11877">
        <v>2017</v>
      </c>
      <c r="C11877" t="s">
        <v>8</v>
      </c>
      <c r="D11877">
        <v>23.9169263</v>
      </c>
      <c r="E11877">
        <v>68.556481099999999</v>
      </c>
      <c r="F11877">
        <v>99.762200000000007</v>
      </c>
      <c r="G11877" t="s">
        <v>12309</v>
      </c>
    </row>
    <row r="11878" spans="1:7" x14ac:dyDescent="0.25">
      <c r="A11878" t="s">
        <v>12291</v>
      </c>
      <c r="B11878">
        <v>2017</v>
      </c>
      <c r="C11878" t="s">
        <v>8</v>
      </c>
      <c r="D11878">
        <v>23.916620399999999</v>
      </c>
      <c r="E11878">
        <v>69.539215400000003</v>
      </c>
      <c r="F11878">
        <v>100</v>
      </c>
      <c r="G11878" t="s">
        <v>12310</v>
      </c>
    </row>
    <row r="11879" spans="1:7" x14ac:dyDescent="0.25">
      <c r="A11879" t="s">
        <v>12291</v>
      </c>
      <c r="B11879">
        <v>2017</v>
      </c>
      <c r="C11879" t="s">
        <v>8</v>
      </c>
      <c r="D11879">
        <v>24.8199456</v>
      </c>
      <c r="E11879">
        <v>69.543058500000001</v>
      </c>
      <c r="F11879">
        <v>100</v>
      </c>
      <c r="G11879" t="s">
        <v>12311</v>
      </c>
    </row>
    <row r="11880" spans="1:7" x14ac:dyDescent="0.25">
      <c r="A11880" t="s">
        <v>12291</v>
      </c>
      <c r="B11880">
        <v>2017</v>
      </c>
      <c r="C11880" t="s">
        <v>8</v>
      </c>
      <c r="D11880">
        <v>25.7231612</v>
      </c>
      <c r="E11880">
        <v>69.547092899999996</v>
      </c>
      <c r="F11880">
        <v>99.855099999999993</v>
      </c>
      <c r="G11880" t="s">
        <v>12312</v>
      </c>
    </row>
    <row r="11881" spans="1:7" x14ac:dyDescent="0.25">
      <c r="A11881" t="s">
        <v>12291</v>
      </c>
      <c r="B11881">
        <v>2017</v>
      </c>
      <c r="C11881" t="s">
        <v>8</v>
      </c>
      <c r="D11881">
        <v>26.625722499999998</v>
      </c>
      <c r="E11881">
        <v>69.551322499999998</v>
      </c>
      <c r="F11881">
        <v>94.264399999999995</v>
      </c>
      <c r="G11881" t="s">
        <v>12313</v>
      </c>
    </row>
    <row r="11882" spans="1:7" x14ac:dyDescent="0.25">
      <c r="A11882" t="s">
        <v>12291</v>
      </c>
      <c r="B11882">
        <v>2017</v>
      </c>
      <c r="C11882" t="s">
        <v>8</v>
      </c>
      <c r="D11882">
        <v>27.5287103</v>
      </c>
      <c r="E11882">
        <v>69.555758900000001</v>
      </c>
      <c r="F11882">
        <v>21.120699999999999</v>
      </c>
      <c r="G11882" t="s">
        <v>12314</v>
      </c>
    </row>
    <row r="11883" spans="1:7" x14ac:dyDescent="0.25">
      <c r="A11883" t="s">
        <v>12291</v>
      </c>
      <c r="B11883">
        <v>2017</v>
      </c>
      <c r="C11883" t="s">
        <v>8</v>
      </c>
      <c r="D11883">
        <v>29.333787900000001</v>
      </c>
      <c r="E11883">
        <v>69.565270900000002</v>
      </c>
      <c r="F11883">
        <v>31.443300000000001</v>
      </c>
      <c r="G11883" t="s">
        <v>12315</v>
      </c>
    </row>
    <row r="11884" spans="1:7" x14ac:dyDescent="0.25">
      <c r="A11884" t="s">
        <v>12291</v>
      </c>
      <c r="B11884">
        <v>2017</v>
      </c>
      <c r="C11884" t="s">
        <v>8</v>
      </c>
      <c r="D11884">
        <v>30.2364143</v>
      </c>
      <c r="E11884">
        <v>69.570365199999998</v>
      </c>
      <c r="F11884">
        <v>92.083699999999993</v>
      </c>
      <c r="G11884" t="s">
        <v>12316</v>
      </c>
    </row>
    <row r="11885" spans="1:7" x14ac:dyDescent="0.25">
      <c r="A11885" t="s">
        <v>12291</v>
      </c>
      <c r="B11885">
        <v>2017</v>
      </c>
      <c r="C11885" t="s">
        <v>8</v>
      </c>
      <c r="D11885">
        <v>31.1389155</v>
      </c>
      <c r="E11885">
        <v>69.575695699999997</v>
      </c>
      <c r="F11885">
        <v>69.683999999999997</v>
      </c>
      <c r="G11885" t="s">
        <v>12317</v>
      </c>
    </row>
    <row r="11886" spans="1:7" x14ac:dyDescent="0.25">
      <c r="A11886" t="s">
        <v>12291</v>
      </c>
      <c r="B11886">
        <v>2017</v>
      </c>
      <c r="C11886" t="s">
        <v>8</v>
      </c>
      <c r="D11886">
        <v>32.0407479</v>
      </c>
      <c r="E11886">
        <v>69.581268100000003</v>
      </c>
      <c r="F11886">
        <v>33.797199999999997</v>
      </c>
      <c r="G11886" t="s">
        <v>12318</v>
      </c>
    </row>
    <row r="11887" spans="1:7" x14ac:dyDescent="0.25">
      <c r="A11887" t="s">
        <v>12291</v>
      </c>
      <c r="B11887">
        <v>2017</v>
      </c>
      <c r="C11887" t="s">
        <v>8</v>
      </c>
      <c r="D11887">
        <v>32.9429923</v>
      </c>
      <c r="E11887">
        <v>69.587099199999997</v>
      </c>
      <c r="F11887">
        <v>49.7361</v>
      </c>
      <c r="G11887" t="s">
        <v>12319</v>
      </c>
    </row>
    <row r="11888" spans="1:7" x14ac:dyDescent="0.25">
      <c r="A11888" t="s">
        <v>12291</v>
      </c>
      <c r="B11888">
        <v>2017</v>
      </c>
      <c r="C11888" t="s">
        <v>8</v>
      </c>
      <c r="D11888">
        <v>33.8451053</v>
      </c>
      <c r="E11888">
        <v>69.593196300000002</v>
      </c>
      <c r="F11888">
        <v>48.352200000000003</v>
      </c>
      <c r="G11888" t="s">
        <v>12320</v>
      </c>
    </row>
    <row r="11889" spans="1:7" x14ac:dyDescent="0.25">
      <c r="A11889" t="s">
        <v>12291</v>
      </c>
      <c r="B11889">
        <v>2017</v>
      </c>
      <c r="C11889" t="s">
        <v>8</v>
      </c>
      <c r="D11889">
        <v>34.746544</v>
      </c>
      <c r="E11889">
        <v>69.599566999999993</v>
      </c>
      <c r="F11889">
        <v>20.1782</v>
      </c>
      <c r="G11889" t="s">
        <v>12321</v>
      </c>
    </row>
    <row r="11890" spans="1:7" x14ac:dyDescent="0.25">
      <c r="A11890" t="s">
        <v>12291</v>
      </c>
      <c r="B11890">
        <v>2017</v>
      </c>
      <c r="C11890" t="s">
        <v>8</v>
      </c>
      <c r="D11890">
        <v>24.813078399999998</v>
      </c>
      <c r="E11890">
        <v>70.532605700000005</v>
      </c>
      <c r="F11890">
        <v>0</v>
      </c>
      <c r="G11890" t="s">
        <v>12322</v>
      </c>
    </row>
    <row r="11891" spans="1:7" x14ac:dyDescent="0.25">
      <c r="A11891" t="s">
        <v>12291</v>
      </c>
      <c r="B11891">
        <v>2017</v>
      </c>
      <c r="C11891" t="s">
        <v>8</v>
      </c>
      <c r="D11891">
        <v>25.716008899999999</v>
      </c>
      <c r="E11891">
        <v>70.543986799999999</v>
      </c>
      <c r="F11891">
        <v>100</v>
      </c>
      <c r="G11891" t="s">
        <v>12323</v>
      </c>
    </row>
    <row r="11892" spans="1:7" x14ac:dyDescent="0.25">
      <c r="A11892" t="s">
        <v>12291</v>
      </c>
      <c r="B11892">
        <v>2017</v>
      </c>
      <c r="C11892" t="s">
        <v>8</v>
      </c>
      <c r="D11892">
        <v>26.618281100000001</v>
      </c>
      <c r="E11892">
        <v>70.555918199999994</v>
      </c>
      <c r="F11892">
        <v>100</v>
      </c>
      <c r="G11892" t="s">
        <v>12324</v>
      </c>
    </row>
    <row r="11893" spans="1:7" x14ac:dyDescent="0.25">
      <c r="A11893" t="s">
        <v>12291</v>
      </c>
      <c r="B11893">
        <v>2017</v>
      </c>
      <c r="C11893" t="s">
        <v>8</v>
      </c>
      <c r="D11893">
        <v>27.520975199999999</v>
      </c>
      <c r="E11893">
        <v>70.568432900000005</v>
      </c>
      <c r="F11893">
        <v>78.452399999999997</v>
      </c>
      <c r="G11893" t="s">
        <v>12325</v>
      </c>
    </row>
    <row r="11894" spans="1:7" x14ac:dyDescent="0.25">
      <c r="A11894" t="s">
        <v>12291</v>
      </c>
      <c r="B11894">
        <v>2017</v>
      </c>
      <c r="C11894" t="s">
        <v>8</v>
      </c>
      <c r="D11894">
        <v>28.4235465</v>
      </c>
      <c r="E11894">
        <v>70.581544199999996</v>
      </c>
      <c r="F11894">
        <v>30.873100000000001</v>
      </c>
      <c r="G11894" t="s">
        <v>12326</v>
      </c>
    </row>
    <row r="11895" spans="1:7" x14ac:dyDescent="0.25">
      <c r="A11895" t="s">
        <v>12291</v>
      </c>
      <c r="B11895">
        <v>2017</v>
      </c>
      <c r="C11895" t="s">
        <v>8</v>
      </c>
      <c r="D11895">
        <v>29.325451099999999</v>
      </c>
      <c r="E11895">
        <v>70.5952652</v>
      </c>
      <c r="F11895">
        <v>0</v>
      </c>
      <c r="G11895" t="s">
        <v>12327</v>
      </c>
    </row>
    <row r="11896" spans="1:7" x14ac:dyDescent="0.25">
      <c r="A11896" t="s">
        <v>12291</v>
      </c>
      <c r="B11896">
        <v>2017</v>
      </c>
      <c r="C11896" t="s">
        <v>8</v>
      </c>
      <c r="D11896">
        <v>30.2277688</v>
      </c>
      <c r="E11896">
        <v>70.609635499999996</v>
      </c>
      <c r="F11896">
        <v>17.0014</v>
      </c>
      <c r="G11896" t="s">
        <v>12328</v>
      </c>
    </row>
    <row r="11897" spans="1:7" x14ac:dyDescent="0.25">
      <c r="A11897" t="s">
        <v>12291</v>
      </c>
      <c r="B11897">
        <v>2017</v>
      </c>
      <c r="C11897" t="s">
        <v>8</v>
      </c>
      <c r="D11897">
        <v>31.1299557</v>
      </c>
      <c r="E11897">
        <v>70.624671599999999</v>
      </c>
      <c r="F11897">
        <v>11.055999999999999</v>
      </c>
      <c r="G11897" t="s">
        <v>12329</v>
      </c>
    </row>
    <row r="11898" spans="1:7" x14ac:dyDescent="0.25">
      <c r="A11898" t="s">
        <v>12291</v>
      </c>
      <c r="B11898">
        <v>2017</v>
      </c>
      <c r="C11898" t="s">
        <v>8</v>
      </c>
      <c r="D11898">
        <v>32.0314683</v>
      </c>
      <c r="E11898">
        <v>70.640390100000005</v>
      </c>
      <c r="F11898">
        <v>4.9299999999999997E-2</v>
      </c>
      <c r="G11898" t="s">
        <v>12330</v>
      </c>
    </row>
    <row r="11899" spans="1:7" x14ac:dyDescent="0.25">
      <c r="A11899" t="s">
        <v>12291</v>
      </c>
      <c r="B11899">
        <v>2017</v>
      </c>
      <c r="C11899" t="s">
        <v>8</v>
      </c>
      <c r="D11899">
        <v>32.933386300000002</v>
      </c>
      <c r="E11899">
        <v>70.656837999999993</v>
      </c>
      <c r="F11899">
        <v>0.20569999999999999</v>
      </c>
      <c r="G11899" t="s">
        <v>12331</v>
      </c>
    </row>
    <row r="11900" spans="1:7" x14ac:dyDescent="0.25">
      <c r="A11900" t="s">
        <v>12291</v>
      </c>
      <c r="B11900">
        <v>2017</v>
      </c>
      <c r="C11900" t="s">
        <v>8</v>
      </c>
      <c r="D11900">
        <v>33.835166399999999</v>
      </c>
      <c r="E11900">
        <v>70.674036000000001</v>
      </c>
      <c r="F11900">
        <v>4.4842000000000004</v>
      </c>
      <c r="G11900" t="s">
        <v>12332</v>
      </c>
    </row>
    <row r="11901" spans="1:7" x14ac:dyDescent="0.25">
      <c r="A11901" t="s">
        <v>12291</v>
      </c>
      <c r="B11901">
        <v>2017</v>
      </c>
      <c r="C11901" t="s">
        <v>8</v>
      </c>
      <c r="D11901">
        <v>34.736265400000001</v>
      </c>
      <c r="E11901">
        <v>70.692005300000005</v>
      </c>
      <c r="F11901">
        <v>7.3715999999999999</v>
      </c>
      <c r="G11901" t="s">
        <v>12333</v>
      </c>
    </row>
    <row r="11902" spans="1:7" x14ac:dyDescent="0.25">
      <c r="A11902" t="s">
        <v>12291</v>
      </c>
      <c r="B11902">
        <v>2017</v>
      </c>
      <c r="C11902" t="s">
        <v>8</v>
      </c>
      <c r="D11902">
        <v>35.637763200000002</v>
      </c>
      <c r="E11902">
        <v>70.710801799999999</v>
      </c>
      <c r="F11902">
        <v>77.974400000000003</v>
      </c>
      <c r="G11902" t="s">
        <v>12334</v>
      </c>
    </row>
    <row r="11903" spans="1:7" x14ac:dyDescent="0.25">
      <c r="A11903" t="s">
        <v>12291</v>
      </c>
      <c r="B11903">
        <v>2017</v>
      </c>
      <c r="C11903" t="s">
        <v>8</v>
      </c>
      <c r="D11903">
        <v>36.539116900000003</v>
      </c>
      <c r="E11903">
        <v>70.730451799999997</v>
      </c>
      <c r="F11903">
        <v>74.923400000000001</v>
      </c>
      <c r="G11903" t="s">
        <v>12335</v>
      </c>
    </row>
    <row r="11904" spans="1:7" x14ac:dyDescent="0.25">
      <c r="A11904" t="s">
        <v>12291</v>
      </c>
      <c r="B11904">
        <v>2017</v>
      </c>
      <c r="C11904" t="s">
        <v>8</v>
      </c>
      <c r="D11904">
        <v>29.309188899999999</v>
      </c>
      <c r="E11904">
        <v>71.624001399999997</v>
      </c>
      <c r="F11904">
        <v>0</v>
      </c>
      <c r="G11904" t="s">
        <v>12336</v>
      </c>
    </row>
    <row r="11905" spans="1:7" x14ac:dyDescent="0.25">
      <c r="A11905" t="s">
        <v>12291</v>
      </c>
      <c r="B11905">
        <v>2017</v>
      </c>
      <c r="C11905" t="s">
        <v>8</v>
      </c>
      <c r="D11905">
        <v>30.2109047</v>
      </c>
      <c r="E11905">
        <v>71.647617600000004</v>
      </c>
      <c r="F11905">
        <v>0</v>
      </c>
      <c r="G11905" t="s">
        <v>12337</v>
      </c>
    </row>
    <row r="11906" spans="1:7" x14ac:dyDescent="0.25">
      <c r="A11906" t="s">
        <v>12291</v>
      </c>
      <c r="B11906">
        <v>2017</v>
      </c>
      <c r="C11906" t="s">
        <v>8</v>
      </c>
      <c r="D11906">
        <v>31.112478800000002</v>
      </c>
      <c r="E11906">
        <v>71.672327300000006</v>
      </c>
      <c r="F11906">
        <v>0</v>
      </c>
      <c r="G11906" t="s">
        <v>12338</v>
      </c>
    </row>
    <row r="11907" spans="1:7" x14ac:dyDescent="0.25">
      <c r="A11907" t="s">
        <v>12291</v>
      </c>
      <c r="B11907">
        <v>2017</v>
      </c>
      <c r="C11907" t="s">
        <v>8</v>
      </c>
      <c r="D11907">
        <v>32.0133674</v>
      </c>
      <c r="E11907">
        <v>71.698157699999996</v>
      </c>
      <c r="F11907">
        <v>1.9645999999999999</v>
      </c>
      <c r="G11907" t="s">
        <v>12339</v>
      </c>
    </row>
    <row r="11908" spans="1:7" x14ac:dyDescent="0.25">
      <c r="A11908" t="s">
        <v>12291</v>
      </c>
      <c r="B11908">
        <v>2017</v>
      </c>
      <c r="C11908" t="s">
        <v>8</v>
      </c>
      <c r="D11908">
        <v>32.914649099999998</v>
      </c>
      <c r="E11908">
        <v>71.725185999999994</v>
      </c>
      <c r="F11908">
        <v>2.5802999999999998</v>
      </c>
      <c r="G11908" t="s">
        <v>12340</v>
      </c>
    </row>
    <row r="11909" spans="1:7" x14ac:dyDescent="0.25">
      <c r="A11909" t="s">
        <v>12291</v>
      </c>
      <c r="B11909">
        <v>2017</v>
      </c>
      <c r="C11909" t="s">
        <v>8</v>
      </c>
      <c r="D11909">
        <v>33.815780099999998</v>
      </c>
      <c r="E11909">
        <v>71.753446199999999</v>
      </c>
      <c r="F11909">
        <v>0</v>
      </c>
      <c r="G11909" t="s">
        <v>12341</v>
      </c>
    </row>
    <row r="11910" spans="1:7" x14ac:dyDescent="0.25">
      <c r="A11910" t="s">
        <v>12291</v>
      </c>
      <c r="B11910">
        <v>2017</v>
      </c>
      <c r="C11910" t="s">
        <v>8</v>
      </c>
      <c r="D11910">
        <v>34.716216899999999</v>
      </c>
      <c r="E11910">
        <v>71.782972799999996</v>
      </c>
      <c r="F11910">
        <v>1.1044</v>
      </c>
      <c r="G11910" t="s">
        <v>12342</v>
      </c>
    </row>
    <row r="11911" spans="1:7" x14ac:dyDescent="0.25">
      <c r="A11911" t="s">
        <v>12291</v>
      </c>
      <c r="B11911">
        <v>2017</v>
      </c>
      <c r="C11911" t="s">
        <v>8</v>
      </c>
      <c r="D11911">
        <v>35.6170379</v>
      </c>
      <c r="E11911">
        <v>71.8138577</v>
      </c>
      <c r="F11911">
        <v>42.438400000000001</v>
      </c>
      <c r="G11911" t="s">
        <v>12343</v>
      </c>
    </row>
    <row r="11912" spans="1:7" x14ac:dyDescent="0.25">
      <c r="A11912" t="s">
        <v>12291</v>
      </c>
      <c r="B11912">
        <v>2017</v>
      </c>
      <c r="C11912" t="s">
        <v>8</v>
      </c>
      <c r="D11912">
        <v>36.5176996</v>
      </c>
      <c r="E11912">
        <v>71.846143999999995</v>
      </c>
      <c r="F11912">
        <v>70.763999999999996</v>
      </c>
      <c r="G11912" t="s">
        <v>12344</v>
      </c>
    </row>
    <row r="11913" spans="1:7" x14ac:dyDescent="0.25">
      <c r="A11913" t="s">
        <v>12291</v>
      </c>
      <c r="B11913">
        <v>2017</v>
      </c>
      <c r="C11913" t="s">
        <v>8</v>
      </c>
      <c r="D11913">
        <v>36.520244699999999</v>
      </c>
      <c r="E11913">
        <v>72.262512799999996</v>
      </c>
      <c r="F11913">
        <v>67.516900000000007</v>
      </c>
      <c r="G11913" t="s">
        <v>12345</v>
      </c>
    </row>
    <row r="11914" spans="1:7" x14ac:dyDescent="0.25">
      <c r="A11914" t="s">
        <v>12291</v>
      </c>
      <c r="B11914">
        <v>2017</v>
      </c>
      <c r="C11914" t="s">
        <v>8</v>
      </c>
      <c r="D11914">
        <v>35.619500799999997</v>
      </c>
      <c r="E11914">
        <v>72.293570200000005</v>
      </c>
      <c r="F11914">
        <v>48.661900000000003</v>
      </c>
      <c r="G11914" t="s">
        <v>12346</v>
      </c>
    </row>
    <row r="11915" spans="1:7" x14ac:dyDescent="0.25">
      <c r="A11915" t="s">
        <v>12291</v>
      </c>
      <c r="B11915">
        <v>2017</v>
      </c>
      <c r="C11915" t="s">
        <v>8</v>
      </c>
      <c r="D11915">
        <v>34.718599400000002</v>
      </c>
      <c r="E11915">
        <v>72.323279499999998</v>
      </c>
      <c r="F11915">
        <v>2.7372000000000001</v>
      </c>
      <c r="G11915" t="s">
        <v>12347</v>
      </c>
    </row>
    <row r="11916" spans="1:7" x14ac:dyDescent="0.25">
      <c r="A11916" t="s">
        <v>12291</v>
      </c>
      <c r="B11916">
        <v>2017</v>
      </c>
      <c r="C11916" t="s">
        <v>8</v>
      </c>
      <c r="D11916">
        <v>33.818083899999998</v>
      </c>
      <c r="E11916">
        <v>72.351682100000005</v>
      </c>
      <c r="F11916">
        <v>0</v>
      </c>
      <c r="G11916" t="s">
        <v>12348</v>
      </c>
    </row>
    <row r="11917" spans="1:7" x14ac:dyDescent="0.25">
      <c r="A11917" t="s">
        <v>12291</v>
      </c>
      <c r="B11917">
        <v>2017</v>
      </c>
      <c r="C11917" t="s">
        <v>8</v>
      </c>
      <c r="D11917">
        <v>32.9168758</v>
      </c>
      <c r="E11917">
        <v>72.378866400000007</v>
      </c>
      <c r="F11917">
        <v>6.8973000000000004</v>
      </c>
      <c r="G11917" t="s">
        <v>12349</v>
      </c>
    </row>
    <row r="11918" spans="1:7" x14ac:dyDescent="0.25">
      <c r="A11918" t="s">
        <v>12291</v>
      </c>
      <c r="B11918">
        <v>2017</v>
      </c>
      <c r="C11918" t="s">
        <v>8</v>
      </c>
      <c r="D11918">
        <v>32.015518499999999</v>
      </c>
      <c r="E11918">
        <v>72.404865599999994</v>
      </c>
      <c r="F11918">
        <v>17.154599999999999</v>
      </c>
      <c r="G11918" t="s">
        <v>12350</v>
      </c>
    </row>
    <row r="11919" spans="1:7" x14ac:dyDescent="0.25">
      <c r="A11919" t="s">
        <v>12291</v>
      </c>
      <c r="B11919">
        <v>2017</v>
      </c>
      <c r="C11919" t="s">
        <v>8</v>
      </c>
      <c r="D11919">
        <v>37.441372899999998</v>
      </c>
      <c r="E11919">
        <v>73.359753600000005</v>
      </c>
      <c r="F11919">
        <v>90.002200000000002</v>
      </c>
      <c r="G11919" t="s">
        <v>12351</v>
      </c>
    </row>
    <row r="11920" spans="1:7" x14ac:dyDescent="0.25">
      <c r="A11920" t="s">
        <v>12291</v>
      </c>
      <c r="B11920">
        <v>2017</v>
      </c>
      <c r="C11920" t="s">
        <v>8</v>
      </c>
      <c r="D11920">
        <v>36.540655100000002</v>
      </c>
      <c r="E11920">
        <v>73.378987100000003</v>
      </c>
      <c r="F11920">
        <v>72.841499999999996</v>
      </c>
      <c r="G11920" t="s">
        <v>12352</v>
      </c>
    </row>
    <row r="11921" spans="1:7" x14ac:dyDescent="0.25">
      <c r="A11921" t="s">
        <v>12291</v>
      </c>
      <c r="B11921">
        <v>2017</v>
      </c>
      <c r="C11921" t="s">
        <v>8</v>
      </c>
      <c r="D11921">
        <v>35.639251700000003</v>
      </c>
      <c r="E11921">
        <v>73.397395700000004</v>
      </c>
      <c r="F11921">
        <v>74.231099999999998</v>
      </c>
      <c r="G11921" t="s">
        <v>12353</v>
      </c>
    </row>
    <row r="11922" spans="1:7" x14ac:dyDescent="0.25">
      <c r="A11922" t="s">
        <v>12291</v>
      </c>
      <c r="B11922">
        <v>2017</v>
      </c>
      <c r="C11922" t="s">
        <v>8</v>
      </c>
      <c r="D11922">
        <v>34.737705300000002</v>
      </c>
      <c r="E11922">
        <v>73.415004699999997</v>
      </c>
      <c r="F11922">
        <v>0</v>
      </c>
      <c r="G11922" t="s">
        <v>12354</v>
      </c>
    </row>
    <row r="11923" spans="1:7" x14ac:dyDescent="0.25">
      <c r="A11923" t="s">
        <v>12355</v>
      </c>
      <c r="B11923">
        <v>2017</v>
      </c>
      <c r="C11923" t="s">
        <v>8</v>
      </c>
      <c r="D11923">
        <v>24.814040500000001</v>
      </c>
      <c r="E11923">
        <v>61.564332299999997</v>
      </c>
      <c r="F11923">
        <v>12.130699999999999</v>
      </c>
      <c r="G11923" t="s">
        <v>12356</v>
      </c>
    </row>
    <row r="11924" spans="1:7" x14ac:dyDescent="0.25">
      <c r="A11924" t="s">
        <v>12355</v>
      </c>
      <c r="B11924">
        <v>2017</v>
      </c>
      <c r="C11924" t="s">
        <v>8</v>
      </c>
      <c r="D11924">
        <v>29.3341751</v>
      </c>
      <c r="E11924">
        <v>62.535049299999997</v>
      </c>
      <c r="F11924">
        <v>100</v>
      </c>
      <c r="G11924" t="s">
        <v>12357</v>
      </c>
    </row>
    <row r="11925" spans="1:7" x14ac:dyDescent="0.25">
      <c r="A11925" t="s">
        <v>12355</v>
      </c>
      <c r="B11925">
        <v>2017</v>
      </c>
      <c r="C11925" t="s">
        <v>8</v>
      </c>
      <c r="D11925">
        <v>28.431953199999999</v>
      </c>
      <c r="E11925">
        <v>62.539050199999998</v>
      </c>
      <c r="F11925">
        <v>72.120900000000006</v>
      </c>
      <c r="G11925" t="s">
        <v>12358</v>
      </c>
    </row>
    <row r="11926" spans="1:7" x14ac:dyDescent="0.25">
      <c r="A11926" t="s">
        <v>12355</v>
      </c>
      <c r="B11926">
        <v>2017</v>
      </c>
      <c r="C11926" t="s">
        <v>8</v>
      </c>
      <c r="D11926">
        <v>25.723493399999999</v>
      </c>
      <c r="E11926">
        <v>62.5500015</v>
      </c>
      <c r="F11926">
        <v>75.024100000000004</v>
      </c>
      <c r="G11926" t="s">
        <v>12359</v>
      </c>
    </row>
    <row r="11927" spans="1:7" x14ac:dyDescent="0.25">
      <c r="A11927" t="s">
        <v>12355</v>
      </c>
      <c r="B11927">
        <v>2017</v>
      </c>
      <c r="C11927" t="s">
        <v>8</v>
      </c>
      <c r="D11927">
        <v>24.820264600000002</v>
      </c>
      <c r="E11927">
        <v>62.553319999999999</v>
      </c>
      <c r="F11927">
        <v>5.3532999999999999</v>
      </c>
      <c r="G11927" t="s">
        <v>12360</v>
      </c>
    </row>
    <row r="11928" spans="1:7" x14ac:dyDescent="0.25">
      <c r="A11928" t="s">
        <v>12355</v>
      </c>
      <c r="B11928">
        <v>2017</v>
      </c>
      <c r="C11928" t="s">
        <v>8</v>
      </c>
      <c r="D11928">
        <v>24.8199456</v>
      </c>
      <c r="E11928">
        <v>63.543058500000001</v>
      </c>
      <c r="F11928">
        <v>0.63100000000000001</v>
      </c>
      <c r="G11928" t="s">
        <v>12361</v>
      </c>
    </row>
    <row r="11929" spans="1:7" x14ac:dyDescent="0.25">
      <c r="A11929" t="s">
        <v>12355</v>
      </c>
      <c r="B11929">
        <v>2017</v>
      </c>
      <c r="C11929" t="s">
        <v>8</v>
      </c>
      <c r="D11929">
        <v>25.7231612</v>
      </c>
      <c r="E11929">
        <v>63.547092900000003</v>
      </c>
      <c r="F11929">
        <v>40.826300000000003</v>
      </c>
      <c r="G11929" t="s">
        <v>12362</v>
      </c>
    </row>
    <row r="11930" spans="1:7" x14ac:dyDescent="0.25">
      <c r="A11930" t="s">
        <v>12355</v>
      </c>
      <c r="B11930">
        <v>2017</v>
      </c>
      <c r="C11930" t="s">
        <v>8</v>
      </c>
      <c r="D11930">
        <v>26.625722499999998</v>
      </c>
      <c r="E11930">
        <v>63.551322499999998</v>
      </c>
      <c r="F11930">
        <v>84.9739</v>
      </c>
      <c r="G11930" t="s">
        <v>12363</v>
      </c>
    </row>
    <row r="11931" spans="1:7" x14ac:dyDescent="0.25">
      <c r="A11931" t="s">
        <v>12355</v>
      </c>
      <c r="B11931">
        <v>2017</v>
      </c>
      <c r="C11931" t="s">
        <v>8</v>
      </c>
      <c r="D11931">
        <v>27.5287103</v>
      </c>
      <c r="E11931">
        <v>63.555758900000001</v>
      </c>
      <c r="F11931">
        <v>92.917900000000003</v>
      </c>
      <c r="G11931" t="s">
        <v>12364</v>
      </c>
    </row>
    <row r="11932" spans="1:7" x14ac:dyDescent="0.25">
      <c r="A11932" t="s">
        <v>12355</v>
      </c>
      <c r="B11932">
        <v>2017</v>
      </c>
      <c r="C11932" t="s">
        <v>8</v>
      </c>
      <c r="D11932">
        <v>28.431580100000001</v>
      </c>
      <c r="E11932">
        <v>63.560406800000003</v>
      </c>
      <c r="F11932">
        <v>65.834999999999994</v>
      </c>
      <c r="G11932" t="s">
        <v>12365</v>
      </c>
    </row>
    <row r="11933" spans="1:7" x14ac:dyDescent="0.25">
      <c r="A11933" t="s">
        <v>12355</v>
      </c>
      <c r="B11933">
        <v>2017</v>
      </c>
      <c r="C11933" t="s">
        <v>8</v>
      </c>
      <c r="D11933">
        <v>25.716008899999999</v>
      </c>
      <c r="E11933">
        <v>64.543986799999999</v>
      </c>
      <c r="F11933">
        <v>50.563800000000001</v>
      </c>
      <c r="G11933" t="s">
        <v>12366</v>
      </c>
    </row>
    <row r="11934" spans="1:7" x14ac:dyDescent="0.25">
      <c r="A11934" t="s">
        <v>12355</v>
      </c>
      <c r="B11934">
        <v>2017</v>
      </c>
      <c r="C11934" t="s">
        <v>8</v>
      </c>
      <c r="D11934">
        <v>26.618281100000001</v>
      </c>
      <c r="E11934">
        <v>64.555918199999994</v>
      </c>
      <c r="F11934">
        <v>72.711299999999994</v>
      </c>
      <c r="G11934" t="s">
        <v>12367</v>
      </c>
    </row>
    <row r="11935" spans="1:7" x14ac:dyDescent="0.25">
      <c r="A11935" t="s">
        <v>12355</v>
      </c>
      <c r="B11935">
        <v>2017</v>
      </c>
      <c r="C11935" t="s">
        <v>8</v>
      </c>
      <c r="D11935">
        <v>29.325451099999999</v>
      </c>
      <c r="E11935">
        <v>64.5952652</v>
      </c>
      <c r="F11935">
        <v>77.6999</v>
      </c>
      <c r="G11935" t="s">
        <v>12368</v>
      </c>
    </row>
    <row r="11936" spans="1:7" x14ac:dyDescent="0.25">
      <c r="A11936" t="s">
        <v>12355</v>
      </c>
      <c r="B11936">
        <v>2017</v>
      </c>
      <c r="C11936" t="s">
        <v>8</v>
      </c>
      <c r="D11936">
        <v>24.799682499999999</v>
      </c>
      <c r="E11936">
        <v>65.521020300000004</v>
      </c>
      <c r="F11936">
        <v>0</v>
      </c>
      <c r="G11936" t="s">
        <v>12369</v>
      </c>
    </row>
    <row r="11937" spans="1:7" x14ac:dyDescent="0.25">
      <c r="A11937" t="s">
        <v>12355</v>
      </c>
      <c r="B11937">
        <v>2017</v>
      </c>
      <c r="C11937" t="s">
        <v>8</v>
      </c>
      <c r="D11937">
        <v>25.702057</v>
      </c>
      <c r="E11937">
        <v>65.539726000000002</v>
      </c>
      <c r="F11937">
        <v>15.282299999999999</v>
      </c>
      <c r="G11937" t="s">
        <v>12370</v>
      </c>
    </row>
    <row r="11938" spans="1:7" x14ac:dyDescent="0.25">
      <c r="A11938" t="s">
        <v>12355</v>
      </c>
      <c r="B11938">
        <v>2017</v>
      </c>
      <c r="C11938" t="s">
        <v>8</v>
      </c>
      <c r="D11938">
        <v>26.603765299999999</v>
      </c>
      <c r="E11938">
        <v>65.559335599999997</v>
      </c>
      <c r="F11938">
        <v>48.537300000000002</v>
      </c>
      <c r="G11938" t="s">
        <v>12371</v>
      </c>
    </row>
    <row r="11939" spans="1:7" x14ac:dyDescent="0.25">
      <c r="A11939" t="s">
        <v>12355</v>
      </c>
      <c r="B11939">
        <v>2017</v>
      </c>
      <c r="C11939" t="s">
        <v>8</v>
      </c>
      <c r="D11939">
        <v>27.505886499999999</v>
      </c>
      <c r="E11939">
        <v>65.579903700000003</v>
      </c>
      <c r="F11939">
        <v>82.413899999999998</v>
      </c>
      <c r="G11939" t="s">
        <v>12372</v>
      </c>
    </row>
    <row r="11940" spans="1:7" x14ac:dyDescent="0.25">
      <c r="A11940" t="s">
        <v>12355</v>
      </c>
      <c r="B11940">
        <v>2017</v>
      </c>
      <c r="C11940" t="s">
        <v>8</v>
      </c>
      <c r="D11940">
        <v>28.407875799999999</v>
      </c>
      <c r="E11940">
        <v>65.601451699999998</v>
      </c>
      <c r="F11940">
        <v>45.2331</v>
      </c>
      <c r="G11940" t="s">
        <v>12373</v>
      </c>
    </row>
    <row r="11941" spans="1:7" x14ac:dyDescent="0.25">
      <c r="A11941" t="s">
        <v>12355</v>
      </c>
      <c r="B11941">
        <v>2017</v>
      </c>
      <c r="C11941" t="s">
        <v>8</v>
      </c>
      <c r="D11941">
        <v>29.309188899999999</v>
      </c>
      <c r="E11941">
        <v>65.624001399999997</v>
      </c>
      <c r="F11941">
        <v>64.407200000000003</v>
      </c>
      <c r="G11941" t="s">
        <v>12374</v>
      </c>
    </row>
    <row r="11942" spans="1:7" x14ac:dyDescent="0.25">
      <c r="A11942" t="s">
        <v>12355</v>
      </c>
      <c r="B11942">
        <v>2017</v>
      </c>
      <c r="C11942" t="s">
        <v>8</v>
      </c>
      <c r="D11942">
        <v>31.112478800000002</v>
      </c>
      <c r="E11942">
        <v>65.672327300000006</v>
      </c>
      <c r="F11942">
        <v>87.256299999999996</v>
      </c>
      <c r="G11942" t="s">
        <v>12375</v>
      </c>
    </row>
    <row r="11943" spans="1:7" x14ac:dyDescent="0.25">
      <c r="A11943" t="s">
        <v>12355</v>
      </c>
      <c r="B11943">
        <v>2017</v>
      </c>
      <c r="C11943" t="s">
        <v>8</v>
      </c>
      <c r="D11943">
        <v>31.1145557</v>
      </c>
      <c r="E11943">
        <v>66.429712499999994</v>
      </c>
      <c r="F11943">
        <v>92.9816</v>
      </c>
      <c r="G11943" t="s">
        <v>12376</v>
      </c>
    </row>
    <row r="11944" spans="1:7" x14ac:dyDescent="0.25">
      <c r="A11944" t="s">
        <v>12355</v>
      </c>
      <c r="B11944">
        <v>2017</v>
      </c>
      <c r="C11944" t="s">
        <v>8</v>
      </c>
      <c r="D11944">
        <v>30.212908800000001</v>
      </c>
      <c r="E11944">
        <v>66.453481199999999</v>
      </c>
      <c r="F11944">
        <v>90.089799999999997</v>
      </c>
      <c r="G11944" t="s">
        <v>12377</v>
      </c>
    </row>
    <row r="11945" spans="1:7" x14ac:dyDescent="0.25">
      <c r="A11945" t="s">
        <v>12355</v>
      </c>
      <c r="B11945">
        <v>2017</v>
      </c>
      <c r="C11945" t="s">
        <v>8</v>
      </c>
      <c r="D11945">
        <v>29.311121499999999</v>
      </c>
      <c r="E11945">
        <v>66.476197900000003</v>
      </c>
      <c r="F11945">
        <v>80.243499999999997</v>
      </c>
      <c r="G11945" t="s">
        <v>12378</v>
      </c>
    </row>
    <row r="11946" spans="1:7" x14ac:dyDescent="0.25">
      <c r="A11946" t="s">
        <v>12355</v>
      </c>
      <c r="B11946">
        <v>2017</v>
      </c>
      <c r="C11946" t="s">
        <v>8</v>
      </c>
      <c r="D11946">
        <v>28.409738099999998</v>
      </c>
      <c r="E11946">
        <v>66.497888799999998</v>
      </c>
      <c r="F11946">
        <v>0</v>
      </c>
      <c r="G11946" t="s">
        <v>12379</v>
      </c>
    </row>
    <row r="11947" spans="1:7" x14ac:dyDescent="0.25">
      <c r="A11947" t="s">
        <v>12355</v>
      </c>
      <c r="B11947">
        <v>2017</v>
      </c>
      <c r="C11947" t="s">
        <v>8</v>
      </c>
      <c r="D11947">
        <v>31.1389155</v>
      </c>
      <c r="E11947">
        <v>75.575695699999997</v>
      </c>
      <c r="F11947">
        <v>0</v>
      </c>
      <c r="G11947" t="s">
        <v>12380</v>
      </c>
    </row>
    <row r="11948" spans="1:7" x14ac:dyDescent="0.25">
      <c r="A11948" t="s">
        <v>12355</v>
      </c>
      <c r="B11948">
        <v>2017</v>
      </c>
      <c r="C11948" t="s">
        <v>8</v>
      </c>
      <c r="D11948">
        <v>34.736265400000001</v>
      </c>
      <c r="E11948">
        <v>76.692005300000005</v>
      </c>
      <c r="F11948">
        <v>100</v>
      </c>
      <c r="G11948" t="s">
        <v>12381</v>
      </c>
    </row>
    <row r="11949" spans="1:7" x14ac:dyDescent="0.25">
      <c r="A11949" t="s">
        <v>12355</v>
      </c>
      <c r="B11949">
        <v>2017</v>
      </c>
      <c r="C11949" t="s">
        <v>8</v>
      </c>
      <c r="D11949">
        <v>35.637763200000002</v>
      </c>
      <c r="E11949">
        <v>76.710801799999999</v>
      </c>
      <c r="F11949">
        <v>100</v>
      </c>
      <c r="G11949" t="s">
        <v>12382</v>
      </c>
    </row>
    <row r="11950" spans="1:7" x14ac:dyDescent="0.25">
      <c r="A11950" t="s">
        <v>12355</v>
      </c>
      <c r="B11950">
        <v>2017</v>
      </c>
      <c r="C11950" t="s">
        <v>8</v>
      </c>
      <c r="D11950">
        <v>34.716216899999999</v>
      </c>
      <c r="E11950">
        <v>77.782972799999996</v>
      </c>
      <c r="F11950">
        <v>95.397300000000001</v>
      </c>
      <c r="G11950" t="s">
        <v>12383</v>
      </c>
    </row>
    <row r="11951" spans="1:7" x14ac:dyDescent="0.25">
      <c r="A11951" t="s">
        <v>12355</v>
      </c>
      <c r="B11951">
        <v>2017</v>
      </c>
      <c r="C11951" t="s">
        <v>8</v>
      </c>
      <c r="D11951">
        <v>35.6170379</v>
      </c>
      <c r="E11951">
        <v>77.8138577</v>
      </c>
      <c r="F11951">
        <v>99.084299999999999</v>
      </c>
      <c r="G11951" t="s">
        <v>12384</v>
      </c>
    </row>
    <row r="11952" spans="1:7" x14ac:dyDescent="0.25">
      <c r="A11952" t="s">
        <v>12355</v>
      </c>
      <c r="B11952">
        <v>2017</v>
      </c>
      <c r="C11952" t="s">
        <v>8</v>
      </c>
      <c r="D11952">
        <v>33.818083899999998</v>
      </c>
      <c r="E11952">
        <v>78.351682100000005</v>
      </c>
      <c r="F11952">
        <v>92.359300000000005</v>
      </c>
      <c r="G11952" t="s">
        <v>12385</v>
      </c>
    </row>
    <row r="11953" spans="1:7" x14ac:dyDescent="0.25">
      <c r="A11953" t="s">
        <v>12355</v>
      </c>
      <c r="B11953">
        <v>2017</v>
      </c>
      <c r="C11953" t="s">
        <v>8</v>
      </c>
      <c r="D11953">
        <v>32.9168758</v>
      </c>
      <c r="E11953">
        <v>78.378866400000007</v>
      </c>
      <c r="F11953">
        <v>93.052599999999998</v>
      </c>
      <c r="G11953" t="s">
        <v>12386</v>
      </c>
    </row>
    <row r="11954" spans="1:7" x14ac:dyDescent="0.25">
      <c r="A11954" t="s">
        <v>12355</v>
      </c>
      <c r="B11954">
        <v>2017</v>
      </c>
      <c r="C11954" t="s">
        <v>8</v>
      </c>
      <c r="D11954">
        <v>36.540655100000002</v>
      </c>
      <c r="E11954">
        <v>79.378987100000003</v>
      </c>
      <c r="F11954">
        <v>52.556100000000001</v>
      </c>
      <c r="G11954" t="s">
        <v>12387</v>
      </c>
    </row>
    <row r="11955" spans="1:7" x14ac:dyDescent="0.25">
      <c r="A11955" t="s">
        <v>12355</v>
      </c>
      <c r="B11955">
        <v>2017</v>
      </c>
      <c r="C11955" t="s">
        <v>8</v>
      </c>
      <c r="D11955">
        <v>35.639251700000003</v>
      </c>
      <c r="E11955">
        <v>79.397395700000004</v>
      </c>
      <c r="F11955">
        <v>90.209599999999995</v>
      </c>
      <c r="G11955" t="s">
        <v>12388</v>
      </c>
    </row>
    <row r="11956" spans="1:7" x14ac:dyDescent="0.25">
      <c r="A11956" t="s">
        <v>12355</v>
      </c>
      <c r="B11956">
        <v>2017</v>
      </c>
      <c r="C11956" t="s">
        <v>8</v>
      </c>
      <c r="D11956">
        <v>33.836558699999998</v>
      </c>
      <c r="E11956">
        <v>79.4318387</v>
      </c>
      <c r="F11956">
        <v>89.427899999999994</v>
      </c>
      <c r="G11956" t="s">
        <v>12389</v>
      </c>
    </row>
    <row r="11957" spans="1:7" x14ac:dyDescent="0.25">
      <c r="A11957" t="s">
        <v>12355</v>
      </c>
      <c r="B11957">
        <v>2017</v>
      </c>
      <c r="C11957" t="s">
        <v>8</v>
      </c>
      <c r="D11957">
        <v>32.934731999999997</v>
      </c>
      <c r="E11957">
        <v>79.4479501</v>
      </c>
      <c r="F11957">
        <v>95.316999999999993</v>
      </c>
      <c r="G11957" t="s">
        <v>12390</v>
      </c>
    </row>
    <row r="11958" spans="1:7" x14ac:dyDescent="0.25">
      <c r="A11958" t="s">
        <v>12355</v>
      </c>
      <c r="B11958">
        <v>2017</v>
      </c>
      <c r="C11958" t="s">
        <v>8</v>
      </c>
      <c r="D11958">
        <v>36.550607399999997</v>
      </c>
      <c r="E11958">
        <v>80.495627200000001</v>
      </c>
      <c r="F11958">
        <v>43.922199999999997</v>
      </c>
      <c r="G11958" t="s">
        <v>12391</v>
      </c>
    </row>
    <row r="11959" spans="1:7" x14ac:dyDescent="0.25">
      <c r="A11959" t="s">
        <v>12355</v>
      </c>
      <c r="B11959">
        <v>2017</v>
      </c>
      <c r="C11959" t="s">
        <v>8</v>
      </c>
      <c r="D11959">
        <v>35.648882399999998</v>
      </c>
      <c r="E11959">
        <v>80.5013577</v>
      </c>
      <c r="F11959">
        <v>86.9846</v>
      </c>
      <c r="G11959" t="s">
        <v>12392</v>
      </c>
    </row>
    <row r="11960" spans="1:7" x14ac:dyDescent="0.25">
      <c r="A11960" t="s">
        <v>12393</v>
      </c>
      <c r="B11960">
        <v>2017</v>
      </c>
      <c r="C11960" t="s">
        <v>8</v>
      </c>
      <c r="D11960">
        <v>30.212908800000001</v>
      </c>
      <c r="E11960">
        <v>60.453481199999999</v>
      </c>
      <c r="F11960">
        <v>30.021000000000001</v>
      </c>
      <c r="G11960" t="s">
        <v>12394</v>
      </c>
    </row>
    <row r="11961" spans="1:7" x14ac:dyDescent="0.25">
      <c r="A11961" t="s">
        <v>12393</v>
      </c>
      <c r="B11961">
        <v>2017</v>
      </c>
      <c r="C11961" t="s">
        <v>8</v>
      </c>
      <c r="D11961">
        <v>29.311121499999999</v>
      </c>
      <c r="E11961">
        <v>60.476197900000003</v>
      </c>
      <c r="F11961">
        <v>85.263499999999993</v>
      </c>
      <c r="G11961" t="s">
        <v>12395</v>
      </c>
    </row>
    <row r="11962" spans="1:7" x14ac:dyDescent="0.25">
      <c r="A11962" t="s">
        <v>12393</v>
      </c>
      <c r="B11962">
        <v>2017</v>
      </c>
      <c r="C11962" t="s">
        <v>8</v>
      </c>
      <c r="D11962">
        <v>30.228979899999999</v>
      </c>
      <c r="E11962">
        <v>61.492170100000003</v>
      </c>
      <c r="F11962">
        <v>2.1648999999999998</v>
      </c>
      <c r="G11962" t="s">
        <v>12396</v>
      </c>
    </row>
    <row r="11963" spans="1:7" x14ac:dyDescent="0.25">
      <c r="A11963" t="s">
        <v>12393</v>
      </c>
      <c r="B11963">
        <v>2017</v>
      </c>
      <c r="C11963" t="s">
        <v>8</v>
      </c>
      <c r="D11963">
        <v>29.326619000000001</v>
      </c>
      <c r="E11963">
        <v>61.505632400000003</v>
      </c>
      <c r="F11963">
        <v>75.464299999999994</v>
      </c>
      <c r="G11963" t="s">
        <v>12397</v>
      </c>
    </row>
    <row r="11964" spans="1:7" x14ac:dyDescent="0.25">
      <c r="A11964" t="s">
        <v>12393</v>
      </c>
      <c r="B11964">
        <v>2017</v>
      </c>
      <c r="C11964" t="s">
        <v>8</v>
      </c>
      <c r="D11964">
        <v>28.4246719</v>
      </c>
      <c r="E11964">
        <v>61.5184864</v>
      </c>
      <c r="F11964">
        <v>0</v>
      </c>
      <c r="G11964" t="s">
        <v>12398</v>
      </c>
    </row>
    <row r="11965" spans="1:7" x14ac:dyDescent="0.25">
      <c r="A11965" t="s">
        <v>12393</v>
      </c>
      <c r="B11965">
        <v>2017</v>
      </c>
      <c r="C11965" t="s">
        <v>8</v>
      </c>
      <c r="D11965">
        <v>23.916620399999999</v>
      </c>
      <c r="E11965">
        <v>69.539215400000003</v>
      </c>
      <c r="F11965">
        <v>3.4813999999999998</v>
      </c>
      <c r="G11965" t="s">
        <v>12399</v>
      </c>
    </row>
    <row r="11966" spans="1:7" x14ac:dyDescent="0.25">
      <c r="A11966" t="s">
        <v>12393</v>
      </c>
      <c r="B11966">
        <v>2017</v>
      </c>
      <c r="C11966" t="s">
        <v>8</v>
      </c>
      <c r="D11966">
        <v>25.7231612</v>
      </c>
      <c r="E11966">
        <v>69.547092899999996</v>
      </c>
      <c r="F11966">
        <v>0</v>
      </c>
      <c r="G11966" t="s">
        <v>12400</v>
      </c>
    </row>
    <row r="11967" spans="1:7" x14ac:dyDescent="0.25">
      <c r="A11967" t="s">
        <v>12393</v>
      </c>
      <c r="B11967">
        <v>2017</v>
      </c>
      <c r="C11967" t="s">
        <v>8</v>
      </c>
      <c r="D11967">
        <v>26.625722499999998</v>
      </c>
      <c r="E11967">
        <v>69.551322499999998</v>
      </c>
      <c r="F11967">
        <v>0</v>
      </c>
      <c r="G11967" t="s">
        <v>12401</v>
      </c>
    </row>
    <row r="11968" spans="1:7" x14ac:dyDescent="0.25">
      <c r="A11968" t="s">
        <v>12393</v>
      </c>
      <c r="B11968">
        <v>2017</v>
      </c>
      <c r="C11968" t="s">
        <v>8</v>
      </c>
      <c r="D11968">
        <v>27.5287103</v>
      </c>
      <c r="E11968">
        <v>69.555758900000001</v>
      </c>
      <c r="F11968">
        <v>0</v>
      </c>
      <c r="G11968" t="s">
        <v>12402</v>
      </c>
    </row>
    <row r="11969" spans="1:7" x14ac:dyDescent="0.25">
      <c r="A11969" t="s">
        <v>12393</v>
      </c>
      <c r="B11969">
        <v>2017</v>
      </c>
      <c r="C11969" t="s">
        <v>8</v>
      </c>
      <c r="D11969">
        <v>23.9100343</v>
      </c>
      <c r="E11969">
        <v>70.521764200000007</v>
      </c>
      <c r="F11969">
        <v>13.5526</v>
      </c>
      <c r="G11969" t="s">
        <v>12403</v>
      </c>
    </row>
    <row r="11970" spans="1:7" x14ac:dyDescent="0.25">
      <c r="A11970" t="s">
        <v>12393</v>
      </c>
      <c r="B11970">
        <v>2017</v>
      </c>
      <c r="C11970" t="s">
        <v>8</v>
      </c>
      <c r="D11970">
        <v>24.813078399999998</v>
      </c>
      <c r="E11970">
        <v>70.532605700000005</v>
      </c>
      <c r="F11970">
        <v>1.5135000000000001</v>
      </c>
      <c r="G11970" t="s">
        <v>12404</v>
      </c>
    </row>
    <row r="11971" spans="1:7" x14ac:dyDescent="0.25">
      <c r="A11971" t="s">
        <v>12393</v>
      </c>
      <c r="B11971">
        <v>2017</v>
      </c>
      <c r="C11971" t="s">
        <v>8</v>
      </c>
      <c r="D11971">
        <v>25.716008899999999</v>
      </c>
      <c r="E11971">
        <v>70.543986799999999</v>
      </c>
      <c r="F11971">
        <v>0</v>
      </c>
      <c r="G11971" t="s">
        <v>12405</v>
      </c>
    </row>
    <row r="11972" spans="1:7" x14ac:dyDescent="0.25">
      <c r="A11972" t="s">
        <v>12393</v>
      </c>
      <c r="B11972">
        <v>2017</v>
      </c>
      <c r="C11972" t="s">
        <v>8</v>
      </c>
      <c r="D11972">
        <v>26.618281100000001</v>
      </c>
      <c r="E11972">
        <v>70.555918199999994</v>
      </c>
      <c r="F11972">
        <v>1.8868</v>
      </c>
      <c r="G11972" t="s">
        <v>12406</v>
      </c>
    </row>
    <row r="11973" spans="1:7" x14ac:dyDescent="0.25">
      <c r="A11973" t="s">
        <v>12393</v>
      </c>
      <c r="B11973">
        <v>2017</v>
      </c>
      <c r="C11973" t="s">
        <v>8</v>
      </c>
      <c r="D11973">
        <v>27.520975199999999</v>
      </c>
      <c r="E11973">
        <v>70.568432900000005</v>
      </c>
      <c r="F11973">
        <v>1.37E-2</v>
      </c>
      <c r="G11973" t="s">
        <v>12407</v>
      </c>
    </row>
    <row r="11974" spans="1:7" x14ac:dyDescent="0.25">
      <c r="A11974" t="s">
        <v>12393</v>
      </c>
      <c r="B11974">
        <v>2017</v>
      </c>
      <c r="C11974" t="s">
        <v>8</v>
      </c>
      <c r="D11974">
        <v>28.4235465</v>
      </c>
      <c r="E11974">
        <v>70.581544199999996</v>
      </c>
      <c r="F11974">
        <v>2.5999999999999999E-3</v>
      </c>
      <c r="G11974" t="s">
        <v>12408</v>
      </c>
    </row>
    <row r="11975" spans="1:7" x14ac:dyDescent="0.25">
      <c r="A11975" t="s">
        <v>12393</v>
      </c>
      <c r="B11975">
        <v>2017</v>
      </c>
      <c r="C11975" t="s">
        <v>8</v>
      </c>
      <c r="D11975">
        <v>29.325451099999999</v>
      </c>
      <c r="E11975">
        <v>70.5952652</v>
      </c>
      <c r="F11975">
        <v>2.8999999999999998E-3</v>
      </c>
      <c r="G11975" t="s">
        <v>12409</v>
      </c>
    </row>
    <row r="11976" spans="1:7" x14ac:dyDescent="0.25">
      <c r="A11976" t="s">
        <v>12393</v>
      </c>
      <c r="B11976">
        <v>2017</v>
      </c>
      <c r="C11976" t="s">
        <v>8</v>
      </c>
      <c r="D11976">
        <v>30.2277688</v>
      </c>
      <c r="E11976">
        <v>70.609635499999996</v>
      </c>
      <c r="F11976">
        <v>0</v>
      </c>
      <c r="G11976" t="s">
        <v>12410</v>
      </c>
    </row>
    <row r="11977" spans="1:7" x14ac:dyDescent="0.25">
      <c r="A11977" t="s">
        <v>12393</v>
      </c>
      <c r="B11977">
        <v>2017</v>
      </c>
      <c r="C11977" t="s">
        <v>8</v>
      </c>
      <c r="D11977">
        <v>31.1299557</v>
      </c>
      <c r="E11977">
        <v>70.624671599999999</v>
      </c>
      <c r="F11977">
        <v>0</v>
      </c>
      <c r="G11977" t="s">
        <v>12411</v>
      </c>
    </row>
    <row r="11978" spans="1:7" x14ac:dyDescent="0.25">
      <c r="A11978" t="s">
        <v>12393</v>
      </c>
      <c r="B11978">
        <v>2017</v>
      </c>
      <c r="C11978" t="s">
        <v>8</v>
      </c>
      <c r="D11978">
        <v>23.8971865</v>
      </c>
      <c r="E11978">
        <v>71.503201300000001</v>
      </c>
      <c r="F11978">
        <v>1.5319</v>
      </c>
      <c r="G11978" t="s">
        <v>12412</v>
      </c>
    </row>
    <row r="11979" spans="1:7" x14ac:dyDescent="0.25">
      <c r="A11979" t="s">
        <v>12393</v>
      </c>
      <c r="B11979">
        <v>2017</v>
      </c>
      <c r="C11979" t="s">
        <v>8</v>
      </c>
      <c r="D11979">
        <v>24.799682499999999</v>
      </c>
      <c r="E11979">
        <v>71.521020300000004</v>
      </c>
      <c r="F11979">
        <v>3.7100000000000001E-2</v>
      </c>
      <c r="G11979" t="s">
        <v>12413</v>
      </c>
    </row>
    <row r="11980" spans="1:7" x14ac:dyDescent="0.25">
      <c r="A11980" t="s">
        <v>12393</v>
      </c>
      <c r="B11980">
        <v>2017</v>
      </c>
      <c r="C11980" t="s">
        <v>8</v>
      </c>
      <c r="D11980">
        <v>27.505886499999999</v>
      </c>
      <c r="E11980">
        <v>71.579903700000003</v>
      </c>
      <c r="F11980">
        <v>1.8499999999999999E-2</v>
      </c>
      <c r="G11980" t="s">
        <v>12414</v>
      </c>
    </row>
    <row r="11981" spans="1:7" x14ac:dyDescent="0.25">
      <c r="A11981" t="s">
        <v>12393</v>
      </c>
      <c r="B11981">
        <v>2017</v>
      </c>
      <c r="C11981" t="s">
        <v>8</v>
      </c>
      <c r="D11981">
        <v>28.407875799999999</v>
      </c>
      <c r="E11981">
        <v>71.601451699999998</v>
      </c>
      <c r="F11981">
        <v>0</v>
      </c>
      <c r="G11981" t="s">
        <v>12415</v>
      </c>
    </row>
    <row r="11982" spans="1:7" x14ac:dyDescent="0.25">
      <c r="A11982" t="s">
        <v>12393</v>
      </c>
      <c r="B11982">
        <v>2017</v>
      </c>
      <c r="C11982" t="s">
        <v>8</v>
      </c>
      <c r="D11982">
        <v>29.309188899999999</v>
      </c>
      <c r="E11982">
        <v>71.624001399999997</v>
      </c>
      <c r="F11982">
        <v>0</v>
      </c>
      <c r="G11982" t="s">
        <v>12416</v>
      </c>
    </row>
    <row r="11983" spans="1:7" x14ac:dyDescent="0.25">
      <c r="A11983" t="s">
        <v>12393</v>
      </c>
      <c r="B11983">
        <v>2017</v>
      </c>
      <c r="C11983" t="s">
        <v>8</v>
      </c>
      <c r="D11983">
        <v>30.2109047</v>
      </c>
      <c r="E11983">
        <v>71.647617600000004</v>
      </c>
      <c r="F11983">
        <v>0</v>
      </c>
      <c r="G11983" t="s">
        <v>12417</v>
      </c>
    </row>
    <row r="11984" spans="1:7" x14ac:dyDescent="0.25">
      <c r="A11984" t="s">
        <v>12393</v>
      </c>
      <c r="B11984">
        <v>2017</v>
      </c>
      <c r="C11984" t="s">
        <v>8</v>
      </c>
      <c r="D11984">
        <v>31.112478800000002</v>
      </c>
      <c r="E11984">
        <v>71.672327300000006</v>
      </c>
      <c r="F11984">
        <v>0</v>
      </c>
      <c r="G11984" t="s">
        <v>12418</v>
      </c>
    </row>
    <row r="11985" spans="1:7" x14ac:dyDescent="0.25">
      <c r="A11985" t="s">
        <v>12393</v>
      </c>
      <c r="B11985">
        <v>2017</v>
      </c>
      <c r="C11985" t="s">
        <v>8</v>
      </c>
      <c r="D11985">
        <v>32.0133674</v>
      </c>
      <c r="E11985">
        <v>71.698157699999996</v>
      </c>
      <c r="F11985">
        <v>0</v>
      </c>
      <c r="G11985" t="s">
        <v>12419</v>
      </c>
    </row>
    <row r="11986" spans="1:7" x14ac:dyDescent="0.25">
      <c r="A11986" t="s">
        <v>12393</v>
      </c>
      <c r="B11986">
        <v>2017</v>
      </c>
      <c r="C11986" t="s">
        <v>8</v>
      </c>
      <c r="D11986">
        <v>32.914649099999998</v>
      </c>
      <c r="E11986">
        <v>71.725185999999994</v>
      </c>
      <c r="F11986">
        <v>0</v>
      </c>
      <c r="G11986" t="s">
        <v>12420</v>
      </c>
    </row>
    <row r="11987" spans="1:7" x14ac:dyDescent="0.25">
      <c r="A11987" t="s">
        <v>12393</v>
      </c>
      <c r="B11987">
        <v>2017</v>
      </c>
      <c r="C11987" t="s">
        <v>8</v>
      </c>
      <c r="D11987">
        <v>33.815780099999998</v>
      </c>
      <c r="E11987">
        <v>71.753446199999999</v>
      </c>
      <c r="F11987">
        <v>0</v>
      </c>
      <c r="G11987" t="s">
        <v>12421</v>
      </c>
    </row>
    <row r="11988" spans="1:7" x14ac:dyDescent="0.25">
      <c r="A11988" t="s">
        <v>12393</v>
      </c>
      <c r="B11988">
        <v>2017</v>
      </c>
      <c r="C11988" t="s">
        <v>8</v>
      </c>
      <c r="D11988">
        <v>34.716216899999999</v>
      </c>
      <c r="E11988">
        <v>71.782972799999996</v>
      </c>
      <c r="F11988">
        <v>3.3887</v>
      </c>
      <c r="G11988" t="s">
        <v>12422</v>
      </c>
    </row>
    <row r="11989" spans="1:7" x14ac:dyDescent="0.25">
      <c r="A11989" t="s">
        <v>12393</v>
      </c>
      <c r="B11989">
        <v>2017</v>
      </c>
      <c r="C11989" t="s">
        <v>8</v>
      </c>
      <c r="D11989">
        <v>35.6170379</v>
      </c>
      <c r="E11989">
        <v>71.8138577</v>
      </c>
      <c r="F11989">
        <v>51.383000000000003</v>
      </c>
      <c r="G11989" t="s">
        <v>12423</v>
      </c>
    </row>
    <row r="11990" spans="1:7" x14ac:dyDescent="0.25">
      <c r="A11990" t="s">
        <v>12393</v>
      </c>
      <c r="B11990">
        <v>2017</v>
      </c>
      <c r="C11990" t="s">
        <v>8</v>
      </c>
      <c r="D11990">
        <v>36.520244699999999</v>
      </c>
      <c r="E11990">
        <v>72.262512799999996</v>
      </c>
      <c r="F11990">
        <v>55.4133</v>
      </c>
      <c r="G11990" t="s">
        <v>12424</v>
      </c>
    </row>
    <row r="11991" spans="1:7" x14ac:dyDescent="0.25">
      <c r="A11991" t="s">
        <v>12393</v>
      </c>
      <c r="B11991">
        <v>2017</v>
      </c>
      <c r="C11991" t="s">
        <v>8</v>
      </c>
      <c r="D11991">
        <v>35.619500799999997</v>
      </c>
      <c r="E11991">
        <v>72.293570200000005</v>
      </c>
      <c r="F11991">
        <v>47.482799999999997</v>
      </c>
      <c r="G11991" t="s">
        <v>12425</v>
      </c>
    </row>
    <row r="11992" spans="1:7" x14ac:dyDescent="0.25">
      <c r="A11992" t="s">
        <v>12393</v>
      </c>
      <c r="B11992">
        <v>2017</v>
      </c>
      <c r="C11992" t="s">
        <v>8</v>
      </c>
      <c r="D11992">
        <v>34.718599400000002</v>
      </c>
      <c r="E11992">
        <v>72.323279499999998</v>
      </c>
      <c r="F11992">
        <v>3.4</v>
      </c>
      <c r="G11992" t="s">
        <v>12426</v>
      </c>
    </row>
    <row r="11993" spans="1:7" x14ac:dyDescent="0.25">
      <c r="A11993" t="s">
        <v>12393</v>
      </c>
      <c r="B11993">
        <v>2017</v>
      </c>
      <c r="C11993" t="s">
        <v>8</v>
      </c>
      <c r="D11993">
        <v>33.818083899999998</v>
      </c>
      <c r="E11993">
        <v>72.351682100000005</v>
      </c>
      <c r="F11993">
        <v>0</v>
      </c>
      <c r="G11993" t="s">
        <v>12427</v>
      </c>
    </row>
    <row r="11994" spans="1:7" x14ac:dyDescent="0.25">
      <c r="A11994" t="s">
        <v>12393</v>
      </c>
      <c r="B11994">
        <v>2017</v>
      </c>
      <c r="C11994" t="s">
        <v>8</v>
      </c>
      <c r="D11994">
        <v>32.015518499999999</v>
      </c>
      <c r="E11994">
        <v>72.404865599999994</v>
      </c>
      <c r="F11994">
        <v>0</v>
      </c>
      <c r="G11994" t="s">
        <v>12428</v>
      </c>
    </row>
    <row r="11995" spans="1:7" x14ac:dyDescent="0.25">
      <c r="A11995" t="s">
        <v>12393</v>
      </c>
      <c r="B11995">
        <v>2017</v>
      </c>
      <c r="C11995" t="s">
        <v>8</v>
      </c>
      <c r="D11995">
        <v>31.1145557</v>
      </c>
      <c r="E11995">
        <v>72.429712499999994</v>
      </c>
      <c r="F11995">
        <v>0</v>
      </c>
      <c r="G11995" t="s">
        <v>12429</v>
      </c>
    </row>
    <row r="11996" spans="1:7" x14ac:dyDescent="0.25">
      <c r="A11996" t="s">
        <v>12393</v>
      </c>
      <c r="B11996">
        <v>2017</v>
      </c>
      <c r="C11996" t="s">
        <v>8</v>
      </c>
      <c r="D11996">
        <v>30.212908800000001</v>
      </c>
      <c r="E11996">
        <v>72.453481199999999</v>
      </c>
      <c r="F11996">
        <v>0</v>
      </c>
      <c r="G11996" t="s">
        <v>12430</v>
      </c>
    </row>
    <row r="11997" spans="1:7" x14ac:dyDescent="0.25">
      <c r="A11997" t="s">
        <v>12393</v>
      </c>
      <c r="B11997">
        <v>2017</v>
      </c>
      <c r="C11997" t="s">
        <v>8</v>
      </c>
      <c r="D11997">
        <v>28.409738099999998</v>
      </c>
      <c r="E11997">
        <v>72.497888799999998</v>
      </c>
      <c r="F11997">
        <v>0</v>
      </c>
      <c r="G11997" t="s">
        <v>12431</v>
      </c>
    </row>
    <row r="11998" spans="1:7" x14ac:dyDescent="0.25">
      <c r="A11998" t="s">
        <v>12393</v>
      </c>
      <c r="B11998">
        <v>2017</v>
      </c>
      <c r="C11998" t="s">
        <v>8</v>
      </c>
      <c r="D11998">
        <v>27.507679700000001</v>
      </c>
      <c r="E11998">
        <v>72.518616100000003</v>
      </c>
      <c r="F11998">
        <v>0</v>
      </c>
      <c r="G11998" t="s">
        <v>12432</v>
      </c>
    </row>
    <row r="11999" spans="1:7" x14ac:dyDescent="0.25">
      <c r="A11999" t="s">
        <v>12393</v>
      </c>
      <c r="B11999">
        <v>2017</v>
      </c>
      <c r="C11999" t="s">
        <v>8</v>
      </c>
      <c r="D11999">
        <v>37.441372899999998</v>
      </c>
      <c r="E11999">
        <v>73.359753600000005</v>
      </c>
      <c r="F11999">
        <v>77.005700000000004</v>
      </c>
      <c r="G11999" t="s">
        <v>12433</v>
      </c>
    </row>
    <row r="12000" spans="1:7" x14ac:dyDescent="0.25">
      <c r="A12000" t="s">
        <v>12393</v>
      </c>
      <c r="B12000">
        <v>2017</v>
      </c>
      <c r="C12000" t="s">
        <v>8</v>
      </c>
      <c r="D12000">
        <v>36.540655100000002</v>
      </c>
      <c r="E12000">
        <v>73.378987100000003</v>
      </c>
      <c r="F12000">
        <v>44.679400000000001</v>
      </c>
      <c r="G12000" t="s">
        <v>12434</v>
      </c>
    </row>
    <row r="12001" spans="1:7" x14ac:dyDescent="0.25">
      <c r="A12001" t="s">
        <v>12393</v>
      </c>
      <c r="B12001">
        <v>2017</v>
      </c>
      <c r="C12001" t="s">
        <v>8</v>
      </c>
      <c r="D12001">
        <v>35.639251700000003</v>
      </c>
      <c r="E12001">
        <v>73.397395700000004</v>
      </c>
      <c r="F12001">
        <v>31.867000000000001</v>
      </c>
      <c r="G12001" t="s">
        <v>12435</v>
      </c>
    </row>
    <row r="12002" spans="1:7" x14ac:dyDescent="0.25">
      <c r="A12002" t="s">
        <v>12393</v>
      </c>
      <c r="B12002">
        <v>2017</v>
      </c>
      <c r="C12002" t="s">
        <v>8</v>
      </c>
      <c r="D12002">
        <v>34.737705300000002</v>
      </c>
      <c r="E12002">
        <v>73.415004699999997</v>
      </c>
      <c r="F12002">
        <v>17.105399999999999</v>
      </c>
      <c r="G12002" t="s">
        <v>12436</v>
      </c>
    </row>
    <row r="12003" spans="1:7" x14ac:dyDescent="0.25">
      <c r="A12003" t="s">
        <v>12393</v>
      </c>
      <c r="B12003">
        <v>2017</v>
      </c>
      <c r="C12003" t="s">
        <v>8</v>
      </c>
      <c r="D12003">
        <v>33.836558699999998</v>
      </c>
      <c r="E12003">
        <v>73.4318387</v>
      </c>
      <c r="F12003">
        <v>0.31719999999999998</v>
      </c>
      <c r="G12003" t="s">
        <v>12437</v>
      </c>
    </row>
    <row r="12004" spans="1:7" x14ac:dyDescent="0.25">
      <c r="A12004" t="s">
        <v>12393</v>
      </c>
      <c r="B12004">
        <v>2017</v>
      </c>
      <c r="C12004" t="s">
        <v>8</v>
      </c>
      <c r="D12004">
        <v>32.934731999999997</v>
      </c>
      <c r="E12004">
        <v>73.4479501</v>
      </c>
      <c r="F12004">
        <v>0</v>
      </c>
      <c r="G12004" t="s">
        <v>12438</v>
      </c>
    </row>
    <row r="12005" spans="1:7" x14ac:dyDescent="0.25">
      <c r="A12005" t="s">
        <v>12393</v>
      </c>
      <c r="B12005">
        <v>2017</v>
      </c>
      <c r="C12005" t="s">
        <v>8</v>
      </c>
      <c r="D12005">
        <v>32.0327682</v>
      </c>
      <c r="E12005">
        <v>73.463358799999995</v>
      </c>
      <c r="F12005">
        <v>0</v>
      </c>
      <c r="G12005" t="s">
        <v>12439</v>
      </c>
    </row>
    <row r="12006" spans="1:7" x14ac:dyDescent="0.25">
      <c r="A12006" t="s">
        <v>12393</v>
      </c>
      <c r="B12006">
        <v>2017</v>
      </c>
      <c r="C12006" t="s">
        <v>8</v>
      </c>
      <c r="D12006">
        <v>31.131210899999999</v>
      </c>
      <c r="E12006">
        <v>73.478084100000004</v>
      </c>
      <c r="F12006">
        <v>0</v>
      </c>
      <c r="G12006" t="s">
        <v>12440</v>
      </c>
    </row>
    <row r="12007" spans="1:7" x14ac:dyDescent="0.25">
      <c r="A12007" t="s">
        <v>12393</v>
      </c>
      <c r="B12007">
        <v>2017</v>
      </c>
      <c r="C12007" t="s">
        <v>8</v>
      </c>
      <c r="D12007">
        <v>30.228979899999999</v>
      </c>
      <c r="E12007">
        <v>73.492170099999996</v>
      </c>
      <c r="F12007">
        <v>0</v>
      </c>
      <c r="G12007" t="s">
        <v>12441</v>
      </c>
    </row>
    <row r="12008" spans="1:7" x14ac:dyDescent="0.25">
      <c r="A12008" t="s">
        <v>12393</v>
      </c>
      <c r="B12008">
        <v>2017</v>
      </c>
      <c r="C12008" t="s">
        <v>8</v>
      </c>
      <c r="D12008">
        <v>29.326619000000001</v>
      </c>
      <c r="E12008">
        <v>73.505632399999996</v>
      </c>
      <c r="F12008">
        <v>0</v>
      </c>
      <c r="G12008" t="s">
        <v>12442</v>
      </c>
    </row>
    <row r="12009" spans="1:7" x14ac:dyDescent="0.25">
      <c r="A12009" t="s">
        <v>12393</v>
      </c>
      <c r="B12009">
        <v>2017</v>
      </c>
      <c r="C12009" t="s">
        <v>8</v>
      </c>
      <c r="D12009">
        <v>28.4246719</v>
      </c>
      <c r="E12009">
        <v>73.5184864</v>
      </c>
      <c r="F12009">
        <v>0</v>
      </c>
      <c r="G12009" t="s">
        <v>12443</v>
      </c>
    </row>
    <row r="12010" spans="1:7" x14ac:dyDescent="0.25">
      <c r="A12010" t="s">
        <v>12393</v>
      </c>
      <c r="B12010">
        <v>2017</v>
      </c>
      <c r="C12010" t="s">
        <v>8</v>
      </c>
      <c r="D12010">
        <v>37.451654099999999</v>
      </c>
      <c r="E12010">
        <v>74.489639800000006</v>
      </c>
      <c r="F12010">
        <v>76.499899999999997</v>
      </c>
      <c r="G12010" t="s">
        <v>12444</v>
      </c>
    </row>
    <row r="12011" spans="1:7" x14ac:dyDescent="0.25">
      <c r="A12011" t="s">
        <v>12393</v>
      </c>
      <c r="B12011">
        <v>2017</v>
      </c>
      <c r="C12011" t="s">
        <v>8</v>
      </c>
      <c r="D12011">
        <v>36.550607399999997</v>
      </c>
      <c r="E12011">
        <v>74.495627200000001</v>
      </c>
      <c r="F12011">
        <v>40.972200000000001</v>
      </c>
      <c r="G12011" t="s">
        <v>12445</v>
      </c>
    </row>
    <row r="12012" spans="1:7" x14ac:dyDescent="0.25">
      <c r="A12012" t="s">
        <v>12393</v>
      </c>
      <c r="B12012">
        <v>2017</v>
      </c>
      <c r="C12012" t="s">
        <v>8</v>
      </c>
      <c r="D12012">
        <v>35.648882399999998</v>
      </c>
      <c r="E12012">
        <v>74.5013577</v>
      </c>
      <c r="F12012">
        <v>27.3581</v>
      </c>
      <c r="G12012" t="s">
        <v>12446</v>
      </c>
    </row>
    <row r="12013" spans="1:7" x14ac:dyDescent="0.25">
      <c r="A12013" t="s">
        <v>12393</v>
      </c>
      <c r="B12013">
        <v>2017</v>
      </c>
      <c r="C12013" t="s">
        <v>8</v>
      </c>
      <c r="D12013">
        <v>34.7470213</v>
      </c>
      <c r="E12013">
        <v>74.506839200000002</v>
      </c>
      <c r="F12013">
        <v>26.146799999999999</v>
      </c>
      <c r="G12013" t="s">
        <v>12447</v>
      </c>
    </row>
    <row r="12014" spans="1:7" x14ac:dyDescent="0.25">
      <c r="A12014" t="s">
        <v>12393</v>
      </c>
      <c r="B12014">
        <v>2017</v>
      </c>
      <c r="C12014" t="s">
        <v>8</v>
      </c>
      <c r="D12014">
        <v>33.8455668</v>
      </c>
      <c r="E12014">
        <v>74.512079299999996</v>
      </c>
      <c r="F12014">
        <v>7.2262000000000004</v>
      </c>
      <c r="G12014" t="s">
        <v>12448</v>
      </c>
    </row>
    <row r="12015" spans="1:7" x14ac:dyDescent="0.25">
      <c r="A12015" t="s">
        <v>12393</v>
      </c>
      <c r="B12015">
        <v>2017</v>
      </c>
      <c r="C12015" t="s">
        <v>8</v>
      </c>
      <c r="D12015">
        <v>32.943438399999998</v>
      </c>
      <c r="E12015">
        <v>74.517094499999999</v>
      </c>
      <c r="F12015">
        <v>2.3800000000000002E-2</v>
      </c>
      <c r="G12015" t="s">
        <v>12449</v>
      </c>
    </row>
    <row r="12016" spans="1:7" x14ac:dyDescent="0.25">
      <c r="A12016" t="s">
        <v>12393</v>
      </c>
      <c r="B12016">
        <v>2017</v>
      </c>
      <c r="C12016" t="s">
        <v>8</v>
      </c>
      <c r="D12016">
        <v>32.041178899999998</v>
      </c>
      <c r="E12016">
        <v>74.521890900000002</v>
      </c>
      <c r="F12016">
        <v>0</v>
      </c>
      <c r="G12016" t="s">
        <v>12450</v>
      </c>
    </row>
    <row r="12017" spans="1:7" x14ac:dyDescent="0.25">
      <c r="A12017" t="s">
        <v>12393</v>
      </c>
      <c r="B12017">
        <v>2017</v>
      </c>
      <c r="C12017" t="s">
        <v>8</v>
      </c>
      <c r="D12017">
        <v>31.139331599999998</v>
      </c>
      <c r="E12017">
        <v>74.526474399999998</v>
      </c>
      <c r="F12017">
        <v>0</v>
      </c>
      <c r="G12017" t="s">
        <v>12451</v>
      </c>
    </row>
    <row r="12018" spans="1:7" x14ac:dyDescent="0.25">
      <c r="A12018" t="s">
        <v>12393</v>
      </c>
      <c r="B12018">
        <v>2017</v>
      </c>
      <c r="C12018" t="s">
        <v>8</v>
      </c>
      <c r="D12018">
        <v>30.236815799999999</v>
      </c>
      <c r="E12018">
        <v>74.530859000000007</v>
      </c>
      <c r="F12018">
        <v>0</v>
      </c>
      <c r="G12018" t="s">
        <v>12452</v>
      </c>
    </row>
    <row r="12019" spans="1:7" x14ac:dyDescent="0.25">
      <c r="A12019" t="s">
        <v>12393</v>
      </c>
      <c r="B12019">
        <v>2017</v>
      </c>
      <c r="C12019" t="s">
        <v>8</v>
      </c>
      <c r="D12019">
        <v>34.746544</v>
      </c>
      <c r="E12019">
        <v>75.599566999999993</v>
      </c>
      <c r="F12019">
        <v>66.465000000000003</v>
      </c>
      <c r="G12019" t="s">
        <v>12453</v>
      </c>
    </row>
    <row r="12020" spans="1:7" x14ac:dyDescent="0.25">
      <c r="A12020" t="s">
        <v>12393</v>
      </c>
      <c r="B12020">
        <v>2017</v>
      </c>
      <c r="C12020" t="s">
        <v>8</v>
      </c>
      <c r="D12020">
        <v>35.6483889</v>
      </c>
      <c r="E12020">
        <v>75.606230999999994</v>
      </c>
      <c r="F12020">
        <v>62.662999999999997</v>
      </c>
      <c r="G12020" t="s">
        <v>12454</v>
      </c>
    </row>
    <row r="12021" spans="1:7" x14ac:dyDescent="0.25">
      <c r="A12021" t="s">
        <v>12393</v>
      </c>
      <c r="B12021">
        <v>2017</v>
      </c>
      <c r="C12021" t="s">
        <v>8</v>
      </c>
      <c r="D12021">
        <v>36.550097399999999</v>
      </c>
      <c r="E12021">
        <v>75.613197799999995</v>
      </c>
      <c r="F12021">
        <v>56.763500000000001</v>
      </c>
      <c r="G12021" t="s">
        <v>12455</v>
      </c>
    </row>
    <row r="12022" spans="1:7" x14ac:dyDescent="0.25">
      <c r="A12022" t="s">
        <v>12393</v>
      </c>
      <c r="B12022">
        <v>2017</v>
      </c>
      <c r="C12022" t="s">
        <v>8</v>
      </c>
      <c r="D12022">
        <v>37.451127300000003</v>
      </c>
      <c r="E12022">
        <v>75.620476800000006</v>
      </c>
      <c r="F12022">
        <v>67.2012</v>
      </c>
      <c r="G12022" t="s">
        <v>12456</v>
      </c>
    </row>
    <row r="12023" spans="1:7" x14ac:dyDescent="0.25">
      <c r="A12023" t="s">
        <v>12457</v>
      </c>
      <c r="B12023">
        <v>2017</v>
      </c>
      <c r="C12023" t="s">
        <v>8</v>
      </c>
      <c r="D12023">
        <v>35.639251700000003</v>
      </c>
      <c r="E12023">
        <v>79.397395700000004</v>
      </c>
      <c r="F12023">
        <v>80.008300000000006</v>
      </c>
      <c r="G12023" t="s">
        <v>12458</v>
      </c>
    </row>
    <row r="12024" spans="1:7" x14ac:dyDescent="0.25">
      <c r="A12024" t="s">
        <v>12457</v>
      </c>
      <c r="B12024">
        <v>2017</v>
      </c>
      <c r="C12024" t="s">
        <v>8</v>
      </c>
      <c r="D12024">
        <v>34.737705300000002</v>
      </c>
      <c r="E12024">
        <v>79.415004699999997</v>
      </c>
      <c r="F12024">
        <v>93.328500000000005</v>
      </c>
      <c r="G12024" t="s">
        <v>12459</v>
      </c>
    </row>
    <row r="12025" spans="1:7" x14ac:dyDescent="0.25">
      <c r="A12025" t="s">
        <v>12457</v>
      </c>
      <c r="B12025">
        <v>2017</v>
      </c>
      <c r="C12025" t="s">
        <v>8</v>
      </c>
      <c r="D12025">
        <v>33.836558699999998</v>
      </c>
      <c r="E12025">
        <v>79.4318387</v>
      </c>
      <c r="F12025">
        <v>88.340599999999995</v>
      </c>
      <c r="G12025" t="s">
        <v>12460</v>
      </c>
    </row>
    <row r="12026" spans="1:7" x14ac:dyDescent="0.25">
      <c r="A12026" t="s">
        <v>12457</v>
      </c>
      <c r="B12026">
        <v>2017</v>
      </c>
      <c r="C12026" t="s">
        <v>8</v>
      </c>
      <c r="D12026">
        <v>32.934731999999997</v>
      </c>
      <c r="E12026">
        <v>79.4479501</v>
      </c>
      <c r="F12026">
        <v>94.751499999999993</v>
      </c>
      <c r="G12026" t="s">
        <v>12461</v>
      </c>
    </row>
    <row r="12027" spans="1:7" x14ac:dyDescent="0.25">
      <c r="A12027" t="s">
        <v>12457</v>
      </c>
      <c r="B12027">
        <v>2017</v>
      </c>
      <c r="C12027" t="s">
        <v>8</v>
      </c>
      <c r="D12027">
        <v>36.550607399999997</v>
      </c>
      <c r="E12027">
        <v>80.495627200000001</v>
      </c>
      <c r="F12027">
        <v>68.571299999999994</v>
      </c>
      <c r="G12027" t="s">
        <v>12462</v>
      </c>
    </row>
    <row r="12028" spans="1:7" x14ac:dyDescent="0.25">
      <c r="A12028" t="s">
        <v>12457</v>
      </c>
      <c r="B12028">
        <v>2017</v>
      </c>
      <c r="C12028" t="s">
        <v>8</v>
      </c>
      <c r="D12028">
        <v>35.648882399999998</v>
      </c>
      <c r="E12028">
        <v>80.5013577</v>
      </c>
      <c r="F12028">
        <v>77.914000000000001</v>
      </c>
      <c r="G12028" t="s">
        <v>12463</v>
      </c>
    </row>
    <row r="12029" spans="1:7" x14ac:dyDescent="0.25">
      <c r="A12029" t="s">
        <v>12457</v>
      </c>
      <c r="B12029">
        <v>2017</v>
      </c>
      <c r="C12029" t="s">
        <v>8</v>
      </c>
      <c r="D12029">
        <v>34.7470213</v>
      </c>
      <c r="E12029">
        <v>80.506839200000002</v>
      </c>
      <c r="F12029">
        <v>91.388300000000001</v>
      </c>
      <c r="G12029" t="s">
        <v>12464</v>
      </c>
    </row>
    <row r="12030" spans="1:7" x14ac:dyDescent="0.25">
      <c r="A12030" t="s">
        <v>12465</v>
      </c>
      <c r="B12030">
        <v>2017</v>
      </c>
      <c r="C12030" t="s">
        <v>8</v>
      </c>
      <c r="D12030">
        <v>30.212908800000001</v>
      </c>
      <c r="E12030">
        <v>60.453481199999999</v>
      </c>
      <c r="F12030">
        <v>0.38340000000000002</v>
      </c>
      <c r="G12030" t="s">
        <v>12466</v>
      </c>
    </row>
    <row r="12031" spans="1:7" x14ac:dyDescent="0.25">
      <c r="A12031" t="s">
        <v>12465</v>
      </c>
      <c r="B12031">
        <v>2017</v>
      </c>
      <c r="C12031" t="s">
        <v>8</v>
      </c>
      <c r="D12031">
        <v>29.311121499999999</v>
      </c>
      <c r="E12031">
        <v>60.476197900000003</v>
      </c>
      <c r="F12031">
        <v>0</v>
      </c>
      <c r="G12031" t="s">
        <v>12467</v>
      </c>
    </row>
    <row r="12032" spans="1:7" x14ac:dyDescent="0.25">
      <c r="A12032" t="s">
        <v>12465</v>
      </c>
      <c r="B12032">
        <v>2017</v>
      </c>
      <c r="C12032" t="s">
        <v>8</v>
      </c>
      <c r="D12032">
        <v>30.228979899999999</v>
      </c>
      <c r="E12032">
        <v>61.492170100000003</v>
      </c>
      <c r="F12032">
        <v>3.0857999999999999</v>
      </c>
      <c r="G12032" t="s">
        <v>12468</v>
      </c>
    </row>
    <row r="12033" spans="1:7" x14ac:dyDescent="0.25">
      <c r="A12033" t="s">
        <v>12465</v>
      </c>
      <c r="B12033">
        <v>2017</v>
      </c>
      <c r="C12033" t="s">
        <v>8</v>
      </c>
      <c r="D12033">
        <v>29.326619000000001</v>
      </c>
      <c r="E12033">
        <v>61.505632400000003</v>
      </c>
      <c r="F12033">
        <v>1.6395999999999999</v>
      </c>
      <c r="G12033" t="s">
        <v>12469</v>
      </c>
    </row>
    <row r="12034" spans="1:7" x14ac:dyDescent="0.25">
      <c r="A12034" t="s">
        <v>12465</v>
      </c>
      <c r="B12034">
        <v>2017</v>
      </c>
      <c r="C12034" t="s">
        <v>8</v>
      </c>
      <c r="D12034">
        <v>28.4246719</v>
      </c>
      <c r="E12034">
        <v>61.5184864</v>
      </c>
      <c r="F12034">
        <v>0.60399999999999998</v>
      </c>
      <c r="G12034" t="s">
        <v>12470</v>
      </c>
    </row>
    <row r="12035" spans="1:7" x14ac:dyDescent="0.25">
      <c r="A12035" t="s">
        <v>12465</v>
      </c>
      <c r="B12035">
        <v>2017</v>
      </c>
      <c r="C12035" t="s">
        <v>8</v>
      </c>
      <c r="D12035">
        <v>26.619323600000001</v>
      </c>
      <c r="E12035">
        <v>61.542493100000002</v>
      </c>
      <c r="F12035">
        <v>1.38E-2</v>
      </c>
      <c r="G12035" t="s">
        <v>12471</v>
      </c>
    </row>
    <row r="12036" spans="1:7" x14ac:dyDescent="0.25">
      <c r="A12036" t="s">
        <v>12465</v>
      </c>
      <c r="B12036">
        <v>2017</v>
      </c>
      <c r="C12036" t="s">
        <v>8</v>
      </c>
      <c r="D12036">
        <v>25.717010899999998</v>
      </c>
      <c r="E12036">
        <v>61.553670400000001</v>
      </c>
      <c r="F12036">
        <v>9.1033000000000008</v>
      </c>
      <c r="G12036" t="s">
        <v>12472</v>
      </c>
    </row>
    <row r="12037" spans="1:7" x14ac:dyDescent="0.25">
      <c r="A12037" t="s">
        <v>12465</v>
      </c>
      <c r="B12037">
        <v>2017</v>
      </c>
      <c r="C12037" t="s">
        <v>8</v>
      </c>
      <c r="D12037">
        <v>24.814040500000001</v>
      </c>
      <c r="E12037">
        <v>61.564332299999997</v>
      </c>
      <c r="F12037">
        <v>3.7103999999999999</v>
      </c>
      <c r="G12037" t="s">
        <v>12473</v>
      </c>
    </row>
    <row r="12038" spans="1:7" x14ac:dyDescent="0.25">
      <c r="A12038" t="s">
        <v>12465</v>
      </c>
      <c r="B12038">
        <v>2017</v>
      </c>
      <c r="C12038" t="s">
        <v>8</v>
      </c>
      <c r="D12038">
        <v>30.236815799999999</v>
      </c>
      <c r="E12038">
        <v>62.530859</v>
      </c>
      <c r="F12038">
        <v>1.986</v>
      </c>
      <c r="G12038" t="s">
        <v>12474</v>
      </c>
    </row>
    <row r="12039" spans="1:7" x14ac:dyDescent="0.25">
      <c r="A12039" t="s">
        <v>12465</v>
      </c>
      <c r="B12039">
        <v>2017</v>
      </c>
      <c r="C12039" t="s">
        <v>8</v>
      </c>
      <c r="D12039">
        <v>29.3341751</v>
      </c>
      <c r="E12039">
        <v>62.535049299999997</v>
      </c>
      <c r="F12039">
        <v>1.6672</v>
      </c>
      <c r="G12039" t="s">
        <v>12475</v>
      </c>
    </row>
    <row r="12040" spans="1:7" x14ac:dyDescent="0.25">
      <c r="A12040" t="s">
        <v>12465</v>
      </c>
      <c r="B12040">
        <v>2017</v>
      </c>
      <c r="C12040" t="s">
        <v>8</v>
      </c>
      <c r="D12040">
        <v>28.431953199999999</v>
      </c>
      <c r="E12040">
        <v>62.539050199999998</v>
      </c>
      <c r="F12040">
        <v>3.6499999999999998E-2</v>
      </c>
      <c r="G12040" t="s">
        <v>12476</v>
      </c>
    </row>
    <row r="12041" spans="1:7" x14ac:dyDescent="0.25">
      <c r="A12041" t="s">
        <v>12465</v>
      </c>
      <c r="B12041">
        <v>2017</v>
      </c>
      <c r="C12041" t="s">
        <v>8</v>
      </c>
      <c r="D12041">
        <v>27.529069499999999</v>
      </c>
      <c r="E12041">
        <v>62.542873399999998</v>
      </c>
      <c r="F12041">
        <v>1.6199999999999999E-2</v>
      </c>
      <c r="G12041" t="s">
        <v>12477</v>
      </c>
    </row>
    <row r="12042" spans="1:7" x14ac:dyDescent="0.25">
      <c r="A12042" t="s">
        <v>12465</v>
      </c>
      <c r="B12042">
        <v>2017</v>
      </c>
      <c r="C12042" t="s">
        <v>8</v>
      </c>
      <c r="D12042">
        <v>26.626068100000001</v>
      </c>
      <c r="E12042">
        <v>62.546522500000002</v>
      </c>
      <c r="F12042">
        <v>0</v>
      </c>
      <c r="G12042" t="s">
        <v>12478</v>
      </c>
    </row>
    <row r="12043" spans="1:7" x14ac:dyDescent="0.25">
      <c r="A12043" t="s">
        <v>12465</v>
      </c>
      <c r="B12043">
        <v>2017</v>
      </c>
      <c r="C12043" t="s">
        <v>8</v>
      </c>
      <c r="D12043">
        <v>25.723493399999999</v>
      </c>
      <c r="E12043">
        <v>62.5500015</v>
      </c>
      <c r="F12043">
        <v>1.3839999999999999</v>
      </c>
      <c r="G12043" t="s">
        <v>12479</v>
      </c>
    </row>
    <row r="12044" spans="1:7" x14ac:dyDescent="0.25">
      <c r="A12044" t="s">
        <v>12465</v>
      </c>
      <c r="B12044">
        <v>2017</v>
      </c>
      <c r="C12044" t="s">
        <v>8</v>
      </c>
      <c r="D12044">
        <v>24.820264600000002</v>
      </c>
      <c r="E12044">
        <v>62.553319999999999</v>
      </c>
      <c r="F12044">
        <v>1.7851999999999999</v>
      </c>
      <c r="G12044" t="s">
        <v>12480</v>
      </c>
    </row>
    <row r="12045" spans="1:7" x14ac:dyDescent="0.25">
      <c r="A12045" t="s">
        <v>12465</v>
      </c>
      <c r="B12045">
        <v>2017</v>
      </c>
      <c r="C12045" t="s">
        <v>8</v>
      </c>
      <c r="D12045">
        <v>27.5287103</v>
      </c>
      <c r="E12045">
        <v>63.555758900000001</v>
      </c>
      <c r="F12045">
        <v>0.52910000000000001</v>
      </c>
      <c r="G12045" t="s">
        <v>12481</v>
      </c>
    </row>
    <row r="12046" spans="1:7" x14ac:dyDescent="0.25">
      <c r="A12046" t="s">
        <v>12465</v>
      </c>
      <c r="B12046">
        <v>2017</v>
      </c>
      <c r="C12046" t="s">
        <v>8</v>
      </c>
      <c r="D12046">
        <v>28.431580100000001</v>
      </c>
      <c r="E12046">
        <v>63.560406800000003</v>
      </c>
      <c r="F12046">
        <v>0.85499999999999998</v>
      </c>
      <c r="G12046" t="s">
        <v>12482</v>
      </c>
    </row>
    <row r="12047" spans="1:7" x14ac:dyDescent="0.25">
      <c r="A12047" t="s">
        <v>12465</v>
      </c>
      <c r="B12047">
        <v>2017</v>
      </c>
      <c r="C12047" t="s">
        <v>8</v>
      </c>
      <c r="D12047">
        <v>29.333787900000001</v>
      </c>
      <c r="E12047">
        <v>63.565270900000002</v>
      </c>
      <c r="F12047">
        <v>0</v>
      </c>
      <c r="G12047" t="s">
        <v>12483</v>
      </c>
    </row>
    <row r="12048" spans="1:7" x14ac:dyDescent="0.25">
      <c r="A12048" t="s">
        <v>12465</v>
      </c>
      <c r="B12048">
        <v>2017</v>
      </c>
      <c r="C12048" t="s">
        <v>8</v>
      </c>
      <c r="D12048">
        <v>23.8971865</v>
      </c>
      <c r="E12048">
        <v>71.503201300000001</v>
      </c>
      <c r="F12048">
        <v>3.1099999999999999E-2</v>
      </c>
      <c r="G12048" t="s">
        <v>12484</v>
      </c>
    </row>
    <row r="12049" spans="1:7" x14ac:dyDescent="0.25">
      <c r="A12049" t="s">
        <v>12465</v>
      </c>
      <c r="B12049">
        <v>2017</v>
      </c>
      <c r="C12049" t="s">
        <v>8</v>
      </c>
      <c r="D12049">
        <v>24.799682499999999</v>
      </c>
      <c r="E12049">
        <v>71.521020300000004</v>
      </c>
      <c r="F12049">
        <v>0</v>
      </c>
      <c r="G12049" t="s">
        <v>12485</v>
      </c>
    </row>
    <row r="12050" spans="1:7" x14ac:dyDescent="0.25">
      <c r="A12050" t="s">
        <v>12465</v>
      </c>
      <c r="B12050">
        <v>2017</v>
      </c>
      <c r="C12050" t="s">
        <v>8</v>
      </c>
      <c r="D12050">
        <v>28.409738099999998</v>
      </c>
      <c r="E12050">
        <v>72.497888799999998</v>
      </c>
      <c r="F12050">
        <v>0</v>
      </c>
      <c r="G12050" t="s">
        <v>12486</v>
      </c>
    </row>
    <row r="12051" spans="1:7" x14ac:dyDescent="0.25">
      <c r="A12051" t="s">
        <v>12465</v>
      </c>
      <c r="B12051">
        <v>2017</v>
      </c>
      <c r="C12051" t="s">
        <v>8</v>
      </c>
      <c r="D12051">
        <v>27.507679700000001</v>
      </c>
      <c r="E12051">
        <v>72.518616100000003</v>
      </c>
      <c r="F12051">
        <v>0</v>
      </c>
      <c r="G12051" t="s">
        <v>12487</v>
      </c>
    </row>
    <row r="12052" spans="1:7" x14ac:dyDescent="0.25">
      <c r="A12052" t="s">
        <v>12465</v>
      </c>
      <c r="B12052">
        <v>2017</v>
      </c>
      <c r="C12052" t="s">
        <v>8</v>
      </c>
      <c r="D12052">
        <v>32.934731999999997</v>
      </c>
      <c r="E12052">
        <v>73.4479501</v>
      </c>
      <c r="F12052">
        <v>100</v>
      </c>
      <c r="G12052" t="s">
        <v>12488</v>
      </c>
    </row>
    <row r="12053" spans="1:7" x14ac:dyDescent="0.25">
      <c r="A12053" t="s">
        <v>12465</v>
      </c>
      <c r="B12053">
        <v>2017</v>
      </c>
      <c r="C12053" t="s">
        <v>8</v>
      </c>
      <c r="D12053">
        <v>32.0327682</v>
      </c>
      <c r="E12053">
        <v>73.463358799999995</v>
      </c>
      <c r="F12053">
        <v>36.523600000000002</v>
      </c>
      <c r="G12053" t="s">
        <v>12489</v>
      </c>
    </row>
    <row r="12054" spans="1:7" x14ac:dyDescent="0.25">
      <c r="A12054" t="s">
        <v>12465</v>
      </c>
      <c r="B12054">
        <v>2017</v>
      </c>
      <c r="C12054" t="s">
        <v>8</v>
      </c>
      <c r="D12054">
        <v>31.131210899999999</v>
      </c>
      <c r="E12054">
        <v>73.478084100000004</v>
      </c>
      <c r="F12054">
        <v>25.376100000000001</v>
      </c>
      <c r="G12054" t="s">
        <v>12490</v>
      </c>
    </row>
    <row r="12055" spans="1:7" x14ac:dyDescent="0.25">
      <c r="A12055" t="s">
        <v>12465</v>
      </c>
      <c r="B12055">
        <v>2017</v>
      </c>
      <c r="C12055" t="s">
        <v>8</v>
      </c>
      <c r="D12055">
        <v>31.131210899999999</v>
      </c>
      <c r="E12055">
        <v>73.478084100000004</v>
      </c>
      <c r="F12055">
        <v>3.3083999999999998</v>
      </c>
      <c r="G12055" t="s">
        <v>12491</v>
      </c>
    </row>
    <row r="12056" spans="1:7" x14ac:dyDescent="0.25">
      <c r="A12056" t="s">
        <v>12465</v>
      </c>
      <c r="B12056">
        <v>2017</v>
      </c>
      <c r="C12056" t="s">
        <v>8</v>
      </c>
      <c r="D12056">
        <v>30.228979899999999</v>
      </c>
      <c r="E12056">
        <v>73.492170099999996</v>
      </c>
      <c r="F12056">
        <v>0</v>
      </c>
      <c r="G12056" t="s">
        <v>12492</v>
      </c>
    </row>
    <row r="12057" spans="1:7" x14ac:dyDescent="0.25">
      <c r="A12057" t="s">
        <v>12465</v>
      </c>
      <c r="B12057">
        <v>2017</v>
      </c>
      <c r="C12057" t="s">
        <v>8</v>
      </c>
      <c r="D12057">
        <v>30.228979899999999</v>
      </c>
      <c r="E12057">
        <v>73.492170099999996</v>
      </c>
      <c r="F12057">
        <v>7.6</v>
      </c>
      <c r="G12057" t="s">
        <v>12493</v>
      </c>
    </row>
    <row r="12058" spans="1:7" x14ac:dyDescent="0.25">
      <c r="A12058" t="s">
        <v>12465</v>
      </c>
      <c r="B12058">
        <v>2017</v>
      </c>
      <c r="C12058" t="s">
        <v>8</v>
      </c>
      <c r="D12058">
        <v>29.326619000000001</v>
      </c>
      <c r="E12058">
        <v>73.505632399999996</v>
      </c>
      <c r="F12058">
        <v>0</v>
      </c>
      <c r="G12058" t="s">
        <v>12494</v>
      </c>
    </row>
    <row r="12059" spans="1:7" x14ac:dyDescent="0.25">
      <c r="A12059" t="s">
        <v>12465</v>
      </c>
      <c r="B12059">
        <v>2017</v>
      </c>
      <c r="C12059" t="s">
        <v>8</v>
      </c>
      <c r="D12059">
        <v>28.4246719</v>
      </c>
      <c r="E12059">
        <v>73.5184864</v>
      </c>
      <c r="F12059">
        <v>0</v>
      </c>
      <c r="G12059" t="s">
        <v>12495</v>
      </c>
    </row>
    <row r="12060" spans="1:7" x14ac:dyDescent="0.25">
      <c r="A12060" t="s">
        <v>12465</v>
      </c>
      <c r="B12060">
        <v>2017</v>
      </c>
      <c r="C12060" t="s">
        <v>8</v>
      </c>
      <c r="D12060">
        <v>36.550607399999997</v>
      </c>
      <c r="E12060">
        <v>74.495627200000001</v>
      </c>
      <c r="F12060">
        <v>100</v>
      </c>
      <c r="G12060" t="s">
        <v>12496</v>
      </c>
    </row>
    <row r="12061" spans="1:7" x14ac:dyDescent="0.25">
      <c r="A12061" t="s">
        <v>12465</v>
      </c>
      <c r="B12061">
        <v>2017</v>
      </c>
      <c r="C12061" t="s">
        <v>8</v>
      </c>
      <c r="D12061">
        <v>35.648882399999998</v>
      </c>
      <c r="E12061">
        <v>74.5013577</v>
      </c>
      <c r="F12061">
        <v>100</v>
      </c>
      <c r="G12061" t="s">
        <v>12497</v>
      </c>
    </row>
    <row r="12062" spans="1:7" x14ac:dyDescent="0.25">
      <c r="A12062" t="s">
        <v>12465</v>
      </c>
      <c r="B12062">
        <v>2017</v>
      </c>
      <c r="C12062" t="s">
        <v>8</v>
      </c>
      <c r="D12062">
        <v>34.7470213</v>
      </c>
      <c r="E12062">
        <v>74.506839200000002</v>
      </c>
      <c r="F12062">
        <v>100</v>
      </c>
      <c r="G12062" t="s">
        <v>12498</v>
      </c>
    </row>
    <row r="12063" spans="1:7" x14ac:dyDescent="0.25">
      <c r="A12063" t="s">
        <v>12465</v>
      </c>
      <c r="B12063">
        <v>2017</v>
      </c>
      <c r="C12063" t="s">
        <v>8</v>
      </c>
      <c r="D12063">
        <v>33.8455668</v>
      </c>
      <c r="E12063">
        <v>74.512079299999996</v>
      </c>
      <c r="F12063">
        <v>99.811499999999995</v>
      </c>
      <c r="G12063" t="s">
        <v>12499</v>
      </c>
    </row>
    <row r="12064" spans="1:7" x14ac:dyDescent="0.25">
      <c r="A12064" t="s">
        <v>12465</v>
      </c>
      <c r="B12064">
        <v>2017</v>
      </c>
      <c r="C12064" t="s">
        <v>8</v>
      </c>
      <c r="D12064">
        <v>32.943438399999998</v>
      </c>
      <c r="E12064">
        <v>74.517094499999999</v>
      </c>
      <c r="F12064">
        <v>87.485299999999995</v>
      </c>
      <c r="G12064" t="s">
        <v>12500</v>
      </c>
    </row>
    <row r="12065" spans="1:7" x14ac:dyDescent="0.25">
      <c r="A12065" t="s">
        <v>12465</v>
      </c>
      <c r="B12065">
        <v>2017</v>
      </c>
      <c r="C12065" t="s">
        <v>8</v>
      </c>
      <c r="D12065">
        <v>32.041178899999998</v>
      </c>
      <c r="E12065">
        <v>74.521890900000002</v>
      </c>
      <c r="F12065">
        <v>47.3123</v>
      </c>
      <c r="G12065" t="s">
        <v>12501</v>
      </c>
    </row>
    <row r="12066" spans="1:7" x14ac:dyDescent="0.25">
      <c r="A12066" t="s">
        <v>12465</v>
      </c>
      <c r="B12066">
        <v>2017</v>
      </c>
      <c r="C12066" t="s">
        <v>8</v>
      </c>
      <c r="D12066">
        <v>31.139331599999998</v>
      </c>
      <c r="E12066">
        <v>74.526474399999998</v>
      </c>
      <c r="F12066">
        <v>13.8903</v>
      </c>
      <c r="G12066" t="s">
        <v>12502</v>
      </c>
    </row>
    <row r="12067" spans="1:7" x14ac:dyDescent="0.25">
      <c r="A12067" t="s">
        <v>12465</v>
      </c>
      <c r="B12067">
        <v>2017</v>
      </c>
      <c r="C12067" t="s">
        <v>8</v>
      </c>
      <c r="D12067">
        <v>30.236815799999999</v>
      </c>
      <c r="E12067">
        <v>74.530859000000007</v>
      </c>
      <c r="F12067">
        <v>0.53100000000000003</v>
      </c>
      <c r="G12067" t="s">
        <v>12503</v>
      </c>
    </row>
    <row r="12068" spans="1:7" x14ac:dyDescent="0.25">
      <c r="A12068" t="s">
        <v>12465</v>
      </c>
      <c r="B12068">
        <v>2017</v>
      </c>
      <c r="C12068" t="s">
        <v>8</v>
      </c>
      <c r="D12068">
        <v>30.236815799999999</v>
      </c>
      <c r="E12068">
        <v>74.530859000000007</v>
      </c>
      <c r="F12068">
        <v>6.4299999999999996E-2</v>
      </c>
      <c r="G12068" t="s">
        <v>12504</v>
      </c>
    </row>
    <row r="12069" spans="1:7" x14ac:dyDescent="0.25">
      <c r="A12069" t="s">
        <v>12465</v>
      </c>
      <c r="B12069">
        <v>2017</v>
      </c>
      <c r="C12069" t="s">
        <v>8</v>
      </c>
      <c r="D12069">
        <v>31.1389155</v>
      </c>
      <c r="E12069">
        <v>75.575695699999997</v>
      </c>
      <c r="F12069">
        <v>15.6942</v>
      </c>
      <c r="G12069" t="s">
        <v>12505</v>
      </c>
    </row>
    <row r="12070" spans="1:7" x14ac:dyDescent="0.25">
      <c r="A12070" t="s">
        <v>12465</v>
      </c>
      <c r="B12070">
        <v>2017</v>
      </c>
      <c r="C12070" t="s">
        <v>8</v>
      </c>
      <c r="D12070">
        <v>32.0407479</v>
      </c>
      <c r="E12070">
        <v>75.581268100000003</v>
      </c>
      <c r="F12070">
        <v>69.275899999999993</v>
      </c>
      <c r="G12070" t="s">
        <v>12506</v>
      </c>
    </row>
    <row r="12071" spans="1:7" x14ac:dyDescent="0.25">
      <c r="A12071" t="s">
        <v>12465</v>
      </c>
      <c r="B12071">
        <v>2017</v>
      </c>
      <c r="C12071" t="s">
        <v>8</v>
      </c>
      <c r="D12071">
        <v>32.9429923</v>
      </c>
      <c r="E12071">
        <v>75.587099199999997</v>
      </c>
      <c r="F12071">
        <v>88.846800000000002</v>
      </c>
      <c r="G12071" t="s">
        <v>12507</v>
      </c>
    </row>
    <row r="12072" spans="1:7" x14ac:dyDescent="0.25">
      <c r="A12072" t="s">
        <v>12465</v>
      </c>
      <c r="B12072">
        <v>2017</v>
      </c>
      <c r="C12072" t="s">
        <v>8</v>
      </c>
      <c r="D12072">
        <v>34.746544</v>
      </c>
      <c r="E12072">
        <v>75.599566999999993</v>
      </c>
      <c r="F12072">
        <v>99.921800000000005</v>
      </c>
      <c r="G12072" t="s">
        <v>12508</v>
      </c>
    </row>
    <row r="12073" spans="1:7" x14ac:dyDescent="0.25">
      <c r="A12073" t="s">
        <v>12465</v>
      </c>
      <c r="B12073">
        <v>2017</v>
      </c>
      <c r="C12073" t="s">
        <v>8</v>
      </c>
      <c r="D12073">
        <v>35.6483889</v>
      </c>
      <c r="E12073">
        <v>75.606230999999994</v>
      </c>
      <c r="F12073">
        <v>99.963899999999995</v>
      </c>
      <c r="G12073" t="s">
        <v>12509</v>
      </c>
    </row>
    <row r="12074" spans="1:7" x14ac:dyDescent="0.25">
      <c r="A12074" t="s">
        <v>12465</v>
      </c>
      <c r="B12074">
        <v>2017</v>
      </c>
      <c r="C12074" t="s">
        <v>8</v>
      </c>
      <c r="D12074">
        <v>36.550097399999999</v>
      </c>
      <c r="E12074">
        <v>75.613197799999995</v>
      </c>
      <c r="F12074">
        <v>99.9358</v>
      </c>
      <c r="G12074" t="s">
        <v>12510</v>
      </c>
    </row>
    <row r="12075" spans="1:7" x14ac:dyDescent="0.25">
      <c r="A12075" t="s">
        <v>12465</v>
      </c>
      <c r="B12075">
        <v>2017</v>
      </c>
      <c r="C12075" t="s">
        <v>8</v>
      </c>
      <c r="D12075">
        <v>37.451127300000003</v>
      </c>
      <c r="E12075">
        <v>75.620476800000006</v>
      </c>
      <c r="F12075">
        <v>94.901700000000005</v>
      </c>
      <c r="G12075" t="s">
        <v>12511</v>
      </c>
    </row>
    <row r="12076" spans="1:7" x14ac:dyDescent="0.25">
      <c r="A12076" t="s">
        <v>12465</v>
      </c>
      <c r="B12076">
        <v>2017</v>
      </c>
      <c r="C12076" t="s">
        <v>8</v>
      </c>
      <c r="D12076">
        <v>34.736265400000001</v>
      </c>
      <c r="E12076">
        <v>76.692005300000005</v>
      </c>
      <c r="F12076">
        <v>99.530900000000003</v>
      </c>
      <c r="G12076" t="s">
        <v>12512</v>
      </c>
    </row>
    <row r="12077" spans="1:7" x14ac:dyDescent="0.25">
      <c r="A12077" t="s">
        <v>12465</v>
      </c>
      <c r="B12077">
        <v>2017</v>
      </c>
      <c r="C12077" t="s">
        <v>8</v>
      </c>
      <c r="D12077">
        <v>35.637763200000002</v>
      </c>
      <c r="E12077">
        <v>76.710801799999999</v>
      </c>
      <c r="F12077">
        <v>99.908699999999996</v>
      </c>
      <c r="G12077" t="s">
        <v>12513</v>
      </c>
    </row>
    <row r="12078" spans="1:7" x14ac:dyDescent="0.25">
      <c r="A12078" t="s">
        <v>12465</v>
      </c>
      <c r="B12078">
        <v>2017</v>
      </c>
      <c r="C12078" t="s">
        <v>8</v>
      </c>
      <c r="D12078">
        <v>36.539116900000003</v>
      </c>
      <c r="E12078">
        <v>76.730451799999997</v>
      </c>
      <c r="F12078">
        <v>95.438100000000006</v>
      </c>
      <c r="G12078" t="s">
        <v>12514</v>
      </c>
    </row>
    <row r="12079" spans="1:7" x14ac:dyDescent="0.25">
      <c r="A12079" t="s">
        <v>12465</v>
      </c>
      <c r="B12079">
        <v>2017</v>
      </c>
      <c r="C12079" t="s">
        <v>8</v>
      </c>
      <c r="D12079">
        <v>34.716216899999999</v>
      </c>
      <c r="E12079">
        <v>77.782972799999996</v>
      </c>
      <c r="F12079">
        <v>100</v>
      </c>
      <c r="G12079" t="s">
        <v>12515</v>
      </c>
    </row>
    <row r="12080" spans="1:7" x14ac:dyDescent="0.25">
      <c r="A12080" t="s">
        <v>12465</v>
      </c>
      <c r="B12080">
        <v>2017</v>
      </c>
      <c r="C12080" t="s">
        <v>8</v>
      </c>
      <c r="D12080">
        <v>35.6170379</v>
      </c>
      <c r="E12080">
        <v>77.8138577</v>
      </c>
      <c r="F12080">
        <v>100</v>
      </c>
      <c r="G12080" t="s">
        <v>12516</v>
      </c>
    </row>
    <row r="12081" spans="1:7" x14ac:dyDescent="0.25">
      <c r="A12081" t="s">
        <v>12465</v>
      </c>
      <c r="B12081">
        <v>2017</v>
      </c>
      <c r="C12081" t="s">
        <v>8</v>
      </c>
      <c r="D12081">
        <v>35.619500799999997</v>
      </c>
      <c r="E12081">
        <v>78.293570200000005</v>
      </c>
      <c r="F12081">
        <v>100</v>
      </c>
      <c r="G12081" t="s">
        <v>12517</v>
      </c>
    </row>
    <row r="12082" spans="1:7" x14ac:dyDescent="0.25">
      <c r="A12082" t="s">
        <v>12465</v>
      </c>
      <c r="B12082">
        <v>2017</v>
      </c>
      <c r="C12082" t="s">
        <v>8</v>
      </c>
      <c r="D12082">
        <v>34.718599400000002</v>
      </c>
      <c r="E12082">
        <v>78.323279499999998</v>
      </c>
      <c r="F12082">
        <v>100</v>
      </c>
      <c r="G12082" t="s">
        <v>12518</v>
      </c>
    </row>
    <row r="12083" spans="1:7" x14ac:dyDescent="0.25">
      <c r="A12083" t="s">
        <v>12519</v>
      </c>
      <c r="B12083">
        <v>2017</v>
      </c>
      <c r="C12083" t="s">
        <v>8</v>
      </c>
      <c r="D12083">
        <v>23.878079400000001</v>
      </c>
      <c r="E12083">
        <v>66.484368399999994</v>
      </c>
      <c r="F12083">
        <v>2.9756999999999998</v>
      </c>
      <c r="G12083" t="s">
        <v>12520</v>
      </c>
    </row>
    <row r="12084" spans="1:7" x14ac:dyDescent="0.25">
      <c r="A12084" t="s">
        <v>12519</v>
      </c>
      <c r="B12084">
        <v>2017</v>
      </c>
      <c r="C12084" t="s">
        <v>8</v>
      </c>
      <c r="D12084">
        <v>24.779760199999998</v>
      </c>
      <c r="E12084">
        <v>66.509141799999995</v>
      </c>
      <c r="F12084">
        <v>1.8868</v>
      </c>
      <c r="G12084" t="s">
        <v>12521</v>
      </c>
    </row>
    <row r="12085" spans="1:7" x14ac:dyDescent="0.25">
      <c r="A12085" t="s">
        <v>12519</v>
      </c>
      <c r="B12085">
        <v>2017</v>
      </c>
      <c r="C12085" t="s">
        <v>8</v>
      </c>
      <c r="D12085">
        <v>24.801274500000002</v>
      </c>
      <c r="E12085">
        <v>66.575256499999995</v>
      </c>
      <c r="F12085">
        <v>2.5975999999999999</v>
      </c>
      <c r="G12085" t="s">
        <v>12522</v>
      </c>
    </row>
    <row r="12086" spans="1:7" x14ac:dyDescent="0.25">
      <c r="A12086" t="s">
        <v>12519</v>
      </c>
      <c r="B12086">
        <v>2017</v>
      </c>
      <c r="C12086" t="s">
        <v>8</v>
      </c>
      <c r="D12086">
        <v>23.898713399999998</v>
      </c>
      <c r="E12086">
        <v>66.592396600000001</v>
      </c>
      <c r="F12086">
        <v>3.6680999999999999</v>
      </c>
      <c r="G12086" t="s">
        <v>12523</v>
      </c>
    </row>
    <row r="12087" spans="1:7" x14ac:dyDescent="0.25">
      <c r="A12087" t="s">
        <v>12519</v>
      </c>
      <c r="B12087">
        <v>2017</v>
      </c>
      <c r="C12087" t="s">
        <v>8</v>
      </c>
      <c r="D12087">
        <v>29.326619000000001</v>
      </c>
      <c r="E12087">
        <v>67.505632399999996</v>
      </c>
      <c r="F12087">
        <v>100</v>
      </c>
      <c r="G12087" t="s">
        <v>12524</v>
      </c>
    </row>
    <row r="12088" spans="1:7" x14ac:dyDescent="0.25">
      <c r="A12088" t="s">
        <v>12519</v>
      </c>
      <c r="B12088">
        <v>2017</v>
      </c>
      <c r="C12088" t="s">
        <v>8</v>
      </c>
      <c r="D12088">
        <v>28.4246719</v>
      </c>
      <c r="E12088">
        <v>67.5184864</v>
      </c>
      <c r="F12088">
        <v>100</v>
      </c>
      <c r="G12088" t="s">
        <v>12525</v>
      </c>
    </row>
    <row r="12089" spans="1:7" x14ac:dyDescent="0.25">
      <c r="A12089" t="s">
        <v>12519</v>
      </c>
      <c r="B12089">
        <v>2017</v>
      </c>
      <c r="C12089" t="s">
        <v>8</v>
      </c>
      <c r="D12089">
        <v>27.5220588</v>
      </c>
      <c r="E12089">
        <v>67.530769199999995</v>
      </c>
      <c r="F12089">
        <v>95.817599999999999</v>
      </c>
      <c r="G12089" t="s">
        <v>12526</v>
      </c>
    </row>
    <row r="12090" spans="1:7" x14ac:dyDescent="0.25">
      <c r="A12090" t="s">
        <v>12519</v>
      </c>
      <c r="B12090">
        <v>2017</v>
      </c>
      <c r="C12090" t="s">
        <v>8</v>
      </c>
      <c r="D12090">
        <v>26.619323600000001</v>
      </c>
      <c r="E12090">
        <v>67.542493100000002</v>
      </c>
      <c r="F12090">
        <v>69.997399999999999</v>
      </c>
      <c r="G12090" t="s">
        <v>12527</v>
      </c>
    </row>
    <row r="12091" spans="1:7" x14ac:dyDescent="0.25">
      <c r="A12091" t="s">
        <v>12519</v>
      </c>
      <c r="B12091">
        <v>2017</v>
      </c>
      <c r="C12091" t="s">
        <v>8</v>
      </c>
      <c r="D12091">
        <v>25.717010899999998</v>
      </c>
      <c r="E12091">
        <v>67.553670400000001</v>
      </c>
      <c r="F12091">
        <v>39.423299999999998</v>
      </c>
      <c r="G12091" t="s">
        <v>12528</v>
      </c>
    </row>
    <row r="12092" spans="1:7" x14ac:dyDescent="0.25">
      <c r="A12092" t="s">
        <v>12519</v>
      </c>
      <c r="B12092">
        <v>2017</v>
      </c>
      <c r="C12092" t="s">
        <v>8</v>
      </c>
      <c r="D12092">
        <v>24.814040500000001</v>
      </c>
      <c r="E12092">
        <v>67.564332300000004</v>
      </c>
      <c r="F12092">
        <v>24.126899999999999</v>
      </c>
      <c r="G12092" t="s">
        <v>12529</v>
      </c>
    </row>
    <row r="12093" spans="1:7" x14ac:dyDescent="0.25">
      <c r="A12093" t="s">
        <v>12519</v>
      </c>
      <c r="B12093">
        <v>2017</v>
      </c>
      <c r="C12093" t="s">
        <v>8</v>
      </c>
      <c r="D12093">
        <v>23.910956899999999</v>
      </c>
      <c r="E12093">
        <v>67.574488599999995</v>
      </c>
      <c r="F12093">
        <v>4.0735999999999999</v>
      </c>
      <c r="G12093" t="s">
        <v>12530</v>
      </c>
    </row>
    <row r="12094" spans="1:7" x14ac:dyDescent="0.25">
      <c r="A12094" t="s">
        <v>12519</v>
      </c>
      <c r="B12094">
        <v>2017</v>
      </c>
      <c r="C12094" t="s">
        <v>8</v>
      </c>
      <c r="D12094">
        <v>32.041178899999998</v>
      </c>
      <c r="E12094">
        <v>68.521890900000002</v>
      </c>
      <c r="F12094">
        <v>63.593499999999999</v>
      </c>
      <c r="G12094" t="s">
        <v>12531</v>
      </c>
    </row>
    <row r="12095" spans="1:7" x14ac:dyDescent="0.25">
      <c r="A12095" t="s">
        <v>12519</v>
      </c>
      <c r="B12095">
        <v>2017</v>
      </c>
      <c r="C12095" t="s">
        <v>8</v>
      </c>
      <c r="D12095">
        <v>31.139331599999998</v>
      </c>
      <c r="E12095">
        <v>68.526474399999998</v>
      </c>
      <c r="F12095">
        <v>34.344499999999996</v>
      </c>
      <c r="G12095" t="s">
        <v>12532</v>
      </c>
    </row>
    <row r="12096" spans="1:7" x14ac:dyDescent="0.25">
      <c r="A12096" t="s">
        <v>12519</v>
      </c>
      <c r="B12096">
        <v>2017</v>
      </c>
      <c r="C12096" t="s">
        <v>8</v>
      </c>
      <c r="D12096">
        <v>30.236815799999999</v>
      </c>
      <c r="E12096">
        <v>68.530859000000007</v>
      </c>
      <c r="F12096">
        <v>14.7981</v>
      </c>
      <c r="G12096" t="s">
        <v>12533</v>
      </c>
    </row>
    <row r="12097" spans="1:7" x14ac:dyDescent="0.25">
      <c r="A12097" t="s">
        <v>12519</v>
      </c>
      <c r="B12097">
        <v>2017</v>
      </c>
      <c r="C12097" t="s">
        <v>8</v>
      </c>
      <c r="D12097">
        <v>29.3341751</v>
      </c>
      <c r="E12097">
        <v>68.535049299999997</v>
      </c>
      <c r="F12097">
        <v>83.222999999999999</v>
      </c>
      <c r="G12097" t="s">
        <v>12534</v>
      </c>
    </row>
    <row r="12098" spans="1:7" x14ac:dyDescent="0.25">
      <c r="A12098" t="s">
        <v>12519</v>
      </c>
      <c r="B12098">
        <v>2017</v>
      </c>
      <c r="C12098" t="s">
        <v>8</v>
      </c>
      <c r="D12098">
        <v>28.431953199999999</v>
      </c>
      <c r="E12098">
        <v>68.539050200000005</v>
      </c>
      <c r="F12098">
        <v>98.512100000000004</v>
      </c>
      <c r="G12098" t="s">
        <v>12535</v>
      </c>
    </row>
    <row r="12099" spans="1:7" x14ac:dyDescent="0.25">
      <c r="A12099" t="s">
        <v>12519</v>
      </c>
      <c r="B12099">
        <v>2017</v>
      </c>
      <c r="C12099" t="s">
        <v>8</v>
      </c>
      <c r="D12099">
        <v>27.529069499999999</v>
      </c>
      <c r="E12099">
        <v>68.542873400000005</v>
      </c>
      <c r="F12099">
        <v>98.013900000000007</v>
      </c>
      <c r="G12099" t="s">
        <v>12536</v>
      </c>
    </row>
    <row r="12100" spans="1:7" x14ac:dyDescent="0.25">
      <c r="A12100" t="s">
        <v>12519</v>
      </c>
      <c r="B12100">
        <v>2017</v>
      </c>
      <c r="C12100" t="s">
        <v>8</v>
      </c>
      <c r="D12100">
        <v>26.626068100000001</v>
      </c>
      <c r="E12100">
        <v>68.546522499999995</v>
      </c>
      <c r="F12100">
        <v>79.324399999999997</v>
      </c>
      <c r="G12100" t="s">
        <v>12537</v>
      </c>
    </row>
    <row r="12101" spans="1:7" x14ac:dyDescent="0.25">
      <c r="A12101" t="s">
        <v>12519</v>
      </c>
      <c r="B12101">
        <v>2017</v>
      </c>
      <c r="C12101" t="s">
        <v>8</v>
      </c>
      <c r="D12101">
        <v>25.723493399999999</v>
      </c>
      <c r="E12101">
        <v>68.550001499999993</v>
      </c>
      <c r="F12101">
        <v>26.943899999999999</v>
      </c>
      <c r="G12101" t="s">
        <v>12538</v>
      </c>
    </row>
    <row r="12102" spans="1:7" x14ac:dyDescent="0.25">
      <c r="A12102" t="s">
        <v>12519</v>
      </c>
      <c r="B12102">
        <v>2017</v>
      </c>
      <c r="C12102" t="s">
        <v>8</v>
      </c>
      <c r="D12102">
        <v>24.820264600000002</v>
      </c>
      <c r="E12102">
        <v>68.553319999999999</v>
      </c>
      <c r="F12102">
        <v>0.82850000000000001</v>
      </c>
      <c r="G12102" t="s">
        <v>12539</v>
      </c>
    </row>
    <row r="12103" spans="1:7" x14ac:dyDescent="0.25">
      <c r="A12103" t="s">
        <v>12519</v>
      </c>
      <c r="B12103">
        <v>2017</v>
      </c>
      <c r="C12103" t="s">
        <v>8</v>
      </c>
      <c r="D12103">
        <v>23.9169263</v>
      </c>
      <c r="E12103">
        <v>68.556481099999999</v>
      </c>
      <c r="F12103">
        <v>0.2082</v>
      </c>
      <c r="G12103" t="s">
        <v>12540</v>
      </c>
    </row>
    <row r="12104" spans="1:7" x14ac:dyDescent="0.25">
      <c r="A12104" t="s">
        <v>12519</v>
      </c>
      <c r="B12104">
        <v>2017</v>
      </c>
      <c r="C12104" t="s">
        <v>8</v>
      </c>
      <c r="D12104">
        <v>23.916620399999999</v>
      </c>
      <c r="E12104">
        <v>69.539215400000003</v>
      </c>
      <c r="F12104">
        <v>7.4268000000000001</v>
      </c>
      <c r="G12104" t="s">
        <v>12541</v>
      </c>
    </row>
    <row r="12105" spans="1:7" x14ac:dyDescent="0.25">
      <c r="A12105" t="s">
        <v>12519</v>
      </c>
      <c r="B12105">
        <v>2017</v>
      </c>
      <c r="C12105" t="s">
        <v>8</v>
      </c>
      <c r="D12105">
        <v>24.8199456</v>
      </c>
      <c r="E12105">
        <v>69.543058500000001</v>
      </c>
      <c r="F12105">
        <v>4.1856999999999998</v>
      </c>
      <c r="G12105" t="s">
        <v>12542</v>
      </c>
    </row>
    <row r="12106" spans="1:7" x14ac:dyDescent="0.25">
      <c r="A12106" t="s">
        <v>12519</v>
      </c>
      <c r="B12106">
        <v>2017</v>
      </c>
      <c r="C12106" t="s">
        <v>8</v>
      </c>
      <c r="D12106">
        <v>25.7231612</v>
      </c>
      <c r="E12106">
        <v>69.547092899999996</v>
      </c>
      <c r="F12106">
        <v>67.236500000000007</v>
      </c>
      <c r="G12106" t="s">
        <v>12543</v>
      </c>
    </row>
    <row r="12107" spans="1:7" x14ac:dyDescent="0.25">
      <c r="A12107" t="s">
        <v>12519</v>
      </c>
      <c r="B12107">
        <v>2017</v>
      </c>
      <c r="C12107" t="s">
        <v>8</v>
      </c>
      <c r="D12107">
        <v>26.625722499999998</v>
      </c>
      <c r="E12107">
        <v>69.551322499999998</v>
      </c>
      <c r="F12107">
        <v>97.549199999999999</v>
      </c>
      <c r="G12107" t="s">
        <v>12544</v>
      </c>
    </row>
    <row r="12108" spans="1:7" x14ac:dyDescent="0.25">
      <c r="A12108" t="s">
        <v>12519</v>
      </c>
      <c r="B12108">
        <v>2017</v>
      </c>
      <c r="C12108" t="s">
        <v>8</v>
      </c>
      <c r="D12108">
        <v>27.5287103</v>
      </c>
      <c r="E12108">
        <v>69.555758900000001</v>
      </c>
      <c r="F12108">
        <v>97.002700000000004</v>
      </c>
      <c r="G12108" t="s">
        <v>12545</v>
      </c>
    </row>
    <row r="12109" spans="1:7" x14ac:dyDescent="0.25">
      <c r="A12109" t="s">
        <v>12519</v>
      </c>
      <c r="B12109">
        <v>2017</v>
      </c>
      <c r="C12109" t="s">
        <v>8</v>
      </c>
      <c r="D12109">
        <v>28.431580100000001</v>
      </c>
      <c r="E12109">
        <v>69.560406799999996</v>
      </c>
      <c r="F12109">
        <v>99.248999999999995</v>
      </c>
      <c r="G12109" t="s">
        <v>12546</v>
      </c>
    </row>
    <row r="12110" spans="1:7" x14ac:dyDescent="0.25">
      <c r="A12110" t="s">
        <v>12519</v>
      </c>
      <c r="B12110">
        <v>2017</v>
      </c>
      <c r="C12110" t="s">
        <v>8</v>
      </c>
      <c r="D12110">
        <v>29.333787900000001</v>
      </c>
      <c r="E12110">
        <v>69.565270900000002</v>
      </c>
      <c r="F12110">
        <v>81.136899999999997</v>
      </c>
      <c r="G12110" t="s">
        <v>12547</v>
      </c>
    </row>
    <row r="12111" spans="1:7" x14ac:dyDescent="0.25">
      <c r="A12111" t="s">
        <v>12519</v>
      </c>
      <c r="B12111">
        <v>2017</v>
      </c>
      <c r="C12111" t="s">
        <v>8</v>
      </c>
      <c r="D12111">
        <v>30.2364143</v>
      </c>
      <c r="E12111">
        <v>69.570365199999998</v>
      </c>
      <c r="F12111">
        <v>39.398000000000003</v>
      </c>
      <c r="G12111" t="s">
        <v>12548</v>
      </c>
    </row>
    <row r="12112" spans="1:7" x14ac:dyDescent="0.25">
      <c r="A12112" t="s">
        <v>12519</v>
      </c>
      <c r="B12112">
        <v>2017</v>
      </c>
      <c r="C12112" t="s">
        <v>8</v>
      </c>
      <c r="D12112">
        <v>31.1389155</v>
      </c>
      <c r="E12112">
        <v>69.575695699999997</v>
      </c>
      <c r="F12112">
        <v>6.2675999999999998</v>
      </c>
      <c r="G12112" t="s">
        <v>12549</v>
      </c>
    </row>
    <row r="12113" spans="1:7" x14ac:dyDescent="0.25">
      <c r="A12113" t="s">
        <v>12519</v>
      </c>
      <c r="B12113">
        <v>2017</v>
      </c>
      <c r="C12113" t="s">
        <v>8</v>
      </c>
      <c r="D12113">
        <v>32.0407479</v>
      </c>
      <c r="E12113">
        <v>69.581268100000003</v>
      </c>
      <c r="F12113">
        <v>8.9017999999999997</v>
      </c>
      <c r="G12113" t="s">
        <v>12550</v>
      </c>
    </row>
    <row r="12114" spans="1:7" x14ac:dyDescent="0.25">
      <c r="A12114" t="s">
        <v>12519</v>
      </c>
      <c r="B12114">
        <v>2017</v>
      </c>
      <c r="C12114" t="s">
        <v>8</v>
      </c>
      <c r="D12114">
        <v>32.9429923</v>
      </c>
      <c r="E12114">
        <v>69.587099199999997</v>
      </c>
      <c r="F12114">
        <v>20.089099999999998</v>
      </c>
      <c r="G12114" t="s">
        <v>12551</v>
      </c>
    </row>
    <row r="12115" spans="1:7" x14ac:dyDescent="0.25">
      <c r="A12115" t="s">
        <v>12519</v>
      </c>
      <c r="B12115">
        <v>2017</v>
      </c>
      <c r="C12115" t="s">
        <v>8</v>
      </c>
      <c r="D12115">
        <v>33.8451053</v>
      </c>
      <c r="E12115">
        <v>69.593196300000002</v>
      </c>
      <c r="F12115">
        <v>31.886500000000002</v>
      </c>
      <c r="G12115" t="s">
        <v>12552</v>
      </c>
    </row>
    <row r="12116" spans="1:7" x14ac:dyDescent="0.25">
      <c r="A12116" t="s">
        <v>12519</v>
      </c>
      <c r="B12116">
        <v>2017</v>
      </c>
      <c r="C12116" t="s">
        <v>8</v>
      </c>
      <c r="D12116">
        <v>34.746544</v>
      </c>
      <c r="E12116">
        <v>69.599566999999993</v>
      </c>
      <c r="F12116">
        <v>15.079000000000001</v>
      </c>
      <c r="G12116" t="s">
        <v>12553</v>
      </c>
    </row>
    <row r="12117" spans="1:7" x14ac:dyDescent="0.25">
      <c r="A12117" t="s">
        <v>12519</v>
      </c>
      <c r="B12117">
        <v>2017</v>
      </c>
      <c r="C12117" t="s">
        <v>8</v>
      </c>
      <c r="D12117">
        <v>24.813078399999998</v>
      </c>
      <c r="E12117">
        <v>70.532605700000005</v>
      </c>
      <c r="F12117">
        <v>0</v>
      </c>
      <c r="G12117" t="s">
        <v>12554</v>
      </c>
    </row>
    <row r="12118" spans="1:7" x14ac:dyDescent="0.25">
      <c r="A12118" t="s">
        <v>12519</v>
      </c>
      <c r="B12118">
        <v>2017</v>
      </c>
      <c r="C12118" t="s">
        <v>8</v>
      </c>
      <c r="D12118">
        <v>25.716008899999999</v>
      </c>
      <c r="E12118">
        <v>70.543986799999999</v>
      </c>
      <c r="F12118">
        <v>97.151300000000006</v>
      </c>
      <c r="G12118" t="s">
        <v>12555</v>
      </c>
    </row>
    <row r="12119" spans="1:7" x14ac:dyDescent="0.25">
      <c r="A12119" t="s">
        <v>12519</v>
      </c>
      <c r="B12119">
        <v>2017</v>
      </c>
      <c r="C12119" t="s">
        <v>8</v>
      </c>
      <c r="D12119">
        <v>26.618281100000001</v>
      </c>
      <c r="E12119">
        <v>70.555918199999994</v>
      </c>
      <c r="F12119">
        <v>97.461200000000005</v>
      </c>
      <c r="G12119" t="s">
        <v>12556</v>
      </c>
    </row>
    <row r="12120" spans="1:7" x14ac:dyDescent="0.25">
      <c r="A12120" t="s">
        <v>12519</v>
      </c>
      <c r="B12120">
        <v>2017</v>
      </c>
      <c r="C12120" t="s">
        <v>8</v>
      </c>
      <c r="D12120">
        <v>27.520975199999999</v>
      </c>
      <c r="E12120">
        <v>70.568432900000005</v>
      </c>
      <c r="F12120">
        <v>97.607399999999998</v>
      </c>
      <c r="G12120" t="s">
        <v>12557</v>
      </c>
    </row>
    <row r="12121" spans="1:7" x14ac:dyDescent="0.25">
      <c r="A12121" t="s">
        <v>12519</v>
      </c>
      <c r="B12121">
        <v>2017</v>
      </c>
      <c r="C12121" t="s">
        <v>8</v>
      </c>
      <c r="D12121">
        <v>28.4235465</v>
      </c>
      <c r="E12121">
        <v>70.581544199999996</v>
      </c>
      <c r="F12121">
        <v>99.246600000000001</v>
      </c>
      <c r="G12121" t="s">
        <v>12558</v>
      </c>
    </row>
    <row r="12122" spans="1:7" x14ac:dyDescent="0.25">
      <c r="A12122" t="s">
        <v>12519</v>
      </c>
      <c r="B12122">
        <v>2017</v>
      </c>
      <c r="C12122" t="s">
        <v>8</v>
      </c>
      <c r="D12122">
        <v>29.325451099999999</v>
      </c>
      <c r="E12122">
        <v>70.5952652</v>
      </c>
      <c r="F12122">
        <v>92.546700000000001</v>
      </c>
      <c r="G12122" t="s">
        <v>12559</v>
      </c>
    </row>
    <row r="12123" spans="1:7" x14ac:dyDescent="0.25">
      <c r="A12123" t="s">
        <v>12519</v>
      </c>
      <c r="B12123">
        <v>2017</v>
      </c>
      <c r="C12123" t="s">
        <v>8</v>
      </c>
      <c r="D12123">
        <v>30.2277688</v>
      </c>
      <c r="E12123">
        <v>70.609635499999996</v>
      </c>
      <c r="F12123">
        <v>43.475999999999999</v>
      </c>
      <c r="G12123" t="s">
        <v>12560</v>
      </c>
    </row>
    <row r="12124" spans="1:7" x14ac:dyDescent="0.25">
      <c r="A12124" t="s">
        <v>12519</v>
      </c>
      <c r="B12124">
        <v>2017</v>
      </c>
      <c r="C12124" t="s">
        <v>8</v>
      </c>
      <c r="D12124">
        <v>31.1299557</v>
      </c>
      <c r="E12124">
        <v>70.624671599999999</v>
      </c>
      <c r="F12124">
        <v>0.03</v>
      </c>
      <c r="G12124" t="s">
        <v>12561</v>
      </c>
    </row>
    <row r="12125" spans="1:7" x14ac:dyDescent="0.25">
      <c r="A12125" t="s">
        <v>12519</v>
      </c>
      <c r="B12125">
        <v>2017</v>
      </c>
      <c r="C12125" t="s">
        <v>8</v>
      </c>
      <c r="D12125">
        <v>32.0314683</v>
      </c>
      <c r="E12125">
        <v>70.640390100000005</v>
      </c>
      <c r="F12125">
        <v>0</v>
      </c>
      <c r="G12125" t="s">
        <v>12562</v>
      </c>
    </row>
    <row r="12126" spans="1:7" x14ac:dyDescent="0.25">
      <c r="A12126" t="s">
        <v>12519</v>
      </c>
      <c r="B12126">
        <v>2017</v>
      </c>
      <c r="C12126" t="s">
        <v>8</v>
      </c>
      <c r="D12126">
        <v>32.933386300000002</v>
      </c>
      <c r="E12126">
        <v>70.656837999999993</v>
      </c>
      <c r="F12126">
        <v>0</v>
      </c>
      <c r="G12126" t="s">
        <v>12563</v>
      </c>
    </row>
    <row r="12127" spans="1:7" x14ac:dyDescent="0.25">
      <c r="A12127" t="s">
        <v>12519</v>
      </c>
      <c r="B12127">
        <v>2017</v>
      </c>
      <c r="C12127" t="s">
        <v>8</v>
      </c>
      <c r="D12127">
        <v>33.835166399999999</v>
      </c>
      <c r="E12127">
        <v>70.674036000000001</v>
      </c>
      <c r="F12127">
        <v>2.3094000000000001</v>
      </c>
      <c r="G12127" t="s">
        <v>12564</v>
      </c>
    </row>
    <row r="12128" spans="1:7" x14ac:dyDescent="0.25">
      <c r="A12128" t="s">
        <v>12519</v>
      </c>
      <c r="B12128">
        <v>2017</v>
      </c>
      <c r="C12128" t="s">
        <v>8</v>
      </c>
      <c r="D12128">
        <v>34.736265400000001</v>
      </c>
      <c r="E12128">
        <v>70.692005300000005</v>
      </c>
      <c r="F12128">
        <v>13.510400000000001</v>
      </c>
      <c r="G12128" t="s">
        <v>12565</v>
      </c>
    </row>
    <row r="12129" spans="1:7" x14ac:dyDescent="0.25">
      <c r="A12129" t="s">
        <v>12519</v>
      </c>
      <c r="B12129">
        <v>2017</v>
      </c>
      <c r="C12129" t="s">
        <v>8</v>
      </c>
      <c r="D12129">
        <v>35.637763200000002</v>
      </c>
      <c r="E12129">
        <v>70.710801799999999</v>
      </c>
      <c r="F12129">
        <v>59.608499999999999</v>
      </c>
      <c r="G12129" t="s">
        <v>12566</v>
      </c>
    </row>
    <row r="12130" spans="1:7" x14ac:dyDescent="0.25">
      <c r="A12130" t="s">
        <v>12519</v>
      </c>
      <c r="B12130">
        <v>2017</v>
      </c>
      <c r="C12130" t="s">
        <v>8</v>
      </c>
      <c r="D12130">
        <v>36.539116900000003</v>
      </c>
      <c r="E12130">
        <v>70.730451799999997</v>
      </c>
      <c r="F12130">
        <v>35.922600000000003</v>
      </c>
      <c r="G12130" t="s">
        <v>12567</v>
      </c>
    </row>
    <row r="12131" spans="1:7" x14ac:dyDescent="0.25">
      <c r="A12131" t="s">
        <v>12519</v>
      </c>
      <c r="B12131">
        <v>2017</v>
      </c>
      <c r="C12131" t="s">
        <v>8</v>
      </c>
      <c r="D12131">
        <v>29.309188899999999</v>
      </c>
      <c r="E12131">
        <v>71.624001399999997</v>
      </c>
      <c r="F12131">
        <v>100</v>
      </c>
      <c r="G12131" t="s">
        <v>12568</v>
      </c>
    </row>
    <row r="12132" spans="1:7" x14ac:dyDescent="0.25">
      <c r="A12132" t="s">
        <v>12519</v>
      </c>
      <c r="B12132">
        <v>2017</v>
      </c>
      <c r="C12132" t="s">
        <v>8</v>
      </c>
      <c r="D12132">
        <v>30.2109047</v>
      </c>
      <c r="E12132">
        <v>71.647617600000004</v>
      </c>
      <c r="F12132">
        <v>58.835000000000001</v>
      </c>
      <c r="G12132" t="s">
        <v>12569</v>
      </c>
    </row>
    <row r="12133" spans="1:7" x14ac:dyDescent="0.25">
      <c r="A12133" t="s">
        <v>12519</v>
      </c>
      <c r="B12133">
        <v>2017</v>
      </c>
      <c r="C12133" t="s">
        <v>8</v>
      </c>
      <c r="D12133">
        <v>31.112478800000002</v>
      </c>
      <c r="E12133">
        <v>71.672327300000006</v>
      </c>
      <c r="F12133">
        <v>0</v>
      </c>
      <c r="G12133" t="s">
        <v>12570</v>
      </c>
    </row>
    <row r="12134" spans="1:7" x14ac:dyDescent="0.25">
      <c r="A12134" t="s">
        <v>12519</v>
      </c>
      <c r="B12134">
        <v>2017</v>
      </c>
      <c r="C12134" t="s">
        <v>8</v>
      </c>
      <c r="D12134">
        <v>32.0133674</v>
      </c>
      <c r="E12134">
        <v>71.698157699999996</v>
      </c>
      <c r="F12134">
        <v>0.15290000000000001</v>
      </c>
      <c r="G12134" t="s">
        <v>12571</v>
      </c>
    </row>
    <row r="12135" spans="1:7" x14ac:dyDescent="0.25">
      <c r="A12135" t="s">
        <v>12519</v>
      </c>
      <c r="B12135">
        <v>2017</v>
      </c>
      <c r="C12135" t="s">
        <v>8</v>
      </c>
      <c r="D12135">
        <v>32.914649099999998</v>
      </c>
      <c r="E12135">
        <v>71.725185999999994</v>
      </c>
      <c r="F12135">
        <v>0</v>
      </c>
      <c r="G12135" t="s">
        <v>12572</v>
      </c>
    </row>
    <row r="12136" spans="1:7" x14ac:dyDescent="0.25">
      <c r="A12136" t="s">
        <v>12519</v>
      </c>
      <c r="B12136">
        <v>2017</v>
      </c>
      <c r="C12136" t="s">
        <v>8</v>
      </c>
      <c r="D12136">
        <v>33.815780099999998</v>
      </c>
      <c r="E12136">
        <v>71.753446199999999</v>
      </c>
      <c r="F12136">
        <v>0.16270000000000001</v>
      </c>
      <c r="G12136" t="s">
        <v>12573</v>
      </c>
    </row>
    <row r="12137" spans="1:7" x14ac:dyDescent="0.25">
      <c r="A12137" t="s">
        <v>12519</v>
      </c>
      <c r="B12137">
        <v>2017</v>
      </c>
      <c r="C12137" t="s">
        <v>8</v>
      </c>
      <c r="D12137">
        <v>34.716216899999999</v>
      </c>
      <c r="E12137">
        <v>71.782972799999996</v>
      </c>
      <c r="F12137">
        <v>34.575400000000002</v>
      </c>
      <c r="G12137" t="s">
        <v>12574</v>
      </c>
    </row>
    <row r="12138" spans="1:7" x14ac:dyDescent="0.25">
      <c r="A12138" t="s">
        <v>12519</v>
      </c>
      <c r="B12138">
        <v>2017</v>
      </c>
      <c r="C12138" t="s">
        <v>8</v>
      </c>
      <c r="D12138">
        <v>35.6170379</v>
      </c>
      <c r="E12138">
        <v>71.8138577</v>
      </c>
      <c r="F12138">
        <v>78.108000000000004</v>
      </c>
      <c r="G12138" t="s">
        <v>12575</v>
      </c>
    </row>
    <row r="12139" spans="1:7" x14ac:dyDescent="0.25">
      <c r="A12139" t="s">
        <v>12519</v>
      </c>
      <c r="B12139">
        <v>2017</v>
      </c>
      <c r="C12139" t="s">
        <v>8</v>
      </c>
      <c r="D12139">
        <v>36.5176996</v>
      </c>
      <c r="E12139">
        <v>71.846143999999995</v>
      </c>
      <c r="F12139">
        <v>72.114999999999995</v>
      </c>
      <c r="G12139" t="s">
        <v>12576</v>
      </c>
    </row>
    <row r="12140" spans="1:7" x14ac:dyDescent="0.25">
      <c r="A12140" t="s">
        <v>12519</v>
      </c>
      <c r="B12140">
        <v>2017</v>
      </c>
      <c r="C12140" t="s">
        <v>8</v>
      </c>
      <c r="D12140">
        <v>36.520244699999999</v>
      </c>
      <c r="E12140">
        <v>72.262512799999996</v>
      </c>
      <c r="F12140">
        <v>82.728899999999996</v>
      </c>
      <c r="G12140" t="s">
        <v>12577</v>
      </c>
    </row>
    <row r="12141" spans="1:7" x14ac:dyDescent="0.25">
      <c r="A12141" t="s">
        <v>12519</v>
      </c>
      <c r="B12141">
        <v>2017</v>
      </c>
      <c r="C12141" t="s">
        <v>8</v>
      </c>
      <c r="D12141">
        <v>35.619500799999997</v>
      </c>
      <c r="E12141">
        <v>72.293570200000005</v>
      </c>
      <c r="F12141">
        <v>82.022099999999995</v>
      </c>
      <c r="G12141" t="s">
        <v>12578</v>
      </c>
    </row>
    <row r="12142" spans="1:7" x14ac:dyDescent="0.25">
      <c r="A12142" t="s">
        <v>12519</v>
      </c>
      <c r="B12142">
        <v>2017</v>
      </c>
      <c r="C12142" t="s">
        <v>8</v>
      </c>
      <c r="D12142">
        <v>34.718599400000002</v>
      </c>
      <c r="E12142">
        <v>72.323279499999998</v>
      </c>
      <c r="F12142">
        <v>48.6524</v>
      </c>
      <c r="G12142" t="s">
        <v>12579</v>
      </c>
    </row>
    <row r="12143" spans="1:7" x14ac:dyDescent="0.25">
      <c r="A12143" t="s">
        <v>12519</v>
      </c>
      <c r="B12143">
        <v>2017</v>
      </c>
      <c r="C12143" t="s">
        <v>8</v>
      </c>
      <c r="D12143">
        <v>32.015518499999999</v>
      </c>
      <c r="E12143">
        <v>72.404865599999994</v>
      </c>
      <c r="F12143">
        <v>0.62760000000000005</v>
      </c>
      <c r="G12143" t="s">
        <v>12580</v>
      </c>
    </row>
    <row r="12144" spans="1:7" x14ac:dyDescent="0.25">
      <c r="A12144" t="s">
        <v>12519</v>
      </c>
      <c r="B12144">
        <v>2017</v>
      </c>
      <c r="C12144" t="s">
        <v>8</v>
      </c>
      <c r="D12144">
        <v>37.441372899999998</v>
      </c>
      <c r="E12144">
        <v>73.359753600000005</v>
      </c>
      <c r="F12144">
        <v>88.207099999999997</v>
      </c>
      <c r="G12144" t="s">
        <v>12581</v>
      </c>
    </row>
    <row r="12145" spans="1:7" x14ac:dyDescent="0.25">
      <c r="A12145" t="s">
        <v>12519</v>
      </c>
      <c r="B12145">
        <v>2017</v>
      </c>
      <c r="C12145" t="s">
        <v>8</v>
      </c>
      <c r="D12145">
        <v>36.540655100000002</v>
      </c>
      <c r="E12145">
        <v>73.378987100000003</v>
      </c>
      <c r="F12145">
        <v>95.967200000000005</v>
      </c>
      <c r="G12145" t="s">
        <v>12582</v>
      </c>
    </row>
    <row r="12146" spans="1:7" x14ac:dyDescent="0.25">
      <c r="A12146" t="s">
        <v>12519</v>
      </c>
      <c r="B12146">
        <v>2017</v>
      </c>
      <c r="C12146" t="s">
        <v>8</v>
      </c>
      <c r="D12146">
        <v>35.639251700000003</v>
      </c>
      <c r="E12146">
        <v>73.397395700000004</v>
      </c>
      <c r="F12146">
        <v>92.438900000000004</v>
      </c>
      <c r="G12146" t="s">
        <v>12583</v>
      </c>
    </row>
    <row r="12147" spans="1:7" x14ac:dyDescent="0.25">
      <c r="A12147" t="s">
        <v>12519</v>
      </c>
      <c r="B12147">
        <v>2017</v>
      </c>
      <c r="C12147" t="s">
        <v>8</v>
      </c>
      <c r="D12147">
        <v>34.737705300000002</v>
      </c>
      <c r="E12147">
        <v>73.415004699999997</v>
      </c>
      <c r="F12147">
        <v>100</v>
      </c>
      <c r="G12147" t="s">
        <v>12584</v>
      </c>
    </row>
    <row r="12148" spans="1:7" x14ac:dyDescent="0.25">
      <c r="A12148" t="s">
        <v>12585</v>
      </c>
      <c r="B12148">
        <v>2017</v>
      </c>
      <c r="C12148" t="s">
        <v>8</v>
      </c>
      <c r="D12148">
        <v>24.814040500000001</v>
      </c>
      <c r="E12148">
        <v>61.564332299999997</v>
      </c>
      <c r="F12148">
        <v>5.3125</v>
      </c>
      <c r="G12148" t="s">
        <v>12586</v>
      </c>
    </row>
    <row r="12149" spans="1:7" x14ac:dyDescent="0.25">
      <c r="A12149" t="s">
        <v>12585</v>
      </c>
      <c r="B12149">
        <v>2017</v>
      </c>
      <c r="C12149" t="s">
        <v>8</v>
      </c>
      <c r="D12149">
        <v>29.3341751</v>
      </c>
      <c r="E12149">
        <v>62.535049299999997</v>
      </c>
      <c r="F12149">
        <v>0</v>
      </c>
      <c r="G12149" t="s">
        <v>12587</v>
      </c>
    </row>
    <row r="12150" spans="1:7" x14ac:dyDescent="0.25">
      <c r="A12150" t="s">
        <v>12585</v>
      </c>
      <c r="B12150">
        <v>2017</v>
      </c>
      <c r="C12150" t="s">
        <v>8</v>
      </c>
      <c r="D12150">
        <v>28.431953199999999</v>
      </c>
      <c r="E12150">
        <v>62.539050199999998</v>
      </c>
      <c r="F12150">
        <v>8.2299999999999998E-2</v>
      </c>
      <c r="G12150" t="s">
        <v>12588</v>
      </c>
    </row>
    <row r="12151" spans="1:7" x14ac:dyDescent="0.25">
      <c r="A12151" t="s">
        <v>12585</v>
      </c>
      <c r="B12151">
        <v>2017</v>
      </c>
      <c r="C12151" t="s">
        <v>8</v>
      </c>
      <c r="D12151">
        <v>27.529069499999999</v>
      </c>
      <c r="E12151">
        <v>62.542873399999998</v>
      </c>
      <c r="F12151">
        <v>9.5949000000000009</v>
      </c>
      <c r="G12151" t="s">
        <v>12589</v>
      </c>
    </row>
    <row r="12152" spans="1:7" x14ac:dyDescent="0.25">
      <c r="A12152" t="s">
        <v>12585</v>
      </c>
      <c r="B12152">
        <v>2017</v>
      </c>
      <c r="C12152" t="s">
        <v>8</v>
      </c>
      <c r="D12152">
        <v>26.626068100000001</v>
      </c>
      <c r="E12152">
        <v>62.546522500000002</v>
      </c>
      <c r="F12152">
        <v>26.231000000000002</v>
      </c>
      <c r="G12152" t="s">
        <v>12590</v>
      </c>
    </row>
    <row r="12153" spans="1:7" x14ac:dyDescent="0.25">
      <c r="A12153" t="s">
        <v>12585</v>
      </c>
      <c r="B12153">
        <v>2017</v>
      </c>
      <c r="C12153" t="s">
        <v>8</v>
      </c>
      <c r="D12153">
        <v>25.723493399999999</v>
      </c>
      <c r="E12153">
        <v>62.5500015</v>
      </c>
      <c r="F12153">
        <v>5.7717999999999998</v>
      </c>
      <c r="G12153" t="s">
        <v>12591</v>
      </c>
    </row>
    <row r="12154" spans="1:7" x14ac:dyDescent="0.25">
      <c r="A12154" t="s">
        <v>12585</v>
      </c>
      <c r="B12154">
        <v>2017</v>
      </c>
      <c r="C12154" t="s">
        <v>8</v>
      </c>
      <c r="D12154">
        <v>24.820264600000002</v>
      </c>
      <c r="E12154">
        <v>62.553319999999999</v>
      </c>
      <c r="F12154">
        <v>2.5966999999999998</v>
      </c>
      <c r="G12154" t="s">
        <v>12592</v>
      </c>
    </row>
    <row r="12155" spans="1:7" x14ac:dyDescent="0.25">
      <c r="A12155" t="s">
        <v>12585</v>
      </c>
      <c r="B12155">
        <v>2017</v>
      </c>
      <c r="C12155" t="s">
        <v>8</v>
      </c>
      <c r="D12155">
        <v>24.8199456</v>
      </c>
      <c r="E12155">
        <v>63.543058500000001</v>
      </c>
      <c r="F12155">
        <v>2.1701999999999999</v>
      </c>
      <c r="G12155" t="s">
        <v>12593</v>
      </c>
    </row>
    <row r="12156" spans="1:7" x14ac:dyDescent="0.25">
      <c r="A12156" t="s">
        <v>12585</v>
      </c>
      <c r="B12156">
        <v>2017</v>
      </c>
      <c r="C12156" t="s">
        <v>8</v>
      </c>
      <c r="D12156">
        <v>25.7231612</v>
      </c>
      <c r="E12156">
        <v>63.547092900000003</v>
      </c>
      <c r="F12156">
        <v>6.5004</v>
      </c>
      <c r="G12156" t="s">
        <v>12594</v>
      </c>
    </row>
    <row r="12157" spans="1:7" x14ac:dyDescent="0.25">
      <c r="A12157" t="s">
        <v>12585</v>
      </c>
      <c r="B12157">
        <v>2017</v>
      </c>
      <c r="C12157" t="s">
        <v>8</v>
      </c>
      <c r="D12157">
        <v>26.625722499999998</v>
      </c>
      <c r="E12157">
        <v>63.551322499999998</v>
      </c>
      <c r="F12157">
        <v>31.787800000000001</v>
      </c>
      <c r="G12157" t="s">
        <v>12595</v>
      </c>
    </row>
    <row r="12158" spans="1:7" x14ac:dyDescent="0.25">
      <c r="A12158" t="s">
        <v>12585</v>
      </c>
      <c r="B12158">
        <v>2017</v>
      </c>
      <c r="C12158" t="s">
        <v>8</v>
      </c>
      <c r="D12158">
        <v>27.5287103</v>
      </c>
      <c r="E12158">
        <v>63.555758900000001</v>
      </c>
      <c r="F12158">
        <v>2.6821999999999999</v>
      </c>
      <c r="G12158" t="s">
        <v>12596</v>
      </c>
    </row>
    <row r="12159" spans="1:7" x14ac:dyDescent="0.25">
      <c r="A12159" t="s">
        <v>12585</v>
      </c>
      <c r="B12159">
        <v>2017</v>
      </c>
      <c r="C12159" t="s">
        <v>8</v>
      </c>
      <c r="D12159">
        <v>28.431580100000001</v>
      </c>
      <c r="E12159">
        <v>63.560406800000003</v>
      </c>
      <c r="F12159">
        <v>0.1691</v>
      </c>
      <c r="G12159" t="s">
        <v>12597</v>
      </c>
    </row>
    <row r="12160" spans="1:7" x14ac:dyDescent="0.25">
      <c r="A12160" t="s">
        <v>12585</v>
      </c>
      <c r="B12160">
        <v>2017</v>
      </c>
      <c r="C12160" t="s">
        <v>8</v>
      </c>
      <c r="D12160">
        <v>29.333787900000001</v>
      </c>
      <c r="E12160">
        <v>63.565270900000002</v>
      </c>
      <c r="F12160">
        <v>4.1539000000000001</v>
      </c>
      <c r="G12160" t="s">
        <v>12598</v>
      </c>
    </row>
    <row r="12161" spans="1:7" x14ac:dyDescent="0.25">
      <c r="A12161" t="s">
        <v>12585</v>
      </c>
      <c r="B12161">
        <v>2017</v>
      </c>
      <c r="C12161" t="s">
        <v>8</v>
      </c>
      <c r="D12161">
        <v>24.813078399999998</v>
      </c>
      <c r="E12161">
        <v>64.532605700000005</v>
      </c>
      <c r="F12161">
        <v>3.4599999999999999E-2</v>
      </c>
      <c r="G12161" t="s">
        <v>12599</v>
      </c>
    </row>
    <row r="12162" spans="1:7" x14ac:dyDescent="0.25">
      <c r="A12162" t="s">
        <v>12585</v>
      </c>
      <c r="B12162">
        <v>2017</v>
      </c>
      <c r="C12162" t="s">
        <v>8</v>
      </c>
      <c r="D12162">
        <v>25.716008899999999</v>
      </c>
      <c r="E12162">
        <v>64.543986799999999</v>
      </c>
      <c r="F12162">
        <v>8.9046000000000003</v>
      </c>
      <c r="G12162" t="s">
        <v>12600</v>
      </c>
    </row>
    <row r="12163" spans="1:7" x14ac:dyDescent="0.25">
      <c r="A12163" t="s">
        <v>12585</v>
      </c>
      <c r="B12163">
        <v>2017</v>
      </c>
      <c r="C12163" t="s">
        <v>8</v>
      </c>
      <c r="D12163">
        <v>26.618281100000001</v>
      </c>
      <c r="E12163">
        <v>64.555918199999994</v>
      </c>
      <c r="F12163">
        <v>41.6342</v>
      </c>
      <c r="G12163" t="s">
        <v>12601</v>
      </c>
    </row>
    <row r="12164" spans="1:7" x14ac:dyDescent="0.25">
      <c r="A12164" t="s">
        <v>12585</v>
      </c>
      <c r="B12164">
        <v>2017</v>
      </c>
      <c r="C12164" t="s">
        <v>8</v>
      </c>
      <c r="D12164">
        <v>27.520975199999999</v>
      </c>
      <c r="E12164">
        <v>64.568432900000005</v>
      </c>
      <c r="F12164">
        <v>32.206699999999998</v>
      </c>
      <c r="G12164" t="s">
        <v>12602</v>
      </c>
    </row>
    <row r="12165" spans="1:7" x14ac:dyDescent="0.25">
      <c r="A12165" t="s">
        <v>12585</v>
      </c>
      <c r="B12165">
        <v>2017</v>
      </c>
      <c r="C12165" t="s">
        <v>8</v>
      </c>
      <c r="D12165">
        <v>28.4235465</v>
      </c>
      <c r="E12165">
        <v>64.581544199999996</v>
      </c>
      <c r="F12165">
        <v>0.28189999999999998</v>
      </c>
      <c r="G12165" t="s">
        <v>12603</v>
      </c>
    </row>
    <row r="12166" spans="1:7" x14ac:dyDescent="0.25">
      <c r="A12166" t="s">
        <v>12585</v>
      </c>
      <c r="B12166">
        <v>2017</v>
      </c>
      <c r="C12166" t="s">
        <v>8</v>
      </c>
      <c r="D12166">
        <v>29.325451099999999</v>
      </c>
      <c r="E12166">
        <v>64.5952652</v>
      </c>
      <c r="F12166">
        <v>3.1947000000000001</v>
      </c>
      <c r="G12166" t="s">
        <v>12604</v>
      </c>
    </row>
    <row r="12167" spans="1:7" x14ac:dyDescent="0.25">
      <c r="A12167" t="s">
        <v>12585</v>
      </c>
      <c r="B12167">
        <v>2017</v>
      </c>
      <c r="C12167" t="s">
        <v>8</v>
      </c>
      <c r="D12167">
        <v>24.799682499999999</v>
      </c>
      <c r="E12167">
        <v>65.521020300000004</v>
      </c>
      <c r="F12167">
        <v>0</v>
      </c>
      <c r="G12167" t="s">
        <v>12605</v>
      </c>
    </row>
    <row r="12168" spans="1:7" x14ac:dyDescent="0.25">
      <c r="A12168" t="s">
        <v>12585</v>
      </c>
      <c r="B12168">
        <v>2017</v>
      </c>
      <c r="C12168" t="s">
        <v>8</v>
      </c>
      <c r="D12168">
        <v>25.702057</v>
      </c>
      <c r="E12168">
        <v>65.539726000000002</v>
      </c>
      <c r="F12168">
        <v>0</v>
      </c>
      <c r="G12168" t="s">
        <v>12606</v>
      </c>
    </row>
    <row r="12169" spans="1:7" x14ac:dyDescent="0.25">
      <c r="A12169" t="s">
        <v>12585</v>
      </c>
      <c r="B12169">
        <v>2017</v>
      </c>
      <c r="C12169" t="s">
        <v>8</v>
      </c>
      <c r="D12169">
        <v>26.603765299999999</v>
      </c>
      <c r="E12169">
        <v>65.559335599999997</v>
      </c>
      <c r="F12169">
        <v>34.307699999999997</v>
      </c>
      <c r="G12169" t="s">
        <v>12607</v>
      </c>
    </row>
    <row r="12170" spans="1:7" x14ac:dyDescent="0.25">
      <c r="A12170" t="s">
        <v>12585</v>
      </c>
      <c r="B12170">
        <v>2017</v>
      </c>
      <c r="C12170" t="s">
        <v>8</v>
      </c>
      <c r="D12170">
        <v>27.505886499999999</v>
      </c>
      <c r="E12170">
        <v>65.579903700000003</v>
      </c>
      <c r="F12170">
        <v>71.6036</v>
      </c>
      <c r="G12170" t="s">
        <v>12608</v>
      </c>
    </row>
    <row r="12171" spans="1:7" x14ac:dyDescent="0.25">
      <c r="A12171" t="s">
        <v>12585</v>
      </c>
      <c r="B12171">
        <v>2017</v>
      </c>
      <c r="C12171" t="s">
        <v>8</v>
      </c>
      <c r="D12171">
        <v>28.407875799999999</v>
      </c>
      <c r="E12171">
        <v>65.601451699999998</v>
      </c>
      <c r="F12171">
        <v>6.4848999999999997</v>
      </c>
      <c r="G12171" t="s">
        <v>12609</v>
      </c>
    </row>
    <row r="12172" spans="1:7" x14ac:dyDescent="0.25">
      <c r="A12172" t="s">
        <v>12585</v>
      </c>
      <c r="B12172">
        <v>2017</v>
      </c>
      <c r="C12172" t="s">
        <v>8</v>
      </c>
      <c r="D12172">
        <v>29.309188899999999</v>
      </c>
      <c r="E12172">
        <v>65.624001399999997</v>
      </c>
      <c r="F12172">
        <v>7.9010999999999996</v>
      </c>
      <c r="G12172" t="s">
        <v>12610</v>
      </c>
    </row>
    <row r="12173" spans="1:7" x14ac:dyDescent="0.25">
      <c r="A12173" t="s">
        <v>12585</v>
      </c>
      <c r="B12173">
        <v>2017</v>
      </c>
      <c r="C12173" t="s">
        <v>8</v>
      </c>
      <c r="D12173">
        <v>30.2109047</v>
      </c>
      <c r="E12173">
        <v>65.647617600000004</v>
      </c>
      <c r="F12173">
        <v>1.5783</v>
      </c>
      <c r="G12173" t="s">
        <v>12611</v>
      </c>
    </row>
    <row r="12174" spans="1:7" x14ac:dyDescent="0.25">
      <c r="A12174" t="s">
        <v>12585</v>
      </c>
      <c r="B12174">
        <v>2017</v>
      </c>
      <c r="C12174" t="s">
        <v>8</v>
      </c>
      <c r="D12174">
        <v>31.112478800000002</v>
      </c>
      <c r="E12174">
        <v>65.672327300000006</v>
      </c>
      <c r="F12174">
        <v>0</v>
      </c>
      <c r="G12174" t="s">
        <v>12612</v>
      </c>
    </row>
    <row r="12175" spans="1:7" x14ac:dyDescent="0.25">
      <c r="A12175" t="s">
        <v>12585</v>
      </c>
      <c r="B12175">
        <v>2017</v>
      </c>
      <c r="C12175" t="s">
        <v>8</v>
      </c>
      <c r="D12175">
        <v>31.1145557</v>
      </c>
      <c r="E12175">
        <v>66.429712499999994</v>
      </c>
      <c r="F12175">
        <v>0.53949999999999998</v>
      </c>
      <c r="G12175" t="s">
        <v>12613</v>
      </c>
    </row>
    <row r="12176" spans="1:7" x14ac:dyDescent="0.25">
      <c r="A12176" t="s">
        <v>12585</v>
      </c>
      <c r="B12176">
        <v>2017</v>
      </c>
      <c r="C12176" t="s">
        <v>8</v>
      </c>
      <c r="D12176">
        <v>30.212908800000001</v>
      </c>
      <c r="E12176">
        <v>66.453481199999999</v>
      </c>
      <c r="F12176">
        <v>11.976000000000001</v>
      </c>
      <c r="G12176" t="s">
        <v>12614</v>
      </c>
    </row>
    <row r="12177" spans="1:7" x14ac:dyDescent="0.25">
      <c r="A12177" t="s">
        <v>12585</v>
      </c>
      <c r="B12177">
        <v>2017</v>
      </c>
      <c r="C12177" t="s">
        <v>8</v>
      </c>
      <c r="D12177">
        <v>29.311121499999999</v>
      </c>
      <c r="E12177">
        <v>66.476197900000003</v>
      </c>
      <c r="F12177">
        <v>31.1435</v>
      </c>
      <c r="G12177" t="s">
        <v>12615</v>
      </c>
    </row>
    <row r="12178" spans="1:7" x14ac:dyDescent="0.25">
      <c r="A12178" t="s">
        <v>12585</v>
      </c>
      <c r="B12178">
        <v>2017</v>
      </c>
      <c r="C12178" t="s">
        <v>8</v>
      </c>
      <c r="D12178">
        <v>28.409738099999998</v>
      </c>
      <c r="E12178">
        <v>66.497888799999998</v>
      </c>
      <c r="F12178">
        <v>0</v>
      </c>
      <c r="G12178" t="s">
        <v>12616</v>
      </c>
    </row>
    <row r="12179" spans="1:7" x14ac:dyDescent="0.25">
      <c r="A12179" t="s">
        <v>12585</v>
      </c>
      <c r="B12179">
        <v>2017</v>
      </c>
      <c r="C12179" t="s">
        <v>8</v>
      </c>
      <c r="D12179">
        <v>32.0327682</v>
      </c>
      <c r="E12179">
        <v>67.463358799999995</v>
      </c>
      <c r="F12179">
        <v>72.304100000000005</v>
      </c>
      <c r="G12179" t="s">
        <v>12617</v>
      </c>
    </row>
    <row r="12180" spans="1:7" x14ac:dyDescent="0.25">
      <c r="A12180" t="s">
        <v>12585</v>
      </c>
      <c r="B12180">
        <v>2017</v>
      </c>
      <c r="C12180" t="s">
        <v>8</v>
      </c>
      <c r="D12180">
        <v>31.1389155</v>
      </c>
      <c r="E12180">
        <v>75.575695699999997</v>
      </c>
      <c r="F12180">
        <v>100</v>
      </c>
      <c r="G12180" t="s">
        <v>12618</v>
      </c>
    </row>
    <row r="12181" spans="1:7" x14ac:dyDescent="0.25">
      <c r="A12181" t="s">
        <v>12585</v>
      </c>
      <c r="B12181">
        <v>2017</v>
      </c>
      <c r="C12181" t="s">
        <v>8</v>
      </c>
      <c r="D12181">
        <v>34.736265400000001</v>
      </c>
      <c r="E12181">
        <v>76.692005300000005</v>
      </c>
      <c r="F12181">
        <v>100</v>
      </c>
      <c r="G12181" t="s">
        <v>12619</v>
      </c>
    </row>
    <row r="12182" spans="1:7" x14ac:dyDescent="0.25">
      <c r="A12182" t="s">
        <v>12585</v>
      </c>
      <c r="B12182">
        <v>2017</v>
      </c>
      <c r="C12182" t="s">
        <v>8</v>
      </c>
      <c r="D12182">
        <v>35.637763200000002</v>
      </c>
      <c r="E12182">
        <v>76.710801799999999</v>
      </c>
      <c r="F12182">
        <v>100</v>
      </c>
      <c r="G12182" t="s">
        <v>12620</v>
      </c>
    </row>
    <row r="12183" spans="1:7" x14ac:dyDescent="0.25">
      <c r="A12183" t="s">
        <v>12585</v>
      </c>
      <c r="B12183">
        <v>2017</v>
      </c>
      <c r="C12183" t="s">
        <v>8</v>
      </c>
      <c r="D12183">
        <v>34.716216899999999</v>
      </c>
      <c r="E12183">
        <v>77.782972799999996</v>
      </c>
      <c r="F12183">
        <v>99.998099999999994</v>
      </c>
      <c r="G12183" t="s">
        <v>12621</v>
      </c>
    </row>
    <row r="12184" spans="1:7" x14ac:dyDescent="0.25">
      <c r="A12184" t="s">
        <v>12585</v>
      </c>
      <c r="B12184">
        <v>2017</v>
      </c>
      <c r="C12184" t="s">
        <v>8</v>
      </c>
      <c r="D12184">
        <v>35.6170379</v>
      </c>
      <c r="E12184">
        <v>77.8138577</v>
      </c>
      <c r="F12184">
        <v>99.809399999999997</v>
      </c>
      <c r="G12184" t="s">
        <v>12622</v>
      </c>
    </row>
    <row r="12185" spans="1:7" x14ac:dyDescent="0.25">
      <c r="A12185" t="s">
        <v>12585</v>
      </c>
      <c r="B12185">
        <v>2017</v>
      </c>
      <c r="C12185" t="s">
        <v>8</v>
      </c>
      <c r="D12185">
        <v>35.619500799999997</v>
      </c>
      <c r="E12185">
        <v>78.293570200000005</v>
      </c>
      <c r="F12185">
        <v>98.808099999999996</v>
      </c>
      <c r="G12185" t="s">
        <v>12623</v>
      </c>
    </row>
    <row r="12186" spans="1:7" x14ac:dyDescent="0.25">
      <c r="A12186" t="s">
        <v>12585</v>
      </c>
      <c r="B12186">
        <v>2017</v>
      </c>
      <c r="C12186" t="s">
        <v>8</v>
      </c>
      <c r="D12186">
        <v>34.718599400000002</v>
      </c>
      <c r="E12186">
        <v>78.323279499999998</v>
      </c>
      <c r="F12186">
        <v>99.968400000000003</v>
      </c>
      <c r="G12186" t="s">
        <v>12624</v>
      </c>
    </row>
    <row r="12187" spans="1:7" x14ac:dyDescent="0.25">
      <c r="A12187" t="s">
        <v>12585</v>
      </c>
      <c r="B12187">
        <v>2017</v>
      </c>
      <c r="C12187" t="s">
        <v>8</v>
      </c>
      <c r="D12187">
        <v>33.818083899999998</v>
      </c>
      <c r="E12187">
        <v>78.351682100000005</v>
      </c>
      <c r="F12187">
        <v>94.524900000000002</v>
      </c>
      <c r="G12187" t="s">
        <v>12625</v>
      </c>
    </row>
    <row r="12188" spans="1:7" x14ac:dyDescent="0.25">
      <c r="A12188" t="s">
        <v>12585</v>
      </c>
      <c r="B12188">
        <v>2017</v>
      </c>
      <c r="C12188" t="s">
        <v>8</v>
      </c>
      <c r="D12188">
        <v>32.9168758</v>
      </c>
      <c r="E12188">
        <v>78.378866400000007</v>
      </c>
      <c r="F12188">
        <v>93.233400000000003</v>
      </c>
      <c r="G12188" t="s">
        <v>12626</v>
      </c>
    </row>
    <row r="12189" spans="1:7" x14ac:dyDescent="0.25">
      <c r="A12189" t="s">
        <v>12585</v>
      </c>
      <c r="B12189">
        <v>2017</v>
      </c>
      <c r="C12189" t="s">
        <v>8</v>
      </c>
      <c r="D12189">
        <v>36.540655100000002</v>
      </c>
      <c r="E12189">
        <v>79.378987100000003</v>
      </c>
      <c r="F12189">
        <v>86.039699999999996</v>
      </c>
      <c r="G12189" t="s">
        <v>12627</v>
      </c>
    </row>
    <row r="12190" spans="1:7" x14ac:dyDescent="0.25">
      <c r="A12190" t="s">
        <v>12585</v>
      </c>
      <c r="B12190">
        <v>2017</v>
      </c>
      <c r="C12190" t="s">
        <v>8</v>
      </c>
      <c r="D12190">
        <v>35.639251700000003</v>
      </c>
      <c r="E12190">
        <v>79.397395700000004</v>
      </c>
      <c r="F12190">
        <v>94.828000000000003</v>
      </c>
      <c r="G12190" t="s">
        <v>12628</v>
      </c>
    </row>
    <row r="12191" spans="1:7" x14ac:dyDescent="0.25">
      <c r="A12191" t="s">
        <v>12585</v>
      </c>
      <c r="B12191">
        <v>2017</v>
      </c>
      <c r="C12191" t="s">
        <v>8</v>
      </c>
      <c r="D12191">
        <v>34.737705300000002</v>
      </c>
      <c r="E12191">
        <v>79.415004699999997</v>
      </c>
      <c r="F12191">
        <v>98.863699999999994</v>
      </c>
      <c r="G12191" t="s">
        <v>12629</v>
      </c>
    </row>
    <row r="12192" spans="1:7" x14ac:dyDescent="0.25">
      <c r="A12192" t="s">
        <v>12585</v>
      </c>
      <c r="B12192">
        <v>2017</v>
      </c>
      <c r="C12192" t="s">
        <v>8</v>
      </c>
      <c r="D12192">
        <v>33.836558699999998</v>
      </c>
      <c r="E12192">
        <v>79.4318387</v>
      </c>
      <c r="F12192">
        <v>87.832999999999998</v>
      </c>
      <c r="G12192" t="s">
        <v>12630</v>
      </c>
    </row>
    <row r="12193" spans="1:7" x14ac:dyDescent="0.25">
      <c r="A12193" t="s">
        <v>12585</v>
      </c>
      <c r="B12193">
        <v>2017</v>
      </c>
      <c r="C12193" t="s">
        <v>8</v>
      </c>
      <c r="D12193">
        <v>32.934731999999997</v>
      </c>
      <c r="E12193">
        <v>79.4479501</v>
      </c>
      <c r="F12193">
        <v>92.656599999999997</v>
      </c>
      <c r="G12193" t="s">
        <v>12631</v>
      </c>
    </row>
    <row r="12194" spans="1:7" x14ac:dyDescent="0.25">
      <c r="A12194" t="s">
        <v>12585</v>
      </c>
      <c r="B12194">
        <v>2017</v>
      </c>
      <c r="C12194" t="s">
        <v>8</v>
      </c>
      <c r="D12194">
        <v>36.550607399999997</v>
      </c>
      <c r="E12194">
        <v>80.495627200000001</v>
      </c>
      <c r="F12194">
        <v>75.704599999999999</v>
      </c>
      <c r="G12194" t="s">
        <v>12632</v>
      </c>
    </row>
    <row r="12195" spans="1:7" x14ac:dyDescent="0.25">
      <c r="A12195" t="s">
        <v>12585</v>
      </c>
      <c r="B12195">
        <v>2017</v>
      </c>
      <c r="C12195" t="s">
        <v>8</v>
      </c>
      <c r="D12195">
        <v>35.648882399999998</v>
      </c>
      <c r="E12195">
        <v>80.5013577</v>
      </c>
      <c r="F12195">
        <v>88.326300000000003</v>
      </c>
      <c r="G12195" t="s">
        <v>12633</v>
      </c>
    </row>
    <row r="12196" spans="1:7" x14ac:dyDescent="0.25">
      <c r="A12196" t="s">
        <v>12585</v>
      </c>
      <c r="B12196">
        <v>2017</v>
      </c>
      <c r="C12196" t="s">
        <v>8</v>
      </c>
      <c r="D12196">
        <v>34.7470213</v>
      </c>
      <c r="E12196">
        <v>80.506839200000002</v>
      </c>
      <c r="F12196">
        <v>98.906000000000006</v>
      </c>
      <c r="G12196" t="s">
        <v>12634</v>
      </c>
    </row>
    <row r="12197" spans="1:7" x14ac:dyDescent="0.25">
      <c r="A12197" t="s">
        <v>12635</v>
      </c>
      <c r="B12197">
        <v>2017</v>
      </c>
      <c r="C12197" t="s">
        <v>8</v>
      </c>
      <c r="D12197">
        <v>30.212908800000001</v>
      </c>
      <c r="E12197">
        <v>60.453481199999999</v>
      </c>
      <c r="F12197">
        <v>29.6416</v>
      </c>
      <c r="G12197" t="s">
        <v>12636</v>
      </c>
    </row>
    <row r="12198" spans="1:7" x14ac:dyDescent="0.25">
      <c r="A12198" t="s">
        <v>12635</v>
      </c>
      <c r="B12198">
        <v>2017</v>
      </c>
      <c r="C12198" t="s">
        <v>8</v>
      </c>
      <c r="D12198">
        <v>29.311121499999999</v>
      </c>
      <c r="E12198">
        <v>60.476197900000003</v>
      </c>
      <c r="F12198">
        <v>13.0435</v>
      </c>
      <c r="G12198" t="s">
        <v>12637</v>
      </c>
    </row>
    <row r="12199" spans="1:7" x14ac:dyDescent="0.25">
      <c r="A12199" t="s">
        <v>12635</v>
      </c>
      <c r="B12199">
        <v>2017</v>
      </c>
      <c r="C12199" t="s">
        <v>8</v>
      </c>
      <c r="D12199">
        <v>30.228979899999999</v>
      </c>
      <c r="E12199">
        <v>61.492170100000003</v>
      </c>
      <c r="F12199">
        <v>83.893100000000004</v>
      </c>
      <c r="G12199" t="s">
        <v>12638</v>
      </c>
    </row>
    <row r="12200" spans="1:7" x14ac:dyDescent="0.25">
      <c r="A12200" t="s">
        <v>12635</v>
      </c>
      <c r="B12200">
        <v>2017</v>
      </c>
      <c r="C12200" t="s">
        <v>8</v>
      </c>
      <c r="D12200">
        <v>29.326619000000001</v>
      </c>
      <c r="E12200">
        <v>61.505632400000003</v>
      </c>
      <c r="F12200">
        <v>64.961100000000002</v>
      </c>
      <c r="G12200" t="s">
        <v>12639</v>
      </c>
    </row>
    <row r="12201" spans="1:7" x14ac:dyDescent="0.25">
      <c r="A12201" t="s">
        <v>12635</v>
      </c>
      <c r="B12201">
        <v>2017</v>
      </c>
      <c r="C12201" t="s">
        <v>8</v>
      </c>
      <c r="D12201">
        <v>28.4246719</v>
      </c>
      <c r="E12201">
        <v>61.5184864</v>
      </c>
      <c r="F12201">
        <v>0</v>
      </c>
      <c r="G12201" t="s">
        <v>12640</v>
      </c>
    </row>
    <row r="12202" spans="1:7" x14ac:dyDescent="0.25">
      <c r="A12202" t="s">
        <v>12641</v>
      </c>
      <c r="B12202">
        <v>2017</v>
      </c>
      <c r="C12202" t="s">
        <v>8</v>
      </c>
      <c r="D12202">
        <v>24.813078399999998</v>
      </c>
      <c r="E12202">
        <v>64.532605700000005</v>
      </c>
      <c r="F12202">
        <v>0</v>
      </c>
      <c r="G12202" t="s">
        <v>12642</v>
      </c>
    </row>
    <row r="12203" spans="1:7" x14ac:dyDescent="0.25">
      <c r="A12203" t="s">
        <v>12641</v>
      </c>
      <c r="B12203">
        <v>2017</v>
      </c>
      <c r="C12203" t="s">
        <v>8</v>
      </c>
      <c r="D12203">
        <v>25.716008899999999</v>
      </c>
      <c r="E12203">
        <v>64.543986799999999</v>
      </c>
      <c r="F12203">
        <v>0.38429999999999997</v>
      </c>
      <c r="G12203" t="s">
        <v>12643</v>
      </c>
    </row>
    <row r="12204" spans="1:7" x14ac:dyDescent="0.25">
      <c r="A12204" t="s">
        <v>12641</v>
      </c>
      <c r="B12204">
        <v>2017</v>
      </c>
      <c r="C12204" t="s">
        <v>8</v>
      </c>
      <c r="D12204">
        <v>26.618281100000001</v>
      </c>
      <c r="E12204">
        <v>64.555918199999994</v>
      </c>
      <c r="F12204">
        <v>0.57850000000000001</v>
      </c>
      <c r="G12204" t="s">
        <v>12644</v>
      </c>
    </row>
    <row r="12205" spans="1:7" x14ac:dyDescent="0.25">
      <c r="A12205" t="s">
        <v>12641</v>
      </c>
      <c r="B12205">
        <v>2017</v>
      </c>
      <c r="C12205" t="s">
        <v>8</v>
      </c>
      <c r="D12205">
        <v>27.520975199999999</v>
      </c>
      <c r="E12205">
        <v>64.568432900000005</v>
      </c>
      <c r="F12205">
        <v>35.822000000000003</v>
      </c>
      <c r="G12205" t="s">
        <v>12645</v>
      </c>
    </row>
    <row r="12206" spans="1:7" x14ac:dyDescent="0.25">
      <c r="A12206" t="s">
        <v>12641</v>
      </c>
      <c r="B12206">
        <v>2017</v>
      </c>
      <c r="C12206" t="s">
        <v>8</v>
      </c>
      <c r="D12206">
        <v>25.702057</v>
      </c>
      <c r="E12206">
        <v>65.539726000000002</v>
      </c>
      <c r="F12206">
        <v>3.3300000000000003E-2</v>
      </c>
      <c r="G12206" t="s">
        <v>12646</v>
      </c>
    </row>
    <row r="12207" spans="1:7" x14ac:dyDescent="0.25">
      <c r="A12207" t="s">
        <v>12641</v>
      </c>
      <c r="B12207">
        <v>2017</v>
      </c>
      <c r="C12207" t="s">
        <v>8</v>
      </c>
      <c r="D12207">
        <v>28.407875799999999</v>
      </c>
      <c r="E12207">
        <v>65.601451699999998</v>
      </c>
      <c r="F12207">
        <v>14.3879</v>
      </c>
      <c r="G12207" t="s">
        <v>12647</v>
      </c>
    </row>
    <row r="12208" spans="1:7" x14ac:dyDescent="0.25">
      <c r="A12208" t="s">
        <v>12641</v>
      </c>
      <c r="B12208">
        <v>2017</v>
      </c>
      <c r="C12208" t="s">
        <v>8</v>
      </c>
      <c r="D12208">
        <v>29.309188899999999</v>
      </c>
      <c r="E12208">
        <v>65.624001399999997</v>
      </c>
      <c r="F12208">
        <v>1.4902</v>
      </c>
      <c r="G12208" t="s">
        <v>12648</v>
      </c>
    </row>
    <row r="12209" spans="1:7" x14ac:dyDescent="0.25">
      <c r="A12209" t="s">
        <v>12641</v>
      </c>
      <c r="B12209">
        <v>2017</v>
      </c>
      <c r="C12209" t="s">
        <v>8</v>
      </c>
      <c r="D12209">
        <v>30.2109047</v>
      </c>
      <c r="E12209">
        <v>65.647617600000004</v>
      </c>
      <c r="F12209">
        <v>0.47820000000000001</v>
      </c>
      <c r="G12209" t="s">
        <v>12649</v>
      </c>
    </row>
    <row r="12210" spans="1:7" x14ac:dyDescent="0.25">
      <c r="A12210" t="s">
        <v>12641</v>
      </c>
      <c r="B12210">
        <v>2017</v>
      </c>
      <c r="C12210" t="s">
        <v>8</v>
      </c>
      <c r="D12210">
        <v>31.1145557</v>
      </c>
      <c r="E12210">
        <v>66.429712499999994</v>
      </c>
      <c r="F12210">
        <v>11.0367</v>
      </c>
      <c r="G12210" t="s">
        <v>12650</v>
      </c>
    </row>
    <row r="12211" spans="1:7" x14ac:dyDescent="0.25">
      <c r="A12211" t="s">
        <v>12641</v>
      </c>
      <c r="B12211">
        <v>2017</v>
      </c>
      <c r="C12211" t="s">
        <v>8</v>
      </c>
      <c r="D12211">
        <v>30.212908800000001</v>
      </c>
      <c r="E12211">
        <v>66.453481199999999</v>
      </c>
      <c r="F12211">
        <v>8.4128000000000007</v>
      </c>
      <c r="G12211" t="s">
        <v>12651</v>
      </c>
    </row>
    <row r="12212" spans="1:7" x14ac:dyDescent="0.25">
      <c r="A12212" t="s">
        <v>12641</v>
      </c>
      <c r="B12212">
        <v>2017</v>
      </c>
      <c r="C12212" t="s">
        <v>8</v>
      </c>
      <c r="D12212">
        <v>29.311121499999999</v>
      </c>
      <c r="E12212">
        <v>66.476197900000003</v>
      </c>
      <c r="F12212">
        <v>37.915599999999998</v>
      </c>
      <c r="G12212" t="s">
        <v>12652</v>
      </c>
    </row>
    <row r="12213" spans="1:7" x14ac:dyDescent="0.25">
      <c r="A12213" t="s">
        <v>12641</v>
      </c>
      <c r="B12213">
        <v>2017</v>
      </c>
      <c r="C12213" t="s">
        <v>8</v>
      </c>
      <c r="D12213">
        <v>23.878079400000001</v>
      </c>
      <c r="E12213">
        <v>66.484368399999994</v>
      </c>
      <c r="F12213">
        <v>38.342100000000002</v>
      </c>
      <c r="G12213" t="s">
        <v>12653</v>
      </c>
    </row>
    <row r="12214" spans="1:7" x14ac:dyDescent="0.25">
      <c r="A12214" t="s">
        <v>12641</v>
      </c>
      <c r="B12214">
        <v>2017</v>
      </c>
      <c r="C12214" t="s">
        <v>8</v>
      </c>
      <c r="D12214">
        <v>28.409738099999998</v>
      </c>
      <c r="E12214">
        <v>66.497888799999998</v>
      </c>
      <c r="F12214">
        <v>48.751899999999999</v>
      </c>
      <c r="G12214" t="s">
        <v>12654</v>
      </c>
    </row>
    <row r="12215" spans="1:7" x14ac:dyDescent="0.25">
      <c r="A12215" t="s">
        <v>12641</v>
      </c>
      <c r="B12215">
        <v>2017</v>
      </c>
      <c r="C12215" t="s">
        <v>8</v>
      </c>
      <c r="D12215">
        <v>24.779760199999998</v>
      </c>
      <c r="E12215">
        <v>66.509141799999995</v>
      </c>
      <c r="F12215">
        <v>15.243</v>
      </c>
      <c r="G12215" t="s">
        <v>12655</v>
      </c>
    </row>
    <row r="12216" spans="1:7" x14ac:dyDescent="0.25">
      <c r="A12216" t="s">
        <v>12641</v>
      </c>
      <c r="B12216">
        <v>2017</v>
      </c>
      <c r="C12216" t="s">
        <v>8</v>
      </c>
      <c r="D12216">
        <v>27.507679700000001</v>
      </c>
      <c r="E12216">
        <v>66.518616100000003</v>
      </c>
      <c r="F12216">
        <v>14.229100000000001</v>
      </c>
      <c r="G12216" t="s">
        <v>12656</v>
      </c>
    </row>
    <row r="12217" spans="1:7" x14ac:dyDescent="0.25">
      <c r="A12217" t="s">
        <v>12641</v>
      </c>
      <c r="B12217">
        <v>2017</v>
      </c>
      <c r="C12217" t="s">
        <v>8</v>
      </c>
      <c r="D12217">
        <v>25.681308099999999</v>
      </c>
      <c r="E12217">
        <v>66.535147499999994</v>
      </c>
      <c r="F12217">
        <v>2E-3</v>
      </c>
      <c r="G12217" t="s">
        <v>12657</v>
      </c>
    </row>
    <row r="12218" spans="1:7" x14ac:dyDescent="0.25">
      <c r="A12218" t="s">
        <v>12641</v>
      </c>
      <c r="B12218">
        <v>2017</v>
      </c>
      <c r="C12218" t="s">
        <v>8</v>
      </c>
      <c r="D12218">
        <v>26.605490400000001</v>
      </c>
      <c r="E12218">
        <v>66.538400699999997</v>
      </c>
      <c r="F12218">
        <v>1.2956000000000001</v>
      </c>
      <c r="G12218" t="s">
        <v>12658</v>
      </c>
    </row>
    <row r="12219" spans="1:7" x14ac:dyDescent="0.25">
      <c r="A12219" t="s">
        <v>12641</v>
      </c>
      <c r="B12219">
        <v>2017</v>
      </c>
      <c r="C12219" t="s">
        <v>8</v>
      </c>
      <c r="D12219">
        <v>25.7037151</v>
      </c>
      <c r="E12219">
        <v>66.557263300000002</v>
      </c>
      <c r="F12219">
        <v>1.8E-3</v>
      </c>
      <c r="G12219" t="s">
        <v>12659</v>
      </c>
    </row>
    <row r="12220" spans="1:7" x14ac:dyDescent="0.25">
      <c r="A12220" t="s">
        <v>12641</v>
      </c>
      <c r="B12220">
        <v>2017</v>
      </c>
      <c r="C12220" t="s">
        <v>8</v>
      </c>
      <c r="D12220">
        <v>23.898713399999998</v>
      </c>
      <c r="E12220">
        <v>66.592396600000001</v>
      </c>
      <c r="F12220">
        <v>41.572099999999999</v>
      </c>
      <c r="G12220" t="s">
        <v>12660</v>
      </c>
    </row>
    <row r="12221" spans="1:7" x14ac:dyDescent="0.25">
      <c r="A12221" t="s">
        <v>12641</v>
      </c>
      <c r="B12221">
        <v>2017</v>
      </c>
      <c r="C12221" t="s">
        <v>8</v>
      </c>
      <c r="D12221">
        <v>32.0327682</v>
      </c>
      <c r="E12221">
        <v>67.463358799999995</v>
      </c>
      <c r="F12221">
        <v>19.9513</v>
      </c>
      <c r="G12221" t="s">
        <v>12661</v>
      </c>
    </row>
    <row r="12222" spans="1:7" x14ac:dyDescent="0.25">
      <c r="A12222" t="s">
        <v>12641</v>
      </c>
      <c r="B12222">
        <v>2017</v>
      </c>
      <c r="C12222" t="s">
        <v>8</v>
      </c>
      <c r="D12222">
        <v>31.131210899999999</v>
      </c>
      <c r="E12222">
        <v>67.478084100000004</v>
      </c>
      <c r="F12222">
        <v>60.9923</v>
      </c>
      <c r="G12222" t="s">
        <v>12662</v>
      </c>
    </row>
    <row r="12223" spans="1:7" x14ac:dyDescent="0.25">
      <c r="A12223" t="s">
        <v>12641</v>
      </c>
      <c r="B12223">
        <v>2017</v>
      </c>
      <c r="C12223" t="s">
        <v>8</v>
      </c>
      <c r="D12223">
        <v>30.228979899999999</v>
      </c>
      <c r="E12223">
        <v>67.492170099999996</v>
      </c>
      <c r="F12223">
        <v>38.069499999999998</v>
      </c>
      <c r="G12223" t="s">
        <v>12663</v>
      </c>
    </row>
    <row r="12224" spans="1:7" x14ac:dyDescent="0.25">
      <c r="A12224" t="s">
        <v>12641</v>
      </c>
      <c r="B12224">
        <v>2017</v>
      </c>
      <c r="C12224" t="s">
        <v>8</v>
      </c>
      <c r="D12224">
        <v>29.326619000000001</v>
      </c>
      <c r="E12224">
        <v>67.505632399999996</v>
      </c>
      <c r="F12224">
        <v>10.656700000000001</v>
      </c>
      <c r="G12224" t="s">
        <v>12664</v>
      </c>
    </row>
    <row r="12225" spans="1:7" x14ac:dyDescent="0.25">
      <c r="A12225" t="s">
        <v>12641</v>
      </c>
      <c r="B12225">
        <v>2017</v>
      </c>
      <c r="C12225" t="s">
        <v>8</v>
      </c>
      <c r="D12225">
        <v>28.4246719</v>
      </c>
      <c r="E12225">
        <v>67.5184864</v>
      </c>
      <c r="F12225">
        <v>2.0066999999999999</v>
      </c>
      <c r="G12225" t="s">
        <v>12665</v>
      </c>
    </row>
    <row r="12226" spans="1:7" x14ac:dyDescent="0.25">
      <c r="A12226" t="s">
        <v>12641</v>
      </c>
      <c r="B12226">
        <v>2017</v>
      </c>
      <c r="C12226" t="s">
        <v>8</v>
      </c>
      <c r="D12226">
        <v>27.5220588</v>
      </c>
      <c r="E12226">
        <v>67.530769199999995</v>
      </c>
      <c r="F12226">
        <v>0.53090000000000004</v>
      </c>
      <c r="G12226" t="s">
        <v>12666</v>
      </c>
    </row>
    <row r="12227" spans="1:7" x14ac:dyDescent="0.25">
      <c r="A12227" t="s">
        <v>12641</v>
      </c>
      <c r="B12227">
        <v>2017</v>
      </c>
      <c r="C12227" t="s">
        <v>8</v>
      </c>
      <c r="D12227">
        <v>26.619323600000001</v>
      </c>
      <c r="E12227">
        <v>67.542493100000002</v>
      </c>
      <c r="F12227">
        <v>4.4999999999999997E-3</v>
      </c>
      <c r="G12227" t="s">
        <v>12667</v>
      </c>
    </row>
    <row r="12228" spans="1:7" x14ac:dyDescent="0.25">
      <c r="A12228" t="s">
        <v>12641</v>
      </c>
      <c r="B12228">
        <v>2017</v>
      </c>
      <c r="C12228" t="s">
        <v>8</v>
      </c>
      <c r="D12228">
        <v>25.717010899999998</v>
      </c>
      <c r="E12228">
        <v>67.553670400000001</v>
      </c>
      <c r="F12228">
        <v>0.99480000000000002</v>
      </c>
      <c r="G12228" t="s">
        <v>12668</v>
      </c>
    </row>
    <row r="12229" spans="1:7" x14ac:dyDescent="0.25">
      <c r="A12229" t="s">
        <v>12641</v>
      </c>
      <c r="B12229">
        <v>2017</v>
      </c>
      <c r="C12229" t="s">
        <v>8</v>
      </c>
      <c r="D12229">
        <v>23.910956899999999</v>
      </c>
      <c r="E12229">
        <v>67.574488599999995</v>
      </c>
      <c r="F12229">
        <v>62.558300000000003</v>
      </c>
      <c r="G12229" t="s">
        <v>12669</v>
      </c>
    </row>
    <row r="12230" spans="1:7" x14ac:dyDescent="0.25">
      <c r="A12230" t="s">
        <v>12641</v>
      </c>
      <c r="B12230">
        <v>2017</v>
      </c>
      <c r="C12230" t="s">
        <v>8</v>
      </c>
      <c r="D12230">
        <v>32.041178899999998</v>
      </c>
      <c r="E12230">
        <v>68.521890900000002</v>
      </c>
      <c r="F12230">
        <v>15.1061</v>
      </c>
      <c r="G12230" t="s">
        <v>12670</v>
      </c>
    </row>
    <row r="12231" spans="1:7" x14ac:dyDescent="0.25">
      <c r="A12231" t="s">
        <v>12641</v>
      </c>
      <c r="B12231">
        <v>2017</v>
      </c>
      <c r="C12231" t="s">
        <v>8</v>
      </c>
      <c r="D12231">
        <v>31.139331599999998</v>
      </c>
      <c r="E12231">
        <v>68.526474399999998</v>
      </c>
      <c r="F12231">
        <v>17.5121</v>
      </c>
      <c r="G12231" t="s">
        <v>12671</v>
      </c>
    </row>
    <row r="12232" spans="1:7" x14ac:dyDescent="0.25">
      <c r="A12232" t="s">
        <v>12641</v>
      </c>
      <c r="B12232">
        <v>2017</v>
      </c>
      <c r="C12232" t="s">
        <v>8</v>
      </c>
      <c r="D12232">
        <v>30.236815799999999</v>
      </c>
      <c r="E12232">
        <v>68.530859000000007</v>
      </c>
      <c r="F12232">
        <v>14.833500000000001</v>
      </c>
      <c r="G12232" t="s">
        <v>12672</v>
      </c>
    </row>
    <row r="12233" spans="1:7" x14ac:dyDescent="0.25">
      <c r="A12233" t="s">
        <v>12641</v>
      </c>
      <c r="B12233">
        <v>2017</v>
      </c>
      <c r="C12233" t="s">
        <v>8</v>
      </c>
      <c r="D12233">
        <v>29.3341751</v>
      </c>
      <c r="E12233">
        <v>68.535049299999997</v>
      </c>
      <c r="F12233">
        <v>0</v>
      </c>
      <c r="G12233" t="s">
        <v>12673</v>
      </c>
    </row>
    <row r="12234" spans="1:7" x14ac:dyDescent="0.25">
      <c r="A12234" t="s">
        <v>12641</v>
      </c>
      <c r="B12234">
        <v>2017</v>
      </c>
      <c r="C12234" t="s">
        <v>8</v>
      </c>
      <c r="D12234">
        <v>28.431953199999999</v>
      </c>
      <c r="E12234">
        <v>68.539050200000005</v>
      </c>
      <c r="F12234">
        <v>0</v>
      </c>
      <c r="G12234" t="s">
        <v>12674</v>
      </c>
    </row>
    <row r="12235" spans="1:7" x14ac:dyDescent="0.25">
      <c r="A12235" t="s">
        <v>12641</v>
      </c>
      <c r="B12235">
        <v>2017</v>
      </c>
      <c r="C12235" t="s">
        <v>8</v>
      </c>
      <c r="D12235">
        <v>27.529069499999999</v>
      </c>
      <c r="E12235">
        <v>68.542873400000005</v>
      </c>
      <c r="F12235">
        <v>0</v>
      </c>
      <c r="G12235" t="s">
        <v>12675</v>
      </c>
    </row>
    <row r="12236" spans="1:7" x14ac:dyDescent="0.25">
      <c r="A12236" t="s">
        <v>12641</v>
      </c>
      <c r="B12236">
        <v>2017</v>
      </c>
      <c r="C12236" t="s">
        <v>8</v>
      </c>
      <c r="D12236">
        <v>26.626068100000001</v>
      </c>
      <c r="E12236">
        <v>68.546522499999995</v>
      </c>
      <c r="F12236">
        <v>0</v>
      </c>
      <c r="G12236" t="s">
        <v>12676</v>
      </c>
    </row>
    <row r="12237" spans="1:7" x14ac:dyDescent="0.25">
      <c r="A12237" t="s">
        <v>12641</v>
      </c>
      <c r="B12237">
        <v>2017</v>
      </c>
      <c r="C12237" t="s">
        <v>8</v>
      </c>
      <c r="D12237">
        <v>30.2364143</v>
      </c>
      <c r="E12237">
        <v>69.570365199999998</v>
      </c>
      <c r="F12237">
        <v>0</v>
      </c>
      <c r="G12237" t="s">
        <v>12677</v>
      </c>
    </row>
    <row r="12238" spans="1:7" x14ac:dyDescent="0.25">
      <c r="A12238" t="s">
        <v>12641</v>
      </c>
      <c r="B12238">
        <v>2017</v>
      </c>
      <c r="C12238" t="s">
        <v>8</v>
      </c>
      <c r="D12238">
        <v>31.1389155</v>
      </c>
      <c r="E12238">
        <v>69.575695699999997</v>
      </c>
      <c r="F12238">
        <v>1.0111000000000001</v>
      </c>
      <c r="G12238" t="s">
        <v>12678</v>
      </c>
    </row>
    <row r="12239" spans="1:7" x14ac:dyDescent="0.25">
      <c r="A12239" t="s">
        <v>12641</v>
      </c>
      <c r="B12239">
        <v>2017</v>
      </c>
      <c r="C12239" t="s">
        <v>8</v>
      </c>
      <c r="D12239">
        <v>32.0407479</v>
      </c>
      <c r="E12239">
        <v>69.581268100000003</v>
      </c>
      <c r="F12239">
        <v>4.1974999999999998</v>
      </c>
      <c r="G12239" t="s">
        <v>12679</v>
      </c>
    </row>
    <row r="12240" spans="1:7" x14ac:dyDescent="0.25">
      <c r="A12240" t="s">
        <v>12641</v>
      </c>
      <c r="B12240">
        <v>2017</v>
      </c>
      <c r="C12240" t="s">
        <v>8</v>
      </c>
      <c r="D12240">
        <v>32.9429923</v>
      </c>
      <c r="E12240">
        <v>69.587099199999997</v>
      </c>
      <c r="F12240">
        <v>0</v>
      </c>
      <c r="G12240" t="s">
        <v>12680</v>
      </c>
    </row>
    <row r="12241" spans="1:7" x14ac:dyDescent="0.25">
      <c r="A12241" t="s">
        <v>12641</v>
      </c>
      <c r="B12241">
        <v>2017</v>
      </c>
      <c r="C12241" t="s">
        <v>8</v>
      </c>
      <c r="D12241">
        <v>32.9429923</v>
      </c>
      <c r="E12241">
        <v>69.587099199999997</v>
      </c>
      <c r="F12241">
        <v>16.255500000000001</v>
      </c>
      <c r="G12241" t="s">
        <v>12681</v>
      </c>
    </row>
    <row r="12242" spans="1:7" x14ac:dyDescent="0.25">
      <c r="A12242" t="s">
        <v>12641</v>
      </c>
      <c r="B12242">
        <v>2017</v>
      </c>
      <c r="C12242" t="s">
        <v>8</v>
      </c>
      <c r="D12242">
        <v>33.8451053</v>
      </c>
      <c r="E12242">
        <v>69.593196300000002</v>
      </c>
      <c r="F12242">
        <v>25.326000000000001</v>
      </c>
      <c r="G12242" t="s">
        <v>12682</v>
      </c>
    </row>
    <row r="12243" spans="1:7" x14ac:dyDescent="0.25">
      <c r="A12243" t="s">
        <v>12641</v>
      </c>
      <c r="B12243">
        <v>2017</v>
      </c>
      <c r="C12243" t="s">
        <v>8</v>
      </c>
      <c r="D12243">
        <v>33.8451053</v>
      </c>
      <c r="E12243">
        <v>69.593196300000002</v>
      </c>
      <c r="F12243">
        <v>10.5863</v>
      </c>
      <c r="G12243" t="s">
        <v>12683</v>
      </c>
    </row>
    <row r="12244" spans="1:7" x14ac:dyDescent="0.25">
      <c r="A12244" t="s">
        <v>12641</v>
      </c>
      <c r="B12244">
        <v>2017</v>
      </c>
      <c r="C12244" t="s">
        <v>8</v>
      </c>
      <c r="D12244">
        <v>34.746544</v>
      </c>
      <c r="E12244">
        <v>69.599566999999993</v>
      </c>
      <c r="F12244">
        <v>65.521699999999996</v>
      </c>
      <c r="G12244" t="s">
        <v>12684</v>
      </c>
    </row>
    <row r="12245" spans="1:7" x14ac:dyDescent="0.25">
      <c r="A12245" t="s">
        <v>12641</v>
      </c>
      <c r="B12245">
        <v>2017</v>
      </c>
      <c r="C12245" t="s">
        <v>8</v>
      </c>
      <c r="D12245">
        <v>33.835166399999999</v>
      </c>
      <c r="E12245">
        <v>70.674036000000001</v>
      </c>
      <c r="F12245">
        <v>0</v>
      </c>
      <c r="G12245" t="s">
        <v>12685</v>
      </c>
    </row>
    <row r="12246" spans="1:7" x14ac:dyDescent="0.25">
      <c r="A12246" t="s">
        <v>12641</v>
      </c>
      <c r="B12246">
        <v>2017</v>
      </c>
      <c r="C12246" t="s">
        <v>8</v>
      </c>
      <c r="D12246">
        <v>34.736265400000001</v>
      </c>
      <c r="E12246">
        <v>70.692005300000005</v>
      </c>
      <c r="F12246">
        <v>86.001800000000003</v>
      </c>
      <c r="G12246" t="s">
        <v>12686</v>
      </c>
    </row>
    <row r="12247" spans="1:7" x14ac:dyDescent="0.25">
      <c r="A12247" t="s">
        <v>12641</v>
      </c>
      <c r="B12247">
        <v>2017</v>
      </c>
      <c r="C12247" t="s">
        <v>8</v>
      </c>
      <c r="D12247">
        <v>35.637763200000002</v>
      </c>
      <c r="E12247">
        <v>70.710801799999999</v>
      </c>
      <c r="F12247">
        <v>86.245000000000005</v>
      </c>
      <c r="G12247" t="s">
        <v>12687</v>
      </c>
    </row>
    <row r="12248" spans="1:7" x14ac:dyDescent="0.25">
      <c r="A12248" t="s">
        <v>12641</v>
      </c>
      <c r="B12248">
        <v>2017</v>
      </c>
      <c r="C12248" t="s">
        <v>8</v>
      </c>
      <c r="D12248">
        <v>36.539116900000003</v>
      </c>
      <c r="E12248">
        <v>70.730451799999997</v>
      </c>
      <c r="F12248">
        <v>53.219299999999997</v>
      </c>
      <c r="G12248" t="s">
        <v>12688</v>
      </c>
    </row>
    <row r="12249" spans="1:7" x14ac:dyDescent="0.25">
      <c r="A12249" t="s">
        <v>12641</v>
      </c>
      <c r="B12249">
        <v>2017</v>
      </c>
      <c r="C12249" t="s">
        <v>8</v>
      </c>
      <c r="D12249">
        <v>35.639251700000003</v>
      </c>
      <c r="E12249">
        <v>79.397395700000004</v>
      </c>
      <c r="F12249">
        <v>100</v>
      </c>
      <c r="G12249" t="s">
        <v>12689</v>
      </c>
    </row>
    <row r="12250" spans="1:7" x14ac:dyDescent="0.25">
      <c r="A12250" t="s">
        <v>12641</v>
      </c>
      <c r="B12250">
        <v>2017</v>
      </c>
      <c r="C12250" t="s">
        <v>8</v>
      </c>
      <c r="D12250">
        <v>34.737705300000002</v>
      </c>
      <c r="E12250">
        <v>79.415004699999997</v>
      </c>
      <c r="F12250">
        <v>100</v>
      </c>
      <c r="G12250" t="s">
        <v>12690</v>
      </c>
    </row>
    <row r="12251" spans="1:7" x14ac:dyDescent="0.25">
      <c r="A12251" t="s">
        <v>12641</v>
      </c>
      <c r="B12251">
        <v>2017</v>
      </c>
      <c r="C12251" t="s">
        <v>8</v>
      </c>
      <c r="D12251">
        <v>33.836558699999998</v>
      </c>
      <c r="E12251">
        <v>79.4318387</v>
      </c>
      <c r="F12251">
        <v>100</v>
      </c>
      <c r="G12251" t="s">
        <v>12691</v>
      </c>
    </row>
    <row r="12252" spans="1:7" x14ac:dyDescent="0.25">
      <c r="A12252" t="s">
        <v>12641</v>
      </c>
      <c r="B12252">
        <v>2017</v>
      </c>
      <c r="C12252" t="s">
        <v>8</v>
      </c>
      <c r="D12252">
        <v>32.934731999999997</v>
      </c>
      <c r="E12252">
        <v>79.4479501</v>
      </c>
      <c r="F12252">
        <v>97.236099999999993</v>
      </c>
      <c r="G12252" t="s">
        <v>12692</v>
      </c>
    </row>
    <row r="12253" spans="1:7" x14ac:dyDescent="0.25">
      <c r="A12253" t="s">
        <v>12641</v>
      </c>
      <c r="B12253">
        <v>2017</v>
      </c>
      <c r="C12253" t="s">
        <v>8</v>
      </c>
      <c r="D12253">
        <v>36.550607399999997</v>
      </c>
      <c r="E12253">
        <v>80.495627200000001</v>
      </c>
      <c r="F12253">
        <v>32.366500000000002</v>
      </c>
      <c r="G12253" t="s">
        <v>12693</v>
      </c>
    </row>
    <row r="12254" spans="1:7" x14ac:dyDescent="0.25">
      <c r="A12254" t="s">
        <v>12641</v>
      </c>
      <c r="B12254">
        <v>2017</v>
      </c>
      <c r="C12254" t="s">
        <v>8</v>
      </c>
      <c r="D12254">
        <v>35.648882399999998</v>
      </c>
      <c r="E12254">
        <v>80.5013577</v>
      </c>
      <c r="F12254">
        <v>98.538899999999998</v>
      </c>
      <c r="G12254" t="s">
        <v>12694</v>
      </c>
    </row>
    <row r="12255" spans="1:7" x14ac:dyDescent="0.25">
      <c r="A12255" t="s">
        <v>12641</v>
      </c>
      <c r="B12255">
        <v>2017</v>
      </c>
      <c r="C12255" t="s">
        <v>8</v>
      </c>
      <c r="D12255">
        <v>34.7470213</v>
      </c>
      <c r="E12255">
        <v>80.506839200000002</v>
      </c>
      <c r="F12255">
        <v>96.976900000000001</v>
      </c>
      <c r="G12255" t="s">
        <v>12695</v>
      </c>
    </row>
    <row r="12256" spans="1:7" x14ac:dyDescent="0.25">
      <c r="A12256" t="s">
        <v>12696</v>
      </c>
      <c r="B12256">
        <v>2017</v>
      </c>
      <c r="C12256" t="s">
        <v>8</v>
      </c>
      <c r="D12256">
        <v>23.8971865</v>
      </c>
      <c r="E12256">
        <v>71.503201300000001</v>
      </c>
      <c r="F12256">
        <v>0</v>
      </c>
      <c r="G12256" t="s">
        <v>12697</v>
      </c>
    </row>
    <row r="12257" spans="1:7" x14ac:dyDescent="0.25">
      <c r="A12257" t="s">
        <v>12696</v>
      </c>
      <c r="B12257">
        <v>2017</v>
      </c>
      <c r="C12257" t="s">
        <v>8</v>
      </c>
      <c r="D12257">
        <v>23.8971865</v>
      </c>
      <c r="E12257">
        <v>71.503201300000001</v>
      </c>
      <c r="F12257">
        <v>0</v>
      </c>
      <c r="G12257" t="s">
        <v>12698</v>
      </c>
    </row>
    <row r="12258" spans="1:7" x14ac:dyDescent="0.25">
      <c r="A12258" t="s">
        <v>12696</v>
      </c>
      <c r="B12258">
        <v>2017</v>
      </c>
      <c r="C12258" t="s">
        <v>8</v>
      </c>
      <c r="D12258">
        <v>24.799682499999999</v>
      </c>
      <c r="E12258">
        <v>71.521020300000004</v>
      </c>
      <c r="F12258">
        <v>0</v>
      </c>
      <c r="G12258" t="s">
        <v>12699</v>
      </c>
    </row>
    <row r="12259" spans="1:7" x14ac:dyDescent="0.25">
      <c r="A12259" t="s">
        <v>12696</v>
      </c>
      <c r="B12259">
        <v>2017</v>
      </c>
      <c r="C12259" t="s">
        <v>8</v>
      </c>
      <c r="D12259">
        <v>28.409738099999998</v>
      </c>
      <c r="E12259">
        <v>72.497888799999998</v>
      </c>
      <c r="F12259">
        <v>2.121</v>
      </c>
      <c r="G12259" t="s">
        <v>12700</v>
      </c>
    </row>
    <row r="12260" spans="1:7" x14ac:dyDescent="0.25">
      <c r="A12260" t="s">
        <v>12696</v>
      </c>
      <c r="B12260">
        <v>2017</v>
      </c>
      <c r="C12260" t="s">
        <v>8</v>
      </c>
      <c r="D12260">
        <v>27.507679700000001</v>
      </c>
      <c r="E12260">
        <v>72.518616100000003</v>
      </c>
      <c r="F12260">
        <v>0</v>
      </c>
      <c r="G12260" t="s">
        <v>12701</v>
      </c>
    </row>
    <row r="12261" spans="1:7" x14ac:dyDescent="0.25">
      <c r="A12261" t="s">
        <v>12696</v>
      </c>
      <c r="B12261">
        <v>2017</v>
      </c>
      <c r="C12261" t="s">
        <v>8</v>
      </c>
      <c r="D12261">
        <v>32.0327682</v>
      </c>
      <c r="E12261">
        <v>73.463358799999995</v>
      </c>
      <c r="F12261">
        <v>94.438299999999998</v>
      </c>
      <c r="G12261" t="s">
        <v>12702</v>
      </c>
    </row>
    <row r="12262" spans="1:7" x14ac:dyDescent="0.25">
      <c r="A12262" t="s">
        <v>12696</v>
      </c>
      <c r="B12262">
        <v>2017</v>
      </c>
      <c r="C12262" t="s">
        <v>8</v>
      </c>
      <c r="D12262">
        <v>31.131210899999999</v>
      </c>
      <c r="E12262">
        <v>73.478084100000004</v>
      </c>
      <c r="F12262">
        <v>100</v>
      </c>
      <c r="G12262" t="s">
        <v>12703</v>
      </c>
    </row>
    <row r="12263" spans="1:7" x14ac:dyDescent="0.25">
      <c r="A12263" t="s">
        <v>12696</v>
      </c>
      <c r="B12263">
        <v>2017</v>
      </c>
      <c r="C12263" t="s">
        <v>8</v>
      </c>
      <c r="D12263">
        <v>30.228979899999999</v>
      </c>
      <c r="E12263">
        <v>73.492170099999996</v>
      </c>
      <c r="F12263">
        <v>52.783499999999997</v>
      </c>
      <c r="G12263" t="s">
        <v>12704</v>
      </c>
    </row>
    <row r="12264" spans="1:7" x14ac:dyDescent="0.25">
      <c r="A12264" t="s">
        <v>12696</v>
      </c>
      <c r="B12264">
        <v>2017</v>
      </c>
      <c r="C12264" t="s">
        <v>8</v>
      </c>
      <c r="D12264">
        <v>29.326619000000001</v>
      </c>
      <c r="E12264">
        <v>73.505632399999996</v>
      </c>
      <c r="F12264">
        <v>18.124700000000001</v>
      </c>
      <c r="G12264" t="s">
        <v>12705</v>
      </c>
    </row>
    <row r="12265" spans="1:7" x14ac:dyDescent="0.25">
      <c r="A12265" t="s">
        <v>12696</v>
      </c>
      <c r="B12265">
        <v>2017</v>
      </c>
      <c r="C12265" t="s">
        <v>8</v>
      </c>
      <c r="D12265">
        <v>28.4246719</v>
      </c>
      <c r="E12265">
        <v>73.5184864</v>
      </c>
      <c r="F12265">
        <v>4.9151999999999996</v>
      </c>
      <c r="G12265" t="s">
        <v>12706</v>
      </c>
    </row>
    <row r="12266" spans="1:7" x14ac:dyDescent="0.25">
      <c r="A12266" t="s">
        <v>12696</v>
      </c>
      <c r="B12266">
        <v>2017</v>
      </c>
      <c r="C12266" t="s">
        <v>8</v>
      </c>
      <c r="D12266">
        <v>36.550607399999997</v>
      </c>
      <c r="E12266">
        <v>74.495627200000001</v>
      </c>
      <c r="F12266">
        <v>100</v>
      </c>
      <c r="G12266" t="s">
        <v>12707</v>
      </c>
    </row>
    <row r="12267" spans="1:7" x14ac:dyDescent="0.25">
      <c r="A12267" t="s">
        <v>12696</v>
      </c>
      <c r="B12267">
        <v>2017</v>
      </c>
      <c r="C12267" t="s">
        <v>8</v>
      </c>
      <c r="D12267">
        <v>35.648882399999998</v>
      </c>
      <c r="E12267">
        <v>74.5013577</v>
      </c>
      <c r="F12267">
        <v>98.144499999999994</v>
      </c>
      <c r="G12267" t="s">
        <v>12708</v>
      </c>
    </row>
    <row r="12268" spans="1:7" x14ac:dyDescent="0.25">
      <c r="A12268" t="s">
        <v>12696</v>
      </c>
      <c r="B12268">
        <v>2017</v>
      </c>
      <c r="C12268" t="s">
        <v>8</v>
      </c>
      <c r="D12268">
        <v>34.7470213</v>
      </c>
      <c r="E12268">
        <v>74.506839200000002</v>
      </c>
      <c r="F12268">
        <v>100</v>
      </c>
      <c r="G12268" t="s">
        <v>12709</v>
      </c>
    </row>
    <row r="12269" spans="1:7" x14ac:dyDescent="0.25">
      <c r="A12269" t="s">
        <v>12696</v>
      </c>
      <c r="B12269">
        <v>2017</v>
      </c>
      <c r="C12269" t="s">
        <v>8</v>
      </c>
      <c r="D12269">
        <v>33.8455668</v>
      </c>
      <c r="E12269">
        <v>74.512079299999996</v>
      </c>
      <c r="F12269">
        <v>98.499799999999993</v>
      </c>
      <c r="G12269" t="s">
        <v>12710</v>
      </c>
    </row>
    <row r="12270" spans="1:7" x14ac:dyDescent="0.25">
      <c r="A12270" t="s">
        <v>12696</v>
      </c>
      <c r="B12270">
        <v>2017</v>
      </c>
      <c r="C12270" t="s">
        <v>8</v>
      </c>
      <c r="D12270">
        <v>32.943438399999998</v>
      </c>
      <c r="E12270">
        <v>74.517094499999999</v>
      </c>
      <c r="F12270">
        <v>97.030299999999997</v>
      </c>
      <c r="G12270" t="s">
        <v>12711</v>
      </c>
    </row>
    <row r="12271" spans="1:7" x14ac:dyDescent="0.25">
      <c r="A12271" t="s">
        <v>12696</v>
      </c>
      <c r="B12271">
        <v>2017</v>
      </c>
      <c r="C12271" t="s">
        <v>8</v>
      </c>
      <c r="D12271">
        <v>32.041178899999998</v>
      </c>
      <c r="E12271">
        <v>74.521890900000002</v>
      </c>
      <c r="F12271">
        <v>98.852800000000002</v>
      </c>
      <c r="G12271" t="s">
        <v>12712</v>
      </c>
    </row>
    <row r="12272" spans="1:7" x14ac:dyDescent="0.25">
      <c r="A12272" t="s">
        <v>12696</v>
      </c>
      <c r="B12272">
        <v>2017</v>
      </c>
      <c r="C12272" t="s">
        <v>8</v>
      </c>
      <c r="D12272">
        <v>31.139331599999998</v>
      </c>
      <c r="E12272">
        <v>74.526474399999998</v>
      </c>
      <c r="F12272">
        <v>95.772900000000007</v>
      </c>
      <c r="G12272" t="s">
        <v>12713</v>
      </c>
    </row>
    <row r="12273" spans="1:7" x14ac:dyDescent="0.25">
      <c r="A12273" t="s">
        <v>12696</v>
      </c>
      <c r="B12273">
        <v>2017</v>
      </c>
      <c r="C12273" t="s">
        <v>8</v>
      </c>
      <c r="D12273">
        <v>31.1389155</v>
      </c>
      <c r="E12273">
        <v>75.575695699999997</v>
      </c>
      <c r="F12273">
        <v>76.609099999999998</v>
      </c>
      <c r="G12273" t="s">
        <v>12714</v>
      </c>
    </row>
    <row r="12274" spans="1:7" x14ac:dyDescent="0.25">
      <c r="A12274" t="s">
        <v>12696</v>
      </c>
      <c r="B12274">
        <v>2017</v>
      </c>
      <c r="C12274" t="s">
        <v>8</v>
      </c>
      <c r="D12274">
        <v>32.0407479</v>
      </c>
      <c r="E12274">
        <v>75.581268100000003</v>
      </c>
      <c r="F12274">
        <v>91.013300000000001</v>
      </c>
      <c r="G12274" t="s">
        <v>12715</v>
      </c>
    </row>
    <row r="12275" spans="1:7" x14ac:dyDescent="0.25">
      <c r="A12275" t="s">
        <v>12696</v>
      </c>
      <c r="B12275">
        <v>2017</v>
      </c>
      <c r="C12275" t="s">
        <v>8</v>
      </c>
      <c r="D12275">
        <v>36.550097399999999</v>
      </c>
      <c r="E12275">
        <v>75.613197799999995</v>
      </c>
      <c r="F12275">
        <v>99.012200000000007</v>
      </c>
      <c r="G12275" t="s">
        <v>12716</v>
      </c>
    </row>
    <row r="12276" spans="1:7" x14ac:dyDescent="0.25">
      <c r="A12276" t="s">
        <v>12696</v>
      </c>
      <c r="B12276">
        <v>2017</v>
      </c>
      <c r="C12276" t="s">
        <v>8</v>
      </c>
      <c r="D12276">
        <v>37.451127300000003</v>
      </c>
      <c r="E12276">
        <v>75.620476800000006</v>
      </c>
      <c r="F12276">
        <v>83.047600000000003</v>
      </c>
      <c r="G12276" t="s">
        <v>12717</v>
      </c>
    </row>
    <row r="12277" spans="1:7" x14ac:dyDescent="0.25">
      <c r="A12277" t="s">
        <v>12696</v>
      </c>
      <c r="B12277">
        <v>2017</v>
      </c>
      <c r="C12277" t="s">
        <v>8</v>
      </c>
      <c r="D12277">
        <v>36.539116900000003</v>
      </c>
      <c r="E12277">
        <v>76.730451799999997</v>
      </c>
      <c r="F12277">
        <v>98.615899999999996</v>
      </c>
      <c r="G12277" t="s">
        <v>12718</v>
      </c>
    </row>
    <row r="12278" spans="1:7" x14ac:dyDescent="0.25">
      <c r="A12278" t="s">
        <v>12696</v>
      </c>
      <c r="B12278">
        <v>2017</v>
      </c>
      <c r="C12278" t="s">
        <v>8</v>
      </c>
      <c r="D12278">
        <v>34.716216899999999</v>
      </c>
      <c r="E12278">
        <v>77.782972799999996</v>
      </c>
      <c r="F12278">
        <v>100</v>
      </c>
      <c r="G12278" t="s">
        <v>12719</v>
      </c>
    </row>
    <row r="12279" spans="1:7" x14ac:dyDescent="0.25">
      <c r="A12279" t="s">
        <v>12696</v>
      </c>
      <c r="B12279">
        <v>2017</v>
      </c>
      <c r="C12279" t="s">
        <v>8</v>
      </c>
      <c r="D12279">
        <v>35.6170379</v>
      </c>
      <c r="E12279">
        <v>77.8138577</v>
      </c>
      <c r="F12279">
        <v>100</v>
      </c>
      <c r="G12279" t="s">
        <v>12720</v>
      </c>
    </row>
    <row r="12280" spans="1:7" x14ac:dyDescent="0.25">
      <c r="A12280" t="s">
        <v>12696</v>
      </c>
      <c r="B12280">
        <v>2017</v>
      </c>
      <c r="C12280" t="s">
        <v>8</v>
      </c>
      <c r="D12280">
        <v>35.619500799999997</v>
      </c>
      <c r="E12280">
        <v>78.293570200000005</v>
      </c>
      <c r="F12280">
        <v>100</v>
      </c>
      <c r="G12280" t="s">
        <v>12721</v>
      </c>
    </row>
    <row r="12281" spans="1:7" x14ac:dyDescent="0.25">
      <c r="A12281" t="s">
        <v>12696</v>
      </c>
      <c r="B12281">
        <v>2017</v>
      </c>
      <c r="C12281" t="s">
        <v>8</v>
      </c>
      <c r="D12281">
        <v>34.718599400000002</v>
      </c>
      <c r="E12281">
        <v>78.323279499999998</v>
      </c>
      <c r="F12281">
        <v>100</v>
      </c>
      <c r="G12281" t="s">
        <v>12722</v>
      </c>
    </row>
    <row r="12282" spans="1:7" x14ac:dyDescent="0.25">
      <c r="A12282" t="s">
        <v>12723</v>
      </c>
      <c r="B12282">
        <v>2017</v>
      </c>
      <c r="C12282" t="s">
        <v>8</v>
      </c>
      <c r="D12282">
        <v>24.814040500000001</v>
      </c>
      <c r="E12282">
        <v>61.564332299999997</v>
      </c>
      <c r="F12282">
        <v>58.940399999999997</v>
      </c>
      <c r="G12282" t="s">
        <v>12724</v>
      </c>
    </row>
    <row r="12283" spans="1:7" x14ac:dyDescent="0.25">
      <c r="A12283" t="s">
        <v>12723</v>
      </c>
      <c r="B12283">
        <v>2017</v>
      </c>
      <c r="C12283" t="s">
        <v>8</v>
      </c>
      <c r="D12283">
        <v>29.3341751</v>
      </c>
      <c r="E12283">
        <v>62.535049299999997</v>
      </c>
      <c r="F12283">
        <v>77.002899999999997</v>
      </c>
      <c r="G12283" t="s">
        <v>12725</v>
      </c>
    </row>
    <row r="12284" spans="1:7" x14ac:dyDescent="0.25">
      <c r="A12284" t="s">
        <v>12723</v>
      </c>
      <c r="B12284">
        <v>2017</v>
      </c>
      <c r="C12284" t="s">
        <v>8</v>
      </c>
      <c r="D12284">
        <v>28.431953199999999</v>
      </c>
      <c r="E12284">
        <v>62.539050199999998</v>
      </c>
      <c r="F12284">
        <v>88.950199999999995</v>
      </c>
      <c r="G12284" t="s">
        <v>12726</v>
      </c>
    </row>
    <row r="12285" spans="1:7" x14ac:dyDescent="0.25">
      <c r="A12285" t="s">
        <v>12723</v>
      </c>
      <c r="B12285">
        <v>2017</v>
      </c>
      <c r="C12285" t="s">
        <v>8</v>
      </c>
      <c r="D12285">
        <v>27.529069499999999</v>
      </c>
      <c r="E12285">
        <v>62.542873399999998</v>
      </c>
      <c r="F12285">
        <v>92.476399999999998</v>
      </c>
      <c r="G12285" t="s">
        <v>12727</v>
      </c>
    </row>
    <row r="12286" spans="1:7" x14ac:dyDescent="0.25">
      <c r="A12286" t="s">
        <v>12723</v>
      </c>
      <c r="B12286">
        <v>2017</v>
      </c>
      <c r="C12286" t="s">
        <v>8</v>
      </c>
      <c r="D12286">
        <v>26.626068100000001</v>
      </c>
      <c r="E12286">
        <v>62.546522500000002</v>
      </c>
      <c r="F12286">
        <v>42.875799999999998</v>
      </c>
      <c r="G12286" t="s">
        <v>12728</v>
      </c>
    </row>
    <row r="12287" spans="1:7" x14ac:dyDescent="0.25">
      <c r="A12287" t="s">
        <v>12723</v>
      </c>
      <c r="B12287">
        <v>2017</v>
      </c>
      <c r="C12287" t="s">
        <v>8</v>
      </c>
      <c r="D12287">
        <v>25.723493399999999</v>
      </c>
      <c r="E12287">
        <v>62.5500015</v>
      </c>
      <c r="F12287">
        <v>9.4886999999999997</v>
      </c>
      <c r="G12287" t="s">
        <v>12729</v>
      </c>
    </row>
    <row r="12288" spans="1:7" x14ac:dyDescent="0.25">
      <c r="A12288" t="s">
        <v>12723</v>
      </c>
      <c r="B12288">
        <v>2017</v>
      </c>
      <c r="C12288" t="s">
        <v>8</v>
      </c>
      <c r="D12288">
        <v>24.820264600000002</v>
      </c>
      <c r="E12288">
        <v>62.553319999999999</v>
      </c>
      <c r="F12288">
        <v>31.776599999999998</v>
      </c>
      <c r="G12288" t="s">
        <v>12730</v>
      </c>
    </row>
    <row r="12289" spans="1:7" x14ac:dyDescent="0.25">
      <c r="A12289" t="s">
        <v>12723</v>
      </c>
      <c r="B12289">
        <v>2017</v>
      </c>
      <c r="C12289" t="s">
        <v>8</v>
      </c>
      <c r="D12289">
        <v>24.8199456</v>
      </c>
      <c r="E12289">
        <v>63.543058500000001</v>
      </c>
      <c r="F12289">
        <v>19.627500000000001</v>
      </c>
      <c r="G12289" t="s">
        <v>12731</v>
      </c>
    </row>
    <row r="12290" spans="1:7" x14ac:dyDescent="0.25">
      <c r="A12290" t="s">
        <v>12723</v>
      </c>
      <c r="B12290">
        <v>2017</v>
      </c>
      <c r="C12290" t="s">
        <v>8</v>
      </c>
      <c r="D12290">
        <v>25.7231612</v>
      </c>
      <c r="E12290">
        <v>63.547092900000003</v>
      </c>
      <c r="F12290">
        <v>1.3249</v>
      </c>
      <c r="G12290" t="s">
        <v>12732</v>
      </c>
    </row>
    <row r="12291" spans="1:7" x14ac:dyDescent="0.25">
      <c r="A12291" t="s">
        <v>12723</v>
      </c>
      <c r="B12291">
        <v>2017</v>
      </c>
      <c r="C12291" t="s">
        <v>8</v>
      </c>
      <c r="D12291">
        <v>26.625722499999998</v>
      </c>
      <c r="E12291">
        <v>63.551322499999998</v>
      </c>
      <c r="F12291">
        <v>20.857600000000001</v>
      </c>
      <c r="G12291" t="s">
        <v>12733</v>
      </c>
    </row>
    <row r="12292" spans="1:7" x14ac:dyDescent="0.25">
      <c r="A12292" t="s">
        <v>12723</v>
      </c>
      <c r="B12292">
        <v>2017</v>
      </c>
      <c r="C12292" t="s">
        <v>8</v>
      </c>
      <c r="D12292">
        <v>27.5287103</v>
      </c>
      <c r="E12292">
        <v>63.555758900000001</v>
      </c>
      <c r="F12292">
        <v>70.168999999999997</v>
      </c>
      <c r="G12292" t="s">
        <v>12734</v>
      </c>
    </row>
    <row r="12293" spans="1:7" x14ac:dyDescent="0.25">
      <c r="A12293" t="s">
        <v>12723</v>
      </c>
      <c r="B12293">
        <v>2017</v>
      </c>
      <c r="C12293" t="s">
        <v>8</v>
      </c>
      <c r="D12293">
        <v>28.431580100000001</v>
      </c>
      <c r="E12293">
        <v>63.560406800000003</v>
      </c>
      <c r="F12293">
        <v>55.889899999999997</v>
      </c>
      <c r="G12293" t="s">
        <v>12735</v>
      </c>
    </row>
    <row r="12294" spans="1:7" x14ac:dyDescent="0.25">
      <c r="A12294" t="s">
        <v>12723</v>
      </c>
      <c r="B12294">
        <v>2017</v>
      </c>
      <c r="C12294" t="s">
        <v>8</v>
      </c>
      <c r="D12294">
        <v>29.333787900000001</v>
      </c>
      <c r="E12294">
        <v>63.565270900000002</v>
      </c>
      <c r="F12294">
        <v>52.901000000000003</v>
      </c>
      <c r="G12294" t="s">
        <v>12736</v>
      </c>
    </row>
    <row r="12295" spans="1:7" x14ac:dyDescent="0.25">
      <c r="A12295" t="s">
        <v>12723</v>
      </c>
      <c r="B12295">
        <v>2017</v>
      </c>
      <c r="C12295" t="s">
        <v>8</v>
      </c>
      <c r="D12295">
        <v>24.813078399999998</v>
      </c>
      <c r="E12295">
        <v>64.532605700000005</v>
      </c>
      <c r="F12295">
        <v>3.2061000000000002</v>
      </c>
      <c r="G12295" t="s">
        <v>12737</v>
      </c>
    </row>
    <row r="12296" spans="1:7" x14ac:dyDescent="0.25">
      <c r="A12296" t="s">
        <v>12723</v>
      </c>
      <c r="B12296">
        <v>2017</v>
      </c>
      <c r="C12296" t="s">
        <v>8</v>
      </c>
      <c r="D12296">
        <v>25.716008899999999</v>
      </c>
      <c r="E12296">
        <v>64.543986799999999</v>
      </c>
      <c r="F12296">
        <v>0.64559999999999995</v>
      </c>
      <c r="G12296" t="s">
        <v>12738</v>
      </c>
    </row>
    <row r="12297" spans="1:7" x14ac:dyDescent="0.25">
      <c r="A12297" t="s">
        <v>12723</v>
      </c>
      <c r="B12297">
        <v>2017</v>
      </c>
      <c r="C12297" t="s">
        <v>8</v>
      </c>
      <c r="D12297">
        <v>26.618281100000001</v>
      </c>
      <c r="E12297">
        <v>64.555918199999994</v>
      </c>
      <c r="F12297">
        <v>2.1768999999999998</v>
      </c>
      <c r="G12297" t="s">
        <v>12739</v>
      </c>
    </row>
    <row r="12298" spans="1:7" x14ac:dyDescent="0.25">
      <c r="A12298" t="s">
        <v>12723</v>
      </c>
      <c r="B12298">
        <v>2017</v>
      </c>
      <c r="C12298" t="s">
        <v>8</v>
      </c>
      <c r="D12298">
        <v>27.520975199999999</v>
      </c>
      <c r="E12298">
        <v>64.568432900000005</v>
      </c>
      <c r="F12298">
        <v>15.662599999999999</v>
      </c>
      <c r="G12298" t="s">
        <v>12740</v>
      </c>
    </row>
    <row r="12299" spans="1:7" x14ac:dyDescent="0.25">
      <c r="A12299" t="s">
        <v>12723</v>
      </c>
      <c r="B12299">
        <v>2017</v>
      </c>
      <c r="C12299" t="s">
        <v>8</v>
      </c>
      <c r="D12299">
        <v>28.4235465</v>
      </c>
      <c r="E12299">
        <v>64.581544199999996</v>
      </c>
      <c r="F12299">
        <v>11.6709</v>
      </c>
      <c r="G12299" t="s">
        <v>12741</v>
      </c>
    </row>
    <row r="12300" spans="1:7" x14ac:dyDescent="0.25">
      <c r="A12300" t="s">
        <v>12723</v>
      </c>
      <c r="B12300">
        <v>2017</v>
      </c>
      <c r="C12300" t="s">
        <v>8</v>
      </c>
      <c r="D12300">
        <v>29.325451099999999</v>
      </c>
      <c r="E12300">
        <v>64.5952652</v>
      </c>
      <c r="F12300">
        <v>23.182099999999998</v>
      </c>
      <c r="G12300" t="s">
        <v>12742</v>
      </c>
    </row>
    <row r="12301" spans="1:7" x14ac:dyDescent="0.25">
      <c r="A12301" t="s">
        <v>12723</v>
      </c>
      <c r="B12301">
        <v>2017</v>
      </c>
      <c r="C12301" t="s">
        <v>8</v>
      </c>
      <c r="D12301">
        <v>24.799682499999999</v>
      </c>
      <c r="E12301">
        <v>65.521020300000004</v>
      </c>
      <c r="F12301">
        <v>0</v>
      </c>
      <c r="G12301" t="s">
        <v>12743</v>
      </c>
    </row>
    <row r="12302" spans="1:7" x14ac:dyDescent="0.25">
      <c r="A12302" t="s">
        <v>12723</v>
      </c>
      <c r="B12302">
        <v>2017</v>
      </c>
      <c r="C12302" t="s">
        <v>8</v>
      </c>
      <c r="D12302">
        <v>25.702057</v>
      </c>
      <c r="E12302">
        <v>65.539726000000002</v>
      </c>
      <c r="F12302">
        <v>0</v>
      </c>
      <c r="G12302" t="s">
        <v>12744</v>
      </c>
    </row>
    <row r="12303" spans="1:7" x14ac:dyDescent="0.25">
      <c r="A12303" t="s">
        <v>12723</v>
      </c>
      <c r="B12303">
        <v>2017</v>
      </c>
      <c r="C12303" t="s">
        <v>8</v>
      </c>
      <c r="D12303">
        <v>26.603765299999999</v>
      </c>
      <c r="E12303">
        <v>65.559335599999997</v>
      </c>
      <c r="F12303">
        <v>5.7099999999999998E-2</v>
      </c>
      <c r="G12303" t="s">
        <v>12745</v>
      </c>
    </row>
    <row r="12304" spans="1:7" x14ac:dyDescent="0.25">
      <c r="A12304" t="s">
        <v>12723</v>
      </c>
      <c r="B12304">
        <v>2017</v>
      </c>
      <c r="C12304" t="s">
        <v>8</v>
      </c>
      <c r="D12304">
        <v>27.505886499999999</v>
      </c>
      <c r="E12304">
        <v>65.579903700000003</v>
      </c>
      <c r="F12304">
        <v>4.3E-3</v>
      </c>
      <c r="G12304" t="s">
        <v>12746</v>
      </c>
    </row>
    <row r="12305" spans="1:7" x14ac:dyDescent="0.25">
      <c r="A12305" t="s">
        <v>12723</v>
      </c>
      <c r="B12305">
        <v>2017</v>
      </c>
      <c r="C12305" t="s">
        <v>8</v>
      </c>
      <c r="D12305">
        <v>28.407875799999999</v>
      </c>
      <c r="E12305">
        <v>65.601451699999998</v>
      </c>
      <c r="F12305">
        <v>2.7300000000000001E-2</v>
      </c>
      <c r="G12305" t="s">
        <v>12747</v>
      </c>
    </row>
    <row r="12306" spans="1:7" x14ac:dyDescent="0.25">
      <c r="A12306" t="s">
        <v>12723</v>
      </c>
      <c r="B12306">
        <v>2017</v>
      </c>
      <c r="C12306" t="s">
        <v>8</v>
      </c>
      <c r="D12306">
        <v>29.309188899999999</v>
      </c>
      <c r="E12306">
        <v>65.624001399999997</v>
      </c>
      <c r="F12306">
        <v>1.3443000000000001</v>
      </c>
      <c r="G12306" t="s">
        <v>12748</v>
      </c>
    </row>
    <row r="12307" spans="1:7" x14ac:dyDescent="0.25">
      <c r="A12307" t="s">
        <v>12723</v>
      </c>
      <c r="B12307">
        <v>2017</v>
      </c>
      <c r="C12307" t="s">
        <v>8</v>
      </c>
      <c r="D12307">
        <v>30.2109047</v>
      </c>
      <c r="E12307">
        <v>65.647617600000004</v>
      </c>
      <c r="F12307">
        <v>0</v>
      </c>
      <c r="G12307" t="s">
        <v>12749</v>
      </c>
    </row>
    <row r="12308" spans="1:7" x14ac:dyDescent="0.25">
      <c r="A12308" t="s">
        <v>12723</v>
      </c>
      <c r="B12308">
        <v>2017</v>
      </c>
      <c r="C12308" t="s">
        <v>8</v>
      </c>
      <c r="D12308">
        <v>31.112478800000002</v>
      </c>
      <c r="E12308">
        <v>65.672327300000006</v>
      </c>
      <c r="F12308">
        <v>3.3843999999999999</v>
      </c>
      <c r="G12308" t="s">
        <v>12750</v>
      </c>
    </row>
    <row r="12309" spans="1:7" x14ac:dyDescent="0.25">
      <c r="A12309" t="s">
        <v>12723</v>
      </c>
      <c r="B12309">
        <v>2017</v>
      </c>
      <c r="C12309" t="s">
        <v>8</v>
      </c>
      <c r="D12309">
        <v>31.1145557</v>
      </c>
      <c r="E12309">
        <v>66.429712499999994</v>
      </c>
      <c r="F12309">
        <v>0</v>
      </c>
      <c r="G12309" t="s">
        <v>12751</v>
      </c>
    </row>
    <row r="12310" spans="1:7" x14ac:dyDescent="0.25">
      <c r="A12310" t="s">
        <v>12723</v>
      </c>
      <c r="B12310">
        <v>2017</v>
      </c>
      <c r="C12310" t="s">
        <v>8</v>
      </c>
      <c r="D12310">
        <v>30.212908800000001</v>
      </c>
      <c r="E12310">
        <v>66.453481199999999</v>
      </c>
      <c r="F12310">
        <v>2.2800000000000001E-2</v>
      </c>
      <c r="G12310" t="s">
        <v>12752</v>
      </c>
    </row>
    <row r="12311" spans="1:7" x14ac:dyDescent="0.25">
      <c r="A12311" t="s">
        <v>12723</v>
      </c>
      <c r="B12311">
        <v>2017</v>
      </c>
      <c r="C12311" t="s">
        <v>8</v>
      </c>
      <c r="D12311">
        <v>29.311121499999999</v>
      </c>
      <c r="E12311">
        <v>66.476197900000003</v>
      </c>
      <c r="F12311">
        <v>0</v>
      </c>
      <c r="G12311" t="s">
        <v>12753</v>
      </c>
    </row>
    <row r="12312" spans="1:7" x14ac:dyDescent="0.25">
      <c r="A12312" t="s">
        <v>12723</v>
      </c>
      <c r="B12312">
        <v>2017</v>
      </c>
      <c r="C12312" t="s">
        <v>8</v>
      </c>
      <c r="D12312">
        <v>28.409738099999998</v>
      </c>
      <c r="E12312">
        <v>66.497888799999998</v>
      </c>
      <c r="F12312">
        <v>0</v>
      </c>
      <c r="G12312" t="s">
        <v>12754</v>
      </c>
    </row>
    <row r="12313" spans="1:7" x14ac:dyDescent="0.25">
      <c r="A12313" t="s">
        <v>12723</v>
      </c>
      <c r="B12313">
        <v>2017</v>
      </c>
      <c r="C12313" t="s">
        <v>8</v>
      </c>
      <c r="D12313">
        <v>32.0327682</v>
      </c>
      <c r="E12313">
        <v>67.463358799999995</v>
      </c>
      <c r="F12313">
        <v>0</v>
      </c>
      <c r="G12313" t="s">
        <v>12755</v>
      </c>
    </row>
    <row r="12314" spans="1:7" x14ac:dyDescent="0.25">
      <c r="A12314" t="s">
        <v>12756</v>
      </c>
      <c r="B12314">
        <v>2017</v>
      </c>
      <c r="C12314" t="s">
        <v>8</v>
      </c>
      <c r="D12314">
        <v>30.212908800000001</v>
      </c>
      <c r="E12314">
        <v>60.453481199999999</v>
      </c>
      <c r="F12314">
        <v>69.958699999999993</v>
      </c>
      <c r="G12314" t="s">
        <v>12757</v>
      </c>
    </row>
    <row r="12315" spans="1:7" x14ac:dyDescent="0.25">
      <c r="A12315" t="s">
        <v>12756</v>
      </c>
      <c r="B12315">
        <v>2017</v>
      </c>
      <c r="C12315" t="s">
        <v>8</v>
      </c>
      <c r="D12315">
        <v>29.311121499999999</v>
      </c>
      <c r="E12315">
        <v>60.476197900000003</v>
      </c>
      <c r="F12315">
        <v>93.047799999999995</v>
      </c>
      <c r="G12315" t="s">
        <v>12758</v>
      </c>
    </row>
    <row r="12316" spans="1:7" x14ac:dyDescent="0.25">
      <c r="A12316" t="s">
        <v>12756</v>
      </c>
      <c r="B12316">
        <v>2017</v>
      </c>
      <c r="C12316" t="s">
        <v>8</v>
      </c>
      <c r="D12316">
        <v>30.228979899999999</v>
      </c>
      <c r="E12316">
        <v>61.492170100000003</v>
      </c>
      <c r="F12316">
        <v>64.017399999999995</v>
      </c>
      <c r="G12316" t="s">
        <v>12759</v>
      </c>
    </row>
    <row r="12317" spans="1:7" x14ac:dyDescent="0.25">
      <c r="A12317" t="s">
        <v>12756</v>
      </c>
      <c r="B12317">
        <v>2017</v>
      </c>
      <c r="C12317" t="s">
        <v>8</v>
      </c>
      <c r="D12317">
        <v>29.326619000000001</v>
      </c>
      <c r="E12317">
        <v>61.505632400000003</v>
      </c>
      <c r="F12317">
        <v>100</v>
      </c>
      <c r="G12317" t="s">
        <v>12760</v>
      </c>
    </row>
    <row r="12318" spans="1:7" x14ac:dyDescent="0.25">
      <c r="A12318" t="s">
        <v>12756</v>
      </c>
      <c r="B12318">
        <v>2017</v>
      </c>
      <c r="C12318" t="s">
        <v>8</v>
      </c>
      <c r="D12318">
        <v>28.4246719</v>
      </c>
      <c r="E12318">
        <v>61.5184864</v>
      </c>
      <c r="F12318">
        <v>0</v>
      </c>
      <c r="G12318" t="s">
        <v>12761</v>
      </c>
    </row>
    <row r="12319" spans="1:7" x14ac:dyDescent="0.25">
      <c r="A12319" t="s">
        <v>12756</v>
      </c>
      <c r="B12319">
        <v>2017</v>
      </c>
      <c r="C12319" t="s">
        <v>8</v>
      </c>
      <c r="D12319">
        <v>23.916620399999999</v>
      </c>
      <c r="E12319">
        <v>69.539215400000003</v>
      </c>
      <c r="F12319">
        <v>4.2190000000000003</v>
      </c>
      <c r="G12319" t="s">
        <v>12762</v>
      </c>
    </row>
    <row r="12320" spans="1:7" x14ac:dyDescent="0.25">
      <c r="A12320" t="s">
        <v>12756</v>
      </c>
      <c r="B12320">
        <v>2017</v>
      </c>
      <c r="C12320" t="s">
        <v>8</v>
      </c>
      <c r="D12320">
        <v>24.8199456</v>
      </c>
      <c r="E12320">
        <v>69.543058500000001</v>
      </c>
      <c r="F12320">
        <v>0</v>
      </c>
      <c r="G12320" t="s">
        <v>12763</v>
      </c>
    </row>
    <row r="12321" spans="1:7" x14ac:dyDescent="0.25">
      <c r="A12321" t="s">
        <v>12756</v>
      </c>
      <c r="B12321">
        <v>2017</v>
      </c>
      <c r="C12321" t="s">
        <v>8</v>
      </c>
      <c r="D12321">
        <v>25.7231612</v>
      </c>
      <c r="E12321">
        <v>69.547092899999996</v>
      </c>
      <c r="F12321">
        <v>0</v>
      </c>
      <c r="G12321" t="s">
        <v>12764</v>
      </c>
    </row>
    <row r="12322" spans="1:7" x14ac:dyDescent="0.25">
      <c r="A12322" t="s">
        <v>12756</v>
      </c>
      <c r="B12322">
        <v>2017</v>
      </c>
      <c r="C12322" t="s">
        <v>8</v>
      </c>
      <c r="D12322">
        <v>26.625722499999998</v>
      </c>
      <c r="E12322">
        <v>69.551322499999998</v>
      </c>
      <c r="F12322">
        <v>0</v>
      </c>
      <c r="G12322" t="s">
        <v>12765</v>
      </c>
    </row>
    <row r="12323" spans="1:7" x14ac:dyDescent="0.25">
      <c r="A12323" t="s">
        <v>12756</v>
      </c>
      <c r="B12323">
        <v>2017</v>
      </c>
      <c r="C12323" t="s">
        <v>8</v>
      </c>
      <c r="D12323">
        <v>27.5287103</v>
      </c>
      <c r="E12323">
        <v>69.555758900000001</v>
      </c>
      <c r="F12323">
        <v>0</v>
      </c>
      <c r="G12323" t="s">
        <v>12766</v>
      </c>
    </row>
    <row r="12324" spans="1:7" x14ac:dyDescent="0.25">
      <c r="A12324" t="s">
        <v>12756</v>
      </c>
      <c r="B12324">
        <v>2017</v>
      </c>
      <c r="C12324" t="s">
        <v>8</v>
      </c>
      <c r="D12324">
        <v>23.9100343</v>
      </c>
      <c r="E12324">
        <v>70.521764200000007</v>
      </c>
      <c r="F12324">
        <v>13.831200000000001</v>
      </c>
      <c r="G12324" t="s">
        <v>12767</v>
      </c>
    </row>
    <row r="12325" spans="1:7" x14ac:dyDescent="0.25">
      <c r="A12325" t="s">
        <v>12756</v>
      </c>
      <c r="B12325">
        <v>2017</v>
      </c>
      <c r="C12325" t="s">
        <v>8</v>
      </c>
      <c r="D12325">
        <v>24.813078399999998</v>
      </c>
      <c r="E12325">
        <v>70.532605700000005</v>
      </c>
      <c r="F12325">
        <v>1.2549999999999999</v>
      </c>
      <c r="G12325" t="s">
        <v>12768</v>
      </c>
    </row>
    <row r="12326" spans="1:7" x14ac:dyDescent="0.25">
      <c r="A12326" t="s">
        <v>12756</v>
      </c>
      <c r="B12326">
        <v>2017</v>
      </c>
      <c r="C12326" t="s">
        <v>8</v>
      </c>
      <c r="D12326">
        <v>25.716008899999999</v>
      </c>
      <c r="E12326">
        <v>70.543986799999999</v>
      </c>
      <c r="F12326">
        <v>0</v>
      </c>
      <c r="G12326" t="s">
        <v>12769</v>
      </c>
    </row>
    <row r="12327" spans="1:7" x14ac:dyDescent="0.25">
      <c r="A12327" t="s">
        <v>12756</v>
      </c>
      <c r="B12327">
        <v>2017</v>
      </c>
      <c r="C12327" t="s">
        <v>8</v>
      </c>
      <c r="D12327">
        <v>26.618281100000001</v>
      </c>
      <c r="E12327">
        <v>70.555918199999994</v>
      </c>
      <c r="F12327">
        <v>0</v>
      </c>
      <c r="G12327" t="s">
        <v>12770</v>
      </c>
    </row>
    <row r="12328" spans="1:7" x14ac:dyDescent="0.25">
      <c r="A12328" t="s">
        <v>12756</v>
      </c>
      <c r="B12328">
        <v>2017</v>
      </c>
      <c r="C12328" t="s">
        <v>8</v>
      </c>
      <c r="D12328">
        <v>27.520975199999999</v>
      </c>
      <c r="E12328">
        <v>70.568432900000005</v>
      </c>
      <c r="F12328">
        <v>4.7999999999999996E-3</v>
      </c>
      <c r="G12328" t="s">
        <v>12771</v>
      </c>
    </row>
    <row r="12329" spans="1:7" x14ac:dyDescent="0.25">
      <c r="A12329" t="s">
        <v>12756</v>
      </c>
      <c r="B12329">
        <v>2017</v>
      </c>
      <c r="C12329" t="s">
        <v>8</v>
      </c>
      <c r="D12329">
        <v>28.4235465</v>
      </c>
      <c r="E12329">
        <v>70.581544199999996</v>
      </c>
      <c r="F12329">
        <v>0</v>
      </c>
      <c r="G12329" t="s">
        <v>12772</v>
      </c>
    </row>
    <row r="12330" spans="1:7" x14ac:dyDescent="0.25">
      <c r="A12330" t="s">
        <v>12756</v>
      </c>
      <c r="B12330">
        <v>2017</v>
      </c>
      <c r="C12330" t="s">
        <v>8</v>
      </c>
      <c r="D12330">
        <v>29.325451099999999</v>
      </c>
      <c r="E12330">
        <v>70.5952652</v>
      </c>
      <c r="F12330">
        <v>0.68640000000000001</v>
      </c>
      <c r="G12330" t="s">
        <v>12773</v>
      </c>
    </row>
    <row r="12331" spans="1:7" x14ac:dyDescent="0.25">
      <c r="A12331" t="s">
        <v>12756</v>
      </c>
      <c r="B12331">
        <v>2017</v>
      </c>
      <c r="C12331" t="s">
        <v>8</v>
      </c>
      <c r="D12331">
        <v>30.2277688</v>
      </c>
      <c r="E12331">
        <v>70.609635499999996</v>
      </c>
      <c r="F12331">
        <v>28.1251</v>
      </c>
      <c r="G12331" t="s">
        <v>12774</v>
      </c>
    </row>
    <row r="12332" spans="1:7" x14ac:dyDescent="0.25">
      <c r="A12332" t="s">
        <v>12756</v>
      </c>
      <c r="B12332">
        <v>2017</v>
      </c>
      <c r="C12332" t="s">
        <v>8</v>
      </c>
      <c r="D12332">
        <v>31.1299557</v>
      </c>
      <c r="E12332">
        <v>70.624671599999999</v>
      </c>
      <c r="F12332">
        <v>45.171799999999998</v>
      </c>
      <c r="G12332" t="s">
        <v>12775</v>
      </c>
    </row>
    <row r="12333" spans="1:7" x14ac:dyDescent="0.25">
      <c r="A12333" t="s">
        <v>12756</v>
      </c>
      <c r="B12333">
        <v>2017</v>
      </c>
      <c r="C12333" t="s">
        <v>8</v>
      </c>
      <c r="D12333">
        <v>23.8971865</v>
      </c>
      <c r="E12333">
        <v>71.503201300000001</v>
      </c>
      <c r="F12333">
        <v>1.4739</v>
      </c>
      <c r="G12333" t="s">
        <v>12776</v>
      </c>
    </row>
    <row r="12334" spans="1:7" x14ac:dyDescent="0.25">
      <c r="A12334" t="s">
        <v>12756</v>
      </c>
      <c r="B12334">
        <v>2017</v>
      </c>
      <c r="C12334" t="s">
        <v>8</v>
      </c>
      <c r="D12334">
        <v>24.799682499999999</v>
      </c>
      <c r="E12334">
        <v>71.521020300000004</v>
      </c>
      <c r="F12334">
        <v>5.2699999999999997E-2</v>
      </c>
      <c r="G12334" t="s">
        <v>12777</v>
      </c>
    </row>
    <row r="12335" spans="1:7" x14ac:dyDescent="0.25">
      <c r="A12335" t="s">
        <v>12756</v>
      </c>
      <c r="B12335">
        <v>2017</v>
      </c>
      <c r="C12335" t="s">
        <v>8</v>
      </c>
      <c r="D12335">
        <v>27.505886499999999</v>
      </c>
      <c r="E12335">
        <v>71.579903700000003</v>
      </c>
      <c r="F12335">
        <v>0</v>
      </c>
      <c r="G12335" t="s">
        <v>12778</v>
      </c>
    </row>
    <row r="12336" spans="1:7" x14ac:dyDescent="0.25">
      <c r="A12336" t="s">
        <v>12756</v>
      </c>
      <c r="B12336">
        <v>2017</v>
      </c>
      <c r="C12336" t="s">
        <v>8</v>
      </c>
      <c r="D12336">
        <v>28.407875799999999</v>
      </c>
      <c r="E12336">
        <v>71.601451699999998</v>
      </c>
      <c r="F12336">
        <v>0</v>
      </c>
      <c r="G12336" t="s">
        <v>12779</v>
      </c>
    </row>
    <row r="12337" spans="1:7" x14ac:dyDescent="0.25">
      <c r="A12337" t="s">
        <v>12756</v>
      </c>
      <c r="B12337">
        <v>2017</v>
      </c>
      <c r="C12337" t="s">
        <v>8</v>
      </c>
      <c r="D12337">
        <v>29.309188899999999</v>
      </c>
      <c r="E12337">
        <v>71.624001399999997</v>
      </c>
      <c r="F12337">
        <v>0.1507</v>
      </c>
      <c r="G12337" t="s">
        <v>12780</v>
      </c>
    </row>
    <row r="12338" spans="1:7" x14ac:dyDescent="0.25">
      <c r="A12338" t="s">
        <v>12756</v>
      </c>
      <c r="B12338">
        <v>2017</v>
      </c>
      <c r="C12338" t="s">
        <v>8</v>
      </c>
      <c r="D12338">
        <v>30.2109047</v>
      </c>
      <c r="E12338">
        <v>71.647617600000004</v>
      </c>
      <c r="F12338">
        <v>13.5413</v>
      </c>
      <c r="G12338" t="s">
        <v>12781</v>
      </c>
    </row>
    <row r="12339" spans="1:7" x14ac:dyDescent="0.25">
      <c r="A12339" t="s">
        <v>12756</v>
      </c>
      <c r="B12339">
        <v>2017</v>
      </c>
      <c r="C12339" t="s">
        <v>8</v>
      </c>
      <c r="D12339">
        <v>31.112478800000002</v>
      </c>
      <c r="E12339">
        <v>71.672327300000006</v>
      </c>
      <c r="F12339">
        <v>30.986899999999999</v>
      </c>
      <c r="G12339" t="s">
        <v>12782</v>
      </c>
    </row>
    <row r="12340" spans="1:7" x14ac:dyDescent="0.25">
      <c r="A12340" t="s">
        <v>12756</v>
      </c>
      <c r="B12340">
        <v>2017</v>
      </c>
      <c r="C12340" t="s">
        <v>8</v>
      </c>
      <c r="D12340">
        <v>32.0133674</v>
      </c>
      <c r="E12340">
        <v>71.698157699999996</v>
      </c>
      <c r="F12340">
        <v>12.657400000000001</v>
      </c>
      <c r="G12340" t="s">
        <v>12783</v>
      </c>
    </row>
    <row r="12341" spans="1:7" x14ac:dyDescent="0.25">
      <c r="A12341" t="s">
        <v>12756</v>
      </c>
      <c r="B12341">
        <v>2017</v>
      </c>
      <c r="C12341" t="s">
        <v>8</v>
      </c>
      <c r="D12341">
        <v>32.914649099999998</v>
      </c>
      <c r="E12341">
        <v>71.725185999999994</v>
      </c>
      <c r="F12341">
        <v>27.6891</v>
      </c>
      <c r="G12341" t="s">
        <v>12784</v>
      </c>
    </row>
    <row r="12342" spans="1:7" x14ac:dyDescent="0.25">
      <c r="A12342" t="s">
        <v>12756</v>
      </c>
      <c r="B12342">
        <v>2017</v>
      </c>
      <c r="C12342" t="s">
        <v>8</v>
      </c>
      <c r="D12342">
        <v>33.815780099999998</v>
      </c>
      <c r="E12342">
        <v>71.753446199999999</v>
      </c>
      <c r="F12342">
        <v>86.497299999999996</v>
      </c>
      <c r="G12342" t="s">
        <v>12785</v>
      </c>
    </row>
    <row r="12343" spans="1:7" x14ac:dyDescent="0.25">
      <c r="A12343" t="s">
        <v>12756</v>
      </c>
      <c r="B12343">
        <v>2017</v>
      </c>
      <c r="C12343" t="s">
        <v>8</v>
      </c>
      <c r="D12343">
        <v>34.716216899999999</v>
      </c>
      <c r="E12343">
        <v>71.782972799999996</v>
      </c>
      <c r="F12343">
        <v>19.6432</v>
      </c>
      <c r="G12343" t="s">
        <v>12786</v>
      </c>
    </row>
    <row r="12344" spans="1:7" x14ac:dyDescent="0.25">
      <c r="A12344" t="s">
        <v>12756</v>
      </c>
      <c r="B12344">
        <v>2017</v>
      </c>
      <c r="C12344" t="s">
        <v>8</v>
      </c>
      <c r="D12344">
        <v>35.6170379</v>
      </c>
      <c r="E12344">
        <v>71.8138577</v>
      </c>
      <c r="F12344">
        <v>50.354300000000002</v>
      </c>
      <c r="G12344" t="s">
        <v>12787</v>
      </c>
    </row>
    <row r="12345" spans="1:7" x14ac:dyDescent="0.25">
      <c r="A12345" t="s">
        <v>12756</v>
      </c>
      <c r="B12345">
        <v>2017</v>
      </c>
      <c r="C12345" t="s">
        <v>8</v>
      </c>
      <c r="D12345">
        <v>36.520244699999999</v>
      </c>
      <c r="E12345">
        <v>72.262512799999996</v>
      </c>
      <c r="F12345">
        <v>83.328000000000003</v>
      </c>
      <c r="G12345" t="s">
        <v>12788</v>
      </c>
    </row>
    <row r="12346" spans="1:7" x14ac:dyDescent="0.25">
      <c r="A12346" t="s">
        <v>12756</v>
      </c>
      <c r="B12346">
        <v>2017</v>
      </c>
      <c r="C12346" t="s">
        <v>8</v>
      </c>
      <c r="D12346">
        <v>35.619500799999997</v>
      </c>
      <c r="E12346">
        <v>72.293570200000005</v>
      </c>
      <c r="F12346">
        <v>54.584400000000002</v>
      </c>
      <c r="G12346" t="s">
        <v>12789</v>
      </c>
    </row>
    <row r="12347" spans="1:7" x14ac:dyDescent="0.25">
      <c r="A12347" t="s">
        <v>12756</v>
      </c>
      <c r="B12347">
        <v>2017</v>
      </c>
      <c r="C12347" t="s">
        <v>8</v>
      </c>
      <c r="D12347">
        <v>34.718599400000002</v>
      </c>
      <c r="E12347">
        <v>72.323279499999998</v>
      </c>
      <c r="F12347">
        <v>15.866899999999999</v>
      </c>
      <c r="G12347" t="s">
        <v>12790</v>
      </c>
    </row>
    <row r="12348" spans="1:7" x14ac:dyDescent="0.25">
      <c r="A12348" t="s">
        <v>12756</v>
      </c>
      <c r="B12348">
        <v>2017</v>
      </c>
      <c r="C12348" t="s">
        <v>8</v>
      </c>
      <c r="D12348">
        <v>33.818083899999998</v>
      </c>
      <c r="E12348">
        <v>72.351682100000005</v>
      </c>
      <c r="F12348">
        <v>80.854399999999998</v>
      </c>
      <c r="G12348" t="s">
        <v>12791</v>
      </c>
    </row>
    <row r="12349" spans="1:7" x14ac:dyDescent="0.25">
      <c r="A12349" t="s">
        <v>12756</v>
      </c>
      <c r="B12349">
        <v>2017</v>
      </c>
      <c r="C12349" t="s">
        <v>8</v>
      </c>
      <c r="D12349">
        <v>32.9168758</v>
      </c>
      <c r="E12349">
        <v>72.378866400000007</v>
      </c>
      <c r="F12349">
        <v>34.767299999999999</v>
      </c>
      <c r="G12349" t="s">
        <v>12792</v>
      </c>
    </row>
    <row r="12350" spans="1:7" x14ac:dyDescent="0.25">
      <c r="A12350" t="s">
        <v>12756</v>
      </c>
      <c r="B12350">
        <v>2017</v>
      </c>
      <c r="C12350" t="s">
        <v>8</v>
      </c>
      <c r="D12350">
        <v>32.015518499999999</v>
      </c>
      <c r="E12350">
        <v>72.404865599999994</v>
      </c>
      <c r="F12350">
        <v>4.2465999999999999</v>
      </c>
      <c r="G12350" t="s">
        <v>12793</v>
      </c>
    </row>
    <row r="12351" spans="1:7" x14ac:dyDescent="0.25">
      <c r="A12351" t="s">
        <v>12756</v>
      </c>
      <c r="B12351">
        <v>2017</v>
      </c>
      <c r="C12351" t="s">
        <v>8</v>
      </c>
      <c r="D12351">
        <v>31.1145557</v>
      </c>
      <c r="E12351">
        <v>72.429712499999994</v>
      </c>
      <c r="F12351">
        <v>5.4360999999999997</v>
      </c>
      <c r="G12351" t="s">
        <v>12794</v>
      </c>
    </row>
    <row r="12352" spans="1:7" x14ac:dyDescent="0.25">
      <c r="A12352" t="s">
        <v>12756</v>
      </c>
      <c r="B12352">
        <v>2017</v>
      </c>
      <c r="C12352" t="s">
        <v>8</v>
      </c>
      <c r="D12352">
        <v>30.212908800000001</v>
      </c>
      <c r="E12352">
        <v>72.453481199999999</v>
      </c>
      <c r="F12352">
        <v>0.4738</v>
      </c>
      <c r="G12352" t="s">
        <v>12795</v>
      </c>
    </row>
    <row r="12353" spans="1:7" x14ac:dyDescent="0.25">
      <c r="A12353" t="s">
        <v>12756</v>
      </c>
      <c r="B12353">
        <v>2017</v>
      </c>
      <c r="C12353" t="s">
        <v>8</v>
      </c>
      <c r="D12353">
        <v>29.311121499999999</v>
      </c>
      <c r="E12353">
        <v>72.476197900000003</v>
      </c>
      <c r="F12353">
        <v>0</v>
      </c>
      <c r="G12353" t="s">
        <v>12796</v>
      </c>
    </row>
    <row r="12354" spans="1:7" x14ac:dyDescent="0.25">
      <c r="A12354" t="s">
        <v>12756</v>
      </c>
      <c r="B12354">
        <v>2017</v>
      </c>
      <c r="C12354" t="s">
        <v>8</v>
      </c>
      <c r="D12354">
        <v>28.409738099999998</v>
      </c>
      <c r="E12354">
        <v>72.497888799999998</v>
      </c>
      <c r="F12354">
        <v>0</v>
      </c>
      <c r="G12354" t="s">
        <v>12797</v>
      </c>
    </row>
    <row r="12355" spans="1:7" x14ac:dyDescent="0.25">
      <c r="A12355" t="s">
        <v>12756</v>
      </c>
      <c r="B12355">
        <v>2017</v>
      </c>
      <c r="C12355" t="s">
        <v>8</v>
      </c>
      <c r="D12355">
        <v>27.507679700000001</v>
      </c>
      <c r="E12355">
        <v>72.518616100000003</v>
      </c>
      <c r="F12355">
        <v>0</v>
      </c>
      <c r="G12355" t="s">
        <v>12798</v>
      </c>
    </row>
    <row r="12356" spans="1:7" x14ac:dyDescent="0.25">
      <c r="A12356" t="s">
        <v>12756</v>
      </c>
      <c r="B12356">
        <v>2017</v>
      </c>
      <c r="C12356" t="s">
        <v>8</v>
      </c>
      <c r="D12356">
        <v>37.441372899999998</v>
      </c>
      <c r="E12356">
        <v>73.359753600000005</v>
      </c>
      <c r="F12356">
        <v>91.264700000000005</v>
      </c>
      <c r="G12356" t="s">
        <v>12799</v>
      </c>
    </row>
    <row r="12357" spans="1:7" x14ac:dyDescent="0.25">
      <c r="A12357" t="s">
        <v>12756</v>
      </c>
      <c r="B12357">
        <v>2017</v>
      </c>
      <c r="C12357" t="s">
        <v>8</v>
      </c>
      <c r="D12357">
        <v>36.540655100000002</v>
      </c>
      <c r="E12357">
        <v>73.378987100000003</v>
      </c>
      <c r="F12357">
        <v>71.211200000000005</v>
      </c>
      <c r="G12357" t="s">
        <v>12800</v>
      </c>
    </row>
    <row r="12358" spans="1:7" x14ac:dyDescent="0.25">
      <c r="A12358" t="s">
        <v>12756</v>
      </c>
      <c r="B12358">
        <v>2017</v>
      </c>
      <c r="C12358" t="s">
        <v>8</v>
      </c>
      <c r="D12358">
        <v>35.639251700000003</v>
      </c>
      <c r="E12358">
        <v>73.397395700000004</v>
      </c>
      <c r="F12358">
        <v>42.12</v>
      </c>
      <c r="G12358" t="s">
        <v>12801</v>
      </c>
    </row>
    <row r="12359" spans="1:7" x14ac:dyDescent="0.25">
      <c r="A12359" t="s">
        <v>12756</v>
      </c>
      <c r="B12359">
        <v>2017</v>
      </c>
      <c r="C12359" t="s">
        <v>8</v>
      </c>
      <c r="D12359">
        <v>34.737705300000002</v>
      </c>
      <c r="E12359">
        <v>73.415004699999997</v>
      </c>
      <c r="F12359">
        <v>22.3386</v>
      </c>
      <c r="G12359" t="s">
        <v>12802</v>
      </c>
    </row>
    <row r="12360" spans="1:7" x14ac:dyDescent="0.25">
      <c r="A12360" t="s">
        <v>12756</v>
      </c>
      <c r="B12360">
        <v>2017</v>
      </c>
      <c r="C12360" t="s">
        <v>8</v>
      </c>
      <c r="D12360">
        <v>33.836558699999998</v>
      </c>
      <c r="E12360">
        <v>73.4318387</v>
      </c>
      <c r="F12360">
        <v>27.251799999999999</v>
      </c>
      <c r="G12360" t="s">
        <v>12803</v>
      </c>
    </row>
    <row r="12361" spans="1:7" x14ac:dyDescent="0.25">
      <c r="A12361" t="s">
        <v>12756</v>
      </c>
      <c r="B12361">
        <v>2017</v>
      </c>
      <c r="C12361" t="s">
        <v>8</v>
      </c>
      <c r="D12361">
        <v>32.934731999999997</v>
      </c>
      <c r="E12361">
        <v>73.4479501</v>
      </c>
      <c r="F12361">
        <v>25.601500000000001</v>
      </c>
      <c r="G12361" t="s">
        <v>12804</v>
      </c>
    </row>
    <row r="12362" spans="1:7" x14ac:dyDescent="0.25">
      <c r="A12362" t="s">
        <v>12756</v>
      </c>
      <c r="B12362">
        <v>2017</v>
      </c>
      <c r="C12362" t="s">
        <v>8</v>
      </c>
      <c r="D12362">
        <v>32.0327682</v>
      </c>
      <c r="E12362">
        <v>73.463358799999995</v>
      </c>
      <c r="F12362">
        <v>0.49680000000000002</v>
      </c>
      <c r="G12362" t="s">
        <v>12805</v>
      </c>
    </row>
    <row r="12363" spans="1:7" x14ac:dyDescent="0.25">
      <c r="A12363" t="s">
        <v>12756</v>
      </c>
      <c r="B12363">
        <v>2017</v>
      </c>
      <c r="C12363" t="s">
        <v>8</v>
      </c>
      <c r="D12363">
        <v>31.131210899999999</v>
      </c>
      <c r="E12363">
        <v>73.478084100000004</v>
      </c>
      <c r="F12363">
        <v>6.8000000000000005E-2</v>
      </c>
      <c r="G12363" t="s">
        <v>12806</v>
      </c>
    </row>
    <row r="12364" spans="1:7" x14ac:dyDescent="0.25">
      <c r="A12364" t="s">
        <v>12756</v>
      </c>
      <c r="B12364">
        <v>2017</v>
      </c>
      <c r="C12364" t="s">
        <v>8</v>
      </c>
      <c r="D12364">
        <v>30.228979899999999</v>
      </c>
      <c r="E12364">
        <v>73.492170099999996</v>
      </c>
      <c r="F12364">
        <v>1.7999999999999999E-2</v>
      </c>
      <c r="G12364" t="s">
        <v>12807</v>
      </c>
    </row>
    <row r="12365" spans="1:7" x14ac:dyDescent="0.25">
      <c r="A12365" t="s">
        <v>12756</v>
      </c>
      <c r="B12365">
        <v>2017</v>
      </c>
      <c r="C12365" t="s">
        <v>8</v>
      </c>
      <c r="D12365">
        <v>29.326619000000001</v>
      </c>
      <c r="E12365">
        <v>73.505632399999996</v>
      </c>
      <c r="F12365">
        <v>0</v>
      </c>
      <c r="G12365" t="s">
        <v>12808</v>
      </c>
    </row>
    <row r="12366" spans="1:7" x14ac:dyDescent="0.25">
      <c r="A12366" t="s">
        <v>12756</v>
      </c>
      <c r="B12366">
        <v>2017</v>
      </c>
      <c r="C12366" t="s">
        <v>8</v>
      </c>
      <c r="D12366">
        <v>28.4246719</v>
      </c>
      <c r="E12366">
        <v>73.5184864</v>
      </c>
      <c r="F12366">
        <v>0</v>
      </c>
      <c r="G12366" t="s">
        <v>12809</v>
      </c>
    </row>
    <row r="12367" spans="1:7" x14ac:dyDescent="0.25">
      <c r="A12367" t="s">
        <v>12756</v>
      </c>
      <c r="B12367">
        <v>2017</v>
      </c>
      <c r="C12367" t="s">
        <v>8</v>
      </c>
      <c r="D12367">
        <v>37.451654099999999</v>
      </c>
      <c r="E12367">
        <v>74.489639800000006</v>
      </c>
      <c r="F12367">
        <v>88.493799999999993</v>
      </c>
      <c r="G12367" t="s">
        <v>12810</v>
      </c>
    </row>
    <row r="12368" spans="1:7" x14ac:dyDescent="0.25">
      <c r="A12368" t="s">
        <v>12756</v>
      </c>
      <c r="B12368">
        <v>2017</v>
      </c>
      <c r="C12368" t="s">
        <v>8</v>
      </c>
      <c r="D12368">
        <v>36.550607399999997</v>
      </c>
      <c r="E12368">
        <v>74.495627200000001</v>
      </c>
      <c r="F12368">
        <v>78.079899999999995</v>
      </c>
      <c r="G12368" t="s">
        <v>12811</v>
      </c>
    </row>
    <row r="12369" spans="1:7" x14ac:dyDescent="0.25">
      <c r="A12369" t="s">
        <v>12756</v>
      </c>
      <c r="B12369">
        <v>2017</v>
      </c>
      <c r="C12369" t="s">
        <v>8</v>
      </c>
      <c r="D12369">
        <v>35.648882399999998</v>
      </c>
      <c r="E12369">
        <v>74.5013577</v>
      </c>
      <c r="F12369">
        <v>43.919600000000003</v>
      </c>
      <c r="G12369" t="s">
        <v>12812</v>
      </c>
    </row>
    <row r="12370" spans="1:7" x14ac:dyDescent="0.25">
      <c r="A12370" t="s">
        <v>12756</v>
      </c>
      <c r="B12370">
        <v>2017</v>
      </c>
      <c r="C12370" t="s">
        <v>8</v>
      </c>
      <c r="D12370">
        <v>34.7470213</v>
      </c>
      <c r="E12370">
        <v>74.506839200000002</v>
      </c>
      <c r="F12370">
        <v>41.787399999999998</v>
      </c>
      <c r="G12370" t="s">
        <v>12813</v>
      </c>
    </row>
    <row r="12371" spans="1:7" x14ac:dyDescent="0.25">
      <c r="A12371" t="s">
        <v>12756</v>
      </c>
      <c r="B12371">
        <v>2017</v>
      </c>
      <c r="C12371" t="s">
        <v>8</v>
      </c>
      <c r="D12371">
        <v>33.8455668</v>
      </c>
      <c r="E12371">
        <v>74.512079299999996</v>
      </c>
      <c r="F12371">
        <v>9.6519999999999992</v>
      </c>
      <c r="G12371" t="s">
        <v>12814</v>
      </c>
    </row>
    <row r="12372" spans="1:7" x14ac:dyDescent="0.25">
      <c r="A12372" t="s">
        <v>12756</v>
      </c>
      <c r="B12372">
        <v>2017</v>
      </c>
      <c r="C12372" t="s">
        <v>8</v>
      </c>
      <c r="D12372">
        <v>32.943438399999998</v>
      </c>
      <c r="E12372">
        <v>74.517094499999999</v>
      </c>
      <c r="F12372">
        <v>0.1515</v>
      </c>
      <c r="G12372" t="s">
        <v>12815</v>
      </c>
    </row>
    <row r="12373" spans="1:7" x14ac:dyDescent="0.25">
      <c r="A12373" t="s">
        <v>12756</v>
      </c>
      <c r="B12373">
        <v>2017</v>
      </c>
      <c r="C12373" t="s">
        <v>8</v>
      </c>
      <c r="D12373">
        <v>32.041178899999998</v>
      </c>
      <c r="E12373">
        <v>74.521890900000002</v>
      </c>
      <c r="F12373">
        <v>0.11899999999999999</v>
      </c>
      <c r="G12373" t="s">
        <v>12816</v>
      </c>
    </row>
    <row r="12374" spans="1:7" x14ac:dyDescent="0.25">
      <c r="A12374" t="s">
        <v>12756</v>
      </c>
      <c r="B12374">
        <v>2017</v>
      </c>
      <c r="C12374" t="s">
        <v>8</v>
      </c>
      <c r="D12374">
        <v>31.139331599999998</v>
      </c>
      <c r="E12374">
        <v>74.526474399999998</v>
      </c>
      <c r="F12374">
        <v>0.3196</v>
      </c>
      <c r="G12374" t="s">
        <v>12817</v>
      </c>
    </row>
    <row r="12375" spans="1:7" x14ac:dyDescent="0.25">
      <c r="A12375" t="s">
        <v>12756</v>
      </c>
      <c r="B12375">
        <v>2017</v>
      </c>
      <c r="C12375" t="s">
        <v>8</v>
      </c>
      <c r="D12375">
        <v>30.236815799999999</v>
      </c>
      <c r="E12375">
        <v>74.530859000000007</v>
      </c>
      <c r="F12375">
        <v>0</v>
      </c>
      <c r="G12375" t="s">
        <v>12818</v>
      </c>
    </row>
    <row r="12376" spans="1:7" x14ac:dyDescent="0.25">
      <c r="A12376" t="s">
        <v>12756</v>
      </c>
      <c r="B12376">
        <v>2017</v>
      </c>
      <c r="C12376" t="s">
        <v>8</v>
      </c>
      <c r="D12376">
        <v>34.746544</v>
      </c>
      <c r="E12376">
        <v>75.599566999999993</v>
      </c>
      <c r="F12376">
        <v>80.892399999999995</v>
      </c>
      <c r="G12376" t="s">
        <v>12819</v>
      </c>
    </row>
    <row r="12377" spans="1:7" x14ac:dyDescent="0.25">
      <c r="A12377" t="s">
        <v>12756</v>
      </c>
      <c r="B12377">
        <v>2017</v>
      </c>
      <c r="C12377" t="s">
        <v>8</v>
      </c>
      <c r="D12377">
        <v>35.6483889</v>
      </c>
      <c r="E12377">
        <v>75.606230999999994</v>
      </c>
      <c r="F12377">
        <v>88.211399999999998</v>
      </c>
      <c r="G12377" t="s">
        <v>12820</v>
      </c>
    </row>
    <row r="12378" spans="1:7" x14ac:dyDescent="0.25">
      <c r="A12378" t="s">
        <v>12756</v>
      </c>
      <c r="B12378">
        <v>2017</v>
      </c>
      <c r="C12378" t="s">
        <v>8</v>
      </c>
      <c r="D12378">
        <v>36.550097399999999</v>
      </c>
      <c r="E12378">
        <v>75.613197799999995</v>
      </c>
      <c r="F12378">
        <v>79.916300000000007</v>
      </c>
      <c r="G12378" t="s">
        <v>12821</v>
      </c>
    </row>
    <row r="12379" spans="1:7" x14ac:dyDescent="0.25">
      <c r="A12379" t="s">
        <v>12756</v>
      </c>
      <c r="B12379">
        <v>2017</v>
      </c>
      <c r="C12379" t="s">
        <v>8</v>
      </c>
      <c r="D12379">
        <v>37.451127300000003</v>
      </c>
      <c r="E12379">
        <v>75.620476800000006</v>
      </c>
      <c r="F12379">
        <v>66.655699999999996</v>
      </c>
      <c r="G12379" t="s">
        <v>12822</v>
      </c>
    </row>
    <row r="12380" spans="1:7" x14ac:dyDescent="0.25">
      <c r="A12380" t="s">
        <v>12823</v>
      </c>
      <c r="B12380">
        <v>2017</v>
      </c>
      <c r="C12380" t="s">
        <v>8</v>
      </c>
      <c r="D12380">
        <v>24.813078399999998</v>
      </c>
      <c r="E12380">
        <v>64.532605700000005</v>
      </c>
      <c r="F12380">
        <v>22.987400000000001</v>
      </c>
      <c r="G12380" t="s">
        <v>12824</v>
      </c>
    </row>
    <row r="12381" spans="1:7" x14ac:dyDescent="0.25">
      <c r="A12381" t="s">
        <v>12823</v>
      </c>
      <c r="B12381">
        <v>2017</v>
      </c>
      <c r="C12381" t="s">
        <v>8</v>
      </c>
      <c r="D12381">
        <v>25.716008899999999</v>
      </c>
      <c r="E12381">
        <v>64.543986799999999</v>
      </c>
      <c r="F12381">
        <v>98.992500000000007</v>
      </c>
      <c r="G12381" t="s">
        <v>12825</v>
      </c>
    </row>
    <row r="12382" spans="1:7" x14ac:dyDescent="0.25">
      <c r="A12382" t="s">
        <v>12823</v>
      </c>
      <c r="B12382">
        <v>2017</v>
      </c>
      <c r="C12382" t="s">
        <v>8</v>
      </c>
      <c r="D12382">
        <v>26.618281100000001</v>
      </c>
      <c r="E12382">
        <v>64.555918199999994</v>
      </c>
      <c r="F12382">
        <v>60.398200000000003</v>
      </c>
      <c r="G12382" t="s">
        <v>12826</v>
      </c>
    </row>
    <row r="12383" spans="1:7" x14ac:dyDescent="0.25">
      <c r="A12383" t="s">
        <v>12823</v>
      </c>
      <c r="B12383">
        <v>2017</v>
      </c>
      <c r="C12383" t="s">
        <v>8</v>
      </c>
      <c r="D12383">
        <v>27.520975199999999</v>
      </c>
      <c r="E12383">
        <v>64.568432900000005</v>
      </c>
      <c r="F12383">
        <v>100</v>
      </c>
      <c r="G12383" t="s">
        <v>12827</v>
      </c>
    </row>
    <row r="12384" spans="1:7" x14ac:dyDescent="0.25">
      <c r="A12384" t="s">
        <v>12823</v>
      </c>
      <c r="B12384">
        <v>2017</v>
      </c>
      <c r="C12384" t="s">
        <v>8</v>
      </c>
      <c r="D12384">
        <v>24.799682499999999</v>
      </c>
      <c r="E12384">
        <v>65.521020300000004</v>
      </c>
      <c r="F12384">
        <v>56.543900000000001</v>
      </c>
      <c r="G12384" t="s">
        <v>12828</v>
      </c>
    </row>
    <row r="12385" spans="1:7" x14ac:dyDescent="0.25">
      <c r="A12385" t="s">
        <v>12823</v>
      </c>
      <c r="B12385">
        <v>2017</v>
      </c>
      <c r="C12385" t="s">
        <v>8</v>
      </c>
      <c r="D12385">
        <v>25.702057</v>
      </c>
      <c r="E12385">
        <v>65.539726000000002</v>
      </c>
      <c r="F12385">
        <v>90.388000000000005</v>
      </c>
      <c r="G12385" t="s">
        <v>12829</v>
      </c>
    </row>
    <row r="12386" spans="1:7" x14ac:dyDescent="0.25">
      <c r="A12386" t="s">
        <v>12823</v>
      </c>
      <c r="B12386">
        <v>2017</v>
      </c>
      <c r="C12386" t="s">
        <v>8</v>
      </c>
      <c r="D12386">
        <v>26.603765299999999</v>
      </c>
      <c r="E12386">
        <v>65.559335599999997</v>
      </c>
      <c r="F12386">
        <v>54.315600000000003</v>
      </c>
      <c r="G12386" t="s">
        <v>12830</v>
      </c>
    </row>
    <row r="12387" spans="1:7" x14ac:dyDescent="0.25">
      <c r="A12387" t="s">
        <v>12823</v>
      </c>
      <c r="B12387">
        <v>2017</v>
      </c>
      <c r="C12387" t="s">
        <v>8</v>
      </c>
      <c r="D12387">
        <v>27.505886499999999</v>
      </c>
      <c r="E12387">
        <v>65.579903700000003</v>
      </c>
      <c r="F12387">
        <v>75.4499</v>
      </c>
      <c r="G12387" t="s">
        <v>12831</v>
      </c>
    </row>
    <row r="12388" spans="1:7" x14ac:dyDescent="0.25">
      <c r="A12388" t="s">
        <v>12823</v>
      </c>
      <c r="B12388">
        <v>2017</v>
      </c>
      <c r="C12388" t="s">
        <v>8</v>
      </c>
      <c r="D12388">
        <v>28.407875799999999</v>
      </c>
      <c r="E12388">
        <v>65.601451699999998</v>
      </c>
      <c r="F12388">
        <v>91.841999999999999</v>
      </c>
      <c r="G12388" t="s">
        <v>12832</v>
      </c>
    </row>
    <row r="12389" spans="1:7" x14ac:dyDescent="0.25">
      <c r="A12389" t="s">
        <v>12823</v>
      </c>
      <c r="B12389">
        <v>2017</v>
      </c>
      <c r="C12389" t="s">
        <v>8</v>
      </c>
      <c r="D12389">
        <v>29.309188899999999</v>
      </c>
      <c r="E12389">
        <v>65.624001399999997</v>
      </c>
      <c r="F12389">
        <v>33.765599999999999</v>
      </c>
      <c r="G12389" t="s">
        <v>12833</v>
      </c>
    </row>
    <row r="12390" spans="1:7" x14ac:dyDescent="0.25">
      <c r="A12390" t="s">
        <v>12823</v>
      </c>
      <c r="B12390">
        <v>2017</v>
      </c>
      <c r="C12390" t="s">
        <v>8</v>
      </c>
      <c r="D12390">
        <v>30.2109047</v>
      </c>
      <c r="E12390">
        <v>65.647617600000004</v>
      </c>
      <c r="F12390">
        <v>20.4192</v>
      </c>
      <c r="G12390" t="s">
        <v>12834</v>
      </c>
    </row>
    <row r="12391" spans="1:7" x14ac:dyDescent="0.25">
      <c r="A12391" t="s">
        <v>12823</v>
      </c>
      <c r="B12391">
        <v>2017</v>
      </c>
      <c r="C12391" t="s">
        <v>8</v>
      </c>
      <c r="D12391">
        <v>31.112478800000002</v>
      </c>
      <c r="E12391">
        <v>65.672327300000006</v>
      </c>
      <c r="F12391">
        <v>25.9556</v>
      </c>
      <c r="G12391" t="s">
        <v>12835</v>
      </c>
    </row>
    <row r="12392" spans="1:7" x14ac:dyDescent="0.25">
      <c r="A12392" t="s">
        <v>12823</v>
      </c>
      <c r="B12392">
        <v>2017</v>
      </c>
      <c r="C12392" t="s">
        <v>8</v>
      </c>
      <c r="D12392">
        <v>31.1145557</v>
      </c>
      <c r="E12392">
        <v>66.429712499999994</v>
      </c>
      <c r="F12392">
        <v>25.341699999999999</v>
      </c>
      <c r="G12392" t="s">
        <v>12836</v>
      </c>
    </row>
    <row r="12393" spans="1:7" x14ac:dyDescent="0.25">
      <c r="A12393" t="s">
        <v>12823</v>
      </c>
      <c r="B12393">
        <v>2017</v>
      </c>
      <c r="C12393" t="s">
        <v>8</v>
      </c>
      <c r="D12393">
        <v>30.212908800000001</v>
      </c>
      <c r="E12393">
        <v>66.453481199999999</v>
      </c>
      <c r="F12393">
        <v>14.7546</v>
      </c>
      <c r="G12393" t="s">
        <v>12837</v>
      </c>
    </row>
    <row r="12394" spans="1:7" x14ac:dyDescent="0.25">
      <c r="A12394" t="s">
        <v>12823</v>
      </c>
      <c r="B12394">
        <v>2017</v>
      </c>
      <c r="C12394" t="s">
        <v>8</v>
      </c>
      <c r="D12394">
        <v>29.311121499999999</v>
      </c>
      <c r="E12394">
        <v>66.476197900000003</v>
      </c>
      <c r="F12394">
        <v>43.559899999999999</v>
      </c>
      <c r="G12394" t="s">
        <v>12838</v>
      </c>
    </row>
    <row r="12395" spans="1:7" x14ac:dyDescent="0.25">
      <c r="A12395" t="s">
        <v>12823</v>
      </c>
      <c r="B12395">
        <v>2017</v>
      </c>
      <c r="C12395" t="s">
        <v>8</v>
      </c>
      <c r="D12395">
        <v>23.878079400000001</v>
      </c>
      <c r="E12395">
        <v>66.484368399999994</v>
      </c>
      <c r="F12395">
        <v>2.4106000000000001</v>
      </c>
      <c r="G12395" t="s">
        <v>12839</v>
      </c>
    </row>
    <row r="12396" spans="1:7" x14ac:dyDescent="0.25">
      <c r="A12396" t="s">
        <v>12823</v>
      </c>
      <c r="B12396">
        <v>2017</v>
      </c>
      <c r="C12396" t="s">
        <v>8</v>
      </c>
      <c r="D12396">
        <v>28.409738099999998</v>
      </c>
      <c r="E12396">
        <v>66.497888799999998</v>
      </c>
      <c r="F12396">
        <v>65.374799999999993</v>
      </c>
      <c r="G12396" t="s">
        <v>12840</v>
      </c>
    </row>
    <row r="12397" spans="1:7" x14ac:dyDescent="0.25">
      <c r="A12397" t="s">
        <v>12823</v>
      </c>
      <c r="B12397">
        <v>2017</v>
      </c>
      <c r="C12397" t="s">
        <v>8</v>
      </c>
      <c r="D12397">
        <v>24.779760199999998</v>
      </c>
      <c r="E12397">
        <v>66.509141799999995</v>
      </c>
      <c r="F12397">
        <v>17.785</v>
      </c>
      <c r="G12397" t="s">
        <v>12841</v>
      </c>
    </row>
    <row r="12398" spans="1:7" x14ac:dyDescent="0.25">
      <c r="A12398" t="s">
        <v>12823</v>
      </c>
      <c r="B12398">
        <v>2017</v>
      </c>
      <c r="C12398" t="s">
        <v>8</v>
      </c>
      <c r="D12398">
        <v>27.507679700000001</v>
      </c>
      <c r="E12398">
        <v>66.518616100000003</v>
      </c>
      <c r="F12398">
        <v>59.347299999999997</v>
      </c>
      <c r="G12398" t="s">
        <v>12842</v>
      </c>
    </row>
    <row r="12399" spans="1:7" x14ac:dyDescent="0.25">
      <c r="A12399" t="s">
        <v>12823</v>
      </c>
      <c r="B12399">
        <v>2017</v>
      </c>
      <c r="C12399" t="s">
        <v>8</v>
      </c>
      <c r="D12399">
        <v>25.681308099999999</v>
      </c>
      <c r="E12399">
        <v>66.535147499999994</v>
      </c>
      <c r="F12399">
        <v>78.734999999999999</v>
      </c>
      <c r="G12399" t="s">
        <v>12843</v>
      </c>
    </row>
    <row r="12400" spans="1:7" x14ac:dyDescent="0.25">
      <c r="A12400" t="s">
        <v>12823</v>
      </c>
      <c r="B12400">
        <v>2017</v>
      </c>
      <c r="C12400" t="s">
        <v>8</v>
      </c>
      <c r="D12400">
        <v>26.605490400000001</v>
      </c>
      <c r="E12400">
        <v>66.538400699999997</v>
      </c>
      <c r="F12400">
        <v>75.259100000000004</v>
      </c>
      <c r="G12400" t="s">
        <v>12844</v>
      </c>
    </row>
    <row r="12401" spans="1:7" x14ac:dyDescent="0.25">
      <c r="A12401" t="s">
        <v>12823</v>
      </c>
      <c r="B12401">
        <v>2017</v>
      </c>
      <c r="C12401" t="s">
        <v>8</v>
      </c>
      <c r="D12401">
        <v>25.7037151</v>
      </c>
      <c r="E12401">
        <v>66.557263300000002</v>
      </c>
      <c r="F12401">
        <v>80.062200000000004</v>
      </c>
      <c r="G12401" t="s">
        <v>12845</v>
      </c>
    </row>
    <row r="12402" spans="1:7" x14ac:dyDescent="0.25">
      <c r="A12402" t="s">
        <v>12823</v>
      </c>
      <c r="B12402">
        <v>2017</v>
      </c>
      <c r="C12402" t="s">
        <v>8</v>
      </c>
      <c r="D12402">
        <v>24.801274500000002</v>
      </c>
      <c r="E12402">
        <v>66.575256499999995</v>
      </c>
      <c r="F12402">
        <v>17.074100000000001</v>
      </c>
      <c r="G12402" t="s">
        <v>12846</v>
      </c>
    </row>
    <row r="12403" spans="1:7" x14ac:dyDescent="0.25">
      <c r="A12403" t="s">
        <v>12823</v>
      </c>
      <c r="B12403">
        <v>2017</v>
      </c>
      <c r="C12403" t="s">
        <v>8</v>
      </c>
      <c r="D12403">
        <v>23.898713399999998</v>
      </c>
      <c r="E12403">
        <v>66.592396600000001</v>
      </c>
      <c r="F12403">
        <v>1.9041999999999999</v>
      </c>
      <c r="G12403" t="s">
        <v>12847</v>
      </c>
    </row>
    <row r="12404" spans="1:7" x14ac:dyDescent="0.25">
      <c r="A12404" t="s">
        <v>12823</v>
      </c>
      <c r="B12404">
        <v>2017</v>
      </c>
      <c r="C12404" t="s">
        <v>8</v>
      </c>
      <c r="D12404">
        <v>32.0327682</v>
      </c>
      <c r="E12404">
        <v>67.463358799999995</v>
      </c>
      <c r="F12404">
        <v>50.158900000000003</v>
      </c>
      <c r="G12404" t="s">
        <v>12848</v>
      </c>
    </row>
    <row r="12405" spans="1:7" x14ac:dyDescent="0.25">
      <c r="A12405" t="s">
        <v>12823</v>
      </c>
      <c r="B12405">
        <v>2017</v>
      </c>
      <c r="C12405" t="s">
        <v>8</v>
      </c>
      <c r="D12405">
        <v>31.131210899999999</v>
      </c>
      <c r="E12405">
        <v>67.478084100000004</v>
      </c>
      <c r="F12405">
        <v>38.530299999999997</v>
      </c>
      <c r="G12405" t="s">
        <v>12849</v>
      </c>
    </row>
    <row r="12406" spans="1:7" x14ac:dyDescent="0.25">
      <c r="A12406" t="s">
        <v>12823</v>
      </c>
      <c r="B12406">
        <v>2017</v>
      </c>
      <c r="C12406" t="s">
        <v>8</v>
      </c>
      <c r="D12406">
        <v>30.228979899999999</v>
      </c>
      <c r="E12406">
        <v>67.492170099999996</v>
      </c>
      <c r="F12406">
        <v>12.015000000000001</v>
      </c>
      <c r="G12406" t="s">
        <v>12850</v>
      </c>
    </row>
    <row r="12407" spans="1:7" x14ac:dyDescent="0.25">
      <c r="A12407" t="s">
        <v>12823</v>
      </c>
      <c r="B12407">
        <v>2017</v>
      </c>
      <c r="C12407" t="s">
        <v>8</v>
      </c>
      <c r="D12407">
        <v>29.326619000000001</v>
      </c>
      <c r="E12407">
        <v>67.505632399999996</v>
      </c>
      <c r="F12407">
        <v>52.912700000000001</v>
      </c>
      <c r="G12407" t="s">
        <v>12851</v>
      </c>
    </row>
    <row r="12408" spans="1:7" x14ac:dyDescent="0.25">
      <c r="A12408" t="s">
        <v>12823</v>
      </c>
      <c r="B12408">
        <v>2017</v>
      </c>
      <c r="C12408" t="s">
        <v>8</v>
      </c>
      <c r="D12408">
        <v>28.4246719</v>
      </c>
      <c r="E12408">
        <v>67.5184864</v>
      </c>
      <c r="F12408">
        <v>29.183700000000002</v>
      </c>
      <c r="G12408" t="s">
        <v>12852</v>
      </c>
    </row>
    <row r="12409" spans="1:7" x14ac:dyDescent="0.25">
      <c r="A12409" t="s">
        <v>12823</v>
      </c>
      <c r="B12409">
        <v>2017</v>
      </c>
      <c r="C12409" t="s">
        <v>8</v>
      </c>
      <c r="D12409">
        <v>27.5220588</v>
      </c>
      <c r="E12409">
        <v>67.530769199999995</v>
      </c>
      <c r="F12409">
        <v>70.978700000000003</v>
      </c>
      <c r="G12409" t="s">
        <v>12853</v>
      </c>
    </row>
    <row r="12410" spans="1:7" x14ac:dyDescent="0.25">
      <c r="A12410" t="s">
        <v>12823</v>
      </c>
      <c r="B12410">
        <v>2017</v>
      </c>
      <c r="C12410" t="s">
        <v>8</v>
      </c>
      <c r="D12410">
        <v>26.619323600000001</v>
      </c>
      <c r="E12410">
        <v>67.542493100000002</v>
      </c>
      <c r="F12410">
        <v>69.359300000000005</v>
      </c>
      <c r="G12410" t="s">
        <v>12854</v>
      </c>
    </row>
    <row r="12411" spans="1:7" x14ac:dyDescent="0.25">
      <c r="A12411" t="s">
        <v>12823</v>
      </c>
      <c r="B12411">
        <v>2017</v>
      </c>
      <c r="C12411" t="s">
        <v>8</v>
      </c>
      <c r="D12411">
        <v>25.717010899999998</v>
      </c>
      <c r="E12411">
        <v>67.553670400000001</v>
      </c>
      <c r="F12411">
        <v>90.594999999999999</v>
      </c>
      <c r="G12411" t="s">
        <v>12855</v>
      </c>
    </row>
    <row r="12412" spans="1:7" x14ac:dyDescent="0.25">
      <c r="A12412" t="s">
        <v>12823</v>
      </c>
      <c r="B12412">
        <v>2017</v>
      </c>
      <c r="C12412" t="s">
        <v>8</v>
      </c>
      <c r="D12412">
        <v>24.814040500000001</v>
      </c>
      <c r="E12412">
        <v>67.564332300000004</v>
      </c>
      <c r="F12412">
        <v>9.9438999999999993</v>
      </c>
      <c r="G12412" t="s">
        <v>12856</v>
      </c>
    </row>
    <row r="12413" spans="1:7" x14ac:dyDescent="0.25">
      <c r="A12413" t="s">
        <v>12823</v>
      </c>
      <c r="B12413">
        <v>2017</v>
      </c>
      <c r="C12413" t="s">
        <v>8</v>
      </c>
      <c r="D12413">
        <v>23.910956899999999</v>
      </c>
      <c r="E12413">
        <v>67.574488599999995</v>
      </c>
      <c r="F12413">
        <v>0</v>
      </c>
      <c r="G12413" t="s">
        <v>12857</v>
      </c>
    </row>
    <row r="12414" spans="1:7" x14ac:dyDescent="0.25">
      <c r="A12414" t="s">
        <v>12823</v>
      </c>
      <c r="B12414">
        <v>2017</v>
      </c>
      <c r="C12414" t="s">
        <v>8</v>
      </c>
      <c r="D12414">
        <v>32.041178899999998</v>
      </c>
      <c r="E12414">
        <v>68.521890900000002</v>
      </c>
      <c r="F12414">
        <v>54.254300000000001</v>
      </c>
      <c r="G12414" t="s">
        <v>12858</v>
      </c>
    </row>
    <row r="12415" spans="1:7" x14ac:dyDescent="0.25">
      <c r="A12415" t="s">
        <v>12823</v>
      </c>
      <c r="B12415">
        <v>2017</v>
      </c>
      <c r="C12415" t="s">
        <v>8</v>
      </c>
      <c r="D12415">
        <v>31.139331599999998</v>
      </c>
      <c r="E12415">
        <v>68.526474399999998</v>
      </c>
      <c r="F12415">
        <v>9.2241</v>
      </c>
      <c r="G12415" t="s">
        <v>12859</v>
      </c>
    </row>
    <row r="12416" spans="1:7" x14ac:dyDescent="0.25">
      <c r="A12416" t="s">
        <v>12823</v>
      </c>
      <c r="B12416">
        <v>2017</v>
      </c>
      <c r="C12416" t="s">
        <v>8</v>
      </c>
      <c r="D12416">
        <v>30.236815799999999</v>
      </c>
      <c r="E12416">
        <v>68.530859000000007</v>
      </c>
      <c r="F12416">
        <v>7.7362000000000002</v>
      </c>
      <c r="G12416" t="s">
        <v>12860</v>
      </c>
    </row>
    <row r="12417" spans="1:7" x14ac:dyDescent="0.25">
      <c r="A12417" t="s">
        <v>12823</v>
      </c>
      <c r="B12417">
        <v>2017</v>
      </c>
      <c r="C12417" t="s">
        <v>8</v>
      </c>
      <c r="D12417">
        <v>29.3341751</v>
      </c>
      <c r="E12417">
        <v>68.535049299999997</v>
      </c>
      <c r="F12417">
        <v>58.9711</v>
      </c>
      <c r="G12417" t="s">
        <v>12861</v>
      </c>
    </row>
    <row r="12418" spans="1:7" x14ac:dyDescent="0.25">
      <c r="A12418" t="s">
        <v>12823</v>
      </c>
      <c r="B12418">
        <v>2017</v>
      </c>
      <c r="C12418" t="s">
        <v>8</v>
      </c>
      <c r="D12418">
        <v>28.431953199999999</v>
      </c>
      <c r="E12418">
        <v>68.539050200000005</v>
      </c>
      <c r="F12418">
        <v>33.454700000000003</v>
      </c>
      <c r="G12418" t="s">
        <v>12862</v>
      </c>
    </row>
    <row r="12419" spans="1:7" x14ac:dyDescent="0.25">
      <c r="A12419" t="s">
        <v>12823</v>
      </c>
      <c r="B12419">
        <v>2017</v>
      </c>
      <c r="C12419" t="s">
        <v>8</v>
      </c>
      <c r="D12419">
        <v>27.529069499999999</v>
      </c>
      <c r="E12419">
        <v>68.542873400000005</v>
      </c>
      <c r="F12419">
        <v>100</v>
      </c>
      <c r="G12419" t="s">
        <v>12863</v>
      </c>
    </row>
    <row r="12420" spans="1:7" x14ac:dyDescent="0.25">
      <c r="A12420" t="s">
        <v>12823</v>
      </c>
      <c r="B12420">
        <v>2017</v>
      </c>
      <c r="C12420" t="s">
        <v>8</v>
      </c>
      <c r="D12420">
        <v>26.626068100000001</v>
      </c>
      <c r="E12420">
        <v>68.546522499999995</v>
      </c>
      <c r="F12420">
        <v>0</v>
      </c>
      <c r="G12420" t="s">
        <v>12864</v>
      </c>
    </row>
    <row r="12421" spans="1:7" x14ac:dyDescent="0.25">
      <c r="A12421" t="s">
        <v>12823</v>
      </c>
      <c r="B12421">
        <v>2017</v>
      </c>
      <c r="C12421" t="s">
        <v>8</v>
      </c>
      <c r="D12421">
        <v>30.2364143</v>
      </c>
      <c r="E12421">
        <v>69.570365199999998</v>
      </c>
      <c r="F12421">
        <v>0</v>
      </c>
      <c r="G12421" t="s">
        <v>12865</v>
      </c>
    </row>
    <row r="12422" spans="1:7" x14ac:dyDescent="0.25">
      <c r="A12422" t="s">
        <v>12823</v>
      </c>
      <c r="B12422">
        <v>2017</v>
      </c>
      <c r="C12422" t="s">
        <v>8</v>
      </c>
      <c r="D12422">
        <v>31.1389155</v>
      </c>
      <c r="E12422">
        <v>69.575695699999997</v>
      </c>
      <c r="F12422">
        <v>7.4394</v>
      </c>
      <c r="G12422" t="s">
        <v>12866</v>
      </c>
    </row>
    <row r="12423" spans="1:7" x14ac:dyDescent="0.25">
      <c r="A12423" t="s">
        <v>12823</v>
      </c>
      <c r="B12423">
        <v>2017</v>
      </c>
      <c r="C12423" t="s">
        <v>8</v>
      </c>
      <c r="D12423">
        <v>32.0407479</v>
      </c>
      <c r="E12423">
        <v>69.581268100000003</v>
      </c>
      <c r="F12423">
        <v>23.5975</v>
      </c>
      <c r="G12423" t="s">
        <v>12867</v>
      </c>
    </row>
    <row r="12424" spans="1:7" x14ac:dyDescent="0.25">
      <c r="A12424" t="s">
        <v>12823</v>
      </c>
      <c r="B12424">
        <v>2017</v>
      </c>
      <c r="C12424" t="s">
        <v>8</v>
      </c>
      <c r="D12424">
        <v>32.9429923</v>
      </c>
      <c r="E12424">
        <v>69.587099199999997</v>
      </c>
      <c r="F12424">
        <v>80.786500000000004</v>
      </c>
      <c r="G12424" t="s">
        <v>12868</v>
      </c>
    </row>
    <row r="12425" spans="1:7" x14ac:dyDescent="0.25">
      <c r="A12425" t="s">
        <v>12823</v>
      </c>
      <c r="B12425">
        <v>2017</v>
      </c>
      <c r="C12425" t="s">
        <v>8</v>
      </c>
      <c r="D12425">
        <v>33.8451053</v>
      </c>
      <c r="E12425">
        <v>69.593196300000002</v>
      </c>
      <c r="F12425">
        <v>87.211500000000001</v>
      </c>
      <c r="G12425" t="s">
        <v>12869</v>
      </c>
    </row>
    <row r="12426" spans="1:7" x14ac:dyDescent="0.25">
      <c r="A12426" t="s">
        <v>12823</v>
      </c>
      <c r="B12426">
        <v>2017</v>
      </c>
      <c r="C12426" t="s">
        <v>8</v>
      </c>
      <c r="D12426">
        <v>34.746544</v>
      </c>
      <c r="E12426">
        <v>69.599566999999993</v>
      </c>
      <c r="F12426">
        <v>81.646000000000001</v>
      </c>
      <c r="G12426" t="s">
        <v>12870</v>
      </c>
    </row>
    <row r="12427" spans="1:7" x14ac:dyDescent="0.25">
      <c r="A12427" t="s">
        <v>12823</v>
      </c>
      <c r="B12427">
        <v>2017</v>
      </c>
      <c r="C12427" t="s">
        <v>8</v>
      </c>
      <c r="D12427">
        <v>33.835166399999999</v>
      </c>
      <c r="E12427">
        <v>70.674036000000001</v>
      </c>
      <c r="F12427">
        <v>0</v>
      </c>
      <c r="G12427" t="s">
        <v>12871</v>
      </c>
    </row>
    <row r="12428" spans="1:7" x14ac:dyDescent="0.25">
      <c r="A12428" t="s">
        <v>12823</v>
      </c>
      <c r="B12428">
        <v>2017</v>
      </c>
      <c r="C12428" t="s">
        <v>8</v>
      </c>
      <c r="D12428">
        <v>34.736265400000001</v>
      </c>
      <c r="E12428">
        <v>70.692005300000005</v>
      </c>
      <c r="F12428">
        <v>100</v>
      </c>
      <c r="G12428" t="s">
        <v>12872</v>
      </c>
    </row>
    <row r="12429" spans="1:7" x14ac:dyDescent="0.25">
      <c r="A12429" t="s">
        <v>12823</v>
      </c>
      <c r="B12429">
        <v>2017</v>
      </c>
      <c r="C12429" t="s">
        <v>8</v>
      </c>
      <c r="D12429">
        <v>35.637763200000002</v>
      </c>
      <c r="E12429">
        <v>70.710801799999999</v>
      </c>
      <c r="F12429">
        <v>100</v>
      </c>
      <c r="G12429" t="s">
        <v>12873</v>
      </c>
    </row>
    <row r="12430" spans="1:7" x14ac:dyDescent="0.25">
      <c r="A12430" t="s">
        <v>12823</v>
      </c>
      <c r="B12430">
        <v>2017</v>
      </c>
      <c r="C12430" t="s">
        <v>8</v>
      </c>
      <c r="D12430">
        <v>36.539116900000003</v>
      </c>
      <c r="E12430">
        <v>70.730451799999997</v>
      </c>
      <c r="F12430">
        <v>34.813000000000002</v>
      </c>
      <c r="G12430" t="s">
        <v>12874</v>
      </c>
    </row>
    <row r="12431" spans="1:7" x14ac:dyDescent="0.25">
      <c r="A12431" t="s">
        <v>12823</v>
      </c>
      <c r="B12431">
        <v>2017</v>
      </c>
      <c r="C12431" t="s">
        <v>8</v>
      </c>
      <c r="D12431">
        <v>35.639251700000003</v>
      </c>
      <c r="E12431">
        <v>79.397395700000004</v>
      </c>
      <c r="F12431">
        <v>77.058899999999994</v>
      </c>
      <c r="G12431" t="s">
        <v>12875</v>
      </c>
    </row>
    <row r="12432" spans="1:7" x14ac:dyDescent="0.25">
      <c r="A12432" t="s">
        <v>12823</v>
      </c>
      <c r="B12432">
        <v>2017</v>
      </c>
      <c r="C12432" t="s">
        <v>8</v>
      </c>
      <c r="D12432">
        <v>34.737705300000002</v>
      </c>
      <c r="E12432">
        <v>79.415004699999997</v>
      </c>
      <c r="F12432">
        <v>87.967500000000001</v>
      </c>
      <c r="G12432" t="s">
        <v>12876</v>
      </c>
    </row>
    <row r="12433" spans="1:7" x14ac:dyDescent="0.25">
      <c r="A12433" t="s">
        <v>12823</v>
      </c>
      <c r="B12433">
        <v>2017</v>
      </c>
      <c r="C12433" t="s">
        <v>8</v>
      </c>
      <c r="D12433">
        <v>34.7470213</v>
      </c>
      <c r="E12433">
        <v>80.506839200000002</v>
      </c>
      <c r="F12433">
        <v>85.0548</v>
      </c>
      <c r="G12433" t="s">
        <v>12877</v>
      </c>
    </row>
    <row r="12434" spans="1:7" x14ac:dyDescent="0.25">
      <c r="A12434" t="s">
        <v>12878</v>
      </c>
      <c r="B12434">
        <v>2017</v>
      </c>
      <c r="C12434" t="s">
        <v>8</v>
      </c>
      <c r="D12434">
        <v>29.311121499999999</v>
      </c>
      <c r="E12434">
        <v>60.476197900000003</v>
      </c>
      <c r="F12434">
        <v>0.21510000000000001</v>
      </c>
      <c r="G12434" t="s">
        <v>12879</v>
      </c>
    </row>
    <row r="12435" spans="1:7" x14ac:dyDescent="0.25">
      <c r="A12435" t="s">
        <v>12878</v>
      </c>
      <c r="B12435">
        <v>2017</v>
      </c>
      <c r="C12435" t="s">
        <v>8</v>
      </c>
      <c r="D12435">
        <v>30.228979899999999</v>
      </c>
      <c r="E12435">
        <v>61.492170100000003</v>
      </c>
      <c r="F12435">
        <v>4.5227000000000004</v>
      </c>
      <c r="G12435" t="s">
        <v>12880</v>
      </c>
    </row>
    <row r="12436" spans="1:7" x14ac:dyDescent="0.25">
      <c r="A12436" t="s">
        <v>12878</v>
      </c>
      <c r="B12436">
        <v>2017</v>
      </c>
      <c r="C12436" t="s">
        <v>8</v>
      </c>
      <c r="D12436">
        <v>28.4246719</v>
      </c>
      <c r="E12436">
        <v>61.5184864</v>
      </c>
      <c r="F12436">
        <v>1.7733000000000001</v>
      </c>
      <c r="G12436" t="s">
        <v>12881</v>
      </c>
    </row>
    <row r="12437" spans="1:7" x14ac:dyDescent="0.25">
      <c r="A12437" t="s">
        <v>12878</v>
      </c>
      <c r="B12437">
        <v>2017</v>
      </c>
      <c r="C12437" t="s">
        <v>8</v>
      </c>
      <c r="D12437">
        <v>26.619323600000001</v>
      </c>
      <c r="E12437">
        <v>61.542493100000002</v>
      </c>
      <c r="F12437">
        <v>1.2659</v>
      </c>
      <c r="G12437" t="s">
        <v>12882</v>
      </c>
    </row>
    <row r="12438" spans="1:7" x14ac:dyDescent="0.25">
      <c r="A12438" t="s">
        <v>12878</v>
      </c>
      <c r="B12438">
        <v>2017</v>
      </c>
      <c r="C12438" t="s">
        <v>8</v>
      </c>
      <c r="D12438">
        <v>25.717010899999998</v>
      </c>
      <c r="E12438">
        <v>61.553670400000001</v>
      </c>
      <c r="F12438">
        <v>7.0968999999999998</v>
      </c>
      <c r="G12438" t="s">
        <v>12883</v>
      </c>
    </row>
    <row r="12439" spans="1:7" x14ac:dyDescent="0.25">
      <c r="A12439" t="s">
        <v>12878</v>
      </c>
      <c r="B12439">
        <v>2017</v>
      </c>
      <c r="C12439" t="s">
        <v>8</v>
      </c>
      <c r="D12439">
        <v>24.814040500000001</v>
      </c>
      <c r="E12439">
        <v>61.564332299999997</v>
      </c>
      <c r="F12439">
        <v>1.899</v>
      </c>
      <c r="G12439" t="s">
        <v>12884</v>
      </c>
    </row>
    <row r="12440" spans="1:7" x14ac:dyDescent="0.25">
      <c r="A12440" t="s">
        <v>12878</v>
      </c>
      <c r="B12440">
        <v>2017</v>
      </c>
      <c r="C12440" t="s">
        <v>8</v>
      </c>
      <c r="D12440">
        <v>30.236815799999999</v>
      </c>
      <c r="E12440">
        <v>62.530859</v>
      </c>
      <c r="F12440">
        <v>42.841000000000001</v>
      </c>
      <c r="G12440" t="s">
        <v>12885</v>
      </c>
    </row>
    <row r="12441" spans="1:7" x14ac:dyDescent="0.25">
      <c r="A12441" t="s">
        <v>12878</v>
      </c>
      <c r="B12441">
        <v>2017</v>
      </c>
      <c r="C12441" t="s">
        <v>8</v>
      </c>
      <c r="D12441">
        <v>29.3341751</v>
      </c>
      <c r="E12441">
        <v>62.535049299999997</v>
      </c>
      <c r="F12441">
        <v>33.380200000000002</v>
      </c>
      <c r="G12441" t="s">
        <v>12886</v>
      </c>
    </row>
    <row r="12442" spans="1:7" x14ac:dyDescent="0.25">
      <c r="A12442" t="s">
        <v>12878</v>
      </c>
      <c r="B12442">
        <v>2017</v>
      </c>
      <c r="C12442" t="s">
        <v>8</v>
      </c>
      <c r="D12442">
        <v>28.431953199999999</v>
      </c>
      <c r="E12442">
        <v>62.539050199999998</v>
      </c>
      <c r="F12442">
        <v>26.8477</v>
      </c>
      <c r="G12442" t="s">
        <v>12887</v>
      </c>
    </row>
    <row r="12443" spans="1:7" x14ac:dyDescent="0.25">
      <c r="A12443" t="s">
        <v>12878</v>
      </c>
      <c r="B12443">
        <v>2017</v>
      </c>
      <c r="C12443" t="s">
        <v>8</v>
      </c>
      <c r="D12443">
        <v>27.529069499999999</v>
      </c>
      <c r="E12443">
        <v>62.542873399999998</v>
      </c>
      <c r="F12443">
        <v>12.4094</v>
      </c>
      <c r="G12443" t="s">
        <v>12888</v>
      </c>
    </row>
    <row r="12444" spans="1:7" x14ac:dyDescent="0.25">
      <c r="A12444" t="s">
        <v>12878</v>
      </c>
      <c r="B12444">
        <v>2017</v>
      </c>
      <c r="C12444" t="s">
        <v>8</v>
      </c>
      <c r="D12444">
        <v>26.626068100000001</v>
      </c>
      <c r="E12444">
        <v>62.546522500000002</v>
      </c>
      <c r="F12444">
        <v>0.38150000000000001</v>
      </c>
      <c r="G12444" t="s">
        <v>12889</v>
      </c>
    </row>
    <row r="12445" spans="1:7" x14ac:dyDescent="0.25">
      <c r="A12445" t="s">
        <v>12878</v>
      </c>
      <c r="B12445">
        <v>2017</v>
      </c>
      <c r="C12445" t="s">
        <v>8</v>
      </c>
      <c r="D12445">
        <v>25.723493399999999</v>
      </c>
      <c r="E12445">
        <v>62.5500015</v>
      </c>
      <c r="F12445">
        <v>3.7288999999999999</v>
      </c>
      <c r="G12445" t="s">
        <v>12890</v>
      </c>
    </row>
    <row r="12446" spans="1:7" x14ac:dyDescent="0.25">
      <c r="A12446" t="s">
        <v>12878</v>
      </c>
      <c r="B12446">
        <v>2017</v>
      </c>
      <c r="C12446" t="s">
        <v>8</v>
      </c>
      <c r="D12446">
        <v>24.820264600000002</v>
      </c>
      <c r="E12446">
        <v>62.553319999999999</v>
      </c>
      <c r="F12446">
        <v>0.98760000000000003</v>
      </c>
      <c r="G12446" t="s">
        <v>12891</v>
      </c>
    </row>
    <row r="12447" spans="1:7" x14ac:dyDescent="0.25">
      <c r="A12447" t="s">
        <v>12878</v>
      </c>
      <c r="B12447">
        <v>2017</v>
      </c>
      <c r="C12447" t="s">
        <v>8</v>
      </c>
      <c r="D12447">
        <v>27.5287103</v>
      </c>
      <c r="E12447">
        <v>63.555758900000001</v>
      </c>
      <c r="F12447">
        <v>15.102499999999999</v>
      </c>
      <c r="G12447" t="s">
        <v>12892</v>
      </c>
    </row>
    <row r="12448" spans="1:7" x14ac:dyDescent="0.25">
      <c r="A12448" t="s">
        <v>12878</v>
      </c>
      <c r="B12448">
        <v>2017</v>
      </c>
      <c r="C12448" t="s">
        <v>8</v>
      </c>
      <c r="D12448">
        <v>28.431580100000001</v>
      </c>
      <c r="E12448">
        <v>63.560406800000003</v>
      </c>
      <c r="F12448">
        <v>3.4142999999999999</v>
      </c>
      <c r="G12448" t="s">
        <v>12893</v>
      </c>
    </row>
    <row r="12449" spans="1:7" x14ac:dyDescent="0.25">
      <c r="A12449" t="s">
        <v>12878</v>
      </c>
      <c r="B12449">
        <v>2017</v>
      </c>
      <c r="C12449" t="s">
        <v>8</v>
      </c>
      <c r="D12449">
        <v>29.333787900000001</v>
      </c>
      <c r="E12449">
        <v>63.565270900000002</v>
      </c>
      <c r="F12449">
        <v>69.362399999999994</v>
      </c>
      <c r="G12449" t="s">
        <v>12894</v>
      </c>
    </row>
    <row r="12450" spans="1:7" x14ac:dyDescent="0.25">
      <c r="A12450" t="s">
        <v>12878</v>
      </c>
      <c r="B12450">
        <v>2017</v>
      </c>
      <c r="C12450" t="s">
        <v>8</v>
      </c>
      <c r="D12450">
        <v>32.0327682</v>
      </c>
      <c r="E12450">
        <v>73.463358799999995</v>
      </c>
      <c r="F12450">
        <v>0.33389999999999997</v>
      </c>
      <c r="G12450" t="s">
        <v>12895</v>
      </c>
    </row>
    <row r="12451" spans="1:7" x14ac:dyDescent="0.25">
      <c r="A12451" t="s">
        <v>12878</v>
      </c>
      <c r="B12451">
        <v>2017</v>
      </c>
      <c r="C12451" t="s">
        <v>8</v>
      </c>
      <c r="D12451">
        <v>31.131210899999999</v>
      </c>
      <c r="E12451">
        <v>73.478084100000004</v>
      </c>
      <c r="F12451">
        <v>7.0800000000000002E-2</v>
      </c>
      <c r="G12451" t="s">
        <v>12896</v>
      </c>
    </row>
    <row r="12452" spans="1:7" x14ac:dyDescent="0.25">
      <c r="A12452" t="s">
        <v>12878</v>
      </c>
      <c r="B12452">
        <v>2017</v>
      </c>
      <c r="C12452" t="s">
        <v>8</v>
      </c>
      <c r="D12452">
        <v>30.228979899999999</v>
      </c>
      <c r="E12452">
        <v>73.492170099999996</v>
      </c>
      <c r="F12452">
        <v>0</v>
      </c>
      <c r="G12452" t="s">
        <v>12897</v>
      </c>
    </row>
    <row r="12453" spans="1:7" x14ac:dyDescent="0.25">
      <c r="A12453" t="s">
        <v>12878</v>
      </c>
      <c r="B12453">
        <v>2017</v>
      </c>
      <c r="C12453" t="s">
        <v>8</v>
      </c>
      <c r="D12453">
        <v>32.041178899999998</v>
      </c>
      <c r="E12453">
        <v>74.521890900000002</v>
      </c>
      <c r="F12453">
        <v>0</v>
      </c>
      <c r="G12453" t="s">
        <v>12898</v>
      </c>
    </row>
    <row r="12454" spans="1:7" x14ac:dyDescent="0.25">
      <c r="A12454" t="s">
        <v>12878</v>
      </c>
      <c r="B12454">
        <v>2017</v>
      </c>
      <c r="C12454" t="s">
        <v>8</v>
      </c>
      <c r="D12454">
        <v>31.139331599999998</v>
      </c>
      <c r="E12454">
        <v>74.526474399999998</v>
      </c>
      <c r="F12454">
        <v>0.5151</v>
      </c>
      <c r="G12454" t="s">
        <v>12899</v>
      </c>
    </row>
    <row r="12455" spans="1:7" x14ac:dyDescent="0.25">
      <c r="A12455" t="s">
        <v>12878</v>
      </c>
      <c r="B12455">
        <v>2017</v>
      </c>
      <c r="C12455" t="s">
        <v>8</v>
      </c>
      <c r="D12455">
        <v>30.236815799999999</v>
      </c>
      <c r="E12455">
        <v>74.530859000000007</v>
      </c>
      <c r="F12455">
        <v>0</v>
      </c>
      <c r="G12455" t="s">
        <v>12900</v>
      </c>
    </row>
    <row r="12456" spans="1:7" x14ac:dyDescent="0.25">
      <c r="A12456" t="s">
        <v>12878</v>
      </c>
      <c r="B12456">
        <v>2017</v>
      </c>
      <c r="C12456" t="s">
        <v>8</v>
      </c>
      <c r="D12456">
        <v>31.1389155</v>
      </c>
      <c r="E12456">
        <v>75.575695699999997</v>
      </c>
      <c r="F12456">
        <v>0</v>
      </c>
      <c r="G12456" t="s">
        <v>12901</v>
      </c>
    </row>
    <row r="12457" spans="1:7" x14ac:dyDescent="0.25">
      <c r="A12457" t="s">
        <v>12878</v>
      </c>
      <c r="B12457">
        <v>2017</v>
      </c>
      <c r="C12457" t="s">
        <v>8</v>
      </c>
      <c r="D12457">
        <v>32.0407479</v>
      </c>
      <c r="E12457">
        <v>75.581268100000003</v>
      </c>
      <c r="F12457">
        <v>0</v>
      </c>
      <c r="G12457" t="s">
        <v>12902</v>
      </c>
    </row>
    <row r="12458" spans="1:7" x14ac:dyDescent="0.25">
      <c r="A12458" t="s">
        <v>12903</v>
      </c>
      <c r="B12458">
        <v>2017</v>
      </c>
      <c r="C12458" t="s">
        <v>8</v>
      </c>
      <c r="D12458">
        <v>23.878079400000001</v>
      </c>
      <c r="E12458">
        <v>66.484368399999994</v>
      </c>
      <c r="F12458">
        <v>0</v>
      </c>
      <c r="G12458" t="s">
        <v>12904</v>
      </c>
    </row>
    <row r="12459" spans="1:7" x14ac:dyDescent="0.25">
      <c r="A12459" t="s">
        <v>12903</v>
      </c>
      <c r="B12459">
        <v>2017</v>
      </c>
      <c r="C12459" t="s">
        <v>8</v>
      </c>
      <c r="D12459">
        <v>24.779760199999998</v>
      </c>
      <c r="E12459">
        <v>66.509141799999995</v>
      </c>
      <c r="F12459">
        <v>0</v>
      </c>
      <c r="G12459" t="s">
        <v>12905</v>
      </c>
    </row>
    <row r="12460" spans="1:7" x14ac:dyDescent="0.25">
      <c r="A12460" t="s">
        <v>12903</v>
      </c>
      <c r="B12460">
        <v>2017</v>
      </c>
      <c r="C12460" t="s">
        <v>8</v>
      </c>
      <c r="D12460">
        <v>24.801274500000002</v>
      </c>
      <c r="E12460">
        <v>66.575256499999995</v>
      </c>
      <c r="F12460">
        <v>0</v>
      </c>
      <c r="G12460" t="s">
        <v>12906</v>
      </c>
    </row>
    <row r="12461" spans="1:7" x14ac:dyDescent="0.25">
      <c r="A12461" t="s">
        <v>12903</v>
      </c>
      <c r="B12461">
        <v>2017</v>
      </c>
      <c r="C12461" t="s">
        <v>8</v>
      </c>
      <c r="D12461">
        <v>23.898713399999998</v>
      </c>
      <c r="E12461">
        <v>66.592396600000001</v>
      </c>
      <c r="F12461">
        <v>0</v>
      </c>
      <c r="G12461" t="s">
        <v>12907</v>
      </c>
    </row>
    <row r="12462" spans="1:7" x14ac:dyDescent="0.25">
      <c r="A12462" t="s">
        <v>12903</v>
      </c>
      <c r="B12462">
        <v>2017</v>
      </c>
      <c r="C12462" t="s">
        <v>8</v>
      </c>
      <c r="D12462">
        <v>29.326619000000001</v>
      </c>
      <c r="E12462">
        <v>67.505632399999996</v>
      </c>
      <c r="F12462">
        <v>0</v>
      </c>
      <c r="G12462" t="s">
        <v>12908</v>
      </c>
    </row>
    <row r="12463" spans="1:7" x14ac:dyDescent="0.25">
      <c r="A12463" t="s">
        <v>12903</v>
      </c>
      <c r="B12463">
        <v>2017</v>
      </c>
      <c r="C12463" t="s">
        <v>8</v>
      </c>
      <c r="D12463">
        <v>28.4246719</v>
      </c>
      <c r="E12463">
        <v>67.5184864</v>
      </c>
      <c r="F12463">
        <v>0</v>
      </c>
      <c r="G12463" t="s">
        <v>12909</v>
      </c>
    </row>
    <row r="12464" spans="1:7" x14ac:dyDescent="0.25">
      <c r="A12464" t="s">
        <v>12903</v>
      </c>
      <c r="B12464">
        <v>2017</v>
      </c>
      <c r="C12464" t="s">
        <v>8</v>
      </c>
      <c r="D12464">
        <v>27.5220588</v>
      </c>
      <c r="E12464">
        <v>67.530769199999995</v>
      </c>
      <c r="F12464">
        <v>0</v>
      </c>
      <c r="G12464" t="s">
        <v>12910</v>
      </c>
    </row>
    <row r="12465" spans="1:7" x14ac:dyDescent="0.25">
      <c r="A12465" t="s">
        <v>12903</v>
      </c>
      <c r="B12465">
        <v>2017</v>
      </c>
      <c r="C12465" t="s">
        <v>8</v>
      </c>
      <c r="D12465">
        <v>26.619323600000001</v>
      </c>
      <c r="E12465">
        <v>67.542493100000002</v>
      </c>
      <c r="F12465">
        <v>3.6999999999999998E-2</v>
      </c>
      <c r="G12465" t="s">
        <v>12911</v>
      </c>
    </row>
    <row r="12466" spans="1:7" x14ac:dyDescent="0.25">
      <c r="A12466" t="s">
        <v>12903</v>
      </c>
      <c r="B12466">
        <v>2017</v>
      </c>
      <c r="C12466" t="s">
        <v>8</v>
      </c>
      <c r="D12466">
        <v>25.717010899999998</v>
      </c>
      <c r="E12466">
        <v>67.553670400000001</v>
      </c>
      <c r="F12466">
        <v>5.21E-2</v>
      </c>
      <c r="G12466" t="s">
        <v>12912</v>
      </c>
    </row>
    <row r="12467" spans="1:7" x14ac:dyDescent="0.25">
      <c r="A12467" t="s">
        <v>12903</v>
      </c>
      <c r="B12467">
        <v>2017</v>
      </c>
      <c r="C12467" t="s">
        <v>8</v>
      </c>
      <c r="D12467">
        <v>24.814040500000001</v>
      </c>
      <c r="E12467">
        <v>67.564332300000004</v>
      </c>
      <c r="F12467">
        <v>8.8840000000000003</v>
      </c>
      <c r="G12467" t="s">
        <v>12913</v>
      </c>
    </row>
    <row r="12468" spans="1:7" x14ac:dyDescent="0.25">
      <c r="A12468" t="s">
        <v>12903</v>
      </c>
      <c r="B12468">
        <v>2017</v>
      </c>
      <c r="C12468" t="s">
        <v>8</v>
      </c>
      <c r="D12468">
        <v>23.910956899999999</v>
      </c>
      <c r="E12468">
        <v>67.574488599999995</v>
      </c>
      <c r="F12468">
        <v>29.377199999999998</v>
      </c>
      <c r="G12468" t="s">
        <v>12914</v>
      </c>
    </row>
    <row r="12469" spans="1:7" x14ac:dyDescent="0.25">
      <c r="A12469" t="s">
        <v>12903</v>
      </c>
      <c r="B12469">
        <v>2017</v>
      </c>
      <c r="C12469" t="s">
        <v>8</v>
      </c>
      <c r="D12469">
        <v>32.041178899999998</v>
      </c>
      <c r="E12469">
        <v>68.521890900000002</v>
      </c>
      <c r="F12469">
        <v>3.7862</v>
      </c>
      <c r="G12469" t="s">
        <v>12915</v>
      </c>
    </row>
    <row r="12470" spans="1:7" x14ac:dyDescent="0.25">
      <c r="A12470" t="s">
        <v>12903</v>
      </c>
      <c r="B12470">
        <v>2017</v>
      </c>
      <c r="C12470" t="s">
        <v>8</v>
      </c>
      <c r="D12470">
        <v>31.139331599999998</v>
      </c>
      <c r="E12470">
        <v>68.526474399999998</v>
      </c>
      <c r="F12470">
        <v>0.36799999999999999</v>
      </c>
      <c r="G12470" t="s">
        <v>12916</v>
      </c>
    </row>
    <row r="12471" spans="1:7" x14ac:dyDescent="0.25">
      <c r="A12471" t="s">
        <v>12903</v>
      </c>
      <c r="B12471">
        <v>2017</v>
      </c>
      <c r="C12471" t="s">
        <v>8</v>
      </c>
      <c r="D12471">
        <v>30.236815799999999</v>
      </c>
      <c r="E12471">
        <v>68.530859000000007</v>
      </c>
      <c r="F12471">
        <v>0.21820000000000001</v>
      </c>
      <c r="G12471" t="s">
        <v>12917</v>
      </c>
    </row>
    <row r="12472" spans="1:7" x14ac:dyDescent="0.25">
      <c r="A12472" t="s">
        <v>12903</v>
      </c>
      <c r="B12472">
        <v>2017</v>
      </c>
      <c r="C12472" t="s">
        <v>8</v>
      </c>
      <c r="D12472">
        <v>29.3341751</v>
      </c>
      <c r="E12472">
        <v>68.535049299999997</v>
      </c>
      <c r="F12472">
        <v>1.3806</v>
      </c>
      <c r="G12472" t="s">
        <v>12918</v>
      </c>
    </row>
    <row r="12473" spans="1:7" x14ac:dyDescent="0.25">
      <c r="A12473" t="s">
        <v>12903</v>
      </c>
      <c r="B12473">
        <v>2017</v>
      </c>
      <c r="C12473" t="s">
        <v>8</v>
      </c>
      <c r="D12473">
        <v>28.431953199999999</v>
      </c>
      <c r="E12473">
        <v>68.539050200000005</v>
      </c>
      <c r="F12473">
        <v>0.81930000000000003</v>
      </c>
      <c r="G12473" t="s">
        <v>12919</v>
      </c>
    </row>
    <row r="12474" spans="1:7" x14ac:dyDescent="0.25">
      <c r="A12474" t="s">
        <v>12903</v>
      </c>
      <c r="B12474">
        <v>2017</v>
      </c>
      <c r="C12474" t="s">
        <v>8</v>
      </c>
      <c r="D12474">
        <v>27.529069499999999</v>
      </c>
      <c r="E12474">
        <v>68.542873400000005</v>
      </c>
      <c r="F12474">
        <v>0.57620000000000005</v>
      </c>
      <c r="G12474" t="s">
        <v>12920</v>
      </c>
    </row>
    <row r="12475" spans="1:7" x14ac:dyDescent="0.25">
      <c r="A12475" t="s">
        <v>12903</v>
      </c>
      <c r="B12475">
        <v>2017</v>
      </c>
      <c r="C12475" t="s">
        <v>8</v>
      </c>
      <c r="D12475">
        <v>26.626068100000001</v>
      </c>
      <c r="E12475">
        <v>68.546522499999995</v>
      </c>
      <c r="F12475">
        <v>0.45779999999999998</v>
      </c>
      <c r="G12475" t="s">
        <v>12921</v>
      </c>
    </row>
    <row r="12476" spans="1:7" x14ac:dyDescent="0.25">
      <c r="A12476" t="s">
        <v>12903</v>
      </c>
      <c r="B12476">
        <v>2017</v>
      </c>
      <c r="C12476" t="s">
        <v>8</v>
      </c>
      <c r="D12476">
        <v>25.723493399999999</v>
      </c>
      <c r="E12476">
        <v>68.550001499999993</v>
      </c>
      <c r="F12476">
        <v>2.9304000000000001</v>
      </c>
      <c r="G12476" t="s">
        <v>12922</v>
      </c>
    </row>
    <row r="12477" spans="1:7" x14ac:dyDescent="0.25">
      <c r="A12477" t="s">
        <v>12903</v>
      </c>
      <c r="B12477">
        <v>2017</v>
      </c>
      <c r="C12477" t="s">
        <v>8</v>
      </c>
      <c r="D12477">
        <v>24.820264600000002</v>
      </c>
      <c r="E12477">
        <v>68.553319999999999</v>
      </c>
      <c r="F12477">
        <v>43.837400000000002</v>
      </c>
      <c r="G12477" t="s">
        <v>12923</v>
      </c>
    </row>
    <row r="12478" spans="1:7" x14ac:dyDescent="0.25">
      <c r="A12478" t="s">
        <v>12903</v>
      </c>
      <c r="B12478">
        <v>2017</v>
      </c>
      <c r="C12478" t="s">
        <v>8</v>
      </c>
      <c r="D12478">
        <v>23.9169263</v>
      </c>
      <c r="E12478">
        <v>68.556481099999999</v>
      </c>
      <c r="F12478">
        <v>93.331599999999995</v>
      </c>
      <c r="G12478" t="s">
        <v>12924</v>
      </c>
    </row>
    <row r="12479" spans="1:7" x14ac:dyDescent="0.25">
      <c r="A12479" t="s">
        <v>12903</v>
      </c>
      <c r="B12479">
        <v>2017</v>
      </c>
      <c r="C12479" t="s">
        <v>8</v>
      </c>
      <c r="D12479">
        <v>23.916620399999999</v>
      </c>
      <c r="E12479">
        <v>69.539215400000003</v>
      </c>
      <c r="F12479">
        <v>90.764700000000005</v>
      </c>
      <c r="G12479" t="s">
        <v>12925</v>
      </c>
    </row>
    <row r="12480" spans="1:7" x14ac:dyDescent="0.25">
      <c r="A12480" t="s">
        <v>12903</v>
      </c>
      <c r="B12480">
        <v>2017</v>
      </c>
      <c r="C12480" t="s">
        <v>8</v>
      </c>
      <c r="D12480">
        <v>24.8199456</v>
      </c>
      <c r="E12480">
        <v>69.543058500000001</v>
      </c>
      <c r="F12480">
        <v>60.340899999999998</v>
      </c>
      <c r="G12480" t="s">
        <v>12926</v>
      </c>
    </row>
    <row r="12481" spans="1:7" x14ac:dyDescent="0.25">
      <c r="A12481" t="s">
        <v>12903</v>
      </c>
      <c r="B12481">
        <v>2017</v>
      </c>
      <c r="C12481" t="s">
        <v>8</v>
      </c>
      <c r="D12481">
        <v>25.7231612</v>
      </c>
      <c r="E12481">
        <v>69.547092899999996</v>
      </c>
      <c r="F12481">
        <v>23.952400000000001</v>
      </c>
      <c r="G12481" t="s">
        <v>12927</v>
      </c>
    </row>
    <row r="12482" spans="1:7" x14ac:dyDescent="0.25">
      <c r="A12482" t="s">
        <v>12903</v>
      </c>
      <c r="B12482">
        <v>2017</v>
      </c>
      <c r="C12482" t="s">
        <v>8</v>
      </c>
      <c r="D12482">
        <v>26.625722499999998</v>
      </c>
      <c r="E12482">
        <v>69.551322499999998</v>
      </c>
      <c r="F12482">
        <v>8.4750999999999994</v>
      </c>
      <c r="G12482" t="s">
        <v>12928</v>
      </c>
    </row>
    <row r="12483" spans="1:7" x14ac:dyDescent="0.25">
      <c r="A12483" t="s">
        <v>12903</v>
      </c>
      <c r="B12483">
        <v>2017</v>
      </c>
      <c r="C12483" t="s">
        <v>8</v>
      </c>
      <c r="D12483">
        <v>27.5287103</v>
      </c>
      <c r="E12483">
        <v>69.555758900000001</v>
      </c>
      <c r="F12483">
        <v>0.49059999999999998</v>
      </c>
      <c r="G12483" t="s">
        <v>12929</v>
      </c>
    </row>
    <row r="12484" spans="1:7" x14ac:dyDescent="0.25">
      <c r="A12484" t="s">
        <v>12903</v>
      </c>
      <c r="B12484">
        <v>2017</v>
      </c>
      <c r="C12484" t="s">
        <v>8</v>
      </c>
      <c r="D12484">
        <v>28.431580100000001</v>
      </c>
      <c r="E12484">
        <v>69.560406799999996</v>
      </c>
      <c r="F12484">
        <v>14.9839</v>
      </c>
      <c r="G12484" t="s">
        <v>12930</v>
      </c>
    </row>
    <row r="12485" spans="1:7" x14ac:dyDescent="0.25">
      <c r="A12485" t="s">
        <v>12903</v>
      </c>
      <c r="B12485">
        <v>2017</v>
      </c>
      <c r="C12485" t="s">
        <v>8</v>
      </c>
      <c r="D12485">
        <v>29.333787900000001</v>
      </c>
      <c r="E12485">
        <v>69.565270900000002</v>
      </c>
      <c r="F12485">
        <v>11.370900000000001</v>
      </c>
      <c r="G12485" t="s">
        <v>12931</v>
      </c>
    </row>
    <row r="12486" spans="1:7" x14ac:dyDescent="0.25">
      <c r="A12486" t="s">
        <v>12903</v>
      </c>
      <c r="B12486">
        <v>2017</v>
      </c>
      <c r="C12486" t="s">
        <v>8</v>
      </c>
      <c r="D12486">
        <v>30.2364143</v>
      </c>
      <c r="E12486">
        <v>69.570365199999998</v>
      </c>
      <c r="F12486">
        <v>5.351</v>
      </c>
      <c r="G12486" t="s">
        <v>12932</v>
      </c>
    </row>
    <row r="12487" spans="1:7" x14ac:dyDescent="0.25">
      <c r="A12487" t="s">
        <v>12903</v>
      </c>
      <c r="B12487">
        <v>2017</v>
      </c>
      <c r="C12487" t="s">
        <v>8</v>
      </c>
      <c r="D12487">
        <v>31.1389155</v>
      </c>
      <c r="E12487">
        <v>69.575695699999997</v>
      </c>
      <c r="F12487">
        <v>9.1000000000000004E-3</v>
      </c>
      <c r="G12487" t="s">
        <v>12933</v>
      </c>
    </row>
    <row r="12488" spans="1:7" x14ac:dyDescent="0.25">
      <c r="A12488" t="s">
        <v>12903</v>
      </c>
      <c r="B12488">
        <v>2017</v>
      </c>
      <c r="C12488" t="s">
        <v>8</v>
      </c>
      <c r="D12488">
        <v>32.0407479</v>
      </c>
      <c r="E12488">
        <v>69.581268100000003</v>
      </c>
      <c r="F12488">
        <v>5.2089999999999996</v>
      </c>
      <c r="G12488" t="s">
        <v>12934</v>
      </c>
    </row>
    <row r="12489" spans="1:7" x14ac:dyDescent="0.25">
      <c r="A12489" t="s">
        <v>12903</v>
      </c>
      <c r="B12489">
        <v>2017</v>
      </c>
      <c r="C12489" t="s">
        <v>8</v>
      </c>
      <c r="D12489">
        <v>32.9429923</v>
      </c>
      <c r="E12489">
        <v>69.587099199999997</v>
      </c>
      <c r="F12489">
        <v>14.7247</v>
      </c>
      <c r="G12489" t="s">
        <v>12935</v>
      </c>
    </row>
    <row r="12490" spans="1:7" x14ac:dyDescent="0.25">
      <c r="A12490" t="s">
        <v>12903</v>
      </c>
      <c r="B12490">
        <v>2017</v>
      </c>
      <c r="C12490" t="s">
        <v>8</v>
      </c>
      <c r="D12490">
        <v>33.8451053</v>
      </c>
      <c r="E12490">
        <v>69.593196300000002</v>
      </c>
      <c r="F12490">
        <v>4.76</v>
      </c>
      <c r="G12490" t="s">
        <v>12936</v>
      </c>
    </row>
    <row r="12491" spans="1:7" x14ac:dyDescent="0.25">
      <c r="A12491" t="s">
        <v>12903</v>
      </c>
      <c r="B12491">
        <v>2017</v>
      </c>
      <c r="C12491" t="s">
        <v>8</v>
      </c>
      <c r="D12491">
        <v>34.746544</v>
      </c>
      <c r="E12491">
        <v>69.599566999999993</v>
      </c>
      <c r="F12491">
        <v>5.6524999999999999</v>
      </c>
      <c r="G12491" t="s">
        <v>12937</v>
      </c>
    </row>
    <row r="12492" spans="1:7" x14ac:dyDescent="0.25">
      <c r="A12492" t="s">
        <v>12903</v>
      </c>
      <c r="B12492">
        <v>2017</v>
      </c>
      <c r="C12492" t="s">
        <v>8</v>
      </c>
      <c r="D12492">
        <v>24.813078399999998</v>
      </c>
      <c r="E12492">
        <v>70.532605700000005</v>
      </c>
      <c r="F12492">
        <v>0</v>
      </c>
      <c r="G12492" t="s">
        <v>12938</v>
      </c>
    </row>
    <row r="12493" spans="1:7" x14ac:dyDescent="0.25">
      <c r="A12493" t="s">
        <v>12903</v>
      </c>
      <c r="B12493">
        <v>2017</v>
      </c>
      <c r="C12493" t="s">
        <v>8</v>
      </c>
      <c r="D12493">
        <v>25.716008899999999</v>
      </c>
      <c r="E12493">
        <v>70.543986799999999</v>
      </c>
      <c r="F12493">
        <v>71.203699999999998</v>
      </c>
      <c r="G12493" t="s">
        <v>12939</v>
      </c>
    </row>
    <row r="12494" spans="1:7" x14ac:dyDescent="0.25">
      <c r="A12494" t="s">
        <v>12903</v>
      </c>
      <c r="B12494">
        <v>2017</v>
      </c>
      <c r="C12494" t="s">
        <v>8</v>
      </c>
      <c r="D12494">
        <v>26.618281100000001</v>
      </c>
      <c r="E12494">
        <v>70.555918199999994</v>
      </c>
      <c r="F12494">
        <v>34.851999999999997</v>
      </c>
      <c r="G12494" t="s">
        <v>12940</v>
      </c>
    </row>
    <row r="12495" spans="1:7" x14ac:dyDescent="0.25">
      <c r="A12495" t="s">
        <v>12903</v>
      </c>
      <c r="B12495">
        <v>2017</v>
      </c>
      <c r="C12495" t="s">
        <v>8</v>
      </c>
      <c r="D12495">
        <v>27.520975199999999</v>
      </c>
      <c r="E12495">
        <v>70.568432900000005</v>
      </c>
      <c r="F12495">
        <v>7.1536</v>
      </c>
      <c r="G12495" t="s">
        <v>12941</v>
      </c>
    </row>
    <row r="12496" spans="1:7" x14ac:dyDescent="0.25">
      <c r="A12496" t="s">
        <v>12903</v>
      </c>
      <c r="B12496">
        <v>2017</v>
      </c>
      <c r="C12496" t="s">
        <v>8</v>
      </c>
      <c r="D12496">
        <v>28.4235465</v>
      </c>
      <c r="E12496">
        <v>70.581544199999996</v>
      </c>
      <c r="F12496">
        <v>3.5638999999999998</v>
      </c>
      <c r="G12496" t="s">
        <v>12942</v>
      </c>
    </row>
    <row r="12497" spans="1:7" x14ac:dyDescent="0.25">
      <c r="A12497" t="s">
        <v>12903</v>
      </c>
      <c r="B12497">
        <v>2017</v>
      </c>
      <c r="C12497" t="s">
        <v>8</v>
      </c>
      <c r="D12497">
        <v>29.325451099999999</v>
      </c>
      <c r="E12497">
        <v>70.5952652</v>
      </c>
      <c r="F12497">
        <v>27.411899999999999</v>
      </c>
      <c r="G12497" t="s">
        <v>12943</v>
      </c>
    </row>
    <row r="12498" spans="1:7" x14ac:dyDescent="0.25">
      <c r="A12498" t="s">
        <v>12903</v>
      </c>
      <c r="B12498">
        <v>2017</v>
      </c>
      <c r="C12498" t="s">
        <v>8</v>
      </c>
      <c r="D12498">
        <v>30.2277688</v>
      </c>
      <c r="E12498">
        <v>70.609635499999996</v>
      </c>
      <c r="F12498">
        <v>9.3501999999999992</v>
      </c>
      <c r="G12498" t="s">
        <v>12944</v>
      </c>
    </row>
    <row r="12499" spans="1:7" x14ac:dyDescent="0.25">
      <c r="A12499" t="s">
        <v>12903</v>
      </c>
      <c r="B12499">
        <v>2017</v>
      </c>
      <c r="C12499" t="s">
        <v>8</v>
      </c>
      <c r="D12499">
        <v>31.1299557</v>
      </c>
      <c r="E12499">
        <v>70.624671599999999</v>
      </c>
      <c r="F12499">
        <v>0.32400000000000001</v>
      </c>
      <c r="G12499" t="s">
        <v>12945</v>
      </c>
    </row>
    <row r="12500" spans="1:7" x14ac:dyDescent="0.25">
      <c r="A12500" t="s">
        <v>12903</v>
      </c>
      <c r="B12500">
        <v>2017</v>
      </c>
      <c r="C12500" t="s">
        <v>8</v>
      </c>
      <c r="D12500">
        <v>32.0314683</v>
      </c>
      <c r="E12500">
        <v>70.640390100000005</v>
      </c>
      <c r="F12500">
        <v>7.8299999999999995E-2</v>
      </c>
      <c r="G12500" t="s">
        <v>12946</v>
      </c>
    </row>
    <row r="12501" spans="1:7" x14ac:dyDescent="0.25">
      <c r="A12501" t="s">
        <v>12903</v>
      </c>
      <c r="B12501">
        <v>2017</v>
      </c>
      <c r="C12501" t="s">
        <v>8</v>
      </c>
      <c r="D12501">
        <v>32.933386300000002</v>
      </c>
      <c r="E12501">
        <v>70.656837999999993</v>
      </c>
      <c r="F12501">
        <v>0.86550000000000005</v>
      </c>
      <c r="G12501" t="s">
        <v>12947</v>
      </c>
    </row>
    <row r="12502" spans="1:7" x14ac:dyDescent="0.25">
      <c r="A12502" t="s">
        <v>12903</v>
      </c>
      <c r="B12502">
        <v>2017</v>
      </c>
      <c r="C12502" t="s">
        <v>8</v>
      </c>
      <c r="D12502">
        <v>33.835166399999999</v>
      </c>
      <c r="E12502">
        <v>70.674036000000001</v>
      </c>
      <c r="F12502">
        <v>0.34310000000000002</v>
      </c>
      <c r="G12502" t="s">
        <v>12948</v>
      </c>
    </row>
    <row r="12503" spans="1:7" x14ac:dyDescent="0.25">
      <c r="A12503" t="s">
        <v>12903</v>
      </c>
      <c r="B12503">
        <v>2017</v>
      </c>
      <c r="C12503" t="s">
        <v>8</v>
      </c>
      <c r="D12503">
        <v>34.736265400000001</v>
      </c>
      <c r="E12503">
        <v>70.692005300000005</v>
      </c>
      <c r="F12503">
        <v>1.9399</v>
      </c>
      <c r="G12503" t="s">
        <v>12949</v>
      </c>
    </row>
    <row r="12504" spans="1:7" x14ac:dyDescent="0.25">
      <c r="A12504" t="s">
        <v>12903</v>
      </c>
      <c r="B12504">
        <v>2017</v>
      </c>
      <c r="C12504" t="s">
        <v>8</v>
      </c>
      <c r="D12504">
        <v>35.637763200000002</v>
      </c>
      <c r="E12504">
        <v>70.710801799999999</v>
      </c>
      <c r="F12504">
        <v>42.0319</v>
      </c>
      <c r="G12504" t="s">
        <v>12950</v>
      </c>
    </row>
    <row r="12505" spans="1:7" x14ac:dyDescent="0.25">
      <c r="A12505" t="s">
        <v>12903</v>
      </c>
      <c r="B12505">
        <v>2017</v>
      </c>
      <c r="C12505" t="s">
        <v>8</v>
      </c>
      <c r="D12505">
        <v>36.539116900000003</v>
      </c>
      <c r="E12505">
        <v>70.730451799999997</v>
      </c>
      <c r="F12505">
        <v>27.307200000000002</v>
      </c>
      <c r="G12505" t="s">
        <v>12951</v>
      </c>
    </row>
    <row r="12506" spans="1:7" x14ac:dyDescent="0.25">
      <c r="A12506" t="s">
        <v>12903</v>
      </c>
      <c r="B12506">
        <v>2017</v>
      </c>
      <c r="C12506" t="s">
        <v>8</v>
      </c>
      <c r="D12506">
        <v>29.309188899999999</v>
      </c>
      <c r="E12506">
        <v>71.624001399999997</v>
      </c>
      <c r="F12506">
        <v>46.959299999999999</v>
      </c>
      <c r="G12506" t="s">
        <v>12952</v>
      </c>
    </row>
    <row r="12507" spans="1:7" x14ac:dyDescent="0.25">
      <c r="A12507" t="s">
        <v>12903</v>
      </c>
      <c r="B12507">
        <v>2017</v>
      </c>
      <c r="C12507" t="s">
        <v>8</v>
      </c>
      <c r="D12507">
        <v>30.2109047</v>
      </c>
      <c r="E12507">
        <v>71.647617600000004</v>
      </c>
      <c r="F12507">
        <v>10.4194</v>
      </c>
      <c r="G12507" t="s">
        <v>12953</v>
      </c>
    </row>
    <row r="12508" spans="1:7" x14ac:dyDescent="0.25">
      <c r="A12508" t="s">
        <v>12903</v>
      </c>
      <c r="B12508">
        <v>2017</v>
      </c>
      <c r="C12508" t="s">
        <v>8</v>
      </c>
      <c r="D12508">
        <v>31.112478800000002</v>
      </c>
      <c r="E12508">
        <v>71.672327300000006</v>
      </c>
      <c r="F12508">
        <v>1.3340000000000001</v>
      </c>
      <c r="G12508" t="s">
        <v>12954</v>
      </c>
    </row>
    <row r="12509" spans="1:7" x14ac:dyDescent="0.25">
      <c r="A12509" t="s">
        <v>12903</v>
      </c>
      <c r="B12509">
        <v>2017</v>
      </c>
      <c r="C12509" t="s">
        <v>8</v>
      </c>
      <c r="D12509">
        <v>32.0133674</v>
      </c>
      <c r="E12509">
        <v>71.698157699999996</v>
      </c>
      <c r="F12509">
        <v>0</v>
      </c>
      <c r="G12509" t="s">
        <v>12955</v>
      </c>
    </row>
    <row r="12510" spans="1:7" x14ac:dyDescent="0.25">
      <c r="A12510" t="s">
        <v>12903</v>
      </c>
      <c r="B12510">
        <v>2017</v>
      </c>
      <c r="C12510" t="s">
        <v>8</v>
      </c>
      <c r="D12510">
        <v>32.914649099999998</v>
      </c>
      <c r="E12510">
        <v>71.725185999999994</v>
      </c>
      <c r="F12510">
        <v>1.15E-2</v>
      </c>
      <c r="G12510" t="s">
        <v>12956</v>
      </c>
    </row>
    <row r="12511" spans="1:7" x14ac:dyDescent="0.25">
      <c r="A12511" t="s">
        <v>12903</v>
      </c>
      <c r="B12511">
        <v>2017</v>
      </c>
      <c r="C12511" t="s">
        <v>8</v>
      </c>
      <c r="D12511">
        <v>33.815780099999998</v>
      </c>
      <c r="E12511">
        <v>71.753446199999999</v>
      </c>
      <c r="F12511">
        <v>0</v>
      </c>
      <c r="G12511" t="s">
        <v>12957</v>
      </c>
    </row>
    <row r="12512" spans="1:7" x14ac:dyDescent="0.25">
      <c r="A12512" t="s">
        <v>12903</v>
      </c>
      <c r="B12512">
        <v>2017</v>
      </c>
      <c r="C12512" t="s">
        <v>8</v>
      </c>
      <c r="D12512">
        <v>34.716216899999999</v>
      </c>
      <c r="E12512">
        <v>71.782972799999996</v>
      </c>
      <c r="F12512">
        <v>5.8912000000000004</v>
      </c>
      <c r="G12512" t="s">
        <v>12958</v>
      </c>
    </row>
    <row r="12513" spans="1:7" x14ac:dyDescent="0.25">
      <c r="A12513" t="s">
        <v>12903</v>
      </c>
      <c r="B12513">
        <v>2017</v>
      </c>
      <c r="C12513" t="s">
        <v>8</v>
      </c>
      <c r="D12513">
        <v>35.6170379</v>
      </c>
      <c r="E12513">
        <v>71.8138577</v>
      </c>
      <c r="F12513">
        <v>32.004199999999997</v>
      </c>
      <c r="G12513" t="s">
        <v>12959</v>
      </c>
    </row>
    <row r="12514" spans="1:7" x14ac:dyDescent="0.25">
      <c r="A12514" t="s">
        <v>12903</v>
      </c>
      <c r="B12514">
        <v>2017</v>
      </c>
      <c r="C12514" t="s">
        <v>8</v>
      </c>
      <c r="D12514">
        <v>36.5176996</v>
      </c>
      <c r="E12514">
        <v>71.846143999999995</v>
      </c>
      <c r="F12514">
        <v>46.5334</v>
      </c>
      <c r="G12514" t="s">
        <v>12960</v>
      </c>
    </row>
    <row r="12515" spans="1:7" x14ac:dyDescent="0.25">
      <c r="A12515" t="s">
        <v>12903</v>
      </c>
      <c r="B12515">
        <v>2017</v>
      </c>
      <c r="C12515" t="s">
        <v>8</v>
      </c>
      <c r="D12515">
        <v>36.520244699999999</v>
      </c>
      <c r="E12515">
        <v>72.262512799999996</v>
      </c>
      <c r="F12515">
        <v>63.117400000000004</v>
      </c>
      <c r="G12515" t="s">
        <v>12961</v>
      </c>
    </row>
    <row r="12516" spans="1:7" x14ac:dyDescent="0.25">
      <c r="A12516" t="s">
        <v>12903</v>
      </c>
      <c r="B12516">
        <v>2017</v>
      </c>
      <c r="C12516" t="s">
        <v>8</v>
      </c>
      <c r="D12516">
        <v>35.619500799999997</v>
      </c>
      <c r="E12516">
        <v>72.293570200000005</v>
      </c>
      <c r="F12516">
        <v>55.992600000000003</v>
      </c>
      <c r="G12516" t="s">
        <v>12962</v>
      </c>
    </row>
    <row r="12517" spans="1:7" x14ac:dyDescent="0.25">
      <c r="A12517" t="s">
        <v>12903</v>
      </c>
      <c r="B12517">
        <v>2017</v>
      </c>
      <c r="C12517" t="s">
        <v>8</v>
      </c>
      <c r="D12517">
        <v>34.718599400000002</v>
      </c>
      <c r="E12517">
        <v>72.323279499999998</v>
      </c>
      <c r="F12517">
        <v>24.1996</v>
      </c>
      <c r="G12517" t="s">
        <v>12963</v>
      </c>
    </row>
    <row r="12518" spans="1:7" x14ac:dyDescent="0.25">
      <c r="A12518" t="s">
        <v>12903</v>
      </c>
      <c r="B12518">
        <v>2017</v>
      </c>
      <c r="C12518" t="s">
        <v>8</v>
      </c>
      <c r="D12518">
        <v>33.818083899999998</v>
      </c>
      <c r="E12518">
        <v>72.351682100000005</v>
      </c>
      <c r="F12518">
        <v>0</v>
      </c>
      <c r="G12518" t="s">
        <v>12964</v>
      </c>
    </row>
    <row r="12519" spans="1:7" x14ac:dyDescent="0.25">
      <c r="A12519" t="s">
        <v>12903</v>
      </c>
      <c r="B12519">
        <v>2017</v>
      </c>
      <c r="C12519" t="s">
        <v>8</v>
      </c>
      <c r="D12519">
        <v>32.9168758</v>
      </c>
      <c r="E12519">
        <v>72.378866400000007</v>
      </c>
      <c r="F12519">
        <v>0</v>
      </c>
      <c r="G12519" t="s">
        <v>12965</v>
      </c>
    </row>
    <row r="12520" spans="1:7" x14ac:dyDescent="0.25">
      <c r="A12520" t="s">
        <v>12903</v>
      </c>
      <c r="B12520">
        <v>2017</v>
      </c>
      <c r="C12520" t="s">
        <v>8</v>
      </c>
      <c r="D12520">
        <v>32.015518499999999</v>
      </c>
      <c r="E12520">
        <v>72.404865599999994</v>
      </c>
      <c r="F12520">
        <v>0</v>
      </c>
      <c r="G12520" t="s">
        <v>12966</v>
      </c>
    </row>
    <row r="12521" spans="1:7" x14ac:dyDescent="0.25">
      <c r="A12521" t="s">
        <v>12903</v>
      </c>
      <c r="B12521">
        <v>2017</v>
      </c>
      <c r="C12521" t="s">
        <v>8</v>
      </c>
      <c r="D12521">
        <v>37.441372899999998</v>
      </c>
      <c r="E12521">
        <v>73.359753600000005</v>
      </c>
      <c r="F12521">
        <v>95.318700000000007</v>
      </c>
      <c r="G12521" t="s">
        <v>12967</v>
      </c>
    </row>
    <row r="12522" spans="1:7" x14ac:dyDescent="0.25">
      <c r="A12522" t="s">
        <v>12903</v>
      </c>
      <c r="B12522">
        <v>2017</v>
      </c>
      <c r="C12522" t="s">
        <v>8</v>
      </c>
      <c r="D12522">
        <v>36.540655100000002</v>
      </c>
      <c r="E12522">
        <v>73.378987100000003</v>
      </c>
      <c r="F12522">
        <v>100</v>
      </c>
      <c r="G12522" t="s">
        <v>12968</v>
      </c>
    </row>
    <row r="12523" spans="1:7" x14ac:dyDescent="0.25">
      <c r="A12523" t="s">
        <v>12903</v>
      </c>
      <c r="B12523">
        <v>2017</v>
      </c>
      <c r="C12523" t="s">
        <v>8</v>
      </c>
      <c r="D12523">
        <v>35.639251700000003</v>
      </c>
      <c r="E12523">
        <v>73.397395700000004</v>
      </c>
      <c r="F12523">
        <v>100</v>
      </c>
      <c r="G12523" t="s">
        <v>12969</v>
      </c>
    </row>
    <row r="12524" spans="1:7" x14ac:dyDescent="0.25">
      <c r="A12524" t="s">
        <v>12903</v>
      </c>
      <c r="B12524">
        <v>2017</v>
      </c>
      <c r="C12524" t="s">
        <v>8</v>
      </c>
      <c r="D12524">
        <v>34.737705300000002</v>
      </c>
      <c r="E12524">
        <v>73.415004699999997</v>
      </c>
      <c r="F12524">
        <v>100</v>
      </c>
      <c r="G12524" t="s">
        <v>12970</v>
      </c>
    </row>
    <row r="12525" spans="1:7" x14ac:dyDescent="0.25">
      <c r="A12525" t="s">
        <v>12971</v>
      </c>
      <c r="B12525">
        <v>2017</v>
      </c>
      <c r="C12525" t="s">
        <v>8</v>
      </c>
      <c r="D12525">
        <v>31.1389155</v>
      </c>
      <c r="E12525">
        <v>75.575695699999997</v>
      </c>
      <c r="F12525">
        <v>62.700899999999997</v>
      </c>
      <c r="G12525" t="s">
        <v>12972</v>
      </c>
    </row>
    <row r="12526" spans="1:7" x14ac:dyDescent="0.25">
      <c r="A12526" t="s">
        <v>12971</v>
      </c>
      <c r="B12526">
        <v>2017</v>
      </c>
      <c r="C12526" t="s">
        <v>8</v>
      </c>
      <c r="D12526">
        <v>34.736265400000001</v>
      </c>
      <c r="E12526">
        <v>76.692005300000005</v>
      </c>
      <c r="F12526">
        <v>96.248400000000004</v>
      </c>
      <c r="G12526" t="s">
        <v>12973</v>
      </c>
    </row>
    <row r="12527" spans="1:7" x14ac:dyDescent="0.25">
      <c r="A12527" t="s">
        <v>12971</v>
      </c>
      <c r="B12527">
        <v>2017</v>
      </c>
      <c r="C12527" t="s">
        <v>8</v>
      </c>
      <c r="D12527">
        <v>35.637763200000002</v>
      </c>
      <c r="E12527">
        <v>76.710801799999999</v>
      </c>
      <c r="F12527">
        <v>100</v>
      </c>
      <c r="G12527" t="s">
        <v>12974</v>
      </c>
    </row>
    <row r="12528" spans="1:7" x14ac:dyDescent="0.25">
      <c r="A12528" t="s">
        <v>12971</v>
      </c>
      <c r="B12528">
        <v>2017</v>
      </c>
      <c r="C12528" t="s">
        <v>8</v>
      </c>
      <c r="D12528">
        <v>34.716216899999999</v>
      </c>
      <c r="E12528">
        <v>77.782972799999996</v>
      </c>
      <c r="F12528">
        <v>95.738699999999994</v>
      </c>
      <c r="G12528" t="s">
        <v>12975</v>
      </c>
    </row>
    <row r="12529" spans="1:7" x14ac:dyDescent="0.25">
      <c r="A12529" t="s">
        <v>12971</v>
      </c>
      <c r="B12529">
        <v>2017</v>
      </c>
      <c r="C12529" t="s">
        <v>8</v>
      </c>
      <c r="D12529">
        <v>35.6170379</v>
      </c>
      <c r="E12529">
        <v>77.8138577</v>
      </c>
      <c r="F12529">
        <v>98.756399999999999</v>
      </c>
      <c r="G12529" t="s">
        <v>12976</v>
      </c>
    </row>
    <row r="12530" spans="1:7" x14ac:dyDescent="0.25">
      <c r="A12530" t="s">
        <v>12971</v>
      </c>
      <c r="B12530">
        <v>2017</v>
      </c>
      <c r="C12530" t="s">
        <v>8</v>
      </c>
      <c r="D12530">
        <v>35.619500799999997</v>
      </c>
      <c r="E12530">
        <v>78.293570200000005</v>
      </c>
      <c r="F12530">
        <v>95.906599999999997</v>
      </c>
      <c r="G12530" t="s">
        <v>12977</v>
      </c>
    </row>
    <row r="12531" spans="1:7" x14ac:dyDescent="0.25">
      <c r="A12531" t="s">
        <v>12971</v>
      </c>
      <c r="B12531">
        <v>2017</v>
      </c>
      <c r="C12531" t="s">
        <v>8</v>
      </c>
      <c r="D12531">
        <v>34.718599400000002</v>
      </c>
      <c r="E12531">
        <v>78.323279499999998</v>
      </c>
      <c r="F12531">
        <v>97.106399999999994</v>
      </c>
      <c r="G12531" t="s">
        <v>12978</v>
      </c>
    </row>
    <row r="12532" spans="1:7" x14ac:dyDescent="0.25">
      <c r="A12532" t="s">
        <v>12971</v>
      </c>
      <c r="B12532">
        <v>2017</v>
      </c>
      <c r="C12532" t="s">
        <v>8</v>
      </c>
      <c r="D12532">
        <v>33.818083899999998</v>
      </c>
      <c r="E12532">
        <v>78.351682100000005</v>
      </c>
      <c r="F12532">
        <v>88.329499999999996</v>
      </c>
      <c r="G12532" t="s">
        <v>12979</v>
      </c>
    </row>
    <row r="12533" spans="1:7" x14ac:dyDescent="0.25">
      <c r="A12533" t="s">
        <v>12971</v>
      </c>
      <c r="B12533">
        <v>2017</v>
      </c>
      <c r="C12533" t="s">
        <v>8</v>
      </c>
      <c r="D12533">
        <v>32.9168758</v>
      </c>
      <c r="E12533">
        <v>78.378866400000007</v>
      </c>
      <c r="F12533">
        <v>92.381299999999996</v>
      </c>
      <c r="G12533" t="s">
        <v>12980</v>
      </c>
    </row>
    <row r="12534" spans="1:7" x14ac:dyDescent="0.25">
      <c r="A12534" t="s">
        <v>12971</v>
      </c>
      <c r="B12534">
        <v>2017</v>
      </c>
      <c r="C12534" t="s">
        <v>8</v>
      </c>
      <c r="D12534">
        <v>36.540655100000002</v>
      </c>
      <c r="E12534">
        <v>79.378987100000003</v>
      </c>
      <c r="F12534">
        <v>73.620599999999996</v>
      </c>
      <c r="G12534" t="s">
        <v>12981</v>
      </c>
    </row>
    <row r="12535" spans="1:7" x14ac:dyDescent="0.25">
      <c r="A12535" t="s">
        <v>12971</v>
      </c>
      <c r="B12535">
        <v>2017</v>
      </c>
      <c r="C12535" t="s">
        <v>8</v>
      </c>
      <c r="D12535">
        <v>35.639251700000003</v>
      </c>
      <c r="E12535">
        <v>79.397395700000004</v>
      </c>
      <c r="F12535">
        <v>87.262699999999995</v>
      </c>
      <c r="G12535" t="s">
        <v>12982</v>
      </c>
    </row>
    <row r="12536" spans="1:7" x14ac:dyDescent="0.25">
      <c r="A12536" t="s">
        <v>12971</v>
      </c>
      <c r="B12536">
        <v>2017</v>
      </c>
      <c r="C12536" t="s">
        <v>8</v>
      </c>
      <c r="D12536">
        <v>34.737705300000002</v>
      </c>
      <c r="E12536">
        <v>79.415004699999997</v>
      </c>
      <c r="F12536">
        <v>94.306200000000004</v>
      </c>
      <c r="G12536" t="s">
        <v>12983</v>
      </c>
    </row>
    <row r="12537" spans="1:7" x14ac:dyDescent="0.25">
      <c r="A12537" t="s">
        <v>12971</v>
      </c>
      <c r="B12537">
        <v>2017</v>
      </c>
      <c r="C12537" t="s">
        <v>8</v>
      </c>
      <c r="D12537">
        <v>33.836558699999998</v>
      </c>
      <c r="E12537">
        <v>79.4318387</v>
      </c>
      <c r="F12537">
        <v>96.493700000000004</v>
      </c>
      <c r="G12537" t="s">
        <v>12984</v>
      </c>
    </row>
    <row r="12538" spans="1:7" x14ac:dyDescent="0.25">
      <c r="A12538" t="s">
        <v>12971</v>
      </c>
      <c r="B12538">
        <v>2017</v>
      </c>
      <c r="C12538" t="s">
        <v>8</v>
      </c>
      <c r="D12538">
        <v>32.934731999999997</v>
      </c>
      <c r="E12538">
        <v>79.4479501</v>
      </c>
      <c r="F12538">
        <v>91.7791</v>
      </c>
      <c r="G12538" t="s">
        <v>12985</v>
      </c>
    </row>
    <row r="12539" spans="1:7" x14ac:dyDescent="0.25">
      <c r="A12539" t="s">
        <v>12971</v>
      </c>
      <c r="B12539">
        <v>2017</v>
      </c>
      <c r="C12539" t="s">
        <v>8</v>
      </c>
      <c r="D12539">
        <v>36.550607399999997</v>
      </c>
      <c r="E12539">
        <v>80.495627200000001</v>
      </c>
      <c r="F12539">
        <v>44.155000000000001</v>
      </c>
      <c r="G12539" t="s">
        <v>12986</v>
      </c>
    </row>
    <row r="12540" spans="1:7" x14ac:dyDescent="0.25">
      <c r="A12540" t="s">
        <v>12971</v>
      </c>
      <c r="B12540">
        <v>2017</v>
      </c>
      <c r="C12540" t="s">
        <v>8</v>
      </c>
      <c r="D12540">
        <v>35.648882399999998</v>
      </c>
      <c r="E12540">
        <v>80.5013577</v>
      </c>
      <c r="F12540">
        <v>84.234399999999994</v>
      </c>
      <c r="G12540" t="s">
        <v>12987</v>
      </c>
    </row>
    <row r="12541" spans="1:7" x14ac:dyDescent="0.25">
      <c r="A12541" t="s">
        <v>12971</v>
      </c>
      <c r="B12541">
        <v>2017</v>
      </c>
      <c r="C12541" t="s">
        <v>8</v>
      </c>
      <c r="D12541">
        <v>34.7470213</v>
      </c>
      <c r="E12541">
        <v>80.506839200000002</v>
      </c>
      <c r="F12541">
        <v>96.930599999999998</v>
      </c>
      <c r="G12541" t="s">
        <v>12988</v>
      </c>
    </row>
    <row r="12542" spans="1:7" x14ac:dyDescent="0.25">
      <c r="A12542" t="s">
        <v>12989</v>
      </c>
      <c r="B12542">
        <v>2017</v>
      </c>
      <c r="C12542" t="s">
        <v>8</v>
      </c>
      <c r="D12542">
        <v>30.212908800000001</v>
      </c>
      <c r="E12542">
        <v>60.453481199999999</v>
      </c>
      <c r="F12542">
        <v>51.933900000000001</v>
      </c>
      <c r="G12542" t="s">
        <v>12990</v>
      </c>
    </row>
    <row r="12543" spans="1:7" x14ac:dyDescent="0.25">
      <c r="A12543" t="s">
        <v>12989</v>
      </c>
      <c r="B12543">
        <v>2017</v>
      </c>
      <c r="C12543" t="s">
        <v>8</v>
      </c>
      <c r="D12543">
        <v>29.311121499999999</v>
      </c>
      <c r="E12543">
        <v>60.476197900000003</v>
      </c>
      <c r="F12543">
        <v>51.666699999999999</v>
      </c>
      <c r="G12543" t="s">
        <v>12991</v>
      </c>
    </row>
    <row r="12544" spans="1:7" x14ac:dyDescent="0.25">
      <c r="A12544" t="s">
        <v>12989</v>
      </c>
      <c r="B12544">
        <v>2017</v>
      </c>
      <c r="C12544" t="s">
        <v>8</v>
      </c>
      <c r="D12544">
        <v>30.228979899999999</v>
      </c>
      <c r="E12544">
        <v>61.492170100000003</v>
      </c>
      <c r="F12544">
        <v>30.595700000000001</v>
      </c>
      <c r="G12544" t="s">
        <v>12992</v>
      </c>
    </row>
    <row r="12545" spans="1:7" x14ac:dyDescent="0.25">
      <c r="A12545" t="s">
        <v>12989</v>
      </c>
      <c r="B12545">
        <v>2017</v>
      </c>
      <c r="C12545" t="s">
        <v>8</v>
      </c>
      <c r="D12545">
        <v>29.326619000000001</v>
      </c>
      <c r="E12545">
        <v>61.505632400000003</v>
      </c>
      <c r="F12545">
        <v>76.781800000000004</v>
      </c>
      <c r="G12545" t="s">
        <v>12993</v>
      </c>
    </row>
    <row r="12546" spans="1:7" x14ac:dyDescent="0.25">
      <c r="A12546" t="s">
        <v>12989</v>
      </c>
      <c r="B12546">
        <v>2017</v>
      </c>
      <c r="C12546" t="s">
        <v>8</v>
      </c>
      <c r="D12546">
        <v>28.4246719</v>
      </c>
      <c r="E12546">
        <v>61.5184864</v>
      </c>
      <c r="F12546">
        <v>0</v>
      </c>
      <c r="G12546" t="s">
        <v>12994</v>
      </c>
    </row>
    <row r="12547" spans="1:7" x14ac:dyDescent="0.25">
      <c r="A12547" t="s">
        <v>12989</v>
      </c>
      <c r="B12547">
        <v>2017</v>
      </c>
      <c r="C12547" t="s">
        <v>8</v>
      </c>
      <c r="D12547">
        <v>31.112478800000002</v>
      </c>
      <c r="E12547">
        <v>71.672327300000006</v>
      </c>
      <c r="F12547">
        <v>0</v>
      </c>
      <c r="G12547" t="s">
        <v>12995</v>
      </c>
    </row>
    <row r="12548" spans="1:7" x14ac:dyDescent="0.25">
      <c r="A12548" t="s">
        <v>12989</v>
      </c>
      <c r="B12548">
        <v>2017</v>
      </c>
      <c r="C12548" t="s">
        <v>8</v>
      </c>
      <c r="D12548">
        <v>32.0133674</v>
      </c>
      <c r="E12548">
        <v>71.698157699999996</v>
      </c>
      <c r="F12548">
        <v>0</v>
      </c>
      <c r="G12548" t="s">
        <v>12996</v>
      </c>
    </row>
    <row r="12549" spans="1:7" x14ac:dyDescent="0.25">
      <c r="A12549" t="s">
        <v>12989</v>
      </c>
      <c r="B12549">
        <v>2017</v>
      </c>
      <c r="C12549" t="s">
        <v>8</v>
      </c>
      <c r="D12549">
        <v>32.015518499999999</v>
      </c>
      <c r="E12549">
        <v>72.404865599999994</v>
      </c>
      <c r="F12549">
        <v>0</v>
      </c>
      <c r="G12549" t="s">
        <v>12997</v>
      </c>
    </row>
    <row r="12550" spans="1:7" x14ac:dyDescent="0.25">
      <c r="A12550" t="s">
        <v>12989</v>
      </c>
      <c r="B12550">
        <v>2017</v>
      </c>
      <c r="C12550" t="s">
        <v>8</v>
      </c>
      <c r="D12550">
        <v>31.1145557</v>
      </c>
      <c r="E12550">
        <v>72.429712499999994</v>
      </c>
      <c r="F12550">
        <v>0</v>
      </c>
      <c r="G12550" t="s">
        <v>12998</v>
      </c>
    </row>
    <row r="12551" spans="1:7" x14ac:dyDescent="0.25">
      <c r="A12551" t="s">
        <v>12989</v>
      </c>
      <c r="B12551">
        <v>2017</v>
      </c>
      <c r="C12551" t="s">
        <v>8</v>
      </c>
      <c r="D12551">
        <v>32.0327682</v>
      </c>
      <c r="E12551">
        <v>73.463358799999995</v>
      </c>
      <c r="F12551">
        <v>0</v>
      </c>
      <c r="G12551" t="s">
        <v>12999</v>
      </c>
    </row>
    <row r="12552" spans="1:7" x14ac:dyDescent="0.25">
      <c r="A12552" t="s">
        <v>12989</v>
      </c>
      <c r="B12552">
        <v>2017</v>
      </c>
      <c r="C12552" t="s">
        <v>8</v>
      </c>
      <c r="D12552">
        <v>31.131210899999999</v>
      </c>
      <c r="E12552">
        <v>73.478084100000004</v>
      </c>
      <c r="F12552">
        <v>0</v>
      </c>
      <c r="G12552" t="s">
        <v>13000</v>
      </c>
    </row>
    <row r="12553" spans="1:7" x14ac:dyDescent="0.25">
      <c r="A12553" t="s">
        <v>12989</v>
      </c>
      <c r="B12553">
        <v>2017</v>
      </c>
      <c r="C12553" t="s">
        <v>8</v>
      </c>
      <c r="D12553">
        <v>32.041178899999998</v>
      </c>
      <c r="E12553">
        <v>74.521890900000002</v>
      </c>
      <c r="F12553">
        <v>0</v>
      </c>
      <c r="G12553" t="s">
        <v>13001</v>
      </c>
    </row>
    <row r="12554" spans="1:7" x14ac:dyDescent="0.25">
      <c r="A12554" t="s">
        <v>12989</v>
      </c>
      <c r="B12554">
        <v>2017</v>
      </c>
      <c r="C12554" t="s">
        <v>8</v>
      </c>
      <c r="D12554">
        <v>31.139331599999998</v>
      </c>
      <c r="E12554">
        <v>74.526474399999998</v>
      </c>
      <c r="F12554">
        <v>0</v>
      </c>
      <c r="G12554" t="s">
        <v>13002</v>
      </c>
    </row>
    <row r="12555" spans="1:7" x14ac:dyDescent="0.25">
      <c r="A12555" t="s">
        <v>13003</v>
      </c>
      <c r="B12555">
        <v>2017</v>
      </c>
      <c r="C12555" t="s">
        <v>8</v>
      </c>
      <c r="D12555">
        <v>24.813078399999998</v>
      </c>
      <c r="E12555">
        <v>64.532605700000005</v>
      </c>
      <c r="F12555">
        <v>9.1000000000000004E-3</v>
      </c>
      <c r="G12555" t="s">
        <v>13004</v>
      </c>
    </row>
    <row r="12556" spans="1:7" x14ac:dyDescent="0.25">
      <c r="A12556" t="s">
        <v>13003</v>
      </c>
      <c r="B12556">
        <v>2017</v>
      </c>
      <c r="C12556" t="s">
        <v>8</v>
      </c>
      <c r="D12556">
        <v>25.716008899999999</v>
      </c>
      <c r="E12556">
        <v>64.543986799999999</v>
      </c>
      <c r="F12556">
        <v>0.63529999999999998</v>
      </c>
      <c r="G12556" t="s">
        <v>13005</v>
      </c>
    </row>
    <row r="12557" spans="1:7" x14ac:dyDescent="0.25">
      <c r="A12557" t="s">
        <v>13003</v>
      </c>
      <c r="B12557">
        <v>2017</v>
      </c>
      <c r="C12557" t="s">
        <v>8</v>
      </c>
      <c r="D12557">
        <v>26.618281100000001</v>
      </c>
      <c r="E12557">
        <v>64.555918199999994</v>
      </c>
      <c r="F12557">
        <v>0.1019</v>
      </c>
      <c r="G12557" t="s">
        <v>13006</v>
      </c>
    </row>
    <row r="12558" spans="1:7" x14ac:dyDescent="0.25">
      <c r="A12558" t="s">
        <v>13003</v>
      </c>
      <c r="B12558">
        <v>2017</v>
      </c>
      <c r="C12558" t="s">
        <v>8</v>
      </c>
      <c r="D12558">
        <v>27.520975199999999</v>
      </c>
      <c r="E12558">
        <v>64.568432900000005</v>
      </c>
      <c r="F12558">
        <v>0</v>
      </c>
      <c r="G12558" t="s">
        <v>13007</v>
      </c>
    </row>
    <row r="12559" spans="1:7" x14ac:dyDescent="0.25">
      <c r="A12559" t="s">
        <v>13003</v>
      </c>
      <c r="B12559">
        <v>2017</v>
      </c>
      <c r="C12559" t="s">
        <v>8</v>
      </c>
      <c r="D12559">
        <v>24.799682499999999</v>
      </c>
      <c r="E12559">
        <v>65.521020300000004</v>
      </c>
      <c r="F12559">
        <v>0</v>
      </c>
      <c r="G12559" t="s">
        <v>13008</v>
      </c>
    </row>
    <row r="12560" spans="1:7" x14ac:dyDescent="0.25">
      <c r="A12560" t="s">
        <v>13003</v>
      </c>
      <c r="B12560">
        <v>2017</v>
      </c>
      <c r="C12560" t="s">
        <v>8</v>
      </c>
      <c r="D12560">
        <v>25.702057</v>
      </c>
      <c r="E12560">
        <v>65.539726000000002</v>
      </c>
      <c r="F12560">
        <v>2.0999999999999999E-3</v>
      </c>
      <c r="G12560" t="s">
        <v>13009</v>
      </c>
    </row>
    <row r="12561" spans="1:7" x14ac:dyDescent="0.25">
      <c r="A12561" t="s">
        <v>13003</v>
      </c>
      <c r="B12561">
        <v>2017</v>
      </c>
      <c r="C12561" t="s">
        <v>8</v>
      </c>
      <c r="D12561">
        <v>26.603765299999999</v>
      </c>
      <c r="E12561">
        <v>65.559335599999997</v>
      </c>
      <c r="F12561">
        <v>0</v>
      </c>
      <c r="G12561" t="s">
        <v>13010</v>
      </c>
    </row>
    <row r="12562" spans="1:7" x14ac:dyDescent="0.25">
      <c r="A12562" t="s">
        <v>13003</v>
      </c>
      <c r="B12562">
        <v>2017</v>
      </c>
      <c r="C12562" t="s">
        <v>8</v>
      </c>
      <c r="D12562">
        <v>27.505886499999999</v>
      </c>
      <c r="E12562">
        <v>65.579903700000003</v>
      </c>
      <c r="F12562">
        <v>5.3E-3</v>
      </c>
      <c r="G12562" t="s">
        <v>13011</v>
      </c>
    </row>
    <row r="12563" spans="1:7" x14ac:dyDescent="0.25">
      <c r="A12563" t="s">
        <v>13003</v>
      </c>
      <c r="B12563">
        <v>2017</v>
      </c>
      <c r="C12563" t="s">
        <v>8</v>
      </c>
      <c r="D12563">
        <v>28.407875799999999</v>
      </c>
      <c r="E12563">
        <v>65.601451699999998</v>
      </c>
      <c r="F12563">
        <v>9.3994</v>
      </c>
      <c r="G12563" t="s">
        <v>13012</v>
      </c>
    </row>
    <row r="12564" spans="1:7" x14ac:dyDescent="0.25">
      <c r="A12564" t="s">
        <v>13003</v>
      </c>
      <c r="B12564">
        <v>2017</v>
      </c>
      <c r="C12564" t="s">
        <v>8</v>
      </c>
      <c r="D12564">
        <v>29.309188899999999</v>
      </c>
      <c r="E12564">
        <v>65.624001399999997</v>
      </c>
      <c r="F12564">
        <v>36.442100000000003</v>
      </c>
      <c r="G12564" t="s">
        <v>13013</v>
      </c>
    </row>
    <row r="12565" spans="1:7" x14ac:dyDescent="0.25">
      <c r="A12565" t="s">
        <v>13003</v>
      </c>
      <c r="B12565">
        <v>2017</v>
      </c>
      <c r="C12565" t="s">
        <v>8</v>
      </c>
      <c r="D12565">
        <v>30.2109047</v>
      </c>
      <c r="E12565">
        <v>65.647617600000004</v>
      </c>
      <c r="F12565">
        <v>15.989100000000001</v>
      </c>
      <c r="G12565" t="s">
        <v>13014</v>
      </c>
    </row>
    <row r="12566" spans="1:7" x14ac:dyDescent="0.25">
      <c r="A12566" t="s">
        <v>13003</v>
      </c>
      <c r="B12566">
        <v>2017</v>
      </c>
      <c r="C12566" t="s">
        <v>8</v>
      </c>
      <c r="D12566">
        <v>31.112478800000002</v>
      </c>
      <c r="E12566">
        <v>65.672327300000006</v>
      </c>
      <c r="F12566">
        <v>14.8996</v>
      </c>
      <c r="G12566" t="s">
        <v>13015</v>
      </c>
    </row>
    <row r="12567" spans="1:7" x14ac:dyDescent="0.25">
      <c r="A12567" t="s">
        <v>13003</v>
      </c>
      <c r="B12567">
        <v>2017</v>
      </c>
      <c r="C12567" t="s">
        <v>8</v>
      </c>
      <c r="D12567">
        <v>31.1145557</v>
      </c>
      <c r="E12567">
        <v>66.429712499999994</v>
      </c>
      <c r="F12567">
        <v>4.5667999999999997</v>
      </c>
      <c r="G12567" t="s">
        <v>13016</v>
      </c>
    </row>
    <row r="12568" spans="1:7" x14ac:dyDescent="0.25">
      <c r="A12568" t="s">
        <v>13003</v>
      </c>
      <c r="B12568">
        <v>2017</v>
      </c>
      <c r="C12568" t="s">
        <v>8</v>
      </c>
      <c r="D12568">
        <v>30.212908800000001</v>
      </c>
      <c r="E12568">
        <v>66.453481199999999</v>
      </c>
      <c r="F12568">
        <v>12.8467</v>
      </c>
      <c r="G12568" t="s">
        <v>13017</v>
      </c>
    </row>
    <row r="12569" spans="1:7" x14ac:dyDescent="0.25">
      <c r="A12569" t="s">
        <v>13003</v>
      </c>
      <c r="B12569">
        <v>2017</v>
      </c>
      <c r="C12569" t="s">
        <v>8</v>
      </c>
      <c r="D12569">
        <v>29.311121499999999</v>
      </c>
      <c r="E12569">
        <v>66.476197900000003</v>
      </c>
      <c r="F12569">
        <v>31.019100000000002</v>
      </c>
      <c r="G12569" t="s">
        <v>13018</v>
      </c>
    </row>
    <row r="12570" spans="1:7" x14ac:dyDescent="0.25">
      <c r="A12570" t="s">
        <v>13003</v>
      </c>
      <c r="B12570">
        <v>2017</v>
      </c>
      <c r="C12570" t="s">
        <v>8</v>
      </c>
      <c r="D12570">
        <v>23.878079400000001</v>
      </c>
      <c r="E12570">
        <v>66.484368399999994</v>
      </c>
      <c r="F12570">
        <v>0</v>
      </c>
      <c r="G12570" t="s">
        <v>13019</v>
      </c>
    </row>
    <row r="12571" spans="1:7" x14ac:dyDescent="0.25">
      <c r="A12571" t="s">
        <v>13003</v>
      </c>
      <c r="B12571">
        <v>2017</v>
      </c>
      <c r="C12571" t="s">
        <v>8</v>
      </c>
      <c r="D12571">
        <v>28.409738099999998</v>
      </c>
      <c r="E12571">
        <v>66.497888799999998</v>
      </c>
      <c r="F12571">
        <v>1.0066999999999999</v>
      </c>
      <c r="G12571" t="s">
        <v>13020</v>
      </c>
    </row>
    <row r="12572" spans="1:7" x14ac:dyDescent="0.25">
      <c r="A12572" t="s">
        <v>13003</v>
      </c>
      <c r="B12572">
        <v>2017</v>
      </c>
      <c r="C12572" t="s">
        <v>8</v>
      </c>
      <c r="D12572">
        <v>24.779760199999998</v>
      </c>
      <c r="E12572">
        <v>66.509141799999995</v>
      </c>
      <c r="F12572">
        <v>0</v>
      </c>
      <c r="G12572" t="s">
        <v>13021</v>
      </c>
    </row>
    <row r="12573" spans="1:7" x14ac:dyDescent="0.25">
      <c r="A12573" t="s">
        <v>13003</v>
      </c>
      <c r="B12573">
        <v>2017</v>
      </c>
      <c r="C12573" t="s">
        <v>8</v>
      </c>
      <c r="D12573">
        <v>27.507679700000001</v>
      </c>
      <c r="E12573">
        <v>66.518616100000003</v>
      </c>
      <c r="F12573">
        <v>0</v>
      </c>
      <c r="G12573" t="s">
        <v>13022</v>
      </c>
    </row>
    <row r="12574" spans="1:7" x14ac:dyDescent="0.25">
      <c r="A12574" t="s">
        <v>13003</v>
      </c>
      <c r="B12574">
        <v>2017</v>
      </c>
      <c r="C12574" t="s">
        <v>8</v>
      </c>
      <c r="D12574">
        <v>25.681308099999999</v>
      </c>
      <c r="E12574">
        <v>66.535147499999994</v>
      </c>
      <c r="F12574">
        <v>9.1999999999999998E-3</v>
      </c>
      <c r="G12574" t="s">
        <v>13023</v>
      </c>
    </row>
    <row r="12575" spans="1:7" x14ac:dyDescent="0.25">
      <c r="A12575" t="s">
        <v>13003</v>
      </c>
      <c r="B12575">
        <v>2017</v>
      </c>
      <c r="C12575" t="s">
        <v>8</v>
      </c>
      <c r="D12575">
        <v>26.605490400000001</v>
      </c>
      <c r="E12575">
        <v>66.538400699999997</v>
      </c>
      <c r="F12575">
        <v>0</v>
      </c>
      <c r="G12575" t="s">
        <v>13024</v>
      </c>
    </row>
    <row r="12576" spans="1:7" x14ac:dyDescent="0.25">
      <c r="A12576" t="s">
        <v>13003</v>
      </c>
      <c r="B12576">
        <v>2017</v>
      </c>
      <c r="C12576" t="s">
        <v>8</v>
      </c>
      <c r="D12576">
        <v>25.7037151</v>
      </c>
      <c r="E12576">
        <v>66.557263300000002</v>
      </c>
      <c r="F12576">
        <v>8.9999999999999993E-3</v>
      </c>
      <c r="G12576" t="s">
        <v>13025</v>
      </c>
    </row>
    <row r="12577" spans="1:7" x14ac:dyDescent="0.25">
      <c r="A12577" t="s">
        <v>13003</v>
      </c>
      <c r="B12577">
        <v>2017</v>
      </c>
      <c r="C12577" t="s">
        <v>8</v>
      </c>
      <c r="D12577">
        <v>24.801274500000002</v>
      </c>
      <c r="E12577">
        <v>66.575256499999995</v>
      </c>
      <c r="F12577">
        <v>0</v>
      </c>
      <c r="G12577" t="s">
        <v>13026</v>
      </c>
    </row>
    <row r="12578" spans="1:7" x14ac:dyDescent="0.25">
      <c r="A12578" t="s">
        <v>13003</v>
      </c>
      <c r="B12578">
        <v>2017</v>
      </c>
      <c r="C12578" t="s">
        <v>8</v>
      </c>
      <c r="D12578">
        <v>23.898713399999998</v>
      </c>
      <c r="E12578">
        <v>66.592396600000001</v>
      </c>
      <c r="F12578">
        <v>0</v>
      </c>
      <c r="G12578" t="s">
        <v>13027</v>
      </c>
    </row>
    <row r="12579" spans="1:7" x14ac:dyDescent="0.25">
      <c r="A12579" t="s">
        <v>13003</v>
      </c>
      <c r="B12579">
        <v>2017</v>
      </c>
      <c r="C12579" t="s">
        <v>8</v>
      </c>
      <c r="D12579">
        <v>32.0327682</v>
      </c>
      <c r="E12579">
        <v>67.463358799999995</v>
      </c>
      <c r="F12579">
        <v>0.96730000000000005</v>
      </c>
      <c r="G12579" t="s">
        <v>13028</v>
      </c>
    </row>
    <row r="12580" spans="1:7" x14ac:dyDescent="0.25">
      <c r="A12580" t="s">
        <v>13003</v>
      </c>
      <c r="B12580">
        <v>2017</v>
      </c>
      <c r="C12580" t="s">
        <v>8</v>
      </c>
      <c r="D12580">
        <v>31.131210899999999</v>
      </c>
      <c r="E12580">
        <v>67.478084100000004</v>
      </c>
      <c r="F12580">
        <v>9.06E-2</v>
      </c>
      <c r="G12580" t="s">
        <v>13029</v>
      </c>
    </row>
    <row r="12581" spans="1:7" x14ac:dyDescent="0.25">
      <c r="A12581" t="s">
        <v>13003</v>
      </c>
      <c r="B12581">
        <v>2017</v>
      </c>
      <c r="C12581" t="s">
        <v>8</v>
      </c>
      <c r="D12581">
        <v>30.228979899999999</v>
      </c>
      <c r="E12581">
        <v>67.492170099999996</v>
      </c>
      <c r="F12581">
        <v>1.2574000000000001</v>
      </c>
      <c r="G12581" t="s">
        <v>13030</v>
      </c>
    </row>
    <row r="12582" spans="1:7" x14ac:dyDescent="0.25">
      <c r="A12582" t="s">
        <v>13003</v>
      </c>
      <c r="B12582">
        <v>2017</v>
      </c>
      <c r="C12582" t="s">
        <v>8</v>
      </c>
      <c r="D12582">
        <v>29.326619000000001</v>
      </c>
      <c r="E12582">
        <v>67.505632399999996</v>
      </c>
      <c r="F12582">
        <v>9.9199999999999997E-2</v>
      </c>
      <c r="G12582" t="s">
        <v>13031</v>
      </c>
    </row>
    <row r="12583" spans="1:7" x14ac:dyDescent="0.25">
      <c r="A12583" t="s">
        <v>13003</v>
      </c>
      <c r="B12583">
        <v>2017</v>
      </c>
      <c r="C12583" t="s">
        <v>8</v>
      </c>
      <c r="D12583">
        <v>28.4246719</v>
      </c>
      <c r="E12583">
        <v>67.5184864</v>
      </c>
      <c r="F12583">
        <v>0</v>
      </c>
      <c r="G12583" t="s">
        <v>13032</v>
      </c>
    </row>
    <row r="12584" spans="1:7" x14ac:dyDescent="0.25">
      <c r="A12584" t="s">
        <v>13003</v>
      </c>
      <c r="B12584">
        <v>2017</v>
      </c>
      <c r="C12584" t="s">
        <v>8</v>
      </c>
      <c r="D12584">
        <v>27.5220588</v>
      </c>
      <c r="E12584">
        <v>67.530769199999995</v>
      </c>
      <c r="F12584">
        <v>0</v>
      </c>
      <c r="G12584" t="s">
        <v>13033</v>
      </c>
    </row>
    <row r="12585" spans="1:7" x14ac:dyDescent="0.25">
      <c r="A12585" t="s">
        <v>13003</v>
      </c>
      <c r="B12585">
        <v>2017</v>
      </c>
      <c r="C12585" t="s">
        <v>8</v>
      </c>
      <c r="D12585">
        <v>26.619323600000001</v>
      </c>
      <c r="E12585">
        <v>67.542493100000002</v>
      </c>
      <c r="F12585">
        <v>0</v>
      </c>
      <c r="G12585" t="s">
        <v>13034</v>
      </c>
    </row>
    <row r="12586" spans="1:7" x14ac:dyDescent="0.25">
      <c r="A12586" t="s">
        <v>13003</v>
      </c>
      <c r="B12586">
        <v>2017</v>
      </c>
      <c r="C12586" t="s">
        <v>8</v>
      </c>
      <c r="D12586">
        <v>25.717010899999998</v>
      </c>
      <c r="E12586">
        <v>67.553670400000001</v>
      </c>
      <c r="F12586">
        <v>0</v>
      </c>
      <c r="G12586" t="s">
        <v>13035</v>
      </c>
    </row>
    <row r="12587" spans="1:7" x14ac:dyDescent="0.25">
      <c r="A12587" t="s">
        <v>13003</v>
      </c>
      <c r="B12587">
        <v>2017</v>
      </c>
      <c r="C12587" t="s">
        <v>8</v>
      </c>
      <c r="D12587">
        <v>24.814040500000001</v>
      </c>
      <c r="E12587">
        <v>67.564332300000004</v>
      </c>
      <c r="F12587">
        <v>0</v>
      </c>
      <c r="G12587" t="s">
        <v>13036</v>
      </c>
    </row>
    <row r="12588" spans="1:7" x14ac:dyDescent="0.25">
      <c r="A12588" t="s">
        <v>13003</v>
      </c>
      <c r="B12588">
        <v>2017</v>
      </c>
      <c r="C12588" t="s">
        <v>8</v>
      </c>
      <c r="D12588">
        <v>23.910956899999999</v>
      </c>
      <c r="E12588">
        <v>67.574488599999995</v>
      </c>
      <c r="F12588">
        <v>0</v>
      </c>
      <c r="G12588" t="s">
        <v>13037</v>
      </c>
    </row>
    <row r="12589" spans="1:7" x14ac:dyDescent="0.25">
      <c r="A12589" t="s">
        <v>13003</v>
      </c>
      <c r="B12589">
        <v>2017</v>
      </c>
      <c r="C12589" t="s">
        <v>8</v>
      </c>
      <c r="D12589">
        <v>32.041178899999998</v>
      </c>
      <c r="E12589">
        <v>68.521890900000002</v>
      </c>
      <c r="F12589">
        <v>0.51519999999999999</v>
      </c>
      <c r="G12589" t="s">
        <v>13038</v>
      </c>
    </row>
    <row r="12590" spans="1:7" x14ac:dyDescent="0.25">
      <c r="A12590" t="s">
        <v>13003</v>
      </c>
      <c r="B12590">
        <v>2017</v>
      </c>
      <c r="C12590" t="s">
        <v>8</v>
      </c>
      <c r="D12590">
        <v>31.139331599999998</v>
      </c>
      <c r="E12590">
        <v>68.526474399999998</v>
      </c>
      <c r="F12590">
        <v>2.6499999999999999E-2</v>
      </c>
      <c r="G12590" t="s">
        <v>13039</v>
      </c>
    </row>
    <row r="12591" spans="1:7" x14ac:dyDescent="0.25">
      <c r="A12591" t="s">
        <v>13003</v>
      </c>
      <c r="B12591">
        <v>2017</v>
      </c>
      <c r="C12591" t="s">
        <v>8</v>
      </c>
      <c r="D12591">
        <v>30.236815799999999</v>
      </c>
      <c r="E12591">
        <v>68.530859000000007</v>
      </c>
      <c r="F12591">
        <v>3.6400000000000002E-2</v>
      </c>
      <c r="G12591" t="s">
        <v>13040</v>
      </c>
    </row>
    <row r="12592" spans="1:7" x14ac:dyDescent="0.25">
      <c r="A12592" t="s">
        <v>13003</v>
      </c>
      <c r="B12592">
        <v>2017</v>
      </c>
      <c r="C12592" t="s">
        <v>8</v>
      </c>
      <c r="D12592">
        <v>29.3341751</v>
      </c>
      <c r="E12592">
        <v>68.535049299999997</v>
      </c>
      <c r="F12592">
        <v>0</v>
      </c>
      <c r="G12592" t="s">
        <v>13041</v>
      </c>
    </row>
    <row r="12593" spans="1:7" x14ac:dyDescent="0.25">
      <c r="A12593" t="s">
        <v>13003</v>
      </c>
      <c r="B12593">
        <v>2017</v>
      </c>
      <c r="C12593" t="s">
        <v>8</v>
      </c>
      <c r="D12593">
        <v>28.431953199999999</v>
      </c>
      <c r="E12593">
        <v>68.539050200000005</v>
      </c>
      <c r="F12593">
        <v>0</v>
      </c>
      <c r="G12593" t="s">
        <v>13042</v>
      </c>
    </row>
    <row r="12594" spans="1:7" x14ac:dyDescent="0.25">
      <c r="A12594" t="s">
        <v>13003</v>
      </c>
      <c r="B12594">
        <v>2017</v>
      </c>
      <c r="C12594" t="s">
        <v>8</v>
      </c>
      <c r="D12594">
        <v>27.529069499999999</v>
      </c>
      <c r="E12594">
        <v>68.542873400000005</v>
      </c>
      <c r="F12594">
        <v>0</v>
      </c>
      <c r="G12594" t="s">
        <v>13043</v>
      </c>
    </row>
    <row r="12595" spans="1:7" x14ac:dyDescent="0.25">
      <c r="A12595" t="s">
        <v>13003</v>
      </c>
      <c r="B12595">
        <v>2017</v>
      </c>
      <c r="C12595" t="s">
        <v>8</v>
      </c>
      <c r="D12595">
        <v>26.626068100000001</v>
      </c>
      <c r="E12595">
        <v>68.546522499999995</v>
      </c>
      <c r="F12595">
        <v>0</v>
      </c>
      <c r="G12595" t="s">
        <v>13044</v>
      </c>
    </row>
    <row r="12596" spans="1:7" x14ac:dyDescent="0.25">
      <c r="A12596" t="s">
        <v>13003</v>
      </c>
      <c r="B12596">
        <v>2017</v>
      </c>
      <c r="C12596" t="s">
        <v>8</v>
      </c>
      <c r="D12596">
        <v>30.2364143</v>
      </c>
      <c r="E12596">
        <v>69.570365199999998</v>
      </c>
      <c r="F12596">
        <v>0</v>
      </c>
      <c r="G12596" t="s">
        <v>13045</v>
      </c>
    </row>
    <row r="12597" spans="1:7" x14ac:dyDescent="0.25">
      <c r="A12597" t="s">
        <v>13003</v>
      </c>
      <c r="B12597">
        <v>2017</v>
      </c>
      <c r="C12597" t="s">
        <v>8</v>
      </c>
      <c r="D12597">
        <v>31.1389155</v>
      </c>
      <c r="E12597">
        <v>69.575695699999997</v>
      </c>
      <c r="F12597">
        <v>1.6687000000000001</v>
      </c>
      <c r="G12597" t="s">
        <v>13046</v>
      </c>
    </row>
    <row r="12598" spans="1:7" x14ac:dyDescent="0.25">
      <c r="A12598" t="s">
        <v>13003</v>
      </c>
      <c r="B12598">
        <v>2017</v>
      </c>
      <c r="C12598" t="s">
        <v>8</v>
      </c>
      <c r="D12598">
        <v>32.0407479</v>
      </c>
      <c r="E12598">
        <v>69.581268100000003</v>
      </c>
      <c r="F12598">
        <v>3.1899999999999998E-2</v>
      </c>
      <c r="G12598" t="s">
        <v>13047</v>
      </c>
    </row>
    <row r="12599" spans="1:7" x14ac:dyDescent="0.25">
      <c r="A12599" t="s">
        <v>13003</v>
      </c>
      <c r="B12599">
        <v>2017</v>
      </c>
      <c r="C12599" t="s">
        <v>8</v>
      </c>
      <c r="D12599">
        <v>32.9429923</v>
      </c>
      <c r="E12599">
        <v>69.587099199999997</v>
      </c>
      <c r="F12599">
        <v>0.2069</v>
      </c>
      <c r="G12599" t="s">
        <v>13048</v>
      </c>
    </row>
    <row r="12600" spans="1:7" x14ac:dyDescent="0.25">
      <c r="A12600" t="s">
        <v>13003</v>
      </c>
      <c r="B12600">
        <v>2017</v>
      </c>
      <c r="C12600" t="s">
        <v>8</v>
      </c>
      <c r="D12600">
        <v>33.8451053</v>
      </c>
      <c r="E12600">
        <v>69.593196300000002</v>
      </c>
      <c r="F12600">
        <v>2.0830000000000002</v>
      </c>
      <c r="G12600" t="s">
        <v>13049</v>
      </c>
    </row>
    <row r="12601" spans="1:7" x14ac:dyDescent="0.25">
      <c r="A12601" t="s">
        <v>13003</v>
      </c>
      <c r="B12601">
        <v>2017</v>
      </c>
      <c r="C12601" t="s">
        <v>8</v>
      </c>
      <c r="D12601">
        <v>34.746544</v>
      </c>
      <c r="E12601">
        <v>69.599566999999993</v>
      </c>
      <c r="F12601">
        <v>11.2979</v>
      </c>
      <c r="G12601" t="s">
        <v>13050</v>
      </c>
    </row>
    <row r="12602" spans="1:7" x14ac:dyDescent="0.25">
      <c r="A12602" t="s">
        <v>13003</v>
      </c>
      <c r="B12602">
        <v>2017</v>
      </c>
      <c r="C12602" t="s">
        <v>8</v>
      </c>
      <c r="D12602">
        <v>33.835166399999999</v>
      </c>
      <c r="E12602">
        <v>70.674036000000001</v>
      </c>
      <c r="F12602">
        <v>0</v>
      </c>
      <c r="G12602" t="s">
        <v>13051</v>
      </c>
    </row>
    <row r="12603" spans="1:7" x14ac:dyDescent="0.25">
      <c r="A12603" t="s">
        <v>13003</v>
      </c>
      <c r="B12603">
        <v>2017</v>
      </c>
      <c r="C12603" t="s">
        <v>8</v>
      </c>
      <c r="D12603">
        <v>34.736265400000001</v>
      </c>
      <c r="E12603">
        <v>70.692005300000005</v>
      </c>
      <c r="F12603">
        <v>55.466999999999999</v>
      </c>
      <c r="G12603" t="s">
        <v>13052</v>
      </c>
    </row>
    <row r="12604" spans="1:7" x14ac:dyDescent="0.25">
      <c r="A12604" t="s">
        <v>13003</v>
      </c>
      <c r="B12604">
        <v>2017</v>
      </c>
      <c r="C12604" t="s">
        <v>8</v>
      </c>
      <c r="D12604">
        <v>35.637763200000002</v>
      </c>
      <c r="E12604">
        <v>70.710801799999999</v>
      </c>
      <c r="F12604">
        <v>65.151200000000003</v>
      </c>
      <c r="G12604" t="s">
        <v>13053</v>
      </c>
    </row>
    <row r="12605" spans="1:7" x14ac:dyDescent="0.25">
      <c r="A12605" t="s">
        <v>13003</v>
      </c>
      <c r="B12605">
        <v>2017</v>
      </c>
      <c r="C12605" t="s">
        <v>8</v>
      </c>
      <c r="D12605">
        <v>36.539116900000003</v>
      </c>
      <c r="E12605">
        <v>70.730451799999997</v>
      </c>
      <c r="F12605">
        <v>56.370399999999997</v>
      </c>
      <c r="G12605" t="s">
        <v>13054</v>
      </c>
    </row>
    <row r="12606" spans="1:7" x14ac:dyDescent="0.25">
      <c r="A12606" t="s">
        <v>13055</v>
      </c>
      <c r="B12606">
        <v>2017</v>
      </c>
      <c r="C12606" t="s">
        <v>8</v>
      </c>
      <c r="D12606">
        <v>30.212908800000001</v>
      </c>
      <c r="E12606">
        <v>60.453481199999999</v>
      </c>
      <c r="F12606">
        <v>100</v>
      </c>
      <c r="G12606" t="s">
        <v>13056</v>
      </c>
    </row>
    <row r="12607" spans="1:7" x14ac:dyDescent="0.25">
      <c r="A12607" t="s">
        <v>13055</v>
      </c>
      <c r="B12607">
        <v>2017</v>
      </c>
      <c r="C12607" t="s">
        <v>8</v>
      </c>
      <c r="D12607">
        <v>29.311121499999999</v>
      </c>
      <c r="E12607">
        <v>60.476197900000003</v>
      </c>
      <c r="F12607">
        <v>100</v>
      </c>
      <c r="G12607" t="s">
        <v>13057</v>
      </c>
    </row>
    <row r="12608" spans="1:7" x14ac:dyDescent="0.25">
      <c r="A12608" t="s">
        <v>13055</v>
      </c>
      <c r="B12608">
        <v>2017</v>
      </c>
      <c r="C12608" t="s">
        <v>8</v>
      </c>
      <c r="D12608">
        <v>29.311121499999999</v>
      </c>
      <c r="E12608">
        <v>60.476197900000003</v>
      </c>
      <c r="F12608">
        <v>100</v>
      </c>
      <c r="G12608" t="s">
        <v>13058</v>
      </c>
    </row>
    <row r="12609" spans="1:7" x14ac:dyDescent="0.25">
      <c r="A12609" t="s">
        <v>13055</v>
      </c>
      <c r="B12609">
        <v>2017</v>
      </c>
      <c r="C12609" t="s">
        <v>8</v>
      </c>
      <c r="D12609">
        <v>30.228979899999999</v>
      </c>
      <c r="E12609">
        <v>61.492170100000003</v>
      </c>
      <c r="F12609">
        <v>83.219700000000003</v>
      </c>
      <c r="G12609" t="s">
        <v>13059</v>
      </c>
    </row>
    <row r="12610" spans="1:7" x14ac:dyDescent="0.25">
      <c r="A12610" t="s">
        <v>13055</v>
      </c>
      <c r="B12610">
        <v>2017</v>
      </c>
      <c r="C12610" t="s">
        <v>8</v>
      </c>
      <c r="D12610">
        <v>29.326619000000001</v>
      </c>
      <c r="E12610">
        <v>61.505632400000003</v>
      </c>
      <c r="F12610">
        <v>54.396900000000002</v>
      </c>
      <c r="G12610" t="s">
        <v>13060</v>
      </c>
    </row>
    <row r="12611" spans="1:7" x14ac:dyDescent="0.25">
      <c r="A12611" t="s">
        <v>13055</v>
      </c>
      <c r="B12611">
        <v>2017</v>
      </c>
      <c r="C12611" t="s">
        <v>8</v>
      </c>
      <c r="D12611">
        <v>29.326619000000001</v>
      </c>
      <c r="E12611">
        <v>61.505632400000003</v>
      </c>
      <c r="F12611">
        <v>67.267700000000005</v>
      </c>
      <c r="G12611" t="s">
        <v>13061</v>
      </c>
    </row>
    <row r="12612" spans="1:7" x14ac:dyDescent="0.25">
      <c r="A12612" t="s">
        <v>13055</v>
      </c>
      <c r="B12612">
        <v>2017</v>
      </c>
      <c r="C12612" t="s">
        <v>8</v>
      </c>
      <c r="D12612">
        <v>28.4246719</v>
      </c>
      <c r="E12612">
        <v>61.5184864</v>
      </c>
      <c r="F12612">
        <v>25.9436</v>
      </c>
      <c r="G12612" t="s">
        <v>13062</v>
      </c>
    </row>
    <row r="12613" spans="1:7" x14ac:dyDescent="0.25">
      <c r="A12613" t="s">
        <v>13055</v>
      </c>
      <c r="B12613">
        <v>2017</v>
      </c>
      <c r="C12613" t="s">
        <v>8</v>
      </c>
      <c r="D12613">
        <v>28.4246719</v>
      </c>
      <c r="E12613">
        <v>61.5184864</v>
      </c>
      <c r="F12613">
        <v>0</v>
      </c>
      <c r="G12613" t="s">
        <v>13063</v>
      </c>
    </row>
    <row r="12614" spans="1:7" x14ac:dyDescent="0.25">
      <c r="A12614" t="s">
        <v>13055</v>
      </c>
      <c r="B12614">
        <v>2017</v>
      </c>
      <c r="C12614" t="s">
        <v>8</v>
      </c>
      <c r="D12614">
        <v>26.619323600000001</v>
      </c>
      <c r="E12614">
        <v>61.542493100000002</v>
      </c>
      <c r="F12614">
        <v>0.32700000000000001</v>
      </c>
      <c r="G12614" t="s">
        <v>13064</v>
      </c>
    </row>
    <row r="12615" spans="1:7" x14ac:dyDescent="0.25">
      <c r="A12615" t="s">
        <v>13055</v>
      </c>
      <c r="B12615">
        <v>2017</v>
      </c>
      <c r="C12615" t="s">
        <v>8</v>
      </c>
      <c r="D12615">
        <v>25.717010899999998</v>
      </c>
      <c r="E12615">
        <v>61.553670400000001</v>
      </c>
      <c r="F12615">
        <v>8.4612999999999996</v>
      </c>
      <c r="G12615" t="s">
        <v>13065</v>
      </c>
    </row>
    <row r="12616" spans="1:7" x14ac:dyDescent="0.25">
      <c r="A12616" t="s">
        <v>13055</v>
      </c>
      <c r="B12616">
        <v>2017</v>
      </c>
      <c r="C12616" t="s">
        <v>8</v>
      </c>
      <c r="D12616">
        <v>24.814040500000001</v>
      </c>
      <c r="E12616">
        <v>61.564332299999997</v>
      </c>
      <c r="F12616">
        <v>2.9441000000000002</v>
      </c>
      <c r="G12616" t="s">
        <v>13066</v>
      </c>
    </row>
    <row r="12617" spans="1:7" x14ac:dyDescent="0.25">
      <c r="A12617" t="s">
        <v>13055</v>
      </c>
      <c r="B12617">
        <v>2017</v>
      </c>
      <c r="C12617" t="s">
        <v>8</v>
      </c>
      <c r="D12617">
        <v>30.236815799999999</v>
      </c>
      <c r="E12617">
        <v>62.530859</v>
      </c>
      <c r="F12617">
        <v>19.880600000000001</v>
      </c>
      <c r="G12617" t="s">
        <v>13067</v>
      </c>
    </row>
    <row r="12618" spans="1:7" x14ac:dyDescent="0.25">
      <c r="A12618" t="s">
        <v>13055</v>
      </c>
      <c r="B12618">
        <v>2017</v>
      </c>
      <c r="C12618" t="s">
        <v>8</v>
      </c>
      <c r="D12618">
        <v>29.3341751</v>
      </c>
      <c r="E12618">
        <v>62.535049299999997</v>
      </c>
      <c r="F12618">
        <v>2.3567999999999998</v>
      </c>
      <c r="G12618" t="s">
        <v>13068</v>
      </c>
    </row>
    <row r="12619" spans="1:7" x14ac:dyDescent="0.25">
      <c r="A12619" t="s">
        <v>13055</v>
      </c>
      <c r="B12619">
        <v>2017</v>
      </c>
      <c r="C12619" t="s">
        <v>8</v>
      </c>
      <c r="D12619">
        <v>29.3341751</v>
      </c>
      <c r="E12619">
        <v>62.535049299999997</v>
      </c>
      <c r="F12619">
        <v>0</v>
      </c>
      <c r="G12619" t="s">
        <v>13069</v>
      </c>
    </row>
    <row r="12620" spans="1:7" x14ac:dyDescent="0.25">
      <c r="A12620" t="s">
        <v>13055</v>
      </c>
      <c r="B12620">
        <v>2017</v>
      </c>
      <c r="C12620" t="s">
        <v>8</v>
      </c>
      <c r="D12620">
        <v>28.431953199999999</v>
      </c>
      <c r="E12620">
        <v>62.539050199999998</v>
      </c>
      <c r="F12620">
        <v>0</v>
      </c>
      <c r="G12620" t="s">
        <v>13070</v>
      </c>
    </row>
    <row r="12621" spans="1:7" x14ac:dyDescent="0.25">
      <c r="A12621" t="s">
        <v>13055</v>
      </c>
      <c r="B12621">
        <v>2017</v>
      </c>
      <c r="C12621" t="s">
        <v>8</v>
      </c>
      <c r="D12621">
        <v>28.431953199999999</v>
      </c>
      <c r="E12621">
        <v>62.539050199999998</v>
      </c>
      <c r="F12621">
        <v>0</v>
      </c>
      <c r="G12621" t="s">
        <v>13071</v>
      </c>
    </row>
    <row r="12622" spans="1:7" x14ac:dyDescent="0.25">
      <c r="A12622" t="s">
        <v>13055</v>
      </c>
      <c r="B12622">
        <v>2017</v>
      </c>
      <c r="C12622" t="s">
        <v>8</v>
      </c>
      <c r="D12622">
        <v>27.529069499999999</v>
      </c>
      <c r="E12622">
        <v>62.542873399999998</v>
      </c>
      <c r="F12622">
        <v>0</v>
      </c>
      <c r="G12622" t="s">
        <v>13072</v>
      </c>
    </row>
    <row r="12623" spans="1:7" x14ac:dyDescent="0.25">
      <c r="A12623" t="s">
        <v>13055</v>
      </c>
      <c r="B12623">
        <v>2017</v>
      </c>
      <c r="C12623" t="s">
        <v>8</v>
      </c>
      <c r="D12623">
        <v>26.626068100000001</v>
      </c>
      <c r="E12623">
        <v>62.546522500000002</v>
      </c>
      <c r="F12623">
        <v>0</v>
      </c>
      <c r="G12623" t="s">
        <v>13073</v>
      </c>
    </row>
    <row r="12624" spans="1:7" x14ac:dyDescent="0.25">
      <c r="A12624" t="s">
        <v>13055</v>
      </c>
      <c r="B12624">
        <v>2017</v>
      </c>
      <c r="C12624" t="s">
        <v>8</v>
      </c>
      <c r="D12624">
        <v>25.723493399999999</v>
      </c>
      <c r="E12624">
        <v>62.5500015</v>
      </c>
      <c r="F12624">
        <v>0.66579999999999995</v>
      </c>
      <c r="G12624" t="s">
        <v>13074</v>
      </c>
    </row>
    <row r="12625" spans="1:7" x14ac:dyDescent="0.25">
      <c r="A12625" t="s">
        <v>13055</v>
      </c>
      <c r="B12625">
        <v>2017</v>
      </c>
      <c r="C12625" t="s">
        <v>8</v>
      </c>
      <c r="D12625">
        <v>24.820264600000002</v>
      </c>
      <c r="E12625">
        <v>62.553319999999999</v>
      </c>
      <c r="F12625">
        <v>1.0661</v>
      </c>
      <c r="G12625" t="s">
        <v>13075</v>
      </c>
    </row>
    <row r="12626" spans="1:7" x14ac:dyDescent="0.25">
      <c r="A12626" t="s">
        <v>13055</v>
      </c>
      <c r="B12626">
        <v>2017</v>
      </c>
      <c r="C12626" t="s">
        <v>8</v>
      </c>
      <c r="D12626">
        <v>27.5287103</v>
      </c>
      <c r="E12626">
        <v>63.555758900000001</v>
      </c>
      <c r="F12626">
        <v>0</v>
      </c>
      <c r="G12626" t="s">
        <v>13076</v>
      </c>
    </row>
    <row r="12627" spans="1:7" x14ac:dyDescent="0.25">
      <c r="A12627" t="s">
        <v>13055</v>
      </c>
      <c r="B12627">
        <v>2017</v>
      </c>
      <c r="C12627" t="s">
        <v>8</v>
      </c>
      <c r="D12627">
        <v>28.431580100000001</v>
      </c>
      <c r="E12627">
        <v>63.560406800000003</v>
      </c>
      <c r="F12627">
        <v>0</v>
      </c>
      <c r="G12627" t="s">
        <v>13077</v>
      </c>
    </row>
    <row r="12628" spans="1:7" x14ac:dyDescent="0.25">
      <c r="A12628" t="s">
        <v>13055</v>
      </c>
      <c r="B12628">
        <v>2017</v>
      </c>
      <c r="C12628" t="s">
        <v>8</v>
      </c>
      <c r="D12628">
        <v>28.431580100000001</v>
      </c>
      <c r="E12628">
        <v>63.560406800000003</v>
      </c>
      <c r="F12628">
        <v>1.7744</v>
      </c>
      <c r="G12628" t="s">
        <v>13078</v>
      </c>
    </row>
    <row r="12629" spans="1:7" x14ac:dyDescent="0.25">
      <c r="A12629" t="s">
        <v>13055</v>
      </c>
      <c r="B12629">
        <v>2017</v>
      </c>
      <c r="C12629" t="s">
        <v>8</v>
      </c>
      <c r="D12629">
        <v>29.333787900000001</v>
      </c>
      <c r="E12629">
        <v>63.565270900000002</v>
      </c>
      <c r="F12629">
        <v>2.2563</v>
      </c>
      <c r="G12629" t="s">
        <v>13079</v>
      </c>
    </row>
    <row r="12630" spans="1:7" x14ac:dyDescent="0.25">
      <c r="A12630" t="s">
        <v>13055</v>
      </c>
      <c r="B12630">
        <v>2017</v>
      </c>
      <c r="C12630" t="s">
        <v>8</v>
      </c>
      <c r="D12630">
        <v>23.8971865</v>
      </c>
      <c r="E12630">
        <v>71.503201300000001</v>
      </c>
      <c r="F12630">
        <v>0</v>
      </c>
      <c r="G12630" t="s">
        <v>13080</v>
      </c>
    </row>
    <row r="12631" spans="1:7" x14ac:dyDescent="0.25">
      <c r="A12631" t="s">
        <v>13055</v>
      </c>
      <c r="B12631">
        <v>2017</v>
      </c>
      <c r="C12631" t="s">
        <v>8</v>
      </c>
      <c r="D12631">
        <v>24.799682499999999</v>
      </c>
      <c r="E12631">
        <v>71.521020300000004</v>
      </c>
      <c r="F12631">
        <v>0</v>
      </c>
      <c r="G12631" t="s">
        <v>13081</v>
      </c>
    </row>
    <row r="12632" spans="1:7" x14ac:dyDescent="0.25">
      <c r="A12632" t="s">
        <v>13055</v>
      </c>
      <c r="B12632">
        <v>2017</v>
      </c>
      <c r="C12632" t="s">
        <v>8</v>
      </c>
      <c r="D12632">
        <v>28.409738099999998</v>
      </c>
      <c r="E12632">
        <v>72.497888799999998</v>
      </c>
      <c r="F12632">
        <v>0</v>
      </c>
      <c r="G12632" t="s">
        <v>13082</v>
      </c>
    </row>
    <row r="12633" spans="1:7" x14ac:dyDescent="0.25">
      <c r="A12633" t="s">
        <v>13055</v>
      </c>
      <c r="B12633">
        <v>2017</v>
      </c>
      <c r="C12633" t="s">
        <v>8</v>
      </c>
      <c r="D12633">
        <v>27.507679700000001</v>
      </c>
      <c r="E12633">
        <v>72.518616100000003</v>
      </c>
      <c r="F12633">
        <v>0</v>
      </c>
      <c r="G12633" t="s">
        <v>13083</v>
      </c>
    </row>
    <row r="12634" spans="1:7" x14ac:dyDescent="0.25">
      <c r="A12634" t="s">
        <v>13055</v>
      </c>
      <c r="B12634">
        <v>2017</v>
      </c>
      <c r="C12634" t="s">
        <v>8</v>
      </c>
      <c r="D12634">
        <v>32.934731999999997</v>
      </c>
      <c r="E12634">
        <v>73.4479501</v>
      </c>
      <c r="F12634">
        <v>100</v>
      </c>
      <c r="G12634" t="s">
        <v>13084</v>
      </c>
    </row>
    <row r="12635" spans="1:7" x14ac:dyDescent="0.25">
      <c r="A12635" t="s">
        <v>13055</v>
      </c>
      <c r="B12635">
        <v>2017</v>
      </c>
      <c r="C12635" t="s">
        <v>8</v>
      </c>
      <c r="D12635">
        <v>32.0327682</v>
      </c>
      <c r="E12635">
        <v>73.463358799999995</v>
      </c>
      <c r="F12635">
        <v>68.802599999999998</v>
      </c>
      <c r="G12635" t="s">
        <v>13085</v>
      </c>
    </row>
    <row r="12636" spans="1:7" x14ac:dyDescent="0.25">
      <c r="A12636" t="s">
        <v>13055</v>
      </c>
      <c r="B12636">
        <v>2017</v>
      </c>
      <c r="C12636" t="s">
        <v>8</v>
      </c>
      <c r="D12636">
        <v>31.131210899999999</v>
      </c>
      <c r="E12636">
        <v>73.478084100000004</v>
      </c>
      <c r="F12636">
        <v>0.89970000000000006</v>
      </c>
      <c r="G12636" t="s">
        <v>13086</v>
      </c>
    </row>
    <row r="12637" spans="1:7" x14ac:dyDescent="0.25">
      <c r="A12637" t="s">
        <v>13055</v>
      </c>
      <c r="B12637">
        <v>2017</v>
      </c>
      <c r="C12637" t="s">
        <v>8</v>
      </c>
      <c r="D12637">
        <v>30.228979899999999</v>
      </c>
      <c r="E12637">
        <v>73.492170099999996</v>
      </c>
      <c r="F12637">
        <v>3.0499999999999999E-2</v>
      </c>
      <c r="G12637" t="s">
        <v>13087</v>
      </c>
    </row>
    <row r="12638" spans="1:7" x14ac:dyDescent="0.25">
      <c r="A12638" t="s">
        <v>13055</v>
      </c>
      <c r="B12638">
        <v>2017</v>
      </c>
      <c r="C12638" t="s">
        <v>8</v>
      </c>
      <c r="D12638">
        <v>29.326619000000001</v>
      </c>
      <c r="E12638">
        <v>73.505632399999996</v>
      </c>
      <c r="F12638">
        <v>0</v>
      </c>
      <c r="G12638" t="s">
        <v>13088</v>
      </c>
    </row>
    <row r="12639" spans="1:7" x14ac:dyDescent="0.25">
      <c r="A12639" t="s">
        <v>13055</v>
      </c>
      <c r="B12639">
        <v>2017</v>
      </c>
      <c r="C12639" t="s">
        <v>8</v>
      </c>
      <c r="D12639">
        <v>28.4246719</v>
      </c>
      <c r="E12639">
        <v>73.5184864</v>
      </c>
      <c r="F12639">
        <v>0</v>
      </c>
      <c r="G12639" t="s">
        <v>13089</v>
      </c>
    </row>
    <row r="12640" spans="1:7" x14ac:dyDescent="0.25">
      <c r="A12640" t="s">
        <v>13055</v>
      </c>
      <c r="B12640">
        <v>2017</v>
      </c>
      <c r="C12640" t="s">
        <v>8</v>
      </c>
      <c r="D12640">
        <v>36.550607399999997</v>
      </c>
      <c r="E12640">
        <v>74.495627200000001</v>
      </c>
      <c r="F12640">
        <v>100</v>
      </c>
      <c r="G12640" t="s">
        <v>13090</v>
      </c>
    </row>
    <row r="12641" spans="1:7" x14ac:dyDescent="0.25">
      <c r="A12641" t="s">
        <v>13055</v>
      </c>
      <c r="B12641">
        <v>2017</v>
      </c>
      <c r="C12641" t="s">
        <v>8</v>
      </c>
      <c r="D12641">
        <v>35.648882399999998</v>
      </c>
      <c r="E12641">
        <v>74.5013577</v>
      </c>
      <c r="F12641">
        <v>100</v>
      </c>
      <c r="G12641" t="s">
        <v>13091</v>
      </c>
    </row>
    <row r="12642" spans="1:7" x14ac:dyDescent="0.25">
      <c r="A12642" t="s">
        <v>13055</v>
      </c>
      <c r="B12642">
        <v>2017</v>
      </c>
      <c r="C12642" t="s">
        <v>8</v>
      </c>
      <c r="D12642">
        <v>33.8455668</v>
      </c>
      <c r="E12642">
        <v>74.512079299999996</v>
      </c>
      <c r="F12642">
        <v>98.816800000000001</v>
      </c>
      <c r="G12642" t="s">
        <v>13092</v>
      </c>
    </row>
    <row r="12643" spans="1:7" x14ac:dyDescent="0.25">
      <c r="A12643" t="s">
        <v>13055</v>
      </c>
      <c r="B12643">
        <v>2017</v>
      </c>
      <c r="C12643" t="s">
        <v>8</v>
      </c>
      <c r="D12643">
        <v>32.943438399999998</v>
      </c>
      <c r="E12643">
        <v>74.517094499999999</v>
      </c>
      <c r="F12643">
        <v>84.304299999999998</v>
      </c>
      <c r="G12643" t="s">
        <v>13093</v>
      </c>
    </row>
    <row r="12644" spans="1:7" x14ac:dyDescent="0.25">
      <c r="A12644" t="s">
        <v>13055</v>
      </c>
      <c r="B12644">
        <v>2017</v>
      </c>
      <c r="C12644" t="s">
        <v>8</v>
      </c>
      <c r="D12644">
        <v>31.139331599999998</v>
      </c>
      <c r="E12644">
        <v>74.526474399999998</v>
      </c>
      <c r="F12644">
        <v>41.346499999999999</v>
      </c>
      <c r="G12644" t="s">
        <v>13094</v>
      </c>
    </row>
    <row r="12645" spans="1:7" x14ac:dyDescent="0.25">
      <c r="A12645" t="s">
        <v>13055</v>
      </c>
      <c r="B12645">
        <v>2017</v>
      </c>
      <c r="C12645" t="s">
        <v>8</v>
      </c>
      <c r="D12645">
        <v>30.236815799999999</v>
      </c>
      <c r="E12645">
        <v>74.530859000000007</v>
      </c>
      <c r="F12645">
        <v>26.946400000000001</v>
      </c>
      <c r="G12645" t="s">
        <v>13095</v>
      </c>
    </row>
    <row r="12646" spans="1:7" x14ac:dyDescent="0.25">
      <c r="A12646" t="s">
        <v>13055</v>
      </c>
      <c r="B12646">
        <v>2017</v>
      </c>
      <c r="C12646" t="s">
        <v>8</v>
      </c>
      <c r="D12646">
        <v>32.0407479</v>
      </c>
      <c r="E12646">
        <v>75.581268100000003</v>
      </c>
      <c r="F12646">
        <v>52.828000000000003</v>
      </c>
      <c r="G12646" t="s">
        <v>13096</v>
      </c>
    </row>
    <row r="12647" spans="1:7" x14ac:dyDescent="0.25">
      <c r="A12647" t="s">
        <v>13055</v>
      </c>
      <c r="B12647">
        <v>2017</v>
      </c>
      <c r="C12647" t="s">
        <v>8</v>
      </c>
      <c r="D12647">
        <v>32.9429923</v>
      </c>
      <c r="E12647">
        <v>75.587099199999997</v>
      </c>
      <c r="F12647">
        <v>88.124099999999999</v>
      </c>
      <c r="G12647" t="s">
        <v>13097</v>
      </c>
    </row>
    <row r="12648" spans="1:7" x14ac:dyDescent="0.25">
      <c r="A12648" t="s">
        <v>13055</v>
      </c>
      <c r="B12648">
        <v>2017</v>
      </c>
      <c r="C12648" t="s">
        <v>8</v>
      </c>
      <c r="D12648">
        <v>34.746544</v>
      </c>
      <c r="E12648">
        <v>75.599566999999993</v>
      </c>
      <c r="F12648">
        <v>99.999799999999993</v>
      </c>
      <c r="G12648" t="s">
        <v>13098</v>
      </c>
    </row>
    <row r="12649" spans="1:7" x14ac:dyDescent="0.25">
      <c r="A12649" t="s">
        <v>13055</v>
      </c>
      <c r="B12649">
        <v>2017</v>
      </c>
      <c r="C12649" t="s">
        <v>8</v>
      </c>
      <c r="D12649">
        <v>35.6483889</v>
      </c>
      <c r="E12649">
        <v>75.606230999999994</v>
      </c>
      <c r="F12649">
        <v>99.974599999999995</v>
      </c>
      <c r="G12649" t="s">
        <v>13099</v>
      </c>
    </row>
    <row r="12650" spans="1:7" x14ac:dyDescent="0.25">
      <c r="A12650" t="s">
        <v>13055</v>
      </c>
      <c r="B12650">
        <v>2017</v>
      </c>
      <c r="C12650" t="s">
        <v>8</v>
      </c>
      <c r="D12650">
        <v>36.550097399999999</v>
      </c>
      <c r="E12650">
        <v>75.613197799999995</v>
      </c>
      <c r="F12650">
        <v>89.142099999999999</v>
      </c>
      <c r="G12650" t="s">
        <v>13100</v>
      </c>
    </row>
    <row r="12651" spans="1:7" x14ac:dyDescent="0.25">
      <c r="A12651" t="s">
        <v>13055</v>
      </c>
      <c r="B12651">
        <v>2017</v>
      </c>
      <c r="C12651" t="s">
        <v>8</v>
      </c>
      <c r="D12651">
        <v>37.451127300000003</v>
      </c>
      <c r="E12651">
        <v>75.620476800000006</v>
      </c>
      <c r="F12651">
        <v>76.721500000000006</v>
      </c>
      <c r="G12651" t="s">
        <v>13101</v>
      </c>
    </row>
    <row r="12652" spans="1:7" x14ac:dyDescent="0.25">
      <c r="A12652" t="s">
        <v>13055</v>
      </c>
      <c r="B12652">
        <v>2017</v>
      </c>
      <c r="C12652" t="s">
        <v>8</v>
      </c>
      <c r="D12652">
        <v>34.736265400000001</v>
      </c>
      <c r="E12652">
        <v>76.692005300000005</v>
      </c>
      <c r="F12652">
        <v>99.219499999999996</v>
      </c>
      <c r="G12652" t="s">
        <v>13102</v>
      </c>
    </row>
    <row r="12653" spans="1:7" x14ac:dyDescent="0.25">
      <c r="A12653" t="s">
        <v>13055</v>
      </c>
      <c r="B12653">
        <v>2017</v>
      </c>
      <c r="C12653" t="s">
        <v>8</v>
      </c>
      <c r="D12653">
        <v>35.637763200000002</v>
      </c>
      <c r="E12653">
        <v>76.710801799999999</v>
      </c>
      <c r="F12653">
        <v>97.6999</v>
      </c>
      <c r="G12653" t="s">
        <v>13103</v>
      </c>
    </row>
    <row r="12654" spans="1:7" x14ac:dyDescent="0.25">
      <c r="A12654" t="s">
        <v>13055</v>
      </c>
      <c r="B12654">
        <v>2017</v>
      </c>
      <c r="C12654" t="s">
        <v>8</v>
      </c>
      <c r="D12654">
        <v>36.539116900000003</v>
      </c>
      <c r="E12654">
        <v>76.730451799999997</v>
      </c>
      <c r="F12654">
        <v>83.713099999999997</v>
      </c>
      <c r="G12654" t="s">
        <v>13104</v>
      </c>
    </row>
    <row r="12655" spans="1:7" x14ac:dyDescent="0.25">
      <c r="A12655" t="s">
        <v>13055</v>
      </c>
      <c r="B12655">
        <v>2017</v>
      </c>
      <c r="C12655" t="s">
        <v>8</v>
      </c>
      <c r="D12655">
        <v>35.6170379</v>
      </c>
      <c r="E12655">
        <v>77.8138577</v>
      </c>
      <c r="F12655">
        <v>91.529600000000002</v>
      </c>
      <c r="G12655" t="s">
        <v>13105</v>
      </c>
    </row>
    <row r="12656" spans="1:7" x14ac:dyDescent="0.25">
      <c r="A12656" t="s">
        <v>13055</v>
      </c>
      <c r="B12656">
        <v>2017</v>
      </c>
      <c r="C12656" t="s">
        <v>8</v>
      </c>
      <c r="D12656">
        <v>35.619500799999997</v>
      </c>
      <c r="E12656">
        <v>78.293570200000005</v>
      </c>
      <c r="F12656">
        <v>92.475700000000003</v>
      </c>
      <c r="G12656" t="s">
        <v>13106</v>
      </c>
    </row>
    <row r="12657" spans="1:7" x14ac:dyDescent="0.25">
      <c r="A12657" t="s">
        <v>13055</v>
      </c>
      <c r="B12657">
        <v>2017</v>
      </c>
      <c r="C12657" t="s">
        <v>8</v>
      </c>
      <c r="D12657">
        <v>34.718599400000002</v>
      </c>
      <c r="E12657">
        <v>78.323279499999998</v>
      </c>
      <c r="F12657">
        <v>100</v>
      </c>
      <c r="G12657" t="s">
        <v>13107</v>
      </c>
    </row>
    <row r="12658" spans="1:7" x14ac:dyDescent="0.25">
      <c r="A12658" t="s">
        <v>13108</v>
      </c>
      <c r="B12658">
        <v>2017</v>
      </c>
      <c r="C12658" t="s">
        <v>8</v>
      </c>
      <c r="D12658">
        <v>23.878079400000001</v>
      </c>
      <c r="E12658">
        <v>66.484368399999994</v>
      </c>
      <c r="F12658">
        <v>0</v>
      </c>
      <c r="G12658" t="s">
        <v>13109</v>
      </c>
    </row>
    <row r="12659" spans="1:7" x14ac:dyDescent="0.25">
      <c r="A12659" t="s">
        <v>13108</v>
      </c>
      <c r="B12659">
        <v>2017</v>
      </c>
      <c r="C12659" t="s">
        <v>8</v>
      </c>
      <c r="D12659">
        <v>24.779760199999998</v>
      </c>
      <c r="E12659">
        <v>66.509141799999995</v>
      </c>
      <c r="F12659">
        <v>1.3815999999999999</v>
      </c>
      <c r="G12659" t="s">
        <v>13110</v>
      </c>
    </row>
    <row r="12660" spans="1:7" x14ac:dyDescent="0.25">
      <c r="A12660" t="s">
        <v>13108</v>
      </c>
      <c r="B12660">
        <v>2017</v>
      </c>
      <c r="C12660" t="s">
        <v>8</v>
      </c>
      <c r="D12660">
        <v>24.801274500000002</v>
      </c>
      <c r="E12660">
        <v>66.575256499999995</v>
      </c>
      <c r="F12660">
        <v>0.97450000000000003</v>
      </c>
      <c r="G12660" t="s">
        <v>13111</v>
      </c>
    </row>
    <row r="12661" spans="1:7" x14ac:dyDescent="0.25">
      <c r="A12661" t="s">
        <v>13108</v>
      </c>
      <c r="B12661">
        <v>2017</v>
      </c>
      <c r="C12661" t="s">
        <v>8</v>
      </c>
      <c r="D12661">
        <v>23.898713399999998</v>
      </c>
      <c r="E12661">
        <v>66.592396600000001</v>
      </c>
      <c r="F12661">
        <v>0</v>
      </c>
      <c r="G12661" t="s">
        <v>13112</v>
      </c>
    </row>
    <row r="12662" spans="1:7" x14ac:dyDescent="0.25">
      <c r="A12662" t="s">
        <v>13108</v>
      </c>
      <c r="B12662">
        <v>2017</v>
      </c>
      <c r="C12662" t="s">
        <v>8</v>
      </c>
      <c r="D12662">
        <v>29.326619000000001</v>
      </c>
      <c r="E12662">
        <v>67.505632399999996</v>
      </c>
      <c r="F12662">
        <v>16.133400000000002</v>
      </c>
      <c r="G12662" t="s">
        <v>13113</v>
      </c>
    </row>
    <row r="12663" spans="1:7" x14ac:dyDescent="0.25">
      <c r="A12663" t="s">
        <v>13108</v>
      </c>
      <c r="B12663">
        <v>2017</v>
      </c>
      <c r="C12663" t="s">
        <v>8</v>
      </c>
      <c r="D12663">
        <v>28.4246719</v>
      </c>
      <c r="E12663">
        <v>67.5184864</v>
      </c>
      <c r="F12663">
        <v>17.373100000000001</v>
      </c>
      <c r="G12663" t="s">
        <v>13114</v>
      </c>
    </row>
    <row r="12664" spans="1:7" x14ac:dyDescent="0.25">
      <c r="A12664" t="s">
        <v>13108</v>
      </c>
      <c r="B12664">
        <v>2017</v>
      </c>
      <c r="C12664" t="s">
        <v>8</v>
      </c>
      <c r="D12664">
        <v>27.5220588</v>
      </c>
      <c r="E12664">
        <v>67.530769199999995</v>
      </c>
      <c r="F12664">
        <v>5.67E-2</v>
      </c>
      <c r="G12664" t="s">
        <v>13115</v>
      </c>
    </row>
    <row r="12665" spans="1:7" x14ac:dyDescent="0.25">
      <c r="A12665" t="s">
        <v>13108</v>
      </c>
      <c r="B12665">
        <v>2017</v>
      </c>
      <c r="C12665" t="s">
        <v>8</v>
      </c>
      <c r="D12665">
        <v>26.619323600000001</v>
      </c>
      <c r="E12665">
        <v>67.542493100000002</v>
      </c>
      <c r="F12665">
        <v>0.44979999999999998</v>
      </c>
      <c r="G12665" t="s">
        <v>13116</v>
      </c>
    </row>
    <row r="12666" spans="1:7" x14ac:dyDescent="0.25">
      <c r="A12666" t="s">
        <v>13108</v>
      </c>
      <c r="B12666">
        <v>2017</v>
      </c>
      <c r="C12666" t="s">
        <v>8</v>
      </c>
      <c r="D12666">
        <v>25.717010899999998</v>
      </c>
      <c r="E12666">
        <v>67.553670400000001</v>
      </c>
      <c r="F12666">
        <v>0</v>
      </c>
      <c r="G12666" t="s">
        <v>13117</v>
      </c>
    </row>
    <row r="12667" spans="1:7" x14ac:dyDescent="0.25">
      <c r="A12667" t="s">
        <v>13108</v>
      </c>
      <c r="B12667">
        <v>2017</v>
      </c>
      <c r="C12667" t="s">
        <v>8</v>
      </c>
      <c r="D12667">
        <v>24.814040500000001</v>
      </c>
      <c r="E12667">
        <v>67.564332300000004</v>
      </c>
      <c r="F12667">
        <v>13.1015</v>
      </c>
      <c r="G12667" t="s">
        <v>13118</v>
      </c>
    </row>
    <row r="12668" spans="1:7" x14ac:dyDescent="0.25">
      <c r="A12668" t="s">
        <v>13108</v>
      </c>
      <c r="B12668">
        <v>2017</v>
      </c>
      <c r="C12668" t="s">
        <v>8</v>
      </c>
      <c r="D12668">
        <v>23.910956899999999</v>
      </c>
      <c r="E12668">
        <v>67.574488599999995</v>
      </c>
      <c r="F12668">
        <v>2.63E-2</v>
      </c>
      <c r="G12668" t="s">
        <v>13119</v>
      </c>
    </row>
    <row r="12669" spans="1:7" x14ac:dyDescent="0.25">
      <c r="A12669" t="s">
        <v>13108</v>
      </c>
      <c r="B12669">
        <v>2017</v>
      </c>
      <c r="C12669" t="s">
        <v>8</v>
      </c>
      <c r="D12669">
        <v>32.041178899999998</v>
      </c>
      <c r="E12669">
        <v>68.521890900000002</v>
      </c>
      <c r="F12669">
        <v>100</v>
      </c>
      <c r="G12669" t="s">
        <v>13120</v>
      </c>
    </row>
    <row r="12670" spans="1:7" x14ac:dyDescent="0.25">
      <c r="A12670" t="s">
        <v>13108</v>
      </c>
      <c r="B12670">
        <v>2017</v>
      </c>
      <c r="C12670" t="s">
        <v>8</v>
      </c>
      <c r="D12670">
        <v>31.139331599999998</v>
      </c>
      <c r="E12670">
        <v>68.526474399999998</v>
      </c>
      <c r="F12670">
        <v>55.562100000000001</v>
      </c>
      <c r="G12670" t="s">
        <v>13121</v>
      </c>
    </row>
    <row r="12671" spans="1:7" x14ac:dyDescent="0.25">
      <c r="A12671" t="s">
        <v>13108</v>
      </c>
      <c r="B12671">
        <v>2017</v>
      </c>
      <c r="C12671" t="s">
        <v>8</v>
      </c>
      <c r="D12671">
        <v>30.236815799999999</v>
      </c>
      <c r="E12671">
        <v>68.530859000000007</v>
      </c>
      <c r="F12671">
        <v>20.545400000000001</v>
      </c>
      <c r="G12671" t="s">
        <v>13122</v>
      </c>
    </row>
    <row r="12672" spans="1:7" x14ac:dyDescent="0.25">
      <c r="A12672" t="s">
        <v>13108</v>
      </c>
      <c r="B12672">
        <v>2017</v>
      </c>
      <c r="C12672" t="s">
        <v>8</v>
      </c>
      <c r="D12672">
        <v>29.3341751</v>
      </c>
      <c r="E12672">
        <v>68.535049299999997</v>
      </c>
      <c r="F12672">
        <v>30.788599999999999</v>
      </c>
      <c r="G12672" t="s">
        <v>13123</v>
      </c>
    </row>
    <row r="12673" spans="1:7" x14ac:dyDescent="0.25">
      <c r="A12673" t="s">
        <v>13108</v>
      </c>
      <c r="B12673">
        <v>2017</v>
      </c>
      <c r="C12673" t="s">
        <v>8</v>
      </c>
      <c r="D12673">
        <v>28.431953199999999</v>
      </c>
      <c r="E12673">
        <v>68.539050200000005</v>
      </c>
      <c r="F12673">
        <v>26.162600000000001</v>
      </c>
      <c r="G12673" t="s">
        <v>13124</v>
      </c>
    </row>
    <row r="12674" spans="1:7" x14ac:dyDescent="0.25">
      <c r="A12674" t="s">
        <v>13108</v>
      </c>
      <c r="B12674">
        <v>2017</v>
      </c>
      <c r="C12674" t="s">
        <v>8</v>
      </c>
      <c r="D12674">
        <v>27.529069499999999</v>
      </c>
      <c r="E12674">
        <v>68.542873400000005</v>
      </c>
      <c r="F12674">
        <v>0.49719999999999998</v>
      </c>
      <c r="G12674" t="s">
        <v>13125</v>
      </c>
    </row>
    <row r="12675" spans="1:7" x14ac:dyDescent="0.25">
      <c r="A12675" t="s">
        <v>13108</v>
      </c>
      <c r="B12675">
        <v>2017</v>
      </c>
      <c r="C12675" t="s">
        <v>8</v>
      </c>
      <c r="D12675">
        <v>26.626068100000001</v>
      </c>
      <c r="E12675">
        <v>68.546522499999995</v>
      </c>
      <c r="F12675">
        <v>0</v>
      </c>
      <c r="G12675" t="s">
        <v>13126</v>
      </c>
    </row>
    <row r="12676" spans="1:7" x14ac:dyDescent="0.25">
      <c r="A12676" t="s">
        <v>13108</v>
      </c>
      <c r="B12676">
        <v>2017</v>
      </c>
      <c r="C12676" t="s">
        <v>8</v>
      </c>
      <c r="D12676">
        <v>25.723493399999999</v>
      </c>
      <c r="E12676">
        <v>68.550001499999993</v>
      </c>
      <c r="F12676">
        <v>0.14199999999999999</v>
      </c>
      <c r="G12676" t="s">
        <v>13127</v>
      </c>
    </row>
    <row r="12677" spans="1:7" x14ac:dyDescent="0.25">
      <c r="A12677" t="s">
        <v>13108</v>
      </c>
      <c r="B12677">
        <v>2017</v>
      </c>
      <c r="C12677" t="s">
        <v>8</v>
      </c>
      <c r="D12677">
        <v>24.820264600000002</v>
      </c>
      <c r="E12677">
        <v>68.553319999999999</v>
      </c>
      <c r="F12677">
        <v>4.2553999999999998</v>
      </c>
      <c r="G12677" t="s">
        <v>13128</v>
      </c>
    </row>
    <row r="12678" spans="1:7" x14ac:dyDescent="0.25">
      <c r="A12678" t="s">
        <v>13108</v>
      </c>
      <c r="B12678">
        <v>2017</v>
      </c>
      <c r="C12678" t="s">
        <v>8</v>
      </c>
      <c r="D12678">
        <v>23.9169263</v>
      </c>
      <c r="E12678">
        <v>68.556481099999999</v>
      </c>
      <c r="F12678">
        <v>0.18729999999999999</v>
      </c>
      <c r="G12678" t="s">
        <v>13129</v>
      </c>
    </row>
    <row r="12679" spans="1:7" x14ac:dyDescent="0.25">
      <c r="A12679" t="s">
        <v>13108</v>
      </c>
      <c r="B12679">
        <v>2017</v>
      </c>
      <c r="C12679" t="s">
        <v>8</v>
      </c>
      <c r="D12679">
        <v>23.916620399999999</v>
      </c>
      <c r="E12679">
        <v>69.539215400000003</v>
      </c>
      <c r="F12679">
        <v>7.1688999999999998</v>
      </c>
      <c r="G12679" t="s">
        <v>13130</v>
      </c>
    </row>
    <row r="12680" spans="1:7" x14ac:dyDescent="0.25">
      <c r="A12680" t="s">
        <v>13108</v>
      </c>
      <c r="B12680">
        <v>2017</v>
      </c>
      <c r="C12680" t="s">
        <v>8</v>
      </c>
      <c r="D12680">
        <v>24.8199456</v>
      </c>
      <c r="E12680">
        <v>69.543058500000001</v>
      </c>
      <c r="F12680">
        <v>0</v>
      </c>
      <c r="G12680" t="s">
        <v>13131</v>
      </c>
    </row>
    <row r="12681" spans="1:7" x14ac:dyDescent="0.25">
      <c r="A12681" t="s">
        <v>13108</v>
      </c>
      <c r="B12681">
        <v>2017</v>
      </c>
      <c r="C12681" t="s">
        <v>8</v>
      </c>
      <c r="D12681">
        <v>25.7231612</v>
      </c>
      <c r="E12681">
        <v>69.547092899999996</v>
      </c>
      <c r="F12681">
        <v>0</v>
      </c>
      <c r="G12681" t="s">
        <v>13132</v>
      </c>
    </row>
    <row r="12682" spans="1:7" x14ac:dyDescent="0.25">
      <c r="A12682" t="s">
        <v>13108</v>
      </c>
      <c r="B12682">
        <v>2017</v>
      </c>
      <c r="C12682" t="s">
        <v>8</v>
      </c>
      <c r="D12682">
        <v>26.625722499999998</v>
      </c>
      <c r="E12682">
        <v>69.551322499999998</v>
      </c>
      <c r="F12682">
        <v>0</v>
      </c>
      <c r="G12682" t="s">
        <v>13133</v>
      </c>
    </row>
    <row r="12683" spans="1:7" x14ac:dyDescent="0.25">
      <c r="A12683" t="s">
        <v>13108</v>
      </c>
      <c r="B12683">
        <v>2017</v>
      </c>
      <c r="C12683" t="s">
        <v>8</v>
      </c>
      <c r="D12683">
        <v>27.5287103</v>
      </c>
      <c r="E12683">
        <v>69.555758900000001</v>
      </c>
      <c r="F12683">
        <v>4.8300000000000003E-2</v>
      </c>
      <c r="G12683" t="s">
        <v>13134</v>
      </c>
    </row>
    <row r="12684" spans="1:7" x14ac:dyDescent="0.25">
      <c r="A12684" t="s">
        <v>13108</v>
      </c>
      <c r="B12684">
        <v>2017</v>
      </c>
      <c r="C12684" t="s">
        <v>8</v>
      </c>
      <c r="D12684">
        <v>28.431580100000001</v>
      </c>
      <c r="E12684">
        <v>69.560406799999996</v>
      </c>
      <c r="F12684">
        <v>28.808</v>
      </c>
      <c r="G12684" t="s">
        <v>13135</v>
      </c>
    </row>
    <row r="12685" spans="1:7" x14ac:dyDescent="0.25">
      <c r="A12685" t="s">
        <v>13108</v>
      </c>
      <c r="B12685">
        <v>2017</v>
      </c>
      <c r="C12685" t="s">
        <v>8</v>
      </c>
      <c r="D12685">
        <v>29.333787900000001</v>
      </c>
      <c r="E12685">
        <v>69.565270900000002</v>
      </c>
      <c r="F12685">
        <v>43.551400000000001</v>
      </c>
      <c r="G12685" t="s">
        <v>13136</v>
      </c>
    </row>
    <row r="12686" spans="1:7" x14ac:dyDescent="0.25">
      <c r="A12686" t="s">
        <v>13108</v>
      </c>
      <c r="B12686">
        <v>2017</v>
      </c>
      <c r="C12686" t="s">
        <v>8</v>
      </c>
      <c r="D12686">
        <v>30.2364143</v>
      </c>
      <c r="E12686">
        <v>69.570365199999998</v>
      </c>
      <c r="F12686">
        <v>56.974200000000003</v>
      </c>
      <c r="G12686" t="s">
        <v>13137</v>
      </c>
    </row>
    <row r="12687" spans="1:7" x14ac:dyDescent="0.25">
      <c r="A12687" t="s">
        <v>13108</v>
      </c>
      <c r="B12687">
        <v>2017</v>
      </c>
      <c r="C12687" t="s">
        <v>8</v>
      </c>
      <c r="D12687">
        <v>31.1389155</v>
      </c>
      <c r="E12687">
        <v>69.575695699999997</v>
      </c>
      <c r="F12687">
        <v>71.012299999999996</v>
      </c>
      <c r="G12687" t="s">
        <v>13138</v>
      </c>
    </row>
    <row r="12688" spans="1:7" x14ac:dyDescent="0.25">
      <c r="A12688" t="s">
        <v>13108</v>
      </c>
      <c r="B12688">
        <v>2017</v>
      </c>
      <c r="C12688" t="s">
        <v>8</v>
      </c>
      <c r="D12688">
        <v>32.0407479</v>
      </c>
      <c r="E12688">
        <v>69.581268100000003</v>
      </c>
      <c r="F12688">
        <v>73.013900000000007</v>
      </c>
      <c r="G12688" t="s">
        <v>13139</v>
      </c>
    </row>
    <row r="12689" spans="1:7" x14ac:dyDescent="0.25">
      <c r="A12689" t="s">
        <v>13108</v>
      </c>
      <c r="B12689">
        <v>2017</v>
      </c>
      <c r="C12689" t="s">
        <v>8</v>
      </c>
      <c r="D12689">
        <v>32.9429923</v>
      </c>
      <c r="E12689">
        <v>69.587099199999997</v>
      </c>
      <c r="F12689">
        <v>87.462699999999998</v>
      </c>
      <c r="G12689" t="s">
        <v>13140</v>
      </c>
    </row>
    <row r="12690" spans="1:7" x14ac:dyDescent="0.25">
      <c r="A12690" t="s">
        <v>13108</v>
      </c>
      <c r="B12690">
        <v>2017</v>
      </c>
      <c r="C12690" t="s">
        <v>8</v>
      </c>
      <c r="D12690">
        <v>33.8451053</v>
      </c>
      <c r="E12690">
        <v>69.593196300000002</v>
      </c>
      <c r="F12690">
        <v>86.013099999999994</v>
      </c>
      <c r="G12690" t="s">
        <v>13141</v>
      </c>
    </row>
    <row r="12691" spans="1:7" x14ac:dyDescent="0.25">
      <c r="A12691" t="s">
        <v>13108</v>
      </c>
      <c r="B12691">
        <v>2017</v>
      </c>
      <c r="C12691" t="s">
        <v>8</v>
      </c>
      <c r="D12691">
        <v>34.746544</v>
      </c>
      <c r="E12691">
        <v>69.599566999999993</v>
      </c>
      <c r="F12691">
        <v>88.575699999999998</v>
      </c>
      <c r="G12691" t="s">
        <v>13142</v>
      </c>
    </row>
    <row r="12692" spans="1:7" x14ac:dyDescent="0.25">
      <c r="A12692" t="s">
        <v>13108</v>
      </c>
      <c r="B12692">
        <v>2017</v>
      </c>
      <c r="C12692" t="s">
        <v>8</v>
      </c>
      <c r="D12692">
        <v>24.813078399999998</v>
      </c>
      <c r="E12692">
        <v>70.532605700000005</v>
      </c>
      <c r="F12692">
        <v>0</v>
      </c>
      <c r="G12692" t="s">
        <v>13143</v>
      </c>
    </row>
    <row r="12693" spans="1:7" x14ac:dyDescent="0.25">
      <c r="A12693" t="s">
        <v>13108</v>
      </c>
      <c r="B12693">
        <v>2017</v>
      </c>
      <c r="C12693" t="s">
        <v>8</v>
      </c>
      <c r="D12693">
        <v>25.716008899999999</v>
      </c>
      <c r="E12693">
        <v>70.543986799999999</v>
      </c>
      <c r="F12693">
        <v>0</v>
      </c>
      <c r="G12693" t="s">
        <v>13144</v>
      </c>
    </row>
    <row r="12694" spans="1:7" x14ac:dyDescent="0.25">
      <c r="A12694" t="s">
        <v>13108</v>
      </c>
      <c r="B12694">
        <v>2017</v>
      </c>
      <c r="C12694" t="s">
        <v>8</v>
      </c>
      <c r="D12694">
        <v>26.618281100000001</v>
      </c>
      <c r="E12694">
        <v>70.555918199999994</v>
      </c>
      <c r="F12694">
        <v>0</v>
      </c>
      <c r="G12694" t="s">
        <v>13145</v>
      </c>
    </row>
    <row r="12695" spans="1:7" x14ac:dyDescent="0.25">
      <c r="A12695" t="s">
        <v>13108</v>
      </c>
      <c r="B12695">
        <v>2017</v>
      </c>
      <c r="C12695" t="s">
        <v>8</v>
      </c>
      <c r="D12695">
        <v>27.520975199999999</v>
      </c>
      <c r="E12695">
        <v>70.568432900000005</v>
      </c>
      <c r="F12695">
        <v>0</v>
      </c>
      <c r="G12695" t="s">
        <v>13146</v>
      </c>
    </row>
    <row r="12696" spans="1:7" x14ac:dyDescent="0.25">
      <c r="A12696" t="s">
        <v>13108</v>
      </c>
      <c r="B12696">
        <v>2017</v>
      </c>
      <c r="C12696" t="s">
        <v>8</v>
      </c>
      <c r="D12696">
        <v>28.4235465</v>
      </c>
      <c r="E12696">
        <v>70.581544199999996</v>
      </c>
      <c r="F12696">
        <v>0</v>
      </c>
      <c r="G12696" t="s">
        <v>13147</v>
      </c>
    </row>
    <row r="12697" spans="1:7" x14ac:dyDescent="0.25">
      <c r="A12697" t="s">
        <v>13108</v>
      </c>
      <c r="B12697">
        <v>2017</v>
      </c>
      <c r="C12697" t="s">
        <v>8</v>
      </c>
      <c r="D12697">
        <v>29.325451099999999</v>
      </c>
      <c r="E12697">
        <v>70.5952652</v>
      </c>
      <c r="F12697">
        <v>0.54359999999999997</v>
      </c>
      <c r="G12697" t="s">
        <v>13148</v>
      </c>
    </row>
    <row r="12698" spans="1:7" x14ac:dyDescent="0.25">
      <c r="A12698" t="s">
        <v>13108</v>
      </c>
      <c r="B12698">
        <v>2017</v>
      </c>
      <c r="C12698" t="s">
        <v>8</v>
      </c>
      <c r="D12698">
        <v>30.2277688</v>
      </c>
      <c r="E12698">
        <v>70.609635499999996</v>
      </c>
      <c r="F12698">
        <v>3.0964</v>
      </c>
      <c r="G12698" t="s">
        <v>13149</v>
      </c>
    </row>
    <row r="12699" spans="1:7" x14ac:dyDescent="0.25">
      <c r="A12699" t="s">
        <v>13108</v>
      </c>
      <c r="B12699">
        <v>2017</v>
      </c>
      <c r="C12699" t="s">
        <v>8</v>
      </c>
      <c r="D12699">
        <v>31.1299557</v>
      </c>
      <c r="E12699">
        <v>70.624671599999999</v>
      </c>
      <c r="F12699">
        <v>6.0587</v>
      </c>
      <c r="G12699" t="s">
        <v>13150</v>
      </c>
    </row>
    <row r="12700" spans="1:7" x14ac:dyDescent="0.25">
      <c r="A12700" t="s">
        <v>13108</v>
      </c>
      <c r="B12700">
        <v>2017</v>
      </c>
      <c r="C12700" t="s">
        <v>8</v>
      </c>
      <c r="D12700">
        <v>36.539116900000003</v>
      </c>
      <c r="E12700">
        <v>70.730451799999997</v>
      </c>
      <c r="F12700">
        <v>100</v>
      </c>
      <c r="G12700" t="s">
        <v>13151</v>
      </c>
    </row>
    <row r="12701" spans="1:7" x14ac:dyDescent="0.25">
      <c r="A12701" t="s">
        <v>13108</v>
      </c>
      <c r="B12701">
        <v>2017</v>
      </c>
      <c r="C12701" t="s">
        <v>8</v>
      </c>
      <c r="D12701">
        <v>29.309188899999999</v>
      </c>
      <c r="E12701">
        <v>71.624001399999997</v>
      </c>
      <c r="F12701">
        <v>0</v>
      </c>
      <c r="G12701" t="s">
        <v>13152</v>
      </c>
    </row>
    <row r="12702" spans="1:7" x14ac:dyDescent="0.25">
      <c r="A12702" t="s">
        <v>13108</v>
      </c>
      <c r="B12702">
        <v>2017</v>
      </c>
      <c r="C12702" t="s">
        <v>8</v>
      </c>
      <c r="D12702">
        <v>30.2109047</v>
      </c>
      <c r="E12702">
        <v>71.647617600000004</v>
      </c>
      <c r="F12702">
        <v>0</v>
      </c>
      <c r="G12702" t="s">
        <v>13153</v>
      </c>
    </row>
    <row r="12703" spans="1:7" x14ac:dyDescent="0.25">
      <c r="A12703" t="s">
        <v>13108</v>
      </c>
      <c r="B12703">
        <v>2017</v>
      </c>
      <c r="C12703" t="s">
        <v>8</v>
      </c>
      <c r="D12703">
        <v>31.112478800000002</v>
      </c>
      <c r="E12703">
        <v>71.672327300000006</v>
      </c>
      <c r="F12703">
        <v>0</v>
      </c>
      <c r="G12703" t="s">
        <v>13154</v>
      </c>
    </row>
    <row r="12704" spans="1:7" x14ac:dyDescent="0.25">
      <c r="A12704" t="s">
        <v>13108</v>
      </c>
      <c r="B12704">
        <v>2017</v>
      </c>
      <c r="C12704" t="s">
        <v>8</v>
      </c>
      <c r="D12704">
        <v>32.0133674</v>
      </c>
      <c r="E12704">
        <v>71.698157699999996</v>
      </c>
      <c r="F12704">
        <v>0.35220000000000001</v>
      </c>
      <c r="G12704" t="s">
        <v>13155</v>
      </c>
    </row>
    <row r="12705" spans="1:7" x14ac:dyDescent="0.25">
      <c r="A12705" t="s">
        <v>13108</v>
      </c>
      <c r="B12705">
        <v>2017</v>
      </c>
      <c r="C12705" t="s">
        <v>8</v>
      </c>
      <c r="D12705">
        <v>32.914649099999998</v>
      </c>
      <c r="E12705">
        <v>71.725185999999994</v>
      </c>
      <c r="F12705">
        <v>2.3491</v>
      </c>
      <c r="G12705" t="s">
        <v>13156</v>
      </c>
    </row>
    <row r="12706" spans="1:7" x14ac:dyDescent="0.25">
      <c r="A12706" t="s">
        <v>13108</v>
      </c>
      <c r="B12706">
        <v>2017</v>
      </c>
      <c r="C12706" t="s">
        <v>8</v>
      </c>
      <c r="D12706">
        <v>34.716216899999999</v>
      </c>
      <c r="E12706">
        <v>71.782972799999996</v>
      </c>
      <c r="F12706">
        <v>39.387099999999997</v>
      </c>
      <c r="G12706" t="s">
        <v>13157</v>
      </c>
    </row>
    <row r="12707" spans="1:7" x14ac:dyDescent="0.25">
      <c r="A12707" t="s">
        <v>13108</v>
      </c>
      <c r="B12707">
        <v>2017</v>
      </c>
      <c r="C12707" t="s">
        <v>8</v>
      </c>
      <c r="D12707">
        <v>35.6170379</v>
      </c>
      <c r="E12707">
        <v>71.8138577</v>
      </c>
      <c r="F12707">
        <v>94.091300000000004</v>
      </c>
      <c r="G12707" t="s">
        <v>13158</v>
      </c>
    </row>
    <row r="12708" spans="1:7" x14ac:dyDescent="0.25">
      <c r="A12708" t="s">
        <v>13108</v>
      </c>
      <c r="B12708">
        <v>2017</v>
      </c>
      <c r="C12708" t="s">
        <v>8</v>
      </c>
      <c r="D12708">
        <v>36.5176996</v>
      </c>
      <c r="E12708">
        <v>71.846143999999995</v>
      </c>
      <c r="F12708">
        <v>100</v>
      </c>
      <c r="G12708" t="s">
        <v>13159</v>
      </c>
    </row>
    <row r="12709" spans="1:7" x14ac:dyDescent="0.25">
      <c r="A12709" t="s">
        <v>13108</v>
      </c>
      <c r="B12709">
        <v>2017</v>
      </c>
      <c r="C12709" t="s">
        <v>8</v>
      </c>
      <c r="D12709">
        <v>36.520244699999999</v>
      </c>
      <c r="E12709">
        <v>72.262512799999996</v>
      </c>
      <c r="F12709">
        <v>100</v>
      </c>
      <c r="G12709" t="s">
        <v>13160</v>
      </c>
    </row>
    <row r="12710" spans="1:7" x14ac:dyDescent="0.25">
      <c r="A12710" t="s">
        <v>13108</v>
      </c>
      <c r="B12710">
        <v>2017</v>
      </c>
      <c r="C12710" t="s">
        <v>8</v>
      </c>
      <c r="D12710">
        <v>35.619500799999997</v>
      </c>
      <c r="E12710">
        <v>72.293570200000005</v>
      </c>
      <c r="F12710">
        <v>98.929100000000005</v>
      </c>
      <c r="G12710" t="s">
        <v>13161</v>
      </c>
    </row>
    <row r="12711" spans="1:7" x14ac:dyDescent="0.25">
      <c r="A12711" t="s">
        <v>13108</v>
      </c>
      <c r="B12711">
        <v>2017</v>
      </c>
      <c r="C12711" t="s">
        <v>8</v>
      </c>
      <c r="D12711">
        <v>34.718599400000002</v>
      </c>
      <c r="E12711">
        <v>72.323279499999998</v>
      </c>
      <c r="F12711">
        <v>62.126199999999997</v>
      </c>
      <c r="G12711" t="s">
        <v>13162</v>
      </c>
    </row>
    <row r="12712" spans="1:7" x14ac:dyDescent="0.25">
      <c r="A12712" t="s">
        <v>13108</v>
      </c>
      <c r="B12712">
        <v>2017</v>
      </c>
      <c r="C12712" t="s">
        <v>8</v>
      </c>
      <c r="D12712">
        <v>33.818083899999998</v>
      </c>
      <c r="E12712">
        <v>72.351682100000005</v>
      </c>
      <c r="F12712">
        <v>1.5232000000000001</v>
      </c>
      <c r="G12712" t="s">
        <v>13163</v>
      </c>
    </row>
    <row r="12713" spans="1:7" x14ac:dyDescent="0.25">
      <c r="A12713" t="s">
        <v>13108</v>
      </c>
      <c r="B12713">
        <v>2017</v>
      </c>
      <c r="C12713" t="s">
        <v>8</v>
      </c>
      <c r="D12713">
        <v>32.9168758</v>
      </c>
      <c r="E12713">
        <v>72.378866400000007</v>
      </c>
      <c r="F12713">
        <v>0.79520000000000002</v>
      </c>
      <c r="G12713" t="s">
        <v>13164</v>
      </c>
    </row>
    <row r="12714" spans="1:7" x14ac:dyDescent="0.25">
      <c r="A12714" t="s">
        <v>13108</v>
      </c>
      <c r="B12714">
        <v>2017</v>
      </c>
      <c r="C12714" t="s">
        <v>8</v>
      </c>
      <c r="D12714">
        <v>32.015518499999999</v>
      </c>
      <c r="E12714">
        <v>72.404865599999994</v>
      </c>
      <c r="F12714">
        <v>0</v>
      </c>
      <c r="G12714" t="s">
        <v>13165</v>
      </c>
    </row>
    <row r="12715" spans="1:7" x14ac:dyDescent="0.25">
      <c r="A12715" t="s">
        <v>13108</v>
      </c>
      <c r="B12715">
        <v>2017</v>
      </c>
      <c r="C12715" t="s">
        <v>8</v>
      </c>
      <c r="D12715">
        <v>37.441372899999998</v>
      </c>
      <c r="E12715">
        <v>73.359753600000005</v>
      </c>
      <c r="F12715">
        <v>90.073800000000006</v>
      </c>
      <c r="G12715" t="s">
        <v>13166</v>
      </c>
    </row>
    <row r="12716" spans="1:7" x14ac:dyDescent="0.25">
      <c r="A12716" t="s">
        <v>13108</v>
      </c>
      <c r="B12716">
        <v>2017</v>
      </c>
      <c r="C12716" t="s">
        <v>8</v>
      </c>
      <c r="D12716">
        <v>36.540655100000002</v>
      </c>
      <c r="E12716">
        <v>73.378987100000003</v>
      </c>
      <c r="F12716">
        <v>100</v>
      </c>
      <c r="G12716" t="s">
        <v>13167</v>
      </c>
    </row>
    <row r="12717" spans="1:7" x14ac:dyDescent="0.25">
      <c r="A12717" t="s">
        <v>13108</v>
      </c>
      <c r="B12717">
        <v>2017</v>
      </c>
      <c r="C12717" t="s">
        <v>8</v>
      </c>
      <c r="D12717">
        <v>35.639251700000003</v>
      </c>
      <c r="E12717">
        <v>73.397395700000004</v>
      </c>
      <c r="F12717">
        <v>100</v>
      </c>
      <c r="G12717" t="s">
        <v>13168</v>
      </c>
    </row>
    <row r="12718" spans="1:7" x14ac:dyDescent="0.25">
      <c r="A12718" t="s">
        <v>13108</v>
      </c>
      <c r="B12718">
        <v>2017</v>
      </c>
      <c r="C12718" t="s">
        <v>8</v>
      </c>
      <c r="D12718">
        <v>34.737705300000002</v>
      </c>
      <c r="E12718">
        <v>73.415004699999997</v>
      </c>
      <c r="F12718">
        <v>0</v>
      </c>
      <c r="G12718" t="s">
        <v>13169</v>
      </c>
    </row>
    <row r="12719" spans="1:7" x14ac:dyDescent="0.25">
      <c r="A12719" t="s">
        <v>13170</v>
      </c>
      <c r="B12719">
        <v>2017</v>
      </c>
      <c r="C12719" t="s">
        <v>8</v>
      </c>
      <c r="D12719">
        <v>24.814040500000001</v>
      </c>
      <c r="E12719">
        <v>61.564332299999997</v>
      </c>
      <c r="F12719">
        <v>4.0498000000000003</v>
      </c>
      <c r="G12719" t="s">
        <v>13171</v>
      </c>
    </row>
    <row r="12720" spans="1:7" x14ac:dyDescent="0.25">
      <c r="A12720" t="s">
        <v>13170</v>
      </c>
      <c r="B12720">
        <v>2017</v>
      </c>
      <c r="C12720" t="s">
        <v>8</v>
      </c>
      <c r="D12720">
        <v>29.3341751</v>
      </c>
      <c r="E12720">
        <v>62.535049299999997</v>
      </c>
      <c r="F12720">
        <v>100</v>
      </c>
      <c r="G12720" t="s">
        <v>13172</v>
      </c>
    </row>
    <row r="12721" spans="1:7" x14ac:dyDescent="0.25">
      <c r="A12721" t="s">
        <v>13170</v>
      </c>
      <c r="B12721">
        <v>2017</v>
      </c>
      <c r="C12721" t="s">
        <v>8</v>
      </c>
      <c r="D12721">
        <v>28.431953199999999</v>
      </c>
      <c r="E12721">
        <v>62.539050199999998</v>
      </c>
      <c r="F12721">
        <v>97.166700000000006</v>
      </c>
      <c r="G12721" t="s">
        <v>13173</v>
      </c>
    </row>
    <row r="12722" spans="1:7" x14ac:dyDescent="0.25">
      <c r="A12722" t="s">
        <v>13170</v>
      </c>
      <c r="B12722">
        <v>2017</v>
      </c>
      <c r="C12722" t="s">
        <v>8</v>
      </c>
      <c r="D12722">
        <v>27.529069499999999</v>
      </c>
      <c r="E12722">
        <v>62.542873399999998</v>
      </c>
      <c r="F12722">
        <v>60.809800000000003</v>
      </c>
      <c r="G12722" t="s">
        <v>13174</v>
      </c>
    </row>
    <row r="12723" spans="1:7" x14ac:dyDescent="0.25">
      <c r="A12723" t="s">
        <v>13170</v>
      </c>
      <c r="B12723">
        <v>2017</v>
      </c>
      <c r="C12723" t="s">
        <v>8</v>
      </c>
      <c r="D12723">
        <v>26.626068100000001</v>
      </c>
      <c r="E12723">
        <v>62.546522500000002</v>
      </c>
      <c r="F12723">
        <v>13.8111</v>
      </c>
      <c r="G12723" t="s">
        <v>13175</v>
      </c>
    </row>
    <row r="12724" spans="1:7" x14ac:dyDescent="0.25">
      <c r="A12724" t="s">
        <v>13170</v>
      </c>
      <c r="B12724">
        <v>2017</v>
      </c>
      <c r="C12724" t="s">
        <v>8</v>
      </c>
      <c r="D12724">
        <v>25.723493399999999</v>
      </c>
      <c r="E12724">
        <v>62.5500015</v>
      </c>
      <c r="F12724">
        <v>9.6125000000000007</v>
      </c>
      <c r="G12724" t="s">
        <v>13176</v>
      </c>
    </row>
    <row r="12725" spans="1:7" x14ac:dyDescent="0.25">
      <c r="A12725" t="s">
        <v>13170</v>
      </c>
      <c r="B12725">
        <v>2017</v>
      </c>
      <c r="C12725" t="s">
        <v>8</v>
      </c>
      <c r="D12725">
        <v>24.820264600000002</v>
      </c>
      <c r="E12725">
        <v>62.553319999999999</v>
      </c>
      <c r="F12725">
        <v>2.0693999999999999</v>
      </c>
      <c r="G12725" t="s">
        <v>13177</v>
      </c>
    </row>
    <row r="12726" spans="1:7" x14ac:dyDescent="0.25">
      <c r="A12726" t="s">
        <v>13170</v>
      </c>
      <c r="B12726">
        <v>2017</v>
      </c>
      <c r="C12726" t="s">
        <v>8</v>
      </c>
      <c r="D12726">
        <v>24.8199456</v>
      </c>
      <c r="E12726">
        <v>63.543058500000001</v>
      </c>
      <c r="F12726">
        <v>1.3661000000000001</v>
      </c>
      <c r="G12726" t="s">
        <v>13178</v>
      </c>
    </row>
    <row r="12727" spans="1:7" x14ac:dyDescent="0.25">
      <c r="A12727" t="s">
        <v>13170</v>
      </c>
      <c r="B12727">
        <v>2017</v>
      </c>
      <c r="C12727" t="s">
        <v>8</v>
      </c>
      <c r="D12727">
        <v>25.7231612</v>
      </c>
      <c r="E12727">
        <v>63.547092900000003</v>
      </c>
      <c r="F12727">
        <v>20.5502</v>
      </c>
      <c r="G12727" t="s">
        <v>13179</v>
      </c>
    </row>
    <row r="12728" spans="1:7" x14ac:dyDescent="0.25">
      <c r="A12728" t="s">
        <v>13170</v>
      </c>
      <c r="B12728">
        <v>2017</v>
      </c>
      <c r="C12728" t="s">
        <v>8</v>
      </c>
      <c r="D12728">
        <v>26.625722499999998</v>
      </c>
      <c r="E12728">
        <v>63.551322499999998</v>
      </c>
      <c r="F12728">
        <v>55.716099999999997</v>
      </c>
      <c r="G12728" t="s">
        <v>13180</v>
      </c>
    </row>
    <row r="12729" spans="1:7" x14ac:dyDescent="0.25">
      <c r="A12729" t="s">
        <v>13170</v>
      </c>
      <c r="B12729">
        <v>2017</v>
      </c>
      <c r="C12729" t="s">
        <v>8</v>
      </c>
      <c r="D12729">
        <v>27.5287103</v>
      </c>
      <c r="E12729">
        <v>63.555758900000001</v>
      </c>
      <c r="F12729">
        <v>60.586300000000001</v>
      </c>
      <c r="G12729" t="s">
        <v>13181</v>
      </c>
    </row>
    <row r="12730" spans="1:7" x14ac:dyDescent="0.25">
      <c r="A12730" t="s">
        <v>13170</v>
      </c>
      <c r="B12730">
        <v>2017</v>
      </c>
      <c r="C12730" t="s">
        <v>8</v>
      </c>
      <c r="D12730">
        <v>28.431580100000001</v>
      </c>
      <c r="E12730">
        <v>63.560406800000003</v>
      </c>
      <c r="F12730">
        <v>95.581400000000002</v>
      </c>
      <c r="G12730" t="s">
        <v>13182</v>
      </c>
    </row>
    <row r="12731" spans="1:7" x14ac:dyDescent="0.25">
      <c r="A12731" t="s">
        <v>13170</v>
      </c>
      <c r="B12731">
        <v>2017</v>
      </c>
      <c r="C12731" t="s">
        <v>8</v>
      </c>
      <c r="D12731">
        <v>29.333787900000001</v>
      </c>
      <c r="E12731">
        <v>63.565270900000002</v>
      </c>
      <c r="F12731">
        <v>95.097399999999993</v>
      </c>
      <c r="G12731" t="s">
        <v>13183</v>
      </c>
    </row>
    <row r="12732" spans="1:7" x14ac:dyDescent="0.25">
      <c r="A12732" t="s">
        <v>13170</v>
      </c>
      <c r="B12732">
        <v>2017</v>
      </c>
      <c r="C12732" t="s">
        <v>8</v>
      </c>
      <c r="D12732">
        <v>24.813078399999998</v>
      </c>
      <c r="E12732">
        <v>64.532605700000005</v>
      </c>
      <c r="F12732">
        <v>0.22070000000000001</v>
      </c>
      <c r="G12732" t="s">
        <v>13184</v>
      </c>
    </row>
    <row r="12733" spans="1:7" x14ac:dyDescent="0.25">
      <c r="A12733" t="s">
        <v>13170</v>
      </c>
      <c r="B12733">
        <v>2017</v>
      </c>
      <c r="C12733" t="s">
        <v>8</v>
      </c>
      <c r="D12733">
        <v>25.716008899999999</v>
      </c>
      <c r="E12733">
        <v>64.543986799999999</v>
      </c>
      <c r="F12733">
        <v>24.0123</v>
      </c>
      <c r="G12733" t="s">
        <v>13185</v>
      </c>
    </row>
    <row r="12734" spans="1:7" x14ac:dyDescent="0.25">
      <c r="A12734" t="s">
        <v>13170</v>
      </c>
      <c r="B12734">
        <v>2017</v>
      </c>
      <c r="C12734" t="s">
        <v>8</v>
      </c>
      <c r="D12734">
        <v>26.618281100000001</v>
      </c>
      <c r="E12734">
        <v>64.555918199999994</v>
      </c>
      <c r="F12734">
        <v>45.659599999999998</v>
      </c>
      <c r="G12734" t="s">
        <v>13186</v>
      </c>
    </row>
    <row r="12735" spans="1:7" x14ac:dyDescent="0.25">
      <c r="A12735" t="s">
        <v>13170</v>
      </c>
      <c r="B12735">
        <v>2017</v>
      </c>
      <c r="C12735" t="s">
        <v>8</v>
      </c>
      <c r="D12735">
        <v>27.520975199999999</v>
      </c>
      <c r="E12735">
        <v>64.568432900000005</v>
      </c>
      <c r="F12735">
        <v>80.173199999999994</v>
      </c>
      <c r="G12735" t="s">
        <v>13187</v>
      </c>
    </row>
    <row r="12736" spans="1:7" x14ac:dyDescent="0.25">
      <c r="A12736" t="s">
        <v>13170</v>
      </c>
      <c r="B12736">
        <v>2017</v>
      </c>
      <c r="C12736" t="s">
        <v>8</v>
      </c>
      <c r="D12736">
        <v>28.4235465</v>
      </c>
      <c r="E12736">
        <v>64.581544199999996</v>
      </c>
      <c r="F12736">
        <v>95.407399999999996</v>
      </c>
      <c r="G12736" t="s">
        <v>13188</v>
      </c>
    </row>
    <row r="12737" spans="1:7" x14ac:dyDescent="0.25">
      <c r="A12737" t="s">
        <v>13170</v>
      </c>
      <c r="B12737">
        <v>2017</v>
      </c>
      <c r="C12737" t="s">
        <v>8</v>
      </c>
      <c r="D12737">
        <v>29.325451099999999</v>
      </c>
      <c r="E12737">
        <v>64.5952652</v>
      </c>
      <c r="F12737">
        <v>94.7376</v>
      </c>
      <c r="G12737" t="s">
        <v>13189</v>
      </c>
    </row>
    <row r="12738" spans="1:7" x14ac:dyDescent="0.25">
      <c r="A12738" t="s">
        <v>13170</v>
      </c>
      <c r="B12738">
        <v>2017</v>
      </c>
      <c r="C12738" t="s">
        <v>8</v>
      </c>
      <c r="D12738">
        <v>24.799682499999999</v>
      </c>
      <c r="E12738">
        <v>65.521020300000004</v>
      </c>
      <c r="F12738">
        <v>0</v>
      </c>
      <c r="G12738" t="s">
        <v>13190</v>
      </c>
    </row>
    <row r="12739" spans="1:7" x14ac:dyDescent="0.25">
      <c r="A12739" t="s">
        <v>13170</v>
      </c>
      <c r="B12739">
        <v>2017</v>
      </c>
      <c r="C12739" t="s">
        <v>8</v>
      </c>
      <c r="D12739">
        <v>25.702057</v>
      </c>
      <c r="E12739">
        <v>65.539726000000002</v>
      </c>
      <c r="F12739">
        <v>64.573300000000003</v>
      </c>
      <c r="G12739" t="s">
        <v>13191</v>
      </c>
    </row>
    <row r="12740" spans="1:7" x14ac:dyDescent="0.25">
      <c r="A12740" t="s">
        <v>13170</v>
      </c>
      <c r="B12740">
        <v>2017</v>
      </c>
      <c r="C12740" t="s">
        <v>8</v>
      </c>
      <c r="D12740">
        <v>26.603765299999999</v>
      </c>
      <c r="E12740">
        <v>65.559335599999997</v>
      </c>
      <c r="F12740">
        <v>28.792899999999999</v>
      </c>
      <c r="G12740" t="s">
        <v>13192</v>
      </c>
    </row>
    <row r="12741" spans="1:7" x14ac:dyDescent="0.25">
      <c r="A12741" t="s">
        <v>13170</v>
      </c>
      <c r="B12741">
        <v>2017</v>
      </c>
      <c r="C12741" t="s">
        <v>8</v>
      </c>
      <c r="D12741">
        <v>27.505886499999999</v>
      </c>
      <c r="E12741">
        <v>65.579903700000003</v>
      </c>
      <c r="F12741">
        <v>87.815899999999999</v>
      </c>
      <c r="G12741" t="s">
        <v>13193</v>
      </c>
    </row>
    <row r="12742" spans="1:7" x14ac:dyDescent="0.25">
      <c r="A12742" t="s">
        <v>13170</v>
      </c>
      <c r="B12742">
        <v>2017</v>
      </c>
      <c r="C12742" t="s">
        <v>8</v>
      </c>
      <c r="D12742">
        <v>28.407875799999999</v>
      </c>
      <c r="E12742">
        <v>65.601451699999998</v>
      </c>
      <c r="F12742">
        <v>95.755099999999999</v>
      </c>
      <c r="G12742" t="s">
        <v>13194</v>
      </c>
    </row>
    <row r="12743" spans="1:7" x14ac:dyDescent="0.25">
      <c r="A12743" t="s">
        <v>13170</v>
      </c>
      <c r="B12743">
        <v>2017</v>
      </c>
      <c r="C12743" t="s">
        <v>8</v>
      </c>
      <c r="D12743">
        <v>29.309188899999999</v>
      </c>
      <c r="E12743">
        <v>65.624001399999997</v>
      </c>
      <c r="F12743">
        <v>94.822999999999993</v>
      </c>
      <c r="G12743" t="s">
        <v>13195</v>
      </c>
    </row>
    <row r="12744" spans="1:7" x14ac:dyDescent="0.25">
      <c r="A12744" t="s">
        <v>13170</v>
      </c>
      <c r="B12744">
        <v>2017</v>
      </c>
      <c r="C12744" t="s">
        <v>8</v>
      </c>
      <c r="D12744">
        <v>30.2109047</v>
      </c>
      <c r="E12744">
        <v>65.647617600000004</v>
      </c>
      <c r="F12744">
        <v>95.923000000000002</v>
      </c>
      <c r="G12744" t="s">
        <v>13196</v>
      </c>
    </row>
    <row r="12745" spans="1:7" x14ac:dyDescent="0.25">
      <c r="A12745" t="s">
        <v>13170</v>
      </c>
      <c r="B12745">
        <v>2017</v>
      </c>
      <c r="C12745" t="s">
        <v>8</v>
      </c>
      <c r="D12745">
        <v>31.112478800000002</v>
      </c>
      <c r="E12745">
        <v>65.672327300000006</v>
      </c>
      <c r="F12745">
        <v>97.001199999999997</v>
      </c>
      <c r="G12745" t="s">
        <v>13197</v>
      </c>
    </row>
    <row r="12746" spans="1:7" x14ac:dyDescent="0.25">
      <c r="A12746" t="s">
        <v>13170</v>
      </c>
      <c r="B12746">
        <v>2017</v>
      </c>
      <c r="C12746" t="s">
        <v>8</v>
      </c>
      <c r="D12746">
        <v>31.1145557</v>
      </c>
      <c r="E12746">
        <v>66.429712499999994</v>
      </c>
      <c r="F12746">
        <v>97.110900000000001</v>
      </c>
      <c r="G12746" t="s">
        <v>13198</v>
      </c>
    </row>
    <row r="12747" spans="1:7" x14ac:dyDescent="0.25">
      <c r="A12747" t="s">
        <v>13170</v>
      </c>
      <c r="B12747">
        <v>2017</v>
      </c>
      <c r="C12747" t="s">
        <v>8</v>
      </c>
      <c r="D12747">
        <v>30.212908800000001</v>
      </c>
      <c r="E12747">
        <v>66.453481199999999</v>
      </c>
      <c r="F12747">
        <v>96.711399999999998</v>
      </c>
      <c r="G12747" t="s">
        <v>13199</v>
      </c>
    </row>
    <row r="12748" spans="1:7" x14ac:dyDescent="0.25">
      <c r="A12748" t="s">
        <v>13170</v>
      </c>
      <c r="B12748">
        <v>2017</v>
      </c>
      <c r="C12748" t="s">
        <v>8</v>
      </c>
      <c r="D12748">
        <v>29.311121499999999</v>
      </c>
      <c r="E12748">
        <v>66.476197900000003</v>
      </c>
      <c r="F12748">
        <v>100</v>
      </c>
      <c r="G12748" t="s">
        <v>13200</v>
      </c>
    </row>
    <row r="12749" spans="1:7" x14ac:dyDescent="0.25">
      <c r="A12749" t="s">
        <v>13170</v>
      </c>
      <c r="B12749">
        <v>2017</v>
      </c>
      <c r="C12749" t="s">
        <v>8</v>
      </c>
      <c r="D12749">
        <v>28.409738099999998</v>
      </c>
      <c r="E12749">
        <v>66.497888799999998</v>
      </c>
      <c r="F12749">
        <v>0</v>
      </c>
      <c r="G12749" t="s">
        <v>13201</v>
      </c>
    </row>
    <row r="12750" spans="1:7" x14ac:dyDescent="0.25">
      <c r="A12750" t="s">
        <v>13170</v>
      </c>
      <c r="B12750">
        <v>2017</v>
      </c>
      <c r="C12750" t="s">
        <v>8</v>
      </c>
      <c r="D12750">
        <v>32.0327682</v>
      </c>
      <c r="E12750">
        <v>67.463358799999995</v>
      </c>
      <c r="F12750">
        <v>100</v>
      </c>
      <c r="G12750" t="s">
        <v>13202</v>
      </c>
    </row>
    <row r="12751" spans="1:7" x14ac:dyDescent="0.25">
      <c r="A12751" t="s">
        <v>13170</v>
      </c>
      <c r="B12751">
        <v>2017</v>
      </c>
      <c r="C12751" t="s">
        <v>8</v>
      </c>
      <c r="D12751">
        <v>31.1389155</v>
      </c>
      <c r="E12751">
        <v>75.575695699999997</v>
      </c>
      <c r="F12751">
        <v>89.690100000000001</v>
      </c>
      <c r="G12751" t="s">
        <v>13203</v>
      </c>
    </row>
    <row r="12752" spans="1:7" x14ac:dyDescent="0.25">
      <c r="A12752" t="s">
        <v>13170</v>
      </c>
      <c r="B12752">
        <v>2017</v>
      </c>
      <c r="C12752" t="s">
        <v>8</v>
      </c>
      <c r="D12752">
        <v>34.736265400000001</v>
      </c>
      <c r="E12752">
        <v>76.692005300000005</v>
      </c>
      <c r="F12752">
        <v>100</v>
      </c>
      <c r="G12752" t="s">
        <v>13204</v>
      </c>
    </row>
    <row r="12753" spans="1:7" x14ac:dyDescent="0.25">
      <c r="A12753" t="s">
        <v>13170</v>
      </c>
      <c r="B12753">
        <v>2017</v>
      </c>
      <c r="C12753" t="s">
        <v>8</v>
      </c>
      <c r="D12753">
        <v>35.637763200000002</v>
      </c>
      <c r="E12753">
        <v>76.710801799999999</v>
      </c>
      <c r="F12753">
        <v>100</v>
      </c>
      <c r="G12753" t="s">
        <v>13205</v>
      </c>
    </row>
    <row r="12754" spans="1:7" x14ac:dyDescent="0.25">
      <c r="A12754" t="s">
        <v>13170</v>
      </c>
      <c r="B12754">
        <v>2017</v>
      </c>
      <c r="C12754" t="s">
        <v>8</v>
      </c>
      <c r="D12754">
        <v>34.716216899999999</v>
      </c>
      <c r="E12754">
        <v>77.782972799999996</v>
      </c>
      <c r="F12754">
        <v>97.752300000000005</v>
      </c>
      <c r="G12754" t="s">
        <v>13206</v>
      </c>
    </row>
    <row r="12755" spans="1:7" x14ac:dyDescent="0.25">
      <c r="A12755" t="s">
        <v>13170</v>
      </c>
      <c r="B12755">
        <v>2017</v>
      </c>
      <c r="C12755" t="s">
        <v>8</v>
      </c>
      <c r="D12755">
        <v>35.6170379</v>
      </c>
      <c r="E12755">
        <v>77.8138577</v>
      </c>
      <c r="F12755">
        <v>95.185000000000002</v>
      </c>
      <c r="G12755" t="s">
        <v>13207</v>
      </c>
    </row>
    <row r="12756" spans="1:7" x14ac:dyDescent="0.25">
      <c r="A12756" t="s">
        <v>13170</v>
      </c>
      <c r="B12756">
        <v>2017</v>
      </c>
      <c r="C12756" t="s">
        <v>8</v>
      </c>
      <c r="D12756">
        <v>35.619500799999997</v>
      </c>
      <c r="E12756">
        <v>78.293570200000005</v>
      </c>
      <c r="F12756">
        <v>93.875799999999998</v>
      </c>
      <c r="G12756" t="s">
        <v>13208</v>
      </c>
    </row>
    <row r="12757" spans="1:7" x14ac:dyDescent="0.25">
      <c r="A12757" t="s">
        <v>13170</v>
      </c>
      <c r="B12757">
        <v>2017</v>
      </c>
      <c r="C12757" t="s">
        <v>8</v>
      </c>
      <c r="D12757">
        <v>34.718599400000002</v>
      </c>
      <c r="E12757">
        <v>78.323279499999998</v>
      </c>
      <c r="F12757">
        <v>93.503200000000007</v>
      </c>
      <c r="G12757" t="s">
        <v>13209</v>
      </c>
    </row>
    <row r="12758" spans="1:7" x14ac:dyDescent="0.25">
      <c r="A12758" t="s">
        <v>13170</v>
      </c>
      <c r="B12758">
        <v>2017</v>
      </c>
      <c r="C12758" t="s">
        <v>8</v>
      </c>
      <c r="D12758">
        <v>33.818083899999998</v>
      </c>
      <c r="E12758">
        <v>78.351682100000005</v>
      </c>
      <c r="F12758">
        <v>87.349500000000006</v>
      </c>
      <c r="G12758" t="s">
        <v>13210</v>
      </c>
    </row>
    <row r="12759" spans="1:7" x14ac:dyDescent="0.25">
      <c r="A12759" t="s">
        <v>13170</v>
      </c>
      <c r="B12759">
        <v>2017</v>
      </c>
      <c r="C12759" t="s">
        <v>8</v>
      </c>
      <c r="D12759">
        <v>32.9168758</v>
      </c>
      <c r="E12759">
        <v>78.378866400000007</v>
      </c>
      <c r="F12759">
        <v>86.551100000000005</v>
      </c>
      <c r="G12759" t="s">
        <v>13211</v>
      </c>
    </row>
    <row r="12760" spans="1:7" x14ac:dyDescent="0.25">
      <c r="A12760" t="s">
        <v>13170</v>
      </c>
      <c r="B12760">
        <v>2017</v>
      </c>
      <c r="C12760" t="s">
        <v>8</v>
      </c>
      <c r="D12760">
        <v>36.540655100000002</v>
      </c>
      <c r="E12760">
        <v>79.378987100000003</v>
      </c>
      <c r="F12760">
        <v>61.5578</v>
      </c>
      <c r="G12760" t="s">
        <v>13212</v>
      </c>
    </row>
    <row r="12761" spans="1:7" x14ac:dyDescent="0.25">
      <c r="A12761" t="s">
        <v>13170</v>
      </c>
      <c r="B12761">
        <v>2017</v>
      </c>
      <c r="C12761" t="s">
        <v>8</v>
      </c>
      <c r="D12761">
        <v>35.639251700000003</v>
      </c>
      <c r="E12761">
        <v>79.397395700000004</v>
      </c>
      <c r="F12761">
        <v>95.849699999999999</v>
      </c>
      <c r="G12761" t="s">
        <v>13213</v>
      </c>
    </row>
    <row r="12762" spans="1:7" x14ac:dyDescent="0.25">
      <c r="A12762" t="s">
        <v>13170</v>
      </c>
      <c r="B12762">
        <v>2017</v>
      </c>
      <c r="C12762" t="s">
        <v>8</v>
      </c>
      <c r="D12762">
        <v>34.737705300000002</v>
      </c>
      <c r="E12762">
        <v>79.415004699999997</v>
      </c>
      <c r="F12762">
        <v>92.949799999999996</v>
      </c>
      <c r="G12762" t="s">
        <v>13214</v>
      </c>
    </row>
    <row r="12763" spans="1:7" x14ac:dyDescent="0.25">
      <c r="A12763" t="s">
        <v>13170</v>
      </c>
      <c r="B12763">
        <v>2017</v>
      </c>
      <c r="C12763" t="s">
        <v>8</v>
      </c>
      <c r="D12763">
        <v>33.836558699999998</v>
      </c>
      <c r="E12763">
        <v>79.4318387</v>
      </c>
      <c r="F12763">
        <v>82.998400000000004</v>
      </c>
      <c r="G12763" t="s">
        <v>13215</v>
      </c>
    </row>
    <row r="12764" spans="1:7" x14ac:dyDescent="0.25">
      <c r="A12764" t="s">
        <v>13170</v>
      </c>
      <c r="B12764">
        <v>2017</v>
      </c>
      <c r="C12764" t="s">
        <v>8</v>
      </c>
      <c r="D12764">
        <v>32.934731999999997</v>
      </c>
      <c r="E12764">
        <v>79.4479501</v>
      </c>
      <c r="F12764">
        <v>91.581999999999994</v>
      </c>
      <c r="G12764" t="s">
        <v>13216</v>
      </c>
    </row>
    <row r="12765" spans="1:7" x14ac:dyDescent="0.25">
      <c r="A12765" t="s">
        <v>13170</v>
      </c>
      <c r="B12765">
        <v>2017</v>
      </c>
      <c r="C12765" t="s">
        <v>8</v>
      </c>
      <c r="D12765">
        <v>36.550607399999997</v>
      </c>
      <c r="E12765">
        <v>80.495627200000001</v>
      </c>
      <c r="F12765">
        <v>44.729700000000001</v>
      </c>
      <c r="G12765" t="s">
        <v>13217</v>
      </c>
    </row>
    <row r="12766" spans="1:7" x14ac:dyDescent="0.25">
      <c r="A12766" t="s">
        <v>13170</v>
      </c>
      <c r="B12766">
        <v>2017</v>
      </c>
      <c r="C12766" t="s">
        <v>8</v>
      </c>
      <c r="D12766">
        <v>35.648882399999998</v>
      </c>
      <c r="E12766">
        <v>80.5013577</v>
      </c>
      <c r="F12766">
        <v>97.093699999999998</v>
      </c>
      <c r="G12766" t="s">
        <v>13218</v>
      </c>
    </row>
    <row r="12767" spans="1:7" x14ac:dyDescent="0.25">
      <c r="A12767" t="s">
        <v>13170</v>
      </c>
      <c r="B12767">
        <v>2017</v>
      </c>
      <c r="C12767" t="s">
        <v>8</v>
      </c>
      <c r="D12767">
        <v>34.7470213</v>
      </c>
      <c r="E12767">
        <v>80.506839200000002</v>
      </c>
      <c r="F12767">
        <v>100</v>
      </c>
      <c r="G12767" t="s">
        <v>13219</v>
      </c>
    </row>
    <row r="12768" spans="1:7" x14ac:dyDescent="0.25">
      <c r="A12768" t="s">
        <v>13220</v>
      </c>
      <c r="B12768">
        <v>2017</v>
      </c>
      <c r="C12768" t="s">
        <v>8</v>
      </c>
      <c r="D12768">
        <v>30.212908800000001</v>
      </c>
      <c r="E12768">
        <v>60.453481199999999</v>
      </c>
      <c r="F12768">
        <v>8.7400000000000005E-2</v>
      </c>
      <c r="G12768" t="s">
        <v>13221</v>
      </c>
    </row>
    <row r="12769" spans="1:7" x14ac:dyDescent="0.25">
      <c r="A12769" t="s">
        <v>13220</v>
      </c>
      <c r="B12769">
        <v>2017</v>
      </c>
      <c r="C12769" t="s">
        <v>8</v>
      </c>
      <c r="D12769">
        <v>29.311121499999999</v>
      </c>
      <c r="E12769">
        <v>60.476197900000003</v>
      </c>
      <c r="F12769">
        <v>0</v>
      </c>
      <c r="G12769" t="s">
        <v>13222</v>
      </c>
    </row>
    <row r="12770" spans="1:7" x14ac:dyDescent="0.25">
      <c r="A12770" t="s">
        <v>13220</v>
      </c>
      <c r="B12770">
        <v>2017</v>
      </c>
      <c r="C12770" t="s">
        <v>8</v>
      </c>
      <c r="D12770">
        <v>30.228979899999999</v>
      </c>
      <c r="E12770">
        <v>61.492170100000003</v>
      </c>
      <c r="F12770">
        <v>2.6827000000000001</v>
      </c>
      <c r="G12770" t="s">
        <v>13223</v>
      </c>
    </row>
    <row r="12771" spans="1:7" x14ac:dyDescent="0.25">
      <c r="A12771" t="s">
        <v>13220</v>
      </c>
      <c r="B12771">
        <v>2017</v>
      </c>
      <c r="C12771" t="s">
        <v>8</v>
      </c>
      <c r="D12771">
        <v>29.326619000000001</v>
      </c>
      <c r="E12771">
        <v>61.505632400000003</v>
      </c>
      <c r="F12771">
        <v>0</v>
      </c>
      <c r="G12771" t="s">
        <v>13224</v>
      </c>
    </row>
    <row r="12772" spans="1:7" x14ac:dyDescent="0.25">
      <c r="A12772" t="s">
        <v>13220</v>
      </c>
      <c r="B12772">
        <v>2017</v>
      </c>
      <c r="C12772" t="s">
        <v>8</v>
      </c>
      <c r="D12772">
        <v>28.4246719</v>
      </c>
      <c r="E12772">
        <v>61.5184864</v>
      </c>
      <c r="F12772">
        <v>0</v>
      </c>
      <c r="G12772" t="s">
        <v>13225</v>
      </c>
    </row>
    <row r="12773" spans="1:7" x14ac:dyDescent="0.25">
      <c r="A12773" t="s">
        <v>13220</v>
      </c>
      <c r="B12773">
        <v>2017</v>
      </c>
      <c r="C12773" t="s">
        <v>8</v>
      </c>
      <c r="D12773">
        <v>23.916620399999999</v>
      </c>
      <c r="E12773">
        <v>69.539215400000003</v>
      </c>
      <c r="F12773">
        <v>4.4010999999999996</v>
      </c>
      <c r="G12773" t="s">
        <v>13226</v>
      </c>
    </row>
    <row r="12774" spans="1:7" x14ac:dyDescent="0.25">
      <c r="A12774" t="s">
        <v>13220</v>
      </c>
      <c r="B12774">
        <v>2017</v>
      </c>
      <c r="C12774" t="s">
        <v>8</v>
      </c>
      <c r="D12774">
        <v>24.8199456</v>
      </c>
      <c r="E12774">
        <v>69.543058500000001</v>
      </c>
      <c r="F12774">
        <v>0</v>
      </c>
      <c r="G12774" t="s">
        <v>13227</v>
      </c>
    </row>
    <row r="12775" spans="1:7" x14ac:dyDescent="0.25">
      <c r="A12775" t="s">
        <v>13220</v>
      </c>
      <c r="B12775">
        <v>2017</v>
      </c>
      <c r="C12775" t="s">
        <v>8</v>
      </c>
      <c r="D12775">
        <v>25.7231612</v>
      </c>
      <c r="E12775">
        <v>69.547092899999996</v>
      </c>
      <c r="F12775">
        <v>58.374299999999998</v>
      </c>
      <c r="G12775" t="s">
        <v>13228</v>
      </c>
    </row>
    <row r="12776" spans="1:7" x14ac:dyDescent="0.25">
      <c r="A12776" t="s">
        <v>13220</v>
      </c>
      <c r="B12776">
        <v>2017</v>
      </c>
      <c r="C12776" t="s">
        <v>8</v>
      </c>
      <c r="D12776">
        <v>26.625722499999998</v>
      </c>
      <c r="E12776">
        <v>69.551322499999998</v>
      </c>
      <c r="F12776">
        <v>88.723399999999998</v>
      </c>
      <c r="G12776" t="s">
        <v>13229</v>
      </c>
    </row>
    <row r="12777" spans="1:7" x14ac:dyDescent="0.25">
      <c r="A12777" t="s">
        <v>13220</v>
      </c>
      <c r="B12777">
        <v>2017</v>
      </c>
      <c r="C12777" t="s">
        <v>8</v>
      </c>
      <c r="D12777">
        <v>27.5287103</v>
      </c>
      <c r="E12777">
        <v>69.555758900000001</v>
      </c>
      <c r="F12777">
        <v>100</v>
      </c>
      <c r="G12777" t="s">
        <v>13230</v>
      </c>
    </row>
    <row r="12778" spans="1:7" x14ac:dyDescent="0.25">
      <c r="A12778" t="s">
        <v>13220</v>
      </c>
      <c r="B12778">
        <v>2017</v>
      </c>
      <c r="C12778" t="s">
        <v>8</v>
      </c>
      <c r="D12778">
        <v>24.813078399999998</v>
      </c>
      <c r="E12778">
        <v>70.532605700000005</v>
      </c>
      <c r="F12778">
        <v>1.1785000000000001</v>
      </c>
      <c r="G12778" t="s">
        <v>13231</v>
      </c>
    </row>
    <row r="12779" spans="1:7" x14ac:dyDescent="0.25">
      <c r="A12779" t="s">
        <v>13220</v>
      </c>
      <c r="B12779">
        <v>2017</v>
      </c>
      <c r="C12779" t="s">
        <v>8</v>
      </c>
      <c r="D12779">
        <v>25.716008899999999</v>
      </c>
      <c r="E12779">
        <v>70.543986799999999</v>
      </c>
      <c r="F12779">
        <v>46.374000000000002</v>
      </c>
      <c r="G12779" t="s">
        <v>13232</v>
      </c>
    </row>
    <row r="12780" spans="1:7" x14ac:dyDescent="0.25">
      <c r="A12780" t="s">
        <v>13220</v>
      </c>
      <c r="B12780">
        <v>2017</v>
      </c>
      <c r="C12780" t="s">
        <v>8</v>
      </c>
      <c r="D12780">
        <v>26.618281100000001</v>
      </c>
      <c r="E12780">
        <v>70.555918199999994</v>
      </c>
      <c r="F12780">
        <v>81.636600000000001</v>
      </c>
      <c r="G12780" t="s">
        <v>13233</v>
      </c>
    </row>
    <row r="12781" spans="1:7" x14ac:dyDescent="0.25">
      <c r="A12781" t="s">
        <v>13220</v>
      </c>
      <c r="B12781">
        <v>2017</v>
      </c>
      <c r="C12781" t="s">
        <v>8</v>
      </c>
      <c r="D12781">
        <v>27.520975199999999</v>
      </c>
      <c r="E12781">
        <v>70.568432900000005</v>
      </c>
      <c r="F12781">
        <v>93.729500000000002</v>
      </c>
      <c r="G12781" t="s">
        <v>13234</v>
      </c>
    </row>
    <row r="12782" spans="1:7" x14ac:dyDescent="0.25">
      <c r="A12782" t="s">
        <v>13220</v>
      </c>
      <c r="B12782">
        <v>2017</v>
      </c>
      <c r="C12782" t="s">
        <v>8</v>
      </c>
      <c r="D12782">
        <v>29.325451099999999</v>
      </c>
      <c r="E12782">
        <v>70.5952652</v>
      </c>
      <c r="F12782">
        <v>84.006799999999998</v>
      </c>
      <c r="G12782" t="s">
        <v>13235</v>
      </c>
    </row>
    <row r="12783" spans="1:7" x14ac:dyDescent="0.25">
      <c r="A12783" t="s">
        <v>13220</v>
      </c>
      <c r="B12783">
        <v>2017</v>
      </c>
      <c r="C12783" t="s">
        <v>8</v>
      </c>
      <c r="D12783">
        <v>30.2277688</v>
      </c>
      <c r="E12783">
        <v>70.609635499999996</v>
      </c>
      <c r="F12783">
        <v>98.860100000000003</v>
      </c>
      <c r="G12783" t="s">
        <v>13236</v>
      </c>
    </row>
    <row r="12784" spans="1:7" x14ac:dyDescent="0.25">
      <c r="A12784" t="s">
        <v>13220</v>
      </c>
      <c r="B12784">
        <v>2017</v>
      </c>
      <c r="C12784" t="s">
        <v>8</v>
      </c>
      <c r="D12784">
        <v>23.8971865</v>
      </c>
      <c r="E12784">
        <v>71.503201300000001</v>
      </c>
      <c r="F12784">
        <v>1.3621000000000001</v>
      </c>
      <c r="G12784" t="s">
        <v>13237</v>
      </c>
    </row>
    <row r="12785" spans="1:7" x14ac:dyDescent="0.25">
      <c r="A12785" t="s">
        <v>13220</v>
      </c>
      <c r="B12785">
        <v>2017</v>
      </c>
      <c r="C12785" t="s">
        <v>8</v>
      </c>
      <c r="D12785">
        <v>24.799682499999999</v>
      </c>
      <c r="E12785">
        <v>71.521020300000004</v>
      </c>
      <c r="F12785">
        <v>5.0200000000000002E-2</v>
      </c>
      <c r="G12785" t="s">
        <v>13238</v>
      </c>
    </row>
    <row r="12786" spans="1:7" x14ac:dyDescent="0.25">
      <c r="A12786" t="s">
        <v>13220</v>
      </c>
      <c r="B12786">
        <v>2017</v>
      </c>
      <c r="C12786" t="s">
        <v>8</v>
      </c>
      <c r="D12786">
        <v>27.505886499999999</v>
      </c>
      <c r="E12786">
        <v>71.579903700000003</v>
      </c>
      <c r="F12786">
        <v>62.898299999999999</v>
      </c>
      <c r="G12786" t="s">
        <v>13239</v>
      </c>
    </row>
    <row r="12787" spans="1:7" x14ac:dyDescent="0.25">
      <c r="A12787" t="s">
        <v>13220</v>
      </c>
      <c r="B12787">
        <v>2017</v>
      </c>
      <c r="C12787" t="s">
        <v>8</v>
      </c>
      <c r="D12787">
        <v>28.407875799999999</v>
      </c>
      <c r="E12787">
        <v>71.601451699999998</v>
      </c>
      <c r="F12787">
        <v>96.442300000000003</v>
      </c>
      <c r="G12787" t="s">
        <v>13240</v>
      </c>
    </row>
    <row r="12788" spans="1:7" x14ac:dyDescent="0.25">
      <c r="A12788" t="s">
        <v>13220</v>
      </c>
      <c r="B12788">
        <v>2017</v>
      </c>
      <c r="C12788" t="s">
        <v>8</v>
      </c>
      <c r="D12788">
        <v>29.309188899999999</v>
      </c>
      <c r="E12788">
        <v>71.624001399999997</v>
      </c>
      <c r="F12788">
        <v>90.615300000000005</v>
      </c>
      <c r="G12788" t="s">
        <v>13241</v>
      </c>
    </row>
    <row r="12789" spans="1:7" x14ac:dyDescent="0.25">
      <c r="A12789" t="s">
        <v>13220</v>
      </c>
      <c r="B12789">
        <v>2017</v>
      </c>
      <c r="C12789" t="s">
        <v>8</v>
      </c>
      <c r="D12789">
        <v>31.112478800000002</v>
      </c>
      <c r="E12789">
        <v>71.672327300000006</v>
      </c>
      <c r="F12789">
        <v>89.837100000000007</v>
      </c>
      <c r="G12789" t="s">
        <v>13242</v>
      </c>
    </row>
    <row r="12790" spans="1:7" x14ac:dyDescent="0.25">
      <c r="A12790" t="s">
        <v>13220</v>
      </c>
      <c r="B12790">
        <v>2017</v>
      </c>
      <c r="C12790" t="s">
        <v>8</v>
      </c>
      <c r="D12790">
        <v>32.0133674</v>
      </c>
      <c r="E12790">
        <v>71.698157699999996</v>
      </c>
      <c r="F12790">
        <v>92.168800000000005</v>
      </c>
      <c r="G12790" t="s">
        <v>13243</v>
      </c>
    </row>
    <row r="12791" spans="1:7" x14ac:dyDescent="0.25">
      <c r="A12791" t="s">
        <v>13220</v>
      </c>
      <c r="B12791">
        <v>2017</v>
      </c>
      <c r="C12791" t="s">
        <v>8</v>
      </c>
      <c r="D12791">
        <v>32.914649099999998</v>
      </c>
      <c r="E12791">
        <v>71.725185999999994</v>
      </c>
      <c r="F12791">
        <v>51.930399999999999</v>
      </c>
      <c r="G12791" t="s">
        <v>13244</v>
      </c>
    </row>
    <row r="12792" spans="1:7" x14ac:dyDescent="0.25">
      <c r="A12792" t="s">
        <v>13220</v>
      </c>
      <c r="B12792">
        <v>2017</v>
      </c>
      <c r="C12792" t="s">
        <v>8</v>
      </c>
      <c r="D12792">
        <v>33.815780099999998</v>
      </c>
      <c r="E12792">
        <v>71.753446199999999</v>
      </c>
      <c r="F12792">
        <v>0.1575</v>
      </c>
      <c r="G12792" t="s">
        <v>13245</v>
      </c>
    </row>
    <row r="12793" spans="1:7" x14ac:dyDescent="0.25">
      <c r="A12793" t="s">
        <v>13220</v>
      </c>
      <c r="B12793">
        <v>2017</v>
      </c>
      <c r="C12793" t="s">
        <v>8</v>
      </c>
      <c r="D12793">
        <v>34.716216899999999</v>
      </c>
      <c r="E12793">
        <v>71.782972799999996</v>
      </c>
      <c r="F12793">
        <v>0.37569999999999998</v>
      </c>
      <c r="G12793" t="s">
        <v>13246</v>
      </c>
    </row>
    <row r="12794" spans="1:7" x14ac:dyDescent="0.25">
      <c r="A12794" t="s">
        <v>13220</v>
      </c>
      <c r="B12794">
        <v>2017</v>
      </c>
      <c r="C12794" t="s">
        <v>8</v>
      </c>
      <c r="D12794">
        <v>35.6170379</v>
      </c>
      <c r="E12794">
        <v>71.8138577</v>
      </c>
      <c r="F12794">
        <v>39.182000000000002</v>
      </c>
      <c r="G12794" t="s">
        <v>13247</v>
      </c>
    </row>
    <row r="12795" spans="1:7" x14ac:dyDescent="0.25">
      <c r="A12795" t="s">
        <v>13220</v>
      </c>
      <c r="B12795">
        <v>2017</v>
      </c>
      <c r="C12795" t="s">
        <v>8</v>
      </c>
      <c r="D12795">
        <v>36.520244699999999</v>
      </c>
      <c r="E12795">
        <v>72.262512799999996</v>
      </c>
      <c r="F12795">
        <v>70.692599999999999</v>
      </c>
      <c r="G12795" t="s">
        <v>13248</v>
      </c>
    </row>
    <row r="12796" spans="1:7" x14ac:dyDescent="0.25">
      <c r="A12796" t="s">
        <v>13220</v>
      </c>
      <c r="B12796">
        <v>2017</v>
      </c>
      <c r="C12796" t="s">
        <v>8</v>
      </c>
      <c r="D12796">
        <v>35.619500799999997</v>
      </c>
      <c r="E12796">
        <v>72.293570200000005</v>
      </c>
      <c r="F12796">
        <v>54.464599999999997</v>
      </c>
      <c r="G12796" t="s">
        <v>13249</v>
      </c>
    </row>
    <row r="12797" spans="1:7" x14ac:dyDescent="0.25">
      <c r="A12797" t="s">
        <v>13220</v>
      </c>
      <c r="B12797">
        <v>2017</v>
      </c>
      <c r="C12797" t="s">
        <v>8</v>
      </c>
      <c r="D12797">
        <v>32.9168758</v>
      </c>
      <c r="E12797">
        <v>72.378866400000007</v>
      </c>
      <c r="F12797">
        <v>57.7791</v>
      </c>
      <c r="G12797" t="s">
        <v>13250</v>
      </c>
    </row>
    <row r="12798" spans="1:7" x14ac:dyDescent="0.25">
      <c r="A12798" t="s">
        <v>13220</v>
      </c>
      <c r="B12798">
        <v>2017</v>
      </c>
      <c r="C12798" t="s">
        <v>8</v>
      </c>
      <c r="D12798">
        <v>32.015518499999999</v>
      </c>
      <c r="E12798">
        <v>72.404865599999994</v>
      </c>
      <c r="F12798">
        <v>93.43</v>
      </c>
      <c r="G12798" t="s">
        <v>13251</v>
      </c>
    </row>
    <row r="12799" spans="1:7" x14ac:dyDescent="0.25">
      <c r="A12799" t="s">
        <v>13220</v>
      </c>
      <c r="B12799">
        <v>2017</v>
      </c>
      <c r="C12799" t="s">
        <v>8</v>
      </c>
      <c r="D12799">
        <v>31.1145557</v>
      </c>
      <c r="E12799">
        <v>72.429712499999994</v>
      </c>
      <c r="F12799">
        <v>90.579099999999997</v>
      </c>
      <c r="G12799" t="s">
        <v>13252</v>
      </c>
    </row>
    <row r="12800" spans="1:7" x14ac:dyDescent="0.25">
      <c r="A12800" t="s">
        <v>13220</v>
      </c>
      <c r="B12800">
        <v>2017</v>
      </c>
      <c r="C12800" t="s">
        <v>8</v>
      </c>
      <c r="D12800">
        <v>30.212908800000001</v>
      </c>
      <c r="E12800">
        <v>72.453481199999999</v>
      </c>
      <c r="F12800">
        <v>98.854399999999998</v>
      </c>
      <c r="G12800" t="s">
        <v>13253</v>
      </c>
    </row>
    <row r="12801" spans="1:7" x14ac:dyDescent="0.25">
      <c r="A12801" t="s">
        <v>13220</v>
      </c>
      <c r="B12801">
        <v>2017</v>
      </c>
      <c r="C12801" t="s">
        <v>8</v>
      </c>
      <c r="D12801">
        <v>29.311121499999999</v>
      </c>
      <c r="E12801">
        <v>72.476197900000003</v>
      </c>
      <c r="F12801">
        <v>85.371399999999994</v>
      </c>
      <c r="G12801" t="s">
        <v>13254</v>
      </c>
    </row>
    <row r="12802" spans="1:7" x14ac:dyDescent="0.25">
      <c r="A12802" t="s">
        <v>13220</v>
      </c>
      <c r="B12802">
        <v>2017</v>
      </c>
      <c r="C12802" t="s">
        <v>8</v>
      </c>
      <c r="D12802">
        <v>28.409738099999998</v>
      </c>
      <c r="E12802">
        <v>72.497888799999998</v>
      </c>
      <c r="F12802">
        <v>80.270099999999999</v>
      </c>
      <c r="G12802" t="s">
        <v>13255</v>
      </c>
    </row>
    <row r="12803" spans="1:7" x14ac:dyDescent="0.25">
      <c r="A12803" t="s">
        <v>13220</v>
      </c>
      <c r="B12803">
        <v>2017</v>
      </c>
      <c r="C12803" t="s">
        <v>8</v>
      </c>
      <c r="D12803">
        <v>27.507679700000001</v>
      </c>
      <c r="E12803">
        <v>72.518616100000003</v>
      </c>
      <c r="F12803">
        <v>35.0473</v>
      </c>
      <c r="G12803" t="s">
        <v>13256</v>
      </c>
    </row>
    <row r="12804" spans="1:7" x14ac:dyDescent="0.25">
      <c r="A12804" t="s">
        <v>13220</v>
      </c>
      <c r="B12804">
        <v>2017</v>
      </c>
      <c r="C12804" t="s">
        <v>8</v>
      </c>
      <c r="D12804">
        <v>36.540655100000002</v>
      </c>
      <c r="E12804">
        <v>73.378987100000003</v>
      </c>
      <c r="F12804">
        <v>79.311700000000002</v>
      </c>
      <c r="G12804" t="s">
        <v>13257</v>
      </c>
    </row>
    <row r="12805" spans="1:7" x14ac:dyDescent="0.25">
      <c r="A12805" t="s">
        <v>13220</v>
      </c>
      <c r="B12805">
        <v>2017</v>
      </c>
      <c r="C12805" t="s">
        <v>8</v>
      </c>
      <c r="D12805">
        <v>35.639251700000003</v>
      </c>
      <c r="E12805">
        <v>73.397395700000004</v>
      </c>
      <c r="F12805">
        <v>65.149199999999993</v>
      </c>
      <c r="G12805" t="s">
        <v>13258</v>
      </c>
    </row>
    <row r="12806" spans="1:7" x14ac:dyDescent="0.25">
      <c r="A12806" t="s">
        <v>13220</v>
      </c>
      <c r="B12806">
        <v>2017</v>
      </c>
      <c r="C12806" t="s">
        <v>8</v>
      </c>
      <c r="D12806">
        <v>33.836558699999998</v>
      </c>
      <c r="E12806">
        <v>73.4318387</v>
      </c>
      <c r="F12806">
        <v>22.0045</v>
      </c>
      <c r="G12806" t="s">
        <v>13259</v>
      </c>
    </row>
    <row r="12807" spans="1:7" x14ac:dyDescent="0.25">
      <c r="A12807" t="s">
        <v>13220</v>
      </c>
      <c r="B12807">
        <v>2017</v>
      </c>
      <c r="C12807" t="s">
        <v>8</v>
      </c>
      <c r="D12807">
        <v>32.934731999999997</v>
      </c>
      <c r="E12807">
        <v>73.4479501</v>
      </c>
      <c r="F12807">
        <v>89.163200000000003</v>
      </c>
      <c r="G12807" t="s">
        <v>13260</v>
      </c>
    </row>
    <row r="12808" spans="1:7" x14ac:dyDescent="0.25">
      <c r="A12808" t="s">
        <v>13220</v>
      </c>
      <c r="B12808">
        <v>2017</v>
      </c>
      <c r="C12808" t="s">
        <v>8</v>
      </c>
      <c r="D12808">
        <v>32.0327682</v>
      </c>
      <c r="E12808">
        <v>73.463358799999995</v>
      </c>
      <c r="F12808">
        <v>92.421700000000001</v>
      </c>
      <c r="G12808" t="s">
        <v>13261</v>
      </c>
    </row>
    <row r="12809" spans="1:7" x14ac:dyDescent="0.25">
      <c r="A12809" t="s">
        <v>13220</v>
      </c>
      <c r="B12809">
        <v>2017</v>
      </c>
      <c r="C12809" t="s">
        <v>8</v>
      </c>
      <c r="D12809">
        <v>31.131210899999999</v>
      </c>
      <c r="E12809">
        <v>73.478084100000004</v>
      </c>
      <c r="F12809">
        <v>96.8279</v>
      </c>
      <c r="G12809" t="s">
        <v>13262</v>
      </c>
    </row>
    <row r="12810" spans="1:7" x14ac:dyDescent="0.25">
      <c r="A12810" t="s">
        <v>13220</v>
      </c>
      <c r="B12810">
        <v>2017</v>
      </c>
      <c r="C12810" t="s">
        <v>8</v>
      </c>
      <c r="D12810">
        <v>30.228979899999999</v>
      </c>
      <c r="E12810">
        <v>73.492170099999996</v>
      </c>
      <c r="F12810">
        <v>98.551599999999993</v>
      </c>
      <c r="G12810" t="s">
        <v>13263</v>
      </c>
    </row>
    <row r="12811" spans="1:7" x14ac:dyDescent="0.25">
      <c r="A12811" t="s">
        <v>13220</v>
      </c>
      <c r="B12811">
        <v>2017</v>
      </c>
      <c r="C12811" t="s">
        <v>8</v>
      </c>
      <c r="D12811">
        <v>29.326619000000001</v>
      </c>
      <c r="E12811">
        <v>73.505632399999996</v>
      </c>
      <c r="F12811">
        <v>86.268600000000006</v>
      </c>
      <c r="G12811" t="s">
        <v>13264</v>
      </c>
    </row>
    <row r="12812" spans="1:7" x14ac:dyDescent="0.25">
      <c r="A12812" t="s">
        <v>13220</v>
      </c>
      <c r="B12812">
        <v>2017</v>
      </c>
      <c r="C12812" t="s">
        <v>8</v>
      </c>
      <c r="D12812">
        <v>37.451654099999999</v>
      </c>
      <c r="E12812">
        <v>74.489639800000006</v>
      </c>
      <c r="F12812">
        <v>90.549099999999996</v>
      </c>
      <c r="G12812" t="s">
        <v>13265</v>
      </c>
    </row>
    <row r="12813" spans="1:7" x14ac:dyDescent="0.25">
      <c r="A12813" t="s">
        <v>13220</v>
      </c>
      <c r="B12813">
        <v>2017</v>
      </c>
      <c r="C12813" t="s">
        <v>8</v>
      </c>
      <c r="D12813">
        <v>36.550607399999997</v>
      </c>
      <c r="E12813">
        <v>74.495627200000001</v>
      </c>
      <c r="F12813">
        <v>93.930599999999998</v>
      </c>
      <c r="G12813" t="s">
        <v>13266</v>
      </c>
    </row>
    <row r="12814" spans="1:7" x14ac:dyDescent="0.25">
      <c r="A12814" t="s">
        <v>13220</v>
      </c>
      <c r="B12814">
        <v>2017</v>
      </c>
      <c r="C12814" t="s">
        <v>8</v>
      </c>
      <c r="D12814">
        <v>34.7470213</v>
      </c>
      <c r="E12814">
        <v>74.506839200000002</v>
      </c>
      <c r="F12814">
        <v>68.892899999999997</v>
      </c>
      <c r="G12814" t="s">
        <v>13267</v>
      </c>
    </row>
    <row r="12815" spans="1:7" x14ac:dyDescent="0.25">
      <c r="A12815" t="s">
        <v>13220</v>
      </c>
      <c r="B12815">
        <v>2017</v>
      </c>
      <c r="C12815" t="s">
        <v>8</v>
      </c>
      <c r="D12815">
        <v>33.8455668</v>
      </c>
      <c r="E12815">
        <v>74.512079299999996</v>
      </c>
      <c r="F12815">
        <v>79.856999999999999</v>
      </c>
      <c r="G12815" t="s">
        <v>13268</v>
      </c>
    </row>
    <row r="12816" spans="1:7" x14ac:dyDescent="0.25">
      <c r="A12816" t="s">
        <v>13220</v>
      </c>
      <c r="B12816">
        <v>2017</v>
      </c>
      <c r="C12816" t="s">
        <v>8</v>
      </c>
      <c r="D12816">
        <v>32.041178899999998</v>
      </c>
      <c r="E12816">
        <v>74.521890900000002</v>
      </c>
      <c r="F12816">
        <v>98.387900000000002</v>
      </c>
      <c r="G12816" t="s">
        <v>13269</v>
      </c>
    </row>
    <row r="12817" spans="1:7" x14ac:dyDescent="0.25">
      <c r="A12817" t="s">
        <v>13220</v>
      </c>
      <c r="B12817">
        <v>2017</v>
      </c>
      <c r="C12817" t="s">
        <v>8</v>
      </c>
      <c r="D12817">
        <v>31.139331599999998</v>
      </c>
      <c r="E12817">
        <v>74.526474399999998</v>
      </c>
      <c r="F12817">
        <v>100</v>
      </c>
      <c r="G12817" t="s">
        <v>13270</v>
      </c>
    </row>
    <row r="12818" spans="1:7" x14ac:dyDescent="0.25">
      <c r="A12818" t="s">
        <v>13220</v>
      </c>
      <c r="B12818">
        <v>2017</v>
      </c>
      <c r="C12818" t="s">
        <v>8</v>
      </c>
      <c r="D12818">
        <v>34.746544</v>
      </c>
      <c r="E12818">
        <v>75.599566999999993</v>
      </c>
      <c r="F12818">
        <v>100</v>
      </c>
      <c r="G12818" t="s">
        <v>13271</v>
      </c>
    </row>
    <row r="12819" spans="1:7" x14ac:dyDescent="0.25">
      <c r="A12819" t="s">
        <v>13220</v>
      </c>
      <c r="B12819">
        <v>2017</v>
      </c>
      <c r="C12819" t="s">
        <v>8</v>
      </c>
      <c r="D12819">
        <v>35.6483889</v>
      </c>
      <c r="E12819">
        <v>75.606230999999994</v>
      </c>
      <c r="F12819">
        <v>100</v>
      </c>
      <c r="G12819" t="s">
        <v>13272</v>
      </c>
    </row>
    <row r="12820" spans="1:7" x14ac:dyDescent="0.25">
      <c r="A12820" t="s">
        <v>13220</v>
      </c>
      <c r="B12820">
        <v>2017</v>
      </c>
      <c r="C12820" t="s">
        <v>8</v>
      </c>
      <c r="D12820">
        <v>36.550097399999999</v>
      </c>
      <c r="E12820">
        <v>75.613197799999995</v>
      </c>
      <c r="F12820">
        <v>100</v>
      </c>
      <c r="G12820" t="s">
        <v>13273</v>
      </c>
    </row>
    <row r="12821" spans="1:7" x14ac:dyDescent="0.25">
      <c r="A12821" t="s">
        <v>13220</v>
      </c>
      <c r="B12821">
        <v>2017</v>
      </c>
      <c r="C12821" t="s">
        <v>8</v>
      </c>
      <c r="D12821">
        <v>37.451127300000003</v>
      </c>
      <c r="E12821">
        <v>75.620476800000006</v>
      </c>
      <c r="F12821">
        <v>89.711500000000001</v>
      </c>
      <c r="G12821" t="s">
        <v>13274</v>
      </c>
    </row>
    <row r="12822" spans="1:7" x14ac:dyDescent="0.25">
      <c r="A12822" t="s">
        <v>13275</v>
      </c>
      <c r="B12822">
        <v>2017</v>
      </c>
      <c r="C12822" t="s">
        <v>8</v>
      </c>
      <c r="D12822">
        <v>35.639251700000003</v>
      </c>
      <c r="E12822">
        <v>79.397395700000004</v>
      </c>
      <c r="F12822">
        <v>94.036500000000004</v>
      </c>
      <c r="G12822" t="s">
        <v>13276</v>
      </c>
    </row>
    <row r="12823" spans="1:7" x14ac:dyDescent="0.25">
      <c r="A12823" t="s">
        <v>13275</v>
      </c>
      <c r="B12823">
        <v>2017</v>
      </c>
      <c r="C12823" t="s">
        <v>8</v>
      </c>
      <c r="D12823">
        <v>34.737705300000002</v>
      </c>
      <c r="E12823">
        <v>79.415004699999997</v>
      </c>
      <c r="F12823">
        <v>89.6935</v>
      </c>
      <c r="G12823" t="s">
        <v>13277</v>
      </c>
    </row>
    <row r="12824" spans="1:7" x14ac:dyDescent="0.25">
      <c r="A12824" t="s">
        <v>13275</v>
      </c>
      <c r="B12824">
        <v>2017</v>
      </c>
      <c r="C12824" t="s">
        <v>8</v>
      </c>
      <c r="D12824">
        <v>33.836558699999998</v>
      </c>
      <c r="E12824">
        <v>79.4318387</v>
      </c>
      <c r="F12824">
        <v>88.645099999999999</v>
      </c>
      <c r="G12824" t="s">
        <v>13278</v>
      </c>
    </row>
    <row r="12825" spans="1:7" x14ac:dyDescent="0.25">
      <c r="A12825" t="s">
        <v>13275</v>
      </c>
      <c r="B12825">
        <v>2017</v>
      </c>
      <c r="C12825" t="s">
        <v>8</v>
      </c>
      <c r="D12825">
        <v>32.934731999999997</v>
      </c>
      <c r="E12825">
        <v>79.4479501</v>
      </c>
      <c r="F12825">
        <v>89.491200000000006</v>
      </c>
      <c r="G12825" t="s">
        <v>13279</v>
      </c>
    </row>
    <row r="12826" spans="1:7" x14ac:dyDescent="0.25">
      <c r="A12826" t="s">
        <v>13275</v>
      </c>
      <c r="B12826">
        <v>2017</v>
      </c>
      <c r="C12826" t="s">
        <v>8</v>
      </c>
      <c r="D12826">
        <v>36.550607399999997</v>
      </c>
      <c r="E12826">
        <v>80.495627200000001</v>
      </c>
      <c r="F12826">
        <v>98.3917</v>
      </c>
      <c r="G12826" t="s">
        <v>13280</v>
      </c>
    </row>
    <row r="12827" spans="1:7" x14ac:dyDescent="0.25">
      <c r="A12827" t="s">
        <v>13275</v>
      </c>
      <c r="B12827">
        <v>2017</v>
      </c>
      <c r="C12827" t="s">
        <v>8</v>
      </c>
      <c r="D12827">
        <v>35.648882399999998</v>
      </c>
      <c r="E12827">
        <v>80.5013577</v>
      </c>
      <c r="F12827">
        <v>98.4435</v>
      </c>
      <c r="G12827" t="s">
        <v>13281</v>
      </c>
    </row>
    <row r="12828" spans="1:7" x14ac:dyDescent="0.25">
      <c r="A12828" t="s">
        <v>13275</v>
      </c>
      <c r="B12828">
        <v>2017</v>
      </c>
      <c r="C12828" t="s">
        <v>8</v>
      </c>
      <c r="D12828">
        <v>34.7470213</v>
      </c>
      <c r="E12828">
        <v>80.506839200000002</v>
      </c>
      <c r="F12828">
        <v>85.694400000000002</v>
      </c>
      <c r="G12828" t="s">
        <v>13282</v>
      </c>
    </row>
    <row r="12829" spans="1:7" x14ac:dyDescent="0.25">
      <c r="A12829" t="s">
        <v>13283</v>
      </c>
      <c r="B12829">
        <v>2017</v>
      </c>
      <c r="C12829" t="s">
        <v>8</v>
      </c>
      <c r="D12829">
        <v>30.212908800000001</v>
      </c>
      <c r="E12829">
        <v>60.453481199999999</v>
      </c>
      <c r="F12829">
        <v>90.185699999999997</v>
      </c>
      <c r="G12829" t="s">
        <v>13284</v>
      </c>
    </row>
    <row r="12830" spans="1:7" x14ac:dyDescent="0.25">
      <c r="A12830" t="s">
        <v>13283</v>
      </c>
      <c r="B12830">
        <v>2017</v>
      </c>
      <c r="C12830" t="s">
        <v>8</v>
      </c>
      <c r="D12830">
        <v>29.311121499999999</v>
      </c>
      <c r="E12830">
        <v>60.476197900000003</v>
      </c>
      <c r="F12830">
        <v>99.864599999999996</v>
      </c>
      <c r="G12830" t="s">
        <v>13285</v>
      </c>
    </row>
    <row r="12831" spans="1:7" x14ac:dyDescent="0.25">
      <c r="A12831" t="s">
        <v>13283</v>
      </c>
      <c r="B12831">
        <v>2017</v>
      </c>
      <c r="C12831" t="s">
        <v>8</v>
      </c>
      <c r="D12831">
        <v>30.228979899999999</v>
      </c>
      <c r="E12831">
        <v>61.492170100000003</v>
      </c>
      <c r="F12831">
        <v>89.2239</v>
      </c>
      <c r="G12831" t="s">
        <v>13286</v>
      </c>
    </row>
    <row r="12832" spans="1:7" x14ac:dyDescent="0.25">
      <c r="A12832" t="s">
        <v>13283</v>
      </c>
      <c r="B12832">
        <v>2017</v>
      </c>
      <c r="C12832" t="s">
        <v>8</v>
      </c>
      <c r="D12832">
        <v>29.326619000000001</v>
      </c>
      <c r="E12832">
        <v>61.505632400000003</v>
      </c>
      <c r="F12832">
        <v>77.277600000000007</v>
      </c>
      <c r="G12832" t="s">
        <v>13287</v>
      </c>
    </row>
    <row r="12833" spans="1:7" x14ac:dyDescent="0.25">
      <c r="A12833" t="s">
        <v>13283</v>
      </c>
      <c r="B12833">
        <v>2017</v>
      </c>
      <c r="C12833" t="s">
        <v>8</v>
      </c>
      <c r="D12833">
        <v>28.4246719</v>
      </c>
      <c r="E12833">
        <v>61.5184864</v>
      </c>
      <c r="F12833">
        <v>95.486699999999999</v>
      </c>
      <c r="G12833" t="s">
        <v>13288</v>
      </c>
    </row>
    <row r="12834" spans="1:7" x14ac:dyDescent="0.25">
      <c r="A12834" t="s">
        <v>13283</v>
      </c>
      <c r="B12834">
        <v>2017</v>
      </c>
      <c r="C12834" t="s">
        <v>8</v>
      </c>
      <c r="D12834">
        <v>26.619323600000001</v>
      </c>
      <c r="E12834">
        <v>61.542493100000002</v>
      </c>
      <c r="F12834">
        <v>92.870500000000007</v>
      </c>
      <c r="G12834" t="s">
        <v>13289</v>
      </c>
    </row>
    <row r="12835" spans="1:7" x14ac:dyDescent="0.25">
      <c r="A12835" t="s">
        <v>13283</v>
      </c>
      <c r="B12835">
        <v>2017</v>
      </c>
      <c r="C12835" t="s">
        <v>8</v>
      </c>
      <c r="D12835">
        <v>25.717010899999998</v>
      </c>
      <c r="E12835">
        <v>61.553670400000001</v>
      </c>
      <c r="F12835">
        <v>65.970299999999995</v>
      </c>
      <c r="G12835" t="s">
        <v>13290</v>
      </c>
    </row>
    <row r="12836" spans="1:7" x14ac:dyDescent="0.25">
      <c r="A12836" t="s">
        <v>13283</v>
      </c>
      <c r="B12836">
        <v>2017</v>
      </c>
      <c r="C12836" t="s">
        <v>8</v>
      </c>
      <c r="D12836">
        <v>24.814040500000001</v>
      </c>
      <c r="E12836">
        <v>61.564332299999997</v>
      </c>
      <c r="F12836">
        <v>5.1750999999999996</v>
      </c>
      <c r="G12836" t="s">
        <v>13291</v>
      </c>
    </row>
    <row r="12837" spans="1:7" x14ac:dyDescent="0.25">
      <c r="A12837" t="s">
        <v>13283</v>
      </c>
      <c r="B12837">
        <v>2017</v>
      </c>
      <c r="C12837" t="s">
        <v>8</v>
      </c>
      <c r="D12837">
        <v>30.236815799999999</v>
      </c>
      <c r="E12837">
        <v>62.530859</v>
      </c>
      <c r="F12837">
        <v>99.211600000000004</v>
      </c>
      <c r="G12837" t="s">
        <v>13292</v>
      </c>
    </row>
    <row r="12838" spans="1:7" x14ac:dyDescent="0.25">
      <c r="A12838" t="s">
        <v>13283</v>
      </c>
      <c r="B12838">
        <v>2017</v>
      </c>
      <c r="C12838" t="s">
        <v>8</v>
      </c>
      <c r="D12838">
        <v>29.3341751</v>
      </c>
      <c r="E12838">
        <v>62.535049299999997</v>
      </c>
      <c r="F12838">
        <v>98.294499999999999</v>
      </c>
      <c r="G12838" t="s">
        <v>13293</v>
      </c>
    </row>
    <row r="12839" spans="1:7" x14ac:dyDescent="0.25">
      <c r="A12839" t="s">
        <v>13283</v>
      </c>
      <c r="B12839">
        <v>2017</v>
      </c>
      <c r="C12839" t="s">
        <v>8</v>
      </c>
      <c r="D12839">
        <v>28.431953199999999</v>
      </c>
      <c r="E12839">
        <v>62.539050199999998</v>
      </c>
      <c r="F12839">
        <v>88.3827</v>
      </c>
      <c r="G12839" t="s">
        <v>13294</v>
      </c>
    </row>
    <row r="12840" spans="1:7" x14ac:dyDescent="0.25">
      <c r="A12840" t="s">
        <v>13283</v>
      </c>
      <c r="B12840">
        <v>2017</v>
      </c>
      <c r="C12840" t="s">
        <v>8</v>
      </c>
      <c r="D12840">
        <v>26.626068100000001</v>
      </c>
      <c r="E12840">
        <v>62.546522500000002</v>
      </c>
      <c r="F12840">
        <v>88.1066</v>
      </c>
      <c r="G12840" t="s">
        <v>13295</v>
      </c>
    </row>
    <row r="12841" spans="1:7" x14ac:dyDescent="0.25">
      <c r="A12841" t="s">
        <v>13283</v>
      </c>
      <c r="B12841">
        <v>2017</v>
      </c>
      <c r="C12841" t="s">
        <v>8</v>
      </c>
      <c r="D12841">
        <v>25.723493399999999</v>
      </c>
      <c r="E12841">
        <v>62.5500015</v>
      </c>
      <c r="F12841">
        <v>55.431199999999997</v>
      </c>
      <c r="G12841" t="s">
        <v>13296</v>
      </c>
    </row>
    <row r="12842" spans="1:7" x14ac:dyDescent="0.25">
      <c r="A12842" t="s">
        <v>13283</v>
      </c>
      <c r="B12842">
        <v>2017</v>
      </c>
      <c r="C12842" t="s">
        <v>8</v>
      </c>
      <c r="D12842">
        <v>24.820264600000002</v>
      </c>
      <c r="E12842">
        <v>62.553319999999999</v>
      </c>
      <c r="F12842">
        <v>3.2964000000000002</v>
      </c>
      <c r="G12842" t="s">
        <v>13297</v>
      </c>
    </row>
    <row r="12843" spans="1:7" x14ac:dyDescent="0.25">
      <c r="A12843" t="s">
        <v>13283</v>
      </c>
      <c r="B12843">
        <v>2017</v>
      </c>
      <c r="C12843" t="s">
        <v>8</v>
      </c>
      <c r="D12843">
        <v>27.5287103</v>
      </c>
      <c r="E12843">
        <v>63.555758900000001</v>
      </c>
      <c r="F12843">
        <v>48.390999999999998</v>
      </c>
      <c r="G12843" t="s">
        <v>13298</v>
      </c>
    </row>
    <row r="12844" spans="1:7" x14ac:dyDescent="0.25">
      <c r="A12844" t="s">
        <v>13283</v>
      </c>
      <c r="B12844">
        <v>2017</v>
      </c>
      <c r="C12844" t="s">
        <v>8</v>
      </c>
      <c r="D12844">
        <v>28.431580100000001</v>
      </c>
      <c r="E12844">
        <v>63.560406800000003</v>
      </c>
      <c r="F12844">
        <v>47.319099999999999</v>
      </c>
      <c r="G12844" t="s">
        <v>13299</v>
      </c>
    </row>
    <row r="12845" spans="1:7" x14ac:dyDescent="0.25">
      <c r="A12845" t="s">
        <v>13283</v>
      </c>
      <c r="B12845">
        <v>2017</v>
      </c>
      <c r="C12845" t="s">
        <v>8</v>
      </c>
      <c r="D12845">
        <v>29.333787900000001</v>
      </c>
      <c r="E12845">
        <v>63.565270900000002</v>
      </c>
      <c r="F12845">
        <v>96.575100000000006</v>
      </c>
      <c r="G12845" t="s">
        <v>13300</v>
      </c>
    </row>
    <row r="12846" spans="1:7" x14ac:dyDescent="0.25">
      <c r="A12846" t="s">
        <v>13283</v>
      </c>
      <c r="B12846">
        <v>2017</v>
      </c>
      <c r="C12846" t="s">
        <v>8</v>
      </c>
      <c r="D12846">
        <v>23.8971865</v>
      </c>
      <c r="E12846">
        <v>71.503201300000001</v>
      </c>
      <c r="F12846">
        <v>0</v>
      </c>
      <c r="G12846" t="s">
        <v>13301</v>
      </c>
    </row>
    <row r="12847" spans="1:7" x14ac:dyDescent="0.25">
      <c r="A12847" t="s">
        <v>13283</v>
      </c>
      <c r="B12847">
        <v>2017</v>
      </c>
      <c r="C12847" t="s">
        <v>8</v>
      </c>
      <c r="D12847">
        <v>24.799682499999999</v>
      </c>
      <c r="E12847">
        <v>71.521020300000004</v>
      </c>
      <c r="F12847">
        <v>0</v>
      </c>
      <c r="G12847" t="s">
        <v>13302</v>
      </c>
    </row>
    <row r="12848" spans="1:7" x14ac:dyDescent="0.25">
      <c r="A12848" t="s">
        <v>13283</v>
      </c>
      <c r="B12848">
        <v>2017</v>
      </c>
      <c r="C12848" t="s">
        <v>8</v>
      </c>
      <c r="D12848">
        <v>28.409738099999998</v>
      </c>
      <c r="E12848">
        <v>72.497888799999998</v>
      </c>
      <c r="F12848">
        <v>0</v>
      </c>
      <c r="G12848" t="s">
        <v>13303</v>
      </c>
    </row>
    <row r="12849" spans="1:7" x14ac:dyDescent="0.25">
      <c r="A12849" t="s">
        <v>13283</v>
      </c>
      <c r="B12849">
        <v>2017</v>
      </c>
      <c r="C12849" t="s">
        <v>8</v>
      </c>
      <c r="D12849">
        <v>27.507679700000001</v>
      </c>
      <c r="E12849">
        <v>72.518616100000003</v>
      </c>
      <c r="F12849">
        <v>0</v>
      </c>
      <c r="G12849" t="s">
        <v>13304</v>
      </c>
    </row>
    <row r="12850" spans="1:7" x14ac:dyDescent="0.25">
      <c r="A12850" t="s">
        <v>13283</v>
      </c>
      <c r="B12850">
        <v>2017</v>
      </c>
      <c r="C12850" t="s">
        <v>8</v>
      </c>
      <c r="D12850">
        <v>32.934731999999997</v>
      </c>
      <c r="E12850">
        <v>73.4479501</v>
      </c>
      <c r="F12850">
        <v>0</v>
      </c>
      <c r="G12850" t="s">
        <v>13305</v>
      </c>
    </row>
    <row r="12851" spans="1:7" x14ac:dyDescent="0.25">
      <c r="A12851" t="s">
        <v>13283</v>
      </c>
      <c r="B12851">
        <v>2017</v>
      </c>
      <c r="C12851" t="s">
        <v>8</v>
      </c>
      <c r="D12851">
        <v>32.0327682</v>
      </c>
      <c r="E12851">
        <v>73.463358799999995</v>
      </c>
      <c r="F12851">
        <v>0</v>
      </c>
      <c r="G12851" t="s">
        <v>13306</v>
      </c>
    </row>
    <row r="12852" spans="1:7" x14ac:dyDescent="0.25">
      <c r="A12852" t="s">
        <v>13283</v>
      </c>
      <c r="B12852">
        <v>2017</v>
      </c>
      <c r="C12852" t="s">
        <v>8</v>
      </c>
      <c r="D12852">
        <v>31.131210899999999</v>
      </c>
      <c r="E12852">
        <v>73.478084100000004</v>
      </c>
      <c r="F12852">
        <v>0</v>
      </c>
      <c r="G12852" t="s">
        <v>13307</v>
      </c>
    </row>
    <row r="12853" spans="1:7" x14ac:dyDescent="0.25">
      <c r="A12853" t="s">
        <v>13283</v>
      </c>
      <c r="B12853">
        <v>2017</v>
      </c>
      <c r="C12853" t="s">
        <v>8</v>
      </c>
      <c r="D12853">
        <v>30.228979899999999</v>
      </c>
      <c r="E12853">
        <v>73.492170099999996</v>
      </c>
      <c r="F12853">
        <v>2.7576999999999998</v>
      </c>
      <c r="G12853" t="s">
        <v>13308</v>
      </c>
    </row>
    <row r="12854" spans="1:7" x14ac:dyDescent="0.25">
      <c r="A12854" t="s">
        <v>13283</v>
      </c>
      <c r="B12854">
        <v>2017</v>
      </c>
      <c r="C12854" t="s">
        <v>8</v>
      </c>
      <c r="D12854">
        <v>29.326619000000001</v>
      </c>
      <c r="E12854">
        <v>73.505632399999996</v>
      </c>
      <c r="F12854">
        <v>0</v>
      </c>
      <c r="G12854" t="s">
        <v>13309</v>
      </c>
    </row>
    <row r="12855" spans="1:7" x14ac:dyDescent="0.25">
      <c r="A12855" t="s">
        <v>13283</v>
      </c>
      <c r="B12855">
        <v>2017</v>
      </c>
      <c r="C12855" t="s">
        <v>8</v>
      </c>
      <c r="D12855">
        <v>29.326619000000001</v>
      </c>
      <c r="E12855">
        <v>73.505632399999996</v>
      </c>
      <c r="F12855">
        <v>0</v>
      </c>
      <c r="G12855" t="s">
        <v>13310</v>
      </c>
    </row>
    <row r="12856" spans="1:7" x14ac:dyDescent="0.25">
      <c r="A12856" t="s">
        <v>13283</v>
      </c>
      <c r="B12856">
        <v>2017</v>
      </c>
      <c r="C12856" t="s">
        <v>8</v>
      </c>
      <c r="D12856">
        <v>28.4246719</v>
      </c>
      <c r="E12856">
        <v>73.5184864</v>
      </c>
      <c r="F12856">
        <v>0</v>
      </c>
      <c r="G12856" t="s">
        <v>13311</v>
      </c>
    </row>
    <row r="12857" spans="1:7" x14ac:dyDescent="0.25">
      <c r="A12857" t="s">
        <v>13283</v>
      </c>
      <c r="B12857">
        <v>2017</v>
      </c>
      <c r="C12857" t="s">
        <v>8</v>
      </c>
      <c r="D12857">
        <v>36.550607399999997</v>
      </c>
      <c r="E12857">
        <v>74.495627200000001</v>
      </c>
      <c r="F12857">
        <v>100</v>
      </c>
      <c r="G12857" t="s">
        <v>13312</v>
      </c>
    </row>
    <row r="12858" spans="1:7" x14ac:dyDescent="0.25">
      <c r="A12858" t="s">
        <v>13283</v>
      </c>
      <c r="B12858">
        <v>2017</v>
      </c>
      <c r="C12858" t="s">
        <v>8</v>
      </c>
      <c r="D12858">
        <v>35.648882399999998</v>
      </c>
      <c r="E12858">
        <v>74.5013577</v>
      </c>
      <c r="F12858">
        <v>70.125799999999998</v>
      </c>
      <c r="G12858" t="s">
        <v>13313</v>
      </c>
    </row>
    <row r="12859" spans="1:7" x14ac:dyDescent="0.25">
      <c r="A12859" t="s">
        <v>13283</v>
      </c>
      <c r="B12859">
        <v>2017</v>
      </c>
      <c r="C12859" t="s">
        <v>8</v>
      </c>
      <c r="D12859">
        <v>34.7470213</v>
      </c>
      <c r="E12859">
        <v>74.506839200000002</v>
      </c>
      <c r="F12859">
        <v>56.942700000000002</v>
      </c>
      <c r="G12859" t="s">
        <v>13314</v>
      </c>
    </row>
    <row r="12860" spans="1:7" x14ac:dyDescent="0.25">
      <c r="A12860" t="s">
        <v>13283</v>
      </c>
      <c r="B12860">
        <v>2017</v>
      </c>
      <c r="C12860" t="s">
        <v>8</v>
      </c>
      <c r="D12860">
        <v>33.8455668</v>
      </c>
      <c r="E12860">
        <v>74.512079299999996</v>
      </c>
      <c r="F12860">
        <v>14.4937</v>
      </c>
      <c r="G12860" t="s">
        <v>13315</v>
      </c>
    </row>
    <row r="12861" spans="1:7" x14ac:dyDescent="0.25">
      <c r="A12861" t="s">
        <v>13283</v>
      </c>
      <c r="B12861">
        <v>2017</v>
      </c>
      <c r="C12861" t="s">
        <v>8</v>
      </c>
      <c r="D12861">
        <v>32.943438399999998</v>
      </c>
      <c r="E12861">
        <v>74.517094499999999</v>
      </c>
      <c r="F12861">
        <v>0.45550000000000002</v>
      </c>
      <c r="G12861" t="s">
        <v>13316</v>
      </c>
    </row>
    <row r="12862" spans="1:7" x14ac:dyDescent="0.25">
      <c r="A12862" t="s">
        <v>13283</v>
      </c>
      <c r="B12862">
        <v>2017</v>
      </c>
      <c r="C12862" t="s">
        <v>8</v>
      </c>
      <c r="D12862">
        <v>32.041178899999998</v>
      </c>
      <c r="E12862">
        <v>74.521890900000002</v>
      </c>
      <c r="F12862">
        <v>0</v>
      </c>
      <c r="G12862" t="s">
        <v>13317</v>
      </c>
    </row>
    <row r="12863" spans="1:7" x14ac:dyDescent="0.25">
      <c r="A12863" t="s">
        <v>13283</v>
      </c>
      <c r="B12863">
        <v>2017</v>
      </c>
      <c r="C12863" t="s">
        <v>8</v>
      </c>
      <c r="D12863">
        <v>31.139331599999998</v>
      </c>
      <c r="E12863">
        <v>74.526474399999998</v>
      </c>
      <c r="F12863">
        <v>1.2185999999999999</v>
      </c>
      <c r="G12863" t="s">
        <v>13318</v>
      </c>
    </row>
    <row r="12864" spans="1:7" x14ac:dyDescent="0.25">
      <c r="A12864" t="s">
        <v>13283</v>
      </c>
      <c r="B12864">
        <v>2017</v>
      </c>
      <c r="C12864" t="s">
        <v>8</v>
      </c>
      <c r="D12864">
        <v>30.236815799999999</v>
      </c>
      <c r="E12864">
        <v>74.530859000000007</v>
      </c>
      <c r="F12864">
        <v>2.6964000000000001</v>
      </c>
      <c r="G12864" t="s">
        <v>13319</v>
      </c>
    </row>
    <row r="12865" spans="1:7" x14ac:dyDescent="0.25">
      <c r="A12865" t="s">
        <v>13283</v>
      </c>
      <c r="B12865">
        <v>2017</v>
      </c>
      <c r="C12865" t="s">
        <v>8</v>
      </c>
      <c r="D12865">
        <v>31.1389155</v>
      </c>
      <c r="E12865">
        <v>75.575695699999997</v>
      </c>
      <c r="F12865">
        <v>14.362299999999999</v>
      </c>
      <c r="G12865" t="s">
        <v>13320</v>
      </c>
    </row>
    <row r="12866" spans="1:7" x14ac:dyDescent="0.25">
      <c r="A12866" t="s">
        <v>13283</v>
      </c>
      <c r="B12866">
        <v>2017</v>
      </c>
      <c r="C12866" t="s">
        <v>8</v>
      </c>
      <c r="D12866">
        <v>32.0407479</v>
      </c>
      <c r="E12866">
        <v>75.581268100000003</v>
      </c>
      <c r="F12866">
        <v>0.25979999999999998</v>
      </c>
      <c r="G12866" t="s">
        <v>13321</v>
      </c>
    </row>
    <row r="12867" spans="1:7" x14ac:dyDescent="0.25">
      <c r="A12867" t="s">
        <v>13283</v>
      </c>
      <c r="B12867">
        <v>2017</v>
      </c>
      <c r="C12867" t="s">
        <v>8</v>
      </c>
      <c r="D12867">
        <v>32.9429923</v>
      </c>
      <c r="E12867">
        <v>75.587099199999997</v>
      </c>
      <c r="F12867">
        <v>6.0597000000000003</v>
      </c>
      <c r="G12867" t="s">
        <v>13322</v>
      </c>
    </row>
    <row r="12868" spans="1:7" x14ac:dyDescent="0.25">
      <c r="A12868" t="s">
        <v>13283</v>
      </c>
      <c r="B12868">
        <v>2017</v>
      </c>
      <c r="C12868" t="s">
        <v>8</v>
      </c>
      <c r="D12868">
        <v>34.746544</v>
      </c>
      <c r="E12868">
        <v>75.599566999999993</v>
      </c>
      <c r="F12868">
        <v>82.415199999999999</v>
      </c>
      <c r="G12868" t="s">
        <v>13323</v>
      </c>
    </row>
    <row r="12869" spans="1:7" x14ac:dyDescent="0.25">
      <c r="A12869" t="s">
        <v>13283</v>
      </c>
      <c r="B12869">
        <v>2017</v>
      </c>
      <c r="C12869" t="s">
        <v>8</v>
      </c>
      <c r="D12869">
        <v>35.6483889</v>
      </c>
      <c r="E12869">
        <v>75.606230999999994</v>
      </c>
      <c r="F12869">
        <v>75.778800000000004</v>
      </c>
      <c r="G12869" t="s">
        <v>13324</v>
      </c>
    </row>
    <row r="12870" spans="1:7" x14ac:dyDescent="0.25">
      <c r="A12870" t="s">
        <v>13283</v>
      </c>
      <c r="B12870">
        <v>2017</v>
      </c>
      <c r="C12870" t="s">
        <v>8</v>
      </c>
      <c r="D12870">
        <v>36.550097399999999</v>
      </c>
      <c r="E12870">
        <v>75.613197799999995</v>
      </c>
      <c r="F12870">
        <v>85.890299999999996</v>
      </c>
      <c r="G12870" t="s">
        <v>13325</v>
      </c>
    </row>
    <row r="12871" spans="1:7" x14ac:dyDescent="0.25">
      <c r="A12871" t="s">
        <v>13283</v>
      </c>
      <c r="B12871">
        <v>2017</v>
      </c>
      <c r="C12871" t="s">
        <v>8</v>
      </c>
      <c r="D12871">
        <v>37.451127300000003</v>
      </c>
      <c r="E12871">
        <v>75.620476800000006</v>
      </c>
      <c r="F12871">
        <v>70.712699999999998</v>
      </c>
      <c r="G12871" t="s">
        <v>13326</v>
      </c>
    </row>
    <row r="12872" spans="1:7" x14ac:dyDescent="0.25">
      <c r="A12872" t="s">
        <v>13283</v>
      </c>
      <c r="B12872">
        <v>2017</v>
      </c>
      <c r="C12872" t="s">
        <v>8</v>
      </c>
      <c r="D12872">
        <v>34.736265400000001</v>
      </c>
      <c r="E12872">
        <v>76.692005300000005</v>
      </c>
      <c r="F12872">
        <v>68.459400000000002</v>
      </c>
      <c r="G12872" t="s">
        <v>13327</v>
      </c>
    </row>
    <row r="12873" spans="1:7" x14ac:dyDescent="0.25">
      <c r="A12873" t="s">
        <v>13283</v>
      </c>
      <c r="B12873">
        <v>2017</v>
      </c>
      <c r="C12873" t="s">
        <v>8</v>
      </c>
      <c r="D12873">
        <v>35.637763200000002</v>
      </c>
      <c r="E12873">
        <v>76.710801799999999</v>
      </c>
      <c r="F12873">
        <v>84.818399999999997</v>
      </c>
      <c r="G12873" t="s">
        <v>13328</v>
      </c>
    </row>
    <row r="12874" spans="1:7" x14ac:dyDescent="0.25">
      <c r="A12874" t="s">
        <v>13283</v>
      </c>
      <c r="B12874">
        <v>2017</v>
      </c>
      <c r="C12874" t="s">
        <v>8</v>
      </c>
      <c r="D12874">
        <v>36.539116900000003</v>
      </c>
      <c r="E12874">
        <v>76.730451799999997</v>
      </c>
      <c r="F12874">
        <v>82.026499999999999</v>
      </c>
      <c r="G12874" t="s">
        <v>13329</v>
      </c>
    </row>
    <row r="12875" spans="1:7" x14ac:dyDescent="0.25">
      <c r="A12875" t="s">
        <v>13283</v>
      </c>
      <c r="B12875">
        <v>2017</v>
      </c>
      <c r="C12875" t="s">
        <v>8</v>
      </c>
      <c r="D12875">
        <v>34.716216899999999</v>
      </c>
      <c r="E12875">
        <v>77.782972799999996</v>
      </c>
      <c r="F12875">
        <v>88.9251</v>
      </c>
      <c r="G12875" t="s">
        <v>13330</v>
      </c>
    </row>
    <row r="12876" spans="1:7" x14ac:dyDescent="0.25">
      <c r="A12876" t="s">
        <v>13283</v>
      </c>
      <c r="B12876">
        <v>2017</v>
      </c>
      <c r="C12876" t="s">
        <v>8</v>
      </c>
      <c r="D12876">
        <v>35.6170379</v>
      </c>
      <c r="E12876">
        <v>77.8138577</v>
      </c>
      <c r="F12876">
        <v>97.078999999999994</v>
      </c>
      <c r="G12876" t="s">
        <v>13331</v>
      </c>
    </row>
    <row r="12877" spans="1:7" x14ac:dyDescent="0.25">
      <c r="A12877" t="s">
        <v>13283</v>
      </c>
      <c r="B12877">
        <v>2017</v>
      </c>
      <c r="C12877" t="s">
        <v>8</v>
      </c>
      <c r="D12877">
        <v>35.619500799999997</v>
      </c>
      <c r="E12877">
        <v>78.293570200000005</v>
      </c>
      <c r="F12877">
        <v>100</v>
      </c>
      <c r="G12877" t="s">
        <v>13332</v>
      </c>
    </row>
    <row r="12878" spans="1:7" x14ac:dyDescent="0.25">
      <c r="A12878" t="s">
        <v>13283</v>
      </c>
      <c r="B12878">
        <v>2017</v>
      </c>
      <c r="C12878" t="s">
        <v>8</v>
      </c>
      <c r="D12878">
        <v>34.718599400000002</v>
      </c>
      <c r="E12878">
        <v>78.323279499999998</v>
      </c>
      <c r="F12878">
        <v>100</v>
      </c>
      <c r="G12878" t="s">
        <v>13333</v>
      </c>
    </row>
    <row r="12879" spans="1:7" x14ac:dyDescent="0.25">
      <c r="A12879" t="s">
        <v>13334</v>
      </c>
      <c r="B12879">
        <v>2017</v>
      </c>
      <c r="C12879" t="s">
        <v>8</v>
      </c>
      <c r="D12879">
        <v>23.878079400000001</v>
      </c>
      <c r="E12879">
        <v>66.484368399999994</v>
      </c>
      <c r="F12879">
        <v>0</v>
      </c>
      <c r="G12879" t="s">
        <v>13335</v>
      </c>
    </row>
    <row r="12880" spans="1:7" x14ac:dyDescent="0.25">
      <c r="A12880" t="s">
        <v>13334</v>
      </c>
      <c r="B12880">
        <v>2017</v>
      </c>
      <c r="C12880" t="s">
        <v>8</v>
      </c>
      <c r="D12880">
        <v>24.779760199999998</v>
      </c>
      <c r="E12880">
        <v>66.509141799999995</v>
      </c>
      <c r="F12880">
        <v>0</v>
      </c>
      <c r="G12880" t="s">
        <v>13336</v>
      </c>
    </row>
    <row r="12881" spans="1:7" x14ac:dyDescent="0.25">
      <c r="A12881" t="s">
        <v>13334</v>
      </c>
      <c r="B12881">
        <v>2017</v>
      </c>
      <c r="C12881" t="s">
        <v>8</v>
      </c>
      <c r="D12881">
        <v>24.801274500000002</v>
      </c>
      <c r="E12881">
        <v>66.575256499999995</v>
      </c>
      <c r="F12881">
        <v>0</v>
      </c>
      <c r="G12881" t="s">
        <v>13337</v>
      </c>
    </row>
    <row r="12882" spans="1:7" x14ac:dyDescent="0.25">
      <c r="A12882" t="s">
        <v>13334</v>
      </c>
      <c r="B12882">
        <v>2017</v>
      </c>
      <c r="C12882" t="s">
        <v>8</v>
      </c>
      <c r="D12882">
        <v>29.326619000000001</v>
      </c>
      <c r="E12882">
        <v>67.505632399999996</v>
      </c>
      <c r="F12882">
        <v>2.7694999999999999</v>
      </c>
      <c r="G12882" t="s">
        <v>13338</v>
      </c>
    </row>
    <row r="12883" spans="1:7" x14ac:dyDescent="0.25">
      <c r="A12883" t="s">
        <v>13334</v>
      </c>
      <c r="B12883">
        <v>2017</v>
      </c>
      <c r="C12883" t="s">
        <v>8</v>
      </c>
      <c r="D12883">
        <v>28.4246719</v>
      </c>
      <c r="E12883">
        <v>67.5184864</v>
      </c>
      <c r="F12883">
        <v>0.255</v>
      </c>
      <c r="G12883" t="s">
        <v>13339</v>
      </c>
    </row>
    <row r="12884" spans="1:7" x14ac:dyDescent="0.25">
      <c r="A12884" t="s">
        <v>13334</v>
      </c>
      <c r="B12884">
        <v>2017</v>
      </c>
      <c r="C12884" t="s">
        <v>8</v>
      </c>
      <c r="D12884">
        <v>27.5220588</v>
      </c>
      <c r="E12884">
        <v>67.530769199999995</v>
      </c>
      <c r="F12884">
        <v>0</v>
      </c>
      <c r="G12884" t="s">
        <v>13340</v>
      </c>
    </row>
    <row r="12885" spans="1:7" x14ac:dyDescent="0.25">
      <c r="A12885" t="s">
        <v>13334</v>
      </c>
      <c r="B12885">
        <v>2017</v>
      </c>
      <c r="C12885" t="s">
        <v>8</v>
      </c>
      <c r="D12885">
        <v>26.619323600000001</v>
      </c>
      <c r="E12885">
        <v>67.542493100000002</v>
      </c>
      <c r="F12885">
        <v>2.645</v>
      </c>
      <c r="G12885" t="s">
        <v>13341</v>
      </c>
    </row>
    <row r="12886" spans="1:7" x14ac:dyDescent="0.25">
      <c r="A12886" t="s">
        <v>13334</v>
      </c>
      <c r="B12886">
        <v>2017</v>
      </c>
      <c r="C12886" t="s">
        <v>8</v>
      </c>
      <c r="D12886">
        <v>25.717010899999998</v>
      </c>
      <c r="E12886">
        <v>67.553670400000001</v>
      </c>
      <c r="F12886">
        <v>4.5785999999999998</v>
      </c>
      <c r="G12886" t="s">
        <v>13342</v>
      </c>
    </row>
    <row r="12887" spans="1:7" x14ac:dyDescent="0.25">
      <c r="A12887" t="s">
        <v>13334</v>
      </c>
      <c r="B12887">
        <v>2017</v>
      </c>
      <c r="C12887" t="s">
        <v>8</v>
      </c>
      <c r="D12887">
        <v>24.814040500000001</v>
      </c>
      <c r="E12887">
        <v>67.564332300000004</v>
      </c>
      <c r="F12887">
        <v>0</v>
      </c>
      <c r="G12887" t="s">
        <v>13343</v>
      </c>
    </row>
    <row r="12888" spans="1:7" x14ac:dyDescent="0.25">
      <c r="A12888" t="s">
        <v>13334</v>
      </c>
      <c r="B12888">
        <v>2017</v>
      </c>
      <c r="C12888" t="s">
        <v>8</v>
      </c>
      <c r="D12888">
        <v>23.910956899999999</v>
      </c>
      <c r="E12888">
        <v>67.574488599999995</v>
      </c>
      <c r="F12888">
        <v>0</v>
      </c>
      <c r="G12888" t="s">
        <v>13344</v>
      </c>
    </row>
    <row r="12889" spans="1:7" x14ac:dyDescent="0.25">
      <c r="A12889" t="s">
        <v>13334</v>
      </c>
      <c r="B12889">
        <v>2017</v>
      </c>
      <c r="C12889" t="s">
        <v>8</v>
      </c>
      <c r="D12889">
        <v>32.041178899999998</v>
      </c>
      <c r="E12889">
        <v>68.521890900000002</v>
      </c>
      <c r="F12889">
        <v>82.183000000000007</v>
      </c>
      <c r="G12889" t="s">
        <v>13345</v>
      </c>
    </row>
    <row r="12890" spans="1:7" x14ac:dyDescent="0.25">
      <c r="A12890" t="s">
        <v>13334</v>
      </c>
      <c r="B12890">
        <v>2017</v>
      </c>
      <c r="C12890" t="s">
        <v>8</v>
      </c>
      <c r="D12890">
        <v>31.139331599999998</v>
      </c>
      <c r="E12890">
        <v>68.526474399999998</v>
      </c>
      <c r="F12890">
        <v>92.554400000000001</v>
      </c>
      <c r="G12890" t="s">
        <v>13346</v>
      </c>
    </row>
    <row r="12891" spans="1:7" x14ac:dyDescent="0.25">
      <c r="A12891" t="s">
        <v>13334</v>
      </c>
      <c r="B12891">
        <v>2017</v>
      </c>
      <c r="C12891" t="s">
        <v>8</v>
      </c>
      <c r="D12891">
        <v>30.236815799999999</v>
      </c>
      <c r="E12891">
        <v>68.530859000000007</v>
      </c>
      <c r="F12891">
        <v>87.397000000000006</v>
      </c>
      <c r="G12891" t="s">
        <v>13347</v>
      </c>
    </row>
    <row r="12892" spans="1:7" x14ac:dyDescent="0.25">
      <c r="A12892" t="s">
        <v>13334</v>
      </c>
      <c r="B12892">
        <v>2017</v>
      </c>
      <c r="C12892" t="s">
        <v>8</v>
      </c>
      <c r="D12892">
        <v>28.431953199999999</v>
      </c>
      <c r="E12892">
        <v>68.539050200000005</v>
      </c>
      <c r="F12892">
        <v>3.0396999999999998</v>
      </c>
      <c r="G12892" t="s">
        <v>13348</v>
      </c>
    </row>
    <row r="12893" spans="1:7" x14ac:dyDescent="0.25">
      <c r="A12893" t="s">
        <v>13334</v>
      </c>
      <c r="B12893">
        <v>2017</v>
      </c>
      <c r="C12893" t="s">
        <v>8</v>
      </c>
      <c r="D12893">
        <v>24.820264600000002</v>
      </c>
      <c r="E12893">
        <v>68.553319999999999</v>
      </c>
      <c r="F12893">
        <v>0</v>
      </c>
      <c r="G12893" t="s">
        <v>13349</v>
      </c>
    </row>
    <row r="12894" spans="1:7" x14ac:dyDescent="0.25">
      <c r="A12894" t="s">
        <v>13334</v>
      </c>
      <c r="B12894">
        <v>2017</v>
      </c>
      <c r="C12894" t="s">
        <v>8</v>
      </c>
      <c r="D12894">
        <v>23.9169263</v>
      </c>
      <c r="E12894">
        <v>68.556481099999999</v>
      </c>
      <c r="F12894">
        <v>6.2600000000000003E-2</v>
      </c>
      <c r="G12894" t="s">
        <v>13350</v>
      </c>
    </row>
    <row r="12895" spans="1:7" x14ac:dyDescent="0.25">
      <c r="A12895" t="s">
        <v>13334</v>
      </c>
      <c r="B12895">
        <v>2017</v>
      </c>
      <c r="C12895" t="s">
        <v>8</v>
      </c>
      <c r="D12895">
        <v>23.916620399999999</v>
      </c>
      <c r="E12895">
        <v>69.539215400000003</v>
      </c>
      <c r="F12895">
        <v>6.7854999999999999</v>
      </c>
      <c r="G12895" t="s">
        <v>13351</v>
      </c>
    </row>
    <row r="12896" spans="1:7" x14ac:dyDescent="0.25">
      <c r="A12896" t="s">
        <v>13334</v>
      </c>
      <c r="B12896">
        <v>2017</v>
      </c>
      <c r="C12896" t="s">
        <v>8</v>
      </c>
      <c r="D12896">
        <v>24.8199456</v>
      </c>
      <c r="E12896">
        <v>69.543058500000001</v>
      </c>
      <c r="F12896">
        <v>1.2999999999999999E-3</v>
      </c>
      <c r="G12896" t="s">
        <v>13352</v>
      </c>
    </row>
    <row r="12897" spans="1:7" x14ac:dyDescent="0.25">
      <c r="A12897" t="s">
        <v>13334</v>
      </c>
      <c r="B12897">
        <v>2017</v>
      </c>
      <c r="C12897" t="s">
        <v>8</v>
      </c>
      <c r="D12897">
        <v>26.625722499999998</v>
      </c>
      <c r="E12897">
        <v>69.551322499999998</v>
      </c>
      <c r="F12897">
        <v>0</v>
      </c>
      <c r="G12897" t="s">
        <v>13353</v>
      </c>
    </row>
    <row r="12898" spans="1:7" x14ac:dyDescent="0.25">
      <c r="A12898" t="s">
        <v>13334</v>
      </c>
      <c r="B12898">
        <v>2017</v>
      </c>
      <c r="C12898" t="s">
        <v>8</v>
      </c>
      <c r="D12898">
        <v>27.5287103</v>
      </c>
      <c r="E12898">
        <v>69.555758900000001</v>
      </c>
      <c r="F12898">
        <v>0</v>
      </c>
      <c r="G12898" t="s">
        <v>13354</v>
      </c>
    </row>
    <row r="12899" spans="1:7" x14ac:dyDescent="0.25">
      <c r="A12899" t="s">
        <v>13334</v>
      </c>
      <c r="B12899">
        <v>2017</v>
      </c>
      <c r="C12899" t="s">
        <v>8</v>
      </c>
      <c r="D12899">
        <v>28.431580100000001</v>
      </c>
      <c r="E12899">
        <v>69.560406799999996</v>
      </c>
      <c r="F12899">
        <v>1.1693</v>
      </c>
      <c r="G12899" t="s">
        <v>13355</v>
      </c>
    </row>
    <row r="12900" spans="1:7" x14ac:dyDescent="0.25">
      <c r="A12900" t="s">
        <v>13334</v>
      </c>
      <c r="B12900">
        <v>2017</v>
      </c>
      <c r="C12900" t="s">
        <v>8</v>
      </c>
      <c r="D12900">
        <v>29.333787900000001</v>
      </c>
      <c r="E12900">
        <v>69.565270900000002</v>
      </c>
      <c r="F12900">
        <v>20.845099999999999</v>
      </c>
      <c r="G12900" t="s">
        <v>13356</v>
      </c>
    </row>
    <row r="12901" spans="1:7" x14ac:dyDescent="0.25">
      <c r="A12901" t="s">
        <v>13334</v>
      </c>
      <c r="B12901">
        <v>2017</v>
      </c>
      <c r="C12901" t="s">
        <v>8</v>
      </c>
      <c r="D12901">
        <v>30.2364143</v>
      </c>
      <c r="E12901">
        <v>69.570365199999998</v>
      </c>
      <c r="F12901">
        <v>33.400399999999998</v>
      </c>
      <c r="G12901" t="s">
        <v>13357</v>
      </c>
    </row>
    <row r="12902" spans="1:7" x14ac:dyDescent="0.25">
      <c r="A12902" t="s">
        <v>13334</v>
      </c>
      <c r="B12902">
        <v>2017</v>
      </c>
      <c r="C12902" t="s">
        <v>8</v>
      </c>
      <c r="D12902">
        <v>31.1389155</v>
      </c>
      <c r="E12902">
        <v>69.575695699999997</v>
      </c>
      <c r="F12902">
        <v>26.714200000000002</v>
      </c>
      <c r="G12902" t="s">
        <v>13358</v>
      </c>
    </row>
    <row r="12903" spans="1:7" x14ac:dyDescent="0.25">
      <c r="A12903" t="s">
        <v>13334</v>
      </c>
      <c r="B12903">
        <v>2017</v>
      </c>
      <c r="C12903" t="s">
        <v>8</v>
      </c>
      <c r="D12903">
        <v>32.0407479</v>
      </c>
      <c r="E12903">
        <v>69.581268100000003</v>
      </c>
      <c r="F12903">
        <v>16.112200000000001</v>
      </c>
      <c r="G12903" t="s">
        <v>13359</v>
      </c>
    </row>
    <row r="12904" spans="1:7" x14ac:dyDescent="0.25">
      <c r="A12904" t="s">
        <v>13334</v>
      </c>
      <c r="B12904">
        <v>2017</v>
      </c>
      <c r="C12904" t="s">
        <v>8</v>
      </c>
      <c r="D12904">
        <v>32.9429923</v>
      </c>
      <c r="E12904">
        <v>69.587099199999997</v>
      </c>
      <c r="F12904">
        <v>39.757399999999997</v>
      </c>
      <c r="G12904" t="s">
        <v>13360</v>
      </c>
    </row>
    <row r="12905" spans="1:7" x14ac:dyDescent="0.25">
      <c r="A12905" t="s">
        <v>13334</v>
      </c>
      <c r="B12905">
        <v>2017</v>
      </c>
      <c r="C12905" t="s">
        <v>8</v>
      </c>
      <c r="D12905">
        <v>33.8451053</v>
      </c>
      <c r="E12905">
        <v>69.593196300000002</v>
      </c>
      <c r="F12905">
        <v>52.410200000000003</v>
      </c>
      <c r="G12905" t="s">
        <v>13361</v>
      </c>
    </row>
    <row r="12906" spans="1:7" x14ac:dyDescent="0.25">
      <c r="A12906" t="s">
        <v>13334</v>
      </c>
      <c r="B12906">
        <v>2017</v>
      </c>
      <c r="C12906" t="s">
        <v>8</v>
      </c>
      <c r="D12906">
        <v>24.813078399999998</v>
      </c>
      <c r="E12906">
        <v>70.532605700000005</v>
      </c>
      <c r="F12906">
        <v>0</v>
      </c>
      <c r="G12906" t="s">
        <v>13362</v>
      </c>
    </row>
    <row r="12907" spans="1:7" x14ac:dyDescent="0.25">
      <c r="A12907" t="s">
        <v>13334</v>
      </c>
      <c r="B12907">
        <v>2017</v>
      </c>
      <c r="C12907" t="s">
        <v>8</v>
      </c>
      <c r="D12907">
        <v>25.716008899999999</v>
      </c>
      <c r="E12907">
        <v>70.543986799999999</v>
      </c>
      <c r="F12907">
        <v>0</v>
      </c>
      <c r="G12907" t="s">
        <v>13363</v>
      </c>
    </row>
    <row r="12908" spans="1:7" x14ac:dyDescent="0.25">
      <c r="A12908" t="s">
        <v>13334</v>
      </c>
      <c r="B12908">
        <v>2017</v>
      </c>
      <c r="C12908" t="s">
        <v>8</v>
      </c>
      <c r="D12908">
        <v>27.520975199999999</v>
      </c>
      <c r="E12908">
        <v>70.568432900000005</v>
      </c>
      <c r="F12908">
        <v>6.4999999999999997E-3</v>
      </c>
      <c r="G12908" t="s">
        <v>13364</v>
      </c>
    </row>
    <row r="12909" spans="1:7" x14ac:dyDescent="0.25">
      <c r="A12909" t="s">
        <v>13334</v>
      </c>
      <c r="B12909">
        <v>2017</v>
      </c>
      <c r="C12909" t="s">
        <v>8</v>
      </c>
      <c r="D12909">
        <v>29.325451099999999</v>
      </c>
      <c r="E12909">
        <v>70.5952652</v>
      </c>
      <c r="F12909">
        <v>0</v>
      </c>
      <c r="G12909" t="s">
        <v>13365</v>
      </c>
    </row>
    <row r="12910" spans="1:7" x14ac:dyDescent="0.25">
      <c r="A12910" t="s">
        <v>13334</v>
      </c>
      <c r="B12910">
        <v>2017</v>
      </c>
      <c r="C12910" t="s">
        <v>8</v>
      </c>
      <c r="D12910">
        <v>30.2277688</v>
      </c>
      <c r="E12910">
        <v>70.609635499999996</v>
      </c>
      <c r="F12910">
        <v>0.4446</v>
      </c>
      <c r="G12910" t="s">
        <v>13366</v>
      </c>
    </row>
    <row r="12911" spans="1:7" x14ac:dyDescent="0.25">
      <c r="A12911" t="s">
        <v>13334</v>
      </c>
      <c r="B12911">
        <v>2017</v>
      </c>
      <c r="C12911" t="s">
        <v>8</v>
      </c>
      <c r="D12911">
        <v>31.1299557</v>
      </c>
      <c r="E12911">
        <v>70.624671599999999</v>
      </c>
      <c r="F12911">
        <v>0.43120000000000003</v>
      </c>
      <c r="G12911" t="s">
        <v>13367</v>
      </c>
    </row>
    <row r="12912" spans="1:7" x14ac:dyDescent="0.25">
      <c r="A12912" t="s">
        <v>13334</v>
      </c>
      <c r="B12912">
        <v>2017</v>
      </c>
      <c r="C12912" t="s">
        <v>8</v>
      </c>
      <c r="D12912">
        <v>32.0314683</v>
      </c>
      <c r="E12912">
        <v>70.640390100000005</v>
      </c>
      <c r="F12912">
        <v>0</v>
      </c>
      <c r="G12912" t="s">
        <v>13368</v>
      </c>
    </row>
    <row r="12913" spans="1:7" x14ac:dyDescent="0.25">
      <c r="A12913" t="s">
        <v>13334</v>
      </c>
      <c r="B12913">
        <v>2017</v>
      </c>
      <c r="C12913" t="s">
        <v>8</v>
      </c>
      <c r="D12913">
        <v>33.835166399999999</v>
      </c>
      <c r="E12913">
        <v>70.674036000000001</v>
      </c>
      <c r="F12913">
        <v>4.3430999999999997</v>
      </c>
      <c r="G12913" t="s">
        <v>13369</v>
      </c>
    </row>
    <row r="12914" spans="1:7" x14ac:dyDescent="0.25">
      <c r="A12914" t="s">
        <v>13334</v>
      </c>
      <c r="B12914">
        <v>2017</v>
      </c>
      <c r="C12914" t="s">
        <v>8</v>
      </c>
      <c r="D12914">
        <v>34.736265400000001</v>
      </c>
      <c r="E12914">
        <v>70.692005300000005</v>
      </c>
      <c r="F12914">
        <v>9.7929999999999993</v>
      </c>
      <c r="G12914" t="s">
        <v>13370</v>
      </c>
    </row>
    <row r="12915" spans="1:7" x14ac:dyDescent="0.25">
      <c r="A12915" t="s">
        <v>13334</v>
      </c>
      <c r="B12915">
        <v>2017</v>
      </c>
      <c r="C12915" t="s">
        <v>8</v>
      </c>
      <c r="D12915">
        <v>29.309188899999999</v>
      </c>
      <c r="E12915">
        <v>71.624001399999997</v>
      </c>
      <c r="F12915">
        <v>0</v>
      </c>
      <c r="G12915" t="s">
        <v>13371</v>
      </c>
    </row>
    <row r="12916" spans="1:7" x14ac:dyDescent="0.25">
      <c r="A12916" t="s">
        <v>13334</v>
      </c>
      <c r="B12916">
        <v>2017</v>
      </c>
      <c r="C12916" t="s">
        <v>8</v>
      </c>
      <c r="D12916">
        <v>30.2109047</v>
      </c>
      <c r="E12916">
        <v>71.647617600000004</v>
      </c>
      <c r="F12916">
        <v>0</v>
      </c>
      <c r="G12916" t="s">
        <v>13372</v>
      </c>
    </row>
    <row r="12917" spans="1:7" x14ac:dyDescent="0.25">
      <c r="A12917" t="s">
        <v>13334</v>
      </c>
      <c r="B12917">
        <v>2017</v>
      </c>
      <c r="C12917" t="s">
        <v>8</v>
      </c>
      <c r="D12917">
        <v>31.112478800000002</v>
      </c>
      <c r="E12917">
        <v>71.672327300000006</v>
      </c>
      <c r="F12917">
        <v>0</v>
      </c>
      <c r="G12917" t="s">
        <v>13373</v>
      </c>
    </row>
    <row r="12918" spans="1:7" x14ac:dyDescent="0.25">
      <c r="A12918" t="s">
        <v>13334</v>
      </c>
      <c r="B12918">
        <v>2017</v>
      </c>
      <c r="C12918" t="s">
        <v>8</v>
      </c>
      <c r="D12918">
        <v>32.0133674</v>
      </c>
      <c r="E12918">
        <v>71.698157699999996</v>
      </c>
      <c r="F12918">
        <v>0</v>
      </c>
      <c r="G12918" t="s">
        <v>13374</v>
      </c>
    </row>
    <row r="12919" spans="1:7" x14ac:dyDescent="0.25">
      <c r="A12919" t="s">
        <v>13334</v>
      </c>
      <c r="B12919">
        <v>2017</v>
      </c>
      <c r="C12919" t="s">
        <v>8</v>
      </c>
      <c r="D12919">
        <v>32.914649099999998</v>
      </c>
      <c r="E12919">
        <v>71.725185999999994</v>
      </c>
      <c r="F12919">
        <v>1.5E-3</v>
      </c>
      <c r="G12919" t="s">
        <v>13375</v>
      </c>
    </row>
    <row r="12920" spans="1:7" x14ac:dyDescent="0.25">
      <c r="A12920" t="s">
        <v>13334</v>
      </c>
      <c r="B12920">
        <v>2017</v>
      </c>
      <c r="C12920" t="s">
        <v>8</v>
      </c>
      <c r="D12920">
        <v>33.815780099999998</v>
      </c>
      <c r="E12920">
        <v>71.753446199999999</v>
      </c>
      <c r="F12920">
        <v>0</v>
      </c>
      <c r="G12920" t="s">
        <v>13376</v>
      </c>
    </row>
    <row r="12921" spans="1:7" x14ac:dyDescent="0.25">
      <c r="A12921" t="s">
        <v>13334</v>
      </c>
      <c r="B12921">
        <v>2017</v>
      </c>
      <c r="C12921" t="s">
        <v>8</v>
      </c>
      <c r="D12921">
        <v>34.716216899999999</v>
      </c>
      <c r="E12921">
        <v>71.782972799999996</v>
      </c>
      <c r="F12921">
        <v>0.8105</v>
      </c>
      <c r="G12921" t="s">
        <v>13377</v>
      </c>
    </row>
    <row r="12922" spans="1:7" x14ac:dyDescent="0.25">
      <c r="A12922" t="s">
        <v>13334</v>
      </c>
      <c r="B12922">
        <v>2017</v>
      </c>
      <c r="C12922" t="s">
        <v>8</v>
      </c>
      <c r="D12922">
        <v>35.6170379</v>
      </c>
      <c r="E12922">
        <v>71.8138577</v>
      </c>
      <c r="F12922">
        <v>37.336500000000001</v>
      </c>
      <c r="G12922" t="s">
        <v>13378</v>
      </c>
    </row>
    <row r="12923" spans="1:7" x14ac:dyDescent="0.25">
      <c r="A12923" t="s">
        <v>13334</v>
      </c>
      <c r="B12923">
        <v>2017</v>
      </c>
      <c r="C12923" t="s">
        <v>8</v>
      </c>
      <c r="D12923">
        <v>36.5176996</v>
      </c>
      <c r="E12923">
        <v>71.846143999999995</v>
      </c>
      <c r="F12923">
        <v>65.475099999999998</v>
      </c>
      <c r="G12923" t="s">
        <v>13379</v>
      </c>
    </row>
    <row r="12924" spans="1:7" x14ac:dyDescent="0.25">
      <c r="A12924" t="s">
        <v>13334</v>
      </c>
      <c r="B12924">
        <v>2017</v>
      </c>
      <c r="C12924" t="s">
        <v>8</v>
      </c>
      <c r="D12924">
        <v>36.520244699999999</v>
      </c>
      <c r="E12924">
        <v>72.262512799999996</v>
      </c>
      <c r="F12924">
        <v>60.738399999999999</v>
      </c>
      <c r="G12924" t="s">
        <v>13380</v>
      </c>
    </row>
    <row r="12925" spans="1:7" x14ac:dyDescent="0.25">
      <c r="A12925" t="s">
        <v>13334</v>
      </c>
      <c r="B12925">
        <v>2017</v>
      </c>
      <c r="C12925" t="s">
        <v>8</v>
      </c>
      <c r="D12925">
        <v>35.619500799999997</v>
      </c>
      <c r="E12925">
        <v>72.293570200000005</v>
      </c>
      <c r="F12925">
        <v>44.122500000000002</v>
      </c>
      <c r="G12925" t="s">
        <v>13381</v>
      </c>
    </row>
    <row r="12926" spans="1:7" x14ac:dyDescent="0.25">
      <c r="A12926" t="s">
        <v>13334</v>
      </c>
      <c r="B12926">
        <v>2017</v>
      </c>
      <c r="C12926" t="s">
        <v>8</v>
      </c>
      <c r="D12926">
        <v>34.718599400000002</v>
      </c>
      <c r="E12926">
        <v>72.323279499999998</v>
      </c>
      <c r="F12926">
        <v>2.7627000000000002</v>
      </c>
      <c r="G12926" t="s">
        <v>13382</v>
      </c>
    </row>
    <row r="12927" spans="1:7" x14ac:dyDescent="0.25">
      <c r="A12927" t="s">
        <v>13334</v>
      </c>
      <c r="B12927">
        <v>2017</v>
      </c>
      <c r="C12927" t="s">
        <v>8</v>
      </c>
      <c r="D12927">
        <v>33.818083899999998</v>
      </c>
      <c r="E12927">
        <v>72.351682100000005</v>
      </c>
      <c r="F12927">
        <v>0</v>
      </c>
      <c r="G12927" t="s">
        <v>13383</v>
      </c>
    </row>
    <row r="12928" spans="1:7" x14ac:dyDescent="0.25">
      <c r="A12928" t="s">
        <v>13334</v>
      </c>
      <c r="B12928">
        <v>2017</v>
      </c>
      <c r="C12928" t="s">
        <v>8</v>
      </c>
      <c r="D12928">
        <v>32.9168758</v>
      </c>
      <c r="E12928">
        <v>72.378866400000007</v>
      </c>
      <c r="F12928">
        <v>3.3E-3</v>
      </c>
      <c r="G12928" t="s">
        <v>13384</v>
      </c>
    </row>
    <row r="12929" spans="1:7" x14ac:dyDescent="0.25">
      <c r="A12929" t="s">
        <v>13334</v>
      </c>
      <c r="B12929">
        <v>2017</v>
      </c>
      <c r="C12929" t="s">
        <v>8</v>
      </c>
      <c r="D12929">
        <v>32.015518499999999</v>
      </c>
      <c r="E12929">
        <v>72.404865599999994</v>
      </c>
      <c r="F12929">
        <v>0</v>
      </c>
      <c r="G12929" t="s">
        <v>13385</v>
      </c>
    </row>
    <row r="12930" spans="1:7" x14ac:dyDescent="0.25">
      <c r="A12930" t="s">
        <v>13334</v>
      </c>
      <c r="B12930">
        <v>2017</v>
      </c>
      <c r="C12930" t="s">
        <v>8</v>
      </c>
      <c r="D12930">
        <v>36.540655100000002</v>
      </c>
      <c r="E12930">
        <v>73.378987100000003</v>
      </c>
      <c r="F12930">
        <v>65.950900000000004</v>
      </c>
      <c r="G12930" t="s">
        <v>13386</v>
      </c>
    </row>
    <row r="12931" spans="1:7" x14ac:dyDescent="0.25">
      <c r="A12931" t="s">
        <v>13334</v>
      </c>
      <c r="B12931">
        <v>2017</v>
      </c>
      <c r="C12931" t="s">
        <v>8</v>
      </c>
      <c r="D12931">
        <v>35.639251700000003</v>
      </c>
      <c r="E12931">
        <v>73.397395700000004</v>
      </c>
      <c r="F12931">
        <v>59.511699999999998</v>
      </c>
      <c r="G12931" t="s">
        <v>13387</v>
      </c>
    </row>
    <row r="12932" spans="1:7" x14ac:dyDescent="0.25">
      <c r="A12932" t="s">
        <v>13334</v>
      </c>
      <c r="B12932">
        <v>2017</v>
      </c>
      <c r="C12932" t="s">
        <v>8</v>
      </c>
      <c r="D12932">
        <v>34.737705300000002</v>
      </c>
      <c r="E12932">
        <v>73.415004699999997</v>
      </c>
      <c r="F12932">
        <v>100</v>
      </c>
      <c r="G12932" t="s">
        <v>13388</v>
      </c>
    </row>
    <row r="12933" spans="1:7" x14ac:dyDescent="0.25">
      <c r="A12933" t="s">
        <v>13389</v>
      </c>
      <c r="B12933">
        <v>2017</v>
      </c>
      <c r="C12933" t="s">
        <v>8</v>
      </c>
      <c r="D12933">
        <v>24.814040500000001</v>
      </c>
      <c r="E12933">
        <v>61.564332299999997</v>
      </c>
      <c r="F12933">
        <v>39.402000000000001</v>
      </c>
      <c r="G12933" t="s">
        <v>13390</v>
      </c>
    </row>
    <row r="12934" spans="1:7" x14ac:dyDescent="0.25">
      <c r="A12934" t="s">
        <v>13389</v>
      </c>
      <c r="B12934">
        <v>2017</v>
      </c>
      <c r="C12934" t="s">
        <v>8</v>
      </c>
      <c r="D12934">
        <v>29.3341751</v>
      </c>
      <c r="E12934">
        <v>62.535049299999997</v>
      </c>
      <c r="F12934">
        <v>0</v>
      </c>
      <c r="G12934" t="s">
        <v>13391</v>
      </c>
    </row>
    <row r="12935" spans="1:7" x14ac:dyDescent="0.25">
      <c r="A12935" t="s">
        <v>13389</v>
      </c>
      <c r="B12935">
        <v>2017</v>
      </c>
      <c r="C12935" t="s">
        <v>8</v>
      </c>
      <c r="D12935">
        <v>28.431953199999999</v>
      </c>
      <c r="E12935">
        <v>62.539050199999998</v>
      </c>
      <c r="F12935">
        <v>14.7578</v>
      </c>
      <c r="G12935" t="s">
        <v>13392</v>
      </c>
    </row>
    <row r="12936" spans="1:7" x14ac:dyDescent="0.25">
      <c r="A12936" t="s">
        <v>13389</v>
      </c>
      <c r="B12936">
        <v>2017</v>
      </c>
      <c r="C12936" t="s">
        <v>8</v>
      </c>
      <c r="D12936">
        <v>27.529069499999999</v>
      </c>
      <c r="E12936">
        <v>62.542873399999998</v>
      </c>
      <c r="F12936">
        <v>55.648800000000001</v>
      </c>
      <c r="G12936" t="s">
        <v>13393</v>
      </c>
    </row>
    <row r="12937" spans="1:7" x14ac:dyDescent="0.25">
      <c r="A12937" t="s">
        <v>13389</v>
      </c>
      <c r="B12937">
        <v>2017</v>
      </c>
      <c r="C12937" t="s">
        <v>8</v>
      </c>
      <c r="D12937">
        <v>26.626068100000001</v>
      </c>
      <c r="E12937">
        <v>62.546522500000002</v>
      </c>
      <c r="F12937">
        <v>72.328199999999995</v>
      </c>
      <c r="G12937" t="s">
        <v>13394</v>
      </c>
    </row>
    <row r="12938" spans="1:7" x14ac:dyDescent="0.25">
      <c r="A12938" t="s">
        <v>13389</v>
      </c>
      <c r="B12938">
        <v>2017</v>
      </c>
      <c r="C12938" t="s">
        <v>8</v>
      </c>
      <c r="D12938">
        <v>25.723493399999999</v>
      </c>
      <c r="E12938">
        <v>62.5500015</v>
      </c>
      <c r="F12938">
        <v>89.401399999999995</v>
      </c>
      <c r="G12938" t="s">
        <v>13395</v>
      </c>
    </row>
    <row r="12939" spans="1:7" x14ac:dyDescent="0.25">
      <c r="A12939" t="s">
        <v>13389</v>
      </c>
      <c r="B12939">
        <v>2017</v>
      </c>
      <c r="C12939" t="s">
        <v>8</v>
      </c>
      <c r="D12939">
        <v>24.820264600000002</v>
      </c>
      <c r="E12939">
        <v>62.553319999999999</v>
      </c>
      <c r="F12939">
        <v>55.878300000000003</v>
      </c>
      <c r="G12939" t="s">
        <v>13396</v>
      </c>
    </row>
    <row r="12940" spans="1:7" x14ac:dyDescent="0.25">
      <c r="A12940" t="s">
        <v>13389</v>
      </c>
      <c r="B12940">
        <v>2017</v>
      </c>
      <c r="C12940" t="s">
        <v>8</v>
      </c>
      <c r="D12940">
        <v>24.8199456</v>
      </c>
      <c r="E12940">
        <v>63.543058500000001</v>
      </c>
      <c r="F12940">
        <v>44.473300000000002</v>
      </c>
      <c r="G12940" t="s">
        <v>13397</v>
      </c>
    </row>
    <row r="12941" spans="1:7" x14ac:dyDescent="0.25">
      <c r="A12941" t="s">
        <v>13389</v>
      </c>
      <c r="B12941">
        <v>2017</v>
      </c>
      <c r="C12941" t="s">
        <v>8</v>
      </c>
      <c r="D12941">
        <v>25.7231612</v>
      </c>
      <c r="E12941">
        <v>63.547092900000003</v>
      </c>
      <c r="F12941">
        <v>75.561899999999994</v>
      </c>
      <c r="G12941" t="s">
        <v>13398</v>
      </c>
    </row>
    <row r="12942" spans="1:7" x14ac:dyDescent="0.25">
      <c r="A12942" t="s">
        <v>13389</v>
      </c>
      <c r="B12942">
        <v>2017</v>
      </c>
      <c r="C12942" t="s">
        <v>8</v>
      </c>
      <c r="D12942">
        <v>26.625722499999998</v>
      </c>
      <c r="E12942">
        <v>63.551322499999998</v>
      </c>
      <c r="F12942">
        <v>49.673000000000002</v>
      </c>
      <c r="G12942" t="s">
        <v>13399</v>
      </c>
    </row>
    <row r="12943" spans="1:7" x14ac:dyDescent="0.25">
      <c r="A12943" t="s">
        <v>13389</v>
      </c>
      <c r="B12943">
        <v>2017</v>
      </c>
      <c r="C12943" t="s">
        <v>8</v>
      </c>
      <c r="D12943">
        <v>27.5287103</v>
      </c>
      <c r="E12943">
        <v>63.555758900000001</v>
      </c>
      <c r="F12943">
        <v>35.658799999999999</v>
      </c>
      <c r="G12943" t="s">
        <v>13400</v>
      </c>
    </row>
    <row r="12944" spans="1:7" x14ac:dyDescent="0.25">
      <c r="A12944" t="s">
        <v>13389</v>
      </c>
      <c r="B12944">
        <v>2017</v>
      </c>
      <c r="C12944" t="s">
        <v>8</v>
      </c>
      <c r="D12944">
        <v>28.431580100000001</v>
      </c>
      <c r="E12944">
        <v>63.560406800000003</v>
      </c>
      <c r="F12944">
        <v>1.6292</v>
      </c>
      <c r="G12944" t="s">
        <v>13401</v>
      </c>
    </row>
    <row r="12945" spans="1:7" x14ac:dyDescent="0.25">
      <c r="A12945" t="s">
        <v>13389</v>
      </c>
      <c r="B12945">
        <v>2017</v>
      </c>
      <c r="C12945" t="s">
        <v>8</v>
      </c>
      <c r="D12945">
        <v>29.333787900000001</v>
      </c>
      <c r="E12945">
        <v>63.565270900000002</v>
      </c>
      <c r="F12945">
        <v>0</v>
      </c>
      <c r="G12945" t="s">
        <v>13402</v>
      </c>
    </row>
    <row r="12946" spans="1:7" x14ac:dyDescent="0.25">
      <c r="A12946" t="s">
        <v>13389</v>
      </c>
      <c r="B12946">
        <v>2017</v>
      </c>
      <c r="C12946" t="s">
        <v>8</v>
      </c>
      <c r="D12946">
        <v>24.813078399999998</v>
      </c>
      <c r="E12946">
        <v>64.532605700000005</v>
      </c>
      <c r="F12946">
        <v>64.718999999999994</v>
      </c>
      <c r="G12946" t="s">
        <v>13403</v>
      </c>
    </row>
    <row r="12947" spans="1:7" x14ac:dyDescent="0.25">
      <c r="A12947" t="s">
        <v>13389</v>
      </c>
      <c r="B12947">
        <v>2017</v>
      </c>
      <c r="C12947" t="s">
        <v>8</v>
      </c>
      <c r="D12947">
        <v>25.716008899999999</v>
      </c>
      <c r="E12947">
        <v>64.543986799999999</v>
      </c>
      <c r="F12947">
        <v>56.544499999999999</v>
      </c>
      <c r="G12947" t="s">
        <v>13404</v>
      </c>
    </row>
    <row r="12948" spans="1:7" x14ac:dyDescent="0.25">
      <c r="A12948" t="s">
        <v>13389</v>
      </c>
      <c r="B12948">
        <v>2017</v>
      </c>
      <c r="C12948" t="s">
        <v>8</v>
      </c>
      <c r="D12948">
        <v>26.618281100000001</v>
      </c>
      <c r="E12948">
        <v>64.555918199999994</v>
      </c>
      <c r="F12948">
        <v>23.957000000000001</v>
      </c>
      <c r="G12948" t="s">
        <v>13405</v>
      </c>
    </row>
    <row r="12949" spans="1:7" x14ac:dyDescent="0.25">
      <c r="A12949" t="s">
        <v>13389</v>
      </c>
      <c r="B12949">
        <v>2017</v>
      </c>
      <c r="C12949" t="s">
        <v>8</v>
      </c>
      <c r="D12949">
        <v>27.520975199999999</v>
      </c>
      <c r="E12949">
        <v>64.568432900000005</v>
      </c>
      <c r="F12949">
        <v>6.2404999999999999</v>
      </c>
      <c r="G12949" t="s">
        <v>13406</v>
      </c>
    </row>
    <row r="12950" spans="1:7" x14ac:dyDescent="0.25">
      <c r="A12950" t="s">
        <v>13389</v>
      </c>
      <c r="B12950">
        <v>2017</v>
      </c>
      <c r="C12950" t="s">
        <v>8</v>
      </c>
      <c r="D12950">
        <v>28.4235465</v>
      </c>
      <c r="E12950">
        <v>64.581544199999996</v>
      </c>
      <c r="F12950">
        <v>8.6E-3</v>
      </c>
      <c r="G12950" t="s">
        <v>13407</v>
      </c>
    </row>
    <row r="12951" spans="1:7" x14ac:dyDescent="0.25">
      <c r="A12951" t="s">
        <v>13389</v>
      </c>
      <c r="B12951">
        <v>2017</v>
      </c>
      <c r="C12951" t="s">
        <v>8</v>
      </c>
      <c r="D12951">
        <v>29.325451099999999</v>
      </c>
      <c r="E12951">
        <v>64.5952652</v>
      </c>
      <c r="F12951">
        <v>5.0205000000000002</v>
      </c>
      <c r="G12951" t="s">
        <v>13408</v>
      </c>
    </row>
    <row r="12952" spans="1:7" x14ac:dyDescent="0.25">
      <c r="A12952" t="s">
        <v>13389</v>
      </c>
      <c r="B12952">
        <v>2017</v>
      </c>
      <c r="C12952" t="s">
        <v>8</v>
      </c>
      <c r="D12952">
        <v>24.799682499999999</v>
      </c>
      <c r="E12952">
        <v>65.521020300000004</v>
      </c>
      <c r="F12952">
        <v>0</v>
      </c>
      <c r="G12952" t="s">
        <v>13409</v>
      </c>
    </row>
    <row r="12953" spans="1:7" x14ac:dyDescent="0.25">
      <c r="A12953" t="s">
        <v>13389</v>
      </c>
      <c r="B12953">
        <v>2017</v>
      </c>
      <c r="C12953" t="s">
        <v>8</v>
      </c>
      <c r="D12953">
        <v>25.702057</v>
      </c>
      <c r="E12953">
        <v>65.539726000000002</v>
      </c>
      <c r="F12953">
        <v>19.116399999999999</v>
      </c>
      <c r="G12953" t="s">
        <v>13410</v>
      </c>
    </row>
    <row r="12954" spans="1:7" x14ac:dyDescent="0.25">
      <c r="A12954" t="s">
        <v>13389</v>
      </c>
      <c r="B12954">
        <v>2017</v>
      </c>
      <c r="C12954" t="s">
        <v>8</v>
      </c>
      <c r="D12954">
        <v>26.603765299999999</v>
      </c>
      <c r="E12954">
        <v>65.559335599999997</v>
      </c>
      <c r="F12954">
        <v>11.248699999999999</v>
      </c>
      <c r="G12954" t="s">
        <v>13411</v>
      </c>
    </row>
    <row r="12955" spans="1:7" x14ac:dyDescent="0.25">
      <c r="A12955" t="s">
        <v>13389</v>
      </c>
      <c r="B12955">
        <v>2017</v>
      </c>
      <c r="C12955" t="s">
        <v>8</v>
      </c>
      <c r="D12955">
        <v>27.505886499999999</v>
      </c>
      <c r="E12955">
        <v>65.579903700000003</v>
      </c>
      <c r="F12955">
        <v>28.6526</v>
      </c>
      <c r="G12955" t="s">
        <v>13412</v>
      </c>
    </row>
    <row r="12956" spans="1:7" x14ac:dyDescent="0.25">
      <c r="A12956" t="s">
        <v>13389</v>
      </c>
      <c r="B12956">
        <v>2017</v>
      </c>
      <c r="C12956" t="s">
        <v>8</v>
      </c>
      <c r="D12956">
        <v>28.407875799999999</v>
      </c>
      <c r="E12956">
        <v>65.601451699999998</v>
      </c>
      <c r="F12956">
        <v>1.4937</v>
      </c>
      <c r="G12956" t="s">
        <v>13413</v>
      </c>
    </row>
    <row r="12957" spans="1:7" x14ac:dyDescent="0.25">
      <c r="A12957" t="s">
        <v>13389</v>
      </c>
      <c r="B12957">
        <v>2017</v>
      </c>
      <c r="C12957" t="s">
        <v>8</v>
      </c>
      <c r="D12957">
        <v>29.309188899999999</v>
      </c>
      <c r="E12957">
        <v>65.624001399999997</v>
      </c>
      <c r="F12957">
        <v>42.229199999999999</v>
      </c>
      <c r="G12957" t="s">
        <v>13414</v>
      </c>
    </row>
    <row r="12958" spans="1:7" x14ac:dyDescent="0.25">
      <c r="A12958" t="s">
        <v>13389</v>
      </c>
      <c r="B12958">
        <v>2017</v>
      </c>
      <c r="C12958" t="s">
        <v>8</v>
      </c>
      <c r="D12958">
        <v>30.2109047</v>
      </c>
      <c r="E12958">
        <v>65.647617600000004</v>
      </c>
      <c r="F12958">
        <v>67.575299999999999</v>
      </c>
      <c r="G12958" t="s">
        <v>13415</v>
      </c>
    </row>
    <row r="12959" spans="1:7" x14ac:dyDescent="0.25">
      <c r="A12959" t="s">
        <v>13389</v>
      </c>
      <c r="B12959">
        <v>2017</v>
      </c>
      <c r="C12959" t="s">
        <v>8</v>
      </c>
      <c r="D12959">
        <v>31.112478800000002</v>
      </c>
      <c r="E12959">
        <v>65.672327300000006</v>
      </c>
      <c r="F12959">
        <v>66.7059</v>
      </c>
      <c r="G12959" t="s">
        <v>13416</v>
      </c>
    </row>
    <row r="12960" spans="1:7" x14ac:dyDescent="0.25">
      <c r="A12960" t="s">
        <v>13389</v>
      </c>
      <c r="B12960">
        <v>2017</v>
      </c>
      <c r="C12960" t="s">
        <v>8</v>
      </c>
      <c r="D12960">
        <v>31.1145557</v>
      </c>
      <c r="E12960">
        <v>66.429712499999994</v>
      </c>
      <c r="F12960">
        <v>85.241799999999998</v>
      </c>
      <c r="G12960" t="s">
        <v>13417</v>
      </c>
    </row>
    <row r="12961" spans="1:7" x14ac:dyDescent="0.25">
      <c r="A12961" t="s">
        <v>13389</v>
      </c>
      <c r="B12961">
        <v>2017</v>
      </c>
      <c r="C12961" t="s">
        <v>8</v>
      </c>
      <c r="D12961">
        <v>30.212908800000001</v>
      </c>
      <c r="E12961">
        <v>66.453481199999999</v>
      </c>
      <c r="F12961">
        <v>80.2333</v>
      </c>
      <c r="G12961" t="s">
        <v>13418</v>
      </c>
    </row>
    <row r="12962" spans="1:7" x14ac:dyDescent="0.25">
      <c r="A12962" t="s">
        <v>13389</v>
      </c>
      <c r="B12962">
        <v>2017</v>
      </c>
      <c r="C12962" t="s">
        <v>8</v>
      </c>
      <c r="D12962">
        <v>29.311121499999999</v>
      </c>
      <c r="E12962">
        <v>66.476197900000003</v>
      </c>
      <c r="F12962">
        <v>74.530699999999996</v>
      </c>
      <c r="G12962" t="s">
        <v>13419</v>
      </c>
    </row>
    <row r="12963" spans="1:7" x14ac:dyDescent="0.25">
      <c r="A12963" t="s">
        <v>13389</v>
      </c>
      <c r="B12963">
        <v>2017</v>
      </c>
      <c r="C12963" t="s">
        <v>8</v>
      </c>
      <c r="D12963">
        <v>28.409738099999998</v>
      </c>
      <c r="E12963">
        <v>66.497888799999998</v>
      </c>
      <c r="F12963">
        <v>0</v>
      </c>
      <c r="G12963" t="s">
        <v>13420</v>
      </c>
    </row>
    <row r="12964" spans="1:7" x14ac:dyDescent="0.25">
      <c r="A12964" t="s">
        <v>13389</v>
      </c>
      <c r="B12964">
        <v>2017</v>
      </c>
      <c r="C12964" t="s">
        <v>8</v>
      </c>
      <c r="D12964">
        <v>32.0327682</v>
      </c>
      <c r="E12964">
        <v>67.463358799999995</v>
      </c>
      <c r="F12964">
        <v>100</v>
      </c>
      <c r="G12964" t="s">
        <v>13421</v>
      </c>
    </row>
    <row r="12965" spans="1:7" x14ac:dyDescent="0.25">
      <c r="A12965" t="s">
        <v>13389</v>
      </c>
      <c r="B12965">
        <v>2017</v>
      </c>
      <c r="C12965" t="s">
        <v>8</v>
      </c>
      <c r="D12965">
        <v>31.1389155</v>
      </c>
      <c r="E12965">
        <v>75.575695699999997</v>
      </c>
      <c r="F12965">
        <v>78.8673</v>
      </c>
      <c r="G12965" t="s">
        <v>13422</v>
      </c>
    </row>
    <row r="12966" spans="1:7" x14ac:dyDescent="0.25">
      <c r="A12966" t="s">
        <v>13389</v>
      </c>
      <c r="B12966">
        <v>2017</v>
      </c>
      <c r="C12966" t="s">
        <v>8</v>
      </c>
      <c r="D12966">
        <v>34.736265400000001</v>
      </c>
      <c r="E12966">
        <v>76.692005300000005</v>
      </c>
      <c r="F12966">
        <v>86.023799999999994</v>
      </c>
      <c r="G12966" t="s">
        <v>13423</v>
      </c>
    </row>
    <row r="12967" spans="1:7" x14ac:dyDescent="0.25">
      <c r="A12967" t="s">
        <v>13389</v>
      </c>
      <c r="B12967">
        <v>2017</v>
      </c>
      <c r="C12967" t="s">
        <v>8</v>
      </c>
      <c r="D12967">
        <v>35.637763200000002</v>
      </c>
      <c r="E12967">
        <v>76.710801799999999</v>
      </c>
      <c r="F12967">
        <v>100</v>
      </c>
      <c r="G12967" t="s">
        <v>13424</v>
      </c>
    </row>
    <row r="12968" spans="1:7" x14ac:dyDescent="0.25">
      <c r="A12968" t="s">
        <v>13389</v>
      </c>
      <c r="B12968">
        <v>2017</v>
      </c>
      <c r="C12968" t="s">
        <v>8</v>
      </c>
      <c r="D12968">
        <v>34.716216899999999</v>
      </c>
      <c r="E12968">
        <v>77.782972799999996</v>
      </c>
      <c r="F12968">
        <v>83.078999999999994</v>
      </c>
      <c r="G12968" t="s">
        <v>13425</v>
      </c>
    </row>
    <row r="12969" spans="1:7" x14ac:dyDescent="0.25">
      <c r="A12969" t="s">
        <v>13389</v>
      </c>
      <c r="B12969">
        <v>2017</v>
      </c>
      <c r="C12969" t="s">
        <v>8</v>
      </c>
      <c r="D12969">
        <v>35.6170379</v>
      </c>
      <c r="E12969">
        <v>77.8138577</v>
      </c>
      <c r="F12969">
        <v>90.196799999999996</v>
      </c>
      <c r="G12969" t="s">
        <v>13426</v>
      </c>
    </row>
    <row r="12970" spans="1:7" x14ac:dyDescent="0.25">
      <c r="A12970" t="s">
        <v>13389</v>
      </c>
      <c r="B12970">
        <v>2017</v>
      </c>
      <c r="C12970" t="s">
        <v>8</v>
      </c>
      <c r="D12970">
        <v>35.619500799999997</v>
      </c>
      <c r="E12970">
        <v>78.293570200000005</v>
      </c>
      <c r="F12970">
        <v>84.966499999999996</v>
      </c>
      <c r="G12970" t="s">
        <v>13427</v>
      </c>
    </row>
    <row r="12971" spans="1:7" x14ac:dyDescent="0.25">
      <c r="A12971" t="s">
        <v>13389</v>
      </c>
      <c r="B12971">
        <v>2017</v>
      </c>
      <c r="C12971" t="s">
        <v>8</v>
      </c>
      <c r="D12971">
        <v>34.718599400000002</v>
      </c>
      <c r="E12971">
        <v>78.323279499999998</v>
      </c>
      <c r="F12971">
        <v>83.365799999999993</v>
      </c>
      <c r="G12971" t="s">
        <v>13428</v>
      </c>
    </row>
    <row r="12972" spans="1:7" x14ac:dyDescent="0.25">
      <c r="A12972" t="s">
        <v>13389</v>
      </c>
      <c r="B12972">
        <v>2017</v>
      </c>
      <c r="C12972" t="s">
        <v>8</v>
      </c>
      <c r="D12972">
        <v>33.818083899999998</v>
      </c>
      <c r="E12972">
        <v>78.351682100000005</v>
      </c>
      <c r="F12972">
        <v>80.848500000000001</v>
      </c>
      <c r="G12972" t="s">
        <v>13429</v>
      </c>
    </row>
    <row r="12973" spans="1:7" x14ac:dyDescent="0.25">
      <c r="A12973" t="s">
        <v>13389</v>
      </c>
      <c r="B12973">
        <v>2017</v>
      </c>
      <c r="C12973" t="s">
        <v>8</v>
      </c>
      <c r="D12973">
        <v>32.9168758</v>
      </c>
      <c r="E12973">
        <v>78.378866400000007</v>
      </c>
      <c r="F12973">
        <v>82.849199999999996</v>
      </c>
      <c r="G12973" t="s">
        <v>13430</v>
      </c>
    </row>
    <row r="12974" spans="1:7" x14ac:dyDescent="0.25">
      <c r="A12974" t="s">
        <v>13389</v>
      </c>
      <c r="B12974">
        <v>2017</v>
      </c>
      <c r="C12974" t="s">
        <v>8</v>
      </c>
      <c r="D12974">
        <v>36.540655100000002</v>
      </c>
      <c r="E12974">
        <v>79.378987100000003</v>
      </c>
      <c r="F12974">
        <v>56.57</v>
      </c>
      <c r="G12974" t="s">
        <v>13431</v>
      </c>
    </row>
    <row r="12975" spans="1:7" x14ac:dyDescent="0.25">
      <c r="A12975" t="s">
        <v>13389</v>
      </c>
      <c r="B12975">
        <v>2017</v>
      </c>
      <c r="C12975" t="s">
        <v>8</v>
      </c>
      <c r="D12975">
        <v>35.639251700000003</v>
      </c>
      <c r="E12975">
        <v>79.397395700000004</v>
      </c>
      <c r="F12975">
        <v>78.066800000000001</v>
      </c>
      <c r="G12975" t="s">
        <v>13432</v>
      </c>
    </row>
    <row r="12976" spans="1:7" x14ac:dyDescent="0.25">
      <c r="A12976" t="s">
        <v>13389</v>
      </c>
      <c r="B12976">
        <v>2017</v>
      </c>
      <c r="C12976" t="s">
        <v>8</v>
      </c>
      <c r="D12976">
        <v>33.836558699999998</v>
      </c>
      <c r="E12976">
        <v>79.4318387</v>
      </c>
      <c r="F12976">
        <v>78.692099999999996</v>
      </c>
      <c r="G12976" t="s">
        <v>13433</v>
      </c>
    </row>
    <row r="12977" spans="1:7" x14ac:dyDescent="0.25">
      <c r="A12977" t="s">
        <v>13389</v>
      </c>
      <c r="B12977">
        <v>2017</v>
      </c>
      <c r="C12977" t="s">
        <v>8</v>
      </c>
      <c r="D12977">
        <v>32.934731999999997</v>
      </c>
      <c r="E12977">
        <v>79.4479501</v>
      </c>
      <c r="F12977">
        <v>89.213800000000006</v>
      </c>
      <c r="G12977" t="s">
        <v>13434</v>
      </c>
    </row>
    <row r="12978" spans="1:7" x14ac:dyDescent="0.25">
      <c r="A12978" t="s">
        <v>13389</v>
      </c>
      <c r="B12978">
        <v>2017</v>
      </c>
      <c r="C12978" t="s">
        <v>8</v>
      </c>
      <c r="D12978">
        <v>36.550607399999997</v>
      </c>
      <c r="E12978">
        <v>80.495627200000001</v>
      </c>
      <c r="F12978">
        <v>73.971699999999998</v>
      </c>
      <c r="G12978" t="s">
        <v>13435</v>
      </c>
    </row>
    <row r="12979" spans="1:7" x14ac:dyDescent="0.25">
      <c r="A12979" t="s">
        <v>13389</v>
      </c>
      <c r="B12979">
        <v>2017</v>
      </c>
      <c r="C12979" t="s">
        <v>8</v>
      </c>
      <c r="D12979">
        <v>35.648882399999998</v>
      </c>
      <c r="E12979">
        <v>80.5013577</v>
      </c>
      <c r="F12979">
        <v>72.150800000000004</v>
      </c>
      <c r="G12979" t="s">
        <v>13436</v>
      </c>
    </row>
    <row r="12980" spans="1:7" x14ac:dyDescent="0.25">
      <c r="A12980" t="s">
        <v>13389</v>
      </c>
      <c r="B12980">
        <v>2017</v>
      </c>
      <c r="C12980" t="s">
        <v>8</v>
      </c>
      <c r="D12980">
        <v>34.7470213</v>
      </c>
      <c r="E12980">
        <v>80.506839200000002</v>
      </c>
      <c r="F12980">
        <v>92.067700000000002</v>
      </c>
      <c r="G12980" t="s">
        <v>13437</v>
      </c>
    </row>
    <row r="12981" spans="1:7" x14ac:dyDescent="0.25">
      <c r="A12981" t="s">
        <v>13438</v>
      </c>
      <c r="B12981">
        <v>2018</v>
      </c>
      <c r="C12981" t="s">
        <v>8</v>
      </c>
      <c r="D12981">
        <v>30.212908800000001</v>
      </c>
      <c r="E12981">
        <v>60.453481199999999</v>
      </c>
      <c r="F12981">
        <v>4.5100000000000001E-2</v>
      </c>
      <c r="G12981" t="s">
        <v>13439</v>
      </c>
    </row>
    <row r="12982" spans="1:7" x14ac:dyDescent="0.25">
      <c r="A12982" t="s">
        <v>13438</v>
      </c>
      <c r="B12982">
        <v>2018</v>
      </c>
      <c r="C12982" t="s">
        <v>8</v>
      </c>
      <c r="D12982">
        <v>29.311121499999999</v>
      </c>
      <c r="E12982">
        <v>60.476197900000003</v>
      </c>
      <c r="F12982">
        <v>0</v>
      </c>
      <c r="G12982" t="s">
        <v>13440</v>
      </c>
    </row>
    <row r="12983" spans="1:7" x14ac:dyDescent="0.25">
      <c r="A12983" t="s">
        <v>13438</v>
      </c>
      <c r="B12983">
        <v>2018</v>
      </c>
      <c r="C12983" t="s">
        <v>8</v>
      </c>
      <c r="D12983">
        <v>30.228979899999999</v>
      </c>
      <c r="E12983">
        <v>61.492170100000003</v>
      </c>
      <c r="F12983">
        <v>1.2573000000000001</v>
      </c>
      <c r="G12983" t="s">
        <v>13441</v>
      </c>
    </row>
    <row r="12984" spans="1:7" x14ac:dyDescent="0.25">
      <c r="A12984" t="s">
        <v>13438</v>
      </c>
      <c r="B12984">
        <v>2018</v>
      </c>
      <c r="C12984" t="s">
        <v>8</v>
      </c>
      <c r="D12984">
        <v>29.326619000000001</v>
      </c>
      <c r="E12984">
        <v>61.505632400000003</v>
      </c>
      <c r="F12984">
        <v>0</v>
      </c>
      <c r="G12984" t="s">
        <v>13442</v>
      </c>
    </row>
    <row r="12985" spans="1:7" x14ac:dyDescent="0.25">
      <c r="A12985" t="s">
        <v>13438</v>
      </c>
      <c r="B12985">
        <v>2018</v>
      </c>
      <c r="C12985" t="s">
        <v>8</v>
      </c>
      <c r="D12985">
        <v>28.4246719</v>
      </c>
      <c r="E12985">
        <v>61.5184864</v>
      </c>
      <c r="F12985">
        <v>0</v>
      </c>
      <c r="G12985" t="s">
        <v>13443</v>
      </c>
    </row>
    <row r="12986" spans="1:7" x14ac:dyDescent="0.25">
      <c r="A12986" t="s">
        <v>13438</v>
      </c>
      <c r="B12986">
        <v>2018</v>
      </c>
      <c r="C12986" t="s">
        <v>8</v>
      </c>
      <c r="D12986">
        <v>23.916620399999999</v>
      </c>
      <c r="E12986">
        <v>69.539215400000003</v>
      </c>
      <c r="F12986">
        <v>6.4237000000000002</v>
      </c>
      <c r="G12986" t="s">
        <v>13444</v>
      </c>
    </row>
    <row r="12987" spans="1:7" x14ac:dyDescent="0.25">
      <c r="A12987" t="s">
        <v>13438</v>
      </c>
      <c r="B12987">
        <v>2018</v>
      </c>
      <c r="C12987" t="s">
        <v>8</v>
      </c>
      <c r="D12987">
        <v>24.8199456</v>
      </c>
      <c r="E12987">
        <v>69.543058500000001</v>
      </c>
      <c r="F12987">
        <v>0</v>
      </c>
      <c r="G12987" t="s">
        <v>13445</v>
      </c>
    </row>
    <row r="12988" spans="1:7" x14ac:dyDescent="0.25">
      <c r="A12988" t="s">
        <v>13438</v>
      </c>
      <c r="B12988">
        <v>2018</v>
      </c>
      <c r="C12988" t="s">
        <v>8</v>
      </c>
      <c r="D12988">
        <v>25.7231612</v>
      </c>
      <c r="E12988">
        <v>69.547092899999996</v>
      </c>
      <c r="F12988">
        <v>0</v>
      </c>
      <c r="G12988" t="s">
        <v>13446</v>
      </c>
    </row>
    <row r="12989" spans="1:7" x14ac:dyDescent="0.25">
      <c r="A12989" t="s">
        <v>13438</v>
      </c>
      <c r="B12989">
        <v>2018</v>
      </c>
      <c r="C12989" t="s">
        <v>8</v>
      </c>
      <c r="D12989">
        <v>26.625722499999998</v>
      </c>
      <c r="E12989">
        <v>69.551322499999998</v>
      </c>
      <c r="F12989">
        <v>0</v>
      </c>
      <c r="G12989" t="s">
        <v>13447</v>
      </c>
    </row>
    <row r="12990" spans="1:7" x14ac:dyDescent="0.25">
      <c r="A12990" t="s">
        <v>13438</v>
      </c>
      <c r="B12990">
        <v>2018</v>
      </c>
      <c r="C12990" t="s">
        <v>8</v>
      </c>
      <c r="D12990">
        <v>27.5287103</v>
      </c>
      <c r="E12990">
        <v>69.555758900000001</v>
      </c>
      <c r="F12990">
        <v>0</v>
      </c>
      <c r="G12990" t="s">
        <v>13448</v>
      </c>
    </row>
    <row r="12991" spans="1:7" x14ac:dyDescent="0.25">
      <c r="A12991" t="s">
        <v>13438</v>
      </c>
      <c r="B12991">
        <v>2018</v>
      </c>
      <c r="C12991" t="s">
        <v>8</v>
      </c>
      <c r="D12991">
        <v>23.9100343</v>
      </c>
      <c r="E12991">
        <v>70.521764200000007</v>
      </c>
      <c r="F12991">
        <v>18.012499999999999</v>
      </c>
      <c r="G12991" t="s">
        <v>13449</v>
      </c>
    </row>
    <row r="12992" spans="1:7" x14ac:dyDescent="0.25">
      <c r="A12992" t="s">
        <v>13438</v>
      </c>
      <c r="B12992">
        <v>2018</v>
      </c>
      <c r="C12992" t="s">
        <v>8</v>
      </c>
      <c r="D12992">
        <v>24.813078399999998</v>
      </c>
      <c r="E12992">
        <v>70.532605700000005</v>
      </c>
      <c r="F12992">
        <v>1.5209999999999999</v>
      </c>
      <c r="G12992" t="s">
        <v>13450</v>
      </c>
    </row>
    <row r="12993" spans="1:7" x14ac:dyDescent="0.25">
      <c r="A12993" t="s">
        <v>13438</v>
      </c>
      <c r="B12993">
        <v>2018</v>
      </c>
      <c r="C12993" t="s">
        <v>8</v>
      </c>
      <c r="D12993">
        <v>25.716008899999999</v>
      </c>
      <c r="E12993">
        <v>70.543986799999999</v>
      </c>
      <c r="F12993">
        <v>0</v>
      </c>
      <c r="G12993" t="s">
        <v>13451</v>
      </c>
    </row>
    <row r="12994" spans="1:7" x14ac:dyDescent="0.25">
      <c r="A12994" t="s">
        <v>13438</v>
      </c>
      <c r="B12994">
        <v>2018</v>
      </c>
      <c r="C12994" t="s">
        <v>8</v>
      </c>
      <c r="D12994">
        <v>26.618281100000001</v>
      </c>
      <c r="E12994">
        <v>70.555918199999994</v>
      </c>
      <c r="F12994">
        <v>0</v>
      </c>
      <c r="G12994" t="s">
        <v>13452</v>
      </c>
    </row>
    <row r="12995" spans="1:7" x14ac:dyDescent="0.25">
      <c r="A12995" t="s">
        <v>13438</v>
      </c>
      <c r="B12995">
        <v>2018</v>
      </c>
      <c r="C12995" t="s">
        <v>8</v>
      </c>
      <c r="D12995">
        <v>27.520975199999999</v>
      </c>
      <c r="E12995">
        <v>70.568432900000005</v>
      </c>
      <c r="F12995">
        <v>2.0199999999999999E-2</v>
      </c>
      <c r="G12995" t="s">
        <v>13453</v>
      </c>
    </row>
    <row r="12996" spans="1:7" x14ac:dyDescent="0.25">
      <c r="A12996" t="s">
        <v>13438</v>
      </c>
      <c r="B12996">
        <v>2018</v>
      </c>
      <c r="C12996" t="s">
        <v>8</v>
      </c>
      <c r="D12996">
        <v>28.4235465</v>
      </c>
      <c r="E12996">
        <v>70.581544199999996</v>
      </c>
      <c r="F12996">
        <v>2.0299999999999999E-2</v>
      </c>
      <c r="G12996" t="s">
        <v>13454</v>
      </c>
    </row>
    <row r="12997" spans="1:7" x14ac:dyDescent="0.25">
      <c r="A12997" t="s">
        <v>13438</v>
      </c>
      <c r="B12997">
        <v>2018</v>
      </c>
      <c r="C12997" t="s">
        <v>8</v>
      </c>
      <c r="D12997">
        <v>29.325451099999999</v>
      </c>
      <c r="E12997">
        <v>70.5952652</v>
      </c>
      <c r="F12997">
        <v>0</v>
      </c>
      <c r="G12997" t="s">
        <v>13455</v>
      </c>
    </row>
    <row r="12998" spans="1:7" x14ac:dyDescent="0.25">
      <c r="A12998" t="s">
        <v>13438</v>
      </c>
      <c r="B12998">
        <v>2018</v>
      </c>
      <c r="C12998" t="s">
        <v>8</v>
      </c>
      <c r="D12998">
        <v>30.2277688</v>
      </c>
      <c r="E12998">
        <v>70.609635499999996</v>
      </c>
      <c r="F12998">
        <v>0</v>
      </c>
      <c r="G12998" t="s">
        <v>13456</v>
      </c>
    </row>
    <row r="12999" spans="1:7" x14ac:dyDescent="0.25">
      <c r="A12999" t="s">
        <v>13438</v>
      </c>
      <c r="B12999">
        <v>2018</v>
      </c>
      <c r="C12999" t="s">
        <v>8</v>
      </c>
      <c r="D12999">
        <v>31.1299557</v>
      </c>
      <c r="E12999">
        <v>70.624671599999999</v>
      </c>
      <c r="F12999">
        <v>0</v>
      </c>
      <c r="G12999" t="s">
        <v>13457</v>
      </c>
    </row>
    <row r="13000" spans="1:7" x14ac:dyDescent="0.25">
      <c r="A13000" t="s">
        <v>13438</v>
      </c>
      <c r="B13000">
        <v>2018</v>
      </c>
      <c r="C13000" t="s">
        <v>8</v>
      </c>
      <c r="D13000">
        <v>23.8971865</v>
      </c>
      <c r="E13000">
        <v>71.503201300000001</v>
      </c>
      <c r="F13000">
        <v>1.7565</v>
      </c>
      <c r="G13000" t="s">
        <v>13458</v>
      </c>
    </row>
    <row r="13001" spans="1:7" x14ac:dyDescent="0.25">
      <c r="A13001" t="s">
        <v>13438</v>
      </c>
      <c r="B13001">
        <v>2018</v>
      </c>
      <c r="C13001" t="s">
        <v>8</v>
      </c>
      <c r="D13001">
        <v>24.799682499999999</v>
      </c>
      <c r="E13001">
        <v>71.521020300000004</v>
      </c>
      <c r="F13001">
        <v>7.4499999999999997E-2</v>
      </c>
      <c r="G13001" t="s">
        <v>13459</v>
      </c>
    </row>
    <row r="13002" spans="1:7" x14ac:dyDescent="0.25">
      <c r="A13002" t="s">
        <v>13438</v>
      </c>
      <c r="B13002">
        <v>2018</v>
      </c>
      <c r="C13002" t="s">
        <v>8</v>
      </c>
      <c r="D13002">
        <v>27.505886499999999</v>
      </c>
      <c r="E13002">
        <v>71.579903700000003</v>
      </c>
      <c r="F13002">
        <v>0</v>
      </c>
      <c r="G13002" t="s">
        <v>13460</v>
      </c>
    </row>
    <row r="13003" spans="1:7" x14ac:dyDescent="0.25">
      <c r="A13003" t="s">
        <v>13438</v>
      </c>
      <c r="B13003">
        <v>2018</v>
      </c>
      <c r="C13003" t="s">
        <v>8</v>
      </c>
      <c r="D13003">
        <v>28.407875799999999</v>
      </c>
      <c r="E13003">
        <v>71.601451699999998</v>
      </c>
      <c r="F13003">
        <v>0</v>
      </c>
      <c r="G13003" t="s">
        <v>13461</v>
      </c>
    </row>
    <row r="13004" spans="1:7" x14ac:dyDescent="0.25">
      <c r="A13004" t="s">
        <v>13438</v>
      </c>
      <c r="B13004">
        <v>2018</v>
      </c>
      <c r="C13004" t="s">
        <v>8</v>
      </c>
      <c r="D13004">
        <v>29.309188899999999</v>
      </c>
      <c r="E13004">
        <v>71.624001399999997</v>
      </c>
      <c r="F13004">
        <v>0</v>
      </c>
      <c r="G13004" t="s">
        <v>13462</v>
      </c>
    </row>
    <row r="13005" spans="1:7" x14ac:dyDescent="0.25">
      <c r="A13005" t="s">
        <v>13438</v>
      </c>
      <c r="B13005">
        <v>2018</v>
      </c>
      <c r="C13005" t="s">
        <v>8</v>
      </c>
      <c r="D13005">
        <v>30.2109047</v>
      </c>
      <c r="E13005">
        <v>71.647617600000004</v>
      </c>
      <c r="F13005">
        <v>0</v>
      </c>
      <c r="G13005" t="s">
        <v>13463</v>
      </c>
    </row>
    <row r="13006" spans="1:7" x14ac:dyDescent="0.25">
      <c r="A13006" t="s">
        <v>13438</v>
      </c>
      <c r="B13006">
        <v>2018</v>
      </c>
      <c r="C13006" t="s">
        <v>8</v>
      </c>
      <c r="D13006">
        <v>31.112478800000002</v>
      </c>
      <c r="E13006">
        <v>71.672327300000006</v>
      </c>
      <c r="F13006">
        <v>0</v>
      </c>
      <c r="G13006" t="s">
        <v>13464</v>
      </c>
    </row>
    <row r="13007" spans="1:7" x14ac:dyDescent="0.25">
      <c r="A13007" t="s">
        <v>13438</v>
      </c>
      <c r="B13007">
        <v>2018</v>
      </c>
      <c r="C13007" t="s">
        <v>8</v>
      </c>
      <c r="D13007">
        <v>32.0133674</v>
      </c>
      <c r="E13007">
        <v>71.698157699999996</v>
      </c>
      <c r="F13007">
        <v>0</v>
      </c>
      <c r="G13007" t="s">
        <v>13465</v>
      </c>
    </row>
    <row r="13008" spans="1:7" x14ac:dyDescent="0.25">
      <c r="A13008" t="s">
        <v>13438</v>
      </c>
      <c r="B13008">
        <v>2018</v>
      </c>
      <c r="C13008" t="s">
        <v>8</v>
      </c>
      <c r="D13008">
        <v>32.914649099999998</v>
      </c>
      <c r="E13008">
        <v>71.725185999999994</v>
      </c>
      <c r="F13008">
        <v>0</v>
      </c>
      <c r="G13008" t="s">
        <v>13466</v>
      </c>
    </row>
    <row r="13009" spans="1:7" x14ac:dyDescent="0.25">
      <c r="A13009" t="s">
        <v>13438</v>
      </c>
      <c r="B13009">
        <v>2018</v>
      </c>
      <c r="C13009" t="s">
        <v>8</v>
      </c>
      <c r="D13009">
        <v>33.815780099999998</v>
      </c>
      <c r="E13009">
        <v>71.753446199999999</v>
      </c>
      <c r="F13009">
        <v>0</v>
      </c>
      <c r="G13009" t="s">
        <v>13467</v>
      </c>
    </row>
    <row r="13010" spans="1:7" x14ac:dyDescent="0.25">
      <c r="A13010" t="s">
        <v>13438</v>
      </c>
      <c r="B13010">
        <v>2018</v>
      </c>
      <c r="C13010" t="s">
        <v>8</v>
      </c>
      <c r="D13010">
        <v>34.716216899999999</v>
      </c>
      <c r="E13010">
        <v>71.782972799999996</v>
      </c>
      <c r="F13010">
        <v>1.7952999999999999</v>
      </c>
      <c r="G13010" t="s">
        <v>13468</v>
      </c>
    </row>
    <row r="13011" spans="1:7" x14ac:dyDescent="0.25">
      <c r="A13011" t="s">
        <v>13438</v>
      </c>
      <c r="B13011">
        <v>2018</v>
      </c>
      <c r="C13011" t="s">
        <v>8</v>
      </c>
      <c r="D13011">
        <v>35.6170379</v>
      </c>
      <c r="E13011">
        <v>71.8138577</v>
      </c>
      <c r="F13011">
        <v>70.531800000000004</v>
      </c>
      <c r="G13011" t="s">
        <v>13469</v>
      </c>
    </row>
    <row r="13012" spans="1:7" x14ac:dyDescent="0.25">
      <c r="A13012" t="s">
        <v>13438</v>
      </c>
      <c r="B13012">
        <v>2018</v>
      </c>
      <c r="C13012" t="s">
        <v>8</v>
      </c>
      <c r="D13012">
        <v>36.520244699999999</v>
      </c>
      <c r="E13012">
        <v>72.262512799999996</v>
      </c>
      <c r="F13012">
        <v>72.769400000000005</v>
      </c>
      <c r="G13012" t="s">
        <v>13470</v>
      </c>
    </row>
    <row r="13013" spans="1:7" x14ac:dyDescent="0.25">
      <c r="A13013" t="s">
        <v>13438</v>
      </c>
      <c r="B13013">
        <v>2018</v>
      </c>
      <c r="C13013" t="s">
        <v>8</v>
      </c>
      <c r="D13013">
        <v>35.619500799999997</v>
      </c>
      <c r="E13013">
        <v>72.293570200000005</v>
      </c>
      <c r="F13013">
        <v>68.324299999999994</v>
      </c>
      <c r="G13013" t="s">
        <v>13471</v>
      </c>
    </row>
    <row r="13014" spans="1:7" x14ac:dyDescent="0.25">
      <c r="A13014" t="s">
        <v>13438</v>
      </c>
      <c r="B13014">
        <v>2018</v>
      </c>
      <c r="C13014" t="s">
        <v>8</v>
      </c>
      <c r="D13014">
        <v>34.718599400000002</v>
      </c>
      <c r="E13014">
        <v>72.323279499999998</v>
      </c>
      <c r="F13014">
        <v>3.9849000000000001</v>
      </c>
      <c r="G13014" t="s">
        <v>13472</v>
      </c>
    </row>
    <row r="13015" spans="1:7" x14ac:dyDescent="0.25">
      <c r="A13015" t="s">
        <v>13438</v>
      </c>
      <c r="B13015">
        <v>2018</v>
      </c>
      <c r="C13015" t="s">
        <v>8</v>
      </c>
      <c r="D13015">
        <v>33.818083899999998</v>
      </c>
      <c r="E13015">
        <v>72.351682100000005</v>
      </c>
      <c r="F13015">
        <v>0</v>
      </c>
      <c r="G13015" t="s">
        <v>13473</v>
      </c>
    </row>
    <row r="13016" spans="1:7" x14ac:dyDescent="0.25">
      <c r="A13016" t="s">
        <v>13438</v>
      </c>
      <c r="B13016">
        <v>2018</v>
      </c>
      <c r="C13016" t="s">
        <v>8</v>
      </c>
      <c r="D13016">
        <v>32.9168758</v>
      </c>
      <c r="E13016">
        <v>72.378866400000007</v>
      </c>
      <c r="F13016">
        <v>0</v>
      </c>
      <c r="G13016" t="s">
        <v>13474</v>
      </c>
    </row>
    <row r="13017" spans="1:7" x14ac:dyDescent="0.25">
      <c r="A13017" t="s">
        <v>13438</v>
      </c>
      <c r="B13017">
        <v>2018</v>
      </c>
      <c r="C13017" t="s">
        <v>8</v>
      </c>
      <c r="D13017">
        <v>32.015518499999999</v>
      </c>
      <c r="E13017">
        <v>72.404865599999994</v>
      </c>
      <c r="F13017">
        <v>0</v>
      </c>
      <c r="G13017" t="s">
        <v>13475</v>
      </c>
    </row>
    <row r="13018" spans="1:7" x14ac:dyDescent="0.25">
      <c r="A13018" t="s">
        <v>13438</v>
      </c>
      <c r="B13018">
        <v>2018</v>
      </c>
      <c r="C13018" t="s">
        <v>8</v>
      </c>
      <c r="D13018">
        <v>31.1145557</v>
      </c>
      <c r="E13018">
        <v>72.429712499999994</v>
      </c>
      <c r="F13018">
        <v>0</v>
      </c>
      <c r="G13018" t="s">
        <v>13476</v>
      </c>
    </row>
    <row r="13019" spans="1:7" x14ac:dyDescent="0.25">
      <c r="A13019" t="s">
        <v>13438</v>
      </c>
      <c r="B13019">
        <v>2018</v>
      </c>
      <c r="C13019" t="s">
        <v>8</v>
      </c>
      <c r="D13019">
        <v>30.212908800000001</v>
      </c>
      <c r="E13019">
        <v>72.453481199999999</v>
      </c>
      <c r="F13019">
        <v>0</v>
      </c>
      <c r="G13019" t="s">
        <v>13477</v>
      </c>
    </row>
    <row r="13020" spans="1:7" x14ac:dyDescent="0.25">
      <c r="A13020" t="s">
        <v>13438</v>
      </c>
      <c r="B13020">
        <v>2018</v>
      </c>
      <c r="C13020" t="s">
        <v>8</v>
      </c>
      <c r="D13020">
        <v>29.311121499999999</v>
      </c>
      <c r="E13020">
        <v>72.476197900000003</v>
      </c>
      <c r="F13020">
        <v>0</v>
      </c>
      <c r="G13020" t="s">
        <v>13478</v>
      </c>
    </row>
    <row r="13021" spans="1:7" x14ac:dyDescent="0.25">
      <c r="A13021" t="s">
        <v>13438</v>
      </c>
      <c r="B13021">
        <v>2018</v>
      </c>
      <c r="C13021" t="s">
        <v>8</v>
      </c>
      <c r="D13021">
        <v>28.409738099999998</v>
      </c>
      <c r="E13021">
        <v>72.497888799999998</v>
      </c>
      <c r="F13021">
        <v>0</v>
      </c>
      <c r="G13021" t="s">
        <v>13479</v>
      </c>
    </row>
    <row r="13022" spans="1:7" x14ac:dyDescent="0.25">
      <c r="A13022" t="s">
        <v>13438</v>
      </c>
      <c r="B13022">
        <v>2018</v>
      </c>
      <c r="C13022" t="s">
        <v>8</v>
      </c>
      <c r="D13022">
        <v>27.507679700000001</v>
      </c>
      <c r="E13022">
        <v>72.518616100000003</v>
      </c>
      <c r="F13022">
        <v>0</v>
      </c>
      <c r="G13022" t="s">
        <v>13480</v>
      </c>
    </row>
    <row r="13023" spans="1:7" x14ac:dyDescent="0.25">
      <c r="A13023" t="s">
        <v>13438</v>
      </c>
      <c r="B13023">
        <v>2018</v>
      </c>
      <c r="C13023" t="s">
        <v>8</v>
      </c>
      <c r="D13023">
        <v>37.441372899999998</v>
      </c>
      <c r="E13023">
        <v>73.359753600000005</v>
      </c>
      <c r="F13023">
        <v>86.378</v>
      </c>
      <c r="G13023" t="s">
        <v>13481</v>
      </c>
    </row>
    <row r="13024" spans="1:7" x14ac:dyDescent="0.25">
      <c r="A13024" t="s">
        <v>13438</v>
      </c>
      <c r="B13024">
        <v>2018</v>
      </c>
      <c r="C13024" t="s">
        <v>8</v>
      </c>
      <c r="D13024">
        <v>36.540655100000002</v>
      </c>
      <c r="E13024">
        <v>73.378987100000003</v>
      </c>
      <c r="F13024">
        <v>67.222399999999993</v>
      </c>
      <c r="G13024" t="s">
        <v>13482</v>
      </c>
    </row>
    <row r="13025" spans="1:7" x14ac:dyDescent="0.25">
      <c r="A13025" t="s">
        <v>13438</v>
      </c>
      <c r="B13025">
        <v>2018</v>
      </c>
      <c r="C13025" t="s">
        <v>8</v>
      </c>
      <c r="D13025">
        <v>35.639251700000003</v>
      </c>
      <c r="E13025">
        <v>73.397395700000004</v>
      </c>
      <c r="F13025">
        <v>53.019100000000002</v>
      </c>
      <c r="G13025" t="s">
        <v>13483</v>
      </c>
    </row>
    <row r="13026" spans="1:7" x14ac:dyDescent="0.25">
      <c r="A13026" t="s">
        <v>13438</v>
      </c>
      <c r="B13026">
        <v>2018</v>
      </c>
      <c r="C13026" t="s">
        <v>8</v>
      </c>
      <c r="D13026">
        <v>34.737705300000002</v>
      </c>
      <c r="E13026">
        <v>73.415004699999997</v>
      </c>
      <c r="F13026">
        <v>27.183399999999999</v>
      </c>
      <c r="G13026" t="s">
        <v>13484</v>
      </c>
    </row>
    <row r="13027" spans="1:7" x14ac:dyDescent="0.25">
      <c r="A13027" t="s">
        <v>13438</v>
      </c>
      <c r="B13027">
        <v>2018</v>
      </c>
      <c r="C13027" t="s">
        <v>8</v>
      </c>
      <c r="D13027">
        <v>33.836558699999998</v>
      </c>
      <c r="E13027">
        <v>73.4318387</v>
      </c>
      <c r="F13027">
        <v>0.3468</v>
      </c>
      <c r="G13027" t="s">
        <v>13485</v>
      </c>
    </row>
    <row r="13028" spans="1:7" x14ac:dyDescent="0.25">
      <c r="A13028" t="s">
        <v>13438</v>
      </c>
      <c r="B13028">
        <v>2018</v>
      </c>
      <c r="C13028" t="s">
        <v>8</v>
      </c>
      <c r="D13028">
        <v>32.934731999999997</v>
      </c>
      <c r="E13028">
        <v>73.4479501</v>
      </c>
      <c r="F13028">
        <v>0</v>
      </c>
      <c r="G13028" t="s">
        <v>13486</v>
      </c>
    </row>
    <row r="13029" spans="1:7" x14ac:dyDescent="0.25">
      <c r="A13029" t="s">
        <v>13438</v>
      </c>
      <c r="B13029">
        <v>2018</v>
      </c>
      <c r="C13029" t="s">
        <v>8</v>
      </c>
      <c r="D13029">
        <v>32.0327682</v>
      </c>
      <c r="E13029">
        <v>73.463358799999995</v>
      </c>
      <c r="F13029">
        <v>0</v>
      </c>
      <c r="G13029" t="s">
        <v>13487</v>
      </c>
    </row>
    <row r="13030" spans="1:7" x14ac:dyDescent="0.25">
      <c r="A13030" t="s">
        <v>13438</v>
      </c>
      <c r="B13030">
        <v>2018</v>
      </c>
      <c r="C13030" t="s">
        <v>8</v>
      </c>
      <c r="D13030">
        <v>31.131210899999999</v>
      </c>
      <c r="E13030">
        <v>73.478084100000004</v>
      </c>
      <c r="F13030">
        <v>0</v>
      </c>
      <c r="G13030" t="s">
        <v>13488</v>
      </c>
    </row>
    <row r="13031" spans="1:7" x14ac:dyDescent="0.25">
      <c r="A13031" t="s">
        <v>13438</v>
      </c>
      <c r="B13031">
        <v>2018</v>
      </c>
      <c r="C13031" t="s">
        <v>8</v>
      </c>
      <c r="D13031">
        <v>30.228979899999999</v>
      </c>
      <c r="E13031">
        <v>73.492170099999996</v>
      </c>
      <c r="F13031">
        <v>0</v>
      </c>
      <c r="G13031" t="s">
        <v>13489</v>
      </c>
    </row>
    <row r="13032" spans="1:7" x14ac:dyDescent="0.25">
      <c r="A13032" t="s">
        <v>13438</v>
      </c>
      <c r="B13032">
        <v>2018</v>
      </c>
      <c r="C13032" t="s">
        <v>8</v>
      </c>
      <c r="D13032">
        <v>29.326619000000001</v>
      </c>
      <c r="E13032">
        <v>73.505632399999996</v>
      </c>
      <c r="F13032">
        <v>0</v>
      </c>
      <c r="G13032" t="s">
        <v>13490</v>
      </c>
    </row>
    <row r="13033" spans="1:7" x14ac:dyDescent="0.25">
      <c r="A13033" t="s">
        <v>13438</v>
      </c>
      <c r="B13033">
        <v>2018</v>
      </c>
      <c r="C13033" t="s">
        <v>8</v>
      </c>
      <c r="D13033">
        <v>28.4246719</v>
      </c>
      <c r="E13033">
        <v>73.5184864</v>
      </c>
      <c r="F13033">
        <v>0</v>
      </c>
      <c r="G13033" t="s">
        <v>13491</v>
      </c>
    </row>
    <row r="13034" spans="1:7" x14ac:dyDescent="0.25">
      <c r="A13034" t="s">
        <v>13438</v>
      </c>
      <c r="B13034">
        <v>2018</v>
      </c>
      <c r="C13034" t="s">
        <v>8</v>
      </c>
      <c r="D13034">
        <v>37.451654099999999</v>
      </c>
      <c r="E13034">
        <v>74.489639800000006</v>
      </c>
      <c r="F13034">
        <v>83.321899999999999</v>
      </c>
      <c r="G13034" t="s">
        <v>13492</v>
      </c>
    </row>
    <row r="13035" spans="1:7" x14ac:dyDescent="0.25">
      <c r="A13035" t="s">
        <v>13438</v>
      </c>
      <c r="B13035">
        <v>2018</v>
      </c>
      <c r="C13035" t="s">
        <v>8</v>
      </c>
      <c r="D13035">
        <v>36.550607399999997</v>
      </c>
      <c r="E13035">
        <v>74.495627200000001</v>
      </c>
      <c r="F13035">
        <v>61.558399999999999</v>
      </c>
      <c r="G13035" t="s">
        <v>13493</v>
      </c>
    </row>
    <row r="13036" spans="1:7" x14ac:dyDescent="0.25">
      <c r="A13036" t="s">
        <v>13438</v>
      </c>
      <c r="B13036">
        <v>2018</v>
      </c>
      <c r="C13036" t="s">
        <v>8</v>
      </c>
      <c r="D13036">
        <v>35.648882399999998</v>
      </c>
      <c r="E13036">
        <v>74.5013577</v>
      </c>
      <c r="F13036">
        <v>41.764600000000002</v>
      </c>
      <c r="G13036" t="s">
        <v>13494</v>
      </c>
    </row>
    <row r="13037" spans="1:7" x14ac:dyDescent="0.25">
      <c r="A13037" t="s">
        <v>13438</v>
      </c>
      <c r="B13037">
        <v>2018</v>
      </c>
      <c r="C13037" t="s">
        <v>8</v>
      </c>
      <c r="D13037">
        <v>34.7470213</v>
      </c>
      <c r="E13037">
        <v>74.506839200000002</v>
      </c>
      <c r="F13037">
        <v>45.749899999999997</v>
      </c>
      <c r="G13037" t="s">
        <v>13495</v>
      </c>
    </row>
    <row r="13038" spans="1:7" x14ac:dyDescent="0.25">
      <c r="A13038" t="s">
        <v>13438</v>
      </c>
      <c r="B13038">
        <v>2018</v>
      </c>
      <c r="C13038" t="s">
        <v>8</v>
      </c>
      <c r="D13038">
        <v>33.8455668</v>
      </c>
      <c r="E13038">
        <v>74.512079299999996</v>
      </c>
      <c r="F13038">
        <v>10.864100000000001</v>
      </c>
      <c r="G13038" t="s">
        <v>13496</v>
      </c>
    </row>
    <row r="13039" spans="1:7" x14ac:dyDescent="0.25">
      <c r="A13039" t="s">
        <v>13438</v>
      </c>
      <c r="B13039">
        <v>2018</v>
      </c>
      <c r="C13039" t="s">
        <v>8</v>
      </c>
      <c r="D13039">
        <v>32.943438399999998</v>
      </c>
      <c r="E13039">
        <v>74.517094499999999</v>
      </c>
      <c r="F13039">
        <v>12.5398</v>
      </c>
      <c r="G13039" t="s">
        <v>13497</v>
      </c>
    </row>
    <row r="13040" spans="1:7" x14ac:dyDescent="0.25">
      <c r="A13040" t="s">
        <v>13438</v>
      </c>
      <c r="B13040">
        <v>2018</v>
      </c>
      <c r="C13040" t="s">
        <v>8</v>
      </c>
      <c r="D13040">
        <v>32.041178899999998</v>
      </c>
      <c r="E13040">
        <v>74.521890900000002</v>
      </c>
      <c r="F13040">
        <v>26.678999999999998</v>
      </c>
      <c r="G13040" t="s">
        <v>13498</v>
      </c>
    </row>
    <row r="13041" spans="1:7" x14ac:dyDescent="0.25">
      <c r="A13041" t="s">
        <v>13438</v>
      </c>
      <c r="B13041">
        <v>2018</v>
      </c>
      <c r="C13041" t="s">
        <v>8</v>
      </c>
      <c r="D13041">
        <v>31.139331599999998</v>
      </c>
      <c r="E13041">
        <v>74.526474399999998</v>
      </c>
      <c r="F13041">
        <v>0</v>
      </c>
      <c r="G13041" t="s">
        <v>13499</v>
      </c>
    </row>
    <row r="13042" spans="1:7" x14ac:dyDescent="0.25">
      <c r="A13042" t="s">
        <v>13438</v>
      </c>
      <c r="B13042">
        <v>2018</v>
      </c>
      <c r="C13042" t="s">
        <v>8</v>
      </c>
      <c r="D13042">
        <v>30.236815799999999</v>
      </c>
      <c r="E13042">
        <v>74.530859000000007</v>
      </c>
      <c r="F13042">
        <v>0</v>
      </c>
      <c r="G13042" t="s">
        <v>13500</v>
      </c>
    </row>
    <row r="13043" spans="1:7" x14ac:dyDescent="0.25">
      <c r="A13043" t="s">
        <v>13438</v>
      </c>
      <c r="B13043">
        <v>2018</v>
      </c>
      <c r="C13043" t="s">
        <v>8</v>
      </c>
      <c r="D13043">
        <v>34.746544</v>
      </c>
      <c r="E13043">
        <v>75.599566999999993</v>
      </c>
      <c r="F13043">
        <v>92.864900000000006</v>
      </c>
      <c r="G13043" t="s">
        <v>13501</v>
      </c>
    </row>
    <row r="13044" spans="1:7" x14ac:dyDescent="0.25">
      <c r="A13044" t="s">
        <v>13438</v>
      </c>
      <c r="B13044">
        <v>2018</v>
      </c>
      <c r="C13044" t="s">
        <v>8</v>
      </c>
      <c r="D13044">
        <v>35.6483889</v>
      </c>
      <c r="E13044">
        <v>75.606230999999994</v>
      </c>
      <c r="F13044">
        <v>74.554900000000004</v>
      </c>
      <c r="G13044" t="s">
        <v>13502</v>
      </c>
    </row>
    <row r="13045" spans="1:7" x14ac:dyDescent="0.25">
      <c r="A13045" t="s">
        <v>13438</v>
      </c>
      <c r="B13045">
        <v>2018</v>
      </c>
      <c r="C13045" t="s">
        <v>8</v>
      </c>
      <c r="D13045">
        <v>36.550097399999999</v>
      </c>
      <c r="E13045">
        <v>75.613197799999995</v>
      </c>
      <c r="F13045">
        <v>79.135599999999997</v>
      </c>
      <c r="G13045" t="s">
        <v>13503</v>
      </c>
    </row>
    <row r="13046" spans="1:7" x14ac:dyDescent="0.25">
      <c r="A13046" t="s">
        <v>13438</v>
      </c>
      <c r="B13046">
        <v>2018</v>
      </c>
      <c r="C13046" t="s">
        <v>8</v>
      </c>
      <c r="D13046">
        <v>37.451127300000003</v>
      </c>
      <c r="E13046">
        <v>75.620476800000006</v>
      </c>
      <c r="F13046">
        <v>66.717699999999994</v>
      </c>
      <c r="G13046" t="s">
        <v>13504</v>
      </c>
    </row>
    <row r="13047" spans="1:7" x14ac:dyDescent="0.25">
      <c r="A13047" t="s">
        <v>13505</v>
      </c>
      <c r="B13047">
        <v>2018</v>
      </c>
      <c r="C13047" t="s">
        <v>8</v>
      </c>
      <c r="D13047">
        <v>24.813078399999998</v>
      </c>
      <c r="E13047">
        <v>64.532605700000005</v>
      </c>
      <c r="F13047">
        <v>2.7400000000000001E-2</v>
      </c>
      <c r="G13047" t="s">
        <v>13506</v>
      </c>
    </row>
    <row r="13048" spans="1:7" x14ac:dyDescent="0.25">
      <c r="A13048" t="s">
        <v>13505</v>
      </c>
      <c r="B13048">
        <v>2018</v>
      </c>
      <c r="C13048" t="s">
        <v>8</v>
      </c>
      <c r="D13048">
        <v>25.716008899999999</v>
      </c>
      <c r="E13048">
        <v>64.543986799999999</v>
      </c>
      <c r="F13048">
        <v>1.1346000000000001</v>
      </c>
      <c r="G13048" t="s">
        <v>13507</v>
      </c>
    </row>
    <row r="13049" spans="1:7" x14ac:dyDescent="0.25">
      <c r="A13049" t="s">
        <v>13505</v>
      </c>
      <c r="B13049">
        <v>2018</v>
      </c>
      <c r="C13049" t="s">
        <v>8</v>
      </c>
      <c r="D13049">
        <v>26.618281100000001</v>
      </c>
      <c r="E13049">
        <v>64.555918199999994</v>
      </c>
      <c r="F13049">
        <v>0.1409</v>
      </c>
      <c r="G13049" t="s">
        <v>13508</v>
      </c>
    </row>
    <row r="13050" spans="1:7" x14ac:dyDescent="0.25">
      <c r="A13050" t="s">
        <v>13505</v>
      </c>
      <c r="B13050">
        <v>2018</v>
      </c>
      <c r="C13050" t="s">
        <v>8</v>
      </c>
      <c r="D13050">
        <v>27.520975199999999</v>
      </c>
      <c r="E13050">
        <v>64.568432900000005</v>
      </c>
      <c r="F13050">
        <v>0</v>
      </c>
      <c r="G13050" t="s">
        <v>13509</v>
      </c>
    </row>
    <row r="13051" spans="1:7" x14ac:dyDescent="0.25">
      <c r="A13051" t="s">
        <v>13505</v>
      </c>
      <c r="B13051">
        <v>2018</v>
      </c>
      <c r="C13051" t="s">
        <v>8</v>
      </c>
      <c r="D13051">
        <v>24.799682499999999</v>
      </c>
      <c r="E13051">
        <v>65.521020300000004</v>
      </c>
      <c r="F13051">
        <v>0</v>
      </c>
      <c r="G13051" t="s">
        <v>13510</v>
      </c>
    </row>
    <row r="13052" spans="1:7" x14ac:dyDescent="0.25">
      <c r="A13052" t="s">
        <v>13505</v>
      </c>
      <c r="B13052">
        <v>2018</v>
      </c>
      <c r="C13052" t="s">
        <v>8</v>
      </c>
      <c r="D13052">
        <v>25.702057</v>
      </c>
      <c r="E13052">
        <v>65.539726000000002</v>
      </c>
      <c r="F13052">
        <v>1.4E-3</v>
      </c>
      <c r="G13052" t="s">
        <v>13511</v>
      </c>
    </row>
    <row r="13053" spans="1:7" x14ac:dyDescent="0.25">
      <c r="A13053" t="s">
        <v>13505</v>
      </c>
      <c r="B13053">
        <v>2018</v>
      </c>
      <c r="C13053" t="s">
        <v>8</v>
      </c>
      <c r="D13053">
        <v>26.603765299999999</v>
      </c>
      <c r="E13053">
        <v>65.559335599999997</v>
      </c>
      <c r="F13053">
        <v>2.0799999999999999E-2</v>
      </c>
      <c r="G13053" t="s">
        <v>13512</v>
      </c>
    </row>
    <row r="13054" spans="1:7" x14ac:dyDescent="0.25">
      <c r="A13054" t="s">
        <v>13505</v>
      </c>
      <c r="B13054">
        <v>2018</v>
      </c>
      <c r="C13054" t="s">
        <v>8</v>
      </c>
      <c r="D13054">
        <v>27.505886499999999</v>
      </c>
      <c r="E13054">
        <v>65.579903700000003</v>
      </c>
      <c r="F13054">
        <v>6.7538</v>
      </c>
      <c r="G13054" t="s">
        <v>13513</v>
      </c>
    </row>
    <row r="13055" spans="1:7" x14ac:dyDescent="0.25">
      <c r="A13055" t="s">
        <v>13505</v>
      </c>
      <c r="B13055">
        <v>2018</v>
      </c>
      <c r="C13055" t="s">
        <v>8</v>
      </c>
      <c r="D13055">
        <v>28.407875799999999</v>
      </c>
      <c r="E13055">
        <v>65.601451699999998</v>
      </c>
      <c r="F13055">
        <v>28.896799999999999</v>
      </c>
      <c r="G13055" t="s">
        <v>13514</v>
      </c>
    </row>
    <row r="13056" spans="1:7" x14ac:dyDescent="0.25">
      <c r="A13056" t="s">
        <v>13505</v>
      </c>
      <c r="B13056">
        <v>2018</v>
      </c>
      <c r="C13056" t="s">
        <v>8</v>
      </c>
      <c r="D13056">
        <v>29.309188899999999</v>
      </c>
      <c r="E13056">
        <v>65.624001399999997</v>
      </c>
      <c r="F13056">
        <v>48.607500000000002</v>
      </c>
      <c r="G13056" t="s">
        <v>13515</v>
      </c>
    </row>
    <row r="13057" spans="1:7" x14ac:dyDescent="0.25">
      <c r="A13057" t="s">
        <v>13505</v>
      </c>
      <c r="B13057">
        <v>2018</v>
      </c>
      <c r="C13057" t="s">
        <v>8</v>
      </c>
      <c r="D13057">
        <v>30.2109047</v>
      </c>
      <c r="E13057">
        <v>65.647617600000004</v>
      </c>
      <c r="F13057">
        <v>93.523499999999999</v>
      </c>
      <c r="G13057" t="s">
        <v>13516</v>
      </c>
    </row>
    <row r="13058" spans="1:7" x14ac:dyDescent="0.25">
      <c r="A13058" t="s">
        <v>13505</v>
      </c>
      <c r="B13058">
        <v>2018</v>
      </c>
      <c r="C13058" t="s">
        <v>8</v>
      </c>
      <c r="D13058">
        <v>31.112478800000002</v>
      </c>
      <c r="E13058">
        <v>65.672327300000006</v>
      </c>
      <c r="F13058">
        <v>97.581599999999995</v>
      </c>
      <c r="G13058" t="s">
        <v>13517</v>
      </c>
    </row>
    <row r="13059" spans="1:7" x14ac:dyDescent="0.25">
      <c r="A13059" t="s">
        <v>13505</v>
      </c>
      <c r="B13059">
        <v>2018</v>
      </c>
      <c r="C13059" t="s">
        <v>8</v>
      </c>
      <c r="D13059">
        <v>31.1145557</v>
      </c>
      <c r="E13059">
        <v>66.429712499999994</v>
      </c>
      <c r="F13059">
        <v>92.8797</v>
      </c>
      <c r="G13059" t="s">
        <v>13518</v>
      </c>
    </row>
    <row r="13060" spans="1:7" x14ac:dyDescent="0.25">
      <c r="A13060" t="s">
        <v>13505</v>
      </c>
      <c r="B13060">
        <v>2018</v>
      </c>
      <c r="C13060" t="s">
        <v>8</v>
      </c>
      <c r="D13060">
        <v>30.212908800000001</v>
      </c>
      <c r="E13060">
        <v>66.453481199999999</v>
      </c>
      <c r="F13060">
        <v>94.984700000000004</v>
      </c>
      <c r="G13060" t="s">
        <v>13519</v>
      </c>
    </row>
    <row r="13061" spans="1:7" x14ac:dyDescent="0.25">
      <c r="A13061" t="s">
        <v>13505</v>
      </c>
      <c r="B13061">
        <v>2018</v>
      </c>
      <c r="C13061" t="s">
        <v>8</v>
      </c>
      <c r="D13061">
        <v>29.311121499999999</v>
      </c>
      <c r="E13061">
        <v>66.476197900000003</v>
      </c>
      <c r="F13061">
        <v>91.321399999999997</v>
      </c>
      <c r="G13061" t="s">
        <v>13520</v>
      </c>
    </row>
    <row r="13062" spans="1:7" x14ac:dyDescent="0.25">
      <c r="A13062" t="s">
        <v>13505</v>
      </c>
      <c r="B13062">
        <v>2018</v>
      </c>
      <c r="C13062" t="s">
        <v>8</v>
      </c>
      <c r="D13062">
        <v>23.878079400000001</v>
      </c>
      <c r="E13062">
        <v>66.484368399999994</v>
      </c>
      <c r="F13062">
        <v>0</v>
      </c>
      <c r="G13062" t="s">
        <v>13521</v>
      </c>
    </row>
    <row r="13063" spans="1:7" x14ac:dyDescent="0.25">
      <c r="A13063" t="s">
        <v>13505</v>
      </c>
      <c r="B13063">
        <v>2018</v>
      </c>
      <c r="C13063" t="s">
        <v>8</v>
      </c>
      <c r="D13063">
        <v>28.409738099999998</v>
      </c>
      <c r="E13063">
        <v>66.497888799999998</v>
      </c>
      <c r="F13063">
        <v>91.3947</v>
      </c>
      <c r="G13063" t="s">
        <v>13522</v>
      </c>
    </row>
    <row r="13064" spans="1:7" x14ac:dyDescent="0.25">
      <c r="A13064" t="s">
        <v>13505</v>
      </c>
      <c r="B13064">
        <v>2018</v>
      </c>
      <c r="C13064" t="s">
        <v>8</v>
      </c>
      <c r="D13064">
        <v>24.779760199999998</v>
      </c>
      <c r="E13064">
        <v>66.509141799999995</v>
      </c>
      <c r="F13064">
        <v>0</v>
      </c>
      <c r="G13064" t="s">
        <v>13523</v>
      </c>
    </row>
    <row r="13065" spans="1:7" x14ac:dyDescent="0.25">
      <c r="A13065" t="s">
        <v>13505</v>
      </c>
      <c r="B13065">
        <v>2018</v>
      </c>
      <c r="C13065" t="s">
        <v>8</v>
      </c>
      <c r="D13065">
        <v>27.507679700000001</v>
      </c>
      <c r="E13065">
        <v>66.518616100000003</v>
      </c>
      <c r="F13065">
        <v>32.488300000000002</v>
      </c>
      <c r="G13065" t="s">
        <v>13524</v>
      </c>
    </row>
    <row r="13066" spans="1:7" x14ac:dyDescent="0.25">
      <c r="A13066" t="s">
        <v>13505</v>
      </c>
      <c r="B13066">
        <v>2018</v>
      </c>
      <c r="C13066" t="s">
        <v>8</v>
      </c>
      <c r="D13066">
        <v>25.681308099999999</v>
      </c>
      <c r="E13066">
        <v>66.535147499999994</v>
      </c>
      <c r="F13066">
        <v>4.0000000000000001E-3</v>
      </c>
      <c r="G13066" t="s">
        <v>13525</v>
      </c>
    </row>
    <row r="13067" spans="1:7" x14ac:dyDescent="0.25">
      <c r="A13067" t="s">
        <v>13505</v>
      </c>
      <c r="B13067">
        <v>2018</v>
      </c>
      <c r="C13067" t="s">
        <v>8</v>
      </c>
      <c r="D13067">
        <v>26.605490400000001</v>
      </c>
      <c r="E13067">
        <v>66.538400699999997</v>
      </c>
      <c r="F13067">
        <v>0.82320000000000004</v>
      </c>
      <c r="G13067" t="s">
        <v>13526</v>
      </c>
    </row>
    <row r="13068" spans="1:7" x14ac:dyDescent="0.25">
      <c r="A13068" t="s">
        <v>13505</v>
      </c>
      <c r="B13068">
        <v>2018</v>
      </c>
      <c r="C13068" t="s">
        <v>8</v>
      </c>
      <c r="D13068">
        <v>25.7037151</v>
      </c>
      <c r="E13068">
        <v>66.557263300000002</v>
      </c>
      <c r="F13068">
        <v>5.1000000000000004E-3</v>
      </c>
      <c r="G13068" t="s">
        <v>13527</v>
      </c>
    </row>
    <row r="13069" spans="1:7" x14ac:dyDescent="0.25">
      <c r="A13069" t="s">
        <v>13505</v>
      </c>
      <c r="B13069">
        <v>2018</v>
      </c>
      <c r="C13069" t="s">
        <v>8</v>
      </c>
      <c r="D13069">
        <v>24.801274500000002</v>
      </c>
      <c r="E13069">
        <v>66.575256499999995</v>
      </c>
      <c r="F13069">
        <v>0</v>
      </c>
      <c r="G13069" t="s">
        <v>13528</v>
      </c>
    </row>
    <row r="13070" spans="1:7" x14ac:dyDescent="0.25">
      <c r="A13070" t="s">
        <v>13505</v>
      </c>
      <c r="B13070">
        <v>2018</v>
      </c>
      <c r="C13070" t="s">
        <v>8</v>
      </c>
      <c r="D13070">
        <v>23.898713399999998</v>
      </c>
      <c r="E13070">
        <v>66.592396600000001</v>
      </c>
      <c r="F13070">
        <v>0</v>
      </c>
      <c r="G13070" t="s">
        <v>13529</v>
      </c>
    </row>
    <row r="13071" spans="1:7" x14ac:dyDescent="0.25">
      <c r="A13071" t="s">
        <v>13505</v>
      </c>
      <c r="B13071">
        <v>2018</v>
      </c>
      <c r="C13071" t="s">
        <v>8</v>
      </c>
      <c r="D13071">
        <v>32.0327682</v>
      </c>
      <c r="E13071">
        <v>67.463358799999995</v>
      </c>
      <c r="F13071">
        <v>94.518799999999999</v>
      </c>
      <c r="G13071" t="s">
        <v>13530</v>
      </c>
    </row>
    <row r="13072" spans="1:7" x14ac:dyDescent="0.25">
      <c r="A13072" t="s">
        <v>13505</v>
      </c>
      <c r="B13072">
        <v>2018</v>
      </c>
      <c r="C13072" t="s">
        <v>8</v>
      </c>
      <c r="D13072">
        <v>31.131210899999999</v>
      </c>
      <c r="E13072">
        <v>67.478084100000004</v>
      </c>
      <c r="F13072">
        <v>97.271500000000003</v>
      </c>
      <c r="G13072" t="s">
        <v>13531</v>
      </c>
    </row>
    <row r="13073" spans="1:7" x14ac:dyDescent="0.25">
      <c r="A13073" t="s">
        <v>13505</v>
      </c>
      <c r="B13073">
        <v>2018</v>
      </c>
      <c r="C13073" t="s">
        <v>8</v>
      </c>
      <c r="D13073">
        <v>30.228979899999999</v>
      </c>
      <c r="E13073">
        <v>67.492170099999996</v>
      </c>
      <c r="F13073">
        <v>85.860100000000003</v>
      </c>
      <c r="G13073" t="s">
        <v>13532</v>
      </c>
    </row>
    <row r="13074" spans="1:7" x14ac:dyDescent="0.25">
      <c r="A13074" t="s">
        <v>13505</v>
      </c>
      <c r="B13074">
        <v>2018</v>
      </c>
      <c r="C13074" t="s">
        <v>8</v>
      </c>
      <c r="D13074">
        <v>29.326619000000001</v>
      </c>
      <c r="E13074">
        <v>67.505632399999996</v>
      </c>
      <c r="F13074">
        <v>44.051499999999997</v>
      </c>
      <c r="G13074" t="s">
        <v>13533</v>
      </c>
    </row>
    <row r="13075" spans="1:7" x14ac:dyDescent="0.25">
      <c r="A13075" t="s">
        <v>13505</v>
      </c>
      <c r="B13075">
        <v>2018</v>
      </c>
      <c r="C13075" t="s">
        <v>8</v>
      </c>
      <c r="D13075">
        <v>28.4246719</v>
      </c>
      <c r="E13075">
        <v>67.5184864</v>
      </c>
      <c r="F13075">
        <v>20.737100000000002</v>
      </c>
      <c r="G13075" t="s">
        <v>13534</v>
      </c>
    </row>
    <row r="13076" spans="1:7" x14ac:dyDescent="0.25">
      <c r="A13076" t="s">
        <v>13505</v>
      </c>
      <c r="B13076">
        <v>2018</v>
      </c>
      <c r="C13076" t="s">
        <v>8</v>
      </c>
      <c r="D13076">
        <v>27.5220588</v>
      </c>
      <c r="E13076">
        <v>67.530769199999995</v>
      </c>
      <c r="F13076">
        <v>7.1212</v>
      </c>
      <c r="G13076" t="s">
        <v>13535</v>
      </c>
    </row>
    <row r="13077" spans="1:7" x14ac:dyDescent="0.25">
      <c r="A13077" t="s">
        <v>13505</v>
      </c>
      <c r="B13077">
        <v>2018</v>
      </c>
      <c r="C13077" t="s">
        <v>8</v>
      </c>
      <c r="D13077">
        <v>26.619323600000001</v>
      </c>
      <c r="E13077">
        <v>67.542493100000002</v>
      </c>
      <c r="F13077">
        <v>0.37219999999999998</v>
      </c>
      <c r="G13077" t="s">
        <v>13536</v>
      </c>
    </row>
    <row r="13078" spans="1:7" x14ac:dyDescent="0.25">
      <c r="A13078" t="s">
        <v>13505</v>
      </c>
      <c r="B13078">
        <v>2018</v>
      </c>
      <c r="C13078" t="s">
        <v>8</v>
      </c>
      <c r="D13078">
        <v>25.717010899999998</v>
      </c>
      <c r="E13078">
        <v>67.553670400000001</v>
      </c>
      <c r="F13078">
        <v>0.39319999999999999</v>
      </c>
      <c r="G13078" t="s">
        <v>13537</v>
      </c>
    </row>
    <row r="13079" spans="1:7" x14ac:dyDescent="0.25">
      <c r="A13079" t="s">
        <v>13505</v>
      </c>
      <c r="B13079">
        <v>2018</v>
      </c>
      <c r="C13079" t="s">
        <v>8</v>
      </c>
      <c r="D13079">
        <v>24.814040500000001</v>
      </c>
      <c r="E13079">
        <v>67.564332300000004</v>
      </c>
      <c r="F13079">
        <v>0</v>
      </c>
      <c r="G13079" t="s">
        <v>13538</v>
      </c>
    </row>
    <row r="13080" spans="1:7" x14ac:dyDescent="0.25">
      <c r="A13080" t="s">
        <v>13505</v>
      </c>
      <c r="B13080">
        <v>2018</v>
      </c>
      <c r="C13080" t="s">
        <v>8</v>
      </c>
      <c r="D13080">
        <v>23.910956899999999</v>
      </c>
      <c r="E13080">
        <v>67.574488599999995</v>
      </c>
      <c r="F13080">
        <v>0</v>
      </c>
      <c r="G13080" t="s">
        <v>13539</v>
      </c>
    </row>
    <row r="13081" spans="1:7" x14ac:dyDescent="0.25">
      <c r="A13081" t="s">
        <v>13505</v>
      </c>
      <c r="B13081">
        <v>2018</v>
      </c>
      <c r="C13081" t="s">
        <v>8</v>
      </c>
      <c r="D13081">
        <v>32.041178899999998</v>
      </c>
      <c r="E13081">
        <v>68.521890900000002</v>
      </c>
      <c r="F13081">
        <v>89.058899999999994</v>
      </c>
      <c r="G13081" t="s">
        <v>13540</v>
      </c>
    </row>
    <row r="13082" spans="1:7" x14ac:dyDescent="0.25">
      <c r="A13082" t="s">
        <v>13505</v>
      </c>
      <c r="B13082">
        <v>2018</v>
      </c>
      <c r="C13082" t="s">
        <v>8</v>
      </c>
      <c r="D13082">
        <v>31.139331599999998</v>
      </c>
      <c r="E13082">
        <v>68.526474399999998</v>
      </c>
      <c r="F13082">
        <v>92.241900000000001</v>
      </c>
      <c r="G13082" t="s">
        <v>13541</v>
      </c>
    </row>
    <row r="13083" spans="1:7" x14ac:dyDescent="0.25">
      <c r="A13083" t="s">
        <v>13505</v>
      </c>
      <c r="B13083">
        <v>2018</v>
      </c>
      <c r="C13083" t="s">
        <v>8</v>
      </c>
      <c r="D13083">
        <v>30.236815799999999</v>
      </c>
      <c r="E13083">
        <v>68.530859000000007</v>
      </c>
      <c r="F13083">
        <v>87.953199999999995</v>
      </c>
      <c r="G13083" t="s">
        <v>13542</v>
      </c>
    </row>
    <row r="13084" spans="1:7" x14ac:dyDescent="0.25">
      <c r="A13084" t="s">
        <v>13505</v>
      </c>
      <c r="B13084">
        <v>2018</v>
      </c>
      <c r="C13084" t="s">
        <v>8</v>
      </c>
      <c r="D13084">
        <v>29.3341751</v>
      </c>
      <c r="E13084">
        <v>68.535049299999997</v>
      </c>
      <c r="F13084">
        <v>15.6792</v>
      </c>
      <c r="G13084" t="s">
        <v>13543</v>
      </c>
    </row>
    <row r="13085" spans="1:7" x14ac:dyDescent="0.25">
      <c r="A13085" t="s">
        <v>13505</v>
      </c>
      <c r="B13085">
        <v>2018</v>
      </c>
      <c r="C13085" t="s">
        <v>8</v>
      </c>
      <c r="D13085">
        <v>28.431953199999999</v>
      </c>
      <c r="E13085">
        <v>68.539050200000005</v>
      </c>
      <c r="F13085">
        <v>0</v>
      </c>
      <c r="G13085" t="s">
        <v>13544</v>
      </c>
    </row>
    <row r="13086" spans="1:7" x14ac:dyDescent="0.25">
      <c r="A13086" t="s">
        <v>13505</v>
      </c>
      <c r="B13086">
        <v>2018</v>
      </c>
      <c r="C13086" t="s">
        <v>8</v>
      </c>
      <c r="D13086">
        <v>27.529069499999999</v>
      </c>
      <c r="E13086">
        <v>68.542873400000005</v>
      </c>
      <c r="F13086">
        <v>0</v>
      </c>
      <c r="G13086" t="s">
        <v>13545</v>
      </c>
    </row>
    <row r="13087" spans="1:7" x14ac:dyDescent="0.25">
      <c r="A13087" t="s">
        <v>13505</v>
      </c>
      <c r="B13087">
        <v>2018</v>
      </c>
      <c r="C13087" t="s">
        <v>8</v>
      </c>
      <c r="D13087">
        <v>26.626068100000001</v>
      </c>
      <c r="E13087">
        <v>68.546522499999995</v>
      </c>
      <c r="F13087">
        <v>0</v>
      </c>
      <c r="G13087" t="s">
        <v>13546</v>
      </c>
    </row>
    <row r="13088" spans="1:7" x14ac:dyDescent="0.25">
      <c r="A13088" t="s">
        <v>13505</v>
      </c>
      <c r="B13088">
        <v>2018</v>
      </c>
      <c r="C13088" t="s">
        <v>8</v>
      </c>
      <c r="D13088">
        <v>30.2364143</v>
      </c>
      <c r="E13088">
        <v>69.570365199999998</v>
      </c>
      <c r="F13088">
        <v>0</v>
      </c>
      <c r="G13088" t="s">
        <v>13547</v>
      </c>
    </row>
    <row r="13089" spans="1:7" x14ac:dyDescent="0.25">
      <c r="A13089" t="s">
        <v>13505</v>
      </c>
      <c r="B13089">
        <v>2018</v>
      </c>
      <c r="C13089" t="s">
        <v>8</v>
      </c>
      <c r="D13089">
        <v>31.1389155</v>
      </c>
      <c r="E13089">
        <v>69.575695699999997</v>
      </c>
      <c r="F13089">
        <v>87.440399999999997</v>
      </c>
      <c r="G13089" t="s">
        <v>13548</v>
      </c>
    </row>
    <row r="13090" spans="1:7" x14ac:dyDescent="0.25">
      <c r="A13090" t="s">
        <v>13505</v>
      </c>
      <c r="B13090">
        <v>2018</v>
      </c>
      <c r="C13090" t="s">
        <v>8</v>
      </c>
      <c r="D13090">
        <v>32.0407479</v>
      </c>
      <c r="E13090">
        <v>69.581268100000003</v>
      </c>
      <c r="F13090">
        <v>48.467500000000001</v>
      </c>
      <c r="G13090" t="s">
        <v>13549</v>
      </c>
    </row>
    <row r="13091" spans="1:7" x14ac:dyDescent="0.25">
      <c r="A13091" t="s">
        <v>13505</v>
      </c>
      <c r="B13091">
        <v>2018</v>
      </c>
      <c r="C13091" t="s">
        <v>8</v>
      </c>
      <c r="D13091">
        <v>32.9429923</v>
      </c>
      <c r="E13091">
        <v>69.587099199999997</v>
      </c>
      <c r="F13091">
        <v>41.385800000000003</v>
      </c>
      <c r="G13091" t="s">
        <v>13550</v>
      </c>
    </row>
    <row r="13092" spans="1:7" x14ac:dyDescent="0.25">
      <c r="A13092" t="s">
        <v>13505</v>
      </c>
      <c r="B13092">
        <v>2018</v>
      </c>
      <c r="C13092" t="s">
        <v>8</v>
      </c>
      <c r="D13092">
        <v>33.8451053</v>
      </c>
      <c r="E13092">
        <v>69.593196300000002</v>
      </c>
      <c r="F13092">
        <v>31.284199999999998</v>
      </c>
      <c r="G13092" t="s">
        <v>13551</v>
      </c>
    </row>
    <row r="13093" spans="1:7" x14ac:dyDescent="0.25">
      <c r="A13093" t="s">
        <v>13505</v>
      </c>
      <c r="B13093">
        <v>2018</v>
      </c>
      <c r="C13093" t="s">
        <v>8</v>
      </c>
      <c r="D13093">
        <v>34.746544</v>
      </c>
      <c r="E13093">
        <v>69.599566999999993</v>
      </c>
      <c r="F13093">
        <v>36.613399999999999</v>
      </c>
      <c r="G13093" t="s">
        <v>13552</v>
      </c>
    </row>
    <row r="13094" spans="1:7" x14ac:dyDescent="0.25">
      <c r="A13094" t="s">
        <v>13505</v>
      </c>
      <c r="B13094">
        <v>2018</v>
      </c>
      <c r="C13094" t="s">
        <v>8</v>
      </c>
      <c r="D13094">
        <v>33.835166399999999</v>
      </c>
      <c r="E13094">
        <v>70.674036000000001</v>
      </c>
      <c r="F13094">
        <v>0</v>
      </c>
      <c r="G13094" t="s">
        <v>13553</v>
      </c>
    </row>
    <row r="13095" spans="1:7" x14ac:dyDescent="0.25">
      <c r="A13095" t="s">
        <v>13505</v>
      </c>
      <c r="B13095">
        <v>2018</v>
      </c>
      <c r="C13095" t="s">
        <v>8</v>
      </c>
      <c r="D13095">
        <v>34.736265400000001</v>
      </c>
      <c r="E13095">
        <v>70.692005300000005</v>
      </c>
      <c r="F13095">
        <v>84.221800000000002</v>
      </c>
      <c r="G13095" t="s">
        <v>13554</v>
      </c>
    </row>
    <row r="13096" spans="1:7" x14ac:dyDescent="0.25">
      <c r="A13096" t="s">
        <v>13505</v>
      </c>
      <c r="B13096">
        <v>2018</v>
      </c>
      <c r="C13096" t="s">
        <v>8</v>
      </c>
      <c r="D13096">
        <v>35.637763200000002</v>
      </c>
      <c r="E13096">
        <v>70.710801799999999</v>
      </c>
      <c r="F13096">
        <v>80.109200000000001</v>
      </c>
      <c r="G13096" t="s">
        <v>13555</v>
      </c>
    </row>
    <row r="13097" spans="1:7" x14ac:dyDescent="0.25">
      <c r="A13097" t="s">
        <v>13505</v>
      </c>
      <c r="B13097">
        <v>2018</v>
      </c>
      <c r="C13097" t="s">
        <v>8</v>
      </c>
      <c r="D13097">
        <v>36.539116900000003</v>
      </c>
      <c r="E13097">
        <v>70.730451799999997</v>
      </c>
      <c r="F13097">
        <v>51.610100000000003</v>
      </c>
      <c r="G13097" t="s">
        <v>13556</v>
      </c>
    </row>
    <row r="13098" spans="1:7" x14ac:dyDescent="0.25">
      <c r="A13098" t="s">
        <v>13505</v>
      </c>
      <c r="B13098">
        <v>2018</v>
      </c>
      <c r="C13098" t="s">
        <v>8</v>
      </c>
      <c r="D13098">
        <v>35.639251700000003</v>
      </c>
      <c r="E13098">
        <v>79.397395700000004</v>
      </c>
      <c r="F13098">
        <v>98.2667</v>
      </c>
      <c r="G13098" t="s">
        <v>13557</v>
      </c>
    </row>
    <row r="13099" spans="1:7" x14ac:dyDescent="0.25">
      <c r="A13099" t="s">
        <v>13505</v>
      </c>
      <c r="B13099">
        <v>2018</v>
      </c>
      <c r="C13099" t="s">
        <v>8</v>
      </c>
      <c r="D13099">
        <v>34.737705300000002</v>
      </c>
      <c r="E13099">
        <v>79.415004699999997</v>
      </c>
      <c r="F13099">
        <v>97.754499999999993</v>
      </c>
      <c r="G13099" t="s">
        <v>13558</v>
      </c>
    </row>
    <row r="13100" spans="1:7" x14ac:dyDescent="0.25">
      <c r="A13100" t="s">
        <v>13505</v>
      </c>
      <c r="B13100">
        <v>2018</v>
      </c>
      <c r="C13100" t="s">
        <v>8</v>
      </c>
      <c r="D13100">
        <v>33.836558699999998</v>
      </c>
      <c r="E13100">
        <v>79.4318387</v>
      </c>
      <c r="F13100">
        <v>90.893600000000006</v>
      </c>
      <c r="G13100" t="s">
        <v>13559</v>
      </c>
    </row>
    <row r="13101" spans="1:7" x14ac:dyDescent="0.25">
      <c r="A13101" t="s">
        <v>13505</v>
      </c>
      <c r="B13101">
        <v>2018</v>
      </c>
      <c r="C13101" t="s">
        <v>8</v>
      </c>
      <c r="D13101">
        <v>32.934731999999997</v>
      </c>
      <c r="E13101">
        <v>79.4479501</v>
      </c>
      <c r="F13101">
        <v>98.250299999999996</v>
      </c>
      <c r="G13101" t="s">
        <v>13560</v>
      </c>
    </row>
    <row r="13102" spans="1:7" x14ac:dyDescent="0.25">
      <c r="A13102" t="s">
        <v>13505</v>
      </c>
      <c r="B13102">
        <v>2018</v>
      </c>
      <c r="C13102" t="s">
        <v>8</v>
      </c>
      <c r="D13102">
        <v>36.550607399999997</v>
      </c>
      <c r="E13102">
        <v>80.495627200000001</v>
      </c>
      <c r="F13102">
        <v>88.099100000000007</v>
      </c>
      <c r="G13102" t="s">
        <v>13561</v>
      </c>
    </row>
    <row r="13103" spans="1:7" x14ac:dyDescent="0.25">
      <c r="A13103" t="s">
        <v>13505</v>
      </c>
      <c r="B13103">
        <v>2018</v>
      </c>
      <c r="C13103" t="s">
        <v>8</v>
      </c>
      <c r="D13103">
        <v>36.550607399999997</v>
      </c>
      <c r="E13103">
        <v>80.495627200000001</v>
      </c>
      <c r="F13103">
        <v>89.3613</v>
      </c>
      <c r="G13103" t="s">
        <v>13562</v>
      </c>
    </row>
    <row r="13104" spans="1:7" x14ac:dyDescent="0.25">
      <c r="A13104" t="s">
        <v>13505</v>
      </c>
      <c r="B13104">
        <v>2018</v>
      </c>
      <c r="C13104" t="s">
        <v>8</v>
      </c>
      <c r="D13104">
        <v>35.648882399999998</v>
      </c>
      <c r="E13104">
        <v>80.5013577</v>
      </c>
      <c r="F13104">
        <v>94.120500000000007</v>
      </c>
      <c r="G13104" t="s">
        <v>13563</v>
      </c>
    </row>
    <row r="13105" spans="1:7" x14ac:dyDescent="0.25">
      <c r="A13105" t="s">
        <v>13505</v>
      </c>
      <c r="B13105">
        <v>2018</v>
      </c>
      <c r="C13105" t="s">
        <v>8</v>
      </c>
      <c r="D13105">
        <v>34.7470213</v>
      </c>
      <c r="E13105">
        <v>80.506839200000002</v>
      </c>
      <c r="F13105">
        <v>96.131699999999995</v>
      </c>
      <c r="G13105" t="s">
        <v>13564</v>
      </c>
    </row>
    <row r="13106" spans="1:7" x14ac:dyDescent="0.25">
      <c r="A13106" t="s">
        <v>13565</v>
      </c>
      <c r="B13106">
        <v>2018</v>
      </c>
      <c r="C13106" t="s">
        <v>8</v>
      </c>
      <c r="D13106">
        <v>23.8971865</v>
      </c>
      <c r="E13106">
        <v>71.503201300000001</v>
      </c>
      <c r="F13106">
        <v>0</v>
      </c>
      <c r="G13106" t="s">
        <v>13566</v>
      </c>
    </row>
    <row r="13107" spans="1:7" x14ac:dyDescent="0.25">
      <c r="A13107" t="s">
        <v>13565</v>
      </c>
      <c r="B13107">
        <v>2018</v>
      </c>
      <c r="C13107" t="s">
        <v>8</v>
      </c>
      <c r="D13107">
        <v>23.8971865</v>
      </c>
      <c r="E13107">
        <v>71.503201300000001</v>
      </c>
      <c r="F13107">
        <v>0</v>
      </c>
      <c r="G13107" t="s">
        <v>13567</v>
      </c>
    </row>
    <row r="13108" spans="1:7" x14ac:dyDescent="0.25">
      <c r="A13108" t="s">
        <v>13565</v>
      </c>
      <c r="B13108">
        <v>2018</v>
      </c>
      <c r="C13108" t="s">
        <v>8</v>
      </c>
      <c r="D13108">
        <v>24.799682499999999</v>
      </c>
      <c r="E13108">
        <v>71.521020300000004</v>
      </c>
      <c r="F13108">
        <v>0</v>
      </c>
      <c r="G13108" t="s">
        <v>13568</v>
      </c>
    </row>
    <row r="13109" spans="1:7" x14ac:dyDescent="0.25">
      <c r="A13109" t="s">
        <v>13565</v>
      </c>
      <c r="B13109">
        <v>2018</v>
      </c>
      <c r="C13109" t="s">
        <v>8</v>
      </c>
      <c r="D13109">
        <v>28.409738099999998</v>
      </c>
      <c r="E13109">
        <v>72.497888799999998</v>
      </c>
      <c r="F13109">
        <v>0</v>
      </c>
      <c r="G13109" t="s">
        <v>13569</v>
      </c>
    </row>
    <row r="13110" spans="1:7" x14ac:dyDescent="0.25">
      <c r="A13110" t="s">
        <v>13565</v>
      </c>
      <c r="B13110">
        <v>2018</v>
      </c>
      <c r="C13110" t="s">
        <v>8</v>
      </c>
      <c r="D13110">
        <v>27.507679700000001</v>
      </c>
      <c r="E13110">
        <v>72.518616100000003</v>
      </c>
      <c r="F13110">
        <v>0</v>
      </c>
      <c r="G13110" t="s">
        <v>13570</v>
      </c>
    </row>
    <row r="13111" spans="1:7" x14ac:dyDescent="0.25">
      <c r="A13111" t="s">
        <v>13565</v>
      </c>
      <c r="B13111">
        <v>2018</v>
      </c>
      <c r="C13111" t="s">
        <v>8</v>
      </c>
      <c r="D13111">
        <v>32.934731999999997</v>
      </c>
      <c r="E13111">
        <v>73.4479501</v>
      </c>
      <c r="F13111">
        <v>100</v>
      </c>
      <c r="G13111" t="s">
        <v>13571</v>
      </c>
    </row>
    <row r="13112" spans="1:7" x14ac:dyDescent="0.25">
      <c r="A13112" t="s">
        <v>13565</v>
      </c>
      <c r="B13112">
        <v>2018</v>
      </c>
      <c r="C13112" t="s">
        <v>8</v>
      </c>
      <c r="D13112">
        <v>31.131210899999999</v>
      </c>
      <c r="E13112">
        <v>73.478084100000004</v>
      </c>
      <c r="F13112">
        <v>100</v>
      </c>
      <c r="G13112" t="s">
        <v>13572</v>
      </c>
    </row>
    <row r="13113" spans="1:7" x14ac:dyDescent="0.25">
      <c r="A13113" t="s">
        <v>13565</v>
      </c>
      <c r="B13113">
        <v>2018</v>
      </c>
      <c r="C13113" t="s">
        <v>8</v>
      </c>
      <c r="D13113">
        <v>30.228979899999999</v>
      </c>
      <c r="E13113">
        <v>73.492170099999996</v>
      </c>
      <c r="F13113">
        <v>85.204800000000006</v>
      </c>
      <c r="G13113" t="s">
        <v>13573</v>
      </c>
    </row>
    <row r="13114" spans="1:7" x14ac:dyDescent="0.25">
      <c r="A13114" t="s">
        <v>13565</v>
      </c>
      <c r="B13114">
        <v>2018</v>
      </c>
      <c r="C13114" t="s">
        <v>8</v>
      </c>
      <c r="D13114">
        <v>29.326619000000001</v>
      </c>
      <c r="E13114">
        <v>73.505632399999996</v>
      </c>
      <c r="F13114">
        <v>26.480399999999999</v>
      </c>
      <c r="G13114" t="s">
        <v>13574</v>
      </c>
    </row>
    <row r="13115" spans="1:7" x14ac:dyDescent="0.25">
      <c r="A13115" t="s">
        <v>13565</v>
      </c>
      <c r="B13115">
        <v>2018</v>
      </c>
      <c r="C13115" t="s">
        <v>8</v>
      </c>
      <c r="D13115">
        <v>28.4246719</v>
      </c>
      <c r="E13115">
        <v>73.5184864</v>
      </c>
      <c r="F13115">
        <v>0</v>
      </c>
      <c r="G13115" t="s">
        <v>13575</v>
      </c>
    </row>
    <row r="13116" spans="1:7" x14ac:dyDescent="0.25">
      <c r="A13116" t="s">
        <v>13565</v>
      </c>
      <c r="B13116">
        <v>2018</v>
      </c>
      <c r="C13116" t="s">
        <v>8</v>
      </c>
      <c r="D13116">
        <v>35.648882399999998</v>
      </c>
      <c r="E13116">
        <v>74.5013577</v>
      </c>
      <c r="F13116">
        <v>78.738399999999999</v>
      </c>
      <c r="G13116" t="s">
        <v>13576</v>
      </c>
    </row>
    <row r="13117" spans="1:7" x14ac:dyDescent="0.25">
      <c r="A13117" t="s">
        <v>13565</v>
      </c>
      <c r="B13117">
        <v>2018</v>
      </c>
      <c r="C13117" t="s">
        <v>8</v>
      </c>
      <c r="D13117">
        <v>34.7470213</v>
      </c>
      <c r="E13117">
        <v>74.506839200000002</v>
      </c>
      <c r="F13117">
        <v>47.033200000000001</v>
      </c>
      <c r="G13117" t="s">
        <v>13577</v>
      </c>
    </row>
    <row r="13118" spans="1:7" x14ac:dyDescent="0.25">
      <c r="A13118" t="s">
        <v>13565</v>
      </c>
      <c r="B13118">
        <v>2018</v>
      </c>
      <c r="C13118" t="s">
        <v>8</v>
      </c>
      <c r="D13118">
        <v>33.8455668</v>
      </c>
      <c r="E13118">
        <v>74.512079299999996</v>
      </c>
      <c r="F13118">
        <v>13.0558</v>
      </c>
      <c r="G13118" t="s">
        <v>13578</v>
      </c>
    </row>
    <row r="13119" spans="1:7" x14ac:dyDescent="0.25">
      <c r="A13119" t="s">
        <v>13565</v>
      </c>
      <c r="B13119">
        <v>2018</v>
      </c>
      <c r="C13119" t="s">
        <v>8</v>
      </c>
      <c r="D13119">
        <v>32.943438399999998</v>
      </c>
      <c r="E13119">
        <v>74.517094499999999</v>
      </c>
      <c r="F13119">
        <v>35.819299999999998</v>
      </c>
      <c r="G13119" t="s">
        <v>13579</v>
      </c>
    </row>
    <row r="13120" spans="1:7" x14ac:dyDescent="0.25">
      <c r="A13120" t="s">
        <v>13565</v>
      </c>
      <c r="B13120">
        <v>2018</v>
      </c>
      <c r="C13120" t="s">
        <v>8</v>
      </c>
      <c r="D13120">
        <v>32.041178899999998</v>
      </c>
      <c r="E13120">
        <v>74.521890900000002</v>
      </c>
      <c r="F13120">
        <v>99.567099999999996</v>
      </c>
      <c r="G13120" t="s">
        <v>13580</v>
      </c>
    </row>
    <row r="13121" spans="1:7" x14ac:dyDescent="0.25">
      <c r="A13121" t="s">
        <v>13565</v>
      </c>
      <c r="B13121">
        <v>2018</v>
      </c>
      <c r="C13121" t="s">
        <v>8</v>
      </c>
      <c r="D13121">
        <v>31.139331599999998</v>
      </c>
      <c r="E13121">
        <v>74.526474399999998</v>
      </c>
      <c r="F13121">
        <v>98.753699999999995</v>
      </c>
      <c r="G13121" t="s">
        <v>13581</v>
      </c>
    </row>
    <row r="13122" spans="1:7" x14ac:dyDescent="0.25">
      <c r="A13122" t="s">
        <v>13565</v>
      </c>
      <c r="B13122">
        <v>2018</v>
      </c>
      <c r="C13122" t="s">
        <v>8</v>
      </c>
      <c r="D13122">
        <v>30.236815799999999</v>
      </c>
      <c r="E13122">
        <v>74.530859000000007</v>
      </c>
      <c r="F13122">
        <v>100</v>
      </c>
      <c r="G13122" t="s">
        <v>13582</v>
      </c>
    </row>
    <row r="13123" spans="1:7" x14ac:dyDescent="0.25">
      <c r="A13123" t="s">
        <v>13565</v>
      </c>
      <c r="B13123">
        <v>2018</v>
      </c>
      <c r="C13123" t="s">
        <v>8</v>
      </c>
      <c r="D13123">
        <v>31.1389155</v>
      </c>
      <c r="E13123">
        <v>75.575695699999997</v>
      </c>
      <c r="F13123">
        <v>96.501400000000004</v>
      </c>
      <c r="G13123" t="s">
        <v>13583</v>
      </c>
    </row>
    <row r="13124" spans="1:7" x14ac:dyDescent="0.25">
      <c r="A13124" t="s">
        <v>13565</v>
      </c>
      <c r="B13124">
        <v>2018</v>
      </c>
      <c r="C13124" t="s">
        <v>8</v>
      </c>
      <c r="D13124">
        <v>32.0407479</v>
      </c>
      <c r="E13124">
        <v>75.581268100000003</v>
      </c>
      <c r="F13124">
        <v>60.617600000000003</v>
      </c>
      <c r="G13124" t="s">
        <v>13584</v>
      </c>
    </row>
    <row r="13125" spans="1:7" x14ac:dyDescent="0.25">
      <c r="A13125" t="s">
        <v>13565</v>
      </c>
      <c r="B13125">
        <v>2018</v>
      </c>
      <c r="C13125" t="s">
        <v>8</v>
      </c>
      <c r="D13125">
        <v>32.9429923</v>
      </c>
      <c r="E13125">
        <v>75.587099199999997</v>
      </c>
      <c r="F13125">
        <v>9.1427999999999994</v>
      </c>
      <c r="G13125" t="s">
        <v>13585</v>
      </c>
    </row>
    <row r="13126" spans="1:7" x14ac:dyDescent="0.25">
      <c r="A13126" t="s">
        <v>13565</v>
      </c>
      <c r="B13126">
        <v>2018</v>
      </c>
      <c r="C13126" t="s">
        <v>8</v>
      </c>
      <c r="D13126">
        <v>34.746544</v>
      </c>
      <c r="E13126">
        <v>75.599566999999993</v>
      </c>
      <c r="F13126">
        <v>68.465100000000007</v>
      </c>
      <c r="G13126" t="s">
        <v>13586</v>
      </c>
    </row>
    <row r="13127" spans="1:7" x14ac:dyDescent="0.25">
      <c r="A13127" t="s">
        <v>13565</v>
      </c>
      <c r="B13127">
        <v>2018</v>
      </c>
      <c r="C13127" t="s">
        <v>8</v>
      </c>
      <c r="D13127">
        <v>35.6483889</v>
      </c>
      <c r="E13127">
        <v>75.606230999999994</v>
      </c>
      <c r="F13127">
        <v>65.001999999999995</v>
      </c>
      <c r="G13127" t="s">
        <v>13587</v>
      </c>
    </row>
    <row r="13128" spans="1:7" x14ac:dyDescent="0.25">
      <c r="A13128" t="s">
        <v>13565</v>
      </c>
      <c r="B13128">
        <v>2018</v>
      </c>
      <c r="C13128" t="s">
        <v>8</v>
      </c>
      <c r="D13128">
        <v>36.550097399999999</v>
      </c>
      <c r="E13128">
        <v>75.613197799999995</v>
      </c>
      <c r="F13128">
        <v>89.141400000000004</v>
      </c>
      <c r="G13128" t="s">
        <v>13588</v>
      </c>
    </row>
    <row r="13129" spans="1:7" x14ac:dyDescent="0.25">
      <c r="A13129" t="s">
        <v>13565</v>
      </c>
      <c r="B13129">
        <v>2018</v>
      </c>
      <c r="C13129" t="s">
        <v>8</v>
      </c>
      <c r="D13129">
        <v>37.451127300000003</v>
      </c>
      <c r="E13129">
        <v>75.620476800000006</v>
      </c>
      <c r="F13129">
        <v>61.741700000000002</v>
      </c>
      <c r="G13129" t="s">
        <v>13589</v>
      </c>
    </row>
    <row r="13130" spans="1:7" x14ac:dyDescent="0.25">
      <c r="A13130" t="s">
        <v>13565</v>
      </c>
      <c r="B13130">
        <v>2018</v>
      </c>
      <c r="C13130" t="s">
        <v>8</v>
      </c>
      <c r="D13130">
        <v>34.736265400000001</v>
      </c>
      <c r="E13130">
        <v>76.692005300000005</v>
      </c>
      <c r="F13130">
        <v>61.217399999999998</v>
      </c>
      <c r="G13130" t="s">
        <v>13590</v>
      </c>
    </row>
    <row r="13131" spans="1:7" x14ac:dyDescent="0.25">
      <c r="A13131" t="s">
        <v>13565</v>
      </c>
      <c r="B13131">
        <v>2018</v>
      </c>
      <c r="C13131" t="s">
        <v>8</v>
      </c>
      <c r="D13131">
        <v>35.637763200000002</v>
      </c>
      <c r="E13131">
        <v>76.710801799999999</v>
      </c>
      <c r="F13131">
        <v>68.830600000000004</v>
      </c>
      <c r="G13131" t="s">
        <v>13591</v>
      </c>
    </row>
    <row r="13132" spans="1:7" x14ac:dyDescent="0.25">
      <c r="A13132" t="s">
        <v>13565</v>
      </c>
      <c r="B13132">
        <v>2018</v>
      </c>
      <c r="C13132" t="s">
        <v>8</v>
      </c>
      <c r="D13132">
        <v>36.539116900000003</v>
      </c>
      <c r="E13132">
        <v>76.730451799999997</v>
      </c>
      <c r="F13132">
        <v>76.683199999999999</v>
      </c>
      <c r="G13132" t="s">
        <v>13592</v>
      </c>
    </row>
    <row r="13133" spans="1:7" x14ac:dyDescent="0.25">
      <c r="A13133" t="s">
        <v>13565</v>
      </c>
      <c r="B13133">
        <v>2018</v>
      </c>
      <c r="C13133" t="s">
        <v>8</v>
      </c>
      <c r="D13133">
        <v>34.716216899999999</v>
      </c>
      <c r="E13133">
        <v>77.782972799999996</v>
      </c>
      <c r="F13133">
        <v>72.979500000000002</v>
      </c>
      <c r="G13133" t="s">
        <v>13593</v>
      </c>
    </row>
    <row r="13134" spans="1:7" x14ac:dyDescent="0.25">
      <c r="A13134" t="s">
        <v>13565</v>
      </c>
      <c r="B13134">
        <v>2018</v>
      </c>
      <c r="C13134" t="s">
        <v>8</v>
      </c>
      <c r="D13134">
        <v>35.6170379</v>
      </c>
      <c r="E13134">
        <v>77.8138577</v>
      </c>
      <c r="F13134">
        <v>85.674899999999994</v>
      </c>
      <c r="G13134" t="s">
        <v>13594</v>
      </c>
    </row>
    <row r="13135" spans="1:7" x14ac:dyDescent="0.25">
      <c r="A13135" t="s">
        <v>13565</v>
      </c>
      <c r="B13135">
        <v>2018</v>
      </c>
      <c r="C13135" t="s">
        <v>8</v>
      </c>
      <c r="D13135">
        <v>34.718599400000002</v>
      </c>
      <c r="E13135">
        <v>78.323279499999998</v>
      </c>
      <c r="F13135">
        <v>81.564700000000002</v>
      </c>
      <c r="G13135" t="s">
        <v>13595</v>
      </c>
    </row>
    <row r="13136" spans="1:7" x14ac:dyDescent="0.25">
      <c r="A13136" t="s">
        <v>13596</v>
      </c>
      <c r="B13136">
        <v>2018</v>
      </c>
      <c r="C13136" t="s">
        <v>8</v>
      </c>
      <c r="D13136">
        <v>24.814040500000001</v>
      </c>
      <c r="E13136">
        <v>61.564332299999997</v>
      </c>
      <c r="F13136">
        <v>3.8521999999999998</v>
      </c>
      <c r="G13136" t="s">
        <v>13597</v>
      </c>
    </row>
    <row r="13137" spans="1:7" x14ac:dyDescent="0.25">
      <c r="A13137" t="s">
        <v>13596</v>
      </c>
      <c r="B13137">
        <v>2018</v>
      </c>
      <c r="C13137" t="s">
        <v>8</v>
      </c>
      <c r="D13137">
        <v>29.3341751</v>
      </c>
      <c r="E13137">
        <v>62.535049299999997</v>
      </c>
      <c r="F13137">
        <v>6.3600000000000004E-2</v>
      </c>
      <c r="G13137" t="s">
        <v>13598</v>
      </c>
    </row>
    <row r="13138" spans="1:7" x14ac:dyDescent="0.25">
      <c r="A13138" t="s">
        <v>13596</v>
      </c>
      <c r="B13138">
        <v>2018</v>
      </c>
      <c r="C13138" t="s">
        <v>8</v>
      </c>
      <c r="D13138">
        <v>28.431953199999999</v>
      </c>
      <c r="E13138">
        <v>62.539050199999998</v>
      </c>
      <c r="F13138">
        <v>4.0000000000000001E-3</v>
      </c>
      <c r="G13138" t="s">
        <v>13599</v>
      </c>
    </row>
    <row r="13139" spans="1:7" x14ac:dyDescent="0.25">
      <c r="A13139" t="s">
        <v>13596</v>
      </c>
      <c r="B13139">
        <v>2018</v>
      </c>
      <c r="C13139" t="s">
        <v>8</v>
      </c>
      <c r="D13139">
        <v>27.529069499999999</v>
      </c>
      <c r="E13139">
        <v>62.542873399999998</v>
      </c>
      <c r="F13139">
        <v>4.19E-2</v>
      </c>
      <c r="G13139" t="s">
        <v>13600</v>
      </c>
    </row>
    <row r="13140" spans="1:7" x14ac:dyDescent="0.25">
      <c r="A13140" t="s">
        <v>13596</v>
      </c>
      <c r="B13140">
        <v>2018</v>
      </c>
      <c r="C13140" t="s">
        <v>8</v>
      </c>
      <c r="D13140">
        <v>26.626068100000001</v>
      </c>
      <c r="E13140">
        <v>62.546522500000002</v>
      </c>
      <c r="F13140">
        <v>0</v>
      </c>
      <c r="G13140" t="s">
        <v>13601</v>
      </c>
    </row>
    <row r="13141" spans="1:7" x14ac:dyDescent="0.25">
      <c r="A13141" t="s">
        <v>13596</v>
      </c>
      <c r="B13141">
        <v>2018</v>
      </c>
      <c r="C13141" t="s">
        <v>8</v>
      </c>
      <c r="D13141">
        <v>25.723493399999999</v>
      </c>
      <c r="E13141">
        <v>62.5500015</v>
      </c>
      <c r="F13141">
        <v>3.0632999999999999</v>
      </c>
      <c r="G13141" t="s">
        <v>13602</v>
      </c>
    </row>
    <row r="13142" spans="1:7" x14ac:dyDescent="0.25">
      <c r="A13142" t="s">
        <v>13596</v>
      </c>
      <c r="B13142">
        <v>2018</v>
      </c>
      <c r="C13142" t="s">
        <v>8</v>
      </c>
      <c r="D13142">
        <v>24.820264600000002</v>
      </c>
      <c r="E13142">
        <v>62.553319999999999</v>
      </c>
      <c r="F13142">
        <v>2.5232000000000001</v>
      </c>
      <c r="G13142" t="s">
        <v>13603</v>
      </c>
    </row>
    <row r="13143" spans="1:7" x14ac:dyDescent="0.25">
      <c r="A13143" t="s">
        <v>13596</v>
      </c>
      <c r="B13143">
        <v>2018</v>
      </c>
      <c r="C13143" t="s">
        <v>8</v>
      </c>
      <c r="D13143">
        <v>24.8199456</v>
      </c>
      <c r="E13143">
        <v>63.543058500000001</v>
      </c>
      <c r="F13143">
        <v>2.2159</v>
      </c>
      <c r="G13143" t="s">
        <v>13604</v>
      </c>
    </row>
    <row r="13144" spans="1:7" x14ac:dyDescent="0.25">
      <c r="A13144" t="s">
        <v>13596</v>
      </c>
      <c r="B13144">
        <v>2018</v>
      </c>
      <c r="C13144" t="s">
        <v>8</v>
      </c>
      <c r="D13144">
        <v>25.7231612</v>
      </c>
      <c r="E13144">
        <v>63.547092900000003</v>
      </c>
      <c r="F13144">
        <v>2.5661999999999998</v>
      </c>
      <c r="G13144" t="s">
        <v>13605</v>
      </c>
    </row>
    <row r="13145" spans="1:7" x14ac:dyDescent="0.25">
      <c r="A13145" t="s">
        <v>13596</v>
      </c>
      <c r="B13145">
        <v>2018</v>
      </c>
      <c r="C13145" t="s">
        <v>8</v>
      </c>
      <c r="D13145">
        <v>26.625722499999998</v>
      </c>
      <c r="E13145">
        <v>63.551322499999998</v>
      </c>
      <c r="F13145">
        <v>4.0309999999999997</v>
      </c>
      <c r="G13145" t="s">
        <v>13606</v>
      </c>
    </row>
    <row r="13146" spans="1:7" x14ac:dyDescent="0.25">
      <c r="A13146" t="s">
        <v>13596</v>
      </c>
      <c r="B13146">
        <v>2018</v>
      </c>
      <c r="C13146" t="s">
        <v>8</v>
      </c>
      <c r="D13146">
        <v>27.5287103</v>
      </c>
      <c r="E13146">
        <v>63.555758900000001</v>
      </c>
      <c r="F13146">
        <v>1.1339999999999999</v>
      </c>
      <c r="G13146" t="s">
        <v>13607</v>
      </c>
    </row>
    <row r="13147" spans="1:7" x14ac:dyDescent="0.25">
      <c r="A13147" t="s">
        <v>13596</v>
      </c>
      <c r="B13147">
        <v>2018</v>
      </c>
      <c r="C13147" t="s">
        <v>8</v>
      </c>
      <c r="D13147">
        <v>28.431580100000001</v>
      </c>
      <c r="E13147">
        <v>63.560406800000003</v>
      </c>
      <c r="F13147">
        <v>0.28499999999999998</v>
      </c>
      <c r="G13147" t="s">
        <v>13608</v>
      </c>
    </row>
    <row r="13148" spans="1:7" x14ac:dyDescent="0.25">
      <c r="A13148" t="s">
        <v>13596</v>
      </c>
      <c r="B13148">
        <v>2018</v>
      </c>
      <c r="C13148" t="s">
        <v>8</v>
      </c>
      <c r="D13148">
        <v>29.333787900000001</v>
      </c>
      <c r="E13148">
        <v>63.565270900000002</v>
      </c>
      <c r="F13148">
        <v>9.0000999999999998</v>
      </c>
      <c r="G13148" t="s">
        <v>13609</v>
      </c>
    </row>
    <row r="13149" spans="1:7" x14ac:dyDescent="0.25">
      <c r="A13149" t="s">
        <v>13596</v>
      </c>
      <c r="B13149">
        <v>2018</v>
      </c>
      <c r="C13149" t="s">
        <v>8</v>
      </c>
      <c r="D13149">
        <v>24.813078399999998</v>
      </c>
      <c r="E13149">
        <v>64.532605700000005</v>
      </c>
      <c r="F13149">
        <v>1.61E-2</v>
      </c>
      <c r="G13149" t="s">
        <v>13610</v>
      </c>
    </row>
    <row r="13150" spans="1:7" x14ac:dyDescent="0.25">
      <c r="A13150" t="s">
        <v>13596</v>
      </c>
      <c r="B13150">
        <v>2018</v>
      </c>
      <c r="C13150" t="s">
        <v>8</v>
      </c>
      <c r="D13150">
        <v>25.716008899999999</v>
      </c>
      <c r="E13150">
        <v>64.543986799999999</v>
      </c>
      <c r="F13150">
        <v>0.4541</v>
      </c>
      <c r="G13150" t="s">
        <v>13611</v>
      </c>
    </row>
    <row r="13151" spans="1:7" x14ac:dyDescent="0.25">
      <c r="A13151" t="s">
        <v>13596</v>
      </c>
      <c r="B13151">
        <v>2018</v>
      </c>
      <c r="C13151" t="s">
        <v>8</v>
      </c>
      <c r="D13151">
        <v>26.618281100000001</v>
      </c>
      <c r="E13151">
        <v>64.555918199999994</v>
      </c>
      <c r="F13151">
        <v>18.009399999999999</v>
      </c>
      <c r="G13151" t="s">
        <v>13612</v>
      </c>
    </row>
    <row r="13152" spans="1:7" x14ac:dyDescent="0.25">
      <c r="A13152" t="s">
        <v>13596</v>
      </c>
      <c r="B13152">
        <v>2018</v>
      </c>
      <c r="C13152" t="s">
        <v>8</v>
      </c>
      <c r="D13152">
        <v>27.520975199999999</v>
      </c>
      <c r="E13152">
        <v>64.568432900000005</v>
      </c>
      <c r="F13152">
        <v>26.024000000000001</v>
      </c>
      <c r="G13152" t="s">
        <v>13613</v>
      </c>
    </row>
    <row r="13153" spans="1:7" x14ac:dyDescent="0.25">
      <c r="A13153" t="s">
        <v>13596</v>
      </c>
      <c r="B13153">
        <v>2018</v>
      </c>
      <c r="C13153" t="s">
        <v>8</v>
      </c>
      <c r="D13153">
        <v>28.4235465</v>
      </c>
      <c r="E13153">
        <v>64.581544199999996</v>
      </c>
      <c r="F13153">
        <v>0.15720000000000001</v>
      </c>
      <c r="G13153" t="s">
        <v>13614</v>
      </c>
    </row>
    <row r="13154" spans="1:7" x14ac:dyDescent="0.25">
      <c r="A13154" t="s">
        <v>13596</v>
      </c>
      <c r="B13154">
        <v>2018</v>
      </c>
      <c r="C13154" t="s">
        <v>8</v>
      </c>
      <c r="D13154">
        <v>29.325451099999999</v>
      </c>
      <c r="E13154">
        <v>64.5952652</v>
      </c>
      <c r="F13154">
        <v>0</v>
      </c>
      <c r="G13154" t="s">
        <v>13615</v>
      </c>
    </row>
    <row r="13155" spans="1:7" x14ac:dyDescent="0.25">
      <c r="A13155" t="s">
        <v>13596</v>
      </c>
      <c r="B13155">
        <v>2018</v>
      </c>
      <c r="C13155" t="s">
        <v>8</v>
      </c>
      <c r="D13155">
        <v>29.325451099999999</v>
      </c>
      <c r="E13155">
        <v>64.5952652</v>
      </c>
      <c r="F13155">
        <v>1.5649</v>
      </c>
      <c r="G13155" t="s">
        <v>13616</v>
      </c>
    </row>
    <row r="13156" spans="1:7" x14ac:dyDescent="0.25">
      <c r="A13156" t="s">
        <v>13596</v>
      </c>
      <c r="B13156">
        <v>2018</v>
      </c>
      <c r="C13156" t="s">
        <v>8</v>
      </c>
      <c r="D13156">
        <v>24.799682499999999</v>
      </c>
      <c r="E13156">
        <v>65.521020300000004</v>
      </c>
      <c r="F13156">
        <v>0</v>
      </c>
      <c r="G13156" t="s">
        <v>13617</v>
      </c>
    </row>
    <row r="13157" spans="1:7" x14ac:dyDescent="0.25">
      <c r="A13157" t="s">
        <v>13596</v>
      </c>
      <c r="B13157">
        <v>2018</v>
      </c>
      <c r="C13157" t="s">
        <v>8</v>
      </c>
      <c r="D13157">
        <v>25.702057</v>
      </c>
      <c r="E13157">
        <v>65.539726000000002</v>
      </c>
      <c r="F13157">
        <v>0</v>
      </c>
      <c r="G13157" t="s">
        <v>13618</v>
      </c>
    </row>
    <row r="13158" spans="1:7" x14ac:dyDescent="0.25">
      <c r="A13158" t="s">
        <v>13596</v>
      </c>
      <c r="B13158">
        <v>2018</v>
      </c>
      <c r="C13158" t="s">
        <v>8</v>
      </c>
      <c r="D13158">
        <v>26.603765299999999</v>
      </c>
      <c r="E13158">
        <v>65.559335599999997</v>
      </c>
      <c r="F13158">
        <v>8.3329000000000004</v>
      </c>
      <c r="G13158" t="s">
        <v>13619</v>
      </c>
    </row>
    <row r="13159" spans="1:7" x14ac:dyDescent="0.25">
      <c r="A13159" t="s">
        <v>13596</v>
      </c>
      <c r="B13159">
        <v>2018</v>
      </c>
      <c r="C13159" t="s">
        <v>8</v>
      </c>
      <c r="D13159">
        <v>28.407875799999999</v>
      </c>
      <c r="E13159">
        <v>65.601451699999998</v>
      </c>
      <c r="F13159">
        <v>2.2225000000000001</v>
      </c>
      <c r="G13159" t="s">
        <v>13620</v>
      </c>
    </row>
    <row r="13160" spans="1:7" x14ac:dyDescent="0.25">
      <c r="A13160" t="s">
        <v>13596</v>
      </c>
      <c r="B13160">
        <v>2018</v>
      </c>
      <c r="C13160" t="s">
        <v>8</v>
      </c>
      <c r="D13160">
        <v>29.309188899999999</v>
      </c>
      <c r="E13160">
        <v>65.624001399999997</v>
      </c>
      <c r="F13160">
        <v>0.1946</v>
      </c>
      <c r="G13160" t="s">
        <v>13621</v>
      </c>
    </row>
    <row r="13161" spans="1:7" x14ac:dyDescent="0.25">
      <c r="A13161" t="s">
        <v>13596</v>
      </c>
      <c r="B13161">
        <v>2018</v>
      </c>
      <c r="C13161" t="s">
        <v>8</v>
      </c>
      <c r="D13161">
        <v>29.309188899999999</v>
      </c>
      <c r="E13161">
        <v>65.624001399999997</v>
      </c>
      <c r="F13161">
        <v>0.54059999999999997</v>
      </c>
      <c r="G13161" t="s">
        <v>13622</v>
      </c>
    </row>
    <row r="13162" spans="1:7" x14ac:dyDescent="0.25">
      <c r="A13162" t="s">
        <v>13596</v>
      </c>
      <c r="B13162">
        <v>2018</v>
      </c>
      <c r="C13162" t="s">
        <v>8</v>
      </c>
      <c r="D13162">
        <v>30.2109047</v>
      </c>
      <c r="E13162">
        <v>65.647617600000004</v>
      </c>
      <c r="F13162">
        <v>0</v>
      </c>
      <c r="G13162" t="s">
        <v>13623</v>
      </c>
    </row>
    <row r="13163" spans="1:7" x14ac:dyDescent="0.25">
      <c r="A13163" t="s">
        <v>13596</v>
      </c>
      <c r="B13163">
        <v>2018</v>
      </c>
      <c r="C13163" t="s">
        <v>8</v>
      </c>
      <c r="D13163">
        <v>31.112478800000002</v>
      </c>
      <c r="E13163">
        <v>65.672327300000006</v>
      </c>
      <c r="F13163">
        <v>0</v>
      </c>
      <c r="G13163" t="s">
        <v>13624</v>
      </c>
    </row>
    <row r="13164" spans="1:7" x14ac:dyDescent="0.25">
      <c r="A13164" t="s">
        <v>13596</v>
      </c>
      <c r="B13164">
        <v>2018</v>
      </c>
      <c r="C13164" t="s">
        <v>8</v>
      </c>
      <c r="D13164">
        <v>31.1145557</v>
      </c>
      <c r="E13164">
        <v>66.429712499999994</v>
      </c>
      <c r="F13164">
        <v>0.60070000000000001</v>
      </c>
      <c r="G13164" t="s">
        <v>13625</v>
      </c>
    </row>
    <row r="13165" spans="1:7" x14ac:dyDescent="0.25">
      <c r="A13165" t="s">
        <v>13596</v>
      </c>
      <c r="B13165">
        <v>2018</v>
      </c>
      <c r="C13165" t="s">
        <v>8</v>
      </c>
      <c r="D13165">
        <v>30.212908800000001</v>
      </c>
      <c r="E13165">
        <v>66.453481199999999</v>
      </c>
      <c r="F13165">
        <v>7.6776999999999997</v>
      </c>
      <c r="G13165" t="s">
        <v>13626</v>
      </c>
    </row>
    <row r="13166" spans="1:7" x14ac:dyDescent="0.25">
      <c r="A13166" t="s">
        <v>13596</v>
      </c>
      <c r="B13166">
        <v>2018</v>
      </c>
      <c r="C13166" t="s">
        <v>8</v>
      </c>
      <c r="D13166">
        <v>29.311121499999999</v>
      </c>
      <c r="E13166">
        <v>66.476197900000003</v>
      </c>
      <c r="F13166">
        <v>0.63619999999999999</v>
      </c>
      <c r="G13166" t="s">
        <v>13627</v>
      </c>
    </row>
    <row r="13167" spans="1:7" x14ac:dyDescent="0.25">
      <c r="A13167" t="s">
        <v>13596</v>
      </c>
      <c r="B13167">
        <v>2018</v>
      </c>
      <c r="C13167" t="s">
        <v>8</v>
      </c>
      <c r="D13167">
        <v>29.311121499999999</v>
      </c>
      <c r="E13167">
        <v>66.476197900000003</v>
      </c>
      <c r="F13167">
        <v>0.69889999999999997</v>
      </c>
      <c r="G13167" t="s">
        <v>13628</v>
      </c>
    </row>
    <row r="13168" spans="1:7" x14ac:dyDescent="0.25">
      <c r="A13168" t="s">
        <v>13596</v>
      </c>
      <c r="B13168">
        <v>2018</v>
      </c>
      <c r="C13168" t="s">
        <v>8</v>
      </c>
      <c r="D13168">
        <v>28.409738099999998</v>
      </c>
      <c r="E13168">
        <v>66.497888799999998</v>
      </c>
      <c r="F13168">
        <v>0</v>
      </c>
      <c r="G13168" t="s">
        <v>13629</v>
      </c>
    </row>
    <row r="13169" spans="1:7" x14ac:dyDescent="0.25">
      <c r="A13169" t="s">
        <v>13596</v>
      </c>
      <c r="B13169">
        <v>2018</v>
      </c>
      <c r="C13169" t="s">
        <v>8</v>
      </c>
      <c r="D13169">
        <v>32.0327682</v>
      </c>
      <c r="E13169">
        <v>67.463358799999995</v>
      </c>
      <c r="F13169">
        <v>5.0744999999999996</v>
      </c>
      <c r="G13169" t="s">
        <v>13630</v>
      </c>
    </row>
    <row r="13170" spans="1:7" x14ac:dyDescent="0.25">
      <c r="A13170" t="s">
        <v>13631</v>
      </c>
      <c r="B13170">
        <v>2018</v>
      </c>
      <c r="C13170" t="s">
        <v>8</v>
      </c>
      <c r="D13170">
        <v>30.212908800000001</v>
      </c>
      <c r="E13170">
        <v>60.453481199999999</v>
      </c>
      <c r="F13170">
        <v>3.7600000000000001E-2</v>
      </c>
      <c r="G13170" t="s">
        <v>13632</v>
      </c>
    </row>
    <row r="13171" spans="1:7" x14ac:dyDescent="0.25">
      <c r="A13171" t="s">
        <v>13631</v>
      </c>
      <c r="B13171">
        <v>2018</v>
      </c>
      <c r="C13171" t="s">
        <v>8</v>
      </c>
      <c r="D13171">
        <v>29.311121499999999</v>
      </c>
      <c r="E13171">
        <v>60.476197900000003</v>
      </c>
      <c r="F13171">
        <v>4.6195000000000004</v>
      </c>
      <c r="G13171" t="s">
        <v>13633</v>
      </c>
    </row>
    <row r="13172" spans="1:7" x14ac:dyDescent="0.25">
      <c r="A13172" t="s">
        <v>13631</v>
      </c>
      <c r="B13172">
        <v>2018</v>
      </c>
      <c r="C13172" t="s">
        <v>8</v>
      </c>
      <c r="D13172">
        <v>30.228979899999999</v>
      </c>
      <c r="E13172">
        <v>61.492170100000003</v>
      </c>
      <c r="F13172">
        <v>1.5679000000000001</v>
      </c>
      <c r="G13172" t="s">
        <v>13634</v>
      </c>
    </row>
    <row r="13173" spans="1:7" x14ac:dyDescent="0.25">
      <c r="A13173" t="s">
        <v>13631</v>
      </c>
      <c r="B13173">
        <v>2018</v>
      </c>
      <c r="C13173" t="s">
        <v>8</v>
      </c>
      <c r="D13173">
        <v>29.326619000000001</v>
      </c>
      <c r="E13173">
        <v>61.505632400000003</v>
      </c>
      <c r="F13173">
        <v>2.3940999999999999</v>
      </c>
      <c r="G13173" t="s">
        <v>13635</v>
      </c>
    </row>
    <row r="13174" spans="1:7" x14ac:dyDescent="0.25">
      <c r="A13174" t="s">
        <v>13631</v>
      </c>
      <c r="B13174">
        <v>2018</v>
      </c>
      <c r="C13174" t="s">
        <v>8</v>
      </c>
      <c r="D13174">
        <v>28.4246719</v>
      </c>
      <c r="E13174">
        <v>61.5184864</v>
      </c>
      <c r="F13174">
        <v>0</v>
      </c>
      <c r="G13174" t="s">
        <v>13636</v>
      </c>
    </row>
    <row r="13175" spans="1:7" x14ac:dyDescent="0.25">
      <c r="A13175" t="s">
        <v>13631</v>
      </c>
      <c r="B13175">
        <v>2018</v>
      </c>
      <c r="C13175" t="s">
        <v>8</v>
      </c>
      <c r="D13175">
        <v>23.916620399999999</v>
      </c>
      <c r="E13175">
        <v>69.539215400000003</v>
      </c>
      <c r="F13175">
        <v>5.1744000000000003</v>
      </c>
      <c r="G13175" t="s">
        <v>13637</v>
      </c>
    </row>
    <row r="13176" spans="1:7" x14ac:dyDescent="0.25">
      <c r="A13176" t="s">
        <v>13631</v>
      </c>
      <c r="B13176">
        <v>2018</v>
      </c>
      <c r="C13176" t="s">
        <v>8</v>
      </c>
      <c r="D13176">
        <v>24.8199456</v>
      </c>
      <c r="E13176">
        <v>69.543058500000001</v>
      </c>
      <c r="F13176">
        <v>0</v>
      </c>
      <c r="G13176" t="s">
        <v>13638</v>
      </c>
    </row>
    <row r="13177" spans="1:7" x14ac:dyDescent="0.25">
      <c r="A13177" t="s">
        <v>13631</v>
      </c>
      <c r="B13177">
        <v>2018</v>
      </c>
      <c r="C13177" t="s">
        <v>8</v>
      </c>
      <c r="D13177">
        <v>25.7231612</v>
      </c>
      <c r="E13177">
        <v>69.547092899999996</v>
      </c>
      <c r="F13177">
        <v>0</v>
      </c>
      <c r="G13177" t="s">
        <v>13639</v>
      </c>
    </row>
    <row r="13178" spans="1:7" x14ac:dyDescent="0.25">
      <c r="A13178" t="s">
        <v>13631</v>
      </c>
      <c r="B13178">
        <v>2018</v>
      </c>
      <c r="C13178" t="s">
        <v>8</v>
      </c>
      <c r="D13178">
        <v>26.625722499999998</v>
      </c>
      <c r="E13178">
        <v>69.551322499999998</v>
      </c>
      <c r="F13178">
        <v>0</v>
      </c>
      <c r="G13178" t="s">
        <v>13640</v>
      </c>
    </row>
    <row r="13179" spans="1:7" x14ac:dyDescent="0.25">
      <c r="A13179" t="s">
        <v>13631</v>
      </c>
      <c r="B13179">
        <v>2018</v>
      </c>
      <c r="C13179" t="s">
        <v>8</v>
      </c>
      <c r="D13179">
        <v>27.5287103</v>
      </c>
      <c r="E13179">
        <v>69.555758900000001</v>
      </c>
      <c r="F13179">
        <v>0</v>
      </c>
      <c r="G13179" t="s">
        <v>13641</v>
      </c>
    </row>
    <row r="13180" spans="1:7" x14ac:dyDescent="0.25">
      <c r="A13180" t="s">
        <v>13631</v>
      </c>
      <c r="B13180">
        <v>2018</v>
      </c>
      <c r="C13180" t="s">
        <v>8</v>
      </c>
      <c r="D13180">
        <v>23.9100343</v>
      </c>
      <c r="E13180">
        <v>70.521764200000007</v>
      </c>
      <c r="F13180">
        <v>15.1218</v>
      </c>
      <c r="G13180" t="s">
        <v>13642</v>
      </c>
    </row>
    <row r="13181" spans="1:7" x14ac:dyDescent="0.25">
      <c r="A13181" t="s">
        <v>13631</v>
      </c>
      <c r="B13181">
        <v>2018</v>
      </c>
      <c r="C13181" t="s">
        <v>8</v>
      </c>
      <c r="D13181">
        <v>27.520975199999999</v>
      </c>
      <c r="E13181">
        <v>70.568432900000005</v>
      </c>
      <c r="F13181">
        <v>23.550699999999999</v>
      </c>
      <c r="G13181" t="s">
        <v>13643</v>
      </c>
    </row>
    <row r="13182" spans="1:7" x14ac:dyDescent="0.25">
      <c r="A13182" t="s">
        <v>13631</v>
      </c>
      <c r="B13182">
        <v>2018</v>
      </c>
      <c r="C13182" t="s">
        <v>8</v>
      </c>
      <c r="D13182">
        <v>29.325451099999999</v>
      </c>
      <c r="E13182">
        <v>70.5952652</v>
      </c>
      <c r="F13182">
        <v>0</v>
      </c>
      <c r="G13182" t="s">
        <v>13644</v>
      </c>
    </row>
    <row r="13183" spans="1:7" x14ac:dyDescent="0.25">
      <c r="A13183" t="s">
        <v>13631</v>
      </c>
      <c r="B13183">
        <v>2018</v>
      </c>
      <c r="C13183" t="s">
        <v>8</v>
      </c>
      <c r="D13183">
        <v>30.2277688</v>
      </c>
      <c r="E13183">
        <v>70.609635499999996</v>
      </c>
      <c r="F13183">
        <v>0</v>
      </c>
      <c r="G13183" t="s">
        <v>13645</v>
      </c>
    </row>
    <row r="13184" spans="1:7" x14ac:dyDescent="0.25">
      <c r="A13184" t="s">
        <v>13631</v>
      </c>
      <c r="B13184">
        <v>2018</v>
      </c>
      <c r="C13184" t="s">
        <v>8</v>
      </c>
      <c r="D13184">
        <v>31.1299557</v>
      </c>
      <c r="E13184">
        <v>70.624671599999999</v>
      </c>
      <c r="F13184">
        <v>0</v>
      </c>
      <c r="G13184" t="s">
        <v>13646</v>
      </c>
    </row>
    <row r="13185" spans="1:7" x14ac:dyDescent="0.25">
      <c r="A13185" t="s">
        <v>13631</v>
      </c>
      <c r="B13185">
        <v>2018</v>
      </c>
      <c r="C13185" t="s">
        <v>8</v>
      </c>
      <c r="D13185">
        <v>31.1299557</v>
      </c>
      <c r="E13185">
        <v>70.624671599999999</v>
      </c>
      <c r="F13185">
        <v>0</v>
      </c>
      <c r="G13185" t="s">
        <v>13647</v>
      </c>
    </row>
    <row r="13186" spans="1:7" x14ac:dyDescent="0.25">
      <c r="A13186" t="s">
        <v>13631</v>
      </c>
      <c r="B13186">
        <v>2018</v>
      </c>
      <c r="C13186" t="s">
        <v>8</v>
      </c>
      <c r="D13186">
        <v>23.8971865</v>
      </c>
      <c r="E13186">
        <v>71.503201300000001</v>
      </c>
      <c r="F13186">
        <v>1.33</v>
      </c>
      <c r="G13186" t="s">
        <v>13648</v>
      </c>
    </row>
    <row r="13187" spans="1:7" x14ac:dyDescent="0.25">
      <c r="A13187" t="s">
        <v>13631</v>
      </c>
      <c r="B13187">
        <v>2018</v>
      </c>
      <c r="C13187" t="s">
        <v>8</v>
      </c>
      <c r="D13187">
        <v>24.799682499999999</v>
      </c>
      <c r="E13187">
        <v>71.521020300000004</v>
      </c>
      <c r="F13187">
        <v>4.4900000000000002E-2</v>
      </c>
      <c r="G13187" t="s">
        <v>13649</v>
      </c>
    </row>
    <row r="13188" spans="1:7" x14ac:dyDescent="0.25">
      <c r="A13188" t="s">
        <v>13631</v>
      </c>
      <c r="B13188">
        <v>2018</v>
      </c>
      <c r="C13188" t="s">
        <v>8</v>
      </c>
      <c r="D13188">
        <v>27.505886499999999</v>
      </c>
      <c r="E13188">
        <v>71.579903700000003</v>
      </c>
      <c r="F13188">
        <v>63.5261</v>
      </c>
      <c r="G13188" t="s">
        <v>13650</v>
      </c>
    </row>
    <row r="13189" spans="1:7" x14ac:dyDescent="0.25">
      <c r="A13189" t="s">
        <v>13631</v>
      </c>
      <c r="B13189">
        <v>2018</v>
      </c>
      <c r="C13189" t="s">
        <v>8</v>
      </c>
      <c r="D13189">
        <v>28.407875799999999</v>
      </c>
      <c r="E13189">
        <v>71.601451699999998</v>
      </c>
      <c r="F13189">
        <v>34.526699999999998</v>
      </c>
      <c r="G13189" t="s">
        <v>13651</v>
      </c>
    </row>
    <row r="13190" spans="1:7" x14ac:dyDescent="0.25">
      <c r="A13190" t="s">
        <v>13631</v>
      </c>
      <c r="B13190">
        <v>2018</v>
      </c>
      <c r="C13190" t="s">
        <v>8</v>
      </c>
      <c r="D13190">
        <v>29.309188899999999</v>
      </c>
      <c r="E13190">
        <v>71.624001399999997</v>
      </c>
      <c r="F13190">
        <v>0</v>
      </c>
      <c r="G13190" t="s">
        <v>13652</v>
      </c>
    </row>
    <row r="13191" spans="1:7" x14ac:dyDescent="0.25">
      <c r="A13191" t="s">
        <v>13631</v>
      </c>
      <c r="B13191">
        <v>2018</v>
      </c>
      <c r="C13191" t="s">
        <v>8</v>
      </c>
      <c r="D13191">
        <v>30.2109047</v>
      </c>
      <c r="E13191">
        <v>71.647617600000004</v>
      </c>
      <c r="F13191">
        <v>0</v>
      </c>
      <c r="G13191" t="s">
        <v>13653</v>
      </c>
    </row>
    <row r="13192" spans="1:7" x14ac:dyDescent="0.25">
      <c r="A13192" t="s">
        <v>13631</v>
      </c>
      <c r="B13192">
        <v>2018</v>
      </c>
      <c r="C13192" t="s">
        <v>8</v>
      </c>
      <c r="D13192">
        <v>30.2109047</v>
      </c>
      <c r="E13192">
        <v>71.647617600000004</v>
      </c>
      <c r="F13192">
        <v>0</v>
      </c>
      <c r="G13192" t="s">
        <v>13654</v>
      </c>
    </row>
    <row r="13193" spans="1:7" x14ac:dyDescent="0.25">
      <c r="A13193" t="s">
        <v>13631</v>
      </c>
      <c r="B13193">
        <v>2018</v>
      </c>
      <c r="C13193" t="s">
        <v>8</v>
      </c>
      <c r="D13193">
        <v>31.112478800000002</v>
      </c>
      <c r="E13193">
        <v>71.672327300000006</v>
      </c>
      <c r="F13193">
        <v>0</v>
      </c>
      <c r="G13193" t="s">
        <v>13655</v>
      </c>
    </row>
    <row r="13194" spans="1:7" x14ac:dyDescent="0.25">
      <c r="A13194" t="s">
        <v>13631</v>
      </c>
      <c r="B13194">
        <v>2018</v>
      </c>
      <c r="C13194" t="s">
        <v>8</v>
      </c>
      <c r="D13194">
        <v>31.112478800000002</v>
      </c>
      <c r="E13194">
        <v>71.672327300000006</v>
      </c>
      <c r="F13194">
        <v>0</v>
      </c>
      <c r="G13194" t="s">
        <v>13656</v>
      </c>
    </row>
    <row r="13195" spans="1:7" x14ac:dyDescent="0.25">
      <c r="A13195" t="s">
        <v>13631</v>
      </c>
      <c r="B13195">
        <v>2018</v>
      </c>
      <c r="C13195" t="s">
        <v>8</v>
      </c>
      <c r="D13195">
        <v>32.0133674</v>
      </c>
      <c r="E13195">
        <v>71.698157699999996</v>
      </c>
      <c r="F13195">
        <v>0</v>
      </c>
      <c r="G13195" t="s">
        <v>13657</v>
      </c>
    </row>
    <row r="13196" spans="1:7" x14ac:dyDescent="0.25">
      <c r="A13196" t="s">
        <v>13631</v>
      </c>
      <c r="B13196">
        <v>2018</v>
      </c>
      <c r="C13196" t="s">
        <v>8</v>
      </c>
      <c r="D13196">
        <v>32.914649099999998</v>
      </c>
      <c r="E13196">
        <v>71.725185999999994</v>
      </c>
      <c r="F13196">
        <v>0</v>
      </c>
      <c r="G13196" t="s">
        <v>13658</v>
      </c>
    </row>
    <row r="13197" spans="1:7" x14ac:dyDescent="0.25">
      <c r="A13197" t="s">
        <v>13631</v>
      </c>
      <c r="B13197">
        <v>2018</v>
      </c>
      <c r="C13197" t="s">
        <v>8</v>
      </c>
      <c r="D13197">
        <v>33.815780099999998</v>
      </c>
      <c r="E13197">
        <v>71.753446199999999</v>
      </c>
      <c r="F13197">
        <v>0</v>
      </c>
      <c r="G13197" t="s">
        <v>13659</v>
      </c>
    </row>
    <row r="13198" spans="1:7" x14ac:dyDescent="0.25">
      <c r="A13198" t="s">
        <v>13631</v>
      </c>
      <c r="B13198">
        <v>2018</v>
      </c>
      <c r="C13198" t="s">
        <v>8</v>
      </c>
      <c r="D13198">
        <v>34.716216899999999</v>
      </c>
      <c r="E13198">
        <v>71.782972799999996</v>
      </c>
      <c r="F13198">
        <v>1.9179999999999999</v>
      </c>
      <c r="G13198" t="s">
        <v>13660</v>
      </c>
    </row>
    <row r="13199" spans="1:7" x14ac:dyDescent="0.25">
      <c r="A13199" t="s">
        <v>13631</v>
      </c>
      <c r="B13199">
        <v>2018</v>
      </c>
      <c r="C13199" t="s">
        <v>8</v>
      </c>
      <c r="D13199">
        <v>35.6170379</v>
      </c>
      <c r="E13199">
        <v>71.8138577</v>
      </c>
      <c r="F13199">
        <v>67.649000000000001</v>
      </c>
      <c r="G13199" t="s">
        <v>13661</v>
      </c>
    </row>
    <row r="13200" spans="1:7" x14ac:dyDescent="0.25">
      <c r="A13200" t="s">
        <v>13631</v>
      </c>
      <c r="B13200">
        <v>2018</v>
      </c>
      <c r="C13200" t="s">
        <v>8</v>
      </c>
      <c r="D13200">
        <v>36.520244699999999</v>
      </c>
      <c r="E13200">
        <v>72.262512799999996</v>
      </c>
      <c r="F13200">
        <v>71.091200000000001</v>
      </c>
      <c r="G13200" t="s">
        <v>13662</v>
      </c>
    </row>
    <row r="13201" spans="1:7" x14ac:dyDescent="0.25">
      <c r="A13201" t="s">
        <v>13631</v>
      </c>
      <c r="B13201">
        <v>2018</v>
      </c>
      <c r="C13201" t="s">
        <v>8</v>
      </c>
      <c r="D13201">
        <v>35.619500799999997</v>
      </c>
      <c r="E13201">
        <v>72.293570200000005</v>
      </c>
      <c r="F13201">
        <v>67.072900000000004</v>
      </c>
      <c r="G13201" t="s">
        <v>13663</v>
      </c>
    </row>
    <row r="13202" spans="1:7" x14ac:dyDescent="0.25">
      <c r="A13202" t="s">
        <v>13631</v>
      </c>
      <c r="B13202">
        <v>2018</v>
      </c>
      <c r="C13202" t="s">
        <v>8</v>
      </c>
      <c r="D13202">
        <v>34.718599400000002</v>
      </c>
      <c r="E13202">
        <v>72.323279499999998</v>
      </c>
      <c r="F13202">
        <v>4.4135999999999997</v>
      </c>
      <c r="G13202" t="s">
        <v>13664</v>
      </c>
    </row>
    <row r="13203" spans="1:7" x14ac:dyDescent="0.25">
      <c r="A13203" t="s">
        <v>13631</v>
      </c>
      <c r="B13203">
        <v>2018</v>
      </c>
      <c r="C13203" t="s">
        <v>8</v>
      </c>
      <c r="D13203">
        <v>33.818083899999998</v>
      </c>
      <c r="E13203">
        <v>72.351682100000005</v>
      </c>
      <c r="F13203">
        <v>0</v>
      </c>
      <c r="G13203" t="s">
        <v>13665</v>
      </c>
    </row>
    <row r="13204" spans="1:7" x14ac:dyDescent="0.25">
      <c r="A13204" t="s">
        <v>13631</v>
      </c>
      <c r="B13204">
        <v>2018</v>
      </c>
      <c r="C13204" t="s">
        <v>8</v>
      </c>
      <c r="D13204">
        <v>32.9168758</v>
      </c>
      <c r="E13204">
        <v>72.378866400000007</v>
      </c>
      <c r="F13204">
        <v>0</v>
      </c>
      <c r="G13204" t="s">
        <v>13666</v>
      </c>
    </row>
    <row r="13205" spans="1:7" x14ac:dyDescent="0.25">
      <c r="A13205" t="s">
        <v>13631</v>
      </c>
      <c r="B13205">
        <v>2018</v>
      </c>
      <c r="C13205" t="s">
        <v>8</v>
      </c>
      <c r="D13205">
        <v>32.015518499999999</v>
      </c>
      <c r="E13205">
        <v>72.404865599999994</v>
      </c>
      <c r="F13205">
        <v>0</v>
      </c>
      <c r="G13205" t="s">
        <v>13667</v>
      </c>
    </row>
    <row r="13206" spans="1:7" x14ac:dyDescent="0.25">
      <c r="A13206" t="s">
        <v>13631</v>
      </c>
      <c r="B13206">
        <v>2018</v>
      </c>
      <c r="C13206" t="s">
        <v>8</v>
      </c>
      <c r="D13206">
        <v>31.1145557</v>
      </c>
      <c r="E13206">
        <v>72.429712499999994</v>
      </c>
      <c r="F13206">
        <v>0</v>
      </c>
      <c r="G13206" t="s">
        <v>13668</v>
      </c>
    </row>
    <row r="13207" spans="1:7" x14ac:dyDescent="0.25">
      <c r="A13207" t="s">
        <v>13631</v>
      </c>
      <c r="B13207">
        <v>2018</v>
      </c>
      <c r="C13207" t="s">
        <v>8</v>
      </c>
      <c r="D13207">
        <v>31.1145557</v>
      </c>
      <c r="E13207">
        <v>72.429712499999994</v>
      </c>
      <c r="F13207">
        <v>0</v>
      </c>
      <c r="G13207" t="s">
        <v>13669</v>
      </c>
    </row>
    <row r="13208" spans="1:7" x14ac:dyDescent="0.25">
      <c r="A13208" t="s">
        <v>13631</v>
      </c>
      <c r="B13208">
        <v>2018</v>
      </c>
      <c r="C13208" t="s">
        <v>8</v>
      </c>
      <c r="D13208">
        <v>30.212908800000001</v>
      </c>
      <c r="E13208">
        <v>72.453481199999999</v>
      </c>
      <c r="F13208">
        <v>0</v>
      </c>
      <c r="G13208" t="s">
        <v>13670</v>
      </c>
    </row>
    <row r="13209" spans="1:7" x14ac:dyDescent="0.25">
      <c r="A13209" t="s">
        <v>13631</v>
      </c>
      <c r="B13209">
        <v>2018</v>
      </c>
      <c r="C13209" t="s">
        <v>8</v>
      </c>
      <c r="D13209">
        <v>29.311121499999999</v>
      </c>
      <c r="E13209">
        <v>72.476197900000003</v>
      </c>
      <c r="F13209">
        <v>4.8071000000000002</v>
      </c>
      <c r="G13209" t="s">
        <v>13671</v>
      </c>
    </row>
    <row r="13210" spans="1:7" x14ac:dyDescent="0.25">
      <c r="A13210" t="s">
        <v>13631</v>
      </c>
      <c r="B13210">
        <v>2018</v>
      </c>
      <c r="C13210" t="s">
        <v>8</v>
      </c>
      <c r="D13210">
        <v>28.409738099999998</v>
      </c>
      <c r="E13210">
        <v>72.497888799999998</v>
      </c>
      <c r="F13210">
        <v>61.259599999999999</v>
      </c>
      <c r="G13210" t="s">
        <v>13672</v>
      </c>
    </row>
    <row r="13211" spans="1:7" x14ac:dyDescent="0.25">
      <c r="A13211" t="s">
        <v>13631</v>
      </c>
      <c r="B13211">
        <v>2018</v>
      </c>
      <c r="C13211" t="s">
        <v>8</v>
      </c>
      <c r="D13211">
        <v>27.507679700000001</v>
      </c>
      <c r="E13211">
        <v>72.518616100000003</v>
      </c>
      <c r="F13211">
        <v>27.9407</v>
      </c>
      <c r="G13211" t="s">
        <v>13673</v>
      </c>
    </row>
    <row r="13212" spans="1:7" x14ac:dyDescent="0.25">
      <c r="A13212" t="s">
        <v>13631</v>
      </c>
      <c r="B13212">
        <v>2018</v>
      </c>
      <c r="C13212" t="s">
        <v>8</v>
      </c>
      <c r="D13212">
        <v>37.441372899999998</v>
      </c>
      <c r="E13212">
        <v>73.359753600000005</v>
      </c>
      <c r="F13212">
        <v>86.866100000000003</v>
      </c>
      <c r="G13212" t="s">
        <v>13674</v>
      </c>
    </row>
    <row r="13213" spans="1:7" x14ac:dyDescent="0.25">
      <c r="A13213" t="s">
        <v>13631</v>
      </c>
      <c r="B13213">
        <v>2018</v>
      </c>
      <c r="C13213" t="s">
        <v>8</v>
      </c>
      <c r="D13213">
        <v>36.540655100000002</v>
      </c>
      <c r="E13213">
        <v>73.378987100000003</v>
      </c>
      <c r="F13213">
        <v>70.820899999999995</v>
      </c>
      <c r="G13213" t="s">
        <v>13675</v>
      </c>
    </row>
    <row r="13214" spans="1:7" x14ac:dyDescent="0.25">
      <c r="A13214" t="s">
        <v>13631</v>
      </c>
      <c r="B13214">
        <v>2018</v>
      </c>
      <c r="C13214" t="s">
        <v>8</v>
      </c>
      <c r="D13214">
        <v>35.639251700000003</v>
      </c>
      <c r="E13214">
        <v>73.397395700000004</v>
      </c>
      <c r="F13214">
        <v>57.5105</v>
      </c>
      <c r="G13214" t="s">
        <v>13676</v>
      </c>
    </row>
    <row r="13215" spans="1:7" x14ac:dyDescent="0.25">
      <c r="A13215" t="s">
        <v>13631</v>
      </c>
      <c r="B13215">
        <v>2018</v>
      </c>
      <c r="C13215" t="s">
        <v>8</v>
      </c>
      <c r="D13215">
        <v>34.737705300000002</v>
      </c>
      <c r="E13215">
        <v>73.415004699999997</v>
      </c>
      <c r="F13215">
        <v>32.358699999999999</v>
      </c>
      <c r="G13215" t="s">
        <v>13677</v>
      </c>
    </row>
    <row r="13216" spans="1:7" x14ac:dyDescent="0.25">
      <c r="A13216" t="s">
        <v>13631</v>
      </c>
      <c r="B13216">
        <v>2018</v>
      </c>
      <c r="C13216" t="s">
        <v>8</v>
      </c>
      <c r="D13216">
        <v>33.836558699999998</v>
      </c>
      <c r="E13216">
        <v>73.4318387</v>
      </c>
      <c r="F13216">
        <v>1.2638</v>
      </c>
      <c r="G13216" t="s">
        <v>13678</v>
      </c>
    </row>
    <row r="13217" spans="1:7" x14ac:dyDescent="0.25">
      <c r="A13217" t="s">
        <v>13631</v>
      </c>
      <c r="B13217">
        <v>2018</v>
      </c>
      <c r="C13217" t="s">
        <v>8</v>
      </c>
      <c r="D13217">
        <v>32.934731999999997</v>
      </c>
      <c r="E13217">
        <v>73.4479501</v>
      </c>
      <c r="F13217">
        <v>0</v>
      </c>
      <c r="G13217" t="s">
        <v>13679</v>
      </c>
    </row>
    <row r="13218" spans="1:7" x14ac:dyDescent="0.25">
      <c r="A13218" t="s">
        <v>13631</v>
      </c>
      <c r="B13218">
        <v>2018</v>
      </c>
      <c r="C13218" t="s">
        <v>8</v>
      </c>
      <c r="D13218">
        <v>32.0327682</v>
      </c>
      <c r="E13218">
        <v>73.463358799999995</v>
      </c>
      <c r="F13218">
        <v>0</v>
      </c>
      <c r="G13218" t="s">
        <v>13680</v>
      </c>
    </row>
    <row r="13219" spans="1:7" x14ac:dyDescent="0.25">
      <c r="A13219" t="s">
        <v>13631</v>
      </c>
      <c r="B13219">
        <v>2018</v>
      </c>
      <c r="C13219" t="s">
        <v>8</v>
      </c>
      <c r="D13219">
        <v>31.131210899999999</v>
      </c>
      <c r="E13219">
        <v>73.478084100000004</v>
      </c>
      <c r="F13219">
        <v>0</v>
      </c>
      <c r="G13219" t="s">
        <v>13681</v>
      </c>
    </row>
    <row r="13220" spans="1:7" x14ac:dyDescent="0.25">
      <c r="A13220" t="s">
        <v>13631</v>
      </c>
      <c r="B13220">
        <v>2018</v>
      </c>
      <c r="C13220" t="s">
        <v>8</v>
      </c>
      <c r="D13220">
        <v>30.228979899999999</v>
      </c>
      <c r="E13220">
        <v>73.492170099999996</v>
      </c>
      <c r="F13220">
        <v>0</v>
      </c>
      <c r="G13220" t="s">
        <v>13682</v>
      </c>
    </row>
    <row r="13221" spans="1:7" x14ac:dyDescent="0.25">
      <c r="A13221" t="s">
        <v>13631</v>
      </c>
      <c r="B13221">
        <v>2018</v>
      </c>
      <c r="C13221" t="s">
        <v>8</v>
      </c>
      <c r="D13221">
        <v>30.228979899999999</v>
      </c>
      <c r="E13221">
        <v>73.492170099999996</v>
      </c>
      <c r="F13221">
        <v>2.4458000000000002</v>
      </c>
      <c r="G13221" t="s">
        <v>13683</v>
      </c>
    </row>
    <row r="13222" spans="1:7" x14ac:dyDescent="0.25">
      <c r="A13222" t="s">
        <v>13631</v>
      </c>
      <c r="B13222">
        <v>2018</v>
      </c>
      <c r="C13222" t="s">
        <v>8</v>
      </c>
      <c r="D13222">
        <v>29.326619000000001</v>
      </c>
      <c r="E13222">
        <v>73.505632399999996</v>
      </c>
      <c r="F13222">
        <v>16.6615</v>
      </c>
      <c r="G13222" t="s">
        <v>13684</v>
      </c>
    </row>
    <row r="13223" spans="1:7" x14ac:dyDescent="0.25">
      <c r="A13223" t="s">
        <v>13631</v>
      </c>
      <c r="B13223">
        <v>2018</v>
      </c>
      <c r="C13223" t="s">
        <v>8</v>
      </c>
      <c r="D13223">
        <v>28.4246719</v>
      </c>
      <c r="E13223">
        <v>73.5184864</v>
      </c>
      <c r="F13223">
        <v>34.561199999999999</v>
      </c>
      <c r="G13223" t="s">
        <v>13685</v>
      </c>
    </row>
    <row r="13224" spans="1:7" x14ac:dyDescent="0.25">
      <c r="A13224" t="s">
        <v>13631</v>
      </c>
      <c r="B13224">
        <v>2018</v>
      </c>
      <c r="C13224" t="s">
        <v>8</v>
      </c>
      <c r="D13224">
        <v>37.451654099999999</v>
      </c>
      <c r="E13224">
        <v>74.489639800000006</v>
      </c>
      <c r="F13224">
        <v>80.256</v>
      </c>
      <c r="G13224" t="s">
        <v>13686</v>
      </c>
    </row>
    <row r="13225" spans="1:7" x14ac:dyDescent="0.25">
      <c r="A13225" t="s">
        <v>13631</v>
      </c>
      <c r="B13225">
        <v>2018</v>
      </c>
      <c r="C13225" t="s">
        <v>8</v>
      </c>
      <c r="D13225">
        <v>36.550607399999997</v>
      </c>
      <c r="E13225">
        <v>74.495627200000001</v>
      </c>
      <c r="F13225">
        <v>71.029899999999998</v>
      </c>
      <c r="G13225" t="s">
        <v>13687</v>
      </c>
    </row>
    <row r="13226" spans="1:7" x14ac:dyDescent="0.25">
      <c r="A13226" t="s">
        <v>13631</v>
      </c>
      <c r="B13226">
        <v>2018</v>
      </c>
      <c r="C13226" t="s">
        <v>8</v>
      </c>
      <c r="D13226">
        <v>35.648882399999998</v>
      </c>
      <c r="E13226">
        <v>74.5013577</v>
      </c>
      <c r="F13226">
        <v>49.023200000000003</v>
      </c>
      <c r="G13226" t="s">
        <v>13688</v>
      </c>
    </row>
    <row r="13227" spans="1:7" x14ac:dyDescent="0.25">
      <c r="A13227" t="s">
        <v>13631</v>
      </c>
      <c r="B13227">
        <v>2018</v>
      </c>
      <c r="C13227" t="s">
        <v>8</v>
      </c>
      <c r="D13227">
        <v>34.7470213</v>
      </c>
      <c r="E13227">
        <v>74.506839200000002</v>
      </c>
      <c r="F13227">
        <v>52.822600000000001</v>
      </c>
      <c r="G13227" t="s">
        <v>13689</v>
      </c>
    </row>
    <row r="13228" spans="1:7" x14ac:dyDescent="0.25">
      <c r="A13228" t="s">
        <v>13631</v>
      </c>
      <c r="B13228">
        <v>2018</v>
      </c>
      <c r="C13228" t="s">
        <v>8</v>
      </c>
      <c r="D13228">
        <v>33.8455668</v>
      </c>
      <c r="E13228">
        <v>74.512079299999996</v>
      </c>
      <c r="F13228">
        <v>21.3048</v>
      </c>
      <c r="G13228" t="s">
        <v>13690</v>
      </c>
    </row>
    <row r="13229" spans="1:7" x14ac:dyDescent="0.25">
      <c r="A13229" t="s">
        <v>13631</v>
      </c>
      <c r="B13229">
        <v>2018</v>
      </c>
      <c r="C13229" t="s">
        <v>8</v>
      </c>
      <c r="D13229">
        <v>32.943438399999998</v>
      </c>
      <c r="E13229">
        <v>74.517094499999999</v>
      </c>
      <c r="F13229">
        <v>0.54900000000000004</v>
      </c>
      <c r="G13229" t="s">
        <v>13691</v>
      </c>
    </row>
    <row r="13230" spans="1:7" x14ac:dyDescent="0.25">
      <c r="A13230" t="s">
        <v>13631</v>
      </c>
      <c r="B13230">
        <v>2018</v>
      </c>
      <c r="C13230" t="s">
        <v>8</v>
      </c>
      <c r="D13230">
        <v>32.041178899999998</v>
      </c>
      <c r="E13230">
        <v>74.521890900000002</v>
      </c>
      <c r="F13230">
        <v>0</v>
      </c>
      <c r="G13230" t="s">
        <v>13692</v>
      </c>
    </row>
    <row r="13231" spans="1:7" x14ac:dyDescent="0.25">
      <c r="A13231" t="s">
        <v>13631</v>
      </c>
      <c r="B13231">
        <v>2018</v>
      </c>
      <c r="C13231" t="s">
        <v>8</v>
      </c>
      <c r="D13231">
        <v>31.139331599999998</v>
      </c>
      <c r="E13231">
        <v>74.526474399999998</v>
      </c>
      <c r="F13231">
        <v>0</v>
      </c>
      <c r="G13231" t="s">
        <v>13693</v>
      </c>
    </row>
    <row r="13232" spans="1:7" x14ac:dyDescent="0.25">
      <c r="A13232" t="s">
        <v>13631</v>
      </c>
      <c r="B13232">
        <v>2018</v>
      </c>
      <c r="C13232" t="s">
        <v>8</v>
      </c>
      <c r="D13232">
        <v>30.236815799999999</v>
      </c>
      <c r="E13232">
        <v>74.530859000000007</v>
      </c>
      <c r="F13232">
        <v>0</v>
      </c>
      <c r="G13232" t="s">
        <v>13694</v>
      </c>
    </row>
    <row r="13233" spans="1:7" x14ac:dyDescent="0.25">
      <c r="A13233" t="s">
        <v>13631</v>
      </c>
      <c r="B13233">
        <v>2018</v>
      </c>
      <c r="C13233" t="s">
        <v>8</v>
      </c>
      <c r="D13233">
        <v>34.746544</v>
      </c>
      <c r="E13233">
        <v>75.599566999999993</v>
      </c>
      <c r="F13233">
        <v>91.809899999999999</v>
      </c>
      <c r="G13233" t="s">
        <v>13695</v>
      </c>
    </row>
    <row r="13234" spans="1:7" x14ac:dyDescent="0.25">
      <c r="A13234" t="s">
        <v>13631</v>
      </c>
      <c r="B13234">
        <v>2018</v>
      </c>
      <c r="C13234" t="s">
        <v>8</v>
      </c>
      <c r="D13234">
        <v>35.6483889</v>
      </c>
      <c r="E13234">
        <v>75.606230999999994</v>
      </c>
      <c r="F13234">
        <v>80.322299999999998</v>
      </c>
      <c r="G13234" t="s">
        <v>13696</v>
      </c>
    </row>
    <row r="13235" spans="1:7" x14ac:dyDescent="0.25">
      <c r="A13235" t="s">
        <v>13631</v>
      </c>
      <c r="B13235">
        <v>2018</v>
      </c>
      <c r="C13235" t="s">
        <v>8</v>
      </c>
      <c r="D13235">
        <v>36.550097399999999</v>
      </c>
      <c r="E13235">
        <v>75.613197799999995</v>
      </c>
      <c r="F13235">
        <v>78.630200000000002</v>
      </c>
      <c r="G13235" t="s">
        <v>13697</v>
      </c>
    </row>
    <row r="13236" spans="1:7" x14ac:dyDescent="0.25">
      <c r="A13236" t="s">
        <v>13631</v>
      </c>
      <c r="B13236">
        <v>2018</v>
      </c>
      <c r="C13236" t="s">
        <v>8</v>
      </c>
      <c r="D13236">
        <v>37.451127300000003</v>
      </c>
      <c r="E13236">
        <v>75.620476800000006</v>
      </c>
      <c r="F13236">
        <v>69.610200000000006</v>
      </c>
      <c r="G13236" t="s">
        <v>13698</v>
      </c>
    </row>
    <row r="13237" spans="1:7" x14ac:dyDescent="0.25">
      <c r="A13237" t="s">
        <v>13699</v>
      </c>
      <c r="B13237">
        <v>2018</v>
      </c>
      <c r="C13237" t="s">
        <v>8</v>
      </c>
      <c r="D13237">
        <v>24.813078399999998</v>
      </c>
      <c r="E13237">
        <v>64.532605700000005</v>
      </c>
      <c r="F13237">
        <v>8.8095999999999997</v>
      </c>
      <c r="G13237" t="s">
        <v>13700</v>
      </c>
    </row>
    <row r="13238" spans="1:7" x14ac:dyDescent="0.25">
      <c r="A13238" t="s">
        <v>13699</v>
      </c>
      <c r="B13238">
        <v>2018</v>
      </c>
      <c r="C13238" t="s">
        <v>8</v>
      </c>
      <c r="D13238">
        <v>25.716008899999999</v>
      </c>
      <c r="E13238">
        <v>64.543986799999999</v>
      </c>
      <c r="F13238">
        <v>2.3220000000000001</v>
      </c>
      <c r="G13238" t="s">
        <v>13701</v>
      </c>
    </row>
    <row r="13239" spans="1:7" x14ac:dyDescent="0.25">
      <c r="A13239" t="s">
        <v>13699</v>
      </c>
      <c r="B13239">
        <v>2018</v>
      </c>
      <c r="C13239" t="s">
        <v>8</v>
      </c>
      <c r="D13239">
        <v>26.618281100000001</v>
      </c>
      <c r="E13239">
        <v>64.555918199999994</v>
      </c>
      <c r="F13239">
        <v>0.22420000000000001</v>
      </c>
      <c r="G13239" t="s">
        <v>13702</v>
      </c>
    </row>
    <row r="13240" spans="1:7" x14ac:dyDescent="0.25">
      <c r="A13240" t="s">
        <v>13699</v>
      </c>
      <c r="B13240">
        <v>2018</v>
      </c>
      <c r="C13240" t="s">
        <v>8</v>
      </c>
      <c r="D13240">
        <v>27.520975199999999</v>
      </c>
      <c r="E13240">
        <v>64.568432900000005</v>
      </c>
      <c r="F13240">
        <v>0</v>
      </c>
      <c r="G13240" t="s">
        <v>13703</v>
      </c>
    </row>
    <row r="13241" spans="1:7" x14ac:dyDescent="0.25">
      <c r="A13241" t="s">
        <v>13699</v>
      </c>
      <c r="B13241">
        <v>2018</v>
      </c>
      <c r="C13241" t="s">
        <v>8</v>
      </c>
      <c r="D13241">
        <v>24.799682499999999</v>
      </c>
      <c r="E13241">
        <v>65.521020300000004</v>
      </c>
      <c r="F13241">
        <v>0.92310000000000003</v>
      </c>
      <c r="G13241" t="s">
        <v>13704</v>
      </c>
    </row>
    <row r="13242" spans="1:7" x14ac:dyDescent="0.25">
      <c r="A13242" t="s">
        <v>13699</v>
      </c>
      <c r="B13242">
        <v>2018</v>
      </c>
      <c r="C13242" t="s">
        <v>8</v>
      </c>
      <c r="D13242">
        <v>25.702057</v>
      </c>
      <c r="E13242">
        <v>65.539726000000002</v>
      </c>
      <c r="F13242">
        <v>0</v>
      </c>
      <c r="G13242" t="s">
        <v>13705</v>
      </c>
    </row>
    <row r="13243" spans="1:7" x14ac:dyDescent="0.25">
      <c r="A13243" t="s">
        <v>13699</v>
      </c>
      <c r="B13243">
        <v>2018</v>
      </c>
      <c r="C13243" t="s">
        <v>8</v>
      </c>
      <c r="D13243">
        <v>26.603765299999999</v>
      </c>
      <c r="E13243">
        <v>65.559335599999997</v>
      </c>
      <c r="F13243">
        <v>1.9199999999999998E-2</v>
      </c>
      <c r="G13243" t="s">
        <v>13706</v>
      </c>
    </row>
    <row r="13244" spans="1:7" x14ac:dyDescent="0.25">
      <c r="A13244" t="s">
        <v>13699</v>
      </c>
      <c r="B13244">
        <v>2018</v>
      </c>
      <c r="C13244" t="s">
        <v>8</v>
      </c>
      <c r="D13244">
        <v>27.505886499999999</v>
      </c>
      <c r="E13244">
        <v>65.579903700000003</v>
      </c>
      <c r="F13244">
        <v>0.1787</v>
      </c>
      <c r="G13244" t="s">
        <v>13707</v>
      </c>
    </row>
    <row r="13245" spans="1:7" x14ac:dyDescent="0.25">
      <c r="A13245" t="s">
        <v>13699</v>
      </c>
      <c r="B13245">
        <v>2018</v>
      </c>
      <c r="C13245" t="s">
        <v>8</v>
      </c>
      <c r="D13245">
        <v>28.407875799999999</v>
      </c>
      <c r="E13245">
        <v>65.601451699999998</v>
      </c>
      <c r="F13245">
        <v>0.25790000000000002</v>
      </c>
      <c r="G13245" t="s">
        <v>13708</v>
      </c>
    </row>
    <row r="13246" spans="1:7" x14ac:dyDescent="0.25">
      <c r="A13246" t="s">
        <v>13699</v>
      </c>
      <c r="B13246">
        <v>2018</v>
      </c>
      <c r="C13246" t="s">
        <v>8</v>
      </c>
      <c r="D13246">
        <v>29.309188899999999</v>
      </c>
      <c r="E13246">
        <v>65.624001399999997</v>
      </c>
      <c r="F13246">
        <v>0.1893</v>
      </c>
      <c r="G13246" t="s">
        <v>13709</v>
      </c>
    </row>
    <row r="13247" spans="1:7" x14ac:dyDescent="0.25">
      <c r="A13247" t="s">
        <v>13699</v>
      </c>
      <c r="B13247">
        <v>2018</v>
      </c>
      <c r="C13247" t="s">
        <v>8</v>
      </c>
      <c r="D13247">
        <v>30.2109047</v>
      </c>
      <c r="E13247">
        <v>65.647617600000004</v>
      </c>
      <c r="F13247">
        <v>0</v>
      </c>
      <c r="G13247" t="s">
        <v>13710</v>
      </c>
    </row>
    <row r="13248" spans="1:7" x14ac:dyDescent="0.25">
      <c r="A13248" t="s">
        <v>13699</v>
      </c>
      <c r="B13248">
        <v>2018</v>
      </c>
      <c r="C13248" t="s">
        <v>8</v>
      </c>
      <c r="D13248">
        <v>31.112478800000002</v>
      </c>
      <c r="E13248">
        <v>65.672327300000006</v>
      </c>
      <c r="F13248">
        <v>0</v>
      </c>
      <c r="G13248" t="s">
        <v>13711</v>
      </c>
    </row>
    <row r="13249" spans="1:7" x14ac:dyDescent="0.25">
      <c r="A13249" t="s">
        <v>13699</v>
      </c>
      <c r="B13249">
        <v>2018</v>
      </c>
      <c r="C13249" t="s">
        <v>8</v>
      </c>
      <c r="D13249">
        <v>31.1145557</v>
      </c>
      <c r="E13249">
        <v>66.429712499999994</v>
      </c>
      <c r="F13249">
        <v>0</v>
      </c>
      <c r="G13249" t="s">
        <v>13712</v>
      </c>
    </row>
    <row r="13250" spans="1:7" x14ac:dyDescent="0.25">
      <c r="A13250" t="s">
        <v>13699</v>
      </c>
      <c r="B13250">
        <v>2018</v>
      </c>
      <c r="C13250" t="s">
        <v>8</v>
      </c>
      <c r="D13250">
        <v>30.212908800000001</v>
      </c>
      <c r="E13250">
        <v>66.453481199999999</v>
      </c>
      <c r="F13250">
        <v>0.18229999999999999</v>
      </c>
      <c r="G13250" t="s">
        <v>13713</v>
      </c>
    </row>
    <row r="13251" spans="1:7" x14ac:dyDescent="0.25">
      <c r="A13251" t="s">
        <v>13699</v>
      </c>
      <c r="B13251">
        <v>2018</v>
      </c>
      <c r="C13251" t="s">
        <v>8</v>
      </c>
      <c r="D13251">
        <v>29.311121499999999</v>
      </c>
      <c r="E13251">
        <v>66.476197900000003</v>
      </c>
      <c r="F13251">
        <v>17.115300000000001</v>
      </c>
      <c r="G13251" t="s">
        <v>13714</v>
      </c>
    </row>
    <row r="13252" spans="1:7" x14ac:dyDescent="0.25">
      <c r="A13252" t="s">
        <v>13699</v>
      </c>
      <c r="B13252">
        <v>2018</v>
      </c>
      <c r="C13252" t="s">
        <v>8</v>
      </c>
      <c r="D13252">
        <v>23.878079400000001</v>
      </c>
      <c r="E13252">
        <v>66.484368399999994</v>
      </c>
      <c r="F13252">
        <v>21.579599999999999</v>
      </c>
      <c r="G13252" t="s">
        <v>13715</v>
      </c>
    </row>
    <row r="13253" spans="1:7" x14ac:dyDescent="0.25">
      <c r="A13253" t="s">
        <v>13699</v>
      </c>
      <c r="B13253">
        <v>2018</v>
      </c>
      <c r="C13253" t="s">
        <v>8</v>
      </c>
      <c r="D13253">
        <v>28.409738099999998</v>
      </c>
      <c r="E13253">
        <v>66.497888799999998</v>
      </c>
      <c r="F13253">
        <v>16.0336</v>
      </c>
      <c r="G13253" t="s">
        <v>13716</v>
      </c>
    </row>
    <row r="13254" spans="1:7" x14ac:dyDescent="0.25">
      <c r="A13254" t="s">
        <v>13699</v>
      </c>
      <c r="B13254">
        <v>2018</v>
      </c>
      <c r="C13254" t="s">
        <v>8</v>
      </c>
      <c r="D13254">
        <v>24.779760199999998</v>
      </c>
      <c r="E13254">
        <v>66.509141799999995</v>
      </c>
      <c r="F13254">
        <v>17.916899999999998</v>
      </c>
      <c r="G13254" t="s">
        <v>13717</v>
      </c>
    </row>
    <row r="13255" spans="1:7" x14ac:dyDescent="0.25">
      <c r="A13255" t="s">
        <v>13699</v>
      </c>
      <c r="B13255">
        <v>2018</v>
      </c>
      <c r="C13255" t="s">
        <v>8</v>
      </c>
      <c r="D13255">
        <v>27.507679700000001</v>
      </c>
      <c r="E13255">
        <v>66.518616100000003</v>
      </c>
      <c r="F13255">
        <v>0.26019999999999999</v>
      </c>
      <c r="G13255" t="s">
        <v>13718</v>
      </c>
    </row>
    <row r="13256" spans="1:7" x14ac:dyDescent="0.25">
      <c r="A13256" t="s">
        <v>13699</v>
      </c>
      <c r="B13256">
        <v>2018</v>
      </c>
      <c r="C13256" t="s">
        <v>8</v>
      </c>
      <c r="D13256">
        <v>25.681308099999999</v>
      </c>
      <c r="E13256">
        <v>66.535147499999994</v>
      </c>
      <c r="F13256">
        <v>0.99270000000000003</v>
      </c>
      <c r="G13256" t="s">
        <v>13719</v>
      </c>
    </row>
    <row r="13257" spans="1:7" x14ac:dyDescent="0.25">
      <c r="A13257" t="s">
        <v>13699</v>
      </c>
      <c r="B13257">
        <v>2018</v>
      </c>
      <c r="C13257" t="s">
        <v>8</v>
      </c>
      <c r="D13257">
        <v>26.605490400000001</v>
      </c>
      <c r="E13257">
        <v>66.538400699999997</v>
      </c>
      <c r="F13257">
        <v>1.12E-2</v>
      </c>
      <c r="G13257" t="s">
        <v>13720</v>
      </c>
    </row>
    <row r="13258" spans="1:7" x14ac:dyDescent="0.25">
      <c r="A13258" t="s">
        <v>13699</v>
      </c>
      <c r="B13258">
        <v>2018</v>
      </c>
      <c r="C13258" t="s">
        <v>8</v>
      </c>
      <c r="D13258">
        <v>25.7037151</v>
      </c>
      <c r="E13258">
        <v>66.557263300000002</v>
      </c>
      <c r="F13258">
        <v>0.78259999999999996</v>
      </c>
      <c r="G13258" t="s">
        <v>13721</v>
      </c>
    </row>
    <row r="13259" spans="1:7" x14ac:dyDescent="0.25">
      <c r="A13259" t="s">
        <v>13699</v>
      </c>
      <c r="B13259">
        <v>2018</v>
      </c>
      <c r="C13259" t="s">
        <v>8</v>
      </c>
      <c r="D13259">
        <v>24.801274500000002</v>
      </c>
      <c r="E13259">
        <v>66.575256499999995</v>
      </c>
      <c r="F13259">
        <v>17.3827</v>
      </c>
      <c r="G13259" t="s">
        <v>13722</v>
      </c>
    </row>
    <row r="13260" spans="1:7" x14ac:dyDescent="0.25">
      <c r="A13260" t="s">
        <v>13699</v>
      </c>
      <c r="B13260">
        <v>2018</v>
      </c>
      <c r="C13260" t="s">
        <v>8</v>
      </c>
      <c r="D13260">
        <v>23.898713399999998</v>
      </c>
      <c r="E13260">
        <v>66.592396600000001</v>
      </c>
      <c r="F13260">
        <v>22.238900000000001</v>
      </c>
      <c r="G13260" t="s">
        <v>13723</v>
      </c>
    </row>
    <row r="13261" spans="1:7" x14ac:dyDescent="0.25">
      <c r="A13261" t="s">
        <v>13699</v>
      </c>
      <c r="B13261">
        <v>2018</v>
      </c>
      <c r="C13261" t="s">
        <v>8</v>
      </c>
      <c r="D13261">
        <v>32.0327682</v>
      </c>
      <c r="E13261">
        <v>67.463358799999995</v>
      </c>
      <c r="F13261">
        <v>1.0860000000000001</v>
      </c>
      <c r="G13261" t="s">
        <v>13724</v>
      </c>
    </row>
    <row r="13262" spans="1:7" x14ac:dyDescent="0.25">
      <c r="A13262" t="s">
        <v>13699</v>
      </c>
      <c r="B13262">
        <v>2018</v>
      </c>
      <c r="C13262" t="s">
        <v>8</v>
      </c>
      <c r="D13262">
        <v>31.131210899999999</v>
      </c>
      <c r="E13262">
        <v>67.478084100000004</v>
      </c>
      <c r="F13262">
        <v>0.2334</v>
      </c>
      <c r="G13262" t="s">
        <v>13725</v>
      </c>
    </row>
    <row r="13263" spans="1:7" x14ac:dyDescent="0.25">
      <c r="A13263" t="s">
        <v>13699</v>
      </c>
      <c r="B13263">
        <v>2018</v>
      </c>
      <c r="C13263" t="s">
        <v>8</v>
      </c>
      <c r="D13263">
        <v>30.228979899999999</v>
      </c>
      <c r="E13263">
        <v>67.492170099999996</v>
      </c>
      <c r="F13263">
        <v>5.2022000000000004</v>
      </c>
      <c r="G13263" t="s">
        <v>13726</v>
      </c>
    </row>
    <row r="13264" spans="1:7" x14ac:dyDescent="0.25">
      <c r="A13264" t="s">
        <v>13699</v>
      </c>
      <c r="B13264">
        <v>2018</v>
      </c>
      <c r="C13264" t="s">
        <v>8</v>
      </c>
      <c r="D13264">
        <v>29.326619000000001</v>
      </c>
      <c r="E13264">
        <v>67.505632399999996</v>
      </c>
      <c r="F13264">
        <v>3.7875999999999999</v>
      </c>
      <c r="G13264" t="s">
        <v>13727</v>
      </c>
    </row>
    <row r="13265" spans="1:7" x14ac:dyDescent="0.25">
      <c r="A13265" t="s">
        <v>13699</v>
      </c>
      <c r="B13265">
        <v>2018</v>
      </c>
      <c r="C13265" t="s">
        <v>8</v>
      </c>
      <c r="D13265">
        <v>28.4246719</v>
      </c>
      <c r="E13265">
        <v>67.5184864</v>
      </c>
      <c r="F13265">
        <v>0.68330000000000002</v>
      </c>
      <c r="G13265" t="s">
        <v>13728</v>
      </c>
    </row>
    <row r="13266" spans="1:7" x14ac:dyDescent="0.25">
      <c r="A13266" t="s">
        <v>13699</v>
      </c>
      <c r="B13266">
        <v>2018</v>
      </c>
      <c r="C13266" t="s">
        <v>8</v>
      </c>
      <c r="D13266">
        <v>27.5220588</v>
      </c>
      <c r="E13266">
        <v>67.530769199999995</v>
      </c>
      <c r="F13266">
        <v>0.2051</v>
      </c>
      <c r="G13266" t="s">
        <v>13729</v>
      </c>
    </row>
    <row r="13267" spans="1:7" x14ac:dyDescent="0.25">
      <c r="A13267" t="s">
        <v>13699</v>
      </c>
      <c r="B13267">
        <v>2018</v>
      </c>
      <c r="C13267" t="s">
        <v>8</v>
      </c>
      <c r="D13267">
        <v>26.619323600000001</v>
      </c>
      <c r="E13267">
        <v>67.542493100000002</v>
      </c>
      <c r="F13267">
        <v>2.6200000000000001E-2</v>
      </c>
      <c r="G13267" t="s">
        <v>13730</v>
      </c>
    </row>
    <row r="13268" spans="1:7" x14ac:dyDescent="0.25">
      <c r="A13268" t="s">
        <v>13699</v>
      </c>
      <c r="B13268">
        <v>2018</v>
      </c>
      <c r="C13268" t="s">
        <v>8</v>
      </c>
      <c r="D13268">
        <v>25.717010899999998</v>
      </c>
      <c r="E13268">
        <v>67.553670400000001</v>
      </c>
      <c r="F13268">
        <v>0</v>
      </c>
      <c r="G13268" t="s">
        <v>13731</v>
      </c>
    </row>
    <row r="13269" spans="1:7" x14ac:dyDescent="0.25">
      <c r="A13269" t="s">
        <v>13699</v>
      </c>
      <c r="B13269">
        <v>2018</v>
      </c>
      <c r="C13269" t="s">
        <v>8</v>
      </c>
      <c r="D13269">
        <v>24.814040500000001</v>
      </c>
      <c r="E13269">
        <v>67.564332300000004</v>
      </c>
      <c r="F13269">
        <v>0.12239999999999999</v>
      </c>
      <c r="G13269" t="s">
        <v>13732</v>
      </c>
    </row>
    <row r="13270" spans="1:7" x14ac:dyDescent="0.25">
      <c r="A13270" t="s">
        <v>13699</v>
      </c>
      <c r="B13270">
        <v>2018</v>
      </c>
      <c r="C13270" t="s">
        <v>8</v>
      </c>
      <c r="D13270">
        <v>23.910956899999999</v>
      </c>
      <c r="E13270">
        <v>67.574488599999995</v>
      </c>
      <c r="F13270">
        <v>4.6726000000000001</v>
      </c>
      <c r="G13270" t="s">
        <v>13733</v>
      </c>
    </row>
    <row r="13271" spans="1:7" x14ac:dyDescent="0.25">
      <c r="A13271" t="s">
        <v>13699</v>
      </c>
      <c r="B13271">
        <v>2018</v>
      </c>
      <c r="C13271" t="s">
        <v>8</v>
      </c>
      <c r="D13271">
        <v>32.041178899999998</v>
      </c>
      <c r="E13271">
        <v>68.521890900000002</v>
      </c>
      <c r="F13271">
        <v>0.53859999999999997</v>
      </c>
      <c r="G13271" t="s">
        <v>13734</v>
      </c>
    </row>
    <row r="13272" spans="1:7" x14ac:dyDescent="0.25">
      <c r="A13272" t="s">
        <v>13699</v>
      </c>
      <c r="B13272">
        <v>2018</v>
      </c>
      <c r="C13272" t="s">
        <v>8</v>
      </c>
      <c r="D13272">
        <v>31.139331599999998</v>
      </c>
      <c r="E13272">
        <v>68.526474399999998</v>
      </c>
      <c r="F13272">
        <v>0.44379999999999997</v>
      </c>
      <c r="G13272" t="s">
        <v>13735</v>
      </c>
    </row>
    <row r="13273" spans="1:7" x14ac:dyDescent="0.25">
      <c r="A13273" t="s">
        <v>13699</v>
      </c>
      <c r="B13273">
        <v>2018</v>
      </c>
      <c r="C13273" t="s">
        <v>8</v>
      </c>
      <c r="D13273">
        <v>30.236815799999999</v>
      </c>
      <c r="E13273">
        <v>68.530859000000007</v>
      </c>
      <c r="F13273">
        <v>1.4377</v>
      </c>
      <c r="G13273" t="s">
        <v>13736</v>
      </c>
    </row>
    <row r="13274" spans="1:7" x14ac:dyDescent="0.25">
      <c r="A13274" t="s">
        <v>13699</v>
      </c>
      <c r="B13274">
        <v>2018</v>
      </c>
      <c r="C13274" t="s">
        <v>8</v>
      </c>
      <c r="D13274">
        <v>29.3341751</v>
      </c>
      <c r="E13274">
        <v>68.535049299999997</v>
      </c>
      <c r="F13274">
        <v>0</v>
      </c>
      <c r="G13274" t="s">
        <v>13737</v>
      </c>
    </row>
    <row r="13275" spans="1:7" x14ac:dyDescent="0.25">
      <c r="A13275" t="s">
        <v>13699</v>
      </c>
      <c r="B13275">
        <v>2018</v>
      </c>
      <c r="C13275" t="s">
        <v>8</v>
      </c>
      <c r="D13275">
        <v>28.431953199999999</v>
      </c>
      <c r="E13275">
        <v>68.539050200000005</v>
      </c>
      <c r="F13275">
        <v>0</v>
      </c>
      <c r="G13275" t="s">
        <v>13738</v>
      </c>
    </row>
    <row r="13276" spans="1:7" x14ac:dyDescent="0.25">
      <c r="A13276" t="s">
        <v>13699</v>
      </c>
      <c r="B13276">
        <v>2018</v>
      </c>
      <c r="C13276" t="s">
        <v>8</v>
      </c>
      <c r="D13276">
        <v>27.529069499999999</v>
      </c>
      <c r="E13276">
        <v>68.542873400000005</v>
      </c>
      <c r="F13276">
        <v>0</v>
      </c>
      <c r="G13276" t="s">
        <v>13739</v>
      </c>
    </row>
    <row r="13277" spans="1:7" x14ac:dyDescent="0.25">
      <c r="A13277" t="s">
        <v>13699</v>
      </c>
      <c r="B13277">
        <v>2018</v>
      </c>
      <c r="C13277" t="s">
        <v>8</v>
      </c>
      <c r="D13277">
        <v>26.626068100000001</v>
      </c>
      <c r="E13277">
        <v>68.546522499999995</v>
      </c>
      <c r="F13277">
        <v>0</v>
      </c>
      <c r="G13277" t="s">
        <v>13740</v>
      </c>
    </row>
    <row r="13278" spans="1:7" x14ac:dyDescent="0.25">
      <c r="A13278" t="s">
        <v>13699</v>
      </c>
      <c r="B13278">
        <v>2018</v>
      </c>
      <c r="C13278" t="s">
        <v>8</v>
      </c>
      <c r="D13278">
        <v>30.2364143</v>
      </c>
      <c r="E13278">
        <v>69.570365199999998</v>
      </c>
      <c r="F13278">
        <v>0</v>
      </c>
      <c r="G13278" t="s">
        <v>13741</v>
      </c>
    </row>
    <row r="13279" spans="1:7" x14ac:dyDescent="0.25">
      <c r="A13279" t="s">
        <v>13699</v>
      </c>
      <c r="B13279">
        <v>2018</v>
      </c>
      <c r="C13279" t="s">
        <v>8</v>
      </c>
      <c r="D13279">
        <v>31.1389155</v>
      </c>
      <c r="E13279">
        <v>69.575695699999997</v>
      </c>
      <c r="F13279">
        <v>0.64319999999999999</v>
      </c>
      <c r="G13279" t="s">
        <v>13742</v>
      </c>
    </row>
    <row r="13280" spans="1:7" x14ac:dyDescent="0.25">
      <c r="A13280" t="s">
        <v>13699</v>
      </c>
      <c r="B13280">
        <v>2018</v>
      </c>
      <c r="C13280" t="s">
        <v>8</v>
      </c>
      <c r="D13280">
        <v>32.0407479</v>
      </c>
      <c r="E13280">
        <v>69.581268100000003</v>
      </c>
      <c r="F13280">
        <v>3.5700000000000003E-2</v>
      </c>
      <c r="G13280" t="s">
        <v>13743</v>
      </c>
    </row>
    <row r="13281" spans="1:7" x14ac:dyDescent="0.25">
      <c r="A13281" t="s">
        <v>13699</v>
      </c>
      <c r="B13281">
        <v>2018</v>
      </c>
      <c r="C13281" t="s">
        <v>8</v>
      </c>
      <c r="D13281">
        <v>32.9429923</v>
      </c>
      <c r="E13281">
        <v>69.587099199999997</v>
      </c>
      <c r="F13281">
        <v>0.1802</v>
      </c>
      <c r="G13281" t="s">
        <v>13744</v>
      </c>
    </row>
    <row r="13282" spans="1:7" x14ac:dyDescent="0.25">
      <c r="A13282" t="s">
        <v>13699</v>
      </c>
      <c r="B13282">
        <v>2018</v>
      </c>
      <c r="C13282" t="s">
        <v>8</v>
      </c>
      <c r="D13282">
        <v>33.8451053</v>
      </c>
      <c r="E13282">
        <v>69.593196300000002</v>
      </c>
      <c r="F13282">
        <v>3.6806000000000001</v>
      </c>
      <c r="G13282" t="s">
        <v>13745</v>
      </c>
    </row>
    <row r="13283" spans="1:7" x14ac:dyDescent="0.25">
      <c r="A13283" t="s">
        <v>13699</v>
      </c>
      <c r="B13283">
        <v>2018</v>
      </c>
      <c r="C13283" t="s">
        <v>8</v>
      </c>
      <c r="D13283">
        <v>34.746544</v>
      </c>
      <c r="E13283">
        <v>69.599566999999993</v>
      </c>
      <c r="F13283">
        <v>7.2750000000000004</v>
      </c>
      <c r="G13283" t="s">
        <v>13746</v>
      </c>
    </row>
    <row r="13284" spans="1:7" x14ac:dyDescent="0.25">
      <c r="A13284" t="s">
        <v>13699</v>
      </c>
      <c r="B13284">
        <v>2018</v>
      </c>
      <c r="C13284" t="s">
        <v>8</v>
      </c>
      <c r="D13284">
        <v>33.835166399999999</v>
      </c>
      <c r="E13284">
        <v>70.674036000000001</v>
      </c>
      <c r="F13284">
        <v>0</v>
      </c>
      <c r="G13284" t="s">
        <v>13747</v>
      </c>
    </row>
    <row r="13285" spans="1:7" x14ac:dyDescent="0.25">
      <c r="A13285" t="s">
        <v>13699</v>
      </c>
      <c r="B13285">
        <v>2018</v>
      </c>
      <c r="C13285" t="s">
        <v>8</v>
      </c>
      <c r="D13285">
        <v>34.736265400000001</v>
      </c>
      <c r="E13285">
        <v>70.692005300000005</v>
      </c>
      <c r="F13285">
        <v>6.9781000000000004</v>
      </c>
      <c r="G13285" t="s">
        <v>13748</v>
      </c>
    </row>
    <row r="13286" spans="1:7" x14ac:dyDescent="0.25">
      <c r="A13286" t="s">
        <v>13699</v>
      </c>
      <c r="B13286">
        <v>2018</v>
      </c>
      <c r="C13286" t="s">
        <v>8</v>
      </c>
      <c r="D13286">
        <v>35.637763200000002</v>
      </c>
      <c r="E13286">
        <v>70.710801799999999</v>
      </c>
      <c r="F13286">
        <v>70.582499999999996</v>
      </c>
      <c r="G13286" t="s">
        <v>13749</v>
      </c>
    </row>
    <row r="13287" spans="1:7" x14ac:dyDescent="0.25">
      <c r="A13287" t="s">
        <v>13699</v>
      </c>
      <c r="B13287">
        <v>2018</v>
      </c>
      <c r="C13287" t="s">
        <v>8</v>
      </c>
      <c r="D13287">
        <v>36.539116900000003</v>
      </c>
      <c r="E13287">
        <v>70.730451799999997</v>
      </c>
      <c r="F13287">
        <v>36.118000000000002</v>
      </c>
      <c r="G13287" t="s">
        <v>13750</v>
      </c>
    </row>
    <row r="13288" spans="1:7" x14ac:dyDescent="0.25">
      <c r="A13288" t="s">
        <v>13699</v>
      </c>
      <c r="B13288">
        <v>2018</v>
      </c>
      <c r="C13288" t="s">
        <v>8</v>
      </c>
      <c r="D13288">
        <v>35.639251700000003</v>
      </c>
      <c r="E13288">
        <v>79.397395700000004</v>
      </c>
      <c r="F13288">
        <v>78.768000000000001</v>
      </c>
      <c r="G13288" t="s">
        <v>13751</v>
      </c>
    </row>
    <row r="13289" spans="1:7" x14ac:dyDescent="0.25">
      <c r="A13289" t="s">
        <v>13699</v>
      </c>
      <c r="B13289">
        <v>2018</v>
      </c>
      <c r="C13289" t="s">
        <v>8</v>
      </c>
      <c r="D13289">
        <v>34.737705300000002</v>
      </c>
      <c r="E13289">
        <v>79.415004699999997</v>
      </c>
      <c r="F13289">
        <v>84.792100000000005</v>
      </c>
      <c r="G13289" t="s">
        <v>13752</v>
      </c>
    </row>
    <row r="13290" spans="1:7" x14ac:dyDescent="0.25">
      <c r="A13290" t="s">
        <v>13699</v>
      </c>
      <c r="B13290">
        <v>2018</v>
      </c>
      <c r="C13290" t="s">
        <v>8</v>
      </c>
      <c r="D13290">
        <v>33.836558699999998</v>
      </c>
      <c r="E13290">
        <v>79.4318387</v>
      </c>
      <c r="F13290">
        <v>81.632199999999997</v>
      </c>
      <c r="G13290" t="s">
        <v>13753</v>
      </c>
    </row>
    <row r="13291" spans="1:7" x14ac:dyDescent="0.25">
      <c r="A13291" t="s">
        <v>13699</v>
      </c>
      <c r="B13291">
        <v>2018</v>
      </c>
      <c r="C13291" t="s">
        <v>8</v>
      </c>
      <c r="D13291">
        <v>36.550607399999997</v>
      </c>
      <c r="E13291">
        <v>80.495627200000001</v>
      </c>
      <c r="F13291">
        <v>47.757300000000001</v>
      </c>
      <c r="G13291" t="s">
        <v>13754</v>
      </c>
    </row>
    <row r="13292" spans="1:7" x14ac:dyDescent="0.25">
      <c r="A13292" t="s">
        <v>13699</v>
      </c>
      <c r="B13292">
        <v>2018</v>
      </c>
      <c r="C13292" t="s">
        <v>8</v>
      </c>
      <c r="D13292">
        <v>35.648882399999998</v>
      </c>
      <c r="E13292">
        <v>80.5013577</v>
      </c>
      <c r="F13292">
        <v>77.408299999999997</v>
      </c>
      <c r="G13292" t="s">
        <v>13755</v>
      </c>
    </row>
    <row r="13293" spans="1:7" x14ac:dyDescent="0.25">
      <c r="A13293" t="s">
        <v>13699</v>
      </c>
      <c r="B13293">
        <v>2018</v>
      </c>
      <c r="C13293" t="s">
        <v>8</v>
      </c>
      <c r="D13293">
        <v>34.7470213</v>
      </c>
      <c r="E13293">
        <v>80.506839200000002</v>
      </c>
      <c r="F13293">
        <v>88.314800000000005</v>
      </c>
      <c r="G13293" t="s">
        <v>13756</v>
      </c>
    </row>
    <row r="13294" spans="1:7" x14ac:dyDescent="0.25">
      <c r="A13294" t="s">
        <v>13757</v>
      </c>
      <c r="B13294">
        <v>2018</v>
      </c>
      <c r="C13294" t="s">
        <v>8</v>
      </c>
      <c r="D13294">
        <v>30.212908800000001</v>
      </c>
      <c r="E13294">
        <v>60.453481199999999</v>
      </c>
      <c r="F13294">
        <v>35.235999999999997</v>
      </c>
      <c r="G13294" t="s">
        <v>13758</v>
      </c>
    </row>
    <row r="13295" spans="1:7" x14ac:dyDescent="0.25">
      <c r="A13295" t="s">
        <v>13757</v>
      </c>
      <c r="B13295">
        <v>2018</v>
      </c>
      <c r="C13295" t="s">
        <v>8</v>
      </c>
      <c r="D13295">
        <v>29.311121499999999</v>
      </c>
      <c r="E13295">
        <v>60.476197900000003</v>
      </c>
      <c r="F13295">
        <v>17.841000000000001</v>
      </c>
      <c r="G13295" t="s">
        <v>13759</v>
      </c>
    </row>
    <row r="13296" spans="1:7" x14ac:dyDescent="0.25">
      <c r="A13296" t="s">
        <v>13757</v>
      </c>
      <c r="B13296">
        <v>2018</v>
      </c>
      <c r="C13296" t="s">
        <v>8</v>
      </c>
      <c r="D13296">
        <v>30.228979899999999</v>
      </c>
      <c r="E13296">
        <v>61.492170100000003</v>
      </c>
      <c r="F13296">
        <v>8.5092999999999996</v>
      </c>
      <c r="G13296" t="s">
        <v>13760</v>
      </c>
    </row>
    <row r="13297" spans="1:7" x14ac:dyDescent="0.25">
      <c r="A13297" t="s">
        <v>13757</v>
      </c>
      <c r="B13297">
        <v>2018</v>
      </c>
      <c r="C13297" t="s">
        <v>8</v>
      </c>
      <c r="D13297">
        <v>29.326619000000001</v>
      </c>
      <c r="E13297">
        <v>61.505632400000003</v>
      </c>
      <c r="F13297">
        <v>2.0381</v>
      </c>
      <c r="G13297" t="s">
        <v>13761</v>
      </c>
    </row>
    <row r="13298" spans="1:7" x14ac:dyDescent="0.25">
      <c r="A13298" t="s">
        <v>13757</v>
      </c>
      <c r="B13298">
        <v>2018</v>
      </c>
      <c r="C13298" t="s">
        <v>8</v>
      </c>
      <c r="D13298">
        <v>28.4246719</v>
      </c>
      <c r="E13298">
        <v>61.5184864</v>
      </c>
      <c r="F13298">
        <v>6.0999999999999999E-2</v>
      </c>
      <c r="G13298" t="s">
        <v>13762</v>
      </c>
    </row>
    <row r="13299" spans="1:7" x14ac:dyDescent="0.25">
      <c r="A13299" t="s">
        <v>13757</v>
      </c>
      <c r="B13299">
        <v>2018</v>
      </c>
      <c r="C13299" t="s">
        <v>8</v>
      </c>
      <c r="D13299">
        <v>26.619323600000001</v>
      </c>
      <c r="E13299">
        <v>61.542493100000002</v>
      </c>
      <c r="F13299">
        <v>3.1793</v>
      </c>
      <c r="G13299" t="s">
        <v>13763</v>
      </c>
    </row>
    <row r="13300" spans="1:7" x14ac:dyDescent="0.25">
      <c r="A13300" t="s">
        <v>13757</v>
      </c>
      <c r="B13300">
        <v>2018</v>
      </c>
      <c r="C13300" t="s">
        <v>8</v>
      </c>
      <c r="D13300">
        <v>25.717010899999998</v>
      </c>
      <c r="E13300">
        <v>61.553670400000001</v>
      </c>
      <c r="F13300">
        <v>7.2047999999999996</v>
      </c>
      <c r="G13300" t="s">
        <v>13764</v>
      </c>
    </row>
    <row r="13301" spans="1:7" x14ac:dyDescent="0.25">
      <c r="A13301" t="s">
        <v>13757</v>
      </c>
      <c r="B13301">
        <v>2018</v>
      </c>
      <c r="C13301" t="s">
        <v>8</v>
      </c>
      <c r="D13301">
        <v>24.814040500000001</v>
      </c>
      <c r="E13301">
        <v>61.564332299999997</v>
      </c>
      <c r="F13301">
        <v>3.3841000000000001</v>
      </c>
      <c r="G13301" t="s">
        <v>13765</v>
      </c>
    </row>
    <row r="13302" spans="1:7" x14ac:dyDescent="0.25">
      <c r="A13302" t="s">
        <v>13757</v>
      </c>
      <c r="B13302">
        <v>2018</v>
      </c>
      <c r="C13302" t="s">
        <v>8</v>
      </c>
      <c r="D13302">
        <v>30.236815799999999</v>
      </c>
      <c r="E13302">
        <v>62.530859</v>
      </c>
      <c r="F13302">
        <v>4.6582999999999997</v>
      </c>
      <c r="G13302" t="s">
        <v>13766</v>
      </c>
    </row>
    <row r="13303" spans="1:7" x14ac:dyDescent="0.25">
      <c r="A13303" t="s">
        <v>13757</v>
      </c>
      <c r="B13303">
        <v>2018</v>
      </c>
      <c r="C13303" t="s">
        <v>8</v>
      </c>
      <c r="D13303">
        <v>29.3341751</v>
      </c>
      <c r="E13303">
        <v>62.535049299999997</v>
      </c>
      <c r="F13303">
        <v>1.0762</v>
      </c>
      <c r="G13303" t="s">
        <v>13767</v>
      </c>
    </row>
    <row r="13304" spans="1:7" x14ac:dyDescent="0.25">
      <c r="A13304" t="s">
        <v>13757</v>
      </c>
      <c r="B13304">
        <v>2018</v>
      </c>
      <c r="C13304" t="s">
        <v>8</v>
      </c>
      <c r="D13304">
        <v>28.431953199999999</v>
      </c>
      <c r="E13304">
        <v>62.539050199999998</v>
      </c>
      <c r="F13304">
        <v>3.5999999999999999E-3</v>
      </c>
      <c r="G13304" t="s">
        <v>13768</v>
      </c>
    </row>
    <row r="13305" spans="1:7" x14ac:dyDescent="0.25">
      <c r="A13305" t="s">
        <v>13757</v>
      </c>
      <c r="B13305">
        <v>2018</v>
      </c>
      <c r="C13305" t="s">
        <v>8</v>
      </c>
      <c r="D13305">
        <v>27.529069499999999</v>
      </c>
      <c r="E13305">
        <v>62.542873399999998</v>
      </c>
      <c r="F13305">
        <v>1E-3</v>
      </c>
      <c r="G13305" t="s">
        <v>13769</v>
      </c>
    </row>
    <row r="13306" spans="1:7" x14ac:dyDescent="0.25">
      <c r="A13306" t="s">
        <v>13757</v>
      </c>
      <c r="B13306">
        <v>2018</v>
      </c>
      <c r="C13306" t="s">
        <v>8</v>
      </c>
      <c r="D13306">
        <v>26.626068100000001</v>
      </c>
      <c r="E13306">
        <v>62.546522500000002</v>
      </c>
      <c r="F13306">
        <v>0</v>
      </c>
      <c r="G13306" t="s">
        <v>13770</v>
      </c>
    </row>
    <row r="13307" spans="1:7" x14ac:dyDescent="0.25">
      <c r="A13307" t="s">
        <v>13757</v>
      </c>
      <c r="B13307">
        <v>2018</v>
      </c>
      <c r="C13307" t="s">
        <v>8</v>
      </c>
      <c r="D13307">
        <v>25.723493399999999</v>
      </c>
      <c r="E13307">
        <v>62.5500015</v>
      </c>
      <c r="F13307">
        <v>0.74919999999999998</v>
      </c>
      <c r="G13307" t="s">
        <v>13771</v>
      </c>
    </row>
    <row r="13308" spans="1:7" x14ac:dyDescent="0.25">
      <c r="A13308" t="s">
        <v>13757</v>
      </c>
      <c r="B13308">
        <v>2018</v>
      </c>
      <c r="C13308" t="s">
        <v>8</v>
      </c>
      <c r="D13308">
        <v>24.820264600000002</v>
      </c>
      <c r="E13308">
        <v>62.553319999999999</v>
      </c>
      <c r="F13308">
        <v>3.0238</v>
      </c>
      <c r="G13308" t="s">
        <v>13772</v>
      </c>
    </row>
    <row r="13309" spans="1:7" x14ac:dyDescent="0.25">
      <c r="A13309" t="s">
        <v>13757</v>
      </c>
      <c r="B13309">
        <v>2018</v>
      </c>
      <c r="C13309" t="s">
        <v>8</v>
      </c>
      <c r="D13309">
        <v>27.5287103</v>
      </c>
      <c r="E13309">
        <v>63.555758900000001</v>
      </c>
      <c r="F13309">
        <v>0</v>
      </c>
      <c r="G13309" t="s">
        <v>13773</v>
      </c>
    </row>
    <row r="13310" spans="1:7" x14ac:dyDescent="0.25">
      <c r="A13310" t="s">
        <v>13757</v>
      </c>
      <c r="B13310">
        <v>2018</v>
      </c>
      <c r="C13310" t="s">
        <v>8</v>
      </c>
      <c r="D13310">
        <v>28.431580100000001</v>
      </c>
      <c r="E13310">
        <v>63.560406800000003</v>
      </c>
      <c r="F13310">
        <v>0.66569999999999996</v>
      </c>
      <c r="G13310" t="s">
        <v>13774</v>
      </c>
    </row>
    <row r="13311" spans="1:7" x14ac:dyDescent="0.25">
      <c r="A13311" t="s">
        <v>13757</v>
      </c>
      <c r="B13311">
        <v>2018</v>
      </c>
      <c r="C13311" t="s">
        <v>8</v>
      </c>
      <c r="D13311">
        <v>29.333787900000001</v>
      </c>
      <c r="E13311">
        <v>63.565270900000002</v>
      </c>
      <c r="F13311">
        <v>0.56969999999999998</v>
      </c>
      <c r="G13311" t="s">
        <v>13775</v>
      </c>
    </row>
    <row r="13312" spans="1:7" x14ac:dyDescent="0.25">
      <c r="A13312" t="s">
        <v>13757</v>
      </c>
      <c r="B13312">
        <v>2018</v>
      </c>
      <c r="C13312" t="s">
        <v>8</v>
      </c>
      <c r="D13312">
        <v>32.0327682</v>
      </c>
      <c r="E13312">
        <v>73.463358799999995</v>
      </c>
      <c r="F13312">
        <v>0</v>
      </c>
      <c r="G13312" t="s">
        <v>13776</v>
      </c>
    </row>
    <row r="13313" spans="1:7" x14ac:dyDescent="0.25">
      <c r="A13313" t="s">
        <v>13757</v>
      </c>
      <c r="B13313">
        <v>2018</v>
      </c>
      <c r="C13313" t="s">
        <v>8</v>
      </c>
      <c r="D13313">
        <v>31.131210899999999</v>
      </c>
      <c r="E13313">
        <v>73.478084100000004</v>
      </c>
      <c r="F13313">
        <v>0</v>
      </c>
      <c r="G13313" t="s">
        <v>13777</v>
      </c>
    </row>
    <row r="13314" spans="1:7" x14ac:dyDescent="0.25">
      <c r="A13314" t="s">
        <v>13757</v>
      </c>
      <c r="B13314">
        <v>2018</v>
      </c>
      <c r="C13314" t="s">
        <v>8</v>
      </c>
      <c r="D13314">
        <v>30.228979899999999</v>
      </c>
      <c r="E13314">
        <v>73.492170099999996</v>
      </c>
      <c r="F13314">
        <v>0</v>
      </c>
      <c r="G13314" t="s">
        <v>13778</v>
      </c>
    </row>
    <row r="13315" spans="1:7" x14ac:dyDescent="0.25">
      <c r="A13315" t="s">
        <v>13757</v>
      </c>
      <c r="B13315">
        <v>2018</v>
      </c>
      <c r="C13315" t="s">
        <v>8</v>
      </c>
      <c r="D13315">
        <v>32.041178899999998</v>
      </c>
      <c r="E13315">
        <v>74.521890900000002</v>
      </c>
      <c r="F13315">
        <v>0</v>
      </c>
      <c r="G13315" t="s">
        <v>13779</v>
      </c>
    </row>
    <row r="13316" spans="1:7" x14ac:dyDescent="0.25">
      <c r="A13316" t="s">
        <v>13757</v>
      </c>
      <c r="B13316">
        <v>2018</v>
      </c>
      <c r="C13316" t="s">
        <v>8</v>
      </c>
      <c r="D13316">
        <v>31.139331599999998</v>
      </c>
      <c r="E13316">
        <v>74.526474399999998</v>
      </c>
      <c r="F13316">
        <v>0</v>
      </c>
      <c r="G13316" t="s">
        <v>13780</v>
      </c>
    </row>
    <row r="13317" spans="1:7" x14ac:dyDescent="0.25">
      <c r="A13317" t="s">
        <v>13757</v>
      </c>
      <c r="B13317">
        <v>2018</v>
      </c>
      <c r="C13317" t="s">
        <v>8</v>
      </c>
      <c r="D13317">
        <v>30.236815799999999</v>
      </c>
      <c r="E13317">
        <v>74.530859000000007</v>
      </c>
      <c r="F13317">
        <v>0</v>
      </c>
      <c r="G13317" t="s">
        <v>13781</v>
      </c>
    </row>
    <row r="13318" spans="1:7" x14ac:dyDescent="0.25">
      <c r="A13318" t="s">
        <v>13757</v>
      </c>
      <c r="B13318">
        <v>2018</v>
      </c>
      <c r="C13318" t="s">
        <v>8</v>
      </c>
      <c r="D13318">
        <v>31.1389155</v>
      </c>
      <c r="E13318">
        <v>75.575695699999997</v>
      </c>
      <c r="F13318">
        <v>0</v>
      </c>
      <c r="G13318" t="s">
        <v>13782</v>
      </c>
    </row>
    <row r="13319" spans="1:7" x14ac:dyDescent="0.25">
      <c r="A13319" t="s">
        <v>13757</v>
      </c>
      <c r="B13319">
        <v>2018</v>
      </c>
      <c r="C13319" t="s">
        <v>8</v>
      </c>
      <c r="D13319">
        <v>32.0407479</v>
      </c>
      <c r="E13319">
        <v>75.581268100000003</v>
      </c>
      <c r="F13319">
        <v>0</v>
      </c>
      <c r="G13319" t="s">
        <v>13783</v>
      </c>
    </row>
    <row r="13320" spans="1:7" x14ac:dyDescent="0.25">
      <c r="A13320" t="s">
        <v>13784</v>
      </c>
      <c r="B13320">
        <v>2018</v>
      </c>
      <c r="C13320" t="s">
        <v>8</v>
      </c>
      <c r="D13320">
        <v>23.878079400000001</v>
      </c>
      <c r="E13320">
        <v>66.484368399999994</v>
      </c>
      <c r="F13320">
        <v>0</v>
      </c>
      <c r="G13320" t="s">
        <v>13785</v>
      </c>
    </row>
    <row r="13321" spans="1:7" x14ac:dyDescent="0.25">
      <c r="A13321" t="s">
        <v>13784</v>
      </c>
      <c r="B13321">
        <v>2018</v>
      </c>
      <c r="C13321" t="s">
        <v>8</v>
      </c>
      <c r="D13321">
        <v>24.779760199999998</v>
      </c>
      <c r="E13321">
        <v>66.509141799999995</v>
      </c>
      <c r="F13321">
        <v>0</v>
      </c>
      <c r="G13321" t="s">
        <v>13786</v>
      </c>
    </row>
    <row r="13322" spans="1:7" x14ac:dyDescent="0.25">
      <c r="A13322" t="s">
        <v>13784</v>
      </c>
      <c r="B13322">
        <v>2018</v>
      </c>
      <c r="C13322" t="s">
        <v>8</v>
      </c>
      <c r="D13322">
        <v>24.801274500000002</v>
      </c>
      <c r="E13322">
        <v>66.575256499999995</v>
      </c>
      <c r="F13322">
        <v>0</v>
      </c>
      <c r="G13322" t="s">
        <v>13787</v>
      </c>
    </row>
    <row r="13323" spans="1:7" x14ac:dyDescent="0.25">
      <c r="A13323" t="s">
        <v>13784</v>
      </c>
      <c r="B13323">
        <v>2018</v>
      </c>
      <c r="C13323" t="s">
        <v>8</v>
      </c>
      <c r="D13323">
        <v>23.898713399999998</v>
      </c>
      <c r="E13323">
        <v>66.592396600000001</v>
      </c>
      <c r="F13323">
        <v>0</v>
      </c>
      <c r="G13323" t="s">
        <v>13788</v>
      </c>
    </row>
    <row r="13324" spans="1:7" x14ac:dyDescent="0.25">
      <c r="A13324" t="s">
        <v>13784</v>
      </c>
      <c r="B13324">
        <v>2018</v>
      </c>
      <c r="C13324" t="s">
        <v>8</v>
      </c>
      <c r="D13324">
        <v>29.326619000000001</v>
      </c>
      <c r="E13324">
        <v>67.505632399999996</v>
      </c>
      <c r="F13324">
        <v>0</v>
      </c>
      <c r="G13324" t="s">
        <v>13789</v>
      </c>
    </row>
    <row r="13325" spans="1:7" x14ac:dyDescent="0.25">
      <c r="A13325" t="s">
        <v>13784</v>
      </c>
      <c r="B13325">
        <v>2018</v>
      </c>
      <c r="C13325" t="s">
        <v>8</v>
      </c>
      <c r="D13325">
        <v>28.4246719</v>
      </c>
      <c r="E13325">
        <v>67.5184864</v>
      </c>
      <c r="F13325">
        <v>0</v>
      </c>
      <c r="G13325" t="s">
        <v>13790</v>
      </c>
    </row>
    <row r="13326" spans="1:7" x14ac:dyDescent="0.25">
      <c r="A13326" t="s">
        <v>13784</v>
      </c>
      <c r="B13326">
        <v>2018</v>
      </c>
      <c r="C13326" t="s">
        <v>8</v>
      </c>
      <c r="D13326">
        <v>27.5220588</v>
      </c>
      <c r="E13326">
        <v>67.530769199999995</v>
      </c>
      <c r="F13326">
        <v>0</v>
      </c>
      <c r="G13326" t="s">
        <v>13791</v>
      </c>
    </row>
    <row r="13327" spans="1:7" x14ac:dyDescent="0.25">
      <c r="A13327" t="s">
        <v>13784</v>
      </c>
      <c r="B13327">
        <v>2018</v>
      </c>
      <c r="C13327" t="s">
        <v>8</v>
      </c>
      <c r="D13327">
        <v>26.619323600000001</v>
      </c>
      <c r="E13327">
        <v>67.542493100000002</v>
      </c>
      <c r="F13327">
        <v>1.8835</v>
      </c>
      <c r="G13327" t="s">
        <v>13792</v>
      </c>
    </row>
    <row r="13328" spans="1:7" x14ac:dyDescent="0.25">
      <c r="A13328" t="s">
        <v>13784</v>
      </c>
      <c r="B13328">
        <v>2018</v>
      </c>
      <c r="C13328" t="s">
        <v>8</v>
      </c>
      <c r="D13328">
        <v>25.717010899999998</v>
      </c>
      <c r="E13328">
        <v>67.553670400000001</v>
      </c>
      <c r="F13328">
        <v>0</v>
      </c>
      <c r="G13328" t="s">
        <v>13793</v>
      </c>
    </row>
    <row r="13329" spans="1:7" x14ac:dyDescent="0.25">
      <c r="A13329" t="s">
        <v>13784</v>
      </c>
      <c r="B13329">
        <v>2018</v>
      </c>
      <c r="C13329" t="s">
        <v>8</v>
      </c>
      <c r="D13329">
        <v>24.814040500000001</v>
      </c>
      <c r="E13329">
        <v>67.564332300000004</v>
      </c>
      <c r="F13329">
        <v>0</v>
      </c>
      <c r="G13329" t="s">
        <v>13794</v>
      </c>
    </row>
    <row r="13330" spans="1:7" x14ac:dyDescent="0.25">
      <c r="A13330" t="s">
        <v>13784</v>
      </c>
      <c r="B13330">
        <v>2018</v>
      </c>
      <c r="C13330" t="s">
        <v>8</v>
      </c>
      <c r="D13330">
        <v>23.910956899999999</v>
      </c>
      <c r="E13330">
        <v>67.574488599999995</v>
      </c>
      <c r="F13330">
        <v>0</v>
      </c>
      <c r="G13330" t="s">
        <v>13795</v>
      </c>
    </row>
    <row r="13331" spans="1:7" x14ac:dyDescent="0.25">
      <c r="A13331" t="s">
        <v>13784</v>
      </c>
      <c r="B13331">
        <v>2018</v>
      </c>
      <c r="C13331" t="s">
        <v>8</v>
      </c>
      <c r="D13331">
        <v>32.041178899999998</v>
      </c>
      <c r="E13331">
        <v>68.521890900000002</v>
      </c>
      <c r="F13331">
        <v>0</v>
      </c>
      <c r="G13331" t="s">
        <v>13796</v>
      </c>
    </row>
    <row r="13332" spans="1:7" x14ac:dyDescent="0.25">
      <c r="A13332" t="s">
        <v>13784</v>
      </c>
      <c r="B13332">
        <v>2018</v>
      </c>
      <c r="C13332" t="s">
        <v>8</v>
      </c>
      <c r="D13332">
        <v>31.139331599999998</v>
      </c>
      <c r="E13332">
        <v>68.526474399999998</v>
      </c>
      <c r="F13332">
        <v>0.1283</v>
      </c>
      <c r="G13332" t="s">
        <v>13797</v>
      </c>
    </row>
    <row r="13333" spans="1:7" x14ac:dyDescent="0.25">
      <c r="A13333" t="s">
        <v>13784</v>
      </c>
      <c r="B13333">
        <v>2018</v>
      </c>
      <c r="C13333" t="s">
        <v>8</v>
      </c>
      <c r="D13333">
        <v>30.236815799999999</v>
      </c>
      <c r="E13333">
        <v>68.530859000000007</v>
      </c>
      <c r="F13333">
        <v>0.1016</v>
      </c>
      <c r="G13333" t="s">
        <v>13798</v>
      </c>
    </row>
    <row r="13334" spans="1:7" x14ac:dyDescent="0.25">
      <c r="A13334" t="s">
        <v>13784</v>
      </c>
      <c r="B13334">
        <v>2018</v>
      </c>
      <c r="C13334" t="s">
        <v>8</v>
      </c>
      <c r="D13334">
        <v>29.3341751</v>
      </c>
      <c r="E13334">
        <v>68.535049299999997</v>
      </c>
      <c r="F13334">
        <v>0</v>
      </c>
      <c r="G13334" t="s">
        <v>13799</v>
      </c>
    </row>
    <row r="13335" spans="1:7" x14ac:dyDescent="0.25">
      <c r="A13335" t="s">
        <v>13784</v>
      </c>
      <c r="B13335">
        <v>2018</v>
      </c>
      <c r="C13335" t="s">
        <v>8</v>
      </c>
      <c r="D13335">
        <v>28.431953199999999</v>
      </c>
      <c r="E13335">
        <v>68.539050200000005</v>
      </c>
      <c r="F13335">
        <v>0</v>
      </c>
      <c r="G13335" t="s">
        <v>13800</v>
      </c>
    </row>
    <row r="13336" spans="1:7" x14ac:dyDescent="0.25">
      <c r="A13336" t="s">
        <v>13784</v>
      </c>
      <c r="B13336">
        <v>2018</v>
      </c>
      <c r="C13336" t="s">
        <v>8</v>
      </c>
      <c r="D13336">
        <v>27.529069499999999</v>
      </c>
      <c r="E13336">
        <v>68.542873400000005</v>
      </c>
      <c r="F13336">
        <v>0</v>
      </c>
      <c r="G13336" t="s">
        <v>13801</v>
      </c>
    </row>
    <row r="13337" spans="1:7" x14ac:dyDescent="0.25">
      <c r="A13337" t="s">
        <v>13784</v>
      </c>
      <c r="B13337">
        <v>2018</v>
      </c>
      <c r="C13337" t="s">
        <v>8</v>
      </c>
      <c r="D13337">
        <v>26.626068100000001</v>
      </c>
      <c r="E13337">
        <v>68.546522499999995</v>
      </c>
      <c r="F13337">
        <v>0</v>
      </c>
      <c r="G13337" t="s">
        <v>13802</v>
      </c>
    </row>
    <row r="13338" spans="1:7" x14ac:dyDescent="0.25">
      <c r="A13338" t="s">
        <v>13784</v>
      </c>
      <c r="B13338">
        <v>2018</v>
      </c>
      <c r="C13338" t="s">
        <v>8</v>
      </c>
      <c r="D13338">
        <v>25.723493399999999</v>
      </c>
      <c r="E13338">
        <v>68.550001499999993</v>
      </c>
      <c r="F13338">
        <v>1.2999999999999999E-3</v>
      </c>
      <c r="G13338" t="s">
        <v>13803</v>
      </c>
    </row>
    <row r="13339" spans="1:7" x14ac:dyDescent="0.25">
      <c r="A13339" t="s">
        <v>13784</v>
      </c>
      <c r="B13339">
        <v>2018</v>
      </c>
      <c r="C13339" t="s">
        <v>8</v>
      </c>
      <c r="D13339">
        <v>24.820264600000002</v>
      </c>
      <c r="E13339">
        <v>68.553319999999999</v>
      </c>
      <c r="F13339">
        <v>0</v>
      </c>
      <c r="G13339" t="s">
        <v>13804</v>
      </c>
    </row>
    <row r="13340" spans="1:7" x14ac:dyDescent="0.25">
      <c r="A13340" t="s">
        <v>13784</v>
      </c>
      <c r="B13340">
        <v>2018</v>
      </c>
      <c r="C13340" t="s">
        <v>8</v>
      </c>
      <c r="D13340">
        <v>23.9169263</v>
      </c>
      <c r="E13340">
        <v>68.556481099999999</v>
      </c>
      <c r="F13340">
        <v>6.6799999999999998E-2</v>
      </c>
      <c r="G13340" t="s">
        <v>13805</v>
      </c>
    </row>
    <row r="13341" spans="1:7" x14ac:dyDescent="0.25">
      <c r="A13341" t="s">
        <v>13784</v>
      </c>
      <c r="B13341">
        <v>2018</v>
      </c>
      <c r="C13341" t="s">
        <v>8</v>
      </c>
      <c r="D13341">
        <v>23.916620399999999</v>
      </c>
      <c r="E13341">
        <v>69.539215400000003</v>
      </c>
      <c r="F13341">
        <v>7.3064999999999998</v>
      </c>
      <c r="G13341" t="s">
        <v>13806</v>
      </c>
    </row>
    <row r="13342" spans="1:7" x14ac:dyDescent="0.25">
      <c r="A13342" t="s">
        <v>13784</v>
      </c>
      <c r="B13342">
        <v>2018</v>
      </c>
      <c r="C13342" t="s">
        <v>8</v>
      </c>
      <c r="D13342">
        <v>24.8199456</v>
      </c>
      <c r="E13342">
        <v>69.543058500000001</v>
      </c>
      <c r="F13342">
        <v>0</v>
      </c>
      <c r="G13342" t="s">
        <v>13807</v>
      </c>
    </row>
    <row r="13343" spans="1:7" x14ac:dyDescent="0.25">
      <c r="A13343" t="s">
        <v>13784</v>
      </c>
      <c r="B13343">
        <v>2018</v>
      </c>
      <c r="C13343" t="s">
        <v>8</v>
      </c>
      <c r="D13343">
        <v>25.7231612</v>
      </c>
      <c r="E13343">
        <v>69.547092899999996</v>
      </c>
      <c r="F13343">
        <v>0</v>
      </c>
      <c r="G13343" t="s">
        <v>13808</v>
      </c>
    </row>
    <row r="13344" spans="1:7" x14ac:dyDescent="0.25">
      <c r="A13344" t="s">
        <v>13784</v>
      </c>
      <c r="B13344">
        <v>2018</v>
      </c>
      <c r="C13344" t="s">
        <v>8</v>
      </c>
      <c r="D13344">
        <v>26.625722499999998</v>
      </c>
      <c r="E13344">
        <v>69.551322499999998</v>
      </c>
      <c r="F13344">
        <v>0</v>
      </c>
      <c r="G13344" t="s">
        <v>13809</v>
      </c>
    </row>
    <row r="13345" spans="1:7" x14ac:dyDescent="0.25">
      <c r="A13345" t="s">
        <v>13784</v>
      </c>
      <c r="B13345">
        <v>2018</v>
      </c>
      <c r="C13345" t="s">
        <v>8</v>
      </c>
      <c r="D13345">
        <v>27.5287103</v>
      </c>
      <c r="E13345">
        <v>69.555758900000001</v>
      </c>
      <c r="F13345">
        <v>0</v>
      </c>
      <c r="G13345" t="s">
        <v>13810</v>
      </c>
    </row>
    <row r="13346" spans="1:7" x14ac:dyDescent="0.25">
      <c r="A13346" t="s">
        <v>13784</v>
      </c>
      <c r="B13346">
        <v>2018</v>
      </c>
      <c r="C13346" t="s">
        <v>8</v>
      </c>
      <c r="D13346">
        <v>28.431580100000001</v>
      </c>
      <c r="E13346">
        <v>69.560406799999996</v>
      </c>
      <c r="F13346">
        <v>2.8999999999999998E-3</v>
      </c>
      <c r="G13346" t="s">
        <v>13811</v>
      </c>
    </row>
    <row r="13347" spans="1:7" x14ac:dyDescent="0.25">
      <c r="A13347" t="s">
        <v>13784</v>
      </c>
      <c r="B13347">
        <v>2018</v>
      </c>
      <c r="C13347" t="s">
        <v>8</v>
      </c>
      <c r="D13347">
        <v>29.333787900000001</v>
      </c>
      <c r="E13347">
        <v>69.565270900000002</v>
      </c>
      <c r="F13347">
        <v>0</v>
      </c>
      <c r="G13347" t="s">
        <v>13812</v>
      </c>
    </row>
    <row r="13348" spans="1:7" x14ac:dyDescent="0.25">
      <c r="A13348" t="s">
        <v>13784</v>
      </c>
      <c r="B13348">
        <v>2018</v>
      </c>
      <c r="C13348" t="s">
        <v>8</v>
      </c>
      <c r="D13348">
        <v>30.2364143</v>
      </c>
      <c r="E13348">
        <v>69.570365199999998</v>
      </c>
      <c r="F13348">
        <v>0.2112</v>
      </c>
      <c r="G13348" t="s">
        <v>13813</v>
      </c>
    </row>
    <row r="13349" spans="1:7" x14ac:dyDescent="0.25">
      <c r="A13349" t="s">
        <v>13784</v>
      </c>
      <c r="B13349">
        <v>2018</v>
      </c>
      <c r="C13349" t="s">
        <v>8</v>
      </c>
      <c r="D13349">
        <v>31.1389155</v>
      </c>
      <c r="E13349">
        <v>69.575695699999997</v>
      </c>
      <c r="F13349">
        <v>0</v>
      </c>
      <c r="G13349" t="s">
        <v>13814</v>
      </c>
    </row>
    <row r="13350" spans="1:7" x14ac:dyDescent="0.25">
      <c r="A13350" t="s">
        <v>13784</v>
      </c>
      <c r="B13350">
        <v>2018</v>
      </c>
      <c r="C13350" t="s">
        <v>8</v>
      </c>
      <c r="D13350">
        <v>32.0407479</v>
      </c>
      <c r="E13350">
        <v>69.581268100000003</v>
      </c>
      <c r="F13350">
        <v>0.83579999999999999</v>
      </c>
      <c r="G13350" t="s">
        <v>13815</v>
      </c>
    </row>
    <row r="13351" spans="1:7" x14ac:dyDescent="0.25">
      <c r="A13351" t="s">
        <v>13784</v>
      </c>
      <c r="B13351">
        <v>2018</v>
      </c>
      <c r="C13351" t="s">
        <v>8</v>
      </c>
      <c r="D13351">
        <v>32.9429923</v>
      </c>
      <c r="E13351">
        <v>69.587099199999997</v>
      </c>
      <c r="F13351">
        <v>23.1252</v>
      </c>
      <c r="G13351" t="s">
        <v>13816</v>
      </c>
    </row>
    <row r="13352" spans="1:7" x14ac:dyDescent="0.25">
      <c r="A13352" t="s">
        <v>13784</v>
      </c>
      <c r="B13352">
        <v>2018</v>
      </c>
      <c r="C13352" t="s">
        <v>8</v>
      </c>
      <c r="D13352">
        <v>33.8451053</v>
      </c>
      <c r="E13352">
        <v>69.593196300000002</v>
      </c>
      <c r="F13352">
        <v>41.704000000000001</v>
      </c>
      <c r="G13352" t="s">
        <v>13817</v>
      </c>
    </row>
    <row r="13353" spans="1:7" x14ac:dyDescent="0.25">
      <c r="A13353" t="s">
        <v>13784</v>
      </c>
      <c r="B13353">
        <v>2018</v>
      </c>
      <c r="C13353" t="s">
        <v>8</v>
      </c>
      <c r="D13353">
        <v>34.746544</v>
      </c>
      <c r="E13353">
        <v>69.599566999999993</v>
      </c>
      <c r="F13353">
        <v>56.097200000000001</v>
      </c>
      <c r="G13353" t="s">
        <v>13818</v>
      </c>
    </row>
    <row r="13354" spans="1:7" x14ac:dyDescent="0.25">
      <c r="A13354" t="s">
        <v>13784</v>
      </c>
      <c r="B13354">
        <v>2018</v>
      </c>
      <c r="C13354" t="s">
        <v>8</v>
      </c>
      <c r="D13354">
        <v>24.813078399999998</v>
      </c>
      <c r="E13354">
        <v>70.532605700000005</v>
      </c>
      <c r="F13354">
        <v>0</v>
      </c>
      <c r="G13354" t="s">
        <v>13819</v>
      </c>
    </row>
    <row r="13355" spans="1:7" x14ac:dyDescent="0.25">
      <c r="A13355" t="s">
        <v>13784</v>
      </c>
      <c r="B13355">
        <v>2018</v>
      </c>
      <c r="C13355" t="s">
        <v>8</v>
      </c>
      <c r="D13355">
        <v>25.716008899999999</v>
      </c>
      <c r="E13355">
        <v>70.543986799999999</v>
      </c>
      <c r="F13355">
        <v>0</v>
      </c>
      <c r="G13355" t="s">
        <v>13820</v>
      </c>
    </row>
    <row r="13356" spans="1:7" x14ac:dyDescent="0.25">
      <c r="A13356" t="s">
        <v>13784</v>
      </c>
      <c r="B13356">
        <v>2018</v>
      </c>
      <c r="C13356" t="s">
        <v>8</v>
      </c>
      <c r="D13356">
        <v>26.618281100000001</v>
      </c>
      <c r="E13356">
        <v>70.555918199999994</v>
      </c>
      <c r="F13356">
        <v>0</v>
      </c>
      <c r="G13356" t="s">
        <v>13821</v>
      </c>
    </row>
    <row r="13357" spans="1:7" x14ac:dyDescent="0.25">
      <c r="A13357" t="s">
        <v>13784</v>
      </c>
      <c r="B13357">
        <v>2018</v>
      </c>
      <c r="C13357" t="s">
        <v>8</v>
      </c>
      <c r="D13357">
        <v>27.520975199999999</v>
      </c>
      <c r="E13357">
        <v>70.568432900000005</v>
      </c>
      <c r="F13357">
        <v>0</v>
      </c>
      <c r="G13357" t="s">
        <v>13822</v>
      </c>
    </row>
    <row r="13358" spans="1:7" x14ac:dyDescent="0.25">
      <c r="A13358" t="s">
        <v>13784</v>
      </c>
      <c r="B13358">
        <v>2018</v>
      </c>
      <c r="C13358" t="s">
        <v>8</v>
      </c>
      <c r="D13358">
        <v>28.4235465</v>
      </c>
      <c r="E13358">
        <v>70.581544199999996</v>
      </c>
      <c r="F13358">
        <v>6.1999999999999998E-3</v>
      </c>
      <c r="G13358" t="s">
        <v>13823</v>
      </c>
    </row>
    <row r="13359" spans="1:7" x14ac:dyDescent="0.25">
      <c r="A13359" t="s">
        <v>13784</v>
      </c>
      <c r="B13359">
        <v>2018</v>
      </c>
      <c r="C13359" t="s">
        <v>8</v>
      </c>
      <c r="D13359">
        <v>29.325451099999999</v>
      </c>
      <c r="E13359">
        <v>70.5952652</v>
      </c>
      <c r="F13359">
        <v>0</v>
      </c>
      <c r="G13359" t="s">
        <v>13824</v>
      </c>
    </row>
    <row r="13360" spans="1:7" x14ac:dyDescent="0.25">
      <c r="A13360" t="s">
        <v>13784</v>
      </c>
      <c r="B13360">
        <v>2018</v>
      </c>
      <c r="C13360" t="s">
        <v>8</v>
      </c>
      <c r="D13360">
        <v>30.2277688</v>
      </c>
      <c r="E13360">
        <v>70.609635499999996</v>
      </c>
      <c r="F13360">
        <v>9.3899999999999997E-2</v>
      </c>
      <c r="G13360" t="s">
        <v>13825</v>
      </c>
    </row>
    <row r="13361" spans="1:7" x14ac:dyDescent="0.25">
      <c r="A13361" t="s">
        <v>13784</v>
      </c>
      <c r="B13361">
        <v>2018</v>
      </c>
      <c r="C13361" t="s">
        <v>8</v>
      </c>
      <c r="D13361">
        <v>31.1299557</v>
      </c>
      <c r="E13361">
        <v>70.624671599999999</v>
      </c>
      <c r="F13361">
        <v>3.0000000000000001E-3</v>
      </c>
      <c r="G13361" t="s">
        <v>13826</v>
      </c>
    </row>
    <row r="13362" spans="1:7" x14ac:dyDescent="0.25">
      <c r="A13362" t="s">
        <v>13784</v>
      </c>
      <c r="B13362">
        <v>2018</v>
      </c>
      <c r="C13362" t="s">
        <v>8</v>
      </c>
      <c r="D13362">
        <v>32.0314683</v>
      </c>
      <c r="E13362">
        <v>70.640390100000005</v>
      </c>
      <c r="F13362">
        <v>0.24740000000000001</v>
      </c>
      <c r="G13362" t="s">
        <v>13827</v>
      </c>
    </row>
    <row r="13363" spans="1:7" x14ac:dyDescent="0.25">
      <c r="A13363" t="s">
        <v>13784</v>
      </c>
      <c r="B13363">
        <v>2018</v>
      </c>
      <c r="C13363" t="s">
        <v>8</v>
      </c>
      <c r="D13363">
        <v>32.933386300000002</v>
      </c>
      <c r="E13363">
        <v>70.656837999999993</v>
      </c>
      <c r="F13363">
        <v>4.6273</v>
      </c>
      <c r="G13363" t="s">
        <v>13828</v>
      </c>
    </row>
    <row r="13364" spans="1:7" x14ac:dyDescent="0.25">
      <c r="A13364" t="s">
        <v>13784</v>
      </c>
      <c r="B13364">
        <v>2018</v>
      </c>
      <c r="C13364" t="s">
        <v>8</v>
      </c>
      <c r="D13364">
        <v>33.835166399999999</v>
      </c>
      <c r="E13364">
        <v>70.674036000000001</v>
      </c>
      <c r="F13364">
        <v>29.1737</v>
      </c>
      <c r="G13364" t="s">
        <v>13829</v>
      </c>
    </row>
    <row r="13365" spans="1:7" x14ac:dyDescent="0.25">
      <c r="A13365" t="s">
        <v>13784</v>
      </c>
      <c r="B13365">
        <v>2018</v>
      </c>
      <c r="C13365" t="s">
        <v>8</v>
      </c>
      <c r="D13365">
        <v>34.736265400000001</v>
      </c>
      <c r="E13365">
        <v>70.692005300000005</v>
      </c>
      <c r="F13365">
        <v>29.349299999999999</v>
      </c>
      <c r="G13365" t="s">
        <v>13830</v>
      </c>
    </row>
    <row r="13366" spans="1:7" x14ac:dyDescent="0.25">
      <c r="A13366" t="s">
        <v>13784</v>
      </c>
      <c r="B13366">
        <v>2018</v>
      </c>
      <c r="C13366" t="s">
        <v>8</v>
      </c>
      <c r="D13366">
        <v>35.637763200000002</v>
      </c>
      <c r="E13366">
        <v>70.710801799999999</v>
      </c>
      <c r="F13366">
        <v>79.591499999999996</v>
      </c>
      <c r="G13366" t="s">
        <v>13831</v>
      </c>
    </row>
    <row r="13367" spans="1:7" x14ac:dyDescent="0.25">
      <c r="A13367" t="s">
        <v>13784</v>
      </c>
      <c r="B13367">
        <v>2018</v>
      </c>
      <c r="C13367" t="s">
        <v>8</v>
      </c>
      <c r="D13367">
        <v>36.539116900000003</v>
      </c>
      <c r="E13367">
        <v>70.730451799999997</v>
      </c>
      <c r="F13367">
        <v>69.5899</v>
      </c>
      <c r="G13367" t="s">
        <v>13832</v>
      </c>
    </row>
    <row r="13368" spans="1:7" x14ac:dyDescent="0.25">
      <c r="A13368" t="s">
        <v>13784</v>
      </c>
      <c r="B13368">
        <v>2018</v>
      </c>
      <c r="C13368" t="s">
        <v>8</v>
      </c>
      <c r="D13368">
        <v>29.309188899999999</v>
      </c>
      <c r="E13368">
        <v>71.624001399999997</v>
      </c>
      <c r="F13368">
        <v>0</v>
      </c>
      <c r="G13368" t="s">
        <v>13833</v>
      </c>
    </row>
    <row r="13369" spans="1:7" x14ac:dyDescent="0.25">
      <c r="A13369" t="s">
        <v>13784</v>
      </c>
      <c r="B13369">
        <v>2018</v>
      </c>
      <c r="C13369" t="s">
        <v>8</v>
      </c>
      <c r="D13369">
        <v>30.2109047</v>
      </c>
      <c r="E13369">
        <v>71.647617600000004</v>
      </c>
      <c r="F13369">
        <v>0</v>
      </c>
      <c r="G13369" t="s">
        <v>13834</v>
      </c>
    </row>
    <row r="13370" spans="1:7" x14ac:dyDescent="0.25">
      <c r="A13370" t="s">
        <v>13784</v>
      </c>
      <c r="B13370">
        <v>2018</v>
      </c>
      <c r="C13370" t="s">
        <v>8</v>
      </c>
      <c r="D13370">
        <v>31.112478800000002</v>
      </c>
      <c r="E13370">
        <v>71.672327300000006</v>
      </c>
      <c r="F13370">
        <v>0</v>
      </c>
      <c r="G13370" t="s">
        <v>13835</v>
      </c>
    </row>
    <row r="13371" spans="1:7" x14ac:dyDescent="0.25">
      <c r="A13371" t="s">
        <v>13784</v>
      </c>
      <c r="B13371">
        <v>2018</v>
      </c>
      <c r="C13371" t="s">
        <v>8</v>
      </c>
      <c r="D13371">
        <v>32.0133674</v>
      </c>
      <c r="E13371">
        <v>71.698157699999996</v>
      </c>
      <c r="F13371">
        <v>0</v>
      </c>
      <c r="G13371" t="s">
        <v>13836</v>
      </c>
    </row>
    <row r="13372" spans="1:7" x14ac:dyDescent="0.25">
      <c r="A13372" t="s">
        <v>13784</v>
      </c>
      <c r="B13372">
        <v>2018</v>
      </c>
      <c r="C13372" t="s">
        <v>8</v>
      </c>
      <c r="D13372">
        <v>32.914649099999998</v>
      </c>
      <c r="E13372">
        <v>71.725185999999994</v>
      </c>
      <c r="F13372">
        <v>5.62E-2</v>
      </c>
      <c r="G13372" t="s">
        <v>13837</v>
      </c>
    </row>
    <row r="13373" spans="1:7" x14ac:dyDescent="0.25">
      <c r="A13373" t="s">
        <v>13784</v>
      </c>
      <c r="B13373">
        <v>2018</v>
      </c>
      <c r="C13373" t="s">
        <v>8</v>
      </c>
      <c r="D13373">
        <v>33.815780099999998</v>
      </c>
      <c r="E13373">
        <v>71.753446199999999</v>
      </c>
      <c r="F13373">
        <v>10.3117</v>
      </c>
      <c r="G13373" t="s">
        <v>13838</v>
      </c>
    </row>
    <row r="13374" spans="1:7" x14ac:dyDescent="0.25">
      <c r="A13374" t="s">
        <v>13784</v>
      </c>
      <c r="B13374">
        <v>2018</v>
      </c>
      <c r="C13374" t="s">
        <v>8</v>
      </c>
      <c r="D13374">
        <v>34.716216899999999</v>
      </c>
      <c r="E13374">
        <v>71.782972799999996</v>
      </c>
      <c r="F13374">
        <v>3.597</v>
      </c>
      <c r="G13374" t="s">
        <v>13839</v>
      </c>
    </row>
    <row r="13375" spans="1:7" x14ac:dyDescent="0.25">
      <c r="A13375" t="s">
        <v>13784</v>
      </c>
      <c r="B13375">
        <v>2018</v>
      </c>
      <c r="C13375" t="s">
        <v>8</v>
      </c>
      <c r="D13375">
        <v>35.6170379</v>
      </c>
      <c r="E13375">
        <v>71.8138577</v>
      </c>
      <c r="F13375">
        <v>48.852600000000002</v>
      </c>
      <c r="G13375" t="s">
        <v>13840</v>
      </c>
    </row>
    <row r="13376" spans="1:7" x14ac:dyDescent="0.25">
      <c r="A13376" t="s">
        <v>13784</v>
      </c>
      <c r="B13376">
        <v>2018</v>
      </c>
      <c r="C13376" t="s">
        <v>8</v>
      </c>
      <c r="D13376">
        <v>36.5176996</v>
      </c>
      <c r="E13376">
        <v>71.846143999999995</v>
      </c>
      <c r="F13376">
        <v>74.893500000000003</v>
      </c>
      <c r="G13376" t="s">
        <v>13841</v>
      </c>
    </row>
    <row r="13377" spans="1:7" x14ac:dyDescent="0.25">
      <c r="A13377" t="s">
        <v>13784</v>
      </c>
      <c r="B13377">
        <v>2018</v>
      </c>
      <c r="C13377" t="s">
        <v>8</v>
      </c>
      <c r="D13377">
        <v>36.520244699999999</v>
      </c>
      <c r="E13377">
        <v>72.262512799999996</v>
      </c>
      <c r="F13377">
        <v>73.824700000000007</v>
      </c>
      <c r="G13377" t="s">
        <v>13842</v>
      </c>
    </row>
    <row r="13378" spans="1:7" x14ac:dyDescent="0.25">
      <c r="A13378" t="s">
        <v>13784</v>
      </c>
      <c r="B13378">
        <v>2018</v>
      </c>
      <c r="C13378" t="s">
        <v>8</v>
      </c>
      <c r="D13378">
        <v>35.619500799999997</v>
      </c>
      <c r="E13378">
        <v>72.293570200000005</v>
      </c>
      <c r="F13378">
        <v>52.464799999999997</v>
      </c>
      <c r="G13378" t="s">
        <v>13843</v>
      </c>
    </row>
    <row r="13379" spans="1:7" x14ac:dyDescent="0.25">
      <c r="A13379" t="s">
        <v>13784</v>
      </c>
      <c r="B13379">
        <v>2018</v>
      </c>
      <c r="C13379" t="s">
        <v>8</v>
      </c>
      <c r="D13379">
        <v>34.718599400000002</v>
      </c>
      <c r="E13379">
        <v>72.323279499999998</v>
      </c>
      <c r="F13379">
        <v>2.0293000000000001</v>
      </c>
      <c r="G13379" t="s">
        <v>13844</v>
      </c>
    </row>
    <row r="13380" spans="1:7" x14ac:dyDescent="0.25">
      <c r="A13380" t="s">
        <v>13784</v>
      </c>
      <c r="B13380">
        <v>2018</v>
      </c>
      <c r="C13380" t="s">
        <v>8</v>
      </c>
      <c r="D13380">
        <v>33.818083899999998</v>
      </c>
      <c r="E13380">
        <v>72.351682100000005</v>
      </c>
      <c r="F13380">
        <v>2.5507</v>
      </c>
      <c r="G13380" t="s">
        <v>13845</v>
      </c>
    </row>
    <row r="13381" spans="1:7" x14ac:dyDescent="0.25">
      <c r="A13381" t="s">
        <v>13784</v>
      </c>
      <c r="B13381">
        <v>2018</v>
      </c>
      <c r="C13381" t="s">
        <v>8</v>
      </c>
      <c r="D13381">
        <v>32.9168758</v>
      </c>
      <c r="E13381">
        <v>72.378866400000007</v>
      </c>
      <c r="F13381">
        <v>0</v>
      </c>
      <c r="G13381" t="s">
        <v>13846</v>
      </c>
    </row>
    <row r="13382" spans="1:7" x14ac:dyDescent="0.25">
      <c r="A13382" t="s">
        <v>13784</v>
      </c>
      <c r="B13382">
        <v>2018</v>
      </c>
      <c r="C13382" t="s">
        <v>8</v>
      </c>
      <c r="D13382">
        <v>32.015518499999999</v>
      </c>
      <c r="E13382">
        <v>72.404865599999994</v>
      </c>
      <c r="F13382">
        <v>0</v>
      </c>
      <c r="G13382" t="s">
        <v>13847</v>
      </c>
    </row>
    <row r="13383" spans="1:7" x14ac:dyDescent="0.25">
      <c r="A13383" t="s">
        <v>13784</v>
      </c>
      <c r="B13383">
        <v>2018</v>
      </c>
      <c r="C13383" t="s">
        <v>8</v>
      </c>
      <c r="D13383">
        <v>37.441372899999998</v>
      </c>
      <c r="E13383">
        <v>73.359753600000005</v>
      </c>
      <c r="F13383">
        <v>84.366600000000005</v>
      </c>
      <c r="G13383" t="s">
        <v>13848</v>
      </c>
    </row>
    <row r="13384" spans="1:7" x14ac:dyDescent="0.25">
      <c r="A13384" t="s">
        <v>13784</v>
      </c>
      <c r="B13384">
        <v>2018</v>
      </c>
      <c r="C13384" t="s">
        <v>8</v>
      </c>
      <c r="D13384">
        <v>36.540655100000002</v>
      </c>
      <c r="E13384">
        <v>73.378987100000003</v>
      </c>
      <c r="F13384">
        <v>79.247</v>
      </c>
      <c r="G13384" t="s">
        <v>13849</v>
      </c>
    </row>
    <row r="13385" spans="1:7" x14ac:dyDescent="0.25">
      <c r="A13385" t="s">
        <v>13784</v>
      </c>
      <c r="B13385">
        <v>2018</v>
      </c>
      <c r="C13385" t="s">
        <v>8</v>
      </c>
      <c r="D13385">
        <v>35.639251700000003</v>
      </c>
      <c r="E13385">
        <v>73.397395700000004</v>
      </c>
      <c r="F13385">
        <v>65.759100000000004</v>
      </c>
      <c r="G13385" t="s">
        <v>13850</v>
      </c>
    </row>
    <row r="13386" spans="1:7" x14ac:dyDescent="0.25">
      <c r="A13386" t="s">
        <v>13784</v>
      </c>
      <c r="B13386">
        <v>2018</v>
      </c>
      <c r="C13386" t="s">
        <v>8</v>
      </c>
      <c r="D13386">
        <v>34.737705300000002</v>
      </c>
      <c r="E13386">
        <v>73.415004699999997</v>
      </c>
      <c r="F13386">
        <v>100</v>
      </c>
      <c r="G13386" t="s">
        <v>13851</v>
      </c>
    </row>
    <row r="13387" spans="1:7" x14ac:dyDescent="0.25">
      <c r="A13387" t="s">
        <v>13852</v>
      </c>
      <c r="B13387">
        <v>2018</v>
      </c>
      <c r="C13387" t="s">
        <v>8</v>
      </c>
      <c r="D13387">
        <v>31.1389155</v>
      </c>
      <c r="E13387">
        <v>75.575695699999997</v>
      </c>
      <c r="F13387">
        <v>26.811800000000002</v>
      </c>
      <c r="G13387" t="s">
        <v>13853</v>
      </c>
    </row>
    <row r="13388" spans="1:7" x14ac:dyDescent="0.25">
      <c r="A13388" t="s">
        <v>13852</v>
      </c>
      <c r="B13388">
        <v>2018</v>
      </c>
      <c r="C13388" t="s">
        <v>8</v>
      </c>
      <c r="D13388">
        <v>34.736265400000001</v>
      </c>
      <c r="E13388">
        <v>76.692005300000005</v>
      </c>
      <c r="F13388">
        <v>84.934700000000007</v>
      </c>
      <c r="G13388" t="s">
        <v>13854</v>
      </c>
    </row>
    <row r="13389" spans="1:7" x14ac:dyDescent="0.25">
      <c r="A13389" t="s">
        <v>13852</v>
      </c>
      <c r="B13389">
        <v>2018</v>
      </c>
      <c r="C13389" t="s">
        <v>8</v>
      </c>
      <c r="D13389">
        <v>35.637763200000002</v>
      </c>
      <c r="E13389">
        <v>76.710801799999999</v>
      </c>
      <c r="F13389">
        <v>100</v>
      </c>
      <c r="G13389" t="s">
        <v>13855</v>
      </c>
    </row>
    <row r="13390" spans="1:7" x14ac:dyDescent="0.25">
      <c r="A13390" t="s">
        <v>13852</v>
      </c>
      <c r="B13390">
        <v>2018</v>
      </c>
      <c r="C13390" t="s">
        <v>8</v>
      </c>
      <c r="D13390">
        <v>34.716216899999999</v>
      </c>
      <c r="E13390">
        <v>77.782972799999996</v>
      </c>
      <c r="F13390">
        <v>90.145499999999998</v>
      </c>
      <c r="G13390" t="s">
        <v>13856</v>
      </c>
    </row>
    <row r="13391" spans="1:7" x14ac:dyDescent="0.25">
      <c r="A13391" t="s">
        <v>13852</v>
      </c>
      <c r="B13391">
        <v>2018</v>
      </c>
      <c r="C13391" t="s">
        <v>8</v>
      </c>
      <c r="D13391">
        <v>35.619500799999997</v>
      </c>
      <c r="E13391">
        <v>78.293570200000005</v>
      </c>
      <c r="F13391">
        <v>85.331299999999999</v>
      </c>
      <c r="G13391" t="s">
        <v>13857</v>
      </c>
    </row>
    <row r="13392" spans="1:7" x14ac:dyDescent="0.25">
      <c r="A13392" t="s">
        <v>13852</v>
      </c>
      <c r="B13392">
        <v>2018</v>
      </c>
      <c r="C13392" t="s">
        <v>8</v>
      </c>
      <c r="D13392">
        <v>34.718599400000002</v>
      </c>
      <c r="E13392">
        <v>78.323279499999998</v>
      </c>
      <c r="F13392">
        <v>92.080600000000004</v>
      </c>
      <c r="G13392" t="s">
        <v>13858</v>
      </c>
    </row>
    <row r="13393" spans="1:7" x14ac:dyDescent="0.25">
      <c r="A13393" t="s">
        <v>13852</v>
      </c>
      <c r="B13393">
        <v>2018</v>
      </c>
      <c r="C13393" t="s">
        <v>8</v>
      </c>
      <c r="D13393">
        <v>33.818083899999998</v>
      </c>
      <c r="E13393">
        <v>78.351682100000005</v>
      </c>
      <c r="F13393">
        <v>79.707999999999998</v>
      </c>
      <c r="G13393" t="s">
        <v>13859</v>
      </c>
    </row>
    <row r="13394" spans="1:7" x14ac:dyDescent="0.25">
      <c r="A13394" t="s">
        <v>13852</v>
      </c>
      <c r="B13394">
        <v>2018</v>
      </c>
      <c r="C13394" t="s">
        <v>8</v>
      </c>
      <c r="D13394">
        <v>36.540655100000002</v>
      </c>
      <c r="E13394">
        <v>79.378987100000003</v>
      </c>
      <c r="F13394">
        <v>50.645600000000002</v>
      </c>
      <c r="G13394" t="s">
        <v>13860</v>
      </c>
    </row>
    <row r="13395" spans="1:7" x14ac:dyDescent="0.25">
      <c r="A13395" t="s">
        <v>13852</v>
      </c>
      <c r="B13395">
        <v>2018</v>
      </c>
      <c r="C13395" t="s">
        <v>8</v>
      </c>
      <c r="D13395">
        <v>35.639251700000003</v>
      </c>
      <c r="E13395">
        <v>79.397395700000004</v>
      </c>
      <c r="F13395">
        <v>80.812700000000007</v>
      </c>
      <c r="G13395" t="s">
        <v>13861</v>
      </c>
    </row>
    <row r="13396" spans="1:7" x14ac:dyDescent="0.25">
      <c r="A13396" t="s">
        <v>13852</v>
      </c>
      <c r="B13396">
        <v>2018</v>
      </c>
      <c r="C13396" t="s">
        <v>8</v>
      </c>
      <c r="D13396">
        <v>34.737705300000002</v>
      </c>
      <c r="E13396">
        <v>79.415004699999997</v>
      </c>
      <c r="F13396">
        <v>86.753500000000003</v>
      </c>
      <c r="G13396" t="s">
        <v>13862</v>
      </c>
    </row>
    <row r="13397" spans="1:7" x14ac:dyDescent="0.25">
      <c r="A13397" t="s">
        <v>13852</v>
      </c>
      <c r="B13397">
        <v>2018</v>
      </c>
      <c r="C13397" t="s">
        <v>8</v>
      </c>
      <c r="D13397">
        <v>33.836558699999998</v>
      </c>
      <c r="E13397">
        <v>79.4318387</v>
      </c>
      <c r="F13397">
        <v>81.189099999999996</v>
      </c>
      <c r="G13397" t="s">
        <v>13863</v>
      </c>
    </row>
    <row r="13398" spans="1:7" x14ac:dyDescent="0.25">
      <c r="A13398" t="s">
        <v>13852</v>
      </c>
      <c r="B13398">
        <v>2018</v>
      </c>
      <c r="C13398" t="s">
        <v>8</v>
      </c>
      <c r="D13398">
        <v>32.934731999999997</v>
      </c>
      <c r="E13398">
        <v>79.4479501</v>
      </c>
      <c r="F13398">
        <v>91.426400000000001</v>
      </c>
      <c r="G13398" t="s">
        <v>13864</v>
      </c>
    </row>
    <row r="13399" spans="1:7" x14ac:dyDescent="0.25">
      <c r="A13399" t="s">
        <v>13852</v>
      </c>
      <c r="B13399">
        <v>2018</v>
      </c>
      <c r="C13399" t="s">
        <v>8</v>
      </c>
      <c r="D13399">
        <v>36.550607399999997</v>
      </c>
      <c r="E13399">
        <v>80.495627200000001</v>
      </c>
      <c r="F13399">
        <v>48.329099999999997</v>
      </c>
      <c r="G13399" t="s">
        <v>13865</v>
      </c>
    </row>
    <row r="13400" spans="1:7" x14ac:dyDescent="0.25">
      <c r="A13400" t="s">
        <v>13852</v>
      </c>
      <c r="B13400">
        <v>2018</v>
      </c>
      <c r="C13400" t="s">
        <v>8</v>
      </c>
      <c r="D13400">
        <v>35.648882399999998</v>
      </c>
      <c r="E13400">
        <v>80.5013577</v>
      </c>
      <c r="F13400">
        <v>71.077100000000002</v>
      </c>
      <c r="G13400" t="s">
        <v>13866</v>
      </c>
    </row>
    <row r="13401" spans="1:7" x14ac:dyDescent="0.25">
      <c r="A13401" t="s">
        <v>13852</v>
      </c>
      <c r="B13401">
        <v>2018</v>
      </c>
      <c r="C13401" t="s">
        <v>8</v>
      </c>
      <c r="D13401">
        <v>34.7470213</v>
      </c>
      <c r="E13401">
        <v>80.506839200000002</v>
      </c>
      <c r="F13401">
        <v>94.370900000000006</v>
      </c>
      <c r="G13401" t="s">
        <v>13867</v>
      </c>
    </row>
    <row r="13402" spans="1:7" x14ac:dyDescent="0.25">
      <c r="A13402" t="s">
        <v>13868</v>
      </c>
      <c r="B13402">
        <v>2018</v>
      </c>
      <c r="C13402" t="s">
        <v>8</v>
      </c>
      <c r="D13402">
        <v>30.212908800000001</v>
      </c>
      <c r="E13402">
        <v>60.453481199999999</v>
      </c>
      <c r="F13402">
        <v>2.8799999999999999E-2</v>
      </c>
      <c r="G13402" t="s">
        <v>13869</v>
      </c>
    </row>
    <row r="13403" spans="1:7" x14ac:dyDescent="0.25">
      <c r="A13403" t="s">
        <v>13868</v>
      </c>
      <c r="B13403">
        <v>2018</v>
      </c>
      <c r="C13403" t="s">
        <v>8</v>
      </c>
      <c r="D13403">
        <v>29.311121499999999</v>
      </c>
      <c r="E13403">
        <v>60.476197900000003</v>
      </c>
      <c r="F13403">
        <v>0.1019</v>
      </c>
      <c r="G13403" t="s">
        <v>13870</v>
      </c>
    </row>
    <row r="13404" spans="1:7" x14ac:dyDescent="0.25">
      <c r="A13404" t="s">
        <v>13868</v>
      </c>
      <c r="B13404">
        <v>2018</v>
      </c>
      <c r="C13404" t="s">
        <v>8</v>
      </c>
      <c r="D13404">
        <v>30.228979899999999</v>
      </c>
      <c r="E13404">
        <v>61.492170100000003</v>
      </c>
      <c r="F13404">
        <v>0.82730000000000004</v>
      </c>
      <c r="G13404" t="s">
        <v>13871</v>
      </c>
    </row>
    <row r="13405" spans="1:7" x14ac:dyDescent="0.25">
      <c r="A13405" t="s">
        <v>13868</v>
      </c>
      <c r="B13405">
        <v>2018</v>
      </c>
      <c r="C13405" t="s">
        <v>8</v>
      </c>
      <c r="D13405">
        <v>29.326619000000001</v>
      </c>
      <c r="E13405">
        <v>61.505632400000003</v>
      </c>
      <c r="F13405">
        <v>0</v>
      </c>
      <c r="G13405" t="s">
        <v>13872</v>
      </c>
    </row>
    <row r="13406" spans="1:7" x14ac:dyDescent="0.25">
      <c r="A13406" t="s">
        <v>13868</v>
      </c>
      <c r="B13406">
        <v>2018</v>
      </c>
      <c r="C13406" t="s">
        <v>8</v>
      </c>
      <c r="D13406">
        <v>28.4246719</v>
      </c>
      <c r="E13406">
        <v>61.5184864</v>
      </c>
      <c r="F13406">
        <v>0</v>
      </c>
      <c r="G13406" t="s">
        <v>13873</v>
      </c>
    </row>
    <row r="13407" spans="1:7" x14ac:dyDescent="0.25">
      <c r="A13407" t="s">
        <v>13868</v>
      </c>
      <c r="B13407">
        <v>2018</v>
      </c>
      <c r="C13407" t="s">
        <v>8</v>
      </c>
      <c r="D13407">
        <v>31.112478800000002</v>
      </c>
      <c r="E13407">
        <v>71.672327300000006</v>
      </c>
      <c r="F13407">
        <v>100</v>
      </c>
      <c r="G13407" t="s">
        <v>13874</v>
      </c>
    </row>
    <row r="13408" spans="1:7" x14ac:dyDescent="0.25">
      <c r="A13408" t="s">
        <v>13868</v>
      </c>
      <c r="B13408">
        <v>2018</v>
      </c>
      <c r="C13408" t="s">
        <v>8</v>
      </c>
      <c r="D13408">
        <v>32.0133674</v>
      </c>
      <c r="E13408">
        <v>71.698157699999996</v>
      </c>
      <c r="F13408">
        <v>72.161199999999994</v>
      </c>
      <c r="G13408" t="s">
        <v>13875</v>
      </c>
    </row>
    <row r="13409" spans="1:7" x14ac:dyDescent="0.25">
      <c r="A13409" t="s">
        <v>13868</v>
      </c>
      <c r="B13409">
        <v>2018</v>
      </c>
      <c r="C13409" t="s">
        <v>8</v>
      </c>
      <c r="D13409">
        <v>32.015518499999999</v>
      </c>
      <c r="E13409">
        <v>72.404865599999994</v>
      </c>
      <c r="F13409">
        <v>48.031999999999996</v>
      </c>
      <c r="G13409" t="s">
        <v>13876</v>
      </c>
    </row>
    <row r="13410" spans="1:7" x14ac:dyDescent="0.25">
      <c r="A13410" t="s">
        <v>13868</v>
      </c>
      <c r="B13410">
        <v>2018</v>
      </c>
      <c r="C13410" t="s">
        <v>8</v>
      </c>
      <c r="D13410">
        <v>31.1145557</v>
      </c>
      <c r="E13410">
        <v>72.429712499999994</v>
      </c>
      <c r="F13410">
        <v>49.217100000000002</v>
      </c>
      <c r="G13410" t="s">
        <v>13877</v>
      </c>
    </row>
    <row r="13411" spans="1:7" x14ac:dyDescent="0.25">
      <c r="A13411" t="s">
        <v>13868</v>
      </c>
      <c r="B13411">
        <v>2018</v>
      </c>
      <c r="C13411" t="s">
        <v>8</v>
      </c>
      <c r="D13411">
        <v>32.0327682</v>
      </c>
      <c r="E13411">
        <v>73.463358799999995</v>
      </c>
      <c r="F13411">
        <v>68.798500000000004</v>
      </c>
      <c r="G13411" t="s">
        <v>13878</v>
      </c>
    </row>
    <row r="13412" spans="1:7" x14ac:dyDescent="0.25">
      <c r="A13412" t="s">
        <v>13868</v>
      </c>
      <c r="B13412">
        <v>2018</v>
      </c>
      <c r="C13412" t="s">
        <v>8</v>
      </c>
      <c r="D13412">
        <v>31.131210899999999</v>
      </c>
      <c r="E13412">
        <v>73.478084100000004</v>
      </c>
      <c r="F13412">
        <v>10.741899999999999</v>
      </c>
      <c r="G13412" t="s">
        <v>13879</v>
      </c>
    </row>
    <row r="13413" spans="1:7" x14ac:dyDescent="0.25">
      <c r="A13413" t="s">
        <v>13868</v>
      </c>
      <c r="B13413">
        <v>2018</v>
      </c>
      <c r="C13413" t="s">
        <v>8</v>
      </c>
      <c r="D13413">
        <v>32.041178899999998</v>
      </c>
      <c r="E13413">
        <v>74.521890900000002</v>
      </c>
      <c r="F13413">
        <v>100</v>
      </c>
      <c r="G13413" t="s">
        <v>13880</v>
      </c>
    </row>
    <row r="13414" spans="1:7" x14ac:dyDescent="0.25">
      <c r="A13414" t="s">
        <v>13868</v>
      </c>
      <c r="B13414">
        <v>2018</v>
      </c>
      <c r="C13414" t="s">
        <v>8</v>
      </c>
      <c r="D13414">
        <v>31.139331599999998</v>
      </c>
      <c r="E13414">
        <v>74.526474399999998</v>
      </c>
      <c r="F13414">
        <v>24.623999999999999</v>
      </c>
      <c r="G13414" t="s">
        <v>13881</v>
      </c>
    </row>
    <row r="13415" spans="1:7" x14ac:dyDescent="0.25">
      <c r="A13415" t="s">
        <v>13882</v>
      </c>
      <c r="B13415">
        <v>2018</v>
      </c>
      <c r="C13415" t="s">
        <v>8</v>
      </c>
      <c r="D13415">
        <v>24.813078399999998</v>
      </c>
      <c r="E13415">
        <v>64.532605700000005</v>
      </c>
      <c r="F13415">
        <v>0.9345</v>
      </c>
      <c r="G13415" t="s">
        <v>13883</v>
      </c>
    </row>
    <row r="13416" spans="1:7" x14ac:dyDescent="0.25">
      <c r="A13416" t="s">
        <v>13882</v>
      </c>
      <c r="B13416">
        <v>2018</v>
      </c>
      <c r="C13416" t="s">
        <v>8</v>
      </c>
      <c r="D13416">
        <v>25.716008899999999</v>
      </c>
      <c r="E13416">
        <v>64.543986799999999</v>
      </c>
      <c r="F13416">
        <v>2.044</v>
      </c>
      <c r="G13416" t="s">
        <v>13884</v>
      </c>
    </row>
    <row r="13417" spans="1:7" x14ac:dyDescent="0.25">
      <c r="A13417" t="s">
        <v>13882</v>
      </c>
      <c r="B13417">
        <v>2018</v>
      </c>
      <c r="C13417" t="s">
        <v>8</v>
      </c>
      <c r="D13417">
        <v>26.618281100000001</v>
      </c>
      <c r="E13417">
        <v>64.555918199999994</v>
      </c>
      <c r="F13417">
        <v>24.190200000000001</v>
      </c>
      <c r="G13417" t="s">
        <v>13885</v>
      </c>
    </row>
    <row r="13418" spans="1:7" x14ac:dyDescent="0.25">
      <c r="A13418" t="s">
        <v>13882</v>
      </c>
      <c r="B13418">
        <v>2018</v>
      </c>
      <c r="C13418" t="s">
        <v>8</v>
      </c>
      <c r="D13418">
        <v>27.520975199999999</v>
      </c>
      <c r="E13418">
        <v>64.568432900000005</v>
      </c>
      <c r="F13418">
        <v>100</v>
      </c>
      <c r="G13418" t="s">
        <v>13886</v>
      </c>
    </row>
    <row r="13419" spans="1:7" x14ac:dyDescent="0.25">
      <c r="A13419" t="s">
        <v>13882</v>
      </c>
      <c r="B13419">
        <v>2018</v>
      </c>
      <c r="C13419" t="s">
        <v>8</v>
      </c>
      <c r="D13419">
        <v>24.799682499999999</v>
      </c>
      <c r="E13419">
        <v>65.521020300000004</v>
      </c>
      <c r="F13419">
        <v>2.1568999999999998</v>
      </c>
      <c r="G13419" t="s">
        <v>13887</v>
      </c>
    </row>
    <row r="13420" spans="1:7" x14ac:dyDescent="0.25">
      <c r="A13420" t="s">
        <v>13882</v>
      </c>
      <c r="B13420">
        <v>2018</v>
      </c>
      <c r="C13420" t="s">
        <v>8</v>
      </c>
      <c r="D13420">
        <v>25.702057</v>
      </c>
      <c r="E13420">
        <v>65.539726000000002</v>
      </c>
      <c r="F13420">
        <v>0</v>
      </c>
      <c r="G13420" t="s">
        <v>13888</v>
      </c>
    </row>
    <row r="13421" spans="1:7" x14ac:dyDescent="0.25">
      <c r="A13421" t="s">
        <v>13882</v>
      </c>
      <c r="B13421">
        <v>2018</v>
      </c>
      <c r="C13421" t="s">
        <v>8</v>
      </c>
      <c r="D13421">
        <v>26.603765299999999</v>
      </c>
      <c r="E13421">
        <v>65.559335599999997</v>
      </c>
      <c r="F13421">
        <v>8.4931999999999999</v>
      </c>
      <c r="G13421" t="s">
        <v>13889</v>
      </c>
    </row>
    <row r="13422" spans="1:7" x14ac:dyDescent="0.25">
      <c r="A13422" t="s">
        <v>13882</v>
      </c>
      <c r="B13422">
        <v>2018</v>
      </c>
      <c r="C13422" t="s">
        <v>8</v>
      </c>
      <c r="D13422">
        <v>27.505886499999999</v>
      </c>
      <c r="E13422">
        <v>65.579903700000003</v>
      </c>
      <c r="F13422">
        <v>66.9512</v>
      </c>
      <c r="G13422" t="s">
        <v>13890</v>
      </c>
    </row>
    <row r="13423" spans="1:7" x14ac:dyDescent="0.25">
      <c r="A13423" t="s">
        <v>13882</v>
      </c>
      <c r="B13423">
        <v>2018</v>
      </c>
      <c r="C13423" t="s">
        <v>8</v>
      </c>
      <c r="D13423">
        <v>28.407875799999999</v>
      </c>
      <c r="E13423">
        <v>65.601451699999998</v>
      </c>
      <c r="F13423">
        <v>38.435200000000002</v>
      </c>
      <c r="G13423" t="s">
        <v>13891</v>
      </c>
    </row>
    <row r="13424" spans="1:7" x14ac:dyDescent="0.25">
      <c r="A13424" t="s">
        <v>13882</v>
      </c>
      <c r="B13424">
        <v>2018</v>
      </c>
      <c r="C13424" t="s">
        <v>8</v>
      </c>
      <c r="D13424">
        <v>29.309188899999999</v>
      </c>
      <c r="E13424">
        <v>65.624001399999997</v>
      </c>
      <c r="F13424">
        <v>16.9467</v>
      </c>
      <c r="G13424" t="s">
        <v>13892</v>
      </c>
    </row>
    <row r="13425" spans="1:7" x14ac:dyDescent="0.25">
      <c r="A13425" t="s">
        <v>13882</v>
      </c>
      <c r="B13425">
        <v>2018</v>
      </c>
      <c r="C13425" t="s">
        <v>8</v>
      </c>
      <c r="D13425">
        <v>30.2109047</v>
      </c>
      <c r="E13425">
        <v>65.647617600000004</v>
      </c>
      <c r="F13425">
        <v>2.8046000000000002</v>
      </c>
      <c r="G13425" t="s">
        <v>13893</v>
      </c>
    </row>
    <row r="13426" spans="1:7" x14ac:dyDescent="0.25">
      <c r="A13426" t="s">
        <v>13882</v>
      </c>
      <c r="B13426">
        <v>2018</v>
      </c>
      <c r="C13426" t="s">
        <v>8</v>
      </c>
      <c r="D13426">
        <v>31.112478800000002</v>
      </c>
      <c r="E13426">
        <v>65.672327300000006</v>
      </c>
      <c r="F13426">
        <v>5.8700000000000002E-2</v>
      </c>
      <c r="G13426" t="s">
        <v>13894</v>
      </c>
    </row>
    <row r="13427" spans="1:7" x14ac:dyDescent="0.25">
      <c r="A13427" t="s">
        <v>13882</v>
      </c>
      <c r="B13427">
        <v>2018</v>
      </c>
      <c r="C13427" t="s">
        <v>8</v>
      </c>
      <c r="D13427">
        <v>31.1145557</v>
      </c>
      <c r="E13427">
        <v>66.429712499999994</v>
      </c>
      <c r="F13427">
        <v>15.559200000000001</v>
      </c>
      <c r="G13427" t="s">
        <v>13895</v>
      </c>
    </row>
    <row r="13428" spans="1:7" x14ac:dyDescent="0.25">
      <c r="A13428" t="s">
        <v>13882</v>
      </c>
      <c r="B13428">
        <v>2018</v>
      </c>
      <c r="C13428" t="s">
        <v>8</v>
      </c>
      <c r="D13428">
        <v>30.212908800000001</v>
      </c>
      <c r="E13428">
        <v>66.453481199999999</v>
      </c>
      <c r="F13428">
        <v>33.043500000000002</v>
      </c>
      <c r="G13428" t="s">
        <v>13896</v>
      </c>
    </row>
    <row r="13429" spans="1:7" x14ac:dyDescent="0.25">
      <c r="A13429" t="s">
        <v>13882</v>
      </c>
      <c r="B13429">
        <v>2018</v>
      </c>
      <c r="C13429" t="s">
        <v>8</v>
      </c>
      <c r="D13429">
        <v>29.311121499999999</v>
      </c>
      <c r="E13429">
        <v>66.476197900000003</v>
      </c>
      <c r="F13429">
        <v>80.630799999999994</v>
      </c>
      <c r="G13429" t="s">
        <v>13897</v>
      </c>
    </row>
    <row r="13430" spans="1:7" x14ac:dyDescent="0.25">
      <c r="A13430" t="s">
        <v>13882</v>
      </c>
      <c r="B13430">
        <v>2018</v>
      </c>
      <c r="C13430" t="s">
        <v>8</v>
      </c>
      <c r="D13430">
        <v>23.878079400000001</v>
      </c>
      <c r="E13430">
        <v>66.484368399999994</v>
      </c>
      <c r="F13430">
        <v>6.0461999999999998</v>
      </c>
      <c r="G13430" t="s">
        <v>13898</v>
      </c>
    </row>
    <row r="13431" spans="1:7" x14ac:dyDescent="0.25">
      <c r="A13431" t="s">
        <v>13882</v>
      </c>
      <c r="B13431">
        <v>2018</v>
      </c>
      <c r="C13431" t="s">
        <v>8</v>
      </c>
      <c r="D13431">
        <v>28.409738099999998</v>
      </c>
      <c r="E13431">
        <v>66.497888799999998</v>
      </c>
      <c r="F13431">
        <v>96.961100000000002</v>
      </c>
      <c r="G13431" t="s">
        <v>13899</v>
      </c>
    </row>
    <row r="13432" spans="1:7" x14ac:dyDescent="0.25">
      <c r="A13432" t="s">
        <v>13882</v>
      </c>
      <c r="B13432">
        <v>2018</v>
      </c>
      <c r="C13432" t="s">
        <v>8</v>
      </c>
      <c r="D13432">
        <v>24.779760199999998</v>
      </c>
      <c r="E13432">
        <v>66.509141799999995</v>
      </c>
      <c r="F13432">
        <v>0.50649999999999995</v>
      </c>
      <c r="G13432" t="s">
        <v>13900</v>
      </c>
    </row>
    <row r="13433" spans="1:7" x14ac:dyDescent="0.25">
      <c r="A13433" t="s">
        <v>13882</v>
      </c>
      <c r="B13433">
        <v>2018</v>
      </c>
      <c r="C13433" t="s">
        <v>8</v>
      </c>
      <c r="D13433">
        <v>27.507679700000001</v>
      </c>
      <c r="E13433">
        <v>66.518616100000003</v>
      </c>
      <c r="F13433">
        <v>65.339500000000001</v>
      </c>
      <c r="G13433" t="s">
        <v>13901</v>
      </c>
    </row>
    <row r="13434" spans="1:7" x14ac:dyDescent="0.25">
      <c r="A13434" t="s">
        <v>13882</v>
      </c>
      <c r="B13434">
        <v>2018</v>
      </c>
      <c r="C13434" t="s">
        <v>8</v>
      </c>
      <c r="D13434">
        <v>25.681308099999999</v>
      </c>
      <c r="E13434">
        <v>66.535147499999994</v>
      </c>
      <c r="F13434">
        <v>0.38940000000000002</v>
      </c>
      <c r="G13434" t="s">
        <v>13902</v>
      </c>
    </row>
    <row r="13435" spans="1:7" x14ac:dyDescent="0.25">
      <c r="A13435" t="s">
        <v>13882</v>
      </c>
      <c r="B13435">
        <v>2018</v>
      </c>
      <c r="C13435" t="s">
        <v>8</v>
      </c>
      <c r="D13435">
        <v>26.605490400000001</v>
      </c>
      <c r="E13435">
        <v>66.538400699999997</v>
      </c>
      <c r="F13435">
        <v>8.1900000000000001E-2</v>
      </c>
      <c r="G13435" t="s">
        <v>13903</v>
      </c>
    </row>
    <row r="13436" spans="1:7" x14ac:dyDescent="0.25">
      <c r="A13436" t="s">
        <v>13882</v>
      </c>
      <c r="B13436">
        <v>2018</v>
      </c>
      <c r="C13436" t="s">
        <v>8</v>
      </c>
      <c r="D13436">
        <v>25.7037151</v>
      </c>
      <c r="E13436">
        <v>66.557263300000002</v>
      </c>
      <c r="F13436">
        <v>0.45939999999999998</v>
      </c>
      <c r="G13436" t="s">
        <v>13904</v>
      </c>
    </row>
    <row r="13437" spans="1:7" x14ac:dyDescent="0.25">
      <c r="A13437" t="s">
        <v>13882</v>
      </c>
      <c r="B13437">
        <v>2018</v>
      </c>
      <c r="C13437" t="s">
        <v>8</v>
      </c>
      <c r="D13437">
        <v>24.801274500000002</v>
      </c>
      <c r="E13437">
        <v>66.575256499999995</v>
      </c>
      <c r="F13437">
        <v>0.91649999999999998</v>
      </c>
      <c r="G13437" t="s">
        <v>13905</v>
      </c>
    </row>
    <row r="13438" spans="1:7" x14ac:dyDescent="0.25">
      <c r="A13438" t="s">
        <v>13882</v>
      </c>
      <c r="B13438">
        <v>2018</v>
      </c>
      <c r="C13438" t="s">
        <v>8</v>
      </c>
      <c r="D13438">
        <v>23.898713399999998</v>
      </c>
      <c r="E13438">
        <v>66.592396600000001</v>
      </c>
      <c r="F13438">
        <v>6.6835000000000004</v>
      </c>
      <c r="G13438" t="s">
        <v>13906</v>
      </c>
    </row>
    <row r="13439" spans="1:7" x14ac:dyDescent="0.25">
      <c r="A13439" t="s">
        <v>13882</v>
      </c>
      <c r="B13439">
        <v>2018</v>
      </c>
      <c r="C13439" t="s">
        <v>8</v>
      </c>
      <c r="D13439">
        <v>32.0327682</v>
      </c>
      <c r="E13439">
        <v>67.463358799999995</v>
      </c>
      <c r="F13439">
        <v>54.27</v>
      </c>
      <c r="G13439" t="s">
        <v>13907</v>
      </c>
    </row>
    <row r="13440" spans="1:7" x14ac:dyDescent="0.25">
      <c r="A13440" t="s">
        <v>13882</v>
      </c>
      <c r="B13440">
        <v>2018</v>
      </c>
      <c r="C13440" t="s">
        <v>8</v>
      </c>
      <c r="D13440">
        <v>31.131210899999999</v>
      </c>
      <c r="E13440">
        <v>67.478084100000004</v>
      </c>
      <c r="F13440">
        <v>82.639700000000005</v>
      </c>
      <c r="G13440" t="s">
        <v>13908</v>
      </c>
    </row>
    <row r="13441" spans="1:7" x14ac:dyDescent="0.25">
      <c r="A13441" t="s">
        <v>13882</v>
      </c>
      <c r="B13441">
        <v>2018</v>
      </c>
      <c r="C13441" t="s">
        <v>8</v>
      </c>
      <c r="D13441">
        <v>30.228979899999999</v>
      </c>
      <c r="E13441">
        <v>67.492170099999996</v>
      </c>
      <c r="F13441">
        <v>74.405900000000003</v>
      </c>
      <c r="G13441" t="s">
        <v>13909</v>
      </c>
    </row>
    <row r="13442" spans="1:7" x14ac:dyDescent="0.25">
      <c r="A13442" t="s">
        <v>13882</v>
      </c>
      <c r="B13442">
        <v>2018</v>
      </c>
      <c r="C13442" t="s">
        <v>8</v>
      </c>
      <c r="D13442">
        <v>29.326619000000001</v>
      </c>
      <c r="E13442">
        <v>67.505632399999996</v>
      </c>
      <c r="F13442">
        <v>40.014499999999998</v>
      </c>
      <c r="G13442" t="s">
        <v>13910</v>
      </c>
    </row>
    <row r="13443" spans="1:7" x14ac:dyDescent="0.25">
      <c r="A13443" t="s">
        <v>13882</v>
      </c>
      <c r="B13443">
        <v>2018</v>
      </c>
      <c r="C13443" t="s">
        <v>8</v>
      </c>
      <c r="D13443">
        <v>28.4246719</v>
      </c>
      <c r="E13443">
        <v>67.5184864</v>
      </c>
      <c r="F13443">
        <v>24.795999999999999</v>
      </c>
      <c r="G13443" t="s">
        <v>13911</v>
      </c>
    </row>
    <row r="13444" spans="1:7" x14ac:dyDescent="0.25">
      <c r="A13444" t="s">
        <v>13882</v>
      </c>
      <c r="B13444">
        <v>2018</v>
      </c>
      <c r="C13444" t="s">
        <v>8</v>
      </c>
      <c r="D13444">
        <v>27.5220588</v>
      </c>
      <c r="E13444">
        <v>67.530769199999995</v>
      </c>
      <c r="F13444">
        <v>14.936400000000001</v>
      </c>
      <c r="G13444" t="s">
        <v>13912</v>
      </c>
    </row>
    <row r="13445" spans="1:7" x14ac:dyDescent="0.25">
      <c r="A13445" t="s">
        <v>13882</v>
      </c>
      <c r="B13445">
        <v>2018</v>
      </c>
      <c r="C13445" t="s">
        <v>8</v>
      </c>
      <c r="D13445">
        <v>26.619323600000001</v>
      </c>
      <c r="E13445">
        <v>67.542493100000002</v>
      </c>
      <c r="F13445">
        <v>1.9298</v>
      </c>
      <c r="G13445" t="s">
        <v>13913</v>
      </c>
    </row>
    <row r="13446" spans="1:7" x14ac:dyDescent="0.25">
      <c r="A13446" t="s">
        <v>13882</v>
      </c>
      <c r="B13446">
        <v>2018</v>
      </c>
      <c r="C13446" t="s">
        <v>8</v>
      </c>
      <c r="D13446">
        <v>25.717010899999998</v>
      </c>
      <c r="E13446">
        <v>67.553670400000001</v>
      </c>
      <c r="F13446">
        <v>7.7865000000000002</v>
      </c>
      <c r="G13446" t="s">
        <v>13914</v>
      </c>
    </row>
    <row r="13447" spans="1:7" x14ac:dyDescent="0.25">
      <c r="A13447" t="s">
        <v>13882</v>
      </c>
      <c r="B13447">
        <v>2018</v>
      </c>
      <c r="C13447" t="s">
        <v>8</v>
      </c>
      <c r="D13447">
        <v>24.814040500000001</v>
      </c>
      <c r="E13447">
        <v>67.564332300000004</v>
      </c>
      <c r="F13447">
        <v>9.9193999999999996</v>
      </c>
      <c r="G13447" t="s">
        <v>13915</v>
      </c>
    </row>
    <row r="13448" spans="1:7" x14ac:dyDescent="0.25">
      <c r="A13448" t="s">
        <v>13882</v>
      </c>
      <c r="B13448">
        <v>2018</v>
      </c>
      <c r="C13448" t="s">
        <v>8</v>
      </c>
      <c r="D13448">
        <v>23.910956899999999</v>
      </c>
      <c r="E13448">
        <v>67.574488599999995</v>
      </c>
      <c r="F13448">
        <v>18.2652</v>
      </c>
      <c r="G13448" t="s">
        <v>13916</v>
      </c>
    </row>
    <row r="13449" spans="1:7" x14ac:dyDescent="0.25">
      <c r="A13449" t="s">
        <v>13882</v>
      </c>
      <c r="B13449">
        <v>2018</v>
      </c>
      <c r="C13449" t="s">
        <v>8</v>
      </c>
      <c r="D13449">
        <v>32.041178899999998</v>
      </c>
      <c r="E13449">
        <v>68.521890900000002</v>
      </c>
      <c r="F13449">
        <v>75.263000000000005</v>
      </c>
      <c r="G13449" t="s">
        <v>13917</v>
      </c>
    </row>
    <row r="13450" spans="1:7" x14ac:dyDescent="0.25">
      <c r="A13450" t="s">
        <v>13882</v>
      </c>
      <c r="B13450">
        <v>2018</v>
      </c>
      <c r="C13450" t="s">
        <v>8</v>
      </c>
      <c r="D13450">
        <v>31.139331599999998</v>
      </c>
      <c r="E13450">
        <v>68.526474399999998</v>
      </c>
      <c r="F13450">
        <v>81.975300000000004</v>
      </c>
      <c r="G13450" t="s">
        <v>13918</v>
      </c>
    </row>
    <row r="13451" spans="1:7" x14ac:dyDescent="0.25">
      <c r="A13451" t="s">
        <v>13882</v>
      </c>
      <c r="B13451">
        <v>2018</v>
      </c>
      <c r="C13451" t="s">
        <v>8</v>
      </c>
      <c r="D13451">
        <v>30.236815799999999</v>
      </c>
      <c r="E13451">
        <v>68.530859000000007</v>
      </c>
      <c r="F13451">
        <v>81.129099999999994</v>
      </c>
      <c r="G13451" t="s">
        <v>13919</v>
      </c>
    </row>
    <row r="13452" spans="1:7" x14ac:dyDescent="0.25">
      <c r="A13452" t="s">
        <v>13882</v>
      </c>
      <c r="B13452">
        <v>2018</v>
      </c>
      <c r="C13452" t="s">
        <v>8</v>
      </c>
      <c r="D13452">
        <v>29.3341751</v>
      </c>
      <c r="E13452">
        <v>68.535049299999997</v>
      </c>
      <c r="F13452">
        <v>10.0794</v>
      </c>
      <c r="G13452" t="s">
        <v>13920</v>
      </c>
    </row>
    <row r="13453" spans="1:7" x14ac:dyDescent="0.25">
      <c r="A13453" t="s">
        <v>13882</v>
      </c>
      <c r="B13453">
        <v>2018</v>
      </c>
      <c r="C13453" t="s">
        <v>8</v>
      </c>
      <c r="D13453">
        <v>28.431953199999999</v>
      </c>
      <c r="E13453">
        <v>68.539050200000005</v>
      </c>
      <c r="F13453">
        <v>10.1355</v>
      </c>
      <c r="G13453" t="s">
        <v>13921</v>
      </c>
    </row>
    <row r="13454" spans="1:7" x14ac:dyDescent="0.25">
      <c r="A13454" t="s">
        <v>13882</v>
      </c>
      <c r="B13454">
        <v>2018</v>
      </c>
      <c r="C13454" t="s">
        <v>8</v>
      </c>
      <c r="D13454">
        <v>27.529069499999999</v>
      </c>
      <c r="E13454">
        <v>68.542873400000005</v>
      </c>
      <c r="F13454">
        <v>7.5755999999999997</v>
      </c>
      <c r="G13454" t="s">
        <v>13922</v>
      </c>
    </row>
    <row r="13455" spans="1:7" x14ac:dyDescent="0.25">
      <c r="A13455" t="s">
        <v>13882</v>
      </c>
      <c r="B13455">
        <v>2018</v>
      </c>
      <c r="C13455" t="s">
        <v>8</v>
      </c>
      <c r="D13455">
        <v>26.626068100000001</v>
      </c>
      <c r="E13455">
        <v>68.546522499999995</v>
      </c>
      <c r="F13455">
        <v>0</v>
      </c>
      <c r="G13455" t="s">
        <v>13923</v>
      </c>
    </row>
    <row r="13456" spans="1:7" x14ac:dyDescent="0.25">
      <c r="A13456" t="s">
        <v>13882</v>
      </c>
      <c r="B13456">
        <v>2018</v>
      </c>
      <c r="C13456" t="s">
        <v>8</v>
      </c>
      <c r="D13456">
        <v>30.2364143</v>
      </c>
      <c r="E13456">
        <v>69.570365199999998</v>
      </c>
      <c r="F13456">
        <v>0</v>
      </c>
      <c r="G13456" t="s">
        <v>13924</v>
      </c>
    </row>
    <row r="13457" spans="1:7" x14ac:dyDescent="0.25">
      <c r="A13457" t="s">
        <v>13882</v>
      </c>
      <c r="B13457">
        <v>2018</v>
      </c>
      <c r="C13457" t="s">
        <v>8</v>
      </c>
      <c r="D13457">
        <v>31.1389155</v>
      </c>
      <c r="E13457">
        <v>69.575695699999997</v>
      </c>
      <c r="F13457">
        <v>73.232699999999994</v>
      </c>
      <c r="G13457" t="s">
        <v>13925</v>
      </c>
    </row>
    <row r="13458" spans="1:7" x14ac:dyDescent="0.25">
      <c r="A13458" t="s">
        <v>13882</v>
      </c>
      <c r="B13458">
        <v>2018</v>
      </c>
      <c r="C13458" t="s">
        <v>8</v>
      </c>
      <c r="D13458">
        <v>32.0407479</v>
      </c>
      <c r="E13458">
        <v>69.581268100000003</v>
      </c>
      <c r="F13458">
        <v>38.325499999999998</v>
      </c>
      <c r="G13458" t="s">
        <v>13926</v>
      </c>
    </row>
    <row r="13459" spans="1:7" x14ac:dyDescent="0.25">
      <c r="A13459" t="s">
        <v>13882</v>
      </c>
      <c r="B13459">
        <v>2018</v>
      </c>
      <c r="C13459" t="s">
        <v>8</v>
      </c>
      <c r="D13459">
        <v>32.9429923</v>
      </c>
      <c r="E13459">
        <v>69.587099199999997</v>
      </c>
      <c r="F13459">
        <v>70.117500000000007</v>
      </c>
      <c r="G13459" t="s">
        <v>13927</v>
      </c>
    </row>
    <row r="13460" spans="1:7" x14ac:dyDescent="0.25">
      <c r="A13460" t="s">
        <v>13882</v>
      </c>
      <c r="B13460">
        <v>2018</v>
      </c>
      <c r="C13460" t="s">
        <v>8</v>
      </c>
      <c r="D13460">
        <v>33.8451053</v>
      </c>
      <c r="E13460">
        <v>69.593196300000002</v>
      </c>
      <c r="F13460">
        <v>63.294199999999996</v>
      </c>
      <c r="G13460" t="s">
        <v>13928</v>
      </c>
    </row>
    <row r="13461" spans="1:7" x14ac:dyDescent="0.25">
      <c r="A13461" t="s">
        <v>13882</v>
      </c>
      <c r="B13461">
        <v>2018</v>
      </c>
      <c r="C13461" t="s">
        <v>8</v>
      </c>
      <c r="D13461">
        <v>34.746544</v>
      </c>
      <c r="E13461">
        <v>69.599566999999993</v>
      </c>
      <c r="F13461">
        <v>45.989100000000001</v>
      </c>
      <c r="G13461" t="s">
        <v>13929</v>
      </c>
    </row>
    <row r="13462" spans="1:7" x14ac:dyDescent="0.25">
      <c r="A13462" t="s">
        <v>13882</v>
      </c>
      <c r="B13462">
        <v>2018</v>
      </c>
      <c r="C13462" t="s">
        <v>8</v>
      </c>
      <c r="D13462">
        <v>33.835166399999999</v>
      </c>
      <c r="E13462">
        <v>70.674036000000001</v>
      </c>
      <c r="F13462">
        <v>0</v>
      </c>
      <c r="G13462" t="s">
        <v>13930</v>
      </c>
    </row>
    <row r="13463" spans="1:7" x14ac:dyDescent="0.25">
      <c r="A13463" t="s">
        <v>13882</v>
      </c>
      <c r="B13463">
        <v>2018</v>
      </c>
      <c r="C13463" t="s">
        <v>8</v>
      </c>
      <c r="D13463">
        <v>34.736265400000001</v>
      </c>
      <c r="E13463">
        <v>70.692005300000005</v>
      </c>
      <c r="F13463">
        <v>24.877099999999999</v>
      </c>
      <c r="G13463" t="s">
        <v>13931</v>
      </c>
    </row>
    <row r="13464" spans="1:7" x14ac:dyDescent="0.25">
      <c r="A13464" t="s">
        <v>13882</v>
      </c>
      <c r="B13464">
        <v>2018</v>
      </c>
      <c r="C13464" t="s">
        <v>8</v>
      </c>
      <c r="D13464">
        <v>35.637763200000002</v>
      </c>
      <c r="E13464">
        <v>70.710801799999999</v>
      </c>
      <c r="F13464">
        <v>63.137900000000002</v>
      </c>
      <c r="G13464" t="s">
        <v>13932</v>
      </c>
    </row>
    <row r="13465" spans="1:7" x14ac:dyDescent="0.25">
      <c r="A13465" t="s">
        <v>13882</v>
      </c>
      <c r="B13465">
        <v>2018</v>
      </c>
      <c r="C13465" t="s">
        <v>8</v>
      </c>
      <c r="D13465">
        <v>36.539116900000003</v>
      </c>
      <c r="E13465">
        <v>70.730451799999997</v>
      </c>
      <c r="F13465">
        <v>41.435099999999998</v>
      </c>
      <c r="G13465" t="s">
        <v>13933</v>
      </c>
    </row>
    <row r="13466" spans="1:7" x14ac:dyDescent="0.25">
      <c r="A13466" t="s">
        <v>13934</v>
      </c>
      <c r="B13466">
        <v>2018</v>
      </c>
      <c r="C13466" t="s">
        <v>8</v>
      </c>
      <c r="D13466">
        <v>30.212908800000001</v>
      </c>
      <c r="E13466">
        <v>60.453481199999999</v>
      </c>
      <c r="F13466">
        <v>0.44140000000000001</v>
      </c>
      <c r="G13466" t="s">
        <v>13935</v>
      </c>
    </row>
    <row r="13467" spans="1:7" x14ac:dyDescent="0.25">
      <c r="A13467" t="s">
        <v>13934</v>
      </c>
      <c r="B13467">
        <v>2018</v>
      </c>
      <c r="C13467" t="s">
        <v>8</v>
      </c>
      <c r="D13467">
        <v>29.311121499999999</v>
      </c>
      <c r="E13467">
        <v>60.476197900000003</v>
      </c>
      <c r="F13467">
        <v>41.870800000000003</v>
      </c>
      <c r="G13467" t="s">
        <v>13936</v>
      </c>
    </row>
    <row r="13468" spans="1:7" x14ac:dyDescent="0.25">
      <c r="A13468" t="s">
        <v>13934</v>
      </c>
      <c r="B13468">
        <v>2018</v>
      </c>
      <c r="C13468" t="s">
        <v>8</v>
      </c>
      <c r="D13468">
        <v>30.228979899999999</v>
      </c>
      <c r="E13468">
        <v>61.492170100000003</v>
      </c>
      <c r="F13468">
        <v>1.3204</v>
      </c>
      <c r="G13468" t="s">
        <v>13937</v>
      </c>
    </row>
    <row r="13469" spans="1:7" x14ac:dyDescent="0.25">
      <c r="A13469" t="s">
        <v>13934</v>
      </c>
      <c r="B13469">
        <v>2018</v>
      </c>
      <c r="C13469" t="s">
        <v>8</v>
      </c>
      <c r="D13469">
        <v>29.326619000000001</v>
      </c>
      <c r="E13469">
        <v>61.505632400000003</v>
      </c>
      <c r="F13469">
        <v>7.8666999999999998</v>
      </c>
      <c r="G13469" t="s">
        <v>13938</v>
      </c>
    </row>
    <row r="13470" spans="1:7" x14ac:dyDescent="0.25">
      <c r="A13470" t="s">
        <v>13934</v>
      </c>
      <c r="B13470">
        <v>2018</v>
      </c>
      <c r="C13470" t="s">
        <v>8</v>
      </c>
      <c r="D13470">
        <v>28.4246719</v>
      </c>
      <c r="E13470">
        <v>61.5184864</v>
      </c>
      <c r="F13470">
        <v>52.975700000000003</v>
      </c>
      <c r="G13470" t="s">
        <v>13939</v>
      </c>
    </row>
    <row r="13471" spans="1:7" x14ac:dyDescent="0.25">
      <c r="A13471" t="s">
        <v>13934</v>
      </c>
      <c r="B13471">
        <v>2018</v>
      </c>
      <c r="C13471" t="s">
        <v>8</v>
      </c>
      <c r="D13471">
        <v>26.619323600000001</v>
      </c>
      <c r="E13471">
        <v>61.542493100000002</v>
      </c>
      <c r="F13471">
        <v>13.020200000000001</v>
      </c>
      <c r="G13471" t="s">
        <v>13940</v>
      </c>
    </row>
    <row r="13472" spans="1:7" x14ac:dyDescent="0.25">
      <c r="A13472" t="s">
        <v>13934</v>
      </c>
      <c r="B13472">
        <v>2018</v>
      </c>
      <c r="C13472" t="s">
        <v>8</v>
      </c>
      <c r="D13472">
        <v>25.717010899999998</v>
      </c>
      <c r="E13472">
        <v>61.553670400000001</v>
      </c>
      <c r="F13472">
        <v>8.6184999999999992</v>
      </c>
      <c r="G13472" t="s">
        <v>13941</v>
      </c>
    </row>
    <row r="13473" spans="1:7" x14ac:dyDescent="0.25">
      <c r="A13473" t="s">
        <v>13934</v>
      </c>
      <c r="B13473">
        <v>2018</v>
      </c>
      <c r="C13473" t="s">
        <v>8</v>
      </c>
      <c r="D13473">
        <v>24.814040500000001</v>
      </c>
      <c r="E13473">
        <v>61.564332299999997</v>
      </c>
      <c r="F13473">
        <v>3.4975999999999998</v>
      </c>
      <c r="G13473" t="s">
        <v>13942</v>
      </c>
    </row>
    <row r="13474" spans="1:7" x14ac:dyDescent="0.25">
      <c r="A13474" t="s">
        <v>13934</v>
      </c>
      <c r="B13474">
        <v>2018</v>
      </c>
      <c r="C13474" t="s">
        <v>8</v>
      </c>
      <c r="D13474">
        <v>30.236815799999999</v>
      </c>
      <c r="E13474">
        <v>62.530859</v>
      </c>
      <c r="F13474">
        <v>0.13450000000000001</v>
      </c>
      <c r="G13474" t="s">
        <v>13943</v>
      </c>
    </row>
    <row r="13475" spans="1:7" x14ac:dyDescent="0.25">
      <c r="A13475" t="s">
        <v>13934</v>
      </c>
      <c r="B13475">
        <v>2018</v>
      </c>
      <c r="C13475" t="s">
        <v>8</v>
      </c>
      <c r="D13475">
        <v>29.3341751</v>
      </c>
      <c r="E13475">
        <v>62.535049299999997</v>
      </c>
      <c r="F13475">
        <v>3.6141000000000001</v>
      </c>
      <c r="G13475" t="s">
        <v>13944</v>
      </c>
    </row>
    <row r="13476" spans="1:7" x14ac:dyDescent="0.25">
      <c r="A13476" t="s">
        <v>13934</v>
      </c>
      <c r="B13476">
        <v>2018</v>
      </c>
      <c r="C13476" t="s">
        <v>8</v>
      </c>
      <c r="D13476">
        <v>28.431953199999999</v>
      </c>
      <c r="E13476">
        <v>62.539050199999998</v>
      </c>
      <c r="F13476">
        <v>2.0550000000000002</v>
      </c>
      <c r="G13476" t="s">
        <v>13945</v>
      </c>
    </row>
    <row r="13477" spans="1:7" x14ac:dyDescent="0.25">
      <c r="A13477" t="s">
        <v>13934</v>
      </c>
      <c r="B13477">
        <v>2018</v>
      </c>
      <c r="C13477" t="s">
        <v>8</v>
      </c>
      <c r="D13477">
        <v>27.529069499999999</v>
      </c>
      <c r="E13477">
        <v>62.542873399999998</v>
      </c>
      <c r="F13477">
        <v>28.011299999999999</v>
      </c>
      <c r="G13477" t="s">
        <v>13946</v>
      </c>
    </row>
    <row r="13478" spans="1:7" x14ac:dyDescent="0.25">
      <c r="A13478" t="s">
        <v>13934</v>
      </c>
      <c r="B13478">
        <v>2018</v>
      </c>
      <c r="C13478" t="s">
        <v>8</v>
      </c>
      <c r="D13478">
        <v>26.626068100000001</v>
      </c>
      <c r="E13478">
        <v>62.546522500000002</v>
      </c>
      <c r="F13478">
        <v>17.865500000000001</v>
      </c>
      <c r="G13478" t="s">
        <v>13947</v>
      </c>
    </row>
    <row r="13479" spans="1:7" x14ac:dyDescent="0.25">
      <c r="A13479" t="s">
        <v>13934</v>
      </c>
      <c r="B13479">
        <v>2018</v>
      </c>
      <c r="C13479" t="s">
        <v>8</v>
      </c>
      <c r="D13479">
        <v>25.723493399999999</v>
      </c>
      <c r="E13479">
        <v>62.5500015</v>
      </c>
      <c r="F13479">
        <v>1.0004999999999999</v>
      </c>
      <c r="G13479" t="s">
        <v>13948</v>
      </c>
    </row>
    <row r="13480" spans="1:7" x14ac:dyDescent="0.25">
      <c r="A13480" t="s">
        <v>13934</v>
      </c>
      <c r="B13480">
        <v>2018</v>
      </c>
      <c r="C13480" t="s">
        <v>8</v>
      </c>
      <c r="D13480">
        <v>24.820264600000002</v>
      </c>
      <c r="E13480">
        <v>62.553319999999999</v>
      </c>
      <c r="F13480">
        <v>1.8255999999999999</v>
      </c>
      <c r="G13480" t="s">
        <v>13949</v>
      </c>
    </row>
    <row r="13481" spans="1:7" x14ac:dyDescent="0.25">
      <c r="A13481" t="s">
        <v>13934</v>
      </c>
      <c r="B13481">
        <v>2018</v>
      </c>
      <c r="C13481" t="s">
        <v>8</v>
      </c>
      <c r="D13481">
        <v>27.5287103</v>
      </c>
      <c r="E13481">
        <v>63.555758900000001</v>
      </c>
      <c r="F13481">
        <v>0.1056</v>
      </c>
      <c r="G13481" t="s">
        <v>13950</v>
      </c>
    </row>
    <row r="13482" spans="1:7" x14ac:dyDescent="0.25">
      <c r="A13482" t="s">
        <v>13934</v>
      </c>
      <c r="B13482">
        <v>2018</v>
      </c>
      <c r="C13482" t="s">
        <v>8</v>
      </c>
      <c r="D13482">
        <v>28.431580100000001</v>
      </c>
      <c r="E13482">
        <v>63.560406800000003</v>
      </c>
      <c r="F13482">
        <v>0.7329</v>
      </c>
      <c r="G13482" t="s">
        <v>13951</v>
      </c>
    </row>
    <row r="13483" spans="1:7" x14ac:dyDescent="0.25">
      <c r="A13483" t="s">
        <v>13934</v>
      </c>
      <c r="B13483">
        <v>2018</v>
      </c>
      <c r="C13483" t="s">
        <v>8</v>
      </c>
      <c r="D13483">
        <v>29.333787900000001</v>
      </c>
      <c r="E13483">
        <v>63.565270900000002</v>
      </c>
      <c r="F13483">
        <v>14.383900000000001</v>
      </c>
      <c r="G13483" t="s">
        <v>13952</v>
      </c>
    </row>
    <row r="13484" spans="1:7" x14ac:dyDescent="0.25">
      <c r="A13484" t="s">
        <v>13934</v>
      </c>
      <c r="B13484">
        <v>2018</v>
      </c>
      <c r="C13484" t="s">
        <v>8</v>
      </c>
      <c r="D13484">
        <v>23.8971865</v>
      </c>
      <c r="E13484">
        <v>71.503201300000001</v>
      </c>
      <c r="F13484">
        <v>2.1676000000000002</v>
      </c>
      <c r="G13484" t="s">
        <v>13953</v>
      </c>
    </row>
    <row r="13485" spans="1:7" x14ac:dyDescent="0.25">
      <c r="A13485" t="s">
        <v>13934</v>
      </c>
      <c r="B13485">
        <v>2018</v>
      </c>
      <c r="C13485" t="s">
        <v>8</v>
      </c>
      <c r="D13485">
        <v>24.799682499999999</v>
      </c>
      <c r="E13485">
        <v>71.521020300000004</v>
      </c>
      <c r="F13485">
        <v>7.3498000000000001</v>
      </c>
      <c r="G13485" t="s">
        <v>13954</v>
      </c>
    </row>
    <row r="13486" spans="1:7" x14ac:dyDescent="0.25">
      <c r="A13486" t="s">
        <v>13934</v>
      </c>
      <c r="B13486">
        <v>2018</v>
      </c>
      <c r="C13486" t="s">
        <v>8</v>
      </c>
      <c r="D13486">
        <v>28.409738099999998</v>
      </c>
      <c r="E13486">
        <v>72.497888799999998</v>
      </c>
      <c r="F13486">
        <v>0</v>
      </c>
      <c r="G13486" t="s">
        <v>13955</v>
      </c>
    </row>
    <row r="13487" spans="1:7" x14ac:dyDescent="0.25">
      <c r="A13487" t="s">
        <v>13934</v>
      </c>
      <c r="B13487">
        <v>2018</v>
      </c>
      <c r="C13487" t="s">
        <v>8</v>
      </c>
      <c r="D13487">
        <v>27.507679700000001</v>
      </c>
      <c r="E13487">
        <v>72.518616100000003</v>
      </c>
      <c r="F13487">
        <v>0</v>
      </c>
      <c r="G13487" t="s">
        <v>13956</v>
      </c>
    </row>
    <row r="13488" spans="1:7" x14ac:dyDescent="0.25">
      <c r="A13488" t="s">
        <v>13934</v>
      </c>
      <c r="B13488">
        <v>2018</v>
      </c>
      <c r="C13488" t="s">
        <v>8</v>
      </c>
      <c r="D13488">
        <v>32.934731999999997</v>
      </c>
      <c r="E13488">
        <v>73.4479501</v>
      </c>
      <c r="F13488">
        <v>0</v>
      </c>
      <c r="G13488" t="s">
        <v>13957</v>
      </c>
    </row>
    <row r="13489" spans="1:7" x14ac:dyDescent="0.25">
      <c r="A13489" t="s">
        <v>13934</v>
      </c>
      <c r="B13489">
        <v>2018</v>
      </c>
      <c r="C13489" t="s">
        <v>8</v>
      </c>
      <c r="D13489">
        <v>32.0327682</v>
      </c>
      <c r="E13489">
        <v>73.463358799999995</v>
      </c>
      <c r="F13489">
        <v>0</v>
      </c>
      <c r="G13489" t="s">
        <v>13958</v>
      </c>
    </row>
    <row r="13490" spans="1:7" x14ac:dyDescent="0.25">
      <c r="A13490" t="s">
        <v>13934</v>
      </c>
      <c r="B13490">
        <v>2018</v>
      </c>
      <c r="C13490" t="s">
        <v>8</v>
      </c>
      <c r="D13490">
        <v>32.0327682</v>
      </c>
      <c r="E13490">
        <v>73.463358799999995</v>
      </c>
      <c r="F13490">
        <v>0</v>
      </c>
      <c r="G13490" t="s">
        <v>13959</v>
      </c>
    </row>
    <row r="13491" spans="1:7" x14ac:dyDescent="0.25">
      <c r="A13491" t="s">
        <v>13934</v>
      </c>
      <c r="B13491">
        <v>2018</v>
      </c>
      <c r="C13491" t="s">
        <v>8</v>
      </c>
      <c r="D13491">
        <v>31.131210899999999</v>
      </c>
      <c r="E13491">
        <v>73.478084100000004</v>
      </c>
      <c r="F13491">
        <v>0</v>
      </c>
      <c r="G13491" t="s">
        <v>13960</v>
      </c>
    </row>
    <row r="13492" spans="1:7" x14ac:dyDescent="0.25">
      <c r="A13492" t="s">
        <v>13934</v>
      </c>
      <c r="B13492">
        <v>2018</v>
      </c>
      <c r="C13492" t="s">
        <v>8</v>
      </c>
      <c r="D13492">
        <v>30.228979899999999</v>
      </c>
      <c r="E13492">
        <v>73.492170099999996</v>
      </c>
      <c r="F13492">
        <v>0</v>
      </c>
      <c r="G13492" t="s">
        <v>13961</v>
      </c>
    </row>
    <row r="13493" spans="1:7" x14ac:dyDescent="0.25">
      <c r="A13493" t="s">
        <v>13934</v>
      </c>
      <c r="B13493">
        <v>2018</v>
      </c>
      <c r="C13493" t="s">
        <v>8</v>
      </c>
      <c r="D13493">
        <v>29.326619000000001</v>
      </c>
      <c r="E13493">
        <v>73.505632399999996</v>
      </c>
      <c r="F13493">
        <v>0</v>
      </c>
      <c r="G13493" t="s">
        <v>13962</v>
      </c>
    </row>
    <row r="13494" spans="1:7" x14ac:dyDescent="0.25">
      <c r="A13494" t="s">
        <v>13934</v>
      </c>
      <c r="B13494">
        <v>2018</v>
      </c>
      <c r="C13494" t="s">
        <v>8</v>
      </c>
      <c r="D13494">
        <v>28.4246719</v>
      </c>
      <c r="E13494">
        <v>73.5184864</v>
      </c>
      <c r="F13494">
        <v>0</v>
      </c>
      <c r="G13494" t="s">
        <v>13963</v>
      </c>
    </row>
    <row r="13495" spans="1:7" x14ac:dyDescent="0.25">
      <c r="A13495" t="s">
        <v>13934</v>
      </c>
      <c r="B13495">
        <v>2018</v>
      </c>
      <c r="C13495" t="s">
        <v>8</v>
      </c>
      <c r="D13495">
        <v>36.550607399999997</v>
      </c>
      <c r="E13495">
        <v>74.495627200000001</v>
      </c>
      <c r="F13495">
        <v>100</v>
      </c>
      <c r="G13495" t="s">
        <v>13964</v>
      </c>
    </row>
    <row r="13496" spans="1:7" x14ac:dyDescent="0.25">
      <c r="A13496" t="s">
        <v>13934</v>
      </c>
      <c r="B13496">
        <v>2018</v>
      </c>
      <c r="C13496" t="s">
        <v>8</v>
      </c>
      <c r="D13496">
        <v>35.648882399999998</v>
      </c>
      <c r="E13496">
        <v>74.5013577</v>
      </c>
      <c r="F13496">
        <v>81.507300000000001</v>
      </c>
      <c r="G13496" t="s">
        <v>13965</v>
      </c>
    </row>
    <row r="13497" spans="1:7" x14ac:dyDescent="0.25">
      <c r="A13497" t="s">
        <v>13934</v>
      </c>
      <c r="B13497">
        <v>2018</v>
      </c>
      <c r="C13497" t="s">
        <v>8</v>
      </c>
      <c r="D13497">
        <v>34.7470213</v>
      </c>
      <c r="E13497">
        <v>74.506839200000002</v>
      </c>
      <c r="F13497">
        <v>51.207299999999996</v>
      </c>
      <c r="G13497" t="s">
        <v>13966</v>
      </c>
    </row>
    <row r="13498" spans="1:7" x14ac:dyDescent="0.25">
      <c r="A13498" t="s">
        <v>13934</v>
      </c>
      <c r="B13498">
        <v>2018</v>
      </c>
      <c r="C13498" t="s">
        <v>8</v>
      </c>
      <c r="D13498">
        <v>33.8455668</v>
      </c>
      <c r="E13498">
        <v>74.512079299999996</v>
      </c>
      <c r="F13498">
        <v>16.4298</v>
      </c>
      <c r="G13498" t="s">
        <v>13967</v>
      </c>
    </row>
    <row r="13499" spans="1:7" x14ac:dyDescent="0.25">
      <c r="A13499" t="s">
        <v>13934</v>
      </c>
      <c r="B13499">
        <v>2018</v>
      </c>
      <c r="C13499" t="s">
        <v>8</v>
      </c>
      <c r="D13499">
        <v>32.943438399999998</v>
      </c>
      <c r="E13499">
        <v>74.517094499999999</v>
      </c>
      <c r="F13499">
        <v>1.1921999999999999</v>
      </c>
      <c r="G13499" t="s">
        <v>13968</v>
      </c>
    </row>
    <row r="13500" spans="1:7" x14ac:dyDescent="0.25">
      <c r="A13500" t="s">
        <v>13934</v>
      </c>
      <c r="B13500">
        <v>2018</v>
      </c>
      <c r="C13500" t="s">
        <v>8</v>
      </c>
      <c r="D13500">
        <v>32.041178899999998</v>
      </c>
      <c r="E13500">
        <v>74.521890900000002</v>
      </c>
      <c r="F13500">
        <v>0</v>
      </c>
      <c r="G13500" t="s">
        <v>13969</v>
      </c>
    </row>
    <row r="13501" spans="1:7" x14ac:dyDescent="0.25">
      <c r="A13501" t="s">
        <v>13934</v>
      </c>
      <c r="B13501">
        <v>2018</v>
      </c>
      <c r="C13501" t="s">
        <v>8</v>
      </c>
      <c r="D13501">
        <v>32.041178899999998</v>
      </c>
      <c r="E13501">
        <v>74.521890900000002</v>
      </c>
      <c r="F13501">
        <v>0</v>
      </c>
      <c r="G13501" t="s">
        <v>13970</v>
      </c>
    </row>
    <row r="13502" spans="1:7" x14ac:dyDescent="0.25">
      <c r="A13502" t="s">
        <v>13934</v>
      </c>
      <c r="B13502">
        <v>2018</v>
      </c>
      <c r="C13502" t="s">
        <v>8</v>
      </c>
      <c r="D13502">
        <v>31.139331599999998</v>
      </c>
      <c r="E13502">
        <v>74.526474399999998</v>
      </c>
      <c r="F13502">
        <v>0</v>
      </c>
      <c r="G13502" t="s">
        <v>13971</v>
      </c>
    </row>
    <row r="13503" spans="1:7" x14ac:dyDescent="0.25">
      <c r="A13503" t="s">
        <v>13934</v>
      </c>
      <c r="B13503">
        <v>2018</v>
      </c>
      <c r="C13503" t="s">
        <v>8</v>
      </c>
      <c r="D13503">
        <v>31.139331599999998</v>
      </c>
      <c r="E13503">
        <v>74.526474399999998</v>
      </c>
      <c r="F13503">
        <v>0</v>
      </c>
      <c r="G13503" t="s">
        <v>13972</v>
      </c>
    </row>
    <row r="13504" spans="1:7" x14ac:dyDescent="0.25">
      <c r="A13504" t="s">
        <v>13934</v>
      </c>
      <c r="B13504">
        <v>2018</v>
      </c>
      <c r="C13504" t="s">
        <v>8</v>
      </c>
      <c r="D13504">
        <v>30.236815799999999</v>
      </c>
      <c r="E13504">
        <v>74.530859000000007</v>
      </c>
      <c r="F13504">
        <v>0</v>
      </c>
      <c r="G13504" t="s">
        <v>13973</v>
      </c>
    </row>
    <row r="13505" spans="1:7" x14ac:dyDescent="0.25">
      <c r="A13505" t="s">
        <v>13934</v>
      </c>
      <c r="B13505">
        <v>2018</v>
      </c>
      <c r="C13505" t="s">
        <v>8</v>
      </c>
      <c r="D13505">
        <v>31.1389155</v>
      </c>
      <c r="E13505">
        <v>75.575695699999997</v>
      </c>
      <c r="F13505">
        <v>0</v>
      </c>
      <c r="G13505" t="s">
        <v>13974</v>
      </c>
    </row>
    <row r="13506" spans="1:7" x14ac:dyDescent="0.25">
      <c r="A13506" t="s">
        <v>13934</v>
      </c>
      <c r="B13506">
        <v>2018</v>
      </c>
      <c r="C13506" t="s">
        <v>8</v>
      </c>
      <c r="D13506">
        <v>32.0407479</v>
      </c>
      <c r="E13506">
        <v>75.581268100000003</v>
      </c>
      <c r="F13506">
        <v>0.1331</v>
      </c>
      <c r="G13506" t="s">
        <v>13975</v>
      </c>
    </row>
    <row r="13507" spans="1:7" x14ac:dyDescent="0.25">
      <c r="A13507" t="s">
        <v>13934</v>
      </c>
      <c r="B13507">
        <v>2018</v>
      </c>
      <c r="C13507" t="s">
        <v>8</v>
      </c>
      <c r="D13507">
        <v>32.9429923</v>
      </c>
      <c r="E13507">
        <v>75.587099199999997</v>
      </c>
      <c r="F13507">
        <v>12.6723</v>
      </c>
      <c r="G13507" t="s">
        <v>13976</v>
      </c>
    </row>
    <row r="13508" spans="1:7" x14ac:dyDescent="0.25">
      <c r="A13508" t="s">
        <v>13934</v>
      </c>
      <c r="B13508">
        <v>2018</v>
      </c>
      <c r="C13508" t="s">
        <v>8</v>
      </c>
      <c r="D13508">
        <v>34.746544</v>
      </c>
      <c r="E13508">
        <v>75.599566999999993</v>
      </c>
      <c r="F13508">
        <v>73.09</v>
      </c>
      <c r="G13508" t="s">
        <v>13977</v>
      </c>
    </row>
    <row r="13509" spans="1:7" x14ac:dyDescent="0.25">
      <c r="A13509" t="s">
        <v>13934</v>
      </c>
      <c r="B13509">
        <v>2018</v>
      </c>
      <c r="C13509" t="s">
        <v>8</v>
      </c>
      <c r="D13509">
        <v>35.6483889</v>
      </c>
      <c r="E13509">
        <v>75.606230999999994</v>
      </c>
      <c r="F13509">
        <v>89.120800000000003</v>
      </c>
      <c r="G13509" t="s">
        <v>13978</v>
      </c>
    </row>
    <row r="13510" spans="1:7" x14ac:dyDescent="0.25">
      <c r="A13510" t="s">
        <v>13934</v>
      </c>
      <c r="B13510">
        <v>2018</v>
      </c>
      <c r="C13510" t="s">
        <v>8</v>
      </c>
      <c r="D13510">
        <v>36.550097399999999</v>
      </c>
      <c r="E13510">
        <v>75.613197799999995</v>
      </c>
      <c r="F13510">
        <v>90.520499999999998</v>
      </c>
      <c r="G13510" t="s">
        <v>13979</v>
      </c>
    </row>
    <row r="13511" spans="1:7" x14ac:dyDescent="0.25">
      <c r="A13511" t="s">
        <v>13934</v>
      </c>
      <c r="B13511">
        <v>2018</v>
      </c>
      <c r="C13511" t="s">
        <v>8</v>
      </c>
      <c r="D13511">
        <v>36.550097399999999</v>
      </c>
      <c r="E13511">
        <v>75.613197799999995</v>
      </c>
      <c r="F13511">
        <v>71.072999999999993</v>
      </c>
      <c r="G13511" t="s">
        <v>13980</v>
      </c>
    </row>
    <row r="13512" spans="1:7" x14ac:dyDescent="0.25">
      <c r="A13512" t="s">
        <v>13934</v>
      </c>
      <c r="B13512">
        <v>2018</v>
      </c>
      <c r="C13512" t="s">
        <v>8</v>
      </c>
      <c r="D13512">
        <v>37.451127300000003</v>
      </c>
      <c r="E13512">
        <v>75.620476800000006</v>
      </c>
      <c r="F13512">
        <v>62.177399999999999</v>
      </c>
      <c r="G13512" t="s">
        <v>13981</v>
      </c>
    </row>
    <row r="13513" spans="1:7" x14ac:dyDescent="0.25">
      <c r="A13513" t="s">
        <v>13934</v>
      </c>
      <c r="B13513">
        <v>2018</v>
      </c>
      <c r="C13513" t="s">
        <v>8</v>
      </c>
      <c r="D13513">
        <v>34.736265400000001</v>
      </c>
      <c r="E13513">
        <v>76.692005300000005</v>
      </c>
      <c r="F13513">
        <v>76.982200000000006</v>
      </c>
      <c r="G13513" t="s">
        <v>13982</v>
      </c>
    </row>
    <row r="13514" spans="1:7" x14ac:dyDescent="0.25">
      <c r="A13514" t="s">
        <v>13934</v>
      </c>
      <c r="B13514">
        <v>2018</v>
      </c>
      <c r="C13514" t="s">
        <v>8</v>
      </c>
      <c r="D13514">
        <v>35.637763200000002</v>
      </c>
      <c r="E13514">
        <v>76.710801799999999</v>
      </c>
      <c r="F13514">
        <v>96.757599999999996</v>
      </c>
      <c r="G13514" t="s">
        <v>13983</v>
      </c>
    </row>
    <row r="13515" spans="1:7" x14ac:dyDescent="0.25">
      <c r="A13515" t="s">
        <v>13934</v>
      </c>
      <c r="B13515">
        <v>2018</v>
      </c>
      <c r="C13515" t="s">
        <v>8</v>
      </c>
      <c r="D13515">
        <v>36.539116900000003</v>
      </c>
      <c r="E13515">
        <v>76.730451799999997</v>
      </c>
      <c r="F13515">
        <v>53.628700000000002</v>
      </c>
      <c r="G13515" t="s">
        <v>13984</v>
      </c>
    </row>
    <row r="13516" spans="1:7" x14ac:dyDescent="0.25">
      <c r="A13516" t="s">
        <v>13934</v>
      </c>
      <c r="B13516">
        <v>2018</v>
      </c>
      <c r="C13516" t="s">
        <v>8</v>
      </c>
      <c r="D13516">
        <v>36.539116900000003</v>
      </c>
      <c r="E13516">
        <v>76.730451799999997</v>
      </c>
      <c r="F13516">
        <v>69.874099999999999</v>
      </c>
      <c r="G13516" t="s">
        <v>13985</v>
      </c>
    </row>
    <row r="13517" spans="1:7" x14ac:dyDescent="0.25">
      <c r="A13517" t="s">
        <v>13934</v>
      </c>
      <c r="B13517">
        <v>2018</v>
      </c>
      <c r="C13517" t="s">
        <v>8</v>
      </c>
      <c r="D13517">
        <v>34.716216899999999</v>
      </c>
      <c r="E13517">
        <v>77.782972799999996</v>
      </c>
      <c r="F13517">
        <v>93.051900000000003</v>
      </c>
      <c r="G13517" t="s">
        <v>13986</v>
      </c>
    </row>
    <row r="13518" spans="1:7" x14ac:dyDescent="0.25">
      <c r="A13518" t="s">
        <v>13934</v>
      </c>
      <c r="B13518">
        <v>2018</v>
      </c>
      <c r="C13518" t="s">
        <v>8</v>
      </c>
      <c r="D13518">
        <v>35.6170379</v>
      </c>
      <c r="E13518">
        <v>77.8138577</v>
      </c>
      <c r="F13518">
        <v>100</v>
      </c>
      <c r="G13518" t="s">
        <v>13987</v>
      </c>
    </row>
    <row r="13519" spans="1:7" x14ac:dyDescent="0.25">
      <c r="A13519" t="s">
        <v>13934</v>
      </c>
      <c r="B13519">
        <v>2018</v>
      </c>
      <c r="C13519" t="s">
        <v>8</v>
      </c>
      <c r="D13519">
        <v>35.6170379</v>
      </c>
      <c r="E13519">
        <v>77.8138577</v>
      </c>
      <c r="F13519">
        <v>83.387</v>
      </c>
      <c r="G13519" t="s">
        <v>13988</v>
      </c>
    </row>
    <row r="13520" spans="1:7" x14ac:dyDescent="0.25">
      <c r="A13520" t="s">
        <v>13934</v>
      </c>
      <c r="B13520">
        <v>2018</v>
      </c>
      <c r="C13520" t="s">
        <v>8</v>
      </c>
      <c r="D13520">
        <v>35.619500799999997</v>
      </c>
      <c r="E13520">
        <v>78.293570200000005</v>
      </c>
      <c r="F13520">
        <v>81.985699999999994</v>
      </c>
      <c r="G13520" t="s">
        <v>13989</v>
      </c>
    </row>
    <row r="13521" spans="1:7" x14ac:dyDescent="0.25">
      <c r="A13521" t="s">
        <v>13934</v>
      </c>
      <c r="B13521">
        <v>2018</v>
      </c>
      <c r="C13521" t="s">
        <v>8</v>
      </c>
      <c r="D13521">
        <v>35.619500799999997</v>
      </c>
      <c r="E13521">
        <v>78.293570200000005</v>
      </c>
      <c r="F13521">
        <v>100</v>
      </c>
      <c r="G13521" t="s">
        <v>13990</v>
      </c>
    </row>
    <row r="13522" spans="1:7" x14ac:dyDescent="0.25">
      <c r="A13522" t="s">
        <v>13934</v>
      </c>
      <c r="B13522">
        <v>2018</v>
      </c>
      <c r="C13522" t="s">
        <v>8</v>
      </c>
      <c r="D13522">
        <v>34.718599400000002</v>
      </c>
      <c r="E13522">
        <v>78.323279499999998</v>
      </c>
      <c r="F13522">
        <v>100</v>
      </c>
      <c r="G13522" t="s">
        <v>13991</v>
      </c>
    </row>
    <row r="13523" spans="1:7" x14ac:dyDescent="0.25">
      <c r="A13523" t="s">
        <v>13992</v>
      </c>
      <c r="B13523">
        <v>2018</v>
      </c>
      <c r="C13523" t="s">
        <v>8</v>
      </c>
      <c r="D13523">
        <v>24.779760199999998</v>
      </c>
      <c r="E13523">
        <v>66.509141799999995</v>
      </c>
      <c r="F13523">
        <v>0</v>
      </c>
      <c r="G13523" t="s">
        <v>13993</v>
      </c>
    </row>
    <row r="13524" spans="1:7" x14ac:dyDescent="0.25">
      <c r="A13524" t="s">
        <v>13992</v>
      </c>
      <c r="B13524">
        <v>2018</v>
      </c>
      <c r="C13524" t="s">
        <v>8</v>
      </c>
      <c r="D13524">
        <v>24.801274500000002</v>
      </c>
      <c r="E13524">
        <v>66.575256499999995</v>
      </c>
      <c r="F13524">
        <v>0</v>
      </c>
      <c r="G13524" t="s">
        <v>13994</v>
      </c>
    </row>
    <row r="13525" spans="1:7" x14ac:dyDescent="0.25">
      <c r="A13525" t="s">
        <v>13992</v>
      </c>
      <c r="B13525">
        <v>2018</v>
      </c>
      <c r="C13525" t="s">
        <v>8</v>
      </c>
      <c r="D13525">
        <v>23.898713399999998</v>
      </c>
      <c r="E13525">
        <v>66.592396600000001</v>
      </c>
      <c r="F13525">
        <v>0</v>
      </c>
      <c r="G13525" t="s">
        <v>13995</v>
      </c>
    </row>
    <row r="13526" spans="1:7" x14ac:dyDescent="0.25">
      <c r="A13526" t="s">
        <v>13992</v>
      </c>
      <c r="B13526">
        <v>2018</v>
      </c>
      <c r="C13526" t="s">
        <v>8</v>
      </c>
      <c r="D13526">
        <v>29.326619000000001</v>
      </c>
      <c r="E13526">
        <v>67.505632399999996</v>
      </c>
      <c r="F13526">
        <v>0</v>
      </c>
      <c r="G13526" t="s">
        <v>13996</v>
      </c>
    </row>
    <row r="13527" spans="1:7" x14ac:dyDescent="0.25">
      <c r="A13527" t="s">
        <v>13992</v>
      </c>
      <c r="B13527">
        <v>2018</v>
      </c>
      <c r="C13527" t="s">
        <v>8</v>
      </c>
      <c r="D13527">
        <v>28.4246719</v>
      </c>
      <c r="E13527">
        <v>67.5184864</v>
      </c>
      <c r="F13527">
        <v>0</v>
      </c>
      <c r="G13527" t="s">
        <v>13997</v>
      </c>
    </row>
    <row r="13528" spans="1:7" x14ac:dyDescent="0.25">
      <c r="A13528" t="s">
        <v>13992</v>
      </c>
      <c r="B13528">
        <v>2018</v>
      </c>
      <c r="C13528" t="s">
        <v>8</v>
      </c>
      <c r="D13528">
        <v>27.5220588</v>
      </c>
      <c r="E13528">
        <v>67.530769199999995</v>
      </c>
      <c r="F13528">
        <v>0</v>
      </c>
      <c r="G13528" t="s">
        <v>13998</v>
      </c>
    </row>
    <row r="13529" spans="1:7" x14ac:dyDescent="0.25">
      <c r="A13529" t="s">
        <v>13992</v>
      </c>
      <c r="B13529">
        <v>2018</v>
      </c>
      <c r="C13529" t="s">
        <v>8</v>
      </c>
      <c r="D13529">
        <v>26.619323600000001</v>
      </c>
      <c r="E13529">
        <v>67.542493100000002</v>
      </c>
      <c r="F13529">
        <v>0</v>
      </c>
      <c r="G13529" t="s">
        <v>13999</v>
      </c>
    </row>
    <row r="13530" spans="1:7" x14ac:dyDescent="0.25">
      <c r="A13530" t="s">
        <v>13992</v>
      </c>
      <c r="B13530">
        <v>2018</v>
      </c>
      <c r="C13530" t="s">
        <v>8</v>
      </c>
      <c r="D13530">
        <v>25.717010899999998</v>
      </c>
      <c r="E13530">
        <v>67.553670400000001</v>
      </c>
      <c r="F13530">
        <v>0</v>
      </c>
      <c r="G13530" t="s">
        <v>14000</v>
      </c>
    </row>
    <row r="13531" spans="1:7" x14ac:dyDescent="0.25">
      <c r="A13531" t="s">
        <v>13992</v>
      </c>
      <c r="B13531">
        <v>2018</v>
      </c>
      <c r="C13531" t="s">
        <v>8</v>
      </c>
      <c r="D13531">
        <v>24.814040500000001</v>
      </c>
      <c r="E13531">
        <v>67.564332300000004</v>
      </c>
      <c r="F13531">
        <v>0</v>
      </c>
      <c r="G13531" t="s">
        <v>14001</v>
      </c>
    </row>
    <row r="13532" spans="1:7" x14ac:dyDescent="0.25">
      <c r="A13532" t="s">
        <v>13992</v>
      </c>
      <c r="B13532">
        <v>2018</v>
      </c>
      <c r="C13532" t="s">
        <v>8</v>
      </c>
      <c r="D13532">
        <v>23.910956899999999</v>
      </c>
      <c r="E13532">
        <v>67.574488599999995</v>
      </c>
      <c r="F13532">
        <v>0</v>
      </c>
      <c r="G13532" t="s">
        <v>14002</v>
      </c>
    </row>
    <row r="13533" spans="1:7" x14ac:dyDescent="0.25">
      <c r="A13533" t="s">
        <v>13992</v>
      </c>
      <c r="B13533">
        <v>2018</v>
      </c>
      <c r="C13533" t="s">
        <v>8</v>
      </c>
      <c r="D13533">
        <v>32.041178899999998</v>
      </c>
      <c r="E13533">
        <v>68.521890900000002</v>
      </c>
      <c r="F13533">
        <v>98.497100000000003</v>
      </c>
      <c r="G13533" t="s">
        <v>14003</v>
      </c>
    </row>
    <row r="13534" spans="1:7" x14ac:dyDescent="0.25">
      <c r="A13534" t="s">
        <v>13992</v>
      </c>
      <c r="B13534">
        <v>2018</v>
      </c>
      <c r="C13534" t="s">
        <v>8</v>
      </c>
      <c r="D13534">
        <v>31.139331599999998</v>
      </c>
      <c r="E13534">
        <v>68.526474399999998</v>
      </c>
      <c r="F13534">
        <v>100</v>
      </c>
      <c r="G13534" t="s">
        <v>14004</v>
      </c>
    </row>
    <row r="13535" spans="1:7" x14ac:dyDescent="0.25">
      <c r="A13535" t="s">
        <v>13992</v>
      </c>
      <c r="B13535">
        <v>2018</v>
      </c>
      <c r="C13535" t="s">
        <v>8</v>
      </c>
      <c r="D13535">
        <v>30.236815799999999</v>
      </c>
      <c r="E13535">
        <v>68.530859000000007</v>
      </c>
      <c r="F13535">
        <v>100</v>
      </c>
      <c r="G13535" t="s">
        <v>14005</v>
      </c>
    </row>
    <row r="13536" spans="1:7" x14ac:dyDescent="0.25">
      <c r="A13536" t="s">
        <v>13992</v>
      </c>
      <c r="B13536">
        <v>2018</v>
      </c>
      <c r="C13536" t="s">
        <v>8</v>
      </c>
      <c r="D13536">
        <v>29.3341751</v>
      </c>
      <c r="E13536">
        <v>68.535049299999997</v>
      </c>
      <c r="F13536">
        <v>46.584099999999999</v>
      </c>
      <c r="G13536" t="s">
        <v>14006</v>
      </c>
    </row>
    <row r="13537" spans="1:7" x14ac:dyDescent="0.25">
      <c r="A13537" t="s">
        <v>13992</v>
      </c>
      <c r="B13537">
        <v>2018</v>
      </c>
      <c r="C13537" t="s">
        <v>8</v>
      </c>
      <c r="D13537">
        <v>28.431953199999999</v>
      </c>
      <c r="E13537">
        <v>68.539050200000005</v>
      </c>
      <c r="F13537">
        <v>0.52290000000000003</v>
      </c>
      <c r="G13537" t="s">
        <v>14007</v>
      </c>
    </row>
    <row r="13538" spans="1:7" x14ac:dyDescent="0.25">
      <c r="A13538" t="s">
        <v>13992</v>
      </c>
      <c r="B13538">
        <v>2018</v>
      </c>
      <c r="C13538" t="s">
        <v>8</v>
      </c>
      <c r="D13538">
        <v>27.529069499999999</v>
      </c>
      <c r="E13538">
        <v>68.542873400000005</v>
      </c>
      <c r="F13538">
        <v>0</v>
      </c>
      <c r="G13538" t="s">
        <v>14008</v>
      </c>
    </row>
    <row r="13539" spans="1:7" x14ac:dyDescent="0.25">
      <c r="A13539" t="s">
        <v>13992</v>
      </c>
      <c r="B13539">
        <v>2018</v>
      </c>
      <c r="C13539" t="s">
        <v>8</v>
      </c>
      <c r="D13539">
        <v>26.626068100000001</v>
      </c>
      <c r="E13539">
        <v>68.546522499999995</v>
      </c>
      <c r="F13539">
        <v>0</v>
      </c>
      <c r="G13539" t="s">
        <v>14009</v>
      </c>
    </row>
    <row r="13540" spans="1:7" x14ac:dyDescent="0.25">
      <c r="A13540" t="s">
        <v>13992</v>
      </c>
      <c r="B13540">
        <v>2018</v>
      </c>
      <c r="C13540" t="s">
        <v>8</v>
      </c>
      <c r="D13540">
        <v>25.723493399999999</v>
      </c>
      <c r="E13540">
        <v>68.550001499999993</v>
      </c>
      <c r="F13540">
        <v>0</v>
      </c>
      <c r="G13540" t="s">
        <v>14010</v>
      </c>
    </row>
    <row r="13541" spans="1:7" x14ac:dyDescent="0.25">
      <c r="A13541" t="s">
        <v>13992</v>
      </c>
      <c r="B13541">
        <v>2018</v>
      </c>
      <c r="C13541" t="s">
        <v>8</v>
      </c>
      <c r="D13541">
        <v>24.820264600000002</v>
      </c>
      <c r="E13541">
        <v>68.553319999999999</v>
      </c>
      <c r="F13541">
        <v>0</v>
      </c>
      <c r="G13541" t="s">
        <v>14011</v>
      </c>
    </row>
    <row r="13542" spans="1:7" x14ac:dyDescent="0.25">
      <c r="A13542" t="s">
        <v>13992</v>
      </c>
      <c r="B13542">
        <v>2018</v>
      </c>
      <c r="C13542" t="s">
        <v>8</v>
      </c>
      <c r="D13542">
        <v>23.9169263</v>
      </c>
      <c r="E13542">
        <v>68.556481099999999</v>
      </c>
      <c r="F13542">
        <v>0.38740000000000002</v>
      </c>
      <c r="G13542" t="s">
        <v>14012</v>
      </c>
    </row>
    <row r="13543" spans="1:7" x14ac:dyDescent="0.25">
      <c r="A13543" t="s">
        <v>13992</v>
      </c>
      <c r="B13543">
        <v>2018</v>
      </c>
      <c r="C13543" t="s">
        <v>8</v>
      </c>
      <c r="D13543">
        <v>23.916620399999999</v>
      </c>
      <c r="E13543">
        <v>69.539215400000003</v>
      </c>
      <c r="F13543">
        <v>8.8486999999999991</v>
      </c>
      <c r="G13543" t="s">
        <v>14013</v>
      </c>
    </row>
    <row r="13544" spans="1:7" x14ac:dyDescent="0.25">
      <c r="A13544" t="s">
        <v>13992</v>
      </c>
      <c r="B13544">
        <v>2018</v>
      </c>
      <c r="C13544" t="s">
        <v>8</v>
      </c>
      <c r="D13544">
        <v>24.8199456</v>
      </c>
      <c r="E13544">
        <v>69.543058500000001</v>
      </c>
      <c r="F13544">
        <v>0</v>
      </c>
      <c r="G13544" t="s">
        <v>14014</v>
      </c>
    </row>
    <row r="13545" spans="1:7" x14ac:dyDescent="0.25">
      <c r="A13545" t="s">
        <v>13992</v>
      </c>
      <c r="B13545">
        <v>2018</v>
      </c>
      <c r="C13545" t="s">
        <v>8</v>
      </c>
      <c r="D13545">
        <v>25.7231612</v>
      </c>
      <c r="E13545">
        <v>69.547092899999996</v>
      </c>
      <c r="F13545">
        <v>0</v>
      </c>
      <c r="G13545" t="s">
        <v>14015</v>
      </c>
    </row>
    <row r="13546" spans="1:7" x14ac:dyDescent="0.25">
      <c r="A13546" t="s">
        <v>13992</v>
      </c>
      <c r="B13546">
        <v>2018</v>
      </c>
      <c r="C13546" t="s">
        <v>8</v>
      </c>
      <c r="D13546">
        <v>26.625722499999998</v>
      </c>
      <c r="E13546">
        <v>69.551322499999998</v>
      </c>
      <c r="F13546">
        <v>0</v>
      </c>
      <c r="G13546" t="s">
        <v>14016</v>
      </c>
    </row>
    <row r="13547" spans="1:7" x14ac:dyDescent="0.25">
      <c r="A13547" t="s">
        <v>13992</v>
      </c>
      <c r="B13547">
        <v>2018</v>
      </c>
      <c r="C13547" t="s">
        <v>8</v>
      </c>
      <c r="D13547">
        <v>27.5287103</v>
      </c>
      <c r="E13547">
        <v>69.555758900000001</v>
      </c>
      <c r="F13547">
        <v>0</v>
      </c>
      <c r="G13547" t="s">
        <v>14017</v>
      </c>
    </row>
    <row r="13548" spans="1:7" x14ac:dyDescent="0.25">
      <c r="A13548" t="s">
        <v>13992</v>
      </c>
      <c r="B13548">
        <v>2018</v>
      </c>
      <c r="C13548" t="s">
        <v>8</v>
      </c>
      <c r="D13548">
        <v>28.431580100000001</v>
      </c>
      <c r="E13548">
        <v>69.560406799999996</v>
      </c>
      <c r="F13548">
        <v>0.17299999999999999</v>
      </c>
      <c r="G13548" t="s">
        <v>14018</v>
      </c>
    </row>
    <row r="13549" spans="1:7" x14ac:dyDescent="0.25">
      <c r="A13549" t="s">
        <v>13992</v>
      </c>
      <c r="B13549">
        <v>2018</v>
      </c>
      <c r="C13549" t="s">
        <v>8</v>
      </c>
      <c r="D13549">
        <v>29.333787900000001</v>
      </c>
      <c r="E13549">
        <v>69.565270900000002</v>
      </c>
      <c r="F13549">
        <v>21.087700000000002</v>
      </c>
      <c r="G13549" t="s">
        <v>14019</v>
      </c>
    </row>
    <row r="13550" spans="1:7" x14ac:dyDescent="0.25">
      <c r="A13550" t="s">
        <v>13992</v>
      </c>
      <c r="B13550">
        <v>2018</v>
      </c>
      <c r="C13550" t="s">
        <v>8</v>
      </c>
      <c r="D13550">
        <v>30.2364143</v>
      </c>
      <c r="E13550">
        <v>69.570365199999998</v>
      </c>
      <c r="F13550">
        <v>95.477900000000005</v>
      </c>
      <c r="G13550" t="s">
        <v>14020</v>
      </c>
    </row>
    <row r="13551" spans="1:7" x14ac:dyDescent="0.25">
      <c r="A13551" t="s">
        <v>13992</v>
      </c>
      <c r="B13551">
        <v>2018</v>
      </c>
      <c r="C13551" t="s">
        <v>8</v>
      </c>
      <c r="D13551">
        <v>31.1389155</v>
      </c>
      <c r="E13551">
        <v>69.575695699999997</v>
      </c>
      <c r="F13551">
        <v>94.594999999999999</v>
      </c>
      <c r="G13551" t="s">
        <v>14021</v>
      </c>
    </row>
    <row r="13552" spans="1:7" x14ac:dyDescent="0.25">
      <c r="A13552" t="s">
        <v>13992</v>
      </c>
      <c r="B13552">
        <v>2018</v>
      </c>
      <c r="C13552" t="s">
        <v>8</v>
      </c>
      <c r="D13552">
        <v>32.0407479</v>
      </c>
      <c r="E13552">
        <v>69.581268100000003</v>
      </c>
      <c r="F13552">
        <v>58.356200000000001</v>
      </c>
      <c r="G13552" t="s">
        <v>14022</v>
      </c>
    </row>
    <row r="13553" spans="1:7" x14ac:dyDescent="0.25">
      <c r="A13553" t="s">
        <v>13992</v>
      </c>
      <c r="B13553">
        <v>2018</v>
      </c>
      <c r="C13553" t="s">
        <v>8</v>
      </c>
      <c r="D13553">
        <v>32.9429923</v>
      </c>
      <c r="E13553">
        <v>69.587099199999997</v>
      </c>
      <c r="F13553">
        <v>47.216700000000003</v>
      </c>
      <c r="G13553" t="s">
        <v>14023</v>
      </c>
    </row>
    <row r="13554" spans="1:7" x14ac:dyDescent="0.25">
      <c r="A13554" t="s">
        <v>13992</v>
      </c>
      <c r="B13554">
        <v>2018</v>
      </c>
      <c r="C13554" t="s">
        <v>8</v>
      </c>
      <c r="D13554">
        <v>33.8451053</v>
      </c>
      <c r="E13554">
        <v>69.593196300000002</v>
      </c>
      <c r="F13554">
        <v>54.353099999999998</v>
      </c>
      <c r="G13554" t="s">
        <v>14024</v>
      </c>
    </row>
    <row r="13555" spans="1:7" x14ac:dyDescent="0.25">
      <c r="A13555" t="s">
        <v>13992</v>
      </c>
      <c r="B13555">
        <v>2018</v>
      </c>
      <c r="C13555" t="s">
        <v>8</v>
      </c>
      <c r="D13555">
        <v>33.8451053</v>
      </c>
      <c r="E13555">
        <v>69.593196300000002</v>
      </c>
      <c r="F13555">
        <v>0</v>
      </c>
      <c r="G13555" t="s">
        <v>14025</v>
      </c>
    </row>
    <row r="13556" spans="1:7" x14ac:dyDescent="0.25">
      <c r="A13556" t="s">
        <v>13992</v>
      </c>
      <c r="B13556">
        <v>2018</v>
      </c>
      <c r="C13556" t="s">
        <v>8</v>
      </c>
      <c r="D13556">
        <v>34.746544</v>
      </c>
      <c r="E13556">
        <v>69.599566999999993</v>
      </c>
      <c r="F13556">
        <v>24.520800000000001</v>
      </c>
      <c r="G13556" t="s">
        <v>14026</v>
      </c>
    </row>
    <row r="13557" spans="1:7" x14ac:dyDescent="0.25">
      <c r="A13557" t="s">
        <v>13992</v>
      </c>
      <c r="B13557">
        <v>2018</v>
      </c>
      <c r="C13557" t="s">
        <v>8</v>
      </c>
      <c r="D13557">
        <v>34.746544</v>
      </c>
      <c r="E13557">
        <v>69.599566999999993</v>
      </c>
      <c r="F13557">
        <v>19.221900000000002</v>
      </c>
      <c r="G13557" t="s">
        <v>14027</v>
      </c>
    </row>
    <row r="13558" spans="1:7" x14ac:dyDescent="0.25">
      <c r="A13558" t="s">
        <v>13992</v>
      </c>
      <c r="B13558">
        <v>2018</v>
      </c>
      <c r="C13558" t="s">
        <v>8</v>
      </c>
      <c r="D13558">
        <v>24.813078399999998</v>
      </c>
      <c r="E13558">
        <v>70.532605700000005</v>
      </c>
      <c r="F13558">
        <v>0</v>
      </c>
      <c r="G13558" t="s">
        <v>14028</v>
      </c>
    </row>
    <row r="13559" spans="1:7" x14ac:dyDescent="0.25">
      <c r="A13559" t="s">
        <v>13992</v>
      </c>
      <c r="B13559">
        <v>2018</v>
      </c>
      <c r="C13559" t="s">
        <v>8</v>
      </c>
      <c r="D13559">
        <v>25.716008899999999</v>
      </c>
      <c r="E13559">
        <v>70.543986799999999</v>
      </c>
      <c r="F13559">
        <v>0</v>
      </c>
      <c r="G13559" t="s">
        <v>14029</v>
      </c>
    </row>
    <row r="13560" spans="1:7" x14ac:dyDescent="0.25">
      <c r="A13560" t="s">
        <v>13992</v>
      </c>
      <c r="B13560">
        <v>2018</v>
      </c>
      <c r="C13560" t="s">
        <v>8</v>
      </c>
      <c r="D13560">
        <v>26.618281100000001</v>
      </c>
      <c r="E13560">
        <v>70.555918199999994</v>
      </c>
      <c r="F13560">
        <v>0</v>
      </c>
      <c r="G13560" t="s">
        <v>14030</v>
      </c>
    </row>
    <row r="13561" spans="1:7" x14ac:dyDescent="0.25">
      <c r="A13561" t="s">
        <v>13992</v>
      </c>
      <c r="B13561">
        <v>2018</v>
      </c>
      <c r="C13561" t="s">
        <v>8</v>
      </c>
      <c r="D13561">
        <v>27.520975199999999</v>
      </c>
      <c r="E13561">
        <v>70.568432900000005</v>
      </c>
      <c r="F13561">
        <v>0</v>
      </c>
      <c r="G13561" t="s">
        <v>14031</v>
      </c>
    </row>
    <row r="13562" spans="1:7" x14ac:dyDescent="0.25">
      <c r="A13562" t="s">
        <v>13992</v>
      </c>
      <c r="B13562">
        <v>2018</v>
      </c>
      <c r="C13562" t="s">
        <v>8</v>
      </c>
      <c r="D13562">
        <v>28.4235465</v>
      </c>
      <c r="E13562">
        <v>70.581544199999996</v>
      </c>
      <c r="F13562">
        <v>1.0200000000000001E-2</v>
      </c>
      <c r="G13562" t="s">
        <v>14032</v>
      </c>
    </row>
    <row r="13563" spans="1:7" x14ac:dyDescent="0.25">
      <c r="A13563" t="s">
        <v>13992</v>
      </c>
      <c r="B13563">
        <v>2018</v>
      </c>
      <c r="C13563" t="s">
        <v>8</v>
      </c>
      <c r="D13563">
        <v>29.325451099999999</v>
      </c>
      <c r="E13563">
        <v>70.5952652</v>
      </c>
      <c r="F13563">
        <v>0</v>
      </c>
      <c r="G13563" t="s">
        <v>14033</v>
      </c>
    </row>
    <row r="13564" spans="1:7" x14ac:dyDescent="0.25">
      <c r="A13564" t="s">
        <v>13992</v>
      </c>
      <c r="B13564">
        <v>2018</v>
      </c>
      <c r="C13564" t="s">
        <v>8</v>
      </c>
      <c r="D13564">
        <v>30.2277688</v>
      </c>
      <c r="E13564">
        <v>70.609635499999996</v>
      </c>
      <c r="F13564">
        <v>9.2406000000000006</v>
      </c>
      <c r="G13564" t="s">
        <v>14034</v>
      </c>
    </row>
    <row r="13565" spans="1:7" x14ac:dyDescent="0.25">
      <c r="A13565" t="s">
        <v>13992</v>
      </c>
      <c r="B13565">
        <v>2018</v>
      </c>
      <c r="C13565" t="s">
        <v>8</v>
      </c>
      <c r="D13565">
        <v>31.1299557</v>
      </c>
      <c r="E13565">
        <v>70.624671599999999</v>
      </c>
      <c r="F13565">
        <v>6.4676</v>
      </c>
      <c r="G13565" t="s">
        <v>14035</v>
      </c>
    </row>
    <row r="13566" spans="1:7" x14ac:dyDescent="0.25">
      <c r="A13566" t="s">
        <v>13992</v>
      </c>
      <c r="B13566">
        <v>2018</v>
      </c>
      <c r="C13566" t="s">
        <v>8</v>
      </c>
      <c r="D13566">
        <v>32.0314683</v>
      </c>
      <c r="E13566">
        <v>70.640390100000005</v>
      </c>
      <c r="F13566">
        <v>8.0000000000000002E-3</v>
      </c>
      <c r="G13566" t="s">
        <v>14036</v>
      </c>
    </row>
    <row r="13567" spans="1:7" x14ac:dyDescent="0.25">
      <c r="A13567" t="s">
        <v>13992</v>
      </c>
      <c r="B13567">
        <v>2018</v>
      </c>
      <c r="C13567" t="s">
        <v>8</v>
      </c>
      <c r="D13567">
        <v>32.933386300000002</v>
      </c>
      <c r="E13567">
        <v>70.656837999999993</v>
      </c>
      <c r="F13567">
        <v>0.13339999999999999</v>
      </c>
      <c r="G13567" t="s">
        <v>14037</v>
      </c>
    </row>
    <row r="13568" spans="1:7" x14ac:dyDescent="0.25">
      <c r="A13568" t="s">
        <v>13992</v>
      </c>
      <c r="B13568">
        <v>2018</v>
      </c>
      <c r="C13568" t="s">
        <v>8</v>
      </c>
      <c r="D13568">
        <v>33.835166399999999</v>
      </c>
      <c r="E13568">
        <v>70.674036000000001</v>
      </c>
      <c r="F13568">
        <v>0</v>
      </c>
      <c r="G13568" t="s">
        <v>14038</v>
      </c>
    </row>
    <row r="13569" spans="1:7" x14ac:dyDescent="0.25">
      <c r="A13569" t="s">
        <v>13992</v>
      </c>
      <c r="B13569">
        <v>2018</v>
      </c>
      <c r="C13569" t="s">
        <v>8</v>
      </c>
      <c r="D13569">
        <v>33.835166399999999</v>
      </c>
      <c r="E13569">
        <v>70.674036000000001</v>
      </c>
      <c r="F13569">
        <v>5.1094999999999997</v>
      </c>
      <c r="G13569" t="s">
        <v>14039</v>
      </c>
    </row>
    <row r="13570" spans="1:7" x14ac:dyDescent="0.25">
      <c r="A13570" t="s">
        <v>13992</v>
      </c>
      <c r="B13570">
        <v>2018</v>
      </c>
      <c r="C13570" t="s">
        <v>8</v>
      </c>
      <c r="D13570">
        <v>34.736265400000001</v>
      </c>
      <c r="E13570">
        <v>70.692005300000005</v>
      </c>
      <c r="F13570">
        <v>8.2363999999999997</v>
      </c>
      <c r="G13570" t="s">
        <v>14040</v>
      </c>
    </row>
    <row r="13571" spans="1:7" x14ac:dyDescent="0.25">
      <c r="A13571" t="s">
        <v>13992</v>
      </c>
      <c r="B13571">
        <v>2018</v>
      </c>
      <c r="C13571" t="s">
        <v>8</v>
      </c>
      <c r="D13571">
        <v>34.736265400000001</v>
      </c>
      <c r="E13571">
        <v>70.692005300000005</v>
      </c>
      <c r="F13571">
        <v>0</v>
      </c>
      <c r="G13571" t="s">
        <v>14041</v>
      </c>
    </row>
    <row r="13572" spans="1:7" x14ac:dyDescent="0.25">
      <c r="A13572" t="s">
        <v>13992</v>
      </c>
      <c r="B13572">
        <v>2018</v>
      </c>
      <c r="C13572" t="s">
        <v>8</v>
      </c>
      <c r="D13572">
        <v>35.637763200000002</v>
      </c>
      <c r="E13572">
        <v>70.710801799999999</v>
      </c>
      <c r="F13572">
        <v>83.150499999999994</v>
      </c>
      <c r="G13572" t="s">
        <v>14042</v>
      </c>
    </row>
    <row r="13573" spans="1:7" x14ac:dyDescent="0.25">
      <c r="A13573" t="s">
        <v>13992</v>
      </c>
      <c r="B13573">
        <v>2018</v>
      </c>
      <c r="C13573" t="s">
        <v>8</v>
      </c>
      <c r="D13573">
        <v>36.539116900000003</v>
      </c>
      <c r="E13573">
        <v>70.730451799999997</v>
      </c>
      <c r="F13573">
        <v>93.108800000000002</v>
      </c>
      <c r="G13573" t="s">
        <v>14043</v>
      </c>
    </row>
    <row r="13574" spans="1:7" x14ac:dyDescent="0.25">
      <c r="A13574" t="s">
        <v>13992</v>
      </c>
      <c r="B13574">
        <v>2018</v>
      </c>
      <c r="C13574" t="s">
        <v>8</v>
      </c>
      <c r="D13574">
        <v>29.309188899999999</v>
      </c>
      <c r="E13574">
        <v>71.624001399999997</v>
      </c>
      <c r="F13574">
        <v>0</v>
      </c>
      <c r="G13574" t="s">
        <v>14044</v>
      </c>
    </row>
    <row r="13575" spans="1:7" x14ac:dyDescent="0.25">
      <c r="A13575" t="s">
        <v>13992</v>
      </c>
      <c r="B13575">
        <v>2018</v>
      </c>
      <c r="C13575" t="s">
        <v>8</v>
      </c>
      <c r="D13575">
        <v>30.2109047</v>
      </c>
      <c r="E13575">
        <v>71.647617600000004</v>
      </c>
      <c r="F13575">
        <v>0</v>
      </c>
      <c r="G13575" t="s">
        <v>14045</v>
      </c>
    </row>
    <row r="13576" spans="1:7" x14ac:dyDescent="0.25">
      <c r="A13576" t="s">
        <v>13992</v>
      </c>
      <c r="B13576">
        <v>2018</v>
      </c>
      <c r="C13576" t="s">
        <v>8</v>
      </c>
      <c r="D13576">
        <v>31.112478800000002</v>
      </c>
      <c r="E13576">
        <v>71.672327300000006</v>
      </c>
      <c r="F13576">
        <v>0</v>
      </c>
      <c r="G13576" t="s">
        <v>14046</v>
      </c>
    </row>
    <row r="13577" spans="1:7" x14ac:dyDescent="0.25">
      <c r="A13577" t="s">
        <v>13992</v>
      </c>
      <c r="B13577">
        <v>2018</v>
      </c>
      <c r="C13577" t="s">
        <v>8</v>
      </c>
      <c r="D13577">
        <v>32.0133674</v>
      </c>
      <c r="E13577">
        <v>71.698157699999996</v>
      </c>
      <c r="F13577">
        <v>0</v>
      </c>
      <c r="G13577" t="s">
        <v>14047</v>
      </c>
    </row>
    <row r="13578" spans="1:7" x14ac:dyDescent="0.25">
      <c r="A13578" t="s">
        <v>13992</v>
      </c>
      <c r="B13578">
        <v>2018</v>
      </c>
      <c r="C13578" t="s">
        <v>8</v>
      </c>
      <c r="D13578">
        <v>32.914649099999998</v>
      </c>
      <c r="E13578">
        <v>71.725185999999994</v>
      </c>
      <c r="F13578">
        <v>0</v>
      </c>
      <c r="G13578" t="s">
        <v>14048</v>
      </c>
    </row>
    <row r="13579" spans="1:7" x14ac:dyDescent="0.25">
      <c r="A13579" t="s">
        <v>13992</v>
      </c>
      <c r="B13579">
        <v>2018</v>
      </c>
      <c r="C13579" t="s">
        <v>8</v>
      </c>
      <c r="D13579">
        <v>33.815780099999998</v>
      </c>
      <c r="E13579">
        <v>71.753446199999999</v>
      </c>
      <c r="F13579">
        <v>0</v>
      </c>
      <c r="G13579" t="s">
        <v>14049</v>
      </c>
    </row>
    <row r="13580" spans="1:7" x14ac:dyDescent="0.25">
      <c r="A13580" t="s">
        <v>13992</v>
      </c>
      <c r="B13580">
        <v>2018</v>
      </c>
      <c r="C13580" t="s">
        <v>8</v>
      </c>
      <c r="D13580">
        <v>33.815780099999998</v>
      </c>
      <c r="E13580">
        <v>71.753446199999999</v>
      </c>
      <c r="F13580">
        <v>0</v>
      </c>
      <c r="G13580" t="s">
        <v>14050</v>
      </c>
    </row>
    <row r="13581" spans="1:7" x14ac:dyDescent="0.25">
      <c r="A13581" t="s">
        <v>13992</v>
      </c>
      <c r="B13581">
        <v>2018</v>
      </c>
      <c r="C13581" t="s">
        <v>8</v>
      </c>
      <c r="D13581">
        <v>34.716216899999999</v>
      </c>
      <c r="E13581">
        <v>71.782972799999996</v>
      </c>
      <c r="F13581">
        <v>0.61670000000000003</v>
      </c>
      <c r="G13581" t="s">
        <v>14051</v>
      </c>
    </row>
    <row r="13582" spans="1:7" x14ac:dyDescent="0.25">
      <c r="A13582" t="s">
        <v>13992</v>
      </c>
      <c r="B13582">
        <v>2018</v>
      </c>
      <c r="C13582" t="s">
        <v>8</v>
      </c>
      <c r="D13582">
        <v>35.6170379</v>
      </c>
      <c r="E13582">
        <v>71.8138577</v>
      </c>
      <c r="F13582">
        <v>59.573799999999999</v>
      </c>
      <c r="G13582" t="s">
        <v>14052</v>
      </c>
    </row>
    <row r="13583" spans="1:7" x14ac:dyDescent="0.25">
      <c r="A13583" t="s">
        <v>13992</v>
      </c>
      <c r="B13583">
        <v>2018</v>
      </c>
      <c r="C13583" t="s">
        <v>8</v>
      </c>
      <c r="D13583">
        <v>36.5176996</v>
      </c>
      <c r="E13583">
        <v>71.846143999999995</v>
      </c>
      <c r="F13583">
        <v>99.126800000000003</v>
      </c>
      <c r="G13583" t="s">
        <v>14053</v>
      </c>
    </row>
    <row r="13584" spans="1:7" x14ac:dyDescent="0.25">
      <c r="A13584" t="s">
        <v>13992</v>
      </c>
      <c r="B13584">
        <v>2018</v>
      </c>
      <c r="C13584" t="s">
        <v>8</v>
      </c>
      <c r="D13584">
        <v>36.520244699999999</v>
      </c>
      <c r="E13584">
        <v>72.262512799999996</v>
      </c>
      <c r="F13584">
        <v>99.232500000000002</v>
      </c>
      <c r="G13584" t="s">
        <v>14054</v>
      </c>
    </row>
    <row r="13585" spans="1:7" x14ac:dyDescent="0.25">
      <c r="A13585" t="s">
        <v>13992</v>
      </c>
      <c r="B13585">
        <v>2018</v>
      </c>
      <c r="C13585" t="s">
        <v>8</v>
      </c>
      <c r="D13585">
        <v>35.619500799999997</v>
      </c>
      <c r="E13585">
        <v>72.293570200000005</v>
      </c>
      <c r="F13585">
        <v>66.5458</v>
      </c>
      <c r="G13585" t="s">
        <v>14055</v>
      </c>
    </row>
    <row r="13586" spans="1:7" x14ac:dyDescent="0.25">
      <c r="A13586" t="s">
        <v>13992</v>
      </c>
      <c r="B13586">
        <v>2018</v>
      </c>
      <c r="C13586" t="s">
        <v>8</v>
      </c>
      <c r="D13586">
        <v>34.718599400000002</v>
      </c>
      <c r="E13586">
        <v>72.323279499999998</v>
      </c>
      <c r="F13586">
        <v>2.0373000000000001</v>
      </c>
      <c r="G13586" t="s">
        <v>14056</v>
      </c>
    </row>
    <row r="13587" spans="1:7" x14ac:dyDescent="0.25">
      <c r="A13587" t="s">
        <v>13992</v>
      </c>
      <c r="B13587">
        <v>2018</v>
      </c>
      <c r="C13587" t="s">
        <v>8</v>
      </c>
      <c r="D13587">
        <v>33.818083899999998</v>
      </c>
      <c r="E13587">
        <v>72.351682100000005</v>
      </c>
      <c r="F13587">
        <v>0</v>
      </c>
      <c r="G13587" t="s">
        <v>14057</v>
      </c>
    </row>
    <row r="13588" spans="1:7" x14ac:dyDescent="0.25">
      <c r="A13588" t="s">
        <v>13992</v>
      </c>
      <c r="B13588">
        <v>2018</v>
      </c>
      <c r="C13588" t="s">
        <v>8</v>
      </c>
      <c r="D13588">
        <v>33.818083899999998</v>
      </c>
      <c r="E13588">
        <v>72.351682100000005</v>
      </c>
      <c r="F13588">
        <v>0</v>
      </c>
      <c r="G13588" t="s">
        <v>14058</v>
      </c>
    </row>
    <row r="13589" spans="1:7" x14ac:dyDescent="0.25">
      <c r="A13589" t="s">
        <v>13992</v>
      </c>
      <c r="B13589">
        <v>2018</v>
      </c>
      <c r="C13589" t="s">
        <v>8</v>
      </c>
      <c r="D13589">
        <v>32.9168758</v>
      </c>
      <c r="E13589">
        <v>72.378866400000007</v>
      </c>
      <c r="F13589">
        <v>0</v>
      </c>
      <c r="G13589" t="s">
        <v>14059</v>
      </c>
    </row>
    <row r="13590" spans="1:7" x14ac:dyDescent="0.25">
      <c r="A13590" t="s">
        <v>13992</v>
      </c>
      <c r="B13590">
        <v>2018</v>
      </c>
      <c r="C13590" t="s">
        <v>8</v>
      </c>
      <c r="D13590">
        <v>32.015518499999999</v>
      </c>
      <c r="E13590">
        <v>72.404865599999994</v>
      </c>
      <c r="F13590">
        <v>0</v>
      </c>
      <c r="G13590" t="s">
        <v>14060</v>
      </c>
    </row>
    <row r="13591" spans="1:7" x14ac:dyDescent="0.25">
      <c r="A13591" t="s">
        <v>13992</v>
      </c>
      <c r="B13591">
        <v>2018</v>
      </c>
      <c r="C13591" t="s">
        <v>8</v>
      </c>
      <c r="D13591">
        <v>37.441372899999998</v>
      </c>
      <c r="E13591">
        <v>73.359753600000005</v>
      </c>
      <c r="F13591">
        <v>100</v>
      </c>
      <c r="G13591" t="s">
        <v>14061</v>
      </c>
    </row>
    <row r="13592" spans="1:7" x14ac:dyDescent="0.25">
      <c r="A13592" t="s">
        <v>13992</v>
      </c>
      <c r="B13592">
        <v>2018</v>
      </c>
      <c r="C13592" t="s">
        <v>8</v>
      </c>
      <c r="D13592">
        <v>36.540655100000002</v>
      </c>
      <c r="E13592">
        <v>73.378987100000003</v>
      </c>
      <c r="F13592">
        <v>100</v>
      </c>
      <c r="G13592" t="s">
        <v>14062</v>
      </c>
    </row>
    <row r="13593" spans="1:7" x14ac:dyDescent="0.25">
      <c r="A13593" t="s">
        <v>13992</v>
      </c>
      <c r="B13593">
        <v>2018</v>
      </c>
      <c r="C13593" t="s">
        <v>8</v>
      </c>
      <c r="D13593">
        <v>35.639251700000003</v>
      </c>
      <c r="E13593">
        <v>73.397395700000004</v>
      </c>
      <c r="F13593">
        <v>93.124499999999998</v>
      </c>
      <c r="G13593" t="s">
        <v>14063</v>
      </c>
    </row>
    <row r="13594" spans="1:7" x14ac:dyDescent="0.25">
      <c r="A13594" t="s">
        <v>13992</v>
      </c>
      <c r="B13594">
        <v>2018</v>
      </c>
      <c r="C13594" t="s">
        <v>8</v>
      </c>
      <c r="D13594">
        <v>34.737705300000002</v>
      </c>
      <c r="E13594">
        <v>73.415004699999997</v>
      </c>
      <c r="F13594">
        <v>0</v>
      </c>
      <c r="G13594" t="s">
        <v>14064</v>
      </c>
    </row>
    <row r="13595" spans="1:7" x14ac:dyDescent="0.25">
      <c r="A13595" t="s">
        <v>14065</v>
      </c>
      <c r="B13595">
        <v>2018</v>
      </c>
      <c r="C13595" t="s">
        <v>8</v>
      </c>
      <c r="D13595">
        <v>24.814040500000001</v>
      </c>
      <c r="E13595">
        <v>61.564332299999997</v>
      </c>
      <c r="F13595">
        <v>3.8148</v>
      </c>
      <c r="G13595" t="s">
        <v>14066</v>
      </c>
    </row>
    <row r="13596" spans="1:7" x14ac:dyDescent="0.25">
      <c r="A13596" t="s">
        <v>14065</v>
      </c>
      <c r="B13596">
        <v>2018</v>
      </c>
      <c r="C13596" t="s">
        <v>8</v>
      </c>
      <c r="D13596">
        <v>29.3341751</v>
      </c>
      <c r="E13596">
        <v>62.535049299999997</v>
      </c>
      <c r="F13596">
        <v>71.866900000000001</v>
      </c>
      <c r="G13596" t="s">
        <v>14067</v>
      </c>
    </row>
    <row r="13597" spans="1:7" x14ac:dyDescent="0.25">
      <c r="A13597" t="s">
        <v>14065</v>
      </c>
      <c r="B13597">
        <v>2018</v>
      </c>
      <c r="C13597" t="s">
        <v>8</v>
      </c>
      <c r="D13597">
        <v>28.431953199999999</v>
      </c>
      <c r="E13597">
        <v>62.539050199999998</v>
      </c>
      <c r="F13597">
        <v>50.186199999999999</v>
      </c>
      <c r="G13597" t="s">
        <v>14068</v>
      </c>
    </row>
    <row r="13598" spans="1:7" x14ac:dyDescent="0.25">
      <c r="A13598" t="s">
        <v>14065</v>
      </c>
      <c r="B13598">
        <v>2018</v>
      </c>
      <c r="C13598" t="s">
        <v>8</v>
      </c>
      <c r="D13598">
        <v>27.529069499999999</v>
      </c>
      <c r="E13598">
        <v>62.542873399999998</v>
      </c>
      <c r="F13598">
        <v>88.474699999999999</v>
      </c>
      <c r="G13598" t="s">
        <v>14069</v>
      </c>
    </row>
    <row r="13599" spans="1:7" x14ac:dyDescent="0.25">
      <c r="A13599" t="s">
        <v>14065</v>
      </c>
      <c r="B13599">
        <v>2018</v>
      </c>
      <c r="C13599" t="s">
        <v>8</v>
      </c>
      <c r="D13599">
        <v>26.626068100000001</v>
      </c>
      <c r="E13599">
        <v>62.546522500000002</v>
      </c>
      <c r="F13599">
        <v>55.084099999999999</v>
      </c>
      <c r="G13599" t="s">
        <v>14070</v>
      </c>
    </row>
    <row r="13600" spans="1:7" x14ac:dyDescent="0.25">
      <c r="A13600" t="s">
        <v>14065</v>
      </c>
      <c r="B13600">
        <v>2018</v>
      </c>
      <c r="C13600" t="s">
        <v>8</v>
      </c>
      <c r="D13600">
        <v>25.723493399999999</v>
      </c>
      <c r="E13600">
        <v>62.5500015</v>
      </c>
      <c r="F13600">
        <v>3.4983</v>
      </c>
      <c r="G13600" t="s">
        <v>14071</v>
      </c>
    </row>
    <row r="13601" spans="1:7" x14ac:dyDescent="0.25">
      <c r="A13601" t="s">
        <v>14065</v>
      </c>
      <c r="B13601">
        <v>2018</v>
      </c>
      <c r="C13601" t="s">
        <v>8</v>
      </c>
      <c r="D13601">
        <v>24.820264600000002</v>
      </c>
      <c r="E13601">
        <v>62.553319999999999</v>
      </c>
      <c r="F13601">
        <v>2.3087</v>
      </c>
      <c r="G13601" t="s">
        <v>14072</v>
      </c>
    </row>
    <row r="13602" spans="1:7" x14ac:dyDescent="0.25">
      <c r="A13602" t="s">
        <v>14065</v>
      </c>
      <c r="B13602">
        <v>2018</v>
      </c>
      <c r="C13602" t="s">
        <v>8</v>
      </c>
      <c r="D13602">
        <v>24.8199456</v>
      </c>
      <c r="E13602">
        <v>63.543058500000001</v>
      </c>
      <c r="F13602">
        <v>1.516</v>
      </c>
      <c r="G13602" t="s">
        <v>14073</v>
      </c>
    </row>
    <row r="13603" spans="1:7" x14ac:dyDescent="0.25">
      <c r="A13603" t="s">
        <v>14065</v>
      </c>
      <c r="B13603">
        <v>2018</v>
      </c>
      <c r="C13603" t="s">
        <v>8</v>
      </c>
      <c r="D13603">
        <v>25.7231612</v>
      </c>
      <c r="E13603">
        <v>63.547092900000003</v>
      </c>
      <c r="F13603">
        <v>2.5305</v>
      </c>
      <c r="G13603" t="s">
        <v>14074</v>
      </c>
    </row>
    <row r="13604" spans="1:7" x14ac:dyDescent="0.25">
      <c r="A13604" t="s">
        <v>14065</v>
      </c>
      <c r="B13604">
        <v>2018</v>
      </c>
      <c r="C13604" t="s">
        <v>8</v>
      </c>
      <c r="D13604">
        <v>26.625722499999998</v>
      </c>
      <c r="E13604">
        <v>63.551322499999998</v>
      </c>
      <c r="F13604">
        <v>35.448099999999997</v>
      </c>
      <c r="G13604" t="s">
        <v>14075</v>
      </c>
    </row>
    <row r="13605" spans="1:7" x14ac:dyDescent="0.25">
      <c r="A13605" t="s">
        <v>14065</v>
      </c>
      <c r="B13605">
        <v>2018</v>
      </c>
      <c r="C13605" t="s">
        <v>8</v>
      </c>
      <c r="D13605">
        <v>27.5287103</v>
      </c>
      <c r="E13605">
        <v>63.555758900000001</v>
      </c>
      <c r="F13605">
        <v>62.106099999999998</v>
      </c>
      <c r="G13605" t="s">
        <v>14076</v>
      </c>
    </row>
    <row r="13606" spans="1:7" x14ac:dyDescent="0.25">
      <c r="A13606" t="s">
        <v>14065</v>
      </c>
      <c r="B13606">
        <v>2018</v>
      </c>
      <c r="C13606" t="s">
        <v>8</v>
      </c>
      <c r="D13606">
        <v>28.431580100000001</v>
      </c>
      <c r="E13606">
        <v>63.560406800000003</v>
      </c>
      <c r="F13606">
        <v>38.628799999999998</v>
      </c>
      <c r="G13606" t="s">
        <v>14077</v>
      </c>
    </row>
    <row r="13607" spans="1:7" x14ac:dyDescent="0.25">
      <c r="A13607" t="s">
        <v>14065</v>
      </c>
      <c r="B13607">
        <v>2018</v>
      </c>
      <c r="C13607" t="s">
        <v>8</v>
      </c>
      <c r="D13607">
        <v>29.333787900000001</v>
      </c>
      <c r="E13607">
        <v>63.565270900000002</v>
      </c>
      <c r="F13607">
        <v>77.423500000000004</v>
      </c>
      <c r="G13607" t="s">
        <v>14078</v>
      </c>
    </row>
    <row r="13608" spans="1:7" x14ac:dyDescent="0.25">
      <c r="A13608" t="s">
        <v>14065</v>
      </c>
      <c r="B13608">
        <v>2018</v>
      </c>
      <c r="C13608" t="s">
        <v>8</v>
      </c>
      <c r="D13608">
        <v>24.813078399999998</v>
      </c>
      <c r="E13608">
        <v>64.532605700000005</v>
      </c>
      <c r="F13608">
        <v>1.44E-2</v>
      </c>
      <c r="G13608" t="s">
        <v>14079</v>
      </c>
    </row>
    <row r="13609" spans="1:7" x14ac:dyDescent="0.25">
      <c r="A13609" t="s">
        <v>14065</v>
      </c>
      <c r="B13609">
        <v>2018</v>
      </c>
      <c r="C13609" t="s">
        <v>8</v>
      </c>
      <c r="D13609">
        <v>25.716008899999999</v>
      </c>
      <c r="E13609">
        <v>64.543986799999999</v>
      </c>
      <c r="F13609">
        <v>0.33389999999999997</v>
      </c>
      <c r="G13609" t="s">
        <v>14080</v>
      </c>
    </row>
    <row r="13610" spans="1:7" x14ac:dyDescent="0.25">
      <c r="A13610" t="s">
        <v>14065</v>
      </c>
      <c r="B13610">
        <v>2018</v>
      </c>
      <c r="C13610" t="s">
        <v>8</v>
      </c>
      <c r="D13610">
        <v>26.618281100000001</v>
      </c>
      <c r="E13610">
        <v>64.555918199999994</v>
      </c>
      <c r="F13610">
        <v>33.020299999999999</v>
      </c>
      <c r="G13610" t="s">
        <v>14081</v>
      </c>
    </row>
    <row r="13611" spans="1:7" x14ac:dyDescent="0.25">
      <c r="A13611" t="s">
        <v>14065</v>
      </c>
      <c r="B13611">
        <v>2018</v>
      </c>
      <c r="C13611" t="s">
        <v>8</v>
      </c>
      <c r="D13611">
        <v>27.520975199999999</v>
      </c>
      <c r="E13611">
        <v>64.568432900000005</v>
      </c>
      <c r="F13611">
        <v>74.772999999999996</v>
      </c>
      <c r="G13611" t="s">
        <v>14082</v>
      </c>
    </row>
    <row r="13612" spans="1:7" x14ac:dyDescent="0.25">
      <c r="A13612" t="s">
        <v>14065</v>
      </c>
      <c r="B13612">
        <v>2018</v>
      </c>
      <c r="C13612" t="s">
        <v>8</v>
      </c>
      <c r="D13612">
        <v>28.4235465</v>
      </c>
      <c r="E13612">
        <v>64.581544199999996</v>
      </c>
      <c r="F13612">
        <v>62.201099999999997</v>
      </c>
      <c r="G13612" t="s">
        <v>14083</v>
      </c>
    </row>
    <row r="13613" spans="1:7" x14ac:dyDescent="0.25">
      <c r="A13613" t="s">
        <v>14065</v>
      </c>
      <c r="B13613">
        <v>2018</v>
      </c>
      <c r="C13613" t="s">
        <v>8</v>
      </c>
      <c r="D13613">
        <v>29.325451099999999</v>
      </c>
      <c r="E13613">
        <v>64.5952652</v>
      </c>
      <c r="F13613">
        <v>50.489199999999997</v>
      </c>
      <c r="G13613" t="s">
        <v>14084</v>
      </c>
    </row>
    <row r="13614" spans="1:7" x14ac:dyDescent="0.25">
      <c r="A13614" t="s">
        <v>14065</v>
      </c>
      <c r="B13614">
        <v>2018</v>
      </c>
      <c r="C13614" t="s">
        <v>8</v>
      </c>
      <c r="D13614">
        <v>24.799682499999999</v>
      </c>
      <c r="E13614">
        <v>65.521020300000004</v>
      </c>
      <c r="F13614">
        <v>0</v>
      </c>
      <c r="G13614" t="s">
        <v>14085</v>
      </c>
    </row>
    <row r="13615" spans="1:7" x14ac:dyDescent="0.25">
      <c r="A13615" t="s">
        <v>14065</v>
      </c>
      <c r="B13615">
        <v>2018</v>
      </c>
      <c r="C13615" t="s">
        <v>8</v>
      </c>
      <c r="D13615">
        <v>25.702057</v>
      </c>
      <c r="E13615">
        <v>65.539726000000002</v>
      </c>
      <c r="F13615">
        <v>0</v>
      </c>
      <c r="G13615" t="s">
        <v>14086</v>
      </c>
    </row>
    <row r="13616" spans="1:7" x14ac:dyDescent="0.25">
      <c r="A13616" t="s">
        <v>14065</v>
      </c>
      <c r="B13616">
        <v>2018</v>
      </c>
      <c r="C13616" t="s">
        <v>8</v>
      </c>
      <c r="D13616">
        <v>26.603765299999999</v>
      </c>
      <c r="E13616">
        <v>65.559335599999997</v>
      </c>
      <c r="F13616">
        <v>26.979800000000001</v>
      </c>
      <c r="G13616" t="s">
        <v>14087</v>
      </c>
    </row>
    <row r="13617" spans="1:7" x14ac:dyDescent="0.25">
      <c r="A13617" t="s">
        <v>14065</v>
      </c>
      <c r="B13617">
        <v>2018</v>
      </c>
      <c r="C13617" t="s">
        <v>8</v>
      </c>
      <c r="D13617">
        <v>27.505886499999999</v>
      </c>
      <c r="E13617">
        <v>65.579903700000003</v>
      </c>
      <c r="F13617">
        <v>88.515699999999995</v>
      </c>
      <c r="G13617" t="s">
        <v>14088</v>
      </c>
    </row>
    <row r="13618" spans="1:7" x14ac:dyDescent="0.25">
      <c r="A13618" t="s">
        <v>14065</v>
      </c>
      <c r="B13618">
        <v>2018</v>
      </c>
      <c r="C13618" t="s">
        <v>8</v>
      </c>
      <c r="D13618">
        <v>28.407875799999999</v>
      </c>
      <c r="E13618">
        <v>65.601451699999998</v>
      </c>
      <c r="F13618">
        <v>47.3812</v>
      </c>
      <c r="G13618" t="s">
        <v>14089</v>
      </c>
    </row>
    <row r="13619" spans="1:7" x14ac:dyDescent="0.25">
      <c r="A13619" t="s">
        <v>14065</v>
      </c>
      <c r="B13619">
        <v>2018</v>
      </c>
      <c r="C13619" t="s">
        <v>8</v>
      </c>
      <c r="D13619">
        <v>29.309188899999999</v>
      </c>
      <c r="E13619">
        <v>65.624001399999997</v>
      </c>
      <c r="F13619">
        <v>68.412700000000001</v>
      </c>
      <c r="G13619" t="s">
        <v>14090</v>
      </c>
    </row>
    <row r="13620" spans="1:7" x14ac:dyDescent="0.25">
      <c r="A13620" t="s">
        <v>14065</v>
      </c>
      <c r="B13620">
        <v>2018</v>
      </c>
      <c r="C13620" t="s">
        <v>8</v>
      </c>
      <c r="D13620">
        <v>30.2109047</v>
      </c>
      <c r="E13620">
        <v>65.647617600000004</v>
      </c>
      <c r="F13620">
        <v>91.940600000000003</v>
      </c>
      <c r="G13620" t="s">
        <v>14091</v>
      </c>
    </row>
    <row r="13621" spans="1:7" x14ac:dyDescent="0.25">
      <c r="A13621" t="s">
        <v>14065</v>
      </c>
      <c r="B13621">
        <v>2018</v>
      </c>
      <c r="C13621" t="s">
        <v>8</v>
      </c>
      <c r="D13621">
        <v>31.112478800000002</v>
      </c>
      <c r="E13621">
        <v>65.672327300000006</v>
      </c>
      <c r="F13621">
        <v>89.211600000000004</v>
      </c>
      <c r="G13621" t="s">
        <v>14092</v>
      </c>
    </row>
    <row r="13622" spans="1:7" x14ac:dyDescent="0.25">
      <c r="A13622" t="s">
        <v>14065</v>
      </c>
      <c r="B13622">
        <v>2018</v>
      </c>
      <c r="C13622" t="s">
        <v>8</v>
      </c>
      <c r="D13622">
        <v>31.1145557</v>
      </c>
      <c r="E13622">
        <v>66.429712499999994</v>
      </c>
      <c r="F13622">
        <v>96.082099999999997</v>
      </c>
      <c r="G13622" t="s">
        <v>14093</v>
      </c>
    </row>
    <row r="13623" spans="1:7" x14ac:dyDescent="0.25">
      <c r="A13623" t="s">
        <v>14065</v>
      </c>
      <c r="B13623">
        <v>2018</v>
      </c>
      <c r="C13623" t="s">
        <v>8</v>
      </c>
      <c r="D13623">
        <v>30.212908800000001</v>
      </c>
      <c r="E13623">
        <v>66.453481199999999</v>
      </c>
      <c r="F13623">
        <v>92.786500000000004</v>
      </c>
      <c r="G13623" t="s">
        <v>14094</v>
      </c>
    </row>
    <row r="13624" spans="1:7" x14ac:dyDescent="0.25">
      <c r="A13624" t="s">
        <v>14065</v>
      </c>
      <c r="B13624">
        <v>2018</v>
      </c>
      <c r="C13624" t="s">
        <v>8</v>
      </c>
      <c r="D13624">
        <v>29.311121499999999</v>
      </c>
      <c r="E13624">
        <v>66.476197900000003</v>
      </c>
      <c r="F13624">
        <v>87.938800000000001</v>
      </c>
      <c r="G13624" t="s">
        <v>14095</v>
      </c>
    </row>
    <row r="13625" spans="1:7" x14ac:dyDescent="0.25">
      <c r="A13625" t="s">
        <v>14065</v>
      </c>
      <c r="B13625">
        <v>2018</v>
      </c>
      <c r="C13625" t="s">
        <v>8</v>
      </c>
      <c r="D13625">
        <v>28.409738099999998</v>
      </c>
      <c r="E13625">
        <v>66.497888799999998</v>
      </c>
      <c r="F13625">
        <v>0</v>
      </c>
      <c r="G13625" t="s">
        <v>14096</v>
      </c>
    </row>
    <row r="13626" spans="1:7" x14ac:dyDescent="0.25">
      <c r="A13626" t="s">
        <v>14065</v>
      </c>
      <c r="B13626">
        <v>2018</v>
      </c>
      <c r="C13626" t="s">
        <v>8</v>
      </c>
      <c r="D13626">
        <v>32.0327682</v>
      </c>
      <c r="E13626">
        <v>67.463358799999995</v>
      </c>
      <c r="F13626">
        <v>100</v>
      </c>
      <c r="G13626" t="s">
        <v>14097</v>
      </c>
    </row>
    <row r="13627" spans="1:7" x14ac:dyDescent="0.25">
      <c r="A13627" t="s">
        <v>14065</v>
      </c>
      <c r="B13627">
        <v>2018</v>
      </c>
      <c r="C13627" t="s">
        <v>8</v>
      </c>
      <c r="D13627">
        <v>31.1389155</v>
      </c>
      <c r="E13627">
        <v>75.575695699999997</v>
      </c>
      <c r="F13627">
        <v>0</v>
      </c>
      <c r="G13627" t="s">
        <v>14098</v>
      </c>
    </row>
    <row r="13628" spans="1:7" x14ac:dyDescent="0.25">
      <c r="A13628" t="s">
        <v>14065</v>
      </c>
      <c r="B13628">
        <v>2018</v>
      </c>
      <c r="C13628" t="s">
        <v>8</v>
      </c>
      <c r="D13628">
        <v>34.736265400000001</v>
      </c>
      <c r="E13628">
        <v>76.692005300000005</v>
      </c>
      <c r="F13628">
        <v>87.755200000000002</v>
      </c>
      <c r="G13628" t="s">
        <v>14099</v>
      </c>
    </row>
    <row r="13629" spans="1:7" x14ac:dyDescent="0.25">
      <c r="A13629" t="s">
        <v>14065</v>
      </c>
      <c r="B13629">
        <v>2018</v>
      </c>
      <c r="C13629" t="s">
        <v>8</v>
      </c>
      <c r="D13629">
        <v>35.637763200000002</v>
      </c>
      <c r="E13629">
        <v>76.710801799999999</v>
      </c>
      <c r="F13629">
        <v>100</v>
      </c>
      <c r="G13629" t="s">
        <v>14100</v>
      </c>
    </row>
    <row r="13630" spans="1:7" x14ac:dyDescent="0.25">
      <c r="A13630" t="s">
        <v>14065</v>
      </c>
      <c r="B13630">
        <v>2018</v>
      </c>
      <c r="C13630" t="s">
        <v>8</v>
      </c>
      <c r="D13630">
        <v>34.716216899999999</v>
      </c>
      <c r="E13630">
        <v>77.782972799999996</v>
      </c>
      <c r="F13630">
        <v>81.632099999999994</v>
      </c>
      <c r="G13630" t="s">
        <v>14101</v>
      </c>
    </row>
    <row r="13631" spans="1:7" x14ac:dyDescent="0.25">
      <c r="A13631" t="s">
        <v>14065</v>
      </c>
      <c r="B13631">
        <v>2018</v>
      </c>
      <c r="C13631" t="s">
        <v>8</v>
      </c>
      <c r="D13631">
        <v>35.6170379</v>
      </c>
      <c r="E13631">
        <v>77.8138577</v>
      </c>
      <c r="F13631">
        <v>87.310900000000004</v>
      </c>
      <c r="G13631" t="s">
        <v>14102</v>
      </c>
    </row>
    <row r="13632" spans="1:7" x14ac:dyDescent="0.25">
      <c r="A13632" t="s">
        <v>14065</v>
      </c>
      <c r="B13632">
        <v>2018</v>
      </c>
      <c r="C13632" t="s">
        <v>8</v>
      </c>
      <c r="D13632">
        <v>35.619500799999997</v>
      </c>
      <c r="E13632">
        <v>78.293570200000005</v>
      </c>
      <c r="F13632">
        <v>86.331800000000001</v>
      </c>
      <c r="G13632" t="s">
        <v>14103</v>
      </c>
    </row>
    <row r="13633" spans="1:7" x14ac:dyDescent="0.25">
      <c r="A13633" t="s">
        <v>14065</v>
      </c>
      <c r="B13633">
        <v>2018</v>
      </c>
      <c r="C13633" t="s">
        <v>8</v>
      </c>
      <c r="D13633">
        <v>34.718599400000002</v>
      </c>
      <c r="E13633">
        <v>78.323279499999998</v>
      </c>
      <c r="F13633">
        <v>79.384399999999999</v>
      </c>
      <c r="G13633" t="s">
        <v>14104</v>
      </c>
    </row>
    <row r="13634" spans="1:7" x14ac:dyDescent="0.25">
      <c r="A13634" t="s">
        <v>14065</v>
      </c>
      <c r="B13634">
        <v>2018</v>
      </c>
      <c r="C13634" t="s">
        <v>8</v>
      </c>
      <c r="D13634">
        <v>33.818083899999998</v>
      </c>
      <c r="E13634">
        <v>78.351682100000005</v>
      </c>
      <c r="F13634">
        <v>85.651799999999994</v>
      </c>
      <c r="G13634" t="s">
        <v>14105</v>
      </c>
    </row>
    <row r="13635" spans="1:7" x14ac:dyDescent="0.25">
      <c r="A13635" t="s">
        <v>14065</v>
      </c>
      <c r="B13635">
        <v>2018</v>
      </c>
      <c r="C13635" t="s">
        <v>8</v>
      </c>
      <c r="D13635">
        <v>32.9168758</v>
      </c>
      <c r="E13635">
        <v>78.378866400000007</v>
      </c>
      <c r="F13635">
        <v>85.460400000000007</v>
      </c>
      <c r="G13635" t="s">
        <v>14106</v>
      </c>
    </row>
    <row r="13636" spans="1:7" x14ac:dyDescent="0.25">
      <c r="A13636" t="s">
        <v>14065</v>
      </c>
      <c r="B13636">
        <v>2018</v>
      </c>
      <c r="C13636" t="s">
        <v>8</v>
      </c>
      <c r="D13636">
        <v>36.540655100000002</v>
      </c>
      <c r="E13636">
        <v>79.378987100000003</v>
      </c>
      <c r="F13636">
        <v>62.858600000000003</v>
      </c>
      <c r="G13636" t="s">
        <v>14107</v>
      </c>
    </row>
    <row r="13637" spans="1:7" x14ac:dyDescent="0.25">
      <c r="A13637" t="s">
        <v>14065</v>
      </c>
      <c r="B13637">
        <v>2018</v>
      </c>
      <c r="C13637" t="s">
        <v>8</v>
      </c>
      <c r="D13637">
        <v>35.639251700000003</v>
      </c>
      <c r="E13637">
        <v>79.397395700000004</v>
      </c>
      <c r="F13637">
        <v>87.874300000000005</v>
      </c>
      <c r="G13637" t="s">
        <v>14108</v>
      </c>
    </row>
    <row r="13638" spans="1:7" x14ac:dyDescent="0.25">
      <c r="A13638" t="s">
        <v>14065</v>
      </c>
      <c r="B13638">
        <v>2018</v>
      </c>
      <c r="C13638" t="s">
        <v>8</v>
      </c>
      <c r="D13638">
        <v>34.737705300000002</v>
      </c>
      <c r="E13638">
        <v>79.415004699999997</v>
      </c>
      <c r="F13638">
        <v>89.098399999999998</v>
      </c>
      <c r="G13638" t="s">
        <v>14109</v>
      </c>
    </row>
    <row r="13639" spans="1:7" x14ac:dyDescent="0.25">
      <c r="A13639" t="s">
        <v>14065</v>
      </c>
      <c r="B13639">
        <v>2018</v>
      </c>
      <c r="C13639" t="s">
        <v>8</v>
      </c>
      <c r="D13639">
        <v>33.836558699999998</v>
      </c>
      <c r="E13639">
        <v>79.4318387</v>
      </c>
      <c r="F13639">
        <v>90.275300000000001</v>
      </c>
      <c r="G13639" t="s">
        <v>14110</v>
      </c>
    </row>
    <row r="13640" spans="1:7" x14ac:dyDescent="0.25">
      <c r="A13640" t="s">
        <v>14065</v>
      </c>
      <c r="B13640">
        <v>2018</v>
      </c>
      <c r="C13640" t="s">
        <v>8</v>
      </c>
      <c r="D13640">
        <v>32.934731999999997</v>
      </c>
      <c r="E13640">
        <v>79.4479501</v>
      </c>
      <c r="F13640">
        <v>98.7166</v>
      </c>
      <c r="G13640" t="s">
        <v>14111</v>
      </c>
    </row>
    <row r="13641" spans="1:7" x14ac:dyDescent="0.25">
      <c r="A13641" t="s">
        <v>14065</v>
      </c>
      <c r="B13641">
        <v>2018</v>
      </c>
      <c r="C13641" t="s">
        <v>8</v>
      </c>
      <c r="D13641">
        <v>36.550607399999997</v>
      </c>
      <c r="E13641">
        <v>80.495627200000001</v>
      </c>
      <c r="F13641">
        <v>84.901300000000006</v>
      </c>
      <c r="G13641" t="s">
        <v>14112</v>
      </c>
    </row>
    <row r="13642" spans="1:7" x14ac:dyDescent="0.25">
      <c r="A13642" t="s">
        <v>14065</v>
      </c>
      <c r="B13642">
        <v>2018</v>
      </c>
      <c r="C13642" t="s">
        <v>8</v>
      </c>
      <c r="D13642">
        <v>35.648882399999998</v>
      </c>
      <c r="E13642">
        <v>80.5013577</v>
      </c>
      <c r="F13642">
        <v>84.744699999999995</v>
      </c>
      <c r="G13642" t="s">
        <v>14113</v>
      </c>
    </row>
    <row r="13643" spans="1:7" x14ac:dyDescent="0.25">
      <c r="A13643" t="s">
        <v>14065</v>
      </c>
      <c r="B13643">
        <v>2018</v>
      </c>
      <c r="C13643" t="s">
        <v>8</v>
      </c>
      <c r="D13643">
        <v>34.7470213</v>
      </c>
      <c r="E13643">
        <v>80.506839200000002</v>
      </c>
      <c r="F13643">
        <v>100</v>
      </c>
      <c r="G13643" t="s">
        <v>14114</v>
      </c>
    </row>
    <row r="13644" spans="1:7" x14ac:dyDescent="0.25">
      <c r="A13644" t="s">
        <v>14115</v>
      </c>
      <c r="B13644">
        <v>2018</v>
      </c>
      <c r="C13644" t="s">
        <v>8</v>
      </c>
      <c r="D13644">
        <v>23.916620399999999</v>
      </c>
      <c r="E13644">
        <v>69.539215400000003</v>
      </c>
      <c r="F13644">
        <v>5.5072000000000001</v>
      </c>
      <c r="G13644" t="s">
        <v>14116</v>
      </c>
    </row>
    <row r="13645" spans="1:7" x14ac:dyDescent="0.25">
      <c r="A13645" t="s">
        <v>14115</v>
      </c>
      <c r="B13645">
        <v>2018</v>
      </c>
      <c r="C13645" t="s">
        <v>8</v>
      </c>
      <c r="D13645">
        <v>24.8199456</v>
      </c>
      <c r="E13645">
        <v>69.543058500000001</v>
      </c>
      <c r="F13645">
        <v>0</v>
      </c>
      <c r="G13645" t="s">
        <v>14117</v>
      </c>
    </row>
    <row r="13646" spans="1:7" x14ac:dyDescent="0.25">
      <c r="A13646" t="s">
        <v>14115</v>
      </c>
      <c r="B13646">
        <v>2018</v>
      </c>
      <c r="C13646" t="s">
        <v>8</v>
      </c>
      <c r="D13646">
        <v>24.8199456</v>
      </c>
      <c r="E13646">
        <v>69.543058500000001</v>
      </c>
      <c r="F13646">
        <v>0</v>
      </c>
      <c r="G13646" t="s">
        <v>14118</v>
      </c>
    </row>
    <row r="13647" spans="1:7" x14ac:dyDescent="0.25">
      <c r="A13647" t="s">
        <v>14115</v>
      </c>
      <c r="B13647">
        <v>2018</v>
      </c>
      <c r="C13647" t="s">
        <v>8</v>
      </c>
      <c r="D13647">
        <v>25.7231612</v>
      </c>
      <c r="E13647">
        <v>69.547092899999996</v>
      </c>
      <c r="F13647">
        <v>0</v>
      </c>
      <c r="G13647" t="s">
        <v>14119</v>
      </c>
    </row>
    <row r="13648" spans="1:7" x14ac:dyDescent="0.25">
      <c r="A13648" t="s">
        <v>14115</v>
      </c>
      <c r="B13648">
        <v>2018</v>
      </c>
      <c r="C13648" t="s">
        <v>8</v>
      </c>
      <c r="D13648">
        <v>27.5287103</v>
      </c>
      <c r="E13648">
        <v>69.555758900000001</v>
      </c>
      <c r="F13648">
        <v>0</v>
      </c>
      <c r="G13648" t="s">
        <v>14120</v>
      </c>
    </row>
    <row r="13649" spans="1:7" x14ac:dyDescent="0.25">
      <c r="A13649" t="s">
        <v>14115</v>
      </c>
      <c r="B13649">
        <v>2018</v>
      </c>
      <c r="C13649" t="s">
        <v>8</v>
      </c>
      <c r="D13649">
        <v>24.813078399999998</v>
      </c>
      <c r="E13649">
        <v>70.532605700000005</v>
      </c>
      <c r="F13649">
        <v>1.5062</v>
      </c>
      <c r="G13649" t="s">
        <v>14121</v>
      </c>
    </row>
    <row r="13650" spans="1:7" x14ac:dyDescent="0.25">
      <c r="A13650" t="s">
        <v>14115</v>
      </c>
      <c r="B13650">
        <v>2018</v>
      </c>
      <c r="C13650" t="s">
        <v>8</v>
      </c>
      <c r="D13650">
        <v>24.813078399999998</v>
      </c>
      <c r="E13650">
        <v>70.532605700000005</v>
      </c>
      <c r="F13650">
        <v>0</v>
      </c>
      <c r="G13650" t="s">
        <v>14122</v>
      </c>
    </row>
    <row r="13651" spans="1:7" x14ac:dyDescent="0.25">
      <c r="A13651" t="s">
        <v>14115</v>
      </c>
      <c r="B13651">
        <v>2018</v>
      </c>
      <c r="C13651" t="s">
        <v>8</v>
      </c>
      <c r="D13651">
        <v>26.618281100000001</v>
      </c>
      <c r="E13651">
        <v>70.555918199999994</v>
      </c>
      <c r="F13651">
        <v>0</v>
      </c>
      <c r="G13651" t="s">
        <v>14123</v>
      </c>
    </row>
    <row r="13652" spans="1:7" x14ac:dyDescent="0.25">
      <c r="A13652" t="s">
        <v>14115</v>
      </c>
      <c r="B13652">
        <v>2018</v>
      </c>
      <c r="C13652" t="s">
        <v>8</v>
      </c>
      <c r="D13652">
        <v>27.520975199999999</v>
      </c>
      <c r="E13652">
        <v>70.568432900000005</v>
      </c>
      <c r="F13652">
        <v>2.1399999999999999E-2</v>
      </c>
      <c r="G13652" t="s">
        <v>14124</v>
      </c>
    </row>
    <row r="13653" spans="1:7" x14ac:dyDescent="0.25">
      <c r="A13653" t="s">
        <v>14115</v>
      </c>
      <c r="B13653">
        <v>2018</v>
      </c>
      <c r="C13653" t="s">
        <v>8</v>
      </c>
      <c r="D13653">
        <v>29.325451099999999</v>
      </c>
      <c r="E13653">
        <v>70.5952652</v>
      </c>
      <c r="F13653">
        <v>0</v>
      </c>
      <c r="G13653" t="s">
        <v>14125</v>
      </c>
    </row>
    <row r="13654" spans="1:7" x14ac:dyDescent="0.25">
      <c r="A13654" t="s">
        <v>14115</v>
      </c>
      <c r="B13654">
        <v>2018</v>
      </c>
      <c r="C13654" t="s">
        <v>8</v>
      </c>
      <c r="D13654">
        <v>30.2277688</v>
      </c>
      <c r="E13654">
        <v>70.609635499999996</v>
      </c>
      <c r="F13654">
        <v>0</v>
      </c>
      <c r="G13654" t="s">
        <v>14126</v>
      </c>
    </row>
    <row r="13655" spans="1:7" x14ac:dyDescent="0.25">
      <c r="A13655" t="s">
        <v>14115</v>
      </c>
      <c r="B13655">
        <v>2018</v>
      </c>
      <c r="C13655" t="s">
        <v>8</v>
      </c>
      <c r="D13655">
        <v>31.1299557</v>
      </c>
      <c r="E13655">
        <v>70.624671599999999</v>
      </c>
      <c r="F13655">
        <v>0</v>
      </c>
      <c r="G13655" t="s">
        <v>14127</v>
      </c>
    </row>
    <row r="13656" spans="1:7" x14ac:dyDescent="0.25">
      <c r="A13656" t="s">
        <v>14115</v>
      </c>
      <c r="B13656">
        <v>2018</v>
      </c>
      <c r="C13656" t="s">
        <v>8</v>
      </c>
      <c r="D13656">
        <v>24.799682499999999</v>
      </c>
      <c r="E13656">
        <v>71.521020300000004</v>
      </c>
      <c r="F13656">
        <v>8.0699999999999994E-2</v>
      </c>
      <c r="G13656" t="s">
        <v>14128</v>
      </c>
    </row>
    <row r="13657" spans="1:7" x14ac:dyDescent="0.25">
      <c r="A13657" t="s">
        <v>14115</v>
      </c>
      <c r="B13657">
        <v>2018</v>
      </c>
      <c r="C13657" t="s">
        <v>8</v>
      </c>
      <c r="D13657">
        <v>27.505886499999999</v>
      </c>
      <c r="E13657">
        <v>71.579903700000003</v>
      </c>
      <c r="F13657">
        <v>0</v>
      </c>
      <c r="G13657" t="s">
        <v>14129</v>
      </c>
    </row>
    <row r="13658" spans="1:7" x14ac:dyDescent="0.25">
      <c r="A13658" t="s">
        <v>14115</v>
      </c>
      <c r="B13658">
        <v>2018</v>
      </c>
      <c r="C13658" t="s">
        <v>8</v>
      </c>
      <c r="D13658">
        <v>28.407875799999999</v>
      </c>
      <c r="E13658">
        <v>71.601451699999998</v>
      </c>
      <c r="F13658">
        <v>0</v>
      </c>
      <c r="G13658" t="s">
        <v>14130</v>
      </c>
    </row>
    <row r="13659" spans="1:7" x14ac:dyDescent="0.25">
      <c r="A13659" t="s">
        <v>14115</v>
      </c>
      <c r="B13659">
        <v>2018</v>
      </c>
      <c r="C13659" t="s">
        <v>8</v>
      </c>
      <c r="D13659">
        <v>29.309188899999999</v>
      </c>
      <c r="E13659">
        <v>71.624001399999997</v>
      </c>
      <c r="F13659">
        <v>0</v>
      </c>
      <c r="G13659" t="s">
        <v>14131</v>
      </c>
    </row>
    <row r="13660" spans="1:7" x14ac:dyDescent="0.25">
      <c r="A13660" t="s">
        <v>14115</v>
      </c>
      <c r="B13660">
        <v>2018</v>
      </c>
      <c r="C13660" t="s">
        <v>8</v>
      </c>
      <c r="D13660">
        <v>30.2109047</v>
      </c>
      <c r="E13660">
        <v>71.647617600000004</v>
      </c>
      <c r="F13660">
        <v>0</v>
      </c>
      <c r="G13660" t="s">
        <v>14132</v>
      </c>
    </row>
    <row r="13661" spans="1:7" x14ac:dyDescent="0.25">
      <c r="A13661" t="s">
        <v>14115</v>
      </c>
      <c r="B13661">
        <v>2018</v>
      </c>
      <c r="C13661" t="s">
        <v>8</v>
      </c>
      <c r="D13661">
        <v>31.112478800000002</v>
      </c>
      <c r="E13661">
        <v>71.672327300000006</v>
      </c>
      <c r="F13661">
        <v>0</v>
      </c>
      <c r="G13661" t="s">
        <v>14133</v>
      </c>
    </row>
    <row r="13662" spans="1:7" x14ac:dyDescent="0.25">
      <c r="A13662" t="s">
        <v>14115</v>
      </c>
      <c r="B13662">
        <v>2018</v>
      </c>
      <c r="C13662" t="s">
        <v>8</v>
      </c>
      <c r="D13662">
        <v>32.0133674</v>
      </c>
      <c r="E13662">
        <v>71.698157699999996</v>
      </c>
      <c r="F13662">
        <v>0</v>
      </c>
      <c r="G13662" t="s">
        <v>14134</v>
      </c>
    </row>
    <row r="13663" spans="1:7" x14ac:dyDescent="0.25">
      <c r="A13663" t="s">
        <v>14115</v>
      </c>
      <c r="B13663">
        <v>2018</v>
      </c>
      <c r="C13663" t="s">
        <v>8</v>
      </c>
      <c r="D13663">
        <v>32.914649099999998</v>
      </c>
      <c r="E13663">
        <v>71.725185999999994</v>
      </c>
      <c r="F13663">
        <v>2E-3</v>
      </c>
      <c r="G13663" t="s">
        <v>14135</v>
      </c>
    </row>
    <row r="13664" spans="1:7" x14ac:dyDescent="0.25">
      <c r="A13664" t="s">
        <v>14115</v>
      </c>
      <c r="B13664">
        <v>2018</v>
      </c>
      <c r="C13664" t="s">
        <v>8</v>
      </c>
      <c r="D13664">
        <v>33.815780099999998</v>
      </c>
      <c r="E13664">
        <v>71.753446199999999</v>
      </c>
      <c r="F13664">
        <v>0</v>
      </c>
      <c r="G13664" t="s">
        <v>14136</v>
      </c>
    </row>
    <row r="13665" spans="1:7" x14ac:dyDescent="0.25">
      <c r="A13665" t="s">
        <v>14115</v>
      </c>
      <c r="B13665">
        <v>2018</v>
      </c>
      <c r="C13665" t="s">
        <v>8</v>
      </c>
      <c r="D13665">
        <v>34.716216899999999</v>
      </c>
      <c r="E13665">
        <v>71.782972799999996</v>
      </c>
      <c r="F13665">
        <v>27.994299999999999</v>
      </c>
      <c r="G13665" t="s">
        <v>14137</v>
      </c>
    </row>
    <row r="13666" spans="1:7" x14ac:dyDescent="0.25">
      <c r="A13666" t="s">
        <v>14115</v>
      </c>
      <c r="B13666">
        <v>2018</v>
      </c>
      <c r="C13666" t="s">
        <v>8</v>
      </c>
      <c r="D13666">
        <v>35.6170379</v>
      </c>
      <c r="E13666">
        <v>71.8138577</v>
      </c>
      <c r="F13666">
        <v>94.141099999999994</v>
      </c>
      <c r="G13666" t="s">
        <v>14138</v>
      </c>
    </row>
    <row r="13667" spans="1:7" x14ac:dyDescent="0.25">
      <c r="A13667" t="s">
        <v>14115</v>
      </c>
      <c r="B13667">
        <v>2018</v>
      </c>
      <c r="C13667" t="s">
        <v>8</v>
      </c>
      <c r="D13667">
        <v>36.520244699999999</v>
      </c>
      <c r="E13667">
        <v>72.262512799999996</v>
      </c>
      <c r="F13667">
        <v>100</v>
      </c>
      <c r="G13667" t="s">
        <v>14139</v>
      </c>
    </row>
    <row r="13668" spans="1:7" x14ac:dyDescent="0.25">
      <c r="A13668" t="s">
        <v>14115</v>
      </c>
      <c r="B13668">
        <v>2018</v>
      </c>
      <c r="C13668" t="s">
        <v>8</v>
      </c>
      <c r="D13668">
        <v>35.619500799999997</v>
      </c>
      <c r="E13668">
        <v>72.293570200000005</v>
      </c>
      <c r="F13668">
        <v>96.447900000000004</v>
      </c>
      <c r="G13668" t="s">
        <v>14140</v>
      </c>
    </row>
    <row r="13669" spans="1:7" x14ac:dyDescent="0.25">
      <c r="A13669" t="s">
        <v>14115</v>
      </c>
      <c r="B13669">
        <v>2018</v>
      </c>
      <c r="C13669" t="s">
        <v>8</v>
      </c>
      <c r="D13669">
        <v>34.718599400000002</v>
      </c>
      <c r="E13669">
        <v>72.323279499999998</v>
      </c>
      <c r="F13669">
        <v>29.367999999999999</v>
      </c>
      <c r="G13669" t="s">
        <v>14141</v>
      </c>
    </row>
    <row r="13670" spans="1:7" x14ac:dyDescent="0.25">
      <c r="A13670" t="s">
        <v>14115</v>
      </c>
      <c r="B13670">
        <v>2018</v>
      </c>
      <c r="C13670" t="s">
        <v>8</v>
      </c>
      <c r="D13670">
        <v>33.818083899999998</v>
      </c>
      <c r="E13670">
        <v>72.351682100000005</v>
      </c>
      <c r="F13670">
        <v>0</v>
      </c>
      <c r="G13670" t="s">
        <v>14142</v>
      </c>
    </row>
    <row r="13671" spans="1:7" x14ac:dyDescent="0.25">
      <c r="A13671" t="s">
        <v>14115</v>
      </c>
      <c r="B13671">
        <v>2018</v>
      </c>
      <c r="C13671" t="s">
        <v>8</v>
      </c>
      <c r="D13671">
        <v>32.9168758</v>
      </c>
      <c r="E13671">
        <v>72.378866400000007</v>
      </c>
      <c r="F13671">
        <v>4.5999999999999999E-3</v>
      </c>
      <c r="G13671" t="s">
        <v>14143</v>
      </c>
    </row>
    <row r="13672" spans="1:7" x14ac:dyDescent="0.25">
      <c r="A13672" t="s">
        <v>14115</v>
      </c>
      <c r="B13672">
        <v>2018</v>
      </c>
      <c r="C13672" t="s">
        <v>8</v>
      </c>
      <c r="D13672">
        <v>32.015518499999999</v>
      </c>
      <c r="E13672">
        <v>72.404865599999994</v>
      </c>
      <c r="F13672">
        <v>0</v>
      </c>
      <c r="G13672" t="s">
        <v>14144</v>
      </c>
    </row>
    <row r="13673" spans="1:7" x14ac:dyDescent="0.25">
      <c r="A13673" t="s">
        <v>14115</v>
      </c>
      <c r="B13673">
        <v>2018</v>
      </c>
      <c r="C13673" t="s">
        <v>8</v>
      </c>
      <c r="D13673">
        <v>31.1145557</v>
      </c>
      <c r="E13673">
        <v>72.429712499999994</v>
      </c>
      <c r="F13673">
        <v>0</v>
      </c>
      <c r="G13673" t="s">
        <v>14145</v>
      </c>
    </row>
    <row r="13674" spans="1:7" x14ac:dyDescent="0.25">
      <c r="A13674" t="s">
        <v>14115</v>
      </c>
      <c r="B13674">
        <v>2018</v>
      </c>
      <c r="C13674" t="s">
        <v>8</v>
      </c>
      <c r="D13674">
        <v>30.212908800000001</v>
      </c>
      <c r="E13674">
        <v>72.453481199999999</v>
      </c>
      <c r="F13674">
        <v>0</v>
      </c>
      <c r="G13674" t="s">
        <v>14146</v>
      </c>
    </row>
    <row r="13675" spans="1:7" x14ac:dyDescent="0.25">
      <c r="A13675" t="s">
        <v>14115</v>
      </c>
      <c r="B13675">
        <v>2018</v>
      </c>
      <c r="C13675" t="s">
        <v>8</v>
      </c>
      <c r="D13675">
        <v>29.311121499999999</v>
      </c>
      <c r="E13675">
        <v>72.476197900000003</v>
      </c>
      <c r="F13675">
        <v>0</v>
      </c>
      <c r="G13675" t="s">
        <v>14147</v>
      </c>
    </row>
    <row r="13676" spans="1:7" x14ac:dyDescent="0.25">
      <c r="A13676" t="s">
        <v>14115</v>
      </c>
      <c r="B13676">
        <v>2018</v>
      </c>
      <c r="C13676" t="s">
        <v>8</v>
      </c>
      <c r="D13676">
        <v>28.409738099999998</v>
      </c>
      <c r="E13676">
        <v>72.497888799999998</v>
      </c>
      <c r="F13676">
        <v>0</v>
      </c>
      <c r="G13676" t="s">
        <v>14148</v>
      </c>
    </row>
    <row r="13677" spans="1:7" x14ac:dyDescent="0.25">
      <c r="A13677" t="s">
        <v>14115</v>
      </c>
      <c r="B13677">
        <v>2018</v>
      </c>
      <c r="C13677" t="s">
        <v>8</v>
      </c>
      <c r="D13677">
        <v>27.507679700000001</v>
      </c>
      <c r="E13677">
        <v>72.518616100000003</v>
      </c>
      <c r="F13677">
        <v>0</v>
      </c>
      <c r="G13677" t="s">
        <v>14149</v>
      </c>
    </row>
    <row r="13678" spans="1:7" x14ac:dyDescent="0.25">
      <c r="A13678" t="s">
        <v>14115</v>
      </c>
      <c r="B13678">
        <v>2018</v>
      </c>
      <c r="C13678" t="s">
        <v>8</v>
      </c>
      <c r="D13678">
        <v>37.441372899999998</v>
      </c>
      <c r="E13678">
        <v>73.359753600000005</v>
      </c>
      <c r="F13678">
        <v>100</v>
      </c>
      <c r="G13678" t="s">
        <v>14150</v>
      </c>
    </row>
    <row r="13679" spans="1:7" x14ac:dyDescent="0.25">
      <c r="A13679" t="s">
        <v>14115</v>
      </c>
      <c r="B13679">
        <v>2018</v>
      </c>
      <c r="C13679" t="s">
        <v>8</v>
      </c>
      <c r="D13679">
        <v>36.540655100000002</v>
      </c>
      <c r="E13679">
        <v>73.378987100000003</v>
      </c>
      <c r="F13679">
        <v>94.643100000000004</v>
      </c>
      <c r="G13679" t="s">
        <v>14151</v>
      </c>
    </row>
    <row r="13680" spans="1:7" x14ac:dyDescent="0.25">
      <c r="A13680" t="s">
        <v>14115</v>
      </c>
      <c r="B13680">
        <v>2018</v>
      </c>
      <c r="C13680" t="s">
        <v>8</v>
      </c>
      <c r="D13680">
        <v>35.639251700000003</v>
      </c>
      <c r="E13680">
        <v>73.397395700000004</v>
      </c>
      <c r="F13680">
        <v>97.812600000000003</v>
      </c>
      <c r="G13680" t="s">
        <v>14152</v>
      </c>
    </row>
    <row r="13681" spans="1:7" x14ac:dyDescent="0.25">
      <c r="A13681" t="s">
        <v>14115</v>
      </c>
      <c r="B13681">
        <v>2018</v>
      </c>
      <c r="C13681" t="s">
        <v>8</v>
      </c>
      <c r="D13681">
        <v>34.737705300000002</v>
      </c>
      <c r="E13681">
        <v>73.415004699999997</v>
      </c>
      <c r="F13681">
        <v>43.085099999999997</v>
      </c>
      <c r="G13681" t="s">
        <v>14153</v>
      </c>
    </row>
    <row r="13682" spans="1:7" x14ac:dyDescent="0.25">
      <c r="A13682" t="s">
        <v>14115</v>
      </c>
      <c r="B13682">
        <v>2018</v>
      </c>
      <c r="C13682" t="s">
        <v>8</v>
      </c>
      <c r="D13682">
        <v>33.836558699999998</v>
      </c>
      <c r="E13682">
        <v>73.4318387</v>
      </c>
      <c r="F13682">
        <v>3.2915999999999999</v>
      </c>
      <c r="G13682" t="s">
        <v>14154</v>
      </c>
    </row>
    <row r="13683" spans="1:7" x14ac:dyDescent="0.25">
      <c r="A13683" t="s">
        <v>14115</v>
      </c>
      <c r="B13683">
        <v>2018</v>
      </c>
      <c r="C13683" t="s">
        <v>8</v>
      </c>
      <c r="D13683">
        <v>32.934731999999997</v>
      </c>
      <c r="E13683">
        <v>73.4479501</v>
      </c>
      <c r="F13683">
        <v>0</v>
      </c>
      <c r="G13683" t="s">
        <v>14155</v>
      </c>
    </row>
    <row r="13684" spans="1:7" x14ac:dyDescent="0.25">
      <c r="A13684" t="s">
        <v>14115</v>
      </c>
      <c r="B13684">
        <v>2018</v>
      </c>
      <c r="C13684" t="s">
        <v>8</v>
      </c>
      <c r="D13684">
        <v>32.0327682</v>
      </c>
      <c r="E13684">
        <v>73.463358799999995</v>
      </c>
      <c r="F13684">
        <v>0</v>
      </c>
      <c r="G13684" t="s">
        <v>14156</v>
      </c>
    </row>
    <row r="13685" spans="1:7" x14ac:dyDescent="0.25">
      <c r="A13685" t="s">
        <v>14115</v>
      </c>
      <c r="B13685">
        <v>2018</v>
      </c>
      <c r="C13685" t="s">
        <v>8</v>
      </c>
      <c r="D13685">
        <v>31.131210899999999</v>
      </c>
      <c r="E13685">
        <v>73.478084100000004</v>
      </c>
      <c r="F13685">
        <v>0</v>
      </c>
      <c r="G13685" t="s">
        <v>14157</v>
      </c>
    </row>
    <row r="13686" spans="1:7" x14ac:dyDescent="0.25">
      <c r="A13686" t="s">
        <v>14115</v>
      </c>
      <c r="B13686">
        <v>2018</v>
      </c>
      <c r="C13686" t="s">
        <v>8</v>
      </c>
      <c r="D13686">
        <v>30.228979899999999</v>
      </c>
      <c r="E13686">
        <v>73.492170099999996</v>
      </c>
      <c r="F13686">
        <v>0</v>
      </c>
      <c r="G13686" t="s">
        <v>14158</v>
      </c>
    </row>
    <row r="13687" spans="1:7" x14ac:dyDescent="0.25">
      <c r="A13687" t="s">
        <v>14115</v>
      </c>
      <c r="B13687">
        <v>2018</v>
      </c>
      <c r="C13687" t="s">
        <v>8</v>
      </c>
      <c r="D13687">
        <v>29.326619000000001</v>
      </c>
      <c r="E13687">
        <v>73.505632399999996</v>
      </c>
      <c r="F13687">
        <v>0</v>
      </c>
      <c r="G13687" t="s">
        <v>14159</v>
      </c>
    </row>
    <row r="13688" spans="1:7" x14ac:dyDescent="0.25">
      <c r="A13688" t="s">
        <v>14115</v>
      </c>
      <c r="B13688">
        <v>2018</v>
      </c>
      <c r="C13688" t="s">
        <v>8</v>
      </c>
      <c r="D13688">
        <v>28.4246719</v>
      </c>
      <c r="E13688">
        <v>73.5184864</v>
      </c>
      <c r="F13688">
        <v>0</v>
      </c>
      <c r="G13688" t="s">
        <v>14160</v>
      </c>
    </row>
    <row r="13689" spans="1:7" x14ac:dyDescent="0.25">
      <c r="A13689" t="s">
        <v>14115</v>
      </c>
      <c r="B13689">
        <v>2018</v>
      </c>
      <c r="C13689" t="s">
        <v>8</v>
      </c>
      <c r="D13689">
        <v>37.451654099999999</v>
      </c>
      <c r="E13689">
        <v>74.489639800000006</v>
      </c>
      <c r="F13689">
        <v>99.992999999999995</v>
      </c>
      <c r="G13689" t="s">
        <v>14161</v>
      </c>
    </row>
    <row r="13690" spans="1:7" x14ac:dyDescent="0.25">
      <c r="A13690" t="s">
        <v>14115</v>
      </c>
      <c r="B13690">
        <v>2018</v>
      </c>
      <c r="C13690" t="s">
        <v>8</v>
      </c>
      <c r="D13690">
        <v>36.550607399999997</v>
      </c>
      <c r="E13690">
        <v>74.495627200000001</v>
      </c>
      <c r="F13690">
        <v>98.674700000000001</v>
      </c>
      <c r="G13690" t="s">
        <v>14162</v>
      </c>
    </row>
    <row r="13691" spans="1:7" x14ac:dyDescent="0.25">
      <c r="A13691" t="s">
        <v>14115</v>
      </c>
      <c r="B13691">
        <v>2018</v>
      </c>
      <c r="C13691" t="s">
        <v>8</v>
      </c>
      <c r="D13691">
        <v>35.648882399999998</v>
      </c>
      <c r="E13691">
        <v>74.5013577</v>
      </c>
      <c r="F13691">
        <v>93.850800000000007</v>
      </c>
      <c r="G13691" t="s">
        <v>14163</v>
      </c>
    </row>
    <row r="13692" spans="1:7" x14ac:dyDescent="0.25">
      <c r="A13692" t="s">
        <v>14115</v>
      </c>
      <c r="B13692">
        <v>2018</v>
      </c>
      <c r="C13692" t="s">
        <v>8</v>
      </c>
      <c r="D13692">
        <v>34.7470213</v>
      </c>
      <c r="E13692">
        <v>74.506839200000002</v>
      </c>
      <c r="F13692">
        <v>44.631700000000002</v>
      </c>
      <c r="G13692" t="s">
        <v>14164</v>
      </c>
    </row>
    <row r="13693" spans="1:7" x14ac:dyDescent="0.25">
      <c r="A13693" t="s">
        <v>14115</v>
      </c>
      <c r="B13693">
        <v>2018</v>
      </c>
      <c r="C13693" t="s">
        <v>8</v>
      </c>
      <c r="D13693">
        <v>33.8455668</v>
      </c>
      <c r="E13693">
        <v>74.512079299999996</v>
      </c>
      <c r="F13693">
        <v>18.715800000000002</v>
      </c>
      <c r="G13693" t="s">
        <v>14165</v>
      </c>
    </row>
    <row r="13694" spans="1:7" x14ac:dyDescent="0.25">
      <c r="A13694" t="s">
        <v>14115</v>
      </c>
      <c r="B13694">
        <v>2018</v>
      </c>
      <c r="C13694" t="s">
        <v>8</v>
      </c>
      <c r="D13694">
        <v>32.943438399999998</v>
      </c>
      <c r="E13694">
        <v>74.517094499999999</v>
      </c>
      <c r="F13694">
        <v>2.7831000000000001</v>
      </c>
      <c r="G13694" t="s">
        <v>14166</v>
      </c>
    </row>
    <row r="13695" spans="1:7" x14ac:dyDescent="0.25">
      <c r="A13695" t="s">
        <v>14115</v>
      </c>
      <c r="B13695">
        <v>2018</v>
      </c>
      <c r="C13695" t="s">
        <v>8</v>
      </c>
      <c r="D13695">
        <v>32.041178899999998</v>
      </c>
      <c r="E13695">
        <v>74.521890900000002</v>
      </c>
      <c r="F13695">
        <v>0</v>
      </c>
      <c r="G13695" t="s">
        <v>14167</v>
      </c>
    </row>
    <row r="13696" spans="1:7" x14ac:dyDescent="0.25">
      <c r="A13696" t="s">
        <v>14115</v>
      </c>
      <c r="B13696">
        <v>2018</v>
      </c>
      <c r="C13696" t="s">
        <v>8</v>
      </c>
      <c r="D13696">
        <v>31.139331599999998</v>
      </c>
      <c r="E13696">
        <v>74.526474399999998</v>
      </c>
      <c r="F13696">
        <v>0</v>
      </c>
      <c r="G13696" t="s">
        <v>14168</v>
      </c>
    </row>
    <row r="13697" spans="1:7" x14ac:dyDescent="0.25">
      <c r="A13697" t="s">
        <v>14115</v>
      </c>
      <c r="B13697">
        <v>2018</v>
      </c>
      <c r="C13697" t="s">
        <v>8</v>
      </c>
      <c r="D13697">
        <v>30.236815799999999</v>
      </c>
      <c r="E13697">
        <v>74.530859000000007</v>
      </c>
      <c r="F13697">
        <v>0</v>
      </c>
      <c r="G13697" t="s">
        <v>14169</v>
      </c>
    </row>
    <row r="13698" spans="1:7" x14ac:dyDescent="0.25">
      <c r="A13698" t="s">
        <v>14115</v>
      </c>
      <c r="B13698">
        <v>2018</v>
      </c>
      <c r="C13698" t="s">
        <v>8</v>
      </c>
      <c r="D13698">
        <v>34.746544</v>
      </c>
      <c r="E13698">
        <v>75.599566999999993</v>
      </c>
      <c r="F13698">
        <v>87.367900000000006</v>
      </c>
      <c r="G13698" t="s">
        <v>14170</v>
      </c>
    </row>
    <row r="13699" spans="1:7" x14ac:dyDescent="0.25">
      <c r="A13699" t="s">
        <v>14115</v>
      </c>
      <c r="B13699">
        <v>2018</v>
      </c>
      <c r="C13699" t="s">
        <v>8</v>
      </c>
      <c r="D13699">
        <v>35.6483889</v>
      </c>
      <c r="E13699">
        <v>75.606230999999994</v>
      </c>
      <c r="F13699">
        <v>100</v>
      </c>
      <c r="G13699" t="s">
        <v>14171</v>
      </c>
    </row>
    <row r="13700" spans="1:7" x14ac:dyDescent="0.25">
      <c r="A13700" t="s">
        <v>14115</v>
      </c>
      <c r="B13700">
        <v>2018</v>
      </c>
      <c r="C13700" t="s">
        <v>8</v>
      </c>
      <c r="D13700">
        <v>36.550097399999999</v>
      </c>
      <c r="E13700">
        <v>75.613197799999995</v>
      </c>
      <c r="F13700">
        <v>100</v>
      </c>
      <c r="G13700" t="s">
        <v>14172</v>
      </c>
    </row>
    <row r="13701" spans="1:7" x14ac:dyDescent="0.25">
      <c r="A13701" t="s">
        <v>14115</v>
      </c>
      <c r="B13701">
        <v>2018</v>
      </c>
      <c r="C13701" t="s">
        <v>8</v>
      </c>
      <c r="D13701">
        <v>37.451127300000003</v>
      </c>
      <c r="E13701">
        <v>75.620476800000006</v>
      </c>
      <c r="F13701">
        <v>98.837100000000007</v>
      </c>
      <c r="G13701" t="s">
        <v>14173</v>
      </c>
    </row>
    <row r="13702" spans="1:7" x14ac:dyDescent="0.25">
      <c r="A13702" t="s">
        <v>14174</v>
      </c>
      <c r="B13702">
        <v>2018</v>
      </c>
      <c r="C13702" t="s">
        <v>8</v>
      </c>
      <c r="D13702">
        <v>35.639251700000003</v>
      </c>
      <c r="E13702">
        <v>79.397395700000004</v>
      </c>
      <c r="F13702">
        <v>96.162199999999999</v>
      </c>
      <c r="G13702" t="s">
        <v>14175</v>
      </c>
    </row>
    <row r="13703" spans="1:7" x14ac:dyDescent="0.25">
      <c r="A13703" t="s">
        <v>14174</v>
      </c>
      <c r="B13703">
        <v>2018</v>
      </c>
      <c r="C13703" t="s">
        <v>8</v>
      </c>
      <c r="D13703">
        <v>34.737705300000002</v>
      </c>
      <c r="E13703">
        <v>79.415004699999997</v>
      </c>
      <c r="F13703">
        <v>93.185000000000002</v>
      </c>
      <c r="G13703" t="s">
        <v>14176</v>
      </c>
    </row>
    <row r="13704" spans="1:7" x14ac:dyDescent="0.25">
      <c r="A13704" t="s">
        <v>14174</v>
      </c>
      <c r="B13704">
        <v>2018</v>
      </c>
      <c r="C13704" t="s">
        <v>8</v>
      </c>
      <c r="D13704">
        <v>33.836558699999998</v>
      </c>
      <c r="E13704">
        <v>79.4318387</v>
      </c>
      <c r="F13704">
        <v>89.368600000000001</v>
      </c>
      <c r="G13704" t="s">
        <v>14177</v>
      </c>
    </row>
    <row r="13705" spans="1:7" x14ac:dyDescent="0.25">
      <c r="A13705" t="s">
        <v>14174</v>
      </c>
      <c r="B13705">
        <v>2018</v>
      </c>
      <c r="C13705" t="s">
        <v>8</v>
      </c>
      <c r="D13705">
        <v>32.934731999999997</v>
      </c>
      <c r="E13705">
        <v>79.4479501</v>
      </c>
      <c r="F13705">
        <v>94.993899999999996</v>
      </c>
      <c r="G13705" t="s">
        <v>14178</v>
      </c>
    </row>
    <row r="13706" spans="1:7" x14ac:dyDescent="0.25">
      <c r="A13706" t="s">
        <v>14174</v>
      </c>
      <c r="B13706">
        <v>2018</v>
      </c>
      <c r="C13706" t="s">
        <v>8</v>
      </c>
      <c r="D13706">
        <v>36.550607399999997</v>
      </c>
      <c r="E13706">
        <v>80.495627200000001</v>
      </c>
      <c r="F13706">
        <v>99.016199999999998</v>
      </c>
      <c r="G13706" t="s">
        <v>14179</v>
      </c>
    </row>
    <row r="13707" spans="1:7" x14ac:dyDescent="0.25">
      <c r="A13707" t="s">
        <v>14174</v>
      </c>
      <c r="B13707">
        <v>2018</v>
      </c>
      <c r="C13707" t="s">
        <v>8</v>
      </c>
      <c r="D13707">
        <v>35.648882399999998</v>
      </c>
      <c r="E13707">
        <v>80.5013577</v>
      </c>
      <c r="F13707">
        <v>97.6845</v>
      </c>
      <c r="G13707" t="s">
        <v>14180</v>
      </c>
    </row>
    <row r="13708" spans="1:7" x14ac:dyDescent="0.25">
      <c r="A13708" t="s">
        <v>14174</v>
      </c>
      <c r="B13708">
        <v>2018</v>
      </c>
      <c r="C13708" t="s">
        <v>8</v>
      </c>
      <c r="D13708">
        <v>34.7470213</v>
      </c>
      <c r="E13708">
        <v>80.506839200000002</v>
      </c>
      <c r="F13708">
        <v>91.609300000000005</v>
      </c>
      <c r="G13708" t="s">
        <v>14181</v>
      </c>
    </row>
    <row r="13709" spans="1:7" x14ac:dyDescent="0.25">
      <c r="A13709" t="s">
        <v>14182</v>
      </c>
      <c r="B13709">
        <v>2018</v>
      </c>
      <c r="C13709" t="s">
        <v>8</v>
      </c>
      <c r="D13709">
        <v>30.212908800000001</v>
      </c>
      <c r="E13709">
        <v>60.453481199999999</v>
      </c>
      <c r="F13709">
        <v>0.24660000000000001</v>
      </c>
      <c r="G13709" t="s">
        <v>14183</v>
      </c>
    </row>
    <row r="13710" spans="1:7" x14ac:dyDescent="0.25">
      <c r="A13710" t="s">
        <v>14182</v>
      </c>
      <c r="B13710">
        <v>2018</v>
      </c>
      <c r="C13710" t="s">
        <v>8</v>
      </c>
      <c r="D13710">
        <v>29.311121499999999</v>
      </c>
      <c r="E13710">
        <v>60.476197900000003</v>
      </c>
      <c r="F13710">
        <v>27.249500000000001</v>
      </c>
      <c r="G13710" t="s">
        <v>14184</v>
      </c>
    </row>
    <row r="13711" spans="1:7" x14ac:dyDescent="0.25">
      <c r="A13711" t="s">
        <v>14182</v>
      </c>
      <c r="B13711">
        <v>2018</v>
      </c>
      <c r="C13711" t="s">
        <v>8</v>
      </c>
      <c r="D13711">
        <v>30.228979899999999</v>
      </c>
      <c r="E13711">
        <v>61.492170100000003</v>
      </c>
      <c r="F13711">
        <v>0.83989999999999998</v>
      </c>
      <c r="G13711" t="s">
        <v>14185</v>
      </c>
    </row>
    <row r="13712" spans="1:7" x14ac:dyDescent="0.25">
      <c r="A13712" t="s">
        <v>14182</v>
      </c>
      <c r="B13712">
        <v>2018</v>
      </c>
      <c r="C13712" t="s">
        <v>8</v>
      </c>
      <c r="D13712">
        <v>29.326619000000001</v>
      </c>
      <c r="E13712">
        <v>61.505632400000003</v>
      </c>
      <c r="F13712">
        <v>4.0545999999999998</v>
      </c>
      <c r="G13712" t="s">
        <v>14186</v>
      </c>
    </row>
    <row r="13713" spans="1:7" x14ac:dyDescent="0.25">
      <c r="A13713" t="s">
        <v>14182</v>
      </c>
      <c r="B13713">
        <v>2018</v>
      </c>
      <c r="C13713" t="s">
        <v>8</v>
      </c>
      <c r="D13713">
        <v>28.4246719</v>
      </c>
      <c r="E13713">
        <v>61.5184864</v>
      </c>
      <c r="F13713">
        <v>17.094899999999999</v>
      </c>
      <c r="G13713" t="s">
        <v>14187</v>
      </c>
    </row>
    <row r="13714" spans="1:7" x14ac:dyDescent="0.25">
      <c r="A13714" t="s">
        <v>14182</v>
      </c>
      <c r="B13714">
        <v>2018</v>
      </c>
      <c r="C13714" t="s">
        <v>8</v>
      </c>
      <c r="D13714">
        <v>26.619323600000001</v>
      </c>
      <c r="E13714">
        <v>61.542493100000002</v>
      </c>
      <c r="F13714">
        <v>7.4657</v>
      </c>
      <c r="G13714" t="s">
        <v>14188</v>
      </c>
    </row>
    <row r="13715" spans="1:7" x14ac:dyDescent="0.25">
      <c r="A13715" t="s">
        <v>14182</v>
      </c>
      <c r="B13715">
        <v>2018</v>
      </c>
      <c r="C13715" t="s">
        <v>8</v>
      </c>
      <c r="D13715">
        <v>25.717010899999998</v>
      </c>
      <c r="E13715">
        <v>61.553670400000001</v>
      </c>
      <c r="F13715">
        <v>5.3715999999999999</v>
      </c>
      <c r="G13715" t="s">
        <v>14189</v>
      </c>
    </row>
    <row r="13716" spans="1:7" x14ac:dyDescent="0.25">
      <c r="A13716" t="s">
        <v>14182</v>
      </c>
      <c r="B13716">
        <v>2018</v>
      </c>
      <c r="C13716" t="s">
        <v>8</v>
      </c>
      <c r="D13716">
        <v>24.814040500000001</v>
      </c>
      <c r="E13716">
        <v>61.564332299999997</v>
      </c>
      <c r="F13716">
        <v>2.2360000000000002</v>
      </c>
      <c r="G13716" t="s">
        <v>14190</v>
      </c>
    </row>
    <row r="13717" spans="1:7" x14ac:dyDescent="0.25">
      <c r="A13717" t="s">
        <v>14182</v>
      </c>
      <c r="B13717">
        <v>2018</v>
      </c>
      <c r="C13717" t="s">
        <v>8</v>
      </c>
      <c r="D13717">
        <v>30.236815799999999</v>
      </c>
      <c r="E13717">
        <v>62.530859</v>
      </c>
      <c r="F13717">
        <v>5.3400000000000003E-2</v>
      </c>
      <c r="G13717" t="s">
        <v>14191</v>
      </c>
    </row>
    <row r="13718" spans="1:7" x14ac:dyDescent="0.25">
      <c r="A13718" t="s">
        <v>14182</v>
      </c>
      <c r="B13718">
        <v>2018</v>
      </c>
      <c r="C13718" t="s">
        <v>8</v>
      </c>
      <c r="D13718">
        <v>29.3341751</v>
      </c>
      <c r="E13718">
        <v>62.535049299999997</v>
      </c>
      <c r="F13718">
        <v>0.18010000000000001</v>
      </c>
      <c r="G13718" t="s">
        <v>14192</v>
      </c>
    </row>
    <row r="13719" spans="1:7" x14ac:dyDescent="0.25">
      <c r="A13719" t="s">
        <v>14182</v>
      </c>
      <c r="B13719">
        <v>2018</v>
      </c>
      <c r="C13719" t="s">
        <v>8</v>
      </c>
      <c r="D13719">
        <v>28.431953199999999</v>
      </c>
      <c r="E13719">
        <v>62.539050199999998</v>
      </c>
      <c r="F13719">
        <v>0.91020000000000001</v>
      </c>
      <c r="G13719" t="s">
        <v>14193</v>
      </c>
    </row>
    <row r="13720" spans="1:7" x14ac:dyDescent="0.25">
      <c r="A13720" t="s">
        <v>14182</v>
      </c>
      <c r="B13720">
        <v>2018</v>
      </c>
      <c r="C13720" t="s">
        <v>8</v>
      </c>
      <c r="D13720">
        <v>27.529069499999999</v>
      </c>
      <c r="E13720">
        <v>62.542873399999998</v>
      </c>
      <c r="F13720">
        <v>5.9490999999999996</v>
      </c>
      <c r="G13720" t="s">
        <v>14194</v>
      </c>
    </row>
    <row r="13721" spans="1:7" x14ac:dyDescent="0.25">
      <c r="A13721" t="s">
        <v>14182</v>
      </c>
      <c r="B13721">
        <v>2018</v>
      </c>
      <c r="C13721" t="s">
        <v>8</v>
      </c>
      <c r="D13721">
        <v>26.626068100000001</v>
      </c>
      <c r="E13721">
        <v>62.546522500000002</v>
      </c>
      <c r="F13721">
        <v>1.2473000000000001</v>
      </c>
      <c r="G13721" t="s">
        <v>14195</v>
      </c>
    </row>
    <row r="13722" spans="1:7" x14ac:dyDescent="0.25">
      <c r="A13722" t="s">
        <v>14182</v>
      </c>
      <c r="B13722">
        <v>2018</v>
      </c>
      <c r="C13722" t="s">
        <v>8</v>
      </c>
      <c r="D13722">
        <v>25.723493399999999</v>
      </c>
      <c r="E13722">
        <v>62.5500015</v>
      </c>
      <c r="F13722">
        <v>0.56000000000000005</v>
      </c>
      <c r="G13722" t="s">
        <v>14196</v>
      </c>
    </row>
    <row r="13723" spans="1:7" x14ac:dyDescent="0.25">
      <c r="A13723" t="s">
        <v>14182</v>
      </c>
      <c r="B13723">
        <v>2018</v>
      </c>
      <c r="C13723" t="s">
        <v>8</v>
      </c>
      <c r="D13723">
        <v>24.820264600000002</v>
      </c>
      <c r="E13723">
        <v>62.553319999999999</v>
      </c>
      <c r="F13723">
        <v>1.0356000000000001</v>
      </c>
      <c r="G13723" t="s">
        <v>14197</v>
      </c>
    </row>
    <row r="13724" spans="1:7" x14ac:dyDescent="0.25">
      <c r="A13724" t="s">
        <v>14182</v>
      </c>
      <c r="B13724">
        <v>2018</v>
      </c>
      <c r="C13724" t="s">
        <v>8</v>
      </c>
      <c r="D13724">
        <v>27.5287103</v>
      </c>
      <c r="E13724">
        <v>63.555758900000001</v>
      </c>
      <c r="F13724">
        <v>0</v>
      </c>
      <c r="G13724" t="s">
        <v>14198</v>
      </c>
    </row>
    <row r="13725" spans="1:7" x14ac:dyDescent="0.25">
      <c r="A13725" t="s">
        <v>14182</v>
      </c>
      <c r="B13725">
        <v>2018</v>
      </c>
      <c r="C13725" t="s">
        <v>8</v>
      </c>
      <c r="D13725">
        <v>28.431580100000001</v>
      </c>
      <c r="E13725">
        <v>63.560406800000003</v>
      </c>
      <c r="F13725">
        <v>0.58360000000000001</v>
      </c>
      <c r="G13725" t="s">
        <v>14199</v>
      </c>
    </row>
    <row r="13726" spans="1:7" x14ac:dyDescent="0.25">
      <c r="A13726" t="s">
        <v>14182</v>
      </c>
      <c r="B13726">
        <v>2018</v>
      </c>
      <c r="C13726" t="s">
        <v>8</v>
      </c>
      <c r="D13726">
        <v>29.333787900000001</v>
      </c>
      <c r="E13726">
        <v>63.565270900000002</v>
      </c>
      <c r="F13726">
        <v>1.5247999999999999</v>
      </c>
      <c r="G13726" t="s">
        <v>14200</v>
      </c>
    </row>
    <row r="13727" spans="1:7" x14ac:dyDescent="0.25">
      <c r="A13727" t="s">
        <v>14182</v>
      </c>
      <c r="B13727">
        <v>2018</v>
      </c>
      <c r="C13727" t="s">
        <v>8</v>
      </c>
      <c r="D13727">
        <v>23.8971865</v>
      </c>
      <c r="E13727">
        <v>71.503201300000001</v>
      </c>
      <c r="F13727">
        <v>0</v>
      </c>
      <c r="G13727" t="s">
        <v>14201</v>
      </c>
    </row>
    <row r="13728" spans="1:7" x14ac:dyDescent="0.25">
      <c r="A13728" t="s">
        <v>14182</v>
      </c>
      <c r="B13728">
        <v>2018</v>
      </c>
      <c r="C13728" t="s">
        <v>8</v>
      </c>
      <c r="D13728">
        <v>24.799682499999999</v>
      </c>
      <c r="E13728">
        <v>71.521020300000004</v>
      </c>
      <c r="F13728">
        <v>0</v>
      </c>
      <c r="G13728" t="s">
        <v>14202</v>
      </c>
    </row>
    <row r="13729" spans="1:7" x14ac:dyDescent="0.25">
      <c r="A13729" t="s">
        <v>14182</v>
      </c>
      <c r="B13729">
        <v>2018</v>
      </c>
      <c r="C13729" t="s">
        <v>8</v>
      </c>
      <c r="D13729">
        <v>28.409738099999998</v>
      </c>
      <c r="E13729">
        <v>72.497888799999998</v>
      </c>
      <c r="F13729">
        <v>0</v>
      </c>
      <c r="G13729" t="s">
        <v>14203</v>
      </c>
    </row>
    <row r="13730" spans="1:7" x14ac:dyDescent="0.25">
      <c r="A13730" t="s">
        <v>14182</v>
      </c>
      <c r="B13730">
        <v>2018</v>
      </c>
      <c r="C13730" t="s">
        <v>8</v>
      </c>
      <c r="D13730">
        <v>27.507679700000001</v>
      </c>
      <c r="E13730">
        <v>72.518616100000003</v>
      </c>
      <c r="F13730">
        <v>0</v>
      </c>
      <c r="G13730" t="s">
        <v>14204</v>
      </c>
    </row>
    <row r="13731" spans="1:7" x14ac:dyDescent="0.25">
      <c r="A13731" t="s">
        <v>14182</v>
      </c>
      <c r="B13731">
        <v>2018</v>
      </c>
      <c r="C13731" t="s">
        <v>8</v>
      </c>
      <c r="D13731">
        <v>32.934731999999997</v>
      </c>
      <c r="E13731">
        <v>73.4479501</v>
      </c>
      <c r="F13731">
        <v>100</v>
      </c>
      <c r="G13731" t="s">
        <v>14205</v>
      </c>
    </row>
    <row r="13732" spans="1:7" x14ac:dyDescent="0.25">
      <c r="A13732" t="s">
        <v>14182</v>
      </c>
      <c r="B13732">
        <v>2018</v>
      </c>
      <c r="C13732" t="s">
        <v>8</v>
      </c>
      <c r="D13732">
        <v>32.0327682</v>
      </c>
      <c r="E13732">
        <v>73.463358799999995</v>
      </c>
      <c r="F13732">
        <v>75.060199999999995</v>
      </c>
      <c r="G13732" t="s">
        <v>14206</v>
      </c>
    </row>
    <row r="13733" spans="1:7" x14ac:dyDescent="0.25">
      <c r="A13733" t="s">
        <v>14182</v>
      </c>
      <c r="B13733">
        <v>2018</v>
      </c>
      <c r="C13733" t="s">
        <v>8</v>
      </c>
      <c r="D13733">
        <v>31.131210899999999</v>
      </c>
      <c r="E13733">
        <v>73.478084100000004</v>
      </c>
      <c r="F13733">
        <v>54.285200000000003</v>
      </c>
      <c r="G13733" t="s">
        <v>14207</v>
      </c>
    </row>
    <row r="13734" spans="1:7" x14ac:dyDescent="0.25">
      <c r="A13734" t="s">
        <v>14182</v>
      </c>
      <c r="B13734">
        <v>2018</v>
      </c>
      <c r="C13734" t="s">
        <v>8</v>
      </c>
      <c r="D13734">
        <v>30.228979899999999</v>
      </c>
      <c r="E13734">
        <v>73.492170099999996</v>
      </c>
      <c r="F13734">
        <v>7.9340999999999999</v>
      </c>
      <c r="G13734" t="s">
        <v>14208</v>
      </c>
    </row>
    <row r="13735" spans="1:7" x14ac:dyDescent="0.25">
      <c r="A13735" t="s">
        <v>14182</v>
      </c>
      <c r="B13735">
        <v>2018</v>
      </c>
      <c r="C13735" t="s">
        <v>8</v>
      </c>
      <c r="D13735">
        <v>29.326619000000001</v>
      </c>
      <c r="E13735">
        <v>73.505632399999996</v>
      </c>
      <c r="F13735">
        <v>0</v>
      </c>
      <c r="G13735" t="s">
        <v>14209</v>
      </c>
    </row>
    <row r="13736" spans="1:7" x14ac:dyDescent="0.25">
      <c r="A13736" t="s">
        <v>14182</v>
      </c>
      <c r="B13736">
        <v>2018</v>
      </c>
      <c r="C13736" t="s">
        <v>8</v>
      </c>
      <c r="D13736">
        <v>36.550607399999997</v>
      </c>
      <c r="E13736">
        <v>74.495627200000001</v>
      </c>
      <c r="F13736">
        <v>100</v>
      </c>
      <c r="G13736" t="s">
        <v>14210</v>
      </c>
    </row>
    <row r="13737" spans="1:7" x14ac:dyDescent="0.25">
      <c r="A13737" t="s">
        <v>14182</v>
      </c>
      <c r="B13737">
        <v>2018</v>
      </c>
      <c r="C13737" t="s">
        <v>8</v>
      </c>
      <c r="D13737">
        <v>35.648882399999998</v>
      </c>
      <c r="E13737">
        <v>74.5013577</v>
      </c>
      <c r="F13737">
        <v>100</v>
      </c>
      <c r="G13737" t="s">
        <v>14211</v>
      </c>
    </row>
    <row r="13738" spans="1:7" x14ac:dyDescent="0.25">
      <c r="A13738" t="s">
        <v>14182</v>
      </c>
      <c r="B13738">
        <v>2018</v>
      </c>
      <c r="C13738" t="s">
        <v>8</v>
      </c>
      <c r="D13738">
        <v>34.7470213</v>
      </c>
      <c r="E13738">
        <v>74.506839200000002</v>
      </c>
      <c r="F13738">
        <v>100</v>
      </c>
      <c r="G13738" t="s">
        <v>14212</v>
      </c>
    </row>
    <row r="13739" spans="1:7" x14ac:dyDescent="0.25">
      <c r="A13739" t="s">
        <v>14182</v>
      </c>
      <c r="B13739">
        <v>2018</v>
      </c>
      <c r="C13739" t="s">
        <v>8</v>
      </c>
      <c r="D13739">
        <v>33.8455668</v>
      </c>
      <c r="E13739">
        <v>74.512079299999996</v>
      </c>
      <c r="F13739">
        <v>100</v>
      </c>
      <c r="G13739" t="s">
        <v>14213</v>
      </c>
    </row>
    <row r="13740" spans="1:7" x14ac:dyDescent="0.25">
      <c r="A13740" t="s">
        <v>14182</v>
      </c>
      <c r="B13740">
        <v>2018</v>
      </c>
      <c r="C13740" t="s">
        <v>8</v>
      </c>
      <c r="D13740">
        <v>32.943438399999998</v>
      </c>
      <c r="E13740">
        <v>74.517094499999999</v>
      </c>
      <c r="F13740">
        <v>98.813299999999998</v>
      </c>
      <c r="G13740" t="s">
        <v>14214</v>
      </c>
    </row>
    <row r="13741" spans="1:7" x14ac:dyDescent="0.25">
      <c r="A13741" t="s">
        <v>14182</v>
      </c>
      <c r="B13741">
        <v>2018</v>
      </c>
      <c r="C13741" t="s">
        <v>8</v>
      </c>
      <c r="D13741">
        <v>32.041178899999998</v>
      </c>
      <c r="E13741">
        <v>74.521890900000002</v>
      </c>
      <c r="F13741">
        <v>76.059399999999997</v>
      </c>
      <c r="G13741" t="s">
        <v>14215</v>
      </c>
    </row>
    <row r="13742" spans="1:7" x14ac:dyDescent="0.25">
      <c r="A13742" t="s">
        <v>14182</v>
      </c>
      <c r="B13742">
        <v>2018</v>
      </c>
      <c r="C13742" t="s">
        <v>8</v>
      </c>
      <c r="D13742">
        <v>31.139331599999998</v>
      </c>
      <c r="E13742">
        <v>74.526474399999998</v>
      </c>
      <c r="F13742">
        <v>65.343299999999999</v>
      </c>
      <c r="G13742" t="s">
        <v>14216</v>
      </c>
    </row>
    <row r="13743" spans="1:7" x14ac:dyDescent="0.25">
      <c r="A13743" t="s">
        <v>14182</v>
      </c>
      <c r="B13743">
        <v>2018</v>
      </c>
      <c r="C13743" t="s">
        <v>8</v>
      </c>
      <c r="D13743">
        <v>30.236815799999999</v>
      </c>
      <c r="E13743">
        <v>74.530859000000007</v>
      </c>
      <c r="F13743">
        <v>9.2355</v>
      </c>
      <c r="G13743" t="s">
        <v>14217</v>
      </c>
    </row>
    <row r="13744" spans="1:7" x14ac:dyDescent="0.25">
      <c r="A13744" t="s">
        <v>14182</v>
      </c>
      <c r="B13744">
        <v>2018</v>
      </c>
      <c r="C13744" t="s">
        <v>8</v>
      </c>
      <c r="D13744">
        <v>31.1389155</v>
      </c>
      <c r="E13744">
        <v>75.575695699999997</v>
      </c>
      <c r="F13744">
        <v>55.8386</v>
      </c>
      <c r="G13744" t="s">
        <v>14218</v>
      </c>
    </row>
    <row r="13745" spans="1:7" x14ac:dyDescent="0.25">
      <c r="A13745" t="s">
        <v>14182</v>
      </c>
      <c r="B13745">
        <v>2018</v>
      </c>
      <c r="C13745" t="s">
        <v>8</v>
      </c>
      <c r="D13745">
        <v>32.0407479</v>
      </c>
      <c r="E13745">
        <v>75.581268100000003</v>
      </c>
      <c r="F13745">
        <v>85.886799999999994</v>
      </c>
      <c r="G13745" t="s">
        <v>14219</v>
      </c>
    </row>
    <row r="13746" spans="1:7" x14ac:dyDescent="0.25">
      <c r="A13746" t="s">
        <v>14182</v>
      </c>
      <c r="B13746">
        <v>2018</v>
      </c>
      <c r="C13746" t="s">
        <v>8</v>
      </c>
      <c r="D13746">
        <v>32.9429923</v>
      </c>
      <c r="E13746">
        <v>75.587099199999997</v>
      </c>
      <c r="F13746">
        <v>94.934200000000004</v>
      </c>
      <c r="G13746" t="s">
        <v>14220</v>
      </c>
    </row>
    <row r="13747" spans="1:7" x14ac:dyDescent="0.25">
      <c r="A13747" t="s">
        <v>14182</v>
      </c>
      <c r="B13747">
        <v>2018</v>
      </c>
      <c r="C13747" t="s">
        <v>8</v>
      </c>
      <c r="D13747">
        <v>34.746544</v>
      </c>
      <c r="E13747">
        <v>75.599566999999993</v>
      </c>
      <c r="F13747">
        <v>99.999799999999993</v>
      </c>
      <c r="G13747" t="s">
        <v>14221</v>
      </c>
    </row>
    <row r="13748" spans="1:7" x14ac:dyDescent="0.25">
      <c r="A13748" t="s">
        <v>14182</v>
      </c>
      <c r="B13748">
        <v>2018</v>
      </c>
      <c r="C13748" t="s">
        <v>8</v>
      </c>
      <c r="D13748">
        <v>35.6483889</v>
      </c>
      <c r="E13748">
        <v>75.606230999999994</v>
      </c>
      <c r="F13748">
        <v>100</v>
      </c>
      <c r="G13748" t="s">
        <v>14222</v>
      </c>
    </row>
    <row r="13749" spans="1:7" x14ac:dyDescent="0.25">
      <c r="A13749" t="s">
        <v>14182</v>
      </c>
      <c r="B13749">
        <v>2018</v>
      </c>
      <c r="C13749" t="s">
        <v>8</v>
      </c>
      <c r="D13749">
        <v>36.550097399999999</v>
      </c>
      <c r="E13749">
        <v>75.613197799999995</v>
      </c>
      <c r="F13749">
        <v>94.588499999999996</v>
      </c>
      <c r="G13749" t="s">
        <v>14223</v>
      </c>
    </row>
    <row r="13750" spans="1:7" x14ac:dyDescent="0.25">
      <c r="A13750" t="s">
        <v>14182</v>
      </c>
      <c r="B13750">
        <v>2018</v>
      </c>
      <c r="C13750" t="s">
        <v>8</v>
      </c>
      <c r="D13750">
        <v>37.451127300000003</v>
      </c>
      <c r="E13750">
        <v>75.620476800000006</v>
      </c>
      <c r="F13750">
        <v>70.610900000000001</v>
      </c>
      <c r="G13750" t="s">
        <v>14224</v>
      </c>
    </row>
    <row r="13751" spans="1:7" x14ac:dyDescent="0.25">
      <c r="A13751" t="s">
        <v>14182</v>
      </c>
      <c r="B13751">
        <v>2018</v>
      </c>
      <c r="C13751" t="s">
        <v>8</v>
      </c>
      <c r="D13751">
        <v>34.736265400000001</v>
      </c>
      <c r="E13751">
        <v>76.692005300000005</v>
      </c>
      <c r="F13751">
        <v>99.958699999999993</v>
      </c>
      <c r="G13751" t="s">
        <v>14225</v>
      </c>
    </row>
    <row r="13752" spans="1:7" x14ac:dyDescent="0.25">
      <c r="A13752" t="s">
        <v>14182</v>
      </c>
      <c r="B13752">
        <v>2018</v>
      </c>
      <c r="C13752" t="s">
        <v>8</v>
      </c>
      <c r="D13752">
        <v>35.637763200000002</v>
      </c>
      <c r="E13752">
        <v>76.710801799999999</v>
      </c>
      <c r="F13752">
        <v>99.482299999999995</v>
      </c>
      <c r="G13752" t="s">
        <v>14226</v>
      </c>
    </row>
    <row r="13753" spans="1:7" x14ac:dyDescent="0.25">
      <c r="A13753" t="s">
        <v>14182</v>
      </c>
      <c r="B13753">
        <v>2018</v>
      </c>
      <c r="C13753" t="s">
        <v>8</v>
      </c>
      <c r="D13753">
        <v>36.539116900000003</v>
      </c>
      <c r="E13753">
        <v>76.730451799999997</v>
      </c>
      <c r="F13753">
        <v>75.276700000000005</v>
      </c>
      <c r="G13753" t="s">
        <v>14227</v>
      </c>
    </row>
    <row r="13754" spans="1:7" x14ac:dyDescent="0.25">
      <c r="A13754" t="s">
        <v>14182</v>
      </c>
      <c r="B13754">
        <v>2018</v>
      </c>
      <c r="C13754" t="s">
        <v>8</v>
      </c>
      <c r="D13754">
        <v>34.716216899999999</v>
      </c>
      <c r="E13754">
        <v>77.782972799999996</v>
      </c>
      <c r="F13754">
        <v>100</v>
      </c>
      <c r="G13754" t="s">
        <v>14228</v>
      </c>
    </row>
    <row r="13755" spans="1:7" x14ac:dyDescent="0.25">
      <c r="A13755" t="s">
        <v>14182</v>
      </c>
      <c r="B13755">
        <v>2018</v>
      </c>
      <c r="C13755" t="s">
        <v>8</v>
      </c>
      <c r="D13755">
        <v>35.6170379</v>
      </c>
      <c r="E13755">
        <v>77.8138577</v>
      </c>
      <c r="F13755">
        <v>96.676100000000005</v>
      </c>
      <c r="G13755" t="s">
        <v>14229</v>
      </c>
    </row>
    <row r="13756" spans="1:7" x14ac:dyDescent="0.25">
      <c r="A13756" t="s">
        <v>14182</v>
      </c>
      <c r="B13756">
        <v>2018</v>
      </c>
      <c r="C13756" t="s">
        <v>8</v>
      </c>
      <c r="D13756">
        <v>35.619500799999997</v>
      </c>
      <c r="E13756">
        <v>78.293570200000005</v>
      </c>
      <c r="F13756">
        <v>98.360299999999995</v>
      </c>
      <c r="G13756" t="s">
        <v>14230</v>
      </c>
    </row>
    <row r="13757" spans="1:7" x14ac:dyDescent="0.25">
      <c r="A13757" t="s">
        <v>14182</v>
      </c>
      <c r="B13757">
        <v>2018</v>
      </c>
      <c r="C13757" t="s">
        <v>8</v>
      </c>
      <c r="D13757">
        <v>34.718599400000002</v>
      </c>
      <c r="E13757">
        <v>78.323279499999998</v>
      </c>
      <c r="F13757">
        <v>100</v>
      </c>
      <c r="G13757" t="s">
        <v>14231</v>
      </c>
    </row>
    <row r="13758" spans="1:7" x14ac:dyDescent="0.25">
      <c r="A13758" t="s">
        <v>14232</v>
      </c>
      <c r="B13758">
        <v>2018</v>
      </c>
      <c r="C13758" t="s">
        <v>8</v>
      </c>
      <c r="D13758">
        <v>23.878079400000001</v>
      </c>
      <c r="E13758">
        <v>66.484368399999994</v>
      </c>
      <c r="F13758">
        <v>0</v>
      </c>
      <c r="G13758" t="s">
        <v>14233</v>
      </c>
    </row>
    <row r="13759" spans="1:7" x14ac:dyDescent="0.25">
      <c r="A13759" t="s">
        <v>14232</v>
      </c>
      <c r="B13759">
        <v>2018</v>
      </c>
      <c r="C13759" t="s">
        <v>8</v>
      </c>
      <c r="D13759">
        <v>24.779760199999998</v>
      </c>
      <c r="E13759">
        <v>66.509141799999995</v>
      </c>
      <c r="F13759">
        <v>0</v>
      </c>
      <c r="G13759" t="s">
        <v>14234</v>
      </c>
    </row>
    <row r="13760" spans="1:7" x14ac:dyDescent="0.25">
      <c r="A13760" t="s">
        <v>14232</v>
      </c>
      <c r="B13760">
        <v>2018</v>
      </c>
      <c r="C13760" t="s">
        <v>8</v>
      </c>
      <c r="D13760">
        <v>24.801274500000002</v>
      </c>
      <c r="E13760">
        <v>66.575256499999995</v>
      </c>
      <c r="F13760">
        <v>0</v>
      </c>
      <c r="G13760" t="s">
        <v>14235</v>
      </c>
    </row>
    <row r="13761" spans="1:7" x14ac:dyDescent="0.25">
      <c r="A13761" t="s">
        <v>14232</v>
      </c>
      <c r="B13761">
        <v>2018</v>
      </c>
      <c r="C13761" t="s">
        <v>8</v>
      </c>
      <c r="D13761">
        <v>23.898713399999998</v>
      </c>
      <c r="E13761">
        <v>66.592396600000001</v>
      </c>
      <c r="F13761">
        <v>0</v>
      </c>
      <c r="G13761" t="s">
        <v>14236</v>
      </c>
    </row>
    <row r="13762" spans="1:7" x14ac:dyDescent="0.25">
      <c r="A13762" t="s">
        <v>14232</v>
      </c>
      <c r="B13762">
        <v>2018</v>
      </c>
      <c r="C13762" t="s">
        <v>8</v>
      </c>
      <c r="D13762">
        <v>29.326619000000001</v>
      </c>
      <c r="E13762">
        <v>67.505632399999996</v>
      </c>
      <c r="F13762">
        <v>0</v>
      </c>
      <c r="G13762" t="s">
        <v>14237</v>
      </c>
    </row>
    <row r="13763" spans="1:7" x14ac:dyDescent="0.25">
      <c r="A13763" t="s">
        <v>14232</v>
      </c>
      <c r="B13763">
        <v>2018</v>
      </c>
      <c r="C13763" t="s">
        <v>8</v>
      </c>
      <c r="D13763">
        <v>28.4246719</v>
      </c>
      <c r="E13763">
        <v>67.5184864</v>
      </c>
      <c r="F13763">
        <v>0</v>
      </c>
      <c r="G13763" t="s">
        <v>14238</v>
      </c>
    </row>
    <row r="13764" spans="1:7" x14ac:dyDescent="0.25">
      <c r="A13764" t="s">
        <v>14232</v>
      </c>
      <c r="B13764">
        <v>2018</v>
      </c>
      <c r="C13764" t="s">
        <v>8</v>
      </c>
      <c r="D13764">
        <v>27.5220588</v>
      </c>
      <c r="E13764">
        <v>67.530769199999995</v>
      </c>
      <c r="F13764">
        <v>0</v>
      </c>
      <c r="G13764" t="s">
        <v>14239</v>
      </c>
    </row>
    <row r="13765" spans="1:7" x14ac:dyDescent="0.25">
      <c r="A13765" t="s">
        <v>14232</v>
      </c>
      <c r="B13765">
        <v>2018</v>
      </c>
      <c r="C13765" t="s">
        <v>8</v>
      </c>
      <c r="D13765">
        <v>26.619323600000001</v>
      </c>
      <c r="E13765">
        <v>67.542493100000002</v>
      </c>
      <c r="F13765">
        <v>0</v>
      </c>
      <c r="G13765" t="s">
        <v>14240</v>
      </c>
    </row>
    <row r="13766" spans="1:7" x14ac:dyDescent="0.25">
      <c r="A13766" t="s">
        <v>14232</v>
      </c>
      <c r="B13766">
        <v>2018</v>
      </c>
      <c r="C13766" t="s">
        <v>8</v>
      </c>
      <c r="D13766">
        <v>25.717010899999998</v>
      </c>
      <c r="E13766">
        <v>67.553670400000001</v>
      </c>
      <c r="F13766">
        <v>0</v>
      </c>
      <c r="G13766" t="s">
        <v>14241</v>
      </c>
    </row>
    <row r="13767" spans="1:7" x14ac:dyDescent="0.25">
      <c r="A13767" t="s">
        <v>14232</v>
      </c>
      <c r="B13767">
        <v>2018</v>
      </c>
      <c r="C13767" t="s">
        <v>8</v>
      </c>
      <c r="D13767">
        <v>24.814040500000001</v>
      </c>
      <c r="E13767">
        <v>67.564332300000004</v>
      </c>
      <c r="F13767">
        <v>0</v>
      </c>
      <c r="G13767" t="s">
        <v>14242</v>
      </c>
    </row>
    <row r="13768" spans="1:7" x14ac:dyDescent="0.25">
      <c r="A13768" t="s">
        <v>14232</v>
      </c>
      <c r="B13768">
        <v>2018</v>
      </c>
      <c r="C13768" t="s">
        <v>8</v>
      </c>
      <c r="D13768">
        <v>23.910956899999999</v>
      </c>
      <c r="E13768">
        <v>67.574488599999995</v>
      </c>
      <c r="F13768">
        <v>0</v>
      </c>
      <c r="G13768" t="s">
        <v>14243</v>
      </c>
    </row>
    <row r="13769" spans="1:7" x14ac:dyDescent="0.25">
      <c r="A13769" t="s">
        <v>14232</v>
      </c>
      <c r="B13769">
        <v>2018</v>
      </c>
      <c r="C13769" t="s">
        <v>8</v>
      </c>
      <c r="D13769">
        <v>32.041178899999998</v>
      </c>
      <c r="E13769">
        <v>68.521890900000002</v>
      </c>
      <c r="F13769">
        <v>74.649500000000003</v>
      </c>
      <c r="G13769" t="s">
        <v>14244</v>
      </c>
    </row>
    <row r="13770" spans="1:7" x14ac:dyDescent="0.25">
      <c r="A13770" t="s">
        <v>14232</v>
      </c>
      <c r="B13770">
        <v>2018</v>
      </c>
      <c r="C13770" t="s">
        <v>8</v>
      </c>
      <c r="D13770">
        <v>31.139331599999998</v>
      </c>
      <c r="E13770">
        <v>68.526474399999998</v>
      </c>
      <c r="F13770">
        <v>81.520700000000005</v>
      </c>
      <c r="G13770" t="s">
        <v>14245</v>
      </c>
    </row>
    <row r="13771" spans="1:7" x14ac:dyDescent="0.25">
      <c r="A13771" t="s">
        <v>14232</v>
      </c>
      <c r="B13771">
        <v>2018</v>
      </c>
      <c r="C13771" t="s">
        <v>8</v>
      </c>
      <c r="D13771">
        <v>30.236815799999999</v>
      </c>
      <c r="E13771">
        <v>68.530859000000007</v>
      </c>
      <c r="F13771">
        <v>42.272799999999997</v>
      </c>
      <c r="G13771" t="s">
        <v>14246</v>
      </c>
    </row>
    <row r="13772" spans="1:7" x14ac:dyDescent="0.25">
      <c r="A13772" t="s">
        <v>14232</v>
      </c>
      <c r="B13772">
        <v>2018</v>
      </c>
      <c r="C13772" t="s">
        <v>8</v>
      </c>
      <c r="D13772">
        <v>29.3341751</v>
      </c>
      <c r="E13772">
        <v>68.535049299999997</v>
      </c>
      <c r="F13772">
        <v>2.0756999999999999</v>
      </c>
      <c r="G13772" t="s">
        <v>14247</v>
      </c>
    </row>
    <row r="13773" spans="1:7" x14ac:dyDescent="0.25">
      <c r="A13773" t="s">
        <v>14232</v>
      </c>
      <c r="B13773">
        <v>2018</v>
      </c>
      <c r="C13773" t="s">
        <v>8</v>
      </c>
      <c r="D13773">
        <v>28.431953199999999</v>
      </c>
      <c r="E13773">
        <v>68.539050200000005</v>
      </c>
      <c r="F13773">
        <v>0</v>
      </c>
      <c r="G13773" t="s">
        <v>14248</v>
      </c>
    </row>
    <row r="13774" spans="1:7" x14ac:dyDescent="0.25">
      <c r="A13774" t="s">
        <v>14232</v>
      </c>
      <c r="B13774">
        <v>2018</v>
      </c>
      <c r="C13774" t="s">
        <v>8</v>
      </c>
      <c r="D13774">
        <v>27.529069499999999</v>
      </c>
      <c r="E13774">
        <v>68.542873400000005</v>
      </c>
      <c r="F13774">
        <v>0</v>
      </c>
      <c r="G13774" t="s">
        <v>14249</v>
      </c>
    </row>
    <row r="13775" spans="1:7" x14ac:dyDescent="0.25">
      <c r="A13775" t="s">
        <v>14232</v>
      </c>
      <c r="B13775">
        <v>2018</v>
      </c>
      <c r="C13775" t="s">
        <v>8</v>
      </c>
      <c r="D13775">
        <v>26.626068100000001</v>
      </c>
      <c r="E13775">
        <v>68.546522499999995</v>
      </c>
      <c r="F13775">
        <v>0</v>
      </c>
      <c r="G13775" t="s">
        <v>14250</v>
      </c>
    </row>
    <row r="13776" spans="1:7" x14ac:dyDescent="0.25">
      <c r="A13776" t="s">
        <v>14232</v>
      </c>
      <c r="B13776">
        <v>2018</v>
      </c>
      <c r="C13776" t="s">
        <v>8</v>
      </c>
      <c r="D13776">
        <v>25.723493399999999</v>
      </c>
      <c r="E13776">
        <v>68.550001499999993</v>
      </c>
      <c r="F13776">
        <v>0</v>
      </c>
      <c r="G13776" t="s">
        <v>14251</v>
      </c>
    </row>
    <row r="13777" spans="1:7" x14ac:dyDescent="0.25">
      <c r="A13777" t="s">
        <v>14232</v>
      </c>
      <c r="B13777">
        <v>2018</v>
      </c>
      <c r="C13777" t="s">
        <v>8</v>
      </c>
      <c r="D13777">
        <v>24.820264600000002</v>
      </c>
      <c r="E13777">
        <v>68.553319999999999</v>
      </c>
      <c r="F13777">
        <v>0</v>
      </c>
      <c r="G13777" t="s">
        <v>14252</v>
      </c>
    </row>
    <row r="13778" spans="1:7" x14ac:dyDescent="0.25">
      <c r="A13778" t="s">
        <v>14232</v>
      </c>
      <c r="B13778">
        <v>2018</v>
      </c>
      <c r="C13778" t="s">
        <v>8</v>
      </c>
      <c r="D13778">
        <v>23.9169263</v>
      </c>
      <c r="E13778">
        <v>68.556481099999999</v>
      </c>
      <c r="F13778">
        <v>9.4799999999999995E-2</v>
      </c>
      <c r="G13778" t="s">
        <v>14253</v>
      </c>
    </row>
    <row r="13779" spans="1:7" x14ac:dyDescent="0.25">
      <c r="A13779" t="s">
        <v>14232</v>
      </c>
      <c r="B13779">
        <v>2018</v>
      </c>
      <c r="C13779" t="s">
        <v>8</v>
      </c>
      <c r="D13779">
        <v>23.916620399999999</v>
      </c>
      <c r="E13779">
        <v>69.539215400000003</v>
      </c>
      <c r="F13779">
        <v>7.0073999999999996</v>
      </c>
      <c r="G13779" t="s">
        <v>14254</v>
      </c>
    </row>
    <row r="13780" spans="1:7" x14ac:dyDescent="0.25">
      <c r="A13780" t="s">
        <v>14232</v>
      </c>
      <c r="B13780">
        <v>2018</v>
      </c>
      <c r="C13780" t="s">
        <v>8</v>
      </c>
      <c r="D13780">
        <v>24.8199456</v>
      </c>
      <c r="E13780">
        <v>69.543058500000001</v>
      </c>
      <c r="F13780">
        <v>0</v>
      </c>
      <c r="G13780" t="s">
        <v>14255</v>
      </c>
    </row>
    <row r="13781" spans="1:7" x14ac:dyDescent="0.25">
      <c r="A13781" t="s">
        <v>14232</v>
      </c>
      <c r="B13781">
        <v>2018</v>
      </c>
      <c r="C13781" t="s">
        <v>8</v>
      </c>
      <c r="D13781">
        <v>25.7231612</v>
      </c>
      <c r="E13781">
        <v>69.547092899999996</v>
      </c>
      <c r="F13781">
        <v>0</v>
      </c>
      <c r="G13781" t="s">
        <v>14256</v>
      </c>
    </row>
    <row r="13782" spans="1:7" x14ac:dyDescent="0.25">
      <c r="A13782" t="s">
        <v>14232</v>
      </c>
      <c r="B13782">
        <v>2018</v>
      </c>
      <c r="C13782" t="s">
        <v>8</v>
      </c>
      <c r="D13782">
        <v>26.625722499999998</v>
      </c>
      <c r="E13782">
        <v>69.551322499999998</v>
      </c>
      <c r="F13782">
        <v>0</v>
      </c>
      <c r="G13782" t="s">
        <v>14257</v>
      </c>
    </row>
    <row r="13783" spans="1:7" x14ac:dyDescent="0.25">
      <c r="A13783" t="s">
        <v>14232</v>
      </c>
      <c r="B13783">
        <v>2018</v>
      </c>
      <c r="C13783" t="s">
        <v>8</v>
      </c>
      <c r="D13783">
        <v>27.5287103</v>
      </c>
      <c r="E13783">
        <v>69.555758900000001</v>
      </c>
      <c r="F13783">
        <v>0</v>
      </c>
      <c r="G13783" t="s">
        <v>14258</v>
      </c>
    </row>
    <row r="13784" spans="1:7" x14ac:dyDescent="0.25">
      <c r="A13784" t="s">
        <v>14232</v>
      </c>
      <c r="B13784">
        <v>2018</v>
      </c>
      <c r="C13784" t="s">
        <v>8</v>
      </c>
      <c r="D13784">
        <v>28.431580100000001</v>
      </c>
      <c r="E13784">
        <v>69.560406799999996</v>
      </c>
      <c r="F13784">
        <v>6.4999999999999997E-3</v>
      </c>
      <c r="G13784" t="s">
        <v>14259</v>
      </c>
    </row>
    <row r="13785" spans="1:7" x14ac:dyDescent="0.25">
      <c r="A13785" t="s">
        <v>14232</v>
      </c>
      <c r="B13785">
        <v>2018</v>
      </c>
      <c r="C13785" t="s">
        <v>8</v>
      </c>
      <c r="D13785">
        <v>29.333787900000001</v>
      </c>
      <c r="E13785">
        <v>69.565270900000002</v>
      </c>
      <c r="F13785">
        <v>1.7806999999999999</v>
      </c>
      <c r="G13785" t="s">
        <v>14260</v>
      </c>
    </row>
    <row r="13786" spans="1:7" x14ac:dyDescent="0.25">
      <c r="A13786" t="s">
        <v>14232</v>
      </c>
      <c r="B13786">
        <v>2018</v>
      </c>
      <c r="C13786" t="s">
        <v>8</v>
      </c>
      <c r="D13786">
        <v>30.2364143</v>
      </c>
      <c r="E13786">
        <v>69.570365199999998</v>
      </c>
      <c r="F13786">
        <v>15.002800000000001</v>
      </c>
      <c r="G13786" t="s">
        <v>14261</v>
      </c>
    </row>
    <row r="13787" spans="1:7" x14ac:dyDescent="0.25">
      <c r="A13787" t="s">
        <v>14232</v>
      </c>
      <c r="B13787">
        <v>2018</v>
      </c>
      <c r="C13787" t="s">
        <v>8</v>
      </c>
      <c r="D13787">
        <v>31.1389155</v>
      </c>
      <c r="E13787">
        <v>69.575695699999997</v>
      </c>
      <c r="F13787">
        <v>27.311599999999999</v>
      </c>
      <c r="G13787" t="s">
        <v>14262</v>
      </c>
    </row>
    <row r="13788" spans="1:7" x14ac:dyDescent="0.25">
      <c r="A13788" t="s">
        <v>14232</v>
      </c>
      <c r="B13788">
        <v>2018</v>
      </c>
      <c r="C13788" t="s">
        <v>8</v>
      </c>
      <c r="D13788">
        <v>32.0407479</v>
      </c>
      <c r="E13788">
        <v>69.581268100000003</v>
      </c>
      <c r="F13788">
        <v>22.0564</v>
      </c>
      <c r="G13788" t="s">
        <v>14263</v>
      </c>
    </row>
    <row r="13789" spans="1:7" x14ac:dyDescent="0.25">
      <c r="A13789" t="s">
        <v>14232</v>
      </c>
      <c r="B13789">
        <v>2018</v>
      </c>
      <c r="C13789" t="s">
        <v>8</v>
      </c>
      <c r="D13789">
        <v>32.9429923</v>
      </c>
      <c r="E13789">
        <v>69.587099199999997</v>
      </c>
      <c r="F13789">
        <v>44.845799999999997</v>
      </c>
      <c r="G13789" t="s">
        <v>14264</v>
      </c>
    </row>
    <row r="13790" spans="1:7" x14ac:dyDescent="0.25">
      <c r="A13790" t="s">
        <v>14232</v>
      </c>
      <c r="B13790">
        <v>2018</v>
      </c>
      <c r="C13790" t="s">
        <v>8</v>
      </c>
      <c r="D13790">
        <v>33.8451053</v>
      </c>
      <c r="E13790">
        <v>69.593196300000002</v>
      </c>
      <c r="F13790">
        <v>46.725200000000001</v>
      </c>
      <c r="G13790" t="s">
        <v>14265</v>
      </c>
    </row>
    <row r="13791" spans="1:7" x14ac:dyDescent="0.25">
      <c r="A13791" t="s">
        <v>14232</v>
      </c>
      <c r="B13791">
        <v>2018</v>
      </c>
      <c r="C13791" t="s">
        <v>8</v>
      </c>
      <c r="D13791">
        <v>34.746544</v>
      </c>
      <c r="E13791">
        <v>69.599566999999993</v>
      </c>
      <c r="F13791">
        <v>18.825199999999999</v>
      </c>
      <c r="G13791" t="s">
        <v>14266</v>
      </c>
    </row>
    <row r="13792" spans="1:7" x14ac:dyDescent="0.25">
      <c r="A13792" t="s">
        <v>14232</v>
      </c>
      <c r="B13792">
        <v>2018</v>
      </c>
      <c r="C13792" t="s">
        <v>8</v>
      </c>
      <c r="D13792">
        <v>24.813078399999998</v>
      </c>
      <c r="E13792">
        <v>70.532605700000005</v>
      </c>
      <c r="F13792">
        <v>0</v>
      </c>
      <c r="G13792" t="s">
        <v>14267</v>
      </c>
    </row>
    <row r="13793" spans="1:7" x14ac:dyDescent="0.25">
      <c r="A13793" t="s">
        <v>14232</v>
      </c>
      <c r="B13793">
        <v>2018</v>
      </c>
      <c r="C13793" t="s">
        <v>8</v>
      </c>
      <c r="D13793">
        <v>25.716008899999999</v>
      </c>
      <c r="E13793">
        <v>70.543986799999999</v>
      </c>
      <c r="F13793">
        <v>0</v>
      </c>
      <c r="G13793" t="s">
        <v>14268</v>
      </c>
    </row>
    <row r="13794" spans="1:7" x14ac:dyDescent="0.25">
      <c r="A13794" t="s">
        <v>14232</v>
      </c>
      <c r="B13794">
        <v>2018</v>
      </c>
      <c r="C13794" t="s">
        <v>8</v>
      </c>
      <c r="D13794">
        <v>26.618281100000001</v>
      </c>
      <c r="E13794">
        <v>70.555918199999994</v>
      </c>
      <c r="F13794">
        <v>0</v>
      </c>
      <c r="G13794" t="s">
        <v>14269</v>
      </c>
    </row>
    <row r="13795" spans="1:7" x14ac:dyDescent="0.25">
      <c r="A13795" t="s">
        <v>14232</v>
      </c>
      <c r="B13795">
        <v>2018</v>
      </c>
      <c r="C13795" t="s">
        <v>8</v>
      </c>
      <c r="D13795">
        <v>27.520975199999999</v>
      </c>
      <c r="E13795">
        <v>70.568432900000005</v>
      </c>
      <c r="F13795">
        <v>3.8999999999999998E-3</v>
      </c>
      <c r="G13795" t="s">
        <v>14270</v>
      </c>
    </row>
    <row r="13796" spans="1:7" x14ac:dyDescent="0.25">
      <c r="A13796" t="s">
        <v>14232</v>
      </c>
      <c r="B13796">
        <v>2018</v>
      </c>
      <c r="C13796" t="s">
        <v>8</v>
      </c>
      <c r="D13796">
        <v>28.4235465</v>
      </c>
      <c r="E13796">
        <v>70.581544199999996</v>
      </c>
      <c r="F13796">
        <v>5.8999999999999999E-3</v>
      </c>
      <c r="G13796" t="s">
        <v>14271</v>
      </c>
    </row>
    <row r="13797" spans="1:7" x14ac:dyDescent="0.25">
      <c r="A13797" t="s">
        <v>14232</v>
      </c>
      <c r="B13797">
        <v>2018</v>
      </c>
      <c r="C13797" t="s">
        <v>8</v>
      </c>
      <c r="D13797">
        <v>29.325451099999999</v>
      </c>
      <c r="E13797">
        <v>70.5952652</v>
      </c>
      <c r="F13797">
        <v>0</v>
      </c>
      <c r="G13797" t="s">
        <v>14272</v>
      </c>
    </row>
    <row r="13798" spans="1:7" x14ac:dyDescent="0.25">
      <c r="A13798" t="s">
        <v>14232</v>
      </c>
      <c r="B13798">
        <v>2018</v>
      </c>
      <c r="C13798" t="s">
        <v>8</v>
      </c>
      <c r="D13798">
        <v>30.2277688</v>
      </c>
      <c r="E13798">
        <v>70.609635499999996</v>
      </c>
      <c r="F13798">
        <v>1.5369999999999999</v>
      </c>
      <c r="G13798" t="s">
        <v>14273</v>
      </c>
    </row>
    <row r="13799" spans="1:7" x14ac:dyDescent="0.25">
      <c r="A13799" t="s">
        <v>14232</v>
      </c>
      <c r="B13799">
        <v>2018</v>
      </c>
      <c r="C13799" t="s">
        <v>8</v>
      </c>
      <c r="D13799">
        <v>31.1299557</v>
      </c>
      <c r="E13799">
        <v>70.624671599999999</v>
      </c>
      <c r="F13799">
        <v>1.1700999999999999</v>
      </c>
      <c r="G13799" t="s">
        <v>14274</v>
      </c>
    </row>
    <row r="13800" spans="1:7" x14ac:dyDescent="0.25">
      <c r="A13800" t="s">
        <v>14232</v>
      </c>
      <c r="B13800">
        <v>2018</v>
      </c>
      <c r="C13800" t="s">
        <v>8</v>
      </c>
      <c r="D13800">
        <v>32.0314683</v>
      </c>
      <c r="E13800">
        <v>70.640390100000005</v>
      </c>
      <c r="F13800">
        <v>1.1999999999999999E-3</v>
      </c>
      <c r="G13800" t="s">
        <v>14275</v>
      </c>
    </row>
    <row r="13801" spans="1:7" x14ac:dyDescent="0.25">
      <c r="A13801" t="s">
        <v>14232</v>
      </c>
      <c r="B13801">
        <v>2018</v>
      </c>
      <c r="C13801" t="s">
        <v>8</v>
      </c>
      <c r="D13801">
        <v>32.933386300000002</v>
      </c>
      <c r="E13801">
        <v>70.656837999999993</v>
      </c>
      <c r="F13801">
        <v>0.1085</v>
      </c>
      <c r="G13801" t="s">
        <v>14276</v>
      </c>
    </row>
    <row r="13802" spans="1:7" x14ac:dyDescent="0.25">
      <c r="A13802" t="s">
        <v>14232</v>
      </c>
      <c r="B13802">
        <v>2018</v>
      </c>
      <c r="C13802" t="s">
        <v>8</v>
      </c>
      <c r="D13802">
        <v>33.835166399999999</v>
      </c>
      <c r="E13802">
        <v>70.674036000000001</v>
      </c>
      <c r="F13802">
        <v>6.9137000000000004</v>
      </c>
      <c r="G13802" t="s">
        <v>14277</v>
      </c>
    </row>
    <row r="13803" spans="1:7" x14ac:dyDescent="0.25">
      <c r="A13803" t="s">
        <v>14232</v>
      </c>
      <c r="B13803">
        <v>2018</v>
      </c>
      <c r="C13803" t="s">
        <v>8</v>
      </c>
      <c r="D13803">
        <v>34.736265400000001</v>
      </c>
      <c r="E13803">
        <v>70.692005300000005</v>
      </c>
      <c r="F13803">
        <v>8.5379000000000005</v>
      </c>
      <c r="G13803" t="s">
        <v>14278</v>
      </c>
    </row>
    <row r="13804" spans="1:7" x14ac:dyDescent="0.25">
      <c r="A13804" t="s">
        <v>14232</v>
      </c>
      <c r="B13804">
        <v>2018</v>
      </c>
      <c r="C13804" t="s">
        <v>8</v>
      </c>
      <c r="D13804">
        <v>35.637763200000002</v>
      </c>
      <c r="E13804">
        <v>70.710801799999999</v>
      </c>
      <c r="F13804">
        <v>64.460300000000004</v>
      </c>
      <c r="G13804" t="s">
        <v>14279</v>
      </c>
    </row>
    <row r="13805" spans="1:7" x14ac:dyDescent="0.25">
      <c r="A13805" t="s">
        <v>14232</v>
      </c>
      <c r="B13805">
        <v>2018</v>
      </c>
      <c r="C13805" t="s">
        <v>8</v>
      </c>
      <c r="D13805">
        <v>36.539116900000003</v>
      </c>
      <c r="E13805">
        <v>70.730451799999997</v>
      </c>
      <c r="F13805">
        <v>46.017299999999999</v>
      </c>
      <c r="G13805" t="s">
        <v>14280</v>
      </c>
    </row>
    <row r="13806" spans="1:7" x14ac:dyDescent="0.25">
      <c r="A13806" t="s">
        <v>14232</v>
      </c>
      <c r="B13806">
        <v>2018</v>
      </c>
      <c r="C13806" t="s">
        <v>8</v>
      </c>
      <c r="D13806">
        <v>29.309188899999999</v>
      </c>
      <c r="E13806">
        <v>71.624001399999997</v>
      </c>
      <c r="F13806">
        <v>0</v>
      </c>
      <c r="G13806" t="s">
        <v>14281</v>
      </c>
    </row>
    <row r="13807" spans="1:7" x14ac:dyDescent="0.25">
      <c r="A13807" t="s">
        <v>14232</v>
      </c>
      <c r="B13807">
        <v>2018</v>
      </c>
      <c r="C13807" t="s">
        <v>8</v>
      </c>
      <c r="D13807">
        <v>30.2109047</v>
      </c>
      <c r="E13807">
        <v>71.647617600000004</v>
      </c>
      <c r="F13807">
        <v>0</v>
      </c>
      <c r="G13807" t="s">
        <v>14282</v>
      </c>
    </row>
    <row r="13808" spans="1:7" x14ac:dyDescent="0.25">
      <c r="A13808" t="s">
        <v>14232</v>
      </c>
      <c r="B13808">
        <v>2018</v>
      </c>
      <c r="C13808" t="s">
        <v>8</v>
      </c>
      <c r="D13808">
        <v>31.112478800000002</v>
      </c>
      <c r="E13808">
        <v>71.672327300000006</v>
      </c>
      <c r="F13808">
        <v>0</v>
      </c>
      <c r="G13808" t="s">
        <v>14283</v>
      </c>
    </row>
    <row r="13809" spans="1:7" x14ac:dyDescent="0.25">
      <c r="A13809" t="s">
        <v>14232</v>
      </c>
      <c r="B13809">
        <v>2018</v>
      </c>
      <c r="C13809" t="s">
        <v>8</v>
      </c>
      <c r="D13809">
        <v>32.0133674</v>
      </c>
      <c r="E13809">
        <v>71.698157699999996</v>
      </c>
      <c r="F13809">
        <v>0</v>
      </c>
      <c r="G13809" t="s">
        <v>14284</v>
      </c>
    </row>
    <row r="13810" spans="1:7" x14ac:dyDescent="0.25">
      <c r="A13810" t="s">
        <v>14232</v>
      </c>
      <c r="B13810">
        <v>2018</v>
      </c>
      <c r="C13810" t="s">
        <v>8</v>
      </c>
      <c r="D13810">
        <v>32.914649099999998</v>
      </c>
      <c r="E13810">
        <v>71.725185999999994</v>
      </c>
      <c r="F13810">
        <v>0</v>
      </c>
      <c r="G13810" t="s">
        <v>14285</v>
      </c>
    </row>
    <row r="13811" spans="1:7" x14ac:dyDescent="0.25">
      <c r="A13811" t="s">
        <v>14232</v>
      </c>
      <c r="B13811">
        <v>2018</v>
      </c>
      <c r="C13811" t="s">
        <v>8</v>
      </c>
      <c r="D13811">
        <v>33.815780099999998</v>
      </c>
      <c r="E13811">
        <v>71.753446199999999</v>
      </c>
      <c r="F13811">
        <v>1.8599999999999998E-2</v>
      </c>
      <c r="G13811" t="s">
        <v>14286</v>
      </c>
    </row>
    <row r="13812" spans="1:7" x14ac:dyDescent="0.25">
      <c r="A13812" t="s">
        <v>14232</v>
      </c>
      <c r="B13812">
        <v>2018</v>
      </c>
      <c r="C13812" t="s">
        <v>8</v>
      </c>
      <c r="D13812">
        <v>34.716216899999999</v>
      </c>
      <c r="E13812">
        <v>71.782972799999996</v>
      </c>
      <c r="F13812">
        <v>1.7281</v>
      </c>
      <c r="G13812" t="s">
        <v>14287</v>
      </c>
    </row>
    <row r="13813" spans="1:7" x14ac:dyDescent="0.25">
      <c r="A13813" t="s">
        <v>14232</v>
      </c>
      <c r="B13813">
        <v>2018</v>
      </c>
      <c r="C13813" t="s">
        <v>8</v>
      </c>
      <c r="D13813">
        <v>35.6170379</v>
      </c>
      <c r="E13813">
        <v>71.8138577</v>
      </c>
      <c r="F13813">
        <v>50.530099999999997</v>
      </c>
      <c r="G13813" t="s">
        <v>14288</v>
      </c>
    </row>
    <row r="13814" spans="1:7" x14ac:dyDescent="0.25">
      <c r="A13814" t="s">
        <v>14232</v>
      </c>
      <c r="B13814">
        <v>2018</v>
      </c>
      <c r="C13814" t="s">
        <v>8</v>
      </c>
      <c r="D13814">
        <v>36.5176996</v>
      </c>
      <c r="E13814">
        <v>71.846143999999995</v>
      </c>
      <c r="F13814">
        <v>81.623199999999997</v>
      </c>
      <c r="G13814" t="s">
        <v>14289</v>
      </c>
    </row>
    <row r="13815" spans="1:7" x14ac:dyDescent="0.25">
      <c r="A13815" t="s">
        <v>14232</v>
      </c>
      <c r="B13815">
        <v>2018</v>
      </c>
      <c r="C13815" t="s">
        <v>8</v>
      </c>
      <c r="D13815">
        <v>36.520244699999999</v>
      </c>
      <c r="E13815">
        <v>72.262512799999996</v>
      </c>
      <c r="F13815">
        <v>90.359399999999994</v>
      </c>
      <c r="G13815" t="s">
        <v>14290</v>
      </c>
    </row>
    <row r="13816" spans="1:7" x14ac:dyDescent="0.25">
      <c r="A13816" t="s">
        <v>14232</v>
      </c>
      <c r="B13816">
        <v>2018</v>
      </c>
      <c r="C13816" t="s">
        <v>8</v>
      </c>
      <c r="D13816">
        <v>35.619500799999997</v>
      </c>
      <c r="E13816">
        <v>72.293570200000005</v>
      </c>
      <c r="F13816">
        <v>70.3977</v>
      </c>
      <c r="G13816" t="s">
        <v>14291</v>
      </c>
    </row>
    <row r="13817" spans="1:7" x14ac:dyDescent="0.25">
      <c r="A13817" t="s">
        <v>14232</v>
      </c>
      <c r="B13817">
        <v>2018</v>
      </c>
      <c r="C13817" t="s">
        <v>8</v>
      </c>
      <c r="D13817">
        <v>34.718599400000002</v>
      </c>
      <c r="E13817">
        <v>72.323279499999998</v>
      </c>
      <c r="F13817">
        <v>4.5735999999999999</v>
      </c>
      <c r="G13817" t="s">
        <v>14292</v>
      </c>
    </row>
    <row r="13818" spans="1:7" x14ac:dyDescent="0.25">
      <c r="A13818" t="s">
        <v>14232</v>
      </c>
      <c r="B13818">
        <v>2018</v>
      </c>
      <c r="C13818" t="s">
        <v>8</v>
      </c>
      <c r="D13818">
        <v>33.818083899999998</v>
      </c>
      <c r="E13818">
        <v>72.351682100000005</v>
      </c>
      <c r="F13818">
        <v>0</v>
      </c>
      <c r="G13818" t="s">
        <v>14293</v>
      </c>
    </row>
    <row r="13819" spans="1:7" x14ac:dyDescent="0.25">
      <c r="A13819" t="s">
        <v>14232</v>
      </c>
      <c r="B13819">
        <v>2018</v>
      </c>
      <c r="C13819" t="s">
        <v>8</v>
      </c>
      <c r="D13819">
        <v>32.9168758</v>
      </c>
      <c r="E13819">
        <v>72.378866400000007</v>
      </c>
      <c r="F13819">
        <v>0</v>
      </c>
      <c r="G13819" t="s">
        <v>14294</v>
      </c>
    </row>
    <row r="13820" spans="1:7" x14ac:dyDescent="0.25">
      <c r="A13820" t="s">
        <v>14232</v>
      </c>
      <c r="B13820">
        <v>2018</v>
      </c>
      <c r="C13820" t="s">
        <v>8</v>
      </c>
      <c r="D13820">
        <v>32.015518499999999</v>
      </c>
      <c r="E13820">
        <v>72.404865599999994</v>
      </c>
      <c r="F13820">
        <v>0</v>
      </c>
      <c r="G13820" t="s">
        <v>14295</v>
      </c>
    </row>
    <row r="13821" spans="1:7" x14ac:dyDescent="0.25">
      <c r="A13821" t="s">
        <v>14232</v>
      </c>
      <c r="B13821">
        <v>2018</v>
      </c>
      <c r="C13821" t="s">
        <v>8</v>
      </c>
      <c r="D13821">
        <v>37.441372899999998</v>
      </c>
      <c r="E13821">
        <v>73.359753600000005</v>
      </c>
      <c r="F13821">
        <v>100</v>
      </c>
      <c r="G13821" t="s">
        <v>14296</v>
      </c>
    </row>
    <row r="13822" spans="1:7" x14ac:dyDescent="0.25">
      <c r="A13822" t="s">
        <v>14232</v>
      </c>
      <c r="B13822">
        <v>2018</v>
      </c>
      <c r="C13822" t="s">
        <v>8</v>
      </c>
      <c r="D13822">
        <v>36.540655100000002</v>
      </c>
      <c r="E13822">
        <v>73.378987100000003</v>
      </c>
      <c r="F13822">
        <v>100</v>
      </c>
      <c r="G13822" t="s">
        <v>14297</v>
      </c>
    </row>
    <row r="13823" spans="1:7" x14ac:dyDescent="0.25">
      <c r="A13823" t="s">
        <v>14232</v>
      </c>
      <c r="B13823">
        <v>2018</v>
      </c>
      <c r="C13823" t="s">
        <v>8</v>
      </c>
      <c r="D13823">
        <v>35.639251700000003</v>
      </c>
      <c r="E13823">
        <v>73.397395700000004</v>
      </c>
      <c r="F13823">
        <v>100</v>
      </c>
      <c r="G13823" t="s">
        <v>14298</v>
      </c>
    </row>
    <row r="13824" spans="1:7" x14ac:dyDescent="0.25">
      <c r="A13824" t="s">
        <v>14232</v>
      </c>
      <c r="B13824">
        <v>2018</v>
      </c>
      <c r="C13824" t="s">
        <v>8</v>
      </c>
      <c r="D13824">
        <v>34.737705300000002</v>
      </c>
      <c r="E13824">
        <v>73.415004699999997</v>
      </c>
      <c r="F13824">
        <v>100</v>
      </c>
      <c r="G13824" t="s">
        <v>14299</v>
      </c>
    </row>
    <row r="13825" spans="1:7" x14ac:dyDescent="0.25">
      <c r="A13825" t="s">
        <v>14300</v>
      </c>
      <c r="B13825">
        <v>2018</v>
      </c>
      <c r="C13825" t="s">
        <v>8</v>
      </c>
      <c r="D13825">
        <v>24.814040500000001</v>
      </c>
      <c r="E13825">
        <v>61.564332299999997</v>
      </c>
      <c r="F13825">
        <v>4.9444999999999997</v>
      </c>
      <c r="G13825" t="s">
        <v>14301</v>
      </c>
    </row>
    <row r="13826" spans="1:7" x14ac:dyDescent="0.25">
      <c r="A13826" t="s">
        <v>14300</v>
      </c>
      <c r="B13826">
        <v>2018</v>
      </c>
      <c r="C13826" t="s">
        <v>8</v>
      </c>
      <c r="D13826">
        <v>29.3341751</v>
      </c>
      <c r="E13826">
        <v>62.535049299999997</v>
      </c>
      <c r="F13826">
        <v>0</v>
      </c>
      <c r="G13826" t="s">
        <v>14302</v>
      </c>
    </row>
    <row r="13827" spans="1:7" x14ac:dyDescent="0.25">
      <c r="A13827" t="s">
        <v>14300</v>
      </c>
      <c r="B13827">
        <v>2018</v>
      </c>
      <c r="C13827" t="s">
        <v>8</v>
      </c>
      <c r="D13827">
        <v>28.431953199999999</v>
      </c>
      <c r="E13827">
        <v>62.539050199999998</v>
      </c>
      <c r="F13827">
        <v>0</v>
      </c>
      <c r="G13827" t="s">
        <v>14303</v>
      </c>
    </row>
    <row r="13828" spans="1:7" x14ac:dyDescent="0.25">
      <c r="A13828" t="s">
        <v>14300</v>
      </c>
      <c r="B13828">
        <v>2018</v>
      </c>
      <c r="C13828" t="s">
        <v>8</v>
      </c>
      <c r="D13828">
        <v>27.529069499999999</v>
      </c>
      <c r="E13828">
        <v>62.542873399999998</v>
      </c>
      <c r="F13828">
        <v>0</v>
      </c>
      <c r="G13828" t="s">
        <v>14304</v>
      </c>
    </row>
    <row r="13829" spans="1:7" x14ac:dyDescent="0.25">
      <c r="A13829" t="s">
        <v>14300</v>
      </c>
      <c r="B13829">
        <v>2018</v>
      </c>
      <c r="C13829" t="s">
        <v>8</v>
      </c>
      <c r="D13829">
        <v>26.626068100000001</v>
      </c>
      <c r="E13829">
        <v>62.546522500000002</v>
      </c>
      <c r="F13829">
        <v>0</v>
      </c>
      <c r="G13829" t="s">
        <v>14305</v>
      </c>
    </row>
    <row r="13830" spans="1:7" x14ac:dyDescent="0.25">
      <c r="A13830" t="s">
        <v>14300</v>
      </c>
      <c r="B13830">
        <v>2018</v>
      </c>
      <c r="C13830" t="s">
        <v>8</v>
      </c>
      <c r="D13830">
        <v>25.723493399999999</v>
      </c>
      <c r="E13830">
        <v>62.5500015</v>
      </c>
      <c r="F13830">
        <v>3.8500999999999999</v>
      </c>
      <c r="G13830" t="s">
        <v>14306</v>
      </c>
    </row>
    <row r="13831" spans="1:7" x14ac:dyDescent="0.25">
      <c r="A13831" t="s">
        <v>14300</v>
      </c>
      <c r="B13831">
        <v>2018</v>
      </c>
      <c r="C13831" t="s">
        <v>8</v>
      </c>
      <c r="D13831">
        <v>24.820264600000002</v>
      </c>
      <c r="E13831">
        <v>62.553319999999999</v>
      </c>
      <c r="F13831">
        <v>2.9727999999999999</v>
      </c>
      <c r="G13831" t="s">
        <v>14307</v>
      </c>
    </row>
    <row r="13832" spans="1:7" x14ac:dyDescent="0.25">
      <c r="A13832" t="s">
        <v>14300</v>
      </c>
      <c r="B13832">
        <v>2018</v>
      </c>
      <c r="C13832" t="s">
        <v>8</v>
      </c>
      <c r="D13832">
        <v>24.8199456</v>
      </c>
      <c r="E13832">
        <v>63.543058500000001</v>
      </c>
      <c r="F13832">
        <v>1.7990999999999999</v>
      </c>
      <c r="G13832" t="s">
        <v>14308</v>
      </c>
    </row>
    <row r="13833" spans="1:7" x14ac:dyDescent="0.25">
      <c r="A13833" t="s">
        <v>14300</v>
      </c>
      <c r="B13833">
        <v>2018</v>
      </c>
      <c r="C13833" t="s">
        <v>8</v>
      </c>
      <c r="D13833">
        <v>25.7231612</v>
      </c>
      <c r="E13833">
        <v>63.547092900000003</v>
      </c>
      <c r="F13833">
        <v>3.0611000000000002</v>
      </c>
      <c r="G13833" t="s">
        <v>14309</v>
      </c>
    </row>
    <row r="13834" spans="1:7" x14ac:dyDescent="0.25">
      <c r="A13834" t="s">
        <v>14300</v>
      </c>
      <c r="B13834">
        <v>2018</v>
      </c>
      <c r="C13834" t="s">
        <v>8</v>
      </c>
      <c r="D13834">
        <v>26.625722499999998</v>
      </c>
      <c r="E13834">
        <v>63.551322499999998</v>
      </c>
      <c r="F13834">
        <v>0.33119999999999999</v>
      </c>
      <c r="G13834" t="s">
        <v>14310</v>
      </c>
    </row>
    <row r="13835" spans="1:7" x14ac:dyDescent="0.25">
      <c r="A13835" t="s">
        <v>14300</v>
      </c>
      <c r="B13835">
        <v>2018</v>
      </c>
      <c r="C13835" t="s">
        <v>8</v>
      </c>
      <c r="D13835">
        <v>27.5287103</v>
      </c>
      <c r="E13835">
        <v>63.555758900000001</v>
      </c>
      <c r="F13835">
        <v>0</v>
      </c>
      <c r="G13835" t="s">
        <v>14311</v>
      </c>
    </row>
    <row r="13836" spans="1:7" x14ac:dyDescent="0.25">
      <c r="A13836" t="s">
        <v>14300</v>
      </c>
      <c r="B13836">
        <v>2018</v>
      </c>
      <c r="C13836" t="s">
        <v>8</v>
      </c>
      <c r="D13836">
        <v>28.431580100000001</v>
      </c>
      <c r="E13836">
        <v>63.560406800000003</v>
      </c>
      <c r="F13836">
        <v>0.40510000000000002</v>
      </c>
      <c r="G13836" t="s">
        <v>14312</v>
      </c>
    </row>
    <row r="13837" spans="1:7" x14ac:dyDescent="0.25">
      <c r="A13837" t="s">
        <v>14300</v>
      </c>
      <c r="B13837">
        <v>2018</v>
      </c>
      <c r="C13837" t="s">
        <v>8</v>
      </c>
      <c r="D13837">
        <v>29.333787900000001</v>
      </c>
      <c r="E13837">
        <v>63.565270900000002</v>
      </c>
      <c r="F13837">
        <v>9.7278000000000002</v>
      </c>
      <c r="G13837" t="s">
        <v>14313</v>
      </c>
    </row>
    <row r="13838" spans="1:7" x14ac:dyDescent="0.25">
      <c r="A13838" t="s">
        <v>14300</v>
      </c>
      <c r="B13838">
        <v>2018</v>
      </c>
      <c r="C13838" t="s">
        <v>8</v>
      </c>
      <c r="D13838">
        <v>25.716008899999999</v>
      </c>
      <c r="E13838">
        <v>64.543986799999999</v>
      </c>
      <c r="F13838">
        <v>0.29509999999999997</v>
      </c>
      <c r="G13838" t="s">
        <v>14314</v>
      </c>
    </row>
    <row r="13839" spans="1:7" x14ac:dyDescent="0.25">
      <c r="A13839" t="s">
        <v>14300</v>
      </c>
      <c r="B13839">
        <v>2018</v>
      </c>
      <c r="C13839" t="s">
        <v>8</v>
      </c>
      <c r="D13839">
        <v>26.618281100000001</v>
      </c>
      <c r="E13839">
        <v>64.555918199999994</v>
      </c>
      <c r="F13839">
        <v>5.9799999999999999E-2</v>
      </c>
      <c r="G13839" t="s">
        <v>14315</v>
      </c>
    </row>
    <row r="13840" spans="1:7" x14ac:dyDescent="0.25">
      <c r="A13840" t="s">
        <v>14300</v>
      </c>
      <c r="B13840">
        <v>2018</v>
      </c>
      <c r="C13840" t="s">
        <v>8</v>
      </c>
      <c r="D13840">
        <v>27.520975199999999</v>
      </c>
      <c r="E13840">
        <v>64.568432900000005</v>
      </c>
      <c r="F13840">
        <v>0.2097</v>
      </c>
      <c r="G13840" t="s">
        <v>14316</v>
      </c>
    </row>
    <row r="13841" spans="1:7" x14ac:dyDescent="0.25">
      <c r="A13841" t="s">
        <v>14300</v>
      </c>
      <c r="B13841">
        <v>2018</v>
      </c>
      <c r="C13841" t="s">
        <v>8</v>
      </c>
      <c r="D13841">
        <v>28.4235465</v>
      </c>
      <c r="E13841">
        <v>64.581544199999996</v>
      </c>
      <c r="F13841">
        <v>7.5600000000000001E-2</v>
      </c>
      <c r="G13841" t="s">
        <v>14317</v>
      </c>
    </row>
    <row r="13842" spans="1:7" x14ac:dyDescent="0.25">
      <c r="A13842" t="s">
        <v>14300</v>
      </c>
      <c r="B13842">
        <v>2018</v>
      </c>
      <c r="C13842" t="s">
        <v>8</v>
      </c>
      <c r="D13842">
        <v>29.325451099999999</v>
      </c>
      <c r="E13842">
        <v>64.5952652</v>
      </c>
      <c r="F13842">
        <v>1.6746000000000001</v>
      </c>
      <c r="G13842" t="s">
        <v>14318</v>
      </c>
    </row>
    <row r="13843" spans="1:7" x14ac:dyDescent="0.25">
      <c r="A13843" t="s">
        <v>14300</v>
      </c>
      <c r="B13843">
        <v>2018</v>
      </c>
      <c r="C13843" t="s">
        <v>8</v>
      </c>
      <c r="D13843">
        <v>24.799682499999999</v>
      </c>
      <c r="E13843">
        <v>65.521020300000004</v>
      </c>
      <c r="F13843">
        <v>0</v>
      </c>
      <c r="G13843" t="s">
        <v>14319</v>
      </c>
    </row>
    <row r="13844" spans="1:7" x14ac:dyDescent="0.25">
      <c r="A13844" t="s">
        <v>14300</v>
      </c>
      <c r="B13844">
        <v>2018</v>
      </c>
      <c r="C13844" t="s">
        <v>8</v>
      </c>
      <c r="D13844">
        <v>25.702057</v>
      </c>
      <c r="E13844">
        <v>65.539726000000002</v>
      </c>
      <c r="F13844">
        <v>0</v>
      </c>
      <c r="G13844" t="s">
        <v>14320</v>
      </c>
    </row>
    <row r="13845" spans="1:7" x14ac:dyDescent="0.25">
      <c r="A13845" t="s">
        <v>14300</v>
      </c>
      <c r="B13845">
        <v>2018</v>
      </c>
      <c r="C13845" t="s">
        <v>8</v>
      </c>
      <c r="D13845">
        <v>26.603765299999999</v>
      </c>
      <c r="E13845">
        <v>65.559335599999997</v>
      </c>
      <c r="F13845">
        <v>0</v>
      </c>
      <c r="G13845" t="s">
        <v>14321</v>
      </c>
    </row>
    <row r="13846" spans="1:7" x14ac:dyDescent="0.25">
      <c r="A13846" t="s">
        <v>14300</v>
      </c>
      <c r="B13846">
        <v>2018</v>
      </c>
      <c r="C13846" t="s">
        <v>8</v>
      </c>
      <c r="D13846">
        <v>27.505886499999999</v>
      </c>
      <c r="E13846">
        <v>65.579903700000003</v>
      </c>
      <c r="F13846">
        <v>0.94210000000000005</v>
      </c>
      <c r="G13846" t="s">
        <v>14322</v>
      </c>
    </row>
    <row r="13847" spans="1:7" x14ac:dyDescent="0.25">
      <c r="A13847" t="s">
        <v>14300</v>
      </c>
      <c r="B13847">
        <v>2018</v>
      </c>
      <c r="C13847" t="s">
        <v>8</v>
      </c>
      <c r="D13847">
        <v>28.407875799999999</v>
      </c>
      <c r="E13847">
        <v>65.601451699999998</v>
      </c>
      <c r="F13847">
        <v>1.2137</v>
      </c>
      <c r="G13847" t="s">
        <v>14323</v>
      </c>
    </row>
    <row r="13848" spans="1:7" x14ac:dyDescent="0.25">
      <c r="A13848" t="s">
        <v>14300</v>
      </c>
      <c r="B13848">
        <v>2018</v>
      </c>
      <c r="C13848" t="s">
        <v>8</v>
      </c>
      <c r="D13848">
        <v>29.309188899999999</v>
      </c>
      <c r="E13848">
        <v>65.624001399999997</v>
      </c>
      <c r="F13848">
        <v>2.6581000000000001</v>
      </c>
      <c r="G13848" t="s">
        <v>14324</v>
      </c>
    </row>
    <row r="13849" spans="1:7" x14ac:dyDescent="0.25">
      <c r="A13849" t="s">
        <v>14300</v>
      </c>
      <c r="B13849">
        <v>2018</v>
      </c>
      <c r="C13849" t="s">
        <v>8</v>
      </c>
      <c r="D13849">
        <v>30.2109047</v>
      </c>
      <c r="E13849">
        <v>65.647617600000004</v>
      </c>
      <c r="F13849">
        <v>27.130199999999999</v>
      </c>
      <c r="G13849" t="s">
        <v>14325</v>
      </c>
    </row>
    <row r="13850" spans="1:7" x14ac:dyDescent="0.25">
      <c r="A13850" t="s">
        <v>14300</v>
      </c>
      <c r="B13850">
        <v>2018</v>
      </c>
      <c r="C13850" t="s">
        <v>8</v>
      </c>
      <c r="D13850">
        <v>31.112478800000002</v>
      </c>
      <c r="E13850">
        <v>65.672327300000006</v>
      </c>
      <c r="F13850">
        <v>92.974900000000005</v>
      </c>
      <c r="G13850" t="s">
        <v>14326</v>
      </c>
    </row>
    <row r="13851" spans="1:7" x14ac:dyDescent="0.25">
      <c r="A13851" t="s">
        <v>14300</v>
      </c>
      <c r="B13851">
        <v>2018</v>
      </c>
      <c r="C13851" t="s">
        <v>8</v>
      </c>
      <c r="D13851">
        <v>31.112478800000002</v>
      </c>
      <c r="E13851">
        <v>65.672327300000006</v>
      </c>
      <c r="F13851">
        <v>89.689899999999994</v>
      </c>
      <c r="G13851" t="s">
        <v>14327</v>
      </c>
    </row>
    <row r="13852" spans="1:7" x14ac:dyDescent="0.25">
      <c r="A13852" t="s">
        <v>14300</v>
      </c>
      <c r="B13852">
        <v>2018</v>
      </c>
      <c r="C13852" t="s">
        <v>8</v>
      </c>
      <c r="D13852">
        <v>31.1145557</v>
      </c>
      <c r="E13852">
        <v>66.429712499999994</v>
      </c>
      <c r="F13852">
        <v>98.112899999999996</v>
      </c>
      <c r="G13852" t="s">
        <v>14328</v>
      </c>
    </row>
    <row r="13853" spans="1:7" x14ac:dyDescent="0.25">
      <c r="A13853" t="s">
        <v>14300</v>
      </c>
      <c r="B13853">
        <v>2018</v>
      </c>
      <c r="C13853" t="s">
        <v>8</v>
      </c>
      <c r="D13853">
        <v>31.1145557</v>
      </c>
      <c r="E13853">
        <v>66.429712499999994</v>
      </c>
      <c r="F13853">
        <v>100</v>
      </c>
      <c r="G13853" t="s">
        <v>14329</v>
      </c>
    </row>
    <row r="13854" spans="1:7" x14ac:dyDescent="0.25">
      <c r="A13854" t="s">
        <v>14300</v>
      </c>
      <c r="B13854">
        <v>2018</v>
      </c>
      <c r="C13854" t="s">
        <v>8</v>
      </c>
      <c r="D13854">
        <v>30.212908800000001</v>
      </c>
      <c r="E13854">
        <v>66.453481199999999</v>
      </c>
      <c r="F13854">
        <v>48.753799999999998</v>
      </c>
      <c r="G13854" t="s">
        <v>14330</v>
      </c>
    </row>
    <row r="13855" spans="1:7" x14ac:dyDescent="0.25">
      <c r="A13855" t="s">
        <v>14300</v>
      </c>
      <c r="B13855">
        <v>2018</v>
      </c>
      <c r="C13855" t="s">
        <v>8</v>
      </c>
      <c r="D13855">
        <v>29.311121499999999</v>
      </c>
      <c r="E13855">
        <v>66.476197900000003</v>
      </c>
      <c r="F13855">
        <v>12.431900000000001</v>
      </c>
      <c r="G13855" t="s">
        <v>14331</v>
      </c>
    </row>
    <row r="13856" spans="1:7" x14ac:dyDescent="0.25">
      <c r="A13856" t="s">
        <v>14300</v>
      </c>
      <c r="B13856">
        <v>2018</v>
      </c>
      <c r="C13856" t="s">
        <v>8</v>
      </c>
      <c r="D13856">
        <v>28.409738099999998</v>
      </c>
      <c r="E13856">
        <v>66.497888799999998</v>
      </c>
      <c r="F13856">
        <v>0</v>
      </c>
      <c r="G13856" t="s">
        <v>14332</v>
      </c>
    </row>
    <row r="13857" spans="1:7" x14ac:dyDescent="0.25">
      <c r="A13857" t="s">
        <v>14300</v>
      </c>
      <c r="B13857">
        <v>2018</v>
      </c>
      <c r="C13857" t="s">
        <v>8</v>
      </c>
      <c r="D13857">
        <v>32.0327682</v>
      </c>
      <c r="E13857">
        <v>67.463358799999995</v>
      </c>
      <c r="F13857">
        <v>100</v>
      </c>
      <c r="G13857" t="s">
        <v>14333</v>
      </c>
    </row>
    <row r="13858" spans="1:7" x14ac:dyDescent="0.25">
      <c r="A13858" t="s">
        <v>14300</v>
      </c>
      <c r="B13858">
        <v>2018</v>
      </c>
      <c r="C13858" t="s">
        <v>8</v>
      </c>
      <c r="D13858">
        <v>31.1389155</v>
      </c>
      <c r="E13858">
        <v>75.575695699999997</v>
      </c>
      <c r="F13858">
        <v>0</v>
      </c>
      <c r="G13858" t="s">
        <v>14334</v>
      </c>
    </row>
    <row r="13859" spans="1:7" x14ac:dyDescent="0.25">
      <c r="A13859" t="s">
        <v>14300</v>
      </c>
      <c r="B13859">
        <v>2018</v>
      </c>
      <c r="C13859" t="s">
        <v>8</v>
      </c>
      <c r="D13859">
        <v>34.736265400000001</v>
      </c>
      <c r="E13859">
        <v>76.692005300000005</v>
      </c>
      <c r="F13859">
        <v>73.336100000000002</v>
      </c>
      <c r="G13859" t="s">
        <v>14335</v>
      </c>
    </row>
    <row r="13860" spans="1:7" x14ac:dyDescent="0.25">
      <c r="A13860" t="s">
        <v>14300</v>
      </c>
      <c r="B13860">
        <v>2018</v>
      </c>
      <c r="C13860" t="s">
        <v>8</v>
      </c>
      <c r="D13860">
        <v>35.637763200000002</v>
      </c>
      <c r="E13860">
        <v>76.710801799999999</v>
      </c>
      <c r="F13860">
        <v>96.266800000000003</v>
      </c>
      <c r="G13860" t="s">
        <v>14336</v>
      </c>
    </row>
    <row r="13861" spans="1:7" x14ac:dyDescent="0.25">
      <c r="A13861" t="s">
        <v>14300</v>
      </c>
      <c r="B13861">
        <v>2018</v>
      </c>
      <c r="C13861" t="s">
        <v>8</v>
      </c>
      <c r="D13861">
        <v>34.716216899999999</v>
      </c>
      <c r="E13861">
        <v>77.782972799999996</v>
      </c>
      <c r="F13861">
        <v>69.109499999999997</v>
      </c>
      <c r="G13861" t="s">
        <v>14337</v>
      </c>
    </row>
    <row r="13862" spans="1:7" x14ac:dyDescent="0.25">
      <c r="A13862" t="s">
        <v>14300</v>
      </c>
      <c r="B13862">
        <v>2018</v>
      </c>
      <c r="C13862" t="s">
        <v>8</v>
      </c>
      <c r="D13862">
        <v>35.6170379</v>
      </c>
      <c r="E13862">
        <v>77.8138577</v>
      </c>
      <c r="F13862">
        <v>75.514899999999997</v>
      </c>
      <c r="G13862" t="s">
        <v>14338</v>
      </c>
    </row>
    <row r="13863" spans="1:7" x14ac:dyDescent="0.25">
      <c r="A13863" t="s">
        <v>14300</v>
      </c>
      <c r="B13863">
        <v>2018</v>
      </c>
      <c r="C13863" t="s">
        <v>8</v>
      </c>
      <c r="D13863">
        <v>35.619500799999997</v>
      </c>
      <c r="E13863">
        <v>78.293570200000005</v>
      </c>
      <c r="F13863">
        <v>75.157499999999999</v>
      </c>
      <c r="G13863" t="s">
        <v>14339</v>
      </c>
    </row>
    <row r="13864" spans="1:7" x14ac:dyDescent="0.25">
      <c r="A13864" t="s">
        <v>14300</v>
      </c>
      <c r="B13864">
        <v>2018</v>
      </c>
      <c r="C13864" t="s">
        <v>8</v>
      </c>
      <c r="D13864">
        <v>34.718599400000002</v>
      </c>
      <c r="E13864">
        <v>78.323279499999998</v>
      </c>
      <c r="F13864">
        <v>67.861900000000006</v>
      </c>
      <c r="G13864" t="s">
        <v>14340</v>
      </c>
    </row>
    <row r="13865" spans="1:7" x14ac:dyDescent="0.25">
      <c r="A13865" t="s">
        <v>14300</v>
      </c>
      <c r="B13865">
        <v>2018</v>
      </c>
      <c r="C13865" t="s">
        <v>8</v>
      </c>
      <c r="D13865">
        <v>33.818083899999998</v>
      </c>
      <c r="E13865">
        <v>78.351682100000005</v>
      </c>
      <c r="F13865">
        <v>79.588999999999999</v>
      </c>
      <c r="G13865" t="s">
        <v>14341</v>
      </c>
    </row>
    <row r="13866" spans="1:7" x14ac:dyDescent="0.25">
      <c r="A13866" t="s">
        <v>14300</v>
      </c>
      <c r="B13866">
        <v>2018</v>
      </c>
      <c r="C13866" t="s">
        <v>8</v>
      </c>
      <c r="D13866">
        <v>32.9168758</v>
      </c>
      <c r="E13866">
        <v>78.378866400000007</v>
      </c>
      <c r="F13866">
        <v>82.098399999999998</v>
      </c>
      <c r="G13866" t="s">
        <v>14342</v>
      </c>
    </row>
    <row r="13867" spans="1:7" x14ac:dyDescent="0.25">
      <c r="A13867" t="s">
        <v>14300</v>
      </c>
      <c r="B13867">
        <v>2018</v>
      </c>
      <c r="C13867" t="s">
        <v>8</v>
      </c>
      <c r="D13867">
        <v>36.540655100000002</v>
      </c>
      <c r="E13867">
        <v>79.378987100000003</v>
      </c>
      <c r="F13867">
        <v>70.555300000000003</v>
      </c>
      <c r="G13867" t="s">
        <v>14343</v>
      </c>
    </row>
    <row r="13868" spans="1:7" x14ac:dyDescent="0.25">
      <c r="A13868" t="s">
        <v>14300</v>
      </c>
      <c r="B13868">
        <v>2018</v>
      </c>
      <c r="C13868" t="s">
        <v>8</v>
      </c>
      <c r="D13868">
        <v>35.639251700000003</v>
      </c>
      <c r="E13868">
        <v>79.397395700000004</v>
      </c>
      <c r="F13868">
        <v>84.299199999999999</v>
      </c>
      <c r="G13868" t="s">
        <v>14344</v>
      </c>
    </row>
    <row r="13869" spans="1:7" x14ac:dyDescent="0.25">
      <c r="A13869" t="s">
        <v>14300</v>
      </c>
      <c r="B13869">
        <v>2018</v>
      </c>
      <c r="C13869" t="s">
        <v>8</v>
      </c>
      <c r="D13869">
        <v>34.737705300000002</v>
      </c>
      <c r="E13869">
        <v>79.415004699999997</v>
      </c>
      <c r="F13869">
        <v>89.809600000000003</v>
      </c>
      <c r="G13869" t="s">
        <v>14345</v>
      </c>
    </row>
    <row r="13870" spans="1:7" x14ac:dyDescent="0.25">
      <c r="A13870" t="s">
        <v>14300</v>
      </c>
      <c r="B13870">
        <v>2018</v>
      </c>
      <c r="C13870" t="s">
        <v>8</v>
      </c>
      <c r="D13870">
        <v>33.836558699999998</v>
      </c>
      <c r="E13870">
        <v>79.4318387</v>
      </c>
      <c r="F13870">
        <v>87.459000000000003</v>
      </c>
      <c r="G13870" t="s">
        <v>14346</v>
      </c>
    </row>
    <row r="13871" spans="1:7" x14ac:dyDescent="0.25">
      <c r="A13871" t="s">
        <v>14300</v>
      </c>
      <c r="B13871">
        <v>2018</v>
      </c>
      <c r="C13871" t="s">
        <v>8</v>
      </c>
      <c r="D13871">
        <v>32.934731999999997</v>
      </c>
      <c r="E13871">
        <v>79.4479501</v>
      </c>
      <c r="F13871">
        <v>96.232399999999998</v>
      </c>
      <c r="G13871" t="s">
        <v>14347</v>
      </c>
    </row>
    <row r="13872" spans="1:7" x14ac:dyDescent="0.25">
      <c r="A13872" t="s">
        <v>14300</v>
      </c>
      <c r="B13872">
        <v>2018</v>
      </c>
      <c r="C13872" t="s">
        <v>8</v>
      </c>
      <c r="D13872">
        <v>36.550607399999997</v>
      </c>
      <c r="E13872">
        <v>80.495627200000001</v>
      </c>
      <c r="F13872">
        <v>80.874300000000005</v>
      </c>
      <c r="G13872" t="s">
        <v>14348</v>
      </c>
    </row>
    <row r="13873" spans="1:7" x14ac:dyDescent="0.25">
      <c r="A13873" t="s">
        <v>14300</v>
      </c>
      <c r="B13873">
        <v>2018</v>
      </c>
      <c r="C13873" t="s">
        <v>8</v>
      </c>
      <c r="D13873">
        <v>35.648882399999998</v>
      </c>
      <c r="E13873">
        <v>80.5013577</v>
      </c>
      <c r="F13873">
        <v>81.183099999999996</v>
      </c>
      <c r="G13873" t="s">
        <v>14349</v>
      </c>
    </row>
    <row r="13874" spans="1:7" x14ac:dyDescent="0.25">
      <c r="A13874" t="s">
        <v>14300</v>
      </c>
      <c r="B13874">
        <v>2018</v>
      </c>
      <c r="C13874" t="s">
        <v>8</v>
      </c>
      <c r="D13874">
        <v>34.7470213</v>
      </c>
      <c r="E13874">
        <v>80.506839200000002</v>
      </c>
      <c r="F13874">
        <v>96.020700000000005</v>
      </c>
      <c r="G13874" t="s">
        <v>14350</v>
      </c>
    </row>
    <row r="13875" spans="1:7" x14ac:dyDescent="0.25">
      <c r="A13875" t="s">
        <v>14351</v>
      </c>
      <c r="B13875">
        <v>2018</v>
      </c>
      <c r="C13875" t="s">
        <v>8</v>
      </c>
      <c r="D13875">
        <v>29.311121499999999</v>
      </c>
      <c r="E13875">
        <v>60.476197900000003</v>
      </c>
      <c r="F13875">
        <v>28.982299999999999</v>
      </c>
      <c r="G13875" t="s">
        <v>14352</v>
      </c>
    </row>
    <row r="13876" spans="1:7" x14ac:dyDescent="0.25">
      <c r="A13876" t="s">
        <v>14351</v>
      </c>
      <c r="B13876">
        <v>2018</v>
      </c>
      <c r="C13876" t="s">
        <v>8</v>
      </c>
      <c r="D13876">
        <v>30.228979899999999</v>
      </c>
      <c r="E13876">
        <v>61.492170100000003</v>
      </c>
      <c r="F13876">
        <v>0.51910000000000001</v>
      </c>
      <c r="G13876" t="s">
        <v>14353</v>
      </c>
    </row>
    <row r="13877" spans="1:7" x14ac:dyDescent="0.25">
      <c r="A13877" t="s">
        <v>14351</v>
      </c>
      <c r="B13877">
        <v>2018</v>
      </c>
      <c r="C13877" t="s">
        <v>8</v>
      </c>
      <c r="D13877">
        <v>29.326619000000001</v>
      </c>
      <c r="E13877">
        <v>61.505632400000003</v>
      </c>
      <c r="F13877">
        <v>8.1036000000000001</v>
      </c>
      <c r="G13877" t="s">
        <v>14354</v>
      </c>
    </row>
    <row r="13878" spans="1:7" x14ac:dyDescent="0.25">
      <c r="A13878" t="s">
        <v>14351</v>
      </c>
      <c r="B13878">
        <v>2018</v>
      </c>
      <c r="C13878" t="s">
        <v>8</v>
      </c>
      <c r="D13878">
        <v>28.4246719</v>
      </c>
      <c r="E13878">
        <v>61.5184864</v>
      </c>
      <c r="F13878">
        <v>0</v>
      </c>
      <c r="G13878" t="s">
        <v>14355</v>
      </c>
    </row>
    <row r="13879" spans="1:7" x14ac:dyDescent="0.25">
      <c r="A13879" t="s">
        <v>14351</v>
      </c>
      <c r="B13879">
        <v>2018</v>
      </c>
      <c r="C13879" t="s">
        <v>8</v>
      </c>
      <c r="D13879">
        <v>23.916620399999999</v>
      </c>
      <c r="E13879">
        <v>69.539215400000003</v>
      </c>
      <c r="F13879">
        <v>7.0887000000000002</v>
      </c>
      <c r="G13879" t="s">
        <v>14356</v>
      </c>
    </row>
    <row r="13880" spans="1:7" x14ac:dyDescent="0.25">
      <c r="A13880" t="s">
        <v>14351</v>
      </c>
      <c r="B13880">
        <v>2018</v>
      </c>
      <c r="C13880" t="s">
        <v>8</v>
      </c>
      <c r="D13880">
        <v>24.8199456</v>
      </c>
      <c r="E13880">
        <v>69.543058500000001</v>
      </c>
      <c r="F13880">
        <v>0</v>
      </c>
      <c r="G13880" t="s">
        <v>14357</v>
      </c>
    </row>
    <row r="13881" spans="1:7" x14ac:dyDescent="0.25">
      <c r="A13881" t="s">
        <v>14351</v>
      </c>
      <c r="B13881">
        <v>2018</v>
      </c>
      <c r="C13881" t="s">
        <v>8</v>
      </c>
      <c r="D13881">
        <v>25.7231612</v>
      </c>
      <c r="E13881">
        <v>69.547092899999996</v>
      </c>
      <c r="F13881">
        <v>0</v>
      </c>
      <c r="G13881" t="s">
        <v>14358</v>
      </c>
    </row>
    <row r="13882" spans="1:7" x14ac:dyDescent="0.25">
      <c r="A13882" t="s">
        <v>14351</v>
      </c>
      <c r="B13882">
        <v>2018</v>
      </c>
      <c r="C13882" t="s">
        <v>8</v>
      </c>
      <c r="D13882">
        <v>26.625722499999998</v>
      </c>
      <c r="E13882">
        <v>69.551322499999998</v>
      </c>
      <c r="F13882">
        <v>0</v>
      </c>
      <c r="G13882" t="s">
        <v>14359</v>
      </c>
    </row>
    <row r="13883" spans="1:7" x14ac:dyDescent="0.25">
      <c r="A13883" t="s">
        <v>14351</v>
      </c>
      <c r="B13883">
        <v>2018</v>
      </c>
      <c r="C13883" t="s">
        <v>8</v>
      </c>
      <c r="D13883">
        <v>27.5287103</v>
      </c>
      <c r="E13883">
        <v>69.555758900000001</v>
      </c>
      <c r="F13883">
        <v>0</v>
      </c>
      <c r="G13883" t="s">
        <v>14360</v>
      </c>
    </row>
    <row r="13884" spans="1:7" x14ac:dyDescent="0.25">
      <c r="A13884" t="s">
        <v>14351</v>
      </c>
      <c r="B13884">
        <v>2018</v>
      </c>
      <c r="C13884" t="s">
        <v>8</v>
      </c>
      <c r="D13884">
        <v>23.9100343</v>
      </c>
      <c r="E13884">
        <v>70.521764200000007</v>
      </c>
      <c r="F13884">
        <v>18.954599999999999</v>
      </c>
      <c r="G13884" t="s">
        <v>14361</v>
      </c>
    </row>
    <row r="13885" spans="1:7" x14ac:dyDescent="0.25">
      <c r="A13885" t="s">
        <v>14351</v>
      </c>
      <c r="B13885">
        <v>2018</v>
      </c>
      <c r="C13885" t="s">
        <v>8</v>
      </c>
      <c r="D13885">
        <v>24.813078399999998</v>
      </c>
      <c r="E13885">
        <v>70.532605700000005</v>
      </c>
      <c r="F13885">
        <v>1.5425</v>
      </c>
      <c r="G13885" t="s">
        <v>14362</v>
      </c>
    </row>
    <row r="13886" spans="1:7" x14ac:dyDescent="0.25">
      <c r="A13886" t="s">
        <v>14351</v>
      </c>
      <c r="B13886">
        <v>2018</v>
      </c>
      <c r="C13886" t="s">
        <v>8</v>
      </c>
      <c r="D13886">
        <v>25.716008899999999</v>
      </c>
      <c r="E13886">
        <v>70.543986799999999</v>
      </c>
      <c r="F13886">
        <v>0</v>
      </c>
      <c r="G13886" t="s">
        <v>14363</v>
      </c>
    </row>
    <row r="13887" spans="1:7" x14ac:dyDescent="0.25">
      <c r="A13887" t="s">
        <v>14351</v>
      </c>
      <c r="B13887">
        <v>2018</v>
      </c>
      <c r="C13887" t="s">
        <v>8</v>
      </c>
      <c r="D13887">
        <v>26.618281100000001</v>
      </c>
      <c r="E13887">
        <v>70.555918199999994</v>
      </c>
      <c r="F13887">
        <v>0</v>
      </c>
      <c r="G13887" t="s">
        <v>14364</v>
      </c>
    </row>
    <row r="13888" spans="1:7" x14ac:dyDescent="0.25">
      <c r="A13888" t="s">
        <v>14351</v>
      </c>
      <c r="B13888">
        <v>2018</v>
      </c>
      <c r="C13888" t="s">
        <v>8</v>
      </c>
      <c r="D13888">
        <v>27.520975199999999</v>
      </c>
      <c r="E13888">
        <v>70.568432900000005</v>
      </c>
      <c r="F13888">
        <v>4.53E-2</v>
      </c>
      <c r="G13888" t="s">
        <v>14365</v>
      </c>
    </row>
    <row r="13889" spans="1:7" x14ac:dyDescent="0.25">
      <c r="A13889" t="s">
        <v>14351</v>
      </c>
      <c r="B13889">
        <v>2018</v>
      </c>
      <c r="C13889" t="s">
        <v>8</v>
      </c>
      <c r="D13889">
        <v>28.4235465</v>
      </c>
      <c r="E13889">
        <v>70.581544199999996</v>
      </c>
      <c r="F13889">
        <v>0</v>
      </c>
      <c r="G13889" t="s">
        <v>14366</v>
      </c>
    </row>
    <row r="13890" spans="1:7" x14ac:dyDescent="0.25">
      <c r="A13890" t="s">
        <v>14351</v>
      </c>
      <c r="B13890">
        <v>2018</v>
      </c>
      <c r="C13890" t="s">
        <v>8</v>
      </c>
      <c r="D13890">
        <v>29.325451099999999</v>
      </c>
      <c r="E13890">
        <v>70.5952652</v>
      </c>
      <c r="F13890">
        <v>0</v>
      </c>
      <c r="G13890" t="s">
        <v>14367</v>
      </c>
    </row>
    <row r="13891" spans="1:7" x14ac:dyDescent="0.25">
      <c r="A13891" t="s">
        <v>14351</v>
      </c>
      <c r="B13891">
        <v>2018</v>
      </c>
      <c r="C13891" t="s">
        <v>8</v>
      </c>
      <c r="D13891">
        <v>30.2277688</v>
      </c>
      <c r="E13891">
        <v>70.609635499999996</v>
      </c>
      <c r="F13891">
        <v>0</v>
      </c>
      <c r="G13891" t="s">
        <v>14368</v>
      </c>
    </row>
    <row r="13892" spans="1:7" x14ac:dyDescent="0.25">
      <c r="A13892" t="s">
        <v>14351</v>
      </c>
      <c r="B13892">
        <v>2018</v>
      </c>
      <c r="C13892" t="s">
        <v>8</v>
      </c>
      <c r="D13892">
        <v>31.1299557</v>
      </c>
      <c r="E13892">
        <v>70.624671599999999</v>
      </c>
      <c r="F13892">
        <v>0</v>
      </c>
      <c r="G13892" t="s">
        <v>14369</v>
      </c>
    </row>
    <row r="13893" spans="1:7" x14ac:dyDescent="0.25">
      <c r="A13893" t="s">
        <v>14351</v>
      </c>
      <c r="B13893">
        <v>2018</v>
      </c>
      <c r="C13893" t="s">
        <v>8</v>
      </c>
      <c r="D13893">
        <v>23.8971865</v>
      </c>
      <c r="E13893">
        <v>71.503201300000001</v>
      </c>
      <c r="F13893">
        <v>1.6585000000000001</v>
      </c>
      <c r="G13893" t="s">
        <v>14370</v>
      </c>
    </row>
    <row r="13894" spans="1:7" x14ac:dyDescent="0.25">
      <c r="A13894" t="s">
        <v>14351</v>
      </c>
      <c r="B13894">
        <v>2018</v>
      </c>
      <c r="C13894" t="s">
        <v>8</v>
      </c>
      <c r="D13894">
        <v>24.799682499999999</v>
      </c>
      <c r="E13894">
        <v>71.521020300000004</v>
      </c>
      <c r="F13894">
        <v>6.25E-2</v>
      </c>
      <c r="G13894" t="s">
        <v>14371</v>
      </c>
    </row>
    <row r="13895" spans="1:7" x14ac:dyDescent="0.25">
      <c r="A13895" t="s">
        <v>14351</v>
      </c>
      <c r="B13895">
        <v>2018</v>
      </c>
      <c r="C13895" t="s">
        <v>8</v>
      </c>
      <c r="D13895">
        <v>27.505886499999999</v>
      </c>
      <c r="E13895">
        <v>71.579903700000003</v>
      </c>
      <c r="F13895">
        <v>0</v>
      </c>
      <c r="G13895" t="s">
        <v>14372</v>
      </c>
    </row>
    <row r="13896" spans="1:7" x14ac:dyDescent="0.25">
      <c r="A13896" t="s">
        <v>14351</v>
      </c>
      <c r="B13896">
        <v>2018</v>
      </c>
      <c r="C13896" t="s">
        <v>8</v>
      </c>
      <c r="D13896">
        <v>28.407875799999999</v>
      </c>
      <c r="E13896">
        <v>71.601451699999998</v>
      </c>
      <c r="F13896">
        <v>0</v>
      </c>
      <c r="G13896" t="s">
        <v>14373</v>
      </c>
    </row>
    <row r="13897" spans="1:7" x14ac:dyDescent="0.25">
      <c r="A13897" t="s">
        <v>14351</v>
      </c>
      <c r="B13897">
        <v>2018</v>
      </c>
      <c r="C13897" t="s">
        <v>8</v>
      </c>
      <c r="D13897">
        <v>29.309188899999999</v>
      </c>
      <c r="E13897">
        <v>71.624001399999997</v>
      </c>
      <c r="F13897">
        <v>0</v>
      </c>
      <c r="G13897" t="s">
        <v>14374</v>
      </c>
    </row>
    <row r="13898" spans="1:7" x14ac:dyDescent="0.25">
      <c r="A13898" t="s">
        <v>14351</v>
      </c>
      <c r="B13898">
        <v>2018</v>
      </c>
      <c r="C13898" t="s">
        <v>8</v>
      </c>
      <c r="D13898">
        <v>30.2109047</v>
      </c>
      <c r="E13898">
        <v>71.647617600000004</v>
      </c>
      <c r="F13898">
        <v>0</v>
      </c>
      <c r="G13898" t="s">
        <v>14375</v>
      </c>
    </row>
    <row r="13899" spans="1:7" x14ac:dyDescent="0.25">
      <c r="A13899" t="s">
        <v>14351</v>
      </c>
      <c r="B13899">
        <v>2018</v>
      </c>
      <c r="C13899" t="s">
        <v>8</v>
      </c>
      <c r="D13899">
        <v>31.112478800000002</v>
      </c>
      <c r="E13899">
        <v>71.672327300000006</v>
      </c>
      <c r="F13899">
        <v>0</v>
      </c>
      <c r="G13899" t="s">
        <v>14376</v>
      </c>
    </row>
    <row r="13900" spans="1:7" x14ac:dyDescent="0.25">
      <c r="A13900" t="s">
        <v>14351</v>
      </c>
      <c r="B13900">
        <v>2018</v>
      </c>
      <c r="C13900" t="s">
        <v>8</v>
      </c>
      <c r="D13900">
        <v>32.0133674</v>
      </c>
      <c r="E13900">
        <v>71.698157699999996</v>
      </c>
      <c r="F13900">
        <v>0</v>
      </c>
      <c r="G13900" t="s">
        <v>14377</v>
      </c>
    </row>
    <row r="13901" spans="1:7" x14ac:dyDescent="0.25">
      <c r="A13901" t="s">
        <v>14351</v>
      </c>
      <c r="B13901">
        <v>2018</v>
      </c>
      <c r="C13901" t="s">
        <v>8</v>
      </c>
      <c r="D13901">
        <v>32.914649099999998</v>
      </c>
      <c r="E13901">
        <v>71.725185999999994</v>
      </c>
      <c r="F13901">
        <v>0.26829999999999998</v>
      </c>
      <c r="G13901" t="s">
        <v>14378</v>
      </c>
    </row>
    <row r="13902" spans="1:7" x14ac:dyDescent="0.25">
      <c r="A13902" t="s">
        <v>14351</v>
      </c>
      <c r="B13902">
        <v>2018</v>
      </c>
      <c r="C13902" t="s">
        <v>8</v>
      </c>
      <c r="D13902">
        <v>33.815780099999998</v>
      </c>
      <c r="E13902">
        <v>71.753446199999999</v>
      </c>
      <c r="F13902">
        <v>0</v>
      </c>
      <c r="G13902" t="s">
        <v>14379</v>
      </c>
    </row>
    <row r="13903" spans="1:7" x14ac:dyDescent="0.25">
      <c r="A13903" t="s">
        <v>14351</v>
      </c>
      <c r="B13903">
        <v>2018</v>
      </c>
      <c r="C13903" t="s">
        <v>8</v>
      </c>
      <c r="D13903">
        <v>34.716216899999999</v>
      </c>
      <c r="E13903">
        <v>71.782972799999996</v>
      </c>
      <c r="F13903">
        <v>15.7597</v>
      </c>
      <c r="G13903" t="s">
        <v>14380</v>
      </c>
    </row>
    <row r="13904" spans="1:7" x14ac:dyDescent="0.25">
      <c r="A13904" t="s">
        <v>14351</v>
      </c>
      <c r="B13904">
        <v>2018</v>
      </c>
      <c r="C13904" t="s">
        <v>8</v>
      </c>
      <c r="D13904">
        <v>35.6170379</v>
      </c>
      <c r="E13904">
        <v>71.8138577</v>
      </c>
      <c r="F13904">
        <v>86.853499999999997</v>
      </c>
      <c r="G13904" t="s">
        <v>14381</v>
      </c>
    </row>
    <row r="13905" spans="1:7" x14ac:dyDescent="0.25">
      <c r="A13905" t="s">
        <v>14351</v>
      </c>
      <c r="B13905">
        <v>2018</v>
      </c>
      <c r="C13905" t="s">
        <v>8</v>
      </c>
      <c r="D13905">
        <v>36.520244699999999</v>
      </c>
      <c r="E13905">
        <v>72.262512799999996</v>
      </c>
      <c r="F13905">
        <v>81.536299999999997</v>
      </c>
      <c r="G13905" t="s">
        <v>14382</v>
      </c>
    </row>
    <row r="13906" spans="1:7" x14ac:dyDescent="0.25">
      <c r="A13906" t="s">
        <v>14351</v>
      </c>
      <c r="B13906">
        <v>2018</v>
      </c>
      <c r="C13906" t="s">
        <v>8</v>
      </c>
      <c r="D13906">
        <v>35.619500799999997</v>
      </c>
      <c r="E13906">
        <v>72.293570200000005</v>
      </c>
      <c r="F13906">
        <v>78.809100000000001</v>
      </c>
      <c r="G13906" t="s">
        <v>14383</v>
      </c>
    </row>
    <row r="13907" spans="1:7" x14ac:dyDescent="0.25">
      <c r="A13907" t="s">
        <v>14351</v>
      </c>
      <c r="B13907">
        <v>2018</v>
      </c>
      <c r="C13907" t="s">
        <v>8</v>
      </c>
      <c r="D13907">
        <v>34.718599400000002</v>
      </c>
      <c r="E13907">
        <v>72.323279499999998</v>
      </c>
      <c r="F13907">
        <v>18.116299999999999</v>
      </c>
      <c r="G13907" t="s">
        <v>14384</v>
      </c>
    </row>
    <row r="13908" spans="1:7" x14ac:dyDescent="0.25">
      <c r="A13908" t="s">
        <v>14351</v>
      </c>
      <c r="B13908">
        <v>2018</v>
      </c>
      <c r="C13908" t="s">
        <v>8</v>
      </c>
      <c r="D13908">
        <v>33.818083899999998</v>
      </c>
      <c r="E13908">
        <v>72.351682100000005</v>
      </c>
      <c r="F13908">
        <v>7.8700000000000006E-2</v>
      </c>
      <c r="G13908" t="s">
        <v>14385</v>
      </c>
    </row>
    <row r="13909" spans="1:7" x14ac:dyDescent="0.25">
      <c r="A13909" t="s">
        <v>14351</v>
      </c>
      <c r="B13909">
        <v>2018</v>
      </c>
      <c r="C13909" t="s">
        <v>8</v>
      </c>
      <c r="D13909">
        <v>32.9168758</v>
      </c>
      <c r="E13909">
        <v>72.378866400000007</v>
      </c>
      <c r="F13909">
        <v>0.17369999999999999</v>
      </c>
      <c r="G13909" t="s">
        <v>14386</v>
      </c>
    </row>
    <row r="13910" spans="1:7" x14ac:dyDescent="0.25">
      <c r="A13910" t="s">
        <v>14351</v>
      </c>
      <c r="B13910">
        <v>2018</v>
      </c>
      <c r="C13910" t="s">
        <v>8</v>
      </c>
      <c r="D13910">
        <v>32.015518499999999</v>
      </c>
      <c r="E13910">
        <v>72.404865599999994</v>
      </c>
      <c r="F13910">
        <v>0</v>
      </c>
      <c r="G13910" t="s">
        <v>14387</v>
      </c>
    </row>
    <row r="13911" spans="1:7" x14ac:dyDescent="0.25">
      <c r="A13911" t="s">
        <v>14351</v>
      </c>
      <c r="B13911">
        <v>2018</v>
      </c>
      <c r="C13911" t="s">
        <v>8</v>
      </c>
      <c r="D13911">
        <v>31.1145557</v>
      </c>
      <c r="E13911">
        <v>72.429712499999994</v>
      </c>
      <c r="F13911">
        <v>0</v>
      </c>
      <c r="G13911" t="s">
        <v>14388</v>
      </c>
    </row>
    <row r="13912" spans="1:7" x14ac:dyDescent="0.25">
      <c r="A13912" t="s">
        <v>14351</v>
      </c>
      <c r="B13912">
        <v>2018</v>
      </c>
      <c r="C13912" t="s">
        <v>8</v>
      </c>
      <c r="D13912">
        <v>30.212908800000001</v>
      </c>
      <c r="E13912">
        <v>72.453481199999999</v>
      </c>
      <c r="F13912">
        <v>0</v>
      </c>
      <c r="G13912" t="s">
        <v>14389</v>
      </c>
    </row>
    <row r="13913" spans="1:7" x14ac:dyDescent="0.25">
      <c r="A13913" t="s">
        <v>14351</v>
      </c>
      <c r="B13913">
        <v>2018</v>
      </c>
      <c r="C13913" t="s">
        <v>8</v>
      </c>
      <c r="D13913">
        <v>29.311121499999999</v>
      </c>
      <c r="E13913">
        <v>72.476197900000003</v>
      </c>
      <c r="F13913">
        <v>0</v>
      </c>
      <c r="G13913" t="s">
        <v>14390</v>
      </c>
    </row>
    <row r="13914" spans="1:7" x14ac:dyDescent="0.25">
      <c r="A13914" t="s">
        <v>14351</v>
      </c>
      <c r="B13914">
        <v>2018</v>
      </c>
      <c r="C13914" t="s">
        <v>8</v>
      </c>
      <c r="D13914">
        <v>28.409738099999998</v>
      </c>
      <c r="E13914">
        <v>72.497888799999998</v>
      </c>
      <c r="F13914">
        <v>0</v>
      </c>
      <c r="G13914" t="s">
        <v>14391</v>
      </c>
    </row>
    <row r="13915" spans="1:7" x14ac:dyDescent="0.25">
      <c r="A13915" t="s">
        <v>14351</v>
      </c>
      <c r="B13915">
        <v>2018</v>
      </c>
      <c r="C13915" t="s">
        <v>8</v>
      </c>
      <c r="D13915">
        <v>27.507679700000001</v>
      </c>
      <c r="E13915">
        <v>72.518616100000003</v>
      </c>
      <c r="F13915">
        <v>0</v>
      </c>
      <c r="G13915" t="s">
        <v>14392</v>
      </c>
    </row>
    <row r="13916" spans="1:7" x14ac:dyDescent="0.25">
      <c r="A13916" t="s">
        <v>14351</v>
      </c>
      <c r="B13916">
        <v>2018</v>
      </c>
      <c r="C13916" t="s">
        <v>8</v>
      </c>
      <c r="D13916">
        <v>37.441372899999998</v>
      </c>
      <c r="E13916">
        <v>73.359753600000005</v>
      </c>
      <c r="F13916">
        <v>87.514099999999999</v>
      </c>
      <c r="G13916" t="s">
        <v>14393</v>
      </c>
    </row>
    <row r="13917" spans="1:7" x14ac:dyDescent="0.25">
      <c r="A13917" t="s">
        <v>14351</v>
      </c>
      <c r="B13917">
        <v>2018</v>
      </c>
      <c r="C13917" t="s">
        <v>8</v>
      </c>
      <c r="D13917">
        <v>36.540655100000002</v>
      </c>
      <c r="E13917">
        <v>73.378987100000003</v>
      </c>
      <c r="F13917">
        <v>73.576499999999996</v>
      </c>
      <c r="G13917" t="s">
        <v>14394</v>
      </c>
    </row>
    <row r="13918" spans="1:7" x14ac:dyDescent="0.25">
      <c r="A13918" t="s">
        <v>14351</v>
      </c>
      <c r="B13918">
        <v>2018</v>
      </c>
      <c r="C13918" t="s">
        <v>8</v>
      </c>
      <c r="D13918">
        <v>35.639251700000003</v>
      </c>
      <c r="E13918">
        <v>73.397395700000004</v>
      </c>
      <c r="F13918">
        <v>57.829700000000003</v>
      </c>
      <c r="G13918" t="s">
        <v>14395</v>
      </c>
    </row>
    <row r="13919" spans="1:7" x14ac:dyDescent="0.25">
      <c r="A13919" t="s">
        <v>14351</v>
      </c>
      <c r="B13919">
        <v>2018</v>
      </c>
      <c r="C13919" t="s">
        <v>8</v>
      </c>
      <c r="D13919">
        <v>34.737705300000002</v>
      </c>
      <c r="E13919">
        <v>73.415004699999997</v>
      </c>
      <c r="F13919">
        <v>44.138500000000001</v>
      </c>
      <c r="G13919" t="s">
        <v>14396</v>
      </c>
    </row>
    <row r="13920" spans="1:7" x14ac:dyDescent="0.25">
      <c r="A13920" t="s">
        <v>14351</v>
      </c>
      <c r="B13920">
        <v>2018</v>
      </c>
      <c r="C13920" t="s">
        <v>8</v>
      </c>
      <c r="D13920">
        <v>33.836558699999998</v>
      </c>
      <c r="E13920">
        <v>73.4318387</v>
      </c>
      <c r="F13920">
        <v>6.1266999999999996</v>
      </c>
      <c r="G13920" t="s">
        <v>14397</v>
      </c>
    </row>
    <row r="13921" spans="1:7" x14ac:dyDescent="0.25">
      <c r="A13921" t="s">
        <v>14351</v>
      </c>
      <c r="B13921">
        <v>2018</v>
      </c>
      <c r="C13921" t="s">
        <v>8</v>
      </c>
      <c r="D13921">
        <v>32.934731999999997</v>
      </c>
      <c r="E13921">
        <v>73.4479501</v>
      </c>
      <c r="F13921">
        <v>0</v>
      </c>
      <c r="G13921" t="s">
        <v>14398</v>
      </c>
    </row>
    <row r="13922" spans="1:7" x14ac:dyDescent="0.25">
      <c r="A13922" t="s">
        <v>14351</v>
      </c>
      <c r="B13922">
        <v>2018</v>
      </c>
      <c r="C13922" t="s">
        <v>8</v>
      </c>
      <c r="D13922">
        <v>32.0327682</v>
      </c>
      <c r="E13922">
        <v>73.463358799999995</v>
      </c>
      <c r="F13922">
        <v>0</v>
      </c>
      <c r="G13922" t="s">
        <v>14399</v>
      </c>
    </row>
    <row r="13923" spans="1:7" x14ac:dyDescent="0.25">
      <c r="A13923" t="s">
        <v>14351</v>
      </c>
      <c r="B13923">
        <v>2018</v>
      </c>
      <c r="C13923" t="s">
        <v>8</v>
      </c>
      <c r="D13923">
        <v>31.131210899999999</v>
      </c>
      <c r="E13923">
        <v>73.478084100000004</v>
      </c>
      <c r="F13923">
        <v>0</v>
      </c>
      <c r="G13923" t="s">
        <v>14400</v>
      </c>
    </row>
    <row r="13924" spans="1:7" x14ac:dyDescent="0.25">
      <c r="A13924" t="s">
        <v>14351</v>
      </c>
      <c r="B13924">
        <v>2018</v>
      </c>
      <c r="C13924" t="s">
        <v>8</v>
      </c>
      <c r="D13924">
        <v>30.228979899999999</v>
      </c>
      <c r="E13924">
        <v>73.492170099999996</v>
      </c>
      <c r="F13924">
        <v>0</v>
      </c>
      <c r="G13924" t="s">
        <v>14401</v>
      </c>
    </row>
    <row r="13925" spans="1:7" x14ac:dyDescent="0.25">
      <c r="A13925" t="s">
        <v>14351</v>
      </c>
      <c r="B13925">
        <v>2018</v>
      </c>
      <c r="C13925" t="s">
        <v>8</v>
      </c>
      <c r="D13925">
        <v>29.326619000000001</v>
      </c>
      <c r="E13925">
        <v>73.505632399999996</v>
      </c>
      <c r="F13925">
        <v>0</v>
      </c>
      <c r="G13925" t="s">
        <v>14402</v>
      </c>
    </row>
    <row r="13926" spans="1:7" x14ac:dyDescent="0.25">
      <c r="A13926" t="s">
        <v>14351</v>
      </c>
      <c r="B13926">
        <v>2018</v>
      </c>
      <c r="C13926" t="s">
        <v>8</v>
      </c>
      <c r="D13926">
        <v>28.4246719</v>
      </c>
      <c r="E13926">
        <v>73.5184864</v>
      </c>
      <c r="F13926">
        <v>0</v>
      </c>
      <c r="G13926" t="s">
        <v>14403</v>
      </c>
    </row>
    <row r="13927" spans="1:7" x14ac:dyDescent="0.25">
      <c r="A13927" t="s">
        <v>14351</v>
      </c>
      <c r="B13927">
        <v>2018</v>
      </c>
      <c r="C13927" t="s">
        <v>8</v>
      </c>
      <c r="D13927">
        <v>37.451654099999999</v>
      </c>
      <c r="E13927">
        <v>74.489639800000006</v>
      </c>
      <c r="F13927">
        <v>84.2059</v>
      </c>
      <c r="G13927" t="s">
        <v>14404</v>
      </c>
    </row>
    <row r="13928" spans="1:7" x14ac:dyDescent="0.25">
      <c r="A13928" t="s">
        <v>14351</v>
      </c>
      <c r="B13928">
        <v>2018</v>
      </c>
      <c r="C13928" t="s">
        <v>8</v>
      </c>
      <c r="D13928">
        <v>36.550607399999997</v>
      </c>
      <c r="E13928">
        <v>74.495627200000001</v>
      </c>
      <c r="F13928">
        <v>64.854399999999998</v>
      </c>
      <c r="G13928" t="s">
        <v>14405</v>
      </c>
    </row>
    <row r="13929" spans="1:7" x14ac:dyDescent="0.25">
      <c r="A13929" t="s">
        <v>14351</v>
      </c>
      <c r="B13929">
        <v>2018</v>
      </c>
      <c r="C13929" t="s">
        <v>8</v>
      </c>
      <c r="D13929">
        <v>35.648882399999998</v>
      </c>
      <c r="E13929">
        <v>74.5013577</v>
      </c>
      <c r="F13929">
        <v>49.324800000000003</v>
      </c>
      <c r="G13929" t="s">
        <v>14406</v>
      </c>
    </row>
    <row r="13930" spans="1:7" x14ac:dyDescent="0.25">
      <c r="A13930" t="s">
        <v>14351</v>
      </c>
      <c r="B13930">
        <v>2018</v>
      </c>
      <c r="C13930" t="s">
        <v>8</v>
      </c>
      <c r="D13930">
        <v>34.7470213</v>
      </c>
      <c r="E13930">
        <v>74.506839200000002</v>
      </c>
      <c r="F13930">
        <v>55.612099999999998</v>
      </c>
      <c r="G13930" t="s">
        <v>14407</v>
      </c>
    </row>
    <row r="13931" spans="1:7" x14ac:dyDescent="0.25">
      <c r="A13931" t="s">
        <v>14351</v>
      </c>
      <c r="B13931">
        <v>2018</v>
      </c>
      <c r="C13931" t="s">
        <v>8</v>
      </c>
      <c r="D13931">
        <v>33.8455668</v>
      </c>
      <c r="E13931">
        <v>74.512079299999996</v>
      </c>
      <c r="F13931">
        <v>24.3734</v>
      </c>
      <c r="G13931" t="s">
        <v>14408</v>
      </c>
    </row>
    <row r="13932" spans="1:7" x14ac:dyDescent="0.25">
      <c r="A13932" t="s">
        <v>14351</v>
      </c>
      <c r="B13932">
        <v>2018</v>
      </c>
      <c r="C13932" t="s">
        <v>8</v>
      </c>
      <c r="D13932">
        <v>32.943438399999998</v>
      </c>
      <c r="E13932">
        <v>74.517094499999999</v>
      </c>
      <c r="F13932">
        <v>2.2444000000000002</v>
      </c>
      <c r="G13932" t="s">
        <v>14409</v>
      </c>
    </row>
    <row r="13933" spans="1:7" x14ac:dyDescent="0.25">
      <c r="A13933" t="s">
        <v>14351</v>
      </c>
      <c r="B13933">
        <v>2018</v>
      </c>
      <c r="C13933" t="s">
        <v>8</v>
      </c>
      <c r="D13933">
        <v>32.041178899999998</v>
      </c>
      <c r="E13933">
        <v>74.521890900000002</v>
      </c>
      <c r="F13933">
        <v>0</v>
      </c>
      <c r="G13933" t="s">
        <v>14410</v>
      </c>
    </row>
    <row r="13934" spans="1:7" x14ac:dyDescent="0.25">
      <c r="A13934" t="s">
        <v>14351</v>
      </c>
      <c r="B13934">
        <v>2018</v>
      </c>
      <c r="C13934" t="s">
        <v>8</v>
      </c>
      <c r="D13934">
        <v>31.139331599999998</v>
      </c>
      <c r="E13934">
        <v>74.526474399999998</v>
      </c>
      <c r="F13934">
        <v>0</v>
      </c>
      <c r="G13934" t="s">
        <v>14411</v>
      </c>
    </row>
    <row r="13935" spans="1:7" x14ac:dyDescent="0.25">
      <c r="A13935" t="s">
        <v>14351</v>
      </c>
      <c r="B13935">
        <v>2018</v>
      </c>
      <c r="C13935" t="s">
        <v>8</v>
      </c>
      <c r="D13935">
        <v>30.236815799999999</v>
      </c>
      <c r="E13935">
        <v>74.530859000000007</v>
      </c>
      <c r="F13935">
        <v>0</v>
      </c>
      <c r="G13935" t="s">
        <v>14412</v>
      </c>
    </row>
    <row r="13936" spans="1:7" x14ac:dyDescent="0.25">
      <c r="A13936" t="s">
        <v>14351</v>
      </c>
      <c r="B13936">
        <v>2018</v>
      </c>
      <c r="C13936" t="s">
        <v>8</v>
      </c>
      <c r="D13936">
        <v>34.746544</v>
      </c>
      <c r="E13936">
        <v>75.599566999999993</v>
      </c>
      <c r="F13936">
        <v>100</v>
      </c>
      <c r="G13936" t="s">
        <v>14413</v>
      </c>
    </row>
    <row r="13937" spans="1:7" x14ac:dyDescent="0.25">
      <c r="A13937" t="s">
        <v>14351</v>
      </c>
      <c r="B13937">
        <v>2018</v>
      </c>
      <c r="C13937" t="s">
        <v>8</v>
      </c>
      <c r="D13937">
        <v>35.6483889</v>
      </c>
      <c r="E13937">
        <v>75.606230999999994</v>
      </c>
      <c r="F13937">
        <v>80.622699999999995</v>
      </c>
      <c r="G13937" t="s">
        <v>14414</v>
      </c>
    </row>
    <row r="13938" spans="1:7" x14ac:dyDescent="0.25">
      <c r="A13938" t="s">
        <v>14351</v>
      </c>
      <c r="B13938">
        <v>2018</v>
      </c>
      <c r="C13938" t="s">
        <v>8</v>
      </c>
      <c r="D13938">
        <v>36.550097399999999</v>
      </c>
      <c r="E13938">
        <v>75.613197799999995</v>
      </c>
      <c r="F13938">
        <v>78.361000000000004</v>
      </c>
      <c r="G13938" t="s">
        <v>14415</v>
      </c>
    </row>
    <row r="13939" spans="1:7" x14ac:dyDescent="0.25">
      <c r="A13939" t="s">
        <v>14351</v>
      </c>
      <c r="B13939">
        <v>2018</v>
      </c>
      <c r="C13939" t="s">
        <v>8</v>
      </c>
      <c r="D13939">
        <v>37.451127300000003</v>
      </c>
      <c r="E13939">
        <v>75.620476800000006</v>
      </c>
      <c r="F13939">
        <v>81.536299999999997</v>
      </c>
      <c r="G13939" t="s">
        <v>14416</v>
      </c>
    </row>
    <row r="13940" spans="1:7" x14ac:dyDescent="0.25">
      <c r="A13940" t="s">
        <v>14417</v>
      </c>
      <c r="B13940">
        <v>2018</v>
      </c>
      <c r="C13940" t="s">
        <v>8</v>
      </c>
      <c r="D13940">
        <v>24.813078399999998</v>
      </c>
      <c r="E13940">
        <v>64.532605700000005</v>
      </c>
      <c r="F13940">
        <v>0.29349999999999998</v>
      </c>
      <c r="G13940" t="s">
        <v>14418</v>
      </c>
    </row>
    <row r="13941" spans="1:7" x14ac:dyDescent="0.25">
      <c r="A13941" t="s">
        <v>14417</v>
      </c>
      <c r="B13941">
        <v>2018</v>
      </c>
      <c r="C13941" t="s">
        <v>8</v>
      </c>
      <c r="D13941">
        <v>25.716008899999999</v>
      </c>
      <c r="E13941">
        <v>64.543986799999999</v>
      </c>
      <c r="F13941">
        <v>7.7081</v>
      </c>
      <c r="G13941" t="s">
        <v>14419</v>
      </c>
    </row>
    <row r="13942" spans="1:7" x14ac:dyDescent="0.25">
      <c r="A13942" t="s">
        <v>14417</v>
      </c>
      <c r="B13942">
        <v>2018</v>
      </c>
      <c r="C13942" t="s">
        <v>8</v>
      </c>
      <c r="D13942">
        <v>26.618281100000001</v>
      </c>
      <c r="E13942">
        <v>64.555918199999994</v>
      </c>
      <c r="F13942">
        <v>9.2799999999999994E-2</v>
      </c>
      <c r="G13942" t="s">
        <v>14420</v>
      </c>
    </row>
    <row r="13943" spans="1:7" x14ac:dyDescent="0.25">
      <c r="A13943" t="s">
        <v>14417</v>
      </c>
      <c r="B13943">
        <v>2018</v>
      </c>
      <c r="C13943" t="s">
        <v>8</v>
      </c>
      <c r="D13943">
        <v>27.520975199999999</v>
      </c>
      <c r="E13943">
        <v>64.568432900000005</v>
      </c>
      <c r="F13943">
        <v>0</v>
      </c>
      <c r="G13943" t="s">
        <v>14421</v>
      </c>
    </row>
    <row r="13944" spans="1:7" x14ac:dyDescent="0.25">
      <c r="A13944" t="s">
        <v>14417</v>
      </c>
      <c r="B13944">
        <v>2018</v>
      </c>
      <c r="C13944" t="s">
        <v>8</v>
      </c>
      <c r="D13944">
        <v>24.799682499999999</v>
      </c>
      <c r="E13944">
        <v>65.521020300000004</v>
      </c>
      <c r="F13944">
        <v>0</v>
      </c>
      <c r="G13944" t="s">
        <v>14422</v>
      </c>
    </row>
    <row r="13945" spans="1:7" x14ac:dyDescent="0.25">
      <c r="A13945" t="s">
        <v>14417</v>
      </c>
      <c r="B13945">
        <v>2018</v>
      </c>
      <c r="C13945" t="s">
        <v>8</v>
      </c>
      <c r="D13945">
        <v>25.702057</v>
      </c>
      <c r="E13945">
        <v>65.539726000000002</v>
      </c>
      <c r="F13945">
        <v>0.25990000000000002</v>
      </c>
      <c r="G13945" t="s">
        <v>14423</v>
      </c>
    </row>
    <row r="13946" spans="1:7" x14ac:dyDescent="0.25">
      <c r="A13946" t="s">
        <v>14417</v>
      </c>
      <c r="B13946">
        <v>2018</v>
      </c>
      <c r="C13946" t="s">
        <v>8</v>
      </c>
      <c r="D13946">
        <v>26.603765299999999</v>
      </c>
      <c r="E13946">
        <v>65.559335599999997</v>
      </c>
      <c r="F13946">
        <v>7.1000000000000004E-3</v>
      </c>
      <c r="G13946" t="s">
        <v>14424</v>
      </c>
    </row>
    <row r="13947" spans="1:7" x14ac:dyDescent="0.25">
      <c r="A13947" t="s">
        <v>14417</v>
      </c>
      <c r="B13947">
        <v>2018</v>
      </c>
      <c r="C13947" t="s">
        <v>8</v>
      </c>
      <c r="D13947">
        <v>27.505886499999999</v>
      </c>
      <c r="E13947">
        <v>65.579903700000003</v>
      </c>
      <c r="F13947">
        <v>1.5100000000000001E-2</v>
      </c>
      <c r="G13947" t="s">
        <v>14425</v>
      </c>
    </row>
    <row r="13948" spans="1:7" x14ac:dyDescent="0.25">
      <c r="A13948" t="s">
        <v>14417</v>
      </c>
      <c r="B13948">
        <v>2018</v>
      </c>
      <c r="C13948" t="s">
        <v>8</v>
      </c>
      <c r="D13948">
        <v>28.407875799999999</v>
      </c>
      <c r="E13948">
        <v>65.601451699999998</v>
      </c>
      <c r="F13948">
        <v>27.553100000000001</v>
      </c>
      <c r="G13948" t="s">
        <v>14426</v>
      </c>
    </row>
    <row r="13949" spans="1:7" x14ac:dyDescent="0.25">
      <c r="A13949" t="s">
        <v>14417</v>
      </c>
      <c r="B13949">
        <v>2018</v>
      </c>
      <c r="C13949" t="s">
        <v>8</v>
      </c>
      <c r="D13949">
        <v>29.309188899999999</v>
      </c>
      <c r="E13949">
        <v>65.624001399999997</v>
      </c>
      <c r="F13949">
        <v>78.036600000000007</v>
      </c>
      <c r="G13949" t="s">
        <v>14427</v>
      </c>
    </row>
    <row r="13950" spans="1:7" x14ac:dyDescent="0.25">
      <c r="A13950" t="s">
        <v>14417</v>
      </c>
      <c r="B13950">
        <v>2018</v>
      </c>
      <c r="C13950" t="s">
        <v>8</v>
      </c>
      <c r="D13950">
        <v>30.2109047</v>
      </c>
      <c r="E13950">
        <v>65.647617600000004</v>
      </c>
      <c r="F13950">
        <v>83.089500000000001</v>
      </c>
      <c r="G13950" t="s">
        <v>14428</v>
      </c>
    </row>
    <row r="13951" spans="1:7" x14ac:dyDescent="0.25">
      <c r="A13951" t="s">
        <v>14417</v>
      </c>
      <c r="B13951">
        <v>2018</v>
      </c>
      <c r="C13951" t="s">
        <v>8</v>
      </c>
      <c r="D13951">
        <v>31.112478800000002</v>
      </c>
      <c r="E13951">
        <v>65.672327300000006</v>
      </c>
      <c r="F13951">
        <v>100</v>
      </c>
      <c r="G13951" t="s">
        <v>14429</v>
      </c>
    </row>
    <row r="13952" spans="1:7" x14ac:dyDescent="0.25">
      <c r="A13952" t="s">
        <v>14417</v>
      </c>
      <c r="B13952">
        <v>2018</v>
      </c>
      <c r="C13952" t="s">
        <v>8</v>
      </c>
      <c r="D13952">
        <v>31.1145557</v>
      </c>
      <c r="E13952">
        <v>66.429712499999994</v>
      </c>
      <c r="F13952">
        <v>97.621899999999997</v>
      </c>
      <c r="G13952" t="s">
        <v>14430</v>
      </c>
    </row>
    <row r="13953" spans="1:7" x14ac:dyDescent="0.25">
      <c r="A13953" t="s">
        <v>14417</v>
      </c>
      <c r="B13953">
        <v>2018</v>
      </c>
      <c r="C13953" t="s">
        <v>8</v>
      </c>
      <c r="D13953">
        <v>30.212908800000001</v>
      </c>
      <c r="E13953">
        <v>66.453481199999999</v>
      </c>
      <c r="F13953">
        <v>91.077399999999997</v>
      </c>
      <c r="G13953" t="s">
        <v>14431</v>
      </c>
    </row>
    <row r="13954" spans="1:7" x14ac:dyDescent="0.25">
      <c r="A13954" t="s">
        <v>14417</v>
      </c>
      <c r="B13954">
        <v>2018</v>
      </c>
      <c r="C13954" t="s">
        <v>8</v>
      </c>
      <c r="D13954">
        <v>29.311121499999999</v>
      </c>
      <c r="E13954">
        <v>66.476197900000003</v>
      </c>
      <c r="F13954">
        <v>56.9574</v>
      </c>
      <c r="G13954" t="s">
        <v>14432</v>
      </c>
    </row>
    <row r="13955" spans="1:7" x14ac:dyDescent="0.25">
      <c r="A13955" t="s">
        <v>14417</v>
      </c>
      <c r="B13955">
        <v>2018</v>
      </c>
      <c r="C13955" t="s">
        <v>8</v>
      </c>
      <c r="D13955">
        <v>23.878079400000001</v>
      </c>
      <c r="E13955">
        <v>66.484368399999994</v>
      </c>
      <c r="F13955">
        <v>6.5162000000000004</v>
      </c>
      <c r="G13955" t="s">
        <v>14433</v>
      </c>
    </row>
    <row r="13956" spans="1:7" x14ac:dyDescent="0.25">
      <c r="A13956" t="s">
        <v>14417</v>
      </c>
      <c r="B13956">
        <v>2018</v>
      </c>
      <c r="C13956" t="s">
        <v>8</v>
      </c>
      <c r="D13956">
        <v>28.409738099999998</v>
      </c>
      <c r="E13956">
        <v>66.497888799999998</v>
      </c>
      <c r="F13956">
        <v>3.1648000000000001</v>
      </c>
      <c r="G13956" t="s">
        <v>14434</v>
      </c>
    </row>
    <row r="13957" spans="1:7" x14ac:dyDescent="0.25">
      <c r="A13957" t="s">
        <v>14417</v>
      </c>
      <c r="B13957">
        <v>2018</v>
      </c>
      <c r="C13957" t="s">
        <v>8</v>
      </c>
      <c r="D13957">
        <v>24.779760199999998</v>
      </c>
      <c r="E13957">
        <v>66.509141799999995</v>
      </c>
      <c r="F13957">
        <v>5.1378000000000004</v>
      </c>
      <c r="G13957" t="s">
        <v>14435</v>
      </c>
    </row>
    <row r="13958" spans="1:7" x14ac:dyDescent="0.25">
      <c r="A13958" t="s">
        <v>14417</v>
      </c>
      <c r="B13958">
        <v>2018</v>
      </c>
      <c r="C13958" t="s">
        <v>8</v>
      </c>
      <c r="D13958">
        <v>27.507679700000001</v>
      </c>
      <c r="E13958">
        <v>66.518616100000003</v>
      </c>
      <c r="F13958">
        <v>4.2799999999999998E-2</v>
      </c>
      <c r="G13958" t="s">
        <v>14436</v>
      </c>
    </row>
    <row r="13959" spans="1:7" x14ac:dyDescent="0.25">
      <c r="A13959" t="s">
        <v>14417</v>
      </c>
      <c r="B13959">
        <v>2018</v>
      </c>
      <c r="C13959" t="s">
        <v>8</v>
      </c>
      <c r="D13959">
        <v>25.681308099999999</v>
      </c>
      <c r="E13959">
        <v>66.535147499999994</v>
      </c>
      <c r="F13959">
        <v>4.19E-2</v>
      </c>
      <c r="G13959" t="s">
        <v>14437</v>
      </c>
    </row>
    <row r="13960" spans="1:7" x14ac:dyDescent="0.25">
      <c r="A13960" t="s">
        <v>14417</v>
      </c>
      <c r="B13960">
        <v>2018</v>
      </c>
      <c r="C13960" t="s">
        <v>8</v>
      </c>
      <c r="D13960">
        <v>26.605490400000001</v>
      </c>
      <c r="E13960">
        <v>66.538400699999997</v>
      </c>
      <c r="F13960">
        <v>2.7400000000000001E-2</v>
      </c>
      <c r="G13960" t="s">
        <v>14438</v>
      </c>
    </row>
    <row r="13961" spans="1:7" x14ac:dyDescent="0.25">
      <c r="A13961" t="s">
        <v>14417</v>
      </c>
      <c r="B13961">
        <v>2018</v>
      </c>
      <c r="C13961" t="s">
        <v>8</v>
      </c>
      <c r="D13961">
        <v>25.7037151</v>
      </c>
      <c r="E13961">
        <v>66.557263300000002</v>
      </c>
      <c r="F13961">
        <v>5.5100000000000003E-2</v>
      </c>
      <c r="G13961" t="s">
        <v>14439</v>
      </c>
    </row>
    <row r="13962" spans="1:7" x14ac:dyDescent="0.25">
      <c r="A13962" t="s">
        <v>14417</v>
      </c>
      <c r="B13962">
        <v>2018</v>
      </c>
      <c r="C13962" t="s">
        <v>8</v>
      </c>
      <c r="D13962">
        <v>24.801274500000002</v>
      </c>
      <c r="E13962">
        <v>66.575256499999995</v>
      </c>
      <c r="F13962">
        <v>4.8289999999999997</v>
      </c>
      <c r="G13962" t="s">
        <v>14440</v>
      </c>
    </row>
    <row r="13963" spans="1:7" x14ac:dyDescent="0.25">
      <c r="A13963" t="s">
        <v>14417</v>
      </c>
      <c r="B13963">
        <v>2018</v>
      </c>
      <c r="C13963" t="s">
        <v>8</v>
      </c>
      <c r="D13963">
        <v>23.898713399999998</v>
      </c>
      <c r="E13963">
        <v>66.592396600000001</v>
      </c>
      <c r="F13963">
        <v>6.9534000000000002</v>
      </c>
      <c r="G13963" t="s">
        <v>14441</v>
      </c>
    </row>
    <row r="13964" spans="1:7" x14ac:dyDescent="0.25">
      <c r="A13964" t="s">
        <v>14417</v>
      </c>
      <c r="B13964">
        <v>2018</v>
      </c>
      <c r="C13964" t="s">
        <v>8</v>
      </c>
      <c r="D13964">
        <v>32.0327682</v>
      </c>
      <c r="E13964">
        <v>67.463358799999995</v>
      </c>
      <c r="F13964">
        <v>89.498699999999999</v>
      </c>
      <c r="G13964" t="s">
        <v>14442</v>
      </c>
    </row>
    <row r="13965" spans="1:7" x14ac:dyDescent="0.25">
      <c r="A13965" t="s">
        <v>14417</v>
      </c>
      <c r="B13965">
        <v>2018</v>
      </c>
      <c r="C13965" t="s">
        <v>8</v>
      </c>
      <c r="D13965">
        <v>31.131210899999999</v>
      </c>
      <c r="E13965">
        <v>67.478084100000004</v>
      </c>
      <c r="F13965">
        <v>83.608099999999993</v>
      </c>
      <c r="G13965" t="s">
        <v>14443</v>
      </c>
    </row>
    <row r="13966" spans="1:7" x14ac:dyDescent="0.25">
      <c r="A13966" t="s">
        <v>14417</v>
      </c>
      <c r="B13966">
        <v>2018</v>
      </c>
      <c r="C13966" t="s">
        <v>8</v>
      </c>
      <c r="D13966">
        <v>30.228979899999999</v>
      </c>
      <c r="E13966">
        <v>67.492170099999996</v>
      </c>
      <c r="F13966">
        <v>59.707900000000002</v>
      </c>
      <c r="G13966" t="s">
        <v>14444</v>
      </c>
    </row>
    <row r="13967" spans="1:7" x14ac:dyDescent="0.25">
      <c r="A13967" t="s">
        <v>14417</v>
      </c>
      <c r="B13967">
        <v>2018</v>
      </c>
      <c r="C13967" t="s">
        <v>8</v>
      </c>
      <c r="D13967">
        <v>29.326619000000001</v>
      </c>
      <c r="E13967">
        <v>67.505632399999996</v>
      </c>
      <c r="F13967">
        <v>11.288399999999999</v>
      </c>
      <c r="G13967" t="s">
        <v>14445</v>
      </c>
    </row>
    <row r="13968" spans="1:7" x14ac:dyDescent="0.25">
      <c r="A13968" t="s">
        <v>14417</v>
      </c>
      <c r="B13968">
        <v>2018</v>
      </c>
      <c r="C13968" t="s">
        <v>8</v>
      </c>
      <c r="D13968">
        <v>28.4246719</v>
      </c>
      <c r="E13968">
        <v>67.5184864</v>
      </c>
      <c r="F13968">
        <v>8.5300000000000001E-2</v>
      </c>
      <c r="G13968" t="s">
        <v>14446</v>
      </c>
    </row>
    <row r="13969" spans="1:7" x14ac:dyDescent="0.25">
      <c r="A13969" t="s">
        <v>14417</v>
      </c>
      <c r="B13969">
        <v>2018</v>
      </c>
      <c r="C13969" t="s">
        <v>8</v>
      </c>
      <c r="D13969">
        <v>27.5220588</v>
      </c>
      <c r="E13969">
        <v>67.530769199999995</v>
      </c>
      <c r="F13969">
        <v>3.1899999999999998E-2</v>
      </c>
      <c r="G13969" t="s">
        <v>14447</v>
      </c>
    </row>
    <row r="13970" spans="1:7" x14ac:dyDescent="0.25">
      <c r="A13970" t="s">
        <v>14417</v>
      </c>
      <c r="B13970">
        <v>2018</v>
      </c>
      <c r="C13970" t="s">
        <v>8</v>
      </c>
      <c r="D13970">
        <v>26.619323600000001</v>
      </c>
      <c r="E13970">
        <v>67.542493100000002</v>
      </c>
      <c r="F13970">
        <v>0</v>
      </c>
      <c r="G13970" t="s">
        <v>14448</v>
      </c>
    </row>
    <row r="13971" spans="1:7" x14ac:dyDescent="0.25">
      <c r="A13971" t="s">
        <v>14417</v>
      </c>
      <c r="B13971">
        <v>2018</v>
      </c>
      <c r="C13971" t="s">
        <v>8</v>
      </c>
      <c r="D13971">
        <v>25.717010899999998</v>
      </c>
      <c r="E13971">
        <v>67.553670400000001</v>
      </c>
      <c r="F13971">
        <v>0.1075</v>
      </c>
      <c r="G13971" t="s">
        <v>14449</v>
      </c>
    </row>
    <row r="13972" spans="1:7" x14ac:dyDescent="0.25">
      <c r="A13972" t="s">
        <v>14417</v>
      </c>
      <c r="B13972">
        <v>2018</v>
      </c>
      <c r="C13972" t="s">
        <v>8</v>
      </c>
      <c r="D13972">
        <v>24.814040500000001</v>
      </c>
      <c r="E13972">
        <v>67.564332300000004</v>
      </c>
      <c r="F13972">
        <v>0.14069999999999999</v>
      </c>
      <c r="G13972" t="s">
        <v>14450</v>
      </c>
    </row>
    <row r="13973" spans="1:7" x14ac:dyDescent="0.25">
      <c r="A13973" t="s">
        <v>14417</v>
      </c>
      <c r="B13973">
        <v>2018</v>
      </c>
      <c r="C13973" t="s">
        <v>8</v>
      </c>
      <c r="D13973">
        <v>23.910956899999999</v>
      </c>
      <c r="E13973">
        <v>67.574488599999995</v>
      </c>
      <c r="F13973">
        <v>0.49</v>
      </c>
      <c r="G13973" t="s">
        <v>14451</v>
      </c>
    </row>
    <row r="13974" spans="1:7" x14ac:dyDescent="0.25">
      <c r="A13974" t="s">
        <v>14417</v>
      </c>
      <c r="B13974">
        <v>2018</v>
      </c>
      <c r="C13974" t="s">
        <v>8</v>
      </c>
      <c r="D13974">
        <v>32.041178899999998</v>
      </c>
      <c r="E13974">
        <v>68.521890900000002</v>
      </c>
      <c r="F13974">
        <v>24.0425</v>
      </c>
      <c r="G13974" t="s">
        <v>14452</v>
      </c>
    </row>
    <row r="13975" spans="1:7" x14ac:dyDescent="0.25">
      <c r="A13975" t="s">
        <v>14417</v>
      </c>
      <c r="B13975">
        <v>2018</v>
      </c>
      <c r="C13975" t="s">
        <v>8</v>
      </c>
      <c r="D13975">
        <v>31.139331599999998</v>
      </c>
      <c r="E13975">
        <v>68.526474399999998</v>
      </c>
      <c r="F13975">
        <v>15.7621</v>
      </c>
      <c r="G13975" t="s">
        <v>14453</v>
      </c>
    </row>
    <row r="13976" spans="1:7" x14ac:dyDescent="0.25">
      <c r="A13976" t="s">
        <v>14417</v>
      </c>
      <c r="B13976">
        <v>2018</v>
      </c>
      <c r="C13976" t="s">
        <v>8</v>
      </c>
      <c r="D13976">
        <v>30.236815799999999</v>
      </c>
      <c r="E13976">
        <v>68.530859000000007</v>
      </c>
      <c r="F13976">
        <v>8.0406999999999993</v>
      </c>
      <c r="G13976" t="s">
        <v>14454</v>
      </c>
    </row>
    <row r="13977" spans="1:7" x14ac:dyDescent="0.25">
      <c r="A13977" t="s">
        <v>14417</v>
      </c>
      <c r="B13977">
        <v>2018</v>
      </c>
      <c r="C13977" t="s">
        <v>8</v>
      </c>
      <c r="D13977">
        <v>29.3341751</v>
      </c>
      <c r="E13977">
        <v>68.535049299999997</v>
      </c>
      <c r="F13977">
        <v>0.13819999999999999</v>
      </c>
      <c r="G13977" t="s">
        <v>14455</v>
      </c>
    </row>
    <row r="13978" spans="1:7" x14ac:dyDescent="0.25">
      <c r="A13978" t="s">
        <v>14417</v>
      </c>
      <c r="B13978">
        <v>2018</v>
      </c>
      <c r="C13978" t="s">
        <v>8</v>
      </c>
      <c r="D13978">
        <v>28.431953199999999</v>
      </c>
      <c r="E13978">
        <v>68.539050200000005</v>
      </c>
      <c r="F13978">
        <v>0</v>
      </c>
      <c r="G13978" t="s">
        <v>14456</v>
      </c>
    </row>
    <row r="13979" spans="1:7" x14ac:dyDescent="0.25">
      <c r="A13979" t="s">
        <v>14417</v>
      </c>
      <c r="B13979">
        <v>2018</v>
      </c>
      <c r="C13979" t="s">
        <v>8</v>
      </c>
      <c r="D13979">
        <v>27.529069499999999</v>
      </c>
      <c r="E13979">
        <v>68.542873400000005</v>
      </c>
      <c r="F13979">
        <v>0</v>
      </c>
      <c r="G13979" t="s">
        <v>14457</v>
      </c>
    </row>
    <row r="13980" spans="1:7" x14ac:dyDescent="0.25">
      <c r="A13980" t="s">
        <v>14417</v>
      </c>
      <c r="B13980">
        <v>2018</v>
      </c>
      <c r="C13980" t="s">
        <v>8</v>
      </c>
      <c r="D13980">
        <v>26.626068100000001</v>
      </c>
      <c r="E13980">
        <v>68.546522499999995</v>
      </c>
      <c r="F13980">
        <v>0</v>
      </c>
      <c r="G13980" t="s">
        <v>14458</v>
      </c>
    </row>
    <row r="13981" spans="1:7" x14ac:dyDescent="0.25">
      <c r="A13981" t="s">
        <v>14417</v>
      </c>
      <c r="B13981">
        <v>2018</v>
      </c>
      <c r="C13981" t="s">
        <v>8</v>
      </c>
      <c r="D13981">
        <v>30.2364143</v>
      </c>
      <c r="E13981">
        <v>69.570365199999998</v>
      </c>
      <c r="F13981">
        <v>0</v>
      </c>
      <c r="G13981" t="s">
        <v>14459</v>
      </c>
    </row>
    <row r="13982" spans="1:7" x14ac:dyDescent="0.25">
      <c r="A13982" t="s">
        <v>14417</v>
      </c>
      <c r="B13982">
        <v>2018</v>
      </c>
      <c r="C13982" t="s">
        <v>8</v>
      </c>
      <c r="D13982">
        <v>31.1389155</v>
      </c>
      <c r="E13982">
        <v>69.575695699999997</v>
      </c>
      <c r="F13982">
        <v>1.47E-2</v>
      </c>
      <c r="G13982" t="s">
        <v>14460</v>
      </c>
    </row>
    <row r="13983" spans="1:7" x14ac:dyDescent="0.25">
      <c r="A13983" t="s">
        <v>14417</v>
      </c>
      <c r="B13983">
        <v>2018</v>
      </c>
      <c r="C13983" t="s">
        <v>8</v>
      </c>
      <c r="D13983">
        <v>32.0407479</v>
      </c>
      <c r="E13983">
        <v>69.581268100000003</v>
      </c>
      <c r="F13983">
        <v>7.0117000000000003</v>
      </c>
      <c r="G13983" t="s">
        <v>14461</v>
      </c>
    </row>
    <row r="13984" spans="1:7" x14ac:dyDescent="0.25">
      <c r="A13984" t="s">
        <v>14417</v>
      </c>
      <c r="B13984">
        <v>2018</v>
      </c>
      <c r="C13984" t="s">
        <v>8</v>
      </c>
      <c r="D13984">
        <v>32.9429923</v>
      </c>
      <c r="E13984">
        <v>69.587099199999997</v>
      </c>
      <c r="F13984">
        <v>41.3964</v>
      </c>
      <c r="G13984" t="s">
        <v>14462</v>
      </c>
    </row>
    <row r="13985" spans="1:7" x14ac:dyDescent="0.25">
      <c r="A13985" t="s">
        <v>14417</v>
      </c>
      <c r="B13985">
        <v>2018</v>
      </c>
      <c r="C13985" t="s">
        <v>8</v>
      </c>
      <c r="D13985">
        <v>33.8451053</v>
      </c>
      <c r="E13985">
        <v>69.593196300000002</v>
      </c>
      <c r="F13985">
        <v>56.229700000000001</v>
      </c>
      <c r="G13985" t="s">
        <v>14463</v>
      </c>
    </row>
    <row r="13986" spans="1:7" x14ac:dyDescent="0.25">
      <c r="A13986" t="s">
        <v>14417</v>
      </c>
      <c r="B13986">
        <v>2018</v>
      </c>
      <c r="C13986" t="s">
        <v>8</v>
      </c>
      <c r="D13986">
        <v>34.746544</v>
      </c>
      <c r="E13986">
        <v>69.599566999999993</v>
      </c>
      <c r="F13986">
        <v>15.514699999999999</v>
      </c>
      <c r="G13986" t="s">
        <v>14464</v>
      </c>
    </row>
    <row r="13987" spans="1:7" x14ac:dyDescent="0.25">
      <c r="A13987" t="s">
        <v>14417</v>
      </c>
      <c r="B13987">
        <v>2018</v>
      </c>
      <c r="C13987" t="s">
        <v>8</v>
      </c>
      <c r="D13987">
        <v>33.835166399999999</v>
      </c>
      <c r="E13987">
        <v>70.674036000000001</v>
      </c>
      <c r="F13987">
        <v>0</v>
      </c>
      <c r="G13987" t="s">
        <v>14465</v>
      </c>
    </row>
    <row r="13988" spans="1:7" x14ac:dyDescent="0.25">
      <c r="A13988" t="s">
        <v>14417</v>
      </c>
      <c r="B13988">
        <v>2018</v>
      </c>
      <c r="C13988" t="s">
        <v>8</v>
      </c>
      <c r="D13988">
        <v>34.736265400000001</v>
      </c>
      <c r="E13988">
        <v>70.692005300000005</v>
      </c>
      <c r="F13988">
        <v>7.7374000000000001</v>
      </c>
      <c r="G13988" t="s">
        <v>14466</v>
      </c>
    </row>
    <row r="13989" spans="1:7" x14ac:dyDescent="0.25">
      <c r="A13989" t="s">
        <v>14417</v>
      </c>
      <c r="B13989">
        <v>2018</v>
      </c>
      <c r="C13989" t="s">
        <v>8</v>
      </c>
      <c r="D13989">
        <v>35.637763200000002</v>
      </c>
      <c r="E13989">
        <v>70.710801799999999</v>
      </c>
      <c r="F13989">
        <v>67.578999999999994</v>
      </c>
      <c r="G13989" t="s">
        <v>14467</v>
      </c>
    </row>
    <row r="13990" spans="1:7" x14ac:dyDescent="0.25">
      <c r="A13990" t="s">
        <v>14417</v>
      </c>
      <c r="B13990">
        <v>2018</v>
      </c>
      <c r="C13990" t="s">
        <v>8</v>
      </c>
      <c r="D13990">
        <v>35.637763200000002</v>
      </c>
      <c r="E13990">
        <v>70.710801799999999</v>
      </c>
      <c r="F13990">
        <v>61.160499999999999</v>
      </c>
      <c r="G13990" t="s">
        <v>14468</v>
      </c>
    </row>
    <row r="13991" spans="1:7" x14ac:dyDescent="0.25">
      <c r="A13991" t="s">
        <v>14417</v>
      </c>
      <c r="B13991">
        <v>2018</v>
      </c>
      <c r="C13991" t="s">
        <v>8</v>
      </c>
      <c r="D13991">
        <v>36.539116900000003</v>
      </c>
      <c r="E13991">
        <v>70.730451799999997</v>
      </c>
      <c r="F13991">
        <v>33.040700000000001</v>
      </c>
      <c r="G13991" t="s">
        <v>14469</v>
      </c>
    </row>
    <row r="13992" spans="1:7" x14ac:dyDescent="0.25">
      <c r="A13992" t="s">
        <v>14417</v>
      </c>
      <c r="B13992">
        <v>2018</v>
      </c>
      <c r="C13992" t="s">
        <v>8</v>
      </c>
      <c r="D13992">
        <v>35.639251700000003</v>
      </c>
      <c r="E13992">
        <v>79.397395700000004</v>
      </c>
      <c r="F13992">
        <v>95.731399999999994</v>
      </c>
      <c r="G13992" t="s">
        <v>14470</v>
      </c>
    </row>
    <row r="13993" spans="1:7" x14ac:dyDescent="0.25">
      <c r="A13993" t="s">
        <v>14417</v>
      </c>
      <c r="B13993">
        <v>2018</v>
      </c>
      <c r="C13993" t="s">
        <v>8</v>
      </c>
      <c r="D13993">
        <v>34.737705300000002</v>
      </c>
      <c r="E13993">
        <v>79.415004699999997</v>
      </c>
      <c r="F13993">
        <v>97.206299999999999</v>
      </c>
      <c r="G13993" t="s">
        <v>14471</v>
      </c>
    </row>
    <row r="13994" spans="1:7" x14ac:dyDescent="0.25">
      <c r="A13994" t="s">
        <v>14417</v>
      </c>
      <c r="B13994">
        <v>2018</v>
      </c>
      <c r="C13994" t="s">
        <v>8</v>
      </c>
      <c r="D13994">
        <v>33.836558699999998</v>
      </c>
      <c r="E13994">
        <v>79.4318387</v>
      </c>
      <c r="F13994">
        <v>94.479399999999998</v>
      </c>
      <c r="G13994" t="s">
        <v>14472</v>
      </c>
    </row>
    <row r="13995" spans="1:7" x14ac:dyDescent="0.25">
      <c r="A13995" t="s">
        <v>14417</v>
      </c>
      <c r="B13995">
        <v>2018</v>
      </c>
      <c r="C13995" t="s">
        <v>8</v>
      </c>
      <c r="D13995">
        <v>32.934731999999997</v>
      </c>
      <c r="E13995">
        <v>79.4479501</v>
      </c>
      <c r="F13995">
        <v>98.833200000000005</v>
      </c>
      <c r="G13995" t="s">
        <v>14473</v>
      </c>
    </row>
    <row r="13996" spans="1:7" x14ac:dyDescent="0.25">
      <c r="A13996" t="s">
        <v>14417</v>
      </c>
      <c r="B13996">
        <v>2018</v>
      </c>
      <c r="C13996" t="s">
        <v>8</v>
      </c>
      <c r="D13996">
        <v>36.550607399999997</v>
      </c>
      <c r="E13996">
        <v>80.495627200000001</v>
      </c>
      <c r="F13996">
        <v>92.848100000000002</v>
      </c>
      <c r="G13996" t="s">
        <v>14474</v>
      </c>
    </row>
    <row r="13997" spans="1:7" x14ac:dyDescent="0.25">
      <c r="A13997" t="s">
        <v>14417</v>
      </c>
      <c r="B13997">
        <v>2018</v>
      </c>
      <c r="C13997" t="s">
        <v>8</v>
      </c>
      <c r="D13997">
        <v>35.648882399999998</v>
      </c>
      <c r="E13997">
        <v>80.5013577</v>
      </c>
      <c r="F13997">
        <v>91.369399999999999</v>
      </c>
      <c r="G13997" t="s">
        <v>14475</v>
      </c>
    </row>
    <row r="13998" spans="1:7" x14ac:dyDescent="0.25">
      <c r="A13998" t="s">
        <v>14417</v>
      </c>
      <c r="B13998">
        <v>2018</v>
      </c>
      <c r="C13998" t="s">
        <v>8</v>
      </c>
      <c r="D13998">
        <v>34.7470213</v>
      </c>
      <c r="E13998">
        <v>80.506839200000002</v>
      </c>
      <c r="F13998">
        <v>95.118799999999993</v>
      </c>
      <c r="G13998" t="s">
        <v>14476</v>
      </c>
    </row>
    <row r="13999" spans="1:7" x14ac:dyDescent="0.25">
      <c r="A13999" t="s">
        <v>14477</v>
      </c>
      <c r="B13999">
        <v>2018</v>
      </c>
      <c r="C13999" t="s">
        <v>8</v>
      </c>
      <c r="D13999">
        <v>23.8971865</v>
      </c>
      <c r="E13999">
        <v>71.503201300000001</v>
      </c>
      <c r="F13999">
        <v>0</v>
      </c>
      <c r="G13999" t="s">
        <v>14478</v>
      </c>
    </row>
    <row r="14000" spans="1:7" x14ac:dyDescent="0.25">
      <c r="A14000" t="s">
        <v>14477</v>
      </c>
      <c r="B14000">
        <v>2018</v>
      </c>
      <c r="C14000" t="s">
        <v>8</v>
      </c>
      <c r="D14000">
        <v>24.799682499999999</v>
      </c>
      <c r="E14000">
        <v>71.521020300000004</v>
      </c>
      <c r="F14000">
        <v>0</v>
      </c>
      <c r="G14000" t="s">
        <v>14479</v>
      </c>
    </row>
    <row r="14001" spans="1:7" x14ac:dyDescent="0.25">
      <c r="A14001" t="s">
        <v>14477</v>
      </c>
      <c r="B14001">
        <v>2018</v>
      </c>
      <c r="C14001" t="s">
        <v>8</v>
      </c>
      <c r="D14001">
        <v>28.409738099999998</v>
      </c>
      <c r="E14001">
        <v>72.497888799999998</v>
      </c>
      <c r="F14001">
        <v>0</v>
      </c>
      <c r="G14001" t="s">
        <v>14480</v>
      </c>
    </row>
    <row r="14002" spans="1:7" x14ac:dyDescent="0.25">
      <c r="A14002" t="s">
        <v>14477</v>
      </c>
      <c r="B14002">
        <v>2018</v>
      </c>
      <c r="C14002" t="s">
        <v>8</v>
      </c>
      <c r="D14002">
        <v>27.507679700000001</v>
      </c>
      <c r="E14002">
        <v>72.518616100000003</v>
      </c>
      <c r="F14002">
        <v>0</v>
      </c>
      <c r="G14002" t="s">
        <v>14481</v>
      </c>
    </row>
    <row r="14003" spans="1:7" x14ac:dyDescent="0.25">
      <c r="A14003" t="s">
        <v>14477</v>
      </c>
      <c r="B14003">
        <v>2018</v>
      </c>
      <c r="C14003" t="s">
        <v>8</v>
      </c>
      <c r="D14003">
        <v>32.934731999999997</v>
      </c>
      <c r="E14003">
        <v>73.4479501</v>
      </c>
      <c r="F14003">
        <v>100</v>
      </c>
      <c r="G14003" t="s">
        <v>14482</v>
      </c>
    </row>
    <row r="14004" spans="1:7" x14ac:dyDescent="0.25">
      <c r="A14004" t="s">
        <v>14477</v>
      </c>
      <c r="B14004">
        <v>2018</v>
      </c>
      <c r="C14004" t="s">
        <v>8</v>
      </c>
      <c r="D14004">
        <v>32.0327682</v>
      </c>
      <c r="E14004">
        <v>73.463358799999995</v>
      </c>
      <c r="F14004">
        <v>100</v>
      </c>
      <c r="G14004" t="s">
        <v>14483</v>
      </c>
    </row>
    <row r="14005" spans="1:7" x14ac:dyDescent="0.25">
      <c r="A14005" t="s">
        <v>14477</v>
      </c>
      <c r="B14005">
        <v>2018</v>
      </c>
      <c r="C14005" t="s">
        <v>8</v>
      </c>
      <c r="D14005">
        <v>31.131210899999999</v>
      </c>
      <c r="E14005">
        <v>73.478084100000004</v>
      </c>
      <c r="F14005">
        <v>59.399700000000003</v>
      </c>
      <c r="G14005" t="s">
        <v>14484</v>
      </c>
    </row>
    <row r="14006" spans="1:7" x14ac:dyDescent="0.25">
      <c r="A14006" t="s">
        <v>14477</v>
      </c>
      <c r="B14006">
        <v>2018</v>
      </c>
      <c r="C14006" t="s">
        <v>8</v>
      </c>
      <c r="D14006">
        <v>31.131210899999999</v>
      </c>
      <c r="E14006">
        <v>73.478084100000004</v>
      </c>
      <c r="F14006">
        <v>58.651299999999999</v>
      </c>
      <c r="G14006" t="s">
        <v>14485</v>
      </c>
    </row>
    <row r="14007" spans="1:7" x14ac:dyDescent="0.25">
      <c r="A14007" t="s">
        <v>14477</v>
      </c>
      <c r="B14007">
        <v>2018</v>
      </c>
      <c r="C14007" t="s">
        <v>8</v>
      </c>
      <c r="D14007">
        <v>30.228979899999999</v>
      </c>
      <c r="E14007">
        <v>73.492170099999996</v>
      </c>
      <c r="F14007">
        <v>64.538899999999998</v>
      </c>
      <c r="G14007" t="s">
        <v>14486</v>
      </c>
    </row>
    <row r="14008" spans="1:7" x14ac:dyDescent="0.25">
      <c r="A14008" t="s">
        <v>14477</v>
      </c>
      <c r="B14008">
        <v>2018</v>
      </c>
      <c r="C14008" t="s">
        <v>8</v>
      </c>
      <c r="D14008">
        <v>29.326619000000001</v>
      </c>
      <c r="E14008">
        <v>73.505632399999996</v>
      </c>
      <c r="F14008">
        <v>44.100900000000003</v>
      </c>
      <c r="G14008" t="s">
        <v>14487</v>
      </c>
    </row>
    <row r="14009" spans="1:7" x14ac:dyDescent="0.25">
      <c r="A14009" t="s">
        <v>14477</v>
      </c>
      <c r="B14009">
        <v>2018</v>
      </c>
      <c r="C14009" t="s">
        <v>8</v>
      </c>
      <c r="D14009">
        <v>28.4246719</v>
      </c>
      <c r="E14009">
        <v>73.5184864</v>
      </c>
      <c r="F14009">
        <v>6.8605999999999998</v>
      </c>
      <c r="G14009" t="s">
        <v>14488</v>
      </c>
    </row>
    <row r="14010" spans="1:7" x14ac:dyDescent="0.25">
      <c r="A14010" t="s">
        <v>14477</v>
      </c>
      <c r="B14010">
        <v>2018</v>
      </c>
      <c r="C14010" t="s">
        <v>8</v>
      </c>
      <c r="D14010">
        <v>36.550607399999997</v>
      </c>
      <c r="E14010">
        <v>74.495627200000001</v>
      </c>
      <c r="F14010">
        <v>100</v>
      </c>
      <c r="G14010" t="s">
        <v>14489</v>
      </c>
    </row>
    <row r="14011" spans="1:7" x14ac:dyDescent="0.25">
      <c r="A14011" t="s">
        <v>14477</v>
      </c>
      <c r="B14011">
        <v>2018</v>
      </c>
      <c r="C14011" t="s">
        <v>8</v>
      </c>
      <c r="D14011">
        <v>35.648882399999998</v>
      </c>
      <c r="E14011">
        <v>74.5013577</v>
      </c>
      <c r="F14011">
        <v>73.248099999999994</v>
      </c>
      <c r="G14011" t="s">
        <v>14490</v>
      </c>
    </row>
    <row r="14012" spans="1:7" x14ac:dyDescent="0.25">
      <c r="A14012" t="s">
        <v>14477</v>
      </c>
      <c r="B14012">
        <v>2018</v>
      </c>
      <c r="C14012" t="s">
        <v>8</v>
      </c>
      <c r="D14012">
        <v>34.7470213</v>
      </c>
      <c r="E14012">
        <v>74.506839200000002</v>
      </c>
      <c r="F14012">
        <v>93.093000000000004</v>
      </c>
      <c r="G14012" t="s">
        <v>14491</v>
      </c>
    </row>
    <row r="14013" spans="1:7" x14ac:dyDescent="0.25">
      <c r="A14013" t="s">
        <v>14477</v>
      </c>
      <c r="B14013">
        <v>2018</v>
      </c>
      <c r="C14013" t="s">
        <v>8</v>
      </c>
      <c r="D14013">
        <v>33.8455668</v>
      </c>
      <c r="E14013">
        <v>74.512079299999996</v>
      </c>
      <c r="F14013">
        <v>100</v>
      </c>
      <c r="G14013" t="s">
        <v>14492</v>
      </c>
    </row>
    <row r="14014" spans="1:7" x14ac:dyDescent="0.25">
      <c r="A14014" t="s">
        <v>14477</v>
      </c>
      <c r="B14014">
        <v>2018</v>
      </c>
      <c r="C14014" t="s">
        <v>8</v>
      </c>
      <c r="D14014">
        <v>32.943438399999998</v>
      </c>
      <c r="E14014">
        <v>74.517094499999999</v>
      </c>
      <c r="F14014">
        <v>100</v>
      </c>
      <c r="G14014" t="s">
        <v>14493</v>
      </c>
    </row>
    <row r="14015" spans="1:7" x14ac:dyDescent="0.25">
      <c r="A14015" t="s">
        <v>14477</v>
      </c>
      <c r="B14015">
        <v>2018</v>
      </c>
      <c r="C14015" t="s">
        <v>8</v>
      </c>
      <c r="D14015">
        <v>32.041178899999998</v>
      </c>
      <c r="E14015">
        <v>74.521890900000002</v>
      </c>
      <c r="F14015">
        <v>99.359099999999998</v>
      </c>
      <c r="G14015" t="s">
        <v>14494</v>
      </c>
    </row>
    <row r="14016" spans="1:7" x14ac:dyDescent="0.25">
      <c r="A14016" t="s">
        <v>14477</v>
      </c>
      <c r="B14016">
        <v>2018</v>
      </c>
      <c r="C14016" t="s">
        <v>8</v>
      </c>
      <c r="D14016">
        <v>31.139331599999998</v>
      </c>
      <c r="E14016">
        <v>74.526474399999998</v>
      </c>
      <c r="F14016">
        <v>93.147999999999996</v>
      </c>
      <c r="G14016" t="s">
        <v>14495</v>
      </c>
    </row>
    <row r="14017" spans="1:7" x14ac:dyDescent="0.25">
      <c r="A14017" t="s">
        <v>14477</v>
      </c>
      <c r="B14017">
        <v>2018</v>
      </c>
      <c r="C14017" t="s">
        <v>8</v>
      </c>
      <c r="D14017">
        <v>31.139331599999998</v>
      </c>
      <c r="E14017">
        <v>74.526474399999998</v>
      </c>
      <c r="F14017">
        <v>76.356899999999996</v>
      </c>
      <c r="G14017" t="s">
        <v>14496</v>
      </c>
    </row>
    <row r="14018" spans="1:7" x14ac:dyDescent="0.25">
      <c r="A14018" t="s">
        <v>14477</v>
      </c>
      <c r="B14018">
        <v>2018</v>
      </c>
      <c r="C14018" t="s">
        <v>8</v>
      </c>
      <c r="D14018">
        <v>30.236815799999999</v>
      </c>
      <c r="E14018">
        <v>74.530859000000007</v>
      </c>
      <c r="F14018">
        <v>71.2286</v>
      </c>
      <c r="G14018" t="s">
        <v>14497</v>
      </c>
    </row>
    <row r="14019" spans="1:7" x14ac:dyDescent="0.25">
      <c r="A14019" t="s">
        <v>14477</v>
      </c>
      <c r="B14019">
        <v>2018</v>
      </c>
      <c r="C14019" t="s">
        <v>8</v>
      </c>
      <c r="D14019">
        <v>30.236815799999999</v>
      </c>
      <c r="E14019">
        <v>74.530859000000007</v>
      </c>
      <c r="F14019">
        <v>86.789599999999993</v>
      </c>
      <c r="G14019" t="s">
        <v>14498</v>
      </c>
    </row>
    <row r="14020" spans="1:7" x14ac:dyDescent="0.25">
      <c r="A14020" t="s">
        <v>14477</v>
      </c>
      <c r="B14020">
        <v>2018</v>
      </c>
      <c r="C14020" t="s">
        <v>8</v>
      </c>
      <c r="D14020">
        <v>31.1389155</v>
      </c>
      <c r="E14020">
        <v>75.575695699999997</v>
      </c>
      <c r="F14020">
        <v>99.988399999999999</v>
      </c>
      <c r="G14020" t="s">
        <v>14499</v>
      </c>
    </row>
    <row r="14021" spans="1:7" x14ac:dyDescent="0.25">
      <c r="A14021" t="s">
        <v>14477</v>
      </c>
      <c r="B14021">
        <v>2018</v>
      </c>
      <c r="C14021" t="s">
        <v>8</v>
      </c>
      <c r="D14021">
        <v>32.0407479</v>
      </c>
      <c r="E14021">
        <v>75.581268100000003</v>
      </c>
      <c r="F14021">
        <v>100</v>
      </c>
      <c r="G14021" t="s">
        <v>14500</v>
      </c>
    </row>
    <row r="14022" spans="1:7" x14ac:dyDescent="0.25">
      <c r="A14022" t="s">
        <v>14477</v>
      </c>
      <c r="B14022">
        <v>2018</v>
      </c>
      <c r="C14022" t="s">
        <v>8</v>
      </c>
      <c r="D14022">
        <v>32.9429923</v>
      </c>
      <c r="E14022">
        <v>75.587099199999997</v>
      </c>
      <c r="F14022">
        <v>98.636700000000005</v>
      </c>
      <c r="G14022" t="s">
        <v>14501</v>
      </c>
    </row>
    <row r="14023" spans="1:7" x14ac:dyDescent="0.25">
      <c r="A14023" t="s">
        <v>14477</v>
      </c>
      <c r="B14023">
        <v>2018</v>
      </c>
      <c r="C14023" t="s">
        <v>8</v>
      </c>
      <c r="D14023">
        <v>34.746544</v>
      </c>
      <c r="E14023">
        <v>75.599566999999993</v>
      </c>
      <c r="F14023">
        <v>95.959800000000001</v>
      </c>
      <c r="G14023" t="s">
        <v>14502</v>
      </c>
    </row>
    <row r="14024" spans="1:7" x14ac:dyDescent="0.25">
      <c r="A14024" t="s">
        <v>14477</v>
      </c>
      <c r="B14024">
        <v>2018</v>
      </c>
      <c r="C14024" t="s">
        <v>8</v>
      </c>
      <c r="D14024">
        <v>35.6483889</v>
      </c>
      <c r="E14024">
        <v>75.606230999999994</v>
      </c>
      <c r="F14024">
        <v>77.895700000000005</v>
      </c>
      <c r="G14024" t="s">
        <v>14503</v>
      </c>
    </row>
    <row r="14025" spans="1:7" x14ac:dyDescent="0.25">
      <c r="A14025" t="s">
        <v>14477</v>
      </c>
      <c r="B14025">
        <v>2018</v>
      </c>
      <c r="C14025" t="s">
        <v>8</v>
      </c>
      <c r="D14025">
        <v>36.550097399999999</v>
      </c>
      <c r="E14025">
        <v>75.613197799999995</v>
      </c>
      <c r="F14025">
        <v>97.900700000000001</v>
      </c>
      <c r="G14025" t="s">
        <v>14504</v>
      </c>
    </row>
    <row r="14026" spans="1:7" x14ac:dyDescent="0.25">
      <c r="A14026" t="s">
        <v>14477</v>
      </c>
      <c r="B14026">
        <v>2018</v>
      </c>
      <c r="C14026" t="s">
        <v>8</v>
      </c>
      <c r="D14026">
        <v>37.451127300000003</v>
      </c>
      <c r="E14026">
        <v>75.620476800000006</v>
      </c>
      <c r="F14026">
        <v>95.012500000000003</v>
      </c>
      <c r="G14026" t="s">
        <v>14505</v>
      </c>
    </row>
    <row r="14027" spans="1:7" x14ac:dyDescent="0.25">
      <c r="A14027" t="s">
        <v>14477</v>
      </c>
      <c r="B14027">
        <v>2018</v>
      </c>
      <c r="C14027" t="s">
        <v>8</v>
      </c>
      <c r="D14027">
        <v>34.736265400000001</v>
      </c>
      <c r="E14027">
        <v>76.692005300000005</v>
      </c>
      <c r="F14027">
        <v>90.408900000000003</v>
      </c>
      <c r="G14027" t="s">
        <v>14506</v>
      </c>
    </row>
    <row r="14028" spans="1:7" x14ac:dyDescent="0.25">
      <c r="A14028" t="s">
        <v>14477</v>
      </c>
      <c r="B14028">
        <v>2018</v>
      </c>
      <c r="C14028" t="s">
        <v>8</v>
      </c>
      <c r="D14028">
        <v>35.637763200000002</v>
      </c>
      <c r="E14028">
        <v>76.710801799999999</v>
      </c>
      <c r="F14028">
        <v>97.1447</v>
      </c>
      <c r="G14028" t="s">
        <v>14507</v>
      </c>
    </row>
    <row r="14029" spans="1:7" x14ac:dyDescent="0.25">
      <c r="A14029" t="s">
        <v>14477</v>
      </c>
      <c r="B14029">
        <v>2018</v>
      </c>
      <c r="C14029" t="s">
        <v>8</v>
      </c>
      <c r="D14029">
        <v>36.539116900000003</v>
      </c>
      <c r="E14029">
        <v>76.730451799999997</v>
      </c>
      <c r="F14029">
        <v>97.747</v>
      </c>
      <c r="G14029" t="s">
        <v>14508</v>
      </c>
    </row>
    <row r="14030" spans="1:7" x14ac:dyDescent="0.25">
      <c r="A14030" t="s">
        <v>14477</v>
      </c>
      <c r="B14030">
        <v>2018</v>
      </c>
      <c r="C14030" t="s">
        <v>8</v>
      </c>
      <c r="D14030">
        <v>34.716216899999999</v>
      </c>
      <c r="E14030">
        <v>77.782972799999996</v>
      </c>
      <c r="F14030">
        <v>90.8506</v>
      </c>
      <c r="G14030" t="s">
        <v>14509</v>
      </c>
    </row>
    <row r="14031" spans="1:7" x14ac:dyDescent="0.25">
      <c r="A14031" t="s">
        <v>14477</v>
      </c>
      <c r="B14031">
        <v>2018</v>
      </c>
      <c r="C14031" t="s">
        <v>8</v>
      </c>
      <c r="D14031">
        <v>35.6170379</v>
      </c>
      <c r="E14031">
        <v>77.8138577</v>
      </c>
      <c r="F14031">
        <v>95.761099999999999</v>
      </c>
      <c r="G14031" t="s">
        <v>14510</v>
      </c>
    </row>
    <row r="14032" spans="1:7" x14ac:dyDescent="0.25">
      <c r="A14032" t="s">
        <v>14477</v>
      </c>
      <c r="B14032">
        <v>2018</v>
      </c>
      <c r="C14032" t="s">
        <v>8</v>
      </c>
      <c r="D14032">
        <v>35.619500799999997</v>
      </c>
      <c r="E14032">
        <v>78.293570200000005</v>
      </c>
      <c r="F14032">
        <v>94.6447</v>
      </c>
      <c r="G14032" t="s">
        <v>14511</v>
      </c>
    </row>
    <row r="14033" spans="1:7" x14ac:dyDescent="0.25">
      <c r="A14033" t="s">
        <v>14477</v>
      </c>
      <c r="B14033">
        <v>2018</v>
      </c>
      <c r="C14033" t="s">
        <v>8</v>
      </c>
      <c r="D14033">
        <v>34.718599400000002</v>
      </c>
      <c r="E14033">
        <v>78.323279499999998</v>
      </c>
      <c r="F14033">
        <v>100</v>
      </c>
      <c r="G14033" t="s">
        <v>14512</v>
      </c>
    </row>
    <row r="14034" spans="1:7" x14ac:dyDescent="0.25">
      <c r="A14034" t="s">
        <v>14513</v>
      </c>
      <c r="B14034">
        <v>2018</v>
      </c>
      <c r="C14034" t="s">
        <v>8</v>
      </c>
      <c r="D14034">
        <v>24.814040500000001</v>
      </c>
      <c r="E14034">
        <v>61.564332299999997</v>
      </c>
      <c r="F14034">
        <v>4.4073000000000002</v>
      </c>
      <c r="G14034" t="s">
        <v>14514</v>
      </c>
    </row>
    <row r="14035" spans="1:7" x14ac:dyDescent="0.25">
      <c r="A14035" t="s">
        <v>14513</v>
      </c>
      <c r="B14035">
        <v>2018</v>
      </c>
      <c r="C14035" t="s">
        <v>8</v>
      </c>
      <c r="D14035">
        <v>29.3341751</v>
      </c>
      <c r="E14035">
        <v>62.535049299999997</v>
      </c>
      <c r="F14035">
        <v>0</v>
      </c>
      <c r="G14035" t="s">
        <v>14515</v>
      </c>
    </row>
    <row r="14036" spans="1:7" x14ac:dyDescent="0.25">
      <c r="A14036" t="s">
        <v>14513</v>
      </c>
      <c r="B14036">
        <v>2018</v>
      </c>
      <c r="C14036" t="s">
        <v>8</v>
      </c>
      <c r="D14036">
        <v>27.529069499999999</v>
      </c>
      <c r="E14036">
        <v>62.542873399999998</v>
      </c>
      <c r="F14036">
        <v>0.157</v>
      </c>
      <c r="G14036" t="s">
        <v>14516</v>
      </c>
    </row>
    <row r="14037" spans="1:7" x14ac:dyDescent="0.25">
      <c r="A14037" t="s">
        <v>14513</v>
      </c>
      <c r="B14037">
        <v>2018</v>
      </c>
      <c r="C14037" t="s">
        <v>8</v>
      </c>
      <c r="D14037">
        <v>26.626068100000001</v>
      </c>
      <c r="E14037">
        <v>62.546522500000002</v>
      </c>
      <c r="F14037">
        <v>8.0500000000000002E-2</v>
      </c>
      <c r="G14037" t="s">
        <v>14517</v>
      </c>
    </row>
    <row r="14038" spans="1:7" x14ac:dyDescent="0.25">
      <c r="A14038" t="s">
        <v>14513</v>
      </c>
      <c r="B14038">
        <v>2018</v>
      </c>
      <c r="C14038" t="s">
        <v>8</v>
      </c>
      <c r="D14038">
        <v>25.723493399999999</v>
      </c>
      <c r="E14038">
        <v>62.5500015</v>
      </c>
      <c r="F14038">
        <v>3.4517000000000002</v>
      </c>
      <c r="G14038" t="s">
        <v>14518</v>
      </c>
    </row>
    <row r="14039" spans="1:7" x14ac:dyDescent="0.25">
      <c r="A14039" t="s">
        <v>14513</v>
      </c>
      <c r="B14039">
        <v>2018</v>
      </c>
      <c r="C14039" t="s">
        <v>8</v>
      </c>
      <c r="D14039">
        <v>24.820264600000002</v>
      </c>
      <c r="E14039">
        <v>62.553319999999999</v>
      </c>
      <c r="F14039">
        <v>2.6968999999999999</v>
      </c>
      <c r="G14039" t="s">
        <v>14519</v>
      </c>
    </row>
    <row r="14040" spans="1:7" x14ac:dyDescent="0.25">
      <c r="A14040" t="s">
        <v>14513</v>
      </c>
      <c r="B14040">
        <v>2018</v>
      </c>
      <c r="C14040" t="s">
        <v>8</v>
      </c>
      <c r="D14040">
        <v>24.8199456</v>
      </c>
      <c r="E14040">
        <v>63.543058500000001</v>
      </c>
      <c r="F14040">
        <v>1.6677999999999999</v>
      </c>
      <c r="G14040" t="s">
        <v>14520</v>
      </c>
    </row>
    <row r="14041" spans="1:7" x14ac:dyDescent="0.25">
      <c r="A14041" t="s">
        <v>14513</v>
      </c>
      <c r="B14041">
        <v>2018</v>
      </c>
      <c r="C14041" t="s">
        <v>8</v>
      </c>
      <c r="D14041">
        <v>25.7231612</v>
      </c>
      <c r="E14041">
        <v>63.547092900000003</v>
      </c>
      <c r="F14041">
        <v>2.8170000000000002</v>
      </c>
      <c r="G14041" t="s">
        <v>14521</v>
      </c>
    </row>
    <row r="14042" spans="1:7" x14ac:dyDescent="0.25">
      <c r="A14042" t="s">
        <v>14513</v>
      </c>
      <c r="B14042">
        <v>2018</v>
      </c>
      <c r="C14042" t="s">
        <v>8</v>
      </c>
      <c r="D14042">
        <v>26.625722499999998</v>
      </c>
      <c r="E14042">
        <v>63.551322499999998</v>
      </c>
      <c r="F14042">
        <v>0.3664</v>
      </c>
      <c r="G14042" t="s">
        <v>14522</v>
      </c>
    </row>
    <row r="14043" spans="1:7" x14ac:dyDescent="0.25">
      <c r="A14043" t="s">
        <v>14513</v>
      </c>
      <c r="B14043">
        <v>2018</v>
      </c>
      <c r="C14043" t="s">
        <v>8</v>
      </c>
      <c r="D14043">
        <v>29.333787900000001</v>
      </c>
      <c r="E14043">
        <v>63.565270900000002</v>
      </c>
      <c r="F14043">
        <v>3.0000000000000001E-3</v>
      </c>
      <c r="G14043" t="s">
        <v>14523</v>
      </c>
    </row>
    <row r="14044" spans="1:7" x14ac:dyDescent="0.25">
      <c r="A14044" t="s">
        <v>14513</v>
      </c>
      <c r="B14044">
        <v>2018</v>
      </c>
      <c r="C14044" t="s">
        <v>8</v>
      </c>
      <c r="D14044">
        <v>24.813078399999998</v>
      </c>
      <c r="E14044">
        <v>64.532605700000005</v>
      </c>
      <c r="F14044">
        <v>1.5800000000000002E-2</v>
      </c>
      <c r="G14044" t="s">
        <v>14524</v>
      </c>
    </row>
    <row r="14045" spans="1:7" x14ac:dyDescent="0.25">
      <c r="A14045" t="s">
        <v>14513</v>
      </c>
      <c r="B14045">
        <v>2018</v>
      </c>
      <c r="C14045" t="s">
        <v>8</v>
      </c>
      <c r="D14045">
        <v>26.618281100000001</v>
      </c>
      <c r="E14045">
        <v>64.555918199999994</v>
      </c>
      <c r="F14045">
        <v>0.2006</v>
      </c>
      <c r="G14045" t="s">
        <v>14525</v>
      </c>
    </row>
    <row r="14046" spans="1:7" x14ac:dyDescent="0.25">
      <c r="A14046" t="s">
        <v>14513</v>
      </c>
      <c r="B14046">
        <v>2018</v>
      </c>
      <c r="C14046" t="s">
        <v>8</v>
      </c>
      <c r="D14046">
        <v>27.520975199999999</v>
      </c>
      <c r="E14046">
        <v>64.568432900000005</v>
      </c>
      <c r="F14046">
        <v>0.98199999999999998</v>
      </c>
      <c r="G14046" t="s">
        <v>14526</v>
      </c>
    </row>
    <row r="14047" spans="1:7" x14ac:dyDescent="0.25">
      <c r="A14047" t="s">
        <v>14513</v>
      </c>
      <c r="B14047">
        <v>2018</v>
      </c>
      <c r="C14047" t="s">
        <v>8</v>
      </c>
      <c r="D14047">
        <v>28.4235465</v>
      </c>
      <c r="E14047">
        <v>64.581544199999996</v>
      </c>
      <c r="F14047">
        <v>5.6899999999999999E-2</v>
      </c>
      <c r="G14047" t="s">
        <v>14527</v>
      </c>
    </row>
    <row r="14048" spans="1:7" x14ac:dyDescent="0.25">
      <c r="A14048" t="s">
        <v>14513</v>
      </c>
      <c r="B14048">
        <v>2018</v>
      </c>
      <c r="C14048" t="s">
        <v>8</v>
      </c>
      <c r="D14048">
        <v>29.325451099999999</v>
      </c>
      <c r="E14048">
        <v>64.5952652</v>
      </c>
      <c r="F14048">
        <v>0.83560000000000001</v>
      </c>
      <c r="G14048" t="s">
        <v>14528</v>
      </c>
    </row>
    <row r="14049" spans="1:7" x14ac:dyDescent="0.25">
      <c r="A14049" t="s">
        <v>14513</v>
      </c>
      <c r="B14049">
        <v>2018</v>
      </c>
      <c r="C14049" t="s">
        <v>8</v>
      </c>
      <c r="D14049">
        <v>24.799682499999999</v>
      </c>
      <c r="E14049">
        <v>65.521020300000004</v>
      </c>
      <c r="F14049">
        <v>0</v>
      </c>
      <c r="G14049" t="s">
        <v>14529</v>
      </c>
    </row>
    <row r="14050" spans="1:7" x14ac:dyDescent="0.25">
      <c r="A14050" t="s">
        <v>14513</v>
      </c>
      <c r="B14050">
        <v>2018</v>
      </c>
      <c r="C14050" t="s">
        <v>8</v>
      </c>
      <c r="D14050">
        <v>25.702057</v>
      </c>
      <c r="E14050">
        <v>65.539726000000002</v>
      </c>
      <c r="F14050">
        <v>0</v>
      </c>
      <c r="G14050" t="s">
        <v>14530</v>
      </c>
    </row>
    <row r="14051" spans="1:7" x14ac:dyDescent="0.25">
      <c r="A14051" t="s">
        <v>14513</v>
      </c>
      <c r="B14051">
        <v>2018</v>
      </c>
      <c r="C14051" t="s">
        <v>8</v>
      </c>
      <c r="D14051">
        <v>26.603765299999999</v>
      </c>
      <c r="E14051">
        <v>65.559335599999997</v>
      </c>
      <c r="F14051">
        <v>0.1956</v>
      </c>
      <c r="G14051" t="s">
        <v>14531</v>
      </c>
    </row>
    <row r="14052" spans="1:7" x14ac:dyDescent="0.25">
      <c r="A14052" t="s">
        <v>14513</v>
      </c>
      <c r="B14052">
        <v>2018</v>
      </c>
      <c r="C14052" t="s">
        <v>8</v>
      </c>
      <c r="D14052">
        <v>27.505886499999999</v>
      </c>
      <c r="E14052">
        <v>65.579903700000003</v>
      </c>
      <c r="F14052">
        <v>15.174200000000001</v>
      </c>
      <c r="G14052" t="s">
        <v>14532</v>
      </c>
    </row>
    <row r="14053" spans="1:7" x14ac:dyDescent="0.25">
      <c r="A14053" t="s">
        <v>14513</v>
      </c>
      <c r="B14053">
        <v>2018</v>
      </c>
      <c r="C14053" t="s">
        <v>8</v>
      </c>
      <c r="D14053">
        <v>28.407875799999999</v>
      </c>
      <c r="E14053">
        <v>65.601451699999998</v>
      </c>
      <c r="F14053">
        <v>0.30769999999999997</v>
      </c>
      <c r="G14053" t="s">
        <v>14533</v>
      </c>
    </row>
    <row r="14054" spans="1:7" x14ac:dyDescent="0.25">
      <c r="A14054" t="s">
        <v>14513</v>
      </c>
      <c r="B14054">
        <v>2018</v>
      </c>
      <c r="C14054" t="s">
        <v>8</v>
      </c>
      <c r="D14054">
        <v>29.309188899999999</v>
      </c>
      <c r="E14054">
        <v>65.624001399999997</v>
      </c>
      <c r="F14054">
        <v>0.1052</v>
      </c>
      <c r="G14054" t="s">
        <v>14534</v>
      </c>
    </row>
    <row r="14055" spans="1:7" x14ac:dyDescent="0.25">
      <c r="A14055" t="s">
        <v>14513</v>
      </c>
      <c r="B14055">
        <v>2018</v>
      </c>
      <c r="C14055" t="s">
        <v>8</v>
      </c>
      <c r="D14055">
        <v>30.2109047</v>
      </c>
      <c r="E14055">
        <v>65.647617600000004</v>
      </c>
      <c r="F14055">
        <v>0</v>
      </c>
      <c r="G14055" t="s">
        <v>14535</v>
      </c>
    </row>
    <row r="14056" spans="1:7" x14ac:dyDescent="0.25">
      <c r="A14056" t="s">
        <v>14513</v>
      </c>
      <c r="B14056">
        <v>2018</v>
      </c>
      <c r="C14056" t="s">
        <v>8</v>
      </c>
      <c r="D14056">
        <v>31.112478800000002</v>
      </c>
      <c r="E14056">
        <v>65.672327300000006</v>
      </c>
      <c r="F14056">
        <v>1.7600000000000001E-2</v>
      </c>
      <c r="G14056" t="s">
        <v>14536</v>
      </c>
    </row>
    <row r="14057" spans="1:7" x14ac:dyDescent="0.25">
      <c r="A14057" t="s">
        <v>14513</v>
      </c>
      <c r="B14057">
        <v>2018</v>
      </c>
      <c r="C14057" t="s">
        <v>8</v>
      </c>
      <c r="D14057">
        <v>31.1145557</v>
      </c>
      <c r="E14057">
        <v>66.429712499999994</v>
      </c>
      <c r="F14057">
        <v>0.41049999999999998</v>
      </c>
      <c r="G14057" t="s">
        <v>14537</v>
      </c>
    </row>
    <row r="14058" spans="1:7" x14ac:dyDescent="0.25">
      <c r="A14058" t="s">
        <v>14513</v>
      </c>
      <c r="B14058">
        <v>2018</v>
      </c>
      <c r="C14058" t="s">
        <v>8</v>
      </c>
      <c r="D14058">
        <v>30.212908800000001</v>
      </c>
      <c r="E14058">
        <v>66.453481199999999</v>
      </c>
      <c r="F14058">
        <v>1.5573999999999999</v>
      </c>
      <c r="G14058" t="s">
        <v>14538</v>
      </c>
    </row>
    <row r="14059" spans="1:7" x14ac:dyDescent="0.25">
      <c r="A14059" t="s">
        <v>14513</v>
      </c>
      <c r="B14059">
        <v>2018</v>
      </c>
      <c r="C14059" t="s">
        <v>8</v>
      </c>
      <c r="D14059">
        <v>29.311121499999999</v>
      </c>
      <c r="E14059">
        <v>66.476197900000003</v>
      </c>
      <c r="F14059">
        <v>0</v>
      </c>
      <c r="G14059" t="s">
        <v>14539</v>
      </c>
    </row>
    <row r="14060" spans="1:7" x14ac:dyDescent="0.25">
      <c r="A14060" t="s">
        <v>14513</v>
      </c>
      <c r="B14060">
        <v>2018</v>
      </c>
      <c r="C14060" t="s">
        <v>8</v>
      </c>
      <c r="D14060">
        <v>28.409738099999998</v>
      </c>
      <c r="E14060">
        <v>66.497888799999998</v>
      </c>
      <c r="F14060">
        <v>0</v>
      </c>
      <c r="G14060" t="s">
        <v>14540</v>
      </c>
    </row>
    <row r="14061" spans="1:7" x14ac:dyDescent="0.25">
      <c r="A14061" t="s">
        <v>14513</v>
      </c>
      <c r="B14061">
        <v>2018</v>
      </c>
      <c r="C14061" t="s">
        <v>8</v>
      </c>
      <c r="D14061">
        <v>32.0327682</v>
      </c>
      <c r="E14061">
        <v>67.463358799999995</v>
      </c>
      <c r="F14061">
        <v>0.83050000000000002</v>
      </c>
      <c r="G14061" t="s">
        <v>14541</v>
      </c>
    </row>
    <row r="14062" spans="1:7" x14ac:dyDescent="0.25">
      <c r="A14062" t="s">
        <v>14542</v>
      </c>
      <c r="B14062">
        <v>2018</v>
      </c>
      <c r="C14062" t="s">
        <v>8</v>
      </c>
      <c r="D14062">
        <v>30.212908800000001</v>
      </c>
      <c r="E14062">
        <v>60.453481199999999</v>
      </c>
      <c r="F14062">
        <v>45.608199999999997</v>
      </c>
      <c r="G14062" t="s">
        <v>14543</v>
      </c>
    </row>
    <row r="14063" spans="1:7" x14ac:dyDescent="0.25">
      <c r="A14063" t="s">
        <v>14542</v>
      </c>
      <c r="B14063">
        <v>2018</v>
      </c>
      <c r="C14063" t="s">
        <v>8</v>
      </c>
      <c r="D14063">
        <v>29.311121499999999</v>
      </c>
      <c r="E14063">
        <v>60.476197900000003</v>
      </c>
      <c r="F14063">
        <v>0.34749999999999998</v>
      </c>
      <c r="G14063" t="s">
        <v>14544</v>
      </c>
    </row>
    <row r="14064" spans="1:7" x14ac:dyDescent="0.25">
      <c r="A14064" t="s">
        <v>14542</v>
      </c>
      <c r="B14064">
        <v>2018</v>
      </c>
      <c r="C14064" t="s">
        <v>8</v>
      </c>
      <c r="D14064">
        <v>30.228979899999999</v>
      </c>
      <c r="E14064">
        <v>61.492170100000003</v>
      </c>
      <c r="F14064">
        <v>73.713200000000001</v>
      </c>
      <c r="G14064" t="s">
        <v>14545</v>
      </c>
    </row>
    <row r="14065" spans="1:7" x14ac:dyDescent="0.25">
      <c r="A14065" t="s">
        <v>14542</v>
      </c>
      <c r="B14065">
        <v>2018</v>
      </c>
      <c r="C14065" t="s">
        <v>8</v>
      </c>
      <c r="D14065">
        <v>29.326619000000001</v>
      </c>
      <c r="E14065">
        <v>61.505632400000003</v>
      </c>
      <c r="F14065">
        <v>0</v>
      </c>
      <c r="G14065" t="s">
        <v>14546</v>
      </c>
    </row>
    <row r="14066" spans="1:7" x14ac:dyDescent="0.25">
      <c r="A14066" t="s">
        <v>14542</v>
      </c>
      <c r="B14066">
        <v>2018</v>
      </c>
      <c r="C14066" t="s">
        <v>8</v>
      </c>
      <c r="D14066">
        <v>28.4246719</v>
      </c>
      <c r="E14066">
        <v>61.5184864</v>
      </c>
      <c r="F14066">
        <v>0</v>
      </c>
      <c r="G14066" t="s">
        <v>14547</v>
      </c>
    </row>
    <row r="14067" spans="1:7" x14ac:dyDescent="0.25">
      <c r="A14067" t="s">
        <v>14542</v>
      </c>
      <c r="B14067">
        <v>2018</v>
      </c>
      <c r="C14067" t="s">
        <v>8</v>
      </c>
      <c r="D14067">
        <v>23.916620399999999</v>
      </c>
      <c r="E14067">
        <v>69.539215400000003</v>
      </c>
      <c r="F14067">
        <v>5.5496999999999996</v>
      </c>
      <c r="G14067" t="s">
        <v>14548</v>
      </c>
    </row>
    <row r="14068" spans="1:7" x14ac:dyDescent="0.25">
      <c r="A14068" t="s">
        <v>14542</v>
      </c>
      <c r="B14068">
        <v>2018</v>
      </c>
      <c r="C14068" t="s">
        <v>8</v>
      </c>
      <c r="D14068">
        <v>24.8199456</v>
      </c>
      <c r="E14068">
        <v>69.543058500000001</v>
      </c>
      <c r="F14068">
        <v>0</v>
      </c>
      <c r="G14068" t="s">
        <v>14549</v>
      </c>
    </row>
    <row r="14069" spans="1:7" x14ac:dyDescent="0.25">
      <c r="A14069" t="s">
        <v>14542</v>
      </c>
      <c r="B14069">
        <v>2018</v>
      </c>
      <c r="C14069" t="s">
        <v>8</v>
      </c>
      <c r="D14069">
        <v>25.7231612</v>
      </c>
      <c r="E14069">
        <v>69.547092899999996</v>
      </c>
      <c r="F14069">
        <v>0</v>
      </c>
      <c r="G14069" t="s">
        <v>14550</v>
      </c>
    </row>
    <row r="14070" spans="1:7" x14ac:dyDescent="0.25">
      <c r="A14070" t="s">
        <v>14542</v>
      </c>
      <c r="B14070">
        <v>2018</v>
      </c>
      <c r="C14070" t="s">
        <v>8</v>
      </c>
      <c r="D14070">
        <v>26.625722499999998</v>
      </c>
      <c r="E14070">
        <v>69.551322499999998</v>
      </c>
      <c r="F14070">
        <v>0</v>
      </c>
      <c r="G14070" t="s">
        <v>14551</v>
      </c>
    </row>
    <row r="14071" spans="1:7" x14ac:dyDescent="0.25">
      <c r="A14071" t="s">
        <v>14542</v>
      </c>
      <c r="B14071">
        <v>2018</v>
      </c>
      <c r="C14071" t="s">
        <v>8</v>
      </c>
      <c r="D14071">
        <v>23.9100343</v>
      </c>
      <c r="E14071">
        <v>70.521764200000007</v>
      </c>
      <c r="F14071">
        <v>15.9847</v>
      </c>
      <c r="G14071" t="s">
        <v>14552</v>
      </c>
    </row>
    <row r="14072" spans="1:7" x14ac:dyDescent="0.25">
      <c r="A14072" t="s">
        <v>14542</v>
      </c>
      <c r="B14072">
        <v>2018</v>
      </c>
      <c r="C14072" t="s">
        <v>8</v>
      </c>
      <c r="D14072">
        <v>24.813078399999998</v>
      </c>
      <c r="E14072">
        <v>70.532605700000005</v>
      </c>
      <c r="F14072">
        <v>1.2154</v>
      </c>
      <c r="G14072" t="s">
        <v>14553</v>
      </c>
    </row>
    <row r="14073" spans="1:7" x14ac:dyDescent="0.25">
      <c r="A14073" t="s">
        <v>14542</v>
      </c>
      <c r="B14073">
        <v>2018</v>
      </c>
      <c r="C14073" t="s">
        <v>8</v>
      </c>
      <c r="D14073">
        <v>25.716008899999999</v>
      </c>
      <c r="E14073">
        <v>70.543986799999999</v>
      </c>
      <c r="F14073">
        <v>0</v>
      </c>
      <c r="G14073" t="s">
        <v>14554</v>
      </c>
    </row>
    <row r="14074" spans="1:7" x14ac:dyDescent="0.25">
      <c r="A14074" t="s">
        <v>14542</v>
      </c>
      <c r="B14074">
        <v>2018</v>
      </c>
      <c r="C14074" t="s">
        <v>8</v>
      </c>
      <c r="D14074">
        <v>26.618281100000001</v>
      </c>
      <c r="E14074">
        <v>70.555918199999994</v>
      </c>
      <c r="F14074">
        <v>0</v>
      </c>
      <c r="G14074" t="s">
        <v>14555</v>
      </c>
    </row>
    <row r="14075" spans="1:7" x14ac:dyDescent="0.25">
      <c r="A14075" t="s">
        <v>14542</v>
      </c>
      <c r="B14075">
        <v>2018</v>
      </c>
      <c r="C14075" t="s">
        <v>8</v>
      </c>
      <c r="D14075">
        <v>27.520975199999999</v>
      </c>
      <c r="E14075">
        <v>70.568432900000005</v>
      </c>
      <c r="F14075">
        <v>2.7400000000000001E-2</v>
      </c>
      <c r="G14075" t="s">
        <v>14556</v>
      </c>
    </row>
    <row r="14076" spans="1:7" x14ac:dyDescent="0.25">
      <c r="A14076" t="s">
        <v>14542</v>
      </c>
      <c r="B14076">
        <v>2018</v>
      </c>
      <c r="C14076" t="s">
        <v>8</v>
      </c>
      <c r="D14076">
        <v>28.4235465</v>
      </c>
      <c r="E14076">
        <v>70.581544199999996</v>
      </c>
      <c r="F14076">
        <v>50.77</v>
      </c>
      <c r="G14076" t="s">
        <v>14557</v>
      </c>
    </row>
    <row r="14077" spans="1:7" x14ac:dyDescent="0.25">
      <c r="A14077" t="s">
        <v>14542</v>
      </c>
      <c r="B14077">
        <v>2018</v>
      </c>
      <c r="C14077" t="s">
        <v>8</v>
      </c>
      <c r="D14077">
        <v>29.325451099999999</v>
      </c>
      <c r="E14077">
        <v>70.5952652</v>
      </c>
      <c r="F14077">
        <v>100</v>
      </c>
      <c r="G14077" t="s">
        <v>14558</v>
      </c>
    </row>
    <row r="14078" spans="1:7" x14ac:dyDescent="0.25">
      <c r="A14078" t="s">
        <v>14542</v>
      </c>
      <c r="B14078">
        <v>2018</v>
      </c>
      <c r="C14078" t="s">
        <v>8</v>
      </c>
      <c r="D14078">
        <v>30.2277688</v>
      </c>
      <c r="E14078">
        <v>70.609635499999996</v>
      </c>
      <c r="F14078">
        <v>100</v>
      </c>
      <c r="G14078" t="s">
        <v>14559</v>
      </c>
    </row>
    <row r="14079" spans="1:7" x14ac:dyDescent="0.25">
      <c r="A14079" t="s">
        <v>14542</v>
      </c>
      <c r="B14079">
        <v>2018</v>
      </c>
      <c r="C14079" t="s">
        <v>8</v>
      </c>
      <c r="D14079">
        <v>31.1299557</v>
      </c>
      <c r="E14079">
        <v>70.624671599999999</v>
      </c>
      <c r="F14079">
        <v>100</v>
      </c>
      <c r="G14079" t="s">
        <v>14560</v>
      </c>
    </row>
    <row r="14080" spans="1:7" x14ac:dyDescent="0.25">
      <c r="A14080" t="s">
        <v>14542</v>
      </c>
      <c r="B14080">
        <v>2018</v>
      </c>
      <c r="C14080" t="s">
        <v>8</v>
      </c>
      <c r="D14080">
        <v>24.799682499999999</v>
      </c>
      <c r="E14080">
        <v>71.521020300000004</v>
      </c>
      <c r="F14080">
        <v>3.3099999999999997E-2</v>
      </c>
      <c r="G14080" t="s">
        <v>14561</v>
      </c>
    </row>
    <row r="14081" spans="1:7" x14ac:dyDescent="0.25">
      <c r="A14081" t="s">
        <v>14542</v>
      </c>
      <c r="B14081">
        <v>2018</v>
      </c>
      <c r="C14081" t="s">
        <v>8</v>
      </c>
      <c r="D14081">
        <v>27.505886499999999</v>
      </c>
      <c r="E14081">
        <v>71.579903700000003</v>
      </c>
      <c r="F14081">
        <v>0</v>
      </c>
      <c r="G14081" t="s">
        <v>14562</v>
      </c>
    </row>
    <row r="14082" spans="1:7" x14ac:dyDescent="0.25">
      <c r="A14082" t="s">
        <v>14542</v>
      </c>
      <c r="B14082">
        <v>2018</v>
      </c>
      <c r="C14082" t="s">
        <v>8</v>
      </c>
      <c r="D14082">
        <v>30.2109047</v>
      </c>
      <c r="E14082">
        <v>71.647617600000004</v>
      </c>
      <c r="F14082">
        <v>99.760300000000001</v>
      </c>
      <c r="G14082" t="s">
        <v>14563</v>
      </c>
    </row>
    <row r="14083" spans="1:7" x14ac:dyDescent="0.25">
      <c r="A14083" t="s">
        <v>14542</v>
      </c>
      <c r="B14083">
        <v>2018</v>
      </c>
      <c r="C14083" t="s">
        <v>8</v>
      </c>
      <c r="D14083">
        <v>31.112478800000002</v>
      </c>
      <c r="E14083">
        <v>71.672327300000006</v>
      </c>
      <c r="F14083">
        <v>99.999399999999994</v>
      </c>
      <c r="G14083" t="s">
        <v>14564</v>
      </c>
    </row>
    <row r="14084" spans="1:7" x14ac:dyDescent="0.25">
      <c r="A14084" t="s">
        <v>14542</v>
      </c>
      <c r="B14084">
        <v>2018</v>
      </c>
      <c r="C14084" t="s">
        <v>8</v>
      </c>
      <c r="D14084">
        <v>32.0133674</v>
      </c>
      <c r="E14084">
        <v>71.698157699999996</v>
      </c>
      <c r="F14084">
        <v>68.910200000000003</v>
      </c>
      <c r="G14084" t="s">
        <v>14565</v>
      </c>
    </row>
    <row r="14085" spans="1:7" x14ac:dyDescent="0.25">
      <c r="A14085" t="s">
        <v>14542</v>
      </c>
      <c r="B14085">
        <v>2018</v>
      </c>
      <c r="C14085" t="s">
        <v>8</v>
      </c>
      <c r="D14085">
        <v>32.914649099999998</v>
      </c>
      <c r="E14085">
        <v>71.725185999999994</v>
      </c>
      <c r="F14085">
        <v>9.5999999999999992E-3</v>
      </c>
      <c r="G14085" t="s">
        <v>14566</v>
      </c>
    </row>
    <row r="14086" spans="1:7" x14ac:dyDescent="0.25">
      <c r="A14086" t="s">
        <v>14542</v>
      </c>
      <c r="B14086">
        <v>2018</v>
      </c>
      <c r="C14086" t="s">
        <v>8</v>
      </c>
      <c r="D14086">
        <v>33.815780099999998</v>
      </c>
      <c r="E14086">
        <v>71.753446199999999</v>
      </c>
      <c r="F14086">
        <v>3.7999999999999999E-2</v>
      </c>
      <c r="G14086" t="s">
        <v>14567</v>
      </c>
    </row>
    <row r="14087" spans="1:7" x14ac:dyDescent="0.25">
      <c r="A14087" t="s">
        <v>14542</v>
      </c>
      <c r="B14087">
        <v>2018</v>
      </c>
      <c r="C14087" t="s">
        <v>8</v>
      </c>
      <c r="D14087">
        <v>34.716216899999999</v>
      </c>
      <c r="E14087">
        <v>71.782972799999996</v>
      </c>
      <c r="F14087">
        <v>2.8534999999999999</v>
      </c>
      <c r="G14087" t="s">
        <v>14568</v>
      </c>
    </row>
    <row r="14088" spans="1:7" x14ac:dyDescent="0.25">
      <c r="A14088" t="s">
        <v>14542</v>
      </c>
      <c r="B14088">
        <v>2018</v>
      </c>
      <c r="C14088" t="s">
        <v>8</v>
      </c>
      <c r="D14088">
        <v>35.6170379</v>
      </c>
      <c r="E14088">
        <v>71.8138577</v>
      </c>
      <c r="F14088">
        <v>60.2102</v>
      </c>
      <c r="G14088" t="s">
        <v>14569</v>
      </c>
    </row>
    <row r="14089" spans="1:7" x14ac:dyDescent="0.25">
      <c r="A14089" t="s">
        <v>14542</v>
      </c>
      <c r="B14089">
        <v>2018</v>
      </c>
      <c r="C14089" t="s">
        <v>8</v>
      </c>
      <c r="D14089">
        <v>36.520244699999999</v>
      </c>
      <c r="E14089">
        <v>72.262512799999996</v>
      </c>
      <c r="F14089">
        <v>73.031999999999996</v>
      </c>
      <c r="G14089" t="s">
        <v>14570</v>
      </c>
    </row>
    <row r="14090" spans="1:7" x14ac:dyDescent="0.25">
      <c r="A14090" t="s">
        <v>14542</v>
      </c>
      <c r="B14090">
        <v>2018</v>
      </c>
      <c r="C14090" t="s">
        <v>8</v>
      </c>
      <c r="D14090">
        <v>35.619500799999997</v>
      </c>
      <c r="E14090">
        <v>72.293570200000005</v>
      </c>
      <c r="F14090">
        <v>57.683700000000002</v>
      </c>
      <c r="G14090" t="s">
        <v>14571</v>
      </c>
    </row>
    <row r="14091" spans="1:7" x14ac:dyDescent="0.25">
      <c r="A14091" t="s">
        <v>14542</v>
      </c>
      <c r="B14091">
        <v>2018</v>
      </c>
      <c r="C14091" t="s">
        <v>8</v>
      </c>
      <c r="D14091">
        <v>34.718599400000002</v>
      </c>
      <c r="E14091">
        <v>72.323279499999998</v>
      </c>
      <c r="F14091">
        <v>3.3424</v>
      </c>
      <c r="G14091" t="s">
        <v>14572</v>
      </c>
    </row>
    <row r="14092" spans="1:7" x14ac:dyDescent="0.25">
      <c r="A14092" t="s">
        <v>14542</v>
      </c>
      <c r="B14092">
        <v>2018</v>
      </c>
      <c r="C14092" t="s">
        <v>8</v>
      </c>
      <c r="D14092">
        <v>33.818083899999998</v>
      </c>
      <c r="E14092">
        <v>72.351682100000005</v>
      </c>
      <c r="F14092">
        <v>1.95E-2</v>
      </c>
      <c r="G14092" t="s">
        <v>14573</v>
      </c>
    </row>
    <row r="14093" spans="1:7" x14ac:dyDescent="0.25">
      <c r="A14093" t="s">
        <v>14542</v>
      </c>
      <c r="B14093">
        <v>2018</v>
      </c>
      <c r="C14093" t="s">
        <v>8</v>
      </c>
      <c r="D14093">
        <v>32.9168758</v>
      </c>
      <c r="E14093">
        <v>72.378866400000007</v>
      </c>
      <c r="F14093">
        <v>1.2157</v>
      </c>
      <c r="G14093" t="s">
        <v>14574</v>
      </c>
    </row>
    <row r="14094" spans="1:7" x14ac:dyDescent="0.25">
      <c r="A14094" t="s">
        <v>14542</v>
      </c>
      <c r="B14094">
        <v>2018</v>
      </c>
      <c r="C14094" t="s">
        <v>8</v>
      </c>
      <c r="D14094">
        <v>30.212908800000001</v>
      </c>
      <c r="E14094">
        <v>72.453481199999999</v>
      </c>
      <c r="F14094">
        <v>98.216499999999996</v>
      </c>
      <c r="G14094" t="s">
        <v>14575</v>
      </c>
    </row>
    <row r="14095" spans="1:7" x14ac:dyDescent="0.25">
      <c r="A14095" t="s">
        <v>14542</v>
      </c>
      <c r="B14095">
        <v>2018</v>
      </c>
      <c r="C14095" t="s">
        <v>8</v>
      </c>
      <c r="D14095">
        <v>29.311121499999999</v>
      </c>
      <c r="E14095">
        <v>72.476197900000003</v>
      </c>
      <c r="F14095">
        <v>45.668700000000001</v>
      </c>
      <c r="G14095" t="s">
        <v>14576</v>
      </c>
    </row>
    <row r="14096" spans="1:7" x14ac:dyDescent="0.25">
      <c r="A14096" t="s">
        <v>14542</v>
      </c>
      <c r="B14096">
        <v>2018</v>
      </c>
      <c r="C14096" t="s">
        <v>8</v>
      </c>
      <c r="D14096">
        <v>28.409738099999998</v>
      </c>
      <c r="E14096">
        <v>72.497888799999998</v>
      </c>
      <c r="F14096">
        <v>0.38040000000000002</v>
      </c>
      <c r="G14096" t="s">
        <v>14577</v>
      </c>
    </row>
    <row r="14097" spans="1:7" x14ac:dyDescent="0.25">
      <c r="A14097" t="s">
        <v>14542</v>
      </c>
      <c r="B14097">
        <v>2018</v>
      </c>
      <c r="C14097" t="s">
        <v>8</v>
      </c>
      <c r="D14097">
        <v>27.507679700000001</v>
      </c>
      <c r="E14097">
        <v>72.518616100000003</v>
      </c>
      <c r="F14097">
        <v>0</v>
      </c>
      <c r="G14097" t="s">
        <v>14578</v>
      </c>
    </row>
    <row r="14098" spans="1:7" x14ac:dyDescent="0.25">
      <c r="A14098" t="s">
        <v>14542</v>
      </c>
      <c r="B14098">
        <v>2018</v>
      </c>
      <c r="C14098" t="s">
        <v>8</v>
      </c>
      <c r="D14098">
        <v>37.441372899999998</v>
      </c>
      <c r="E14098">
        <v>73.359753600000005</v>
      </c>
      <c r="F14098">
        <v>89.155600000000007</v>
      </c>
      <c r="G14098" t="s">
        <v>14579</v>
      </c>
    </row>
    <row r="14099" spans="1:7" x14ac:dyDescent="0.25">
      <c r="A14099" t="s">
        <v>14542</v>
      </c>
      <c r="B14099">
        <v>2018</v>
      </c>
      <c r="C14099" t="s">
        <v>8</v>
      </c>
      <c r="D14099">
        <v>36.540655100000002</v>
      </c>
      <c r="E14099">
        <v>73.378987100000003</v>
      </c>
      <c r="F14099">
        <v>65.968599999999995</v>
      </c>
      <c r="G14099" t="s">
        <v>14580</v>
      </c>
    </row>
    <row r="14100" spans="1:7" x14ac:dyDescent="0.25">
      <c r="A14100" t="s">
        <v>14542</v>
      </c>
      <c r="B14100">
        <v>2018</v>
      </c>
      <c r="C14100" t="s">
        <v>8</v>
      </c>
      <c r="D14100">
        <v>35.639251700000003</v>
      </c>
      <c r="E14100">
        <v>73.397395700000004</v>
      </c>
      <c r="F14100">
        <v>46.775500000000001</v>
      </c>
      <c r="G14100" t="s">
        <v>14581</v>
      </c>
    </row>
    <row r="14101" spans="1:7" x14ac:dyDescent="0.25">
      <c r="A14101" t="s">
        <v>14542</v>
      </c>
      <c r="B14101">
        <v>2018</v>
      </c>
      <c r="C14101" t="s">
        <v>8</v>
      </c>
      <c r="D14101">
        <v>33.836558699999998</v>
      </c>
      <c r="E14101">
        <v>73.4318387</v>
      </c>
      <c r="F14101">
        <v>0.65239999999999998</v>
      </c>
      <c r="G14101" t="s">
        <v>14582</v>
      </c>
    </row>
    <row r="14102" spans="1:7" x14ac:dyDescent="0.25">
      <c r="A14102" t="s">
        <v>14542</v>
      </c>
      <c r="B14102">
        <v>2018</v>
      </c>
      <c r="C14102" t="s">
        <v>8</v>
      </c>
      <c r="D14102">
        <v>32.934731999999997</v>
      </c>
      <c r="E14102">
        <v>73.4479501</v>
      </c>
      <c r="F14102">
        <v>9.2043999999999997</v>
      </c>
      <c r="G14102" t="s">
        <v>14583</v>
      </c>
    </row>
    <row r="14103" spans="1:7" x14ac:dyDescent="0.25">
      <c r="A14103" t="s">
        <v>14542</v>
      </c>
      <c r="B14103">
        <v>2018</v>
      </c>
      <c r="C14103" t="s">
        <v>8</v>
      </c>
      <c r="D14103">
        <v>32.0327682</v>
      </c>
      <c r="E14103">
        <v>73.463358799999995</v>
      </c>
      <c r="F14103">
        <v>93.290099999999995</v>
      </c>
      <c r="G14103" t="s">
        <v>14584</v>
      </c>
    </row>
    <row r="14104" spans="1:7" x14ac:dyDescent="0.25">
      <c r="A14104" t="s">
        <v>14542</v>
      </c>
      <c r="B14104">
        <v>2018</v>
      </c>
      <c r="C14104" t="s">
        <v>8</v>
      </c>
      <c r="D14104">
        <v>30.228979899999999</v>
      </c>
      <c r="E14104">
        <v>73.492170099999996</v>
      </c>
      <c r="F14104">
        <v>96.169899999999998</v>
      </c>
      <c r="G14104" t="s">
        <v>14585</v>
      </c>
    </row>
    <row r="14105" spans="1:7" x14ac:dyDescent="0.25">
      <c r="A14105" t="s">
        <v>14542</v>
      </c>
      <c r="B14105">
        <v>2018</v>
      </c>
      <c r="C14105" t="s">
        <v>8</v>
      </c>
      <c r="D14105">
        <v>28.4246719</v>
      </c>
      <c r="E14105">
        <v>73.5184864</v>
      </c>
      <c r="F14105">
        <v>8.6999999999999994E-2</v>
      </c>
      <c r="G14105" t="s">
        <v>14586</v>
      </c>
    </row>
    <row r="14106" spans="1:7" x14ac:dyDescent="0.25">
      <c r="A14106" t="s">
        <v>14542</v>
      </c>
      <c r="B14106">
        <v>2018</v>
      </c>
      <c r="C14106" t="s">
        <v>8</v>
      </c>
      <c r="D14106">
        <v>36.550607399999997</v>
      </c>
      <c r="E14106">
        <v>74.495627200000001</v>
      </c>
      <c r="F14106">
        <v>66.307400000000001</v>
      </c>
      <c r="G14106" t="s">
        <v>14587</v>
      </c>
    </row>
    <row r="14107" spans="1:7" x14ac:dyDescent="0.25">
      <c r="A14107" t="s">
        <v>14542</v>
      </c>
      <c r="B14107">
        <v>2018</v>
      </c>
      <c r="C14107" t="s">
        <v>8</v>
      </c>
      <c r="D14107">
        <v>35.648882399999998</v>
      </c>
      <c r="E14107">
        <v>74.5013577</v>
      </c>
      <c r="F14107">
        <v>43.620199999999997</v>
      </c>
      <c r="G14107" t="s">
        <v>14588</v>
      </c>
    </row>
    <row r="14108" spans="1:7" x14ac:dyDescent="0.25">
      <c r="A14108" t="s">
        <v>14542</v>
      </c>
      <c r="B14108">
        <v>2018</v>
      </c>
      <c r="C14108" t="s">
        <v>8</v>
      </c>
      <c r="D14108">
        <v>32.943438399999998</v>
      </c>
      <c r="E14108">
        <v>74.517094499999999</v>
      </c>
      <c r="F14108">
        <v>15.1226</v>
      </c>
      <c r="G14108" t="s">
        <v>14589</v>
      </c>
    </row>
    <row r="14109" spans="1:7" x14ac:dyDescent="0.25">
      <c r="A14109" t="s">
        <v>14542</v>
      </c>
      <c r="B14109">
        <v>2018</v>
      </c>
      <c r="C14109" t="s">
        <v>8</v>
      </c>
      <c r="D14109">
        <v>32.041178899999998</v>
      </c>
      <c r="E14109">
        <v>74.521890900000002</v>
      </c>
      <c r="F14109">
        <v>99.649799999999999</v>
      </c>
      <c r="G14109" t="s">
        <v>14590</v>
      </c>
    </row>
    <row r="14110" spans="1:7" x14ac:dyDescent="0.25">
      <c r="A14110" t="s">
        <v>14542</v>
      </c>
      <c r="B14110">
        <v>2018</v>
      </c>
      <c r="C14110" t="s">
        <v>8</v>
      </c>
      <c r="D14110">
        <v>31.139331599999998</v>
      </c>
      <c r="E14110">
        <v>74.526474399999998</v>
      </c>
      <c r="F14110">
        <v>100</v>
      </c>
      <c r="G14110" t="s">
        <v>14591</v>
      </c>
    </row>
    <row r="14111" spans="1:7" x14ac:dyDescent="0.25">
      <c r="A14111" t="s">
        <v>14542</v>
      </c>
      <c r="B14111">
        <v>2018</v>
      </c>
      <c r="C14111" t="s">
        <v>8</v>
      </c>
      <c r="D14111">
        <v>30.236815799999999</v>
      </c>
      <c r="E14111">
        <v>74.530859000000007</v>
      </c>
      <c r="F14111">
        <v>100</v>
      </c>
      <c r="G14111" t="s">
        <v>14592</v>
      </c>
    </row>
    <row r="14112" spans="1:7" x14ac:dyDescent="0.25">
      <c r="A14112" t="s">
        <v>14542</v>
      </c>
      <c r="B14112">
        <v>2018</v>
      </c>
      <c r="C14112" t="s">
        <v>8</v>
      </c>
      <c r="D14112">
        <v>34.746544</v>
      </c>
      <c r="E14112">
        <v>75.599566999999993</v>
      </c>
      <c r="F14112">
        <v>86.621099999999998</v>
      </c>
      <c r="G14112" t="s">
        <v>14593</v>
      </c>
    </row>
    <row r="14113" spans="1:7" x14ac:dyDescent="0.25">
      <c r="A14113" t="s">
        <v>14542</v>
      </c>
      <c r="B14113">
        <v>2018</v>
      </c>
      <c r="C14113" t="s">
        <v>8</v>
      </c>
      <c r="D14113">
        <v>35.6483889</v>
      </c>
      <c r="E14113">
        <v>75.606230999999994</v>
      </c>
      <c r="F14113">
        <v>78.156899999999993</v>
      </c>
      <c r="G14113" t="s">
        <v>14594</v>
      </c>
    </row>
    <row r="14114" spans="1:7" x14ac:dyDescent="0.25">
      <c r="A14114" t="s">
        <v>14542</v>
      </c>
      <c r="B14114">
        <v>2018</v>
      </c>
      <c r="C14114" t="s">
        <v>8</v>
      </c>
      <c r="D14114">
        <v>36.550097399999999</v>
      </c>
      <c r="E14114">
        <v>75.613197799999995</v>
      </c>
      <c r="F14114">
        <v>84.105699999999999</v>
      </c>
      <c r="G14114" t="s">
        <v>14595</v>
      </c>
    </row>
    <row r="14115" spans="1:7" x14ac:dyDescent="0.25">
      <c r="A14115" t="s">
        <v>14542</v>
      </c>
      <c r="B14115">
        <v>2018</v>
      </c>
      <c r="C14115" t="s">
        <v>8</v>
      </c>
      <c r="D14115">
        <v>37.451127300000003</v>
      </c>
      <c r="E14115">
        <v>75.620476800000006</v>
      </c>
      <c r="F14115">
        <v>79.792900000000003</v>
      </c>
      <c r="G14115" t="s">
        <v>14596</v>
      </c>
    </row>
    <row r="14116" spans="1:7" x14ac:dyDescent="0.25">
      <c r="A14116" t="s">
        <v>14597</v>
      </c>
      <c r="B14116">
        <v>2018</v>
      </c>
      <c r="C14116" t="s">
        <v>8</v>
      </c>
      <c r="D14116">
        <v>24.813078399999998</v>
      </c>
      <c r="E14116">
        <v>64.532605700000005</v>
      </c>
      <c r="F14116">
        <v>4.1300000000000003E-2</v>
      </c>
      <c r="G14116" t="s">
        <v>14598</v>
      </c>
    </row>
    <row r="14117" spans="1:7" x14ac:dyDescent="0.25">
      <c r="A14117" t="s">
        <v>14597</v>
      </c>
      <c r="B14117">
        <v>2018</v>
      </c>
      <c r="C14117" t="s">
        <v>8</v>
      </c>
      <c r="D14117">
        <v>25.716008899999999</v>
      </c>
      <c r="E14117">
        <v>64.543986799999999</v>
      </c>
      <c r="F14117">
        <v>14.673500000000001</v>
      </c>
      <c r="G14117" t="s">
        <v>14599</v>
      </c>
    </row>
    <row r="14118" spans="1:7" x14ac:dyDescent="0.25">
      <c r="A14118" t="s">
        <v>14597</v>
      </c>
      <c r="B14118">
        <v>2018</v>
      </c>
      <c r="C14118" t="s">
        <v>8</v>
      </c>
      <c r="D14118">
        <v>26.618281100000001</v>
      </c>
      <c r="E14118">
        <v>64.555918199999994</v>
      </c>
      <c r="F14118">
        <v>68.704999999999998</v>
      </c>
      <c r="G14118" t="s">
        <v>14600</v>
      </c>
    </row>
    <row r="14119" spans="1:7" x14ac:dyDescent="0.25">
      <c r="A14119" t="s">
        <v>14597</v>
      </c>
      <c r="B14119">
        <v>2018</v>
      </c>
      <c r="C14119" t="s">
        <v>8</v>
      </c>
      <c r="D14119">
        <v>27.520975199999999</v>
      </c>
      <c r="E14119">
        <v>64.568432900000005</v>
      </c>
      <c r="F14119">
        <v>29.474799999999998</v>
      </c>
      <c r="G14119" t="s">
        <v>14601</v>
      </c>
    </row>
    <row r="14120" spans="1:7" x14ac:dyDescent="0.25">
      <c r="A14120" t="s">
        <v>14597</v>
      </c>
      <c r="B14120">
        <v>2018</v>
      </c>
      <c r="C14120" t="s">
        <v>8</v>
      </c>
      <c r="D14120">
        <v>24.799682499999999</v>
      </c>
      <c r="E14120">
        <v>65.521020300000004</v>
      </c>
      <c r="F14120">
        <v>0</v>
      </c>
      <c r="G14120" t="s">
        <v>14602</v>
      </c>
    </row>
    <row r="14121" spans="1:7" x14ac:dyDescent="0.25">
      <c r="A14121" t="s">
        <v>14597</v>
      </c>
      <c r="B14121">
        <v>2018</v>
      </c>
      <c r="C14121" t="s">
        <v>8</v>
      </c>
      <c r="D14121">
        <v>25.702057</v>
      </c>
      <c r="E14121">
        <v>65.539726000000002</v>
      </c>
      <c r="F14121">
        <v>4.2652000000000001</v>
      </c>
      <c r="G14121" t="s">
        <v>14603</v>
      </c>
    </row>
    <row r="14122" spans="1:7" x14ac:dyDescent="0.25">
      <c r="A14122" t="s">
        <v>14597</v>
      </c>
      <c r="B14122">
        <v>2018</v>
      </c>
      <c r="C14122" t="s">
        <v>8</v>
      </c>
      <c r="D14122">
        <v>26.603765299999999</v>
      </c>
      <c r="E14122">
        <v>65.559335599999997</v>
      </c>
      <c r="F14122">
        <v>19.750599999999999</v>
      </c>
      <c r="G14122" t="s">
        <v>14604</v>
      </c>
    </row>
    <row r="14123" spans="1:7" x14ac:dyDescent="0.25">
      <c r="A14123" t="s">
        <v>14597</v>
      </c>
      <c r="B14123">
        <v>2018</v>
      </c>
      <c r="C14123" t="s">
        <v>8</v>
      </c>
      <c r="D14123">
        <v>27.505886499999999</v>
      </c>
      <c r="E14123">
        <v>65.579903700000003</v>
      </c>
      <c r="F14123">
        <v>6.2758000000000003</v>
      </c>
      <c r="G14123" t="s">
        <v>14605</v>
      </c>
    </row>
    <row r="14124" spans="1:7" x14ac:dyDescent="0.25">
      <c r="A14124" t="s">
        <v>14597</v>
      </c>
      <c r="B14124">
        <v>2018</v>
      </c>
      <c r="C14124" t="s">
        <v>8</v>
      </c>
      <c r="D14124">
        <v>28.407875799999999</v>
      </c>
      <c r="E14124">
        <v>65.601451699999998</v>
      </c>
      <c r="F14124">
        <v>31.374300000000002</v>
      </c>
      <c r="G14124" t="s">
        <v>14606</v>
      </c>
    </row>
    <row r="14125" spans="1:7" x14ac:dyDescent="0.25">
      <c r="A14125" t="s">
        <v>14597</v>
      </c>
      <c r="B14125">
        <v>2018</v>
      </c>
      <c r="C14125" t="s">
        <v>8</v>
      </c>
      <c r="D14125">
        <v>29.309188899999999</v>
      </c>
      <c r="E14125">
        <v>65.624001399999997</v>
      </c>
      <c r="F14125">
        <v>74.432199999999995</v>
      </c>
      <c r="G14125" t="s">
        <v>14607</v>
      </c>
    </row>
    <row r="14126" spans="1:7" x14ac:dyDescent="0.25">
      <c r="A14126" t="s">
        <v>14597</v>
      </c>
      <c r="B14126">
        <v>2018</v>
      </c>
      <c r="C14126" t="s">
        <v>8</v>
      </c>
      <c r="D14126">
        <v>30.2109047</v>
      </c>
      <c r="E14126">
        <v>65.647617600000004</v>
      </c>
      <c r="F14126">
        <v>73.979699999999994</v>
      </c>
      <c r="G14126" t="s">
        <v>14608</v>
      </c>
    </row>
    <row r="14127" spans="1:7" x14ac:dyDescent="0.25">
      <c r="A14127" t="s">
        <v>14597</v>
      </c>
      <c r="B14127">
        <v>2018</v>
      </c>
      <c r="C14127" t="s">
        <v>8</v>
      </c>
      <c r="D14127">
        <v>31.112478800000002</v>
      </c>
      <c r="E14127">
        <v>65.672327300000006</v>
      </c>
      <c r="F14127">
        <v>51.193300000000001</v>
      </c>
      <c r="G14127" t="s">
        <v>14609</v>
      </c>
    </row>
    <row r="14128" spans="1:7" x14ac:dyDescent="0.25">
      <c r="A14128" t="s">
        <v>14597</v>
      </c>
      <c r="B14128">
        <v>2018</v>
      </c>
      <c r="C14128" t="s">
        <v>8</v>
      </c>
      <c r="D14128">
        <v>31.1145557</v>
      </c>
      <c r="E14128">
        <v>66.429712499999994</v>
      </c>
      <c r="F14128">
        <v>38.751199999999997</v>
      </c>
      <c r="G14128" t="s">
        <v>14610</v>
      </c>
    </row>
    <row r="14129" spans="1:7" x14ac:dyDescent="0.25">
      <c r="A14129" t="s">
        <v>14597</v>
      </c>
      <c r="B14129">
        <v>2018</v>
      </c>
      <c r="C14129" t="s">
        <v>8</v>
      </c>
      <c r="D14129">
        <v>30.212908800000001</v>
      </c>
      <c r="E14129">
        <v>66.453481199999999</v>
      </c>
      <c r="F14129">
        <v>60.867100000000001</v>
      </c>
      <c r="G14129" t="s">
        <v>14611</v>
      </c>
    </row>
    <row r="14130" spans="1:7" x14ac:dyDescent="0.25">
      <c r="A14130" t="s">
        <v>14597</v>
      </c>
      <c r="B14130">
        <v>2018</v>
      </c>
      <c r="C14130" t="s">
        <v>8</v>
      </c>
      <c r="D14130">
        <v>29.311121499999999</v>
      </c>
      <c r="E14130">
        <v>66.476197900000003</v>
      </c>
      <c r="F14130">
        <v>91.863699999999994</v>
      </c>
      <c r="G14130" t="s">
        <v>14612</v>
      </c>
    </row>
    <row r="14131" spans="1:7" x14ac:dyDescent="0.25">
      <c r="A14131" t="s">
        <v>14597</v>
      </c>
      <c r="B14131">
        <v>2018</v>
      </c>
      <c r="C14131" t="s">
        <v>8</v>
      </c>
      <c r="D14131">
        <v>23.878079400000001</v>
      </c>
      <c r="E14131">
        <v>66.484368399999994</v>
      </c>
      <c r="F14131">
        <v>0</v>
      </c>
      <c r="G14131" t="s">
        <v>14613</v>
      </c>
    </row>
    <row r="14132" spans="1:7" x14ac:dyDescent="0.25">
      <c r="A14132" t="s">
        <v>14597</v>
      </c>
      <c r="B14132">
        <v>2018</v>
      </c>
      <c r="C14132" t="s">
        <v>8</v>
      </c>
      <c r="D14132">
        <v>28.409738099999998</v>
      </c>
      <c r="E14132">
        <v>66.497888799999998</v>
      </c>
      <c r="F14132">
        <v>85.999899999999997</v>
      </c>
      <c r="G14132" t="s">
        <v>14614</v>
      </c>
    </row>
    <row r="14133" spans="1:7" x14ac:dyDescent="0.25">
      <c r="A14133" t="s">
        <v>14597</v>
      </c>
      <c r="B14133">
        <v>2018</v>
      </c>
      <c r="C14133" t="s">
        <v>8</v>
      </c>
      <c r="D14133">
        <v>24.779760199999998</v>
      </c>
      <c r="E14133">
        <v>66.509141799999995</v>
      </c>
      <c r="F14133">
        <v>0</v>
      </c>
      <c r="G14133" t="s">
        <v>14615</v>
      </c>
    </row>
    <row r="14134" spans="1:7" x14ac:dyDescent="0.25">
      <c r="A14134" t="s">
        <v>14597</v>
      </c>
      <c r="B14134">
        <v>2018</v>
      </c>
      <c r="C14134" t="s">
        <v>8</v>
      </c>
      <c r="D14134">
        <v>27.507679700000001</v>
      </c>
      <c r="E14134">
        <v>66.518616100000003</v>
      </c>
      <c r="F14134">
        <v>24.501200000000001</v>
      </c>
      <c r="G14134" t="s">
        <v>14616</v>
      </c>
    </row>
    <row r="14135" spans="1:7" x14ac:dyDescent="0.25">
      <c r="A14135" t="s">
        <v>14597</v>
      </c>
      <c r="B14135">
        <v>2018</v>
      </c>
      <c r="C14135" t="s">
        <v>8</v>
      </c>
      <c r="D14135">
        <v>25.681308099999999</v>
      </c>
      <c r="E14135">
        <v>66.535147499999994</v>
      </c>
      <c r="F14135">
        <v>0.98229999999999995</v>
      </c>
      <c r="G14135" t="s">
        <v>14617</v>
      </c>
    </row>
    <row r="14136" spans="1:7" x14ac:dyDescent="0.25">
      <c r="A14136" t="s">
        <v>14597</v>
      </c>
      <c r="B14136">
        <v>2018</v>
      </c>
      <c r="C14136" t="s">
        <v>8</v>
      </c>
      <c r="D14136">
        <v>26.605490400000001</v>
      </c>
      <c r="E14136">
        <v>66.538400699999997</v>
      </c>
      <c r="F14136">
        <v>11.029</v>
      </c>
      <c r="G14136" t="s">
        <v>14618</v>
      </c>
    </row>
    <row r="14137" spans="1:7" x14ac:dyDescent="0.25">
      <c r="A14137" t="s">
        <v>14597</v>
      </c>
      <c r="B14137">
        <v>2018</v>
      </c>
      <c r="C14137" t="s">
        <v>8</v>
      </c>
      <c r="D14137">
        <v>25.7037151</v>
      </c>
      <c r="E14137">
        <v>66.557263300000002</v>
      </c>
      <c r="F14137">
        <v>1.2089000000000001</v>
      </c>
      <c r="G14137" t="s">
        <v>14619</v>
      </c>
    </row>
    <row r="14138" spans="1:7" x14ac:dyDescent="0.25">
      <c r="A14138" t="s">
        <v>14597</v>
      </c>
      <c r="B14138">
        <v>2018</v>
      </c>
      <c r="C14138" t="s">
        <v>8</v>
      </c>
      <c r="D14138">
        <v>24.801274500000002</v>
      </c>
      <c r="E14138">
        <v>66.575256499999995</v>
      </c>
      <c r="F14138">
        <v>0</v>
      </c>
      <c r="G14138" t="s">
        <v>14620</v>
      </c>
    </row>
    <row r="14139" spans="1:7" x14ac:dyDescent="0.25">
      <c r="A14139" t="s">
        <v>14597</v>
      </c>
      <c r="B14139">
        <v>2018</v>
      </c>
      <c r="C14139" t="s">
        <v>8</v>
      </c>
      <c r="D14139">
        <v>23.898713399999998</v>
      </c>
      <c r="E14139">
        <v>66.592396600000001</v>
      </c>
      <c r="F14139">
        <v>0</v>
      </c>
      <c r="G14139" t="s">
        <v>14621</v>
      </c>
    </row>
    <row r="14140" spans="1:7" x14ac:dyDescent="0.25">
      <c r="A14140" t="s">
        <v>14597</v>
      </c>
      <c r="B14140">
        <v>2018</v>
      </c>
      <c r="C14140" t="s">
        <v>8</v>
      </c>
      <c r="D14140">
        <v>32.0327682</v>
      </c>
      <c r="E14140">
        <v>67.463358799999995</v>
      </c>
      <c r="F14140">
        <v>1.464</v>
      </c>
      <c r="G14140" t="s">
        <v>14622</v>
      </c>
    </row>
    <row r="14141" spans="1:7" x14ac:dyDescent="0.25">
      <c r="A14141" t="s">
        <v>14597</v>
      </c>
      <c r="B14141">
        <v>2018</v>
      </c>
      <c r="C14141" t="s">
        <v>8</v>
      </c>
      <c r="D14141">
        <v>31.131210899999999</v>
      </c>
      <c r="E14141">
        <v>67.478084100000004</v>
      </c>
      <c r="F14141">
        <v>50.992800000000003</v>
      </c>
      <c r="G14141" t="s">
        <v>14623</v>
      </c>
    </row>
    <row r="14142" spans="1:7" x14ac:dyDescent="0.25">
      <c r="A14142" t="s">
        <v>14597</v>
      </c>
      <c r="B14142">
        <v>2018</v>
      </c>
      <c r="C14142" t="s">
        <v>8</v>
      </c>
      <c r="D14142">
        <v>30.228979899999999</v>
      </c>
      <c r="E14142">
        <v>67.492170099999996</v>
      </c>
      <c r="F14142">
        <v>62.110500000000002</v>
      </c>
      <c r="G14142" t="s">
        <v>14624</v>
      </c>
    </row>
    <row r="14143" spans="1:7" x14ac:dyDescent="0.25">
      <c r="A14143" t="s">
        <v>14597</v>
      </c>
      <c r="B14143">
        <v>2018</v>
      </c>
      <c r="C14143" t="s">
        <v>8</v>
      </c>
      <c r="D14143">
        <v>29.326619000000001</v>
      </c>
      <c r="E14143">
        <v>67.505632399999996</v>
      </c>
      <c r="F14143">
        <v>68.003600000000006</v>
      </c>
      <c r="G14143" t="s">
        <v>14625</v>
      </c>
    </row>
    <row r="14144" spans="1:7" x14ac:dyDescent="0.25">
      <c r="A14144" t="s">
        <v>14597</v>
      </c>
      <c r="B14144">
        <v>2018</v>
      </c>
      <c r="C14144" t="s">
        <v>8</v>
      </c>
      <c r="D14144">
        <v>28.4246719</v>
      </c>
      <c r="E14144">
        <v>67.5184864</v>
      </c>
      <c r="F14144">
        <v>77.305999999999997</v>
      </c>
      <c r="G14144" t="s">
        <v>14626</v>
      </c>
    </row>
    <row r="14145" spans="1:7" x14ac:dyDescent="0.25">
      <c r="A14145" t="s">
        <v>14597</v>
      </c>
      <c r="B14145">
        <v>2018</v>
      </c>
      <c r="C14145" t="s">
        <v>8</v>
      </c>
      <c r="D14145">
        <v>27.5220588</v>
      </c>
      <c r="E14145">
        <v>67.530769199999995</v>
      </c>
      <c r="F14145">
        <v>15.7867</v>
      </c>
      <c r="G14145" t="s">
        <v>14627</v>
      </c>
    </row>
    <row r="14146" spans="1:7" x14ac:dyDescent="0.25">
      <c r="A14146" t="s">
        <v>14597</v>
      </c>
      <c r="B14146">
        <v>2018</v>
      </c>
      <c r="C14146" t="s">
        <v>8</v>
      </c>
      <c r="D14146">
        <v>26.619323600000001</v>
      </c>
      <c r="E14146">
        <v>67.542493100000002</v>
      </c>
      <c r="F14146">
        <v>4.6582999999999997</v>
      </c>
      <c r="G14146" t="s">
        <v>14628</v>
      </c>
    </row>
    <row r="14147" spans="1:7" x14ac:dyDescent="0.25">
      <c r="A14147" t="s">
        <v>14597</v>
      </c>
      <c r="B14147">
        <v>2018</v>
      </c>
      <c r="C14147" t="s">
        <v>8</v>
      </c>
      <c r="D14147">
        <v>25.717010899999998</v>
      </c>
      <c r="E14147">
        <v>67.553670400000001</v>
      </c>
      <c r="F14147">
        <v>0.10829999999999999</v>
      </c>
      <c r="G14147" t="s">
        <v>14629</v>
      </c>
    </row>
    <row r="14148" spans="1:7" x14ac:dyDescent="0.25">
      <c r="A14148" t="s">
        <v>14597</v>
      </c>
      <c r="B14148">
        <v>2018</v>
      </c>
      <c r="C14148" t="s">
        <v>8</v>
      </c>
      <c r="D14148">
        <v>24.814040500000001</v>
      </c>
      <c r="E14148">
        <v>67.564332300000004</v>
      </c>
      <c r="F14148">
        <v>0</v>
      </c>
      <c r="G14148" t="s">
        <v>14630</v>
      </c>
    </row>
    <row r="14149" spans="1:7" x14ac:dyDescent="0.25">
      <c r="A14149" t="s">
        <v>14597</v>
      </c>
      <c r="B14149">
        <v>2018</v>
      </c>
      <c r="C14149" t="s">
        <v>8</v>
      </c>
      <c r="D14149">
        <v>23.910956899999999</v>
      </c>
      <c r="E14149">
        <v>67.574488599999995</v>
      </c>
      <c r="F14149">
        <v>0</v>
      </c>
      <c r="G14149" t="s">
        <v>14631</v>
      </c>
    </row>
    <row r="14150" spans="1:7" x14ac:dyDescent="0.25">
      <c r="A14150" t="s">
        <v>14597</v>
      </c>
      <c r="B14150">
        <v>2018</v>
      </c>
      <c r="C14150" t="s">
        <v>8</v>
      </c>
      <c r="D14150">
        <v>32.041178899999998</v>
      </c>
      <c r="E14150">
        <v>68.521890900000002</v>
      </c>
      <c r="F14150">
        <v>2.2667999999999999</v>
      </c>
      <c r="G14150" t="s">
        <v>14632</v>
      </c>
    </row>
    <row r="14151" spans="1:7" x14ac:dyDescent="0.25">
      <c r="A14151" t="s">
        <v>14597</v>
      </c>
      <c r="B14151">
        <v>2018</v>
      </c>
      <c r="C14151" t="s">
        <v>8</v>
      </c>
      <c r="D14151">
        <v>31.139331599999998</v>
      </c>
      <c r="E14151">
        <v>68.526474399999998</v>
      </c>
      <c r="F14151">
        <v>26.856999999999999</v>
      </c>
      <c r="G14151" t="s">
        <v>14633</v>
      </c>
    </row>
    <row r="14152" spans="1:7" x14ac:dyDescent="0.25">
      <c r="A14152" t="s">
        <v>14597</v>
      </c>
      <c r="B14152">
        <v>2018</v>
      </c>
      <c r="C14152" t="s">
        <v>8</v>
      </c>
      <c r="D14152">
        <v>30.236815799999999</v>
      </c>
      <c r="E14152">
        <v>68.530859000000007</v>
      </c>
      <c r="F14152">
        <v>67.313900000000004</v>
      </c>
      <c r="G14152" t="s">
        <v>14634</v>
      </c>
    </row>
    <row r="14153" spans="1:7" x14ac:dyDescent="0.25">
      <c r="A14153" t="s">
        <v>14597</v>
      </c>
      <c r="B14153">
        <v>2018</v>
      </c>
      <c r="C14153" t="s">
        <v>8</v>
      </c>
      <c r="D14153">
        <v>29.3341751</v>
      </c>
      <c r="E14153">
        <v>68.535049299999997</v>
      </c>
      <c r="F14153">
        <v>52.226100000000002</v>
      </c>
      <c r="G14153" t="s">
        <v>14635</v>
      </c>
    </row>
    <row r="14154" spans="1:7" x14ac:dyDescent="0.25">
      <c r="A14154" t="s">
        <v>14597</v>
      </c>
      <c r="B14154">
        <v>2018</v>
      </c>
      <c r="C14154" t="s">
        <v>8</v>
      </c>
      <c r="D14154">
        <v>28.431953199999999</v>
      </c>
      <c r="E14154">
        <v>68.539050200000005</v>
      </c>
      <c r="F14154">
        <v>57.735300000000002</v>
      </c>
      <c r="G14154" t="s">
        <v>14636</v>
      </c>
    </row>
    <row r="14155" spans="1:7" x14ac:dyDescent="0.25">
      <c r="A14155" t="s">
        <v>14597</v>
      </c>
      <c r="B14155">
        <v>2018</v>
      </c>
      <c r="C14155" t="s">
        <v>8</v>
      </c>
      <c r="D14155">
        <v>27.529069499999999</v>
      </c>
      <c r="E14155">
        <v>68.542873400000005</v>
      </c>
      <c r="F14155">
        <v>6.0576999999999996</v>
      </c>
      <c r="G14155" t="s">
        <v>14637</v>
      </c>
    </row>
    <row r="14156" spans="1:7" x14ac:dyDescent="0.25">
      <c r="A14156" t="s">
        <v>14597</v>
      </c>
      <c r="B14156">
        <v>2018</v>
      </c>
      <c r="C14156" t="s">
        <v>8</v>
      </c>
      <c r="D14156">
        <v>26.626068100000001</v>
      </c>
      <c r="E14156">
        <v>68.546522499999995</v>
      </c>
      <c r="F14156">
        <v>0</v>
      </c>
      <c r="G14156" t="s">
        <v>14638</v>
      </c>
    </row>
    <row r="14157" spans="1:7" x14ac:dyDescent="0.25">
      <c r="A14157" t="s">
        <v>14597</v>
      </c>
      <c r="B14157">
        <v>2018</v>
      </c>
      <c r="C14157" t="s">
        <v>8</v>
      </c>
      <c r="D14157">
        <v>30.2364143</v>
      </c>
      <c r="E14157">
        <v>69.570365199999998</v>
      </c>
      <c r="F14157">
        <v>0</v>
      </c>
      <c r="G14157" t="s">
        <v>14639</v>
      </c>
    </row>
    <row r="14158" spans="1:7" x14ac:dyDescent="0.25">
      <c r="A14158" t="s">
        <v>14597</v>
      </c>
      <c r="B14158">
        <v>2018</v>
      </c>
      <c r="C14158" t="s">
        <v>8</v>
      </c>
      <c r="D14158">
        <v>31.1389155</v>
      </c>
      <c r="E14158">
        <v>69.575695699999997</v>
      </c>
      <c r="F14158">
        <v>1.2528999999999999</v>
      </c>
      <c r="G14158" t="s">
        <v>14640</v>
      </c>
    </row>
    <row r="14159" spans="1:7" x14ac:dyDescent="0.25">
      <c r="A14159" t="s">
        <v>14597</v>
      </c>
      <c r="B14159">
        <v>2018</v>
      </c>
      <c r="C14159" t="s">
        <v>8</v>
      </c>
      <c r="D14159">
        <v>32.0407479</v>
      </c>
      <c r="E14159">
        <v>69.581268100000003</v>
      </c>
      <c r="F14159">
        <v>0.47349999999999998</v>
      </c>
      <c r="G14159" t="s">
        <v>14641</v>
      </c>
    </row>
    <row r="14160" spans="1:7" x14ac:dyDescent="0.25">
      <c r="A14160" t="s">
        <v>14597</v>
      </c>
      <c r="B14160">
        <v>2018</v>
      </c>
      <c r="C14160" t="s">
        <v>8</v>
      </c>
      <c r="D14160">
        <v>32.9429923</v>
      </c>
      <c r="E14160">
        <v>69.587099199999997</v>
      </c>
      <c r="F14160">
        <v>0.92620000000000002</v>
      </c>
      <c r="G14160" t="s">
        <v>14642</v>
      </c>
    </row>
    <row r="14161" spans="1:7" x14ac:dyDescent="0.25">
      <c r="A14161" t="s">
        <v>14597</v>
      </c>
      <c r="B14161">
        <v>2018</v>
      </c>
      <c r="C14161" t="s">
        <v>8</v>
      </c>
      <c r="D14161">
        <v>33.8451053</v>
      </c>
      <c r="E14161">
        <v>69.593196300000002</v>
      </c>
      <c r="F14161">
        <v>8.6326000000000001</v>
      </c>
      <c r="G14161" t="s">
        <v>14643</v>
      </c>
    </row>
    <row r="14162" spans="1:7" x14ac:dyDescent="0.25">
      <c r="A14162" t="s">
        <v>14597</v>
      </c>
      <c r="B14162">
        <v>2018</v>
      </c>
      <c r="C14162" t="s">
        <v>8</v>
      </c>
      <c r="D14162">
        <v>34.746544</v>
      </c>
      <c r="E14162">
        <v>69.599566999999993</v>
      </c>
      <c r="F14162">
        <v>6.2267999999999999</v>
      </c>
      <c r="G14162" t="s">
        <v>14644</v>
      </c>
    </row>
    <row r="14163" spans="1:7" x14ac:dyDescent="0.25">
      <c r="A14163" t="s">
        <v>14597</v>
      </c>
      <c r="B14163">
        <v>2018</v>
      </c>
      <c r="C14163" t="s">
        <v>8</v>
      </c>
      <c r="D14163">
        <v>33.835166399999999</v>
      </c>
      <c r="E14163">
        <v>70.674036000000001</v>
      </c>
      <c r="F14163">
        <v>0</v>
      </c>
      <c r="G14163" t="s">
        <v>14645</v>
      </c>
    </row>
    <row r="14164" spans="1:7" x14ac:dyDescent="0.25">
      <c r="A14164" t="s">
        <v>14597</v>
      </c>
      <c r="B14164">
        <v>2018</v>
      </c>
      <c r="C14164" t="s">
        <v>8</v>
      </c>
      <c r="D14164">
        <v>34.736265400000001</v>
      </c>
      <c r="E14164">
        <v>70.692005300000005</v>
      </c>
      <c r="F14164">
        <v>6.1372999999999998</v>
      </c>
      <c r="G14164" t="s">
        <v>14646</v>
      </c>
    </row>
    <row r="14165" spans="1:7" x14ac:dyDescent="0.25">
      <c r="A14165" t="s">
        <v>14597</v>
      </c>
      <c r="B14165">
        <v>2018</v>
      </c>
      <c r="C14165" t="s">
        <v>8</v>
      </c>
      <c r="D14165">
        <v>35.637763200000002</v>
      </c>
      <c r="E14165">
        <v>70.710801799999999</v>
      </c>
      <c r="F14165">
        <v>90.688900000000004</v>
      </c>
      <c r="G14165" t="s">
        <v>14647</v>
      </c>
    </row>
    <row r="14166" spans="1:7" x14ac:dyDescent="0.25">
      <c r="A14166" t="s">
        <v>14597</v>
      </c>
      <c r="B14166">
        <v>2018</v>
      </c>
      <c r="C14166" t="s">
        <v>8</v>
      </c>
      <c r="D14166">
        <v>36.539116900000003</v>
      </c>
      <c r="E14166">
        <v>70.730451799999997</v>
      </c>
      <c r="F14166">
        <v>88.930199999999999</v>
      </c>
      <c r="G14166" t="s">
        <v>14648</v>
      </c>
    </row>
    <row r="14167" spans="1:7" x14ac:dyDescent="0.25">
      <c r="A14167" t="s">
        <v>14597</v>
      </c>
      <c r="B14167">
        <v>2018</v>
      </c>
      <c r="C14167" t="s">
        <v>8</v>
      </c>
      <c r="D14167">
        <v>35.639251700000003</v>
      </c>
      <c r="E14167">
        <v>79.397395700000004</v>
      </c>
      <c r="F14167">
        <v>92.814099999999996</v>
      </c>
      <c r="G14167" t="s">
        <v>14649</v>
      </c>
    </row>
    <row r="14168" spans="1:7" x14ac:dyDescent="0.25">
      <c r="A14168" t="s">
        <v>14597</v>
      </c>
      <c r="B14168">
        <v>2018</v>
      </c>
      <c r="C14168" t="s">
        <v>8</v>
      </c>
      <c r="D14168">
        <v>34.737705300000002</v>
      </c>
      <c r="E14168">
        <v>79.415004699999997</v>
      </c>
      <c r="F14168">
        <v>91.7958</v>
      </c>
      <c r="G14168" t="s">
        <v>14650</v>
      </c>
    </row>
    <row r="14169" spans="1:7" x14ac:dyDescent="0.25">
      <c r="A14169" t="s">
        <v>14597</v>
      </c>
      <c r="B14169">
        <v>2018</v>
      </c>
      <c r="C14169" t="s">
        <v>8</v>
      </c>
      <c r="D14169">
        <v>33.836558699999998</v>
      </c>
      <c r="E14169">
        <v>79.4318387</v>
      </c>
      <c r="F14169">
        <v>89.850800000000007</v>
      </c>
      <c r="G14169" t="s">
        <v>14651</v>
      </c>
    </row>
    <row r="14170" spans="1:7" x14ac:dyDescent="0.25">
      <c r="A14170" t="s">
        <v>14597</v>
      </c>
      <c r="B14170">
        <v>2018</v>
      </c>
      <c r="C14170" t="s">
        <v>8</v>
      </c>
      <c r="D14170">
        <v>32.934731999999997</v>
      </c>
      <c r="E14170">
        <v>79.4479501</v>
      </c>
      <c r="F14170">
        <v>95.461299999999994</v>
      </c>
      <c r="G14170" t="s">
        <v>14652</v>
      </c>
    </row>
    <row r="14171" spans="1:7" x14ac:dyDescent="0.25">
      <c r="A14171" t="s">
        <v>14597</v>
      </c>
      <c r="B14171">
        <v>2018</v>
      </c>
      <c r="C14171" t="s">
        <v>8</v>
      </c>
      <c r="D14171">
        <v>36.550607399999997</v>
      </c>
      <c r="E14171">
        <v>80.495627200000001</v>
      </c>
      <c r="F14171">
        <v>97.2303</v>
      </c>
      <c r="G14171" t="s">
        <v>14653</v>
      </c>
    </row>
    <row r="14172" spans="1:7" x14ac:dyDescent="0.25">
      <c r="A14172" t="s">
        <v>14597</v>
      </c>
      <c r="B14172">
        <v>2018</v>
      </c>
      <c r="C14172" t="s">
        <v>8</v>
      </c>
      <c r="D14172">
        <v>35.648882399999998</v>
      </c>
      <c r="E14172">
        <v>80.5013577</v>
      </c>
      <c r="F14172">
        <v>94.398499999999999</v>
      </c>
      <c r="G14172" t="s">
        <v>14654</v>
      </c>
    </row>
    <row r="14173" spans="1:7" x14ac:dyDescent="0.25">
      <c r="A14173" t="s">
        <v>14597</v>
      </c>
      <c r="B14173">
        <v>2018</v>
      </c>
      <c r="C14173" t="s">
        <v>8</v>
      </c>
      <c r="D14173">
        <v>34.7470213</v>
      </c>
      <c r="E14173">
        <v>80.506839200000002</v>
      </c>
      <c r="F14173">
        <v>92.146799999999999</v>
      </c>
      <c r="G14173" t="s">
        <v>14655</v>
      </c>
    </row>
    <row r="14174" spans="1:7" x14ac:dyDescent="0.25">
      <c r="A14174" t="s">
        <v>14656</v>
      </c>
      <c r="B14174">
        <v>2018</v>
      </c>
      <c r="C14174" t="s">
        <v>8</v>
      </c>
      <c r="D14174">
        <v>30.212908800000001</v>
      </c>
      <c r="E14174">
        <v>60.453481199999999</v>
      </c>
      <c r="F14174">
        <v>0.2366</v>
      </c>
      <c r="G14174" t="s">
        <v>14657</v>
      </c>
    </row>
    <row r="14175" spans="1:7" x14ac:dyDescent="0.25">
      <c r="A14175" t="s">
        <v>14656</v>
      </c>
      <c r="B14175">
        <v>2018</v>
      </c>
      <c r="C14175" t="s">
        <v>8</v>
      </c>
      <c r="D14175">
        <v>29.311121499999999</v>
      </c>
      <c r="E14175">
        <v>60.476197900000003</v>
      </c>
      <c r="F14175">
        <v>0.73860000000000003</v>
      </c>
      <c r="G14175" t="s">
        <v>14658</v>
      </c>
    </row>
    <row r="14176" spans="1:7" x14ac:dyDescent="0.25">
      <c r="A14176" t="s">
        <v>14656</v>
      </c>
      <c r="B14176">
        <v>2018</v>
      </c>
      <c r="C14176" t="s">
        <v>8</v>
      </c>
      <c r="D14176">
        <v>29.311121499999999</v>
      </c>
      <c r="E14176">
        <v>60.476197900000003</v>
      </c>
      <c r="F14176">
        <v>24.122</v>
      </c>
      <c r="G14176" t="s">
        <v>14659</v>
      </c>
    </row>
    <row r="14177" spans="1:7" x14ac:dyDescent="0.25">
      <c r="A14177" t="s">
        <v>14656</v>
      </c>
      <c r="B14177">
        <v>2018</v>
      </c>
      <c r="C14177" t="s">
        <v>8</v>
      </c>
      <c r="D14177">
        <v>29.326619000000001</v>
      </c>
      <c r="E14177">
        <v>61.505632400000003</v>
      </c>
      <c r="F14177">
        <v>1.3408</v>
      </c>
      <c r="G14177" t="s">
        <v>14660</v>
      </c>
    </row>
    <row r="14178" spans="1:7" x14ac:dyDescent="0.25">
      <c r="A14178" t="s">
        <v>14656</v>
      </c>
      <c r="B14178">
        <v>2018</v>
      </c>
      <c r="C14178" t="s">
        <v>8</v>
      </c>
      <c r="D14178">
        <v>29.326619000000001</v>
      </c>
      <c r="E14178">
        <v>61.505632400000003</v>
      </c>
      <c r="F14178">
        <v>2.2976000000000001</v>
      </c>
      <c r="G14178" t="s">
        <v>14661</v>
      </c>
    </row>
    <row r="14179" spans="1:7" x14ac:dyDescent="0.25">
      <c r="A14179" t="s">
        <v>14656</v>
      </c>
      <c r="B14179">
        <v>2018</v>
      </c>
      <c r="C14179" t="s">
        <v>8</v>
      </c>
      <c r="D14179">
        <v>28.4246719</v>
      </c>
      <c r="E14179">
        <v>61.5184864</v>
      </c>
      <c r="F14179">
        <v>0</v>
      </c>
      <c r="G14179" t="s">
        <v>14662</v>
      </c>
    </row>
    <row r="14180" spans="1:7" x14ac:dyDescent="0.25">
      <c r="A14180" t="s">
        <v>14656</v>
      </c>
      <c r="B14180">
        <v>2018</v>
      </c>
      <c r="C14180" t="s">
        <v>8</v>
      </c>
      <c r="D14180">
        <v>28.4246719</v>
      </c>
      <c r="E14180">
        <v>61.5184864</v>
      </c>
      <c r="F14180">
        <v>39.198700000000002</v>
      </c>
      <c r="G14180" t="s">
        <v>14663</v>
      </c>
    </row>
    <row r="14181" spans="1:7" x14ac:dyDescent="0.25">
      <c r="A14181" t="s">
        <v>14656</v>
      </c>
      <c r="B14181">
        <v>2018</v>
      </c>
      <c r="C14181" t="s">
        <v>8</v>
      </c>
      <c r="D14181">
        <v>26.619323600000001</v>
      </c>
      <c r="E14181">
        <v>61.542493100000002</v>
      </c>
      <c r="F14181">
        <v>0</v>
      </c>
      <c r="G14181" t="s">
        <v>14664</v>
      </c>
    </row>
    <row r="14182" spans="1:7" x14ac:dyDescent="0.25">
      <c r="A14182" t="s">
        <v>14656</v>
      </c>
      <c r="B14182">
        <v>2018</v>
      </c>
      <c r="C14182" t="s">
        <v>8</v>
      </c>
      <c r="D14182">
        <v>25.717010899999998</v>
      </c>
      <c r="E14182">
        <v>61.553670400000001</v>
      </c>
      <c r="F14182">
        <v>3.1642000000000001</v>
      </c>
      <c r="G14182" t="s">
        <v>14665</v>
      </c>
    </row>
    <row r="14183" spans="1:7" x14ac:dyDescent="0.25">
      <c r="A14183" t="s">
        <v>14656</v>
      </c>
      <c r="B14183">
        <v>2018</v>
      </c>
      <c r="C14183" t="s">
        <v>8</v>
      </c>
      <c r="D14183">
        <v>24.814040500000001</v>
      </c>
      <c r="E14183">
        <v>61.564332299999997</v>
      </c>
      <c r="F14183">
        <v>1.6972</v>
      </c>
      <c r="G14183" t="s">
        <v>14666</v>
      </c>
    </row>
    <row r="14184" spans="1:7" x14ac:dyDescent="0.25">
      <c r="A14184" t="s">
        <v>14656</v>
      </c>
      <c r="B14184">
        <v>2018</v>
      </c>
      <c r="C14184" t="s">
        <v>8</v>
      </c>
      <c r="D14184">
        <v>30.236815799999999</v>
      </c>
      <c r="E14184">
        <v>62.530859</v>
      </c>
      <c r="F14184">
        <v>0.73529999999999995</v>
      </c>
      <c r="G14184" t="s">
        <v>14667</v>
      </c>
    </row>
    <row r="14185" spans="1:7" x14ac:dyDescent="0.25">
      <c r="A14185" t="s">
        <v>14656</v>
      </c>
      <c r="B14185">
        <v>2018</v>
      </c>
      <c r="C14185" t="s">
        <v>8</v>
      </c>
      <c r="D14185">
        <v>29.3341751</v>
      </c>
      <c r="E14185">
        <v>62.535049299999997</v>
      </c>
      <c r="F14185">
        <v>18.6953</v>
      </c>
      <c r="G14185" t="s">
        <v>14668</v>
      </c>
    </row>
    <row r="14186" spans="1:7" x14ac:dyDescent="0.25">
      <c r="A14186" t="s">
        <v>14656</v>
      </c>
      <c r="B14186">
        <v>2018</v>
      </c>
      <c r="C14186" t="s">
        <v>8</v>
      </c>
      <c r="D14186">
        <v>29.3341751</v>
      </c>
      <c r="E14186">
        <v>62.535049299999997</v>
      </c>
      <c r="F14186">
        <v>92.526200000000003</v>
      </c>
      <c r="G14186" t="s">
        <v>14669</v>
      </c>
    </row>
    <row r="14187" spans="1:7" x14ac:dyDescent="0.25">
      <c r="A14187" t="s">
        <v>14656</v>
      </c>
      <c r="B14187">
        <v>2018</v>
      </c>
      <c r="C14187" t="s">
        <v>8</v>
      </c>
      <c r="D14187">
        <v>28.431953199999999</v>
      </c>
      <c r="E14187">
        <v>62.539050199999998</v>
      </c>
      <c r="F14187">
        <v>57.295299999999997</v>
      </c>
      <c r="G14187" t="s">
        <v>14670</v>
      </c>
    </row>
    <row r="14188" spans="1:7" x14ac:dyDescent="0.25">
      <c r="A14188" t="s">
        <v>14656</v>
      </c>
      <c r="B14188">
        <v>2018</v>
      </c>
      <c r="C14188" t="s">
        <v>8</v>
      </c>
      <c r="D14188">
        <v>28.431953199999999</v>
      </c>
      <c r="E14188">
        <v>62.539050199999998</v>
      </c>
      <c r="F14188">
        <v>55.978299999999997</v>
      </c>
      <c r="G14188" t="s">
        <v>14671</v>
      </c>
    </row>
    <row r="14189" spans="1:7" x14ac:dyDescent="0.25">
      <c r="A14189" t="s">
        <v>14656</v>
      </c>
      <c r="B14189">
        <v>2018</v>
      </c>
      <c r="C14189" t="s">
        <v>8</v>
      </c>
      <c r="D14189">
        <v>27.529069499999999</v>
      </c>
      <c r="E14189">
        <v>62.542873399999998</v>
      </c>
      <c r="F14189">
        <v>17.908100000000001</v>
      </c>
      <c r="G14189" t="s">
        <v>14672</v>
      </c>
    </row>
    <row r="14190" spans="1:7" x14ac:dyDescent="0.25">
      <c r="A14190" t="s">
        <v>14656</v>
      </c>
      <c r="B14190">
        <v>2018</v>
      </c>
      <c r="C14190" t="s">
        <v>8</v>
      </c>
      <c r="D14190">
        <v>26.626068100000001</v>
      </c>
      <c r="E14190">
        <v>62.546522500000002</v>
      </c>
      <c r="F14190">
        <v>0</v>
      </c>
      <c r="G14190" t="s">
        <v>14673</v>
      </c>
    </row>
    <row r="14191" spans="1:7" x14ac:dyDescent="0.25">
      <c r="A14191" t="s">
        <v>14656</v>
      </c>
      <c r="B14191">
        <v>2018</v>
      </c>
      <c r="C14191" t="s">
        <v>8</v>
      </c>
      <c r="D14191">
        <v>25.723493399999999</v>
      </c>
      <c r="E14191">
        <v>62.5500015</v>
      </c>
      <c r="F14191">
        <v>2.5882999999999998</v>
      </c>
      <c r="G14191" t="s">
        <v>14674</v>
      </c>
    </row>
    <row r="14192" spans="1:7" x14ac:dyDescent="0.25">
      <c r="A14192" t="s">
        <v>14656</v>
      </c>
      <c r="B14192">
        <v>2018</v>
      </c>
      <c r="C14192" t="s">
        <v>8</v>
      </c>
      <c r="D14192">
        <v>24.820264600000002</v>
      </c>
      <c r="E14192">
        <v>62.553319999999999</v>
      </c>
      <c r="F14192">
        <v>3.9355000000000002</v>
      </c>
      <c r="G14192" t="s">
        <v>14675</v>
      </c>
    </row>
    <row r="14193" spans="1:7" x14ac:dyDescent="0.25">
      <c r="A14193" t="s">
        <v>14656</v>
      </c>
      <c r="B14193">
        <v>2018</v>
      </c>
      <c r="C14193" t="s">
        <v>8</v>
      </c>
      <c r="D14193">
        <v>27.5287103</v>
      </c>
      <c r="E14193">
        <v>63.555758900000001</v>
      </c>
      <c r="F14193">
        <v>23.7624</v>
      </c>
      <c r="G14193" t="s">
        <v>14676</v>
      </c>
    </row>
    <row r="14194" spans="1:7" x14ac:dyDescent="0.25">
      <c r="A14194" t="s">
        <v>14656</v>
      </c>
      <c r="B14194">
        <v>2018</v>
      </c>
      <c r="C14194" t="s">
        <v>8</v>
      </c>
      <c r="D14194">
        <v>28.431580100000001</v>
      </c>
      <c r="E14194">
        <v>63.560406800000003</v>
      </c>
      <c r="F14194">
        <v>81.063199999999995</v>
      </c>
      <c r="G14194" t="s">
        <v>14677</v>
      </c>
    </row>
    <row r="14195" spans="1:7" x14ac:dyDescent="0.25">
      <c r="A14195" t="s">
        <v>14656</v>
      </c>
      <c r="B14195">
        <v>2018</v>
      </c>
      <c r="C14195" t="s">
        <v>8</v>
      </c>
      <c r="D14195">
        <v>28.431580100000001</v>
      </c>
      <c r="E14195">
        <v>63.560406800000003</v>
      </c>
      <c r="F14195">
        <v>88.445400000000006</v>
      </c>
      <c r="G14195" t="s">
        <v>14678</v>
      </c>
    </row>
    <row r="14196" spans="1:7" x14ac:dyDescent="0.25">
      <c r="A14196" t="s">
        <v>14656</v>
      </c>
      <c r="B14196">
        <v>2018</v>
      </c>
      <c r="C14196" t="s">
        <v>8</v>
      </c>
      <c r="D14196">
        <v>29.333787900000001</v>
      </c>
      <c r="E14196">
        <v>63.565270900000002</v>
      </c>
      <c r="F14196">
        <v>51.930799999999998</v>
      </c>
      <c r="G14196" t="s">
        <v>14679</v>
      </c>
    </row>
    <row r="14197" spans="1:7" x14ac:dyDescent="0.25">
      <c r="A14197" t="s">
        <v>14656</v>
      </c>
      <c r="B14197">
        <v>2018</v>
      </c>
      <c r="C14197" t="s">
        <v>8</v>
      </c>
      <c r="D14197">
        <v>32.0327682</v>
      </c>
      <c r="E14197">
        <v>73.463358799999995</v>
      </c>
      <c r="F14197">
        <v>100</v>
      </c>
      <c r="G14197" t="s">
        <v>14680</v>
      </c>
    </row>
    <row r="14198" spans="1:7" x14ac:dyDescent="0.25">
      <c r="A14198" t="s">
        <v>14656</v>
      </c>
      <c r="B14198">
        <v>2018</v>
      </c>
      <c r="C14198" t="s">
        <v>8</v>
      </c>
      <c r="D14198">
        <v>31.131210899999999</v>
      </c>
      <c r="E14198">
        <v>73.478084100000004</v>
      </c>
      <c r="F14198">
        <v>100</v>
      </c>
      <c r="G14198" t="s">
        <v>14681</v>
      </c>
    </row>
    <row r="14199" spans="1:7" x14ac:dyDescent="0.25">
      <c r="A14199" t="s">
        <v>14656</v>
      </c>
      <c r="B14199">
        <v>2018</v>
      </c>
      <c r="C14199" t="s">
        <v>8</v>
      </c>
      <c r="D14199">
        <v>30.228979899999999</v>
      </c>
      <c r="E14199">
        <v>73.492170099999996</v>
      </c>
      <c r="F14199">
        <v>100</v>
      </c>
      <c r="G14199" t="s">
        <v>14682</v>
      </c>
    </row>
    <row r="14200" spans="1:7" x14ac:dyDescent="0.25">
      <c r="A14200" t="s">
        <v>14656</v>
      </c>
      <c r="B14200">
        <v>2018</v>
      </c>
      <c r="C14200" t="s">
        <v>8</v>
      </c>
      <c r="D14200">
        <v>32.041178899999998</v>
      </c>
      <c r="E14200">
        <v>74.521890900000002</v>
      </c>
      <c r="F14200">
        <v>100</v>
      </c>
      <c r="G14200" t="s">
        <v>14683</v>
      </c>
    </row>
    <row r="14201" spans="1:7" x14ac:dyDescent="0.25">
      <c r="A14201" t="s">
        <v>14656</v>
      </c>
      <c r="B14201">
        <v>2018</v>
      </c>
      <c r="C14201" t="s">
        <v>8</v>
      </c>
      <c r="D14201">
        <v>30.236815799999999</v>
      </c>
      <c r="E14201">
        <v>74.530859000000007</v>
      </c>
      <c r="F14201">
        <v>99.995099999999994</v>
      </c>
      <c r="G14201" t="s">
        <v>14684</v>
      </c>
    </row>
    <row r="14202" spans="1:7" x14ac:dyDescent="0.25">
      <c r="A14202" t="s">
        <v>14656</v>
      </c>
      <c r="B14202">
        <v>2018</v>
      </c>
      <c r="C14202" t="s">
        <v>8</v>
      </c>
      <c r="D14202">
        <v>32.0407479</v>
      </c>
      <c r="E14202">
        <v>75.581268100000003</v>
      </c>
      <c r="F14202">
        <v>100</v>
      </c>
      <c r="G14202" t="s">
        <v>14685</v>
      </c>
    </row>
    <row r="14203" spans="1:7" x14ac:dyDescent="0.25">
      <c r="A14203" t="s">
        <v>14686</v>
      </c>
      <c r="B14203">
        <v>2018</v>
      </c>
      <c r="C14203" t="s">
        <v>8</v>
      </c>
      <c r="D14203">
        <v>23.878079400000001</v>
      </c>
      <c r="E14203">
        <v>66.484368399999994</v>
      </c>
      <c r="F14203">
        <v>6.2942</v>
      </c>
      <c r="G14203" t="s">
        <v>14687</v>
      </c>
    </row>
    <row r="14204" spans="1:7" x14ac:dyDescent="0.25">
      <c r="A14204" t="s">
        <v>14686</v>
      </c>
      <c r="B14204">
        <v>2018</v>
      </c>
      <c r="C14204" t="s">
        <v>8</v>
      </c>
      <c r="D14204">
        <v>24.779760199999998</v>
      </c>
      <c r="E14204">
        <v>66.509141799999995</v>
      </c>
      <c r="F14204">
        <v>0</v>
      </c>
      <c r="G14204" t="s">
        <v>14688</v>
      </c>
    </row>
    <row r="14205" spans="1:7" x14ac:dyDescent="0.25">
      <c r="A14205" t="s">
        <v>14686</v>
      </c>
      <c r="B14205">
        <v>2018</v>
      </c>
      <c r="C14205" t="s">
        <v>8</v>
      </c>
      <c r="D14205">
        <v>24.801274500000002</v>
      </c>
      <c r="E14205">
        <v>66.575256499999995</v>
      </c>
      <c r="F14205">
        <v>0</v>
      </c>
      <c r="G14205" t="s">
        <v>14689</v>
      </c>
    </row>
    <row r="14206" spans="1:7" x14ac:dyDescent="0.25">
      <c r="A14206" t="s">
        <v>14686</v>
      </c>
      <c r="B14206">
        <v>2018</v>
      </c>
      <c r="C14206" t="s">
        <v>8</v>
      </c>
      <c r="D14206">
        <v>23.898713399999998</v>
      </c>
      <c r="E14206">
        <v>66.592396600000001</v>
      </c>
      <c r="F14206">
        <v>5.3888999999999996</v>
      </c>
      <c r="G14206" t="s">
        <v>14690</v>
      </c>
    </row>
    <row r="14207" spans="1:7" x14ac:dyDescent="0.25">
      <c r="A14207" t="s">
        <v>14686</v>
      </c>
      <c r="B14207">
        <v>2018</v>
      </c>
      <c r="C14207" t="s">
        <v>8</v>
      </c>
      <c r="D14207">
        <v>29.326619000000001</v>
      </c>
      <c r="E14207">
        <v>67.505632399999996</v>
      </c>
      <c r="F14207">
        <v>57.328499999999998</v>
      </c>
      <c r="G14207" t="s">
        <v>14691</v>
      </c>
    </row>
    <row r="14208" spans="1:7" x14ac:dyDescent="0.25">
      <c r="A14208" t="s">
        <v>14686</v>
      </c>
      <c r="B14208">
        <v>2018</v>
      </c>
      <c r="C14208" t="s">
        <v>8</v>
      </c>
      <c r="D14208">
        <v>28.4246719</v>
      </c>
      <c r="E14208">
        <v>67.5184864</v>
      </c>
      <c r="F14208">
        <v>25.578399999999998</v>
      </c>
      <c r="G14208" t="s">
        <v>14692</v>
      </c>
    </row>
    <row r="14209" spans="1:7" x14ac:dyDescent="0.25">
      <c r="A14209" t="s">
        <v>14686</v>
      </c>
      <c r="B14209">
        <v>2018</v>
      </c>
      <c r="C14209" t="s">
        <v>8</v>
      </c>
      <c r="D14209">
        <v>28.4246719</v>
      </c>
      <c r="E14209">
        <v>67.5184864</v>
      </c>
      <c r="F14209">
        <v>52.714100000000002</v>
      </c>
      <c r="G14209" t="s">
        <v>14693</v>
      </c>
    </row>
    <row r="14210" spans="1:7" x14ac:dyDescent="0.25">
      <c r="A14210" t="s">
        <v>14686</v>
      </c>
      <c r="B14210">
        <v>2018</v>
      </c>
      <c r="C14210" t="s">
        <v>8</v>
      </c>
      <c r="D14210">
        <v>27.5220588</v>
      </c>
      <c r="E14210">
        <v>67.530769199999995</v>
      </c>
      <c r="F14210">
        <v>5.5335000000000001</v>
      </c>
      <c r="G14210" t="s">
        <v>14694</v>
      </c>
    </row>
    <row r="14211" spans="1:7" x14ac:dyDescent="0.25">
      <c r="A14211" t="s">
        <v>14686</v>
      </c>
      <c r="B14211">
        <v>2018</v>
      </c>
      <c r="C14211" t="s">
        <v>8</v>
      </c>
      <c r="D14211">
        <v>26.619323600000001</v>
      </c>
      <c r="E14211">
        <v>67.542493100000002</v>
      </c>
      <c r="F14211">
        <v>5.0000000000000001E-3</v>
      </c>
      <c r="G14211" t="s">
        <v>14695</v>
      </c>
    </row>
    <row r="14212" spans="1:7" x14ac:dyDescent="0.25">
      <c r="A14212" t="s">
        <v>14686</v>
      </c>
      <c r="B14212">
        <v>2018</v>
      </c>
      <c r="C14212" t="s">
        <v>8</v>
      </c>
      <c r="D14212">
        <v>25.717010899999998</v>
      </c>
      <c r="E14212">
        <v>67.553670400000001</v>
      </c>
      <c r="F14212">
        <v>1.9099999999999999E-2</v>
      </c>
      <c r="G14212" t="s">
        <v>14696</v>
      </c>
    </row>
    <row r="14213" spans="1:7" x14ac:dyDescent="0.25">
      <c r="A14213" t="s">
        <v>14686</v>
      </c>
      <c r="B14213">
        <v>2018</v>
      </c>
      <c r="C14213" t="s">
        <v>8</v>
      </c>
      <c r="D14213">
        <v>24.814040500000001</v>
      </c>
      <c r="E14213">
        <v>67.564332300000004</v>
      </c>
      <c r="F14213">
        <v>1.151</v>
      </c>
      <c r="G14213" t="s">
        <v>14697</v>
      </c>
    </row>
    <row r="14214" spans="1:7" x14ac:dyDescent="0.25">
      <c r="A14214" t="s">
        <v>14686</v>
      </c>
      <c r="B14214">
        <v>2018</v>
      </c>
      <c r="C14214" t="s">
        <v>8</v>
      </c>
      <c r="D14214">
        <v>23.910956899999999</v>
      </c>
      <c r="E14214">
        <v>67.574488599999995</v>
      </c>
      <c r="F14214">
        <v>19.159500000000001</v>
      </c>
      <c r="G14214" t="s">
        <v>14698</v>
      </c>
    </row>
    <row r="14215" spans="1:7" x14ac:dyDescent="0.25">
      <c r="A14215" t="s">
        <v>14686</v>
      </c>
      <c r="B14215">
        <v>2018</v>
      </c>
      <c r="C14215" t="s">
        <v>8</v>
      </c>
      <c r="D14215">
        <v>32.041178899999998</v>
      </c>
      <c r="E14215">
        <v>68.521890900000002</v>
      </c>
      <c r="F14215">
        <v>8.0348000000000006</v>
      </c>
      <c r="G14215" t="s">
        <v>14699</v>
      </c>
    </row>
    <row r="14216" spans="1:7" x14ac:dyDescent="0.25">
      <c r="A14216" t="s">
        <v>14686</v>
      </c>
      <c r="B14216">
        <v>2018</v>
      </c>
      <c r="C14216" t="s">
        <v>8</v>
      </c>
      <c r="D14216">
        <v>31.139331599999998</v>
      </c>
      <c r="E14216">
        <v>68.526474399999998</v>
      </c>
      <c r="F14216">
        <v>44.101199999999999</v>
      </c>
      <c r="G14216" t="s">
        <v>14700</v>
      </c>
    </row>
    <row r="14217" spans="1:7" x14ac:dyDescent="0.25">
      <c r="A14217" t="s">
        <v>14686</v>
      </c>
      <c r="B14217">
        <v>2018</v>
      </c>
      <c r="C14217" t="s">
        <v>8</v>
      </c>
      <c r="D14217">
        <v>30.236815799999999</v>
      </c>
      <c r="E14217">
        <v>68.530859000000007</v>
      </c>
      <c r="F14217">
        <v>85.315700000000007</v>
      </c>
      <c r="G14217" t="s">
        <v>14701</v>
      </c>
    </row>
    <row r="14218" spans="1:7" x14ac:dyDescent="0.25">
      <c r="A14218" t="s">
        <v>14686</v>
      </c>
      <c r="B14218">
        <v>2018</v>
      </c>
      <c r="C14218" t="s">
        <v>8</v>
      </c>
      <c r="D14218">
        <v>29.3341751</v>
      </c>
      <c r="E14218">
        <v>68.535049299999997</v>
      </c>
      <c r="F14218">
        <v>59.660400000000003</v>
      </c>
      <c r="G14218" t="s">
        <v>14702</v>
      </c>
    </row>
    <row r="14219" spans="1:7" x14ac:dyDescent="0.25">
      <c r="A14219" t="s">
        <v>14686</v>
      </c>
      <c r="B14219">
        <v>2018</v>
      </c>
      <c r="C14219" t="s">
        <v>8</v>
      </c>
      <c r="D14219">
        <v>28.431953199999999</v>
      </c>
      <c r="E14219">
        <v>68.539050200000005</v>
      </c>
      <c r="F14219">
        <v>56.9542</v>
      </c>
      <c r="G14219" t="s">
        <v>14703</v>
      </c>
    </row>
    <row r="14220" spans="1:7" x14ac:dyDescent="0.25">
      <c r="A14220" t="s">
        <v>14686</v>
      </c>
      <c r="B14220">
        <v>2018</v>
      </c>
      <c r="C14220" t="s">
        <v>8</v>
      </c>
      <c r="D14220">
        <v>28.431953199999999</v>
      </c>
      <c r="E14220">
        <v>68.539050200000005</v>
      </c>
      <c r="F14220">
        <v>34.289499999999997</v>
      </c>
      <c r="G14220" t="s">
        <v>14704</v>
      </c>
    </row>
    <row r="14221" spans="1:7" x14ac:dyDescent="0.25">
      <c r="A14221" t="s">
        <v>14686</v>
      </c>
      <c r="B14221">
        <v>2018</v>
      </c>
      <c r="C14221" t="s">
        <v>8</v>
      </c>
      <c r="D14221">
        <v>27.529069499999999</v>
      </c>
      <c r="E14221">
        <v>68.542873400000005</v>
      </c>
      <c r="F14221">
        <v>23.665199999999999</v>
      </c>
      <c r="G14221" t="s">
        <v>14705</v>
      </c>
    </row>
    <row r="14222" spans="1:7" x14ac:dyDescent="0.25">
      <c r="A14222" t="s">
        <v>14686</v>
      </c>
      <c r="B14222">
        <v>2018</v>
      </c>
      <c r="C14222" t="s">
        <v>8</v>
      </c>
      <c r="D14222">
        <v>26.626068100000001</v>
      </c>
      <c r="E14222">
        <v>68.546522499999995</v>
      </c>
      <c r="F14222">
        <v>0</v>
      </c>
      <c r="G14222" t="s">
        <v>14706</v>
      </c>
    </row>
    <row r="14223" spans="1:7" x14ac:dyDescent="0.25">
      <c r="A14223" t="s">
        <v>14686</v>
      </c>
      <c r="B14223">
        <v>2018</v>
      </c>
      <c r="C14223" t="s">
        <v>8</v>
      </c>
      <c r="D14223">
        <v>25.723493399999999</v>
      </c>
      <c r="E14223">
        <v>68.550001499999993</v>
      </c>
      <c r="F14223">
        <v>0</v>
      </c>
      <c r="G14223" t="s">
        <v>14707</v>
      </c>
    </row>
    <row r="14224" spans="1:7" x14ac:dyDescent="0.25">
      <c r="A14224" t="s">
        <v>14686</v>
      </c>
      <c r="B14224">
        <v>2018</v>
      </c>
      <c r="C14224" t="s">
        <v>8</v>
      </c>
      <c r="D14224">
        <v>24.820264600000002</v>
      </c>
      <c r="E14224">
        <v>68.553319999999999</v>
      </c>
      <c r="F14224">
        <v>2.7917999999999998</v>
      </c>
      <c r="G14224" t="s">
        <v>14708</v>
      </c>
    </row>
    <row r="14225" spans="1:7" x14ac:dyDescent="0.25">
      <c r="A14225" t="s">
        <v>14686</v>
      </c>
      <c r="B14225">
        <v>2018</v>
      </c>
      <c r="C14225" t="s">
        <v>8</v>
      </c>
      <c r="D14225">
        <v>23.9169263</v>
      </c>
      <c r="E14225">
        <v>68.556481099999999</v>
      </c>
      <c r="F14225">
        <v>18.511199999999999</v>
      </c>
      <c r="G14225" t="s">
        <v>14709</v>
      </c>
    </row>
    <row r="14226" spans="1:7" x14ac:dyDescent="0.25">
      <c r="A14226" t="s">
        <v>14686</v>
      </c>
      <c r="B14226">
        <v>2018</v>
      </c>
      <c r="C14226" t="s">
        <v>8</v>
      </c>
      <c r="D14226">
        <v>23.916620399999999</v>
      </c>
      <c r="E14226">
        <v>69.539215400000003</v>
      </c>
      <c r="F14226">
        <v>22.099799999999998</v>
      </c>
      <c r="G14226" t="s">
        <v>14710</v>
      </c>
    </row>
    <row r="14227" spans="1:7" x14ac:dyDescent="0.25">
      <c r="A14227" t="s">
        <v>14686</v>
      </c>
      <c r="B14227">
        <v>2018</v>
      </c>
      <c r="C14227" t="s">
        <v>8</v>
      </c>
      <c r="D14227">
        <v>24.8199456</v>
      </c>
      <c r="E14227">
        <v>69.543058500000001</v>
      </c>
      <c r="F14227">
        <v>0.22989999999999999</v>
      </c>
      <c r="G14227" t="s">
        <v>14711</v>
      </c>
    </row>
    <row r="14228" spans="1:7" x14ac:dyDescent="0.25">
      <c r="A14228" t="s">
        <v>14686</v>
      </c>
      <c r="B14228">
        <v>2018</v>
      </c>
      <c r="C14228" t="s">
        <v>8</v>
      </c>
      <c r="D14228">
        <v>25.7231612</v>
      </c>
      <c r="E14228">
        <v>69.547092899999996</v>
      </c>
      <c r="F14228">
        <v>0</v>
      </c>
      <c r="G14228" t="s">
        <v>14712</v>
      </c>
    </row>
    <row r="14229" spans="1:7" x14ac:dyDescent="0.25">
      <c r="A14229" t="s">
        <v>14686</v>
      </c>
      <c r="B14229">
        <v>2018</v>
      </c>
      <c r="C14229" t="s">
        <v>8</v>
      </c>
      <c r="D14229">
        <v>26.625722499999998</v>
      </c>
      <c r="E14229">
        <v>69.551322499999998</v>
      </c>
      <c r="F14229">
        <v>0</v>
      </c>
      <c r="G14229" t="s">
        <v>14713</v>
      </c>
    </row>
    <row r="14230" spans="1:7" x14ac:dyDescent="0.25">
      <c r="A14230" t="s">
        <v>14686</v>
      </c>
      <c r="B14230">
        <v>2018</v>
      </c>
      <c r="C14230" t="s">
        <v>8</v>
      </c>
      <c r="D14230">
        <v>27.5287103</v>
      </c>
      <c r="E14230">
        <v>69.555758900000001</v>
      </c>
      <c r="F14230">
        <v>16.001100000000001</v>
      </c>
      <c r="G14230" t="s">
        <v>14714</v>
      </c>
    </row>
    <row r="14231" spans="1:7" x14ac:dyDescent="0.25">
      <c r="A14231" t="s">
        <v>14686</v>
      </c>
      <c r="B14231">
        <v>2018</v>
      </c>
      <c r="C14231" t="s">
        <v>8</v>
      </c>
      <c r="D14231">
        <v>28.431580100000001</v>
      </c>
      <c r="E14231">
        <v>69.560406799999996</v>
      </c>
      <c r="F14231">
        <v>39.546700000000001</v>
      </c>
      <c r="G14231" t="s">
        <v>14715</v>
      </c>
    </row>
    <row r="14232" spans="1:7" x14ac:dyDescent="0.25">
      <c r="A14232" t="s">
        <v>14686</v>
      </c>
      <c r="B14232">
        <v>2018</v>
      </c>
      <c r="C14232" t="s">
        <v>8</v>
      </c>
      <c r="D14232">
        <v>28.431580100000001</v>
      </c>
      <c r="E14232">
        <v>69.560406799999996</v>
      </c>
      <c r="F14232">
        <v>62.278100000000002</v>
      </c>
      <c r="G14232" t="s">
        <v>14716</v>
      </c>
    </row>
    <row r="14233" spans="1:7" x14ac:dyDescent="0.25">
      <c r="A14233" t="s">
        <v>14686</v>
      </c>
      <c r="B14233">
        <v>2018</v>
      </c>
      <c r="C14233" t="s">
        <v>8</v>
      </c>
      <c r="D14233">
        <v>29.333787900000001</v>
      </c>
      <c r="E14233">
        <v>69.565270900000002</v>
      </c>
      <c r="F14233">
        <v>58.2331</v>
      </c>
      <c r="G14233" t="s">
        <v>14717</v>
      </c>
    </row>
    <row r="14234" spans="1:7" x14ac:dyDescent="0.25">
      <c r="A14234" t="s">
        <v>14686</v>
      </c>
      <c r="B14234">
        <v>2018</v>
      </c>
      <c r="C14234" t="s">
        <v>8</v>
      </c>
      <c r="D14234">
        <v>30.2364143</v>
      </c>
      <c r="E14234">
        <v>69.570365199999998</v>
      </c>
      <c r="F14234">
        <v>87.665000000000006</v>
      </c>
      <c r="G14234" t="s">
        <v>14718</v>
      </c>
    </row>
    <row r="14235" spans="1:7" x14ac:dyDescent="0.25">
      <c r="A14235" t="s">
        <v>14686</v>
      </c>
      <c r="B14235">
        <v>2018</v>
      </c>
      <c r="C14235" t="s">
        <v>8</v>
      </c>
      <c r="D14235">
        <v>31.1389155</v>
      </c>
      <c r="E14235">
        <v>69.575695699999997</v>
      </c>
      <c r="F14235">
        <v>47.4863</v>
      </c>
      <c r="G14235" t="s">
        <v>14719</v>
      </c>
    </row>
    <row r="14236" spans="1:7" x14ac:dyDescent="0.25">
      <c r="A14236" t="s">
        <v>14686</v>
      </c>
      <c r="B14236">
        <v>2018</v>
      </c>
      <c r="C14236" t="s">
        <v>8</v>
      </c>
      <c r="D14236">
        <v>32.0407479</v>
      </c>
      <c r="E14236">
        <v>69.581268100000003</v>
      </c>
      <c r="F14236">
        <v>25.793099999999999</v>
      </c>
      <c r="G14236" t="s">
        <v>14720</v>
      </c>
    </row>
    <row r="14237" spans="1:7" x14ac:dyDescent="0.25">
      <c r="A14237" t="s">
        <v>14686</v>
      </c>
      <c r="B14237">
        <v>2018</v>
      </c>
      <c r="C14237" t="s">
        <v>8</v>
      </c>
      <c r="D14237">
        <v>32.9429923</v>
      </c>
      <c r="E14237">
        <v>69.587099199999997</v>
      </c>
      <c r="F14237">
        <v>37.029000000000003</v>
      </c>
      <c r="G14237" t="s">
        <v>14721</v>
      </c>
    </row>
    <row r="14238" spans="1:7" x14ac:dyDescent="0.25">
      <c r="A14238" t="s">
        <v>14686</v>
      </c>
      <c r="B14238">
        <v>2018</v>
      </c>
      <c r="C14238" t="s">
        <v>8</v>
      </c>
      <c r="D14238">
        <v>33.8451053</v>
      </c>
      <c r="E14238">
        <v>69.593196300000002</v>
      </c>
      <c r="F14238">
        <v>83.598399999999998</v>
      </c>
      <c r="G14238" t="s">
        <v>14722</v>
      </c>
    </row>
    <row r="14239" spans="1:7" x14ac:dyDescent="0.25">
      <c r="A14239" t="s">
        <v>14686</v>
      </c>
      <c r="B14239">
        <v>2018</v>
      </c>
      <c r="C14239" t="s">
        <v>8</v>
      </c>
      <c r="D14239">
        <v>34.746544</v>
      </c>
      <c r="E14239">
        <v>69.599566999999993</v>
      </c>
      <c r="F14239">
        <v>75.176599999999993</v>
      </c>
      <c r="G14239" t="s">
        <v>14723</v>
      </c>
    </row>
    <row r="14240" spans="1:7" x14ac:dyDescent="0.25">
      <c r="A14240" t="s">
        <v>14686</v>
      </c>
      <c r="B14240">
        <v>2018</v>
      </c>
      <c r="C14240" t="s">
        <v>8</v>
      </c>
      <c r="D14240">
        <v>24.813078399999998</v>
      </c>
      <c r="E14240">
        <v>70.532605700000005</v>
      </c>
      <c r="F14240">
        <v>0</v>
      </c>
      <c r="G14240" t="s">
        <v>14724</v>
      </c>
    </row>
    <row r="14241" spans="1:7" x14ac:dyDescent="0.25">
      <c r="A14241" t="s">
        <v>14686</v>
      </c>
      <c r="B14241">
        <v>2018</v>
      </c>
      <c r="C14241" t="s">
        <v>8</v>
      </c>
      <c r="D14241">
        <v>25.716008899999999</v>
      </c>
      <c r="E14241">
        <v>70.543986799999999</v>
      </c>
      <c r="F14241">
        <v>0</v>
      </c>
      <c r="G14241" t="s">
        <v>14725</v>
      </c>
    </row>
    <row r="14242" spans="1:7" x14ac:dyDescent="0.25">
      <c r="A14242" t="s">
        <v>14686</v>
      </c>
      <c r="B14242">
        <v>2018</v>
      </c>
      <c r="C14242" t="s">
        <v>8</v>
      </c>
      <c r="D14242">
        <v>26.618281100000001</v>
      </c>
      <c r="E14242">
        <v>70.555918199999994</v>
      </c>
      <c r="F14242">
        <v>0</v>
      </c>
      <c r="G14242" t="s">
        <v>14726</v>
      </c>
    </row>
    <row r="14243" spans="1:7" x14ac:dyDescent="0.25">
      <c r="A14243" t="s">
        <v>14686</v>
      </c>
      <c r="B14243">
        <v>2018</v>
      </c>
      <c r="C14243" t="s">
        <v>8</v>
      </c>
      <c r="D14243">
        <v>27.520975199999999</v>
      </c>
      <c r="E14243">
        <v>70.568432900000005</v>
      </c>
      <c r="F14243">
        <v>6.8807</v>
      </c>
      <c r="G14243" t="s">
        <v>14727</v>
      </c>
    </row>
    <row r="14244" spans="1:7" x14ac:dyDescent="0.25">
      <c r="A14244" t="s">
        <v>14686</v>
      </c>
      <c r="B14244">
        <v>2018</v>
      </c>
      <c r="C14244" t="s">
        <v>8</v>
      </c>
      <c r="D14244">
        <v>28.4235465</v>
      </c>
      <c r="E14244">
        <v>70.581544199999996</v>
      </c>
      <c r="F14244">
        <v>19.819800000000001</v>
      </c>
      <c r="G14244" t="s">
        <v>14728</v>
      </c>
    </row>
    <row r="14245" spans="1:7" x14ac:dyDescent="0.25">
      <c r="A14245" t="s">
        <v>14686</v>
      </c>
      <c r="B14245">
        <v>2018</v>
      </c>
      <c r="C14245" t="s">
        <v>8</v>
      </c>
      <c r="D14245">
        <v>28.4235465</v>
      </c>
      <c r="E14245">
        <v>70.581544199999996</v>
      </c>
      <c r="F14245">
        <v>17.3171</v>
      </c>
      <c r="G14245" t="s">
        <v>14729</v>
      </c>
    </row>
    <row r="14246" spans="1:7" x14ac:dyDescent="0.25">
      <c r="A14246" t="s">
        <v>14686</v>
      </c>
      <c r="B14246">
        <v>2018</v>
      </c>
      <c r="C14246" t="s">
        <v>8</v>
      </c>
      <c r="D14246">
        <v>29.325451099999999</v>
      </c>
      <c r="E14246">
        <v>70.5952652</v>
      </c>
      <c r="F14246">
        <v>29.787700000000001</v>
      </c>
      <c r="G14246" t="s">
        <v>14730</v>
      </c>
    </row>
    <row r="14247" spans="1:7" x14ac:dyDescent="0.25">
      <c r="A14247" t="s">
        <v>14686</v>
      </c>
      <c r="B14247">
        <v>2018</v>
      </c>
      <c r="C14247" t="s">
        <v>8</v>
      </c>
      <c r="D14247">
        <v>30.2277688</v>
      </c>
      <c r="E14247">
        <v>70.609635499999996</v>
      </c>
      <c r="F14247">
        <v>52.280700000000003</v>
      </c>
      <c r="G14247" t="s">
        <v>14731</v>
      </c>
    </row>
    <row r="14248" spans="1:7" x14ac:dyDescent="0.25">
      <c r="A14248" t="s">
        <v>14686</v>
      </c>
      <c r="B14248">
        <v>2018</v>
      </c>
      <c r="C14248" t="s">
        <v>8</v>
      </c>
      <c r="D14248">
        <v>31.1299557</v>
      </c>
      <c r="E14248">
        <v>70.624671599999999</v>
      </c>
      <c r="F14248">
        <v>70.8245</v>
      </c>
      <c r="G14248" t="s">
        <v>14732</v>
      </c>
    </row>
    <row r="14249" spans="1:7" x14ac:dyDescent="0.25">
      <c r="A14249" t="s">
        <v>14686</v>
      </c>
      <c r="B14249">
        <v>2018</v>
      </c>
      <c r="C14249" t="s">
        <v>8</v>
      </c>
      <c r="D14249">
        <v>32.0314683</v>
      </c>
      <c r="E14249">
        <v>70.640390100000005</v>
      </c>
      <c r="F14249">
        <v>64.846199999999996</v>
      </c>
      <c r="G14249" t="s">
        <v>14733</v>
      </c>
    </row>
    <row r="14250" spans="1:7" x14ac:dyDescent="0.25">
      <c r="A14250" t="s">
        <v>14686</v>
      </c>
      <c r="B14250">
        <v>2018</v>
      </c>
      <c r="C14250" t="s">
        <v>8</v>
      </c>
      <c r="D14250">
        <v>32.933386300000002</v>
      </c>
      <c r="E14250">
        <v>70.656837999999993</v>
      </c>
      <c r="F14250">
        <v>14.652799999999999</v>
      </c>
      <c r="G14250" t="s">
        <v>14734</v>
      </c>
    </row>
    <row r="14251" spans="1:7" x14ac:dyDescent="0.25">
      <c r="A14251" t="s">
        <v>14686</v>
      </c>
      <c r="B14251">
        <v>2018</v>
      </c>
      <c r="C14251" t="s">
        <v>8</v>
      </c>
      <c r="D14251">
        <v>33.835166399999999</v>
      </c>
      <c r="E14251">
        <v>70.674036000000001</v>
      </c>
      <c r="F14251">
        <v>57.190399999999997</v>
      </c>
      <c r="G14251" t="s">
        <v>14735</v>
      </c>
    </row>
    <row r="14252" spans="1:7" x14ac:dyDescent="0.25">
      <c r="A14252" t="s">
        <v>14686</v>
      </c>
      <c r="B14252">
        <v>2018</v>
      </c>
      <c r="C14252" t="s">
        <v>8</v>
      </c>
      <c r="D14252">
        <v>34.736265400000001</v>
      </c>
      <c r="E14252">
        <v>70.692005300000005</v>
      </c>
      <c r="F14252">
        <v>87.000100000000003</v>
      </c>
      <c r="G14252" t="s">
        <v>14736</v>
      </c>
    </row>
    <row r="14253" spans="1:7" x14ac:dyDescent="0.25">
      <c r="A14253" t="s">
        <v>14686</v>
      </c>
      <c r="B14253">
        <v>2018</v>
      </c>
      <c r="C14253" t="s">
        <v>8</v>
      </c>
      <c r="D14253">
        <v>35.637763200000002</v>
      </c>
      <c r="E14253">
        <v>70.710801799999999</v>
      </c>
      <c r="F14253">
        <v>99.444999999999993</v>
      </c>
      <c r="G14253" t="s">
        <v>14737</v>
      </c>
    </row>
    <row r="14254" spans="1:7" x14ac:dyDescent="0.25">
      <c r="A14254" t="s">
        <v>14686</v>
      </c>
      <c r="B14254">
        <v>2018</v>
      </c>
      <c r="C14254" t="s">
        <v>8</v>
      </c>
      <c r="D14254">
        <v>36.539116900000003</v>
      </c>
      <c r="E14254">
        <v>70.730451799999997</v>
      </c>
      <c r="F14254">
        <v>82.8553</v>
      </c>
      <c r="G14254" t="s">
        <v>14738</v>
      </c>
    </row>
    <row r="14255" spans="1:7" x14ac:dyDescent="0.25">
      <c r="A14255" t="s">
        <v>14686</v>
      </c>
      <c r="B14255">
        <v>2018</v>
      </c>
      <c r="C14255" t="s">
        <v>8</v>
      </c>
      <c r="D14255">
        <v>29.309188899999999</v>
      </c>
      <c r="E14255">
        <v>71.624001399999997</v>
      </c>
      <c r="F14255">
        <v>10.3558</v>
      </c>
      <c r="G14255" t="s">
        <v>14739</v>
      </c>
    </row>
    <row r="14256" spans="1:7" x14ac:dyDescent="0.25">
      <c r="A14256" t="s">
        <v>14686</v>
      </c>
      <c r="B14256">
        <v>2018</v>
      </c>
      <c r="C14256" t="s">
        <v>8</v>
      </c>
      <c r="D14256">
        <v>30.2109047</v>
      </c>
      <c r="E14256">
        <v>71.647617600000004</v>
      </c>
      <c r="F14256">
        <v>2.1705000000000001</v>
      </c>
      <c r="G14256" t="s">
        <v>14740</v>
      </c>
    </row>
    <row r="14257" spans="1:7" x14ac:dyDescent="0.25">
      <c r="A14257" t="s">
        <v>14686</v>
      </c>
      <c r="B14257">
        <v>2018</v>
      </c>
      <c r="C14257" t="s">
        <v>8</v>
      </c>
      <c r="D14257">
        <v>31.112478800000002</v>
      </c>
      <c r="E14257">
        <v>71.672327300000006</v>
      </c>
      <c r="F14257">
        <v>76.585300000000004</v>
      </c>
      <c r="G14257" t="s">
        <v>14741</v>
      </c>
    </row>
    <row r="14258" spans="1:7" x14ac:dyDescent="0.25">
      <c r="A14258" t="s">
        <v>14686</v>
      </c>
      <c r="B14258">
        <v>2018</v>
      </c>
      <c r="C14258" t="s">
        <v>8</v>
      </c>
      <c r="D14258">
        <v>32.0133674</v>
      </c>
      <c r="E14258">
        <v>71.698157699999996</v>
      </c>
      <c r="F14258">
        <v>69.164500000000004</v>
      </c>
      <c r="G14258" t="s">
        <v>14742</v>
      </c>
    </row>
    <row r="14259" spans="1:7" x14ac:dyDescent="0.25">
      <c r="A14259" t="s">
        <v>14686</v>
      </c>
      <c r="B14259">
        <v>2018</v>
      </c>
      <c r="C14259" t="s">
        <v>8</v>
      </c>
      <c r="D14259">
        <v>32.914649099999998</v>
      </c>
      <c r="E14259">
        <v>71.725185999999994</v>
      </c>
      <c r="F14259">
        <v>66.415300000000002</v>
      </c>
      <c r="G14259" t="s">
        <v>14743</v>
      </c>
    </row>
    <row r="14260" spans="1:7" x14ac:dyDescent="0.25">
      <c r="A14260" t="s">
        <v>14686</v>
      </c>
      <c r="B14260">
        <v>2018</v>
      </c>
      <c r="C14260" t="s">
        <v>8</v>
      </c>
      <c r="D14260">
        <v>33.815780099999998</v>
      </c>
      <c r="E14260">
        <v>71.753446199999999</v>
      </c>
      <c r="F14260">
        <v>70.7316</v>
      </c>
      <c r="G14260" t="s">
        <v>14744</v>
      </c>
    </row>
    <row r="14261" spans="1:7" x14ac:dyDescent="0.25">
      <c r="A14261" t="s">
        <v>14686</v>
      </c>
      <c r="B14261">
        <v>2018</v>
      </c>
      <c r="C14261" t="s">
        <v>8</v>
      </c>
      <c r="D14261">
        <v>34.716216899999999</v>
      </c>
      <c r="E14261">
        <v>71.782972799999996</v>
      </c>
      <c r="F14261">
        <v>96.612700000000004</v>
      </c>
      <c r="G14261" t="s">
        <v>14745</v>
      </c>
    </row>
    <row r="14262" spans="1:7" x14ac:dyDescent="0.25">
      <c r="A14262" t="s">
        <v>14686</v>
      </c>
      <c r="B14262">
        <v>2018</v>
      </c>
      <c r="C14262" t="s">
        <v>8</v>
      </c>
      <c r="D14262">
        <v>35.6170379</v>
      </c>
      <c r="E14262">
        <v>71.8138577</v>
      </c>
      <c r="F14262">
        <v>99.926299999999998</v>
      </c>
      <c r="G14262" t="s">
        <v>14746</v>
      </c>
    </row>
    <row r="14263" spans="1:7" x14ac:dyDescent="0.25">
      <c r="A14263" t="s">
        <v>14686</v>
      </c>
      <c r="B14263">
        <v>2018</v>
      </c>
      <c r="C14263" t="s">
        <v>8</v>
      </c>
      <c r="D14263">
        <v>36.5176996</v>
      </c>
      <c r="E14263">
        <v>71.846143999999995</v>
      </c>
      <c r="F14263">
        <v>93.248500000000007</v>
      </c>
      <c r="G14263" t="s">
        <v>14747</v>
      </c>
    </row>
    <row r="14264" spans="1:7" x14ac:dyDescent="0.25">
      <c r="A14264" t="s">
        <v>14686</v>
      </c>
      <c r="B14264">
        <v>2018</v>
      </c>
      <c r="C14264" t="s">
        <v>8</v>
      </c>
      <c r="D14264">
        <v>36.520244699999999</v>
      </c>
      <c r="E14264">
        <v>72.262512799999996</v>
      </c>
      <c r="F14264">
        <v>95.5959</v>
      </c>
      <c r="G14264" t="s">
        <v>14748</v>
      </c>
    </row>
    <row r="14265" spans="1:7" x14ac:dyDescent="0.25">
      <c r="A14265" t="s">
        <v>14686</v>
      </c>
      <c r="B14265">
        <v>2018</v>
      </c>
      <c r="C14265" t="s">
        <v>8</v>
      </c>
      <c r="D14265">
        <v>34.718599400000002</v>
      </c>
      <c r="E14265">
        <v>72.323279499999998</v>
      </c>
      <c r="F14265">
        <v>97.933000000000007</v>
      </c>
      <c r="G14265" t="s">
        <v>14749</v>
      </c>
    </row>
    <row r="14266" spans="1:7" x14ac:dyDescent="0.25">
      <c r="A14266" t="s">
        <v>14686</v>
      </c>
      <c r="B14266">
        <v>2018</v>
      </c>
      <c r="C14266" t="s">
        <v>8</v>
      </c>
      <c r="D14266">
        <v>33.818083899999998</v>
      </c>
      <c r="E14266">
        <v>72.351682100000005</v>
      </c>
      <c r="F14266">
        <v>81.764200000000002</v>
      </c>
      <c r="G14266" t="s">
        <v>14750</v>
      </c>
    </row>
    <row r="14267" spans="1:7" x14ac:dyDescent="0.25">
      <c r="A14267" t="s">
        <v>14686</v>
      </c>
      <c r="B14267">
        <v>2018</v>
      </c>
      <c r="C14267" t="s">
        <v>8</v>
      </c>
      <c r="D14267">
        <v>32.9168758</v>
      </c>
      <c r="E14267">
        <v>72.378866400000007</v>
      </c>
      <c r="F14267">
        <v>68.942999999999998</v>
      </c>
      <c r="G14267" t="s">
        <v>14751</v>
      </c>
    </row>
    <row r="14268" spans="1:7" x14ac:dyDescent="0.25">
      <c r="A14268" t="s">
        <v>14686</v>
      </c>
      <c r="B14268">
        <v>2018</v>
      </c>
      <c r="C14268" t="s">
        <v>8</v>
      </c>
      <c r="D14268">
        <v>32.015518499999999</v>
      </c>
      <c r="E14268">
        <v>72.404865599999994</v>
      </c>
      <c r="F14268">
        <v>68.941599999999994</v>
      </c>
      <c r="G14268" t="s">
        <v>14752</v>
      </c>
    </row>
    <row r="14269" spans="1:7" x14ac:dyDescent="0.25">
      <c r="A14269" t="s">
        <v>14686</v>
      </c>
      <c r="B14269">
        <v>2018</v>
      </c>
      <c r="C14269" t="s">
        <v>8</v>
      </c>
      <c r="D14269">
        <v>37.441372899999998</v>
      </c>
      <c r="E14269">
        <v>73.359753600000005</v>
      </c>
      <c r="F14269">
        <v>98.798400000000001</v>
      </c>
      <c r="G14269" t="s">
        <v>14753</v>
      </c>
    </row>
    <row r="14270" spans="1:7" x14ac:dyDescent="0.25">
      <c r="A14270" t="s">
        <v>14686</v>
      </c>
      <c r="B14270">
        <v>2018</v>
      </c>
      <c r="C14270" t="s">
        <v>8</v>
      </c>
      <c r="D14270">
        <v>36.540655100000002</v>
      </c>
      <c r="E14270">
        <v>73.378987100000003</v>
      </c>
      <c r="F14270">
        <v>100</v>
      </c>
      <c r="G14270" t="s">
        <v>14754</v>
      </c>
    </row>
    <row r="14271" spans="1:7" x14ac:dyDescent="0.25">
      <c r="A14271" t="s">
        <v>14686</v>
      </c>
      <c r="B14271">
        <v>2018</v>
      </c>
      <c r="C14271" t="s">
        <v>8</v>
      </c>
      <c r="D14271">
        <v>35.639251700000003</v>
      </c>
      <c r="E14271">
        <v>73.397395700000004</v>
      </c>
      <c r="F14271">
        <v>100</v>
      </c>
      <c r="G14271" t="s">
        <v>14755</v>
      </c>
    </row>
    <row r="14272" spans="1:7" x14ac:dyDescent="0.25">
      <c r="A14272" t="s">
        <v>14686</v>
      </c>
      <c r="B14272">
        <v>2018</v>
      </c>
      <c r="C14272" t="s">
        <v>8</v>
      </c>
      <c r="D14272">
        <v>34.737705300000002</v>
      </c>
      <c r="E14272">
        <v>73.415004699999997</v>
      </c>
      <c r="F14272">
        <v>100</v>
      </c>
      <c r="G14272" t="s">
        <v>14756</v>
      </c>
    </row>
    <row r="14273" spans="1:7" x14ac:dyDescent="0.25">
      <c r="A14273" t="s">
        <v>14757</v>
      </c>
      <c r="B14273">
        <v>2018</v>
      </c>
      <c r="C14273" t="s">
        <v>8</v>
      </c>
      <c r="D14273">
        <v>31.1389155</v>
      </c>
      <c r="E14273">
        <v>75.575695699999997</v>
      </c>
      <c r="F14273">
        <v>0</v>
      </c>
      <c r="G14273" t="s">
        <v>14758</v>
      </c>
    </row>
    <row r="14274" spans="1:7" x14ac:dyDescent="0.25">
      <c r="A14274" t="s">
        <v>14757</v>
      </c>
      <c r="B14274">
        <v>2018</v>
      </c>
      <c r="C14274" t="s">
        <v>8</v>
      </c>
      <c r="D14274">
        <v>34.736265400000001</v>
      </c>
      <c r="E14274">
        <v>76.692005300000005</v>
      </c>
      <c r="F14274">
        <v>94.369699999999995</v>
      </c>
      <c r="G14274" t="s">
        <v>14759</v>
      </c>
    </row>
    <row r="14275" spans="1:7" x14ac:dyDescent="0.25">
      <c r="A14275" t="s">
        <v>14757</v>
      </c>
      <c r="B14275">
        <v>2018</v>
      </c>
      <c r="C14275" t="s">
        <v>8</v>
      </c>
      <c r="D14275">
        <v>35.637763200000002</v>
      </c>
      <c r="E14275">
        <v>76.710801799999999</v>
      </c>
      <c r="F14275">
        <v>100</v>
      </c>
      <c r="G14275" t="s">
        <v>14760</v>
      </c>
    </row>
    <row r="14276" spans="1:7" x14ac:dyDescent="0.25">
      <c r="A14276" t="s">
        <v>14757</v>
      </c>
      <c r="B14276">
        <v>2018</v>
      </c>
      <c r="C14276" t="s">
        <v>8</v>
      </c>
      <c r="D14276">
        <v>34.716216899999999</v>
      </c>
      <c r="E14276">
        <v>77.782972799999996</v>
      </c>
      <c r="F14276">
        <v>97.0916</v>
      </c>
      <c r="G14276" t="s">
        <v>14761</v>
      </c>
    </row>
    <row r="14277" spans="1:7" x14ac:dyDescent="0.25">
      <c r="A14277" t="s">
        <v>14757</v>
      </c>
      <c r="B14277">
        <v>2018</v>
      </c>
      <c r="C14277" t="s">
        <v>8</v>
      </c>
      <c r="D14277">
        <v>35.6170379</v>
      </c>
      <c r="E14277">
        <v>77.8138577</v>
      </c>
      <c r="F14277">
        <v>98.340299999999999</v>
      </c>
      <c r="G14277" t="s">
        <v>14762</v>
      </c>
    </row>
    <row r="14278" spans="1:7" x14ac:dyDescent="0.25">
      <c r="A14278" t="s">
        <v>14757</v>
      </c>
      <c r="B14278">
        <v>2018</v>
      </c>
      <c r="C14278" t="s">
        <v>8</v>
      </c>
      <c r="D14278">
        <v>35.619500799999997</v>
      </c>
      <c r="E14278">
        <v>78.293570200000005</v>
      </c>
      <c r="F14278">
        <v>95.107799999999997</v>
      </c>
      <c r="G14278" t="s">
        <v>14763</v>
      </c>
    </row>
    <row r="14279" spans="1:7" x14ac:dyDescent="0.25">
      <c r="A14279" t="s">
        <v>14757</v>
      </c>
      <c r="B14279">
        <v>2018</v>
      </c>
      <c r="C14279" t="s">
        <v>8</v>
      </c>
      <c r="D14279">
        <v>34.718599400000002</v>
      </c>
      <c r="E14279">
        <v>78.323279499999998</v>
      </c>
      <c r="F14279">
        <v>96.886799999999994</v>
      </c>
      <c r="G14279" t="s">
        <v>14764</v>
      </c>
    </row>
    <row r="14280" spans="1:7" x14ac:dyDescent="0.25">
      <c r="A14280" t="s">
        <v>14757</v>
      </c>
      <c r="B14280">
        <v>2018</v>
      </c>
      <c r="C14280" t="s">
        <v>8</v>
      </c>
      <c r="D14280">
        <v>33.818083899999998</v>
      </c>
      <c r="E14280">
        <v>78.351682100000005</v>
      </c>
      <c r="F14280">
        <v>83.3767</v>
      </c>
      <c r="G14280" t="s">
        <v>14765</v>
      </c>
    </row>
    <row r="14281" spans="1:7" x14ac:dyDescent="0.25">
      <c r="A14281" t="s">
        <v>14757</v>
      </c>
      <c r="B14281">
        <v>2018</v>
      </c>
      <c r="C14281" t="s">
        <v>8</v>
      </c>
      <c r="D14281">
        <v>32.9168758</v>
      </c>
      <c r="E14281">
        <v>78.378866400000007</v>
      </c>
      <c r="F14281">
        <v>82.119200000000006</v>
      </c>
      <c r="G14281" t="s">
        <v>14766</v>
      </c>
    </row>
    <row r="14282" spans="1:7" x14ac:dyDescent="0.25">
      <c r="A14282" t="s">
        <v>14757</v>
      </c>
      <c r="B14282">
        <v>2018</v>
      </c>
      <c r="C14282" t="s">
        <v>8</v>
      </c>
      <c r="D14282">
        <v>36.540655100000002</v>
      </c>
      <c r="E14282">
        <v>79.378987100000003</v>
      </c>
      <c r="F14282">
        <v>74.528199999999998</v>
      </c>
      <c r="G14282" t="s">
        <v>14767</v>
      </c>
    </row>
    <row r="14283" spans="1:7" x14ac:dyDescent="0.25">
      <c r="A14283" t="s">
        <v>14757</v>
      </c>
      <c r="B14283">
        <v>2018</v>
      </c>
      <c r="C14283" t="s">
        <v>8</v>
      </c>
      <c r="D14283">
        <v>35.639251700000003</v>
      </c>
      <c r="E14283">
        <v>79.397395700000004</v>
      </c>
      <c r="F14283">
        <v>91.380499999999998</v>
      </c>
      <c r="G14283" t="s">
        <v>14768</v>
      </c>
    </row>
    <row r="14284" spans="1:7" x14ac:dyDescent="0.25">
      <c r="A14284" t="s">
        <v>14757</v>
      </c>
      <c r="B14284">
        <v>2018</v>
      </c>
      <c r="C14284" t="s">
        <v>8</v>
      </c>
      <c r="D14284">
        <v>34.737705300000002</v>
      </c>
      <c r="E14284">
        <v>79.415004699999997</v>
      </c>
      <c r="F14284">
        <v>92.014899999999997</v>
      </c>
      <c r="G14284" t="s">
        <v>14769</v>
      </c>
    </row>
    <row r="14285" spans="1:7" x14ac:dyDescent="0.25">
      <c r="A14285" t="s">
        <v>14757</v>
      </c>
      <c r="B14285">
        <v>2018</v>
      </c>
      <c r="C14285" t="s">
        <v>8</v>
      </c>
      <c r="D14285">
        <v>33.836558699999998</v>
      </c>
      <c r="E14285">
        <v>79.4318387</v>
      </c>
      <c r="F14285">
        <v>88.824799999999996</v>
      </c>
      <c r="G14285" t="s">
        <v>14770</v>
      </c>
    </row>
    <row r="14286" spans="1:7" x14ac:dyDescent="0.25">
      <c r="A14286" t="s">
        <v>14757</v>
      </c>
      <c r="B14286">
        <v>2018</v>
      </c>
      <c r="C14286" t="s">
        <v>8</v>
      </c>
      <c r="D14286">
        <v>32.934731999999997</v>
      </c>
      <c r="E14286">
        <v>79.4479501</v>
      </c>
      <c r="F14286">
        <v>95.450800000000001</v>
      </c>
      <c r="G14286" t="s">
        <v>14771</v>
      </c>
    </row>
    <row r="14287" spans="1:7" x14ac:dyDescent="0.25">
      <c r="A14287" t="s">
        <v>14757</v>
      </c>
      <c r="B14287">
        <v>2018</v>
      </c>
      <c r="C14287" t="s">
        <v>8</v>
      </c>
      <c r="D14287">
        <v>36.550607399999997</v>
      </c>
      <c r="E14287">
        <v>80.495627200000001</v>
      </c>
      <c r="F14287">
        <v>79.617500000000007</v>
      </c>
      <c r="G14287" t="s">
        <v>14772</v>
      </c>
    </row>
    <row r="14288" spans="1:7" x14ac:dyDescent="0.25">
      <c r="A14288" t="s">
        <v>14757</v>
      </c>
      <c r="B14288">
        <v>2018</v>
      </c>
      <c r="C14288" t="s">
        <v>8</v>
      </c>
      <c r="D14288">
        <v>35.648882399999998</v>
      </c>
      <c r="E14288">
        <v>80.5013577</v>
      </c>
      <c r="F14288">
        <v>86.260199999999998</v>
      </c>
      <c r="G14288" t="s">
        <v>14773</v>
      </c>
    </row>
    <row r="14289" spans="1:7" x14ac:dyDescent="0.25">
      <c r="A14289" t="s">
        <v>14757</v>
      </c>
      <c r="B14289">
        <v>2018</v>
      </c>
      <c r="C14289" t="s">
        <v>8</v>
      </c>
      <c r="D14289">
        <v>34.7470213</v>
      </c>
      <c r="E14289">
        <v>80.506839200000002</v>
      </c>
      <c r="F14289">
        <v>95.532399999999996</v>
      </c>
      <c r="G14289" t="s">
        <v>14774</v>
      </c>
    </row>
    <row r="14290" spans="1:7" x14ac:dyDescent="0.25">
      <c r="A14290" t="s">
        <v>14775</v>
      </c>
      <c r="B14290">
        <v>2018</v>
      </c>
      <c r="C14290" t="s">
        <v>8</v>
      </c>
      <c r="D14290">
        <v>30.212908800000001</v>
      </c>
      <c r="E14290">
        <v>60.453481199999999</v>
      </c>
      <c r="F14290">
        <v>3.7199999999999997E-2</v>
      </c>
      <c r="G14290" t="s">
        <v>14776</v>
      </c>
    </row>
    <row r="14291" spans="1:7" x14ac:dyDescent="0.25">
      <c r="A14291" t="s">
        <v>14775</v>
      </c>
      <c r="B14291">
        <v>2018</v>
      </c>
      <c r="C14291" t="s">
        <v>8</v>
      </c>
      <c r="D14291">
        <v>29.311121499999999</v>
      </c>
      <c r="E14291">
        <v>60.476197900000003</v>
      </c>
      <c r="F14291">
        <v>9.7797999999999998</v>
      </c>
      <c r="G14291" t="s">
        <v>14777</v>
      </c>
    </row>
    <row r="14292" spans="1:7" x14ac:dyDescent="0.25">
      <c r="A14292" t="s">
        <v>14775</v>
      </c>
      <c r="B14292">
        <v>2018</v>
      </c>
      <c r="C14292" t="s">
        <v>8</v>
      </c>
      <c r="D14292">
        <v>30.228979899999999</v>
      </c>
      <c r="E14292">
        <v>61.492170100000003</v>
      </c>
      <c r="F14292">
        <v>0.36130000000000001</v>
      </c>
      <c r="G14292" t="s">
        <v>14778</v>
      </c>
    </row>
    <row r="14293" spans="1:7" x14ac:dyDescent="0.25">
      <c r="A14293" t="s">
        <v>14775</v>
      </c>
      <c r="B14293">
        <v>2018</v>
      </c>
      <c r="C14293" t="s">
        <v>8</v>
      </c>
      <c r="D14293">
        <v>29.326619000000001</v>
      </c>
      <c r="E14293">
        <v>61.505632400000003</v>
      </c>
      <c r="F14293">
        <v>16.141300000000001</v>
      </c>
      <c r="G14293" t="s">
        <v>14779</v>
      </c>
    </row>
    <row r="14294" spans="1:7" x14ac:dyDescent="0.25">
      <c r="A14294" t="s">
        <v>14775</v>
      </c>
      <c r="B14294">
        <v>2018</v>
      </c>
      <c r="C14294" t="s">
        <v>8</v>
      </c>
      <c r="D14294">
        <v>28.4246719</v>
      </c>
      <c r="E14294">
        <v>61.5184864</v>
      </c>
      <c r="F14294">
        <v>0</v>
      </c>
      <c r="G14294" t="s">
        <v>14780</v>
      </c>
    </row>
    <row r="14295" spans="1:7" x14ac:dyDescent="0.25">
      <c r="A14295" t="s">
        <v>14775</v>
      </c>
      <c r="B14295">
        <v>2018</v>
      </c>
      <c r="C14295" t="s">
        <v>8</v>
      </c>
      <c r="D14295">
        <v>31.112478800000002</v>
      </c>
      <c r="E14295">
        <v>71.672327300000006</v>
      </c>
      <c r="F14295">
        <v>100</v>
      </c>
      <c r="G14295" t="s">
        <v>14781</v>
      </c>
    </row>
    <row r="14296" spans="1:7" x14ac:dyDescent="0.25">
      <c r="A14296" t="s">
        <v>14775</v>
      </c>
      <c r="B14296">
        <v>2018</v>
      </c>
      <c r="C14296" t="s">
        <v>8</v>
      </c>
      <c r="D14296">
        <v>32.0133674</v>
      </c>
      <c r="E14296">
        <v>71.698157699999996</v>
      </c>
      <c r="F14296">
        <v>84.947299999999998</v>
      </c>
      <c r="G14296" t="s">
        <v>14782</v>
      </c>
    </row>
    <row r="14297" spans="1:7" x14ac:dyDescent="0.25">
      <c r="A14297" t="s">
        <v>14775</v>
      </c>
      <c r="B14297">
        <v>2018</v>
      </c>
      <c r="C14297" t="s">
        <v>8</v>
      </c>
      <c r="D14297">
        <v>31.1145557</v>
      </c>
      <c r="E14297">
        <v>72.429712499999994</v>
      </c>
      <c r="F14297">
        <v>90.377499999999998</v>
      </c>
      <c r="G14297" t="s">
        <v>14783</v>
      </c>
    </row>
    <row r="14298" spans="1:7" x14ac:dyDescent="0.25">
      <c r="A14298" t="s">
        <v>14775</v>
      </c>
      <c r="B14298">
        <v>2018</v>
      </c>
      <c r="C14298" t="s">
        <v>8</v>
      </c>
      <c r="D14298">
        <v>32.0327682</v>
      </c>
      <c r="E14298">
        <v>73.463358799999995</v>
      </c>
      <c r="F14298">
        <v>100</v>
      </c>
      <c r="G14298" t="s">
        <v>14784</v>
      </c>
    </row>
    <row r="14299" spans="1:7" x14ac:dyDescent="0.25">
      <c r="A14299" t="s">
        <v>14775</v>
      </c>
      <c r="B14299">
        <v>2018</v>
      </c>
      <c r="C14299" t="s">
        <v>8</v>
      </c>
      <c r="D14299">
        <v>31.131210899999999</v>
      </c>
      <c r="E14299">
        <v>73.478084100000004</v>
      </c>
      <c r="F14299">
        <v>100</v>
      </c>
      <c r="G14299" t="s">
        <v>14785</v>
      </c>
    </row>
    <row r="14300" spans="1:7" x14ac:dyDescent="0.25">
      <c r="A14300" t="s">
        <v>14775</v>
      </c>
      <c r="B14300">
        <v>2018</v>
      </c>
      <c r="C14300" t="s">
        <v>8</v>
      </c>
      <c r="D14300">
        <v>32.041178899999998</v>
      </c>
      <c r="E14300">
        <v>74.521890900000002</v>
      </c>
      <c r="F14300">
        <v>100</v>
      </c>
      <c r="G14300" t="s">
        <v>14786</v>
      </c>
    </row>
    <row r="14301" spans="1:7" x14ac:dyDescent="0.25">
      <c r="A14301" t="s">
        <v>14775</v>
      </c>
      <c r="B14301">
        <v>2018</v>
      </c>
      <c r="C14301" t="s">
        <v>8</v>
      </c>
      <c r="D14301">
        <v>31.139331599999998</v>
      </c>
      <c r="E14301">
        <v>74.526474399999998</v>
      </c>
      <c r="F14301">
        <v>100</v>
      </c>
      <c r="G14301" t="s">
        <v>14787</v>
      </c>
    </row>
    <row r="14302" spans="1:7" x14ac:dyDescent="0.25">
      <c r="A14302" t="s">
        <v>14788</v>
      </c>
      <c r="B14302">
        <v>2018</v>
      </c>
      <c r="C14302" t="s">
        <v>8</v>
      </c>
      <c r="D14302">
        <v>24.813078399999998</v>
      </c>
      <c r="E14302">
        <v>64.532605700000005</v>
      </c>
      <c r="F14302">
        <v>3.5400000000000001E-2</v>
      </c>
      <c r="G14302" t="s">
        <v>14789</v>
      </c>
    </row>
    <row r="14303" spans="1:7" x14ac:dyDescent="0.25">
      <c r="A14303" t="s">
        <v>14788</v>
      </c>
      <c r="B14303">
        <v>2018</v>
      </c>
      <c r="C14303" t="s">
        <v>8</v>
      </c>
      <c r="D14303">
        <v>25.716008899999999</v>
      </c>
      <c r="E14303">
        <v>64.543986799999999</v>
      </c>
      <c r="F14303">
        <v>1.7194</v>
      </c>
      <c r="G14303" t="s">
        <v>14790</v>
      </c>
    </row>
    <row r="14304" spans="1:7" x14ac:dyDescent="0.25">
      <c r="A14304" t="s">
        <v>14788</v>
      </c>
      <c r="B14304">
        <v>2018</v>
      </c>
      <c r="C14304" t="s">
        <v>8</v>
      </c>
      <c r="D14304">
        <v>26.618281100000001</v>
      </c>
      <c r="E14304">
        <v>64.555918199999994</v>
      </c>
      <c r="F14304">
        <v>0.42609999999999998</v>
      </c>
      <c r="G14304" t="s">
        <v>14791</v>
      </c>
    </row>
    <row r="14305" spans="1:7" x14ac:dyDescent="0.25">
      <c r="A14305" t="s">
        <v>14788</v>
      </c>
      <c r="B14305">
        <v>2018</v>
      </c>
      <c r="C14305" t="s">
        <v>8</v>
      </c>
      <c r="D14305">
        <v>27.520975199999999</v>
      </c>
      <c r="E14305">
        <v>64.568432900000005</v>
      </c>
      <c r="F14305">
        <v>31.253799999999998</v>
      </c>
      <c r="G14305" t="s">
        <v>14792</v>
      </c>
    </row>
    <row r="14306" spans="1:7" x14ac:dyDescent="0.25">
      <c r="A14306" t="s">
        <v>14788</v>
      </c>
      <c r="B14306">
        <v>2018</v>
      </c>
      <c r="C14306" t="s">
        <v>8</v>
      </c>
      <c r="D14306">
        <v>24.799682499999999</v>
      </c>
      <c r="E14306">
        <v>65.521020300000004</v>
      </c>
      <c r="F14306">
        <v>0</v>
      </c>
      <c r="G14306" t="s">
        <v>14793</v>
      </c>
    </row>
    <row r="14307" spans="1:7" x14ac:dyDescent="0.25">
      <c r="A14307" t="s">
        <v>14788</v>
      </c>
      <c r="B14307">
        <v>2018</v>
      </c>
      <c r="C14307" t="s">
        <v>8</v>
      </c>
      <c r="D14307">
        <v>25.702057</v>
      </c>
      <c r="E14307">
        <v>65.539726000000002</v>
      </c>
      <c r="F14307">
        <v>3.8999999999999998E-3</v>
      </c>
      <c r="G14307" t="s">
        <v>14794</v>
      </c>
    </row>
    <row r="14308" spans="1:7" x14ac:dyDescent="0.25">
      <c r="A14308" t="s">
        <v>14788</v>
      </c>
      <c r="B14308">
        <v>2018</v>
      </c>
      <c r="C14308" t="s">
        <v>8</v>
      </c>
      <c r="D14308">
        <v>26.603765299999999</v>
      </c>
      <c r="E14308">
        <v>65.559335599999997</v>
      </c>
      <c r="F14308">
        <v>6.7000000000000004E-2</v>
      </c>
      <c r="G14308" t="s">
        <v>14795</v>
      </c>
    </row>
    <row r="14309" spans="1:7" x14ac:dyDescent="0.25">
      <c r="A14309" t="s">
        <v>14788</v>
      </c>
      <c r="B14309">
        <v>2018</v>
      </c>
      <c r="C14309" t="s">
        <v>8</v>
      </c>
      <c r="D14309">
        <v>27.505886499999999</v>
      </c>
      <c r="E14309">
        <v>65.579903700000003</v>
      </c>
      <c r="F14309">
        <v>25.072099999999999</v>
      </c>
      <c r="G14309" t="s">
        <v>14796</v>
      </c>
    </row>
    <row r="14310" spans="1:7" x14ac:dyDescent="0.25">
      <c r="A14310" t="s">
        <v>14788</v>
      </c>
      <c r="B14310">
        <v>2018</v>
      </c>
      <c r="C14310" t="s">
        <v>8</v>
      </c>
      <c r="D14310">
        <v>28.407875799999999</v>
      </c>
      <c r="E14310">
        <v>65.601451699999998</v>
      </c>
      <c r="F14310">
        <v>29.9556</v>
      </c>
      <c r="G14310" t="s">
        <v>14797</v>
      </c>
    </row>
    <row r="14311" spans="1:7" x14ac:dyDescent="0.25">
      <c r="A14311" t="s">
        <v>14788</v>
      </c>
      <c r="B14311">
        <v>2018</v>
      </c>
      <c r="C14311" t="s">
        <v>8</v>
      </c>
      <c r="D14311">
        <v>30.2109047</v>
      </c>
      <c r="E14311">
        <v>65.647617600000004</v>
      </c>
      <c r="F14311">
        <v>99.7684</v>
      </c>
      <c r="G14311" t="s">
        <v>14798</v>
      </c>
    </row>
    <row r="14312" spans="1:7" x14ac:dyDescent="0.25">
      <c r="A14312" t="s">
        <v>14788</v>
      </c>
      <c r="B14312">
        <v>2018</v>
      </c>
      <c r="C14312" t="s">
        <v>8</v>
      </c>
      <c r="D14312">
        <v>31.112478800000002</v>
      </c>
      <c r="E14312">
        <v>65.672327300000006</v>
      </c>
      <c r="F14312">
        <v>68.161299999999997</v>
      </c>
      <c r="G14312" t="s">
        <v>14799</v>
      </c>
    </row>
    <row r="14313" spans="1:7" x14ac:dyDescent="0.25">
      <c r="A14313" t="s">
        <v>14788</v>
      </c>
      <c r="B14313">
        <v>2018</v>
      </c>
      <c r="C14313" t="s">
        <v>8</v>
      </c>
      <c r="D14313">
        <v>31.1145557</v>
      </c>
      <c r="E14313">
        <v>66.429712499999994</v>
      </c>
      <c r="F14313">
        <v>84.148600000000002</v>
      </c>
      <c r="G14313" t="s">
        <v>14800</v>
      </c>
    </row>
    <row r="14314" spans="1:7" x14ac:dyDescent="0.25">
      <c r="A14314" t="s">
        <v>14788</v>
      </c>
      <c r="B14314">
        <v>2018</v>
      </c>
      <c r="C14314" t="s">
        <v>8</v>
      </c>
      <c r="D14314">
        <v>23.878079400000001</v>
      </c>
      <c r="E14314">
        <v>66.484368399999994</v>
      </c>
      <c r="F14314">
        <v>0</v>
      </c>
      <c r="G14314" t="s">
        <v>14801</v>
      </c>
    </row>
    <row r="14315" spans="1:7" x14ac:dyDescent="0.25">
      <c r="A14315" t="s">
        <v>14788</v>
      </c>
      <c r="B14315">
        <v>2018</v>
      </c>
      <c r="C14315" t="s">
        <v>8</v>
      </c>
      <c r="D14315">
        <v>28.409738099999998</v>
      </c>
      <c r="E14315">
        <v>66.497888799999998</v>
      </c>
      <c r="F14315">
        <v>72.774299999999997</v>
      </c>
      <c r="G14315" t="s">
        <v>14802</v>
      </c>
    </row>
    <row r="14316" spans="1:7" x14ac:dyDescent="0.25">
      <c r="A14316" t="s">
        <v>14788</v>
      </c>
      <c r="B14316">
        <v>2018</v>
      </c>
      <c r="C14316" t="s">
        <v>8</v>
      </c>
      <c r="D14316">
        <v>24.779760199999998</v>
      </c>
      <c r="E14316">
        <v>66.509141799999995</v>
      </c>
      <c r="F14316">
        <v>1.1000000000000001E-3</v>
      </c>
      <c r="G14316" t="s">
        <v>14803</v>
      </c>
    </row>
    <row r="14317" spans="1:7" x14ac:dyDescent="0.25">
      <c r="A14317" t="s">
        <v>14788</v>
      </c>
      <c r="B14317">
        <v>2018</v>
      </c>
      <c r="C14317" t="s">
        <v>8</v>
      </c>
      <c r="D14317">
        <v>27.507679700000001</v>
      </c>
      <c r="E14317">
        <v>66.518616100000003</v>
      </c>
      <c r="F14317">
        <v>17.106999999999999</v>
      </c>
      <c r="G14317" t="s">
        <v>14804</v>
      </c>
    </row>
    <row r="14318" spans="1:7" x14ac:dyDescent="0.25">
      <c r="A14318" t="s">
        <v>14788</v>
      </c>
      <c r="B14318">
        <v>2018</v>
      </c>
      <c r="C14318" t="s">
        <v>8</v>
      </c>
      <c r="D14318">
        <v>25.681308099999999</v>
      </c>
      <c r="E14318">
        <v>66.535147499999994</v>
      </c>
      <c r="F14318">
        <v>0</v>
      </c>
      <c r="G14318" t="s">
        <v>14805</v>
      </c>
    </row>
    <row r="14319" spans="1:7" x14ac:dyDescent="0.25">
      <c r="A14319" t="s">
        <v>14788</v>
      </c>
      <c r="B14319">
        <v>2018</v>
      </c>
      <c r="C14319" t="s">
        <v>8</v>
      </c>
      <c r="D14319">
        <v>26.605490400000001</v>
      </c>
      <c r="E14319">
        <v>66.538400699999997</v>
      </c>
      <c r="F14319">
        <v>0.70599999999999996</v>
      </c>
      <c r="G14319" t="s">
        <v>14806</v>
      </c>
    </row>
    <row r="14320" spans="1:7" x14ac:dyDescent="0.25">
      <c r="A14320" t="s">
        <v>14788</v>
      </c>
      <c r="B14320">
        <v>2018</v>
      </c>
      <c r="C14320" t="s">
        <v>8</v>
      </c>
      <c r="D14320">
        <v>25.7037151</v>
      </c>
      <c r="E14320">
        <v>66.557263300000002</v>
      </c>
      <c r="F14320">
        <v>0</v>
      </c>
      <c r="G14320" t="s">
        <v>14807</v>
      </c>
    </row>
    <row r="14321" spans="1:7" x14ac:dyDescent="0.25">
      <c r="A14321" t="s">
        <v>14788</v>
      </c>
      <c r="B14321">
        <v>2018</v>
      </c>
      <c r="C14321" t="s">
        <v>8</v>
      </c>
      <c r="D14321">
        <v>24.801274500000002</v>
      </c>
      <c r="E14321">
        <v>66.575256499999995</v>
      </c>
      <c r="F14321">
        <v>3.2000000000000002E-3</v>
      </c>
      <c r="G14321" t="s">
        <v>14808</v>
      </c>
    </row>
    <row r="14322" spans="1:7" x14ac:dyDescent="0.25">
      <c r="A14322" t="s">
        <v>14788</v>
      </c>
      <c r="B14322">
        <v>2018</v>
      </c>
      <c r="C14322" t="s">
        <v>8</v>
      </c>
      <c r="D14322">
        <v>23.898713399999998</v>
      </c>
      <c r="E14322">
        <v>66.592396600000001</v>
      </c>
      <c r="F14322">
        <v>0</v>
      </c>
      <c r="G14322" t="s">
        <v>14809</v>
      </c>
    </row>
    <row r="14323" spans="1:7" x14ac:dyDescent="0.25">
      <c r="A14323" t="s">
        <v>14788</v>
      </c>
      <c r="B14323">
        <v>2018</v>
      </c>
      <c r="C14323" t="s">
        <v>8</v>
      </c>
      <c r="D14323">
        <v>32.0327682</v>
      </c>
      <c r="E14323">
        <v>67.463358799999995</v>
      </c>
      <c r="F14323">
        <v>81.233800000000002</v>
      </c>
      <c r="G14323" t="s">
        <v>14810</v>
      </c>
    </row>
    <row r="14324" spans="1:7" x14ac:dyDescent="0.25">
      <c r="A14324" t="s">
        <v>14788</v>
      </c>
      <c r="B14324">
        <v>2018</v>
      </c>
      <c r="C14324" t="s">
        <v>8</v>
      </c>
      <c r="D14324">
        <v>31.131210899999999</v>
      </c>
      <c r="E14324">
        <v>67.478084100000004</v>
      </c>
      <c r="F14324">
        <v>99.309700000000007</v>
      </c>
      <c r="G14324" t="s">
        <v>14811</v>
      </c>
    </row>
    <row r="14325" spans="1:7" x14ac:dyDescent="0.25">
      <c r="A14325" t="s">
        <v>14788</v>
      </c>
      <c r="B14325">
        <v>2018</v>
      </c>
      <c r="C14325" t="s">
        <v>8</v>
      </c>
      <c r="D14325">
        <v>29.326619000000001</v>
      </c>
      <c r="E14325">
        <v>67.505632399999996</v>
      </c>
      <c r="F14325">
        <v>43.933100000000003</v>
      </c>
      <c r="G14325" t="s">
        <v>14812</v>
      </c>
    </row>
    <row r="14326" spans="1:7" x14ac:dyDescent="0.25">
      <c r="A14326" t="s">
        <v>14788</v>
      </c>
      <c r="B14326">
        <v>2018</v>
      </c>
      <c r="C14326" t="s">
        <v>8</v>
      </c>
      <c r="D14326">
        <v>28.4246719</v>
      </c>
      <c r="E14326">
        <v>67.5184864</v>
      </c>
      <c r="F14326">
        <v>15.2262</v>
      </c>
      <c r="G14326" t="s">
        <v>14813</v>
      </c>
    </row>
    <row r="14327" spans="1:7" x14ac:dyDescent="0.25">
      <c r="A14327" t="s">
        <v>14788</v>
      </c>
      <c r="B14327">
        <v>2018</v>
      </c>
      <c r="C14327" t="s">
        <v>8</v>
      </c>
      <c r="D14327">
        <v>27.5220588</v>
      </c>
      <c r="E14327">
        <v>67.530769199999995</v>
      </c>
      <c r="F14327">
        <v>4.3792</v>
      </c>
      <c r="G14327" t="s">
        <v>14814</v>
      </c>
    </row>
    <row r="14328" spans="1:7" x14ac:dyDescent="0.25">
      <c r="A14328" t="s">
        <v>14788</v>
      </c>
      <c r="B14328">
        <v>2018</v>
      </c>
      <c r="C14328" t="s">
        <v>8</v>
      </c>
      <c r="D14328">
        <v>26.619323600000001</v>
      </c>
      <c r="E14328">
        <v>67.542493100000002</v>
      </c>
      <c r="F14328">
        <v>4.7999999999999996E-3</v>
      </c>
      <c r="G14328" t="s">
        <v>14815</v>
      </c>
    </row>
    <row r="14329" spans="1:7" x14ac:dyDescent="0.25">
      <c r="A14329" t="s">
        <v>14788</v>
      </c>
      <c r="B14329">
        <v>2018</v>
      </c>
      <c r="C14329" t="s">
        <v>8</v>
      </c>
      <c r="D14329">
        <v>25.717010899999998</v>
      </c>
      <c r="E14329">
        <v>67.553670400000001</v>
      </c>
      <c r="F14329">
        <v>0</v>
      </c>
      <c r="G14329" t="s">
        <v>14816</v>
      </c>
    </row>
    <row r="14330" spans="1:7" x14ac:dyDescent="0.25">
      <c r="A14330" t="s">
        <v>14788</v>
      </c>
      <c r="B14330">
        <v>2018</v>
      </c>
      <c r="C14330" t="s">
        <v>8</v>
      </c>
      <c r="D14330">
        <v>24.814040500000001</v>
      </c>
      <c r="E14330">
        <v>67.564332300000004</v>
      </c>
      <c r="F14330">
        <v>4.6300000000000001E-2</v>
      </c>
      <c r="G14330" t="s">
        <v>14817</v>
      </c>
    </row>
    <row r="14331" spans="1:7" x14ac:dyDescent="0.25">
      <c r="A14331" t="s">
        <v>14788</v>
      </c>
      <c r="B14331">
        <v>2018</v>
      </c>
      <c r="C14331" t="s">
        <v>8</v>
      </c>
      <c r="D14331">
        <v>23.910956899999999</v>
      </c>
      <c r="E14331">
        <v>67.574488599999995</v>
      </c>
      <c r="F14331">
        <v>0</v>
      </c>
      <c r="G14331" t="s">
        <v>14818</v>
      </c>
    </row>
    <row r="14332" spans="1:7" x14ac:dyDescent="0.25">
      <c r="A14332" t="s">
        <v>14788</v>
      </c>
      <c r="B14332">
        <v>2018</v>
      </c>
      <c r="C14332" t="s">
        <v>8</v>
      </c>
      <c r="D14332">
        <v>32.041178899999998</v>
      </c>
      <c r="E14332">
        <v>68.521890900000002</v>
      </c>
      <c r="F14332">
        <v>88.18</v>
      </c>
      <c r="G14332" t="s">
        <v>14819</v>
      </c>
    </row>
    <row r="14333" spans="1:7" x14ac:dyDescent="0.25">
      <c r="A14333" t="s">
        <v>14788</v>
      </c>
      <c r="B14333">
        <v>2018</v>
      </c>
      <c r="C14333" t="s">
        <v>8</v>
      </c>
      <c r="D14333">
        <v>31.139331599999998</v>
      </c>
      <c r="E14333">
        <v>68.526474399999998</v>
      </c>
      <c r="F14333">
        <v>94.890900000000002</v>
      </c>
      <c r="G14333" t="s">
        <v>14820</v>
      </c>
    </row>
    <row r="14334" spans="1:7" x14ac:dyDescent="0.25">
      <c r="A14334" t="s">
        <v>14788</v>
      </c>
      <c r="B14334">
        <v>2018</v>
      </c>
      <c r="C14334" t="s">
        <v>8</v>
      </c>
      <c r="D14334">
        <v>30.236815799999999</v>
      </c>
      <c r="E14334">
        <v>68.530859000000007</v>
      </c>
      <c r="F14334">
        <v>81.644199999999998</v>
      </c>
      <c r="G14334" t="s">
        <v>14821</v>
      </c>
    </row>
    <row r="14335" spans="1:7" x14ac:dyDescent="0.25">
      <c r="A14335" t="s">
        <v>14788</v>
      </c>
      <c r="B14335">
        <v>2018</v>
      </c>
      <c r="C14335" t="s">
        <v>8</v>
      </c>
      <c r="D14335">
        <v>29.3341751</v>
      </c>
      <c r="E14335">
        <v>68.535049299999997</v>
      </c>
      <c r="F14335">
        <v>8.0818999999999992</v>
      </c>
      <c r="G14335" t="s">
        <v>14822</v>
      </c>
    </row>
    <row r="14336" spans="1:7" x14ac:dyDescent="0.25">
      <c r="A14336" t="s">
        <v>14788</v>
      </c>
      <c r="B14336">
        <v>2018</v>
      </c>
      <c r="C14336" t="s">
        <v>8</v>
      </c>
      <c r="D14336">
        <v>28.431953199999999</v>
      </c>
      <c r="E14336">
        <v>68.539050200000005</v>
      </c>
      <c r="F14336">
        <v>0.69479999999999997</v>
      </c>
      <c r="G14336" t="s">
        <v>14823</v>
      </c>
    </row>
    <row r="14337" spans="1:7" x14ac:dyDescent="0.25">
      <c r="A14337" t="s">
        <v>14788</v>
      </c>
      <c r="B14337">
        <v>2018</v>
      </c>
      <c r="C14337" t="s">
        <v>8</v>
      </c>
      <c r="D14337">
        <v>27.529069499999999</v>
      </c>
      <c r="E14337">
        <v>68.542873400000005</v>
      </c>
      <c r="F14337">
        <v>0</v>
      </c>
      <c r="G14337" t="s">
        <v>14824</v>
      </c>
    </row>
    <row r="14338" spans="1:7" x14ac:dyDescent="0.25">
      <c r="A14338" t="s">
        <v>14788</v>
      </c>
      <c r="B14338">
        <v>2018</v>
      </c>
      <c r="C14338" t="s">
        <v>8</v>
      </c>
      <c r="D14338">
        <v>26.626068100000001</v>
      </c>
      <c r="E14338">
        <v>68.546522499999995</v>
      </c>
      <c r="F14338">
        <v>0</v>
      </c>
      <c r="G14338" t="s">
        <v>14825</v>
      </c>
    </row>
    <row r="14339" spans="1:7" x14ac:dyDescent="0.25">
      <c r="A14339" t="s">
        <v>14788</v>
      </c>
      <c r="B14339">
        <v>2018</v>
      </c>
      <c r="C14339" t="s">
        <v>8</v>
      </c>
      <c r="D14339">
        <v>30.2364143</v>
      </c>
      <c r="E14339">
        <v>69.570365199999998</v>
      </c>
      <c r="F14339">
        <v>0</v>
      </c>
      <c r="G14339" t="s">
        <v>14826</v>
      </c>
    </row>
    <row r="14340" spans="1:7" x14ac:dyDescent="0.25">
      <c r="A14340" t="s">
        <v>14788</v>
      </c>
      <c r="B14340">
        <v>2018</v>
      </c>
      <c r="C14340" t="s">
        <v>8</v>
      </c>
      <c r="D14340">
        <v>31.1389155</v>
      </c>
      <c r="E14340">
        <v>69.575695699999997</v>
      </c>
      <c r="F14340">
        <v>89.048299999999998</v>
      </c>
      <c r="G14340" t="s">
        <v>14827</v>
      </c>
    </row>
    <row r="14341" spans="1:7" x14ac:dyDescent="0.25">
      <c r="A14341" t="s">
        <v>14788</v>
      </c>
      <c r="B14341">
        <v>2018</v>
      </c>
      <c r="C14341" t="s">
        <v>8</v>
      </c>
      <c r="D14341">
        <v>32.0407479</v>
      </c>
      <c r="E14341">
        <v>69.581268100000003</v>
      </c>
      <c r="F14341">
        <v>36.400599999999997</v>
      </c>
      <c r="G14341" t="s">
        <v>14828</v>
      </c>
    </row>
    <row r="14342" spans="1:7" x14ac:dyDescent="0.25">
      <c r="A14342" t="s">
        <v>14788</v>
      </c>
      <c r="B14342">
        <v>2018</v>
      </c>
      <c r="C14342" t="s">
        <v>8</v>
      </c>
      <c r="D14342">
        <v>32.9429923</v>
      </c>
      <c r="E14342">
        <v>69.587099199999997</v>
      </c>
      <c r="F14342">
        <v>54.006500000000003</v>
      </c>
      <c r="G14342" t="s">
        <v>14829</v>
      </c>
    </row>
    <row r="14343" spans="1:7" x14ac:dyDescent="0.25">
      <c r="A14343" t="s">
        <v>14788</v>
      </c>
      <c r="B14343">
        <v>2018</v>
      </c>
      <c r="C14343" t="s">
        <v>8</v>
      </c>
      <c r="D14343">
        <v>33.8451053</v>
      </c>
      <c r="E14343">
        <v>69.593196300000002</v>
      </c>
      <c r="F14343">
        <v>45.024999999999999</v>
      </c>
      <c r="G14343" t="s">
        <v>14830</v>
      </c>
    </row>
    <row r="14344" spans="1:7" x14ac:dyDescent="0.25">
      <c r="A14344" t="s">
        <v>14788</v>
      </c>
      <c r="B14344">
        <v>2018</v>
      </c>
      <c r="C14344" t="s">
        <v>8</v>
      </c>
      <c r="D14344">
        <v>34.746544</v>
      </c>
      <c r="E14344">
        <v>69.599566999999993</v>
      </c>
      <c r="F14344">
        <v>26.5062</v>
      </c>
      <c r="G14344" t="s">
        <v>14831</v>
      </c>
    </row>
    <row r="14345" spans="1:7" x14ac:dyDescent="0.25">
      <c r="A14345" t="s">
        <v>14788</v>
      </c>
      <c r="B14345">
        <v>2018</v>
      </c>
      <c r="C14345" t="s">
        <v>8</v>
      </c>
      <c r="D14345">
        <v>33.835166399999999</v>
      </c>
      <c r="E14345">
        <v>70.674036000000001</v>
      </c>
      <c r="F14345">
        <v>0</v>
      </c>
      <c r="G14345" t="s">
        <v>14832</v>
      </c>
    </row>
    <row r="14346" spans="1:7" x14ac:dyDescent="0.25">
      <c r="A14346" t="s">
        <v>14788</v>
      </c>
      <c r="B14346">
        <v>2018</v>
      </c>
      <c r="C14346" t="s">
        <v>8</v>
      </c>
      <c r="D14346">
        <v>34.736265400000001</v>
      </c>
      <c r="E14346">
        <v>70.692005300000005</v>
      </c>
      <c r="F14346">
        <v>14.579000000000001</v>
      </c>
      <c r="G14346" t="s">
        <v>14833</v>
      </c>
    </row>
    <row r="14347" spans="1:7" x14ac:dyDescent="0.25">
      <c r="A14347" t="s">
        <v>14788</v>
      </c>
      <c r="B14347">
        <v>2018</v>
      </c>
      <c r="C14347" t="s">
        <v>8</v>
      </c>
      <c r="D14347">
        <v>35.637763200000002</v>
      </c>
      <c r="E14347">
        <v>70.710801799999999</v>
      </c>
      <c r="F14347">
        <v>80.9953</v>
      </c>
      <c r="G14347" t="s">
        <v>14834</v>
      </c>
    </row>
    <row r="14348" spans="1:7" x14ac:dyDescent="0.25">
      <c r="A14348" t="s">
        <v>14788</v>
      </c>
      <c r="B14348">
        <v>2018</v>
      </c>
      <c r="C14348" t="s">
        <v>8</v>
      </c>
      <c r="D14348">
        <v>36.539116900000003</v>
      </c>
      <c r="E14348">
        <v>70.730451799999997</v>
      </c>
      <c r="F14348">
        <v>56.2575</v>
      </c>
      <c r="G14348" t="s">
        <v>14835</v>
      </c>
    </row>
    <row r="14349" spans="1:7" x14ac:dyDescent="0.25">
      <c r="A14349" t="s">
        <v>14836</v>
      </c>
      <c r="B14349">
        <v>2018</v>
      </c>
      <c r="C14349" t="s">
        <v>8</v>
      </c>
      <c r="D14349">
        <v>30.212908800000001</v>
      </c>
      <c r="E14349">
        <v>60.453481199999999</v>
      </c>
      <c r="F14349">
        <v>0.26950000000000002</v>
      </c>
      <c r="G14349" t="s">
        <v>14837</v>
      </c>
    </row>
    <row r="14350" spans="1:7" x14ac:dyDescent="0.25">
      <c r="A14350" t="s">
        <v>14836</v>
      </c>
      <c r="B14350">
        <v>2018</v>
      </c>
      <c r="C14350" t="s">
        <v>8</v>
      </c>
      <c r="D14350">
        <v>29.311121499999999</v>
      </c>
      <c r="E14350">
        <v>60.476197900000003</v>
      </c>
      <c r="F14350">
        <v>17.021899999999999</v>
      </c>
      <c r="G14350" t="s">
        <v>14838</v>
      </c>
    </row>
    <row r="14351" spans="1:7" x14ac:dyDescent="0.25">
      <c r="A14351" t="s">
        <v>14836</v>
      </c>
      <c r="B14351">
        <v>2018</v>
      </c>
      <c r="C14351" t="s">
        <v>8</v>
      </c>
      <c r="D14351">
        <v>30.228979899999999</v>
      </c>
      <c r="E14351">
        <v>61.492170100000003</v>
      </c>
      <c r="F14351">
        <v>1.9514</v>
      </c>
      <c r="G14351" t="s">
        <v>14839</v>
      </c>
    </row>
    <row r="14352" spans="1:7" x14ac:dyDescent="0.25">
      <c r="A14352" t="s">
        <v>14836</v>
      </c>
      <c r="B14352">
        <v>2018</v>
      </c>
      <c r="C14352" t="s">
        <v>8</v>
      </c>
      <c r="D14352">
        <v>29.326619000000001</v>
      </c>
      <c r="E14352">
        <v>61.505632400000003</v>
      </c>
      <c r="F14352">
        <v>1.4186000000000001</v>
      </c>
      <c r="G14352" t="s">
        <v>14840</v>
      </c>
    </row>
    <row r="14353" spans="1:7" x14ac:dyDescent="0.25">
      <c r="A14353" t="s">
        <v>14836</v>
      </c>
      <c r="B14353">
        <v>2018</v>
      </c>
      <c r="C14353" t="s">
        <v>8</v>
      </c>
      <c r="D14353">
        <v>28.4246719</v>
      </c>
      <c r="E14353">
        <v>61.5184864</v>
      </c>
      <c r="F14353">
        <v>8.7864000000000004</v>
      </c>
      <c r="G14353" t="s">
        <v>14841</v>
      </c>
    </row>
    <row r="14354" spans="1:7" x14ac:dyDescent="0.25">
      <c r="A14354" t="s">
        <v>14836</v>
      </c>
      <c r="B14354">
        <v>2018</v>
      </c>
      <c r="C14354" t="s">
        <v>8</v>
      </c>
      <c r="D14354">
        <v>28.4246719</v>
      </c>
      <c r="E14354">
        <v>61.5184864</v>
      </c>
      <c r="F14354">
        <v>7.3818000000000001</v>
      </c>
      <c r="G14354" t="s">
        <v>14842</v>
      </c>
    </row>
    <row r="14355" spans="1:7" x14ac:dyDescent="0.25">
      <c r="A14355" t="s">
        <v>14836</v>
      </c>
      <c r="B14355">
        <v>2018</v>
      </c>
      <c r="C14355" t="s">
        <v>8</v>
      </c>
      <c r="D14355">
        <v>26.619323600000001</v>
      </c>
      <c r="E14355">
        <v>61.542493100000002</v>
      </c>
      <c r="F14355">
        <v>2.3393999999999999</v>
      </c>
      <c r="G14355" t="s">
        <v>14843</v>
      </c>
    </row>
    <row r="14356" spans="1:7" x14ac:dyDescent="0.25">
      <c r="A14356" t="s">
        <v>14836</v>
      </c>
      <c r="B14356">
        <v>2018</v>
      </c>
      <c r="C14356" t="s">
        <v>8</v>
      </c>
      <c r="D14356">
        <v>25.717010899999998</v>
      </c>
      <c r="E14356">
        <v>61.553670400000001</v>
      </c>
      <c r="F14356">
        <v>8.3412000000000006</v>
      </c>
      <c r="G14356" t="s">
        <v>14844</v>
      </c>
    </row>
    <row r="14357" spans="1:7" x14ac:dyDescent="0.25">
      <c r="A14357" t="s">
        <v>14836</v>
      </c>
      <c r="B14357">
        <v>2018</v>
      </c>
      <c r="C14357" t="s">
        <v>8</v>
      </c>
      <c r="D14357">
        <v>24.814040500000001</v>
      </c>
      <c r="E14357">
        <v>61.564332299999997</v>
      </c>
      <c r="F14357">
        <v>3.5785999999999998</v>
      </c>
      <c r="G14357" t="s">
        <v>14845</v>
      </c>
    </row>
    <row r="14358" spans="1:7" x14ac:dyDescent="0.25">
      <c r="A14358" t="s">
        <v>14836</v>
      </c>
      <c r="B14358">
        <v>2018</v>
      </c>
      <c r="C14358" t="s">
        <v>8</v>
      </c>
      <c r="D14358">
        <v>30.236815799999999</v>
      </c>
      <c r="E14358">
        <v>62.530859</v>
      </c>
      <c r="F14358">
        <v>0.62660000000000005</v>
      </c>
      <c r="G14358" t="s">
        <v>14846</v>
      </c>
    </row>
    <row r="14359" spans="1:7" x14ac:dyDescent="0.25">
      <c r="A14359" t="s">
        <v>14836</v>
      </c>
      <c r="B14359">
        <v>2018</v>
      </c>
      <c r="C14359" t="s">
        <v>8</v>
      </c>
      <c r="D14359">
        <v>29.3341751</v>
      </c>
      <c r="E14359">
        <v>62.535049299999997</v>
      </c>
      <c r="F14359">
        <v>0.53090000000000004</v>
      </c>
      <c r="G14359" t="s">
        <v>14847</v>
      </c>
    </row>
    <row r="14360" spans="1:7" x14ac:dyDescent="0.25">
      <c r="A14360" t="s">
        <v>14836</v>
      </c>
      <c r="B14360">
        <v>2018</v>
      </c>
      <c r="C14360" t="s">
        <v>8</v>
      </c>
      <c r="D14360">
        <v>28.431953199999999</v>
      </c>
      <c r="E14360">
        <v>62.539050199999998</v>
      </c>
      <c r="F14360">
        <v>0</v>
      </c>
      <c r="G14360" t="s">
        <v>14848</v>
      </c>
    </row>
    <row r="14361" spans="1:7" x14ac:dyDescent="0.25">
      <c r="A14361" t="s">
        <v>14836</v>
      </c>
      <c r="B14361">
        <v>2018</v>
      </c>
      <c r="C14361" t="s">
        <v>8</v>
      </c>
      <c r="D14361">
        <v>28.431953199999999</v>
      </c>
      <c r="E14361">
        <v>62.539050199999998</v>
      </c>
      <c r="F14361">
        <v>2.0682</v>
      </c>
      <c r="G14361" t="s">
        <v>14849</v>
      </c>
    </row>
    <row r="14362" spans="1:7" x14ac:dyDescent="0.25">
      <c r="A14362" t="s">
        <v>14836</v>
      </c>
      <c r="B14362">
        <v>2018</v>
      </c>
      <c r="C14362" t="s">
        <v>8</v>
      </c>
      <c r="D14362">
        <v>27.529069499999999</v>
      </c>
      <c r="E14362">
        <v>62.542873399999998</v>
      </c>
      <c r="F14362">
        <v>0</v>
      </c>
      <c r="G14362" t="s">
        <v>14850</v>
      </c>
    </row>
    <row r="14363" spans="1:7" x14ac:dyDescent="0.25">
      <c r="A14363" t="s">
        <v>14836</v>
      </c>
      <c r="B14363">
        <v>2018</v>
      </c>
      <c r="C14363" t="s">
        <v>8</v>
      </c>
      <c r="D14363">
        <v>27.529069499999999</v>
      </c>
      <c r="E14363">
        <v>62.542873399999998</v>
      </c>
      <c r="F14363">
        <v>1.4440999999999999</v>
      </c>
      <c r="G14363" t="s">
        <v>14851</v>
      </c>
    </row>
    <row r="14364" spans="1:7" x14ac:dyDescent="0.25">
      <c r="A14364" t="s">
        <v>14836</v>
      </c>
      <c r="B14364">
        <v>2018</v>
      </c>
      <c r="C14364" t="s">
        <v>8</v>
      </c>
      <c r="D14364">
        <v>26.626068100000001</v>
      </c>
      <c r="E14364">
        <v>62.546522500000002</v>
      </c>
      <c r="F14364">
        <v>3.8801999999999999</v>
      </c>
      <c r="G14364" t="s">
        <v>14852</v>
      </c>
    </row>
    <row r="14365" spans="1:7" x14ac:dyDescent="0.25">
      <c r="A14365" t="s">
        <v>14836</v>
      </c>
      <c r="B14365">
        <v>2018</v>
      </c>
      <c r="C14365" t="s">
        <v>8</v>
      </c>
      <c r="D14365">
        <v>25.723493399999999</v>
      </c>
      <c r="E14365">
        <v>62.5500015</v>
      </c>
      <c r="F14365">
        <v>1.0206</v>
      </c>
      <c r="G14365" t="s">
        <v>14853</v>
      </c>
    </row>
    <row r="14366" spans="1:7" x14ac:dyDescent="0.25">
      <c r="A14366" t="s">
        <v>14836</v>
      </c>
      <c r="B14366">
        <v>2018</v>
      </c>
      <c r="C14366" t="s">
        <v>8</v>
      </c>
      <c r="D14366">
        <v>24.820264600000002</v>
      </c>
      <c r="E14366">
        <v>62.553319999999999</v>
      </c>
      <c r="F14366">
        <v>1.8061</v>
      </c>
      <c r="G14366" t="s">
        <v>14854</v>
      </c>
    </row>
    <row r="14367" spans="1:7" x14ac:dyDescent="0.25">
      <c r="A14367" t="s">
        <v>14836</v>
      </c>
      <c r="B14367">
        <v>2018</v>
      </c>
      <c r="C14367" t="s">
        <v>8</v>
      </c>
      <c r="D14367">
        <v>27.5287103</v>
      </c>
      <c r="E14367">
        <v>63.555758900000001</v>
      </c>
      <c r="F14367">
        <v>0</v>
      </c>
      <c r="G14367" t="s">
        <v>14855</v>
      </c>
    </row>
    <row r="14368" spans="1:7" x14ac:dyDescent="0.25">
      <c r="A14368" t="s">
        <v>14836</v>
      </c>
      <c r="B14368">
        <v>2018</v>
      </c>
      <c r="C14368" t="s">
        <v>8</v>
      </c>
      <c r="D14368">
        <v>27.5287103</v>
      </c>
      <c r="E14368">
        <v>63.555758900000001</v>
      </c>
      <c r="F14368">
        <v>0</v>
      </c>
      <c r="G14368" t="s">
        <v>14856</v>
      </c>
    </row>
    <row r="14369" spans="1:7" x14ac:dyDescent="0.25">
      <c r="A14369" t="s">
        <v>14836</v>
      </c>
      <c r="B14369">
        <v>2018</v>
      </c>
      <c r="C14369" t="s">
        <v>8</v>
      </c>
      <c r="D14369">
        <v>28.431580100000001</v>
      </c>
      <c r="E14369">
        <v>63.560406800000003</v>
      </c>
      <c r="F14369">
        <v>0</v>
      </c>
      <c r="G14369" t="s">
        <v>14857</v>
      </c>
    </row>
    <row r="14370" spans="1:7" x14ac:dyDescent="0.25">
      <c r="A14370" t="s">
        <v>14836</v>
      </c>
      <c r="B14370">
        <v>2018</v>
      </c>
      <c r="C14370" t="s">
        <v>8</v>
      </c>
      <c r="D14370">
        <v>28.431580100000001</v>
      </c>
      <c r="E14370">
        <v>63.560406800000003</v>
      </c>
      <c r="F14370">
        <v>0.6179</v>
      </c>
      <c r="G14370" t="s">
        <v>14858</v>
      </c>
    </row>
    <row r="14371" spans="1:7" x14ac:dyDescent="0.25">
      <c r="A14371" t="s">
        <v>14836</v>
      </c>
      <c r="B14371">
        <v>2018</v>
      </c>
      <c r="C14371" t="s">
        <v>8</v>
      </c>
      <c r="D14371">
        <v>29.333787900000001</v>
      </c>
      <c r="E14371">
        <v>63.565270900000002</v>
      </c>
      <c r="F14371">
        <v>6.0105000000000004</v>
      </c>
      <c r="G14371" t="s">
        <v>14859</v>
      </c>
    </row>
    <row r="14372" spans="1:7" x14ac:dyDescent="0.25">
      <c r="A14372" t="s">
        <v>14836</v>
      </c>
      <c r="B14372">
        <v>2018</v>
      </c>
      <c r="C14372" t="s">
        <v>8</v>
      </c>
      <c r="D14372">
        <v>23.8971865</v>
      </c>
      <c r="E14372">
        <v>71.503201300000001</v>
      </c>
      <c r="F14372">
        <v>0</v>
      </c>
      <c r="G14372" t="s">
        <v>14860</v>
      </c>
    </row>
    <row r="14373" spans="1:7" x14ac:dyDescent="0.25">
      <c r="A14373" t="s">
        <v>14836</v>
      </c>
      <c r="B14373">
        <v>2018</v>
      </c>
      <c r="C14373" t="s">
        <v>8</v>
      </c>
      <c r="D14373">
        <v>24.799682499999999</v>
      </c>
      <c r="E14373">
        <v>71.521020300000004</v>
      </c>
      <c r="F14373">
        <v>0</v>
      </c>
      <c r="G14373" t="s">
        <v>14861</v>
      </c>
    </row>
    <row r="14374" spans="1:7" x14ac:dyDescent="0.25">
      <c r="A14374" t="s">
        <v>14836</v>
      </c>
      <c r="B14374">
        <v>2018</v>
      </c>
      <c r="C14374" t="s">
        <v>8</v>
      </c>
      <c r="D14374">
        <v>28.409738099999998</v>
      </c>
      <c r="E14374">
        <v>72.497888799999998</v>
      </c>
      <c r="F14374">
        <v>4.2622999999999998</v>
      </c>
      <c r="G14374" t="s">
        <v>14862</v>
      </c>
    </row>
    <row r="14375" spans="1:7" x14ac:dyDescent="0.25">
      <c r="A14375" t="s">
        <v>14836</v>
      </c>
      <c r="B14375">
        <v>2018</v>
      </c>
      <c r="C14375" t="s">
        <v>8</v>
      </c>
      <c r="D14375">
        <v>27.507679700000001</v>
      </c>
      <c r="E14375">
        <v>72.518616100000003</v>
      </c>
      <c r="F14375">
        <v>0</v>
      </c>
      <c r="G14375" t="s">
        <v>14863</v>
      </c>
    </row>
    <row r="14376" spans="1:7" x14ac:dyDescent="0.25">
      <c r="A14376" t="s">
        <v>14836</v>
      </c>
      <c r="B14376">
        <v>2018</v>
      </c>
      <c r="C14376" t="s">
        <v>8</v>
      </c>
      <c r="D14376">
        <v>32.934731999999997</v>
      </c>
      <c r="E14376">
        <v>73.4479501</v>
      </c>
      <c r="F14376">
        <v>0</v>
      </c>
      <c r="G14376" t="s">
        <v>14864</v>
      </c>
    </row>
    <row r="14377" spans="1:7" x14ac:dyDescent="0.25">
      <c r="A14377" t="s">
        <v>14836</v>
      </c>
      <c r="B14377">
        <v>2018</v>
      </c>
      <c r="C14377" t="s">
        <v>8</v>
      </c>
      <c r="D14377">
        <v>32.0327682</v>
      </c>
      <c r="E14377">
        <v>73.463358799999995</v>
      </c>
      <c r="F14377">
        <v>0</v>
      </c>
      <c r="G14377" t="s">
        <v>14865</v>
      </c>
    </row>
    <row r="14378" spans="1:7" x14ac:dyDescent="0.25">
      <c r="A14378" t="s">
        <v>14836</v>
      </c>
      <c r="B14378">
        <v>2018</v>
      </c>
      <c r="C14378" t="s">
        <v>8</v>
      </c>
      <c r="D14378">
        <v>31.131210899999999</v>
      </c>
      <c r="E14378">
        <v>73.478084100000004</v>
      </c>
      <c r="F14378">
        <v>0</v>
      </c>
      <c r="G14378" t="s">
        <v>14866</v>
      </c>
    </row>
    <row r="14379" spans="1:7" x14ac:dyDescent="0.25">
      <c r="A14379" t="s">
        <v>14836</v>
      </c>
      <c r="B14379">
        <v>2018</v>
      </c>
      <c r="C14379" t="s">
        <v>8</v>
      </c>
      <c r="D14379">
        <v>30.228979899999999</v>
      </c>
      <c r="E14379">
        <v>73.492170099999996</v>
      </c>
      <c r="F14379">
        <v>0.1704</v>
      </c>
      <c r="G14379" t="s">
        <v>14867</v>
      </c>
    </row>
    <row r="14380" spans="1:7" x14ac:dyDescent="0.25">
      <c r="A14380" t="s">
        <v>14836</v>
      </c>
      <c r="B14380">
        <v>2018</v>
      </c>
      <c r="C14380" t="s">
        <v>8</v>
      </c>
      <c r="D14380">
        <v>29.326619000000001</v>
      </c>
      <c r="E14380">
        <v>73.505632399999996</v>
      </c>
      <c r="F14380">
        <v>1.0559000000000001</v>
      </c>
      <c r="G14380" t="s">
        <v>14868</v>
      </c>
    </row>
    <row r="14381" spans="1:7" x14ac:dyDescent="0.25">
      <c r="A14381" t="s">
        <v>14836</v>
      </c>
      <c r="B14381">
        <v>2018</v>
      </c>
      <c r="C14381" t="s">
        <v>8</v>
      </c>
      <c r="D14381">
        <v>28.4246719</v>
      </c>
      <c r="E14381">
        <v>73.5184864</v>
      </c>
      <c r="F14381">
        <v>4.5587</v>
      </c>
      <c r="G14381" t="s">
        <v>14869</v>
      </c>
    </row>
    <row r="14382" spans="1:7" x14ac:dyDescent="0.25">
      <c r="A14382" t="s">
        <v>14836</v>
      </c>
      <c r="B14382">
        <v>2018</v>
      </c>
      <c r="C14382" t="s">
        <v>8</v>
      </c>
      <c r="D14382">
        <v>36.550607399999997</v>
      </c>
      <c r="E14382">
        <v>74.495627200000001</v>
      </c>
      <c r="F14382">
        <v>69.955799999999996</v>
      </c>
      <c r="G14382" t="s">
        <v>14870</v>
      </c>
    </row>
    <row r="14383" spans="1:7" x14ac:dyDescent="0.25">
      <c r="A14383" t="s">
        <v>14836</v>
      </c>
      <c r="B14383">
        <v>2018</v>
      </c>
      <c r="C14383" t="s">
        <v>8</v>
      </c>
      <c r="D14383">
        <v>35.648882399999998</v>
      </c>
      <c r="E14383">
        <v>74.5013577</v>
      </c>
      <c r="F14383">
        <v>65.246499999999997</v>
      </c>
      <c r="G14383" t="s">
        <v>14871</v>
      </c>
    </row>
    <row r="14384" spans="1:7" x14ac:dyDescent="0.25">
      <c r="A14384" t="s">
        <v>14836</v>
      </c>
      <c r="B14384">
        <v>2018</v>
      </c>
      <c r="C14384" t="s">
        <v>8</v>
      </c>
      <c r="D14384">
        <v>34.7470213</v>
      </c>
      <c r="E14384">
        <v>74.506839200000002</v>
      </c>
      <c r="F14384">
        <v>57.137500000000003</v>
      </c>
      <c r="G14384" t="s">
        <v>14872</v>
      </c>
    </row>
    <row r="14385" spans="1:7" x14ac:dyDescent="0.25">
      <c r="A14385" t="s">
        <v>14836</v>
      </c>
      <c r="B14385">
        <v>2018</v>
      </c>
      <c r="C14385" t="s">
        <v>8</v>
      </c>
      <c r="D14385">
        <v>33.8455668</v>
      </c>
      <c r="E14385">
        <v>74.512079299999996</v>
      </c>
      <c r="F14385">
        <v>21.650600000000001</v>
      </c>
      <c r="G14385" t="s">
        <v>14873</v>
      </c>
    </row>
    <row r="14386" spans="1:7" x14ac:dyDescent="0.25">
      <c r="A14386" t="s">
        <v>14836</v>
      </c>
      <c r="B14386">
        <v>2018</v>
      </c>
      <c r="C14386" t="s">
        <v>8</v>
      </c>
      <c r="D14386">
        <v>32.943438399999998</v>
      </c>
      <c r="E14386">
        <v>74.517094499999999</v>
      </c>
      <c r="F14386">
        <v>0.62649999999999995</v>
      </c>
      <c r="G14386" t="s">
        <v>14874</v>
      </c>
    </row>
    <row r="14387" spans="1:7" x14ac:dyDescent="0.25">
      <c r="A14387" t="s">
        <v>14836</v>
      </c>
      <c r="B14387">
        <v>2018</v>
      </c>
      <c r="C14387" t="s">
        <v>8</v>
      </c>
      <c r="D14387">
        <v>32.041178899999998</v>
      </c>
      <c r="E14387">
        <v>74.521890900000002</v>
      </c>
      <c r="F14387">
        <v>0</v>
      </c>
      <c r="G14387" t="s">
        <v>14875</v>
      </c>
    </row>
    <row r="14388" spans="1:7" x14ac:dyDescent="0.25">
      <c r="A14388" t="s">
        <v>14836</v>
      </c>
      <c r="B14388">
        <v>2018</v>
      </c>
      <c r="C14388" t="s">
        <v>8</v>
      </c>
      <c r="D14388">
        <v>31.139331599999998</v>
      </c>
      <c r="E14388">
        <v>74.526474399999998</v>
      </c>
      <c r="F14388">
        <v>0</v>
      </c>
      <c r="G14388" t="s">
        <v>14876</v>
      </c>
    </row>
    <row r="14389" spans="1:7" x14ac:dyDescent="0.25">
      <c r="A14389" t="s">
        <v>14836</v>
      </c>
      <c r="B14389">
        <v>2018</v>
      </c>
      <c r="C14389" t="s">
        <v>8</v>
      </c>
      <c r="D14389">
        <v>30.236815799999999</v>
      </c>
      <c r="E14389">
        <v>74.530859000000007</v>
      </c>
      <c r="F14389">
        <v>1.5650999999999999</v>
      </c>
      <c r="G14389" t="s">
        <v>14877</v>
      </c>
    </row>
    <row r="14390" spans="1:7" x14ac:dyDescent="0.25">
      <c r="A14390" t="s">
        <v>14836</v>
      </c>
      <c r="B14390">
        <v>2018</v>
      </c>
      <c r="C14390" t="s">
        <v>8</v>
      </c>
      <c r="D14390">
        <v>31.1389155</v>
      </c>
      <c r="E14390">
        <v>75.575695699999997</v>
      </c>
      <c r="F14390">
        <v>0</v>
      </c>
      <c r="G14390" t="s">
        <v>14878</v>
      </c>
    </row>
    <row r="14391" spans="1:7" x14ac:dyDescent="0.25">
      <c r="A14391" t="s">
        <v>14836</v>
      </c>
      <c r="B14391">
        <v>2018</v>
      </c>
      <c r="C14391" t="s">
        <v>8</v>
      </c>
      <c r="D14391">
        <v>32.9429923</v>
      </c>
      <c r="E14391">
        <v>75.587099199999997</v>
      </c>
      <c r="F14391">
        <v>7.3941999999999997</v>
      </c>
      <c r="G14391" t="s">
        <v>14879</v>
      </c>
    </row>
    <row r="14392" spans="1:7" x14ac:dyDescent="0.25">
      <c r="A14392" t="s">
        <v>14836</v>
      </c>
      <c r="B14392">
        <v>2018</v>
      </c>
      <c r="C14392" t="s">
        <v>8</v>
      </c>
      <c r="D14392">
        <v>34.746544</v>
      </c>
      <c r="E14392">
        <v>75.599566999999993</v>
      </c>
      <c r="F14392">
        <v>83.452500000000001</v>
      </c>
      <c r="G14392" t="s">
        <v>14880</v>
      </c>
    </row>
    <row r="14393" spans="1:7" x14ac:dyDescent="0.25">
      <c r="A14393" t="s">
        <v>14836</v>
      </c>
      <c r="B14393">
        <v>2018</v>
      </c>
      <c r="C14393" t="s">
        <v>8</v>
      </c>
      <c r="D14393">
        <v>36.550097399999999</v>
      </c>
      <c r="E14393">
        <v>75.613197799999995</v>
      </c>
      <c r="F14393">
        <v>77.034599999999998</v>
      </c>
      <c r="G14393" t="s">
        <v>14881</v>
      </c>
    </row>
    <row r="14394" spans="1:7" x14ac:dyDescent="0.25">
      <c r="A14394" t="s">
        <v>14836</v>
      </c>
      <c r="B14394">
        <v>2018</v>
      </c>
      <c r="C14394" t="s">
        <v>8</v>
      </c>
      <c r="D14394">
        <v>36.550097399999999</v>
      </c>
      <c r="E14394">
        <v>75.613197799999995</v>
      </c>
      <c r="F14394">
        <v>72.485500000000002</v>
      </c>
      <c r="G14394" t="s">
        <v>14882</v>
      </c>
    </row>
    <row r="14395" spans="1:7" x14ac:dyDescent="0.25">
      <c r="A14395" t="s">
        <v>14836</v>
      </c>
      <c r="B14395">
        <v>2018</v>
      </c>
      <c r="C14395" t="s">
        <v>8</v>
      </c>
      <c r="D14395">
        <v>37.451127300000003</v>
      </c>
      <c r="E14395">
        <v>75.620476800000006</v>
      </c>
      <c r="F14395">
        <v>62.156999999999996</v>
      </c>
      <c r="G14395" t="s">
        <v>14883</v>
      </c>
    </row>
    <row r="14396" spans="1:7" x14ac:dyDescent="0.25">
      <c r="A14396" t="s">
        <v>14836</v>
      </c>
      <c r="B14396">
        <v>2018</v>
      </c>
      <c r="C14396" t="s">
        <v>8</v>
      </c>
      <c r="D14396">
        <v>34.736265400000001</v>
      </c>
      <c r="E14396">
        <v>76.692005300000005</v>
      </c>
      <c r="F14396">
        <v>63.945999999999998</v>
      </c>
      <c r="G14396" t="s">
        <v>14884</v>
      </c>
    </row>
    <row r="14397" spans="1:7" x14ac:dyDescent="0.25">
      <c r="A14397" t="s">
        <v>14836</v>
      </c>
      <c r="B14397">
        <v>2018</v>
      </c>
      <c r="C14397" t="s">
        <v>8</v>
      </c>
      <c r="D14397">
        <v>35.637763200000002</v>
      </c>
      <c r="E14397">
        <v>76.710801799999999</v>
      </c>
      <c r="F14397">
        <v>74.237300000000005</v>
      </c>
      <c r="G14397" t="s">
        <v>14885</v>
      </c>
    </row>
    <row r="14398" spans="1:7" x14ac:dyDescent="0.25">
      <c r="A14398" t="s">
        <v>14836</v>
      </c>
      <c r="B14398">
        <v>2018</v>
      </c>
      <c r="C14398" t="s">
        <v>8</v>
      </c>
      <c r="D14398">
        <v>36.539116900000003</v>
      </c>
      <c r="E14398">
        <v>76.730451799999997</v>
      </c>
      <c r="F14398">
        <v>64.691900000000004</v>
      </c>
      <c r="G14398" t="s">
        <v>14886</v>
      </c>
    </row>
    <row r="14399" spans="1:7" x14ac:dyDescent="0.25">
      <c r="A14399" t="s">
        <v>14836</v>
      </c>
      <c r="B14399">
        <v>2018</v>
      </c>
      <c r="C14399" t="s">
        <v>8</v>
      </c>
      <c r="D14399">
        <v>36.539116900000003</v>
      </c>
      <c r="E14399">
        <v>76.730451799999997</v>
      </c>
      <c r="F14399">
        <v>71.564099999999996</v>
      </c>
      <c r="G14399" t="s">
        <v>14887</v>
      </c>
    </row>
    <row r="14400" spans="1:7" x14ac:dyDescent="0.25">
      <c r="A14400" t="s">
        <v>14836</v>
      </c>
      <c r="B14400">
        <v>2018</v>
      </c>
      <c r="C14400" t="s">
        <v>8</v>
      </c>
      <c r="D14400">
        <v>34.716216899999999</v>
      </c>
      <c r="E14400">
        <v>77.782972799999996</v>
      </c>
      <c r="F14400">
        <v>77.138400000000004</v>
      </c>
      <c r="G14400" t="s">
        <v>14888</v>
      </c>
    </row>
    <row r="14401" spans="1:7" x14ac:dyDescent="0.25">
      <c r="A14401" t="s">
        <v>14836</v>
      </c>
      <c r="B14401">
        <v>2018</v>
      </c>
      <c r="C14401" t="s">
        <v>8</v>
      </c>
      <c r="D14401">
        <v>35.6170379</v>
      </c>
      <c r="E14401">
        <v>77.8138577</v>
      </c>
      <c r="F14401">
        <v>85.257599999999996</v>
      </c>
      <c r="G14401" t="s">
        <v>14889</v>
      </c>
    </row>
    <row r="14402" spans="1:7" x14ac:dyDescent="0.25">
      <c r="A14402" t="s">
        <v>14836</v>
      </c>
      <c r="B14402">
        <v>2018</v>
      </c>
      <c r="C14402" t="s">
        <v>8</v>
      </c>
      <c r="D14402">
        <v>35.6170379</v>
      </c>
      <c r="E14402">
        <v>77.8138577</v>
      </c>
      <c r="F14402">
        <v>100</v>
      </c>
      <c r="G14402" t="s">
        <v>14890</v>
      </c>
    </row>
    <row r="14403" spans="1:7" x14ac:dyDescent="0.25">
      <c r="A14403" t="s">
        <v>14836</v>
      </c>
      <c r="B14403">
        <v>2018</v>
      </c>
      <c r="C14403" t="s">
        <v>8</v>
      </c>
      <c r="D14403">
        <v>35.619500799999997</v>
      </c>
      <c r="E14403">
        <v>78.293570200000005</v>
      </c>
      <c r="F14403">
        <v>100</v>
      </c>
      <c r="G14403" t="s">
        <v>14891</v>
      </c>
    </row>
    <row r="14404" spans="1:7" x14ac:dyDescent="0.25">
      <c r="A14404" t="s">
        <v>14836</v>
      </c>
      <c r="B14404">
        <v>2018</v>
      </c>
      <c r="C14404" t="s">
        <v>8</v>
      </c>
      <c r="D14404">
        <v>35.619500799999997</v>
      </c>
      <c r="E14404">
        <v>78.293570200000005</v>
      </c>
      <c r="F14404">
        <v>87.845200000000006</v>
      </c>
      <c r="G14404" t="s">
        <v>14892</v>
      </c>
    </row>
    <row r="14405" spans="1:7" x14ac:dyDescent="0.25">
      <c r="A14405" t="s">
        <v>14836</v>
      </c>
      <c r="B14405">
        <v>2018</v>
      </c>
      <c r="C14405" t="s">
        <v>8</v>
      </c>
      <c r="D14405">
        <v>34.718599400000002</v>
      </c>
      <c r="E14405">
        <v>78.323279499999998</v>
      </c>
      <c r="F14405">
        <v>88.385999999999996</v>
      </c>
      <c r="G14405" t="s">
        <v>14893</v>
      </c>
    </row>
    <row r="14406" spans="1:7" x14ac:dyDescent="0.25">
      <c r="A14406" t="s">
        <v>14894</v>
      </c>
      <c r="B14406">
        <v>2018</v>
      </c>
      <c r="C14406" t="s">
        <v>8</v>
      </c>
      <c r="D14406">
        <v>23.878079400000001</v>
      </c>
      <c r="E14406">
        <v>66.484368399999994</v>
      </c>
      <c r="F14406">
        <v>0</v>
      </c>
      <c r="G14406" t="s">
        <v>14895</v>
      </c>
    </row>
    <row r="14407" spans="1:7" x14ac:dyDescent="0.25">
      <c r="A14407" t="s">
        <v>14894</v>
      </c>
      <c r="B14407">
        <v>2018</v>
      </c>
      <c r="C14407" t="s">
        <v>8</v>
      </c>
      <c r="D14407">
        <v>24.779760199999998</v>
      </c>
      <c r="E14407">
        <v>66.509141799999995</v>
      </c>
      <c r="F14407">
        <v>0</v>
      </c>
      <c r="G14407" t="s">
        <v>14896</v>
      </c>
    </row>
    <row r="14408" spans="1:7" x14ac:dyDescent="0.25">
      <c r="A14408" t="s">
        <v>14894</v>
      </c>
      <c r="B14408">
        <v>2018</v>
      </c>
      <c r="C14408" t="s">
        <v>8</v>
      </c>
      <c r="D14408">
        <v>24.801274500000002</v>
      </c>
      <c r="E14408">
        <v>66.575256499999995</v>
      </c>
      <c r="F14408">
        <v>0</v>
      </c>
      <c r="G14408" t="s">
        <v>14897</v>
      </c>
    </row>
    <row r="14409" spans="1:7" x14ac:dyDescent="0.25">
      <c r="A14409" t="s">
        <v>14894</v>
      </c>
      <c r="B14409">
        <v>2018</v>
      </c>
      <c r="C14409" t="s">
        <v>8</v>
      </c>
      <c r="D14409">
        <v>23.898713399999998</v>
      </c>
      <c r="E14409">
        <v>66.592396600000001</v>
      </c>
      <c r="F14409">
        <v>0</v>
      </c>
      <c r="G14409" t="s">
        <v>14898</v>
      </c>
    </row>
    <row r="14410" spans="1:7" x14ac:dyDescent="0.25">
      <c r="A14410" t="s">
        <v>14894</v>
      </c>
      <c r="B14410">
        <v>2018</v>
      </c>
      <c r="C14410" t="s">
        <v>8</v>
      </c>
      <c r="D14410">
        <v>29.326619000000001</v>
      </c>
      <c r="E14410">
        <v>67.505632399999996</v>
      </c>
      <c r="F14410">
        <v>100</v>
      </c>
      <c r="G14410" t="s">
        <v>14899</v>
      </c>
    </row>
    <row r="14411" spans="1:7" x14ac:dyDescent="0.25">
      <c r="A14411" t="s">
        <v>14894</v>
      </c>
      <c r="B14411">
        <v>2018</v>
      </c>
      <c r="C14411" t="s">
        <v>8</v>
      </c>
      <c r="D14411">
        <v>28.4246719</v>
      </c>
      <c r="E14411">
        <v>67.5184864</v>
      </c>
      <c r="F14411">
        <v>25.575299999999999</v>
      </c>
      <c r="G14411" t="s">
        <v>14900</v>
      </c>
    </row>
    <row r="14412" spans="1:7" x14ac:dyDescent="0.25">
      <c r="A14412" t="s">
        <v>14894</v>
      </c>
      <c r="B14412">
        <v>2018</v>
      </c>
      <c r="C14412" t="s">
        <v>8</v>
      </c>
      <c r="D14412">
        <v>27.5220588</v>
      </c>
      <c r="E14412">
        <v>67.530769199999995</v>
      </c>
      <c r="F14412">
        <v>2.63E-2</v>
      </c>
      <c r="G14412" t="s">
        <v>14901</v>
      </c>
    </row>
    <row r="14413" spans="1:7" x14ac:dyDescent="0.25">
      <c r="A14413" t="s">
        <v>14894</v>
      </c>
      <c r="B14413">
        <v>2018</v>
      </c>
      <c r="C14413" t="s">
        <v>8</v>
      </c>
      <c r="D14413">
        <v>26.619323600000001</v>
      </c>
      <c r="E14413">
        <v>67.542493100000002</v>
      </c>
      <c r="F14413">
        <v>7.7499999999999999E-2</v>
      </c>
      <c r="G14413" t="s">
        <v>14902</v>
      </c>
    </row>
    <row r="14414" spans="1:7" x14ac:dyDescent="0.25">
      <c r="A14414" t="s">
        <v>14894</v>
      </c>
      <c r="B14414">
        <v>2018</v>
      </c>
      <c r="C14414" t="s">
        <v>8</v>
      </c>
      <c r="D14414">
        <v>25.717010899999998</v>
      </c>
      <c r="E14414">
        <v>67.553670400000001</v>
      </c>
      <c r="F14414">
        <v>0.26719999999999999</v>
      </c>
      <c r="G14414" t="s">
        <v>14903</v>
      </c>
    </row>
    <row r="14415" spans="1:7" x14ac:dyDescent="0.25">
      <c r="A14415" t="s">
        <v>14894</v>
      </c>
      <c r="B14415">
        <v>2018</v>
      </c>
      <c r="C14415" t="s">
        <v>8</v>
      </c>
      <c r="D14415">
        <v>24.814040500000001</v>
      </c>
      <c r="E14415">
        <v>67.564332300000004</v>
      </c>
      <c r="F14415">
        <v>0</v>
      </c>
      <c r="G14415" t="s">
        <v>14904</v>
      </c>
    </row>
    <row r="14416" spans="1:7" x14ac:dyDescent="0.25">
      <c r="A14416" t="s">
        <v>14894</v>
      </c>
      <c r="B14416">
        <v>2018</v>
      </c>
      <c r="C14416" t="s">
        <v>8</v>
      </c>
      <c r="D14416">
        <v>23.910956899999999</v>
      </c>
      <c r="E14416">
        <v>67.574488599999995</v>
      </c>
      <c r="F14416">
        <v>0</v>
      </c>
      <c r="G14416" t="s">
        <v>14905</v>
      </c>
    </row>
    <row r="14417" spans="1:7" x14ac:dyDescent="0.25">
      <c r="A14417" t="s">
        <v>14894</v>
      </c>
      <c r="B14417">
        <v>2018</v>
      </c>
      <c r="C14417" t="s">
        <v>8</v>
      </c>
      <c r="D14417">
        <v>32.041178899999998</v>
      </c>
      <c r="E14417">
        <v>68.521890900000002</v>
      </c>
      <c r="F14417">
        <v>98.944999999999993</v>
      </c>
      <c r="G14417" t="s">
        <v>14906</v>
      </c>
    </row>
    <row r="14418" spans="1:7" x14ac:dyDescent="0.25">
      <c r="A14418" t="s">
        <v>14894</v>
      </c>
      <c r="B14418">
        <v>2018</v>
      </c>
      <c r="C14418" t="s">
        <v>8</v>
      </c>
      <c r="D14418">
        <v>31.139331599999998</v>
      </c>
      <c r="E14418">
        <v>68.526474399999998</v>
      </c>
      <c r="F14418">
        <v>100</v>
      </c>
      <c r="G14418" t="s">
        <v>14907</v>
      </c>
    </row>
    <row r="14419" spans="1:7" x14ac:dyDescent="0.25">
      <c r="A14419" t="s">
        <v>14894</v>
      </c>
      <c r="B14419">
        <v>2018</v>
      </c>
      <c r="C14419" t="s">
        <v>8</v>
      </c>
      <c r="D14419">
        <v>30.236815799999999</v>
      </c>
      <c r="E14419">
        <v>68.530859000000007</v>
      </c>
      <c r="F14419">
        <v>100</v>
      </c>
      <c r="G14419" t="s">
        <v>14908</v>
      </c>
    </row>
    <row r="14420" spans="1:7" x14ac:dyDescent="0.25">
      <c r="A14420" t="s">
        <v>14894</v>
      </c>
      <c r="B14420">
        <v>2018</v>
      </c>
      <c r="C14420" t="s">
        <v>8</v>
      </c>
      <c r="D14420">
        <v>28.431953199999999</v>
      </c>
      <c r="E14420">
        <v>68.539050200000005</v>
      </c>
      <c r="F14420">
        <v>37.215600000000002</v>
      </c>
      <c r="G14420" t="s">
        <v>14909</v>
      </c>
    </row>
    <row r="14421" spans="1:7" x14ac:dyDescent="0.25">
      <c r="A14421" t="s">
        <v>14894</v>
      </c>
      <c r="B14421">
        <v>2018</v>
      </c>
      <c r="C14421" t="s">
        <v>8</v>
      </c>
      <c r="D14421">
        <v>27.529069499999999</v>
      </c>
      <c r="E14421">
        <v>68.542873400000005</v>
      </c>
      <c r="F14421">
        <v>0.13150000000000001</v>
      </c>
      <c r="G14421" t="s">
        <v>14910</v>
      </c>
    </row>
    <row r="14422" spans="1:7" x14ac:dyDescent="0.25">
      <c r="A14422" t="s">
        <v>14894</v>
      </c>
      <c r="B14422">
        <v>2018</v>
      </c>
      <c r="C14422" t="s">
        <v>8</v>
      </c>
      <c r="D14422">
        <v>26.626068100000001</v>
      </c>
      <c r="E14422">
        <v>68.546522499999995</v>
      </c>
      <c r="F14422">
        <v>0</v>
      </c>
      <c r="G14422" t="s">
        <v>14911</v>
      </c>
    </row>
    <row r="14423" spans="1:7" x14ac:dyDescent="0.25">
      <c r="A14423" t="s">
        <v>14894</v>
      </c>
      <c r="B14423">
        <v>2018</v>
      </c>
      <c r="C14423" t="s">
        <v>8</v>
      </c>
      <c r="D14423">
        <v>25.723493399999999</v>
      </c>
      <c r="E14423">
        <v>68.550001499999993</v>
      </c>
      <c r="F14423">
        <v>0</v>
      </c>
      <c r="G14423" t="s">
        <v>14912</v>
      </c>
    </row>
    <row r="14424" spans="1:7" x14ac:dyDescent="0.25">
      <c r="A14424" t="s">
        <v>14894</v>
      </c>
      <c r="B14424">
        <v>2018</v>
      </c>
      <c r="C14424" t="s">
        <v>8</v>
      </c>
      <c r="D14424">
        <v>24.820264600000002</v>
      </c>
      <c r="E14424">
        <v>68.553319999999999</v>
      </c>
      <c r="F14424">
        <v>0</v>
      </c>
      <c r="G14424" t="s">
        <v>14913</v>
      </c>
    </row>
    <row r="14425" spans="1:7" x14ac:dyDescent="0.25">
      <c r="A14425" t="s">
        <v>14894</v>
      </c>
      <c r="B14425">
        <v>2018</v>
      </c>
      <c r="C14425" t="s">
        <v>8</v>
      </c>
      <c r="D14425">
        <v>23.9169263</v>
      </c>
      <c r="E14425">
        <v>68.556481099999999</v>
      </c>
      <c r="F14425">
        <v>0.19420000000000001</v>
      </c>
      <c r="G14425" t="s">
        <v>14914</v>
      </c>
    </row>
    <row r="14426" spans="1:7" x14ac:dyDescent="0.25">
      <c r="A14426" t="s">
        <v>14894</v>
      </c>
      <c r="B14426">
        <v>2018</v>
      </c>
      <c r="C14426" t="s">
        <v>8</v>
      </c>
      <c r="D14426">
        <v>23.916620399999999</v>
      </c>
      <c r="E14426">
        <v>69.539215400000003</v>
      </c>
      <c r="F14426">
        <v>9.5724</v>
      </c>
      <c r="G14426" t="s">
        <v>14915</v>
      </c>
    </row>
    <row r="14427" spans="1:7" x14ac:dyDescent="0.25">
      <c r="A14427" t="s">
        <v>14894</v>
      </c>
      <c r="B14427">
        <v>2018</v>
      </c>
      <c r="C14427" t="s">
        <v>8</v>
      </c>
      <c r="D14427">
        <v>24.8199456</v>
      </c>
      <c r="E14427">
        <v>69.543058500000001</v>
      </c>
      <c r="F14427">
        <v>0</v>
      </c>
      <c r="G14427" t="s">
        <v>14916</v>
      </c>
    </row>
    <row r="14428" spans="1:7" x14ac:dyDescent="0.25">
      <c r="A14428" t="s">
        <v>14894</v>
      </c>
      <c r="B14428">
        <v>2018</v>
      </c>
      <c r="C14428" t="s">
        <v>8</v>
      </c>
      <c r="D14428">
        <v>25.7231612</v>
      </c>
      <c r="E14428">
        <v>69.547092899999996</v>
      </c>
      <c r="F14428">
        <v>0</v>
      </c>
      <c r="G14428" t="s">
        <v>14917</v>
      </c>
    </row>
    <row r="14429" spans="1:7" x14ac:dyDescent="0.25">
      <c r="A14429" t="s">
        <v>14894</v>
      </c>
      <c r="B14429">
        <v>2018</v>
      </c>
      <c r="C14429" t="s">
        <v>8</v>
      </c>
      <c r="D14429">
        <v>26.625722499999998</v>
      </c>
      <c r="E14429">
        <v>69.551322499999998</v>
      </c>
      <c r="F14429">
        <v>0</v>
      </c>
      <c r="G14429" t="s">
        <v>14918</v>
      </c>
    </row>
    <row r="14430" spans="1:7" x14ac:dyDescent="0.25">
      <c r="A14430" t="s">
        <v>14894</v>
      </c>
      <c r="B14430">
        <v>2018</v>
      </c>
      <c r="C14430" t="s">
        <v>8</v>
      </c>
      <c r="D14430">
        <v>27.5287103</v>
      </c>
      <c r="E14430">
        <v>69.555758900000001</v>
      </c>
      <c r="F14430">
        <v>0</v>
      </c>
      <c r="G14430" t="s">
        <v>14919</v>
      </c>
    </row>
    <row r="14431" spans="1:7" x14ac:dyDescent="0.25">
      <c r="A14431" t="s">
        <v>14894</v>
      </c>
      <c r="B14431">
        <v>2018</v>
      </c>
      <c r="C14431" t="s">
        <v>8</v>
      </c>
      <c r="D14431">
        <v>28.431580100000001</v>
      </c>
      <c r="E14431">
        <v>69.560406799999996</v>
      </c>
      <c r="F14431">
        <v>25.0732</v>
      </c>
      <c r="G14431" t="s">
        <v>14920</v>
      </c>
    </row>
    <row r="14432" spans="1:7" x14ac:dyDescent="0.25">
      <c r="A14432" t="s">
        <v>14894</v>
      </c>
      <c r="B14432">
        <v>2018</v>
      </c>
      <c r="C14432" t="s">
        <v>8</v>
      </c>
      <c r="D14432">
        <v>29.333787900000001</v>
      </c>
      <c r="E14432">
        <v>69.565270900000002</v>
      </c>
      <c r="F14432">
        <v>75.357600000000005</v>
      </c>
      <c r="G14432" t="s">
        <v>14921</v>
      </c>
    </row>
    <row r="14433" spans="1:7" x14ac:dyDescent="0.25">
      <c r="A14433" t="s">
        <v>14894</v>
      </c>
      <c r="B14433">
        <v>2018</v>
      </c>
      <c r="C14433" t="s">
        <v>8</v>
      </c>
      <c r="D14433">
        <v>30.2364143</v>
      </c>
      <c r="E14433">
        <v>69.570365199999998</v>
      </c>
      <c r="F14433">
        <v>97.096100000000007</v>
      </c>
      <c r="G14433" t="s">
        <v>14922</v>
      </c>
    </row>
    <row r="14434" spans="1:7" x14ac:dyDescent="0.25">
      <c r="A14434" t="s">
        <v>14894</v>
      </c>
      <c r="B14434">
        <v>2018</v>
      </c>
      <c r="C14434" t="s">
        <v>8</v>
      </c>
      <c r="D14434">
        <v>31.1389155</v>
      </c>
      <c r="E14434">
        <v>69.575695699999997</v>
      </c>
      <c r="F14434">
        <v>91.715000000000003</v>
      </c>
      <c r="G14434" t="s">
        <v>14923</v>
      </c>
    </row>
    <row r="14435" spans="1:7" x14ac:dyDescent="0.25">
      <c r="A14435" t="s">
        <v>14894</v>
      </c>
      <c r="B14435">
        <v>2018</v>
      </c>
      <c r="C14435" t="s">
        <v>8</v>
      </c>
      <c r="D14435">
        <v>32.0407479</v>
      </c>
      <c r="E14435">
        <v>69.581268100000003</v>
      </c>
      <c r="F14435">
        <v>63.523800000000001</v>
      </c>
      <c r="G14435" t="s">
        <v>14924</v>
      </c>
    </row>
    <row r="14436" spans="1:7" x14ac:dyDescent="0.25">
      <c r="A14436" t="s">
        <v>14894</v>
      </c>
      <c r="B14436">
        <v>2018</v>
      </c>
      <c r="C14436" t="s">
        <v>8</v>
      </c>
      <c r="D14436">
        <v>32.9429923</v>
      </c>
      <c r="E14436">
        <v>69.587099199999997</v>
      </c>
      <c r="F14436">
        <v>90.953400000000002</v>
      </c>
      <c r="G14436" t="s">
        <v>14925</v>
      </c>
    </row>
    <row r="14437" spans="1:7" x14ac:dyDescent="0.25">
      <c r="A14437" t="s">
        <v>14894</v>
      </c>
      <c r="B14437">
        <v>2018</v>
      </c>
      <c r="C14437" t="s">
        <v>8</v>
      </c>
      <c r="D14437">
        <v>33.8451053</v>
      </c>
      <c r="E14437">
        <v>69.593196300000002</v>
      </c>
      <c r="F14437">
        <v>62.441299999999998</v>
      </c>
      <c r="G14437" t="s">
        <v>14926</v>
      </c>
    </row>
    <row r="14438" spans="1:7" x14ac:dyDescent="0.25">
      <c r="A14438" t="s">
        <v>14894</v>
      </c>
      <c r="B14438">
        <v>2018</v>
      </c>
      <c r="C14438" t="s">
        <v>8</v>
      </c>
      <c r="D14438">
        <v>34.746544</v>
      </c>
      <c r="E14438">
        <v>69.599566999999993</v>
      </c>
      <c r="F14438">
        <v>52.439700000000002</v>
      </c>
      <c r="G14438" t="s">
        <v>14927</v>
      </c>
    </row>
    <row r="14439" spans="1:7" x14ac:dyDescent="0.25">
      <c r="A14439" t="s">
        <v>14894</v>
      </c>
      <c r="B14439">
        <v>2018</v>
      </c>
      <c r="C14439" t="s">
        <v>8</v>
      </c>
      <c r="D14439">
        <v>24.813078399999998</v>
      </c>
      <c r="E14439">
        <v>70.532605700000005</v>
      </c>
      <c r="F14439">
        <v>0</v>
      </c>
      <c r="G14439" t="s">
        <v>14928</v>
      </c>
    </row>
    <row r="14440" spans="1:7" x14ac:dyDescent="0.25">
      <c r="A14440" t="s">
        <v>14894</v>
      </c>
      <c r="B14440">
        <v>2018</v>
      </c>
      <c r="C14440" t="s">
        <v>8</v>
      </c>
      <c r="D14440">
        <v>25.716008899999999</v>
      </c>
      <c r="E14440">
        <v>70.543986799999999</v>
      </c>
      <c r="F14440">
        <v>0</v>
      </c>
      <c r="G14440" t="s">
        <v>14929</v>
      </c>
    </row>
    <row r="14441" spans="1:7" x14ac:dyDescent="0.25">
      <c r="A14441" t="s">
        <v>14894</v>
      </c>
      <c r="B14441">
        <v>2018</v>
      </c>
      <c r="C14441" t="s">
        <v>8</v>
      </c>
      <c r="D14441">
        <v>26.618281100000001</v>
      </c>
      <c r="E14441">
        <v>70.555918199999994</v>
      </c>
      <c r="F14441">
        <v>0</v>
      </c>
      <c r="G14441" t="s">
        <v>14930</v>
      </c>
    </row>
    <row r="14442" spans="1:7" x14ac:dyDescent="0.25">
      <c r="A14442" t="s">
        <v>14894</v>
      </c>
      <c r="B14442">
        <v>2018</v>
      </c>
      <c r="C14442" t="s">
        <v>8</v>
      </c>
      <c r="D14442">
        <v>27.520975199999999</v>
      </c>
      <c r="E14442">
        <v>70.568432900000005</v>
      </c>
      <c r="F14442">
        <v>0</v>
      </c>
      <c r="G14442" t="s">
        <v>14931</v>
      </c>
    </row>
    <row r="14443" spans="1:7" x14ac:dyDescent="0.25">
      <c r="A14443" t="s">
        <v>14894</v>
      </c>
      <c r="B14443">
        <v>2018</v>
      </c>
      <c r="C14443" t="s">
        <v>8</v>
      </c>
      <c r="D14443">
        <v>28.4235465</v>
      </c>
      <c r="E14443">
        <v>70.581544199999996</v>
      </c>
      <c r="F14443">
        <v>0</v>
      </c>
      <c r="G14443" t="s">
        <v>14932</v>
      </c>
    </row>
    <row r="14444" spans="1:7" x14ac:dyDescent="0.25">
      <c r="A14444" t="s">
        <v>14894</v>
      </c>
      <c r="B14444">
        <v>2018</v>
      </c>
      <c r="C14444" t="s">
        <v>8</v>
      </c>
      <c r="D14444">
        <v>29.325451099999999</v>
      </c>
      <c r="E14444">
        <v>70.5952652</v>
      </c>
      <c r="F14444">
        <v>1.6E-2</v>
      </c>
      <c r="G14444" t="s">
        <v>14933</v>
      </c>
    </row>
    <row r="14445" spans="1:7" x14ac:dyDescent="0.25">
      <c r="A14445" t="s">
        <v>14894</v>
      </c>
      <c r="B14445">
        <v>2018</v>
      </c>
      <c r="C14445" t="s">
        <v>8</v>
      </c>
      <c r="D14445">
        <v>30.2277688</v>
      </c>
      <c r="E14445">
        <v>70.609635499999996</v>
      </c>
      <c r="F14445">
        <v>9.0422999999999991</v>
      </c>
      <c r="G14445" t="s">
        <v>14934</v>
      </c>
    </row>
    <row r="14446" spans="1:7" x14ac:dyDescent="0.25">
      <c r="A14446" t="s">
        <v>14894</v>
      </c>
      <c r="B14446">
        <v>2018</v>
      </c>
      <c r="C14446" t="s">
        <v>8</v>
      </c>
      <c r="D14446">
        <v>31.1299557</v>
      </c>
      <c r="E14446">
        <v>70.624671599999999</v>
      </c>
      <c r="F14446">
        <v>7.6144999999999996</v>
      </c>
      <c r="G14446" t="s">
        <v>14935</v>
      </c>
    </row>
    <row r="14447" spans="1:7" x14ac:dyDescent="0.25">
      <c r="A14447" t="s">
        <v>14894</v>
      </c>
      <c r="B14447">
        <v>2018</v>
      </c>
      <c r="C14447" t="s">
        <v>8</v>
      </c>
      <c r="D14447">
        <v>32.0314683</v>
      </c>
      <c r="E14447">
        <v>70.640390100000005</v>
      </c>
      <c r="F14447">
        <v>2.7303000000000002</v>
      </c>
      <c r="G14447" t="s">
        <v>14936</v>
      </c>
    </row>
    <row r="14448" spans="1:7" x14ac:dyDescent="0.25">
      <c r="A14448" t="s">
        <v>14894</v>
      </c>
      <c r="B14448">
        <v>2018</v>
      </c>
      <c r="C14448" t="s">
        <v>8</v>
      </c>
      <c r="D14448">
        <v>32.933386300000002</v>
      </c>
      <c r="E14448">
        <v>70.656837999999993</v>
      </c>
      <c r="F14448">
        <v>16.304099999999998</v>
      </c>
      <c r="G14448" t="s">
        <v>14937</v>
      </c>
    </row>
    <row r="14449" spans="1:7" x14ac:dyDescent="0.25">
      <c r="A14449" t="s">
        <v>14894</v>
      </c>
      <c r="B14449">
        <v>2018</v>
      </c>
      <c r="C14449" t="s">
        <v>8</v>
      </c>
      <c r="D14449">
        <v>34.736265400000001</v>
      </c>
      <c r="E14449">
        <v>70.692005300000005</v>
      </c>
      <c r="F14449">
        <v>15.9556</v>
      </c>
      <c r="G14449" t="s">
        <v>14938</v>
      </c>
    </row>
    <row r="14450" spans="1:7" x14ac:dyDescent="0.25">
      <c r="A14450" t="s">
        <v>14894</v>
      </c>
      <c r="B14450">
        <v>2018</v>
      </c>
      <c r="C14450" t="s">
        <v>8</v>
      </c>
      <c r="D14450">
        <v>35.637763200000002</v>
      </c>
      <c r="E14450">
        <v>70.710801799999999</v>
      </c>
      <c r="F14450">
        <v>92.236900000000006</v>
      </c>
      <c r="G14450" t="s">
        <v>14939</v>
      </c>
    </row>
    <row r="14451" spans="1:7" x14ac:dyDescent="0.25">
      <c r="A14451" t="s">
        <v>14894</v>
      </c>
      <c r="B14451">
        <v>2018</v>
      </c>
      <c r="C14451" t="s">
        <v>8</v>
      </c>
      <c r="D14451">
        <v>36.539116900000003</v>
      </c>
      <c r="E14451">
        <v>70.730451799999997</v>
      </c>
      <c r="F14451">
        <v>89.019000000000005</v>
      </c>
      <c r="G14451" t="s">
        <v>14940</v>
      </c>
    </row>
    <row r="14452" spans="1:7" x14ac:dyDescent="0.25">
      <c r="A14452" t="s">
        <v>14894</v>
      </c>
      <c r="B14452">
        <v>2018</v>
      </c>
      <c r="C14452" t="s">
        <v>8</v>
      </c>
      <c r="D14452">
        <v>29.309188899999999</v>
      </c>
      <c r="E14452">
        <v>71.624001399999997</v>
      </c>
      <c r="F14452">
        <v>0</v>
      </c>
      <c r="G14452" t="s">
        <v>14941</v>
      </c>
    </row>
    <row r="14453" spans="1:7" x14ac:dyDescent="0.25">
      <c r="A14453" t="s">
        <v>14894</v>
      </c>
      <c r="B14453">
        <v>2018</v>
      </c>
      <c r="C14453" t="s">
        <v>8</v>
      </c>
      <c r="D14453">
        <v>31.112478800000002</v>
      </c>
      <c r="E14453">
        <v>71.672327300000006</v>
      </c>
      <c r="F14453">
        <v>0</v>
      </c>
      <c r="G14453" t="s">
        <v>14942</v>
      </c>
    </row>
    <row r="14454" spans="1:7" x14ac:dyDescent="0.25">
      <c r="A14454" t="s">
        <v>14894</v>
      </c>
      <c r="B14454">
        <v>2018</v>
      </c>
      <c r="C14454" t="s">
        <v>8</v>
      </c>
      <c r="D14454">
        <v>32.0133674</v>
      </c>
      <c r="E14454">
        <v>71.698157699999996</v>
      </c>
      <c r="F14454">
        <v>0</v>
      </c>
      <c r="G14454" t="s">
        <v>14943</v>
      </c>
    </row>
    <row r="14455" spans="1:7" x14ac:dyDescent="0.25">
      <c r="A14455" t="s">
        <v>14894</v>
      </c>
      <c r="B14455">
        <v>2018</v>
      </c>
      <c r="C14455" t="s">
        <v>8</v>
      </c>
      <c r="D14455">
        <v>32.914649099999998</v>
      </c>
      <c r="E14455">
        <v>71.725185999999994</v>
      </c>
      <c r="F14455">
        <v>0</v>
      </c>
      <c r="G14455" t="s">
        <v>14944</v>
      </c>
    </row>
    <row r="14456" spans="1:7" x14ac:dyDescent="0.25">
      <c r="A14456" t="s">
        <v>14894</v>
      </c>
      <c r="B14456">
        <v>2018</v>
      </c>
      <c r="C14456" t="s">
        <v>8</v>
      </c>
      <c r="D14456">
        <v>33.815780099999998</v>
      </c>
      <c r="E14456">
        <v>71.753446199999999</v>
      </c>
      <c r="F14456">
        <v>0</v>
      </c>
      <c r="G14456" t="s">
        <v>14945</v>
      </c>
    </row>
    <row r="14457" spans="1:7" x14ac:dyDescent="0.25">
      <c r="A14457" t="s">
        <v>14894</v>
      </c>
      <c r="B14457">
        <v>2018</v>
      </c>
      <c r="C14457" t="s">
        <v>8</v>
      </c>
      <c r="D14457">
        <v>34.716216899999999</v>
      </c>
      <c r="E14457">
        <v>71.782972799999996</v>
      </c>
      <c r="F14457">
        <v>11.582700000000001</v>
      </c>
      <c r="G14457" t="s">
        <v>14946</v>
      </c>
    </row>
    <row r="14458" spans="1:7" x14ac:dyDescent="0.25">
      <c r="A14458" t="s">
        <v>14894</v>
      </c>
      <c r="B14458">
        <v>2018</v>
      </c>
      <c r="C14458" t="s">
        <v>8</v>
      </c>
      <c r="D14458">
        <v>35.6170379</v>
      </c>
      <c r="E14458">
        <v>71.8138577</v>
      </c>
      <c r="F14458">
        <v>87.770899999999997</v>
      </c>
      <c r="G14458" t="s">
        <v>14947</v>
      </c>
    </row>
    <row r="14459" spans="1:7" x14ac:dyDescent="0.25">
      <c r="A14459" t="s">
        <v>14894</v>
      </c>
      <c r="B14459">
        <v>2018</v>
      </c>
      <c r="C14459" t="s">
        <v>8</v>
      </c>
      <c r="D14459">
        <v>36.5176996</v>
      </c>
      <c r="E14459">
        <v>71.846143999999995</v>
      </c>
      <c r="F14459">
        <v>99.766599999999997</v>
      </c>
      <c r="G14459" t="s">
        <v>14948</v>
      </c>
    </row>
    <row r="14460" spans="1:7" x14ac:dyDescent="0.25">
      <c r="A14460" t="s">
        <v>14894</v>
      </c>
      <c r="B14460">
        <v>2018</v>
      </c>
      <c r="C14460" t="s">
        <v>8</v>
      </c>
      <c r="D14460">
        <v>36.520244699999999</v>
      </c>
      <c r="E14460">
        <v>72.262512799999996</v>
      </c>
      <c r="F14460">
        <v>99.676000000000002</v>
      </c>
      <c r="G14460" t="s">
        <v>14949</v>
      </c>
    </row>
    <row r="14461" spans="1:7" x14ac:dyDescent="0.25">
      <c r="A14461" t="s">
        <v>14894</v>
      </c>
      <c r="B14461">
        <v>2018</v>
      </c>
      <c r="C14461" t="s">
        <v>8</v>
      </c>
      <c r="D14461">
        <v>33.818083899999998</v>
      </c>
      <c r="E14461">
        <v>72.351682100000005</v>
      </c>
      <c r="F14461">
        <v>0</v>
      </c>
      <c r="G14461" t="s">
        <v>14950</v>
      </c>
    </row>
    <row r="14462" spans="1:7" x14ac:dyDescent="0.25">
      <c r="A14462" t="s">
        <v>14894</v>
      </c>
      <c r="B14462">
        <v>2018</v>
      </c>
      <c r="C14462" t="s">
        <v>8</v>
      </c>
      <c r="D14462">
        <v>32.9168758</v>
      </c>
      <c r="E14462">
        <v>72.378866400000007</v>
      </c>
      <c r="F14462">
        <v>0</v>
      </c>
      <c r="G14462" t="s">
        <v>14951</v>
      </c>
    </row>
    <row r="14463" spans="1:7" x14ac:dyDescent="0.25">
      <c r="A14463" t="s">
        <v>14894</v>
      </c>
      <c r="B14463">
        <v>2018</v>
      </c>
      <c r="C14463" t="s">
        <v>8</v>
      </c>
      <c r="D14463">
        <v>37.441372899999998</v>
      </c>
      <c r="E14463">
        <v>73.359753600000005</v>
      </c>
      <c r="F14463">
        <v>100</v>
      </c>
      <c r="G14463" t="s">
        <v>14952</v>
      </c>
    </row>
    <row r="14464" spans="1:7" x14ac:dyDescent="0.25">
      <c r="A14464" t="s">
        <v>14894</v>
      </c>
      <c r="B14464">
        <v>2018</v>
      </c>
      <c r="C14464" t="s">
        <v>8</v>
      </c>
      <c r="D14464">
        <v>36.540655100000002</v>
      </c>
      <c r="E14464">
        <v>73.378987100000003</v>
      </c>
      <c r="F14464">
        <v>100</v>
      </c>
      <c r="G14464" t="s">
        <v>14953</v>
      </c>
    </row>
    <row r="14465" spans="1:7" x14ac:dyDescent="0.25">
      <c r="A14465" t="s">
        <v>14894</v>
      </c>
      <c r="B14465">
        <v>2018</v>
      </c>
      <c r="C14465" t="s">
        <v>8</v>
      </c>
      <c r="D14465">
        <v>35.639251700000003</v>
      </c>
      <c r="E14465">
        <v>73.397395700000004</v>
      </c>
      <c r="F14465">
        <v>100</v>
      </c>
      <c r="G14465" t="s">
        <v>14954</v>
      </c>
    </row>
    <row r="14466" spans="1:7" x14ac:dyDescent="0.25">
      <c r="A14466" t="s">
        <v>14894</v>
      </c>
      <c r="B14466">
        <v>2018</v>
      </c>
      <c r="C14466" t="s">
        <v>8</v>
      </c>
      <c r="D14466">
        <v>34.737705300000002</v>
      </c>
      <c r="E14466">
        <v>73.415004699999997</v>
      </c>
      <c r="F14466">
        <v>0</v>
      </c>
      <c r="G14466" t="s">
        <v>14955</v>
      </c>
    </row>
    <row r="14467" spans="1:7" x14ac:dyDescent="0.25">
      <c r="A14467" t="s">
        <v>14956</v>
      </c>
      <c r="B14467">
        <v>2018</v>
      </c>
      <c r="C14467" t="s">
        <v>8</v>
      </c>
      <c r="D14467">
        <v>24.814040500000001</v>
      </c>
      <c r="E14467">
        <v>61.564332299999997</v>
      </c>
      <c r="F14467">
        <v>4.4523000000000001</v>
      </c>
      <c r="G14467" t="s">
        <v>14957</v>
      </c>
    </row>
    <row r="14468" spans="1:7" x14ac:dyDescent="0.25">
      <c r="A14468" t="s">
        <v>14956</v>
      </c>
      <c r="B14468">
        <v>2018</v>
      </c>
      <c r="C14468" t="s">
        <v>8</v>
      </c>
      <c r="D14468">
        <v>29.3341751</v>
      </c>
      <c r="E14468">
        <v>62.535049299999997</v>
      </c>
      <c r="F14468">
        <v>100</v>
      </c>
      <c r="G14468" t="s">
        <v>14958</v>
      </c>
    </row>
    <row r="14469" spans="1:7" x14ac:dyDescent="0.25">
      <c r="A14469" t="s">
        <v>14956</v>
      </c>
      <c r="B14469">
        <v>2018</v>
      </c>
      <c r="C14469" t="s">
        <v>8</v>
      </c>
      <c r="D14469">
        <v>28.431953199999999</v>
      </c>
      <c r="E14469">
        <v>62.539050199999998</v>
      </c>
      <c r="F14469">
        <v>84.518600000000006</v>
      </c>
      <c r="G14469" t="s">
        <v>14959</v>
      </c>
    </row>
    <row r="14470" spans="1:7" x14ac:dyDescent="0.25">
      <c r="A14470" t="s">
        <v>14956</v>
      </c>
      <c r="B14470">
        <v>2018</v>
      </c>
      <c r="C14470" t="s">
        <v>8</v>
      </c>
      <c r="D14470">
        <v>27.529069499999999</v>
      </c>
      <c r="E14470">
        <v>62.542873399999998</v>
      </c>
      <c r="F14470">
        <v>94.988399999999999</v>
      </c>
      <c r="G14470" t="s">
        <v>14960</v>
      </c>
    </row>
    <row r="14471" spans="1:7" x14ac:dyDescent="0.25">
      <c r="A14471" t="s">
        <v>14956</v>
      </c>
      <c r="B14471">
        <v>2018</v>
      </c>
      <c r="C14471" t="s">
        <v>8</v>
      </c>
      <c r="D14471">
        <v>26.626068100000001</v>
      </c>
      <c r="E14471">
        <v>62.546522500000002</v>
      </c>
      <c r="F14471">
        <v>79.913200000000003</v>
      </c>
      <c r="G14471" t="s">
        <v>14961</v>
      </c>
    </row>
    <row r="14472" spans="1:7" x14ac:dyDescent="0.25">
      <c r="A14472" t="s">
        <v>14956</v>
      </c>
      <c r="B14472">
        <v>2018</v>
      </c>
      <c r="C14472" t="s">
        <v>8</v>
      </c>
      <c r="D14472">
        <v>24.820264600000002</v>
      </c>
      <c r="E14472">
        <v>62.553319999999999</v>
      </c>
      <c r="F14472">
        <v>5.2351000000000001</v>
      </c>
      <c r="G14472" t="s">
        <v>14962</v>
      </c>
    </row>
    <row r="14473" spans="1:7" x14ac:dyDescent="0.25">
      <c r="A14473" t="s">
        <v>14956</v>
      </c>
      <c r="B14473">
        <v>2018</v>
      </c>
      <c r="C14473" t="s">
        <v>8</v>
      </c>
      <c r="D14473">
        <v>24.8199456</v>
      </c>
      <c r="E14473">
        <v>63.543058500000001</v>
      </c>
      <c r="F14473">
        <v>29.084599999999998</v>
      </c>
      <c r="G14473" t="s">
        <v>14963</v>
      </c>
    </row>
    <row r="14474" spans="1:7" x14ac:dyDescent="0.25">
      <c r="A14474" t="s">
        <v>14956</v>
      </c>
      <c r="B14474">
        <v>2018</v>
      </c>
      <c r="C14474" t="s">
        <v>8</v>
      </c>
      <c r="D14474">
        <v>25.7231612</v>
      </c>
      <c r="E14474">
        <v>63.547092900000003</v>
      </c>
      <c r="F14474">
        <v>7.3987999999999996</v>
      </c>
      <c r="G14474" t="s">
        <v>14964</v>
      </c>
    </row>
    <row r="14475" spans="1:7" x14ac:dyDescent="0.25">
      <c r="A14475" t="s">
        <v>14956</v>
      </c>
      <c r="B14475">
        <v>2018</v>
      </c>
      <c r="C14475" t="s">
        <v>8</v>
      </c>
      <c r="D14475">
        <v>26.625722499999998</v>
      </c>
      <c r="E14475">
        <v>63.551322499999998</v>
      </c>
      <c r="F14475">
        <v>66.944299999999998</v>
      </c>
      <c r="G14475" t="s">
        <v>14965</v>
      </c>
    </row>
    <row r="14476" spans="1:7" x14ac:dyDescent="0.25">
      <c r="A14476" t="s">
        <v>14956</v>
      </c>
      <c r="B14476">
        <v>2018</v>
      </c>
      <c r="C14476" t="s">
        <v>8</v>
      </c>
      <c r="D14476">
        <v>27.5287103</v>
      </c>
      <c r="E14476">
        <v>63.555758900000001</v>
      </c>
      <c r="F14476">
        <v>69.385499999999993</v>
      </c>
      <c r="G14476" t="s">
        <v>14966</v>
      </c>
    </row>
    <row r="14477" spans="1:7" x14ac:dyDescent="0.25">
      <c r="A14477" t="s">
        <v>14956</v>
      </c>
      <c r="B14477">
        <v>2018</v>
      </c>
      <c r="C14477" t="s">
        <v>8</v>
      </c>
      <c r="D14477">
        <v>28.431580100000001</v>
      </c>
      <c r="E14477">
        <v>63.560406800000003</v>
      </c>
      <c r="F14477">
        <v>89.370599999999996</v>
      </c>
      <c r="G14477" t="s">
        <v>14967</v>
      </c>
    </row>
    <row r="14478" spans="1:7" x14ac:dyDescent="0.25">
      <c r="A14478" t="s">
        <v>14956</v>
      </c>
      <c r="B14478">
        <v>2018</v>
      </c>
      <c r="C14478" t="s">
        <v>8</v>
      </c>
      <c r="D14478">
        <v>29.333787900000001</v>
      </c>
      <c r="E14478">
        <v>63.565270900000002</v>
      </c>
      <c r="F14478">
        <v>97.097999999999999</v>
      </c>
      <c r="G14478" t="s">
        <v>14968</v>
      </c>
    </row>
    <row r="14479" spans="1:7" x14ac:dyDescent="0.25">
      <c r="A14479" t="s">
        <v>14956</v>
      </c>
      <c r="B14479">
        <v>2018</v>
      </c>
      <c r="C14479" t="s">
        <v>8</v>
      </c>
      <c r="D14479">
        <v>24.813078399999998</v>
      </c>
      <c r="E14479">
        <v>64.532605700000005</v>
      </c>
      <c r="F14479">
        <v>38.1873</v>
      </c>
      <c r="G14479" t="s">
        <v>14969</v>
      </c>
    </row>
    <row r="14480" spans="1:7" x14ac:dyDescent="0.25">
      <c r="A14480" t="s">
        <v>14956</v>
      </c>
      <c r="B14480">
        <v>2018</v>
      </c>
      <c r="C14480" t="s">
        <v>8</v>
      </c>
      <c r="D14480">
        <v>25.716008899999999</v>
      </c>
      <c r="E14480">
        <v>64.543986799999999</v>
      </c>
      <c r="F14480">
        <v>17.180299999999999</v>
      </c>
      <c r="G14480" t="s">
        <v>14970</v>
      </c>
    </row>
    <row r="14481" spans="1:7" x14ac:dyDescent="0.25">
      <c r="A14481" t="s">
        <v>14956</v>
      </c>
      <c r="B14481">
        <v>2018</v>
      </c>
      <c r="C14481" t="s">
        <v>8</v>
      </c>
      <c r="D14481">
        <v>27.520975199999999</v>
      </c>
      <c r="E14481">
        <v>64.568432900000005</v>
      </c>
      <c r="F14481">
        <v>93.805099999999996</v>
      </c>
      <c r="G14481" t="s">
        <v>14971</v>
      </c>
    </row>
    <row r="14482" spans="1:7" x14ac:dyDescent="0.25">
      <c r="A14482" t="s">
        <v>14956</v>
      </c>
      <c r="B14482">
        <v>2018</v>
      </c>
      <c r="C14482" t="s">
        <v>8</v>
      </c>
      <c r="D14482">
        <v>28.4235465</v>
      </c>
      <c r="E14482">
        <v>64.581544199999996</v>
      </c>
      <c r="F14482">
        <v>92.219099999999997</v>
      </c>
      <c r="G14482" t="s">
        <v>14972</v>
      </c>
    </row>
    <row r="14483" spans="1:7" x14ac:dyDescent="0.25">
      <c r="A14483" t="s">
        <v>14956</v>
      </c>
      <c r="B14483">
        <v>2018</v>
      </c>
      <c r="C14483" t="s">
        <v>8</v>
      </c>
      <c r="D14483">
        <v>24.799682499999999</v>
      </c>
      <c r="E14483">
        <v>65.521020300000004</v>
      </c>
      <c r="F14483">
        <v>0</v>
      </c>
      <c r="G14483" t="s">
        <v>14973</v>
      </c>
    </row>
    <row r="14484" spans="1:7" x14ac:dyDescent="0.25">
      <c r="A14484" t="s">
        <v>14956</v>
      </c>
      <c r="B14484">
        <v>2018</v>
      </c>
      <c r="C14484" t="s">
        <v>8</v>
      </c>
      <c r="D14484">
        <v>25.702057</v>
      </c>
      <c r="E14484">
        <v>65.539726000000002</v>
      </c>
      <c r="F14484">
        <v>52.883899999999997</v>
      </c>
      <c r="G14484" t="s">
        <v>14974</v>
      </c>
    </row>
    <row r="14485" spans="1:7" x14ac:dyDescent="0.25">
      <c r="A14485" t="s">
        <v>14956</v>
      </c>
      <c r="B14485">
        <v>2018</v>
      </c>
      <c r="C14485" t="s">
        <v>8</v>
      </c>
      <c r="D14485">
        <v>26.603765299999999</v>
      </c>
      <c r="E14485">
        <v>65.559335599999997</v>
      </c>
      <c r="F14485">
        <v>73.220600000000005</v>
      </c>
      <c r="G14485" t="s">
        <v>14975</v>
      </c>
    </row>
    <row r="14486" spans="1:7" x14ac:dyDescent="0.25">
      <c r="A14486" t="s">
        <v>14956</v>
      </c>
      <c r="B14486">
        <v>2018</v>
      </c>
      <c r="C14486" t="s">
        <v>8</v>
      </c>
      <c r="D14486">
        <v>27.505886499999999</v>
      </c>
      <c r="E14486">
        <v>65.579903700000003</v>
      </c>
      <c r="F14486">
        <v>81.366500000000002</v>
      </c>
      <c r="G14486" t="s">
        <v>14976</v>
      </c>
    </row>
    <row r="14487" spans="1:7" x14ac:dyDescent="0.25">
      <c r="A14487" t="s">
        <v>14956</v>
      </c>
      <c r="B14487">
        <v>2018</v>
      </c>
      <c r="C14487" t="s">
        <v>8</v>
      </c>
      <c r="D14487">
        <v>29.309188899999999</v>
      </c>
      <c r="E14487">
        <v>65.624001399999997</v>
      </c>
      <c r="F14487">
        <v>97.519499999999994</v>
      </c>
      <c r="G14487" t="s">
        <v>14977</v>
      </c>
    </row>
    <row r="14488" spans="1:7" x14ac:dyDescent="0.25">
      <c r="A14488" t="s">
        <v>14956</v>
      </c>
      <c r="B14488">
        <v>2018</v>
      </c>
      <c r="C14488" t="s">
        <v>8</v>
      </c>
      <c r="D14488">
        <v>30.2109047</v>
      </c>
      <c r="E14488">
        <v>65.647617600000004</v>
      </c>
      <c r="F14488">
        <v>99.778499999999994</v>
      </c>
      <c r="G14488" t="s">
        <v>14978</v>
      </c>
    </row>
    <row r="14489" spans="1:7" x14ac:dyDescent="0.25">
      <c r="A14489" t="s">
        <v>14956</v>
      </c>
      <c r="B14489">
        <v>2018</v>
      </c>
      <c r="C14489" t="s">
        <v>8</v>
      </c>
      <c r="D14489">
        <v>31.112478800000002</v>
      </c>
      <c r="E14489">
        <v>65.672327300000006</v>
      </c>
      <c r="F14489">
        <v>93.971599999999995</v>
      </c>
      <c r="G14489" t="s">
        <v>14979</v>
      </c>
    </row>
    <row r="14490" spans="1:7" x14ac:dyDescent="0.25">
      <c r="A14490" t="s">
        <v>14956</v>
      </c>
      <c r="B14490">
        <v>2018</v>
      </c>
      <c r="C14490" t="s">
        <v>8</v>
      </c>
      <c r="D14490">
        <v>31.1145557</v>
      </c>
      <c r="E14490">
        <v>66.429712499999994</v>
      </c>
      <c r="F14490">
        <v>99.397800000000004</v>
      </c>
      <c r="G14490" t="s">
        <v>14980</v>
      </c>
    </row>
    <row r="14491" spans="1:7" x14ac:dyDescent="0.25">
      <c r="A14491" t="s">
        <v>14956</v>
      </c>
      <c r="B14491">
        <v>2018</v>
      </c>
      <c r="C14491" t="s">
        <v>8</v>
      </c>
      <c r="D14491">
        <v>30.212908800000001</v>
      </c>
      <c r="E14491">
        <v>66.453481199999999</v>
      </c>
      <c r="F14491">
        <v>100</v>
      </c>
      <c r="G14491" t="s">
        <v>14981</v>
      </c>
    </row>
    <row r="14492" spans="1:7" x14ac:dyDescent="0.25">
      <c r="A14492" t="s">
        <v>14956</v>
      </c>
      <c r="B14492">
        <v>2018</v>
      </c>
      <c r="C14492" t="s">
        <v>8</v>
      </c>
      <c r="D14492">
        <v>29.311121499999999</v>
      </c>
      <c r="E14492">
        <v>66.476197900000003</v>
      </c>
      <c r="F14492">
        <v>100</v>
      </c>
      <c r="G14492" t="s">
        <v>14982</v>
      </c>
    </row>
    <row r="14493" spans="1:7" x14ac:dyDescent="0.25">
      <c r="A14493" t="s">
        <v>14956</v>
      </c>
      <c r="B14493">
        <v>2018</v>
      </c>
      <c r="C14493" t="s">
        <v>8</v>
      </c>
      <c r="D14493">
        <v>28.409738099999998</v>
      </c>
      <c r="E14493">
        <v>66.497888799999998</v>
      </c>
      <c r="F14493">
        <v>0</v>
      </c>
      <c r="G14493" t="s">
        <v>14983</v>
      </c>
    </row>
    <row r="14494" spans="1:7" x14ac:dyDescent="0.25">
      <c r="A14494" t="s">
        <v>14956</v>
      </c>
      <c r="B14494">
        <v>2018</v>
      </c>
      <c r="C14494" t="s">
        <v>8</v>
      </c>
      <c r="D14494">
        <v>32.0327682</v>
      </c>
      <c r="E14494">
        <v>67.463358799999995</v>
      </c>
      <c r="F14494">
        <v>100</v>
      </c>
      <c r="G14494" t="s">
        <v>14984</v>
      </c>
    </row>
    <row r="14495" spans="1:7" x14ac:dyDescent="0.25">
      <c r="A14495" t="s">
        <v>14985</v>
      </c>
      <c r="B14495">
        <v>2018</v>
      </c>
      <c r="C14495" t="s">
        <v>8</v>
      </c>
      <c r="D14495">
        <v>23.916620399999999</v>
      </c>
      <c r="E14495">
        <v>69.539215400000003</v>
      </c>
      <c r="F14495">
        <v>98.084599999999995</v>
      </c>
      <c r="G14495" t="s">
        <v>14986</v>
      </c>
    </row>
    <row r="14496" spans="1:7" x14ac:dyDescent="0.25">
      <c r="A14496" t="s">
        <v>14985</v>
      </c>
      <c r="B14496">
        <v>2018</v>
      </c>
      <c r="C14496" t="s">
        <v>8</v>
      </c>
      <c r="D14496">
        <v>24.8199456</v>
      </c>
      <c r="E14496">
        <v>69.543058500000001</v>
      </c>
      <c r="F14496">
        <v>97.978200000000001</v>
      </c>
      <c r="G14496" t="s">
        <v>14987</v>
      </c>
    </row>
    <row r="14497" spans="1:7" x14ac:dyDescent="0.25">
      <c r="A14497" t="s">
        <v>14985</v>
      </c>
      <c r="B14497">
        <v>2018</v>
      </c>
      <c r="C14497" t="s">
        <v>8</v>
      </c>
      <c r="D14497">
        <v>25.7231612</v>
      </c>
      <c r="E14497">
        <v>69.547092899999996</v>
      </c>
      <c r="F14497">
        <v>100</v>
      </c>
      <c r="G14497" t="s">
        <v>14988</v>
      </c>
    </row>
    <row r="14498" spans="1:7" x14ac:dyDescent="0.25">
      <c r="A14498" t="s">
        <v>14985</v>
      </c>
      <c r="B14498">
        <v>2018</v>
      </c>
      <c r="C14498" t="s">
        <v>8</v>
      </c>
      <c r="D14498">
        <v>26.625722499999998</v>
      </c>
      <c r="E14498">
        <v>69.551322499999998</v>
      </c>
      <c r="F14498">
        <v>100</v>
      </c>
      <c r="G14498" t="s">
        <v>14989</v>
      </c>
    </row>
    <row r="14499" spans="1:7" x14ac:dyDescent="0.25">
      <c r="A14499" t="s">
        <v>14985</v>
      </c>
      <c r="B14499">
        <v>2018</v>
      </c>
      <c r="C14499" t="s">
        <v>8</v>
      </c>
      <c r="D14499">
        <v>27.5287103</v>
      </c>
      <c r="E14499">
        <v>69.555758900000001</v>
      </c>
      <c r="F14499">
        <v>100</v>
      </c>
      <c r="G14499" t="s">
        <v>14990</v>
      </c>
    </row>
    <row r="14500" spans="1:7" x14ac:dyDescent="0.25">
      <c r="A14500" t="s">
        <v>14985</v>
      </c>
      <c r="B14500">
        <v>2018</v>
      </c>
      <c r="C14500" t="s">
        <v>8</v>
      </c>
      <c r="D14500">
        <v>23.9100343</v>
      </c>
      <c r="E14500">
        <v>70.521764200000007</v>
      </c>
      <c r="F14500">
        <v>98.300799999999995</v>
      </c>
      <c r="G14500" t="s">
        <v>14991</v>
      </c>
    </row>
    <row r="14501" spans="1:7" x14ac:dyDescent="0.25">
      <c r="A14501" t="s">
        <v>14985</v>
      </c>
      <c r="B14501">
        <v>2018</v>
      </c>
      <c r="C14501" t="s">
        <v>8</v>
      </c>
      <c r="D14501">
        <v>24.813078399999998</v>
      </c>
      <c r="E14501">
        <v>70.532605700000005</v>
      </c>
      <c r="F14501">
        <v>97.232399999999998</v>
      </c>
      <c r="G14501" t="s">
        <v>14992</v>
      </c>
    </row>
    <row r="14502" spans="1:7" x14ac:dyDescent="0.25">
      <c r="A14502" t="s">
        <v>14985</v>
      </c>
      <c r="B14502">
        <v>2018</v>
      </c>
      <c r="C14502" t="s">
        <v>8</v>
      </c>
      <c r="D14502">
        <v>25.716008899999999</v>
      </c>
      <c r="E14502">
        <v>70.543986799999999</v>
      </c>
      <c r="F14502">
        <v>97.423699999999997</v>
      </c>
      <c r="G14502" t="s">
        <v>14993</v>
      </c>
    </row>
    <row r="14503" spans="1:7" x14ac:dyDescent="0.25">
      <c r="A14503" t="s">
        <v>14985</v>
      </c>
      <c r="B14503">
        <v>2018</v>
      </c>
      <c r="C14503" t="s">
        <v>8</v>
      </c>
      <c r="D14503">
        <v>26.618281100000001</v>
      </c>
      <c r="E14503">
        <v>70.555918199999994</v>
      </c>
      <c r="F14503">
        <v>97.8874</v>
      </c>
      <c r="G14503" t="s">
        <v>14994</v>
      </c>
    </row>
    <row r="14504" spans="1:7" x14ac:dyDescent="0.25">
      <c r="A14504" t="s">
        <v>14985</v>
      </c>
      <c r="B14504">
        <v>2018</v>
      </c>
      <c r="C14504" t="s">
        <v>8</v>
      </c>
      <c r="D14504">
        <v>27.520975199999999</v>
      </c>
      <c r="E14504">
        <v>70.568432900000005</v>
      </c>
      <c r="F14504">
        <v>97.037400000000005</v>
      </c>
      <c r="G14504" t="s">
        <v>14995</v>
      </c>
    </row>
    <row r="14505" spans="1:7" x14ac:dyDescent="0.25">
      <c r="A14505" t="s">
        <v>14985</v>
      </c>
      <c r="B14505">
        <v>2018</v>
      </c>
      <c r="C14505" t="s">
        <v>8</v>
      </c>
      <c r="D14505">
        <v>28.4235465</v>
      </c>
      <c r="E14505">
        <v>70.581544199999996</v>
      </c>
      <c r="F14505">
        <v>86.415400000000005</v>
      </c>
      <c r="G14505" t="s">
        <v>14996</v>
      </c>
    </row>
    <row r="14506" spans="1:7" x14ac:dyDescent="0.25">
      <c r="A14506" t="s">
        <v>14985</v>
      </c>
      <c r="B14506">
        <v>2018</v>
      </c>
      <c r="C14506" t="s">
        <v>8</v>
      </c>
      <c r="D14506">
        <v>29.325451099999999</v>
      </c>
      <c r="E14506">
        <v>70.5952652</v>
      </c>
      <c r="F14506">
        <v>57.338099999999997</v>
      </c>
      <c r="G14506" t="s">
        <v>14997</v>
      </c>
    </row>
    <row r="14507" spans="1:7" x14ac:dyDescent="0.25">
      <c r="A14507" t="s">
        <v>14985</v>
      </c>
      <c r="B14507">
        <v>2018</v>
      </c>
      <c r="C14507" t="s">
        <v>8</v>
      </c>
      <c r="D14507">
        <v>30.2277688</v>
      </c>
      <c r="E14507">
        <v>70.609635499999996</v>
      </c>
      <c r="F14507">
        <v>54.148000000000003</v>
      </c>
      <c r="G14507" t="s">
        <v>14998</v>
      </c>
    </row>
    <row r="14508" spans="1:7" x14ac:dyDescent="0.25">
      <c r="A14508" t="s">
        <v>14985</v>
      </c>
      <c r="B14508">
        <v>2018</v>
      </c>
      <c r="C14508" t="s">
        <v>8</v>
      </c>
      <c r="D14508">
        <v>31.1299557</v>
      </c>
      <c r="E14508">
        <v>70.624671599999999</v>
      </c>
      <c r="F14508">
        <v>31.338100000000001</v>
      </c>
      <c r="G14508" t="s">
        <v>14999</v>
      </c>
    </row>
    <row r="14509" spans="1:7" x14ac:dyDescent="0.25">
      <c r="A14509" t="s">
        <v>14985</v>
      </c>
      <c r="B14509">
        <v>2018</v>
      </c>
      <c r="C14509" t="s">
        <v>8</v>
      </c>
      <c r="D14509">
        <v>23.8971865</v>
      </c>
      <c r="E14509">
        <v>71.503201300000001</v>
      </c>
      <c r="F14509">
        <v>98.488299999999995</v>
      </c>
      <c r="G14509" t="s">
        <v>15000</v>
      </c>
    </row>
    <row r="14510" spans="1:7" x14ac:dyDescent="0.25">
      <c r="A14510" t="s">
        <v>14985</v>
      </c>
      <c r="B14510">
        <v>2018</v>
      </c>
      <c r="C14510" t="s">
        <v>8</v>
      </c>
      <c r="D14510">
        <v>24.799682499999999</v>
      </c>
      <c r="E14510">
        <v>71.521020300000004</v>
      </c>
      <c r="F14510">
        <v>97.377099999999999</v>
      </c>
      <c r="G14510" t="s">
        <v>15001</v>
      </c>
    </row>
    <row r="14511" spans="1:7" x14ac:dyDescent="0.25">
      <c r="A14511" t="s">
        <v>14985</v>
      </c>
      <c r="B14511">
        <v>2018</v>
      </c>
      <c r="C14511" t="s">
        <v>8</v>
      </c>
      <c r="D14511">
        <v>27.505886499999999</v>
      </c>
      <c r="E14511">
        <v>71.579903700000003</v>
      </c>
      <c r="F14511">
        <v>96.101500000000001</v>
      </c>
      <c r="G14511" t="s">
        <v>15002</v>
      </c>
    </row>
    <row r="14512" spans="1:7" x14ac:dyDescent="0.25">
      <c r="A14512" t="s">
        <v>14985</v>
      </c>
      <c r="B14512">
        <v>2018</v>
      </c>
      <c r="C14512" t="s">
        <v>8</v>
      </c>
      <c r="D14512">
        <v>28.407875799999999</v>
      </c>
      <c r="E14512">
        <v>71.601451699999998</v>
      </c>
      <c r="F14512">
        <v>90.022499999999994</v>
      </c>
      <c r="G14512" t="s">
        <v>15003</v>
      </c>
    </row>
    <row r="14513" spans="1:7" x14ac:dyDescent="0.25">
      <c r="A14513" t="s">
        <v>14985</v>
      </c>
      <c r="B14513">
        <v>2018</v>
      </c>
      <c r="C14513" t="s">
        <v>8</v>
      </c>
      <c r="D14513">
        <v>29.309188899999999</v>
      </c>
      <c r="E14513">
        <v>71.624001399999997</v>
      </c>
      <c r="F14513">
        <v>90.065399999999997</v>
      </c>
      <c r="G14513" t="s">
        <v>15004</v>
      </c>
    </row>
    <row r="14514" spans="1:7" x14ac:dyDescent="0.25">
      <c r="A14514" t="s">
        <v>14985</v>
      </c>
      <c r="B14514">
        <v>2018</v>
      </c>
      <c r="C14514" t="s">
        <v>8</v>
      </c>
      <c r="D14514">
        <v>30.2109047</v>
      </c>
      <c r="E14514">
        <v>71.647617600000004</v>
      </c>
      <c r="F14514">
        <v>59.392299999999999</v>
      </c>
      <c r="G14514" t="s">
        <v>15005</v>
      </c>
    </row>
    <row r="14515" spans="1:7" x14ac:dyDescent="0.25">
      <c r="A14515" t="s">
        <v>14985</v>
      </c>
      <c r="B14515">
        <v>2018</v>
      </c>
      <c r="C14515" t="s">
        <v>8</v>
      </c>
      <c r="D14515">
        <v>31.112478800000002</v>
      </c>
      <c r="E14515">
        <v>71.672327300000006</v>
      </c>
      <c r="F14515">
        <v>60.190300000000001</v>
      </c>
      <c r="G14515" t="s">
        <v>15006</v>
      </c>
    </row>
    <row r="14516" spans="1:7" x14ac:dyDescent="0.25">
      <c r="A14516" t="s">
        <v>14985</v>
      </c>
      <c r="B14516">
        <v>2018</v>
      </c>
      <c r="C14516" t="s">
        <v>8</v>
      </c>
      <c r="D14516">
        <v>32.0133674</v>
      </c>
      <c r="E14516">
        <v>71.698157699999996</v>
      </c>
      <c r="F14516">
        <v>23.568899999999999</v>
      </c>
      <c r="G14516" t="s">
        <v>15007</v>
      </c>
    </row>
    <row r="14517" spans="1:7" x14ac:dyDescent="0.25">
      <c r="A14517" t="s">
        <v>14985</v>
      </c>
      <c r="B14517">
        <v>2018</v>
      </c>
      <c r="C14517" t="s">
        <v>8</v>
      </c>
      <c r="D14517">
        <v>32.914649099999998</v>
      </c>
      <c r="E14517">
        <v>71.725185999999994</v>
      </c>
      <c r="F14517">
        <v>10.1083</v>
      </c>
      <c r="G14517" t="s">
        <v>15008</v>
      </c>
    </row>
    <row r="14518" spans="1:7" x14ac:dyDescent="0.25">
      <c r="A14518" t="s">
        <v>14985</v>
      </c>
      <c r="B14518">
        <v>2018</v>
      </c>
      <c r="C14518" t="s">
        <v>8</v>
      </c>
      <c r="D14518">
        <v>33.815780099999998</v>
      </c>
      <c r="E14518">
        <v>71.753446199999999</v>
      </c>
      <c r="F14518">
        <v>0.16489999999999999</v>
      </c>
      <c r="G14518" t="s">
        <v>15009</v>
      </c>
    </row>
    <row r="14519" spans="1:7" x14ac:dyDescent="0.25">
      <c r="A14519" t="s">
        <v>14985</v>
      </c>
      <c r="B14519">
        <v>2018</v>
      </c>
      <c r="C14519" t="s">
        <v>8</v>
      </c>
      <c r="D14519">
        <v>34.716216899999999</v>
      </c>
      <c r="E14519">
        <v>71.782972799999996</v>
      </c>
      <c r="F14519">
        <v>7.2222</v>
      </c>
      <c r="G14519" t="s">
        <v>15010</v>
      </c>
    </row>
    <row r="14520" spans="1:7" x14ac:dyDescent="0.25">
      <c r="A14520" t="s">
        <v>14985</v>
      </c>
      <c r="B14520">
        <v>2018</v>
      </c>
      <c r="C14520" t="s">
        <v>8</v>
      </c>
      <c r="D14520">
        <v>35.6170379</v>
      </c>
      <c r="E14520">
        <v>71.8138577</v>
      </c>
      <c r="F14520">
        <v>74.147000000000006</v>
      </c>
      <c r="G14520" t="s">
        <v>15011</v>
      </c>
    </row>
    <row r="14521" spans="1:7" x14ac:dyDescent="0.25">
      <c r="A14521" t="s">
        <v>14985</v>
      </c>
      <c r="B14521">
        <v>2018</v>
      </c>
      <c r="C14521" t="s">
        <v>8</v>
      </c>
      <c r="D14521">
        <v>36.520244699999999</v>
      </c>
      <c r="E14521">
        <v>72.262512799999996</v>
      </c>
      <c r="F14521">
        <v>99.225800000000007</v>
      </c>
      <c r="G14521" t="s">
        <v>15012</v>
      </c>
    </row>
    <row r="14522" spans="1:7" x14ac:dyDescent="0.25">
      <c r="A14522" t="s">
        <v>14985</v>
      </c>
      <c r="B14522">
        <v>2018</v>
      </c>
      <c r="C14522" t="s">
        <v>8</v>
      </c>
      <c r="D14522">
        <v>36.520244699999999</v>
      </c>
      <c r="E14522">
        <v>72.262512799999996</v>
      </c>
      <c r="F14522">
        <v>79.821899999999999</v>
      </c>
      <c r="G14522" t="s">
        <v>15013</v>
      </c>
    </row>
    <row r="14523" spans="1:7" x14ac:dyDescent="0.25">
      <c r="A14523" t="s">
        <v>14985</v>
      </c>
      <c r="B14523">
        <v>2018</v>
      </c>
      <c r="C14523" t="s">
        <v>8</v>
      </c>
      <c r="D14523">
        <v>35.619500799999997</v>
      </c>
      <c r="E14523">
        <v>72.293570200000005</v>
      </c>
      <c r="F14523">
        <v>74.190200000000004</v>
      </c>
      <c r="G14523" t="s">
        <v>15014</v>
      </c>
    </row>
    <row r="14524" spans="1:7" x14ac:dyDescent="0.25">
      <c r="A14524" t="s">
        <v>14985</v>
      </c>
      <c r="B14524">
        <v>2018</v>
      </c>
      <c r="C14524" t="s">
        <v>8</v>
      </c>
      <c r="D14524">
        <v>34.718599400000002</v>
      </c>
      <c r="E14524">
        <v>72.323279499999998</v>
      </c>
      <c r="F14524">
        <v>11.8414</v>
      </c>
      <c r="G14524" t="s">
        <v>15015</v>
      </c>
    </row>
    <row r="14525" spans="1:7" x14ac:dyDescent="0.25">
      <c r="A14525" t="s">
        <v>14985</v>
      </c>
      <c r="B14525">
        <v>2018</v>
      </c>
      <c r="C14525" t="s">
        <v>8</v>
      </c>
      <c r="D14525">
        <v>33.818083899999998</v>
      </c>
      <c r="E14525">
        <v>72.351682100000005</v>
      </c>
      <c r="F14525">
        <v>7.7499999999999999E-2</v>
      </c>
      <c r="G14525" t="s">
        <v>15016</v>
      </c>
    </row>
    <row r="14526" spans="1:7" x14ac:dyDescent="0.25">
      <c r="A14526" t="s">
        <v>14985</v>
      </c>
      <c r="B14526">
        <v>2018</v>
      </c>
      <c r="C14526" t="s">
        <v>8</v>
      </c>
      <c r="D14526">
        <v>32.9168758</v>
      </c>
      <c r="E14526">
        <v>72.378866400000007</v>
      </c>
      <c r="F14526">
        <v>17.910399999999999</v>
      </c>
      <c r="G14526" t="s">
        <v>15017</v>
      </c>
    </row>
    <row r="14527" spans="1:7" x14ac:dyDescent="0.25">
      <c r="A14527" t="s">
        <v>14985</v>
      </c>
      <c r="B14527">
        <v>2018</v>
      </c>
      <c r="C14527" t="s">
        <v>8</v>
      </c>
      <c r="D14527">
        <v>32.015518499999999</v>
      </c>
      <c r="E14527">
        <v>72.404865599999994</v>
      </c>
      <c r="F14527">
        <v>45.031199999999998</v>
      </c>
      <c r="G14527" t="s">
        <v>15018</v>
      </c>
    </row>
    <row r="14528" spans="1:7" x14ac:dyDescent="0.25">
      <c r="A14528" t="s">
        <v>14985</v>
      </c>
      <c r="B14528">
        <v>2018</v>
      </c>
      <c r="C14528" t="s">
        <v>8</v>
      </c>
      <c r="D14528">
        <v>31.1145557</v>
      </c>
      <c r="E14528">
        <v>72.429712499999994</v>
      </c>
      <c r="F14528">
        <v>41.866300000000003</v>
      </c>
      <c r="G14528" t="s">
        <v>15019</v>
      </c>
    </row>
    <row r="14529" spans="1:7" x14ac:dyDescent="0.25">
      <c r="A14529" t="s">
        <v>14985</v>
      </c>
      <c r="B14529">
        <v>2018</v>
      </c>
      <c r="C14529" t="s">
        <v>8</v>
      </c>
      <c r="D14529">
        <v>30.212908800000001</v>
      </c>
      <c r="E14529">
        <v>72.453481199999999</v>
      </c>
      <c r="F14529">
        <v>51.796900000000001</v>
      </c>
      <c r="G14529" t="s">
        <v>15020</v>
      </c>
    </row>
    <row r="14530" spans="1:7" x14ac:dyDescent="0.25">
      <c r="A14530" t="s">
        <v>14985</v>
      </c>
      <c r="B14530">
        <v>2018</v>
      </c>
      <c r="C14530" t="s">
        <v>8</v>
      </c>
      <c r="D14530">
        <v>29.311121499999999</v>
      </c>
      <c r="E14530">
        <v>72.476197900000003</v>
      </c>
      <c r="F14530">
        <v>88.073400000000007</v>
      </c>
      <c r="G14530" t="s">
        <v>15021</v>
      </c>
    </row>
    <row r="14531" spans="1:7" x14ac:dyDescent="0.25">
      <c r="A14531" t="s">
        <v>14985</v>
      </c>
      <c r="B14531">
        <v>2018</v>
      </c>
      <c r="C14531" t="s">
        <v>8</v>
      </c>
      <c r="D14531">
        <v>28.409738099999998</v>
      </c>
      <c r="E14531">
        <v>72.497888799999998</v>
      </c>
      <c r="F14531">
        <v>94.568899999999999</v>
      </c>
      <c r="G14531" t="s">
        <v>15022</v>
      </c>
    </row>
    <row r="14532" spans="1:7" x14ac:dyDescent="0.25">
      <c r="A14532" t="s">
        <v>14985</v>
      </c>
      <c r="B14532">
        <v>2018</v>
      </c>
      <c r="C14532" t="s">
        <v>8</v>
      </c>
      <c r="D14532">
        <v>27.507679700000001</v>
      </c>
      <c r="E14532">
        <v>72.518616100000003</v>
      </c>
      <c r="F14532">
        <v>94.974999999999994</v>
      </c>
      <c r="G14532" t="s">
        <v>15023</v>
      </c>
    </row>
    <row r="14533" spans="1:7" x14ac:dyDescent="0.25">
      <c r="A14533" t="s">
        <v>14985</v>
      </c>
      <c r="B14533">
        <v>2018</v>
      </c>
      <c r="C14533" t="s">
        <v>8</v>
      </c>
      <c r="D14533">
        <v>37.441372899999998</v>
      </c>
      <c r="E14533">
        <v>73.359753600000005</v>
      </c>
      <c r="F14533">
        <v>89.194800000000001</v>
      </c>
      <c r="G14533" t="s">
        <v>15024</v>
      </c>
    </row>
    <row r="14534" spans="1:7" x14ac:dyDescent="0.25">
      <c r="A14534" t="s">
        <v>14985</v>
      </c>
      <c r="B14534">
        <v>2018</v>
      </c>
      <c r="C14534" t="s">
        <v>8</v>
      </c>
      <c r="D14534">
        <v>36.540655100000002</v>
      </c>
      <c r="E14534">
        <v>73.378987100000003</v>
      </c>
      <c r="F14534">
        <v>70.430499999999995</v>
      </c>
      <c r="G14534" t="s">
        <v>15025</v>
      </c>
    </row>
    <row r="14535" spans="1:7" x14ac:dyDescent="0.25">
      <c r="A14535" t="s">
        <v>14985</v>
      </c>
      <c r="B14535">
        <v>2018</v>
      </c>
      <c r="C14535" t="s">
        <v>8</v>
      </c>
      <c r="D14535">
        <v>36.540655100000002</v>
      </c>
      <c r="E14535">
        <v>73.378987100000003</v>
      </c>
      <c r="F14535">
        <v>86.096599999999995</v>
      </c>
      <c r="G14535" t="s">
        <v>15026</v>
      </c>
    </row>
    <row r="14536" spans="1:7" x14ac:dyDescent="0.25">
      <c r="A14536" t="s">
        <v>14985</v>
      </c>
      <c r="B14536">
        <v>2018</v>
      </c>
      <c r="C14536" t="s">
        <v>8</v>
      </c>
      <c r="D14536">
        <v>35.639251700000003</v>
      </c>
      <c r="E14536">
        <v>73.397395700000004</v>
      </c>
      <c r="F14536">
        <v>60.532499999999999</v>
      </c>
      <c r="G14536" t="s">
        <v>15027</v>
      </c>
    </row>
    <row r="14537" spans="1:7" x14ac:dyDescent="0.25">
      <c r="A14537" t="s">
        <v>14985</v>
      </c>
      <c r="B14537">
        <v>2018</v>
      </c>
      <c r="C14537" t="s">
        <v>8</v>
      </c>
      <c r="D14537">
        <v>34.737705300000002</v>
      </c>
      <c r="E14537">
        <v>73.415004699999997</v>
      </c>
      <c r="F14537">
        <v>40.2181</v>
      </c>
      <c r="G14537" t="s">
        <v>15028</v>
      </c>
    </row>
    <row r="14538" spans="1:7" x14ac:dyDescent="0.25">
      <c r="A14538" t="s">
        <v>14985</v>
      </c>
      <c r="B14538">
        <v>2018</v>
      </c>
      <c r="C14538" t="s">
        <v>8</v>
      </c>
      <c r="D14538">
        <v>33.836558699999998</v>
      </c>
      <c r="E14538">
        <v>73.4318387</v>
      </c>
      <c r="F14538">
        <v>5.8849999999999998</v>
      </c>
      <c r="G14538" t="s">
        <v>15029</v>
      </c>
    </row>
    <row r="14539" spans="1:7" x14ac:dyDescent="0.25">
      <c r="A14539" t="s">
        <v>14985</v>
      </c>
      <c r="B14539">
        <v>2018</v>
      </c>
      <c r="C14539" t="s">
        <v>8</v>
      </c>
      <c r="D14539">
        <v>32.934731999999997</v>
      </c>
      <c r="E14539">
        <v>73.4479501</v>
      </c>
      <c r="F14539">
        <v>13.622299999999999</v>
      </c>
      <c r="G14539" t="s">
        <v>15030</v>
      </c>
    </row>
    <row r="14540" spans="1:7" x14ac:dyDescent="0.25">
      <c r="A14540" t="s">
        <v>14985</v>
      </c>
      <c r="B14540">
        <v>2018</v>
      </c>
      <c r="C14540" t="s">
        <v>8</v>
      </c>
      <c r="D14540">
        <v>32.0327682</v>
      </c>
      <c r="E14540">
        <v>73.463358799999995</v>
      </c>
      <c r="F14540">
        <v>32.7029</v>
      </c>
      <c r="G14540" t="s">
        <v>15031</v>
      </c>
    </row>
    <row r="14541" spans="1:7" x14ac:dyDescent="0.25">
      <c r="A14541" t="s">
        <v>14985</v>
      </c>
      <c r="B14541">
        <v>2018</v>
      </c>
      <c r="C14541" t="s">
        <v>8</v>
      </c>
      <c r="D14541">
        <v>31.131210899999999</v>
      </c>
      <c r="E14541">
        <v>73.478084100000004</v>
      </c>
      <c r="F14541">
        <v>31.9788</v>
      </c>
      <c r="G14541" t="s">
        <v>15032</v>
      </c>
    </row>
    <row r="14542" spans="1:7" x14ac:dyDescent="0.25">
      <c r="A14542" t="s">
        <v>14985</v>
      </c>
      <c r="B14542">
        <v>2018</v>
      </c>
      <c r="C14542" t="s">
        <v>8</v>
      </c>
      <c r="D14542">
        <v>30.228979899999999</v>
      </c>
      <c r="E14542">
        <v>73.492170099999996</v>
      </c>
      <c r="F14542">
        <v>83.253799999999998</v>
      </c>
      <c r="G14542" t="s">
        <v>15033</v>
      </c>
    </row>
    <row r="14543" spans="1:7" x14ac:dyDescent="0.25">
      <c r="A14543" t="s">
        <v>14985</v>
      </c>
      <c r="B14543">
        <v>2018</v>
      </c>
      <c r="C14543" t="s">
        <v>8</v>
      </c>
      <c r="D14543">
        <v>29.326619000000001</v>
      </c>
      <c r="E14543">
        <v>73.505632399999996</v>
      </c>
      <c r="F14543">
        <v>96.048599999999993</v>
      </c>
      <c r="G14543" t="s">
        <v>15034</v>
      </c>
    </row>
    <row r="14544" spans="1:7" x14ac:dyDescent="0.25">
      <c r="A14544" t="s">
        <v>14985</v>
      </c>
      <c r="B14544">
        <v>2018</v>
      </c>
      <c r="C14544" t="s">
        <v>8</v>
      </c>
      <c r="D14544">
        <v>28.4246719</v>
      </c>
      <c r="E14544">
        <v>73.5184864</v>
      </c>
      <c r="F14544">
        <v>93.991100000000003</v>
      </c>
      <c r="G14544" t="s">
        <v>15035</v>
      </c>
    </row>
    <row r="14545" spans="1:7" x14ac:dyDescent="0.25">
      <c r="A14545" t="s">
        <v>14985</v>
      </c>
      <c r="B14545">
        <v>2018</v>
      </c>
      <c r="C14545" t="s">
        <v>8</v>
      </c>
      <c r="D14545">
        <v>37.451654099999999</v>
      </c>
      <c r="E14545">
        <v>74.489639800000006</v>
      </c>
      <c r="F14545">
        <v>84.012200000000007</v>
      </c>
      <c r="G14545" t="s">
        <v>15036</v>
      </c>
    </row>
    <row r="14546" spans="1:7" x14ac:dyDescent="0.25">
      <c r="A14546" t="s">
        <v>14985</v>
      </c>
      <c r="B14546">
        <v>2018</v>
      </c>
      <c r="C14546" t="s">
        <v>8</v>
      </c>
      <c r="D14546">
        <v>36.550607399999997</v>
      </c>
      <c r="E14546">
        <v>74.495627200000001</v>
      </c>
      <c r="F14546">
        <v>63.973500000000001</v>
      </c>
      <c r="G14546" t="s">
        <v>15037</v>
      </c>
    </row>
    <row r="14547" spans="1:7" x14ac:dyDescent="0.25">
      <c r="A14547" t="s">
        <v>14985</v>
      </c>
      <c r="B14547">
        <v>2018</v>
      </c>
      <c r="C14547" t="s">
        <v>8</v>
      </c>
      <c r="D14547">
        <v>36.550607399999997</v>
      </c>
      <c r="E14547">
        <v>74.495627200000001</v>
      </c>
      <c r="F14547">
        <v>74.964200000000005</v>
      </c>
      <c r="G14547" t="s">
        <v>15038</v>
      </c>
    </row>
    <row r="14548" spans="1:7" x14ac:dyDescent="0.25">
      <c r="A14548" t="s">
        <v>14985</v>
      </c>
      <c r="B14548">
        <v>2018</v>
      </c>
      <c r="C14548" t="s">
        <v>8</v>
      </c>
      <c r="D14548">
        <v>35.648882399999998</v>
      </c>
      <c r="E14548">
        <v>74.5013577</v>
      </c>
      <c r="F14548">
        <v>55.862099999999998</v>
      </c>
      <c r="G14548" t="s">
        <v>15039</v>
      </c>
    </row>
    <row r="14549" spans="1:7" x14ac:dyDescent="0.25">
      <c r="A14549" t="s">
        <v>14985</v>
      </c>
      <c r="B14549">
        <v>2018</v>
      </c>
      <c r="C14549" t="s">
        <v>8</v>
      </c>
      <c r="D14549">
        <v>35.648882399999998</v>
      </c>
      <c r="E14549">
        <v>74.5013577</v>
      </c>
      <c r="F14549">
        <v>100</v>
      </c>
      <c r="G14549" t="s">
        <v>15040</v>
      </c>
    </row>
    <row r="14550" spans="1:7" x14ac:dyDescent="0.25">
      <c r="A14550" t="s">
        <v>14985</v>
      </c>
      <c r="B14550">
        <v>2018</v>
      </c>
      <c r="C14550" t="s">
        <v>8</v>
      </c>
      <c r="D14550">
        <v>34.7470213</v>
      </c>
      <c r="E14550">
        <v>74.506839200000002</v>
      </c>
      <c r="F14550">
        <v>58.614100000000001</v>
      </c>
      <c r="G14550" t="s">
        <v>15041</v>
      </c>
    </row>
    <row r="14551" spans="1:7" x14ac:dyDescent="0.25">
      <c r="A14551" t="s">
        <v>14985</v>
      </c>
      <c r="B14551">
        <v>2018</v>
      </c>
      <c r="C14551" t="s">
        <v>8</v>
      </c>
      <c r="D14551">
        <v>33.8455668</v>
      </c>
      <c r="E14551">
        <v>74.512079299999996</v>
      </c>
      <c r="F14551">
        <v>27.872199999999999</v>
      </c>
      <c r="G14551" t="s">
        <v>15042</v>
      </c>
    </row>
    <row r="14552" spans="1:7" x14ac:dyDescent="0.25">
      <c r="A14552" t="s">
        <v>14985</v>
      </c>
      <c r="B14552">
        <v>2018</v>
      </c>
      <c r="C14552" t="s">
        <v>8</v>
      </c>
      <c r="D14552">
        <v>32.943438399999998</v>
      </c>
      <c r="E14552">
        <v>74.517094499999999</v>
      </c>
      <c r="F14552">
        <v>9.1721000000000004</v>
      </c>
      <c r="G14552" t="s">
        <v>15043</v>
      </c>
    </row>
    <row r="14553" spans="1:7" x14ac:dyDescent="0.25">
      <c r="A14553" t="s">
        <v>14985</v>
      </c>
      <c r="B14553">
        <v>2018</v>
      </c>
      <c r="C14553" t="s">
        <v>8</v>
      </c>
      <c r="D14553">
        <v>32.041178899999998</v>
      </c>
      <c r="E14553">
        <v>74.521890900000002</v>
      </c>
      <c r="F14553">
        <v>15.895200000000001</v>
      </c>
      <c r="G14553" t="s">
        <v>15044</v>
      </c>
    </row>
    <row r="14554" spans="1:7" x14ac:dyDescent="0.25">
      <c r="A14554" t="s">
        <v>14985</v>
      </c>
      <c r="B14554">
        <v>2018</v>
      </c>
      <c r="C14554" t="s">
        <v>8</v>
      </c>
      <c r="D14554">
        <v>31.139331599999998</v>
      </c>
      <c r="E14554">
        <v>74.526474399999998</v>
      </c>
      <c r="F14554">
        <v>22.4986</v>
      </c>
      <c r="G14554" t="s">
        <v>15045</v>
      </c>
    </row>
    <row r="14555" spans="1:7" x14ac:dyDescent="0.25">
      <c r="A14555" t="s">
        <v>14985</v>
      </c>
      <c r="B14555">
        <v>2018</v>
      </c>
      <c r="C14555" t="s">
        <v>8</v>
      </c>
      <c r="D14555">
        <v>30.236815799999999</v>
      </c>
      <c r="E14555">
        <v>74.530859000000007</v>
      </c>
      <c r="F14555">
        <v>100</v>
      </c>
      <c r="G14555" t="s">
        <v>15046</v>
      </c>
    </row>
    <row r="14556" spans="1:7" x14ac:dyDescent="0.25">
      <c r="A14556" t="s">
        <v>14985</v>
      </c>
      <c r="B14556">
        <v>2018</v>
      </c>
      <c r="C14556" t="s">
        <v>8</v>
      </c>
      <c r="D14556">
        <v>34.746544</v>
      </c>
      <c r="E14556">
        <v>75.599566999999993</v>
      </c>
      <c r="F14556">
        <v>96.193200000000004</v>
      </c>
      <c r="G14556" t="s">
        <v>15047</v>
      </c>
    </row>
    <row r="14557" spans="1:7" x14ac:dyDescent="0.25">
      <c r="A14557" t="s">
        <v>14985</v>
      </c>
      <c r="B14557">
        <v>2018</v>
      </c>
      <c r="C14557" t="s">
        <v>8</v>
      </c>
      <c r="D14557">
        <v>35.6483889</v>
      </c>
      <c r="E14557">
        <v>75.606230999999994</v>
      </c>
      <c r="F14557">
        <v>79.911299999999997</v>
      </c>
      <c r="G14557" t="s">
        <v>15048</v>
      </c>
    </row>
    <row r="14558" spans="1:7" x14ac:dyDescent="0.25">
      <c r="A14558" t="s">
        <v>14985</v>
      </c>
      <c r="B14558">
        <v>2018</v>
      </c>
      <c r="C14558" t="s">
        <v>8</v>
      </c>
      <c r="D14558">
        <v>35.6483889</v>
      </c>
      <c r="E14558">
        <v>75.606230999999994</v>
      </c>
      <c r="F14558">
        <v>100</v>
      </c>
      <c r="G14558" t="s">
        <v>15049</v>
      </c>
    </row>
    <row r="14559" spans="1:7" x14ac:dyDescent="0.25">
      <c r="A14559" t="s">
        <v>14985</v>
      </c>
      <c r="B14559">
        <v>2018</v>
      </c>
      <c r="C14559" t="s">
        <v>8</v>
      </c>
      <c r="D14559">
        <v>36.550097399999999</v>
      </c>
      <c r="E14559">
        <v>75.613197799999995</v>
      </c>
      <c r="F14559">
        <v>73.364400000000003</v>
      </c>
      <c r="G14559" t="s">
        <v>15050</v>
      </c>
    </row>
    <row r="14560" spans="1:7" x14ac:dyDescent="0.25">
      <c r="A14560" t="s">
        <v>14985</v>
      </c>
      <c r="B14560">
        <v>2018</v>
      </c>
      <c r="C14560" t="s">
        <v>8</v>
      </c>
      <c r="D14560">
        <v>37.451127300000003</v>
      </c>
      <c r="E14560">
        <v>75.620476800000006</v>
      </c>
      <c r="F14560">
        <v>79.489500000000007</v>
      </c>
      <c r="G14560" t="s">
        <v>15051</v>
      </c>
    </row>
    <row r="14561" spans="1:7" x14ac:dyDescent="0.25">
      <c r="A14561" t="s">
        <v>15052</v>
      </c>
      <c r="B14561">
        <v>2018</v>
      </c>
      <c r="C14561" t="s">
        <v>8</v>
      </c>
      <c r="D14561">
        <v>35.639251700000003</v>
      </c>
      <c r="E14561">
        <v>79.397395700000004</v>
      </c>
      <c r="F14561">
        <v>100</v>
      </c>
      <c r="G14561" t="s">
        <v>15053</v>
      </c>
    </row>
    <row r="14562" spans="1:7" x14ac:dyDescent="0.25">
      <c r="A14562" t="s">
        <v>15052</v>
      </c>
      <c r="B14562">
        <v>2018</v>
      </c>
      <c r="C14562" t="s">
        <v>8</v>
      </c>
      <c r="D14562">
        <v>34.737705300000002</v>
      </c>
      <c r="E14562">
        <v>79.415004699999997</v>
      </c>
      <c r="F14562">
        <v>100</v>
      </c>
      <c r="G14562" t="s">
        <v>15054</v>
      </c>
    </row>
    <row r="14563" spans="1:7" x14ac:dyDescent="0.25">
      <c r="A14563" t="s">
        <v>15052</v>
      </c>
      <c r="B14563">
        <v>2018</v>
      </c>
      <c r="C14563" t="s">
        <v>8</v>
      </c>
      <c r="D14563">
        <v>33.836558699999998</v>
      </c>
      <c r="E14563">
        <v>79.4318387</v>
      </c>
      <c r="F14563">
        <v>99.210499999999996</v>
      </c>
      <c r="G14563" t="s">
        <v>15055</v>
      </c>
    </row>
    <row r="14564" spans="1:7" x14ac:dyDescent="0.25">
      <c r="A14564" t="s">
        <v>15052</v>
      </c>
      <c r="B14564">
        <v>2018</v>
      </c>
      <c r="C14564" t="s">
        <v>8</v>
      </c>
      <c r="D14564">
        <v>32.934731999999997</v>
      </c>
      <c r="E14564">
        <v>79.4479501</v>
      </c>
      <c r="F14564">
        <v>98.242000000000004</v>
      </c>
      <c r="G14564" t="s">
        <v>15056</v>
      </c>
    </row>
    <row r="14565" spans="1:7" x14ac:dyDescent="0.25">
      <c r="A14565" t="s">
        <v>15052</v>
      </c>
      <c r="B14565">
        <v>2018</v>
      </c>
      <c r="C14565" t="s">
        <v>8</v>
      </c>
      <c r="D14565">
        <v>36.550607399999997</v>
      </c>
      <c r="E14565">
        <v>80.495627200000001</v>
      </c>
      <c r="F14565">
        <v>93.093800000000002</v>
      </c>
      <c r="G14565" t="s">
        <v>15057</v>
      </c>
    </row>
    <row r="14566" spans="1:7" x14ac:dyDescent="0.25">
      <c r="A14566" t="s">
        <v>15052</v>
      </c>
      <c r="B14566">
        <v>2018</v>
      </c>
      <c r="C14566" t="s">
        <v>8</v>
      </c>
      <c r="D14566">
        <v>35.648882399999998</v>
      </c>
      <c r="E14566">
        <v>80.5013577</v>
      </c>
      <c r="F14566">
        <v>99.267899999999997</v>
      </c>
      <c r="G14566" t="s">
        <v>15058</v>
      </c>
    </row>
    <row r="14567" spans="1:7" x14ac:dyDescent="0.25">
      <c r="A14567" t="s">
        <v>15052</v>
      </c>
      <c r="B14567">
        <v>2018</v>
      </c>
      <c r="C14567" t="s">
        <v>8</v>
      </c>
      <c r="D14567">
        <v>34.7470213</v>
      </c>
      <c r="E14567">
        <v>80.506839200000002</v>
      </c>
      <c r="F14567">
        <v>99.668800000000005</v>
      </c>
      <c r="G14567" t="s">
        <v>15059</v>
      </c>
    </row>
    <row r="14568" spans="1:7" x14ac:dyDescent="0.25">
      <c r="A14568" t="s">
        <v>15060</v>
      </c>
      <c r="B14568">
        <v>2018</v>
      </c>
      <c r="C14568" t="s">
        <v>8</v>
      </c>
      <c r="D14568">
        <v>30.212908800000001</v>
      </c>
      <c r="E14568">
        <v>60.453481199999999</v>
      </c>
      <c r="F14568">
        <v>0.2384</v>
      </c>
      <c r="G14568" t="s">
        <v>15061</v>
      </c>
    </row>
    <row r="14569" spans="1:7" x14ac:dyDescent="0.25">
      <c r="A14569" t="s">
        <v>15060</v>
      </c>
      <c r="B14569">
        <v>2018</v>
      </c>
      <c r="C14569" t="s">
        <v>8</v>
      </c>
      <c r="D14569">
        <v>29.311121499999999</v>
      </c>
      <c r="E14569">
        <v>60.476197900000003</v>
      </c>
      <c r="F14569">
        <v>1.0124</v>
      </c>
      <c r="G14569" t="s">
        <v>15062</v>
      </c>
    </row>
    <row r="14570" spans="1:7" x14ac:dyDescent="0.25">
      <c r="A14570" t="s">
        <v>15060</v>
      </c>
      <c r="B14570">
        <v>2018</v>
      </c>
      <c r="C14570" t="s">
        <v>8</v>
      </c>
      <c r="D14570">
        <v>30.228979899999999</v>
      </c>
      <c r="E14570">
        <v>61.492170100000003</v>
      </c>
      <c r="F14570">
        <v>1.1657</v>
      </c>
      <c r="G14570" t="s">
        <v>15063</v>
      </c>
    </row>
    <row r="14571" spans="1:7" x14ac:dyDescent="0.25">
      <c r="A14571" t="s">
        <v>15060</v>
      </c>
      <c r="B14571">
        <v>2018</v>
      </c>
      <c r="C14571" t="s">
        <v>8</v>
      </c>
      <c r="D14571">
        <v>29.326619000000001</v>
      </c>
      <c r="E14571">
        <v>61.505632400000003</v>
      </c>
      <c r="F14571">
        <v>0.54959999999999998</v>
      </c>
      <c r="G14571" t="s">
        <v>15064</v>
      </c>
    </row>
    <row r="14572" spans="1:7" x14ac:dyDescent="0.25">
      <c r="A14572" t="s">
        <v>15060</v>
      </c>
      <c r="B14572">
        <v>2018</v>
      </c>
      <c r="C14572" t="s">
        <v>8</v>
      </c>
      <c r="D14572">
        <v>28.4246719</v>
      </c>
      <c r="E14572">
        <v>61.5184864</v>
      </c>
      <c r="F14572">
        <v>2.3599999999999999E-2</v>
      </c>
      <c r="G14572" t="s">
        <v>15065</v>
      </c>
    </row>
    <row r="14573" spans="1:7" x14ac:dyDescent="0.25">
      <c r="A14573" t="s">
        <v>15060</v>
      </c>
      <c r="B14573">
        <v>2018</v>
      </c>
      <c r="C14573" t="s">
        <v>8</v>
      </c>
      <c r="D14573">
        <v>26.619323600000001</v>
      </c>
      <c r="E14573">
        <v>61.542493100000002</v>
      </c>
      <c r="F14573">
        <v>2.5325000000000002</v>
      </c>
      <c r="G14573" t="s">
        <v>15066</v>
      </c>
    </row>
    <row r="14574" spans="1:7" x14ac:dyDescent="0.25">
      <c r="A14574" t="s">
        <v>15060</v>
      </c>
      <c r="B14574">
        <v>2018</v>
      </c>
      <c r="C14574" t="s">
        <v>8</v>
      </c>
      <c r="D14574">
        <v>25.717010899999998</v>
      </c>
      <c r="E14574">
        <v>61.553670400000001</v>
      </c>
      <c r="F14574">
        <v>11.3362</v>
      </c>
      <c r="G14574" t="s">
        <v>15067</v>
      </c>
    </row>
    <row r="14575" spans="1:7" x14ac:dyDescent="0.25">
      <c r="A14575" t="s">
        <v>15060</v>
      </c>
      <c r="B14575">
        <v>2018</v>
      </c>
      <c r="C14575" t="s">
        <v>8</v>
      </c>
      <c r="D14575">
        <v>24.814040500000001</v>
      </c>
      <c r="E14575">
        <v>61.564332299999997</v>
      </c>
      <c r="F14575">
        <v>4.1668000000000003</v>
      </c>
      <c r="G14575" t="s">
        <v>15068</v>
      </c>
    </row>
    <row r="14576" spans="1:7" x14ac:dyDescent="0.25">
      <c r="A14576" t="s">
        <v>15060</v>
      </c>
      <c r="B14576">
        <v>2018</v>
      </c>
      <c r="C14576" t="s">
        <v>8</v>
      </c>
      <c r="D14576">
        <v>30.236815799999999</v>
      </c>
      <c r="E14576">
        <v>62.530859</v>
      </c>
      <c r="F14576">
        <v>0.38919999999999999</v>
      </c>
      <c r="G14576" t="s">
        <v>15069</v>
      </c>
    </row>
    <row r="14577" spans="1:7" x14ac:dyDescent="0.25">
      <c r="A14577" t="s">
        <v>15060</v>
      </c>
      <c r="B14577">
        <v>2018</v>
      </c>
      <c r="C14577" t="s">
        <v>8</v>
      </c>
      <c r="D14577">
        <v>29.3341751</v>
      </c>
      <c r="E14577">
        <v>62.535049299999997</v>
      </c>
      <c r="F14577">
        <v>0.2296</v>
      </c>
      <c r="G14577" t="s">
        <v>15070</v>
      </c>
    </row>
    <row r="14578" spans="1:7" x14ac:dyDescent="0.25">
      <c r="A14578" t="s">
        <v>15060</v>
      </c>
      <c r="B14578">
        <v>2018</v>
      </c>
      <c r="C14578" t="s">
        <v>8</v>
      </c>
      <c r="D14578">
        <v>28.431953199999999</v>
      </c>
      <c r="E14578">
        <v>62.539050199999998</v>
      </c>
      <c r="F14578">
        <v>0</v>
      </c>
      <c r="G14578" t="s">
        <v>15071</v>
      </c>
    </row>
    <row r="14579" spans="1:7" x14ac:dyDescent="0.25">
      <c r="A14579" t="s">
        <v>15060</v>
      </c>
      <c r="B14579">
        <v>2018</v>
      </c>
      <c r="C14579" t="s">
        <v>8</v>
      </c>
      <c r="D14579">
        <v>27.529069499999999</v>
      </c>
      <c r="E14579">
        <v>62.542873399999998</v>
      </c>
      <c r="F14579">
        <v>0</v>
      </c>
      <c r="G14579" t="s">
        <v>15072</v>
      </c>
    </row>
    <row r="14580" spans="1:7" x14ac:dyDescent="0.25">
      <c r="A14580" t="s">
        <v>15060</v>
      </c>
      <c r="B14580">
        <v>2018</v>
      </c>
      <c r="C14580" t="s">
        <v>8</v>
      </c>
      <c r="D14580">
        <v>26.626068100000001</v>
      </c>
      <c r="E14580">
        <v>62.546522500000002</v>
      </c>
      <c r="F14580">
        <v>1.6999999999999999E-3</v>
      </c>
      <c r="G14580" t="s">
        <v>15073</v>
      </c>
    </row>
    <row r="14581" spans="1:7" x14ac:dyDescent="0.25">
      <c r="A14581" t="s">
        <v>15060</v>
      </c>
      <c r="B14581">
        <v>2018</v>
      </c>
      <c r="C14581" t="s">
        <v>8</v>
      </c>
      <c r="D14581">
        <v>25.723493399999999</v>
      </c>
      <c r="E14581">
        <v>62.5500015</v>
      </c>
      <c r="F14581">
        <v>0.47739999999999999</v>
      </c>
      <c r="G14581" t="s">
        <v>15074</v>
      </c>
    </row>
    <row r="14582" spans="1:7" x14ac:dyDescent="0.25">
      <c r="A14582" t="s">
        <v>15060</v>
      </c>
      <c r="B14582">
        <v>2018</v>
      </c>
      <c r="C14582" t="s">
        <v>8</v>
      </c>
      <c r="D14582">
        <v>24.820264600000002</v>
      </c>
      <c r="E14582">
        <v>62.553319999999999</v>
      </c>
      <c r="F14582">
        <v>0.73929999999999996</v>
      </c>
      <c r="G14582" t="s">
        <v>15075</v>
      </c>
    </row>
    <row r="14583" spans="1:7" x14ac:dyDescent="0.25">
      <c r="A14583" t="s">
        <v>15060</v>
      </c>
      <c r="B14583">
        <v>2018</v>
      </c>
      <c r="C14583" t="s">
        <v>8</v>
      </c>
      <c r="D14583">
        <v>27.5287103</v>
      </c>
      <c r="E14583">
        <v>63.555758900000001</v>
      </c>
      <c r="F14583">
        <v>0</v>
      </c>
      <c r="G14583" t="s">
        <v>15076</v>
      </c>
    </row>
    <row r="14584" spans="1:7" x14ac:dyDescent="0.25">
      <c r="A14584" t="s">
        <v>15060</v>
      </c>
      <c r="B14584">
        <v>2018</v>
      </c>
      <c r="C14584" t="s">
        <v>8</v>
      </c>
      <c r="D14584">
        <v>28.431580100000001</v>
      </c>
      <c r="E14584">
        <v>63.560406800000003</v>
      </c>
      <c r="F14584">
        <v>0.44779999999999998</v>
      </c>
      <c r="G14584" t="s">
        <v>15077</v>
      </c>
    </row>
    <row r="14585" spans="1:7" x14ac:dyDescent="0.25">
      <c r="A14585" t="s">
        <v>15060</v>
      </c>
      <c r="B14585">
        <v>2018</v>
      </c>
      <c r="C14585" t="s">
        <v>8</v>
      </c>
      <c r="D14585">
        <v>29.333787900000001</v>
      </c>
      <c r="E14585">
        <v>63.565270900000002</v>
      </c>
      <c r="F14585">
        <v>0</v>
      </c>
      <c r="G14585" t="s">
        <v>15078</v>
      </c>
    </row>
    <row r="14586" spans="1:7" x14ac:dyDescent="0.25">
      <c r="A14586" t="s">
        <v>15060</v>
      </c>
      <c r="B14586">
        <v>2018</v>
      </c>
      <c r="C14586" t="s">
        <v>8</v>
      </c>
      <c r="D14586">
        <v>23.8971865</v>
      </c>
      <c r="E14586">
        <v>71.503201300000001</v>
      </c>
      <c r="F14586">
        <v>0</v>
      </c>
      <c r="G14586" t="s">
        <v>15079</v>
      </c>
    </row>
    <row r="14587" spans="1:7" x14ac:dyDescent="0.25">
      <c r="A14587" t="s">
        <v>15060</v>
      </c>
      <c r="B14587">
        <v>2018</v>
      </c>
      <c r="C14587" t="s">
        <v>8</v>
      </c>
      <c r="D14587">
        <v>24.799682499999999</v>
      </c>
      <c r="E14587">
        <v>71.521020300000004</v>
      </c>
      <c r="F14587">
        <v>0</v>
      </c>
      <c r="G14587" t="s">
        <v>15080</v>
      </c>
    </row>
    <row r="14588" spans="1:7" x14ac:dyDescent="0.25">
      <c r="A14588" t="s">
        <v>15060</v>
      </c>
      <c r="B14588">
        <v>2018</v>
      </c>
      <c r="C14588" t="s">
        <v>8</v>
      </c>
      <c r="D14588">
        <v>27.507679700000001</v>
      </c>
      <c r="E14588">
        <v>72.518616100000003</v>
      </c>
      <c r="F14588">
        <v>0</v>
      </c>
      <c r="G14588" t="s">
        <v>15081</v>
      </c>
    </row>
    <row r="14589" spans="1:7" x14ac:dyDescent="0.25">
      <c r="A14589" t="s">
        <v>15060</v>
      </c>
      <c r="B14589">
        <v>2018</v>
      </c>
      <c r="C14589" t="s">
        <v>8</v>
      </c>
      <c r="D14589">
        <v>32.0327682</v>
      </c>
      <c r="E14589">
        <v>73.463358799999995</v>
      </c>
      <c r="F14589">
        <v>0</v>
      </c>
      <c r="G14589" t="s">
        <v>15082</v>
      </c>
    </row>
    <row r="14590" spans="1:7" x14ac:dyDescent="0.25">
      <c r="A14590" t="s">
        <v>15060</v>
      </c>
      <c r="B14590">
        <v>2018</v>
      </c>
      <c r="C14590" t="s">
        <v>8</v>
      </c>
      <c r="D14590">
        <v>30.228979899999999</v>
      </c>
      <c r="E14590">
        <v>73.492170099999996</v>
      </c>
      <c r="F14590">
        <v>2.944</v>
      </c>
      <c r="G14590" t="s">
        <v>15083</v>
      </c>
    </row>
    <row r="14591" spans="1:7" x14ac:dyDescent="0.25">
      <c r="A14591" t="s">
        <v>15060</v>
      </c>
      <c r="B14591">
        <v>2018</v>
      </c>
      <c r="C14591" t="s">
        <v>8</v>
      </c>
      <c r="D14591">
        <v>29.326619000000001</v>
      </c>
      <c r="E14591">
        <v>73.505632399999996</v>
      </c>
      <c r="F14591">
        <v>0.4536</v>
      </c>
      <c r="G14591" t="s">
        <v>15084</v>
      </c>
    </row>
    <row r="14592" spans="1:7" x14ac:dyDescent="0.25">
      <c r="A14592" t="s">
        <v>15060</v>
      </c>
      <c r="B14592">
        <v>2018</v>
      </c>
      <c r="C14592" t="s">
        <v>8</v>
      </c>
      <c r="D14592">
        <v>28.4246719</v>
      </c>
      <c r="E14592">
        <v>73.5184864</v>
      </c>
      <c r="F14592">
        <v>0</v>
      </c>
      <c r="G14592" t="s">
        <v>15085</v>
      </c>
    </row>
    <row r="14593" spans="1:7" x14ac:dyDescent="0.25">
      <c r="A14593" t="s">
        <v>15060</v>
      </c>
      <c r="B14593">
        <v>2018</v>
      </c>
      <c r="C14593" t="s">
        <v>8</v>
      </c>
      <c r="D14593">
        <v>36.550607399999997</v>
      </c>
      <c r="E14593">
        <v>74.495627200000001</v>
      </c>
      <c r="F14593">
        <v>100</v>
      </c>
      <c r="G14593" t="s">
        <v>15086</v>
      </c>
    </row>
    <row r="14594" spans="1:7" x14ac:dyDescent="0.25">
      <c r="A14594" t="s">
        <v>15060</v>
      </c>
      <c r="B14594">
        <v>2018</v>
      </c>
      <c r="C14594" t="s">
        <v>8</v>
      </c>
      <c r="D14594">
        <v>35.648882399999998</v>
      </c>
      <c r="E14594">
        <v>74.5013577</v>
      </c>
      <c r="F14594">
        <v>100</v>
      </c>
      <c r="G14594" t="s">
        <v>15087</v>
      </c>
    </row>
    <row r="14595" spans="1:7" x14ac:dyDescent="0.25">
      <c r="A14595" t="s">
        <v>15060</v>
      </c>
      <c r="B14595">
        <v>2018</v>
      </c>
      <c r="C14595" t="s">
        <v>8</v>
      </c>
      <c r="D14595">
        <v>34.7470213</v>
      </c>
      <c r="E14595">
        <v>74.506839200000002</v>
      </c>
      <c r="F14595">
        <v>100</v>
      </c>
      <c r="G14595" t="s">
        <v>15088</v>
      </c>
    </row>
    <row r="14596" spans="1:7" x14ac:dyDescent="0.25">
      <c r="A14596" t="s">
        <v>15060</v>
      </c>
      <c r="B14596">
        <v>2018</v>
      </c>
      <c r="C14596" t="s">
        <v>8</v>
      </c>
      <c r="D14596">
        <v>33.8455668</v>
      </c>
      <c r="E14596">
        <v>74.512079299999996</v>
      </c>
      <c r="F14596">
        <v>72.0334</v>
      </c>
      <c r="G14596" t="s">
        <v>15089</v>
      </c>
    </row>
    <row r="14597" spans="1:7" x14ac:dyDescent="0.25">
      <c r="A14597" t="s">
        <v>15060</v>
      </c>
      <c r="B14597">
        <v>2018</v>
      </c>
      <c r="C14597" t="s">
        <v>8</v>
      </c>
      <c r="D14597">
        <v>32.943438399999998</v>
      </c>
      <c r="E14597">
        <v>74.517094499999999</v>
      </c>
      <c r="F14597">
        <v>24.9207</v>
      </c>
      <c r="G14597" t="s">
        <v>15090</v>
      </c>
    </row>
    <row r="14598" spans="1:7" x14ac:dyDescent="0.25">
      <c r="A14598" t="s">
        <v>15060</v>
      </c>
      <c r="B14598">
        <v>2018</v>
      </c>
      <c r="C14598" t="s">
        <v>8</v>
      </c>
      <c r="D14598">
        <v>31.139331599999998</v>
      </c>
      <c r="E14598">
        <v>74.526474399999998</v>
      </c>
      <c r="F14598">
        <v>21.341100000000001</v>
      </c>
      <c r="G14598" t="s">
        <v>15091</v>
      </c>
    </row>
    <row r="14599" spans="1:7" x14ac:dyDescent="0.25">
      <c r="A14599" t="s">
        <v>15060</v>
      </c>
      <c r="B14599">
        <v>2018</v>
      </c>
      <c r="C14599" t="s">
        <v>8</v>
      </c>
      <c r="D14599">
        <v>30.236815799999999</v>
      </c>
      <c r="E14599">
        <v>74.530859000000007</v>
      </c>
      <c r="F14599">
        <v>1.1069</v>
      </c>
      <c r="G14599" t="s">
        <v>15092</v>
      </c>
    </row>
    <row r="14600" spans="1:7" x14ac:dyDescent="0.25">
      <c r="A14600" t="s">
        <v>15060</v>
      </c>
      <c r="B14600">
        <v>2018</v>
      </c>
      <c r="C14600" t="s">
        <v>8</v>
      </c>
      <c r="D14600">
        <v>31.1389155</v>
      </c>
      <c r="E14600">
        <v>75.575695699999997</v>
      </c>
      <c r="F14600">
        <v>46.625799999999998</v>
      </c>
      <c r="G14600" t="s">
        <v>15093</v>
      </c>
    </row>
    <row r="14601" spans="1:7" x14ac:dyDescent="0.25">
      <c r="A14601" t="s">
        <v>15060</v>
      </c>
      <c r="B14601">
        <v>2018</v>
      </c>
      <c r="C14601" t="s">
        <v>8</v>
      </c>
      <c r="D14601">
        <v>32.0407479</v>
      </c>
      <c r="E14601">
        <v>75.581268100000003</v>
      </c>
      <c r="F14601">
        <v>72.616500000000002</v>
      </c>
      <c r="G14601" t="s">
        <v>15094</v>
      </c>
    </row>
    <row r="14602" spans="1:7" x14ac:dyDescent="0.25">
      <c r="A14602" t="s">
        <v>15060</v>
      </c>
      <c r="B14602">
        <v>2018</v>
      </c>
      <c r="C14602" t="s">
        <v>8</v>
      </c>
      <c r="D14602">
        <v>32.9429923</v>
      </c>
      <c r="E14602">
        <v>75.587099199999997</v>
      </c>
      <c r="F14602">
        <v>64.566299999999998</v>
      </c>
      <c r="G14602" t="s">
        <v>15095</v>
      </c>
    </row>
    <row r="14603" spans="1:7" x14ac:dyDescent="0.25">
      <c r="A14603" t="s">
        <v>15060</v>
      </c>
      <c r="B14603">
        <v>2018</v>
      </c>
      <c r="C14603" t="s">
        <v>8</v>
      </c>
      <c r="D14603">
        <v>34.746544</v>
      </c>
      <c r="E14603">
        <v>75.599566999999993</v>
      </c>
      <c r="F14603">
        <v>100</v>
      </c>
      <c r="G14603" t="s">
        <v>15096</v>
      </c>
    </row>
    <row r="14604" spans="1:7" x14ac:dyDescent="0.25">
      <c r="A14604" t="s">
        <v>15060</v>
      </c>
      <c r="B14604">
        <v>2018</v>
      </c>
      <c r="C14604" t="s">
        <v>8</v>
      </c>
      <c r="D14604">
        <v>35.6483889</v>
      </c>
      <c r="E14604">
        <v>75.606230999999994</v>
      </c>
      <c r="F14604">
        <v>99.998000000000005</v>
      </c>
      <c r="G14604" t="s">
        <v>15097</v>
      </c>
    </row>
    <row r="14605" spans="1:7" x14ac:dyDescent="0.25">
      <c r="A14605" t="s">
        <v>15060</v>
      </c>
      <c r="B14605">
        <v>2018</v>
      </c>
      <c r="C14605" t="s">
        <v>8</v>
      </c>
      <c r="D14605">
        <v>36.550097399999999</v>
      </c>
      <c r="E14605">
        <v>75.613197799999995</v>
      </c>
      <c r="F14605">
        <v>93.934700000000007</v>
      </c>
      <c r="G14605" t="s">
        <v>15098</v>
      </c>
    </row>
    <row r="14606" spans="1:7" x14ac:dyDescent="0.25">
      <c r="A14606" t="s">
        <v>15060</v>
      </c>
      <c r="B14606">
        <v>2018</v>
      </c>
      <c r="C14606" t="s">
        <v>8</v>
      </c>
      <c r="D14606">
        <v>37.451127300000003</v>
      </c>
      <c r="E14606">
        <v>75.620476800000006</v>
      </c>
      <c r="F14606">
        <v>84.286199999999994</v>
      </c>
      <c r="G14606" t="s">
        <v>15099</v>
      </c>
    </row>
    <row r="14607" spans="1:7" x14ac:dyDescent="0.25">
      <c r="A14607" t="s">
        <v>15060</v>
      </c>
      <c r="B14607">
        <v>2018</v>
      </c>
      <c r="C14607" t="s">
        <v>8</v>
      </c>
      <c r="D14607">
        <v>34.736265400000001</v>
      </c>
      <c r="E14607">
        <v>76.692005300000005</v>
      </c>
      <c r="F14607">
        <v>98.374899999999997</v>
      </c>
      <c r="G14607" t="s">
        <v>15100</v>
      </c>
    </row>
    <row r="14608" spans="1:7" x14ac:dyDescent="0.25">
      <c r="A14608" t="s">
        <v>15060</v>
      </c>
      <c r="B14608">
        <v>2018</v>
      </c>
      <c r="C14608" t="s">
        <v>8</v>
      </c>
      <c r="D14608">
        <v>35.637763200000002</v>
      </c>
      <c r="E14608">
        <v>76.710801799999999</v>
      </c>
      <c r="F14608">
        <v>99.956599999999995</v>
      </c>
      <c r="G14608" t="s">
        <v>15101</v>
      </c>
    </row>
    <row r="14609" spans="1:7" x14ac:dyDescent="0.25">
      <c r="A14609" t="s">
        <v>15060</v>
      </c>
      <c r="B14609">
        <v>2018</v>
      </c>
      <c r="C14609" t="s">
        <v>8</v>
      </c>
      <c r="D14609">
        <v>36.539116900000003</v>
      </c>
      <c r="E14609">
        <v>76.730451799999997</v>
      </c>
      <c r="F14609">
        <v>95.345299999999995</v>
      </c>
      <c r="G14609" t="s">
        <v>15102</v>
      </c>
    </row>
    <row r="14610" spans="1:7" x14ac:dyDescent="0.25">
      <c r="A14610" t="s">
        <v>15060</v>
      </c>
      <c r="B14610">
        <v>2018</v>
      </c>
      <c r="C14610" t="s">
        <v>8</v>
      </c>
      <c r="D14610">
        <v>34.716216899999999</v>
      </c>
      <c r="E14610">
        <v>77.782972799999996</v>
      </c>
      <c r="F14610">
        <v>100</v>
      </c>
      <c r="G14610" t="s">
        <v>15103</v>
      </c>
    </row>
    <row r="14611" spans="1:7" x14ac:dyDescent="0.25">
      <c r="A14611" t="s">
        <v>15060</v>
      </c>
      <c r="B14611">
        <v>2018</v>
      </c>
      <c r="C14611" t="s">
        <v>8</v>
      </c>
      <c r="D14611">
        <v>35.619500799999997</v>
      </c>
      <c r="E14611">
        <v>78.293570200000005</v>
      </c>
      <c r="F14611">
        <v>100</v>
      </c>
      <c r="G14611" t="s">
        <v>15104</v>
      </c>
    </row>
    <row r="14612" spans="1:7" x14ac:dyDescent="0.25">
      <c r="A14612" t="s">
        <v>15060</v>
      </c>
      <c r="B14612">
        <v>2018</v>
      </c>
      <c r="C14612" t="s">
        <v>8</v>
      </c>
      <c r="D14612">
        <v>34.718599400000002</v>
      </c>
      <c r="E14612">
        <v>78.323279499999998</v>
      </c>
      <c r="F14612">
        <v>100</v>
      </c>
      <c r="G14612" t="s">
        <v>15105</v>
      </c>
    </row>
    <row r="14613" spans="1:7" x14ac:dyDescent="0.25">
      <c r="A14613" t="s">
        <v>15106</v>
      </c>
      <c r="B14613">
        <v>2018</v>
      </c>
      <c r="C14613" t="s">
        <v>8</v>
      </c>
      <c r="D14613">
        <v>23.878079400000001</v>
      </c>
      <c r="E14613">
        <v>66.484368399999994</v>
      </c>
      <c r="F14613">
        <v>0</v>
      </c>
      <c r="G14613" t="s">
        <v>15107</v>
      </c>
    </row>
    <row r="14614" spans="1:7" x14ac:dyDescent="0.25">
      <c r="A14614" t="s">
        <v>15106</v>
      </c>
      <c r="B14614">
        <v>2018</v>
      </c>
      <c r="C14614" t="s">
        <v>8</v>
      </c>
      <c r="D14614">
        <v>24.779760199999998</v>
      </c>
      <c r="E14614">
        <v>66.509141799999995</v>
      </c>
      <c r="F14614">
        <v>0</v>
      </c>
      <c r="G14614" t="s">
        <v>15108</v>
      </c>
    </row>
    <row r="14615" spans="1:7" x14ac:dyDescent="0.25">
      <c r="A14615" t="s">
        <v>15106</v>
      </c>
      <c r="B14615">
        <v>2018</v>
      </c>
      <c r="C14615" t="s">
        <v>8</v>
      </c>
      <c r="D14615">
        <v>24.801274500000002</v>
      </c>
      <c r="E14615">
        <v>66.575256499999995</v>
      </c>
      <c r="F14615">
        <v>0</v>
      </c>
      <c r="G14615" t="s">
        <v>15109</v>
      </c>
    </row>
    <row r="14616" spans="1:7" x14ac:dyDescent="0.25">
      <c r="A14616" t="s">
        <v>15106</v>
      </c>
      <c r="B14616">
        <v>2018</v>
      </c>
      <c r="C14616" t="s">
        <v>8</v>
      </c>
      <c r="D14616">
        <v>23.898713399999998</v>
      </c>
      <c r="E14616">
        <v>66.592396600000001</v>
      </c>
      <c r="F14616">
        <v>0</v>
      </c>
      <c r="G14616" t="s">
        <v>15110</v>
      </c>
    </row>
    <row r="14617" spans="1:7" x14ac:dyDescent="0.25">
      <c r="A14617" t="s">
        <v>15106</v>
      </c>
      <c r="B14617">
        <v>2018</v>
      </c>
      <c r="C14617" t="s">
        <v>8</v>
      </c>
      <c r="D14617">
        <v>29.326619000000001</v>
      </c>
      <c r="E14617">
        <v>67.505632399999996</v>
      </c>
      <c r="F14617">
        <v>0</v>
      </c>
      <c r="G14617" t="s">
        <v>15111</v>
      </c>
    </row>
    <row r="14618" spans="1:7" x14ac:dyDescent="0.25">
      <c r="A14618" t="s">
        <v>15106</v>
      </c>
      <c r="B14618">
        <v>2018</v>
      </c>
      <c r="C14618" t="s">
        <v>8</v>
      </c>
      <c r="D14618">
        <v>28.4246719</v>
      </c>
      <c r="E14618">
        <v>67.5184864</v>
      </c>
      <c r="F14618">
        <v>0</v>
      </c>
      <c r="G14618" t="s">
        <v>15112</v>
      </c>
    </row>
    <row r="14619" spans="1:7" x14ac:dyDescent="0.25">
      <c r="A14619" t="s">
        <v>15106</v>
      </c>
      <c r="B14619">
        <v>2018</v>
      </c>
      <c r="C14619" t="s">
        <v>8</v>
      </c>
      <c r="D14619">
        <v>27.5220588</v>
      </c>
      <c r="E14619">
        <v>67.530769199999995</v>
      </c>
      <c r="F14619">
        <v>0.9798</v>
      </c>
      <c r="G14619" t="s">
        <v>15113</v>
      </c>
    </row>
    <row r="14620" spans="1:7" x14ac:dyDescent="0.25">
      <c r="A14620" t="s">
        <v>15106</v>
      </c>
      <c r="B14620">
        <v>2018</v>
      </c>
      <c r="C14620" t="s">
        <v>8</v>
      </c>
      <c r="D14620">
        <v>26.619323600000001</v>
      </c>
      <c r="E14620">
        <v>67.542493100000002</v>
      </c>
      <c r="F14620">
        <v>0</v>
      </c>
      <c r="G14620" t="s">
        <v>15114</v>
      </c>
    </row>
    <row r="14621" spans="1:7" x14ac:dyDescent="0.25">
      <c r="A14621" t="s">
        <v>15106</v>
      </c>
      <c r="B14621">
        <v>2018</v>
      </c>
      <c r="C14621" t="s">
        <v>8</v>
      </c>
      <c r="D14621">
        <v>25.717010899999998</v>
      </c>
      <c r="E14621">
        <v>67.553670400000001</v>
      </c>
      <c r="F14621">
        <v>0</v>
      </c>
      <c r="G14621" t="s">
        <v>15115</v>
      </c>
    </row>
    <row r="14622" spans="1:7" x14ac:dyDescent="0.25">
      <c r="A14622" t="s">
        <v>15106</v>
      </c>
      <c r="B14622">
        <v>2018</v>
      </c>
      <c r="C14622" t="s">
        <v>8</v>
      </c>
      <c r="D14622">
        <v>24.814040500000001</v>
      </c>
      <c r="E14622">
        <v>67.564332300000004</v>
      </c>
      <c r="F14622">
        <v>0</v>
      </c>
      <c r="G14622" t="s">
        <v>15116</v>
      </c>
    </row>
    <row r="14623" spans="1:7" x14ac:dyDescent="0.25">
      <c r="A14623" t="s">
        <v>15106</v>
      </c>
      <c r="B14623">
        <v>2018</v>
      </c>
      <c r="C14623" t="s">
        <v>8</v>
      </c>
      <c r="D14623">
        <v>23.910956899999999</v>
      </c>
      <c r="E14623">
        <v>67.574488599999995</v>
      </c>
      <c r="F14623">
        <v>0</v>
      </c>
      <c r="G14623" t="s">
        <v>15117</v>
      </c>
    </row>
    <row r="14624" spans="1:7" x14ac:dyDescent="0.25">
      <c r="A14624" t="s">
        <v>15106</v>
      </c>
      <c r="B14624">
        <v>2018</v>
      </c>
      <c r="C14624" t="s">
        <v>8</v>
      </c>
      <c r="D14624">
        <v>32.041178899999998</v>
      </c>
      <c r="E14624">
        <v>68.521890900000002</v>
      </c>
      <c r="F14624">
        <v>9.1783000000000001</v>
      </c>
      <c r="G14624" t="s">
        <v>15118</v>
      </c>
    </row>
    <row r="14625" spans="1:7" x14ac:dyDescent="0.25">
      <c r="A14625" t="s">
        <v>15106</v>
      </c>
      <c r="B14625">
        <v>2018</v>
      </c>
      <c r="C14625" t="s">
        <v>8</v>
      </c>
      <c r="D14625">
        <v>31.139331599999998</v>
      </c>
      <c r="E14625">
        <v>68.526474399999998</v>
      </c>
      <c r="F14625">
        <v>6.8891</v>
      </c>
      <c r="G14625" t="s">
        <v>15119</v>
      </c>
    </row>
    <row r="14626" spans="1:7" x14ac:dyDescent="0.25">
      <c r="A14626" t="s">
        <v>15106</v>
      </c>
      <c r="B14626">
        <v>2018</v>
      </c>
      <c r="C14626" t="s">
        <v>8</v>
      </c>
      <c r="D14626">
        <v>30.236815799999999</v>
      </c>
      <c r="E14626">
        <v>68.530859000000007</v>
      </c>
      <c r="F14626">
        <v>31.832999999999998</v>
      </c>
      <c r="G14626" t="s">
        <v>15120</v>
      </c>
    </row>
    <row r="14627" spans="1:7" x14ac:dyDescent="0.25">
      <c r="A14627" t="s">
        <v>15106</v>
      </c>
      <c r="B14627">
        <v>2018</v>
      </c>
      <c r="C14627" t="s">
        <v>8</v>
      </c>
      <c r="D14627">
        <v>29.3341751</v>
      </c>
      <c r="E14627">
        <v>68.535049299999997</v>
      </c>
      <c r="F14627">
        <v>0.85350000000000004</v>
      </c>
      <c r="G14627" t="s">
        <v>15121</v>
      </c>
    </row>
    <row r="14628" spans="1:7" x14ac:dyDescent="0.25">
      <c r="A14628" t="s">
        <v>15106</v>
      </c>
      <c r="B14628">
        <v>2018</v>
      </c>
      <c r="C14628" t="s">
        <v>8</v>
      </c>
      <c r="D14628">
        <v>28.431953199999999</v>
      </c>
      <c r="E14628">
        <v>68.539050200000005</v>
      </c>
      <c r="F14628">
        <v>2.7000000000000001E-3</v>
      </c>
      <c r="G14628" t="s">
        <v>15122</v>
      </c>
    </row>
    <row r="14629" spans="1:7" x14ac:dyDescent="0.25">
      <c r="A14629" t="s">
        <v>15106</v>
      </c>
      <c r="B14629">
        <v>2018</v>
      </c>
      <c r="C14629" t="s">
        <v>8</v>
      </c>
      <c r="D14629">
        <v>27.529069499999999</v>
      </c>
      <c r="E14629">
        <v>68.542873400000005</v>
      </c>
      <c r="F14629">
        <v>8.0999999999999996E-3</v>
      </c>
      <c r="G14629" t="s">
        <v>15123</v>
      </c>
    </row>
    <row r="14630" spans="1:7" x14ac:dyDescent="0.25">
      <c r="A14630" t="s">
        <v>15106</v>
      </c>
      <c r="B14630">
        <v>2018</v>
      </c>
      <c r="C14630" t="s">
        <v>8</v>
      </c>
      <c r="D14630">
        <v>26.626068100000001</v>
      </c>
      <c r="E14630">
        <v>68.546522499999995</v>
      </c>
      <c r="F14630">
        <v>0</v>
      </c>
      <c r="G14630" t="s">
        <v>15124</v>
      </c>
    </row>
    <row r="14631" spans="1:7" x14ac:dyDescent="0.25">
      <c r="A14631" t="s">
        <v>15106</v>
      </c>
      <c r="B14631">
        <v>2018</v>
      </c>
      <c r="C14631" t="s">
        <v>8</v>
      </c>
      <c r="D14631">
        <v>24.820264600000002</v>
      </c>
      <c r="E14631">
        <v>68.553319999999999</v>
      </c>
      <c r="F14631">
        <v>0</v>
      </c>
      <c r="G14631" t="s">
        <v>15125</v>
      </c>
    </row>
    <row r="14632" spans="1:7" x14ac:dyDescent="0.25">
      <c r="A14632" t="s">
        <v>15106</v>
      </c>
      <c r="B14632">
        <v>2018</v>
      </c>
      <c r="C14632" t="s">
        <v>8</v>
      </c>
      <c r="D14632">
        <v>23.9169263</v>
      </c>
      <c r="E14632">
        <v>68.556481099999999</v>
      </c>
      <c r="F14632">
        <v>7.9699999999999993E-2</v>
      </c>
      <c r="G14632" t="s">
        <v>15126</v>
      </c>
    </row>
    <row r="14633" spans="1:7" x14ac:dyDescent="0.25">
      <c r="A14633" t="s">
        <v>15106</v>
      </c>
      <c r="B14633">
        <v>2018</v>
      </c>
      <c r="C14633" t="s">
        <v>8</v>
      </c>
      <c r="D14633">
        <v>23.916620399999999</v>
      </c>
      <c r="E14633">
        <v>69.539215400000003</v>
      </c>
      <c r="F14633">
        <v>7.1085000000000003</v>
      </c>
      <c r="G14633" t="s">
        <v>15127</v>
      </c>
    </row>
    <row r="14634" spans="1:7" x14ac:dyDescent="0.25">
      <c r="A14634" t="s">
        <v>15106</v>
      </c>
      <c r="B14634">
        <v>2018</v>
      </c>
      <c r="C14634" t="s">
        <v>8</v>
      </c>
      <c r="D14634">
        <v>24.8199456</v>
      </c>
      <c r="E14634">
        <v>69.543058500000001</v>
      </c>
      <c r="F14634">
        <v>7.8605999999999998</v>
      </c>
      <c r="G14634" t="s">
        <v>15128</v>
      </c>
    </row>
    <row r="14635" spans="1:7" x14ac:dyDescent="0.25">
      <c r="A14635" t="s">
        <v>15106</v>
      </c>
      <c r="B14635">
        <v>2018</v>
      </c>
      <c r="C14635" t="s">
        <v>8</v>
      </c>
      <c r="D14635">
        <v>25.7231612</v>
      </c>
      <c r="E14635">
        <v>69.547092899999996</v>
      </c>
      <c r="F14635">
        <v>5.6081000000000003</v>
      </c>
      <c r="G14635" t="s">
        <v>15129</v>
      </c>
    </row>
    <row r="14636" spans="1:7" x14ac:dyDescent="0.25">
      <c r="A14636" t="s">
        <v>15106</v>
      </c>
      <c r="B14636">
        <v>2018</v>
      </c>
      <c r="C14636" t="s">
        <v>8</v>
      </c>
      <c r="D14636">
        <v>26.625722499999998</v>
      </c>
      <c r="E14636">
        <v>69.551322499999998</v>
      </c>
      <c r="F14636">
        <v>0.53810000000000002</v>
      </c>
      <c r="G14636" t="s">
        <v>15130</v>
      </c>
    </row>
    <row r="14637" spans="1:7" x14ac:dyDescent="0.25">
      <c r="A14637" t="s">
        <v>15106</v>
      </c>
      <c r="B14637">
        <v>2018</v>
      </c>
      <c r="C14637" t="s">
        <v>8</v>
      </c>
      <c r="D14637">
        <v>27.5287103</v>
      </c>
      <c r="E14637">
        <v>69.555758900000001</v>
      </c>
      <c r="F14637">
        <v>0</v>
      </c>
      <c r="G14637" t="s">
        <v>15131</v>
      </c>
    </row>
    <row r="14638" spans="1:7" x14ac:dyDescent="0.25">
      <c r="A14638" t="s">
        <v>15106</v>
      </c>
      <c r="B14638">
        <v>2018</v>
      </c>
      <c r="C14638" t="s">
        <v>8</v>
      </c>
      <c r="D14638">
        <v>28.431580100000001</v>
      </c>
      <c r="E14638">
        <v>69.560406799999996</v>
      </c>
      <c r="F14638">
        <v>1.1000000000000001E-3</v>
      </c>
      <c r="G14638" t="s">
        <v>15132</v>
      </c>
    </row>
    <row r="14639" spans="1:7" x14ac:dyDescent="0.25">
      <c r="A14639" t="s">
        <v>15106</v>
      </c>
      <c r="B14639">
        <v>2018</v>
      </c>
      <c r="C14639" t="s">
        <v>8</v>
      </c>
      <c r="D14639">
        <v>29.333787900000001</v>
      </c>
      <c r="E14639">
        <v>69.565270900000002</v>
      </c>
      <c r="F14639">
        <v>1.5777000000000001</v>
      </c>
      <c r="G14639" t="s">
        <v>15133</v>
      </c>
    </row>
    <row r="14640" spans="1:7" x14ac:dyDescent="0.25">
      <c r="A14640" t="s">
        <v>15106</v>
      </c>
      <c r="B14640">
        <v>2018</v>
      </c>
      <c r="C14640" t="s">
        <v>8</v>
      </c>
      <c r="D14640">
        <v>30.2364143</v>
      </c>
      <c r="E14640">
        <v>69.570365199999998</v>
      </c>
      <c r="F14640">
        <v>35.806100000000001</v>
      </c>
      <c r="G14640" t="s">
        <v>15134</v>
      </c>
    </row>
    <row r="14641" spans="1:7" x14ac:dyDescent="0.25">
      <c r="A14641" t="s">
        <v>15106</v>
      </c>
      <c r="B14641">
        <v>2018</v>
      </c>
      <c r="C14641" t="s">
        <v>8</v>
      </c>
      <c r="D14641">
        <v>31.1389155</v>
      </c>
      <c r="E14641">
        <v>69.575695699999997</v>
      </c>
      <c r="F14641">
        <v>3.4342999999999999</v>
      </c>
      <c r="G14641" t="s">
        <v>15135</v>
      </c>
    </row>
    <row r="14642" spans="1:7" x14ac:dyDescent="0.25">
      <c r="A14642" t="s">
        <v>15106</v>
      </c>
      <c r="B14642">
        <v>2018</v>
      </c>
      <c r="C14642" t="s">
        <v>8</v>
      </c>
      <c r="D14642">
        <v>32.0407479</v>
      </c>
      <c r="E14642">
        <v>69.581268100000003</v>
      </c>
      <c r="F14642">
        <v>7.8783000000000003</v>
      </c>
      <c r="G14642" t="s">
        <v>15136</v>
      </c>
    </row>
    <row r="14643" spans="1:7" x14ac:dyDescent="0.25">
      <c r="A14643" t="s">
        <v>15106</v>
      </c>
      <c r="B14643">
        <v>2018</v>
      </c>
      <c r="C14643" t="s">
        <v>8</v>
      </c>
      <c r="D14643">
        <v>32.9429923</v>
      </c>
      <c r="E14643">
        <v>69.587099199999997</v>
      </c>
      <c r="F14643">
        <v>51.033299999999997</v>
      </c>
      <c r="G14643" t="s">
        <v>15137</v>
      </c>
    </row>
    <row r="14644" spans="1:7" x14ac:dyDescent="0.25">
      <c r="A14644" t="s">
        <v>15106</v>
      </c>
      <c r="B14644">
        <v>2018</v>
      </c>
      <c r="C14644" t="s">
        <v>8</v>
      </c>
      <c r="D14644">
        <v>33.8451053</v>
      </c>
      <c r="E14644">
        <v>69.593196300000002</v>
      </c>
      <c r="F14644">
        <v>63.898200000000003</v>
      </c>
      <c r="G14644" t="s">
        <v>15138</v>
      </c>
    </row>
    <row r="14645" spans="1:7" x14ac:dyDescent="0.25">
      <c r="A14645" t="s">
        <v>15106</v>
      </c>
      <c r="B14645">
        <v>2018</v>
      </c>
      <c r="C14645" t="s">
        <v>8</v>
      </c>
      <c r="D14645">
        <v>34.746544</v>
      </c>
      <c r="E14645">
        <v>69.599566999999993</v>
      </c>
      <c r="F14645">
        <v>68.169399999999996</v>
      </c>
      <c r="G14645" t="s">
        <v>15139</v>
      </c>
    </row>
    <row r="14646" spans="1:7" x14ac:dyDescent="0.25">
      <c r="A14646" t="s">
        <v>15106</v>
      </c>
      <c r="B14646">
        <v>2018</v>
      </c>
      <c r="C14646" t="s">
        <v>8</v>
      </c>
      <c r="D14646">
        <v>24.813078399999998</v>
      </c>
      <c r="E14646">
        <v>70.532605700000005</v>
      </c>
      <c r="F14646">
        <v>0</v>
      </c>
      <c r="G14646" t="s">
        <v>15140</v>
      </c>
    </row>
    <row r="14647" spans="1:7" x14ac:dyDescent="0.25">
      <c r="A14647" t="s">
        <v>15106</v>
      </c>
      <c r="B14647">
        <v>2018</v>
      </c>
      <c r="C14647" t="s">
        <v>8</v>
      </c>
      <c r="D14647">
        <v>25.716008899999999</v>
      </c>
      <c r="E14647">
        <v>70.543986799999999</v>
      </c>
      <c r="F14647">
        <v>19.102399999999999</v>
      </c>
      <c r="G14647" t="s">
        <v>15141</v>
      </c>
    </row>
    <row r="14648" spans="1:7" x14ac:dyDescent="0.25">
      <c r="A14648" t="s">
        <v>15106</v>
      </c>
      <c r="B14648">
        <v>2018</v>
      </c>
      <c r="C14648" t="s">
        <v>8</v>
      </c>
      <c r="D14648">
        <v>26.618281100000001</v>
      </c>
      <c r="E14648">
        <v>70.555918199999994</v>
      </c>
      <c r="F14648">
        <v>7.2321</v>
      </c>
      <c r="G14648" t="s">
        <v>15142</v>
      </c>
    </row>
    <row r="14649" spans="1:7" x14ac:dyDescent="0.25">
      <c r="A14649" t="s">
        <v>15106</v>
      </c>
      <c r="B14649">
        <v>2018</v>
      </c>
      <c r="C14649" t="s">
        <v>8</v>
      </c>
      <c r="D14649">
        <v>27.520975199999999</v>
      </c>
      <c r="E14649">
        <v>70.568432900000005</v>
      </c>
      <c r="F14649">
        <v>7.6999999999999999E-2</v>
      </c>
      <c r="G14649" t="s">
        <v>15143</v>
      </c>
    </row>
    <row r="14650" spans="1:7" x14ac:dyDescent="0.25">
      <c r="A14650" t="s">
        <v>15106</v>
      </c>
      <c r="B14650">
        <v>2018</v>
      </c>
      <c r="C14650" t="s">
        <v>8</v>
      </c>
      <c r="D14650">
        <v>28.4235465</v>
      </c>
      <c r="E14650">
        <v>70.581544199999996</v>
      </c>
      <c r="F14650">
        <v>0.78490000000000004</v>
      </c>
      <c r="G14650" t="s">
        <v>15144</v>
      </c>
    </row>
    <row r="14651" spans="1:7" x14ac:dyDescent="0.25">
      <c r="A14651" t="s">
        <v>15106</v>
      </c>
      <c r="B14651">
        <v>2018</v>
      </c>
      <c r="C14651" t="s">
        <v>8</v>
      </c>
      <c r="D14651">
        <v>29.325451099999999</v>
      </c>
      <c r="E14651">
        <v>70.5952652</v>
      </c>
      <c r="F14651">
        <v>1.8167</v>
      </c>
      <c r="G14651" t="s">
        <v>15145</v>
      </c>
    </row>
    <row r="14652" spans="1:7" x14ac:dyDescent="0.25">
      <c r="A14652" t="s">
        <v>15106</v>
      </c>
      <c r="B14652">
        <v>2018</v>
      </c>
      <c r="C14652" t="s">
        <v>8</v>
      </c>
      <c r="D14652">
        <v>30.2277688</v>
      </c>
      <c r="E14652">
        <v>70.609635499999996</v>
      </c>
      <c r="F14652">
        <v>20.323499999999999</v>
      </c>
      <c r="G14652" t="s">
        <v>15146</v>
      </c>
    </row>
    <row r="14653" spans="1:7" x14ac:dyDescent="0.25">
      <c r="A14653" t="s">
        <v>15106</v>
      </c>
      <c r="B14653">
        <v>2018</v>
      </c>
      <c r="C14653" t="s">
        <v>8</v>
      </c>
      <c r="D14653">
        <v>31.1299557</v>
      </c>
      <c r="E14653">
        <v>70.624671599999999</v>
      </c>
      <c r="F14653">
        <v>2.1456</v>
      </c>
      <c r="G14653" t="s">
        <v>15147</v>
      </c>
    </row>
    <row r="14654" spans="1:7" x14ac:dyDescent="0.25">
      <c r="A14654" t="s">
        <v>15106</v>
      </c>
      <c r="B14654">
        <v>2018</v>
      </c>
      <c r="C14654" t="s">
        <v>8</v>
      </c>
      <c r="D14654">
        <v>32.0314683</v>
      </c>
      <c r="E14654">
        <v>70.640390100000005</v>
      </c>
      <c r="F14654">
        <v>0</v>
      </c>
      <c r="G14654" t="s">
        <v>15148</v>
      </c>
    </row>
    <row r="14655" spans="1:7" x14ac:dyDescent="0.25">
      <c r="A14655" t="s">
        <v>15106</v>
      </c>
      <c r="B14655">
        <v>2018</v>
      </c>
      <c r="C14655" t="s">
        <v>8</v>
      </c>
      <c r="D14655">
        <v>33.835166399999999</v>
      </c>
      <c r="E14655">
        <v>70.674036000000001</v>
      </c>
      <c r="F14655">
        <v>20.6036</v>
      </c>
      <c r="G14655" t="s">
        <v>15149</v>
      </c>
    </row>
    <row r="14656" spans="1:7" x14ac:dyDescent="0.25">
      <c r="A14656" t="s">
        <v>15106</v>
      </c>
      <c r="B14656">
        <v>2018</v>
      </c>
      <c r="C14656" t="s">
        <v>8</v>
      </c>
      <c r="D14656">
        <v>34.736265400000001</v>
      </c>
      <c r="E14656">
        <v>70.692005300000005</v>
      </c>
      <c r="F14656">
        <v>19.212800000000001</v>
      </c>
      <c r="G14656" t="s">
        <v>15150</v>
      </c>
    </row>
    <row r="14657" spans="1:7" x14ac:dyDescent="0.25">
      <c r="A14657" t="s">
        <v>15106</v>
      </c>
      <c r="B14657">
        <v>2018</v>
      </c>
      <c r="C14657" t="s">
        <v>8</v>
      </c>
      <c r="D14657">
        <v>36.539116900000003</v>
      </c>
      <c r="E14657">
        <v>70.730451799999997</v>
      </c>
      <c r="F14657">
        <v>61.339199999999998</v>
      </c>
      <c r="G14657" t="s">
        <v>15151</v>
      </c>
    </row>
    <row r="14658" spans="1:7" x14ac:dyDescent="0.25">
      <c r="A14658" t="s">
        <v>15106</v>
      </c>
      <c r="B14658">
        <v>2018</v>
      </c>
      <c r="C14658" t="s">
        <v>8</v>
      </c>
      <c r="D14658">
        <v>29.309188899999999</v>
      </c>
      <c r="E14658">
        <v>71.624001399999997</v>
      </c>
      <c r="F14658">
        <v>0.7833</v>
      </c>
      <c r="G14658" t="s">
        <v>15152</v>
      </c>
    </row>
    <row r="14659" spans="1:7" x14ac:dyDescent="0.25">
      <c r="A14659" t="s">
        <v>15106</v>
      </c>
      <c r="B14659">
        <v>2018</v>
      </c>
      <c r="C14659" t="s">
        <v>8</v>
      </c>
      <c r="D14659">
        <v>30.2109047</v>
      </c>
      <c r="E14659">
        <v>71.647617600000004</v>
      </c>
      <c r="F14659">
        <v>16.668099999999999</v>
      </c>
      <c r="G14659" t="s">
        <v>15153</v>
      </c>
    </row>
    <row r="14660" spans="1:7" x14ac:dyDescent="0.25">
      <c r="A14660" t="s">
        <v>15106</v>
      </c>
      <c r="B14660">
        <v>2018</v>
      </c>
      <c r="C14660" t="s">
        <v>8</v>
      </c>
      <c r="D14660">
        <v>31.112478800000002</v>
      </c>
      <c r="E14660">
        <v>71.672327300000006</v>
      </c>
      <c r="F14660">
        <v>1.9193</v>
      </c>
      <c r="G14660" t="s">
        <v>15154</v>
      </c>
    </row>
    <row r="14661" spans="1:7" x14ac:dyDescent="0.25">
      <c r="A14661" t="s">
        <v>15106</v>
      </c>
      <c r="B14661">
        <v>2018</v>
      </c>
      <c r="C14661" t="s">
        <v>8</v>
      </c>
      <c r="D14661">
        <v>32.0133674</v>
      </c>
      <c r="E14661">
        <v>71.698157699999996</v>
      </c>
      <c r="F14661">
        <v>0</v>
      </c>
      <c r="G14661" t="s">
        <v>15155</v>
      </c>
    </row>
    <row r="14662" spans="1:7" x14ac:dyDescent="0.25">
      <c r="A14662" t="s">
        <v>15106</v>
      </c>
      <c r="B14662">
        <v>2018</v>
      </c>
      <c r="C14662" t="s">
        <v>8</v>
      </c>
      <c r="D14662">
        <v>32.914649099999998</v>
      </c>
      <c r="E14662">
        <v>71.725185999999994</v>
      </c>
      <c r="F14662">
        <v>0</v>
      </c>
      <c r="G14662" t="s">
        <v>15156</v>
      </c>
    </row>
    <row r="14663" spans="1:7" x14ac:dyDescent="0.25">
      <c r="A14663" t="s">
        <v>15106</v>
      </c>
      <c r="B14663">
        <v>2018</v>
      </c>
      <c r="C14663" t="s">
        <v>8</v>
      </c>
      <c r="D14663">
        <v>33.815780099999998</v>
      </c>
      <c r="E14663">
        <v>71.753446199999999</v>
      </c>
      <c r="F14663">
        <v>0.2994</v>
      </c>
      <c r="G14663" t="s">
        <v>15157</v>
      </c>
    </row>
    <row r="14664" spans="1:7" x14ac:dyDescent="0.25">
      <c r="A14664" t="s">
        <v>15106</v>
      </c>
      <c r="B14664">
        <v>2018</v>
      </c>
      <c r="C14664" t="s">
        <v>8</v>
      </c>
      <c r="D14664">
        <v>34.716216899999999</v>
      </c>
      <c r="E14664">
        <v>71.782972799999996</v>
      </c>
      <c r="F14664">
        <v>3.3704999999999998</v>
      </c>
      <c r="G14664" t="s">
        <v>15158</v>
      </c>
    </row>
    <row r="14665" spans="1:7" x14ac:dyDescent="0.25">
      <c r="A14665" t="s">
        <v>15106</v>
      </c>
      <c r="B14665">
        <v>2018</v>
      </c>
      <c r="C14665" t="s">
        <v>8</v>
      </c>
      <c r="D14665">
        <v>35.6170379</v>
      </c>
      <c r="E14665">
        <v>71.8138577</v>
      </c>
      <c r="F14665">
        <v>50.707999999999998</v>
      </c>
      <c r="G14665" t="s">
        <v>15159</v>
      </c>
    </row>
    <row r="14666" spans="1:7" x14ac:dyDescent="0.25">
      <c r="A14666" t="s">
        <v>15106</v>
      </c>
      <c r="B14666">
        <v>2018</v>
      </c>
      <c r="C14666" t="s">
        <v>8</v>
      </c>
      <c r="D14666">
        <v>36.5176996</v>
      </c>
      <c r="E14666">
        <v>71.846143999999995</v>
      </c>
      <c r="F14666">
        <v>71.713200000000001</v>
      </c>
      <c r="G14666" t="s">
        <v>15160</v>
      </c>
    </row>
    <row r="14667" spans="1:7" x14ac:dyDescent="0.25">
      <c r="A14667" t="s">
        <v>15106</v>
      </c>
      <c r="B14667">
        <v>2018</v>
      </c>
      <c r="C14667" t="s">
        <v>8</v>
      </c>
      <c r="D14667">
        <v>36.520244699999999</v>
      </c>
      <c r="E14667">
        <v>72.262512799999996</v>
      </c>
      <c r="F14667">
        <v>68.454700000000003</v>
      </c>
      <c r="G14667" t="s">
        <v>15161</v>
      </c>
    </row>
    <row r="14668" spans="1:7" x14ac:dyDescent="0.25">
      <c r="A14668" t="s">
        <v>15106</v>
      </c>
      <c r="B14668">
        <v>2018</v>
      </c>
      <c r="C14668" t="s">
        <v>8</v>
      </c>
      <c r="D14668">
        <v>35.619500799999997</v>
      </c>
      <c r="E14668">
        <v>72.293570200000005</v>
      </c>
      <c r="F14668">
        <v>56.655500000000004</v>
      </c>
      <c r="G14668" t="s">
        <v>15162</v>
      </c>
    </row>
    <row r="14669" spans="1:7" x14ac:dyDescent="0.25">
      <c r="A14669" t="s">
        <v>15106</v>
      </c>
      <c r="B14669">
        <v>2018</v>
      </c>
      <c r="C14669" t="s">
        <v>8</v>
      </c>
      <c r="D14669">
        <v>34.718599400000002</v>
      </c>
      <c r="E14669">
        <v>72.323279499999998</v>
      </c>
      <c r="F14669">
        <v>4.6685999999999996</v>
      </c>
      <c r="G14669" t="s">
        <v>15163</v>
      </c>
    </row>
    <row r="14670" spans="1:7" x14ac:dyDescent="0.25">
      <c r="A14670" t="s">
        <v>15106</v>
      </c>
      <c r="B14670">
        <v>2018</v>
      </c>
      <c r="C14670" t="s">
        <v>8</v>
      </c>
      <c r="D14670">
        <v>33.818083899999998</v>
      </c>
      <c r="E14670">
        <v>72.351682100000005</v>
      </c>
      <c r="F14670">
        <v>0</v>
      </c>
      <c r="G14670" t="s">
        <v>15164</v>
      </c>
    </row>
    <row r="14671" spans="1:7" x14ac:dyDescent="0.25">
      <c r="A14671" t="s">
        <v>15106</v>
      </c>
      <c r="B14671">
        <v>2018</v>
      </c>
      <c r="C14671" t="s">
        <v>8</v>
      </c>
      <c r="D14671">
        <v>32.9168758</v>
      </c>
      <c r="E14671">
        <v>72.378866400000007</v>
      </c>
      <c r="F14671">
        <v>0</v>
      </c>
      <c r="G14671" t="s">
        <v>15165</v>
      </c>
    </row>
    <row r="14672" spans="1:7" x14ac:dyDescent="0.25">
      <c r="A14672" t="s">
        <v>15106</v>
      </c>
      <c r="B14672">
        <v>2018</v>
      </c>
      <c r="C14672" t="s">
        <v>8</v>
      </c>
      <c r="D14672">
        <v>32.015518499999999</v>
      </c>
      <c r="E14672">
        <v>72.404865599999994</v>
      </c>
      <c r="F14672">
        <v>0</v>
      </c>
      <c r="G14672" t="s">
        <v>15166</v>
      </c>
    </row>
    <row r="14673" spans="1:7" x14ac:dyDescent="0.25">
      <c r="A14673" t="s">
        <v>15106</v>
      </c>
      <c r="B14673">
        <v>2018</v>
      </c>
      <c r="C14673" t="s">
        <v>8</v>
      </c>
      <c r="D14673">
        <v>36.540655100000002</v>
      </c>
      <c r="E14673">
        <v>73.378987100000003</v>
      </c>
      <c r="F14673">
        <v>75.897099999999995</v>
      </c>
      <c r="G14673" t="s">
        <v>15167</v>
      </c>
    </row>
    <row r="14674" spans="1:7" x14ac:dyDescent="0.25">
      <c r="A14674" t="s">
        <v>15106</v>
      </c>
      <c r="B14674">
        <v>2018</v>
      </c>
      <c r="C14674" t="s">
        <v>8</v>
      </c>
      <c r="D14674">
        <v>35.639251700000003</v>
      </c>
      <c r="E14674">
        <v>73.397395700000004</v>
      </c>
      <c r="F14674">
        <v>73.593900000000005</v>
      </c>
      <c r="G14674" t="s">
        <v>15168</v>
      </c>
    </row>
    <row r="14675" spans="1:7" x14ac:dyDescent="0.25">
      <c r="A14675" t="s">
        <v>15106</v>
      </c>
      <c r="B14675">
        <v>2018</v>
      </c>
      <c r="C14675" t="s">
        <v>8</v>
      </c>
      <c r="D14675">
        <v>34.737705300000002</v>
      </c>
      <c r="E14675">
        <v>73.415004699999997</v>
      </c>
      <c r="F14675">
        <v>100</v>
      </c>
      <c r="G14675" t="s">
        <v>15169</v>
      </c>
    </row>
    <row r="14676" spans="1:7" x14ac:dyDescent="0.25">
      <c r="A14676" t="s">
        <v>15170</v>
      </c>
      <c r="B14676">
        <v>2018</v>
      </c>
      <c r="C14676" t="s">
        <v>8</v>
      </c>
      <c r="D14676">
        <v>24.814040500000001</v>
      </c>
      <c r="E14676">
        <v>61.564332299999997</v>
      </c>
      <c r="F14676">
        <v>7.1211000000000002</v>
      </c>
      <c r="G14676" t="s">
        <v>15171</v>
      </c>
    </row>
    <row r="14677" spans="1:7" x14ac:dyDescent="0.25">
      <c r="A14677" t="s">
        <v>15170</v>
      </c>
      <c r="B14677">
        <v>2018</v>
      </c>
      <c r="C14677" t="s">
        <v>8</v>
      </c>
      <c r="D14677">
        <v>29.3341751</v>
      </c>
      <c r="E14677">
        <v>62.535049299999997</v>
      </c>
      <c r="F14677">
        <v>12.8271</v>
      </c>
      <c r="G14677" t="s">
        <v>15172</v>
      </c>
    </row>
    <row r="14678" spans="1:7" x14ac:dyDescent="0.25">
      <c r="A14678" t="s">
        <v>15170</v>
      </c>
      <c r="B14678">
        <v>2018</v>
      </c>
      <c r="C14678" t="s">
        <v>8</v>
      </c>
      <c r="D14678">
        <v>28.431953199999999</v>
      </c>
      <c r="E14678">
        <v>62.539050199999998</v>
      </c>
      <c r="F14678">
        <v>14.1927</v>
      </c>
      <c r="G14678" t="s">
        <v>15173</v>
      </c>
    </row>
    <row r="14679" spans="1:7" x14ac:dyDescent="0.25">
      <c r="A14679" t="s">
        <v>15170</v>
      </c>
      <c r="B14679">
        <v>2018</v>
      </c>
      <c r="C14679" t="s">
        <v>8</v>
      </c>
      <c r="D14679">
        <v>27.529069499999999</v>
      </c>
      <c r="E14679">
        <v>62.542873399999998</v>
      </c>
      <c r="F14679">
        <v>1.7936000000000001</v>
      </c>
      <c r="G14679" t="s">
        <v>15174</v>
      </c>
    </row>
    <row r="14680" spans="1:7" x14ac:dyDescent="0.25">
      <c r="A14680" t="s">
        <v>15170</v>
      </c>
      <c r="B14680">
        <v>2018</v>
      </c>
      <c r="C14680" t="s">
        <v>8</v>
      </c>
      <c r="D14680">
        <v>26.626068100000001</v>
      </c>
      <c r="E14680">
        <v>62.546522500000002</v>
      </c>
      <c r="F14680">
        <v>0</v>
      </c>
      <c r="G14680" t="s">
        <v>15175</v>
      </c>
    </row>
    <row r="14681" spans="1:7" x14ac:dyDescent="0.25">
      <c r="A14681" t="s">
        <v>15170</v>
      </c>
      <c r="B14681">
        <v>2018</v>
      </c>
      <c r="C14681" t="s">
        <v>8</v>
      </c>
      <c r="D14681">
        <v>25.723493399999999</v>
      </c>
      <c r="E14681">
        <v>62.5500015</v>
      </c>
      <c r="F14681">
        <v>4.2576999999999998</v>
      </c>
      <c r="G14681" t="s">
        <v>15176</v>
      </c>
    </row>
    <row r="14682" spans="1:7" x14ac:dyDescent="0.25">
      <c r="A14682" t="s">
        <v>15170</v>
      </c>
      <c r="B14682">
        <v>2018</v>
      </c>
      <c r="C14682" t="s">
        <v>8</v>
      </c>
      <c r="D14682">
        <v>24.820264600000002</v>
      </c>
      <c r="E14682">
        <v>62.553319999999999</v>
      </c>
      <c r="F14682">
        <v>3.6349</v>
      </c>
      <c r="G14682" t="s">
        <v>15177</v>
      </c>
    </row>
    <row r="14683" spans="1:7" x14ac:dyDescent="0.25">
      <c r="A14683" t="s">
        <v>15170</v>
      </c>
      <c r="B14683">
        <v>2018</v>
      </c>
      <c r="C14683" t="s">
        <v>8</v>
      </c>
      <c r="D14683">
        <v>24.8199456</v>
      </c>
      <c r="E14683">
        <v>63.543058500000001</v>
      </c>
      <c r="F14683">
        <v>1.8399000000000001</v>
      </c>
      <c r="G14683" t="s">
        <v>15178</v>
      </c>
    </row>
    <row r="14684" spans="1:7" x14ac:dyDescent="0.25">
      <c r="A14684" t="s">
        <v>15170</v>
      </c>
      <c r="B14684">
        <v>2018</v>
      </c>
      <c r="C14684" t="s">
        <v>8</v>
      </c>
      <c r="D14684">
        <v>25.7231612</v>
      </c>
      <c r="E14684">
        <v>63.547092900000003</v>
      </c>
      <c r="F14684">
        <v>3.1251000000000002</v>
      </c>
      <c r="G14684" t="s">
        <v>15179</v>
      </c>
    </row>
    <row r="14685" spans="1:7" x14ac:dyDescent="0.25">
      <c r="A14685" t="s">
        <v>15170</v>
      </c>
      <c r="B14685">
        <v>2018</v>
      </c>
      <c r="C14685" t="s">
        <v>8</v>
      </c>
      <c r="D14685">
        <v>26.625722499999998</v>
      </c>
      <c r="E14685">
        <v>63.551322499999998</v>
      </c>
      <c r="F14685">
        <v>0.26269999999999999</v>
      </c>
      <c r="G14685" t="s">
        <v>15180</v>
      </c>
    </row>
    <row r="14686" spans="1:7" x14ac:dyDescent="0.25">
      <c r="A14686" t="s">
        <v>15170</v>
      </c>
      <c r="B14686">
        <v>2018</v>
      </c>
      <c r="C14686" t="s">
        <v>8</v>
      </c>
      <c r="D14686">
        <v>27.5287103</v>
      </c>
      <c r="E14686">
        <v>63.555758900000001</v>
      </c>
      <c r="F14686">
        <v>0</v>
      </c>
      <c r="G14686" t="s">
        <v>15181</v>
      </c>
    </row>
    <row r="14687" spans="1:7" x14ac:dyDescent="0.25">
      <c r="A14687" t="s">
        <v>15170</v>
      </c>
      <c r="B14687">
        <v>2018</v>
      </c>
      <c r="C14687" t="s">
        <v>8</v>
      </c>
      <c r="D14687">
        <v>28.431580100000001</v>
      </c>
      <c r="E14687">
        <v>63.560406800000003</v>
      </c>
      <c r="F14687">
        <v>9.0004000000000008</v>
      </c>
      <c r="G14687" t="s">
        <v>15182</v>
      </c>
    </row>
    <row r="14688" spans="1:7" x14ac:dyDescent="0.25">
      <c r="A14688" t="s">
        <v>15170</v>
      </c>
      <c r="B14688">
        <v>2018</v>
      </c>
      <c r="C14688" t="s">
        <v>8</v>
      </c>
      <c r="D14688">
        <v>29.333787900000001</v>
      </c>
      <c r="E14688">
        <v>63.565270900000002</v>
      </c>
      <c r="F14688">
        <v>10.135</v>
      </c>
      <c r="G14688" t="s">
        <v>15183</v>
      </c>
    </row>
    <row r="14689" spans="1:7" x14ac:dyDescent="0.25">
      <c r="A14689" t="s">
        <v>15170</v>
      </c>
      <c r="B14689">
        <v>2018</v>
      </c>
      <c r="C14689" t="s">
        <v>8</v>
      </c>
      <c r="D14689">
        <v>24.813078399999998</v>
      </c>
      <c r="E14689">
        <v>64.532605700000005</v>
      </c>
      <c r="F14689">
        <v>1.0999999999999999E-2</v>
      </c>
      <c r="G14689" t="s">
        <v>15184</v>
      </c>
    </row>
    <row r="14690" spans="1:7" x14ac:dyDescent="0.25">
      <c r="A14690" t="s">
        <v>15170</v>
      </c>
      <c r="B14690">
        <v>2018</v>
      </c>
      <c r="C14690" t="s">
        <v>8</v>
      </c>
      <c r="D14690">
        <v>25.716008899999999</v>
      </c>
      <c r="E14690">
        <v>64.543986799999999</v>
      </c>
      <c r="F14690">
        <v>0.28620000000000001</v>
      </c>
      <c r="G14690" t="s">
        <v>15185</v>
      </c>
    </row>
    <row r="14691" spans="1:7" x14ac:dyDescent="0.25">
      <c r="A14691" t="s">
        <v>15170</v>
      </c>
      <c r="B14691">
        <v>2018</v>
      </c>
      <c r="C14691" t="s">
        <v>8</v>
      </c>
      <c r="D14691">
        <v>26.618281100000001</v>
      </c>
      <c r="E14691">
        <v>64.555918199999994</v>
      </c>
      <c r="F14691">
        <v>7.51E-2</v>
      </c>
      <c r="G14691" t="s">
        <v>15186</v>
      </c>
    </row>
    <row r="14692" spans="1:7" x14ac:dyDescent="0.25">
      <c r="A14692" t="s">
        <v>15170</v>
      </c>
      <c r="B14692">
        <v>2018</v>
      </c>
      <c r="C14692" t="s">
        <v>8</v>
      </c>
      <c r="D14692">
        <v>27.520975199999999</v>
      </c>
      <c r="E14692">
        <v>64.568432900000005</v>
      </c>
      <c r="F14692">
        <v>0</v>
      </c>
      <c r="G14692" t="s">
        <v>15187</v>
      </c>
    </row>
    <row r="14693" spans="1:7" x14ac:dyDescent="0.25">
      <c r="A14693" t="s">
        <v>15170</v>
      </c>
      <c r="B14693">
        <v>2018</v>
      </c>
      <c r="C14693" t="s">
        <v>8</v>
      </c>
      <c r="D14693">
        <v>28.4235465</v>
      </c>
      <c r="E14693">
        <v>64.581544199999996</v>
      </c>
      <c r="F14693">
        <v>10.391500000000001</v>
      </c>
      <c r="G14693" t="s">
        <v>15188</v>
      </c>
    </row>
    <row r="14694" spans="1:7" x14ac:dyDescent="0.25">
      <c r="A14694" t="s">
        <v>15170</v>
      </c>
      <c r="B14694">
        <v>2018</v>
      </c>
      <c r="C14694" t="s">
        <v>8</v>
      </c>
      <c r="D14694">
        <v>29.325451099999999</v>
      </c>
      <c r="E14694">
        <v>64.5952652</v>
      </c>
      <c r="F14694">
        <v>17.8962</v>
      </c>
      <c r="G14694" t="s">
        <v>15189</v>
      </c>
    </row>
    <row r="14695" spans="1:7" x14ac:dyDescent="0.25">
      <c r="A14695" t="s">
        <v>15170</v>
      </c>
      <c r="B14695">
        <v>2018</v>
      </c>
      <c r="C14695" t="s">
        <v>8</v>
      </c>
      <c r="D14695">
        <v>24.799682499999999</v>
      </c>
      <c r="E14695">
        <v>65.521020300000004</v>
      </c>
      <c r="F14695">
        <v>0</v>
      </c>
      <c r="G14695" t="s">
        <v>15190</v>
      </c>
    </row>
    <row r="14696" spans="1:7" x14ac:dyDescent="0.25">
      <c r="A14696" t="s">
        <v>15170</v>
      </c>
      <c r="B14696">
        <v>2018</v>
      </c>
      <c r="C14696" t="s">
        <v>8</v>
      </c>
      <c r="D14696">
        <v>25.702057</v>
      </c>
      <c r="E14696">
        <v>65.539726000000002</v>
      </c>
      <c r="F14696">
        <v>0</v>
      </c>
      <c r="G14696" t="s">
        <v>15191</v>
      </c>
    </row>
    <row r="14697" spans="1:7" x14ac:dyDescent="0.25">
      <c r="A14697" t="s">
        <v>15170</v>
      </c>
      <c r="B14697">
        <v>2018</v>
      </c>
      <c r="C14697" t="s">
        <v>8</v>
      </c>
      <c r="D14697">
        <v>26.603765299999999</v>
      </c>
      <c r="E14697">
        <v>65.559335599999997</v>
      </c>
      <c r="F14697">
        <v>0</v>
      </c>
      <c r="G14697" t="s">
        <v>15192</v>
      </c>
    </row>
    <row r="14698" spans="1:7" x14ac:dyDescent="0.25">
      <c r="A14698" t="s">
        <v>15170</v>
      </c>
      <c r="B14698">
        <v>2018</v>
      </c>
      <c r="C14698" t="s">
        <v>8</v>
      </c>
      <c r="D14698">
        <v>27.505886499999999</v>
      </c>
      <c r="E14698">
        <v>65.579903700000003</v>
      </c>
      <c r="F14698">
        <v>2.5000000000000001E-2</v>
      </c>
      <c r="G14698" t="s">
        <v>15193</v>
      </c>
    </row>
    <row r="14699" spans="1:7" x14ac:dyDescent="0.25">
      <c r="A14699" t="s">
        <v>15170</v>
      </c>
      <c r="B14699">
        <v>2018</v>
      </c>
      <c r="C14699" t="s">
        <v>8</v>
      </c>
      <c r="D14699">
        <v>28.407875799999999</v>
      </c>
      <c r="E14699">
        <v>65.601451699999998</v>
      </c>
      <c r="F14699">
        <v>5.1289999999999996</v>
      </c>
      <c r="G14699" t="s">
        <v>15194</v>
      </c>
    </row>
    <row r="14700" spans="1:7" x14ac:dyDescent="0.25">
      <c r="A14700" t="s">
        <v>15170</v>
      </c>
      <c r="B14700">
        <v>2018</v>
      </c>
      <c r="C14700" t="s">
        <v>8</v>
      </c>
      <c r="D14700">
        <v>30.2109047</v>
      </c>
      <c r="E14700">
        <v>65.647617600000004</v>
      </c>
      <c r="F14700">
        <v>61.322800000000001</v>
      </c>
      <c r="G14700" t="s">
        <v>15195</v>
      </c>
    </row>
    <row r="14701" spans="1:7" x14ac:dyDescent="0.25">
      <c r="A14701" t="s">
        <v>15170</v>
      </c>
      <c r="B14701">
        <v>2018</v>
      </c>
      <c r="C14701" t="s">
        <v>8</v>
      </c>
      <c r="D14701">
        <v>31.112478800000002</v>
      </c>
      <c r="E14701">
        <v>65.672327300000006</v>
      </c>
      <c r="F14701">
        <v>86.997</v>
      </c>
      <c r="G14701" t="s">
        <v>15196</v>
      </c>
    </row>
    <row r="14702" spans="1:7" x14ac:dyDescent="0.25">
      <c r="A14702" t="s">
        <v>15170</v>
      </c>
      <c r="B14702">
        <v>2018</v>
      </c>
      <c r="C14702" t="s">
        <v>8</v>
      </c>
      <c r="D14702">
        <v>31.1145557</v>
      </c>
      <c r="E14702">
        <v>66.429712499999994</v>
      </c>
      <c r="F14702">
        <v>100</v>
      </c>
      <c r="G14702" t="s">
        <v>15197</v>
      </c>
    </row>
    <row r="14703" spans="1:7" x14ac:dyDescent="0.25">
      <c r="A14703" t="s">
        <v>15170</v>
      </c>
      <c r="B14703">
        <v>2018</v>
      </c>
      <c r="C14703" t="s">
        <v>8</v>
      </c>
      <c r="D14703">
        <v>30.212908800000001</v>
      </c>
      <c r="E14703">
        <v>66.453481199999999</v>
      </c>
      <c r="F14703">
        <v>81.1678</v>
      </c>
      <c r="G14703" t="s">
        <v>15198</v>
      </c>
    </row>
    <row r="14704" spans="1:7" x14ac:dyDescent="0.25">
      <c r="A14704" t="s">
        <v>15170</v>
      </c>
      <c r="B14704">
        <v>2018</v>
      </c>
      <c r="C14704" t="s">
        <v>8</v>
      </c>
      <c r="D14704">
        <v>29.311121499999999</v>
      </c>
      <c r="E14704">
        <v>66.476197900000003</v>
      </c>
      <c r="F14704">
        <v>90.884699999999995</v>
      </c>
      <c r="G14704" t="s">
        <v>15199</v>
      </c>
    </row>
    <row r="14705" spans="1:7" x14ac:dyDescent="0.25">
      <c r="A14705" t="s">
        <v>15170</v>
      </c>
      <c r="B14705">
        <v>2018</v>
      </c>
      <c r="C14705" t="s">
        <v>8</v>
      </c>
      <c r="D14705">
        <v>28.409738099999998</v>
      </c>
      <c r="E14705">
        <v>66.497888799999998</v>
      </c>
      <c r="F14705">
        <v>0</v>
      </c>
      <c r="G14705" t="s">
        <v>15200</v>
      </c>
    </row>
    <row r="14706" spans="1:7" x14ac:dyDescent="0.25">
      <c r="A14706" t="s">
        <v>15170</v>
      </c>
      <c r="B14706">
        <v>2018</v>
      </c>
      <c r="C14706" t="s">
        <v>8</v>
      </c>
      <c r="D14706">
        <v>32.0327682</v>
      </c>
      <c r="E14706">
        <v>67.463358799999995</v>
      </c>
      <c r="F14706">
        <v>100</v>
      </c>
      <c r="G14706" t="s">
        <v>15201</v>
      </c>
    </row>
    <row r="14707" spans="1:7" x14ac:dyDescent="0.25">
      <c r="A14707" t="s">
        <v>15170</v>
      </c>
      <c r="B14707">
        <v>2018</v>
      </c>
      <c r="C14707" t="s">
        <v>8</v>
      </c>
      <c r="D14707">
        <v>31.1389155</v>
      </c>
      <c r="E14707">
        <v>75.575695699999997</v>
      </c>
      <c r="F14707">
        <v>0</v>
      </c>
      <c r="G14707" t="s">
        <v>15202</v>
      </c>
    </row>
    <row r="14708" spans="1:7" x14ac:dyDescent="0.25">
      <c r="A14708" t="s">
        <v>15170</v>
      </c>
      <c r="B14708">
        <v>2018</v>
      </c>
      <c r="C14708" t="s">
        <v>8</v>
      </c>
      <c r="D14708">
        <v>34.736265400000001</v>
      </c>
      <c r="E14708">
        <v>76.692005300000005</v>
      </c>
      <c r="F14708">
        <v>89.612799999999993</v>
      </c>
      <c r="G14708" t="s">
        <v>15203</v>
      </c>
    </row>
    <row r="14709" spans="1:7" x14ac:dyDescent="0.25">
      <c r="A14709" t="s">
        <v>15170</v>
      </c>
      <c r="B14709">
        <v>2018</v>
      </c>
      <c r="C14709" t="s">
        <v>8</v>
      </c>
      <c r="D14709">
        <v>35.637763200000002</v>
      </c>
      <c r="E14709">
        <v>76.710801799999999</v>
      </c>
      <c r="F14709">
        <v>100</v>
      </c>
      <c r="G14709" t="s">
        <v>15204</v>
      </c>
    </row>
    <row r="14710" spans="1:7" x14ac:dyDescent="0.25">
      <c r="A14710" t="s">
        <v>15170</v>
      </c>
      <c r="B14710">
        <v>2018</v>
      </c>
      <c r="C14710" t="s">
        <v>8</v>
      </c>
      <c r="D14710">
        <v>34.716216899999999</v>
      </c>
      <c r="E14710">
        <v>77.782972799999996</v>
      </c>
      <c r="F14710">
        <v>87.174499999999995</v>
      </c>
      <c r="G14710" t="s">
        <v>15205</v>
      </c>
    </row>
    <row r="14711" spans="1:7" x14ac:dyDescent="0.25">
      <c r="A14711" t="s">
        <v>15170</v>
      </c>
      <c r="B14711">
        <v>2018</v>
      </c>
      <c r="C14711" t="s">
        <v>8</v>
      </c>
      <c r="D14711">
        <v>35.619500799999997</v>
      </c>
      <c r="E14711">
        <v>78.293570200000005</v>
      </c>
      <c r="F14711">
        <v>82.239199999999997</v>
      </c>
      <c r="G14711" t="s">
        <v>15206</v>
      </c>
    </row>
    <row r="14712" spans="1:7" x14ac:dyDescent="0.25">
      <c r="A14712" t="s">
        <v>15170</v>
      </c>
      <c r="B14712">
        <v>2018</v>
      </c>
      <c r="C14712" t="s">
        <v>8</v>
      </c>
      <c r="D14712">
        <v>34.718599400000002</v>
      </c>
      <c r="E14712">
        <v>78.323279499999998</v>
      </c>
      <c r="F14712">
        <v>83.989500000000007</v>
      </c>
      <c r="G14712" t="s">
        <v>15207</v>
      </c>
    </row>
    <row r="14713" spans="1:7" x14ac:dyDescent="0.25">
      <c r="A14713" t="s">
        <v>15170</v>
      </c>
      <c r="B14713">
        <v>2018</v>
      </c>
      <c r="C14713" t="s">
        <v>8</v>
      </c>
      <c r="D14713">
        <v>33.818083899999998</v>
      </c>
      <c r="E14713">
        <v>78.351682100000005</v>
      </c>
      <c r="F14713">
        <v>92.908299999999997</v>
      </c>
      <c r="G14713" t="s">
        <v>15208</v>
      </c>
    </row>
    <row r="14714" spans="1:7" x14ac:dyDescent="0.25">
      <c r="A14714" t="s">
        <v>15170</v>
      </c>
      <c r="B14714">
        <v>2018</v>
      </c>
      <c r="C14714" t="s">
        <v>8</v>
      </c>
      <c r="D14714">
        <v>32.9168758</v>
      </c>
      <c r="E14714">
        <v>78.378866400000007</v>
      </c>
      <c r="F14714">
        <v>84.628900000000002</v>
      </c>
      <c r="G14714" t="s">
        <v>15209</v>
      </c>
    </row>
    <row r="14715" spans="1:7" x14ac:dyDescent="0.25">
      <c r="A14715" t="s">
        <v>15170</v>
      </c>
      <c r="B14715">
        <v>2018</v>
      </c>
      <c r="C14715" t="s">
        <v>8</v>
      </c>
      <c r="D14715">
        <v>35.639251700000003</v>
      </c>
      <c r="E14715">
        <v>79.397395700000004</v>
      </c>
      <c r="F14715">
        <v>91.065299999999993</v>
      </c>
      <c r="G14715" t="s">
        <v>15210</v>
      </c>
    </row>
    <row r="14716" spans="1:7" x14ac:dyDescent="0.25">
      <c r="A14716" t="s">
        <v>15170</v>
      </c>
      <c r="B14716">
        <v>2018</v>
      </c>
      <c r="C14716" t="s">
        <v>8</v>
      </c>
      <c r="D14716">
        <v>34.737705300000002</v>
      </c>
      <c r="E14716">
        <v>79.415004699999997</v>
      </c>
      <c r="F14716">
        <v>88.980699999999999</v>
      </c>
      <c r="G14716" t="s">
        <v>15211</v>
      </c>
    </row>
    <row r="14717" spans="1:7" x14ac:dyDescent="0.25">
      <c r="A14717" t="s">
        <v>15170</v>
      </c>
      <c r="B14717">
        <v>2018</v>
      </c>
      <c r="C14717" t="s">
        <v>8</v>
      </c>
      <c r="D14717">
        <v>33.836558699999998</v>
      </c>
      <c r="E14717">
        <v>79.4318387</v>
      </c>
      <c r="F14717">
        <v>88.865899999999996</v>
      </c>
      <c r="G14717" t="s">
        <v>15212</v>
      </c>
    </row>
    <row r="14718" spans="1:7" x14ac:dyDescent="0.25">
      <c r="A14718" t="s">
        <v>15170</v>
      </c>
      <c r="B14718">
        <v>2018</v>
      </c>
      <c r="C14718" t="s">
        <v>8</v>
      </c>
      <c r="D14718">
        <v>33.836558699999998</v>
      </c>
      <c r="E14718">
        <v>79.4318387</v>
      </c>
      <c r="F14718">
        <v>100</v>
      </c>
      <c r="G14718" t="s">
        <v>15213</v>
      </c>
    </row>
    <row r="14719" spans="1:7" x14ac:dyDescent="0.25">
      <c r="A14719" t="s">
        <v>15170</v>
      </c>
      <c r="B14719">
        <v>2018</v>
      </c>
      <c r="C14719" t="s">
        <v>8</v>
      </c>
      <c r="D14719">
        <v>32.934731999999997</v>
      </c>
      <c r="E14719">
        <v>79.4479501</v>
      </c>
      <c r="F14719">
        <v>100</v>
      </c>
      <c r="G14719" t="s">
        <v>15214</v>
      </c>
    </row>
    <row r="14720" spans="1:7" x14ac:dyDescent="0.25">
      <c r="A14720" t="s">
        <v>15170</v>
      </c>
      <c r="B14720">
        <v>2018</v>
      </c>
      <c r="C14720" t="s">
        <v>8</v>
      </c>
      <c r="D14720">
        <v>32.934731999999997</v>
      </c>
      <c r="E14720">
        <v>79.4479501</v>
      </c>
      <c r="F14720">
        <v>95.045299999999997</v>
      </c>
      <c r="G14720" t="s">
        <v>15215</v>
      </c>
    </row>
    <row r="14721" spans="1:7" x14ac:dyDescent="0.25">
      <c r="A14721" t="s">
        <v>15170</v>
      </c>
      <c r="B14721">
        <v>2018</v>
      </c>
      <c r="C14721" t="s">
        <v>8</v>
      </c>
      <c r="D14721">
        <v>36.550607399999997</v>
      </c>
      <c r="E14721">
        <v>80.495627200000001</v>
      </c>
      <c r="F14721">
        <v>88.979100000000003</v>
      </c>
      <c r="G14721" t="s">
        <v>15216</v>
      </c>
    </row>
    <row r="14722" spans="1:7" x14ac:dyDescent="0.25">
      <c r="A14722" t="s">
        <v>15170</v>
      </c>
      <c r="B14722">
        <v>2018</v>
      </c>
      <c r="C14722" t="s">
        <v>8</v>
      </c>
      <c r="D14722">
        <v>35.648882399999998</v>
      </c>
      <c r="E14722">
        <v>80.5013577</v>
      </c>
      <c r="F14722">
        <v>91.362799999999993</v>
      </c>
      <c r="G14722" t="s">
        <v>15217</v>
      </c>
    </row>
    <row r="14723" spans="1:7" x14ac:dyDescent="0.25">
      <c r="A14723" t="s">
        <v>15170</v>
      </c>
      <c r="B14723">
        <v>2018</v>
      </c>
      <c r="C14723" t="s">
        <v>8</v>
      </c>
      <c r="D14723">
        <v>34.7470213</v>
      </c>
      <c r="E14723">
        <v>80.506839200000002</v>
      </c>
      <c r="F14723">
        <v>94.400099999999995</v>
      </c>
      <c r="G14723" t="s">
        <v>15218</v>
      </c>
    </row>
    <row r="14724" spans="1:7" x14ac:dyDescent="0.25">
      <c r="A14724" t="s">
        <v>15219</v>
      </c>
      <c r="B14724">
        <v>2018</v>
      </c>
      <c r="C14724" t="s">
        <v>8</v>
      </c>
      <c r="D14724">
        <v>30.212908800000001</v>
      </c>
      <c r="E14724">
        <v>60.453481199999999</v>
      </c>
      <c r="F14724">
        <v>77.600800000000007</v>
      </c>
      <c r="G14724" t="s">
        <v>15220</v>
      </c>
    </row>
    <row r="14725" spans="1:7" x14ac:dyDescent="0.25">
      <c r="A14725" t="s">
        <v>15219</v>
      </c>
      <c r="B14725">
        <v>2018</v>
      </c>
      <c r="C14725" t="s">
        <v>8</v>
      </c>
      <c r="D14725">
        <v>29.311121499999999</v>
      </c>
      <c r="E14725">
        <v>60.476197900000003</v>
      </c>
      <c r="F14725">
        <v>85.755799999999994</v>
      </c>
      <c r="G14725" t="s">
        <v>15221</v>
      </c>
    </row>
    <row r="14726" spans="1:7" x14ac:dyDescent="0.25">
      <c r="A14726" t="s">
        <v>15219</v>
      </c>
      <c r="B14726">
        <v>2018</v>
      </c>
      <c r="C14726" t="s">
        <v>8</v>
      </c>
      <c r="D14726">
        <v>30.228979899999999</v>
      </c>
      <c r="E14726">
        <v>61.492170100000003</v>
      </c>
      <c r="F14726">
        <v>46.371099999999998</v>
      </c>
      <c r="G14726" t="s">
        <v>15222</v>
      </c>
    </row>
    <row r="14727" spans="1:7" x14ac:dyDescent="0.25">
      <c r="A14727" t="s">
        <v>15219</v>
      </c>
      <c r="B14727">
        <v>2018</v>
      </c>
      <c r="C14727" t="s">
        <v>8</v>
      </c>
      <c r="D14727">
        <v>29.326619000000001</v>
      </c>
      <c r="E14727">
        <v>61.505632400000003</v>
      </c>
      <c r="F14727">
        <v>82.614999999999995</v>
      </c>
      <c r="G14727" t="s">
        <v>15223</v>
      </c>
    </row>
    <row r="14728" spans="1:7" x14ac:dyDescent="0.25">
      <c r="A14728" t="s">
        <v>15219</v>
      </c>
      <c r="B14728">
        <v>2018</v>
      </c>
      <c r="C14728" t="s">
        <v>8</v>
      </c>
      <c r="D14728">
        <v>28.4246719</v>
      </c>
      <c r="E14728">
        <v>61.5184864</v>
      </c>
      <c r="F14728">
        <v>0</v>
      </c>
      <c r="G14728" t="s">
        <v>15224</v>
      </c>
    </row>
    <row r="14729" spans="1:7" x14ac:dyDescent="0.25">
      <c r="A14729" t="s">
        <v>15219</v>
      </c>
      <c r="B14729">
        <v>2018</v>
      </c>
      <c r="C14729" t="s">
        <v>8</v>
      </c>
      <c r="D14729">
        <v>23.916620399999999</v>
      </c>
      <c r="E14729">
        <v>69.539215400000003</v>
      </c>
      <c r="F14729">
        <v>7.1497000000000002</v>
      </c>
      <c r="G14729" t="s">
        <v>15225</v>
      </c>
    </row>
    <row r="14730" spans="1:7" x14ac:dyDescent="0.25">
      <c r="A14730" t="s">
        <v>15219</v>
      </c>
      <c r="B14730">
        <v>2018</v>
      </c>
      <c r="C14730" t="s">
        <v>8</v>
      </c>
      <c r="D14730">
        <v>24.8199456</v>
      </c>
      <c r="E14730">
        <v>69.543058500000001</v>
      </c>
      <c r="F14730">
        <v>0</v>
      </c>
      <c r="G14730" t="s">
        <v>15226</v>
      </c>
    </row>
    <row r="14731" spans="1:7" x14ac:dyDescent="0.25">
      <c r="A14731" t="s">
        <v>15219</v>
      </c>
      <c r="B14731">
        <v>2018</v>
      </c>
      <c r="C14731" t="s">
        <v>8</v>
      </c>
      <c r="D14731">
        <v>26.625722499999998</v>
      </c>
      <c r="E14731">
        <v>69.551322499999998</v>
      </c>
      <c r="F14731">
        <v>0</v>
      </c>
      <c r="G14731" t="s">
        <v>15227</v>
      </c>
    </row>
    <row r="14732" spans="1:7" x14ac:dyDescent="0.25">
      <c r="A14732" t="s">
        <v>15219</v>
      </c>
      <c r="B14732">
        <v>2018</v>
      </c>
      <c r="C14732" t="s">
        <v>8</v>
      </c>
      <c r="D14732">
        <v>27.5287103</v>
      </c>
      <c r="E14732">
        <v>69.555758900000001</v>
      </c>
      <c r="F14732">
        <v>0</v>
      </c>
      <c r="G14732" t="s">
        <v>15228</v>
      </c>
    </row>
    <row r="14733" spans="1:7" x14ac:dyDescent="0.25">
      <c r="A14733" t="s">
        <v>15219</v>
      </c>
      <c r="B14733">
        <v>2018</v>
      </c>
      <c r="C14733" t="s">
        <v>8</v>
      </c>
      <c r="D14733">
        <v>23.9100343</v>
      </c>
      <c r="E14733">
        <v>70.521764200000007</v>
      </c>
      <c r="F14733">
        <v>17.6463</v>
      </c>
      <c r="G14733" t="s">
        <v>15229</v>
      </c>
    </row>
    <row r="14734" spans="1:7" x14ac:dyDescent="0.25">
      <c r="A14734" t="s">
        <v>15219</v>
      </c>
      <c r="B14734">
        <v>2018</v>
      </c>
      <c r="C14734" t="s">
        <v>8</v>
      </c>
      <c r="D14734">
        <v>25.716008899999999</v>
      </c>
      <c r="E14734">
        <v>70.543986799999999</v>
      </c>
      <c r="F14734">
        <v>0</v>
      </c>
      <c r="G14734" t="s">
        <v>15230</v>
      </c>
    </row>
    <row r="14735" spans="1:7" x14ac:dyDescent="0.25">
      <c r="A14735" t="s">
        <v>15219</v>
      </c>
      <c r="B14735">
        <v>2018</v>
      </c>
      <c r="C14735" t="s">
        <v>8</v>
      </c>
      <c r="D14735">
        <v>27.520975199999999</v>
      </c>
      <c r="E14735">
        <v>70.568432900000005</v>
      </c>
      <c r="F14735">
        <v>0.36009999999999998</v>
      </c>
      <c r="G14735" t="s">
        <v>15231</v>
      </c>
    </row>
    <row r="14736" spans="1:7" x14ac:dyDescent="0.25">
      <c r="A14736" t="s">
        <v>15219</v>
      </c>
      <c r="B14736">
        <v>2018</v>
      </c>
      <c r="C14736" t="s">
        <v>8</v>
      </c>
      <c r="D14736">
        <v>28.4235465</v>
      </c>
      <c r="E14736">
        <v>70.581544199999996</v>
      </c>
      <c r="F14736">
        <v>39.999299999999998</v>
      </c>
      <c r="G14736" t="s">
        <v>15232</v>
      </c>
    </row>
    <row r="14737" spans="1:7" x14ac:dyDescent="0.25">
      <c r="A14737" t="s">
        <v>15219</v>
      </c>
      <c r="B14737">
        <v>2018</v>
      </c>
      <c r="C14737" t="s">
        <v>8</v>
      </c>
      <c r="D14737">
        <v>29.325451099999999</v>
      </c>
      <c r="E14737">
        <v>70.5952652</v>
      </c>
      <c r="F14737">
        <v>58.105800000000002</v>
      </c>
      <c r="G14737" t="s">
        <v>15233</v>
      </c>
    </row>
    <row r="14738" spans="1:7" x14ac:dyDescent="0.25">
      <c r="A14738" t="s">
        <v>15219</v>
      </c>
      <c r="B14738">
        <v>2018</v>
      </c>
      <c r="C14738" t="s">
        <v>8</v>
      </c>
      <c r="D14738">
        <v>30.2277688</v>
      </c>
      <c r="E14738">
        <v>70.609635499999996</v>
      </c>
      <c r="F14738">
        <v>100</v>
      </c>
      <c r="G14738" t="s">
        <v>15234</v>
      </c>
    </row>
    <row r="14739" spans="1:7" x14ac:dyDescent="0.25">
      <c r="A14739" t="s">
        <v>15219</v>
      </c>
      <c r="B14739">
        <v>2018</v>
      </c>
      <c r="C14739" t="s">
        <v>8</v>
      </c>
      <c r="D14739">
        <v>31.1299557</v>
      </c>
      <c r="E14739">
        <v>70.624671599999999</v>
      </c>
      <c r="F14739">
        <v>100</v>
      </c>
      <c r="G14739" t="s">
        <v>15235</v>
      </c>
    </row>
    <row r="14740" spans="1:7" x14ac:dyDescent="0.25">
      <c r="A14740" t="s">
        <v>15219</v>
      </c>
      <c r="B14740">
        <v>2018</v>
      </c>
      <c r="C14740" t="s">
        <v>8</v>
      </c>
      <c r="D14740">
        <v>24.799682499999999</v>
      </c>
      <c r="E14740">
        <v>71.521020300000004</v>
      </c>
      <c r="F14740">
        <v>20.281500000000001</v>
      </c>
      <c r="G14740" t="s">
        <v>15236</v>
      </c>
    </row>
    <row r="14741" spans="1:7" x14ac:dyDescent="0.25">
      <c r="A14741" t="s">
        <v>15219</v>
      </c>
      <c r="B14741">
        <v>2018</v>
      </c>
      <c r="C14741" t="s">
        <v>8</v>
      </c>
      <c r="D14741">
        <v>27.505886499999999</v>
      </c>
      <c r="E14741">
        <v>71.579903700000003</v>
      </c>
      <c r="F14741">
        <v>2.0640999999999998</v>
      </c>
      <c r="G14741" t="s">
        <v>15237</v>
      </c>
    </row>
    <row r="14742" spans="1:7" x14ac:dyDescent="0.25">
      <c r="A14742" t="s">
        <v>15219</v>
      </c>
      <c r="B14742">
        <v>2018</v>
      </c>
      <c r="C14742" t="s">
        <v>8</v>
      </c>
      <c r="D14742">
        <v>28.407875799999999</v>
      </c>
      <c r="E14742">
        <v>71.601451699999998</v>
      </c>
      <c r="F14742">
        <v>30.732800000000001</v>
      </c>
      <c r="G14742" t="s">
        <v>15238</v>
      </c>
    </row>
    <row r="14743" spans="1:7" x14ac:dyDescent="0.25">
      <c r="A14743" t="s">
        <v>15219</v>
      </c>
      <c r="B14743">
        <v>2018</v>
      </c>
      <c r="C14743" t="s">
        <v>8</v>
      </c>
      <c r="D14743">
        <v>29.309188899999999</v>
      </c>
      <c r="E14743">
        <v>71.624001399999997</v>
      </c>
      <c r="F14743">
        <v>23.960100000000001</v>
      </c>
      <c r="G14743" t="s">
        <v>15239</v>
      </c>
    </row>
    <row r="14744" spans="1:7" x14ac:dyDescent="0.25">
      <c r="A14744" t="s">
        <v>15219</v>
      </c>
      <c r="B14744">
        <v>2018</v>
      </c>
      <c r="C14744" t="s">
        <v>8</v>
      </c>
      <c r="D14744">
        <v>31.112478800000002</v>
      </c>
      <c r="E14744">
        <v>71.672327300000006</v>
      </c>
      <c r="F14744">
        <v>60.016100000000002</v>
      </c>
      <c r="G14744" t="s">
        <v>15240</v>
      </c>
    </row>
    <row r="14745" spans="1:7" x14ac:dyDescent="0.25">
      <c r="A14745" t="s">
        <v>15219</v>
      </c>
      <c r="B14745">
        <v>2018</v>
      </c>
      <c r="C14745" t="s">
        <v>8</v>
      </c>
      <c r="D14745">
        <v>32.0133674</v>
      </c>
      <c r="E14745">
        <v>71.698157699999996</v>
      </c>
      <c r="F14745">
        <v>69.463700000000003</v>
      </c>
      <c r="G14745" t="s">
        <v>15241</v>
      </c>
    </row>
    <row r="14746" spans="1:7" x14ac:dyDescent="0.25">
      <c r="A14746" t="s">
        <v>15219</v>
      </c>
      <c r="B14746">
        <v>2018</v>
      </c>
      <c r="C14746" t="s">
        <v>8</v>
      </c>
      <c r="D14746">
        <v>32.914649099999998</v>
      </c>
      <c r="E14746">
        <v>71.725185999999994</v>
      </c>
      <c r="F14746">
        <v>98.419399999999996</v>
      </c>
      <c r="G14746" t="s">
        <v>15242</v>
      </c>
    </row>
    <row r="14747" spans="1:7" x14ac:dyDescent="0.25">
      <c r="A14747" t="s">
        <v>15219</v>
      </c>
      <c r="B14747">
        <v>2018</v>
      </c>
      <c r="C14747" t="s">
        <v>8</v>
      </c>
      <c r="D14747">
        <v>33.815780099999998</v>
      </c>
      <c r="E14747">
        <v>71.753446199999999</v>
      </c>
      <c r="F14747">
        <v>100</v>
      </c>
      <c r="G14747" t="s">
        <v>15243</v>
      </c>
    </row>
    <row r="14748" spans="1:7" x14ac:dyDescent="0.25">
      <c r="A14748" t="s">
        <v>15219</v>
      </c>
      <c r="B14748">
        <v>2018</v>
      </c>
      <c r="C14748" t="s">
        <v>8</v>
      </c>
      <c r="D14748">
        <v>35.6170379</v>
      </c>
      <c r="E14748">
        <v>71.8138577</v>
      </c>
      <c r="F14748">
        <v>100</v>
      </c>
      <c r="G14748" t="s">
        <v>15244</v>
      </c>
    </row>
    <row r="14749" spans="1:7" x14ac:dyDescent="0.25">
      <c r="A14749" t="s">
        <v>15219</v>
      </c>
      <c r="B14749">
        <v>2018</v>
      </c>
      <c r="C14749" t="s">
        <v>8</v>
      </c>
      <c r="D14749">
        <v>36.520244699999999</v>
      </c>
      <c r="E14749">
        <v>72.262512799999996</v>
      </c>
      <c r="F14749">
        <v>100</v>
      </c>
      <c r="G14749" t="s">
        <v>15245</v>
      </c>
    </row>
    <row r="14750" spans="1:7" x14ac:dyDescent="0.25">
      <c r="A14750" t="s">
        <v>15219</v>
      </c>
      <c r="B14750">
        <v>2018</v>
      </c>
      <c r="C14750" t="s">
        <v>8</v>
      </c>
      <c r="D14750">
        <v>35.619500799999997</v>
      </c>
      <c r="E14750">
        <v>72.293570200000005</v>
      </c>
      <c r="F14750">
        <v>100</v>
      </c>
      <c r="G14750" t="s">
        <v>15246</v>
      </c>
    </row>
    <row r="14751" spans="1:7" x14ac:dyDescent="0.25">
      <c r="A14751" t="s">
        <v>15219</v>
      </c>
      <c r="B14751">
        <v>2018</v>
      </c>
      <c r="C14751" t="s">
        <v>8</v>
      </c>
      <c r="D14751">
        <v>34.718599400000002</v>
      </c>
      <c r="E14751">
        <v>72.323279499999998</v>
      </c>
      <c r="F14751">
        <v>99.272099999999995</v>
      </c>
      <c r="G14751" t="s">
        <v>15247</v>
      </c>
    </row>
    <row r="14752" spans="1:7" x14ac:dyDescent="0.25">
      <c r="A14752" t="s">
        <v>15219</v>
      </c>
      <c r="B14752">
        <v>2018</v>
      </c>
      <c r="C14752" t="s">
        <v>8</v>
      </c>
      <c r="D14752">
        <v>33.818083899999998</v>
      </c>
      <c r="E14752">
        <v>72.351682100000005</v>
      </c>
      <c r="F14752">
        <v>99.106200000000001</v>
      </c>
      <c r="G14752" t="s">
        <v>15248</v>
      </c>
    </row>
    <row r="14753" spans="1:7" x14ac:dyDescent="0.25">
      <c r="A14753" t="s">
        <v>15219</v>
      </c>
      <c r="B14753">
        <v>2018</v>
      </c>
      <c r="C14753" t="s">
        <v>8</v>
      </c>
      <c r="D14753">
        <v>32.9168758</v>
      </c>
      <c r="E14753">
        <v>72.378866400000007</v>
      </c>
      <c r="F14753">
        <v>89.578100000000006</v>
      </c>
      <c r="G14753" t="s">
        <v>15249</v>
      </c>
    </row>
    <row r="14754" spans="1:7" x14ac:dyDescent="0.25">
      <c r="A14754" t="s">
        <v>15219</v>
      </c>
      <c r="B14754">
        <v>2018</v>
      </c>
      <c r="C14754" t="s">
        <v>8</v>
      </c>
      <c r="D14754">
        <v>32.015518499999999</v>
      </c>
      <c r="E14754">
        <v>72.404865599999994</v>
      </c>
      <c r="F14754">
        <v>59.4009</v>
      </c>
      <c r="G14754" t="s">
        <v>15250</v>
      </c>
    </row>
    <row r="14755" spans="1:7" x14ac:dyDescent="0.25">
      <c r="A14755" t="s">
        <v>15219</v>
      </c>
      <c r="B14755">
        <v>2018</v>
      </c>
      <c r="C14755" t="s">
        <v>8</v>
      </c>
      <c r="D14755">
        <v>31.1145557</v>
      </c>
      <c r="E14755">
        <v>72.429712499999994</v>
      </c>
      <c r="F14755">
        <v>30.2182</v>
      </c>
      <c r="G14755" t="s">
        <v>15251</v>
      </c>
    </row>
    <row r="14756" spans="1:7" x14ac:dyDescent="0.25">
      <c r="A14756" t="s">
        <v>15219</v>
      </c>
      <c r="B14756">
        <v>2018</v>
      </c>
      <c r="C14756" t="s">
        <v>8</v>
      </c>
      <c r="D14756">
        <v>30.212908800000001</v>
      </c>
      <c r="E14756">
        <v>72.453481199999999</v>
      </c>
      <c r="F14756">
        <v>61.586599999999997</v>
      </c>
      <c r="G14756" t="s">
        <v>15252</v>
      </c>
    </row>
    <row r="14757" spans="1:7" x14ac:dyDescent="0.25">
      <c r="A14757" t="s">
        <v>15219</v>
      </c>
      <c r="B14757">
        <v>2018</v>
      </c>
      <c r="C14757" t="s">
        <v>8</v>
      </c>
      <c r="D14757">
        <v>29.311121499999999</v>
      </c>
      <c r="E14757">
        <v>72.476197900000003</v>
      </c>
      <c r="F14757">
        <v>3.8012000000000001</v>
      </c>
      <c r="G14757" t="s">
        <v>15253</v>
      </c>
    </row>
    <row r="14758" spans="1:7" x14ac:dyDescent="0.25">
      <c r="A14758" t="s">
        <v>15219</v>
      </c>
      <c r="B14758">
        <v>2018</v>
      </c>
      <c r="C14758" t="s">
        <v>8</v>
      </c>
      <c r="D14758">
        <v>28.409738099999998</v>
      </c>
      <c r="E14758">
        <v>72.497888799999998</v>
      </c>
      <c r="F14758">
        <v>45.698599999999999</v>
      </c>
      <c r="G14758" t="s">
        <v>15254</v>
      </c>
    </row>
    <row r="14759" spans="1:7" x14ac:dyDescent="0.25">
      <c r="A14759" t="s">
        <v>15219</v>
      </c>
      <c r="B14759">
        <v>2018</v>
      </c>
      <c r="C14759" t="s">
        <v>8</v>
      </c>
      <c r="D14759">
        <v>27.507679700000001</v>
      </c>
      <c r="E14759">
        <v>72.518616100000003</v>
      </c>
      <c r="F14759">
        <v>10.685</v>
      </c>
      <c r="G14759" t="s">
        <v>15255</v>
      </c>
    </row>
    <row r="14760" spans="1:7" x14ac:dyDescent="0.25">
      <c r="A14760" t="s">
        <v>15219</v>
      </c>
      <c r="B14760">
        <v>2018</v>
      </c>
      <c r="C14760" t="s">
        <v>8</v>
      </c>
      <c r="D14760">
        <v>37.441372899999998</v>
      </c>
      <c r="E14760">
        <v>73.359753600000005</v>
      </c>
      <c r="F14760">
        <v>91.236099999999993</v>
      </c>
      <c r="G14760" t="s">
        <v>15256</v>
      </c>
    </row>
    <row r="14761" spans="1:7" x14ac:dyDescent="0.25">
      <c r="A14761" t="s">
        <v>15219</v>
      </c>
      <c r="B14761">
        <v>2018</v>
      </c>
      <c r="C14761" t="s">
        <v>8</v>
      </c>
      <c r="D14761">
        <v>36.540655100000002</v>
      </c>
      <c r="E14761">
        <v>73.378987100000003</v>
      </c>
      <c r="F14761">
        <v>98.4041</v>
      </c>
      <c r="G14761" t="s">
        <v>15257</v>
      </c>
    </row>
    <row r="14762" spans="1:7" x14ac:dyDescent="0.25">
      <c r="A14762" t="s">
        <v>15219</v>
      </c>
      <c r="B14762">
        <v>2018</v>
      </c>
      <c r="C14762" t="s">
        <v>8</v>
      </c>
      <c r="D14762">
        <v>35.639251700000003</v>
      </c>
      <c r="E14762">
        <v>73.397395700000004</v>
      </c>
      <c r="F14762">
        <v>93.864900000000006</v>
      </c>
      <c r="G14762" t="s">
        <v>15258</v>
      </c>
    </row>
    <row r="14763" spans="1:7" x14ac:dyDescent="0.25">
      <c r="A14763" t="s">
        <v>15219</v>
      </c>
      <c r="B14763">
        <v>2018</v>
      </c>
      <c r="C14763" t="s">
        <v>8</v>
      </c>
      <c r="D14763">
        <v>34.737705300000002</v>
      </c>
      <c r="E14763">
        <v>73.415004699999997</v>
      </c>
      <c r="F14763">
        <v>95.736900000000006</v>
      </c>
      <c r="G14763" t="s">
        <v>15259</v>
      </c>
    </row>
    <row r="14764" spans="1:7" x14ac:dyDescent="0.25">
      <c r="A14764" t="s">
        <v>15219</v>
      </c>
      <c r="B14764">
        <v>2018</v>
      </c>
      <c r="C14764" t="s">
        <v>8</v>
      </c>
      <c r="D14764">
        <v>32.934731999999997</v>
      </c>
      <c r="E14764">
        <v>73.4479501</v>
      </c>
      <c r="F14764">
        <v>33.548499999999997</v>
      </c>
      <c r="G14764" t="s">
        <v>15260</v>
      </c>
    </row>
    <row r="14765" spans="1:7" x14ac:dyDescent="0.25">
      <c r="A14765" t="s">
        <v>15219</v>
      </c>
      <c r="B14765">
        <v>2018</v>
      </c>
      <c r="C14765" t="s">
        <v>8</v>
      </c>
      <c r="D14765">
        <v>32.0327682</v>
      </c>
      <c r="E14765">
        <v>73.463358799999995</v>
      </c>
      <c r="F14765">
        <v>7.3259999999999996</v>
      </c>
      <c r="G14765" t="s">
        <v>15261</v>
      </c>
    </row>
    <row r="14766" spans="1:7" x14ac:dyDescent="0.25">
      <c r="A14766" t="s">
        <v>15219</v>
      </c>
      <c r="B14766">
        <v>2018</v>
      </c>
      <c r="C14766" t="s">
        <v>8</v>
      </c>
      <c r="D14766">
        <v>31.131210899999999</v>
      </c>
      <c r="E14766">
        <v>73.478084100000004</v>
      </c>
      <c r="F14766">
        <v>10.173500000000001</v>
      </c>
      <c r="G14766" t="s">
        <v>15262</v>
      </c>
    </row>
    <row r="14767" spans="1:7" x14ac:dyDescent="0.25">
      <c r="A14767" t="s">
        <v>15219</v>
      </c>
      <c r="B14767">
        <v>2018</v>
      </c>
      <c r="C14767" t="s">
        <v>8</v>
      </c>
      <c r="D14767">
        <v>30.228979899999999</v>
      </c>
      <c r="E14767">
        <v>73.492170099999996</v>
      </c>
      <c r="F14767">
        <v>53.226500000000001</v>
      </c>
      <c r="G14767" t="s">
        <v>15263</v>
      </c>
    </row>
    <row r="14768" spans="1:7" x14ac:dyDescent="0.25">
      <c r="A14768" t="s">
        <v>15219</v>
      </c>
      <c r="B14768">
        <v>2018</v>
      </c>
      <c r="C14768" t="s">
        <v>8</v>
      </c>
      <c r="D14768">
        <v>29.326619000000001</v>
      </c>
      <c r="E14768">
        <v>73.505632399999996</v>
      </c>
      <c r="F14768">
        <v>9.3093000000000004</v>
      </c>
      <c r="G14768" t="s">
        <v>15264</v>
      </c>
    </row>
    <row r="14769" spans="1:7" x14ac:dyDescent="0.25">
      <c r="A14769" t="s">
        <v>15219</v>
      </c>
      <c r="B14769">
        <v>2018</v>
      </c>
      <c r="C14769" t="s">
        <v>8</v>
      </c>
      <c r="D14769">
        <v>28.4246719</v>
      </c>
      <c r="E14769">
        <v>73.5184864</v>
      </c>
      <c r="F14769">
        <v>56.073099999999997</v>
      </c>
      <c r="G14769" t="s">
        <v>15265</v>
      </c>
    </row>
    <row r="14770" spans="1:7" x14ac:dyDescent="0.25">
      <c r="A14770" t="s">
        <v>15219</v>
      </c>
      <c r="B14770">
        <v>2018</v>
      </c>
      <c r="C14770" t="s">
        <v>8</v>
      </c>
      <c r="D14770">
        <v>37.451654099999999</v>
      </c>
      <c r="E14770">
        <v>74.489639800000006</v>
      </c>
      <c r="F14770">
        <v>93.405900000000003</v>
      </c>
      <c r="G14770" t="s">
        <v>15266</v>
      </c>
    </row>
    <row r="14771" spans="1:7" x14ac:dyDescent="0.25">
      <c r="A14771" t="s">
        <v>15219</v>
      </c>
      <c r="B14771">
        <v>2018</v>
      </c>
      <c r="C14771" t="s">
        <v>8</v>
      </c>
      <c r="D14771">
        <v>36.550607399999997</v>
      </c>
      <c r="E14771">
        <v>74.495627200000001</v>
      </c>
      <c r="F14771">
        <v>99.338499999999996</v>
      </c>
      <c r="G14771" t="s">
        <v>15267</v>
      </c>
    </row>
    <row r="14772" spans="1:7" x14ac:dyDescent="0.25">
      <c r="A14772" t="s">
        <v>15219</v>
      </c>
      <c r="B14772">
        <v>2018</v>
      </c>
      <c r="C14772" t="s">
        <v>8</v>
      </c>
      <c r="D14772">
        <v>35.648882399999998</v>
      </c>
      <c r="E14772">
        <v>74.5013577</v>
      </c>
      <c r="F14772">
        <v>78.552800000000005</v>
      </c>
      <c r="G14772" t="s">
        <v>15268</v>
      </c>
    </row>
    <row r="14773" spans="1:7" x14ac:dyDescent="0.25">
      <c r="A14773" t="s">
        <v>15219</v>
      </c>
      <c r="B14773">
        <v>2018</v>
      </c>
      <c r="C14773" t="s">
        <v>8</v>
      </c>
      <c r="D14773">
        <v>34.7470213</v>
      </c>
      <c r="E14773">
        <v>74.506839200000002</v>
      </c>
      <c r="F14773">
        <v>92.418499999999995</v>
      </c>
      <c r="G14773" t="s">
        <v>15269</v>
      </c>
    </row>
    <row r="14774" spans="1:7" x14ac:dyDescent="0.25">
      <c r="A14774" t="s">
        <v>15219</v>
      </c>
      <c r="B14774">
        <v>2018</v>
      </c>
      <c r="C14774" t="s">
        <v>8</v>
      </c>
      <c r="D14774">
        <v>33.8455668</v>
      </c>
      <c r="E14774">
        <v>74.512079299999996</v>
      </c>
      <c r="F14774">
        <v>62.694499999999998</v>
      </c>
      <c r="G14774" t="s">
        <v>15270</v>
      </c>
    </row>
    <row r="14775" spans="1:7" x14ac:dyDescent="0.25">
      <c r="A14775" t="s">
        <v>15219</v>
      </c>
      <c r="B14775">
        <v>2018</v>
      </c>
      <c r="C14775" t="s">
        <v>8</v>
      </c>
      <c r="D14775">
        <v>32.943438399999998</v>
      </c>
      <c r="E14775">
        <v>74.517094499999999</v>
      </c>
      <c r="F14775">
        <v>13.8195</v>
      </c>
      <c r="G14775" t="s">
        <v>15271</v>
      </c>
    </row>
    <row r="14776" spans="1:7" x14ac:dyDescent="0.25">
      <c r="A14776" t="s">
        <v>15219</v>
      </c>
      <c r="B14776">
        <v>2018</v>
      </c>
      <c r="C14776" t="s">
        <v>8</v>
      </c>
      <c r="D14776">
        <v>32.041178899999998</v>
      </c>
      <c r="E14776">
        <v>74.521890900000002</v>
      </c>
      <c r="F14776">
        <v>4.1329000000000002</v>
      </c>
      <c r="G14776" t="s">
        <v>15272</v>
      </c>
    </row>
    <row r="14777" spans="1:7" x14ac:dyDescent="0.25">
      <c r="A14777" t="s">
        <v>15219</v>
      </c>
      <c r="B14777">
        <v>2018</v>
      </c>
      <c r="C14777" t="s">
        <v>8</v>
      </c>
      <c r="D14777">
        <v>31.139331599999998</v>
      </c>
      <c r="E14777">
        <v>74.526474399999998</v>
      </c>
      <c r="F14777">
        <v>1.9095</v>
      </c>
      <c r="G14777" t="s">
        <v>15273</v>
      </c>
    </row>
    <row r="14778" spans="1:7" x14ac:dyDescent="0.25">
      <c r="A14778" t="s">
        <v>15219</v>
      </c>
      <c r="B14778">
        <v>2018</v>
      </c>
      <c r="C14778" t="s">
        <v>8</v>
      </c>
      <c r="D14778">
        <v>30.236815799999999</v>
      </c>
      <c r="E14778">
        <v>74.530859000000007</v>
      </c>
      <c r="F14778">
        <v>0</v>
      </c>
      <c r="G14778" t="s">
        <v>15274</v>
      </c>
    </row>
    <row r="14779" spans="1:7" x14ac:dyDescent="0.25">
      <c r="A14779" t="s">
        <v>15219</v>
      </c>
      <c r="B14779">
        <v>2018</v>
      </c>
      <c r="C14779" t="s">
        <v>8</v>
      </c>
      <c r="D14779">
        <v>34.746544</v>
      </c>
      <c r="E14779">
        <v>75.599566999999993</v>
      </c>
      <c r="F14779">
        <v>100</v>
      </c>
      <c r="G14779" t="s">
        <v>15275</v>
      </c>
    </row>
    <row r="14780" spans="1:7" x14ac:dyDescent="0.25">
      <c r="A14780" t="s">
        <v>15219</v>
      </c>
      <c r="B14780">
        <v>2018</v>
      </c>
      <c r="C14780" t="s">
        <v>8</v>
      </c>
      <c r="D14780">
        <v>35.6483889</v>
      </c>
      <c r="E14780">
        <v>75.606230999999994</v>
      </c>
      <c r="F14780">
        <v>100</v>
      </c>
      <c r="G14780" t="s">
        <v>15276</v>
      </c>
    </row>
    <row r="14781" spans="1:7" x14ac:dyDescent="0.25">
      <c r="A14781" t="s">
        <v>15219</v>
      </c>
      <c r="B14781">
        <v>2018</v>
      </c>
      <c r="C14781" t="s">
        <v>8</v>
      </c>
      <c r="D14781">
        <v>36.550097399999999</v>
      </c>
      <c r="E14781">
        <v>75.613197799999995</v>
      </c>
      <c r="F14781">
        <v>100</v>
      </c>
      <c r="G14781" t="s">
        <v>15277</v>
      </c>
    </row>
    <row r="14782" spans="1:7" x14ac:dyDescent="0.25">
      <c r="A14782" t="s">
        <v>15278</v>
      </c>
      <c r="B14782">
        <v>2018</v>
      </c>
      <c r="C14782" t="s">
        <v>8</v>
      </c>
      <c r="D14782">
        <v>24.813078399999998</v>
      </c>
      <c r="E14782">
        <v>64.532605700000005</v>
      </c>
      <c r="F14782">
        <v>4.1029</v>
      </c>
      <c r="G14782" t="s">
        <v>15279</v>
      </c>
    </row>
    <row r="14783" spans="1:7" x14ac:dyDescent="0.25">
      <c r="A14783" t="s">
        <v>15278</v>
      </c>
      <c r="B14783">
        <v>2018</v>
      </c>
      <c r="C14783" t="s">
        <v>8</v>
      </c>
      <c r="D14783">
        <v>25.716008899999999</v>
      </c>
      <c r="E14783">
        <v>64.543986799999999</v>
      </c>
      <c r="F14783">
        <v>1.764</v>
      </c>
      <c r="G14783" t="s">
        <v>15280</v>
      </c>
    </row>
    <row r="14784" spans="1:7" x14ac:dyDescent="0.25">
      <c r="A14784" t="s">
        <v>15278</v>
      </c>
      <c r="B14784">
        <v>2018</v>
      </c>
      <c r="C14784" t="s">
        <v>8</v>
      </c>
      <c r="D14784">
        <v>26.618281100000001</v>
      </c>
      <c r="E14784">
        <v>64.555918199999994</v>
      </c>
      <c r="F14784">
        <v>0.75060000000000004</v>
      </c>
      <c r="G14784" t="s">
        <v>15281</v>
      </c>
    </row>
    <row r="14785" spans="1:7" x14ac:dyDescent="0.25">
      <c r="A14785" t="s">
        <v>15278</v>
      </c>
      <c r="B14785">
        <v>2018</v>
      </c>
      <c r="C14785" t="s">
        <v>8</v>
      </c>
      <c r="D14785">
        <v>27.520975199999999</v>
      </c>
      <c r="E14785">
        <v>64.568432900000005</v>
      </c>
      <c r="F14785">
        <v>16.339600000000001</v>
      </c>
      <c r="G14785" t="s">
        <v>15282</v>
      </c>
    </row>
    <row r="14786" spans="1:7" x14ac:dyDescent="0.25">
      <c r="A14786" t="s">
        <v>15278</v>
      </c>
      <c r="B14786">
        <v>2018</v>
      </c>
      <c r="C14786" t="s">
        <v>8</v>
      </c>
      <c r="D14786">
        <v>25.702057</v>
      </c>
      <c r="E14786">
        <v>65.539726000000002</v>
      </c>
      <c r="F14786">
        <v>1.5631999999999999</v>
      </c>
      <c r="G14786" t="s">
        <v>15283</v>
      </c>
    </row>
    <row r="14787" spans="1:7" x14ac:dyDescent="0.25">
      <c r="A14787" t="s">
        <v>15278</v>
      </c>
      <c r="B14787">
        <v>2018</v>
      </c>
      <c r="C14787" t="s">
        <v>8</v>
      </c>
      <c r="D14787">
        <v>26.603765299999999</v>
      </c>
      <c r="E14787">
        <v>65.559335599999997</v>
      </c>
      <c r="F14787">
        <v>13.6181</v>
      </c>
      <c r="G14787" t="s">
        <v>15284</v>
      </c>
    </row>
    <row r="14788" spans="1:7" x14ac:dyDescent="0.25">
      <c r="A14788" t="s">
        <v>15278</v>
      </c>
      <c r="B14788">
        <v>2018</v>
      </c>
      <c r="C14788" t="s">
        <v>8</v>
      </c>
      <c r="D14788">
        <v>28.407875799999999</v>
      </c>
      <c r="E14788">
        <v>65.601451699999998</v>
      </c>
      <c r="F14788">
        <v>93.179400000000001</v>
      </c>
      <c r="G14788" t="s">
        <v>15285</v>
      </c>
    </row>
    <row r="14789" spans="1:7" x14ac:dyDescent="0.25">
      <c r="A14789" t="s">
        <v>15278</v>
      </c>
      <c r="B14789">
        <v>2018</v>
      </c>
      <c r="C14789" t="s">
        <v>8</v>
      </c>
      <c r="D14789">
        <v>29.309188899999999</v>
      </c>
      <c r="E14789">
        <v>65.624001399999997</v>
      </c>
      <c r="F14789">
        <v>99.670299999999997</v>
      </c>
      <c r="G14789" t="s">
        <v>15286</v>
      </c>
    </row>
    <row r="14790" spans="1:7" x14ac:dyDescent="0.25">
      <c r="A14790" t="s">
        <v>15278</v>
      </c>
      <c r="B14790">
        <v>2018</v>
      </c>
      <c r="C14790" t="s">
        <v>8</v>
      </c>
      <c r="D14790">
        <v>30.2109047</v>
      </c>
      <c r="E14790">
        <v>65.647617600000004</v>
      </c>
      <c r="F14790">
        <v>100</v>
      </c>
      <c r="G14790" t="s">
        <v>15287</v>
      </c>
    </row>
    <row r="14791" spans="1:7" x14ac:dyDescent="0.25">
      <c r="A14791" t="s">
        <v>15278</v>
      </c>
      <c r="B14791">
        <v>2018</v>
      </c>
      <c r="C14791" t="s">
        <v>8</v>
      </c>
      <c r="D14791">
        <v>31.112478800000002</v>
      </c>
      <c r="E14791">
        <v>65.672327300000006</v>
      </c>
      <c r="F14791">
        <v>100</v>
      </c>
      <c r="G14791" t="s">
        <v>15288</v>
      </c>
    </row>
    <row r="14792" spans="1:7" x14ac:dyDescent="0.25">
      <c r="A14792" t="s">
        <v>15278</v>
      </c>
      <c r="B14792">
        <v>2018</v>
      </c>
      <c r="C14792" t="s">
        <v>8</v>
      </c>
      <c r="D14792">
        <v>30.212908800000001</v>
      </c>
      <c r="E14792">
        <v>66.453481199999999</v>
      </c>
      <c r="F14792">
        <v>99.620099999999994</v>
      </c>
      <c r="G14792" t="s">
        <v>15289</v>
      </c>
    </row>
    <row r="14793" spans="1:7" x14ac:dyDescent="0.25">
      <c r="A14793" t="s">
        <v>15278</v>
      </c>
      <c r="B14793">
        <v>2018</v>
      </c>
      <c r="C14793" t="s">
        <v>8</v>
      </c>
      <c r="D14793">
        <v>29.311121499999999</v>
      </c>
      <c r="E14793">
        <v>66.476197900000003</v>
      </c>
      <c r="F14793">
        <v>99.118399999999994</v>
      </c>
      <c r="G14793" t="s">
        <v>15290</v>
      </c>
    </row>
    <row r="14794" spans="1:7" x14ac:dyDescent="0.25">
      <c r="A14794" t="s">
        <v>15278</v>
      </c>
      <c r="B14794">
        <v>2018</v>
      </c>
      <c r="C14794" t="s">
        <v>8</v>
      </c>
      <c r="D14794">
        <v>23.878079400000001</v>
      </c>
      <c r="E14794">
        <v>66.484368399999994</v>
      </c>
      <c r="F14794">
        <v>16.5581</v>
      </c>
      <c r="G14794" t="s">
        <v>15291</v>
      </c>
    </row>
    <row r="14795" spans="1:7" x14ac:dyDescent="0.25">
      <c r="A14795" t="s">
        <v>15278</v>
      </c>
      <c r="B14795">
        <v>2018</v>
      </c>
      <c r="C14795" t="s">
        <v>8</v>
      </c>
      <c r="D14795">
        <v>28.409738099999998</v>
      </c>
      <c r="E14795">
        <v>66.497888799999998</v>
      </c>
      <c r="F14795">
        <v>91.987099999999998</v>
      </c>
      <c r="G14795" t="s">
        <v>15292</v>
      </c>
    </row>
    <row r="14796" spans="1:7" x14ac:dyDescent="0.25">
      <c r="A14796" t="s">
        <v>15278</v>
      </c>
      <c r="B14796">
        <v>2018</v>
      </c>
      <c r="C14796" t="s">
        <v>8</v>
      </c>
      <c r="D14796">
        <v>24.779760199999998</v>
      </c>
      <c r="E14796">
        <v>66.509141799999995</v>
      </c>
      <c r="F14796">
        <v>8.3800000000000008</v>
      </c>
      <c r="G14796" t="s">
        <v>15293</v>
      </c>
    </row>
    <row r="14797" spans="1:7" x14ac:dyDescent="0.25">
      <c r="A14797" t="s">
        <v>15278</v>
      </c>
      <c r="B14797">
        <v>2018</v>
      </c>
      <c r="C14797" t="s">
        <v>8</v>
      </c>
      <c r="D14797">
        <v>27.507679700000001</v>
      </c>
      <c r="E14797">
        <v>66.518616100000003</v>
      </c>
      <c r="F14797">
        <v>67.938199999999995</v>
      </c>
      <c r="G14797" t="s">
        <v>15294</v>
      </c>
    </row>
    <row r="14798" spans="1:7" x14ac:dyDescent="0.25">
      <c r="A14798" t="s">
        <v>15278</v>
      </c>
      <c r="B14798">
        <v>2018</v>
      </c>
      <c r="C14798" t="s">
        <v>8</v>
      </c>
      <c r="D14798">
        <v>25.681308099999999</v>
      </c>
      <c r="E14798">
        <v>66.535147499999994</v>
      </c>
      <c r="F14798">
        <v>1.244</v>
      </c>
      <c r="G14798" t="s">
        <v>15295</v>
      </c>
    </row>
    <row r="14799" spans="1:7" x14ac:dyDescent="0.25">
      <c r="A14799" t="s">
        <v>15278</v>
      </c>
      <c r="B14799">
        <v>2018</v>
      </c>
      <c r="C14799" t="s">
        <v>8</v>
      </c>
      <c r="D14799">
        <v>26.605490400000001</v>
      </c>
      <c r="E14799">
        <v>66.538400699999997</v>
      </c>
      <c r="F14799">
        <v>22.075800000000001</v>
      </c>
      <c r="G14799" t="s">
        <v>15296</v>
      </c>
    </row>
    <row r="14800" spans="1:7" x14ac:dyDescent="0.25">
      <c r="A14800" t="s">
        <v>15278</v>
      </c>
      <c r="B14800">
        <v>2018</v>
      </c>
      <c r="C14800" t="s">
        <v>8</v>
      </c>
      <c r="D14800">
        <v>25.7037151</v>
      </c>
      <c r="E14800">
        <v>66.557263300000002</v>
      </c>
      <c r="F14800">
        <v>1.7283999999999999</v>
      </c>
      <c r="G14800" t="s">
        <v>15297</v>
      </c>
    </row>
    <row r="14801" spans="1:7" x14ac:dyDescent="0.25">
      <c r="A14801" t="s">
        <v>15278</v>
      </c>
      <c r="B14801">
        <v>2018</v>
      </c>
      <c r="C14801" t="s">
        <v>8</v>
      </c>
      <c r="D14801">
        <v>24.801274500000002</v>
      </c>
      <c r="E14801">
        <v>66.575256499999995</v>
      </c>
      <c r="F14801">
        <v>7.6920000000000002</v>
      </c>
      <c r="G14801" t="s">
        <v>15298</v>
      </c>
    </row>
    <row r="14802" spans="1:7" x14ac:dyDescent="0.25">
      <c r="A14802" t="s">
        <v>15278</v>
      </c>
      <c r="B14802">
        <v>2018</v>
      </c>
      <c r="C14802" t="s">
        <v>8</v>
      </c>
      <c r="D14802">
        <v>23.898713399999998</v>
      </c>
      <c r="E14802">
        <v>66.592396600000001</v>
      </c>
      <c r="F14802">
        <v>16.968900000000001</v>
      </c>
      <c r="G14802" t="s">
        <v>15299</v>
      </c>
    </row>
    <row r="14803" spans="1:7" x14ac:dyDescent="0.25">
      <c r="A14803" t="s">
        <v>15278</v>
      </c>
      <c r="B14803">
        <v>2018</v>
      </c>
      <c r="C14803" t="s">
        <v>8</v>
      </c>
      <c r="D14803">
        <v>32.0327682</v>
      </c>
      <c r="E14803">
        <v>67.463358799999995</v>
      </c>
      <c r="F14803">
        <v>99.917900000000003</v>
      </c>
      <c r="G14803" t="s">
        <v>15300</v>
      </c>
    </row>
    <row r="14804" spans="1:7" x14ac:dyDescent="0.25">
      <c r="A14804" t="s">
        <v>15278</v>
      </c>
      <c r="B14804">
        <v>2018</v>
      </c>
      <c r="C14804" t="s">
        <v>8</v>
      </c>
      <c r="D14804">
        <v>31.131210899999999</v>
      </c>
      <c r="E14804">
        <v>67.478084100000004</v>
      </c>
      <c r="F14804">
        <v>99.075400000000002</v>
      </c>
      <c r="G14804" t="s">
        <v>15301</v>
      </c>
    </row>
    <row r="14805" spans="1:7" x14ac:dyDescent="0.25">
      <c r="A14805" t="s">
        <v>15278</v>
      </c>
      <c r="B14805">
        <v>2018</v>
      </c>
      <c r="C14805" t="s">
        <v>8</v>
      </c>
      <c r="D14805">
        <v>30.228979899999999</v>
      </c>
      <c r="E14805">
        <v>67.492170099999996</v>
      </c>
      <c r="F14805">
        <v>99.367400000000004</v>
      </c>
      <c r="G14805" t="s">
        <v>15302</v>
      </c>
    </row>
    <row r="14806" spans="1:7" x14ac:dyDescent="0.25">
      <c r="A14806" t="s">
        <v>15278</v>
      </c>
      <c r="B14806">
        <v>2018</v>
      </c>
      <c r="C14806" t="s">
        <v>8</v>
      </c>
      <c r="D14806">
        <v>29.326619000000001</v>
      </c>
      <c r="E14806">
        <v>67.505632399999996</v>
      </c>
      <c r="F14806">
        <v>99.682900000000004</v>
      </c>
      <c r="G14806" t="s">
        <v>15303</v>
      </c>
    </row>
    <row r="14807" spans="1:7" x14ac:dyDescent="0.25">
      <c r="A14807" t="s">
        <v>15278</v>
      </c>
      <c r="B14807">
        <v>2018</v>
      </c>
      <c r="C14807" t="s">
        <v>8</v>
      </c>
      <c r="D14807">
        <v>27.5220588</v>
      </c>
      <c r="E14807">
        <v>67.530769199999995</v>
      </c>
      <c r="F14807">
        <v>46.272399999999998</v>
      </c>
      <c r="G14807" t="s">
        <v>15304</v>
      </c>
    </row>
    <row r="14808" spans="1:7" x14ac:dyDescent="0.25">
      <c r="A14808" t="s">
        <v>15278</v>
      </c>
      <c r="B14808">
        <v>2018</v>
      </c>
      <c r="C14808" t="s">
        <v>8</v>
      </c>
      <c r="D14808">
        <v>26.619323600000001</v>
      </c>
      <c r="E14808">
        <v>67.542493100000002</v>
      </c>
      <c r="F14808">
        <v>15.789099999999999</v>
      </c>
      <c r="G14808" t="s">
        <v>15305</v>
      </c>
    </row>
    <row r="14809" spans="1:7" x14ac:dyDescent="0.25">
      <c r="A14809" t="s">
        <v>15278</v>
      </c>
      <c r="B14809">
        <v>2018</v>
      </c>
      <c r="C14809" t="s">
        <v>8</v>
      </c>
      <c r="D14809">
        <v>24.814040500000001</v>
      </c>
      <c r="E14809">
        <v>67.564332300000004</v>
      </c>
      <c r="F14809">
        <v>1.2332000000000001</v>
      </c>
      <c r="G14809" t="s">
        <v>15306</v>
      </c>
    </row>
    <row r="14810" spans="1:7" x14ac:dyDescent="0.25">
      <c r="A14810" t="s">
        <v>15278</v>
      </c>
      <c r="B14810">
        <v>2018</v>
      </c>
      <c r="C14810" t="s">
        <v>8</v>
      </c>
      <c r="D14810">
        <v>23.910956899999999</v>
      </c>
      <c r="E14810">
        <v>67.574488599999995</v>
      </c>
      <c r="F14810">
        <v>8.1715999999999998</v>
      </c>
      <c r="G14810" t="s">
        <v>15307</v>
      </c>
    </row>
    <row r="14811" spans="1:7" x14ac:dyDescent="0.25">
      <c r="A14811" t="s">
        <v>15278</v>
      </c>
      <c r="B14811">
        <v>2018</v>
      </c>
      <c r="C14811" t="s">
        <v>8</v>
      </c>
      <c r="D14811">
        <v>32.041178899999998</v>
      </c>
      <c r="E14811">
        <v>68.521890900000002</v>
      </c>
      <c r="F14811">
        <v>98.078100000000006</v>
      </c>
      <c r="G14811" t="s">
        <v>15308</v>
      </c>
    </row>
    <row r="14812" spans="1:7" x14ac:dyDescent="0.25">
      <c r="A14812" t="s">
        <v>15278</v>
      </c>
      <c r="B14812">
        <v>2018</v>
      </c>
      <c r="C14812" t="s">
        <v>8</v>
      </c>
      <c r="D14812">
        <v>30.236815799999999</v>
      </c>
      <c r="E14812">
        <v>68.530859000000007</v>
      </c>
      <c r="F14812">
        <v>98.064599999999999</v>
      </c>
      <c r="G14812" t="s">
        <v>15309</v>
      </c>
    </row>
    <row r="14813" spans="1:7" x14ac:dyDescent="0.25">
      <c r="A14813" t="s">
        <v>15278</v>
      </c>
      <c r="B14813">
        <v>2018</v>
      </c>
      <c r="C14813" t="s">
        <v>8</v>
      </c>
      <c r="D14813">
        <v>29.3341751</v>
      </c>
      <c r="E14813">
        <v>68.535049299999997</v>
      </c>
      <c r="F14813">
        <v>100</v>
      </c>
      <c r="G14813" t="s">
        <v>15310</v>
      </c>
    </row>
    <row r="14814" spans="1:7" x14ac:dyDescent="0.25">
      <c r="A14814" t="s">
        <v>15278</v>
      </c>
      <c r="B14814">
        <v>2018</v>
      </c>
      <c r="C14814" t="s">
        <v>8</v>
      </c>
      <c r="D14814">
        <v>28.431953199999999</v>
      </c>
      <c r="E14814">
        <v>68.539050200000005</v>
      </c>
      <c r="F14814">
        <v>93.100499999999997</v>
      </c>
      <c r="G14814" t="s">
        <v>15311</v>
      </c>
    </row>
    <row r="14815" spans="1:7" x14ac:dyDescent="0.25">
      <c r="A14815" t="s">
        <v>15278</v>
      </c>
      <c r="B14815">
        <v>2018</v>
      </c>
      <c r="C14815" t="s">
        <v>8</v>
      </c>
      <c r="D14815">
        <v>27.529069499999999</v>
      </c>
      <c r="E14815">
        <v>68.542873400000005</v>
      </c>
      <c r="F14815">
        <v>50.572400000000002</v>
      </c>
      <c r="G14815" t="s">
        <v>15312</v>
      </c>
    </row>
    <row r="14816" spans="1:7" x14ac:dyDescent="0.25">
      <c r="A14816" t="s">
        <v>15278</v>
      </c>
      <c r="B14816">
        <v>2018</v>
      </c>
      <c r="C14816" t="s">
        <v>8</v>
      </c>
      <c r="D14816">
        <v>26.626068100000001</v>
      </c>
      <c r="E14816">
        <v>68.546522499999995</v>
      </c>
      <c r="F14816">
        <v>0</v>
      </c>
      <c r="G14816" t="s">
        <v>15313</v>
      </c>
    </row>
    <row r="14817" spans="1:7" x14ac:dyDescent="0.25">
      <c r="A14817" t="s">
        <v>15278</v>
      </c>
      <c r="B14817">
        <v>2018</v>
      </c>
      <c r="C14817" t="s">
        <v>8</v>
      </c>
      <c r="D14817">
        <v>32.0407479</v>
      </c>
      <c r="E14817">
        <v>69.581268100000003</v>
      </c>
      <c r="F14817">
        <v>100</v>
      </c>
      <c r="G14817" t="s">
        <v>15314</v>
      </c>
    </row>
    <row r="14818" spans="1:7" x14ac:dyDescent="0.25">
      <c r="A14818" t="s">
        <v>15278</v>
      </c>
      <c r="B14818">
        <v>2018</v>
      </c>
      <c r="C14818" t="s">
        <v>8</v>
      </c>
      <c r="D14818">
        <v>32.9429923</v>
      </c>
      <c r="E14818">
        <v>69.587099199999997</v>
      </c>
      <c r="F14818">
        <v>100</v>
      </c>
      <c r="G14818" t="s">
        <v>15315</v>
      </c>
    </row>
    <row r="14819" spans="1:7" x14ac:dyDescent="0.25">
      <c r="A14819" t="s">
        <v>15278</v>
      </c>
      <c r="B14819">
        <v>2018</v>
      </c>
      <c r="C14819" t="s">
        <v>8</v>
      </c>
      <c r="D14819">
        <v>33.8451053</v>
      </c>
      <c r="E14819">
        <v>69.593196300000002</v>
      </c>
      <c r="F14819">
        <v>100</v>
      </c>
      <c r="G14819" t="s">
        <v>15316</v>
      </c>
    </row>
    <row r="14820" spans="1:7" x14ac:dyDescent="0.25">
      <c r="A14820" t="s">
        <v>15278</v>
      </c>
      <c r="B14820">
        <v>2018</v>
      </c>
      <c r="C14820" t="s">
        <v>8</v>
      </c>
      <c r="D14820">
        <v>34.746544</v>
      </c>
      <c r="E14820">
        <v>69.599566999999993</v>
      </c>
      <c r="F14820">
        <v>99.689400000000006</v>
      </c>
      <c r="G14820" t="s">
        <v>15317</v>
      </c>
    </row>
    <row r="14821" spans="1:7" x14ac:dyDescent="0.25">
      <c r="A14821" t="s">
        <v>15278</v>
      </c>
      <c r="B14821">
        <v>2018</v>
      </c>
      <c r="C14821" t="s">
        <v>8</v>
      </c>
      <c r="D14821">
        <v>33.835166399999999</v>
      </c>
      <c r="E14821">
        <v>70.674036000000001</v>
      </c>
      <c r="F14821">
        <v>0</v>
      </c>
      <c r="G14821" t="s">
        <v>15318</v>
      </c>
    </row>
    <row r="14822" spans="1:7" x14ac:dyDescent="0.25">
      <c r="A14822" t="s">
        <v>15278</v>
      </c>
      <c r="B14822">
        <v>2018</v>
      </c>
      <c r="C14822" t="s">
        <v>8</v>
      </c>
      <c r="D14822">
        <v>34.736265400000001</v>
      </c>
      <c r="E14822">
        <v>70.692005300000005</v>
      </c>
      <c r="F14822">
        <v>100</v>
      </c>
      <c r="G14822" t="s">
        <v>15319</v>
      </c>
    </row>
    <row r="14823" spans="1:7" x14ac:dyDescent="0.25">
      <c r="A14823" t="s">
        <v>15278</v>
      </c>
      <c r="B14823">
        <v>2018</v>
      </c>
      <c r="C14823" t="s">
        <v>8</v>
      </c>
      <c r="D14823">
        <v>35.637763200000002</v>
      </c>
      <c r="E14823">
        <v>70.710801799999999</v>
      </c>
      <c r="F14823">
        <v>100</v>
      </c>
      <c r="G14823" t="s">
        <v>15320</v>
      </c>
    </row>
    <row r="14824" spans="1:7" x14ac:dyDescent="0.25">
      <c r="A14824" t="s">
        <v>15278</v>
      </c>
      <c r="B14824">
        <v>2018</v>
      </c>
      <c r="C14824" t="s">
        <v>8</v>
      </c>
      <c r="D14824">
        <v>36.539116900000003</v>
      </c>
      <c r="E14824">
        <v>70.730451799999997</v>
      </c>
      <c r="F14824">
        <v>100</v>
      </c>
      <c r="G14824" t="s">
        <v>15321</v>
      </c>
    </row>
    <row r="14825" spans="1:7" x14ac:dyDescent="0.25">
      <c r="A14825" t="s">
        <v>15278</v>
      </c>
      <c r="B14825">
        <v>2018</v>
      </c>
      <c r="C14825" t="s">
        <v>8</v>
      </c>
      <c r="D14825">
        <v>35.639251700000003</v>
      </c>
      <c r="E14825">
        <v>79.397395700000004</v>
      </c>
      <c r="F14825">
        <v>100</v>
      </c>
      <c r="G14825" t="s">
        <v>15322</v>
      </c>
    </row>
    <row r="14826" spans="1:7" x14ac:dyDescent="0.25">
      <c r="A14826" t="s">
        <v>15278</v>
      </c>
      <c r="B14826">
        <v>2018</v>
      </c>
      <c r="C14826" t="s">
        <v>8</v>
      </c>
      <c r="D14826">
        <v>34.737705300000002</v>
      </c>
      <c r="E14826">
        <v>79.415004699999997</v>
      </c>
      <c r="F14826">
        <v>100</v>
      </c>
      <c r="G14826" t="s">
        <v>15323</v>
      </c>
    </row>
    <row r="14827" spans="1:7" x14ac:dyDescent="0.25">
      <c r="A14827" t="s">
        <v>15278</v>
      </c>
      <c r="B14827">
        <v>2018</v>
      </c>
      <c r="C14827" t="s">
        <v>8</v>
      </c>
      <c r="D14827">
        <v>32.934731999999997</v>
      </c>
      <c r="E14827">
        <v>79.4479501</v>
      </c>
      <c r="F14827">
        <v>99.514099999999999</v>
      </c>
      <c r="G14827" t="s">
        <v>15324</v>
      </c>
    </row>
    <row r="14828" spans="1:7" x14ac:dyDescent="0.25">
      <c r="A14828" t="s">
        <v>15278</v>
      </c>
      <c r="B14828">
        <v>2018</v>
      </c>
      <c r="C14828" t="s">
        <v>8</v>
      </c>
      <c r="D14828">
        <v>36.550607399999997</v>
      </c>
      <c r="E14828">
        <v>80.495627200000001</v>
      </c>
      <c r="F14828">
        <v>84.832099999999997</v>
      </c>
      <c r="G14828" t="s">
        <v>15325</v>
      </c>
    </row>
    <row r="14829" spans="1:7" x14ac:dyDescent="0.25">
      <c r="A14829" t="s">
        <v>15278</v>
      </c>
      <c r="B14829">
        <v>2018</v>
      </c>
      <c r="C14829" t="s">
        <v>8</v>
      </c>
      <c r="D14829">
        <v>35.648882399999998</v>
      </c>
      <c r="E14829">
        <v>80.5013577</v>
      </c>
      <c r="F14829">
        <v>97.129300000000001</v>
      </c>
      <c r="G14829" t="s">
        <v>15326</v>
      </c>
    </row>
    <row r="14830" spans="1:7" x14ac:dyDescent="0.25">
      <c r="A14830" t="s">
        <v>15327</v>
      </c>
      <c r="B14830">
        <v>2018</v>
      </c>
      <c r="C14830" t="s">
        <v>8</v>
      </c>
      <c r="D14830">
        <v>30.212908800000001</v>
      </c>
      <c r="E14830">
        <v>60.453481199999999</v>
      </c>
      <c r="F14830">
        <v>100</v>
      </c>
      <c r="G14830" t="s">
        <v>15328</v>
      </c>
    </row>
    <row r="14831" spans="1:7" x14ac:dyDescent="0.25">
      <c r="A14831" t="s">
        <v>15327</v>
      </c>
      <c r="B14831">
        <v>2018</v>
      </c>
      <c r="C14831" t="s">
        <v>8</v>
      </c>
      <c r="D14831">
        <v>30.228979899999999</v>
      </c>
      <c r="E14831">
        <v>61.492170100000003</v>
      </c>
      <c r="F14831">
        <v>95.595100000000002</v>
      </c>
      <c r="G14831" t="s">
        <v>15329</v>
      </c>
    </row>
    <row r="14832" spans="1:7" x14ac:dyDescent="0.25">
      <c r="A14832" t="s">
        <v>15327</v>
      </c>
      <c r="B14832">
        <v>2018</v>
      </c>
      <c r="C14832" t="s">
        <v>8</v>
      </c>
      <c r="D14832">
        <v>30.228979899999999</v>
      </c>
      <c r="E14832">
        <v>61.492170100000003</v>
      </c>
      <c r="F14832">
        <v>71.8797</v>
      </c>
      <c r="G14832" t="s">
        <v>15330</v>
      </c>
    </row>
    <row r="14833" spans="1:7" x14ac:dyDescent="0.25">
      <c r="A14833" t="s">
        <v>15327</v>
      </c>
      <c r="B14833">
        <v>2018</v>
      </c>
      <c r="C14833" t="s">
        <v>8</v>
      </c>
      <c r="D14833">
        <v>26.619323600000001</v>
      </c>
      <c r="E14833">
        <v>61.542493100000002</v>
      </c>
      <c r="F14833">
        <v>11.080399999999999</v>
      </c>
      <c r="G14833" t="s">
        <v>15331</v>
      </c>
    </row>
    <row r="14834" spans="1:7" x14ac:dyDescent="0.25">
      <c r="A14834" t="s">
        <v>15327</v>
      </c>
      <c r="B14834">
        <v>2018</v>
      </c>
      <c r="C14834" t="s">
        <v>8</v>
      </c>
      <c r="D14834">
        <v>25.717010899999998</v>
      </c>
      <c r="E14834">
        <v>61.553670400000001</v>
      </c>
      <c r="F14834">
        <v>8.8043999999999993</v>
      </c>
      <c r="G14834" t="s">
        <v>15332</v>
      </c>
    </row>
    <row r="14835" spans="1:7" x14ac:dyDescent="0.25">
      <c r="A14835" t="s">
        <v>15327</v>
      </c>
      <c r="B14835">
        <v>2018</v>
      </c>
      <c r="C14835" t="s">
        <v>8</v>
      </c>
      <c r="D14835">
        <v>24.814040500000001</v>
      </c>
      <c r="E14835">
        <v>61.564332299999997</v>
      </c>
      <c r="F14835">
        <v>3.6164000000000001</v>
      </c>
      <c r="G14835" t="s">
        <v>15333</v>
      </c>
    </row>
    <row r="14836" spans="1:7" x14ac:dyDescent="0.25">
      <c r="A14836" t="s">
        <v>15327</v>
      </c>
      <c r="B14836">
        <v>2018</v>
      </c>
      <c r="C14836" t="s">
        <v>8</v>
      </c>
      <c r="D14836">
        <v>29.3341751</v>
      </c>
      <c r="E14836">
        <v>62.535049299999997</v>
      </c>
      <c r="F14836">
        <v>24.107099999999999</v>
      </c>
      <c r="G14836" t="s">
        <v>15334</v>
      </c>
    </row>
    <row r="14837" spans="1:7" x14ac:dyDescent="0.25">
      <c r="A14837" t="s">
        <v>15327</v>
      </c>
      <c r="B14837">
        <v>2018</v>
      </c>
      <c r="C14837" t="s">
        <v>8</v>
      </c>
      <c r="D14837">
        <v>28.431953199999999</v>
      </c>
      <c r="E14837">
        <v>62.539050199999998</v>
      </c>
      <c r="F14837">
        <v>9.2213999999999992</v>
      </c>
      <c r="G14837" t="s">
        <v>15335</v>
      </c>
    </row>
    <row r="14838" spans="1:7" x14ac:dyDescent="0.25">
      <c r="A14838" t="s">
        <v>15327</v>
      </c>
      <c r="B14838">
        <v>2018</v>
      </c>
      <c r="C14838" t="s">
        <v>8</v>
      </c>
      <c r="D14838">
        <v>26.626068100000001</v>
      </c>
      <c r="E14838">
        <v>62.546522500000002</v>
      </c>
      <c r="F14838">
        <v>3.6998000000000002</v>
      </c>
      <c r="G14838" t="s">
        <v>15336</v>
      </c>
    </row>
    <row r="14839" spans="1:7" x14ac:dyDescent="0.25">
      <c r="A14839" t="s">
        <v>15327</v>
      </c>
      <c r="B14839">
        <v>2018</v>
      </c>
      <c r="C14839" t="s">
        <v>8</v>
      </c>
      <c r="D14839">
        <v>25.723493399999999</v>
      </c>
      <c r="E14839">
        <v>62.5500015</v>
      </c>
      <c r="F14839">
        <v>0.53569999999999995</v>
      </c>
      <c r="G14839" t="s">
        <v>15337</v>
      </c>
    </row>
    <row r="14840" spans="1:7" x14ac:dyDescent="0.25">
      <c r="A14840" t="s">
        <v>15327</v>
      </c>
      <c r="B14840">
        <v>2018</v>
      </c>
      <c r="C14840" t="s">
        <v>8</v>
      </c>
      <c r="D14840">
        <v>27.5287103</v>
      </c>
      <c r="E14840">
        <v>63.555758900000001</v>
      </c>
      <c r="F14840">
        <v>9.5808999999999997</v>
      </c>
      <c r="G14840" t="s">
        <v>15338</v>
      </c>
    </row>
    <row r="14841" spans="1:7" x14ac:dyDescent="0.25">
      <c r="A14841" t="s">
        <v>15327</v>
      </c>
      <c r="B14841">
        <v>2018</v>
      </c>
      <c r="C14841" t="s">
        <v>8</v>
      </c>
      <c r="D14841">
        <v>28.431580100000001</v>
      </c>
      <c r="E14841">
        <v>63.560406800000003</v>
      </c>
      <c r="F14841">
        <v>8.4779</v>
      </c>
      <c r="G14841" t="s">
        <v>15339</v>
      </c>
    </row>
    <row r="14842" spans="1:7" x14ac:dyDescent="0.25">
      <c r="A14842" t="s">
        <v>15327</v>
      </c>
      <c r="B14842">
        <v>2018</v>
      </c>
      <c r="C14842" t="s">
        <v>8</v>
      </c>
      <c r="D14842">
        <v>29.333787900000001</v>
      </c>
      <c r="E14842">
        <v>63.565270900000002</v>
      </c>
      <c r="F14842">
        <v>8.4539000000000009</v>
      </c>
      <c r="G14842" t="s">
        <v>15340</v>
      </c>
    </row>
    <row r="14843" spans="1:7" x14ac:dyDescent="0.25">
      <c r="A14843" t="s">
        <v>15327</v>
      </c>
      <c r="B14843">
        <v>2018</v>
      </c>
      <c r="C14843" t="s">
        <v>8</v>
      </c>
      <c r="D14843">
        <v>29.333787900000001</v>
      </c>
      <c r="E14843">
        <v>63.565270900000002</v>
      </c>
      <c r="F14843">
        <v>7.9280999999999997</v>
      </c>
      <c r="G14843" t="s">
        <v>15341</v>
      </c>
    </row>
    <row r="14844" spans="1:7" x14ac:dyDescent="0.25">
      <c r="A14844" t="s">
        <v>15327</v>
      </c>
      <c r="B14844">
        <v>2018</v>
      </c>
      <c r="C14844" t="s">
        <v>8</v>
      </c>
      <c r="D14844">
        <v>23.8971865</v>
      </c>
      <c r="E14844">
        <v>71.503201300000001</v>
      </c>
      <c r="F14844">
        <v>2.4980000000000002</v>
      </c>
      <c r="G14844" t="s">
        <v>15342</v>
      </c>
    </row>
    <row r="14845" spans="1:7" x14ac:dyDescent="0.25">
      <c r="A14845" t="s">
        <v>15327</v>
      </c>
      <c r="B14845">
        <v>2018</v>
      </c>
      <c r="C14845" t="s">
        <v>8</v>
      </c>
      <c r="D14845">
        <v>24.799682499999999</v>
      </c>
      <c r="E14845">
        <v>71.521020300000004</v>
      </c>
      <c r="F14845">
        <v>0</v>
      </c>
      <c r="G14845" t="s">
        <v>15343</v>
      </c>
    </row>
    <row r="14846" spans="1:7" x14ac:dyDescent="0.25">
      <c r="A14846" t="s">
        <v>15327</v>
      </c>
      <c r="B14846">
        <v>2018</v>
      </c>
      <c r="C14846" t="s">
        <v>8</v>
      </c>
      <c r="D14846">
        <v>28.409738099999998</v>
      </c>
      <c r="E14846">
        <v>72.497888799999998</v>
      </c>
      <c r="F14846">
        <v>45.211300000000001</v>
      </c>
      <c r="G14846" t="s">
        <v>15344</v>
      </c>
    </row>
    <row r="14847" spans="1:7" x14ac:dyDescent="0.25">
      <c r="A14847" t="s">
        <v>15327</v>
      </c>
      <c r="B14847">
        <v>2018</v>
      </c>
      <c r="C14847" t="s">
        <v>8</v>
      </c>
      <c r="D14847">
        <v>32.0327682</v>
      </c>
      <c r="E14847">
        <v>73.463358799999995</v>
      </c>
      <c r="F14847">
        <v>100</v>
      </c>
      <c r="G14847" t="s">
        <v>15345</v>
      </c>
    </row>
    <row r="14848" spans="1:7" x14ac:dyDescent="0.25">
      <c r="A14848" t="s">
        <v>15327</v>
      </c>
      <c r="B14848">
        <v>2018</v>
      </c>
      <c r="C14848" t="s">
        <v>8</v>
      </c>
      <c r="D14848">
        <v>31.131210899999999</v>
      </c>
      <c r="E14848">
        <v>73.478084100000004</v>
      </c>
      <c r="F14848">
        <v>92.154700000000005</v>
      </c>
      <c r="G14848" t="s">
        <v>15346</v>
      </c>
    </row>
    <row r="14849" spans="1:7" x14ac:dyDescent="0.25">
      <c r="A14849" t="s">
        <v>15327</v>
      </c>
      <c r="B14849">
        <v>2018</v>
      </c>
      <c r="C14849" t="s">
        <v>8</v>
      </c>
      <c r="D14849">
        <v>30.228979899999999</v>
      </c>
      <c r="E14849">
        <v>73.492170099999996</v>
      </c>
      <c r="F14849">
        <v>36.7425</v>
      </c>
      <c r="G14849" t="s">
        <v>15347</v>
      </c>
    </row>
    <row r="14850" spans="1:7" x14ac:dyDescent="0.25">
      <c r="A14850" t="s">
        <v>15327</v>
      </c>
      <c r="B14850">
        <v>2018</v>
      </c>
      <c r="C14850" t="s">
        <v>8</v>
      </c>
      <c r="D14850">
        <v>29.326619000000001</v>
      </c>
      <c r="E14850">
        <v>73.505632399999996</v>
      </c>
      <c r="F14850">
        <v>10.632300000000001</v>
      </c>
      <c r="G14850" t="s">
        <v>15348</v>
      </c>
    </row>
    <row r="14851" spans="1:7" x14ac:dyDescent="0.25">
      <c r="A14851" t="s">
        <v>15327</v>
      </c>
      <c r="B14851">
        <v>2018</v>
      </c>
      <c r="C14851" t="s">
        <v>8</v>
      </c>
      <c r="D14851">
        <v>28.4246719</v>
      </c>
      <c r="E14851">
        <v>73.5184864</v>
      </c>
      <c r="F14851">
        <v>37.185499999999998</v>
      </c>
      <c r="G14851" t="s">
        <v>15349</v>
      </c>
    </row>
    <row r="14852" spans="1:7" x14ac:dyDescent="0.25">
      <c r="A14852" t="s">
        <v>15327</v>
      </c>
      <c r="B14852">
        <v>2018</v>
      </c>
      <c r="C14852" t="s">
        <v>8</v>
      </c>
      <c r="D14852">
        <v>36.550607399999997</v>
      </c>
      <c r="E14852">
        <v>74.495627200000001</v>
      </c>
      <c r="F14852">
        <v>100</v>
      </c>
      <c r="G14852" t="s">
        <v>15350</v>
      </c>
    </row>
    <row r="14853" spans="1:7" x14ac:dyDescent="0.25">
      <c r="A14853" t="s">
        <v>15327</v>
      </c>
      <c r="B14853">
        <v>2018</v>
      </c>
      <c r="C14853" t="s">
        <v>8</v>
      </c>
      <c r="D14853">
        <v>35.648882399999998</v>
      </c>
      <c r="E14853">
        <v>74.5013577</v>
      </c>
      <c r="F14853">
        <v>100</v>
      </c>
      <c r="G14853" t="s">
        <v>15351</v>
      </c>
    </row>
    <row r="14854" spans="1:7" x14ac:dyDescent="0.25">
      <c r="A14854" t="s">
        <v>15327</v>
      </c>
      <c r="B14854">
        <v>2018</v>
      </c>
      <c r="C14854" t="s">
        <v>8</v>
      </c>
      <c r="D14854">
        <v>34.7470213</v>
      </c>
      <c r="E14854">
        <v>74.506839200000002</v>
      </c>
      <c r="F14854">
        <v>100</v>
      </c>
      <c r="G14854" t="s">
        <v>15352</v>
      </c>
    </row>
    <row r="14855" spans="1:7" x14ac:dyDescent="0.25">
      <c r="A14855" t="s">
        <v>15327</v>
      </c>
      <c r="B14855">
        <v>2018</v>
      </c>
      <c r="C14855" t="s">
        <v>8</v>
      </c>
      <c r="D14855">
        <v>33.8455668</v>
      </c>
      <c r="E14855">
        <v>74.512079299999996</v>
      </c>
      <c r="F14855">
        <v>100</v>
      </c>
      <c r="G14855" t="s">
        <v>15353</v>
      </c>
    </row>
    <row r="14856" spans="1:7" x14ac:dyDescent="0.25">
      <c r="A14856" t="s">
        <v>15327</v>
      </c>
      <c r="B14856">
        <v>2018</v>
      </c>
      <c r="C14856" t="s">
        <v>8</v>
      </c>
      <c r="D14856">
        <v>32.943438399999998</v>
      </c>
      <c r="E14856">
        <v>74.517094499999999</v>
      </c>
      <c r="F14856">
        <v>96.398600000000002</v>
      </c>
      <c r="G14856" t="s">
        <v>15354</v>
      </c>
    </row>
    <row r="14857" spans="1:7" x14ac:dyDescent="0.25">
      <c r="A14857" t="s">
        <v>15327</v>
      </c>
      <c r="B14857">
        <v>2018</v>
      </c>
      <c r="C14857" t="s">
        <v>8</v>
      </c>
      <c r="D14857">
        <v>31.139331599999998</v>
      </c>
      <c r="E14857">
        <v>74.526474399999998</v>
      </c>
      <c r="F14857">
        <v>98.306700000000006</v>
      </c>
      <c r="G14857" t="s">
        <v>15355</v>
      </c>
    </row>
    <row r="14858" spans="1:7" x14ac:dyDescent="0.25">
      <c r="A14858" t="s">
        <v>15327</v>
      </c>
      <c r="B14858">
        <v>2018</v>
      </c>
      <c r="C14858" t="s">
        <v>8</v>
      </c>
      <c r="D14858">
        <v>30.236815799999999</v>
      </c>
      <c r="E14858">
        <v>74.530859000000007</v>
      </c>
      <c r="F14858">
        <v>48.547499999999999</v>
      </c>
      <c r="G14858" t="s">
        <v>15356</v>
      </c>
    </row>
    <row r="14859" spans="1:7" x14ac:dyDescent="0.25">
      <c r="A14859" t="s">
        <v>15327</v>
      </c>
      <c r="B14859">
        <v>2018</v>
      </c>
      <c r="C14859" t="s">
        <v>8</v>
      </c>
      <c r="D14859">
        <v>31.1389155</v>
      </c>
      <c r="E14859">
        <v>75.575695699999997</v>
      </c>
      <c r="F14859">
        <v>91.491399999999999</v>
      </c>
      <c r="G14859" t="s">
        <v>15357</v>
      </c>
    </row>
    <row r="14860" spans="1:7" x14ac:dyDescent="0.25">
      <c r="A14860" t="s">
        <v>15327</v>
      </c>
      <c r="B14860">
        <v>2018</v>
      </c>
      <c r="C14860" t="s">
        <v>8</v>
      </c>
      <c r="D14860">
        <v>32.0407479</v>
      </c>
      <c r="E14860">
        <v>75.581268100000003</v>
      </c>
      <c r="F14860">
        <v>92.946200000000005</v>
      </c>
      <c r="G14860" t="s">
        <v>15358</v>
      </c>
    </row>
    <row r="14861" spans="1:7" x14ac:dyDescent="0.25">
      <c r="A14861" t="s">
        <v>15327</v>
      </c>
      <c r="B14861">
        <v>2018</v>
      </c>
      <c r="C14861" t="s">
        <v>8</v>
      </c>
      <c r="D14861">
        <v>32.9429923</v>
      </c>
      <c r="E14861">
        <v>75.587099199999997</v>
      </c>
      <c r="F14861">
        <v>98.788499999999999</v>
      </c>
      <c r="G14861" t="s">
        <v>15359</v>
      </c>
    </row>
    <row r="14862" spans="1:7" x14ac:dyDescent="0.25">
      <c r="A14862" t="s">
        <v>15327</v>
      </c>
      <c r="B14862">
        <v>2018</v>
      </c>
      <c r="C14862" t="s">
        <v>8</v>
      </c>
      <c r="D14862">
        <v>34.746544</v>
      </c>
      <c r="E14862">
        <v>75.599566999999993</v>
      </c>
      <c r="F14862">
        <v>100</v>
      </c>
      <c r="G14862" t="s">
        <v>15360</v>
      </c>
    </row>
    <row r="14863" spans="1:7" x14ac:dyDescent="0.25">
      <c r="A14863" t="s">
        <v>15327</v>
      </c>
      <c r="B14863">
        <v>2018</v>
      </c>
      <c r="C14863" t="s">
        <v>8</v>
      </c>
      <c r="D14863">
        <v>35.6483889</v>
      </c>
      <c r="E14863">
        <v>75.606230999999994</v>
      </c>
      <c r="F14863">
        <v>100</v>
      </c>
      <c r="G14863" t="s">
        <v>15361</v>
      </c>
    </row>
    <row r="14864" spans="1:7" x14ac:dyDescent="0.25">
      <c r="A14864" t="s">
        <v>15327</v>
      </c>
      <c r="B14864">
        <v>2018</v>
      </c>
      <c r="C14864" t="s">
        <v>8</v>
      </c>
      <c r="D14864">
        <v>36.550097399999999</v>
      </c>
      <c r="E14864">
        <v>75.613197799999995</v>
      </c>
      <c r="F14864">
        <v>100</v>
      </c>
      <c r="G14864" t="s">
        <v>15362</v>
      </c>
    </row>
    <row r="14865" spans="1:7" x14ac:dyDescent="0.25">
      <c r="A14865" t="s">
        <v>15327</v>
      </c>
      <c r="B14865">
        <v>2018</v>
      </c>
      <c r="C14865" t="s">
        <v>8</v>
      </c>
      <c r="D14865">
        <v>37.451127300000003</v>
      </c>
      <c r="E14865">
        <v>75.620476800000006</v>
      </c>
      <c r="F14865">
        <v>99.43</v>
      </c>
      <c r="G14865" t="s">
        <v>15363</v>
      </c>
    </row>
    <row r="14866" spans="1:7" x14ac:dyDescent="0.25">
      <c r="A14866" t="s">
        <v>15327</v>
      </c>
      <c r="B14866">
        <v>2018</v>
      </c>
      <c r="C14866" t="s">
        <v>8</v>
      </c>
      <c r="D14866">
        <v>34.736265400000001</v>
      </c>
      <c r="E14866">
        <v>76.692005300000005</v>
      </c>
      <c r="F14866">
        <v>100</v>
      </c>
      <c r="G14866" t="s">
        <v>15364</v>
      </c>
    </row>
    <row r="14867" spans="1:7" x14ac:dyDescent="0.25">
      <c r="A14867" t="s">
        <v>15327</v>
      </c>
      <c r="B14867">
        <v>2018</v>
      </c>
      <c r="C14867" t="s">
        <v>8</v>
      </c>
      <c r="D14867">
        <v>35.637763200000002</v>
      </c>
      <c r="E14867">
        <v>76.710801799999999</v>
      </c>
      <c r="F14867">
        <v>100</v>
      </c>
      <c r="G14867" t="s">
        <v>15365</v>
      </c>
    </row>
    <row r="14868" spans="1:7" x14ac:dyDescent="0.25">
      <c r="A14868" t="s">
        <v>15327</v>
      </c>
      <c r="B14868">
        <v>2018</v>
      </c>
      <c r="C14868" t="s">
        <v>8</v>
      </c>
      <c r="D14868">
        <v>36.539116900000003</v>
      </c>
      <c r="E14868">
        <v>76.730451799999997</v>
      </c>
      <c r="F14868">
        <v>99.841899999999995</v>
      </c>
      <c r="G14868" t="s">
        <v>15366</v>
      </c>
    </row>
    <row r="14869" spans="1:7" x14ac:dyDescent="0.25">
      <c r="A14869" t="s">
        <v>15327</v>
      </c>
      <c r="B14869">
        <v>2018</v>
      </c>
      <c r="C14869" t="s">
        <v>8</v>
      </c>
      <c r="D14869">
        <v>34.716216899999999</v>
      </c>
      <c r="E14869">
        <v>77.782972799999996</v>
      </c>
      <c r="F14869">
        <v>100</v>
      </c>
      <c r="G14869" t="s">
        <v>15367</v>
      </c>
    </row>
    <row r="14870" spans="1:7" x14ac:dyDescent="0.25">
      <c r="A14870" t="s">
        <v>15327</v>
      </c>
      <c r="B14870">
        <v>2018</v>
      </c>
      <c r="C14870" t="s">
        <v>8</v>
      </c>
      <c r="D14870">
        <v>35.6170379</v>
      </c>
      <c r="E14870">
        <v>77.8138577</v>
      </c>
      <c r="F14870">
        <v>100</v>
      </c>
      <c r="G14870" t="s">
        <v>15368</v>
      </c>
    </row>
    <row r="14871" spans="1:7" x14ac:dyDescent="0.25">
      <c r="A14871" t="s">
        <v>15327</v>
      </c>
      <c r="B14871">
        <v>2018</v>
      </c>
      <c r="C14871" t="s">
        <v>8</v>
      </c>
      <c r="D14871">
        <v>35.619500799999997</v>
      </c>
      <c r="E14871">
        <v>78.293570200000005</v>
      </c>
      <c r="F14871">
        <v>100</v>
      </c>
      <c r="G14871" t="s">
        <v>15369</v>
      </c>
    </row>
    <row r="14872" spans="1:7" x14ac:dyDescent="0.25">
      <c r="A14872" t="s">
        <v>15327</v>
      </c>
      <c r="B14872">
        <v>2018</v>
      </c>
      <c r="C14872" t="s">
        <v>8</v>
      </c>
      <c r="D14872">
        <v>34.718599400000002</v>
      </c>
      <c r="E14872">
        <v>78.323279499999998</v>
      </c>
      <c r="F14872">
        <v>100</v>
      </c>
      <c r="G14872" t="s">
        <v>15370</v>
      </c>
    </row>
    <row r="14873" spans="1:7" x14ac:dyDescent="0.25">
      <c r="A14873" t="s">
        <v>15371</v>
      </c>
      <c r="B14873">
        <v>2018</v>
      </c>
      <c r="C14873" t="s">
        <v>8</v>
      </c>
      <c r="D14873">
        <v>23.878079400000001</v>
      </c>
      <c r="E14873">
        <v>66.484368399999994</v>
      </c>
      <c r="F14873">
        <v>77.468900000000005</v>
      </c>
      <c r="G14873" t="s">
        <v>15372</v>
      </c>
    </row>
    <row r="14874" spans="1:7" x14ac:dyDescent="0.25">
      <c r="A14874" t="s">
        <v>15371</v>
      </c>
      <c r="B14874">
        <v>2018</v>
      </c>
      <c r="C14874" t="s">
        <v>8</v>
      </c>
      <c r="D14874">
        <v>24.779760199999998</v>
      </c>
      <c r="E14874">
        <v>66.509141799999995</v>
      </c>
      <c r="F14874">
        <v>1.8423</v>
      </c>
      <c r="G14874" t="s">
        <v>15373</v>
      </c>
    </row>
    <row r="14875" spans="1:7" x14ac:dyDescent="0.25">
      <c r="A14875" t="s">
        <v>15371</v>
      </c>
      <c r="B14875">
        <v>2018</v>
      </c>
      <c r="C14875" t="s">
        <v>8</v>
      </c>
      <c r="D14875">
        <v>24.801274500000002</v>
      </c>
      <c r="E14875">
        <v>66.575256499999995</v>
      </c>
      <c r="F14875">
        <v>1.796</v>
      </c>
      <c r="G14875" t="s">
        <v>15374</v>
      </c>
    </row>
    <row r="14876" spans="1:7" x14ac:dyDescent="0.25">
      <c r="A14876" t="s">
        <v>15371</v>
      </c>
      <c r="B14876">
        <v>2018</v>
      </c>
      <c r="C14876" t="s">
        <v>8</v>
      </c>
      <c r="D14876">
        <v>23.898713399999998</v>
      </c>
      <c r="E14876">
        <v>66.592396600000001</v>
      </c>
      <c r="F14876">
        <v>57.905700000000003</v>
      </c>
      <c r="G14876" t="s">
        <v>15375</v>
      </c>
    </row>
    <row r="14877" spans="1:7" x14ac:dyDescent="0.25">
      <c r="A14877" t="s">
        <v>15371</v>
      </c>
      <c r="B14877">
        <v>2018</v>
      </c>
      <c r="C14877" t="s">
        <v>8</v>
      </c>
      <c r="D14877">
        <v>29.326619000000001</v>
      </c>
      <c r="E14877">
        <v>67.505632399999996</v>
      </c>
      <c r="F14877">
        <v>8.9169999999999998</v>
      </c>
      <c r="G14877" t="s">
        <v>15376</v>
      </c>
    </row>
    <row r="14878" spans="1:7" x14ac:dyDescent="0.25">
      <c r="A14878" t="s">
        <v>15371</v>
      </c>
      <c r="B14878">
        <v>2018</v>
      </c>
      <c r="C14878" t="s">
        <v>8</v>
      </c>
      <c r="D14878">
        <v>28.4246719</v>
      </c>
      <c r="E14878">
        <v>67.5184864</v>
      </c>
      <c r="F14878">
        <v>8.8568999999999996</v>
      </c>
      <c r="G14878" t="s">
        <v>15377</v>
      </c>
    </row>
    <row r="14879" spans="1:7" x14ac:dyDescent="0.25">
      <c r="A14879" t="s">
        <v>15371</v>
      </c>
      <c r="B14879">
        <v>2018</v>
      </c>
      <c r="C14879" t="s">
        <v>8</v>
      </c>
      <c r="D14879">
        <v>27.5220588</v>
      </c>
      <c r="E14879">
        <v>67.530769199999995</v>
      </c>
      <c r="F14879">
        <v>75.260400000000004</v>
      </c>
      <c r="G14879" t="s">
        <v>15378</v>
      </c>
    </row>
    <row r="14880" spans="1:7" x14ac:dyDescent="0.25">
      <c r="A14880" t="s">
        <v>15371</v>
      </c>
      <c r="B14880">
        <v>2018</v>
      </c>
      <c r="C14880" t="s">
        <v>8</v>
      </c>
      <c r="D14880">
        <v>26.619323600000001</v>
      </c>
      <c r="E14880">
        <v>67.542493100000002</v>
      </c>
      <c r="F14880">
        <v>27.083400000000001</v>
      </c>
      <c r="G14880" t="s">
        <v>15379</v>
      </c>
    </row>
    <row r="14881" spans="1:7" x14ac:dyDescent="0.25">
      <c r="A14881" t="s">
        <v>15371</v>
      </c>
      <c r="B14881">
        <v>2018</v>
      </c>
      <c r="C14881" t="s">
        <v>8</v>
      </c>
      <c r="D14881">
        <v>25.717010899999998</v>
      </c>
      <c r="E14881">
        <v>67.553670400000001</v>
      </c>
      <c r="F14881">
        <v>3.6629</v>
      </c>
      <c r="G14881" t="s">
        <v>15380</v>
      </c>
    </row>
    <row r="14882" spans="1:7" x14ac:dyDescent="0.25">
      <c r="A14882" t="s">
        <v>15371</v>
      </c>
      <c r="B14882">
        <v>2018</v>
      </c>
      <c r="C14882" t="s">
        <v>8</v>
      </c>
      <c r="D14882">
        <v>25.717010899999998</v>
      </c>
      <c r="E14882">
        <v>67.553670400000001</v>
      </c>
      <c r="F14882">
        <v>10.947800000000001</v>
      </c>
      <c r="G14882" t="s">
        <v>15381</v>
      </c>
    </row>
    <row r="14883" spans="1:7" x14ac:dyDescent="0.25">
      <c r="A14883" t="s">
        <v>15371</v>
      </c>
      <c r="B14883">
        <v>2018</v>
      </c>
      <c r="C14883" t="s">
        <v>8</v>
      </c>
      <c r="D14883">
        <v>24.814040500000001</v>
      </c>
      <c r="E14883">
        <v>67.564332300000004</v>
      </c>
      <c r="F14883">
        <v>0.48089999999999999</v>
      </c>
      <c r="G14883" t="s">
        <v>15382</v>
      </c>
    </row>
    <row r="14884" spans="1:7" x14ac:dyDescent="0.25">
      <c r="A14884" t="s">
        <v>15371</v>
      </c>
      <c r="B14884">
        <v>2018</v>
      </c>
      <c r="C14884" t="s">
        <v>8</v>
      </c>
      <c r="D14884">
        <v>23.910956899999999</v>
      </c>
      <c r="E14884">
        <v>67.574488599999995</v>
      </c>
      <c r="F14884">
        <v>0.88180000000000003</v>
      </c>
      <c r="G14884" t="s">
        <v>15383</v>
      </c>
    </row>
    <row r="14885" spans="1:7" x14ac:dyDescent="0.25">
      <c r="A14885" t="s">
        <v>15371</v>
      </c>
      <c r="B14885">
        <v>2018</v>
      </c>
      <c r="C14885" t="s">
        <v>8</v>
      </c>
      <c r="D14885">
        <v>32.041178899999998</v>
      </c>
      <c r="E14885">
        <v>68.521890900000002</v>
      </c>
      <c r="F14885">
        <v>69.853700000000003</v>
      </c>
      <c r="G14885" t="s">
        <v>15384</v>
      </c>
    </row>
    <row r="14886" spans="1:7" x14ac:dyDescent="0.25">
      <c r="A14886" t="s">
        <v>15371</v>
      </c>
      <c r="B14886">
        <v>2018</v>
      </c>
      <c r="C14886" t="s">
        <v>8</v>
      </c>
      <c r="D14886">
        <v>31.139331599999998</v>
      </c>
      <c r="E14886">
        <v>68.526474399999998</v>
      </c>
      <c r="F14886">
        <v>45.679900000000004</v>
      </c>
      <c r="G14886" t="s">
        <v>15385</v>
      </c>
    </row>
    <row r="14887" spans="1:7" x14ac:dyDescent="0.25">
      <c r="A14887" t="s">
        <v>15371</v>
      </c>
      <c r="B14887">
        <v>2018</v>
      </c>
      <c r="C14887" t="s">
        <v>8</v>
      </c>
      <c r="D14887">
        <v>30.236815799999999</v>
      </c>
      <c r="E14887">
        <v>68.530859000000007</v>
      </c>
      <c r="F14887">
        <v>12.564299999999999</v>
      </c>
      <c r="G14887" t="s">
        <v>15386</v>
      </c>
    </row>
    <row r="14888" spans="1:7" x14ac:dyDescent="0.25">
      <c r="A14888" t="s">
        <v>15371</v>
      </c>
      <c r="B14888">
        <v>2018</v>
      </c>
      <c r="C14888" t="s">
        <v>8</v>
      </c>
      <c r="D14888">
        <v>29.3341751</v>
      </c>
      <c r="E14888">
        <v>68.535049299999997</v>
      </c>
      <c r="F14888">
        <v>26.606400000000001</v>
      </c>
      <c r="G14888" t="s">
        <v>15387</v>
      </c>
    </row>
    <row r="14889" spans="1:7" x14ac:dyDescent="0.25">
      <c r="A14889" t="s">
        <v>15371</v>
      </c>
      <c r="B14889">
        <v>2018</v>
      </c>
      <c r="C14889" t="s">
        <v>8</v>
      </c>
      <c r="D14889">
        <v>28.431953199999999</v>
      </c>
      <c r="E14889">
        <v>68.539050200000005</v>
      </c>
      <c r="F14889">
        <v>14.939500000000001</v>
      </c>
      <c r="G14889" t="s">
        <v>15388</v>
      </c>
    </row>
    <row r="14890" spans="1:7" x14ac:dyDescent="0.25">
      <c r="A14890" t="s">
        <v>15371</v>
      </c>
      <c r="B14890">
        <v>2018</v>
      </c>
      <c r="C14890" t="s">
        <v>8</v>
      </c>
      <c r="D14890">
        <v>26.626068100000001</v>
      </c>
      <c r="E14890">
        <v>68.546522499999995</v>
      </c>
      <c r="F14890">
        <v>20.434699999999999</v>
      </c>
      <c r="G14890" t="s">
        <v>15389</v>
      </c>
    </row>
    <row r="14891" spans="1:7" x14ac:dyDescent="0.25">
      <c r="A14891" t="s">
        <v>15371</v>
      </c>
      <c r="B14891">
        <v>2018</v>
      </c>
      <c r="C14891" t="s">
        <v>8</v>
      </c>
      <c r="D14891">
        <v>25.723493399999999</v>
      </c>
      <c r="E14891">
        <v>68.550001499999993</v>
      </c>
      <c r="F14891">
        <v>0</v>
      </c>
      <c r="G14891" t="s">
        <v>15390</v>
      </c>
    </row>
    <row r="14892" spans="1:7" x14ac:dyDescent="0.25">
      <c r="A14892" t="s">
        <v>15371</v>
      </c>
      <c r="B14892">
        <v>2018</v>
      </c>
      <c r="C14892" t="s">
        <v>8</v>
      </c>
      <c r="D14892">
        <v>24.820264600000002</v>
      </c>
      <c r="E14892">
        <v>68.553319999999999</v>
      </c>
      <c r="F14892">
        <v>0.54459999999999997</v>
      </c>
      <c r="G14892" t="s">
        <v>15391</v>
      </c>
    </row>
    <row r="14893" spans="1:7" x14ac:dyDescent="0.25">
      <c r="A14893" t="s">
        <v>15371</v>
      </c>
      <c r="B14893">
        <v>2018</v>
      </c>
      <c r="C14893" t="s">
        <v>8</v>
      </c>
      <c r="D14893">
        <v>23.9169263</v>
      </c>
      <c r="E14893">
        <v>68.556481099999999</v>
      </c>
      <c r="F14893">
        <v>0.11020000000000001</v>
      </c>
      <c r="G14893" t="s">
        <v>15392</v>
      </c>
    </row>
    <row r="14894" spans="1:7" x14ac:dyDescent="0.25">
      <c r="A14894" t="s">
        <v>15371</v>
      </c>
      <c r="B14894">
        <v>2018</v>
      </c>
      <c r="C14894" t="s">
        <v>8</v>
      </c>
      <c r="D14894">
        <v>23.916620399999999</v>
      </c>
      <c r="E14894">
        <v>69.539215400000003</v>
      </c>
      <c r="F14894">
        <v>8.8297000000000008</v>
      </c>
      <c r="G14894" t="s">
        <v>15393</v>
      </c>
    </row>
    <row r="14895" spans="1:7" x14ac:dyDescent="0.25">
      <c r="A14895" t="s">
        <v>15371</v>
      </c>
      <c r="B14895">
        <v>2018</v>
      </c>
      <c r="C14895" t="s">
        <v>8</v>
      </c>
      <c r="D14895">
        <v>24.8199456</v>
      </c>
      <c r="E14895">
        <v>69.543058500000001</v>
      </c>
      <c r="F14895">
        <v>0</v>
      </c>
      <c r="G14895" t="s">
        <v>15394</v>
      </c>
    </row>
    <row r="14896" spans="1:7" x14ac:dyDescent="0.25">
      <c r="A14896" t="s">
        <v>15371</v>
      </c>
      <c r="B14896">
        <v>2018</v>
      </c>
      <c r="C14896" t="s">
        <v>8</v>
      </c>
      <c r="D14896">
        <v>25.7231612</v>
      </c>
      <c r="E14896">
        <v>69.547092899999996</v>
      </c>
      <c r="F14896">
        <v>0</v>
      </c>
      <c r="G14896" t="s">
        <v>15395</v>
      </c>
    </row>
    <row r="14897" spans="1:7" x14ac:dyDescent="0.25">
      <c r="A14897" t="s">
        <v>15371</v>
      </c>
      <c r="B14897">
        <v>2018</v>
      </c>
      <c r="C14897" t="s">
        <v>8</v>
      </c>
      <c r="D14897">
        <v>25.7231612</v>
      </c>
      <c r="E14897">
        <v>69.547092899999996</v>
      </c>
      <c r="F14897">
        <v>0</v>
      </c>
      <c r="G14897" t="s">
        <v>15396</v>
      </c>
    </row>
    <row r="14898" spans="1:7" x14ac:dyDescent="0.25">
      <c r="A14898" t="s">
        <v>15371</v>
      </c>
      <c r="B14898">
        <v>2018</v>
      </c>
      <c r="C14898" t="s">
        <v>8</v>
      </c>
      <c r="D14898">
        <v>26.625722499999998</v>
      </c>
      <c r="E14898">
        <v>69.551322499999998</v>
      </c>
      <c r="F14898">
        <v>0</v>
      </c>
      <c r="G14898" t="s">
        <v>15397</v>
      </c>
    </row>
    <row r="14899" spans="1:7" x14ac:dyDescent="0.25">
      <c r="A14899" t="s">
        <v>15371</v>
      </c>
      <c r="B14899">
        <v>2018</v>
      </c>
      <c r="C14899" t="s">
        <v>8</v>
      </c>
      <c r="D14899">
        <v>27.5287103</v>
      </c>
      <c r="E14899">
        <v>69.555758900000001</v>
      </c>
      <c r="F14899">
        <v>0.1099</v>
      </c>
      <c r="G14899" t="s">
        <v>15398</v>
      </c>
    </row>
    <row r="14900" spans="1:7" x14ac:dyDescent="0.25">
      <c r="A14900" t="s">
        <v>15371</v>
      </c>
      <c r="B14900">
        <v>2018</v>
      </c>
      <c r="C14900" t="s">
        <v>8</v>
      </c>
      <c r="D14900">
        <v>28.431580100000001</v>
      </c>
      <c r="E14900">
        <v>69.560406799999996</v>
      </c>
      <c r="F14900">
        <v>2.6951000000000001</v>
      </c>
      <c r="G14900" t="s">
        <v>15399</v>
      </c>
    </row>
    <row r="14901" spans="1:7" x14ac:dyDescent="0.25">
      <c r="A14901" t="s">
        <v>15371</v>
      </c>
      <c r="B14901">
        <v>2018</v>
      </c>
      <c r="C14901" t="s">
        <v>8</v>
      </c>
      <c r="D14901">
        <v>29.333787900000001</v>
      </c>
      <c r="E14901">
        <v>69.565270900000002</v>
      </c>
      <c r="F14901">
        <v>19.876999999999999</v>
      </c>
      <c r="G14901" t="s">
        <v>15400</v>
      </c>
    </row>
    <row r="14902" spans="1:7" x14ac:dyDescent="0.25">
      <c r="A14902" t="s">
        <v>15371</v>
      </c>
      <c r="B14902">
        <v>2018</v>
      </c>
      <c r="C14902" t="s">
        <v>8</v>
      </c>
      <c r="D14902">
        <v>32.0407479</v>
      </c>
      <c r="E14902">
        <v>69.581268100000003</v>
      </c>
      <c r="F14902">
        <v>53.920499999999997</v>
      </c>
      <c r="G14902" t="s">
        <v>15401</v>
      </c>
    </row>
    <row r="14903" spans="1:7" x14ac:dyDescent="0.25">
      <c r="A14903" t="s">
        <v>15371</v>
      </c>
      <c r="B14903">
        <v>2018</v>
      </c>
      <c r="C14903" t="s">
        <v>8</v>
      </c>
      <c r="D14903">
        <v>33.8451053</v>
      </c>
      <c r="E14903">
        <v>69.593196300000002</v>
      </c>
      <c r="F14903">
        <v>99.108000000000004</v>
      </c>
      <c r="G14903" t="s">
        <v>15402</v>
      </c>
    </row>
    <row r="14904" spans="1:7" x14ac:dyDescent="0.25">
      <c r="A14904" t="s">
        <v>15371</v>
      </c>
      <c r="B14904">
        <v>2018</v>
      </c>
      <c r="C14904" t="s">
        <v>8</v>
      </c>
      <c r="D14904">
        <v>24.813078399999998</v>
      </c>
      <c r="E14904">
        <v>70.532605700000005</v>
      </c>
      <c r="F14904">
        <v>0</v>
      </c>
      <c r="G14904" t="s">
        <v>15403</v>
      </c>
    </row>
    <row r="14905" spans="1:7" x14ac:dyDescent="0.25">
      <c r="A14905" t="s">
        <v>15371</v>
      </c>
      <c r="B14905">
        <v>2018</v>
      </c>
      <c r="C14905" t="s">
        <v>8</v>
      </c>
      <c r="D14905">
        <v>25.716008899999999</v>
      </c>
      <c r="E14905">
        <v>70.543986799999999</v>
      </c>
      <c r="F14905">
        <v>0</v>
      </c>
      <c r="G14905" t="s">
        <v>15404</v>
      </c>
    </row>
    <row r="14906" spans="1:7" x14ac:dyDescent="0.25">
      <c r="A14906" t="s">
        <v>15371</v>
      </c>
      <c r="B14906">
        <v>2018</v>
      </c>
      <c r="C14906" t="s">
        <v>8</v>
      </c>
      <c r="D14906">
        <v>25.716008899999999</v>
      </c>
      <c r="E14906">
        <v>70.543986799999999</v>
      </c>
      <c r="F14906">
        <v>0</v>
      </c>
      <c r="G14906" t="s">
        <v>15405</v>
      </c>
    </row>
    <row r="14907" spans="1:7" x14ac:dyDescent="0.25">
      <c r="A14907" t="s">
        <v>15371</v>
      </c>
      <c r="B14907">
        <v>2018</v>
      </c>
      <c r="C14907" t="s">
        <v>8</v>
      </c>
      <c r="D14907">
        <v>26.618281100000001</v>
      </c>
      <c r="E14907">
        <v>70.555918199999994</v>
      </c>
      <c r="F14907">
        <v>0</v>
      </c>
      <c r="G14907" t="s">
        <v>15406</v>
      </c>
    </row>
    <row r="14908" spans="1:7" x14ac:dyDescent="0.25">
      <c r="A14908" t="s">
        <v>15371</v>
      </c>
      <c r="B14908">
        <v>2018</v>
      </c>
      <c r="C14908" t="s">
        <v>8</v>
      </c>
      <c r="D14908">
        <v>29.325451099999999</v>
      </c>
      <c r="E14908">
        <v>70.5952652</v>
      </c>
      <c r="F14908">
        <v>11.7896</v>
      </c>
      <c r="G14908" t="s">
        <v>15407</v>
      </c>
    </row>
    <row r="14909" spans="1:7" x14ac:dyDescent="0.25">
      <c r="A14909" t="s">
        <v>15371</v>
      </c>
      <c r="B14909">
        <v>2018</v>
      </c>
      <c r="C14909" t="s">
        <v>8</v>
      </c>
      <c r="D14909">
        <v>31.1299557</v>
      </c>
      <c r="E14909">
        <v>70.624671599999999</v>
      </c>
      <c r="F14909">
        <v>60.716999999999999</v>
      </c>
      <c r="G14909" t="s">
        <v>15408</v>
      </c>
    </row>
    <row r="14910" spans="1:7" x14ac:dyDescent="0.25">
      <c r="A14910" t="s">
        <v>15371</v>
      </c>
      <c r="B14910">
        <v>2018</v>
      </c>
      <c r="C14910" t="s">
        <v>8</v>
      </c>
      <c r="D14910">
        <v>32.933386300000002</v>
      </c>
      <c r="E14910">
        <v>70.656837999999993</v>
      </c>
      <c r="F14910">
        <v>69.538700000000006</v>
      </c>
      <c r="G14910" t="s">
        <v>15409</v>
      </c>
    </row>
    <row r="14911" spans="1:7" x14ac:dyDescent="0.25">
      <c r="A14911" t="s">
        <v>15371</v>
      </c>
      <c r="B14911">
        <v>2018</v>
      </c>
      <c r="C14911" t="s">
        <v>8</v>
      </c>
      <c r="D14911">
        <v>35.637763200000002</v>
      </c>
      <c r="E14911">
        <v>70.710801799999999</v>
      </c>
      <c r="F14911">
        <v>99.199399999999997</v>
      </c>
      <c r="G14911" t="s">
        <v>15410</v>
      </c>
    </row>
    <row r="14912" spans="1:7" x14ac:dyDescent="0.25">
      <c r="A14912" t="s">
        <v>15371</v>
      </c>
      <c r="B14912">
        <v>2018</v>
      </c>
      <c r="C14912" t="s">
        <v>8</v>
      </c>
      <c r="D14912">
        <v>29.309188899999999</v>
      </c>
      <c r="E14912">
        <v>71.624001399999997</v>
      </c>
      <c r="F14912">
        <v>0</v>
      </c>
      <c r="G14912" t="s">
        <v>15411</v>
      </c>
    </row>
    <row r="14913" spans="1:7" x14ac:dyDescent="0.25">
      <c r="A14913" t="s">
        <v>15371</v>
      </c>
      <c r="B14913">
        <v>2018</v>
      </c>
      <c r="C14913" t="s">
        <v>8</v>
      </c>
      <c r="D14913">
        <v>30.2109047</v>
      </c>
      <c r="E14913">
        <v>71.647617600000004</v>
      </c>
      <c r="F14913">
        <v>3.7100000000000001E-2</v>
      </c>
      <c r="G14913" t="s">
        <v>15412</v>
      </c>
    </row>
    <row r="14914" spans="1:7" x14ac:dyDescent="0.25">
      <c r="A14914" t="s">
        <v>15371</v>
      </c>
      <c r="B14914">
        <v>2018</v>
      </c>
      <c r="C14914" t="s">
        <v>8</v>
      </c>
      <c r="D14914">
        <v>31.112478800000002</v>
      </c>
      <c r="E14914">
        <v>71.672327300000006</v>
      </c>
      <c r="F14914">
        <v>1.0668</v>
      </c>
      <c r="G14914" t="s">
        <v>15413</v>
      </c>
    </row>
    <row r="14915" spans="1:7" x14ac:dyDescent="0.25">
      <c r="A14915" t="s">
        <v>15371</v>
      </c>
      <c r="B14915">
        <v>2018</v>
      </c>
      <c r="C14915" t="s">
        <v>8</v>
      </c>
      <c r="D14915">
        <v>32.0133674</v>
      </c>
      <c r="E14915">
        <v>71.698157699999996</v>
      </c>
      <c r="F14915">
        <v>19.203399999999998</v>
      </c>
      <c r="G14915" t="s">
        <v>15414</v>
      </c>
    </row>
    <row r="14916" spans="1:7" x14ac:dyDescent="0.25">
      <c r="A14916" t="s">
        <v>15371</v>
      </c>
      <c r="B14916">
        <v>2018</v>
      </c>
      <c r="C14916" t="s">
        <v>8</v>
      </c>
      <c r="D14916">
        <v>32.914649099999998</v>
      </c>
      <c r="E14916">
        <v>71.725185999999994</v>
      </c>
      <c r="F14916">
        <v>87.840100000000007</v>
      </c>
      <c r="G14916" t="s">
        <v>15415</v>
      </c>
    </row>
    <row r="14917" spans="1:7" x14ac:dyDescent="0.25">
      <c r="A14917" t="s">
        <v>15371</v>
      </c>
      <c r="B14917">
        <v>2018</v>
      </c>
      <c r="C14917" t="s">
        <v>8</v>
      </c>
      <c r="D14917">
        <v>33.815780099999998</v>
      </c>
      <c r="E14917">
        <v>71.753446199999999</v>
      </c>
      <c r="F14917">
        <v>93.084100000000007</v>
      </c>
      <c r="G14917" t="s">
        <v>15416</v>
      </c>
    </row>
    <row r="14918" spans="1:7" x14ac:dyDescent="0.25">
      <c r="A14918" t="s">
        <v>15371</v>
      </c>
      <c r="B14918">
        <v>2018</v>
      </c>
      <c r="C14918" t="s">
        <v>8</v>
      </c>
      <c r="D14918">
        <v>34.716216899999999</v>
      </c>
      <c r="E14918">
        <v>71.782972799999996</v>
      </c>
      <c r="F14918">
        <v>98.023700000000005</v>
      </c>
      <c r="G14918" t="s">
        <v>15417</v>
      </c>
    </row>
    <row r="14919" spans="1:7" x14ac:dyDescent="0.25">
      <c r="A14919" t="s">
        <v>15371</v>
      </c>
      <c r="B14919">
        <v>2018</v>
      </c>
      <c r="C14919" t="s">
        <v>8</v>
      </c>
      <c r="D14919">
        <v>35.6170379</v>
      </c>
      <c r="E14919">
        <v>71.8138577</v>
      </c>
      <c r="F14919">
        <v>99.957599999999999</v>
      </c>
      <c r="G14919" t="s">
        <v>15418</v>
      </c>
    </row>
    <row r="14920" spans="1:7" x14ac:dyDescent="0.25">
      <c r="A14920" t="s">
        <v>15371</v>
      </c>
      <c r="B14920">
        <v>2018</v>
      </c>
      <c r="C14920" t="s">
        <v>8</v>
      </c>
      <c r="D14920">
        <v>36.5176996</v>
      </c>
      <c r="E14920">
        <v>71.846143999999995</v>
      </c>
      <c r="F14920">
        <v>99.943200000000004</v>
      </c>
      <c r="G14920" t="s">
        <v>15419</v>
      </c>
    </row>
    <row r="14921" spans="1:7" x14ac:dyDescent="0.25">
      <c r="A14921" t="s">
        <v>15371</v>
      </c>
      <c r="B14921">
        <v>2018</v>
      </c>
      <c r="C14921" t="s">
        <v>8</v>
      </c>
      <c r="D14921">
        <v>36.520244699999999</v>
      </c>
      <c r="E14921">
        <v>72.262512799999996</v>
      </c>
      <c r="F14921">
        <v>99.972999999999999</v>
      </c>
      <c r="G14921" t="s">
        <v>15420</v>
      </c>
    </row>
    <row r="14922" spans="1:7" x14ac:dyDescent="0.25">
      <c r="A14922" t="s">
        <v>15371</v>
      </c>
      <c r="B14922">
        <v>2018</v>
      </c>
      <c r="C14922" t="s">
        <v>8</v>
      </c>
      <c r="D14922">
        <v>35.619500799999997</v>
      </c>
      <c r="E14922">
        <v>72.293570200000005</v>
      </c>
      <c r="F14922">
        <v>99.968000000000004</v>
      </c>
      <c r="G14922" t="s">
        <v>15421</v>
      </c>
    </row>
    <row r="14923" spans="1:7" x14ac:dyDescent="0.25">
      <c r="A14923" t="s">
        <v>15371</v>
      </c>
      <c r="B14923">
        <v>2018</v>
      </c>
      <c r="C14923" t="s">
        <v>8</v>
      </c>
      <c r="D14923">
        <v>34.718599400000002</v>
      </c>
      <c r="E14923">
        <v>72.323279499999998</v>
      </c>
      <c r="F14923">
        <v>99.754300000000001</v>
      </c>
      <c r="G14923" t="s">
        <v>15422</v>
      </c>
    </row>
    <row r="14924" spans="1:7" x14ac:dyDescent="0.25">
      <c r="A14924" t="s">
        <v>15371</v>
      </c>
      <c r="B14924">
        <v>2018</v>
      </c>
      <c r="C14924" t="s">
        <v>8</v>
      </c>
      <c r="D14924">
        <v>33.818083899999998</v>
      </c>
      <c r="E14924">
        <v>72.351682100000005</v>
      </c>
      <c r="F14924">
        <v>100</v>
      </c>
      <c r="G14924" t="s">
        <v>15423</v>
      </c>
    </row>
    <row r="14925" spans="1:7" x14ac:dyDescent="0.25">
      <c r="A14925" t="s">
        <v>15371</v>
      </c>
      <c r="B14925">
        <v>2018</v>
      </c>
      <c r="C14925" t="s">
        <v>8</v>
      </c>
      <c r="D14925">
        <v>32.9168758</v>
      </c>
      <c r="E14925">
        <v>72.378866400000007</v>
      </c>
      <c r="F14925">
        <v>100</v>
      </c>
      <c r="G14925" t="s">
        <v>15424</v>
      </c>
    </row>
    <row r="14926" spans="1:7" x14ac:dyDescent="0.25">
      <c r="A14926" t="s">
        <v>15371</v>
      </c>
      <c r="B14926">
        <v>2018</v>
      </c>
      <c r="C14926" t="s">
        <v>8</v>
      </c>
      <c r="D14926">
        <v>32.015518499999999</v>
      </c>
      <c r="E14926">
        <v>72.404865599999994</v>
      </c>
      <c r="F14926">
        <v>35.253799999999998</v>
      </c>
      <c r="G14926" t="s">
        <v>15425</v>
      </c>
    </row>
    <row r="14927" spans="1:7" x14ac:dyDescent="0.25">
      <c r="A14927" t="s">
        <v>15371</v>
      </c>
      <c r="B14927">
        <v>2018</v>
      </c>
      <c r="C14927" t="s">
        <v>8</v>
      </c>
      <c r="D14927">
        <v>36.540655100000002</v>
      </c>
      <c r="E14927">
        <v>73.378987100000003</v>
      </c>
      <c r="F14927">
        <v>100</v>
      </c>
      <c r="G14927" t="s">
        <v>15426</v>
      </c>
    </row>
    <row r="14928" spans="1:7" x14ac:dyDescent="0.25">
      <c r="A14928" t="s">
        <v>15371</v>
      </c>
      <c r="B14928">
        <v>2018</v>
      </c>
      <c r="C14928" t="s">
        <v>8</v>
      </c>
      <c r="D14928">
        <v>35.639251700000003</v>
      </c>
      <c r="E14928">
        <v>73.397395700000004</v>
      </c>
      <c r="F14928">
        <v>100</v>
      </c>
      <c r="G14928" t="s">
        <v>15427</v>
      </c>
    </row>
    <row r="14929" spans="1:7" x14ac:dyDescent="0.25">
      <c r="A14929" t="s">
        <v>15371</v>
      </c>
      <c r="B14929">
        <v>2018</v>
      </c>
      <c r="C14929" t="s">
        <v>8</v>
      </c>
      <c r="D14929">
        <v>34.737705300000002</v>
      </c>
      <c r="E14929">
        <v>73.415004699999997</v>
      </c>
      <c r="F14929">
        <v>0</v>
      </c>
      <c r="G14929" t="s">
        <v>15428</v>
      </c>
    </row>
    <row r="14930" spans="1:7" x14ac:dyDescent="0.25">
      <c r="A14930" t="s">
        <v>15429</v>
      </c>
      <c r="B14930">
        <v>2018</v>
      </c>
      <c r="C14930" t="s">
        <v>8</v>
      </c>
      <c r="D14930">
        <v>24.814040500000001</v>
      </c>
      <c r="E14930">
        <v>61.564332299999997</v>
      </c>
      <c r="F14930">
        <v>100</v>
      </c>
      <c r="G14930" t="s">
        <v>15430</v>
      </c>
    </row>
    <row r="14931" spans="1:7" x14ac:dyDescent="0.25">
      <c r="A14931" t="s">
        <v>15429</v>
      </c>
      <c r="B14931">
        <v>2018</v>
      </c>
      <c r="C14931" t="s">
        <v>8</v>
      </c>
      <c r="D14931">
        <v>28.431953199999999</v>
      </c>
      <c r="E14931">
        <v>62.539050199999998</v>
      </c>
      <c r="F14931">
        <v>100</v>
      </c>
      <c r="G14931" t="s">
        <v>15431</v>
      </c>
    </row>
    <row r="14932" spans="1:7" x14ac:dyDescent="0.25">
      <c r="A14932" t="s">
        <v>15429</v>
      </c>
      <c r="B14932">
        <v>2018</v>
      </c>
      <c r="C14932" t="s">
        <v>8</v>
      </c>
      <c r="D14932">
        <v>27.529069499999999</v>
      </c>
      <c r="E14932">
        <v>62.542873399999998</v>
      </c>
      <c r="F14932">
        <v>100</v>
      </c>
      <c r="G14932" t="s">
        <v>15432</v>
      </c>
    </row>
    <row r="14933" spans="1:7" x14ac:dyDescent="0.25">
      <c r="A14933" t="s">
        <v>15429</v>
      </c>
      <c r="B14933">
        <v>2018</v>
      </c>
      <c r="C14933" t="s">
        <v>8</v>
      </c>
      <c r="D14933">
        <v>25.723493399999999</v>
      </c>
      <c r="E14933">
        <v>62.5500015</v>
      </c>
      <c r="F14933">
        <v>99.912300000000002</v>
      </c>
      <c r="G14933" t="s">
        <v>15433</v>
      </c>
    </row>
    <row r="14934" spans="1:7" x14ac:dyDescent="0.25">
      <c r="A14934" t="s">
        <v>15429</v>
      </c>
      <c r="B14934">
        <v>2018</v>
      </c>
      <c r="C14934" t="s">
        <v>8</v>
      </c>
      <c r="D14934">
        <v>24.820264600000002</v>
      </c>
      <c r="E14934">
        <v>62.553319999999999</v>
      </c>
      <c r="F14934">
        <v>95.939599999999999</v>
      </c>
      <c r="G14934" t="s">
        <v>15434</v>
      </c>
    </row>
    <row r="14935" spans="1:7" x14ac:dyDescent="0.25">
      <c r="A14935" t="s">
        <v>15429</v>
      </c>
      <c r="B14935">
        <v>2018</v>
      </c>
      <c r="C14935" t="s">
        <v>8</v>
      </c>
      <c r="D14935">
        <v>24.8199456</v>
      </c>
      <c r="E14935">
        <v>63.543058500000001</v>
      </c>
      <c r="F14935">
        <v>94.483599999999996</v>
      </c>
      <c r="G14935" t="s">
        <v>15435</v>
      </c>
    </row>
    <row r="14936" spans="1:7" x14ac:dyDescent="0.25">
      <c r="A14936" t="s">
        <v>15429</v>
      </c>
      <c r="B14936">
        <v>2018</v>
      </c>
      <c r="C14936" t="s">
        <v>8</v>
      </c>
      <c r="D14936">
        <v>25.7231612</v>
      </c>
      <c r="E14936">
        <v>63.547092900000003</v>
      </c>
      <c r="F14936">
        <v>98.965400000000002</v>
      </c>
      <c r="G14936" t="s">
        <v>15436</v>
      </c>
    </row>
    <row r="14937" spans="1:7" x14ac:dyDescent="0.25">
      <c r="A14937" t="s">
        <v>15429</v>
      </c>
      <c r="B14937">
        <v>2018</v>
      </c>
      <c r="C14937" t="s">
        <v>8</v>
      </c>
      <c r="D14937">
        <v>27.5287103</v>
      </c>
      <c r="E14937">
        <v>63.555758900000001</v>
      </c>
      <c r="F14937">
        <v>99.303700000000006</v>
      </c>
      <c r="G14937" t="s">
        <v>15437</v>
      </c>
    </row>
    <row r="14938" spans="1:7" x14ac:dyDescent="0.25">
      <c r="A14938" t="s">
        <v>15429</v>
      </c>
      <c r="B14938">
        <v>2018</v>
      </c>
      <c r="C14938" t="s">
        <v>8</v>
      </c>
      <c r="D14938">
        <v>29.333787900000001</v>
      </c>
      <c r="E14938">
        <v>63.565270900000002</v>
      </c>
      <c r="F14938">
        <v>97.117599999999996</v>
      </c>
      <c r="G14938" t="s">
        <v>15438</v>
      </c>
    </row>
    <row r="14939" spans="1:7" x14ac:dyDescent="0.25">
      <c r="A14939" t="s">
        <v>15429</v>
      </c>
      <c r="B14939">
        <v>2018</v>
      </c>
      <c r="C14939" t="s">
        <v>8</v>
      </c>
      <c r="D14939">
        <v>24.813078399999998</v>
      </c>
      <c r="E14939">
        <v>64.532605700000005</v>
      </c>
      <c r="F14939">
        <v>77.993899999999996</v>
      </c>
      <c r="G14939" t="s">
        <v>15439</v>
      </c>
    </row>
    <row r="14940" spans="1:7" x14ac:dyDescent="0.25">
      <c r="A14940" t="s">
        <v>15429</v>
      </c>
      <c r="B14940">
        <v>2018</v>
      </c>
      <c r="C14940" t="s">
        <v>8</v>
      </c>
      <c r="D14940">
        <v>25.716008899999999</v>
      </c>
      <c r="E14940">
        <v>64.543986799999999</v>
      </c>
      <c r="F14940">
        <v>98.648200000000003</v>
      </c>
      <c r="G14940" t="s">
        <v>15440</v>
      </c>
    </row>
    <row r="14941" spans="1:7" x14ac:dyDescent="0.25">
      <c r="A14941" t="s">
        <v>15429</v>
      </c>
      <c r="B14941">
        <v>2018</v>
      </c>
      <c r="C14941" t="s">
        <v>8</v>
      </c>
      <c r="D14941">
        <v>27.520975199999999</v>
      </c>
      <c r="E14941">
        <v>64.568432900000005</v>
      </c>
      <c r="F14941">
        <v>97.996899999999997</v>
      </c>
      <c r="G14941" t="s">
        <v>15441</v>
      </c>
    </row>
    <row r="14942" spans="1:7" x14ac:dyDescent="0.25">
      <c r="A14942" t="s">
        <v>15429</v>
      </c>
      <c r="B14942">
        <v>2018</v>
      </c>
      <c r="C14942" t="s">
        <v>8</v>
      </c>
      <c r="D14942">
        <v>28.4235465</v>
      </c>
      <c r="E14942">
        <v>64.581544199999996</v>
      </c>
      <c r="F14942">
        <v>90.996099999999998</v>
      </c>
      <c r="G14942" t="s">
        <v>15442</v>
      </c>
    </row>
    <row r="14943" spans="1:7" x14ac:dyDescent="0.25">
      <c r="A14943" t="s">
        <v>15429</v>
      </c>
      <c r="B14943">
        <v>2018</v>
      </c>
      <c r="C14943" t="s">
        <v>8</v>
      </c>
      <c r="D14943">
        <v>29.325451099999999</v>
      </c>
      <c r="E14943">
        <v>64.5952652</v>
      </c>
      <c r="F14943">
        <v>97.751300000000001</v>
      </c>
      <c r="G14943" t="s">
        <v>15443</v>
      </c>
    </row>
    <row r="14944" spans="1:7" x14ac:dyDescent="0.25">
      <c r="A14944" t="s">
        <v>15429</v>
      </c>
      <c r="B14944">
        <v>2018</v>
      </c>
      <c r="C14944" t="s">
        <v>8</v>
      </c>
      <c r="D14944">
        <v>24.799682499999999</v>
      </c>
      <c r="E14944">
        <v>65.521020300000004</v>
      </c>
      <c r="F14944">
        <v>0</v>
      </c>
      <c r="G14944" t="s">
        <v>15444</v>
      </c>
    </row>
    <row r="14945" spans="1:7" x14ac:dyDescent="0.25">
      <c r="A14945" t="s">
        <v>15429</v>
      </c>
      <c r="B14945">
        <v>2018</v>
      </c>
      <c r="C14945" t="s">
        <v>8</v>
      </c>
      <c r="D14945">
        <v>25.702057</v>
      </c>
      <c r="E14945">
        <v>65.539726000000002</v>
      </c>
      <c r="F14945">
        <v>100</v>
      </c>
      <c r="G14945" t="s">
        <v>15445</v>
      </c>
    </row>
    <row r="14946" spans="1:7" x14ac:dyDescent="0.25">
      <c r="A14946" t="s">
        <v>15429</v>
      </c>
      <c r="B14946">
        <v>2018</v>
      </c>
      <c r="C14946" t="s">
        <v>8</v>
      </c>
      <c r="D14946">
        <v>26.603765299999999</v>
      </c>
      <c r="E14946">
        <v>65.559335599999997</v>
      </c>
      <c r="F14946">
        <v>99.737899999999996</v>
      </c>
      <c r="G14946" t="s">
        <v>15446</v>
      </c>
    </row>
    <row r="14947" spans="1:7" x14ac:dyDescent="0.25">
      <c r="A14947" t="s">
        <v>15429</v>
      </c>
      <c r="B14947">
        <v>2018</v>
      </c>
      <c r="C14947" t="s">
        <v>8</v>
      </c>
      <c r="D14947">
        <v>27.505886499999999</v>
      </c>
      <c r="E14947">
        <v>65.579903700000003</v>
      </c>
      <c r="F14947">
        <v>99.686499999999995</v>
      </c>
      <c r="G14947" t="s">
        <v>15447</v>
      </c>
    </row>
    <row r="14948" spans="1:7" x14ac:dyDescent="0.25">
      <c r="A14948" t="s">
        <v>15429</v>
      </c>
      <c r="B14948">
        <v>2018</v>
      </c>
      <c r="C14948" t="s">
        <v>8</v>
      </c>
      <c r="D14948">
        <v>28.407875799999999</v>
      </c>
      <c r="E14948">
        <v>65.601451699999998</v>
      </c>
      <c r="F14948">
        <v>93.73</v>
      </c>
      <c r="G14948" t="s">
        <v>15448</v>
      </c>
    </row>
    <row r="14949" spans="1:7" x14ac:dyDescent="0.25">
      <c r="A14949" t="s">
        <v>15429</v>
      </c>
      <c r="B14949">
        <v>2018</v>
      </c>
      <c r="C14949" t="s">
        <v>8</v>
      </c>
      <c r="D14949">
        <v>29.309188899999999</v>
      </c>
      <c r="E14949">
        <v>65.624001399999997</v>
      </c>
      <c r="F14949">
        <v>99.263199999999998</v>
      </c>
      <c r="G14949" t="s">
        <v>15449</v>
      </c>
    </row>
    <row r="14950" spans="1:7" x14ac:dyDescent="0.25">
      <c r="A14950" t="s">
        <v>15429</v>
      </c>
      <c r="B14950">
        <v>2018</v>
      </c>
      <c r="C14950" t="s">
        <v>8</v>
      </c>
      <c r="D14950">
        <v>30.2109047</v>
      </c>
      <c r="E14950">
        <v>65.647617600000004</v>
      </c>
      <c r="F14950">
        <v>98.985399999999998</v>
      </c>
      <c r="G14950" t="s">
        <v>15450</v>
      </c>
    </row>
    <row r="14951" spans="1:7" x14ac:dyDescent="0.25">
      <c r="A14951" t="s">
        <v>15429</v>
      </c>
      <c r="B14951">
        <v>2018</v>
      </c>
      <c r="C14951" t="s">
        <v>8</v>
      </c>
      <c r="D14951">
        <v>31.112478800000002</v>
      </c>
      <c r="E14951">
        <v>65.672327300000006</v>
      </c>
      <c r="F14951">
        <v>97.0779</v>
      </c>
      <c r="G14951" t="s">
        <v>15451</v>
      </c>
    </row>
    <row r="14952" spans="1:7" x14ac:dyDescent="0.25">
      <c r="A14952" t="s">
        <v>15429</v>
      </c>
      <c r="B14952">
        <v>2018</v>
      </c>
      <c r="C14952" t="s">
        <v>8</v>
      </c>
      <c r="D14952">
        <v>31.1145557</v>
      </c>
      <c r="E14952">
        <v>66.429712499999994</v>
      </c>
      <c r="F14952">
        <v>97.269099999999995</v>
      </c>
      <c r="G14952" t="s">
        <v>15452</v>
      </c>
    </row>
    <row r="14953" spans="1:7" x14ac:dyDescent="0.25">
      <c r="A14953" t="s">
        <v>15429</v>
      </c>
      <c r="B14953">
        <v>2018</v>
      </c>
      <c r="C14953" t="s">
        <v>8</v>
      </c>
      <c r="D14953">
        <v>30.212908800000001</v>
      </c>
      <c r="E14953">
        <v>66.453481199999999</v>
      </c>
      <c r="F14953">
        <v>100</v>
      </c>
      <c r="G14953" t="s">
        <v>15453</v>
      </c>
    </row>
    <row r="14954" spans="1:7" x14ac:dyDescent="0.25">
      <c r="A14954" t="s">
        <v>15429</v>
      </c>
      <c r="B14954">
        <v>2018</v>
      </c>
      <c r="C14954" t="s">
        <v>8</v>
      </c>
      <c r="D14954">
        <v>29.311121499999999</v>
      </c>
      <c r="E14954">
        <v>66.476197900000003</v>
      </c>
      <c r="F14954">
        <v>100</v>
      </c>
      <c r="G14954" t="s">
        <v>15454</v>
      </c>
    </row>
    <row r="14955" spans="1:7" x14ac:dyDescent="0.25">
      <c r="A14955" t="s">
        <v>15429</v>
      </c>
      <c r="B14955">
        <v>2018</v>
      </c>
      <c r="C14955" t="s">
        <v>8</v>
      </c>
      <c r="D14955">
        <v>28.409738099999998</v>
      </c>
      <c r="E14955">
        <v>66.497888799999998</v>
      </c>
      <c r="F14955">
        <v>0</v>
      </c>
      <c r="G14955" t="s">
        <v>15455</v>
      </c>
    </row>
    <row r="14956" spans="1:7" x14ac:dyDescent="0.25">
      <c r="A14956" t="s">
        <v>15429</v>
      </c>
      <c r="B14956">
        <v>2018</v>
      </c>
      <c r="C14956" t="s">
        <v>8</v>
      </c>
      <c r="D14956">
        <v>32.0327682</v>
      </c>
      <c r="E14956">
        <v>67.463358799999995</v>
      </c>
      <c r="F14956">
        <v>2.7444999999999999</v>
      </c>
      <c r="G14956" t="s">
        <v>15456</v>
      </c>
    </row>
    <row r="14957" spans="1:7" x14ac:dyDescent="0.25">
      <c r="A14957" t="s">
        <v>15429</v>
      </c>
      <c r="B14957">
        <v>2018</v>
      </c>
      <c r="C14957" t="s">
        <v>8</v>
      </c>
      <c r="D14957">
        <v>31.1389155</v>
      </c>
      <c r="E14957">
        <v>75.575695699999997</v>
      </c>
      <c r="F14957">
        <v>0</v>
      </c>
      <c r="G14957" t="s">
        <v>15457</v>
      </c>
    </row>
    <row r="14958" spans="1:7" x14ac:dyDescent="0.25">
      <c r="A14958" t="s">
        <v>15429</v>
      </c>
      <c r="B14958">
        <v>2018</v>
      </c>
      <c r="C14958" t="s">
        <v>8</v>
      </c>
      <c r="D14958">
        <v>34.736265400000001</v>
      </c>
      <c r="E14958">
        <v>76.692005300000005</v>
      </c>
      <c r="F14958">
        <v>97.302400000000006</v>
      </c>
      <c r="G14958" t="s">
        <v>15458</v>
      </c>
    </row>
    <row r="14959" spans="1:7" x14ac:dyDescent="0.25">
      <c r="A14959" t="s">
        <v>15429</v>
      </c>
      <c r="B14959">
        <v>2018</v>
      </c>
      <c r="C14959" t="s">
        <v>8</v>
      </c>
      <c r="D14959">
        <v>35.637763200000002</v>
      </c>
      <c r="E14959">
        <v>76.710801799999999</v>
      </c>
      <c r="F14959">
        <v>100</v>
      </c>
      <c r="G14959" t="s">
        <v>15459</v>
      </c>
    </row>
    <row r="14960" spans="1:7" x14ac:dyDescent="0.25">
      <c r="A14960" t="s">
        <v>15429</v>
      </c>
      <c r="B14960">
        <v>2018</v>
      </c>
      <c r="C14960" t="s">
        <v>8</v>
      </c>
      <c r="D14960">
        <v>34.716216899999999</v>
      </c>
      <c r="E14960">
        <v>77.782972799999996</v>
      </c>
      <c r="F14960">
        <v>89.134299999999996</v>
      </c>
      <c r="G14960" t="s">
        <v>15460</v>
      </c>
    </row>
    <row r="14961" spans="1:7" x14ac:dyDescent="0.25">
      <c r="A14961" t="s">
        <v>15429</v>
      </c>
      <c r="B14961">
        <v>2018</v>
      </c>
      <c r="C14961" t="s">
        <v>8</v>
      </c>
      <c r="D14961">
        <v>35.6170379</v>
      </c>
      <c r="E14961">
        <v>77.8138577</v>
      </c>
      <c r="F14961">
        <v>88.000200000000007</v>
      </c>
      <c r="G14961" t="s">
        <v>15461</v>
      </c>
    </row>
    <row r="14962" spans="1:7" x14ac:dyDescent="0.25">
      <c r="A14962" t="s">
        <v>15429</v>
      </c>
      <c r="B14962">
        <v>2018</v>
      </c>
      <c r="C14962" t="s">
        <v>8</v>
      </c>
      <c r="D14962">
        <v>35.619500799999997</v>
      </c>
      <c r="E14962">
        <v>78.293570200000005</v>
      </c>
      <c r="F14962">
        <v>87.6541</v>
      </c>
      <c r="G14962" t="s">
        <v>15462</v>
      </c>
    </row>
    <row r="14963" spans="1:7" x14ac:dyDescent="0.25">
      <c r="A14963" t="s">
        <v>15429</v>
      </c>
      <c r="B14963">
        <v>2018</v>
      </c>
      <c r="C14963" t="s">
        <v>8</v>
      </c>
      <c r="D14963">
        <v>34.718599400000002</v>
      </c>
      <c r="E14963">
        <v>78.323279499999998</v>
      </c>
      <c r="F14963">
        <v>90.937299999999993</v>
      </c>
      <c r="G14963" t="s">
        <v>15463</v>
      </c>
    </row>
    <row r="14964" spans="1:7" x14ac:dyDescent="0.25">
      <c r="A14964" t="s">
        <v>15429</v>
      </c>
      <c r="B14964">
        <v>2018</v>
      </c>
      <c r="C14964" t="s">
        <v>8</v>
      </c>
      <c r="D14964">
        <v>33.818083899999998</v>
      </c>
      <c r="E14964">
        <v>78.351682100000005</v>
      </c>
      <c r="F14964">
        <v>91.973200000000006</v>
      </c>
      <c r="G14964" t="s">
        <v>15464</v>
      </c>
    </row>
    <row r="14965" spans="1:7" x14ac:dyDescent="0.25">
      <c r="A14965" t="s">
        <v>15429</v>
      </c>
      <c r="B14965">
        <v>2018</v>
      </c>
      <c r="C14965" t="s">
        <v>8</v>
      </c>
      <c r="D14965">
        <v>32.9168758</v>
      </c>
      <c r="E14965">
        <v>78.378866400000007</v>
      </c>
      <c r="F14965">
        <v>96.817099999999996</v>
      </c>
      <c r="G14965" t="s">
        <v>15465</v>
      </c>
    </row>
    <row r="14966" spans="1:7" x14ac:dyDescent="0.25">
      <c r="A14966" t="s">
        <v>15429</v>
      </c>
      <c r="B14966">
        <v>2018</v>
      </c>
      <c r="C14966" t="s">
        <v>8</v>
      </c>
      <c r="D14966">
        <v>36.540655100000002</v>
      </c>
      <c r="E14966">
        <v>79.378987100000003</v>
      </c>
      <c r="F14966">
        <v>94.290800000000004</v>
      </c>
      <c r="G14966" t="s">
        <v>15466</v>
      </c>
    </row>
    <row r="14967" spans="1:7" x14ac:dyDescent="0.25">
      <c r="A14967" t="s">
        <v>15429</v>
      </c>
      <c r="B14967">
        <v>2018</v>
      </c>
      <c r="C14967" t="s">
        <v>8</v>
      </c>
      <c r="D14967">
        <v>35.639251700000003</v>
      </c>
      <c r="E14967">
        <v>79.397395700000004</v>
      </c>
      <c r="F14967">
        <v>93.389399999999995</v>
      </c>
      <c r="G14967" t="s">
        <v>15467</v>
      </c>
    </row>
    <row r="14968" spans="1:7" x14ac:dyDescent="0.25">
      <c r="A14968" t="s">
        <v>15429</v>
      </c>
      <c r="B14968">
        <v>2018</v>
      </c>
      <c r="C14968" t="s">
        <v>8</v>
      </c>
      <c r="D14968">
        <v>34.737705300000002</v>
      </c>
      <c r="E14968">
        <v>79.415004699999997</v>
      </c>
      <c r="F14968">
        <v>91.009600000000006</v>
      </c>
      <c r="G14968" t="s">
        <v>15468</v>
      </c>
    </row>
    <row r="14969" spans="1:7" x14ac:dyDescent="0.25">
      <c r="A14969" t="s">
        <v>15429</v>
      </c>
      <c r="B14969">
        <v>2018</v>
      </c>
      <c r="C14969" t="s">
        <v>8</v>
      </c>
      <c r="D14969">
        <v>33.836558699999998</v>
      </c>
      <c r="E14969">
        <v>79.4318387</v>
      </c>
      <c r="F14969">
        <v>90.7547</v>
      </c>
      <c r="G14969" t="s">
        <v>15469</v>
      </c>
    </row>
    <row r="14970" spans="1:7" x14ac:dyDescent="0.25">
      <c r="A14970" t="s">
        <v>15429</v>
      </c>
      <c r="B14970">
        <v>2018</v>
      </c>
      <c r="C14970" t="s">
        <v>8</v>
      </c>
      <c r="D14970">
        <v>32.934731999999997</v>
      </c>
      <c r="E14970">
        <v>79.4479501</v>
      </c>
      <c r="F14970">
        <v>97.708699999999993</v>
      </c>
      <c r="G14970" t="s">
        <v>15470</v>
      </c>
    </row>
    <row r="14971" spans="1:7" x14ac:dyDescent="0.25">
      <c r="A14971" t="s">
        <v>15429</v>
      </c>
      <c r="B14971">
        <v>2018</v>
      </c>
      <c r="C14971" t="s">
        <v>8</v>
      </c>
      <c r="D14971">
        <v>36.550607399999997</v>
      </c>
      <c r="E14971">
        <v>80.495627200000001</v>
      </c>
      <c r="F14971">
        <v>99.359899999999996</v>
      </c>
      <c r="G14971" t="s">
        <v>15471</v>
      </c>
    </row>
    <row r="14972" spans="1:7" x14ac:dyDescent="0.25">
      <c r="A14972" t="s">
        <v>15429</v>
      </c>
      <c r="B14972">
        <v>2018</v>
      </c>
      <c r="C14972" t="s">
        <v>8</v>
      </c>
      <c r="D14972">
        <v>35.648882399999998</v>
      </c>
      <c r="E14972">
        <v>80.5013577</v>
      </c>
      <c r="F14972">
        <v>99.639499999999998</v>
      </c>
      <c r="G14972" t="s">
        <v>15472</v>
      </c>
    </row>
    <row r="14973" spans="1:7" x14ac:dyDescent="0.25">
      <c r="A14973" t="s">
        <v>15429</v>
      </c>
      <c r="B14973">
        <v>2018</v>
      </c>
      <c r="C14973" t="s">
        <v>8</v>
      </c>
      <c r="D14973">
        <v>34.7470213</v>
      </c>
      <c r="E14973">
        <v>80.506839200000002</v>
      </c>
      <c r="F14973">
        <v>100</v>
      </c>
      <c r="G14973" t="s">
        <v>15473</v>
      </c>
    </row>
    <row r="14974" spans="1:7" x14ac:dyDescent="0.25">
      <c r="A14974" t="s">
        <v>15474</v>
      </c>
      <c r="B14974">
        <v>2018</v>
      </c>
      <c r="C14974" t="s">
        <v>8</v>
      </c>
      <c r="D14974">
        <v>30.212908800000001</v>
      </c>
      <c r="E14974">
        <v>60.453481199999999</v>
      </c>
      <c r="F14974">
        <v>3.0200000000000001E-2</v>
      </c>
      <c r="G14974" t="s">
        <v>15475</v>
      </c>
    </row>
    <row r="14975" spans="1:7" x14ac:dyDescent="0.25">
      <c r="A14975" t="s">
        <v>15474</v>
      </c>
      <c r="B14975">
        <v>2018</v>
      </c>
      <c r="C14975" t="s">
        <v>8</v>
      </c>
      <c r="D14975">
        <v>29.311121499999999</v>
      </c>
      <c r="E14975">
        <v>60.476197900000003</v>
      </c>
      <c r="F14975">
        <v>0</v>
      </c>
      <c r="G14975" t="s">
        <v>15476</v>
      </c>
    </row>
    <row r="14976" spans="1:7" x14ac:dyDescent="0.25">
      <c r="A14976" t="s">
        <v>15474</v>
      </c>
      <c r="B14976">
        <v>2018</v>
      </c>
      <c r="C14976" t="s">
        <v>8</v>
      </c>
      <c r="D14976">
        <v>30.228979899999999</v>
      </c>
      <c r="E14976">
        <v>61.492170100000003</v>
      </c>
      <c r="F14976">
        <v>1.8736999999999999</v>
      </c>
      <c r="G14976" t="s">
        <v>15477</v>
      </c>
    </row>
    <row r="14977" spans="1:7" x14ac:dyDescent="0.25">
      <c r="A14977" t="s">
        <v>15474</v>
      </c>
      <c r="B14977">
        <v>2018</v>
      </c>
      <c r="C14977" t="s">
        <v>8</v>
      </c>
      <c r="D14977">
        <v>29.326619000000001</v>
      </c>
      <c r="E14977">
        <v>61.505632400000003</v>
      </c>
      <c r="F14977">
        <v>0</v>
      </c>
      <c r="G14977" t="s">
        <v>15478</v>
      </c>
    </row>
    <row r="14978" spans="1:7" x14ac:dyDescent="0.25">
      <c r="A14978" t="s">
        <v>15474</v>
      </c>
      <c r="B14978">
        <v>2018</v>
      </c>
      <c r="C14978" t="s">
        <v>8</v>
      </c>
      <c r="D14978">
        <v>28.4246719</v>
      </c>
      <c r="E14978">
        <v>61.5184864</v>
      </c>
      <c r="F14978">
        <v>0</v>
      </c>
      <c r="G14978" t="s">
        <v>15479</v>
      </c>
    </row>
    <row r="14979" spans="1:7" x14ac:dyDescent="0.25">
      <c r="A14979" t="s">
        <v>15474</v>
      </c>
      <c r="B14979">
        <v>2018</v>
      </c>
      <c r="C14979" t="s">
        <v>8</v>
      </c>
      <c r="D14979">
        <v>23.916620399999999</v>
      </c>
      <c r="E14979">
        <v>69.539215400000003</v>
      </c>
      <c r="F14979">
        <v>14.629300000000001</v>
      </c>
      <c r="G14979" t="s">
        <v>15480</v>
      </c>
    </row>
    <row r="14980" spans="1:7" x14ac:dyDescent="0.25">
      <c r="A14980" t="s">
        <v>15474</v>
      </c>
      <c r="B14980">
        <v>2018</v>
      </c>
      <c r="C14980" t="s">
        <v>8</v>
      </c>
      <c r="D14980">
        <v>24.8199456</v>
      </c>
      <c r="E14980">
        <v>69.543058500000001</v>
      </c>
      <c r="F14980">
        <v>42.451700000000002</v>
      </c>
      <c r="G14980" t="s">
        <v>15481</v>
      </c>
    </row>
    <row r="14981" spans="1:7" x14ac:dyDescent="0.25">
      <c r="A14981" t="s">
        <v>15474</v>
      </c>
      <c r="B14981">
        <v>2018</v>
      </c>
      <c r="C14981" t="s">
        <v>8</v>
      </c>
      <c r="D14981">
        <v>25.7231612</v>
      </c>
      <c r="E14981">
        <v>69.547092899999996</v>
      </c>
      <c r="F14981">
        <v>22.5928</v>
      </c>
      <c r="G14981" t="s">
        <v>15482</v>
      </c>
    </row>
    <row r="14982" spans="1:7" x14ac:dyDescent="0.25">
      <c r="A14982" t="s">
        <v>15474</v>
      </c>
      <c r="B14982">
        <v>2018</v>
      </c>
      <c r="C14982" t="s">
        <v>8</v>
      </c>
      <c r="D14982">
        <v>26.625722499999998</v>
      </c>
      <c r="E14982">
        <v>69.551322499999998</v>
      </c>
      <c r="F14982">
        <v>55.697899999999997</v>
      </c>
      <c r="G14982" t="s">
        <v>15483</v>
      </c>
    </row>
    <row r="14983" spans="1:7" x14ac:dyDescent="0.25">
      <c r="A14983" t="s">
        <v>15474</v>
      </c>
      <c r="B14983">
        <v>2018</v>
      </c>
      <c r="C14983" t="s">
        <v>8</v>
      </c>
      <c r="D14983">
        <v>27.5287103</v>
      </c>
      <c r="E14983">
        <v>69.555758900000001</v>
      </c>
      <c r="F14983">
        <v>56.670900000000003</v>
      </c>
      <c r="G14983" t="s">
        <v>15484</v>
      </c>
    </row>
    <row r="14984" spans="1:7" x14ac:dyDescent="0.25">
      <c r="A14984" t="s">
        <v>15474</v>
      </c>
      <c r="B14984">
        <v>2018</v>
      </c>
      <c r="C14984" t="s">
        <v>8</v>
      </c>
      <c r="D14984">
        <v>23.9100343</v>
      </c>
      <c r="E14984">
        <v>70.521764200000007</v>
      </c>
      <c r="F14984">
        <v>20.617799999999999</v>
      </c>
      <c r="G14984" t="s">
        <v>15485</v>
      </c>
    </row>
    <row r="14985" spans="1:7" x14ac:dyDescent="0.25">
      <c r="A14985" t="s">
        <v>15474</v>
      </c>
      <c r="B14985">
        <v>2018</v>
      </c>
      <c r="C14985" t="s">
        <v>8</v>
      </c>
      <c r="D14985">
        <v>24.813078399999998</v>
      </c>
      <c r="E14985">
        <v>70.532605700000005</v>
      </c>
      <c r="F14985">
        <v>45.461300000000001</v>
      </c>
      <c r="G14985" t="s">
        <v>15486</v>
      </c>
    </row>
    <row r="14986" spans="1:7" x14ac:dyDescent="0.25">
      <c r="A14986" t="s">
        <v>15474</v>
      </c>
      <c r="B14986">
        <v>2018</v>
      </c>
      <c r="C14986" t="s">
        <v>8</v>
      </c>
      <c r="D14986">
        <v>25.716008899999999</v>
      </c>
      <c r="E14986">
        <v>70.543986799999999</v>
      </c>
      <c r="F14986">
        <v>7.6078999999999999</v>
      </c>
      <c r="G14986" t="s">
        <v>15487</v>
      </c>
    </row>
    <row r="14987" spans="1:7" x14ac:dyDescent="0.25">
      <c r="A14987" t="s">
        <v>15474</v>
      </c>
      <c r="B14987">
        <v>2018</v>
      </c>
      <c r="C14987" t="s">
        <v>8</v>
      </c>
      <c r="D14987">
        <v>26.618281100000001</v>
      </c>
      <c r="E14987">
        <v>70.555918199999994</v>
      </c>
      <c r="F14987">
        <v>47.8979</v>
      </c>
      <c r="G14987" t="s">
        <v>15488</v>
      </c>
    </row>
    <row r="14988" spans="1:7" x14ac:dyDescent="0.25">
      <c r="A14988" t="s">
        <v>15474</v>
      </c>
      <c r="B14988">
        <v>2018</v>
      </c>
      <c r="C14988" t="s">
        <v>8</v>
      </c>
      <c r="D14988">
        <v>27.520975199999999</v>
      </c>
      <c r="E14988">
        <v>70.568432900000005</v>
      </c>
      <c r="F14988">
        <v>21.9636</v>
      </c>
      <c r="G14988" t="s">
        <v>15489</v>
      </c>
    </row>
    <row r="14989" spans="1:7" x14ac:dyDescent="0.25">
      <c r="A14989" t="s">
        <v>15474</v>
      </c>
      <c r="B14989">
        <v>2018</v>
      </c>
      <c r="C14989" t="s">
        <v>8</v>
      </c>
      <c r="D14989">
        <v>28.4235465</v>
      </c>
      <c r="E14989">
        <v>70.581544199999996</v>
      </c>
      <c r="F14989">
        <v>90.745000000000005</v>
      </c>
      <c r="G14989" t="s">
        <v>15490</v>
      </c>
    </row>
    <row r="14990" spans="1:7" x14ac:dyDescent="0.25">
      <c r="A14990" t="s">
        <v>15474</v>
      </c>
      <c r="B14990">
        <v>2018</v>
      </c>
      <c r="C14990" t="s">
        <v>8</v>
      </c>
      <c r="D14990">
        <v>29.325451099999999</v>
      </c>
      <c r="E14990">
        <v>70.5952652</v>
      </c>
      <c r="F14990">
        <v>34.134399999999999</v>
      </c>
      <c r="G14990" t="s">
        <v>15491</v>
      </c>
    </row>
    <row r="14991" spans="1:7" x14ac:dyDescent="0.25">
      <c r="A14991" t="s">
        <v>15474</v>
      </c>
      <c r="B14991">
        <v>2018</v>
      </c>
      <c r="C14991" t="s">
        <v>8</v>
      </c>
      <c r="D14991">
        <v>30.2277688</v>
      </c>
      <c r="E14991">
        <v>70.609635499999996</v>
      </c>
      <c r="F14991">
        <v>64.982900000000001</v>
      </c>
      <c r="G14991" t="s">
        <v>15492</v>
      </c>
    </row>
    <row r="14992" spans="1:7" x14ac:dyDescent="0.25">
      <c r="A14992" t="s">
        <v>15474</v>
      </c>
      <c r="B14992">
        <v>2018</v>
      </c>
      <c r="C14992" t="s">
        <v>8</v>
      </c>
      <c r="D14992">
        <v>31.1299557</v>
      </c>
      <c r="E14992">
        <v>70.624671599999999</v>
      </c>
      <c r="F14992">
        <v>91.363699999999994</v>
      </c>
      <c r="G14992" t="s">
        <v>15493</v>
      </c>
    </row>
    <row r="14993" spans="1:7" x14ac:dyDescent="0.25">
      <c r="A14993" t="s">
        <v>15474</v>
      </c>
      <c r="B14993">
        <v>2018</v>
      </c>
      <c r="C14993" t="s">
        <v>8</v>
      </c>
      <c r="D14993">
        <v>23.8971865</v>
      </c>
      <c r="E14993">
        <v>71.503201300000001</v>
      </c>
      <c r="F14993">
        <v>2.2343000000000002</v>
      </c>
      <c r="G14993" t="s">
        <v>15494</v>
      </c>
    </row>
    <row r="14994" spans="1:7" x14ac:dyDescent="0.25">
      <c r="A14994" t="s">
        <v>15474</v>
      </c>
      <c r="B14994">
        <v>2018</v>
      </c>
      <c r="C14994" t="s">
        <v>8</v>
      </c>
      <c r="D14994">
        <v>24.799682499999999</v>
      </c>
      <c r="E14994">
        <v>71.521020300000004</v>
      </c>
      <c r="F14994">
        <v>30.6693</v>
      </c>
      <c r="G14994" t="s">
        <v>15495</v>
      </c>
    </row>
    <row r="14995" spans="1:7" x14ac:dyDescent="0.25">
      <c r="A14995" t="s">
        <v>15474</v>
      </c>
      <c r="B14995">
        <v>2018</v>
      </c>
      <c r="C14995" t="s">
        <v>8</v>
      </c>
      <c r="D14995">
        <v>27.505886499999999</v>
      </c>
      <c r="E14995">
        <v>71.579903700000003</v>
      </c>
      <c r="F14995">
        <v>12.903499999999999</v>
      </c>
      <c r="G14995" t="s">
        <v>15496</v>
      </c>
    </row>
    <row r="14996" spans="1:7" x14ac:dyDescent="0.25">
      <c r="A14996" t="s">
        <v>15474</v>
      </c>
      <c r="B14996">
        <v>2018</v>
      </c>
      <c r="C14996" t="s">
        <v>8</v>
      </c>
      <c r="D14996">
        <v>28.407875799999999</v>
      </c>
      <c r="E14996">
        <v>71.601451699999998</v>
      </c>
      <c r="F14996">
        <v>63.873899999999999</v>
      </c>
      <c r="G14996" t="s">
        <v>15497</v>
      </c>
    </row>
    <row r="14997" spans="1:7" x14ac:dyDescent="0.25">
      <c r="A14997" t="s">
        <v>15474</v>
      </c>
      <c r="B14997">
        <v>2018</v>
      </c>
      <c r="C14997" t="s">
        <v>8</v>
      </c>
      <c r="D14997">
        <v>29.309188899999999</v>
      </c>
      <c r="E14997">
        <v>71.624001399999997</v>
      </c>
      <c r="F14997">
        <v>86.575800000000001</v>
      </c>
      <c r="G14997" t="s">
        <v>15498</v>
      </c>
    </row>
    <row r="14998" spans="1:7" x14ac:dyDescent="0.25">
      <c r="A14998" t="s">
        <v>15474</v>
      </c>
      <c r="B14998">
        <v>2018</v>
      </c>
      <c r="C14998" t="s">
        <v>8</v>
      </c>
      <c r="D14998">
        <v>30.2109047</v>
      </c>
      <c r="E14998">
        <v>71.647617600000004</v>
      </c>
      <c r="F14998">
        <v>51.605699999999999</v>
      </c>
      <c r="G14998" t="s">
        <v>15499</v>
      </c>
    </row>
    <row r="14999" spans="1:7" x14ac:dyDescent="0.25">
      <c r="A14999" t="s">
        <v>15474</v>
      </c>
      <c r="B14999">
        <v>2018</v>
      </c>
      <c r="C14999" t="s">
        <v>8</v>
      </c>
      <c r="D14999">
        <v>31.112478800000002</v>
      </c>
      <c r="E14999">
        <v>71.672327300000006</v>
      </c>
      <c r="F14999">
        <v>38.970500000000001</v>
      </c>
      <c r="G14999" t="s">
        <v>15500</v>
      </c>
    </row>
    <row r="15000" spans="1:7" x14ac:dyDescent="0.25">
      <c r="A15000" t="s">
        <v>15474</v>
      </c>
      <c r="B15000">
        <v>2018</v>
      </c>
      <c r="C15000" t="s">
        <v>8</v>
      </c>
      <c r="D15000">
        <v>32.0133674</v>
      </c>
      <c r="E15000">
        <v>71.698157699999996</v>
      </c>
      <c r="F15000">
        <v>43.549100000000003</v>
      </c>
      <c r="G15000" t="s">
        <v>15501</v>
      </c>
    </row>
    <row r="15001" spans="1:7" x14ac:dyDescent="0.25">
      <c r="A15001" t="s">
        <v>15474</v>
      </c>
      <c r="B15001">
        <v>2018</v>
      </c>
      <c r="C15001" t="s">
        <v>8</v>
      </c>
      <c r="D15001">
        <v>32.914649099999998</v>
      </c>
      <c r="E15001">
        <v>71.725185999999994</v>
      </c>
      <c r="F15001">
        <v>97.512200000000007</v>
      </c>
      <c r="G15001" t="s">
        <v>15502</v>
      </c>
    </row>
    <row r="15002" spans="1:7" x14ac:dyDescent="0.25">
      <c r="A15002" t="s">
        <v>15474</v>
      </c>
      <c r="B15002">
        <v>2018</v>
      </c>
      <c r="C15002" t="s">
        <v>8</v>
      </c>
      <c r="D15002">
        <v>33.815780099999998</v>
      </c>
      <c r="E15002">
        <v>71.753446199999999</v>
      </c>
      <c r="F15002">
        <v>87.819599999999994</v>
      </c>
      <c r="G15002" t="s">
        <v>15503</v>
      </c>
    </row>
    <row r="15003" spans="1:7" x14ac:dyDescent="0.25">
      <c r="A15003" t="s">
        <v>15474</v>
      </c>
      <c r="B15003">
        <v>2018</v>
      </c>
      <c r="C15003" t="s">
        <v>8</v>
      </c>
      <c r="D15003">
        <v>34.716216899999999</v>
      </c>
      <c r="E15003">
        <v>71.782972799999996</v>
      </c>
      <c r="F15003">
        <v>74.4358</v>
      </c>
      <c r="G15003" t="s">
        <v>15504</v>
      </c>
    </row>
    <row r="15004" spans="1:7" x14ac:dyDescent="0.25">
      <c r="A15004" t="s">
        <v>15474</v>
      </c>
      <c r="B15004">
        <v>2018</v>
      </c>
      <c r="C15004" t="s">
        <v>8</v>
      </c>
      <c r="D15004">
        <v>35.6170379</v>
      </c>
      <c r="E15004">
        <v>71.8138577</v>
      </c>
      <c r="F15004">
        <v>100</v>
      </c>
      <c r="G15004" t="s">
        <v>15505</v>
      </c>
    </row>
    <row r="15005" spans="1:7" x14ac:dyDescent="0.25">
      <c r="A15005" t="s">
        <v>15474</v>
      </c>
      <c r="B15005">
        <v>2018</v>
      </c>
      <c r="C15005" t="s">
        <v>8</v>
      </c>
      <c r="D15005">
        <v>36.520244699999999</v>
      </c>
      <c r="E15005">
        <v>72.262512799999996</v>
      </c>
      <c r="F15005">
        <v>100</v>
      </c>
      <c r="G15005" t="s">
        <v>15506</v>
      </c>
    </row>
    <row r="15006" spans="1:7" x14ac:dyDescent="0.25">
      <c r="A15006" t="s">
        <v>15474</v>
      </c>
      <c r="B15006">
        <v>2018</v>
      </c>
      <c r="C15006" t="s">
        <v>8</v>
      </c>
      <c r="D15006">
        <v>35.619500799999997</v>
      </c>
      <c r="E15006">
        <v>72.293570200000005</v>
      </c>
      <c r="F15006">
        <v>100</v>
      </c>
      <c r="G15006" t="s">
        <v>15507</v>
      </c>
    </row>
    <row r="15007" spans="1:7" x14ac:dyDescent="0.25">
      <c r="A15007" t="s">
        <v>15474</v>
      </c>
      <c r="B15007">
        <v>2018</v>
      </c>
      <c r="C15007" t="s">
        <v>8</v>
      </c>
      <c r="D15007">
        <v>34.718599400000002</v>
      </c>
      <c r="E15007">
        <v>72.323279499999998</v>
      </c>
      <c r="F15007">
        <v>78.254199999999997</v>
      </c>
      <c r="G15007" t="s">
        <v>15508</v>
      </c>
    </row>
    <row r="15008" spans="1:7" x14ac:dyDescent="0.25">
      <c r="A15008" t="s">
        <v>15474</v>
      </c>
      <c r="B15008">
        <v>2018</v>
      </c>
      <c r="C15008" t="s">
        <v>8</v>
      </c>
      <c r="D15008">
        <v>33.818083899999998</v>
      </c>
      <c r="E15008">
        <v>72.351682100000005</v>
      </c>
      <c r="F15008">
        <v>88.193600000000004</v>
      </c>
      <c r="G15008" t="s">
        <v>15509</v>
      </c>
    </row>
    <row r="15009" spans="1:7" x14ac:dyDescent="0.25">
      <c r="A15009" t="s">
        <v>15474</v>
      </c>
      <c r="B15009">
        <v>2018</v>
      </c>
      <c r="C15009" t="s">
        <v>8</v>
      </c>
      <c r="D15009">
        <v>32.9168758</v>
      </c>
      <c r="E15009">
        <v>72.378866400000007</v>
      </c>
      <c r="F15009">
        <v>83.999499999999998</v>
      </c>
      <c r="G15009" t="s">
        <v>15510</v>
      </c>
    </row>
    <row r="15010" spans="1:7" x14ac:dyDescent="0.25">
      <c r="A15010" t="s">
        <v>15474</v>
      </c>
      <c r="B15010">
        <v>2018</v>
      </c>
      <c r="C15010" t="s">
        <v>8</v>
      </c>
      <c r="D15010">
        <v>32.015518499999999</v>
      </c>
      <c r="E15010">
        <v>72.404865599999994</v>
      </c>
      <c r="F15010">
        <v>13.1478</v>
      </c>
      <c r="G15010" t="s">
        <v>15511</v>
      </c>
    </row>
    <row r="15011" spans="1:7" x14ac:dyDescent="0.25">
      <c r="A15011" t="s">
        <v>15474</v>
      </c>
      <c r="B15011">
        <v>2018</v>
      </c>
      <c r="C15011" t="s">
        <v>8</v>
      </c>
      <c r="D15011">
        <v>31.1145557</v>
      </c>
      <c r="E15011">
        <v>72.429712499999994</v>
      </c>
      <c r="F15011">
        <v>24.200600000000001</v>
      </c>
      <c r="G15011" t="s">
        <v>15512</v>
      </c>
    </row>
    <row r="15012" spans="1:7" x14ac:dyDescent="0.25">
      <c r="A15012" t="s">
        <v>15474</v>
      </c>
      <c r="B15012">
        <v>2018</v>
      </c>
      <c r="C15012" t="s">
        <v>8</v>
      </c>
      <c r="D15012">
        <v>30.212908800000001</v>
      </c>
      <c r="E15012">
        <v>72.453481199999999</v>
      </c>
      <c r="F15012">
        <v>53.0154</v>
      </c>
      <c r="G15012" t="s">
        <v>15513</v>
      </c>
    </row>
    <row r="15013" spans="1:7" x14ac:dyDescent="0.25">
      <c r="A15013" t="s">
        <v>15474</v>
      </c>
      <c r="B15013">
        <v>2018</v>
      </c>
      <c r="C15013" t="s">
        <v>8</v>
      </c>
      <c r="D15013">
        <v>29.311121499999999</v>
      </c>
      <c r="E15013">
        <v>72.476197900000003</v>
      </c>
      <c r="F15013">
        <v>98.210300000000004</v>
      </c>
      <c r="G15013" t="s">
        <v>15514</v>
      </c>
    </row>
    <row r="15014" spans="1:7" x14ac:dyDescent="0.25">
      <c r="A15014" t="s">
        <v>15474</v>
      </c>
      <c r="B15014">
        <v>2018</v>
      </c>
      <c r="C15014" t="s">
        <v>8</v>
      </c>
      <c r="D15014">
        <v>28.409738099999998</v>
      </c>
      <c r="E15014">
        <v>72.497888799999998</v>
      </c>
      <c r="F15014">
        <v>31.722799999999999</v>
      </c>
      <c r="G15014" t="s">
        <v>15515</v>
      </c>
    </row>
    <row r="15015" spans="1:7" x14ac:dyDescent="0.25">
      <c r="A15015" t="s">
        <v>15474</v>
      </c>
      <c r="B15015">
        <v>2018</v>
      </c>
      <c r="C15015" t="s">
        <v>8</v>
      </c>
      <c r="D15015">
        <v>27.507679700000001</v>
      </c>
      <c r="E15015">
        <v>72.518616100000003</v>
      </c>
      <c r="F15015">
        <v>20.878399999999999</v>
      </c>
      <c r="G15015" t="s">
        <v>15516</v>
      </c>
    </row>
    <row r="15016" spans="1:7" x14ac:dyDescent="0.25">
      <c r="A15016" t="s">
        <v>15474</v>
      </c>
      <c r="B15016">
        <v>2018</v>
      </c>
      <c r="C15016" t="s">
        <v>8</v>
      </c>
      <c r="D15016">
        <v>37.441372899999998</v>
      </c>
      <c r="E15016">
        <v>73.359753600000005</v>
      </c>
      <c r="F15016">
        <v>99.910399999999996</v>
      </c>
      <c r="G15016" t="s">
        <v>15517</v>
      </c>
    </row>
    <row r="15017" spans="1:7" x14ac:dyDescent="0.25">
      <c r="A15017" t="s">
        <v>15474</v>
      </c>
      <c r="B15017">
        <v>2018</v>
      </c>
      <c r="C15017" t="s">
        <v>8</v>
      </c>
      <c r="D15017">
        <v>36.540655100000002</v>
      </c>
      <c r="E15017">
        <v>73.378987100000003</v>
      </c>
      <c r="F15017">
        <v>99.810199999999995</v>
      </c>
      <c r="G15017" t="s">
        <v>15518</v>
      </c>
    </row>
    <row r="15018" spans="1:7" x14ac:dyDescent="0.25">
      <c r="A15018" t="s">
        <v>15474</v>
      </c>
      <c r="B15018">
        <v>2018</v>
      </c>
      <c r="C15018" t="s">
        <v>8</v>
      </c>
      <c r="D15018">
        <v>35.639251700000003</v>
      </c>
      <c r="E15018">
        <v>73.397395700000004</v>
      </c>
      <c r="F15018">
        <v>98.681299999999993</v>
      </c>
      <c r="G15018" t="s">
        <v>15519</v>
      </c>
    </row>
    <row r="15019" spans="1:7" x14ac:dyDescent="0.25">
      <c r="A15019" t="s">
        <v>15474</v>
      </c>
      <c r="B15019">
        <v>2018</v>
      </c>
      <c r="C15019" t="s">
        <v>8</v>
      </c>
      <c r="D15019">
        <v>34.737705300000002</v>
      </c>
      <c r="E15019">
        <v>73.415004699999997</v>
      </c>
      <c r="F15019">
        <v>91.266599999999997</v>
      </c>
      <c r="G15019" t="s">
        <v>15520</v>
      </c>
    </row>
    <row r="15020" spans="1:7" x14ac:dyDescent="0.25">
      <c r="A15020" t="s">
        <v>15474</v>
      </c>
      <c r="B15020">
        <v>2018</v>
      </c>
      <c r="C15020" t="s">
        <v>8</v>
      </c>
      <c r="D15020">
        <v>33.836558699999998</v>
      </c>
      <c r="E15020">
        <v>73.4318387</v>
      </c>
      <c r="F15020">
        <v>82.366799999999998</v>
      </c>
      <c r="G15020" t="s">
        <v>15521</v>
      </c>
    </row>
    <row r="15021" spans="1:7" x14ac:dyDescent="0.25">
      <c r="A15021" t="s">
        <v>15474</v>
      </c>
      <c r="B15021">
        <v>2018</v>
      </c>
      <c r="C15021" t="s">
        <v>8</v>
      </c>
      <c r="D15021">
        <v>32.934731999999997</v>
      </c>
      <c r="E15021">
        <v>73.4479501</v>
      </c>
      <c r="F15021">
        <v>58.893300000000004</v>
      </c>
      <c r="G15021" t="s">
        <v>15522</v>
      </c>
    </row>
    <row r="15022" spans="1:7" x14ac:dyDescent="0.25">
      <c r="A15022" t="s">
        <v>15474</v>
      </c>
      <c r="B15022">
        <v>2018</v>
      </c>
      <c r="C15022" t="s">
        <v>8</v>
      </c>
      <c r="D15022">
        <v>32.0327682</v>
      </c>
      <c r="E15022">
        <v>73.463358799999995</v>
      </c>
      <c r="F15022">
        <v>15.3872</v>
      </c>
      <c r="G15022" t="s">
        <v>15523</v>
      </c>
    </row>
    <row r="15023" spans="1:7" x14ac:dyDescent="0.25">
      <c r="A15023" t="s">
        <v>15474</v>
      </c>
      <c r="B15023">
        <v>2018</v>
      </c>
      <c r="C15023" t="s">
        <v>8</v>
      </c>
      <c r="D15023">
        <v>31.131210899999999</v>
      </c>
      <c r="E15023">
        <v>73.478084100000004</v>
      </c>
      <c r="F15023">
        <v>35.014400000000002</v>
      </c>
      <c r="G15023" t="s">
        <v>15524</v>
      </c>
    </row>
    <row r="15024" spans="1:7" x14ac:dyDescent="0.25">
      <c r="A15024" t="s">
        <v>15474</v>
      </c>
      <c r="B15024">
        <v>2018</v>
      </c>
      <c r="C15024" t="s">
        <v>8</v>
      </c>
      <c r="D15024">
        <v>30.228979899999999</v>
      </c>
      <c r="E15024">
        <v>73.492170099999996</v>
      </c>
      <c r="F15024">
        <v>81.141300000000001</v>
      </c>
      <c r="G15024" t="s">
        <v>15525</v>
      </c>
    </row>
    <row r="15025" spans="1:7" x14ac:dyDescent="0.25">
      <c r="A15025" t="s">
        <v>15474</v>
      </c>
      <c r="B15025">
        <v>2018</v>
      </c>
      <c r="C15025" t="s">
        <v>8</v>
      </c>
      <c r="D15025">
        <v>29.326619000000001</v>
      </c>
      <c r="E15025">
        <v>73.505632399999996</v>
      </c>
      <c r="F15025">
        <v>90.585400000000007</v>
      </c>
      <c r="G15025" t="s">
        <v>15526</v>
      </c>
    </row>
    <row r="15026" spans="1:7" x14ac:dyDescent="0.25">
      <c r="A15026" t="s">
        <v>15474</v>
      </c>
      <c r="B15026">
        <v>2018</v>
      </c>
      <c r="C15026" t="s">
        <v>8</v>
      </c>
      <c r="D15026">
        <v>28.4246719</v>
      </c>
      <c r="E15026">
        <v>73.5184864</v>
      </c>
      <c r="F15026">
        <v>8.0161999999999995</v>
      </c>
      <c r="G15026" t="s">
        <v>15527</v>
      </c>
    </row>
    <row r="15027" spans="1:7" x14ac:dyDescent="0.25">
      <c r="A15027" t="s">
        <v>15474</v>
      </c>
      <c r="B15027">
        <v>2018</v>
      </c>
      <c r="C15027" t="s">
        <v>8</v>
      </c>
      <c r="D15027">
        <v>37.451654099999999</v>
      </c>
      <c r="E15027">
        <v>74.489639800000006</v>
      </c>
      <c r="F15027">
        <v>86.504300000000001</v>
      </c>
      <c r="G15027" t="s">
        <v>15528</v>
      </c>
    </row>
    <row r="15028" spans="1:7" x14ac:dyDescent="0.25">
      <c r="A15028" t="s">
        <v>15474</v>
      </c>
      <c r="B15028">
        <v>2018</v>
      </c>
      <c r="C15028" t="s">
        <v>8</v>
      </c>
      <c r="D15028">
        <v>36.550607399999997</v>
      </c>
      <c r="E15028">
        <v>74.495627200000001</v>
      </c>
      <c r="F15028">
        <v>95.135999999999996</v>
      </c>
      <c r="G15028" t="s">
        <v>15529</v>
      </c>
    </row>
    <row r="15029" spans="1:7" x14ac:dyDescent="0.25">
      <c r="A15029" t="s">
        <v>15474</v>
      </c>
      <c r="B15029">
        <v>2018</v>
      </c>
      <c r="C15029" t="s">
        <v>8</v>
      </c>
      <c r="D15029">
        <v>35.648882399999998</v>
      </c>
      <c r="E15029">
        <v>74.5013577</v>
      </c>
      <c r="F15029">
        <v>97.422600000000003</v>
      </c>
      <c r="G15029" t="s">
        <v>15530</v>
      </c>
    </row>
    <row r="15030" spans="1:7" x14ac:dyDescent="0.25">
      <c r="A15030" t="s">
        <v>15474</v>
      </c>
      <c r="B15030">
        <v>2018</v>
      </c>
      <c r="C15030" t="s">
        <v>8</v>
      </c>
      <c r="D15030">
        <v>34.7470213</v>
      </c>
      <c r="E15030">
        <v>74.506839200000002</v>
      </c>
      <c r="F15030">
        <v>99.434700000000007</v>
      </c>
      <c r="G15030" t="s">
        <v>15531</v>
      </c>
    </row>
    <row r="15031" spans="1:7" x14ac:dyDescent="0.25">
      <c r="A15031" t="s">
        <v>15474</v>
      </c>
      <c r="B15031">
        <v>2018</v>
      </c>
      <c r="C15031" t="s">
        <v>8</v>
      </c>
      <c r="D15031">
        <v>33.8455668</v>
      </c>
      <c r="E15031">
        <v>74.512079299999996</v>
      </c>
      <c r="F15031">
        <v>96.562600000000003</v>
      </c>
      <c r="G15031" t="s">
        <v>15532</v>
      </c>
    </row>
    <row r="15032" spans="1:7" x14ac:dyDescent="0.25">
      <c r="A15032" t="s">
        <v>15474</v>
      </c>
      <c r="B15032">
        <v>2018</v>
      </c>
      <c r="C15032" t="s">
        <v>8</v>
      </c>
      <c r="D15032">
        <v>32.943438399999998</v>
      </c>
      <c r="E15032">
        <v>74.517094499999999</v>
      </c>
      <c r="F15032">
        <v>55.456699999999998</v>
      </c>
      <c r="G15032" t="s">
        <v>15533</v>
      </c>
    </row>
    <row r="15033" spans="1:7" x14ac:dyDescent="0.25">
      <c r="A15033" t="s">
        <v>15474</v>
      </c>
      <c r="B15033">
        <v>2018</v>
      </c>
      <c r="C15033" t="s">
        <v>8</v>
      </c>
      <c r="D15033">
        <v>32.041178899999998</v>
      </c>
      <c r="E15033">
        <v>74.521890900000002</v>
      </c>
      <c r="F15033">
        <v>15.8866</v>
      </c>
      <c r="G15033" t="s">
        <v>15534</v>
      </c>
    </row>
    <row r="15034" spans="1:7" x14ac:dyDescent="0.25">
      <c r="A15034" t="s">
        <v>15474</v>
      </c>
      <c r="B15034">
        <v>2018</v>
      </c>
      <c r="C15034" t="s">
        <v>8</v>
      </c>
      <c r="D15034">
        <v>31.139331599999998</v>
      </c>
      <c r="E15034">
        <v>74.526474399999998</v>
      </c>
      <c r="F15034">
        <v>41.9161</v>
      </c>
      <c r="G15034" t="s">
        <v>15535</v>
      </c>
    </row>
    <row r="15035" spans="1:7" x14ac:dyDescent="0.25">
      <c r="A15035" t="s">
        <v>15474</v>
      </c>
      <c r="B15035">
        <v>2018</v>
      </c>
      <c r="C15035" t="s">
        <v>8</v>
      </c>
      <c r="D15035">
        <v>30.236815799999999</v>
      </c>
      <c r="E15035">
        <v>74.530859000000007</v>
      </c>
      <c r="F15035">
        <v>100</v>
      </c>
      <c r="G15035" t="s">
        <v>15536</v>
      </c>
    </row>
    <row r="15036" spans="1:7" x14ac:dyDescent="0.25">
      <c r="A15036" t="s">
        <v>15474</v>
      </c>
      <c r="B15036">
        <v>2018</v>
      </c>
      <c r="C15036" t="s">
        <v>8</v>
      </c>
      <c r="D15036">
        <v>34.746544</v>
      </c>
      <c r="E15036">
        <v>75.599566999999993</v>
      </c>
      <c r="F15036">
        <v>100</v>
      </c>
      <c r="G15036" t="s">
        <v>15537</v>
      </c>
    </row>
    <row r="15037" spans="1:7" x14ac:dyDescent="0.25">
      <c r="A15037" t="s">
        <v>15474</v>
      </c>
      <c r="B15037">
        <v>2018</v>
      </c>
      <c r="C15037" t="s">
        <v>8</v>
      </c>
      <c r="D15037">
        <v>35.6483889</v>
      </c>
      <c r="E15037">
        <v>75.606230999999994</v>
      </c>
      <c r="F15037">
        <v>100</v>
      </c>
      <c r="G15037" t="s">
        <v>15538</v>
      </c>
    </row>
    <row r="15038" spans="1:7" x14ac:dyDescent="0.25">
      <c r="A15038" t="s">
        <v>15474</v>
      </c>
      <c r="B15038">
        <v>2018</v>
      </c>
      <c r="C15038" t="s">
        <v>8</v>
      </c>
      <c r="D15038">
        <v>36.550097399999999</v>
      </c>
      <c r="E15038">
        <v>75.613197799999995</v>
      </c>
      <c r="F15038">
        <v>93.134</v>
      </c>
      <c r="G15038" t="s">
        <v>15539</v>
      </c>
    </row>
    <row r="15039" spans="1:7" x14ac:dyDescent="0.25">
      <c r="A15039" t="s">
        <v>15474</v>
      </c>
      <c r="B15039">
        <v>2018</v>
      </c>
      <c r="C15039" t="s">
        <v>8</v>
      </c>
      <c r="D15039">
        <v>37.451127300000003</v>
      </c>
      <c r="E15039">
        <v>75.620476800000006</v>
      </c>
      <c r="F15039">
        <v>82.410200000000003</v>
      </c>
      <c r="G15039" t="s">
        <v>15540</v>
      </c>
    </row>
    <row r="15040" spans="1:7" x14ac:dyDescent="0.25">
      <c r="A15040" t="s">
        <v>15541</v>
      </c>
      <c r="B15040">
        <v>2018</v>
      </c>
      <c r="C15040" t="s">
        <v>8</v>
      </c>
      <c r="D15040">
        <v>25.716008899999999</v>
      </c>
      <c r="E15040">
        <v>64.543986799999999</v>
      </c>
      <c r="F15040">
        <v>6.9214000000000002</v>
      </c>
      <c r="G15040" t="s">
        <v>15542</v>
      </c>
    </row>
    <row r="15041" spans="1:7" x14ac:dyDescent="0.25">
      <c r="A15041" t="s">
        <v>15541</v>
      </c>
      <c r="B15041">
        <v>2018</v>
      </c>
      <c r="C15041" t="s">
        <v>8</v>
      </c>
      <c r="D15041">
        <v>25.716008899999999</v>
      </c>
      <c r="E15041">
        <v>64.543986799999999</v>
      </c>
      <c r="F15041">
        <v>39.817700000000002</v>
      </c>
      <c r="G15041" t="s">
        <v>15543</v>
      </c>
    </row>
    <row r="15042" spans="1:7" x14ac:dyDescent="0.25">
      <c r="A15042" t="s">
        <v>15541</v>
      </c>
      <c r="B15042">
        <v>2018</v>
      </c>
      <c r="C15042" t="s">
        <v>8</v>
      </c>
      <c r="D15042">
        <v>26.618281100000001</v>
      </c>
      <c r="E15042">
        <v>64.555918199999994</v>
      </c>
      <c r="F15042">
        <v>69.416399999999996</v>
      </c>
      <c r="G15042" t="s">
        <v>15544</v>
      </c>
    </row>
    <row r="15043" spans="1:7" x14ac:dyDescent="0.25">
      <c r="A15043" t="s">
        <v>15541</v>
      </c>
      <c r="B15043">
        <v>2018</v>
      </c>
      <c r="C15043" t="s">
        <v>8</v>
      </c>
      <c r="D15043">
        <v>27.520975199999999</v>
      </c>
      <c r="E15043">
        <v>64.568432900000005</v>
      </c>
      <c r="F15043">
        <v>57.955199999999998</v>
      </c>
      <c r="G15043" t="s">
        <v>15545</v>
      </c>
    </row>
    <row r="15044" spans="1:7" x14ac:dyDescent="0.25">
      <c r="A15044" t="s">
        <v>15541</v>
      </c>
      <c r="B15044">
        <v>2018</v>
      </c>
      <c r="C15044" t="s">
        <v>8</v>
      </c>
      <c r="D15044">
        <v>24.799682499999999</v>
      </c>
      <c r="E15044">
        <v>65.521020300000004</v>
      </c>
      <c r="F15044">
        <v>3.4599999999999999E-2</v>
      </c>
      <c r="G15044" t="s">
        <v>15546</v>
      </c>
    </row>
    <row r="15045" spans="1:7" x14ac:dyDescent="0.25">
      <c r="A15045" t="s">
        <v>15541</v>
      </c>
      <c r="B15045">
        <v>2018</v>
      </c>
      <c r="C15045" t="s">
        <v>8</v>
      </c>
      <c r="D15045">
        <v>25.702057</v>
      </c>
      <c r="E15045">
        <v>65.539726000000002</v>
      </c>
      <c r="F15045">
        <v>15.4246</v>
      </c>
      <c r="G15045" t="s">
        <v>15547</v>
      </c>
    </row>
    <row r="15046" spans="1:7" x14ac:dyDescent="0.25">
      <c r="A15046" t="s">
        <v>15541</v>
      </c>
      <c r="B15046">
        <v>2018</v>
      </c>
      <c r="C15046" t="s">
        <v>8</v>
      </c>
      <c r="D15046">
        <v>25.702057</v>
      </c>
      <c r="E15046">
        <v>65.539726000000002</v>
      </c>
      <c r="F15046">
        <v>0</v>
      </c>
      <c r="G15046" t="s">
        <v>15548</v>
      </c>
    </row>
    <row r="15047" spans="1:7" x14ac:dyDescent="0.25">
      <c r="A15047" t="s">
        <v>15541</v>
      </c>
      <c r="B15047">
        <v>2018</v>
      </c>
      <c r="C15047" t="s">
        <v>8</v>
      </c>
      <c r="D15047">
        <v>26.603765299999999</v>
      </c>
      <c r="E15047">
        <v>65.559335599999997</v>
      </c>
      <c r="F15047">
        <v>50.011600000000001</v>
      </c>
      <c r="G15047" t="s">
        <v>15549</v>
      </c>
    </row>
    <row r="15048" spans="1:7" x14ac:dyDescent="0.25">
      <c r="A15048" t="s">
        <v>15541</v>
      </c>
      <c r="B15048">
        <v>2018</v>
      </c>
      <c r="C15048" t="s">
        <v>8</v>
      </c>
      <c r="D15048">
        <v>27.505886499999999</v>
      </c>
      <c r="E15048">
        <v>65.579903700000003</v>
      </c>
      <c r="F15048">
        <v>8.6620000000000008</v>
      </c>
      <c r="G15048" t="s">
        <v>15550</v>
      </c>
    </row>
    <row r="15049" spans="1:7" x14ac:dyDescent="0.25">
      <c r="A15049" t="s">
        <v>15541</v>
      </c>
      <c r="B15049">
        <v>2018</v>
      </c>
      <c r="C15049" t="s">
        <v>8</v>
      </c>
      <c r="D15049">
        <v>28.407875799999999</v>
      </c>
      <c r="E15049">
        <v>65.601451699999998</v>
      </c>
      <c r="F15049">
        <v>0.42059999999999997</v>
      </c>
      <c r="G15049" t="s">
        <v>15551</v>
      </c>
    </row>
    <row r="15050" spans="1:7" x14ac:dyDescent="0.25">
      <c r="A15050" t="s">
        <v>15541</v>
      </c>
      <c r="B15050">
        <v>2018</v>
      </c>
      <c r="C15050" t="s">
        <v>8</v>
      </c>
      <c r="D15050">
        <v>29.309188899999999</v>
      </c>
      <c r="E15050">
        <v>65.624001399999997</v>
      </c>
      <c r="F15050">
        <v>0.34079999999999999</v>
      </c>
      <c r="G15050" t="s">
        <v>15552</v>
      </c>
    </row>
    <row r="15051" spans="1:7" x14ac:dyDescent="0.25">
      <c r="A15051" t="s">
        <v>15541</v>
      </c>
      <c r="B15051">
        <v>2018</v>
      </c>
      <c r="C15051" t="s">
        <v>8</v>
      </c>
      <c r="D15051">
        <v>30.2109047</v>
      </c>
      <c r="E15051">
        <v>65.647617600000004</v>
      </c>
      <c r="F15051">
        <v>0</v>
      </c>
      <c r="G15051" t="s">
        <v>15553</v>
      </c>
    </row>
    <row r="15052" spans="1:7" x14ac:dyDescent="0.25">
      <c r="A15052" t="s">
        <v>15541</v>
      </c>
      <c r="B15052">
        <v>2018</v>
      </c>
      <c r="C15052" t="s">
        <v>8</v>
      </c>
      <c r="D15052">
        <v>31.112478800000002</v>
      </c>
      <c r="E15052">
        <v>65.672327300000006</v>
      </c>
      <c r="F15052">
        <v>0.23599999999999999</v>
      </c>
      <c r="G15052" t="s">
        <v>15554</v>
      </c>
    </row>
    <row r="15053" spans="1:7" x14ac:dyDescent="0.25">
      <c r="A15053" t="s">
        <v>15541</v>
      </c>
      <c r="B15053">
        <v>2018</v>
      </c>
      <c r="C15053" t="s">
        <v>8</v>
      </c>
      <c r="D15053">
        <v>31.1145557</v>
      </c>
      <c r="E15053">
        <v>66.429712499999994</v>
      </c>
      <c r="F15053">
        <v>9.9099999999999994E-2</v>
      </c>
      <c r="G15053" t="s">
        <v>15555</v>
      </c>
    </row>
    <row r="15054" spans="1:7" x14ac:dyDescent="0.25">
      <c r="A15054" t="s">
        <v>15541</v>
      </c>
      <c r="B15054">
        <v>2018</v>
      </c>
      <c r="C15054" t="s">
        <v>8</v>
      </c>
      <c r="D15054">
        <v>30.212908800000001</v>
      </c>
      <c r="E15054">
        <v>66.453481199999999</v>
      </c>
      <c r="F15054">
        <v>0.1797</v>
      </c>
      <c r="G15054" t="s">
        <v>15556</v>
      </c>
    </row>
    <row r="15055" spans="1:7" x14ac:dyDescent="0.25">
      <c r="A15055" t="s">
        <v>15541</v>
      </c>
      <c r="B15055">
        <v>2018</v>
      </c>
      <c r="C15055" t="s">
        <v>8</v>
      </c>
      <c r="D15055">
        <v>29.311121499999999</v>
      </c>
      <c r="E15055">
        <v>66.476197900000003</v>
      </c>
      <c r="F15055">
        <v>7.85E-2</v>
      </c>
      <c r="G15055" t="s">
        <v>15557</v>
      </c>
    </row>
    <row r="15056" spans="1:7" x14ac:dyDescent="0.25">
      <c r="A15056" t="s">
        <v>15541</v>
      </c>
      <c r="B15056">
        <v>2018</v>
      </c>
      <c r="C15056" t="s">
        <v>8</v>
      </c>
      <c r="D15056">
        <v>23.878079400000001</v>
      </c>
      <c r="E15056">
        <v>66.484368399999994</v>
      </c>
      <c r="F15056">
        <v>2.9447999999999999</v>
      </c>
      <c r="G15056" t="s">
        <v>15558</v>
      </c>
    </row>
    <row r="15057" spans="1:7" x14ac:dyDescent="0.25">
      <c r="A15057" t="s">
        <v>15541</v>
      </c>
      <c r="B15057">
        <v>2018</v>
      </c>
      <c r="C15057" t="s">
        <v>8</v>
      </c>
      <c r="D15057">
        <v>28.409738099999998</v>
      </c>
      <c r="E15057">
        <v>66.497888799999998</v>
      </c>
      <c r="F15057">
        <v>0.40889999999999999</v>
      </c>
      <c r="G15057" t="s">
        <v>15559</v>
      </c>
    </row>
    <row r="15058" spans="1:7" x14ac:dyDescent="0.25">
      <c r="A15058" t="s">
        <v>15541</v>
      </c>
      <c r="B15058">
        <v>2018</v>
      </c>
      <c r="C15058" t="s">
        <v>8</v>
      </c>
      <c r="D15058">
        <v>24.779760199999998</v>
      </c>
      <c r="E15058">
        <v>66.509141799999995</v>
      </c>
      <c r="F15058">
        <v>0.69269999999999998</v>
      </c>
      <c r="G15058" t="s">
        <v>15560</v>
      </c>
    </row>
    <row r="15059" spans="1:7" x14ac:dyDescent="0.25">
      <c r="A15059" t="s">
        <v>15541</v>
      </c>
      <c r="B15059">
        <v>2018</v>
      </c>
      <c r="C15059" t="s">
        <v>8</v>
      </c>
      <c r="D15059">
        <v>24.779760199999998</v>
      </c>
      <c r="E15059">
        <v>66.509141799999995</v>
      </c>
      <c r="F15059">
        <v>0</v>
      </c>
      <c r="G15059" t="s">
        <v>15561</v>
      </c>
    </row>
    <row r="15060" spans="1:7" x14ac:dyDescent="0.25">
      <c r="A15060" t="s">
        <v>15541</v>
      </c>
      <c r="B15060">
        <v>2018</v>
      </c>
      <c r="C15060" t="s">
        <v>8</v>
      </c>
      <c r="D15060">
        <v>27.507679700000001</v>
      </c>
      <c r="E15060">
        <v>66.518616100000003</v>
      </c>
      <c r="F15060">
        <v>29.704599999999999</v>
      </c>
      <c r="G15060" t="s">
        <v>15562</v>
      </c>
    </row>
    <row r="15061" spans="1:7" x14ac:dyDescent="0.25">
      <c r="A15061" t="s">
        <v>15541</v>
      </c>
      <c r="B15061">
        <v>2018</v>
      </c>
      <c r="C15061" t="s">
        <v>8</v>
      </c>
      <c r="D15061">
        <v>25.681308099999999</v>
      </c>
      <c r="E15061">
        <v>66.535147499999994</v>
      </c>
      <c r="F15061">
        <v>0</v>
      </c>
      <c r="G15061" t="s">
        <v>15563</v>
      </c>
    </row>
    <row r="15062" spans="1:7" x14ac:dyDescent="0.25">
      <c r="A15062" t="s">
        <v>15541</v>
      </c>
      <c r="B15062">
        <v>2018</v>
      </c>
      <c r="C15062" t="s">
        <v>8</v>
      </c>
      <c r="D15062">
        <v>25.681308099999999</v>
      </c>
      <c r="E15062">
        <v>66.535147499999994</v>
      </c>
      <c r="F15062">
        <v>40.619999999999997</v>
      </c>
      <c r="G15062" t="s">
        <v>15564</v>
      </c>
    </row>
    <row r="15063" spans="1:7" x14ac:dyDescent="0.25">
      <c r="A15063" t="s">
        <v>15541</v>
      </c>
      <c r="B15063">
        <v>2018</v>
      </c>
      <c r="C15063" t="s">
        <v>8</v>
      </c>
      <c r="D15063">
        <v>26.605490400000001</v>
      </c>
      <c r="E15063">
        <v>66.538400699999997</v>
      </c>
      <c r="F15063">
        <v>47.8628</v>
      </c>
      <c r="G15063" t="s">
        <v>15565</v>
      </c>
    </row>
    <row r="15064" spans="1:7" x14ac:dyDescent="0.25">
      <c r="A15064" t="s">
        <v>15541</v>
      </c>
      <c r="B15064">
        <v>2018</v>
      </c>
      <c r="C15064" t="s">
        <v>8</v>
      </c>
      <c r="D15064">
        <v>25.7037151</v>
      </c>
      <c r="E15064">
        <v>66.557263300000002</v>
      </c>
      <c r="F15064">
        <v>41.632399999999997</v>
      </c>
      <c r="G15064" t="s">
        <v>15566</v>
      </c>
    </row>
    <row r="15065" spans="1:7" x14ac:dyDescent="0.25">
      <c r="A15065" t="s">
        <v>15541</v>
      </c>
      <c r="B15065">
        <v>2018</v>
      </c>
      <c r="C15065" t="s">
        <v>8</v>
      </c>
      <c r="D15065">
        <v>25.7037151</v>
      </c>
      <c r="E15065">
        <v>66.557263300000002</v>
      </c>
      <c r="F15065">
        <v>0</v>
      </c>
      <c r="G15065" t="s">
        <v>15567</v>
      </c>
    </row>
    <row r="15066" spans="1:7" x14ac:dyDescent="0.25">
      <c r="A15066" t="s">
        <v>15541</v>
      </c>
      <c r="B15066">
        <v>2018</v>
      </c>
      <c r="C15066" t="s">
        <v>8</v>
      </c>
      <c r="D15066">
        <v>24.801274500000002</v>
      </c>
      <c r="E15066">
        <v>66.575256499999995</v>
      </c>
      <c r="F15066">
        <v>0</v>
      </c>
      <c r="G15066" t="s">
        <v>15568</v>
      </c>
    </row>
    <row r="15067" spans="1:7" x14ac:dyDescent="0.25">
      <c r="A15067" t="s">
        <v>15541</v>
      </c>
      <c r="B15067">
        <v>2018</v>
      </c>
      <c r="C15067" t="s">
        <v>8</v>
      </c>
      <c r="D15067">
        <v>24.801274500000002</v>
      </c>
      <c r="E15067">
        <v>66.575256499999995</v>
      </c>
      <c r="F15067">
        <v>0.59499999999999997</v>
      </c>
      <c r="G15067" t="s">
        <v>15569</v>
      </c>
    </row>
    <row r="15068" spans="1:7" x14ac:dyDescent="0.25">
      <c r="A15068" t="s">
        <v>15541</v>
      </c>
      <c r="B15068">
        <v>2018</v>
      </c>
      <c r="C15068" t="s">
        <v>8</v>
      </c>
      <c r="D15068">
        <v>23.898713399999998</v>
      </c>
      <c r="E15068">
        <v>66.592396600000001</v>
      </c>
      <c r="F15068">
        <v>2.8111999999999999</v>
      </c>
      <c r="G15068" t="s">
        <v>15570</v>
      </c>
    </row>
    <row r="15069" spans="1:7" x14ac:dyDescent="0.25">
      <c r="A15069" t="s">
        <v>15541</v>
      </c>
      <c r="B15069">
        <v>2018</v>
      </c>
      <c r="C15069" t="s">
        <v>8</v>
      </c>
      <c r="D15069">
        <v>32.0327682</v>
      </c>
      <c r="E15069">
        <v>67.463358799999995</v>
      </c>
      <c r="F15069">
        <v>0.28260000000000002</v>
      </c>
      <c r="G15069" t="s">
        <v>15571</v>
      </c>
    </row>
    <row r="15070" spans="1:7" x14ac:dyDescent="0.25">
      <c r="A15070" t="s">
        <v>15541</v>
      </c>
      <c r="B15070">
        <v>2018</v>
      </c>
      <c r="C15070" t="s">
        <v>8</v>
      </c>
      <c r="D15070">
        <v>30.228979899999999</v>
      </c>
      <c r="E15070">
        <v>67.492170099999996</v>
      </c>
      <c r="F15070">
        <v>0.28420000000000001</v>
      </c>
      <c r="G15070" t="s">
        <v>15572</v>
      </c>
    </row>
    <row r="15071" spans="1:7" x14ac:dyDescent="0.25">
      <c r="A15071" t="s">
        <v>15541</v>
      </c>
      <c r="B15071">
        <v>2018</v>
      </c>
      <c r="C15071" t="s">
        <v>8</v>
      </c>
      <c r="D15071">
        <v>29.326619000000001</v>
      </c>
      <c r="E15071">
        <v>67.505632399999996</v>
      </c>
      <c r="F15071">
        <v>0.10539999999999999</v>
      </c>
      <c r="G15071" t="s">
        <v>15573</v>
      </c>
    </row>
    <row r="15072" spans="1:7" x14ac:dyDescent="0.25">
      <c r="A15072" t="s">
        <v>15541</v>
      </c>
      <c r="B15072">
        <v>2018</v>
      </c>
      <c r="C15072" t="s">
        <v>8</v>
      </c>
      <c r="D15072">
        <v>28.4246719</v>
      </c>
      <c r="E15072">
        <v>67.5184864</v>
      </c>
      <c r="F15072">
        <v>0.15640000000000001</v>
      </c>
      <c r="G15072" t="s">
        <v>15574</v>
      </c>
    </row>
    <row r="15073" spans="1:7" x14ac:dyDescent="0.25">
      <c r="A15073" t="s">
        <v>15541</v>
      </c>
      <c r="B15073">
        <v>2018</v>
      </c>
      <c r="C15073" t="s">
        <v>8</v>
      </c>
      <c r="D15073">
        <v>27.5220588</v>
      </c>
      <c r="E15073">
        <v>67.530769199999995</v>
      </c>
      <c r="F15073">
        <v>38.968299999999999</v>
      </c>
      <c r="G15073" t="s">
        <v>15575</v>
      </c>
    </row>
    <row r="15074" spans="1:7" x14ac:dyDescent="0.25">
      <c r="A15074" t="s">
        <v>15541</v>
      </c>
      <c r="B15074">
        <v>2018</v>
      </c>
      <c r="C15074" t="s">
        <v>8</v>
      </c>
      <c r="D15074">
        <v>26.619323600000001</v>
      </c>
      <c r="E15074">
        <v>67.542493100000002</v>
      </c>
      <c r="F15074">
        <v>68.287599999999998</v>
      </c>
      <c r="G15074" t="s">
        <v>15576</v>
      </c>
    </row>
    <row r="15075" spans="1:7" x14ac:dyDescent="0.25">
      <c r="A15075" t="s">
        <v>15541</v>
      </c>
      <c r="B15075">
        <v>2018</v>
      </c>
      <c r="C15075" t="s">
        <v>8</v>
      </c>
      <c r="D15075">
        <v>25.717010899999998</v>
      </c>
      <c r="E15075">
        <v>67.553670400000001</v>
      </c>
      <c r="F15075">
        <v>73.268500000000003</v>
      </c>
      <c r="G15075" t="s">
        <v>15577</v>
      </c>
    </row>
    <row r="15076" spans="1:7" x14ac:dyDescent="0.25">
      <c r="A15076" t="s">
        <v>15541</v>
      </c>
      <c r="B15076">
        <v>2018</v>
      </c>
      <c r="C15076" t="s">
        <v>8</v>
      </c>
      <c r="D15076">
        <v>24.814040500000001</v>
      </c>
      <c r="E15076">
        <v>67.564332300000004</v>
      </c>
      <c r="F15076">
        <v>0</v>
      </c>
      <c r="G15076" t="s">
        <v>15578</v>
      </c>
    </row>
    <row r="15077" spans="1:7" x14ac:dyDescent="0.25">
      <c r="A15077" t="s">
        <v>15541</v>
      </c>
      <c r="B15077">
        <v>2018</v>
      </c>
      <c r="C15077" t="s">
        <v>8</v>
      </c>
      <c r="D15077">
        <v>24.814040500000001</v>
      </c>
      <c r="E15077">
        <v>67.564332300000004</v>
      </c>
      <c r="F15077">
        <v>0</v>
      </c>
      <c r="G15077" t="s">
        <v>15579</v>
      </c>
    </row>
    <row r="15078" spans="1:7" x14ac:dyDescent="0.25">
      <c r="A15078" t="s">
        <v>15541</v>
      </c>
      <c r="B15078">
        <v>2018</v>
      </c>
      <c r="C15078" t="s">
        <v>8</v>
      </c>
      <c r="D15078">
        <v>23.910956899999999</v>
      </c>
      <c r="E15078">
        <v>67.574488599999995</v>
      </c>
      <c r="F15078">
        <v>0</v>
      </c>
      <c r="G15078" t="s">
        <v>15580</v>
      </c>
    </row>
    <row r="15079" spans="1:7" x14ac:dyDescent="0.25">
      <c r="A15079" t="s">
        <v>15541</v>
      </c>
      <c r="B15079">
        <v>2018</v>
      </c>
      <c r="C15079" t="s">
        <v>8</v>
      </c>
      <c r="D15079">
        <v>32.041178899999998</v>
      </c>
      <c r="E15079">
        <v>68.521890900000002</v>
      </c>
      <c r="F15079">
        <v>9.1399999999999995E-2</v>
      </c>
      <c r="G15079" t="s">
        <v>15581</v>
      </c>
    </row>
    <row r="15080" spans="1:7" x14ac:dyDescent="0.25">
      <c r="A15080" t="s">
        <v>15541</v>
      </c>
      <c r="B15080">
        <v>2018</v>
      </c>
      <c r="C15080" t="s">
        <v>8</v>
      </c>
      <c r="D15080">
        <v>30.236815799999999</v>
      </c>
      <c r="E15080">
        <v>68.530859000000007</v>
      </c>
      <c r="F15080">
        <v>1.2392000000000001</v>
      </c>
      <c r="G15080" t="s">
        <v>15582</v>
      </c>
    </row>
    <row r="15081" spans="1:7" x14ac:dyDescent="0.25">
      <c r="A15081" t="s">
        <v>15541</v>
      </c>
      <c r="B15081">
        <v>2018</v>
      </c>
      <c r="C15081" t="s">
        <v>8</v>
      </c>
      <c r="D15081">
        <v>29.3341751</v>
      </c>
      <c r="E15081">
        <v>68.535049299999997</v>
      </c>
      <c r="F15081">
        <v>0.152</v>
      </c>
      <c r="G15081" t="s">
        <v>15583</v>
      </c>
    </row>
    <row r="15082" spans="1:7" x14ac:dyDescent="0.25">
      <c r="A15082" t="s">
        <v>15541</v>
      </c>
      <c r="B15082">
        <v>2018</v>
      </c>
      <c r="C15082" t="s">
        <v>8</v>
      </c>
      <c r="D15082">
        <v>28.431953199999999</v>
      </c>
      <c r="E15082">
        <v>68.539050200000005</v>
      </c>
      <c r="F15082">
        <v>0</v>
      </c>
      <c r="G15082" t="s">
        <v>15584</v>
      </c>
    </row>
    <row r="15083" spans="1:7" x14ac:dyDescent="0.25">
      <c r="A15083" t="s">
        <v>15541</v>
      </c>
      <c r="B15083">
        <v>2018</v>
      </c>
      <c r="C15083" t="s">
        <v>8</v>
      </c>
      <c r="D15083">
        <v>27.529069499999999</v>
      </c>
      <c r="E15083">
        <v>68.542873400000005</v>
      </c>
      <c r="F15083">
        <v>17.189499999999999</v>
      </c>
      <c r="G15083" t="s">
        <v>15585</v>
      </c>
    </row>
    <row r="15084" spans="1:7" x14ac:dyDescent="0.25">
      <c r="A15084" t="s">
        <v>15541</v>
      </c>
      <c r="B15084">
        <v>2018</v>
      </c>
      <c r="C15084" t="s">
        <v>8</v>
      </c>
      <c r="D15084">
        <v>26.626068100000001</v>
      </c>
      <c r="E15084">
        <v>68.546522499999995</v>
      </c>
      <c r="F15084">
        <v>0</v>
      </c>
      <c r="G15084" t="s">
        <v>15586</v>
      </c>
    </row>
    <row r="15085" spans="1:7" x14ac:dyDescent="0.25">
      <c r="A15085" t="s">
        <v>15541</v>
      </c>
      <c r="B15085">
        <v>2018</v>
      </c>
      <c r="C15085" t="s">
        <v>8</v>
      </c>
      <c r="D15085">
        <v>30.2364143</v>
      </c>
      <c r="E15085">
        <v>69.570365199999998</v>
      </c>
      <c r="F15085">
        <v>0</v>
      </c>
      <c r="G15085" t="s">
        <v>15587</v>
      </c>
    </row>
    <row r="15086" spans="1:7" x14ac:dyDescent="0.25">
      <c r="A15086" t="s">
        <v>15541</v>
      </c>
      <c r="B15086">
        <v>2018</v>
      </c>
      <c r="C15086" t="s">
        <v>8</v>
      </c>
      <c r="D15086">
        <v>31.1389155</v>
      </c>
      <c r="E15086">
        <v>69.575695699999997</v>
      </c>
      <c r="F15086">
        <v>2.0661</v>
      </c>
      <c r="G15086" t="s">
        <v>15588</v>
      </c>
    </row>
    <row r="15087" spans="1:7" x14ac:dyDescent="0.25">
      <c r="A15087" t="s">
        <v>15541</v>
      </c>
      <c r="B15087">
        <v>2018</v>
      </c>
      <c r="C15087" t="s">
        <v>8</v>
      </c>
      <c r="D15087">
        <v>32.0407479</v>
      </c>
      <c r="E15087">
        <v>69.581268100000003</v>
      </c>
      <c r="F15087">
        <v>0</v>
      </c>
      <c r="G15087" t="s">
        <v>15589</v>
      </c>
    </row>
    <row r="15088" spans="1:7" x14ac:dyDescent="0.25">
      <c r="A15088" t="s">
        <v>15541</v>
      </c>
      <c r="B15088">
        <v>2018</v>
      </c>
      <c r="C15088" t="s">
        <v>8</v>
      </c>
      <c r="D15088">
        <v>32.9429923</v>
      </c>
      <c r="E15088">
        <v>69.587099199999997</v>
      </c>
      <c r="F15088">
        <v>10.7454</v>
      </c>
      <c r="G15088" t="s">
        <v>15590</v>
      </c>
    </row>
    <row r="15089" spans="1:7" x14ac:dyDescent="0.25">
      <c r="A15089" t="s">
        <v>15541</v>
      </c>
      <c r="B15089">
        <v>2018</v>
      </c>
      <c r="C15089" t="s">
        <v>8</v>
      </c>
      <c r="D15089">
        <v>33.8451053</v>
      </c>
      <c r="E15089">
        <v>69.593196300000002</v>
      </c>
      <c r="F15089">
        <v>65.670299999999997</v>
      </c>
      <c r="G15089" t="s">
        <v>15591</v>
      </c>
    </row>
    <row r="15090" spans="1:7" x14ac:dyDescent="0.25">
      <c r="A15090" t="s">
        <v>15541</v>
      </c>
      <c r="B15090">
        <v>2018</v>
      </c>
      <c r="C15090" t="s">
        <v>8</v>
      </c>
      <c r="D15090">
        <v>34.746544</v>
      </c>
      <c r="E15090">
        <v>69.599566999999993</v>
      </c>
      <c r="F15090">
        <v>21.146699999999999</v>
      </c>
      <c r="G15090" t="s">
        <v>15592</v>
      </c>
    </row>
    <row r="15091" spans="1:7" x14ac:dyDescent="0.25">
      <c r="A15091" t="s">
        <v>15541</v>
      </c>
      <c r="B15091">
        <v>2018</v>
      </c>
      <c r="C15091" t="s">
        <v>8</v>
      </c>
      <c r="D15091">
        <v>33.835166399999999</v>
      </c>
      <c r="E15091">
        <v>70.674036000000001</v>
      </c>
      <c r="F15091">
        <v>0</v>
      </c>
      <c r="G15091" t="s">
        <v>15593</v>
      </c>
    </row>
    <row r="15092" spans="1:7" x14ac:dyDescent="0.25">
      <c r="A15092" t="s">
        <v>15541</v>
      </c>
      <c r="B15092">
        <v>2018</v>
      </c>
      <c r="C15092" t="s">
        <v>8</v>
      </c>
      <c r="D15092">
        <v>34.736265400000001</v>
      </c>
      <c r="E15092">
        <v>70.692005300000005</v>
      </c>
      <c r="F15092">
        <v>11.7454</v>
      </c>
      <c r="G15092" t="s">
        <v>15594</v>
      </c>
    </row>
    <row r="15093" spans="1:7" x14ac:dyDescent="0.25">
      <c r="A15093" t="s">
        <v>15541</v>
      </c>
      <c r="B15093">
        <v>2018</v>
      </c>
      <c r="C15093" t="s">
        <v>8</v>
      </c>
      <c r="D15093">
        <v>35.637763200000002</v>
      </c>
      <c r="E15093">
        <v>70.710801799999999</v>
      </c>
      <c r="F15093">
        <v>93.902100000000004</v>
      </c>
      <c r="G15093" t="s">
        <v>15595</v>
      </c>
    </row>
    <row r="15094" spans="1:7" x14ac:dyDescent="0.25">
      <c r="A15094" t="s">
        <v>15541</v>
      </c>
      <c r="B15094">
        <v>2018</v>
      </c>
      <c r="C15094" t="s">
        <v>8</v>
      </c>
      <c r="D15094">
        <v>36.539116900000003</v>
      </c>
      <c r="E15094">
        <v>70.730451799999997</v>
      </c>
      <c r="F15094">
        <v>76.600200000000001</v>
      </c>
      <c r="G15094" t="s">
        <v>15596</v>
      </c>
    </row>
    <row r="15095" spans="1:7" x14ac:dyDescent="0.25">
      <c r="A15095" t="s">
        <v>15541</v>
      </c>
      <c r="B15095">
        <v>2018</v>
      </c>
      <c r="C15095" t="s">
        <v>8</v>
      </c>
      <c r="D15095">
        <v>35.639251700000003</v>
      </c>
      <c r="E15095">
        <v>79.397395700000004</v>
      </c>
      <c r="F15095">
        <v>100</v>
      </c>
      <c r="G15095" t="s">
        <v>15597</v>
      </c>
    </row>
    <row r="15096" spans="1:7" x14ac:dyDescent="0.25">
      <c r="A15096" t="s">
        <v>15541</v>
      </c>
      <c r="B15096">
        <v>2018</v>
      </c>
      <c r="C15096" t="s">
        <v>8</v>
      </c>
      <c r="D15096">
        <v>34.737705300000002</v>
      </c>
      <c r="E15096">
        <v>79.415004699999997</v>
      </c>
      <c r="F15096">
        <v>95.601200000000006</v>
      </c>
      <c r="G15096" t="s">
        <v>15598</v>
      </c>
    </row>
    <row r="15097" spans="1:7" x14ac:dyDescent="0.25">
      <c r="A15097" t="s">
        <v>15541</v>
      </c>
      <c r="B15097">
        <v>2018</v>
      </c>
      <c r="C15097" t="s">
        <v>8</v>
      </c>
      <c r="D15097">
        <v>33.836558699999998</v>
      </c>
      <c r="E15097">
        <v>79.4318387</v>
      </c>
      <c r="F15097">
        <v>92.960999999999999</v>
      </c>
      <c r="G15097" t="s">
        <v>15599</v>
      </c>
    </row>
    <row r="15098" spans="1:7" x14ac:dyDescent="0.25">
      <c r="A15098" t="s">
        <v>15541</v>
      </c>
      <c r="B15098">
        <v>2018</v>
      </c>
      <c r="C15098" t="s">
        <v>8</v>
      </c>
      <c r="D15098">
        <v>32.934731999999997</v>
      </c>
      <c r="E15098">
        <v>79.4479501</v>
      </c>
      <c r="F15098">
        <v>92.484800000000007</v>
      </c>
      <c r="G15098" t="s">
        <v>15600</v>
      </c>
    </row>
    <row r="15099" spans="1:7" x14ac:dyDescent="0.25">
      <c r="A15099" t="s">
        <v>15541</v>
      </c>
      <c r="B15099">
        <v>2018</v>
      </c>
      <c r="C15099" t="s">
        <v>8</v>
      </c>
      <c r="D15099">
        <v>36.550607399999997</v>
      </c>
      <c r="E15099">
        <v>80.495627200000001</v>
      </c>
      <c r="F15099">
        <v>99.263400000000004</v>
      </c>
      <c r="G15099" t="s">
        <v>15601</v>
      </c>
    </row>
    <row r="15100" spans="1:7" x14ac:dyDescent="0.25">
      <c r="A15100" t="s">
        <v>15541</v>
      </c>
      <c r="B15100">
        <v>2018</v>
      </c>
      <c r="C15100" t="s">
        <v>8</v>
      </c>
      <c r="D15100">
        <v>35.648882399999998</v>
      </c>
      <c r="E15100">
        <v>80.5013577</v>
      </c>
      <c r="F15100">
        <v>99.713200000000001</v>
      </c>
      <c r="G15100" t="s">
        <v>15602</v>
      </c>
    </row>
    <row r="15101" spans="1:7" x14ac:dyDescent="0.25">
      <c r="A15101" t="s">
        <v>15541</v>
      </c>
      <c r="B15101">
        <v>2018</v>
      </c>
      <c r="C15101" t="s">
        <v>8</v>
      </c>
      <c r="D15101">
        <v>34.7470213</v>
      </c>
      <c r="E15101">
        <v>80.506839200000002</v>
      </c>
      <c r="F15101">
        <v>94.332700000000003</v>
      </c>
      <c r="G15101" t="s">
        <v>15603</v>
      </c>
    </row>
    <row r="15102" spans="1:7" x14ac:dyDescent="0.25">
      <c r="A15102" t="s">
        <v>15604</v>
      </c>
      <c r="B15102">
        <v>2018</v>
      </c>
      <c r="C15102" t="s">
        <v>8</v>
      </c>
      <c r="D15102">
        <v>30.212908800000001</v>
      </c>
      <c r="E15102">
        <v>60.453481199999999</v>
      </c>
      <c r="F15102">
        <v>19.700099999999999</v>
      </c>
      <c r="G15102" t="s">
        <v>15605</v>
      </c>
    </row>
    <row r="15103" spans="1:7" x14ac:dyDescent="0.25">
      <c r="A15103" t="s">
        <v>15604</v>
      </c>
      <c r="B15103">
        <v>2018</v>
      </c>
      <c r="C15103" t="s">
        <v>8</v>
      </c>
      <c r="D15103">
        <v>29.311121499999999</v>
      </c>
      <c r="E15103">
        <v>60.476197900000003</v>
      </c>
      <c r="F15103">
        <v>21.5686</v>
      </c>
      <c r="G15103" t="s">
        <v>15606</v>
      </c>
    </row>
    <row r="15104" spans="1:7" x14ac:dyDescent="0.25">
      <c r="A15104" t="s">
        <v>15604</v>
      </c>
      <c r="B15104">
        <v>2018</v>
      </c>
      <c r="C15104" t="s">
        <v>8</v>
      </c>
      <c r="D15104">
        <v>30.228979899999999</v>
      </c>
      <c r="E15104">
        <v>61.492170100000003</v>
      </c>
      <c r="F15104">
        <v>2.0710999999999999</v>
      </c>
      <c r="G15104" t="s">
        <v>15607</v>
      </c>
    </row>
    <row r="15105" spans="1:7" x14ac:dyDescent="0.25">
      <c r="A15105" t="s">
        <v>15604</v>
      </c>
      <c r="B15105">
        <v>2018</v>
      </c>
      <c r="C15105" t="s">
        <v>8</v>
      </c>
      <c r="D15105">
        <v>29.326619000000001</v>
      </c>
      <c r="E15105">
        <v>61.505632400000003</v>
      </c>
      <c r="F15105">
        <v>19.020199999999999</v>
      </c>
      <c r="G15105" t="s">
        <v>15608</v>
      </c>
    </row>
    <row r="15106" spans="1:7" x14ac:dyDescent="0.25">
      <c r="A15106" t="s">
        <v>15604</v>
      </c>
      <c r="B15106">
        <v>2018</v>
      </c>
      <c r="C15106" t="s">
        <v>8</v>
      </c>
      <c r="D15106">
        <v>28.4246719</v>
      </c>
      <c r="E15106">
        <v>61.5184864</v>
      </c>
      <c r="F15106">
        <v>0.33300000000000002</v>
      </c>
      <c r="G15106" t="s">
        <v>15609</v>
      </c>
    </row>
    <row r="15107" spans="1:7" x14ac:dyDescent="0.25">
      <c r="A15107" t="s">
        <v>15604</v>
      </c>
      <c r="B15107">
        <v>2018</v>
      </c>
      <c r="C15107" t="s">
        <v>8</v>
      </c>
      <c r="D15107">
        <v>26.619323600000001</v>
      </c>
      <c r="E15107">
        <v>61.542493100000002</v>
      </c>
      <c r="F15107">
        <v>0</v>
      </c>
      <c r="G15107" t="s">
        <v>15610</v>
      </c>
    </row>
    <row r="15108" spans="1:7" x14ac:dyDescent="0.25">
      <c r="A15108" t="s">
        <v>15604</v>
      </c>
      <c r="B15108">
        <v>2018</v>
      </c>
      <c r="C15108" t="s">
        <v>8</v>
      </c>
      <c r="D15108">
        <v>25.717010899999998</v>
      </c>
      <c r="E15108">
        <v>61.553670400000001</v>
      </c>
      <c r="F15108">
        <v>3.31</v>
      </c>
      <c r="G15108" t="s">
        <v>15611</v>
      </c>
    </row>
    <row r="15109" spans="1:7" x14ac:dyDescent="0.25">
      <c r="A15109" t="s">
        <v>15604</v>
      </c>
      <c r="B15109">
        <v>2018</v>
      </c>
      <c r="C15109" t="s">
        <v>8</v>
      </c>
      <c r="D15109">
        <v>24.814040500000001</v>
      </c>
      <c r="E15109">
        <v>61.564332299999997</v>
      </c>
      <c r="F15109">
        <v>1.1600999999999999</v>
      </c>
      <c r="G15109" t="s">
        <v>15612</v>
      </c>
    </row>
    <row r="15110" spans="1:7" x14ac:dyDescent="0.25">
      <c r="A15110" t="s">
        <v>15604</v>
      </c>
      <c r="B15110">
        <v>2018</v>
      </c>
      <c r="C15110" t="s">
        <v>8</v>
      </c>
      <c r="D15110">
        <v>30.236815799999999</v>
      </c>
      <c r="E15110">
        <v>62.530859</v>
      </c>
      <c r="F15110">
        <v>18.423200000000001</v>
      </c>
      <c r="G15110" t="s">
        <v>15613</v>
      </c>
    </row>
    <row r="15111" spans="1:7" x14ac:dyDescent="0.25">
      <c r="A15111" t="s">
        <v>15604</v>
      </c>
      <c r="B15111">
        <v>2018</v>
      </c>
      <c r="C15111" t="s">
        <v>8</v>
      </c>
      <c r="D15111">
        <v>29.3341751</v>
      </c>
      <c r="E15111">
        <v>62.535049299999997</v>
      </c>
      <c r="F15111">
        <v>1.952</v>
      </c>
      <c r="G15111" t="s">
        <v>15614</v>
      </c>
    </row>
    <row r="15112" spans="1:7" x14ac:dyDescent="0.25">
      <c r="A15112" t="s">
        <v>15604</v>
      </c>
      <c r="B15112">
        <v>2018</v>
      </c>
      <c r="C15112" t="s">
        <v>8</v>
      </c>
      <c r="D15112">
        <v>28.431953199999999</v>
      </c>
      <c r="E15112">
        <v>62.539050199999998</v>
      </c>
      <c r="F15112">
        <v>0.1085</v>
      </c>
      <c r="G15112" t="s">
        <v>15615</v>
      </c>
    </row>
    <row r="15113" spans="1:7" x14ac:dyDescent="0.25">
      <c r="A15113" t="s">
        <v>15604</v>
      </c>
      <c r="B15113">
        <v>2018</v>
      </c>
      <c r="C15113" t="s">
        <v>8</v>
      </c>
      <c r="D15113">
        <v>27.529069499999999</v>
      </c>
      <c r="E15113">
        <v>62.542873399999998</v>
      </c>
      <c r="F15113">
        <v>0</v>
      </c>
      <c r="G15113" t="s">
        <v>15616</v>
      </c>
    </row>
    <row r="15114" spans="1:7" x14ac:dyDescent="0.25">
      <c r="A15114" t="s">
        <v>15604</v>
      </c>
      <c r="B15114">
        <v>2018</v>
      </c>
      <c r="C15114" t="s">
        <v>8</v>
      </c>
      <c r="D15114">
        <v>26.626068100000001</v>
      </c>
      <c r="E15114">
        <v>62.546522500000002</v>
      </c>
      <c r="F15114">
        <v>0</v>
      </c>
      <c r="G15114" t="s">
        <v>15617</v>
      </c>
    </row>
    <row r="15115" spans="1:7" x14ac:dyDescent="0.25">
      <c r="A15115" t="s">
        <v>15604</v>
      </c>
      <c r="B15115">
        <v>2018</v>
      </c>
      <c r="C15115" t="s">
        <v>8</v>
      </c>
      <c r="D15115">
        <v>25.723493399999999</v>
      </c>
      <c r="E15115">
        <v>62.5500015</v>
      </c>
      <c r="F15115">
        <v>1.9300000000000001E-2</v>
      </c>
      <c r="G15115" t="s">
        <v>15618</v>
      </c>
    </row>
    <row r="15116" spans="1:7" x14ac:dyDescent="0.25">
      <c r="A15116" t="s">
        <v>15604</v>
      </c>
      <c r="B15116">
        <v>2018</v>
      </c>
      <c r="C15116" t="s">
        <v>8</v>
      </c>
      <c r="D15116">
        <v>24.820264600000002</v>
      </c>
      <c r="E15116">
        <v>62.553319999999999</v>
      </c>
      <c r="F15116">
        <v>0.35520000000000002</v>
      </c>
      <c r="G15116" t="s">
        <v>15619</v>
      </c>
    </row>
    <row r="15117" spans="1:7" x14ac:dyDescent="0.25">
      <c r="A15117" t="s">
        <v>15604</v>
      </c>
      <c r="B15117">
        <v>2018</v>
      </c>
      <c r="C15117" t="s">
        <v>8</v>
      </c>
      <c r="D15117">
        <v>27.5287103</v>
      </c>
      <c r="E15117">
        <v>63.555758900000001</v>
      </c>
      <c r="F15117">
        <v>0</v>
      </c>
      <c r="G15117" t="s">
        <v>15620</v>
      </c>
    </row>
    <row r="15118" spans="1:7" x14ac:dyDescent="0.25">
      <c r="A15118" t="s">
        <v>15604</v>
      </c>
      <c r="B15118">
        <v>2018</v>
      </c>
      <c r="C15118" t="s">
        <v>8</v>
      </c>
      <c r="D15118">
        <v>28.431580100000001</v>
      </c>
      <c r="E15118">
        <v>63.560406800000003</v>
      </c>
      <c r="F15118">
        <v>0</v>
      </c>
      <c r="G15118" t="s">
        <v>15621</v>
      </c>
    </row>
    <row r="15119" spans="1:7" x14ac:dyDescent="0.25">
      <c r="A15119" t="s">
        <v>15604</v>
      </c>
      <c r="B15119">
        <v>2018</v>
      </c>
      <c r="C15119" t="s">
        <v>8</v>
      </c>
      <c r="D15119">
        <v>29.333787900000001</v>
      </c>
      <c r="E15119">
        <v>63.565270900000002</v>
      </c>
      <c r="F15119">
        <v>0</v>
      </c>
      <c r="G15119" t="s">
        <v>15622</v>
      </c>
    </row>
    <row r="15120" spans="1:7" x14ac:dyDescent="0.25">
      <c r="A15120" t="s">
        <v>15604</v>
      </c>
      <c r="B15120">
        <v>2018</v>
      </c>
      <c r="C15120" t="s">
        <v>8</v>
      </c>
      <c r="D15120">
        <v>23.8971865</v>
      </c>
      <c r="E15120">
        <v>71.503201300000001</v>
      </c>
      <c r="F15120">
        <v>0</v>
      </c>
      <c r="G15120" t="s">
        <v>15623</v>
      </c>
    </row>
    <row r="15121" spans="1:7" x14ac:dyDescent="0.25">
      <c r="A15121" t="s">
        <v>15604</v>
      </c>
      <c r="B15121">
        <v>2018</v>
      </c>
      <c r="C15121" t="s">
        <v>8</v>
      </c>
      <c r="D15121">
        <v>24.799682499999999</v>
      </c>
      <c r="E15121">
        <v>71.521020300000004</v>
      </c>
      <c r="F15121">
        <v>0</v>
      </c>
      <c r="G15121" t="s">
        <v>15624</v>
      </c>
    </row>
    <row r="15122" spans="1:7" x14ac:dyDescent="0.25">
      <c r="A15122" t="s">
        <v>15604</v>
      </c>
      <c r="B15122">
        <v>2018</v>
      </c>
      <c r="C15122" t="s">
        <v>8</v>
      </c>
      <c r="D15122">
        <v>28.409738099999998</v>
      </c>
      <c r="E15122">
        <v>72.497888799999998</v>
      </c>
      <c r="F15122">
        <v>0</v>
      </c>
      <c r="G15122" t="s">
        <v>15625</v>
      </c>
    </row>
    <row r="15123" spans="1:7" x14ac:dyDescent="0.25">
      <c r="A15123" t="s">
        <v>15604</v>
      </c>
      <c r="B15123">
        <v>2018</v>
      </c>
      <c r="C15123" t="s">
        <v>8</v>
      </c>
      <c r="D15123">
        <v>27.507679700000001</v>
      </c>
      <c r="E15123">
        <v>72.518616100000003</v>
      </c>
      <c r="F15123">
        <v>0</v>
      </c>
      <c r="G15123" t="s">
        <v>15626</v>
      </c>
    </row>
    <row r="15124" spans="1:7" x14ac:dyDescent="0.25">
      <c r="A15124" t="s">
        <v>15604</v>
      </c>
      <c r="B15124">
        <v>2018</v>
      </c>
      <c r="C15124" t="s">
        <v>8</v>
      </c>
      <c r="D15124">
        <v>32.934731999999997</v>
      </c>
      <c r="E15124">
        <v>73.4479501</v>
      </c>
      <c r="F15124">
        <v>0</v>
      </c>
      <c r="G15124" t="s">
        <v>15627</v>
      </c>
    </row>
    <row r="15125" spans="1:7" x14ac:dyDescent="0.25">
      <c r="A15125" t="s">
        <v>15604</v>
      </c>
      <c r="B15125">
        <v>2018</v>
      </c>
      <c r="C15125" t="s">
        <v>8</v>
      </c>
      <c r="D15125">
        <v>32.0327682</v>
      </c>
      <c r="E15125">
        <v>73.463358799999995</v>
      </c>
      <c r="F15125">
        <v>36.0809</v>
      </c>
      <c r="G15125" t="s">
        <v>15628</v>
      </c>
    </row>
    <row r="15126" spans="1:7" x14ac:dyDescent="0.25">
      <c r="A15126" t="s">
        <v>15604</v>
      </c>
      <c r="B15126">
        <v>2018</v>
      </c>
      <c r="C15126" t="s">
        <v>8</v>
      </c>
      <c r="D15126">
        <v>31.131210899999999</v>
      </c>
      <c r="E15126">
        <v>73.478084100000004</v>
      </c>
      <c r="F15126">
        <v>95.405799999999999</v>
      </c>
      <c r="G15126" t="s">
        <v>15629</v>
      </c>
    </row>
    <row r="15127" spans="1:7" x14ac:dyDescent="0.25">
      <c r="A15127" t="s">
        <v>15604</v>
      </c>
      <c r="B15127">
        <v>2018</v>
      </c>
      <c r="C15127" t="s">
        <v>8</v>
      </c>
      <c r="D15127">
        <v>30.228979899999999</v>
      </c>
      <c r="E15127">
        <v>73.492170099999996</v>
      </c>
      <c r="F15127">
        <v>89.504999999999995</v>
      </c>
      <c r="G15127" t="s">
        <v>15630</v>
      </c>
    </row>
    <row r="15128" spans="1:7" x14ac:dyDescent="0.25">
      <c r="A15128" t="s">
        <v>15604</v>
      </c>
      <c r="B15128">
        <v>2018</v>
      </c>
      <c r="C15128" t="s">
        <v>8</v>
      </c>
      <c r="D15128">
        <v>29.326619000000001</v>
      </c>
      <c r="E15128">
        <v>73.505632399999996</v>
      </c>
      <c r="F15128">
        <v>54.958100000000002</v>
      </c>
      <c r="G15128" t="s">
        <v>15631</v>
      </c>
    </row>
    <row r="15129" spans="1:7" x14ac:dyDescent="0.25">
      <c r="A15129" t="s">
        <v>15604</v>
      </c>
      <c r="B15129">
        <v>2018</v>
      </c>
      <c r="C15129" t="s">
        <v>8</v>
      </c>
      <c r="D15129">
        <v>28.4246719</v>
      </c>
      <c r="E15129">
        <v>73.5184864</v>
      </c>
      <c r="F15129">
        <v>3.5183</v>
      </c>
      <c r="G15129" t="s">
        <v>15632</v>
      </c>
    </row>
    <row r="15130" spans="1:7" x14ac:dyDescent="0.25">
      <c r="A15130" t="s">
        <v>15604</v>
      </c>
      <c r="B15130">
        <v>2018</v>
      </c>
      <c r="C15130" t="s">
        <v>8</v>
      </c>
      <c r="D15130">
        <v>36.550607399999997</v>
      </c>
      <c r="E15130">
        <v>74.495627200000001</v>
      </c>
      <c r="F15130">
        <v>100</v>
      </c>
      <c r="G15130" t="s">
        <v>15633</v>
      </c>
    </row>
    <row r="15131" spans="1:7" x14ac:dyDescent="0.25">
      <c r="A15131" t="s">
        <v>15604</v>
      </c>
      <c r="B15131">
        <v>2018</v>
      </c>
      <c r="C15131" t="s">
        <v>8</v>
      </c>
      <c r="D15131">
        <v>35.648882399999998</v>
      </c>
      <c r="E15131">
        <v>74.5013577</v>
      </c>
      <c r="F15131">
        <v>82.873599999999996</v>
      </c>
      <c r="G15131" t="s">
        <v>15634</v>
      </c>
    </row>
    <row r="15132" spans="1:7" x14ac:dyDescent="0.25">
      <c r="A15132" t="s">
        <v>15604</v>
      </c>
      <c r="B15132">
        <v>2018</v>
      </c>
      <c r="C15132" t="s">
        <v>8</v>
      </c>
      <c r="D15132">
        <v>34.7470213</v>
      </c>
      <c r="E15132">
        <v>74.506839200000002</v>
      </c>
      <c r="F15132">
        <v>75.069800000000001</v>
      </c>
      <c r="G15132" t="s">
        <v>15635</v>
      </c>
    </row>
    <row r="15133" spans="1:7" x14ac:dyDescent="0.25">
      <c r="A15133" t="s">
        <v>15604</v>
      </c>
      <c r="B15133">
        <v>2018</v>
      </c>
      <c r="C15133" t="s">
        <v>8</v>
      </c>
      <c r="D15133">
        <v>33.8455668</v>
      </c>
      <c r="E15133">
        <v>74.512079299999996</v>
      </c>
      <c r="F15133">
        <v>66.286699999999996</v>
      </c>
      <c r="G15133" t="s">
        <v>15636</v>
      </c>
    </row>
    <row r="15134" spans="1:7" x14ac:dyDescent="0.25">
      <c r="A15134" t="s">
        <v>15604</v>
      </c>
      <c r="B15134">
        <v>2018</v>
      </c>
      <c r="C15134" t="s">
        <v>8</v>
      </c>
      <c r="D15134">
        <v>32.943438399999998</v>
      </c>
      <c r="E15134">
        <v>74.517094499999999</v>
      </c>
      <c r="F15134">
        <v>0.70389999999999997</v>
      </c>
      <c r="G15134" t="s">
        <v>15637</v>
      </c>
    </row>
    <row r="15135" spans="1:7" x14ac:dyDescent="0.25">
      <c r="A15135" t="s">
        <v>15604</v>
      </c>
      <c r="B15135">
        <v>2018</v>
      </c>
      <c r="C15135" t="s">
        <v>8</v>
      </c>
      <c r="D15135">
        <v>32.041178899999998</v>
      </c>
      <c r="E15135">
        <v>74.521890900000002</v>
      </c>
      <c r="F15135">
        <v>7.6435000000000004</v>
      </c>
      <c r="G15135" t="s">
        <v>15638</v>
      </c>
    </row>
    <row r="15136" spans="1:7" x14ac:dyDescent="0.25">
      <c r="A15136" t="s">
        <v>15604</v>
      </c>
      <c r="B15136">
        <v>2018</v>
      </c>
      <c r="C15136" t="s">
        <v>8</v>
      </c>
      <c r="D15136">
        <v>31.139331599999998</v>
      </c>
      <c r="E15136">
        <v>74.526474399999998</v>
      </c>
      <c r="F15136">
        <v>84.139399999999995</v>
      </c>
      <c r="G15136" t="s">
        <v>15639</v>
      </c>
    </row>
    <row r="15137" spans="1:7" x14ac:dyDescent="0.25">
      <c r="A15137" t="s">
        <v>15604</v>
      </c>
      <c r="B15137">
        <v>2018</v>
      </c>
      <c r="C15137" t="s">
        <v>8</v>
      </c>
      <c r="D15137">
        <v>30.236815799999999</v>
      </c>
      <c r="E15137">
        <v>74.530859000000007</v>
      </c>
      <c r="F15137">
        <v>99.436400000000006</v>
      </c>
      <c r="G15137" t="s">
        <v>15640</v>
      </c>
    </row>
    <row r="15138" spans="1:7" x14ac:dyDescent="0.25">
      <c r="A15138" t="s">
        <v>15604</v>
      </c>
      <c r="B15138">
        <v>2018</v>
      </c>
      <c r="C15138" t="s">
        <v>8</v>
      </c>
      <c r="D15138">
        <v>31.1389155</v>
      </c>
      <c r="E15138">
        <v>75.575695699999997</v>
      </c>
      <c r="F15138">
        <v>68.442400000000006</v>
      </c>
      <c r="G15138" t="s">
        <v>15641</v>
      </c>
    </row>
    <row r="15139" spans="1:7" x14ac:dyDescent="0.25">
      <c r="A15139" t="s">
        <v>15604</v>
      </c>
      <c r="B15139">
        <v>2018</v>
      </c>
      <c r="C15139" t="s">
        <v>8</v>
      </c>
      <c r="D15139">
        <v>32.0407479</v>
      </c>
      <c r="E15139">
        <v>75.581268100000003</v>
      </c>
      <c r="F15139">
        <v>0.81610000000000005</v>
      </c>
      <c r="G15139" t="s">
        <v>15642</v>
      </c>
    </row>
    <row r="15140" spans="1:7" x14ac:dyDescent="0.25">
      <c r="A15140" t="s">
        <v>15604</v>
      </c>
      <c r="B15140">
        <v>2018</v>
      </c>
      <c r="C15140" t="s">
        <v>8</v>
      </c>
      <c r="D15140">
        <v>32.9429923</v>
      </c>
      <c r="E15140">
        <v>75.587099199999997</v>
      </c>
      <c r="F15140">
        <v>8.7035999999999998</v>
      </c>
      <c r="G15140" t="s">
        <v>15643</v>
      </c>
    </row>
    <row r="15141" spans="1:7" x14ac:dyDescent="0.25">
      <c r="A15141" t="s">
        <v>15604</v>
      </c>
      <c r="B15141">
        <v>2018</v>
      </c>
      <c r="C15141" t="s">
        <v>8</v>
      </c>
      <c r="D15141">
        <v>34.746544</v>
      </c>
      <c r="E15141">
        <v>75.599566999999993</v>
      </c>
      <c r="F15141">
        <v>90.915199999999999</v>
      </c>
      <c r="G15141" t="s">
        <v>15644</v>
      </c>
    </row>
    <row r="15142" spans="1:7" x14ac:dyDescent="0.25">
      <c r="A15142" t="s">
        <v>15604</v>
      </c>
      <c r="B15142">
        <v>2018</v>
      </c>
      <c r="C15142" t="s">
        <v>8</v>
      </c>
      <c r="D15142">
        <v>35.6483889</v>
      </c>
      <c r="E15142">
        <v>75.606230999999994</v>
      </c>
      <c r="F15142">
        <v>84.613699999999994</v>
      </c>
      <c r="G15142" t="s">
        <v>15645</v>
      </c>
    </row>
    <row r="15143" spans="1:7" x14ac:dyDescent="0.25">
      <c r="A15143" t="s">
        <v>15604</v>
      </c>
      <c r="B15143">
        <v>2018</v>
      </c>
      <c r="C15143" t="s">
        <v>8</v>
      </c>
      <c r="D15143">
        <v>36.550097399999999</v>
      </c>
      <c r="E15143">
        <v>75.613197799999995</v>
      </c>
      <c r="F15143">
        <v>93.040700000000001</v>
      </c>
      <c r="G15143" t="s">
        <v>15646</v>
      </c>
    </row>
    <row r="15144" spans="1:7" x14ac:dyDescent="0.25">
      <c r="A15144" t="s">
        <v>15604</v>
      </c>
      <c r="B15144">
        <v>2018</v>
      </c>
      <c r="C15144" t="s">
        <v>8</v>
      </c>
      <c r="D15144">
        <v>37.451127300000003</v>
      </c>
      <c r="E15144">
        <v>75.620476800000006</v>
      </c>
      <c r="F15144">
        <v>95.536199999999994</v>
      </c>
      <c r="G15144" t="s">
        <v>15647</v>
      </c>
    </row>
    <row r="15145" spans="1:7" x14ac:dyDescent="0.25">
      <c r="A15145" t="s">
        <v>15604</v>
      </c>
      <c r="B15145">
        <v>2018</v>
      </c>
      <c r="C15145" t="s">
        <v>8</v>
      </c>
      <c r="D15145">
        <v>37.451127300000003</v>
      </c>
      <c r="E15145">
        <v>75.620476800000006</v>
      </c>
      <c r="F15145">
        <v>95.960099999999997</v>
      </c>
      <c r="G15145" t="s">
        <v>15648</v>
      </c>
    </row>
    <row r="15146" spans="1:7" x14ac:dyDescent="0.25">
      <c r="A15146" t="s">
        <v>15604</v>
      </c>
      <c r="B15146">
        <v>2018</v>
      </c>
      <c r="C15146" t="s">
        <v>8</v>
      </c>
      <c r="D15146">
        <v>34.736265400000001</v>
      </c>
      <c r="E15146">
        <v>76.692005300000005</v>
      </c>
      <c r="F15146">
        <v>85.503100000000003</v>
      </c>
      <c r="G15146" t="s">
        <v>15649</v>
      </c>
    </row>
    <row r="15147" spans="1:7" x14ac:dyDescent="0.25">
      <c r="A15147" t="s">
        <v>15604</v>
      </c>
      <c r="B15147">
        <v>2018</v>
      </c>
      <c r="C15147" t="s">
        <v>8</v>
      </c>
      <c r="D15147">
        <v>35.637763200000002</v>
      </c>
      <c r="E15147">
        <v>76.710801799999999</v>
      </c>
      <c r="F15147">
        <v>95.390299999999996</v>
      </c>
      <c r="G15147" t="s">
        <v>15650</v>
      </c>
    </row>
    <row r="15148" spans="1:7" x14ac:dyDescent="0.25">
      <c r="A15148" t="s">
        <v>15604</v>
      </c>
      <c r="B15148">
        <v>2018</v>
      </c>
      <c r="C15148" t="s">
        <v>8</v>
      </c>
      <c r="D15148">
        <v>36.539116900000003</v>
      </c>
      <c r="E15148">
        <v>76.730451799999997</v>
      </c>
      <c r="F15148">
        <v>92.976900000000001</v>
      </c>
      <c r="G15148" t="s">
        <v>15651</v>
      </c>
    </row>
    <row r="15149" spans="1:7" x14ac:dyDescent="0.25">
      <c r="A15149" t="s">
        <v>15604</v>
      </c>
      <c r="B15149">
        <v>2018</v>
      </c>
      <c r="C15149" t="s">
        <v>8</v>
      </c>
      <c r="D15149">
        <v>34.716216899999999</v>
      </c>
      <c r="E15149">
        <v>77.782972799999996</v>
      </c>
      <c r="F15149">
        <v>100</v>
      </c>
      <c r="G15149" t="s">
        <v>15652</v>
      </c>
    </row>
    <row r="15150" spans="1:7" x14ac:dyDescent="0.25">
      <c r="A15150" t="s">
        <v>15604</v>
      </c>
      <c r="B15150">
        <v>2018</v>
      </c>
      <c r="C15150" t="s">
        <v>8</v>
      </c>
      <c r="D15150">
        <v>35.6170379</v>
      </c>
      <c r="E15150">
        <v>77.8138577</v>
      </c>
      <c r="F15150">
        <v>100</v>
      </c>
      <c r="G15150" t="s">
        <v>15653</v>
      </c>
    </row>
    <row r="15151" spans="1:7" x14ac:dyDescent="0.25">
      <c r="A15151" t="s">
        <v>15604</v>
      </c>
      <c r="B15151">
        <v>2018</v>
      </c>
      <c r="C15151" t="s">
        <v>8</v>
      </c>
      <c r="D15151">
        <v>35.619500799999997</v>
      </c>
      <c r="E15151">
        <v>78.293570200000005</v>
      </c>
      <c r="F15151">
        <v>100</v>
      </c>
      <c r="G15151" t="s">
        <v>15654</v>
      </c>
    </row>
    <row r="15152" spans="1:7" x14ac:dyDescent="0.25">
      <c r="A15152" t="s">
        <v>15604</v>
      </c>
      <c r="B15152">
        <v>2018</v>
      </c>
      <c r="C15152" t="s">
        <v>8</v>
      </c>
      <c r="D15152">
        <v>34.718599400000002</v>
      </c>
      <c r="E15152">
        <v>78.323279499999998</v>
      </c>
      <c r="F15152">
        <v>100</v>
      </c>
      <c r="G15152" t="s">
        <v>15655</v>
      </c>
    </row>
    <row r="15153" spans="1:7" x14ac:dyDescent="0.25">
      <c r="A15153" t="s">
        <v>15656</v>
      </c>
      <c r="B15153">
        <v>2018</v>
      </c>
      <c r="C15153" t="s">
        <v>8</v>
      </c>
      <c r="D15153">
        <v>23.878079400000001</v>
      </c>
      <c r="E15153">
        <v>66.484368399999994</v>
      </c>
      <c r="F15153">
        <v>0</v>
      </c>
      <c r="G15153" t="s">
        <v>15657</v>
      </c>
    </row>
    <row r="15154" spans="1:7" x14ac:dyDescent="0.25">
      <c r="A15154" t="s">
        <v>15656</v>
      </c>
      <c r="B15154">
        <v>2018</v>
      </c>
      <c r="C15154" t="s">
        <v>8</v>
      </c>
      <c r="D15154">
        <v>24.779760199999998</v>
      </c>
      <c r="E15154">
        <v>66.509141799999995</v>
      </c>
      <c r="F15154">
        <v>0</v>
      </c>
      <c r="G15154" t="s">
        <v>15658</v>
      </c>
    </row>
    <row r="15155" spans="1:7" x14ac:dyDescent="0.25">
      <c r="A15155" t="s">
        <v>15656</v>
      </c>
      <c r="B15155">
        <v>2018</v>
      </c>
      <c r="C15155" t="s">
        <v>8</v>
      </c>
      <c r="D15155">
        <v>23.898713399999998</v>
      </c>
      <c r="E15155">
        <v>66.592396600000001</v>
      </c>
      <c r="F15155">
        <v>0</v>
      </c>
      <c r="G15155" t="s">
        <v>15659</v>
      </c>
    </row>
    <row r="15156" spans="1:7" x14ac:dyDescent="0.25">
      <c r="A15156" t="s">
        <v>15656</v>
      </c>
      <c r="B15156">
        <v>2018</v>
      </c>
      <c r="C15156" t="s">
        <v>8</v>
      </c>
      <c r="D15156">
        <v>29.326619000000001</v>
      </c>
      <c r="E15156">
        <v>67.505632399999996</v>
      </c>
      <c r="F15156">
        <v>47.968200000000003</v>
      </c>
      <c r="G15156" t="s">
        <v>15660</v>
      </c>
    </row>
    <row r="15157" spans="1:7" x14ac:dyDescent="0.25">
      <c r="A15157" t="s">
        <v>15656</v>
      </c>
      <c r="B15157">
        <v>2018</v>
      </c>
      <c r="C15157" t="s">
        <v>8</v>
      </c>
      <c r="D15157">
        <v>28.4246719</v>
      </c>
      <c r="E15157">
        <v>67.5184864</v>
      </c>
      <c r="F15157">
        <v>98.439899999999994</v>
      </c>
      <c r="G15157" t="s">
        <v>15661</v>
      </c>
    </row>
    <row r="15158" spans="1:7" x14ac:dyDescent="0.25">
      <c r="A15158" t="s">
        <v>15656</v>
      </c>
      <c r="B15158">
        <v>2018</v>
      </c>
      <c r="C15158" t="s">
        <v>8</v>
      </c>
      <c r="D15158">
        <v>27.5220588</v>
      </c>
      <c r="E15158">
        <v>67.530769199999995</v>
      </c>
      <c r="F15158">
        <v>30.433700000000002</v>
      </c>
      <c r="G15158" t="s">
        <v>15662</v>
      </c>
    </row>
    <row r="15159" spans="1:7" x14ac:dyDescent="0.25">
      <c r="A15159" t="s">
        <v>15656</v>
      </c>
      <c r="B15159">
        <v>2018</v>
      </c>
      <c r="C15159" t="s">
        <v>8</v>
      </c>
      <c r="D15159">
        <v>26.619323600000001</v>
      </c>
      <c r="E15159">
        <v>67.542493100000002</v>
      </c>
      <c r="F15159">
        <v>0.111</v>
      </c>
      <c r="G15159" t="s">
        <v>15663</v>
      </c>
    </row>
    <row r="15160" spans="1:7" x14ac:dyDescent="0.25">
      <c r="A15160" t="s">
        <v>15656</v>
      </c>
      <c r="B15160">
        <v>2018</v>
      </c>
      <c r="C15160" t="s">
        <v>8</v>
      </c>
      <c r="D15160">
        <v>25.717010899999998</v>
      </c>
      <c r="E15160">
        <v>67.553670400000001</v>
      </c>
      <c r="F15160">
        <v>0</v>
      </c>
      <c r="G15160" t="s">
        <v>15664</v>
      </c>
    </row>
    <row r="15161" spans="1:7" x14ac:dyDescent="0.25">
      <c r="A15161" t="s">
        <v>15656</v>
      </c>
      <c r="B15161">
        <v>2018</v>
      </c>
      <c r="C15161" t="s">
        <v>8</v>
      </c>
      <c r="D15161">
        <v>24.814040500000001</v>
      </c>
      <c r="E15161">
        <v>67.564332300000004</v>
      </c>
      <c r="F15161">
        <v>0</v>
      </c>
      <c r="G15161" t="s">
        <v>15665</v>
      </c>
    </row>
    <row r="15162" spans="1:7" x14ac:dyDescent="0.25">
      <c r="A15162" t="s">
        <v>15656</v>
      </c>
      <c r="B15162">
        <v>2018</v>
      </c>
      <c r="C15162" t="s">
        <v>8</v>
      </c>
      <c r="D15162">
        <v>23.910956899999999</v>
      </c>
      <c r="E15162">
        <v>67.574488599999995</v>
      </c>
      <c r="F15162">
        <v>0</v>
      </c>
      <c r="G15162" t="s">
        <v>15666</v>
      </c>
    </row>
    <row r="15163" spans="1:7" x14ac:dyDescent="0.25">
      <c r="A15163" t="s">
        <v>15656</v>
      </c>
      <c r="B15163">
        <v>2018</v>
      </c>
      <c r="C15163" t="s">
        <v>8</v>
      </c>
      <c r="D15163">
        <v>32.041178899999998</v>
      </c>
      <c r="E15163">
        <v>68.521890900000002</v>
      </c>
      <c r="F15163">
        <v>0.13869999999999999</v>
      </c>
      <c r="G15163" t="s">
        <v>15667</v>
      </c>
    </row>
    <row r="15164" spans="1:7" x14ac:dyDescent="0.25">
      <c r="A15164" t="s">
        <v>15656</v>
      </c>
      <c r="B15164">
        <v>2018</v>
      </c>
      <c r="C15164" t="s">
        <v>8</v>
      </c>
      <c r="D15164">
        <v>31.139331599999998</v>
      </c>
      <c r="E15164">
        <v>68.526474399999998</v>
      </c>
      <c r="F15164">
        <v>0.16109999999999999</v>
      </c>
      <c r="G15164" t="s">
        <v>15668</v>
      </c>
    </row>
    <row r="15165" spans="1:7" x14ac:dyDescent="0.25">
      <c r="A15165" t="s">
        <v>15656</v>
      </c>
      <c r="B15165">
        <v>2018</v>
      </c>
      <c r="C15165" t="s">
        <v>8</v>
      </c>
      <c r="D15165">
        <v>30.236815799999999</v>
      </c>
      <c r="E15165">
        <v>68.530859000000007</v>
      </c>
      <c r="F15165">
        <v>9.5600000000000004E-2</v>
      </c>
      <c r="G15165" t="s">
        <v>15669</v>
      </c>
    </row>
    <row r="15166" spans="1:7" x14ac:dyDescent="0.25">
      <c r="A15166" t="s">
        <v>15656</v>
      </c>
      <c r="B15166">
        <v>2018</v>
      </c>
      <c r="C15166" t="s">
        <v>8</v>
      </c>
      <c r="D15166">
        <v>29.3341751</v>
      </c>
      <c r="E15166">
        <v>68.535049299999997</v>
      </c>
      <c r="F15166">
        <v>16.490400000000001</v>
      </c>
      <c r="G15166" t="s">
        <v>15670</v>
      </c>
    </row>
    <row r="15167" spans="1:7" x14ac:dyDescent="0.25">
      <c r="A15167" t="s">
        <v>15656</v>
      </c>
      <c r="B15167">
        <v>2018</v>
      </c>
      <c r="C15167" t="s">
        <v>8</v>
      </c>
      <c r="D15167">
        <v>28.431953199999999</v>
      </c>
      <c r="E15167">
        <v>68.539050200000005</v>
      </c>
      <c r="F15167">
        <v>90.299199999999999</v>
      </c>
      <c r="G15167" t="s">
        <v>15671</v>
      </c>
    </row>
    <row r="15168" spans="1:7" x14ac:dyDescent="0.25">
      <c r="A15168" t="s">
        <v>15656</v>
      </c>
      <c r="B15168">
        <v>2018</v>
      </c>
      <c r="C15168" t="s">
        <v>8</v>
      </c>
      <c r="D15168">
        <v>27.529069499999999</v>
      </c>
      <c r="E15168">
        <v>68.542873400000005</v>
      </c>
      <c r="F15168">
        <v>60.481000000000002</v>
      </c>
      <c r="G15168" t="s">
        <v>15672</v>
      </c>
    </row>
    <row r="15169" spans="1:7" x14ac:dyDescent="0.25">
      <c r="A15169" t="s">
        <v>15656</v>
      </c>
      <c r="B15169">
        <v>2018</v>
      </c>
      <c r="C15169" t="s">
        <v>8</v>
      </c>
      <c r="D15169">
        <v>26.626068100000001</v>
      </c>
      <c r="E15169">
        <v>68.546522499999995</v>
      </c>
      <c r="F15169">
        <v>5.4126000000000003</v>
      </c>
      <c r="G15169" t="s">
        <v>15673</v>
      </c>
    </row>
    <row r="15170" spans="1:7" x14ac:dyDescent="0.25">
      <c r="A15170" t="s">
        <v>15656</v>
      </c>
      <c r="B15170">
        <v>2018</v>
      </c>
      <c r="C15170" t="s">
        <v>8</v>
      </c>
      <c r="D15170">
        <v>24.820264600000002</v>
      </c>
      <c r="E15170">
        <v>68.553319999999999</v>
      </c>
      <c r="F15170">
        <v>0</v>
      </c>
      <c r="G15170" t="s">
        <v>15674</v>
      </c>
    </row>
    <row r="15171" spans="1:7" x14ac:dyDescent="0.25">
      <c r="A15171" t="s">
        <v>15656</v>
      </c>
      <c r="B15171">
        <v>2018</v>
      </c>
      <c r="C15171" t="s">
        <v>8</v>
      </c>
      <c r="D15171">
        <v>23.9169263</v>
      </c>
      <c r="E15171">
        <v>68.556481099999999</v>
      </c>
      <c r="F15171">
        <v>7.1300000000000002E-2</v>
      </c>
      <c r="G15171" t="s">
        <v>15675</v>
      </c>
    </row>
    <row r="15172" spans="1:7" x14ac:dyDescent="0.25">
      <c r="A15172" t="s">
        <v>15656</v>
      </c>
      <c r="B15172">
        <v>2018</v>
      </c>
      <c r="C15172" t="s">
        <v>8</v>
      </c>
      <c r="D15172">
        <v>23.916620399999999</v>
      </c>
      <c r="E15172">
        <v>69.539215400000003</v>
      </c>
      <c r="F15172">
        <v>7.5869999999999997</v>
      </c>
      <c r="G15172" t="s">
        <v>15676</v>
      </c>
    </row>
    <row r="15173" spans="1:7" x14ac:dyDescent="0.25">
      <c r="A15173" t="s">
        <v>15656</v>
      </c>
      <c r="B15173">
        <v>2018</v>
      </c>
      <c r="C15173" t="s">
        <v>8</v>
      </c>
      <c r="D15173">
        <v>24.8199456</v>
      </c>
      <c r="E15173">
        <v>69.543058500000001</v>
      </c>
      <c r="F15173">
        <v>0</v>
      </c>
      <c r="G15173" t="s">
        <v>15677</v>
      </c>
    </row>
    <row r="15174" spans="1:7" x14ac:dyDescent="0.25">
      <c r="A15174" t="s">
        <v>15656</v>
      </c>
      <c r="B15174">
        <v>2018</v>
      </c>
      <c r="C15174" t="s">
        <v>8</v>
      </c>
      <c r="D15174">
        <v>25.7231612</v>
      </c>
      <c r="E15174">
        <v>69.547092899999996</v>
      </c>
      <c r="F15174">
        <v>0</v>
      </c>
      <c r="G15174" t="s">
        <v>15678</v>
      </c>
    </row>
    <row r="15175" spans="1:7" x14ac:dyDescent="0.25">
      <c r="A15175" t="s">
        <v>15656</v>
      </c>
      <c r="B15175">
        <v>2018</v>
      </c>
      <c r="C15175" t="s">
        <v>8</v>
      </c>
      <c r="D15175">
        <v>26.625722499999998</v>
      </c>
      <c r="E15175">
        <v>69.551322499999998</v>
      </c>
      <c r="F15175">
        <v>3.3386</v>
      </c>
      <c r="G15175" t="s">
        <v>15679</v>
      </c>
    </row>
    <row r="15176" spans="1:7" x14ac:dyDescent="0.25">
      <c r="A15176" t="s">
        <v>15656</v>
      </c>
      <c r="B15176">
        <v>2018</v>
      </c>
      <c r="C15176" t="s">
        <v>8</v>
      </c>
      <c r="D15176">
        <v>27.5287103</v>
      </c>
      <c r="E15176">
        <v>69.555758900000001</v>
      </c>
      <c r="F15176">
        <v>50.718499999999999</v>
      </c>
      <c r="G15176" t="s">
        <v>15680</v>
      </c>
    </row>
    <row r="15177" spans="1:7" x14ac:dyDescent="0.25">
      <c r="A15177" t="s">
        <v>15656</v>
      </c>
      <c r="B15177">
        <v>2018</v>
      </c>
      <c r="C15177" t="s">
        <v>8</v>
      </c>
      <c r="D15177">
        <v>28.431580100000001</v>
      </c>
      <c r="E15177">
        <v>69.560406799999996</v>
      </c>
      <c r="F15177">
        <v>93.497900000000001</v>
      </c>
      <c r="G15177" t="s">
        <v>15681</v>
      </c>
    </row>
    <row r="15178" spans="1:7" x14ac:dyDescent="0.25">
      <c r="A15178" t="s">
        <v>15656</v>
      </c>
      <c r="B15178">
        <v>2018</v>
      </c>
      <c r="C15178" t="s">
        <v>8</v>
      </c>
      <c r="D15178">
        <v>30.2364143</v>
      </c>
      <c r="E15178">
        <v>69.570365199999998</v>
      </c>
      <c r="F15178">
        <v>0.34739999999999999</v>
      </c>
      <c r="G15178" t="s">
        <v>15682</v>
      </c>
    </row>
    <row r="15179" spans="1:7" x14ac:dyDescent="0.25">
      <c r="A15179" t="s">
        <v>15656</v>
      </c>
      <c r="B15179">
        <v>2018</v>
      </c>
      <c r="C15179" t="s">
        <v>8</v>
      </c>
      <c r="D15179">
        <v>31.1389155</v>
      </c>
      <c r="E15179">
        <v>69.575695699999997</v>
      </c>
      <c r="F15179">
        <v>8.1054999999999993</v>
      </c>
      <c r="G15179" t="s">
        <v>15683</v>
      </c>
    </row>
    <row r="15180" spans="1:7" x14ac:dyDescent="0.25">
      <c r="A15180" t="s">
        <v>15656</v>
      </c>
      <c r="B15180">
        <v>2018</v>
      </c>
      <c r="C15180" t="s">
        <v>8</v>
      </c>
      <c r="D15180">
        <v>32.0407479</v>
      </c>
      <c r="E15180">
        <v>69.581268100000003</v>
      </c>
      <c r="F15180">
        <v>0.28989999999999999</v>
      </c>
      <c r="G15180" t="s">
        <v>15684</v>
      </c>
    </row>
    <row r="15181" spans="1:7" x14ac:dyDescent="0.25">
      <c r="A15181" t="s">
        <v>15656</v>
      </c>
      <c r="B15181">
        <v>2018</v>
      </c>
      <c r="C15181" t="s">
        <v>8</v>
      </c>
      <c r="D15181">
        <v>32.9429923</v>
      </c>
      <c r="E15181">
        <v>69.587099199999997</v>
      </c>
      <c r="F15181">
        <v>0.3896</v>
      </c>
      <c r="G15181" t="s">
        <v>15685</v>
      </c>
    </row>
    <row r="15182" spans="1:7" x14ac:dyDescent="0.25">
      <c r="A15182" t="s">
        <v>15656</v>
      </c>
      <c r="B15182">
        <v>2018</v>
      </c>
      <c r="C15182" t="s">
        <v>8</v>
      </c>
      <c r="D15182">
        <v>33.8451053</v>
      </c>
      <c r="E15182">
        <v>69.593196300000002</v>
      </c>
      <c r="F15182">
        <v>3.9350999999999998</v>
      </c>
      <c r="G15182" t="s">
        <v>15686</v>
      </c>
    </row>
    <row r="15183" spans="1:7" x14ac:dyDescent="0.25">
      <c r="A15183" t="s">
        <v>15656</v>
      </c>
      <c r="B15183">
        <v>2018</v>
      </c>
      <c r="C15183" t="s">
        <v>8</v>
      </c>
      <c r="D15183">
        <v>34.746544</v>
      </c>
      <c r="E15183">
        <v>69.599566999999993</v>
      </c>
      <c r="F15183">
        <v>6.9877000000000002</v>
      </c>
      <c r="G15183" t="s">
        <v>15687</v>
      </c>
    </row>
    <row r="15184" spans="1:7" x14ac:dyDescent="0.25">
      <c r="A15184" t="s">
        <v>15656</v>
      </c>
      <c r="B15184">
        <v>2018</v>
      </c>
      <c r="C15184" t="s">
        <v>8</v>
      </c>
      <c r="D15184">
        <v>24.813078399999998</v>
      </c>
      <c r="E15184">
        <v>70.532605700000005</v>
      </c>
      <c r="F15184">
        <v>0</v>
      </c>
      <c r="G15184" t="s">
        <v>15688</v>
      </c>
    </row>
    <row r="15185" spans="1:7" x14ac:dyDescent="0.25">
      <c r="A15185" t="s">
        <v>15656</v>
      </c>
      <c r="B15185">
        <v>2018</v>
      </c>
      <c r="C15185" t="s">
        <v>8</v>
      </c>
      <c r="D15185">
        <v>25.716008899999999</v>
      </c>
      <c r="E15185">
        <v>70.543986799999999</v>
      </c>
      <c r="F15185">
        <v>0</v>
      </c>
      <c r="G15185" t="s">
        <v>15689</v>
      </c>
    </row>
    <row r="15186" spans="1:7" x14ac:dyDescent="0.25">
      <c r="A15186" t="s">
        <v>15656</v>
      </c>
      <c r="B15186">
        <v>2018</v>
      </c>
      <c r="C15186" t="s">
        <v>8</v>
      </c>
      <c r="D15186">
        <v>27.520975199999999</v>
      </c>
      <c r="E15186">
        <v>70.568432900000005</v>
      </c>
      <c r="F15186">
        <v>67.999700000000004</v>
      </c>
      <c r="G15186" t="s">
        <v>15690</v>
      </c>
    </row>
    <row r="15187" spans="1:7" x14ac:dyDescent="0.25">
      <c r="A15187" t="s">
        <v>15656</v>
      </c>
      <c r="B15187">
        <v>2018</v>
      </c>
      <c r="C15187" t="s">
        <v>8</v>
      </c>
      <c r="D15187">
        <v>28.4235465</v>
      </c>
      <c r="E15187">
        <v>70.581544199999996</v>
      </c>
      <c r="F15187">
        <v>77.812200000000004</v>
      </c>
      <c r="G15187" t="s">
        <v>15691</v>
      </c>
    </row>
    <row r="15188" spans="1:7" x14ac:dyDescent="0.25">
      <c r="A15188" t="s">
        <v>15656</v>
      </c>
      <c r="B15188">
        <v>2018</v>
      </c>
      <c r="C15188" t="s">
        <v>8</v>
      </c>
      <c r="D15188">
        <v>29.325451099999999</v>
      </c>
      <c r="E15188">
        <v>70.5952652</v>
      </c>
      <c r="F15188">
        <v>40.1693</v>
      </c>
      <c r="G15188" t="s">
        <v>15692</v>
      </c>
    </row>
    <row r="15189" spans="1:7" x14ac:dyDescent="0.25">
      <c r="A15189" t="s">
        <v>15656</v>
      </c>
      <c r="B15189">
        <v>2018</v>
      </c>
      <c r="C15189" t="s">
        <v>8</v>
      </c>
      <c r="D15189">
        <v>30.2277688</v>
      </c>
      <c r="E15189">
        <v>70.609635499999996</v>
      </c>
      <c r="F15189">
        <v>0.29409999999999997</v>
      </c>
      <c r="G15189" t="s">
        <v>15693</v>
      </c>
    </row>
    <row r="15190" spans="1:7" x14ac:dyDescent="0.25">
      <c r="A15190" t="s">
        <v>15656</v>
      </c>
      <c r="B15190">
        <v>2018</v>
      </c>
      <c r="C15190" t="s">
        <v>8</v>
      </c>
      <c r="D15190">
        <v>31.1299557</v>
      </c>
      <c r="E15190">
        <v>70.624671599999999</v>
      </c>
      <c r="F15190">
        <v>5.726</v>
      </c>
      <c r="G15190" t="s">
        <v>15694</v>
      </c>
    </row>
    <row r="15191" spans="1:7" x14ac:dyDescent="0.25">
      <c r="A15191" t="s">
        <v>15656</v>
      </c>
      <c r="B15191">
        <v>2018</v>
      </c>
      <c r="C15191" t="s">
        <v>8</v>
      </c>
      <c r="D15191">
        <v>32.0314683</v>
      </c>
      <c r="E15191">
        <v>70.640390100000005</v>
      </c>
      <c r="F15191">
        <v>0</v>
      </c>
      <c r="G15191" t="s">
        <v>15695</v>
      </c>
    </row>
    <row r="15192" spans="1:7" x14ac:dyDescent="0.25">
      <c r="A15192" t="s">
        <v>15656</v>
      </c>
      <c r="B15192">
        <v>2018</v>
      </c>
      <c r="C15192" t="s">
        <v>8</v>
      </c>
      <c r="D15192">
        <v>32.933386300000002</v>
      </c>
      <c r="E15192">
        <v>70.656837999999993</v>
      </c>
      <c r="F15192">
        <v>0.45200000000000001</v>
      </c>
      <c r="G15192" t="s">
        <v>15696</v>
      </c>
    </row>
    <row r="15193" spans="1:7" x14ac:dyDescent="0.25">
      <c r="A15193" t="s">
        <v>15656</v>
      </c>
      <c r="B15193">
        <v>2018</v>
      </c>
      <c r="C15193" t="s">
        <v>8</v>
      </c>
      <c r="D15193">
        <v>33.835166399999999</v>
      </c>
      <c r="E15193">
        <v>70.674036000000001</v>
      </c>
      <c r="F15193">
        <v>0.2361</v>
      </c>
      <c r="G15193" t="s">
        <v>15697</v>
      </c>
    </row>
    <row r="15194" spans="1:7" x14ac:dyDescent="0.25">
      <c r="A15194" t="s">
        <v>15656</v>
      </c>
      <c r="B15194">
        <v>2018</v>
      </c>
      <c r="C15194" t="s">
        <v>8</v>
      </c>
      <c r="D15194">
        <v>34.736265400000001</v>
      </c>
      <c r="E15194">
        <v>70.692005300000005</v>
      </c>
      <c r="F15194">
        <v>3.6974</v>
      </c>
      <c r="G15194" t="s">
        <v>15698</v>
      </c>
    </row>
    <row r="15195" spans="1:7" x14ac:dyDescent="0.25">
      <c r="A15195" t="s">
        <v>15656</v>
      </c>
      <c r="B15195">
        <v>2018</v>
      </c>
      <c r="C15195" t="s">
        <v>8</v>
      </c>
      <c r="D15195">
        <v>35.637763200000002</v>
      </c>
      <c r="E15195">
        <v>70.710801799999999</v>
      </c>
      <c r="F15195">
        <v>69.427599999999998</v>
      </c>
      <c r="G15195" t="s">
        <v>15699</v>
      </c>
    </row>
    <row r="15196" spans="1:7" x14ac:dyDescent="0.25">
      <c r="A15196" t="s">
        <v>15656</v>
      </c>
      <c r="B15196">
        <v>2018</v>
      </c>
      <c r="C15196" t="s">
        <v>8</v>
      </c>
      <c r="D15196">
        <v>36.539116900000003</v>
      </c>
      <c r="E15196">
        <v>70.730451799999997</v>
      </c>
      <c r="F15196">
        <v>90.819900000000004</v>
      </c>
      <c r="G15196" t="s">
        <v>15700</v>
      </c>
    </row>
    <row r="15197" spans="1:7" x14ac:dyDescent="0.25">
      <c r="A15197" t="s">
        <v>15656</v>
      </c>
      <c r="B15197">
        <v>2018</v>
      </c>
      <c r="C15197" t="s">
        <v>8</v>
      </c>
      <c r="D15197">
        <v>29.309188899999999</v>
      </c>
      <c r="E15197">
        <v>71.624001399999997</v>
      </c>
      <c r="F15197">
        <v>1.5353000000000001</v>
      </c>
      <c r="G15197" t="s">
        <v>15701</v>
      </c>
    </row>
    <row r="15198" spans="1:7" x14ac:dyDescent="0.25">
      <c r="A15198" t="s">
        <v>15656</v>
      </c>
      <c r="B15198">
        <v>2018</v>
      </c>
      <c r="C15198" t="s">
        <v>8</v>
      </c>
      <c r="D15198">
        <v>30.2109047</v>
      </c>
      <c r="E15198">
        <v>71.647617600000004</v>
      </c>
      <c r="F15198">
        <v>0.74139999999999995</v>
      </c>
      <c r="G15198" t="s">
        <v>15702</v>
      </c>
    </row>
    <row r="15199" spans="1:7" x14ac:dyDescent="0.25">
      <c r="A15199" t="s">
        <v>15656</v>
      </c>
      <c r="B15199">
        <v>2018</v>
      </c>
      <c r="C15199" t="s">
        <v>8</v>
      </c>
      <c r="D15199">
        <v>31.112478800000002</v>
      </c>
      <c r="E15199">
        <v>71.672327300000006</v>
      </c>
      <c r="F15199">
        <v>0.60640000000000005</v>
      </c>
      <c r="G15199" t="s">
        <v>15703</v>
      </c>
    </row>
    <row r="15200" spans="1:7" x14ac:dyDescent="0.25">
      <c r="A15200" t="s">
        <v>15656</v>
      </c>
      <c r="B15200">
        <v>2018</v>
      </c>
      <c r="C15200" t="s">
        <v>8</v>
      </c>
      <c r="D15200">
        <v>32.0133674</v>
      </c>
      <c r="E15200">
        <v>71.698157699999996</v>
      </c>
      <c r="F15200">
        <v>3.1899999999999998E-2</v>
      </c>
      <c r="G15200" t="s">
        <v>15704</v>
      </c>
    </row>
    <row r="15201" spans="1:7" x14ac:dyDescent="0.25">
      <c r="A15201" t="s">
        <v>15656</v>
      </c>
      <c r="B15201">
        <v>2018</v>
      </c>
      <c r="C15201" t="s">
        <v>8</v>
      </c>
      <c r="D15201">
        <v>32.914649099999998</v>
      </c>
      <c r="E15201">
        <v>71.725185999999994</v>
      </c>
      <c r="F15201">
        <v>0</v>
      </c>
      <c r="G15201" t="s">
        <v>15705</v>
      </c>
    </row>
    <row r="15202" spans="1:7" x14ac:dyDescent="0.25">
      <c r="A15202" t="s">
        <v>15656</v>
      </c>
      <c r="B15202">
        <v>2018</v>
      </c>
      <c r="C15202" t="s">
        <v>8</v>
      </c>
      <c r="D15202">
        <v>33.815780099999998</v>
      </c>
      <c r="E15202">
        <v>71.753446199999999</v>
      </c>
      <c r="F15202">
        <v>2.9499999999999998E-2</v>
      </c>
      <c r="G15202" t="s">
        <v>15706</v>
      </c>
    </row>
    <row r="15203" spans="1:7" x14ac:dyDescent="0.25">
      <c r="A15203" t="s">
        <v>15656</v>
      </c>
      <c r="B15203">
        <v>2018</v>
      </c>
      <c r="C15203" t="s">
        <v>8</v>
      </c>
      <c r="D15203">
        <v>34.716216899999999</v>
      </c>
      <c r="E15203">
        <v>71.782972799999996</v>
      </c>
      <c r="F15203">
        <v>0.54630000000000001</v>
      </c>
      <c r="G15203" t="s">
        <v>15707</v>
      </c>
    </row>
    <row r="15204" spans="1:7" x14ac:dyDescent="0.25">
      <c r="A15204" t="s">
        <v>15656</v>
      </c>
      <c r="B15204">
        <v>2018</v>
      </c>
      <c r="C15204" t="s">
        <v>8</v>
      </c>
      <c r="D15204">
        <v>36.5176996</v>
      </c>
      <c r="E15204">
        <v>71.846143999999995</v>
      </c>
      <c r="F15204">
        <v>89.600399999999993</v>
      </c>
      <c r="G15204" t="s">
        <v>15708</v>
      </c>
    </row>
    <row r="15205" spans="1:7" x14ac:dyDescent="0.25">
      <c r="A15205" t="s">
        <v>15656</v>
      </c>
      <c r="B15205">
        <v>2018</v>
      </c>
      <c r="C15205" t="s">
        <v>8</v>
      </c>
      <c r="D15205">
        <v>36.520244699999999</v>
      </c>
      <c r="E15205">
        <v>72.262512799999996</v>
      </c>
      <c r="F15205">
        <v>84.658100000000005</v>
      </c>
      <c r="G15205" t="s">
        <v>15709</v>
      </c>
    </row>
    <row r="15206" spans="1:7" x14ac:dyDescent="0.25">
      <c r="A15206" t="s">
        <v>15656</v>
      </c>
      <c r="B15206">
        <v>2018</v>
      </c>
      <c r="C15206" t="s">
        <v>8</v>
      </c>
      <c r="D15206">
        <v>35.619500799999997</v>
      </c>
      <c r="E15206">
        <v>72.293570200000005</v>
      </c>
      <c r="F15206">
        <v>51.164499999999997</v>
      </c>
      <c r="G15206" t="s">
        <v>15710</v>
      </c>
    </row>
    <row r="15207" spans="1:7" x14ac:dyDescent="0.25">
      <c r="A15207" t="s">
        <v>15656</v>
      </c>
      <c r="B15207">
        <v>2018</v>
      </c>
      <c r="C15207" t="s">
        <v>8</v>
      </c>
      <c r="D15207">
        <v>34.718599400000002</v>
      </c>
      <c r="E15207">
        <v>72.323279499999998</v>
      </c>
      <c r="F15207">
        <v>2.6627000000000001</v>
      </c>
      <c r="G15207" t="s">
        <v>15711</v>
      </c>
    </row>
    <row r="15208" spans="1:7" x14ac:dyDescent="0.25">
      <c r="A15208" t="s">
        <v>15656</v>
      </c>
      <c r="B15208">
        <v>2018</v>
      </c>
      <c r="C15208" t="s">
        <v>8</v>
      </c>
      <c r="D15208">
        <v>33.818083899999998</v>
      </c>
      <c r="E15208">
        <v>72.351682100000005</v>
      </c>
      <c r="F15208">
        <v>0</v>
      </c>
      <c r="G15208" t="s">
        <v>15712</v>
      </c>
    </row>
    <row r="15209" spans="1:7" x14ac:dyDescent="0.25">
      <c r="A15209" t="s">
        <v>15656</v>
      </c>
      <c r="B15209">
        <v>2018</v>
      </c>
      <c r="C15209" t="s">
        <v>8</v>
      </c>
      <c r="D15209">
        <v>32.9168758</v>
      </c>
      <c r="E15209">
        <v>72.378866400000007</v>
      </c>
      <c r="F15209">
        <v>0</v>
      </c>
      <c r="G15209" t="s">
        <v>15713</v>
      </c>
    </row>
    <row r="15210" spans="1:7" x14ac:dyDescent="0.25">
      <c r="A15210" t="s">
        <v>15656</v>
      </c>
      <c r="B15210">
        <v>2018</v>
      </c>
      <c r="C15210" t="s">
        <v>8</v>
      </c>
      <c r="D15210">
        <v>32.015518499999999</v>
      </c>
      <c r="E15210">
        <v>72.404865599999994</v>
      </c>
      <c r="F15210">
        <v>0</v>
      </c>
      <c r="G15210" t="s">
        <v>15714</v>
      </c>
    </row>
    <row r="15211" spans="1:7" x14ac:dyDescent="0.25">
      <c r="A15211" t="s">
        <v>15656</v>
      </c>
      <c r="B15211">
        <v>2018</v>
      </c>
      <c r="C15211" t="s">
        <v>8</v>
      </c>
      <c r="D15211">
        <v>37.441372899999998</v>
      </c>
      <c r="E15211">
        <v>73.359753600000005</v>
      </c>
      <c r="F15211">
        <v>98.597300000000004</v>
      </c>
      <c r="G15211" t="s">
        <v>15715</v>
      </c>
    </row>
    <row r="15212" spans="1:7" x14ac:dyDescent="0.25">
      <c r="A15212" t="s">
        <v>15656</v>
      </c>
      <c r="B15212">
        <v>2018</v>
      </c>
      <c r="C15212" t="s">
        <v>8</v>
      </c>
      <c r="D15212">
        <v>36.540655100000002</v>
      </c>
      <c r="E15212">
        <v>73.378987100000003</v>
      </c>
      <c r="F15212">
        <v>89.523099999999999</v>
      </c>
      <c r="G15212" t="s">
        <v>15716</v>
      </c>
    </row>
    <row r="15213" spans="1:7" x14ac:dyDescent="0.25">
      <c r="A15213" t="s">
        <v>15656</v>
      </c>
      <c r="B15213">
        <v>2018</v>
      </c>
      <c r="C15213" t="s">
        <v>8</v>
      </c>
      <c r="D15213">
        <v>35.639251700000003</v>
      </c>
      <c r="E15213">
        <v>73.397395700000004</v>
      </c>
      <c r="F15213">
        <v>73.738299999999995</v>
      </c>
      <c r="G15213" t="s">
        <v>15717</v>
      </c>
    </row>
    <row r="15214" spans="1:7" x14ac:dyDescent="0.25">
      <c r="A15214" t="s">
        <v>15656</v>
      </c>
      <c r="B15214">
        <v>2018</v>
      </c>
      <c r="C15214" t="s">
        <v>8</v>
      </c>
      <c r="D15214">
        <v>34.737705300000002</v>
      </c>
      <c r="E15214">
        <v>73.415004699999997</v>
      </c>
      <c r="F15214">
        <v>100</v>
      </c>
      <c r="G15214" t="s">
        <v>15718</v>
      </c>
    </row>
    <row r="15215" spans="1:7" x14ac:dyDescent="0.25">
      <c r="A15215" t="s">
        <v>15719</v>
      </c>
      <c r="B15215">
        <v>2018</v>
      </c>
      <c r="C15215" t="s">
        <v>8</v>
      </c>
      <c r="D15215">
        <v>24.814040500000001</v>
      </c>
      <c r="E15215">
        <v>61.564332299999997</v>
      </c>
      <c r="F15215">
        <v>3.1019999999999999</v>
      </c>
      <c r="G15215" t="s">
        <v>15720</v>
      </c>
    </row>
    <row r="15216" spans="1:7" x14ac:dyDescent="0.25">
      <c r="A15216" t="s">
        <v>15719</v>
      </c>
      <c r="B15216">
        <v>2018</v>
      </c>
      <c r="C15216" t="s">
        <v>8</v>
      </c>
      <c r="D15216">
        <v>29.3341751</v>
      </c>
      <c r="E15216">
        <v>62.535049299999997</v>
      </c>
      <c r="F15216">
        <v>8.6959999999999997</v>
      </c>
      <c r="G15216" t="s">
        <v>15721</v>
      </c>
    </row>
    <row r="15217" spans="1:7" x14ac:dyDescent="0.25">
      <c r="A15217" t="s">
        <v>15719</v>
      </c>
      <c r="B15217">
        <v>2018</v>
      </c>
      <c r="C15217" t="s">
        <v>8</v>
      </c>
      <c r="D15217">
        <v>28.431953199999999</v>
      </c>
      <c r="E15217">
        <v>62.539050199999998</v>
      </c>
      <c r="F15217">
        <v>4.3640999999999996</v>
      </c>
      <c r="G15217" t="s">
        <v>15722</v>
      </c>
    </row>
    <row r="15218" spans="1:7" x14ac:dyDescent="0.25">
      <c r="A15218" t="s">
        <v>15719</v>
      </c>
      <c r="B15218">
        <v>2018</v>
      </c>
      <c r="C15218" t="s">
        <v>8</v>
      </c>
      <c r="D15218">
        <v>27.529069499999999</v>
      </c>
      <c r="E15218">
        <v>62.542873399999998</v>
      </c>
      <c r="F15218">
        <v>0</v>
      </c>
      <c r="G15218" t="s">
        <v>15723</v>
      </c>
    </row>
    <row r="15219" spans="1:7" x14ac:dyDescent="0.25">
      <c r="A15219" t="s">
        <v>15719</v>
      </c>
      <c r="B15219">
        <v>2018</v>
      </c>
      <c r="C15219" t="s">
        <v>8</v>
      </c>
      <c r="D15219">
        <v>26.626068100000001</v>
      </c>
      <c r="E15219">
        <v>62.546522500000002</v>
      </c>
      <c r="F15219">
        <v>0</v>
      </c>
      <c r="G15219" t="s">
        <v>15724</v>
      </c>
    </row>
    <row r="15220" spans="1:7" x14ac:dyDescent="0.25">
      <c r="A15220" t="s">
        <v>15719</v>
      </c>
      <c r="B15220">
        <v>2018</v>
      </c>
      <c r="C15220" t="s">
        <v>8</v>
      </c>
      <c r="D15220">
        <v>25.723493399999999</v>
      </c>
      <c r="E15220">
        <v>62.5500015</v>
      </c>
      <c r="F15220">
        <v>1.7657</v>
      </c>
      <c r="G15220" t="s">
        <v>15725</v>
      </c>
    </row>
    <row r="15221" spans="1:7" x14ac:dyDescent="0.25">
      <c r="A15221" t="s">
        <v>15719</v>
      </c>
      <c r="B15221">
        <v>2018</v>
      </c>
      <c r="C15221" t="s">
        <v>8</v>
      </c>
      <c r="D15221">
        <v>24.820264600000002</v>
      </c>
      <c r="E15221">
        <v>62.553319999999999</v>
      </c>
      <c r="F15221">
        <v>1.4104000000000001</v>
      </c>
      <c r="G15221" t="s">
        <v>15726</v>
      </c>
    </row>
    <row r="15222" spans="1:7" x14ac:dyDescent="0.25">
      <c r="A15222" t="s">
        <v>15719</v>
      </c>
      <c r="B15222">
        <v>2018</v>
      </c>
      <c r="C15222" t="s">
        <v>8</v>
      </c>
      <c r="D15222">
        <v>24.8199456</v>
      </c>
      <c r="E15222">
        <v>63.543058500000001</v>
      </c>
      <c r="F15222">
        <v>1.4956</v>
      </c>
      <c r="G15222" t="s">
        <v>15727</v>
      </c>
    </row>
    <row r="15223" spans="1:7" x14ac:dyDescent="0.25">
      <c r="A15223" t="s">
        <v>15719</v>
      </c>
      <c r="B15223">
        <v>2018</v>
      </c>
      <c r="C15223" t="s">
        <v>8</v>
      </c>
      <c r="D15223">
        <v>25.7231612</v>
      </c>
      <c r="E15223">
        <v>63.547092900000003</v>
      </c>
      <c r="F15223">
        <v>2.2879999999999998</v>
      </c>
      <c r="G15223" t="s">
        <v>15728</v>
      </c>
    </row>
    <row r="15224" spans="1:7" x14ac:dyDescent="0.25">
      <c r="A15224" t="s">
        <v>15719</v>
      </c>
      <c r="B15224">
        <v>2018</v>
      </c>
      <c r="C15224" t="s">
        <v>8</v>
      </c>
      <c r="D15224">
        <v>26.625722499999998</v>
      </c>
      <c r="E15224">
        <v>63.551322499999998</v>
      </c>
      <c r="F15224">
        <v>0.16789999999999999</v>
      </c>
      <c r="G15224" t="s">
        <v>15729</v>
      </c>
    </row>
    <row r="15225" spans="1:7" x14ac:dyDescent="0.25">
      <c r="A15225" t="s">
        <v>15719</v>
      </c>
      <c r="B15225">
        <v>2018</v>
      </c>
      <c r="C15225" t="s">
        <v>8</v>
      </c>
      <c r="D15225">
        <v>27.5287103</v>
      </c>
      <c r="E15225">
        <v>63.555758900000001</v>
      </c>
      <c r="F15225">
        <v>0</v>
      </c>
      <c r="G15225" t="s">
        <v>15730</v>
      </c>
    </row>
    <row r="15226" spans="1:7" x14ac:dyDescent="0.25">
      <c r="A15226" t="s">
        <v>15719</v>
      </c>
      <c r="B15226">
        <v>2018</v>
      </c>
      <c r="C15226" t="s">
        <v>8</v>
      </c>
      <c r="D15226">
        <v>28.431580100000001</v>
      </c>
      <c r="E15226">
        <v>63.560406800000003</v>
      </c>
      <c r="F15226">
        <v>0.16059999999999999</v>
      </c>
      <c r="G15226" t="s">
        <v>15731</v>
      </c>
    </row>
    <row r="15227" spans="1:7" x14ac:dyDescent="0.25">
      <c r="A15227" t="s">
        <v>15719</v>
      </c>
      <c r="B15227">
        <v>2018</v>
      </c>
      <c r="C15227" t="s">
        <v>8</v>
      </c>
      <c r="D15227">
        <v>29.333787900000001</v>
      </c>
      <c r="E15227">
        <v>63.565270900000002</v>
      </c>
      <c r="F15227">
        <v>0.78739999999999999</v>
      </c>
      <c r="G15227" t="s">
        <v>15732</v>
      </c>
    </row>
    <row r="15228" spans="1:7" x14ac:dyDescent="0.25">
      <c r="A15228" t="s">
        <v>15719</v>
      </c>
      <c r="B15228">
        <v>2018</v>
      </c>
      <c r="C15228" t="s">
        <v>8</v>
      </c>
      <c r="D15228">
        <v>24.813078399999998</v>
      </c>
      <c r="E15228">
        <v>64.532605700000005</v>
      </c>
      <c r="F15228">
        <v>1.0889</v>
      </c>
      <c r="G15228" t="s">
        <v>15733</v>
      </c>
    </row>
    <row r="15229" spans="1:7" x14ac:dyDescent="0.25">
      <c r="A15229" t="s">
        <v>15719</v>
      </c>
      <c r="B15229">
        <v>2018</v>
      </c>
      <c r="C15229" t="s">
        <v>8</v>
      </c>
      <c r="D15229">
        <v>25.716008899999999</v>
      </c>
      <c r="E15229">
        <v>64.543986799999999</v>
      </c>
      <c r="F15229">
        <v>1.1501999999999999</v>
      </c>
      <c r="G15229" t="s">
        <v>15734</v>
      </c>
    </row>
    <row r="15230" spans="1:7" x14ac:dyDescent="0.25">
      <c r="A15230" t="s">
        <v>15719</v>
      </c>
      <c r="B15230">
        <v>2018</v>
      </c>
      <c r="C15230" t="s">
        <v>8</v>
      </c>
      <c r="D15230">
        <v>26.618281100000001</v>
      </c>
      <c r="E15230">
        <v>64.555918199999994</v>
      </c>
      <c r="F15230">
        <v>7.1599999999999997E-2</v>
      </c>
      <c r="G15230" t="s">
        <v>15735</v>
      </c>
    </row>
    <row r="15231" spans="1:7" x14ac:dyDescent="0.25">
      <c r="A15231" t="s">
        <v>15719</v>
      </c>
      <c r="B15231">
        <v>2018</v>
      </c>
      <c r="C15231" t="s">
        <v>8</v>
      </c>
      <c r="D15231">
        <v>27.520975199999999</v>
      </c>
      <c r="E15231">
        <v>64.568432900000005</v>
      </c>
      <c r="F15231">
        <v>0</v>
      </c>
      <c r="G15231" t="s">
        <v>15736</v>
      </c>
    </row>
    <row r="15232" spans="1:7" x14ac:dyDescent="0.25">
      <c r="A15232" t="s">
        <v>15719</v>
      </c>
      <c r="B15232">
        <v>2018</v>
      </c>
      <c r="C15232" t="s">
        <v>8</v>
      </c>
      <c r="D15232">
        <v>28.4235465</v>
      </c>
      <c r="E15232">
        <v>64.581544199999996</v>
      </c>
      <c r="F15232">
        <v>8.6999999999999994E-3</v>
      </c>
      <c r="G15232" t="s">
        <v>15737</v>
      </c>
    </row>
    <row r="15233" spans="1:7" x14ac:dyDescent="0.25">
      <c r="A15233" t="s">
        <v>15719</v>
      </c>
      <c r="B15233">
        <v>2018</v>
      </c>
      <c r="C15233" t="s">
        <v>8</v>
      </c>
      <c r="D15233">
        <v>29.325451099999999</v>
      </c>
      <c r="E15233">
        <v>64.5952652</v>
      </c>
      <c r="F15233">
        <v>0.38729999999999998</v>
      </c>
      <c r="G15233" t="s">
        <v>15738</v>
      </c>
    </row>
    <row r="15234" spans="1:7" x14ac:dyDescent="0.25">
      <c r="A15234" t="s">
        <v>15719</v>
      </c>
      <c r="B15234">
        <v>2018</v>
      </c>
      <c r="C15234" t="s">
        <v>8</v>
      </c>
      <c r="D15234">
        <v>24.799682499999999</v>
      </c>
      <c r="E15234">
        <v>65.521020300000004</v>
      </c>
      <c r="F15234">
        <v>0</v>
      </c>
      <c r="G15234" t="s">
        <v>15739</v>
      </c>
    </row>
    <row r="15235" spans="1:7" x14ac:dyDescent="0.25">
      <c r="A15235" t="s">
        <v>15719</v>
      </c>
      <c r="B15235">
        <v>2018</v>
      </c>
      <c r="C15235" t="s">
        <v>8</v>
      </c>
      <c r="D15235">
        <v>25.702057</v>
      </c>
      <c r="E15235">
        <v>65.539726000000002</v>
      </c>
      <c r="F15235">
        <v>0</v>
      </c>
      <c r="G15235" t="s">
        <v>15740</v>
      </c>
    </row>
    <row r="15236" spans="1:7" x14ac:dyDescent="0.25">
      <c r="A15236" t="s">
        <v>15719</v>
      </c>
      <c r="B15236">
        <v>2018</v>
      </c>
      <c r="C15236" t="s">
        <v>8</v>
      </c>
      <c r="D15236">
        <v>26.603765299999999</v>
      </c>
      <c r="E15236">
        <v>65.559335599999997</v>
      </c>
      <c r="F15236">
        <v>0</v>
      </c>
      <c r="G15236" t="s">
        <v>15741</v>
      </c>
    </row>
    <row r="15237" spans="1:7" x14ac:dyDescent="0.25">
      <c r="A15237" t="s">
        <v>15719</v>
      </c>
      <c r="B15237">
        <v>2018</v>
      </c>
      <c r="C15237" t="s">
        <v>8</v>
      </c>
      <c r="D15237">
        <v>27.505886499999999</v>
      </c>
      <c r="E15237">
        <v>65.579903700000003</v>
      </c>
      <c r="F15237">
        <v>0</v>
      </c>
      <c r="G15237" t="s">
        <v>15742</v>
      </c>
    </row>
    <row r="15238" spans="1:7" x14ac:dyDescent="0.25">
      <c r="A15238" t="s">
        <v>15719</v>
      </c>
      <c r="B15238">
        <v>2018</v>
      </c>
      <c r="C15238" t="s">
        <v>8</v>
      </c>
      <c r="D15238">
        <v>28.407875799999999</v>
      </c>
      <c r="E15238">
        <v>65.601451699999998</v>
      </c>
      <c r="F15238">
        <v>0</v>
      </c>
      <c r="G15238" t="s">
        <v>15743</v>
      </c>
    </row>
    <row r="15239" spans="1:7" x14ac:dyDescent="0.25">
      <c r="A15239" t="s">
        <v>15719</v>
      </c>
      <c r="B15239">
        <v>2018</v>
      </c>
      <c r="C15239" t="s">
        <v>8</v>
      </c>
      <c r="D15239">
        <v>29.309188899999999</v>
      </c>
      <c r="E15239">
        <v>65.624001399999997</v>
      </c>
      <c r="F15239">
        <v>4.1966000000000001</v>
      </c>
      <c r="G15239" t="s">
        <v>15744</v>
      </c>
    </row>
    <row r="15240" spans="1:7" x14ac:dyDescent="0.25">
      <c r="A15240" t="s">
        <v>15719</v>
      </c>
      <c r="B15240">
        <v>2018</v>
      </c>
      <c r="C15240" t="s">
        <v>8</v>
      </c>
      <c r="D15240">
        <v>30.2109047</v>
      </c>
      <c r="E15240">
        <v>65.647617600000004</v>
      </c>
      <c r="F15240">
        <v>1.5226999999999999</v>
      </c>
      <c r="G15240" t="s">
        <v>15745</v>
      </c>
    </row>
    <row r="15241" spans="1:7" x14ac:dyDescent="0.25">
      <c r="A15241" t="s">
        <v>15719</v>
      </c>
      <c r="B15241">
        <v>2018</v>
      </c>
      <c r="C15241" t="s">
        <v>8</v>
      </c>
      <c r="D15241">
        <v>31.112478800000002</v>
      </c>
      <c r="E15241">
        <v>65.672327300000006</v>
      </c>
      <c r="F15241">
        <v>0.44929999999999998</v>
      </c>
      <c r="G15241" t="s">
        <v>15746</v>
      </c>
    </row>
    <row r="15242" spans="1:7" x14ac:dyDescent="0.25">
      <c r="A15242" t="s">
        <v>15719</v>
      </c>
      <c r="B15242">
        <v>2018</v>
      </c>
      <c r="C15242" t="s">
        <v>8</v>
      </c>
      <c r="D15242">
        <v>31.1145557</v>
      </c>
      <c r="E15242">
        <v>66.429712499999994</v>
      </c>
      <c r="F15242">
        <v>11.852399999999999</v>
      </c>
      <c r="G15242" t="s">
        <v>15747</v>
      </c>
    </row>
    <row r="15243" spans="1:7" x14ac:dyDescent="0.25">
      <c r="A15243" t="s">
        <v>15719</v>
      </c>
      <c r="B15243">
        <v>2018</v>
      </c>
      <c r="C15243" t="s">
        <v>8</v>
      </c>
      <c r="D15243">
        <v>30.212908800000001</v>
      </c>
      <c r="E15243">
        <v>66.453481199999999</v>
      </c>
      <c r="F15243">
        <v>12.368399999999999</v>
      </c>
      <c r="G15243" t="s">
        <v>15748</v>
      </c>
    </row>
    <row r="15244" spans="1:7" x14ac:dyDescent="0.25">
      <c r="A15244" t="s">
        <v>15719</v>
      </c>
      <c r="B15244">
        <v>2018</v>
      </c>
      <c r="C15244" t="s">
        <v>8</v>
      </c>
      <c r="D15244">
        <v>29.311121499999999</v>
      </c>
      <c r="E15244">
        <v>66.476197900000003</v>
      </c>
      <c r="F15244">
        <v>28.431899999999999</v>
      </c>
      <c r="G15244" t="s">
        <v>15749</v>
      </c>
    </row>
    <row r="15245" spans="1:7" x14ac:dyDescent="0.25">
      <c r="A15245" t="s">
        <v>15719</v>
      </c>
      <c r="B15245">
        <v>2018</v>
      </c>
      <c r="C15245" t="s">
        <v>8</v>
      </c>
      <c r="D15245">
        <v>28.409738099999998</v>
      </c>
      <c r="E15245">
        <v>66.497888799999998</v>
      </c>
      <c r="F15245">
        <v>0</v>
      </c>
      <c r="G15245" t="s">
        <v>15750</v>
      </c>
    </row>
    <row r="15246" spans="1:7" x14ac:dyDescent="0.25">
      <c r="A15246" t="s">
        <v>15719</v>
      </c>
      <c r="B15246">
        <v>2018</v>
      </c>
      <c r="C15246" t="s">
        <v>8</v>
      </c>
      <c r="D15246">
        <v>32.0327682</v>
      </c>
      <c r="E15246">
        <v>67.463358799999995</v>
      </c>
      <c r="F15246">
        <v>3.4982000000000002</v>
      </c>
      <c r="G15246" t="s">
        <v>15751</v>
      </c>
    </row>
    <row r="15247" spans="1:7" x14ac:dyDescent="0.25">
      <c r="A15247" t="s">
        <v>15719</v>
      </c>
      <c r="B15247">
        <v>2018</v>
      </c>
      <c r="C15247" t="s">
        <v>8</v>
      </c>
      <c r="D15247">
        <v>31.1389155</v>
      </c>
      <c r="E15247">
        <v>75.575695699999997</v>
      </c>
      <c r="F15247">
        <v>0</v>
      </c>
      <c r="G15247" t="s">
        <v>15752</v>
      </c>
    </row>
    <row r="15248" spans="1:7" x14ac:dyDescent="0.25">
      <c r="A15248" t="s">
        <v>15719</v>
      </c>
      <c r="B15248">
        <v>2018</v>
      </c>
      <c r="C15248" t="s">
        <v>8</v>
      </c>
      <c r="D15248">
        <v>34.736265400000001</v>
      </c>
      <c r="E15248">
        <v>76.692005300000005</v>
      </c>
      <c r="F15248">
        <v>91.132199999999997</v>
      </c>
      <c r="G15248" t="s">
        <v>15753</v>
      </c>
    </row>
    <row r="15249" spans="1:7" x14ac:dyDescent="0.25">
      <c r="A15249" t="s">
        <v>15719</v>
      </c>
      <c r="B15249">
        <v>2018</v>
      </c>
      <c r="C15249" t="s">
        <v>8</v>
      </c>
      <c r="D15249">
        <v>35.637763200000002</v>
      </c>
      <c r="E15249">
        <v>76.710801799999999</v>
      </c>
      <c r="F15249">
        <v>100</v>
      </c>
      <c r="G15249" t="s">
        <v>15754</v>
      </c>
    </row>
    <row r="15250" spans="1:7" x14ac:dyDescent="0.25">
      <c r="A15250" t="s">
        <v>15719</v>
      </c>
      <c r="B15250">
        <v>2018</v>
      </c>
      <c r="C15250" t="s">
        <v>8</v>
      </c>
      <c r="D15250">
        <v>34.716216899999999</v>
      </c>
      <c r="E15250">
        <v>77.782972799999996</v>
      </c>
      <c r="F15250">
        <v>82.438699999999997</v>
      </c>
      <c r="G15250" t="s">
        <v>15755</v>
      </c>
    </row>
    <row r="15251" spans="1:7" x14ac:dyDescent="0.25">
      <c r="A15251" t="s">
        <v>15719</v>
      </c>
      <c r="B15251">
        <v>2018</v>
      </c>
      <c r="C15251" t="s">
        <v>8</v>
      </c>
      <c r="D15251">
        <v>35.6170379</v>
      </c>
      <c r="E15251">
        <v>77.8138577</v>
      </c>
      <c r="F15251">
        <v>75.943399999999997</v>
      </c>
      <c r="G15251" t="s">
        <v>15756</v>
      </c>
    </row>
    <row r="15252" spans="1:7" x14ac:dyDescent="0.25">
      <c r="A15252" t="s">
        <v>15719</v>
      </c>
      <c r="B15252">
        <v>2018</v>
      </c>
      <c r="C15252" t="s">
        <v>8</v>
      </c>
      <c r="D15252">
        <v>35.619500799999997</v>
      </c>
      <c r="E15252">
        <v>78.293570200000005</v>
      </c>
      <c r="F15252">
        <v>74.298500000000004</v>
      </c>
      <c r="G15252" t="s">
        <v>15757</v>
      </c>
    </row>
    <row r="15253" spans="1:7" x14ac:dyDescent="0.25">
      <c r="A15253" t="s">
        <v>15719</v>
      </c>
      <c r="B15253">
        <v>2018</v>
      </c>
      <c r="C15253" t="s">
        <v>8</v>
      </c>
      <c r="D15253">
        <v>34.718599400000002</v>
      </c>
      <c r="E15253">
        <v>78.323279499999998</v>
      </c>
      <c r="F15253">
        <v>78.069299999999998</v>
      </c>
      <c r="G15253" t="s">
        <v>15758</v>
      </c>
    </row>
    <row r="15254" spans="1:7" x14ac:dyDescent="0.25">
      <c r="A15254" t="s">
        <v>15719</v>
      </c>
      <c r="B15254">
        <v>2018</v>
      </c>
      <c r="C15254" t="s">
        <v>8</v>
      </c>
      <c r="D15254">
        <v>33.818083899999998</v>
      </c>
      <c r="E15254">
        <v>78.351682100000005</v>
      </c>
      <c r="F15254">
        <v>85.898099999999999</v>
      </c>
      <c r="G15254" t="s">
        <v>15759</v>
      </c>
    </row>
    <row r="15255" spans="1:7" x14ac:dyDescent="0.25">
      <c r="A15255" t="s">
        <v>15719</v>
      </c>
      <c r="B15255">
        <v>2018</v>
      </c>
      <c r="C15255" t="s">
        <v>8</v>
      </c>
      <c r="D15255">
        <v>32.9168758</v>
      </c>
      <c r="E15255">
        <v>78.378866400000007</v>
      </c>
      <c r="F15255">
        <v>81.089200000000005</v>
      </c>
      <c r="G15255" t="s">
        <v>15760</v>
      </c>
    </row>
    <row r="15256" spans="1:7" x14ac:dyDescent="0.25">
      <c r="A15256" t="s">
        <v>15719</v>
      </c>
      <c r="B15256">
        <v>2018</v>
      </c>
      <c r="C15256" t="s">
        <v>8</v>
      </c>
      <c r="D15256">
        <v>36.540655100000002</v>
      </c>
      <c r="E15256">
        <v>79.378987100000003</v>
      </c>
      <c r="F15256">
        <v>47.659799999999997</v>
      </c>
      <c r="G15256" t="s">
        <v>15761</v>
      </c>
    </row>
    <row r="15257" spans="1:7" x14ac:dyDescent="0.25">
      <c r="A15257" t="s">
        <v>15719</v>
      </c>
      <c r="B15257">
        <v>2018</v>
      </c>
      <c r="C15257" t="s">
        <v>8</v>
      </c>
      <c r="D15257">
        <v>35.639251700000003</v>
      </c>
      <c r="E15257">
        <v>79.397395700000004</v>
      </c>
      <c r="F15257">
        <v>89.647599999999997</v>
      </c>
      <c r="G15257" t="s">
        <v>15762</v>
      </c>
    </row>
    <row r="15258" spans="1:7" x14ac:dyDescent="0.25">
      <c r="A15258" t="s">
        <v>15719</v>
      </c>
      <c r="B15258">
        <v>2018</v>
      </c>
      <c r="C15258" t="s">
        <v>8</v>
      </c>
      <c r="D15258">
        <v>34.737705300000002</v>
      </c>
      <c r="E15258">
        <v>79.415004699999997</v>
      </c>
      <c r="F15258">
        <v>88.482299999999995</v>
      </c>
      <c r="G15258" t="s">
        <v>15763</v>
      </c>
    </row>
    <row r="15259" spans="1:7" x14ac:dyDescent="0.25">
      <c r="A15259" t="s">
        <v>15719</v>
      </c>
      <c r="B15259">
        <v>2018</v>
      </c>
      <c r="C15259" t="s">
        <v>8</v>
      </c>
      <c r="D15259">
        <v>33.836558699999998</v>
      </c>
      <c r="E15259">
        <v>79.4318387</v>
      </c>
      <c r="F15259">
        <v>87.525899999999993</v>
      </c>
      <c r="G15259" t="s">
        <v>15764</v>
      </c>
    </row>
    <row r="15260" spans="1:7" x14ac:dyDescent="0.25">
      <c r="A15260" t="s">
        <v>15719</v>
      </c>
      <c r="B15260">
        <v>2018</v>
      </c>
      <c r="C15260" t="s">
        <v>8</v>
      </c>
      <c r="D15260">
        <v>32.934731999999997</v>
      </c>
      <c r="E15260">
        <v>79.4479501</v>
      </c>
      <c r="F15260">
        <v>93.835099999999997</v>
      </c>
      <c r="G15260" t="s">
        <v>15765</v>
      </c>
    </row>
    <row r="15261" spans="1:7" x14ac:dyDescent="0.25">
      <c r="A15261" t="s">
        <v>15719</v>
      </c>
      <c r="B15261">
        <v>2018</v>
      </c>
      <c r="C15261" t="s">
        <v>8</v>
      </c>
      <c r="D15261">
        <v>36.550607399999997</v>
      </c>
      <c r="E15261">
        <v>80.495627200000001</v>
      </c>
      <c r="F15261">
        <v>51.024799999999999</v>
      </c>
      <c r="G15261" t="s">
        <v>15766</v>
      </c>
    </row>
    <row r="15262" spans="1:7" x14ac:dyDescent="0.25">
      <c r="A15262" t="s">
        <v>15719</v>
      </c>
      <c r="B15262">
        <v>2018</v>
      </c>
      <c r="C15262" t="s">
        <v>8</v>
      </c>
      <c r="D15262">
        <v>35.648882399999998</v>
      </c>
      <c r="E15262">
        <v>80.5013577</v>
      </c>
      <c r="F15262">
        <v>97.588999999999999</v>
      </c>
      <c r="G15262" t="s">
        <v>15767</v>
      </c>
    </row>
    <row r="15263" spans="1:7" x14ac:dyDescent="0.25">
      <c r="A15263" t="s">
        <v>15719</v>
      </c>
      <c r="B15263">
        <v>2018</v>
      </c>
      <c r="C15263" t="s">
        <v>8</v>
      </c>
      <c r="D15263">
        <v>34.7470213</v>
      </c>
      <c r="E15263">
        <v>80.506839200000002</v>
      </c>
      <c r="F15263">
        <v>95.544899999999998</v>
      </c>
      <c r="G15263" t="s">
        <v>15768</v>
      </c>
    </row>
    <row r="15264" spans="1:7" x14ac:dyDescent="0.25">
      <c r="A15264" t="s">
        <v>15769</v>
      </c>
      <c r="B15264">
        <v>2018</v>
      </c>
      <c r="C15264" t="s">
        <v>8</v>
      </c>
      <c r="D15264">
        <v>30.212908800000001</v>
      </c>
      <c r="E15264">
        <v>60.453481199999999</v>
      </c>
      <c r="F15264">
        <v>2.12E-2</v>
      </c>
      <c r="G15264" t="s">
        <v>15770</v>
      </c>
    </row>
    <row r="15265" spans="1:7" x14ac:dyDescent="0.25">
      <c r="A15265" t="s">
        <v>15769</v>
      </c>
      <c r="B15265">
        <v>2018</v>
      </c>
      <c r="C15265" t="s">
        <v>8</v>
      </c>
      <c r="D15265">
        <v>29.311121499999999</v>
      </c>
      <c r="E15265">
        <v>60.476197900000003</v>
      </c>
      <c r="F15265">
        <v>1.3991</v>
      </c>
      <c r="G15265" t="s">
        <v>15771</v>
      </c>
    </row>
    <row r="15266" spans="1:7" x14ac:dyDescent="0.25">
      <c r="A15266" t="s">
        <v>15769</v>
      </c>
      <c r="B15266">
        <v>2018</v>
      </c>
      <c r="C15266" t="s">
        <v>8</v>
      </c>
      <c r="D15266">
        <v>30.228979899999999</v>
      </c>
      <c r="E15266">
        <v>61.492170100000003</v>
      </c>
      <c r="F15266">
        <v>0.62439999999999996</v>
      </c>
      <c r="G15266" t="s">
        <v>15772</v>
      </c>
    </row>
    <row r="15267" spans="1:7" x14ac:dyDescent="0.25">
      <c r="A15267" t="s">
        <v>15769</v>
      </c>
      <c r="B15267">
        <v>2018</v>
      </c>
      <c r="C15267" t="s">
        <v>8</v>
      </c>
      <c r="D15267">
        <v>29.326619000000001</v>
      </c>
      <c r="E15267">
        <v>61.505632400000003</v>
      </c>
      <c r="F15267">
        <v>0.40539999999999998</v>
      </c>
      <c r="G15267" t="s">
        <v>15773</v>
      </c>
    </row>
    <row r="15268" spans="1:7" x14ac:dyDescent="0.25">
      <c r="A15268" t="s">
        <v>15769</v>
      </c>
      <c r="B15268">
        <v>2018</v>
      </c>
      <c r="C15268" t="s">
        <v>8</v>
      </c>
      <c r="D15268">
        <v>28.4246719</v>
      </c>
      <c r="E15268">
        <v>61.5184864</v>
      </c>
      <c r="F15268">
        <v>0</v>
      </c>
      <c r="G15268" t="s">
        <v>15774</v>
      </c>
    </row>
    <row r="15269" spans="1:7" x14ac:dyDescent="0.25">
      <c r="A15269" t="s">
        <v>15769</v>
      </c>
      <c r="B15269">
        <v>2018</v>
      </c>
      <c r="C15269" t="s">
        <v>8</v>
      </c>
      <c r="D15269">
        <v>23.916620399999999</v>
      </c>
      <c r="E15269">
        <v>69.539215400000003</v>
      </c>
      <c r="F15269">
        <v>7.9744000000000002</v>
      </c>
      <c r="G15269" t="s">
        <v>15775</v>
      </c>
    </row>
    <row r="15270" spans="1:7" x14ac:dyDescent="0.25">
      <c r="A15270" t="s">
        <v>15769</v>
      </c>
      <c r="B15270">
        <v>2018</v>
      </c>
      <c r="C15270" t="s">
        <v>8</v>
      </c>
      <c r="D15270">
        <v>24.8199456</v>
      </c>
      <c r="E15270">
        <v>69.543058500000001</v>
      </c>
      <c r="F15270">
        <v>0.57650000000000001</v>
      </c>
      <c r="G15270" t="s">
        <v>15776</v>
      </c>
    </row>
    <row r="15271" spans="1:7" x14ac:dyDescent="0.25">
      <c r="A15271" t="s">
        <v>15769</v>
      </c>
      <c r="B15271">
        <v>2018</v>
      </c>
      <c r="C15271" t="s">
        <v>8</v>
      </c>
      <c r="D15271">
        <v>25.7231612</v>
      </c>
      <c r="E15271">
        <v>69.547092899999996</v>
      </c>
      <c r="F15271">
        <v>8.5300000000000001E-2</v>
      </c>
      <c r="G15271" t="s">
        <v>15777</v>
      </c>
    </row>
    <row r="15272" spans="1:7" x14ac:dyDescent="0.25">
      <c r="A15272" t="s">
        <v>15769</v>
      </c>
      <c r="B15272">
        <v>2018</v>
      </c>
      <c r="C15272" t="s">
        <v>8</v>
      </c>
      <c r="D15272">
        <v>26.625722499999998</v>
      </c>
      <c r="E15272">
        <v>69.551322499999998</v>
      </c>
      <c r="F15272">
        <v>0</v>
      </c>
      <c r="G15272" t="s">
        <v>15778</v>
      </c>
    </row>
    <row r="15273" spans="1:7" x14ac:dyDescent="0.25">
      <c r="A15273" t="s">
        <v>15769</v>
      </c>
      <c r="B15273">
        <v>2018</v>
      </c>
      <c r="C15273" t="s">
        <v>8</v>
      </c>
      <c r="D15273">
        <v>27.5287103</v>
      </c>
      <c r="E15273">
        <v>69.555758900000001</v>
      </c>
      <c r="F15273">
        <v>14.262600000000001</v>
      </c>
      <c r="G15273" t="s">
        <v>15779</v>
      </c>
    </row>
    <row r="15274" spans="1:7" x14ac:dyDescent="0.25">
      <c r="A15274" t="s">
        <v>15769</v>
      </c>
      <c r="B15274">
        <v>2018</v>
      </c>
      <c r="C15274" t="s">
        <v>8</v>
      </c>
      <c r="D15274">
        <v>23.9100343</v>
      </c>
      <c r="E15274">
        <v>70.521764200000007</v>
      </c>
      <c r="F15274">
        <v>19.392299999999999</v>
      </c>
      <c r="G15274" t="s">
        <v>15780</v>
      </c>
    </row>
    <row r="15275" spans="1:7" x14ac:dyDescent="0.25">
      <c r="A15275" t="s">
        <v>15769</v>
      </c>
      <c r="B15275">
        <v>2018</v>
      </c>
      <c r="C15275" t="s">
        <v>8</v>
      </c>
      <c r="D15275">
        <v>24.813078399999998</v>
      </c>
      <c r="E15275">
        <v>70.532605700000005</v>
      </c>
      <c r="F15275">
        <v>1.3436999999999999</v>
      </c>
      <c r="G15275" t="s">
        <v>15781</v>
      </c>
    </row>
    <row r="15276" spans="1:7" x14ac:dyDescent="0.25">
      <c r="A15276" t="s">
        <v>15769</v>
      </c>
      <c r="B15276">
        <v>2018</v>
      </c>
      <c r="C15276" t="s">
        <v>8</v>
      </c>
      <c r="D15276">
        <v>25.716008899999999</v>
      </c>
      <c r="E15276">
        <v>70.543986799999999</v>
      </c>
      <c r="F15276">
        <v>0.1169</v>
      </c>
      <c r="G15276" t="s">
        <v>15782</v>
      </c>
    </row>
    <row r="15277" spans="1:7" x14ac:dyDescent="0.25">
      <c r="A15277" t="s">
        <v>15769</v>
      </c>
      <c r="B15277">
        <v>2018</v>
      </c>
      <c r="C15277" t="s">
        <v>8</v>
      </c>
      <c r="D15277">
        <v>26.618281100000001</v>
      </c>
      <c r="E15277">
        <v>70.555918199999994</v>
      </c>
      <c r="F15277">
        <v>0.24160000000000001</v>
      </c>
      <c r="G15277" t="s">
        <v>15783</v>
      </c>
    </row>
    <row r="15278" spans="1:7" x14ac:dyDescent="0.25">
      <c r="A15278" t="s">
        <v>15769</v>
      </c>
      <c r="B15278">
        <v>2018</v>
      </c>
      <c r="C15278" t="s">
        <v>8</v>
      </c>
      <c r="D15278">
        <v>28.4235465</v>
      </c>
      <c r="E15278">
        <v>70.581544199999996</v>
      </c>
      <c r="F15278">
        <v>45.283900000000003</v>
      </c>
      <c r="G15278" t="s">
        <v>15784</v>
      </c>
    </row>
    <row r="15279" spans="1:7" x14ac:dyDescent="0.25">
      <c r="A15279" t="s">
        <v>15769</v>
      </c>
      <c r="B15279">
        <v>2018</v>
      </c>
      <c r="C15279" t="s">
        <v>8</v>
      </c>
      <c r="D15279">
        <v>29.325451099999999</v>
      </c>
      <c r="E15279">
        <v>70.5952652</v>
      </c>
      <c r="F15279">
        <v>94.499300000000005</v>
      </c>
      <c r="G15279" t="s">
        <v>15785</v>
      </c>
    </row>
    <row r="15280" spans="1:7" x14ac:dyDescent="0.25">
      <c r="A15280" t="s">
        <v>15769</v>
      </c>
      <c r="B15280">
        <v>2018</v>
      </c>
      <c r="C15280" t="s">
        <v>8</v>
      </c>
      <c r="D15280">
        <v>30.2277688</v>
      </c>
      <c r="E15280">
        <v>70.609635499999996</v>
      </c>
      <c r="F15280">
        <v>86.948099999999997</v>
      </c>
      <c r="G15280" t="s">
        <v>15786</v>
      </c>
    </row>
    <row r="15281" spans="1:7" x14ac:dyDescent="0.25">
      <c r="A15281" t="s">
        <v>15769</v>
      </c>
      <c r="B15281">
        <v>2018</v>
      </c>
      <c r="C15281" t="s">
        <v>8</v>
      </c>
      <c r="D15281">
        <v>31.1299557</v>
      </c>
      <c r="E15281">
        <v>70.624671599999999</v>
      </c>
      <c r="F15281">
        <v>69.6494</v>
      </c>
      <c r="G15281" t="s">
        <v>15787</v>
      </c>
    </row>
    <row r="15282" spans="1:7" x14ac:dyDescent="0.25">
      <c r="A15282" t="s">
        <v>15769</v>
      </c>
      <c r="B15282">
        <v>2018</v>
      </c>
      <c r="C15282" t="s">
        <v>8</v>
      </c>
      <c r="D15282">
        <v>23.8971865</v>
      </c>
      <c r="E15282">
        <v>71.503201300000001</v>
      </c>
      <c r="F15282">
        <v>1.3073999999999999</v>
      </c>
      <c r="G15282" t="s">
        <v>15788</v>
      </c>
    </row>
    <row r="15283" spans="1:7" x14ac:dyDescent="0.25">
      <c r="A15283" t="s">
        <v>15769</v>
      </c>
      <c r="B15283">
        <v>2018</v>
      </c>
      <c r="C15283" t="s">
        <v>8</v>
      </c>
      <c r="D15283">
        <v>24.799682499999999</v>
      </c>
      <c r="E15283">
        <v>71.521020300000004</v>
      </c>
      <c r="F15283">
        <v>3.32E-2</v>
      </c>
      <c r="G15283" t="s">
        <v>15789</v>
      </c>
    </row>
    <row r="15284" spans="1:7" x14ac:dyDescent="0.25">
      <c r="A15284" t="s">
        <v>15769</v>
      </c>
      <c r="B15284">
        <v>2018</v>
      </c>
      <c r="C15284" t="s">
        <v>8</v>
      </c>
      <c r="D15284">
        <v>27.505886499999999</v>
      </c>
      <c r="E15284">
        <v>71.579903700000003</v>
      </c>
      <c r="F15284">
        <v>9.8500000000000004E-2</v>
      </c>
      <c r="G15284" t="s">
        <v>15790</v>
      </c>
    </row>
    <row r="15285" spans="1:7" x14ac:dyDescent="0.25">
      <c r="A15285" t="s">
        <v>15769</v>
      </c>
      <c r="B15285">
        <v>2018</v>
      </c>
      <c r="C15285" t="s">
        <v>8</v>
      </c>
      <c r="D15285">
        <v>28.407875799999999</v>
      </c>
      <c r="E15285">
        <v>71.601451699999998</v>
      </c>
      <c r="F15285">
        <v>1.2938000000000001</v>
      </c>
      <c r="G15285" t="s">
        <v>15791</v>
      </c>
    </row>
    <row r="15286" spans="1:7" x14ac:dyDescent="0.25">
      <c r="A15286" t="s">
        <v>15769</v>
      </c>
      <c r="B15286">
        <v>2018</v>
      </c>
      <c r="C15286" t="s">
        <v>8</v>
      </c>
      <c r="D15286">
        <v>29.309188899999999</v>
      </c>
      <c r="E15286">
        <v>71.624001399999997</v>
      </c>
      <c r="F15286">
        <v>42.923400000000001</v>
      </c>
      <c r="G15286" t="s">
        <v>15792</v>
      </c>
    </row>
    <row r="15287" spans="1:7" x14ac:dyDescent="0.25">
      <c r="A15287" t="s">
        <v>15769</v>
      </c>
      <c r="B15287">
        <v>2018</v>
      </c>
      <c r="C15287" t="s">
        <v>8</v>
      </c>
      <c r="D15287">
        <v>30.2109047</v>
      </c>
      <c r="E15287">
        <v>71.647617600000004</v>
      </c>
      <c r="F15287">
        <v>48.519799999999996</v>
      </c>
      <c r="G15287" t="s">
        <v>15793</v>
      </c>
    </row>
    <row r="15288" spans="1:7" x14ac:dyDescent="0.25">
      <c r="A15288" t="s">
        <v>15769</v>
      </c>
      <c r="B15288">
        <v>2018</v>
      </c>
      <c r="C15288" t="s">
        <v>8</v>
      </c>
      <c r="D15288">
        <v>31.112478800000002</v>
      </c>
      <c r="E15288">
        <v>71.672327300000006</v>
      </c>
      <c r="F15288">
        <v>23.3538</v>
      </c>
      <c r="G15288" t="s">
        <v>15794</v>
      </c>
    </row>
    <row r="15289" spans="1:7" x14ac:dyDescent="0.25">
      <c r="A15289" t="s">
        <v>15769</v>
      </c>
      <c r="B15289">
        <v>2018</v>
      </c>
      <c r="C15289" t="s">
        <v>8</v>
      </c>
      <c r="D15289">
        <v>32.0133674</v>
      </c>
      <c r="E15289">
        <v>71.698157699999996</v>
      </c>
      <c r="F15289">
        <v>11.933999999999999</v>
      </c>
      <c r="G15289" t="s">
        <v>15795</v>
      </c>
    </row>
    <row r="15290" spans="1:7" x14ac:dyDescent="0.25">
      <c r="A15290" t="s">
        <v>15769</v>
      </c>
      <c r="B15290">
        <v>2018</v>
      </c>
      <c r="C15290" t="s">
        <v>8</v>
      </c>
      <c r="D15290">
        <v>32.914649099999998</v>
      </c>
      <c r="E15290">
        <v>71.725185999999994</v>
      </c>
      <c r="F15290">
        <v>71.011700000000005</v>
      </c>
      <c r="G15290" t="s">
        <v>15796</v>
      </c>
    </row>
    <row r="15291" spans="1:7" x14ac:dyDescent="0.25">
      <c r="A15291" t="s">
        <v>15769</v>
      </c>
      <c r="B15291">
        <v>2018</v>
      </c>
      <c r="C15291" t="s">
        <v>8</v>
      </c>
      <c r="D15291">
        <v>33.815780099999998</v>
      </c>
      <c r="E15291">
        <v>71.753446199999999</v>
      </c>
      <c r="F15291">
        <v>100</v>
      </c>
      <c r="G15291" t="s">
        <v>15797</v>
      </c>
    </row>
    <row r="15292" spans="1:7" x14ac:dyDescent="0.25">
      <c r="A15292" t="s">
        <v>15769</v>
      </c>
      <c r="B15292">
        <v>2018</v>
      </c>
      <c r="C15292" t="s">
        <v>8</v>
      </c>
      <c r="D15292">
        <v>34.716216899999999</v>
      </c>
      <c r="E15292">
        <v>71.782972799999996</v>
      </c>
      <c r="F15292">
        <v>71.743700000000004</v>
      </c>
      <c r="G15292" t="s">
        <v>15798</v>
      </c>
    </row>
    <row r="15293" spans="1:7" x14ac:dyDescent="0.25">
      <c r="A15293" t="s">
        <v>15769</v>
      </c>
      <c r="B15293">
        <v>2018</v>
      </c>
      <c r="C15293" t="s">
        <v>8</v>
      </c>
      <c r="D15293">
        <v>35.6170379</v>
      </c>
      <c r="E15293">
        <v>71.8138577</v>
      </c>
      <c r="F15293">
        <v>100</v>
      </c>
      <c r="G15293" t="s">
        <v>15799</v>
      </c>
    </row>
    <row r="15294" spans="1:7" x14ac:dyDescent="0.25">
      <c r="A15294" t="s">
        <v>15769</v>
      </c>
      <c r="B15294">
        <v>2018</v>
      </c>
      <c r="C15294" t="s">
        <v>8</v>
      </c>
      <c r="D15294">
        <v>36.520244699999999</v>
      </c>
      <c r="E15294">
        <v>72.262512799999996</v>
      </c>
      <c r="F15294">
        <v>94.706299999999999</v>
      </c>
      <c r="G15294" t="s">
        <v>15800</v>
      </c>
    </row>
    <row r="15295" spans="1:7" x14ac:dyDescent="0.25">
      <c r="A15295" t="s">
        <v>15769</v>
      </c>
      <c r="B15295">
        <v>2018</v>
      </c>
      <c r="C15295" t="s">
        <v>8</v>
      </c>
      <c r="D15295">
        <v>35.619500799999997</v>
      </c>
      <c r="E15295">
        <v>72.293570200000005</v>
      </c>
      <c r="F15295">
        <v>93.987399999999994</v>
      </c>
      <c r="G15295" t="s">
        <v>15801</v>
      </c>
    </row>
    <row r="15296" spans="1:7" x14ac:dyDescent="0.25">
      <c r="A15296" t="s">
        <v>15769</v>
      </c>
      <c r="B15296">
        <v>2018</v>
      </c>
      <c r="C15296" t="s">
        <v>8</v>
      </c>
      <c r="D15296">
        <v>34.718599400000002</v>
      </c>
      <c r="E15296">
        <v>72.323279499999998</v>
      </c>
      <c r="F15296">
        <v>84.303200000000004</v>
      </c>
      <c r="G15296" t="s">
        <v>15802</v>
      </c>
    </row>
    <row r="15297" spans="1:7" x14ac:dyDescent="0.25">
      <c r="A15297" t="s">
        <v>15769</v>
      </c>
      <c r="B15297">
        <v>2018</v>
      </c>
      <c r="C15297" t="s">
        <v>8</v>
      </c>
      <c r="D15297">
        <v>33.818083899999998</v>
      </c>
      <c r="E15297">
        <v>72.351682100000005</v>
      </c>
      <c r="F15297">
        <v>92.530699999999996</v>
      </c>
      <c r="G15297" t="s">
        <v>15803</v>
      </c>
    </row>
    <row r="15298" spans="1:7" x14ac:dyDescent="0.25">
      <c r="A15298" t="s">
        <v>15769</v>
      </c>
      <c r="B15298">
        <v>2018</v>
      </c>
      <c r="C15298" t="s">
        <v>8</v>
      </c>
      <c r="D15298">
        <v>32.9168758</v>
      </c>
      <c r="E15298">
        <v>72.378866400000007</v>
      </c>
      <c r="F15298">
        <v>60.7395</v>
      </c>
      <c r="G15298" t="s">
        <v>15804</v>
      </c>
    </row>
    <row r="15299" spans="1:7" x14ac:dyDescent="0.25">
      <c r="A15299" t="s">
        <v>15769</v>
      </c>
      <c r="B15299">
        <v>2018</v>
      </c>
      <c r="C15299" t="s">
        <v>8</v>
      </c>
      <c r="D15299">
        <v>32.015518499999999</v>
      </c>
      <c r="E15299">
        <v>72.404865599999994</v>
      </c>
      <c r="F15299">
        <v>8.2621000000000002</v>
      </c>
      <c r="G15299" t="s">
        <v>15805</v>
      </c>
    </row>
    <row r="15300" spans="1:7" x14ac:dyDescent="0.25">
      <c r="A15300" t="s">
        <v>15769</v>
      </c>
      <c r="B15300">
        <v>2018</v>
      </c>
      <c r="C15300" t="s">
        <v>8</v>
      </c>
      <c r="D15300">
        <v>31.1145557</v>
      </c>
      <c r="E15300">
        <v>72.429712499999994</v>
      </c>
      <c r="F15300">
        <v>2.5310999999999999</v>
      </c>
      <c r="G15300" t="s">
        <v>15806</v>
      </c>
    </row>
    <row r="15301" spans="1:7" x14ac:dyDescent="0.25">
      <c r="A15301" t="s">
        <v>15769</v>
      </c>
      <c r="B15301">
        <v>2018</v>
      </c>
      <c r="C15301" t="s">
        <v>8</v>
      </c>
      <c r="D15301">
        <v>30.212908800000001</v>
      </c>
      <c r="E15301">
        <v>72.453481199999999</v>
      </c>
      <c r="F15301">
        <v>10.5593</v>
      </c>
      <c r="G15301" t="s">
        <v>15807</v>
      </c>
    </row>
    <row r="15302" spans="1:7" x14ac:dyDescent="0.25">
      <c r="A15302" t="s">
        <v>15769</v>
      </c>
      <c r="B15302">
        <v>2018</v>
      </c>
      <c r="C15302" t="s">
        <v>8</v>
      </c>
      <c r="D15302">
        <v>29.311121499999999</v>
      </c>
      <c r="E15302">
        <v>72.476197900000003</v>
      </c>
      <c r="F15302">
        <v>25.581399999999999</v>
      </c>
      <c r="G15302" t="s">
        <v>15808</v>
      </c>
    </row>
    <row r="15303" spans="1:7" x14ac:dyDescent="0.25">
      <c r="A15303" t="s">
        <v>15769</v>
      </c>
      <c r="B15303">
        <v>2018</v>
      </c>
      <c r="C15303" t="s">
        <v>8</v>
      </c>
      <c r="D15303">
        <v>28.409738099999998</v>
      </c>
      <c r="E15303">
        <v>72.497888799999998</v>
      </c>
      <c r="F15303">
        <v>1.1143000000000001</v>
      </c>
      <c r="G15303" t="s">
        <v>15809</v>
      </c>
    </row>
    <row r="15304" spans="1:7" x14ac:dyDescent="0.25">
      <c r="A15304" t="s">
        <v>15769</v>
      </c>
      <c r="B15304">
        <v>2018</v>
      </c>
      <c r="C15304" t="s">
        <v>8</v>
      </c>
      <c r="D15304">
        <v>27.507679700000001</v>
      </c>
      <c r="E15304">
        <v>72.518616100000003</v>
      </c>
      <c r="F15304">
        <v>0</v>
      </c>
      <c r="G15304" t="s">
        <v>15810</v>
      </c>
    </row>
    <row r="15305" spans="1:7" x14ac:dyDescent="0.25">
      <c r="A15305" t="s">
        <v>15769</v>
      </c>
      <c r="B15305">
        <v>2018</v>
      </c>
      <c r="C15305" t="s">
        <v>8</v>
      </c>
      <c r="D15305">
        <v>37.441372899999998</v>
      </c>
      <c r="E15305">
        <v>73.359753600000005</v>
      </c>
      <c r="F15305">
        <v>91.332599999999999</v>
      </c>
      <c r="G15305" t="s">
        <v>15811</v>
      </c>
    </row>
    <row r="15306" spans="1:7" x14ac:dyDescent="0.25">
      <c r="A15306" t="s">
        <v>15769</v>
      </c>
      <c r="B15306">
        <v>2018</v>
      </c>
      <c r="C15306" t="s">
        <v>8</v>
      </c>
      <c r="D15306">
        <v>36.540655100000002</v>
      </c>
      <c r="E15306">
        <v>73.378987100000003</v>
      </c>
      <c r="F15306">
        <v>96.242099999999994</v>
      </c>
      <c r="G15306" t="s">
        <v>15812</v>
      </c>
    </row>
    <row r="15307" spans="1:7" x14ac:dyDescent="0.25">
      <c r="A15307" t="s">
        <v>15769</v>
      </c>
      <c r="B15307">
        <v>2018</v>
      </c>
      <c r="C15307" t="s">
        <v>8</v>
      </c>
      <c r="D15307">
        <v>35.639251700000003</v>
      </c>
      <c r="E15307">
        <v>73.397395700000004</v>
      </c>
      <c r="F15307">
        <v>84.051599999999993</v>
      </c>
      <c r="G15307" t="s">
        <v>15813</v>
      </c>
    </row>
    <row r="15308" spans="1:7" x14ac:dyDescent="0.25">
      <c r="A15308" t="s">
        <v>15769</v>
      </c>
      <c r="B15308">
        <v>2018</v>
      </c>
      <c r="C15308" t="s">
        <v>8</v>
      </c>
      <c r="D15308">
        <v>34.737705300000002</v>
      </c>
      <c r="E15308">
        <v>73.415004699999997</v>
      </c>
      <c r="F15308">
        <v>72.078400000000002</v>
      </c>
      <c r="G15308" t="s">
        <v>15814</v>
      </c>
    </row>
    <row r="15309" spans="1:7" x14ac:dyDescent="0.25">
      <c r="A15309" t="s">
        <v>15769</v>
      </c>
      <c r="B15309">
        <v>2018</v>
      </c>
      <c r="C15309" t="s">
        <v>8</v>
      </c>
      <c r="D15309">
        <v>33.836558699999998</v>
      </c>
      <c r="E15309">
        <v>73.4318387</v>
      </c>
      <c r="F15309">
        <v>56.128999999999998</v>
      </c>
      <c r="G15309" t="s">
        <v>15815</v>
      </c>
    </row>
    <row r="15310" spans="1:7" x14ac:dyDescent="0.25">
      <c r="A15310" t="s">
        <v>15769</v>
      </c>
      <c r="B15310">
        <v>2018</v>
      </c>
      <c r="C15310" t="s">
        <v>8</v>
      </c>
      <c r="D15310">
        <v>32.934731999999997</v>
      </c>
      <c r="E15310">
        <v>73.4479501</v>
      </c>
      <c r="F15310">
        <v>13.0336</v>
      </c>
      <c r="G15310" t="s">
        <v>15816</v>
      </c>
    </row>
    <row r="15311" spans="1:7" x14ac:dyDescent="0.25">
      <c r="A15311" t="s">
        <v>15769</v>
      </c>
      <c r="B15311">
        <v>2018</v>
      </c>
      <c r="C15311" t="s">
        <v>8</v>
      </c>
      <c r="D15311">
        <v>32.0327682</v>
      </c>
      <c r="E15311">
        <v>73.463358799999995</v>
      </c>
      <c r="F15311">
        <v>18.717600000000001</v>
      </c>
      <c r="G15311" t="s">
        <v>15817</v>
      </c>
    </row>
    <row r="15312" spans="1:7" x14ac:dyDescent="0.25">
      <c r="A15312" t="s">
        <v>15769</v>
      </c>
      <c r="B15312">
        <v>2018</v>
      </c>
      <c r="C15312" t="s">
        <v>8</v>
      </c>
      <c r="D15312">
        <v>31.131210899999999</v>
      </c>
      <c r="E15312">
        <v>73.478084100000004</v>
      </c>
      <c r="F15312">
        <v>0.1792</v>
      </c>
      <c r="G15312" t="s">
        <v>15818</v>
      </c>
    </row>
    <row r="15313" spans="1:7" x14ac:dyDescent="0.25">
      <c r="A15313" t="s">
        <v>15769</v>
      </c>
      <c r="B15313">
        <v>2018</v>
      </c>
      <c r="C15313" t="s">
        <v>8</v>
      </c>
      <c r="D15313">
        <v>30.228979899999999</v>
      </c>
      <c r="E15313">
        <v>73.492170099999996</v>
      </c>
      <c r="F15313">
        <v>0</v>
      </c>
      <c r="G15313" t="s">
        <v>15819</v>
      </c>
    </row>
    <row r="15314" spans="1:7" x14ac:dyDescent="0.25">
      <c r="A15314" t="s">
        <v>15769</v>
      </c>
      <c r="B15314">
        <v>2018</v>
      </c>
      <c r="C15314" t="s">
        <v>8</v>
      </c>
      <c r="D15314">
        <v>29.326619000000001</v>
      </c>
      <c r="E15314">
        <v>73.505632399999996</v>
      </c>
      <c r="F15314">
        <v>0</v>
      </c>
      <c r="G15314" t="s">
        <v>15820</v>
      </c>
    </row>
    <row r="15315" spans="1:7" x14ac:dyDescent="0.25">
      <c r="A15315" t="s">
        <v>15769</v>
      </c>
      <c r="B15315">
        <v>2018</v>
      </c>
      <c r="C15315" t="s">
        <v>8</v>
      </c>
      <c r="D15315">
        <v>28.4246719</v>
      </c>
      <c r="E15315">
        <v>73.5184864</v>
      </c>
      <c r="F15315">
        <v>0</v>
      </c>
      <c r="G15315" t="s">
        <v>15821</v>
      </c>
    </row>
    <row r="15316" spans="1:7" x14ac:dyDescent="0.25">
      <c r="A15316" t="s">
        <v>15769</v>
      </c>
      <c r="B15316">
        <v>2018</v>
      </c>
      <c r="C15316" t="s">
        <v>8</v>
      </c>
      <c r="D15316">
        <v>37.451654099999999</v>
      </c>
      <c r="E15316">
        <v>74.489639800000006</v>
      </c>
      <c r="F15316">
        <v>85.444500000000005</v>
      </c>
      <c r="G15316" t="s">
        <v>15822</v>
      </c>
    </row>
    <row r="15317" spans="1:7" x14ac:dyDescent="0.25">
      <c r="A15317" t="s">
        <v>15769</v>
      </c>
      <c r="B15317">
        <v>2018</v>
      </c>
      <c r="C15317" t="s">
        <v>8</v>
      </c>
      <c r="D15317">
        <v>36.550607399999997</v>
      </c>
      <c r="E15317">
        <v>74.495627200000001</v>
      </c>
      <c r="F15317">
        <v>95.653199999999998</v>
      </c>
      <c r="G15317" t="s">
        <v>15823</v>
      </c>
    </row>
    <row r="15318" spans="1:7" x14ac:dyDescent="0.25">
      <c r="A15318" t="s">
        <v>15769</v>
      </c>
      <c r="B15318">
        <v>2018</v>
      </c>
      <c r="C15318" t="s">
        <v>8</v>
      </c>
      <c r="D15318">
        <v>35.648882399999998</v>
      </c>
      <c r="E15318">
        <v>74.5013577</v>
      </c>
      <c r="F15318">
        <v>96.996700000000004</v>
      </c>
      <c r="G15318" t="s">
        <v>15824</v>
      </c>
    </row>
    <row r="15319" spans="1:7" x14ac:dyDescent="0.25">
      <c r="A15319" t="s">
        <v>15769</v>
      </c>
      <c r="B15319">
        <v>2018</v>
      </c>
      <c r="C15319" t="s">
        <v>8</v>
      </c>
      <c r="D15319">
        <v>34.7470213</v>
      </c>
      <c r="E15319">
        <v>74.506839200000002</v>
      </c>
      <c r="F15319">
        <v>65.716399999999993</v>
      </c>
      <c r="G15319" t="s">
        <v>15825</v>
      </c>
    </row>
    <row r="15320" spans="1:7" x14ac:dyDescent="0.25">
      <c r="A15320" t="s">
        <v>15769</v>
      </c>
      <c r="B15320">
        <v>2018</v>
      </c>
      <c r="C15320" t="s">
        <v>8</v>
      </c>
      <c r="D15320">
        <v>33.8455668</v>
      </c>
      <c r="E15320">
        <v>74.512079299999996</v>
      </c>
      <c r="F15320">
        <v>36.956499999999998</v>
      </c>
      <c r="G15320" t="s">
        <v>15826</v>
      </c>
    </row>
    <row r="15321" spans="1:7" x14ac:dyDescent="0.25">
      <c r="A15321" t="s">
        <v>15769</v>
      </c>
      <c r="B15321">
        <v>2018</v>
      </c>
      <c r="C15321" t="s">
        <v>8</v>
      </c>
      <c r="D15321">
        <v>32.943438399999998</v>
      </c>
      <c r="E15321">
        <v>74.517094499999999</v>
      </c>
      <c r="F15321">
        <v>14.032500000000001</v>
      </c>
      <c r="G15321" t="s">
        <v>15827</v>
      </c>
    </row>
    <row r="15322" spans="1:7" x14ac:dyDescent="0.25">
      <c r="A15322" t="s">
        <v>15769</v>
      </c>
      <c r="B15322">
        <v>2018</v>
      </c>
      <c r="C15322" t="s">
        <v>8</v>
      </c>
      <c r="D15322">
        <v>32.041178899999998</v>
      </c>
      <c r="E15322">
        <v>74.521890900000002</v>
      </c>
      <c r="F15322">
        <v>3.2677999999999998</v>
      </c>
      <c r="G15322" t="s">
        <v>15828</v>
      </c>
    </row>
    <row r="15323" spans="1:7" x14ac:dyDescent="0.25">
      <c r="A15323" t="s">
        <v>15769</v>
      </c>
      <c r="B15323">
        <v>2018</v>
      </c>
      <c r="C15323" t="s">
        <v>8</v>
      </c>
      <c r="D15323">
        <v>31.139331599999998</v>
      </c>
      <c r="E15323">
        <v>74.526474399999998</v>
      </c>
      <c r="F15323">
        <v>1.0518000000000001</v>
      </c>
      <c r="G15323" t="s">
        <v>15829</v>
      </c>
    </row>
    <row r="15324" spans="1:7" x14ac:dyDescent="0.25">
      <c r="A15324" t="s">
        <v>15769</v>
      </c>
      <c r="B15324">
        <v>2018</v>
      </c>
      <c r="C15324" t="s">
        <v>8</v>
      </c>
      <c r="D15324">
        <v>30.236815799999999</v>
      </c>
      <c r="E15324">
        <v>74.530859000000007</v>
      </c>
      <c r="F15324">
        <v>0</v>
      </c>
      <c r="G15324" t="s">
        <v>15830</v>
      </c>
    </row>
    <row r="15325" spans="1:7" x14ac:dyDescent="0.25">
      <c r="A15325" t="s">
        <v>15769</v>
      </c>
      <c r="B15325">
        <v>2018</v>
      </c>
      <c r="C15325" t="s">
        <v>8</v>
      </c>
      <c r="D15325">
        <v>34.746544</v>
      </c>
      <c r="E15325">
        <v>75.599566999999993</v>
      </c>
      <c r="F15325">
        <v>100</v>
      </c>
      <c r="G15325" t="s">
        <v>15831</v>
      </c>
    </row>
    <row r="15326" spans="1:7" x14ac:dyDescent="0.25">
      <c r="A15326" t="s">
        <v>15769</v>
      </c>
      <c r="B15326">
        <v>2018</v>
      </c>
      <c r="C15326" t="s">
        <v>8</v>
      </c>
      <c r="D15326">
        <v>35.6483889</v>
      </c>
      <c r="E15326">
        <v>75.606230999999994</v>
      </c>
      <c r="F15326">
        <v>97.809299999999993</v>
      </c>
      <c r="G15326" t="s">
        <v>15832</v>
      </c>
    </row>
    <row r="15327" spans="1:7" x14ac:dyDescent="0.25">
      <c r="A15327" t="s">
        <v>15769</v>
      </c>
      <c r="B15327">
        <v>2018</v>
      </c>
      <c r="C15327" t="s">
        <v>8</v>
      </c>
      <c r="D15327">
        <v>36.550097399999999</v>
      </c>
      <c r="E15327">
        <v>75.613197799999995</v>
      </c>
      <c r="F15327">
        <v>95.7423</v>
      </c>
      <c r="G15327" t="s">
        <v>15833</v>
      </c>
    </row>
    <row r="15328" spans="1:7" x14ac:dyDescent="0.25">
      <c r="A15328" t="s">
        <v>15769</v>
      </c>
      <c r="B15328">
        <v>2018</v>
      </c>
      <c r="C15328" t="s">
        <v>8</v>
      </c>
      <c r="D15328">
        <v>37.451127300000003</v>
      </c>
      <c r="E15328">
        <v>75.620476800000006</v>
      </c>
      <c r="F15328">
        <v>82.646100000000004</v>
      </c>
      <c r="G15328" t="s">
        <v>15834</v>
      </c>
    </row>
    <row r="15329" spans="1:7" x14ac:dyDescent="0.25">
      <c r="A15329" t="s">
        <v>15835</v>
      </c>
      <c r="B15329">
        <v>2018</v>
      </c>
      <c r="C15329" t="s">
        <v>8</v>
      </c>
      <c r="D15329">
        <v>24.813078399999998</v>
      </c>
      <c r="E15329">
        <v>64.532605700000005</v>
      </c>
      <c r="F15329">
        <v>0.25080000000000002</v>
      </c>
      <c r="G15329" t="s">
        <v>15836</v>
      </c>
    </row>
    <row r="15330" spans="1:7" x14ac:dyDescent="0.25">
      <c r="A15330" t="s">
        <v>15835</v>
      </c>
      <c r="B15330">
        <v>2018</v>
      </c>
      <c r="C15330" t="s">
        <v>8</v>
      </c>
      <c r="D15330">
        <v>25.716008899999999</v>
      </c>
      <c r="E15330">
        <v>64.543986799999999</v>
      </c>
      <c r="F15330">
        <v>0.12139999999999999</v>
      </c>
      <c r="G15330" t="s">
        <v>15837</v>
      </c>
    </row>
    <row r="15331" spans="1:7" x14ac:dyDescent="0.25">
      <c r="A15331" t="s">
        <v>15835</v>
      </c>
      <c r="B15331">
        <v>2018</v>
      </c>
      <c r="C15331" t="s">
        <v>8</v>
      </c>
      <c r="D15331">
        <v>26.618281100000001</v>
      </c>
      <c r="E15331">
        <v>64.555918199999994</v>
      </c>
      <c r="F15331">
        <v>3.0200000000000001E-2</v>
      </c>
      <c r="G15331" t="s">
        <v>15838</v>
      </c>
    </row>
    <row r="15332" spans="1:7" x14ac:dyDescent="0.25">
      <c r="A15332" t="s">
        <v>15835</v>
      </c>
      <c r="B15332">
        <v>2018</v>
      </c>
      <c r="C15332" t="s">
        <v>8</v>
      </c>
      <c r="D15332">
        <v>27.520975199999999</v>
      </c>
      <c r="E15332">
        <v>64.568432900000005</v>
      </c>
      <c r="F15332">
        <v>0</v>
      </c>
      <c r="G15332" t="s">
        <v>15839</v>
      </c>
    </row>
    <row r="15333" spans="1:7" x14ac:dyDescent="0.25">
      <c r="A15333" t="s">
        <v>15835</v>
      </c>
      <c r="B15333">
        <v>2018</v>
      </c>
      <c r="C15333" t="s">
        <v>8</v>
      </c>
      <c r="D15333">
        <v>24.799682499999999</v>
      </c>
      <c r="E15333">
        <v>65.521020300000004</v>
      </c>
      <c r="F15333">
        <v>3.9199999999999999E-2</v>
      </c>
      <c r="G15333" t="s">
        <v>15840</v>
      </c>
    </row>
    <row r="15334" spans="1:7" x14ac:dyDescent="0.25">
      <c r="A15334" t="s">
        <v>15835</v>
      </c>
      <c r="B15334">
        <v>2018</v>
      </c>
      <c r="C15334" t="s">
        <v>8</v>
      </c>
      <c r="D15334">
        <v>25.702057</v>
      </c>
      <c r="E15334">
        <v>65.539726000000002</v>
      </c>
      <c r="F15334">
        <v>0</v>
      </c>
      <c r="G15334" t="s">
        <v>15841</v>
      </c>
    </row>
    <row r="15335" spans="1:7" x14ac:dyDescent="0.25">
      <c r="A15335" t="s">
        <v>15835</v>
      </c>
      <c r="B15335">
        <v>2018</v>
      </c>
      <c r="C15335" t="s">
        <v>8</v>
      </c>
      <c r="D15335">
        <v>26.603765299999999</v>
      </c>
      <c r="E15335">
        <v>65.559335599999997</v>
      </c>
      <c r="F15335">
        <v>1.04E-2</v>
      </c>
      <c r="G15335" t="s">
        <v>15842</v>
      </c>
    </row>
    <row r="15336" spans="1:7" x14ac:dyDescent="0.25">
      <c r="A15336" t="s">
        <v>15835</v>
      </c>
      <c r="B15336">
        <v>2018</v>
      </c>
      <c r="C15336" t="s">
        <v>8</v>
      </c>
      <c r="D15336">
        <v>27.505886499999999</v>
      </c>
      <c r="E15336">
        <v>65.579903700000003</v>
      </c>
      <c r="F15336">
        <v>0.21460000000000001</v>
      </c>
      <c r="G15336" t="s">
        <v>15843</v>
      </c>
    </row>
    <row r="15337" spans="1:7" x14ac:dyDescent="0.25">
      <c r="A15337" t="s">
        <v>15835</v>
      </c>
      <c r="B15337">
        <v>2018</v>
      </c>
      <c r="C15337" t="s">
        <v>8</v>
      </c>
      <c r="D15337">
        <v>28.407875799999999</v>
      </c>
      <c r="E15337">
        <v>65.601451699999998</v>
      </c>
      <c r="F15337">
        <v>0.48070000000000002</v>
      </c>
      <c r="G15337" t="s">
        <v>15844</v>
      </c>
    </row>
    <row r="15338" spans="1:7" x14ac:dyDescent="0.25">
      <c r="A15338" t="s">
        <v>15835</v>
      </c>
      <c r="B15338">
        <v>2018</v>
      </c>
      <c r="C15338" t="s">
        <v>8</v>
      </c>
      <c r="D15338">
        <v>29.309188899999999</v>
      </c>
      <c r="E15338">
        <v>65.624001399999997</v>
      </c>
      <c r="F15338">
        <v>0.1384</v>
      </c>
      <c r="G15338" t="s">
        <v>15845</v>
      </c>
    </row>
    <row r="15339" spans="1:7" x14ac:dyDescent="0.25">
      <c r="A15339" t="s">
        <v>15835</v>
      </c>
      <c r="B15339">
        <v>2018</v>
      </c>
      <c r="C15339" t="s">
        <v>8</v>
      </c>
      <c r="D15339">
        <v>30.2109047</v>
      </c>
      <c r="E15339">
        <v>65.647617600000004</v>
      </c>
      <c r="F15339">
        <v>0</v>
      </c>
      <c r="G15339" t="s">
        <v>15846</v>
      </c>
    </row>
    <row r="15340" spans="1:7" x14ac:dyDescent="0.25">
      <c r="A15340" t="s">
        <v>15835</v>
      </c>
      <c r="B15340">
        <v>2018</v>
      </c>
      <c r="C15340" t="s">
        <v>8</v>
      </c>
      <c r="D15340">
        <v>31.112478800000002</v>
      </c>
      <c r="E15340">
        <v>65.672327300000006</v>
      </c>
      <c r="F15340">
        <v>2.58E-2</v>
      </c>
      <c r="G15340" t="s">
        <v>15847</v>
      </c>
    </row>
    <row r="15341" spans="1:7" x14ac:dyDescent="0.25">
      <c r="A15341" t="s">
        <v>15835</v>
      </c>
      <c r="B15341">
        <v>2018</v>
      </c>
      <c r="C15341" t="s">
        <v>8</v>
      </c>
      <c r="D15341">
        <v>31.1145557</v>
      </c>
      <c r="E15341">
        <v>66.429712499999994</v>
      </c>
      <c r="F15341">
        <v>6.0000000000000001E-3</v>
      </c>
      <c r="G15341" t="s">
        <v>15848</v>
      </c>
    </row>
    <row r="15342" spans="1:7" x14ac:dyDescent="0.25">
      <c r="A15342" t="s">
        <v>15835</v>
      </c>
      <c r="B15342">
        <v>2018</v>
      </c>
      <c r="C15342" t="s">
        <v>8</v>
      </c>
      <c r="D15342">
        <v>30.212908800000001</v>
      </c>
      <c r="E15342">
        <v>66.453481199999999</v>
      </c>
      <c r="F15342">
        <v>0.1012</v>
      </c>
      <c r="G15342" t="s">
        <v>15849</v>
      </c>
    </row>
    <row r="15343" spans="1:7" x14ac:dyDescent="0.25">
      <c r="A15343" t="s">
        <v>15835</v>
      </c>
      <c r="B15343">
        <v>2018</v>
      </c>
      <c r="C15343" t="s">
        <v>8</v>
      </c>
      <c r="D15343">
        <v>29.311121499999999</v>
      </c>
      <c r="E15343">
        <v>66.476197900000003</v>
      </c>
      <c r="F15343">
        <v>0.98760000000000003</v>
      </c>
      <c r="G15343" t="s">
        <v>15850</v>
      </c>
    </row>
    <row r="15344" spans="1:7" x14ac:dyDescent="0.25">
      <c r="A15344" t="s">
        <v>15835</v>
      </c>
      <c r="B15344">
        <v>2018</v>
      </c>
      <c r="C15344" t="s">
        <v>8</v>
      </c>
      <c r="D15344">
        <v>23.878079400000001</v>
      </c>
      <c r="E15344">
        <v>66.484368399999994</v>
      </c>
      <c r="F15344">
        <v>0</v>
      </c>
      <c r="G15344" t="s">
        <v>15851</v>
      </c>
    </row>
    <row r="15345" spans="1:7" x14ac:dyDescent="0.25">
      <c r="A15345" t="s">
        <v>15835</v>
      </c>
      <c r="B15345">
        <v>2018</v>
      </c>
      <c r="C15345" t="s">
        <v>8</v>
      </c>
      <c r="D15345">
        <v>28.409738099999998</v>
      </c>
      <c r="E15345">
        <v>66.497888799999998</v>
      </c>
      <c r="F15345">
        <v>1.5892999999999999</v>
      </c>
      <c r="G15345" t="s">
        <v>15852</v>
      </c>
    </row>
    <row r="15346" spans="1:7" x14ac:dyDescent="0.25">
      <c r="A15346" t="s">
        <v>15835</v>
      </c>
      <c r="B15346">
        <v>2018</v>
      </c>
      <c r="C15346" t="s">
        <v>8</v>
      </c>
      <c r="D15346">
        <v>24.779760199999998</v>
      </c>
      <c r="E15346">
        <v>66.509141799999995</v>
      </c>
      <c r="F15346">
        <v>5.7999999999999996E-3</v>
      </c>
      <c r="G15346" t="s">
        <v>15853</v>
      </c>
    </row>
    <row r="15347" spans="1:7" x14ac:dyDescent="0.25">
      <c r="A15347" t="s">
        <v>15835</v>
      </c>
      <c r="B15347">
        <v>2018</v>
      </c>
      <c r="C15347" t="s">
        <v>8</v>
      </c>
      <c r="D15347">
        <v>27.507679700000001</v>
      </c>
      <c r="E15347">
        <v>66.518616100000003</v>
      </c>
      <c r="F15347">
        <v>1.2999999999999999E-3</v>
      </c>
      <c r="G15347" t="s">
        <v>15854</v>
      </c>
    </row>
    <row r="15348" spans="1:7" x14ac:dyDescent="0.25">
      <c r="A15348" t="s">
        <v>15835</v>
      </c>
      <c r="B15348">
        <v>2018</v>
      </c>
      <c r="C15348" t="s">
        <v>8</v>
      </c>
      <c r="D15348">
        <v>25.681308099999999</v>
      </c>
      <c r="E15348">
        <v>66.535147499999994</v>
      </c>
      <c r="F15348">
        <v>0</v>
      </c>
      <c r="G15348" t="s">
        <v>15855</v>
      </c>
    </row>
    <row r="15349" spans="1:7" x14ac:dyDescent="0.25">
      <c r="A15349" t="s">
        <v>15835</v>
      </c>
      <c r="B15349">
        <v>2018</v>
      </c>
      <c r="C15349" t="s">
        <v>8</v>
      </c>
      <c r="D15349">
        <v>26.605490400000001</v>
      </c>
      <c r="E15349">
        <v>66.538400699999997</v>
      </c>
      <c r="F15349">
        <v>1.2999999999999999E-3</v>
      </c>
      <c r="G15349" t="s">
        <v>15856</v>
      </c>
    </row>
    <row r="15350" spans="1:7" x14ac:dyDescent="0.25">
      <c r="A15350" t="s">
        <v>15835</v>
      </c>
      <c r="B15350">
        <v>2018</v>
      </c>
      <c r="C15350" t="s">
        <v>8</v>
      </c>
      <c r="D15350">
        <v>25.7037151</v>
      </c>
      <c r="E15350">
        <v>66.557263300000002</v>
      </c>
      <c r="F15350">
        <v>0</v>
      </c>
      <c r="G15350" t="s">
        <v>15857</v>
      </c>
    </row>
    <row r="15351" spans="1:7" x14ac:dyDescent="0.25">
      <c r="A15351" t="s">
        <v>15835</v>
      </c>
      <c r="B15351">
        <v>2018</v>
      </c>
      <c r="C15351" t="s">
        <v>8</v>
      </c>
      <c r="D15351">
        <v>24.801274500000002</v>
      </c>
      <c r="E15351">
        <v>66.575256499999995</v>
      </c>
      <c r="F15351">
        <v>0</v>
      </c>
      <c r="G15351" t="s">
        <v>15858</v>
      </c>
    </row>
    <row r="15352" spans="1:7" x14ac:dyDescent="0.25">
      <c r="A15352" t="s">
        <v>15835</v>
      </c>
      <c r="B15352">
        <v>2018</v>
      </c>
      <c r="C15352" t="s">
        <v>8</v>
      </c>
      <c r="D15352">
        <v>23.898713399999998</v>
      </c>
      <c r="E15352">
        <v>66.592396600000001</v>
      </c>
      <c r="F15352">
        <v>0</v>
      </c>
      <c r="G15352" t="s">
        <v>15859</v>
      </c>
    </row>
    <row r="15353" spans="1:7" x14ac:dyDescent="0.25">
      <c r="A15353" t="s">
        <v>15835</v>
      </c>
      <c r="B15353">
        <v>2018</v>
      </c>
      <c r="C15353" t="s">
        <v>8</v>
      </c>
      <c r="D15353">
        <v>32.0327682</v>
      </c>
      <c r="E15353">
        <v>67.463358799999995</v>
      </c>
      <c r="F15353">
        <v>24.5562</v>
      </c>
      <c r="G15353" t="s">
        <v>15860</v>
      </c>
    </row>
    <row r="15354" spans="1:7" x14ac:dyDescent="0.25">
      <c r="A15354" t="s">
        <v>15835</v>
      </c>
      <c r="B15354">
        <v>2018</v>
      </c>
      <c r="C15354" t="s">
        <v>8</v>
      </c>
      <c r="D15354">
        <v>31.131210899999999</v>
      </c>
      <c r="E15354">
        <v>67.478084100000004</v>
      </c>
      <c r="F15354">
        <v>0.14749999999999999</v>
      </c>
      <c r="G15354" t="s">
        <v>15861</v>
      </c>
    </row>
    <row r="15355" spans="1:7" x14ac:dyDescent="0.25">
      <c r="A15355" t="s">
        <v>15835</v>
      </c>
      <c r="B15355">
        <v>2018</v>
      </c>
      <c r="C15355" t="s">
        <v>8</v>
      </c>
      <c r="D15355">
        <v>30.228979899999999</v>
      </c>
      <c r="E15355">
        <v>67.492170099999996</v>
      </c>
      <c r="F15355">
        <v>1.7253000000000001</v>
      </c>
      <c r="G15355" t="s">
        <v>15862</v>
      </c>
    </row>
    <row r="15356" spans="1:7" x14ac:dyDescent="0.25">
      <c r="A15356" t="s">
        <v>15835</v>
      </c>
      <c r="B15356">
        <v>2018</v>
      </c>
      <c r="C15356" t="s">
        <v>8</v>
      </c>
      <c r="D15356">
        <v>29.326619000000001</v>
      </c>
      <c r="E15356">
        <v>67.505632399999996</v>
      </c>
      <c r="F15356">
        <v>0.70120000000000005</v>
      </c>
      <c r="G15356" t="s">
        <v>15863</v>
      </c>
    </row>
    <row r="15357" spans="1:7" x14ac:dyDescent="0.25">
      <c r="A15357" t="s">
        <v>15835</v>
      </c>
      <c r="B15357">
        <v>2018</v>
      </c>
      <c r="C15357" t="s">
        <v>8</v>
      </c>
      <c r="D15357">
        <v>28.4246719</v>
      </c>
      <c r="E15357">
        <v>67.5184864</v>
      </c>
      <c r="F15357">
        <v>2E-3</v>
      </c>
      <c r="G15357" t="s">
        <v>15864</v>
      </c>
    </row>
    <row r="15358" spans="1:7" x14ac:dyDescent="0.25">
      <c r="A15358" t="s">
        <v>15835</v>
      </c>
      <c r="B15358">
        <v>2018</v>
      </c>
      <c r="C15358" t="s">
        <v>8</v>
      </c>
      <c r="D15358">
        <v>27.5220588</v>
      </c>
      <c r="E15358">
        <v>67.530769199999995</v>
      </c>
      <c r="F15358">
        <v>0</v>
      </c>
      <c r="G15358" t="s">
        <v>15865</v>
      </c>
    </row>
    <row r="15359" spans="1:7" x14ac:dyDescent="0.25">
      <c r="A15359" t="s">
        <v>15835</v>
      </c>
      <c r="B15359">
        <v>2018</v>
      </c>
      <c r="C15359" t="s">
        <v>8</v>
      </c>
      <c r="D15359">
        <v>26.619323600000001</v>
      </c>
      <c r="E15359">
        <v>67.542493100000002</v>
      </c>
      <c r="F15359">
        <v>0.49070000000000003</v>
      </c>
      <c r="G15359" t="s">
        <v>15866</v>
      </c>
    </row>
    <row r="15360" spans="1:7" x14ac:dyDescent="0.25">
      <c r="A15360" t="s">
        <v>15835</v>
      </c>
      <c r="B15360">
        <v>2018</v>
      </c>
      <c r="C15360" t="s">
        <v>8</v>
      </c>
      <c r="D15360">
        <v>25.717010899999998</v>
      </c>
      <c r="E15360">
        <v>67.553670400000001</v>
      </c>
      <c r="F15360">
        <v>2.2360000000000002</v>
      </c>
      <c r="G15360" t="s">
        <v>15867</v>
      </c>
    </row>
    <row r="15361" spans="1:7" x14ac:dyDescent="0.25">
      <c r="A15361" t="s">
        <v>15835</v>
      </c>
      <c r="B15361">
        <v>2018</v>
      </c>
      <c r="C15361" t="s">
        <v>8</v>
      </c>
      <c r="D15361">
        <v>24.814040500000001</v>
      </c>
      <c r="E15361">
        <v>67.564332300000004</v>
      </c>
      <c r="F15361">
        <v>0</v>
      </c>
      <c r="G15361" t="s">
        <v>15868</v>
      </c>
    </row>
    <row r="15362" spans="1:7" x14ac:dyDescent="0.25">
      <c r="A15362" t="s">
        <v>15835</v>
      </c>
      <c r="B15362">
        <v>2018</v>
      </c>
      <c r="C15362" t="s">
        <v>8</v>
      </c>
      <c r="D15362">
        <v>23.910956899999999</v>
      </c>
      <c r="E15362">
        <v>67.574488599999995</v>
      </c>
      <c r="F15362">
        <v>0</v>
      </c>
      <c r="G15362" t="s">
        <v>15869</v>
      </c>
    </row>
    <row r="15363" spans="1:7" x14ac:dyDescent="0.25">
      <c r="A15363" t="s">
        <v>15835</v>
      </c>
      <c r="B15363">
        <v>2018</v>
      </c>
      <c r="C15363" t="s">
        <v>8</v>
      </c>
      <c r="D15363">
        <v>32.041178899999998</v>
      </c>
      <c r="E15363">
        <v>68.521890900000002</v>
      </c>
      <c r="F15363">
        <v>9.2523999999999997</v>
      </c>
      <c r="G15363" t="s">
        <v>15870</v>
      </c>
    </row>
    <row r="15364" spans="1:7" x14ac:dyDescent="0.25">
      <c r="A15364" t="s">
        <v>15835</v>
      </c>
      <c r="B15364">
        <v>2018</v>
      </c>
      <c r="C15364" t="s">
        <v>8</v>
      </c>
      <c r="D15364">
        <v>31.139331599999998</v>
      </c>
      <c r="E15364">
        <v>68.526474399999998</v>
      </c>
      <c r="F15364">
        <v>0.15679999999999999</v>
      </c>
      <c r="G15364" t="s">
        <v>15871</v>
      </c>
    </row>
    <row r="15365" spans="1:7" x14ac:dyDescent="0.25">
      <c r="A15365" t="s">
        <v>15835</v>
      </c>
      <c r="B15365">
        <v>2018</v>
      </c>
      <c r="C15365" t="s">
        <v>8</v>
      </c>
      <c r="D15365">
        <v>30.236815799999999</v>
      </c>
      <c r="E15365">
        <v>68.530859000000007</v>
      </c>
      <c r="F15365">
        <v>35.226700000000001</v>
      </c>
      <c r="G15365" t="s">
        <v>15872</v>
      </c>
    </row>
    <row r="15366" spans="1:7" x14ac:dyDescent="0.25">
      <c r="A15366" t="s">
        <v>15835</v>
      </c>
      <c r="B15366">
        <v>2018</v>
      </c>
      <c r="C15366" t="s">
        <v>8</v>
      </c>
      <c r="D15366">
        <v>29.3341751</v>
      </c>
      <c r="E15366">
        <v>68.535049299999997</v>
      </c>
      <c r="F15366">
        <v>22.9742</v>
      </c>
      <c r="G15366" t="s">
        <v>15873</v>
      </c>
    </row>
    <row r="15367" spans="1:7" x14ac:dyDescent="0.25">
      <c r="A15367" t="s">
        <v>15835</v>
      </c>
      <c r="B15367">
        <v>2018</v>
      </c>
      <c r="C15367" t="s">
        <v>8</v>
      </c>
      <c r="D15367">
        <v>28.431953199999999</v>
      </c>
      <c r="E15367">
        <v>68.539050200000005</v>
      </c>
      <c r="F15367">
        <v>0</v>
      </c>
      <c r="G15367" t="s">
        <v>15874</v>
      </c>
    </row>
    <row r="15368" spans="1:7" x14ac:dyDescent="0.25">
      <c r="A15368" t="s">
        <v>15835</v>
      </c>
      <c r="B15368">
        <v>2018</v>
      </c>
      <c r="C15368" t="s">
        <v>8</v>
      </c>
      <c r="D15368">
        <v>27.529069499999999</v>
      </c>
      <c r="E15368">
        <v>68.542873400000005</v>
      </c>
      <c r="F15368">
        <v>0</v>
      </c>
      <c r="G15368" t="s">
        <v>15875</v>
      </c>
    </row>
    <row r="15369" spans="1:7" x14ac:dyDescent="0.25">
      <c r="A15369" t="s">
        <v>15835</v>
      </c>
      <c r="B15369">
        <v>2018</v>
      </c>
      <c r="C15369" t="s">
        <v>8</v>
      </c>
      <c r="D15369">
        <v>26.626068100000001</v>
      </c>
      <c r="E15369">
        <v>68.546522499999995</v>
      </c>
      <c r="F15369">
        <v>0</v>
      </c>
      <c r="G15369" t="s">
        <v>15876</v>
      </c>
    </row>
    <row r="15370" spans="1:7" x14ac:dyDescent="0.25">
      <c r="A15370" t="s">
        <v>15835</v>
      </c>
      <c r="B15370">
        <v>2018</v>
      </c>
      <c r="C15370" t="s">
        <v>8</v>
      </c>
      <c r="D15370">
        <v>30.2364143</v>
      </c>
      <c r="E15370">
        <v>69.570365199999998</v>
      </c>
      <c r="F15370">
        <v>0</v>
      </c>
      <c r="G15370" t="s">
        <v>15877</v>
      </c>
    </row>
    <row r="15371" spans="1:7" x14ac:dyDescent="0.25">
      <c r="A15371" t="s">
        <v>15835</v>
      </c>
      <c r="B15371">
        <v>2018</v>
      </c>
      <c r="C15371" t="s">
        <v>8</v>
      </c>
      <c r="D15371">
        <v>31.1389155</v>
      </c>
      <c r="E15371">
        <v>69.575695699999997</v>
      </c>
      <c r="F15371">
        <v>5.5399999999999998E-2</v>
      </c>
      <c r="G15371" t="s">
        <v>15878</v>
      </c>
    </row>
    <row r="15372" spans="1:7" x14ac:dyDescent="0.25">
      <c r="A15372" t="s">
        <v>15835</v>
      </c>
      <c r="B15372">
        <v>2018</v>
      </c>
      <c r="C15372" t="s">
        <v>8</v>
      </c>
      <c r="D15372">
        <v>32.0407479</v>
      </c>
      <c r="E15372">
        <v>69.581268100000003</v>
      </c>
      <c r="F15372">
        <v>4.1799999999999997E-2</v>
      </c>
      <c r="G15372" t="s">
        <v>15879</v>
      </c>
    </row>
    <row r="15373" spans="1:7" x14ac:dyDescent="0.25">
      <c r="A15373" t="s">
        <v>15835</v>
      </c>
      <c r="B15373">
        <v>2018</v>
      </c>
      <c r="C15373" t="s">
        <v>8</v>
      </c>
      <c r="D15373">
        <v>32.9429923</v>
      </c>
      <c r="E15373">
        <v>69.587099199999997</v>
      </c>
      <c r="F15373">
        <v>3.1067</v>
      </c>
      <c r="G15373" t="s">
        <v>15880</v>
      </c>
    </row>
    <row r="15374" spans="1:7" x14ac:dyDescent="0.25">
      <c r="A15374" t="s">
        <v>15835</v>
      </c>
      <c r="B15374">
        <v>2018</v>
      </c>
      <c r="C15374" t="s">
        <v>8</v>
      </c>
      <c r="D15374">
        <v>33.8451053</v>
      </c>
      <c r="E15374">
        <v>69.593196300000002</v>
      </c>
      <c r="F15374">
        <v>13.8973</v>
      </c>
      <c r="G15374" t="s">
        <v>15881</v>
      </c>
    </row>
    <row r="15375" spans="1:7" x14ac:dyDescent="0.25">
      <c r="A15375" t="s">
        <v>15835</v>
      </c>
      <c r="B15375">
        <v>2018</v>
      </c>
      <c r="C15375" t="s">
        <v>8</v>
      </c>
      <c r="D15375">
        <v>34.746544</v>
      </c>
      <c r="E15375">
        <v>69.599566999999993</v>
      </c>
      <c r="F15375">
        <v>13.5442</v>
      </c>
      <c r="G15375" t="s">
        <v>15882</v>
      </c>
    </row>
    <row r="15376" spans="1:7" x14ac:dyDescent="0.25">
      <c r="A15376" t="s">
        <v>15835</v>
      </c>
      <c r="B15376">
        <v>2018</v>
      </c>
      <c r="C15376" t="s">
        <v>8</v>
      </c>
      <c r="D15376">
        <v>33.835166399999999</v>
      </c>
      <c r="E15376">
        <v>70.674036000000001</v>
      </c>
      <c r="F15376">
        <v>0</v>
      </c>
      <c r="G15376" t="s">
        <v>15883</v>
      </c>
    </row>
    <row r="15377" spans="1:7" x14ac:dyDescent="0.25">
      <c r="A15377" t="s">
        <v>15835</v>
      </c>
      <c r="B15377">
        <v>2018</v>
      </c>
      <c r="C15377" t="s">
        <v>8</v>
      </c>
      <c r="D15377">
        <v>34.736265400000001</v>
      </c>
      <c r="E15377">
        <v>70.692005300000005</v>
      </c>
      <c r="F15377">
        <v>18.353400000000001</v>
      </c>
      <c r="G15377" t="s">
        <v>15884</v>
      </c>
    </row>
    <row r="15378" spans="1:7" x14ac:dyDescent="0.25">
      <c r="A15378" t="s">
        <v>15835</v>
      </c>
      <c r="B15378">
        <v>2018</v>
      </c>
      <c r="C15378" t="s">
        <v>8</v>
      </c>
      <c r="D15378">
        <v>35.637763200000002</v>
      </c>
      <c r="E15378">
        <v>70.710801799999999</v>
      </c>
      <c r="F15378">
        <v>73.264899999999997</v>
      </c>
      <c r="G15378" t="s">
        <v>15885</v>
      </c>
    </row>
    <row r="15379" spans="1:7" x14ac:dyDescent="0.25">
      <c r="A15379" t="s">
        <v>15835</v>
      </c>
      <c r="B15379">
        <v>2018</v>
      </c>
      <c r="C15379" t="s">
        <v>8</v>
      </c>
      <c r="D15379">
        <v>36.539116900000003</v>
      </c>
      <c r="E15379">
        <v>70.730451799999997</v>
      </c>
      <c r="F15379">
        <v>46.301299999999998</v>
      </c>
      <c r="G15379" t="s">
        <v>15886</v>
      </c>
    </row>
    <row r="15380" spans="1:7" x14ac:dyDescent="0.25">
      <c r="A15380" t="s">
        <v>15835</v>
      </c>
      <c r="B15380">
        <v>2018</v>
      </c>
      <c r="C15380" t="s">
        <v>8</v>
      </c>
      <c r="D15380">
        <v>35.639251700000003</v>
      </c>
      <c r="E15380">
        <v>79.397395700000004</v>
      </c>
      <c r="F15380">
        <v>100</v>
      </c>
      <c r="G15380" t="s">
        <v>15887</v>
      </c>
    </row>
    <row r="15381" spans="1:7" x14ac:dyDescent="0.25">
      <c r="A15381" t="s">
        <v>15835</v>
      </c>
      <c r="B15381">
        <v>2018</v>
      </c>
      <c r="C15381" t="s">
        <v>8</v>
      </c>
      <c r="D15381">
        <v>34.737705300000002</v>
      </c>
      <c r="E15381">
        <v>79.415004699999997</v>
      </c>
      <c r="F15381">
        <v>100</v>
      </c>
      <c r="G15381" t="s">
        <v>15888</v>
      </c>
    </row>
    <row r="15382" spans="1:7" x14ac:dyDescent="0.25">
      <c r="A15382" t="s">
        <v>15835</v>
      </c>
      <c r="B15382">
        <v>2018</v>
      </c>
      <c r="C15382" t="s">
        <v>8</v>
      </c>
      <c r="D15382">
        <v>33.836558699999998</v>
      </c>
      <c r="E15382">
        <v>79.4318387</v>
      </c>
      <c r="F15382">
        <v>95.392700000000005</v>
      </c>
      <c r="G15382" t="s">
        <v>15889</v>
      </c>
    </row>
    <row r="15383" spans="1:7" x14ac:dyDescent="0.25">
      <c r="A15383" t="s">
        <v>15835</v>
      </c>
      <c r="B15383">
        <v>2018</v>
      </c>
      <c r="C15383" t="s">
        <v>8</v>
      </c>
      <c r="D15383">
        <v>32.934731999999997</v>
      </c>
      <c r="E15383">
        <v>79.4479501</v>
      </c>
      <c r="F15383">
        <v>97.750600000000006</v>
      </c>
      <c r="G15383" t="s">
        <v>15890</v>
      </c>
    </row>
    <row r="15384" spans="1:7" x14ac:dyDescent="0.25">
      <c r="A15384" t="s">
        <v>15835</v>
      </c>
      <c r="B15384">
        <v>2018</v>
      </c>
      <c r="C15384" t="s">
        <v>8</v>
      </c>
      <c r="D15384">
        <v>36.550607399999997</v>
      </c>
      <c r="E15384">
        <v>80.495627200000001</v>
      </c>
      <c r="F15384">
        <v>89.578699999999998</v>
      </c>
      <c r="G15384" t="s">
        <v>15891</v>
      </c>
    </row>
    <row r="15385" spans="1:7" x14ac:dyDescent="0.25">
      <c r="A15385" t="s">
        <v>15835</v>
      </c>
      <c r="B15385">
        <v>2018</v>
      </c>
      <c r="C15385" t="s">
        <v>8</v>
      </c>
      <c r="D15385">
        <v>35.648882399999998</v>
      </c>
      <c r="E15385">
        <v>80.5013577</v>
      </c>
      <c r="F15385">
        <v>96.365700000000004</v>
      </c>
      <c r="G15385" t="s">
        <v>15892</v>
      </c>
    </row>
    <row r="15386" spans="1:7" x14ac:dyDescent="0.25">
      <c r="A15386" t="s">
        <v>15893</v>
      </c>
      <c r="B15386">
        <v>2018</v>
      </c>
      <c r="C15386" t="s">
        <v>8</v>
      </c>
      <c r="D15386">
        <v>30.212908800000001</v>
      </c>
      <c r="E15386">
        <v>60.453481199999999</v>
      </c>
      <c r="F15386">
        <v>23.600100000000001</v>
      </c>
      <c r="G15386" t="s">
        <v>15894</v>
      </c>
    </row>
    <row r="15387" spans="1:7" x14ac:dyDescent="0.25">
      <c r="A15387" t="s">
        <v>15893</v>
      </c>
      <c r="B15387">
        <v>2018</v>
      </c>
      <c r="C15387" t="s">
        <v>8</v>
      </c>
      <c r="D15387">
        <v>29.311121499999999</v>
      </c>
      <c r="E15387">
        <v>60.476197900000003</v>
      </c>
      <c r="F15387">
        <v>95.186099999999996</v>
      </c>
      <c r="G15387" t="s">
        <v>15895</v>
      </c>
    </row>
    <row r="15388" spans="1:7" x14ac:dyDescent="0.25">
      <c r="A15388" t="s">
        <v>15893</v>
      </c>
      <c r="B15388">
        <v>2018</v>
      </c>
      <c r="C15388" t="s">
        <v>8</v>
      </c>
      <c r="D15388">
        <v>30.228979899999999</v>
      </c>
      <c r="E15388">
        <v>61.492170100000003</v>
      </c>
      <c r="F15388">
        <v>68.958299999999994</v>
      </c>
      <c r="G15388" t="s">
        <v>15896</v>
      </c>
    </row>
    <row r="15389" spans="1:7" x14ac:dyDescent="0.25">
      <c r="A15389" t="s">
        <v>15893</v>
      </c>
      <c r="B15389">
        <v>2018</v>
      </c>
      <c r="C15389" t="s">
        <v>8</v>
      </c>
      <c r="D15389">
        <v>29.326619000000001</v>
      </c>
      <c r="E15389">
        <v>61.505632400000003</v>
      </c>
      <c r="F15389">
        <v>96.275599999999997</v>
      </c>
      <c r="G15389" t="s">
        <v>15897</v>
      </c>
    </row>
    <row r="15390" spans="1:7" x14ac:dyDescent="0.25">
      <c r="A15390" t="s">
        <v>15893</v>
      </c>
      <c r="B15390">
        <v>2018</v>
      </c>
      <c r="C15390" t="s">
        <v>8</v>
      </c>
      <c r="D15390">
        <v>28.4246719</v>
      </c>
      <c r="E15390">
        <v>61.5184864</v>
      </c>
      <c r="F15390">
        <v>83.941000000000003</v>
      </c>
      <c r="G15390" t="s">
        <v>15898</v>
      </c>
    </row>
    <row r="15391" spans="1:7" x14ac:dyDescent="0.25">
      <c r="A15391" t="s">
        <v>15893</v>
      </c>
      <c r="B15391">
        <v>2018</v>
      </c>
      <c r="C15391" t="s">
        <v>8</v>
      </c>
      <c r="D15391">
        <v>26.619323600000001</v>
      </c>
      <c r="E15391">
        <v>61.542493100000002</v>
      </c>
      <c r="F15391">
        <v>97.203199999999995</v>
      </c>
      <c r="G15391" t="s">
        <v>15899</v>
      </c>
    </row>
    <row r="15392" spans="1:7" x14ac:dyDescent="0.25">
      <c r="A15392" t="s">
        <v>15893</v>
      </c>
      <c r="B15392">
        <v>2018</v>
      </c>
      <c r="C15392" t="s">
        <v>8</v>
      </c>
      <c r="D15392">
        <v>25.717010899999998</v>
      </c>
      <c r="E15392">
        <v>61.553670400000001</v>
      </c>
      <c r="F15392">
        <v>93.676100000000005</v>
      </c>
      <c r="G15392" t="s">
        <v>15900</v>
      </c>
    </row>
    <row r="15393" spans="1:7" x14ac:dyDescent="0.25">
      <c r="A15393" t="s">
        <v>15893</v>
      </c>
      <c r="B15393">
        <v>2018</v>
      </c>
      <c r="C15393" t="s">
        <v>8</v>
      </c>
      <c r="D15393">
        <v>24.814040500000001</v>
      </c>
      <c r="E15393">
        <v>61.564332299999997</v>
      </c>
      <c r="F15393">
        <v>90.587199999999996</v>
      </c>
      <c r="G15393" t="s">
        <v>15901</v>
      </c>
    </row>
    <row r="15394" spans="1:7" x14ac:dyDescent="0.25">
      <c r="A15394" t="s">
        <v>15893</v>
      </c>
      <c r="B15394">
        <v>2018</v>
      </c>
      <c r="C15394" t="s">
        <v>8</v>
      </c>
      <c r="D15394">
        <v>30.236815799999999</v>
      </c>
      <c r="E15394">
        <v>62.530859</v>
      </c>
      <c r="F15394">
        <v>98.604100000000003</v>
      </c>
      <c r="G15394" t="s">
        <v>15902</v>
      </c>
    </row>
    <row r="15395" spans="1:7" x14ac:dyDescent="0.25">
      <c r="A15395" t="s">
        <v>15893</v>
      </c>
      <c r="B15395">
        <v>2018</v>
      </c>
      <c r="C15395" t="s">
        <v>8</v>
      </c>
      <c r="D15395">
        <v>29.3341751</v>
      </c>
      <c r="E15395">
        <v>62.535049299999997</v>
      </c>
      <c r="F15395">
        <v>96.007599999999996</v>
      </c>
      <c r="G15395" t="s">
        <v>15903</v>
      </c>
    </row>
    <row r="15396" spans="1:7" x14ac:dyDescent="0.25">
      <c r="A15396" t="s">
        <v>15893</v>
      </c>
      <c r="B15396">
        <v>2018</v>
      </c>
      <c r="C15396" t="s">
        <v>8</v>
      </c>
      <c r="D15396">
        <v>28.431953199999999</v>
      </c>
      <c r="E15396">
        <v>62.539050199999998</v>
      </c>
      <c r="F15396">
        <v>97.467399999999998</v>
      </c>
      <c r="G15396" t="s">
        <v>15904</v>
      </c>
    </row>
    <row r="15397" spans="1:7" x14ac:dyDescent="0.25">
      <c r="A15397" t="s">
        <v>15893</v>
      </c>
      <c r="B15397">
        <v>2018</v>
      </c>
      <c r="C15397" t="s">
        <v>8</v>
      </c>
      <c r="D15397">
        <v>27.529069499999999</v>
      </c>
      <c r="E15397">
        <v>62.542873399999998</v>
      </c>
      <c r="F15397">
        <v>99.858699999999999</v>
      </c>
      <c r="G15397" t="s">
        <v>15905</v>
      </c>
    </row>
    <row r="15398" spans="1:7" x14ac:dyDescent="0.25">
      <c r="A15398" t="s">
        <v>15893</v>
      </c>
      <c r="B15398">
        <v>2018</v>
      </c>
      <c r="C15398" t="s">
        <v>8</v>
      </c>
      <c r="D15398">
        <v>26.626068100000001</v>
      </c>
      <c r="E15398">
        <v>62.546522500000002</v>
      </c>
      <c r="F15398">
        <v>99.783500000000004</v>
      </c>
      <c r="G15398" t="s">
        <v>15906</v>
      </c>
    </row>
    <row r="15399" spans="1:7" x14ac:dyDescent="0.25">
      <c r="A15399" t="s">
        <v>15893</v>
      </c>
      <c r="B15399">
        <v>2018</v>
      </c>
      <c r="C15399" t="s">
        <v>8</v>
      </c>
      <c r="D15399">
        <v>25.723493399999999</v>
      </c>
      <c r="E15399">
        <v>62.5500015</v>
      </c>
      <c r="F15399">
        <v>98.328599999999994</v>
      </c>
      <c r="G15399" t="s">
        <v>15907</v>
      </c>
    </row>
    <row r="15400" spans="1:7" x14ac:dyDescent="0.25">
      <c r="A15400" t="s">
        <v>15893</v>
      </c>
      <c r="B15400">
        <v>2018</v>
      </c>
      <c r="C15400" t="s">
        <v>8</v>
      </c>
      <c r="D15400">
        <v>24.820264600000002</v>
      </c>
      <c r="E15400">
        <v>62.553319999999999</v>
      </c>
      <c r="F15400">
        <v>98.096599999999995</v>
      </c>
      <c r="G15400" t="s">
        <v>15908</v>
      </c>
    </row>
    <row r="15401" spans="1:7" x14ac:dyDescent="0.25">
      <c r="A15401" t="s">
        <v>15893</v>
      </c>
      <c r="B15401">
        <v>2018</v>
      </c>
      <c r="C15401" t="s">
        <v>8</v>
      </c>
      <c r="D15401">
        <v>27.5287103</v>
      </c>
      <c r="E15401">
        <v>63.555758900000001</v>
      </c>
      <c r="F15401">
        <v>100</v>
      </c>
      <c r="G15401" t="s">
        <v>15909</v>
      </c>
    </row>
    <row r="15402" spans="1:7" x14ac:dyDescent="0.25">
      <c r="A15402" t="s">
        <v>15893</v>
      </c>
      <c r="B15402">
        <v>2018</v>
      </c>
      <c r="C15402" t="s">
        <v>8</v>
      </c>
      <c r="D15402">
        <v>28.431580100000001</v>
      </c>
      <c r="E15402">
        <v>63.560406800000003</v>
      </c>
      <c r="F15402">
        <v>100</v>
      </c>
      <c r="G15402" t="s">
        <v>15910</v>
      </c>
    </row>
    <row r="15403" spans="1:7" x14ac:dyDescent="0.25">
      <c r="A15403" t="s">
        <v>15893</v>
      </c>
      <c r="B15403">
        <v>2018</v>
      </c>
      <c r="C15403" t="s">
        <v>8</v>
      </c>
      <c r="D15403">
        <v>29.333787900000001</v>
      </c>
      <c r="E15403">
        <v>63.565270900000002</v>
      </c>
      <c r="F15403">
        <v>98.6511</v>
      </c>
      <c r="G15403" t="s">
        <v>15911</v>
      </c>
    </row>
    <row r="15404" spans="1:7" x14ac:dyDescent="0.25">
      <c r="A15404" t="s">
        <v>15893</v>
      </c>
      <c r="B15404">
        <v>2018</v>
      </c>
      <c r="C15404" t="s">
        <v>8</v>
      </c>
      <c r="D15404">
        <v>23.8971865</v>
      </c>
      <c r="E15404">
        <v>71.503201300000001</v>
      </c>
      <c r="F15404">
        <v>0</v>
      </c>
      <c r="G15404" t="s">
        <v>15912</v>
      </c>
    </row>
    <row r="15405" spans="1:7" x14ac:dyDescent="0.25">
      <c r="A15405" t="s">
        <v>15893</v>
      </c>
      <c r="B15405">
        <v>2018</v>
      </c>
      <c r="C15405" t="s">
        <v>8</v>
      </c>
      <c r="D15405">
        <v>24.799682499999999</v>
      </c>
      <c r="E15405">
        <v>71.521020300000004</v>
      </c>
      <c r="F15405">
        <v>0</v>
      </c>
      <c r="G15405" t="s">
        <v>15913</v>
      </c>
    </row>
    <row r="15406" spans="1:7" x14ac:dyDescent="0.25">
      <c r="A15406" t="s">
        <v>15893</v>
      </c>
      <c r="B15406">
        <v>2018</v>
      </c>
      <c r="C15406" t="s">
        <v>8</v>
      </c>
      <c r="D15406">
        <v>28.409738099999998</v>
      </c>
      <c r="E15406">
        <v>72.497888799999998</v>
      </c>
      <c r="F15406">
        <v>0</v>
      </c>
      <c r="G15406" t="s">
        <v>15914</v>
      </c>
    </row>
    <row r="15407" spans="1:7" x14ac:dyDescent="0.25">
      <c r="A15407" t="s">
        <v>15893</v>
      </c>
      <c r="B15407">
        <v>2018</v>
      </c>
      <c r="C15407" t="s">
        <v>8</v>
      </c>
      <c r="D15407">
        <v>27.507679700000001</v>
      </c>
      <c r="E15407">
        <v>72.518616100000003</v>
      </c>
      <c r="F15407">
        <v>0</v>
      </c>
      <c r="G15407" t="s">
        <v>15915</v>
      </c>
    </row>
    <row r="15408" spans="1:7" x14ac:dyDescent="0.25">
      <c r="A15408" t="s">
        <v>15893</v>
      </c>
      <c r="B15408">
        <v>2018</v>
      </c>
      <c r="C15408" t="s">
        <v>8</v>
      </c>
      <c r="D15408">
        <v>32.934731999999997</v>
      </c>
      <c r="E15408">
        <v>73.4479501</v>
      </c>
      <c r="F15408">
        <v>100</v>
      </c>
      <c r="G15408" t="s">
        <v>15916</v>
      </c>
    </row>
    <row r="15409" spans="1:7" x14ac:dyDescent="0.25">
      <c r="A15409" t="s">
        <v>15893</v>
      </c>
      <c r="B15409">
        <v>2018</v>
      </c>
      <c r="C15409" t="s">
        <v>8</v>
      </c>
      <c r="D15409">
        <v>32.0327682</v>
      </c>
      <c r="E15409">
        <v>73.463358799999995</v>
      </c>
      <c r="F15409">
        <v>95.908299999999997</v>
      </c>
      <c r="G15409" t="s">
        <v>15917</v>
      </c>
    </row>
    <row r="15410" spans="1:7" x14ac:dyDescent="0.25">
      <c r="A15410" t="s">
        <v>15893</v>
      </c>
      <c r="B15410">
        <v>2018</v>
      </c>
      <c r="C15410" t="s">
        <v>8</v>
      </c>
      <c r="D15410">
        <v>31.131210899999999</v>
      </c>
      <c r="E15410">
        <v>73.478084100000004</v>
      </c>
      <c r="F15410">
        <v>86.236599999999996</v>
      </c>
      <c r="G15410" t="s">
        <v>15918</v>
      </c>
    </row>
    <row r="15411" spans="1:7" x14ac:dyDescent="0.25">
      <c r="A15411" t="s">
        <v>15893</v>
      </c>
      <c r="B15411">
        <v>2018</v>
      </c>
      <c r="C15411" t="s">
        <v>8</v>
      </c>
      <c r="D15411">
        <v>30.228979899999999</v>
      </c>
      <c r="E15411">
        <v>73.492170099999996</v>
      </c>
      <c r="F15411">
        <v>93.664900000000003</v>
      </c>
      <c r="G15411" t="s">
        <v>15919</v>
      </c>
    </row>
    <row r="15412" spans="1:7" x14ac:dyDescent="0.25">
      <c r="A15412" t="s">
        <v>15893</v>
      </c>
      <c r="B15412">
        <v>2018</v>
      </c>
      <c r="C15412" t="s">
        <v>8</v>
      </c>
      <c r="D15412">
        <v>29.326619000000001</v>
      </c>
      <c r="E15412">
        <v>73.505632399999996</v>
      </c>
      <c r="F15412">
        <v>41.5428</v>
      </c>
      <c r="G15412" t="s">
        <v>15920</v>
      </c>
    </row>
    <row r="15413" spans="1:7" x14ac:dyDescent="0.25">
      <c r="A15413" t="s">
        <v>15893</v>
      </c>
      <c r="B15413">
        <v>2018</v>
      </c>
      <c r="C15413" t="s">
        <v>8</v>
      </c>
      <c r="D15413">
        <v>36.550607399999997</v>
      </c>
      <c r="E15413">
        <v>74.495627200000001</v>
      </c>
      <c r="F15413">
        <v>100</v>
      </c>
      <c r="G15413" t="s">
        <v>15921</v>
      </c>
    </row>
    <row r="15414" spans="1:7" x14ac:dyDescent="0.25">
      <c r="A15414" t="s">
        <v>15893</v>
      </c>
      <c r="B15414">
        <v>2018</v>
      </c>
      <c r="C15414" t="s">
        <v>8</v>
      </c>
      <c r="D15414">
        <v>35.648882399999998</v>
      </c>
      <c r="E15414">
        <v>74.5013577</v>
      </c>
      <c r="F15414">
        <v>98.296899999999994</v>
      </c>
      <c r="G15414" t="s">
        <v>15922</v>
      </c>
    </row>
    <row r="15415" spans="1:7" x14ac:dyDescent="0.25">
      <c r="A15415" t="s">
        <v>15893</v>
      </c>
      <c r="B15415">
        <v>2018</v>
      </c>
      <c r="C15415" t="s">
        <v>8</v>
      </c>
      <c r="D15415">
        <v>33.8455668</v>
      </c>
      <c r="E15415">
        <v>74.512079299999996</v>
      </c>
      <c r="F15415">
        <v>95.172300000000007</v>
      </c>
      <c r="G15415" t="s">
        <v>15923</v>
      </c>
    </row>
    <row r="15416" spans="1:7" x14ac:dyDescent="0.25">
      <c r="A15416" t="s">
        <v>15893</v>
      </c>
      <c r="B15416">
        <v>2018</v>
      </c>
      <c r="C15416" t="s">
        <v>8</v>
      </c>
      <c r="D15416">
        <v>32.943438399999998</v>
      </c>
      <c r="E15416">
        <v>74.517094499999999</v>
      </c>
      <c r="F15416">
        <v>98.238500000000002</v>
      </c>
      <c r="G15416" t="s">
        <v>15924</v>
      </c>
    </row>
    <row r="15417" spans="1:7" x14ac:dyDescent="0.25">
      <c r="A15417" t="s">
        <v>15893</v>
      </c>
      <c r="B15417">
        <v>2018</v>
      </c>
      <c r="C15417" t="s">
        <v>8</v>
      </c>
      <c r="D15417">
        <v>31.139331599999998</v>
      </c>
      <c r="E15417">
        <v>74.526474399999998</v>
      </c>
      <c r="F15417">
        <v>86.118200000000002</v>
      </c>
      <c r="G15417" t="s">
        <v>15925</v>
      </c>
    </row>
    <row r="15418" spans="1:7" x14ac:dyDescent="0.25">
      <c r="A15418" t="s">
        <v>15893</v>
      </c>
      <c r="B15418">
        <v>2018</v>
      </c>
      <c r="C15418" t="s">
        <v>8</v>
      </c>
      <c r="D15418">
        <v>31.1389155</v>
      </c>
      <c r="E15418">
        <v>75.575695699999997</v>
      </c>
      <c r="F15418">
        <v>65.289500000000004</v>
      </c>
      <c r="G15418" t="s">
        <v>15926</v>
      </c>
    </row>
    <row r="15419" spans="1:7" x14ac:dyDescent="0.25">
      <c r="A15419" t="s">
        <v>15893</v>
      </c>
      <c r="B15419">
        <v>2018</v>
      </c>
      <c r="C15419" t="s">
        <v>8</v>
      </c>
      <c r="D15419">
        <v>32.0407479</v>
      </c>
      <c r="E15419">
        <v>75.581268100000003</v>
      </c>
      <c r="F15419">
        <v>88.895600000000002</v>
      </c>
      <c r="G15419" t="s">
        <v>15927</v>
      </c>
    </row>
    <row r="15420" spans="1:7" x14ac:dyDescent="0.25">
      <c r="A15420" t="s">
        <v>15893</v>
      </c>
      <c r="B15420">
        <v>2018</v>
      </c>
      <c r="C15420" t="s">
        <v>8</v>
      </c>
      <c r="D15420">
        <v>32.9429923</v>
      </c>
      <c r="E15420">
        <v>75.587099199999997</v>
      </c>
      <c r="F15420">
        <v>96.376499999999993</v>
      </c>
      <c r="G15420" t="s">
        <v>15928</v>
      </c>
    </row>
    <row r="15421" spans="1:7" x14ac:dyDescent="0.25">
      <c r="A15421" t="s">
        <v>15893</v>
      </c>
      <c r="B15421">
        <v>2018</v>
      </c>
      <c r="C15421" t="s">
        <v>8</v>
      </c>
      <c r="D15421">
        <v>34.746544</v>
      </c>
      <c r="E15421">
        <v>75.599566999999993</v>
      </c>
      <c r="F15421">
        <v>95.424499999999995</v>
      </c>
      <c r="G15421" t="s">
        <v>15929</v>
      </c>
    </row>
    <row r="15422" spans="1:7" x14ac:dyDescent="0.25">
      <c r="A15422" t="s">
        <v>15893</v>
      </c>
      <c r="B15422">
        <v>2018</v>
      </c>
      <c r="C15422" t="s">
        <v>8</v>
      </c>
      <c r="D15422">
        <v>37.451127300000003</v>
      </c>
      <c r="E15422">
        <v>75.620476800000006</v>
      </c>
      <c r="F15422">
        <v>71.951999999999998</v>
      </c>
      <c r="G15422" t="s">
        <v>15930</v>
      </c>
    </row>
    <row r="15423" spans="1:7" x14ac:dyDescent="0.25">
      <c r="A15423" t="s">
        <v>15893</v>
      </c>
      <c r="B15423">
        <v>2018</v>
      </c>
      <c r="C15423" t="s">
        <v>8</v>
      </c>
      <c r="D15423">
        <v>36.539116900000003</v>
      </c>
      <c r="E15423">
        <v>76.730451799999997</v>
      </c>
      <c r="F15423">
        <v>75.963200000000001</v>
      </c>
      <c r="G15423" t="s">
        <v>15931</v>
      </c>
    </row>
    <row r="15424" spans="1:7" x14ac:dyDescent="0.25">
      <c r="A15424" t="s">
        <v>15893</v>
      </c>
      <c r="B15424">
        <v>2018</v>
      </c>
      <c r="C15424" t="s">
        <v>8</v>
      </c>
      <c r="D15424">
        <v>35.6170379</v>
      </c>
      <c r="E15424">
        <v>77.8138577</v>
      </c>
      <c r="F15424">
        <v>85.632999999999996</v>
      </c>
      <c r="G15424" t="s">
        <v>15932</v>
      </c>
    </row>
    <row r="15425" spans="1:7" x14ac:dyDescent="0.25">
      <c r="A15425" t="s">
        <v>15893</v>
      </c>
      <c r="B15425">
        <v>2018</v>
      </c>
      <c r="C15425" t="s">
        <v>8</v>
      </c>
      <c r="D15425">
        <v>34.718599400000002</v>
      </c>
      <c r="E15425">
        <v>78.323279499999998</v>
      </c>
      <c r="F15425">
        <v>100</v>
      </c>
      <c r="G15425" t="s">
        <v>15933</v>
      </c>
    </row>
    <row r="15426" spans="1:7" x14ac:dyDescent="0.25">
      <c r="A15426" t="s">
        <v>15934</v>
      </c>
      <c r="B15426">
        <v>2018</v>
      </c>
      <c r="C15426" t="s">
        <v>8</v>
      </c>
      <c r="D15426">
        <v>23.878079400000001</v>
      </c>
      <c r="E15426">
        <v>66.484368399999994</v>
      </c>
      <c r="F15426">
        <v>16.0627</v>
      </c>
      <c r="G15426" t="s">
        <v>15935</v>
      </c>
    </row>
    <row r="15427" spans="1:7" x14ac:dyDescent="0.25">
      <c r="A15427" t="s">
        <v>15934</v>
      </c>
      <c r="B15427">
        <v>2018</v>
      </c>
      <c r="C15427" t="s">
        <v>8</v>
      </c>
      <c r="D15427">
        <v>24.779760199999998</v>
      </c>
      <c r="E15427">
        <v>66.509141799999995</v>
      </c>
      <c r="F15427">
        <v>11.244</v>
      </c>
      <c r="G15427" t="s">
        <v>15936</v>
      </c>
    </row>
    <row r="15428" spans="1:7" x14ac:dyDescent="0.25">
      <c r="A15428" t="s">
        <v>15934</v>
      </c>
      <c r="B15428">
        <v>2018</v>
      </c>
      <c r="C15428" t="s">
        <v>8</v>
      </c>
      <c r="D15428">
        <v>24.801274500000002</v>
      </c>
      <c r="E15428">
        <v>66.575256499999995</v>
      </c>
      <c r="F15428">
        <v>15.6198</v>
      </c>
      <c r="G15428" t="s">
        <v>15937</v>
      </c>
    </row>
    <row r="15429" spans="1:7" x14ac:dyDescent="0.25">
      <c r="A15429" t="s">
        <v>15934</v>
      </c>
      <c r="B15429">
        <v>2018</v>
      </c>
      <c r="C15429" t="s">
        <v>8</v>
      </c>
      <c r="D15429">
        <v>23.898713399999998</v>
      </c>
      <c r="E15429">
        <v>66.592396600000001</v>
      </c>
      <c r="F15429">
        <v>17.222799999999999</v>
      </c>
      <c r="G15429" t="s">
        <v>15938</v>
      </c>
    </row>
    <row r="15430" spans="1:7" x14ac:dyDescent="0.25">
      <c r="A15430" t="s">
        <v>15934</v>
      </c>
      <c r="B15430">
        <v>2018</v>
      </c>
      <c r="C15430" t="s">
        <v>8</v>
      </c>
      <c r="D15430">
        <v>29.326619000000001</v>
      </c>
      <c r="E15430">
        <v>67.505632399999996</v>
      </c>
      <c r="F15430">
        <v>100</v>
      </c>
      <c r="G15430" t="s">
        <v>15939</v>
      </c>
    </row>
    <row r="15431" spans="1:7" x14ac:dyDescent="0.25">
      <c r="A15431" t="s">
        <v>15934</v>
      </c>
      <c r="B15431">
        <v>2018</v>
      </c>
      <c r="C15431" t="s">
        <v>8</v>
      </c>
      <c r="D15431">
        <v>28.4246719</v>
      </c>
      <c r="E15431">
        <v>67.5184864</v>
      </c>
      <c r="F15431">
        <v>96.057699999999997</v>
      </c>
      <c r="G15431" t="s">
        <v>15940</v>
      </c>
    </row>
    <row r="15432" spans="1:7" x14ac:dyDescent="0.25">
      <c r="A15432" t="s">
        <v>15934</v>
      </c>
      <c r="B15432">
        <v>2018</v>
      </c>
      <c r="C15432" t="s">
        <v>8</v>
      </c>
      <c r="D15432">
        <v>27.5220588</v>
      </c>
      <c r="E15432">
        <v>67.530769199999995</v>
      </c>
      <c r="F15432">
        <v>93.317300000000003</v>
      </c>
      <c r="G15432" t="s">
        <v>15941</v>
      </c>
    </row>
    <row r="15433" spans="1:7" x14ac:dyDescent="0.25">
      <c r="A15433" t="s">
        <v>15934</v>
      </c>
      <c r="B15433">
        <v>2018</v>
      </c>
      <c r="C15433" t="s">
        <v>8</v>
      </c>
      <c r="D15433">
        <v>26.619323600000001</v>
      </c>
      <c r="E15433">
        <v>67.542493100000002</v>
      </c>
      <c r="F15433">
        <v>82.69</v>
      </c>
      <c r="G15433" t="s">
        <v>15942</v>
      </c>
    </row>
    <row r="15434" spans="1:7" x14ac:dyDescent="0.25">
      <c r="A15434" t="s">
        <v>15934</v>
      </c>
      <c r="B15434">
        <v>2018</v>
      </c>
      <c r="C15434" t="s">
        <v>8</v>
      </c>
      <c r="D15434">
        <v>25.717010899999998</v>
      </c>
      <c r="E15434">
        <v>67.553670400000001</v>
      </c>
      <c r="F15434">
        <v>71.878299999999996</v>
      </c>
      <c r="G15434" t="s">
        <v>15943</v>
      </c>
    </row>
    <row r="15435" spans="1:7" x14ac:dyDescent="0.25">
      <c r="A15435" t="s">
        <v>15934</v>
      </c>
      <c r="B15435">
        <v>2018</v>
      </c>
      <c r="C15435" t="s">
        <v>8</v>
      </c>
      <c r="D15435">
        <v>24.814040500000001</v>
      </c>
      <c r="E15435">
        <v>67.564332300000004</v>
      </c>
      <c r="F15435">
        <v>39.651499999999999</v>
      </c>
      <c r="G15435" t="s">
        <v>15944</v>
      </c>
    </row>
    <row r="15436" spans="1:7" x14ac:dyDescent="0.25">
      <c r="A15436" t="s">
        <v>15934</v>
      </c>
      <c r="B15436">
        <v>2018</v>
      </c>
      <c r="C15436" t="s">
        <v>8</v>
      </c>
      <c r="D15436">
        <v>23.910956899999999</v>
      </c>
      <c r="E15436">
        <v>67.574488599999995</v>
      </c>
      <c r="F15436">
        <v>56.337800000000001</v>
      </c>
      <c r="G15436" t="s">
        <v>15945</v>
      </c>
    </row>
    <row r="15437" spans="1:7" x14ac:dyDescent="0.25">
      <c r="A15437" t="s">
        <v>15934</v>
      </c>
      <c r="B15437">
        <v>2018</v>
      </c>
      <c r="C15437" t="s">
        <v>8</v>
      </c>
      <c r="D15437">
        <v>32.041178899999998</v>
      </c>
      <c r="E15437">
        <v>68.521890900000002</v>
      </c>
      <c r="F15437">
        <v>100</v>
      </c>
      <c r="G15437" t="s">
        <v>15946</v>
      </c>
    </row>
    <row r="15438" spans="1:7" x14ac:dyDescent="0.25">
      <c r="A15438" t="s">
        <v>15934</v>
      </c>
      <c r="B15438">
        <v>2018</v>
      </c>
      <c r="C15438" t="s">
        <v>8</v>
      </c>
      <c r="D15438">
        <v>31.139331599999998</v>
      </c>
      <c r="E15438">
        <v>68.526474399999998</v>
      </c>
      <c r="F15438">
        <v>100</v>
      </c>
      <c r="G15438" t="s">
        <v>15947</v>
      </c>
    </row>
    <row r="15439" spans="1:7" x14ac:dyDescent="0.25">
      <c r="A15439" t="s">
        <v>15934</v>
      </c>
      <c r="B15439">
        <v>2018</v>
      </c>
      <c r="C15439" t="s">
        <v>8</v>
      </c>
      <c r="D15439">
        <v>30.236815799999999</v>
      </c>
      <c r="E15439">
        <v>68.530859000000007</v>
      </c>
      <c r="F15439">
        <v>100</v>
      </c>
      <c r="G15439" t="s">
        <v>15948</v>
      </c>
    </row>
    <row r="15440" spans="1:7" x14ac:dyDescent="0.25">
      <c r="A15440" t="s">
        <v>15934</v>
      </c>
      <c r="B15440">
        <v>2018</v>
      </c>
      <c r="C15440" t="s">
        <v>8</v>
      </c>
      <c r="D15440">
        <v>29.3341751</v>
      </c>
      <c r="E15440">
        <v>68.535049299999997</v>
      </c>
      <c r="F15440">
        <v>99.47</v>
      </c>
      <c r="G15440" t="s">
        <v>15949</v>
      </c>
    </row>
    <row r="15441" spans="1:7" x14ac:dyDescent="0.25">
      <c r="A15441" t="s">
        <v>15934</v>
      </c>
      <c r="B15441">
        <v>2018</v>
      </c>
      <c r="C15441" t="s">
        <v>8</v>
      </c>
      <c r="D15441">
        <v>28.431953199999999</v>
      </c>
      <c r="E15441">
        <v>68.539050200000005</v>
      </c>
      <c r="F15441">
        <v>86.1999</v>
      </c>
      <c r="G15441" t="s">
        <v>15950</v>
      </c>
    </row>
    <row r="15442" spans="1:7" x14ac:dyDescent="0.25">
      <c r="A15442" t="s">
        <v>15934</v>
      </c>
      <c r="B15442">
        <v>2018</v>
      </c>
      <c r="C15442" t="s">
        <v>8</v>
      </c>
      <c r="D15442">
        <v>27.529069499999999</v>
      </c>
      <c r="E15442">
        <v>68.542873400000005</v>
      </c>
      <c r="F15442">
        <v>85.998699999999999</v>
      </c>
      <c r="G15442" t="s">
        <v>15951</v>
      </c>
    </row>
    <row r="15443" spans="1:7" x14ac:dyDescent="0.25">
      <c r="A15443" t="s">
        <v>15934</v>
      </c>
      <c r="B15443">
        <v>2018</v>
      </c>
      <c r="C15443" t="s">
        <v>8</v>
      </c>
      <c r="D15443">
        <v>26.626068100000001</v>
      </c>
      <c r="E15443">
        <v>68.546522499999995</v>
      </c>
      <c r="F15443">
        <v>19.198699999999999</v>
      </c>
      <c r="G15443" t="s">
        <v>15952</v>
      </c>
    </row>
    <row r="15444" spans="1:7" x14ac:dyDescent="0.25">
      <c r="A15444" t="s">
        <v>15934</v>
      </c>
      <c r="B15444">
        <v>2018</v>
      </c>
      <c r="C15444" t="s">
        <v>8</v>
      </c>
      <c r="D15444">
        <v>25.723493399999999</v>
      </c>
      <c r="E15444">
        <v>68.550001499999993</v>
      </c>
      <c r="F15444">
        <v>41.339300000000001</v>
      </c>
      <c r="G15444" t="s">
        <v>15953</v>
      </c>
    </row>
    <row r="15445" spans="1:7" x14ac:dyDescent="0.25">
      <c r="A15445" t="s">
        <v>15934</v>
      </c>
      <c r="B15445">
        <v>2018</v>
      </c>
      <c r="C15445" t="s">
        <v>8</v>
      </c>
      <c r="D15445">
        <v>24.820264600000002</v>
      </c>
      <c r="E15445">
        <v>68.553319999999999</v>
      </c>
      <c r="F15445">
        <v>91.467500000000001</v>
      </c>
      <c r="G15445" t="s">
        <v>15954</v>
      </c>
    </row>
    <row r="15446" spans="1:7" x14ac:dyDescent="0.25">
      <c r="A15446" t="s">
        <v>15934</v>
      </c>
      <c r="B15446">
        <v>2018</v>
      </c>
      <c r="C15446" t="s">
        <v>8</v>
      </c>
      <c r="D15446">
        <v>23.9169263</v>
      </c>
      <c r="E15446">
        <v>68.556481099999999</v>
      </c>
      <c r="F15446">
        <v>62.360700000000001</v>
      </c>
      <c r="G15446" t="s">
        <v>15955</v>
      </c>
    </row>
    <row r="15447" spans="1:7" x14ac:dyDescent="0.25">
      <c r="A15447" t="s">
        <v>15934</v>
      </c>
      <c r="B15447">
        <v>2018</v>
      </c>
      <c r="C15447" t="s">
        <v>8</v>
      </c>
      <c r="D15447">
        <v>23.916620399999999</v>
      </c>
      <c r="E15447">
        <v>69.539215400000003</v>
      </c>
      <c r="F15447">
        <v>52.750399999999999</v>
      </c>
      <c r="G15447" t="s">
        <v>15956</v>
      </c>
    </row>
    <row r="15448" spans="1:7" x14ac:dyDescent="0.25">
      <c r="A15448" t="s">
        <v>15934</v>
      </c>
      <c r="B15448">
        <v>2018</v>
      </c>
      <c r="C15448" t="s">
        <v>8</v>
      </c>
      <c r="D15448">
        <v>24.8199456</v>
      </c>
      <c r="E15448">
        <v>69.543058500000001</v>
      </c>
      <c r="F15448">
        <v>94.645700000000005</v>
      </c>
      <c r="G15448" t="s">
        <v>15957</v>
      </c>
    </row>
    <row r="15449" spans="1:7" x14ac:dyDescent="0.25">
      <c r="A15449" t="s">
        <v>15934</v>
      </c>
      <c r="B15449">
        <v>2018</v>
      </c>
      <c r="C15449" t="s">
        <v>8</v>
      </c>
      <c r="D15449">
        <v>25.7231612</v>
      </c>
      <c r="E15449">
        <v>69.547092899999996</v>
      </c>
      <c r="F15449">
        <v>94.231999999999999</v>
      </c>
      <c r="G15449" t="s">
        <v>15958</v>
      </c>
    </row>
    <row r="15450" spans="1:7" x14ac:dyDescent="0.25">
      <c r="A15450" t="s">
        <v>15934</v>
      </c>
      <c r="B15450">
        <v>2018</v>
      </c>
      <c r="C15450" t="s">
        <v>8</v>
      </c>
      <c r="D15450">
        <v>26.625722499999998</v>
      </c>
      <c r="E15450">
        <v>69.551322499999998</v>
      </c>
      <c r="F15450">
        <v>27.736699999999999</v>
      </c>
      <c r="G15450" t="s">
        <v>15959</v>
      </c>
    </row>
    <row r="15451" spans="1:7" x14ac:dyDescent="0.25">
      <c r="A15451" t="s">
        <v>15934</v>
      </c>
      <c r="B15451">
        <v>2018</v>
      </c>
      <c r="C15451" t="s">
        <v>8</v>
      </c>
      <c r="D15451">
        <v>27.5287103</v>
      </c>
      <c r="E15451">
        <v>69.555758900000001</v>
      </c>
      <c r="F15451">
        <v>52.616999999999997</v>
      </c>
      <c r="G15451" t="s">
        <v>15960</v>
      </c>
    </row>
    <row r="15452" spans="1:7" x14ac:dyDescent="0.25">
      <c r="A15452" t="s">
        <v>15934</v>
      </c>
      <c r="B15452">
        <v>2018</v>
      </c>
      <c r="C15452" t="s">
        <v>8</v>
      </c>
      <c r="D15452">
        <v>28.431580100000001</v>
      </c>
      <c r="E15452">
        <v>69.560406799999996</v>
      </c>
      <c r="F15452">
        <v>69.104200000000006</v>
      </c>
      <c r="G15452" t="s">
        <v>15961</v>
      </c>
    </row>
    <row r="15453" spans="1:7" x14ac:dyDescent="0.25">
      <c r="A15453" t="s">
        <v>15934</v>
      </c>
      <c r="B15453">
        <v>2018</v>
      </c>
      <c r="C15453" t="s">
        <v>8</v>
      </c>
      <c r="D15453">
        <v>29.333787900000001</v>
      </c>
      <c r="E15453">
        <v>69.565270900000002</v>
      </c>
      <c r="F15453">
        <v>79.415199999999999</v>
      </c>
      <c r="G15453" t="s">
        <v>15962</v>
      </c>
    </row>
    <row r="15454" spans="1:7" x14ac:dyDescent="0.25">
      <c r="A15454" t="s">
        <v>15934</v>
      </c>
      <c r="B15454">
        <v>2018</v>
      </c>
      <c r="C15454" t="s">
        <v>8</v>
      </c>
      <c r="D15454">
        <v>30.2364143</v>
      </c>
      <c r="E15454">
        <v>69.570365199999998</v>
      </c>
      <c r="F15454">
        <v>92.284199999999998</v>
      </c>
      <c r="G15454" t="s">
        <v>15963</v>
      </c>
    </row>
    <row r="15455" spans="1:7" x14ac:dyDescent="0.25">
      <c r="A15455" t="s">
        <v>15934</v>
      </c>
      <c r="B15455">
        <v>2018</v>
      </c>
      <c r="C15455" t="s">
        <v>8</v>
      </c>
      <c r="D15455">
        <v>31.1389155</v>
      </c>
      <c r="E15455">
        <v>69.575695699999997</v>
      </c>
      <c r="F15455">
        <v>100</v>
      </c>
      <c r="G15455" t="s">
        <v>15964</v>
      </c>
    </row>
    <row r="15456" spans="1:7" x14ac:dyDescent="0.25">
      <c r="A15456" t="s">
        <v>15934</v>
      </c>
      <c r="B15456">
        <v>2018</v>
      </c>
      <c r="C15456" t="s">
        <v>8</v>
      </c>
      <c r="D15456">
        <v>32.0407479</v>
      </c>
      <c r="E15456">
        <v>69.581268100000003</v>
      </c>
      <c r="F15456">
        <v>100</v>
      </c>
      <c r="G15456" t="s">
        <v>15965</v>
      </c>
    </row>
    <row r="15457" spans="1:7" x14ac:dyDescent="0.25">
      <c r="A15457" t="s">
        <v>15934</v>
      </c>
      <c r="B15457">
        <v>2018</v>
      </c>
      <c r="C15457" t="s">
        <v>8</v>
      </c>
      <c r="D15457">
        <v>32.9429923</v>
      </c>
      <c r="E15457">
        <v>69.587099199999997</v>
      </c>
      <c r="F15457">
        <v>99.969700000000003</v>
      </c>
      <c r="G15457" t="s">
        <v>15966</v>
      </c>
    </row>
    <row r="15458" spans="1:7" x14ac:dyDescent="0.25">
      <c r="A15458" t="s">
        <v>15934</v>
      </c>
      <c r="B15458">
        <v>2018</v>
      </c>
      <c r="C15458" t="s">
        <v>8</v>
      </c>
      <c r="D15458">
        <v>33.8451053</v>
      </c>
      <c r="E15458">
        <v>69.593196300000002</v>
      </c>
      <c r="F15458">
        <v>99.703699999999998</v>
      </c>
      <c r="G15458" t="s">
        <v>15967</v>
      </c>
    </row>
    <row r="15459" spans="1:7" x14ac:dyDescent="0.25">
      <c r="A15459" t="s">
        <v>15934</v>
      </c>
      <c r="B15459">
        <v>2018</v>
      </c>
      <c r="C15459" t="s">
        <v>8</v>
      </c>
      <c r="D15459">
        <v>34.746544</v>
      </c>
      <c r="E15459">
        <v>69.599566999999993</v>
      </c>
      <c r="F15459">
        <v>100</v>
      </c>
      <c r="G15459" t="s">
        <v>15968</v>
      </c>
    </row>
    <row r="15460" spans="1:7" x14ac:dyDescent="0.25">
      <c r="A15460" t="s">
        <v>15934</v>
      </c>
      <c r="B15460">
        <v>2018</v>
      </c>
      <c r="C15460" t="s">
        <v>8</v>
      </c>
      <c r="D15460">
        <v>24.813078399999998</v>
      </c>
      <c r="E15460">
        <v>70.532605700000005</v>
      </c>
      <c r="F15460">
        <v>0</v>
      </c>
      <c r="G15460" t="s">
        <v>15969</v>
      </c>
    </row>
    <row r="15461" spans="1:7" x14ac:dyDescent="0.25">
      <c r="A15461" t="s">
        <v>15934</v>
      </c>
      <c r="B15461">
        <v>2018</v>
      </c>
      <c r="C15461" t="s">
        <v>8</v>
      </c>
      <c r="D15461">
        <v>25.716008899999999</v>
      </c>
      <c r="E15461">
        <v>70.543986799999999</v>
      </c>
      <c r="F15461">
        <v>100</v>
      </c>
      <c r="G15461" t="s">
        <v>15970</v>
      </c>
    </row>
    <row r="15462" spans="1:7" x14ac:dyDescent="0.25">
      <c r="A15462" t="s">
        <v>15934</v>
      </c>
      <c r="B15462">
        <v>2018</v>
      </c>
      <c r="C15462" t="s">
        <v>8</v>
      </c>
      <c r="D15462">
        <v>26.618281100000001</v>
      </c>
      <c r="E15462">
        <v>70.555918199999994</v>
      </c>
      <c r="F15462">
        <v>88.128600000000006</v>
      </c>
      <c r="G15462" t="s">
        <v>15971</v>
      </c>
    </row>
    <row r="15463" spans="1:7" x14ac:dyDescent="0.25">
      <c r="A15463" t="s">
        <v>15934</v>
      </c>
      <c r="B15463">
        <v>2018</v>
      </c>
      <c r="C15463" t="s">
        <v>8</v>
      </c>
      <c r="D15463">
        <v>27.520975199999999</v>
      </c>
      <c r="E15463">
        <v>70.568432900000005</v>
      </c>
      <c r="F15463">
        <v>64.849199999999996</v>
      </c>
      <c r="G15463" t="s">
        <v>15972</v>
      </c>
    </row>
    <row r="15464" spans="1:7" x14ac:dyDescent="0.25">
      <c r="A15464" t="s">
        <v>15934</v>
      </c>
      <c r="B15464">
        <v>2018</v>
      </c>
      <c r="C15464" t="s">
        <v>8</v>
      </c>
      <c r="D15464">
        <v>28.4235465</v>
      </c>
      <c r="E15464">
        <v>70.581544199999996</v>
      </c>
      <c r="F15464">
        <v>63.439100000000003</v>
      </c>
      <c r="G15464" t="s">
        <v>15973</v>
      </c>
    </row>
    <row r="15465" spans="1:7" x14ac:dyDescent="0.25">
      <c r="A15465" t="s">
        <v>15934</v>
      </c>
      <c r="B15465">
        <v>2018</v>
      </c>
      <c r="C15465" t="s">
        <v>8</v>
      </c>
      <c r="D15465">
        <v>29.325451099999999</v>
      </c>
      <c r="E15465">
        <v>70.5952652</v>
      </c>
      <c r="F15465">
        <v>36.980800000000002</v>
      </c>
      <c r="G15465" t="s">
        <v>15974</v>
      </c>
    </row>
    <row r="15466" spans="1:7" x14ac:dyDescent="0.25">
      <c r="A15466" t="s">
        <v>15934</v>
      </c>
      <c r="B15466">
        <v>2018</v>
      </c>
      <c r="C15466" t="s">
        <v>8</v>
      </c>
      <c r="D15466">
        <v>30.2277688</v>
      </c>
      <c r="E15466">
        <v>70.609635499999996</v>
      </c>
      <c r="F15466">
        <v>77.582700000000003</v>
      </c>
      <c r="G15466" t="s">
        <v>15975</v>
      </c>
    </row>
    <row r="15467" spans="1:7" x14ac:dyDescent="0.25">
      <c r="A15467" t="s">
        <v>15934</v>
      </c>
      <c r="B15467">
        <v>2018</v>
      </c>
      <c r="C15467" t="s">
        <v>8</v>
      </c>
      <c r="D15467">
        <v>31.1299557</v>
      </c>
      <c r="E15467">
        <v>70.624671599999999</v>
      </c>
      <c r="F15467">
        <v>98.878699999999995</v>
      </c>
      <c r="G15467" t="s">
        <v>15976</v>
      </c>
    </row>
    <row r="15468" spans="1:7" x14ac:dyDescent="0.25">
      <c r="A15468" t="s">
        <v>15934</v>
      </c>
      <c r="B15468">
        <v>2018</v>
      </c>
      <c r="C15468" t="s">
        <v>8</v>
      </c>
      <c r="D15468">
        <v>32.0314683</v>
      </c>
      <c r="E15468">
        <v>70.640390100000005</v>
      </c>
      <c r="F15468">
        <v>100</v>
      </c>
      <c r="G15468" t="s">
        <v>15977</v>
      </c>
    </row>
    <row r="15469" spans="1:7" x14ac:dyDescent="0.25">
      <c r="A15469" t="s">
        <v>15934</v>
      </c>
      <c r="B15469">
        <v>2018</v>
      </c>
      <c r="C15469" t="s">
        <v>8</v>
      </c>
      <c r="D15469">
        <v>32.933386300000002</v>
      </c>
      <c r="E15469">
        <v>70.656837999999993</v>
      </c>
      <c r="F15469">
        <v>100</v>
      </c>
      <c r="G15469" t="s">
        <v>15978</v>
      </c>
    </row>
    <row r="15470" spans="1:7" x14ac:dyDescent="0.25">
      <c r="A15470" t="s">
        <v>15934</v>
      </c>
      <c r="B15470">
        <v>2018</v>
      </c>
      <c r="C15470" t="s">
        <v>8</v>
      </c>
      <c r="D15470">
        <v>33.835166399999999</v>
      </c>
      <c r="E15470">
        <v>70.674036000000001</v>
      </c>
      <c r="F15470">
        <v>99.310699999999997</v>
      </c>
      <c r="G15470" t="s">
        <v>15979</v>
      </c>
    </row>
    <row r="15471" spans="1:7" x14ac:dyDescent="0.25">
      <c r="A15471" t="s">
        <v>15934</v>
      </c>
      <c r="B15471">
        <v>2018</v>
      </c>
      <c r="C15471" t="s">
        <v>8</v>
      </c>
      <c r="D15471">
        <v>34.736265400000001</v>
      </c>
      <c r="E15471">
        <v>70.692005300000005</v>
      </c>
      <c r="F15471">
        <v>99.957999999999998</v>
      </c>
      <c r="G15471" t="s">
        <v>15980</v>
      </c>
    </row>
    <row r="15472" spans="1:7" x14ac:dyDescent="0.25">
      <c r="A15472" t="s">
        <v>15934</v>
      </c>
      <c r="B15472">
        <v>2018</v>
      </c>
      <c r="C15472" t="s">
        <v>8</v>
      </c>
      <c r="D15472">
        <v>35.637763200000002</v>
      </c>
      <c r="E15472">
        <v>70.710801799999999</v>
      </c>
      <c r="F15472">
        <v>99.637500000000003</v>
      </c>
      <c r="G15472" t="s">
        <v>15981</v>
      </c>
    </row>
    <row r="15473" spans="1:7" x14ac:dyDescent="0.25">
      <c r="A15473" t="s">
        <v>15934</v>
      </c>
      <c r="B15473">
        <v>2018</v>
      </c>
      <c r="C15473" t="s">
        <v>8</v>
      </c>
      <c r="D15473">
        <v>36.539116900000003</v>
      </c>
      <c r="E15473">
        <v>70.730451799999997</v>
      </c>
      <c r="F15473">
        <v>96.594300000000004</v>
      </c>
      <c r="G15473" t="s">
        <v>15982</v>
      </c>
    </row>
    <row r="15474" spans="1:7" x14ac:dyDescent="0.25">
      <c r="A15474" t="s">
        <v>15934</v>
      </c>
      <c r="B15474">
        <v>2018</v>
      </c>
      <c r="C15474" t="s">
        <v>8</v>
      </c>
      <c r="D15474">
        <v>29.309188899999999</v>
      </c>
      <c r="E15474">
        <v>71.624001399999997</v>
      </c>
      <c r="F15474">
        <v>68.782499999999999</v>
      </c>
      <c r="G15474" t="s">
        <v>15983</v>
      </c>
    </row>
    <row r="15475" spans="1:7" x14ac:dyDescent="0.25">
      <c r="A15475" t="s">
        <v>15934</v>
      </c>
      <c r="B15475">
        <v>2018</v>
      </c>
      <c r="C15475" t="s">
        <v>8</v>
      </c>
      <c r="D15475">
        <v>30.2109047</v>
      </c>
      <c r="E15475">
        <v>71.647617600000004</v>
      </c>
      <c r="F15475">
        <v>100</v>
      </c>
      <c r="G15475" t="s">
        <v>15984</v>
      </c>
    </row>
    <row r="15476" spans="1:7" x14ac:dyDescent="0.25">
      <c r="A15476" t="s">
        <v>15934</v>
      </c>
      <c r="B15476">
        <v>2018</v>
      </c>
      <c r="C15476" t="s">
        <v>8</v>
      </c>
      <c r="D15476">
        <v>31.112478800000002</v>
      </c>
      <c r="E15476">
        <v>71.672327300000006</v>
      </c>
      <c r="F15476">
        <v>100</v>
      </c>
      <c r="G15476" t="s">
        <v>15985</v>
      </c>
    </row>
    <row r="15477" spans="1:7" x14ac:dyDescent="0.25">
      <c r="A15477" t="s">
        <v>15934</v>
      </c>
      <c r="B15477">
        <v>2018</v>
      </c>
      <c r="C15477" t="s">
        <v>8</v>
      </c>
      <c r="D15477">
        <v>32.0133674</v>
      </c>
      <c r="E15477">
        <v>71.698157699999996</v>
      </c>
      <c r="F15477">
        <v>100</v>
      </c>
      <c r="G15477" t="s">
        <v>15986</v>
      </c>
    </row>
    <row r="15478" spans="1:7" x14ac:dyDescent="0.25">
      <c r="A15478" t="s">
        <v>15934</v>
      </c>
      <c r="B15478">
        <v>2018</v>
      </c>
      <c r="C15478" t="s">
        <v>8</v>
      </c>
      <c r="D15478">
        <v>32.914649099999998</v>
      </c>
      <c r="E15478">
        <v>71.725185999999994</v>
      </c>
      <c r="F15478">
        <v>100</v>
      </c>
      <c r="G15478" t="s">
        <v>15987</v>
      </c>
    </row>
    <row r="15479" spans="1:7" x14ac:dyDescent="0.25">
      <c r="A15479" t="s">
        <v>15934</v>
      </c>
      <c r="B15479">
        <v>2018</v>
      </c>
      <c r="C15479" t="s">
        <v>8</v>
      </c>
      <c r="D15479">
        <v>33.815780099999998</v>
      </c>
      <c r="E15479">
        <v>71.753446199999999</v>
      </c>
      <c r="F15479">
        <v>99.988600000000005</v>
      </c>
      <c r="G15479" t="s">
        <v>15988</v>
      </c>
    </row>
    <row r="15480" spans="1:7" x14ac:dyDescent="0.25">
      <c r="A15480" t="s">
        <v>15934</v>
      </c>
      <c r="B15480">
        <v>2018</v>
      </c>
      <c r="C15480" t="s">
        <v>8</v>
      </c>
      <c r="D15480">
        <v>34.716216899999999</v>
      </c>
      <c r="E15480">
        <v>71.782972799999996</v>
      </c>
      <c r="F15480">
        <v>98.018799999999999</v>
      </c>
      <c r="G15480" t="s">
        <v>15989</v>
      </c>
    </row>
    <row r="15481" spans="1:7" x14ac:dyDescent="0.25">
      <c r="A15481" t="s">
        <v>15934</v>
      </c>
      <c r="B15481">
        <v>2018</v>
      </c>
      <c r="C15481" t="s">
        <v>8</v>
      </c>
      <c r="D15481">
        <v>35.6170379</v>
      </c>
      <c r="E15481">
        <v>71.8138577</v>
      </c>
      <c r="F15481">
        <v>97.122500000000002</v>
      </c>
      <c r="G15481" t="s">
        <v>15990</v>
      </c>
    </row>
    <row r="15482" spans="1:7" x14ac:dyDescent="0.25">
      <c r="A15482" t="s">
        <v>15934</v>
      </c>
      <c r="B15482">
        <v>2018</v>
      </c>
      <c r="C15482" t="s">
        <v>8</v>
      </c>
      <c r="D15482">
        <v>36.5176996</v>
      </c>
      <c r="E15482">
        <v>71.846143999999995</v>
      </c>
      <c r="F15482">
        <v>93.520899999999997</v>
      </c>
      <c r="G15482" t="s">
        <v>15991</v>
      </c>
    </row>
    <row r="15483" spans="1:7" x14ac:dyDescent="0.25">
      <c r="A15483" t="s">
        <v>15934</v>
      </c>
      <c r="B15483">
        <v>2018</v>
      </c>
      <c r="C15483" t="s">
        <v>8</v>
      </c>
      <c r="D15483">
        <v>36.520244699999999</v>
      </c>
      <c r="E15483">
        <v>72.262512799999996</v>
      </c>
      <c r="F15483">
        <v>88.968199999999996</v>
      </c>
      <c r="G15483" t="s">
        <v>15992</v>
      </c>
    </row>
    <row r="15484" spans="1:7" x14ac:dyDescent="0.25">
      <c r="A15484" t="s">
        <v>15934</v>
      </c>
      <c r="B15484">
        <v>2018</v>
      </c>
      <c r="C15484" t="s">
        <v>8</v>
      </c>
      <c r="D15484">
        <v>35.619500799999997</v>
      </c>
      <c r="E15484">
        <v>72.293570200000005</v>
      </c>
      <c r="F15484">
        <v>96.617199999999997</v>
      </c>
      <c r="G15484" t="s">
        <v>15993</v>
      </c>
    </row>
    <row r="15485" spans="1:7" x14ac:dyDescent="0.25">
      <c r="A15485" t="s">
        <v>15934</v>
      </c>
      <c r="B15485">
        <v>2018</v>
      </c>
      <c r="C15485" t="s">
        <v>8</v>
      </c>
      <c r="D15485">
        <v>34.718599400000002</v>
      </c>
      <c r="E15485">
        <v>72.323279499999998</v>
      </c>
      <c r="F15485">
        <v>92.560599999999994</v>
      </c>
      <c r="G15485" t="s">
        <v>15994</v>
      </c>
    </row>
    <row r="15486" spans="1:7" x14ac:dyDescent="0.25">
      <c r="A15486" t="s">
        <v>15934</v>
      </c>
      <c r="B15486">
        <v>2018</v>
      </c>
      <c r="C15486" t="s">
        <v>8</v>
      </c>
      <c r="D15486">
        <v>33.818083899999998</v>
      </c>
      <c r="E15486">
        <v>72.351682100000005</v>
      </c>
      <c r="F15486">
        <v>100</v>
      </c>
      <c r="G15486" t="s">
        <v>15995</v>
      </c>
    </row>
    <row r="15487" spans="1:7" x14ac:dyDescent="0.25">
      <c r="A15487" t="s">
        <v>15934</v>
      </c>
      <c r="B15487">
        <v>2018</v>
      </c>
      <c r="C15487" t="s">
        <v>8</v>
      </c>
      <c r="D15487">
        <v>32.9168758</v>
      </c>
      <c r="E15487">
        <v>72.378866400000007</v>
      </c>
      <c r="F15487">
        <v>100</v>
      </c>
      <c r="G15487" t="s">
        <v>15996</v>
      </c>
    </row>
    <row r="15488" spans="1:7" x14ac:dyDescent="0.25">
      <c r="A15488" t="s">
        <v>15934</v>
      </c>
      <c r="B15488">
        <v>2018</v>
      </c>
      <c r="C15488" t="s">
        <v>8</v>
      </c>
      <c r="D15488">
        <v>32.015518499999999</v>
      </c>
      <c r="E15488">
        <v>72.404865599999994</v>
      </c>
      <c r="F15488">
        <v>100</v>
      </c>
      <c r="G15488" t="s">
        <v>15997</v>
      </c>
    </row>
    <row r="15489" spans="1:7" x14ac:dyDescent="0.25">
      <c r="A15489" t="s">
        <v>15934</v>
      </c>
      <c r="B15489">
        <v>2018</v>
      </c>
      <c r="C15489" t="s">
        <v>8</v>
      </c>
      <c r="D15489">
        <v>37.441372899999998</v>
      </c>
      <c r="E15489">
        <v>73.359753600000005</v>
      </c>
      <c r="F15489">
        <v>91.807000000000002</v>
      </c>
      <c r="G15489" t="s">
        <v>15998</v>
      </c>
    </row>
    <row r="15490" spans="1:7" x14ac:dyDescent="0.25">
      <c r="A15490" t="s">
        <v>15934</v>
      </c>
      <c r="B15490">
        <v>2018</v>
      </c>
      <c r="C15490" t="s">
        <v>8</v>
      </c>
      <c r="D15490">
        <v>36.540655100000002</v>
      </c>
      <c r="E15490">
        <v>73.378987100000003</v>
      </c>
      <c r="F15490">
        <v>88.408199999999994</v>
      </c>
      <c r="G15490" t="s">
        <v>15999</v>
      </c>
    </row>
    <row r="15491" spans="1:7" x14ac:dyDescent="0.25">
      <c r="A15491" t="s">
        <v>15934</v>
      </c>
      <c r="B15491">
        <v>2018</v>
      </c>
      <c r="C15491" t="s">
        <v>8</v>
      </c>
      <c r="D15491">
        <v>35.639251700000003</v>
      </c>
      <c r="E15491">
        <v>73.397395700000004</v>
      </c>
      <c r="F15491">
        <v>98.783299999999997</v>
      </c>
      <c r="G15491" t="s">
        <v>16000</v>
      </c>
    </row>
    <row r="15492" spans="1:7" x14ac:dyDescent="0.25">
      <c r="A15492" t="s">
        <v>15934</v>
      </c>
      <c r="B15492">
        <v>2018</v>
      </c>
      <c r="C15492" t="s">
        <v>8</v>
      </c>
      <c r="D15492">
        <v>34.737705300000002</v>
      </c>
      <c r="E15492">
        <v>73.415004699999997</v>
      </c>
      <c r="F15492">
        <v>0</v>
      </c>
      <c r="G15492" t="s">
        <v>16001</v>
      </c>
    </row>
    <row r="15493" spans="1:7" x14ac:dyDescent="0.25">
      <c r="A15493" t="s">
        <v>16002</v>
      </c>
      <c r="B15493">
        <v>2018</v>
      </c>
      <c r="C15493" t="s">
        <v>8</v>
      </c>
      <c r="D15493">
        <v>24.814040500000001</v>
      </c>
      <c r="E15493">
        <v>61.564332299999997</v>
      </c>
      <c r="F15493">
        <v>88.513199999999998</v>
      </c>
      <c r="G15493" t="s">
        <v>16003</v>
      </c>
    </row>
    <row r="15494" spans="1:7" x14ac:dyDescent="0.25">
      <c r="A15494" t="s">
        <v>16002</v>
      </c>
      <c r="B15494">
        <v>2018</v>
      </c>
      <c r="C15494" t="s">
        <v>8</v>
      </c>
      <c r="D15494">
        <v>29.3341751</v>
      </c>
      <c r="E15494">
        <v>62.535049299999997</v>
      </c>
      <c r="F15494">
        <v>0</v>
      </c>
      <c r="G15494" t="s">
        <v>16004</v>
      </c>
    </row>
    <row r="15495" spans="1:7" x14ac:dyDescent="0.25">
      <c r="A15495" t="s">
        <v>16002</v>
      </c>
      <c r="B15495">
        <v>2018</v>
      </c>
      <c r="C15495" t="s">
        <v>8</v>
      </c>
      <c r="D15495">
        <v>28.431953199999999</v>
      </c>
      <c r="E15495">
        <v>62.539050199999998</v>
      </c>
      <c r="F15495">
        <v>0</v>
      </c>
      <c r="G15495" t="s">
        <v>16005</v>
      </c>
    </row>
    <row r="15496" spans="1:7" x14ac:dyDescent="0.25">
      <c r="A15496" t="s">
        <v>16002</v>
      </c>
      <c r="B15496">
        <v>2018</v>
      </c>
      <c r="C15496" t="s">
        <v>8</v>
      </c>
      <c r="D15496">
        <v>27.529069499999999</v>
      </c>
      <c r="E15496">
        <v>62.542873399999998</v>
      </c>
      <c r="F15496">
        <v>53.188200000000002</v>
      </c>
      <c r="G15496" t="s">
        <v>16006</v>
      </c>
    </row>
    <row r="15497" spans="1:7" x14ac:dyDescent="0.25">
      <c r="A15497" t="s">
        <v>16002</v>
      </c>
      <c r="B15497">
        <v>2018</v>
      </c>
      <c r="C15497" t="s">
        <v>8</v>
      </c>
      <c r="D15497">
        <v>26.626068100000001</v>
      </c>
      <c r="E15497">
        <v>62.546522500000002</v>
      </c>
      <c r="F15497">
        <v>80.894900000000007</v>
      </c>
      <c r="G15497" t="s">
        <v>16007</v>
      </c>
    </row>
    <row r="15498" spans="1:7" x14ac:dyDescent="0.25">
      <c r="A15498" t="s">
        <v>16002</v>
      </c>
      <c r="B15498">
        <v>2018</v>
      </c>
      <c r="C15498" t="s">
        <v>8</v>
      </c>
      <c r="D15498">
        <v>24.820264600000002</v>
      </c>
      <c r="E15498">
        <v>62.553319999999999</v>
      </c>
      <c r="F15498">
        <v>81.958500000000001</v>
      </c>
      <c r="G15498" t="s">
        <v>16008</v>
      </c>
    </row>
    <row r="15499" spans="1:7" x14ac:dyDescent="0.25">
      <c r="A15499" t="s">
        <v>16002</v>
      </c>
      <c r="B15499">
        <v>2018</v>
      </c>
      <c r="C15499" t="s">
        <v>8</v>
      </c>
      <c r="D15499">
        <v>24.8199456</v>
      </c>
      <c r="E15499">
        <v>63.543058500000001</v>
      </c>
      <c r="F15499">
        <v>41.524500000000003</v>
      </c>
      <c r="G15499" t="s">
        <v>16009</v>
      </c>
    </row>
    <row r="15500" spans="1:7" x14ac:dyDescent="0.25">
      <c r="A15500" t="s">
        <v>16002</v>
      </c>
      <c r="B15500">
        <v>2018</v>
      </c>
      <c r="C15500" t="s">
        <v>8</v>
      </c>
      <c r="D15500">
        <v>25.7231612</v>
      </c>
      <c r="E15500">
        <v>63.547092900000003</v>
      </c>
      <c r="F15500">
        <v>87.486999999999995</v>
      </c>
      <c r="G15500" t="s">
        <v>16010</v>
      </c>
    </row>
    <row r="15501" spans="1:7" x14ac:dyDescent="0.25">
      <c r="A15501" t="s">
        <v>16002</v>
      </c>
      <c r="B15501">
        <v>2018</v>
      </c>
      <c r="C15501" t="s">
        <v>8</v>
      </c>
      <c r="D15501">
        <v>26.625722499999998</v>
      </c>
      <c r="E15501">
        <v>63.551322499999998</v>
      </c>
      <c r="F15501">
        <v>90.360399999999998</v>
      </c>
      <c r="G15501" t="s">
        <v>16011</v>
      </c>
    </row>
    <row r="15502" spans="1:7" x14ac:dyDescent="0.25">
      <c r="A15502" t="s">
        <v>16002</v>
      </c>
      <c r="B15502">
        <v>2018</v>
      </c>
      <c r="C15502" t="s">
        <v>8</v>
      </c>
      <c r="D15502">
        <v>27.5287103</v>
      </c>
      <c r="E15502">
        <v>63.555758900000001</v>
      </c>
      <c r="F15502">
        <v>49.097299999999997</v>
      </c>
      <c r="G15502" t="s">
        <v>16012</v>
      </c>
    </row>
    <row r="15503" spans="1:7" x14ac:dyDescent="0.25">
      <c r="A15503" t="s">
        <v>16002</v>
      </c>
      <c r="B15503">
        <v>2018</v>
      </c>
      <c r="C15503" t="s">
        <v>8</v>
      </c>
      <c r="D15503">
        <v>28.431580100000001</v>
      </c>
      <c r="E15503">
        <v>63.560406800000003</v>
      </c>
      <c r="F15503">
        <v>3.3E-3</v>
      </c>
      <c r="G15503" t="s">
        <v>16013</v>
      </c>
    </row>
    <row r="15504" spans="1:7" x14ac:dyDescent="0.25">
      <c r="A15504" t="s">
        <v>16002</v>
      </c>
      <c r="B15504">
        <v>2018</v>
      </c>
      <c r="C15504" t="s">
        <v>8</v>
      </c>
      <c r="D15504">
        <v>29.333787900000001</v>
      </c>
      <c r="E15504">
        <v>63.565270900000002</v>
      </c>
      <c r="F15504">
        <v>3.8100999999999998</v>
      </c>
      <c r="G15504" t="s">
        <v>16014</v>
      </c>
    </row>
    <row r="15505" spans="1:7" x14ac:dyDescent="0.25">
      <c r="A15505" t="s">
        <v>16002</v>
      </c>
      <c r="B15505">
        <v>2018</v>
      </c>
      <c r="C15505" t="s">
        <v>8</v>
      </c>
      <c r="D15505">
        <v>24.813078399999998</v>
      </c>
      <c r="E15505">
        <v>64.532605700000005</v>
      </c>
      <c r="F15505">
        <v>40.931800000000003</v>
      </c>
      <c r="G15505" t="s">
        <v>16015</v>
      </c>
    </row>
    <row r="15506" spans="1:7" x14ac:dyDescent="0.25">
      <c r="A15506" t="s">
        <v>16002</v>
      </c>
      <c r="B15506">
        <v>2018</v>
      </c>
      <c r="C15506" t="s">
        <v>8</v>
      </c>
      <c r="D15506">
        <v>25.716008899999999</v>
      </c>
      <c r="E15506">
        <v>64.543986799999999</v>
      </c>
      <c r="F15506">
        <v>71.195599999999999</v>
      </c>
      <c r="G15506" t="s">
        <v>16016</v>
      </c>
    </row>
    <row r="15507" spans="1:7" x14ac:dyDescent="0.25">
      <c r="A15507" t="s">
        <v>16002</v>
      </c>
      <c r="B15507">
        <v>2018</v>
      </c>
      <c r="C15507" t="s">
        <v>8</v>
      </c>
      <c r="D15507">
        <v>26.618281100000001</v>
      </c>
      <c r="E15507">
        <v>64.555918199999994</v>
      </c>
      <c r="F15507">
        <v>91.825500000000005</v>
      </c>
      <c r="G15507" t="s">
        <v>16017</v>
      </c>
    </row>
    <row r="15508" spans="1:7" x14ac:dyDescent="0.25">
      <c r="A15508" t="s">
        <v>16002</v>
      </c>
      <c r="B15508">
        <v>2018</v>
      </c>
      <c r="C15508" t="s">
        <v>8</v>
      </c>
      <c r="D15508">
        <v>27.520975199999999</v>
      </c>
      <c r="E15508">
        <v>64.568432900000005</v>
      </c>
      <c r="F15508">
        <v>32.7562</v>
      </c>
      <c r="G15508" t="s">
        <v>16018</v>
      </c>
    </row>
    <row r="15509" spans="1:7" x14ac:dyDescent="0.25">
      <c r="A15509" t="s">
        <v>16002</v>
      </c>
      <c r="B15509">
        <v>2018</v>
      </c>
      <c r="C15509" t="s">
        <v>8</v>
      </c>
      <c r="D15509">
        <v>28.4235465</v>
      </c>
      <c r="E15509">
        <v>64.581544199999996</v>
      </c>
      <c r="F15509">
        <v>4.0099999999999997E-2</v>
      </c>
      <c r="G15509" t="s">
        <v>16019</v>
      </c>
    </row>
    <row r="15510" spans="1:7" x14ac:dyDescent="0.25">
      <c r="A15510" t="s">
        <v>16002</v>
      </c>
      <c r="B15510">
        <v>2018</v>
      </c>
      <c r="C15510" t="s">
        <v>8</v>
      </c>
      <c r="D15510">
        <v>29.325451099999999</v>
      </c>
      <c r="E15510">
        <v>64.5952652</v>
      </c>
      <c r="F15510">
        <v>3.3986999999999998</v>
      </c>
      <c r="G15510" t="s">
        <v>16020</v>
      </c>
    </row>
    <row r="15511" spans="1:7" x14ac:dyDescent="0.25">
      <c r="A15511" t="s">
        <v>16002</v>
      </c>
      <c r="B15511">
        <v>2018</v>
      </c>
      <c r="C15511" t="s">
        <v>8</v>
      </c>
      <c r="D15511">
        <v>24.799682499999999</v>
      </c>
      <c r="E15511">
        <v>65.521020300000004</v>
      </c>
      <c r="F15511">
        <v>0</v>
      </c>
      <c r="G15511" t="s">
        <v>16021</v>
      </c>
    </row>
    <row r="15512" spans="1:7" x14ac:dyDescent="0.25">
      <c r="A15512" t="s">
        <v>16002</v>
      </c>
      <c r="B15512">
        <v>2018</v>
      </c>
      <c r="C15512" t="s">
        <v>8</v>
      </c>
      <c r="D15512">
        <v>25.702057</v>
      </c>
      <c r="E15512">
        <v>65.539726000000002</v>
      </c>
      <c r="F15512">
        <v>77.250500000000002</v>
      </c>
      <c r="G15512" t="s">
        <v>16022</v>
      </c>
    </row>
    <row r="15513" spans="1:7" x14ac:dyDescent="0.25">
      <c r="A15513" t="s">
        <v>16002</v>
      </c>
      <c r="B15513">
        <v>2018</v>
      </c>
      <c r="C15513" t="s">
        <v>8</v>
      </c>
      <c r="D15513">
        <v>26.603765299999999</v>
      </c>
      <c r="E15513">
        <v>65.559335599999997</v>
      </c>
      <c r="F15513">
        <v>86.529200000000003</v>
      </c>
      <c r="G15513" t="s">
        <v>16023</v>
      </c>
    </row>
    <row r="15514" spans="1:7" x14ac:dyDescent="0.25">
      <c r="A15514" t="s">
        <v>16002</v>
      </c>
      <c r="B15514">
        <v>2018</v>
      </c>
      <c r="C15514" t="s">
        <v>8</v>
      </c>
      <c r="D15514">
        <v>27.505886499999999</v>
      </c>
      <c r="E15514">
        <v>65.579903700000003</v>
      </c>
      <c r="F15514">
        <v>16.8919</v>
      </c>
      <c r="G15514" t="s">
        <v>16024</v>
      </c>
    </row>
    <row r="15515" spans="1:7" x14ac:dyDescent="0.25">
      <c r="A15515" t="s">
        <v>16002</v>
      </c>
      <c r="B15515">
        <v>2018</v>
      </c>
      <c r="C15515" t="s">
        <v>8</v>
      </c>
      <c r="D15515">
        <v>28.407875799999999</v>
      </c>
      <c r="E15515">
        <v>65.601451699999998</v>
      </c>
      <c r="F15515">
        <v>0.26840000000000003</v>
      </c>
      <c r="G15515" t="s">
        <v>16025</v>
      </c>
    </row>
    <row r="15516" spans="1:7" x14ac:dyDescent="0.25">
      <c r="A15516" t="s">
        <v>16002</v>
      </c>
      <c r="B15516">
        <v>2018</v>
      </c>
      <c r="C15516" t="s">
        <v>8</v>
      </c>
      <c r="D15516">
        <v>29.309188899999999</v>
      </c>
      <c r="E15516">
        <v>65.624001399999997</v>
      </c>
      <c r="F15516">
        <v>4.1547999999999998</v>
      </c>
      <c r="G15516" t="s">
        <v>16026</v>
      </c>
    </row>
    <row r="15517" spans="1:7" x14ac:dyDescent="0.25">
      <c r="A15517" t="s">
        <v>16002</v>
      </c>
      <c r="B15517">
        <v>2018</v>
      </c>
      <c r="C15517" t="s">
        <v>8</v>
      </c>
      <c r="D15517">
        <v>30.2109047</v>
      </c>
      <c r="E15517">
        <v>65.647617600000004</v>
      </c>
      <c r="F15517">
        <v>10.031000000000001</v>
      </c>
      <c r="G15517" t="s">
        <v>16027</v>
      </c>
    </row>
    <row r="15518" spans="1:7" x14ac:dyDescent="0.25">
      <c r="A15518" t="s">
        <v>16002</v>
      </c>
      <c r="B15518">
        <v>2018</v>
      </c>
      <c r="C15518" t="s">
        <v>8</v>
      </c>
      <c r="D15518">
        <v>31.112478800000002</v>
      </c>
      <c r="E15518">
        <v>65.672327300000006</v>
      </c>
      <c r="F15518">
        <v>2.3509000000000002</v>
      </c>
      <c r="G15518" t="s">
        <v>16028</v>
      </c>
    </row>
    <row r="15519" spans="1:7" x14ac:dyDescent="0.25">
      <c r="A15519" t="s">
        <v>16002</v>
      </c>
      <c r="B15519">
        <v>2018</v>
      </c>
      <c r="C15519" t="s">
        <v>8</v>
      </c>
      <c r="D15519">
        <v>31.1145557</v>
      </c>
      <c r="E15519">
        <v>66.429712499999994</v>
      </c>
      <c r="F15519">
        <v>12.702199999999999</v>
      </c>
      <c r="G15519" t="s">
        <v>16029</v>
      </c>
    </row>
    <row r="15520" spans="1:7" x14ac:dyDescent="0.25">
      <c r="A15520" t="s">
        <v>16002</v>
      </c>
      <c r="B15520">
        <v>2018</v>
      </c>
      <c r="C15520" t="s">
        <v>8</v>
      </c>
      <c r="D15520">
        <v>30.212908800000001</v>
      </c>
      <c r="E15520">
        <v>66.453481199999999</v>
      </c>
      <c r="F15520">
        <v>21.974</v>
      </c>
      <c r="G15520" t="s">
        <v>16030</v>
      </c>
    </row>
    <row r="15521" spans="1:7" x14ac:dyDescent="0.25">
      <c r="A15521" t="s">
        <v>16002</v>
      </c>
      <c r="B15521">
        <v>2018</v>
      </c>
      <c r="C15521" t="s">
        <v>8</v>
      </c>
      <c r="D15521">
        <v>29.311121499999999</v>
      </c>
      <c r="E15521">
        <v>66.476197900000003</v>
      </c>
      <c r="F15521">
        <v>14.1904</v>
      </c>
      <c r="G15521" t="s">
        <v>16031</v>
      </c>
    </row>
    <row r="15522" spans="1:7" x14ac:dyDescent="0.25">
      <c r="A15522" t="s">
        <v>16002</v>
      </c>
      <c r="B15522">
        <v>2018</v>
      </c>
      <c r="C15522" t="s">
        <v>8</v>
      </c>
      <c r="D15522">
        <v>28.409738099999998</v>
      </c>
      <c r="E15522">
        <v>66.497888799999998</v>
      </c>
      <c r="F15522">
        <v>0</v>
      </c>
      <c r="G15522" t="s">
        <v>16032</v>
      </c>
    </row>
    <row r="15523" spans="1:7" x14ac:dyDescent="0.25">
      <c r="A15523" t="s">
        <v>16002</v>
      </c>
      <c r="B15523">
        <v>2018</v>
      </c>
      <c r="C15523" t="s">
        <v>8</v>
      </c>
      <c r="D15523">
        <v>32.0327682</v>
      </c>
      <c r="E15523">
        <v>67.463358799999995</v>
      </c>
      <c r="F15523">
        <v>80.934200000000004</v>
      </c>
      <c r="G15523" t="s">
        <v>16033</v>
      </c>
    </row>
    <row r="15524" spans="1:7" x14ac:dyDescent="0.25">
      <c r="A15524" t="s">
        <v>16002</v>
      </c>
      <c r="B15524">
        <v>2018</v>
      </c>
      <c r="C15524" t="s">
        <v>8</v>
      </c>
      <c r="D15524">
        <v>31.1389155</v>
      </c>
      <c r="E15524">
        <v>75.575695699999997</v>
      </c>
      <c r="F15524">
        <v>100</v>
      </c>
      <c r="G15524" t="s">
        <v>16034</v>
      </c>
    </row>
    <row r="15525" spans="1:7" x14ac:dyDescent="0.25">
      <c r="A15525" t="s">
        <v>16002</v>
      </c>
      <c r="B15525">
        <v>2018</v>
      </c>
      <c r="C15525" t="s">
        <v>8</v>
      </c>
      <c r="D15525">
        <v>34.736265400000001</v>
      </c>
      <c r="E15525">
        <v>76.692005300000005</v>
      </c>
      <c r="F15525">
        <v>100</v>
      </c>
      <c r="G15525" t="s">
        <v>16035</v>
      </c>
    </row>
    <row r="15526" spans="1:7" x14ac:dyDescent="0.25">
      <c r="A15526" t="s">
        <v>16002</v>
      </c>
      <c r="B15526">
        <v>2018</v>
      </c>
      <c r="C15526" t="s">
        <v>8</v>
      </c>
      <c r="D15526">
        <v>35.637763200000002</v>
      </c>
      <c r="E15526">
        <v>76.710801799999999</v>
      </c>
      <c r="F15526">
        <v>100</v>
      </c>
      <c r="G15526" t="s">
        <v>16036</v>
      </c>
    </row>
    <row r="15527" spans="1:7" x14ac:dyDescent="0.25">
      <c r="A15527" t="s">
        <v>16002</v>
      </c>
      <c r="B15527">
        <v>2018</v>
      </c>
      <c r="C15527" t="s">
        <v>8</v>
      </c>
      <c r="D15527">
        <v>34.716216899999999</v>
      </c>
      <c r="E15527">
        <v>77.782972799999996</v>
      </c>
      <c r="F15527">
        <v>99.923599999999993</v>
      </c>
      <c r="G15527" t="s">
        <v>16037</v>
      </c>
    </row>
    <row r="15528" spans="1:7" x14ac:dyDescent="0.25">
      <c r="A15528" t="s">
        <v>16002</v>
      </c>
      <c r="B15528">
        <v>2018</v>
      </c>
      <c r="C15528" t="s">
        <v>8</v>
      </c>
      <c r="D15528">
        <v>35.6170379</v>
      </c>
      <c r="E15528">
        <v>77.8138577</v>
      </c>
      <c r="F15528">
        <v>92.378</v>
      </c>
      <c r="G15528" t="s">
        <v>16038</v>
      </c>
    </row>
    <row r="15529" spans="1:7" x14ac:dyDescent="0.25">
      <c r="A15529" t="s">
        <v>16002</v>
      </c>
      <c r="B15529">
        <v>2018</v>
      </c>
      <c r="C15529" t="s">
        <v>8</v>
      </c>
      <c r="D15529">
        <v>35.619500799999997</v>
      </c>
      <c r="E15529">
        <v>78.293570200000005</v>
      </c>
      <c r="F15529">
        <v>90.208200000000005</v>
      </c>
      <c r="G15529" t="s">
        <v>16039</v>
      </c>
    </row>
    <row r="15530" spans="1:7" x14ac:dyDescent="0.25">
      <c r="A15530" t="s">
        <v>16002</v>
      </c>
      <c r="B15530">
        <v>2018</v>
      </c>
      <c r="C15530" t="s">
        <v>8</v>
      </c>
      <c r="D15530">
        <v>34.718599400000002</v>
      </c>
      <c r="E15530">
        <v>78.323279499999998</v>
      </c>
      <c r="F15530">
        <v>97.278999999999996</v>
      </c>
      <c r="G15530" t="s">
        <v>16040</v>
      </c>
    </row>
    <row r="15531" spans="1:7" x14ac:dyDescent="0.25">
      <c r="A15531" t="s">
        <v>16002</v>
      </c>
      <c r="B15531">
        <v>2018</v>
      </c>
      <c r="C15531" t="s">
        <v>8</v>
      </c>
      <c r="D15531">
        <v>33.818083899999998</v>
      </c>
      <c r="E15531">
        <v>78.351682100000005</v>
      </c>
      <c r="F15531">
        <v>99.196799999999996</v>
      </c>
      <c r="G15531" t="s">
        <v>16041</v>
      </c>
    </row>
    <row r="15532" spans="1:7" x14ac:dyDescent="0.25">
      <c r="A15532" t="s">
        <v>16002</v>
      </c>
      <c r="B15532">
        <v>2018</v>
      </c>
      <c r="C15532" t="s">
        <v>8</v>
      </c>
      <c r="D15532">
        <v>32.9168758</v>
      </c>
      <c r="E15532">
        <v>78.378866400000007</v>
      </c>
      <c r="F15532">
        <v>98.500200000000007</v>
      </c>
      <c r="G15532" t="s">
        <v>16042</v>
      </c>
    </row>
    <row r="15533" spans="1:7" x14ac:dyDescent="0.25">
      <c r="A15533" t="s">
        <v>16002</v>
      </c>
      <c r="B15533">
        <v>2018</v>
      </c>
      <c r="C15533" t="s">
        <v>8</v>
      </c>
      <c r="D15533">
        <v>36.540655100000002</v>
      </c>
      <c r="E15533">
        <v>79.378987100000003</v>
      </c>
      <c r="F15533">
        <v>97.000600000000006</v>
      </c>
      <c r="G15533" t="s">
        <v>16043</v>
      </c>
    </row>
    <row r="15534" spans="1:7" x14ac:dyDescent="0.25">
      <c r="A15534" t="s">
        <v>16002</v>
      </c>
      <c r="B15534">
        <v>2018</v>
      </c>
      <c r="C15534" t="s">
        <v>8</v>
      </c>
      <c r="D15534">
        <v>35.639251700000003</v>
      </c>
      <c r="E15534">
        <v>79.397395700000004</v>
      </c>
      <c r="F15534">
        <v>98.155900000000003</v>
      </c>
      <c r="G15534" t="s">
        <v>16044</v>
      </c>
    </row>
    <row r="15535" spans="1:7" x14ac:dyDescent="0.25">
      <c r="A15535" t="s">
        <v>16002</v>
      </c>
      <c r="B15535">
        <v>2018</v>
      </c>
      <c r="C15535" t="s">
        <v>8</v>
      </c>
      <c r="D15535">
        <v>34.737705300000002</v>
      </c>
      <c r="E15535">
        <v>79.415004699999997</v>
      </c>
      <c r="F15535">
        <v>96.528000000000006</v>
      </c>
      <c r="G15535" t="s">
        <v>16045</v>
      </c>
    </row>
    <row r="15536" spans="1:7" x14ac:dyDescent="0.25">
      <c r="A15536" t="s">
        <v>16002</v>
      </c>
      <c r="B15536">
        <v>2018</v>
      </c>
      <c r="C15536" t="s">
        <v>8</v>
      </c>
      <c r="D15536">
        <v>33.836558699999998</v>
      </c>
      <c r="E15536">
        <v>79.4318387</v>
      </c>
      <c r="F15536">
        <v>97.241299999999995</v>
      </c>
      <c r="G15536" t="s">
        <v>16046</v>
      </c>
    </row>
    <row r="15537" spans="1:7" x14ac:dyDescent="0.25">
      <c r="A15537" t="s">
        <v>16002</v>
      </c>
      <c r="B15537">
        <v>2018</v>
      </c>
      <c r="C15537" t="s">
        <v>8</v>
      </c>
      <c r="D15537">
        <v>32.934731999999997</v>
      </c>
      <c r="E15537">
        <v>79.4479501</v>
      </c>
      <c r="F15537">
        <v>98.408299999999997</v>
      </c>
      <c r="G15537" t="s">
        <v>16047</v>
      </c>
    </row>
    <row r="15538" spans="1:7" x14ac:dyDescent="0.25">
      <c r="A15538" t="s">
        <v>16002</v>
      </c>
      <c r="B15538">
        <v>2018</v>
      </c>
      <c r="C15538" t="s">
        <v>8</v>
      </c>
      <c r="D15538">
        <v>36.550607399999997</v>
      </c>
      <c r="E15538">
        <v>80.495627200000001</v>
      </c>
      <c r="F15538">
        <v>95.011200000000002</v>
      </c>
      <c r="G15538" t="s">
        <v>16048</v>
      </c>
    </row>
    <row r="15539" spans="1:7" x14ac:dyDescent="0.25">
      <c r="A15539" t="s">
        <v>16002</v>
      </c>
      <c r="B15539">
        <v>2018</v>
      </c>
      <c r="C15539" t="s">
        <v>8</v>
      </c>
      <c r="D15539">
        <v>35.648882399999998</v>
      </c>
      <c r="E15539">
        <v>80.5013577</v>
      </c>
      <c r="F15539">
        <v>97.4482</v>
      </c>
      <c r="G15539" t="s">
        <v>16049</v>
      </c>
    </row>
    <row r="15540" spans="1:7" x14ac:dyDescent="0.25">
      <c r="A15540" t="s">
        <v>16002</v>
      </c>
      <c r="B15540">
        <v>2018</v>
      </c>
      <c r="C15540" t="s">
        <v>8</v>
      </c>
      <c r="D15540">
        <v>34.7470213</v>
      </c>
      <c r="E15540">
        <v>80.506839200000002</v>
      </c>
      <c r="F15540">
        <v>100</v>
      </c>
      <c r="G15540" t="s">
        <v>16050</v>
      </c>
    </row>
    <row r="15541" spans="1:7" x14ac:dyDescent="0.25">
      <c r="A15541" t="s">
        <v>16051</v>
      </c>
      <c r="B15541">
        <v>2018</v>
      </c>
      <c r="C15541" t="s">
        <v>8</v>
      </c>
      <c r="D15541">
        <v>30.212908800000001</v>
      </c>
      <c r="E15541">
        <v>60.453481199999999</v>
      </c>
      <c r="F15541">
        <v>99.957499999999996</v>
      </c>
      <c r="G15541" t="s">
        <v>16052</v>
      </c>
    </row>
    <row r="15542" spans="1:7" x14ac:dyDescent="0.25">
      <c r="A15542" t="s">
        <v>16051</v>
      </c>
      <c r="B15542">
        <v>2018</v>
      </c>
      <c r="C15542" t="s">
        <v>8</v>
      </c>
      <c r="D15542">
        <v>30.228979899999999</v>
      </c>
      <c r="E15542">
        <v>61.492170100000003</v>
      </c>
      <c r="F15542">
        <v>100</v>
      </c>
      <c r="G15542" t="s">
        <v>16053</v>
      </c>
    </row>
    <row r="15543" spans="1:7" x14ac:dyDescent="0.25">
      <c r="A15543" t="s">
        <v>16051</v>
      </c>
      <c r="B15543">
        <v>2018</v>
      </c>
      <c r="C15543" t="s">
        <v>8</v>
      </c>
      <c r="D15543">
        <v>29.326619000000001</v>
      </c>
      <c r="E15543">
        <v>61.505632400000003</v>
      </c>
      <c r="F15543">
        <v>100</v>
      </c>
      <c r="G15543" t="s">
        <v>16054</v>
      </c>
    </row>
    <row r="15544" spans="1:7" x14ac:dyDescent="0.25">
      <c r="A15544" t="s">
        <v>16051</v>
      </c>
      <c r="B15544">
        <v>2018</v>
      </c>
      <c r="C15544" t="s">
        <v>8</v>
      </c>
      <c r="D15544">
        <v>28.4246719</v>
      </c>
      <c r="E15544">
        <v>61.5184864</v>
      </c>
      <c r="F15544">
        <v>0</v>
      </c>
      <c r="G15544" t="s">
        <v>16055</v>
      </c>
    </row>
    <row r="15545" spans="1:7" x14ac:dyDescent="0.25">
      <c r="A15545" t="s">
        <v>16051</v>
      </c>
      <c r="B15545">
        <v>2018</v>
      </c>
      <c r="C15545" t="s">
        <v>8</v>
      </c>
      <c r="D15545">
        <v>23.916620399999999</v>
      </c>
      <c r="E15545">
        <v>69.539215400000003</v>
      </c>
      <c r="F15545">
        <v>7.3239999999999998</v>
      </c>
      <c r="G15545" t="s">
        <v>16056</v>
      </c>
    </row>
    <row r="15546" spans="1:7" x14ac:dyDescent="0.25">
      <c r="A15546" t="s">
        <v>16051</v>
      </c>
      <c r="B15546">
        <v>2018</v>
      </c>
      <c r="C15546" t="s">
        <v>8</v>
      </c>
      <c r="D15546">
        <v>24.8199456</v>
      </c>
      <c r="E15546">
        <v>69.543058500000001</v>
      </c>
      <c r="F15546">
        <v>4.3E-3</v>
      </c>
      <c r="G15546" t="s">
        <v>16057</v>
      </c>
    </row>
    <row r="15547" spans="1:7" x14ac:dyDescent="0.25">
      <c r="A15547" t="s">
        <v>16051</v>
      </c>
      <c r="B15547">
        <v>2018</v>
      </c>
      <c r="C15547" t="s">
        <v>8</v>
      </c>
      <c r="D15547">
        <v>25.7231612</v>
      </c>
      <c r="E15547">
        <v>69.547092899999996</v>
      </c>
      <c r="F15547">
        <v>0</v>
      </c>
      <c r="G15547" t="s">
        <v>16058</v>
      </c>
    </row>
    <row r="15548" spans="1:7" x14ac:dyDescent="0.25">
      <c r="A15548" t="s">
        <v>16051</v>
      </c>
      <c r="B15548">
        <v>2018</v>
      </c>
      <c r="C15548" t="s">
        <v>8</v>
      </c>
      <c r="D15548">
        <v>26.625722499999998</v>
      </c>
      <c r="E15548">
        <v>69.551322499999998</v>
      </c>
      <c r="F15548">
        <v>0</v>
      </c>
      <c r="G15548" t="s">
        <v>16059</v>
      </c>
    </row>
    <row r="15549" spans="1:7" x14ac:dyDescent="0.25">
      <c r="A15549" t="s">
        <v>16051</v>
      </c>
      <c r="B15549">
        <v>2018</v>
      </c>
      <c r="C15549" t="s">
        <v>8</v>
      </c>
      <c r="D15549">
        <v>27.5287103</v>
      </c>
      <c r="E15549">
        <v>69.555758900000001</v>
      </c>
      <c r="F15549">
        <v>0</v>
      </c>
      <c r="G15549" t="s">
        <v>16060</v>
      </c>
    </row>
    <row r="15550" spans="1:7" x14ac:dyDescent="0.25">
      <c r="A15550" t="s">
        <v>16051</v>
      </c>
      <c r="B15550">
        <v>2018</v>
      </c>
      <c r="C15550" t="s">
        <v>8</v>
      </c>
      <c r="D15550">
        <v>23.9100343</v>
      </c>
      <c r="E15550">
        <v>70.521764200000007</v>
      </c>
      <c r="F15550">
        <v>15.2789</v>
      </c>
      <c r="G15550" t="s">
        <v>16061</v>
      </c>
    </row>
    <row r="15551" spans="1:7" x14ac:dyDescent="0.25">
      <c r="A15551" t="s">
        <v>16051</v>
      </c>
      <c r="B15551">
        <v>2018</v>
      </c>
      <c r="C15551" t="s">
        <v>8</v>
      </c>
      <c r="D15551">
        <v>24.813078399999998</v>
      </c>
      <c r="E15551">
        <v>70.532605700000005</v>
      </c>
      <c r="F15551">
        <v>0.96730000000000005</v>
      </c>
      <c r="G15551" t="s">
        <v>16062</v>
      </c>
    </row>
    <row r="15552" spans="1:7" x14ac:dyDescent="0.25">
      <c r="A15552" t="s">
        <v>16051</v>
      </c>
      <c r="B15552">
        <v>2018</v>
      </c>
      <c r="C15552" t="s">
        <v>8</v>
      </c>
      <c r="D15552">
        <v>25.716008899999999</v>
      </c>
      <c r="E15552">
        <v>70.543986799999999</v>
      </c>
      <c r="F15552">
        <v>0</v>
      </c>
      <c r="G15552" t="s">
        <v>16063</v>
      </c>
    </row>
    <row r="15553" spans="1:7" x14ac:dyDescent="0.25">
      <c r="A15553" t="s">
        <v>16051</v>
      </c>
      <c r="B15553">
        <v>2018</v>
      </c>
      <c r="C15553" t="s">
        <v>8</v>
      </c>
      <c r="D15553">
        <v>26.618281100000001</v>
      </c>
      <c r="E15553">
        <v>70.555918199999994</v>
      </c>
      <c r="F15553">
        <v>0</v>
      </c>
      <c r="G15553" t="s">
        <v>16064</v>
      </c>
    </row>
    <row r="15554" spans="1:7" x14ac:dyDescent="0.25">
      <c r="A15554" t="s">
        <v>16051</v>
      </c>
      <c r="B15554">
        <v>2018</v>
      </c>
      <c r="C15554" t="s">
        <v>8</v>
      </c>
      <c r="D15554">
        <v>27.520975199999999</v>
      </c>
      <c r="E15554">
        <v>70.568432900000005</v>
      </c>
      <c r="F15554">
        <v>2.01E-2</v>
      </c>
      <c r="G15554" t="s">
        <v>16065</v>
      </c>
    </row>
    <row r="15555" spans="1:7" x14ac:dyDescent="0.25">
      <c r="A15555" t="s">
        <v>16051</v>
      </c>
      <c r="B15555">
        <v>2018</v>
      </c>
      <c r="C15555" t="s">
        <v>8</v>
      </c>
      <c r="D15555">
        <v>28.4235465</v>
      </c>
      <c r="E15555">
        <v>70.581544199999996</v>
      </c>
      <c r="F15555">
        <v>0</v>
      </c>
      <c r="G15555" t="s">
        <v>16066</v>
      </c>
    </row>
    <row r="15556" spans="1:7" x14ac:dyDescent="0.25">
      <c r="A15556" t="s">
        <v>16051</v>
      </c>
      <c r="B15556">
        <v>2018</v>
      </c>
      <c r="C15556" t="s">
        <v>8</v>
      </c>
      <c r="D15556">
        <v>28.4235465</v>
      </c>
      <c r="E15556">
        <v>70.581544199999996</v>
      </c>
      <c r="F15556">
        <v>0</v>
      </c>
      <c r="G15556" t="s">
        <v>16067</v>
      </c>
    </row>
    <row r="15557" spans="1:7" x14ac:dyDescent="0.25">
      <c r="A15557" t="s">
        <v>16051</v>
      </c>
      <c r="B15557">
        <v>2018</v>
      </c>
      <c r="C15557" t="s">
        <v>8</v>
      </c>
      <c r="D15557">
        <v>29.325451099999999</v>
      </c>
      <c r="E15557">
        <v>70.5952652</v>
      </c>
      <c r="F15557">
        <v>0</v>
      </c>
      <c r="G15557" t="s">
        <v>16068</v>
      </c>
    </row>
    <row r="15558" spans="1:7" x14ac:dyDescent="0.25">
      <c r="A15558" t="s">
        <v>16051</v>
      </c>
      <c r="B15558">
        <v>2018</v>
      </c>
      <c r="C15558" t="s">
        <v>8</v>
      </c>
      <c r="D15558">
        <v>30.2277688</v>
      </c>
      <c r="E15558">
        <v>70.609635499999996</v>
      </c>
      <c r="F15558">
        <v>0</v>
      </c>
      <c r="G15558" t="s">
        <v>16069</v>
      </c>
    </row>
    <row r="15559" spans="1:7" x14ac:dyDescent="0.25">
      <c r="A15559" t="s">
        <v>16051</v>
      </c>
      <c r="B15559">
        <v>2018</v>
      </c>
      <c r="C15559" t="s">
        <v>8</v>
      </c>
      <c r="D15559">
        <v>31.1299557</v>
      </c>
      <c r="E15559">
        <v>70.624671599999999</v>
      </c>
      <c r="F15559">
        <v>0</v>
      </c>
      <c r="G15559" t="s">
        <v>16070</v>
      </c>
    </row>
    <row r="15560" spans="1:7" x14ac:dyDescent="0.25">
      <c r="A15560" t="s">
        <v>16051</v>
      </c>
      <c r="B15560">
        <v>2018</v>
      </c>
      <c r="C15560" t="s">
        <v>8</v>
      </c>
      <c r="D15560">
        <v>23.8971865</v>
      </c>
      <c r="E15560">
        <v>71.503201300000001</v>
      </c>
      <c r="F15560">
        <v>0.92500000000000004</v>
      </c>
      <c r="G15560" t="s">
        <v>16071</v>
      </c>
    </row>
    <row r="15561" spans="1:7" x14ac:dyDescent="0.25">
      <c r="A15561" t="s">
        <v>16051</v>
      </c>
      <c r="B15561">
        <v>2018</v>
      </c>
      <c r="C15561" t="s">
        <v>8</v>
      </c>
      <c r="D15561">
        <v>24.799682499999999</v>
      </c>
      <c r="E15561">
        <v>71.521020300000004</v>
      </c>
      <c r="F15561">
        <v>1.8599999999999998E-2</v>
      </c>
      <c r="G15561" t="s">
        <v>16072</v>
      </c>
    </row>
    <row r="15562" spans="1:7" x14ac:dyDescent="0.25">
      <c r="A15562" t="s">
        <v>16051</v>
      </c>
      <c r="B15562">
        <v>2018</v>
      </c>
      <c r="C15562" t="s">
        <v>8</v>
      </c>
      <c r="D15562">
        <v>27.505886499999999</v>
      </c>
      <c r="E15562">
        <v>71.579903700000003</v>
      </c>
      <c r="F15562">
        <v>0</v>
      </c>
      <c r="G15562" t="s">
        <v>16073</v>
      </c>
    </row>
    <row r="15563" spans="1:7" x14ac:dyDescent="0.25">
      <c r="A15563" t="s">
        <v>16051</v>
      </c>
      <c r="B15563">
        <v>2018</v>
      </c>
      <c r="C15563" t="s">
        <v>8</v>
      </c>
      <c r="D15563">
        <v>28.407875799999999</v>
      </c>
      <c r="E15563">
        <v>71.601451699999998</v>
      </c>
      <c r="F15563">
        <v>0</v>
      </c>
      <c r="G15563" t="s">
        <v>16074</v>
      </c>
    </row>
    <row r="15564" spans="1:7" x14ac:dyDescent="0.25">
      <c r="A15564" t="s">
        <v>16051</v>
      </c>
      <c r="B15564">
        <v>2018</v>
      </c>
      <c r="C15564" t="s">
        <v>8</v>
      </c>
      <c r="D15564">
        <v>28.407875799999999</v>
      </c>
      <c r="E15564">
        <v>71.601451699999998</v>
      </c>
      <c r="F15564">
        <v>0</v>
      </c>
      <c r="G15564" t="s">
        <v>16075</v>
      </c>
    </row>
    <row r="15565" spans="1:7" x14ac:dyDescent="0.25">
      <c r="A15565" t="s">
        <v>16051</v>
      </c>
      <c r="B15565">
        <v>2018</v>
      </c>
      <c r="C15565" t="s">
        <v>8</v>
      </c>
      <c r="D15565">
        <v>29.309188899999999</v>
      </c>
      <c r="E15565">
        <v>71.624001399999997</v>
      </c>
      <c r="F15565">
        <v>0</v>
      </c>
      <c r="G15565" t="s">
        <v>16076</v>
      </c>
    </row>
    <row r="15566" spans="1:7" x14ac:dyDescent="0.25">
      <c r="A15566" t="s">
        <v>16051</v>
      </c>
      <c r="B15566">
        <v>2018</v>
      </c>
      <c r="C15566" t="s">
        <v>8</v>
      </c>
      <c r="D15566">
        <v>30.2109047</v>
      </c>
      <c r="E15566">
        <v>71.647617600000004</v>
      </c>
      <c r="F15566">
        <v>0</v>
      </c>
      <c r="G15566" t="s">
        <v>16077</v>
      </c>
    </row>
    <row r="15567" spans="1:7" x14ac:dyDescent="0.25">
      <c r="A15567" t="s">
        <v>16051</v>
      </c>
      <c r="B15567">
        <v>2018</v>
      </c>
      <c r="C15567" t="s">
        <v>8</v>
      </c>
      <c r="D15567">
        <v>31.112478800000002</v>
      </c>
      <c r="E15567">
        <v>71.672327300000006</v>
      </c>
      <c r="F15567">
        <v>0</v>
      </c>
      <c r="G15567" t="s">
        <v>16078</v>
      </c>
    </row>
    <row r="15568" spans="1:7" x14ac:dyDescent="0.25">
      <c r="A15568" t="s">
        <v>16051</v>
      </c>
      <c r="B15568">
        <v>2018</v>
      </c>
      <c r="C15568" t="s">
        <v>8</v>
      </c>
      <c r="D15568">
        <v>32.0133674</v>
      </c>
      <c r="E15568">
        <v>71.698157699999996</v>
      </c>
      <c r="F15568">
        <v>0</v>
      </c>
      <c r="G15568" t="s">
        <v>16079</v>
      </c>
    </row>
    <row r="15569" spans="1:7" x14ac:dyDescent="0.25">
      <c r="A15569" t="s">
        <v>16051</v>
      </c>
      <c r="B15569">
        <v>2018</v>
      </c>
      <c r="C15569" t="s">
        <v>8</v>
      </c>
      <c r="D15569">
        <v>32.914649099999998</v>
      </c>
      <c r="E15569">
        <v>71.725185999999994</v>
      </c>
      <c r="F15569">
        <v>0</v>
      </c>
      <c r="G15569" t="s">
        <v>16080</v>
      </c>
    </row>
    <row r="15570" spans="1:7" x14ac:dyDescent="0.25">
      <c r="A15570" t="s">
        <v>16051</v>
      </c>
      <c r="B15570">
        <v>2018</v>
      </c>
      <c r="C15570" t="s">
        <v>8</v>
      </c>
      <c r="D15570">
        <v>33.815780099999998</v>
      </c>
      <c r="E15570">
        <v>71.753446199999999</v>
      </c>
      <c r="F15570">
        <v>0</v>
      </c>
      <c r="G15570" t="s">
        <v>16081</v>
      </c>
    </row>
    <row r="15571" spans="1:7" x14ac:dyDescent="0.25">
      <c r="A15571" t="s">
        <v>16051</v>
      </c>
      <c r="B15571">
        <v>2018</v>
      </c>
      <c r="C15571" t="s">
        <v>8</v>
      </c>
      <c r="D15571">
        <v>34.716216899999999</v>
      </c>
      <c r="E15571">
        <v>71.782972799999996</v>
      </c>
      <c r="F15571">
        <v>2.3129</v>
      </c>
      <c r="G15571" t="s">
        <v>16082</v>
      </c>
    </row>
    <row r="15572" spans="1:7" x14ac:dyDescent="0.25">
      <c r="A15572" t="s">
        <v>16051</v>
      </c>
      <c r="B15572">
        <v>2018</v>
      </c>
      <c r="C15572" t="s">
        <v>8</v>
      </c>
      <c r="D15572">
        <v>35.6170379</v>
      </c>
      <c r="E15572">
        <v>71.8138577</v>
      </c>
      <c r="F15572">
        <v>64.0715</v>
      </c>
      <c r="G15572" t="s">
        <v>16083</v>
      </c>
    </row>
    <row r="15573" spans="1:7" x14ac:dyDescent="0.25">
      <c r="A15573" t="s">
        <v>16051</v>
      </c>
      <c r="B15573">
        <v>2018</v>
      </c>
      <c r="C15573" t="s">
        <v>8</v>
      </c>
      <c r="D15573">
        <v>36.520244699999999</v>
      </c>
      <c r="E15573">
        <v>72.262512799999996</v>
      </c>
      <c r="F15573">
        <v>86.878299999999996</v>
      </c>
      <c r="G15573" t="s">
        <v>16084</v>
      </c>
    </row>
    <row r="15574" spans="1:7" x14ac:dyDescent="0.25">
      <c r="A15574" t="s">
        <v>16051</v>
      </c>
      <c r="B15574">
        <v>2018</v>
      </c>
      <c r="C15574" t="s">
        <v>8</v>
      </c>
      <c r="D15574">
        <v>35.619500799999997</v>
      </c>
      <c r="E15574">
        <v>72.293570200000005</v>
      </c>
      <c r="F15574">
        <v>67.806100000000001</v>
      </c>
      <c r="G15574" t="s">
        <v>16085</v>
      </c>
    </row>
    <row r="15575" spans="1:7" x14ac:dyDescent="0.25">
      <c r="A15575" t="s">
        <v>16051</v>
      </c>
      <c r="B15575">
        <v>2018</v>
      </c>
      <c r="C15575" t="s">
        <v>8</v>
      </c>
      <c r="D15575">
        <v>34.718599400000002</v>
      </c>
      <c r="E15575">
        <v>72.323279499999998</v>
      </c>
      <c r="F15575">
        <v>3.6282999999999999</v>
      </c>
      <c r="G15575" t="s">
        <v>16086</v>
      </c>
    </row>
    <row r="15576" spans="1:7" x14ac:dyDescent="0.25">
      <c r="A15576" t="s">
        <v>16051</v>
      </c>
      <c r="B15576">
        <v>2018</v>
      </c>
      <c r="C15576" t="s">
        <v>8</v>
      </c>
      <c r="D15576">
        <v>33.818083899999998</v>
      </c>
      <c r="E15576">
        <v>72.351682100000005</v>
      </c>
      <c r="F15576">
        <v>1.2999999999999999E-3</v>
      </c>
      <c r="G15576" t="s">
        <v>16087</v>
      </c>
    </row>
    <row r="15577" spans="1:7" x14ac:dyDescent="0.25">
      <c r="A15577" t="s">
        <v>16051</v>
      </c>
      <c r="B15577">
        <v>2018</v>
      </c>
      <c r="C15577" t="s">
        <v>8</v>
      </c>
      <c r="D15577">
        <v>32.9168758</v>
      </c>
      <c r="E15577">
        <v>72.378866400000007</v>
      </c>
      <c r="F15577">
        <v>0</v>
      </c>
      <c r="G15577" t="s">
        <v>16088</v>
      </c>
    </row>
    <row r="15578" spans="1:7" x14ac:dyDescent="0.25">
      <c r="A15578" t="s">
        <v>16051</v>
      </c>
      <c r="B15578">
        <v>2018</v>
      </c>
      <c r="C15578" t="s">
        <v>8</v>
      </c>
      <c r="D15578">
        <v>32.015518499999999</v>
      </c>
      <c r="E15578">
        <v>72.404865599999994</v>
      </c>
      <c r="F15578">
        <v>0</v>
      </c>
      <c r="G15578" t="s">
        <v>16089</v>
      </c>
    </row>
    <row r="15579" spans="1:7" x14ac:dyDescent="0.25">
      <c r="A15579" t="s">
        <v>16051</v>
      </c>
      <c r="B15579">
        <v>2018</v>
      </c>
      <c r="C15579" t="s">
        <v>8</v>
      </c>
      <c r="D15579">
        <v>31.1145557</v>
      </c>
      <c r="E15579">
        <v>72.429712499999994</v>
      </c>
      <c r="F15579">
        <v>0</v>
      </c>
      <c r="G15579" t="s">
        <v>16090</v>
      </c>
    </row>
    <row r="15580" spans="1:7" x14ac:dyDescent="0.25">
      <c r="A15580" t="s">
        <v>16051</v>
      </c>
      <c r="B15580">
        <v>2018</v>
      </c>
      <c r="C15580" t="s">
        <v>8</v>
      </c>
      <c r="D15580">
        <v>30.212908800000001</v>
      </c>
      <c r="E15580">
        <v>72.453481199999999</v>
      </c>
      <c r="F15580">
        <v>0</v>
      </c>
      <c r="G15580" t="s">
        <v>16091</v>
      </c>
    </row>
    <row r="15581" spans="1:7" x14ac:dyDescent="0.25">
      <c r="A15581" t="s">
        <v>16051</v>
      </c>
      <c r="B15581">
        <v>2018</v>
      </c>
      <c r="C15581" t="s">
        <v>8</v>
      </c>
      <c r="D15581">
        <v>29.311121499999999</v>
      </c>
      <c r="E15581">
        <v>72.476197900000003</v>
      </c>
      <c r="F15581">
        <v>0</v>
      </c>
      <c r="G15581" t="s">
        <v>16092</v>
      </c>
    </row>
    <row r="15582" spans="1:7" x14ac:dyDescent="0.25">
      <c r="A15582" t="s">
        <v>16051</v>
      </c>
      <c r="B15582">
        <v>2018</v>
      </c>
      <c r="C15582" t="s">
        <v>8</v>
      </c>
      <c r="D15582">
        <v>28.409738099999998</v>
      </c>
      <c r="E15582">
        <v>72.497888799999998</v>
      </c>
      <c r="F15582">
        <v>0</v>
      </c>
      <c r="G15582" t="s">
        <v>16093</v>
      </c>
    </row>
    <row r="15583" spans="1:7" x14ac:dyDescent="0.25">
      <c r="A15583" t="s">
        <v>16051</v>
      </c>
      <c r="B15583">
        <v>2018</v>
      </c>
      <c r="C15583" t="s">
        <v>8</v>
      </c>
      <c r="D15583">
        <v>28.409738099999998</v>
      </c>
      <c r="E15583">
        <v>72.497888799999998</v>
      </c>
      <c r="F15583">
        <v>0</v>
      </c>
      <c r="G15583" t="s">
        <v>16094</v>
      </c>
    </row>
    <row r="15584" spans="1:7" x14ac:dyDescent="0.25">
      <c r="A15584" t="s">
        <v>16051</v>
      </c>
      <c r="B15584">
        <v>2018</v>
      </c>
      <c r="C15584" t="s">
        <v>8</v>
      </c>
      <c r="D15584">
        <v>27.507679700000001</v>
      </c>
      <c r="E15584">
        <v>72.518616100000003</v>
      </c>
      <c r="F15584">
        <v>0</v>
      </c>
      <c r="G15584" t="s">
        <v>16095</v>
      </c>
    </row>
    <row r="15585" spans="1:7" x14ac:dyDescent="0.25">
      <c r="A15585" t="s">
        <v>16051</v>
      </c>
      <c r="B15585">
        <v>2018</v>
      </c>
      <c r="C15585" t="s">
        <v>8</v>
      </c>
      <c r="D15585">
        <v>37.441372899999998</v>
      </c>
      <c r="E15585">
        <v>73.359753600000005</v>
      </c>
      <c r="F15585">
        <v>79.709999999999994</v>
      </c>
      <c r="G15585" t="s">
        <v>16096</v>
      </c>
    </row>
    <row r="15586" spans="1:7" x14ac:dyDescent="0.25">
      <c r="A15586" t="s">
        <v>16051</v>
      </c>
      <c r="B15586">
        <v>2018</v>
      </c>
      <c r="C15586" t="s">
        <v>8</v>
      </c>
      <c r="D15586">
        <v>36.540655100000002</v>
      </c>
      <c r="E15586">
        <v>73.378987100000003</v>
      </c>
      <c r="F15586">
        <v>78.503699999999995</v>
      </c>
      <c r="G15586" t="s">
        <v>16097</v>
      </c>
    </row>
    <row r="15587" spans="1:7" x14ac:dyDescent="0.25">
      <c r="A15587" t="s">
        <v>16051</v>
      </c>
      <c r="B15587">
        <v>2018</v>
      </c>
      <c r="C15587" t="s">
        <v>8</v>
      </c>
      <c r="D15587">
        <v>34.737705300000002</v>
      </c>
      <c r="E15587">
        <v>73.415004699999997</v>
      </c>
      <c r="F15587">
        <v>28.77</v>
      </c>
      <c r="G15587" t="s">
        <v>16098</v>
      </c>
    </row>
    <row r="15588" spans="1:7" x14ac:dyDescent="0.25">
      <c r="A15588" t="s">
        <v>16051</v>
      </c>
      <c r="B15588">
        <v>2018</v>
      </c>
      <c r="C15588" t="s">
        <v>8</v>
      </c>
      <c r="D15588">
        <v>33.836558699999998</v>
      </c>
      <c r="E15588">
        <v>73.4318387</v>
      </c>
      <c r="F15588">
        <v>3.1133000000000002</v>
      </c>
      <c r="G15588" t="s">
        <v>16099</v>
      </c>
    </row>
    <row r="15589" spans="1:7" x14ac:dyDescent="0.25">
      <c r="A15589" t="s">
        <v>16051</v>
      </c>
      <c r="B15589">
        <v>2018</v>
      </c>
      <c r="C15589" t="s">
        <v>8</v>
      </c>
      <c r="D15589">
        <v>32.934731999999997</v>
      </c>
      <c r="E15589">
        <v>73.4479501</v>
      </c>
      <c r="F15589">
        <v>1.6199999999999999E-2</v>
      </c>
      <c r="G15589" t="s">
        <v>16100</v>
      </c>
    </row>
    <row r="15590" spans="1:7" x14ac:dyDescent="0.25">
      <c r="A15590" t="s">
        <v>16051</v>
      </c>
      <c r="B15590">
        <v>2018</v>
      </c>
      <c r="C15590" t="s">
        <v>8</v>
      </c>
      <c r="D15590">
        <v>32.0327682</v>
      </c>
      <c r="E15590">
        <v>73.463358799999995</v>
      </c>
      <c r="F15590">
        <v>0</v>
      </c>
      <c r="G15590" t="s">
        <v>16101</v>
      </c>
    </row>
    <row r="15591" spans="1:7" x14ac:dyDescent="0.25">
      <c r="A15591" t="s">
        <v>16051</v>
      </c>
      <c r="B15591">
        <v>2018</v>
      </c>
      <c r="C15591" t="s">
        <v>8</v>
      </c>
      <c r="D15591">
        <v>31.131210899999999</v>
      </c>
      <c r="E15591">
        <v>73.478084100000004</v>
      </c>
      <c r="F15591">
        <v>0</v>
      </c>
      <c r="G15591" t="s">
        <v>16102</v>
      </c>
    </row>
    <row r="15592" spans="1:7" x14ac:dyDescent="0.25">
      <c r="A15592" t="s">
        <v>16051</v>
      </c>
      <c r="B15592">
        <v>2018</v>
      </c>
      <c r="C15592" t="s">
        <v>8</v>
      </c>
      <c r="D15592">
        <v>30.228979899999999</v>
      </c>
      <c r="E15592">
        <v>73.492170099999996</v>
      </c>
      <c r="F15592">
        <v>0</v>
      </c>
      <c r="G15592" t="s">
        <v>16103</v>
      </c>
    </row>
    <row r="15593" spans="1:7" x14ac:dyDescent="0.25">
      <c r="A15593" t="s">
        <v>16051</v>
      </c>
      <c r="B15593">
        <v>2018</v>
      </c>
      <c r="C15593" t="s">
        <v>8</v>
      </c>
      <c r="D15593">
        <v>29.326619000000001</v>
      </c>
      <c r="E15593">
        <v>73.505632399999996</v>
      </c>
      <c r="F15593">
        <v>0</v>
      </c>
      <c r="G15593" t="s">
        <v>16104</v>
      </c>
    </row>
    <row r="15594" spans="1:7" x14ac:dyDescent="0.25">
      <c r="A15594" t="s">
        <v>16051</v>
      </c>
      <c r="B15594">
        <v>2018</v>
      </c>
      <c r="C15594" t="s">
        <v>8</v>
      </c>
      <c r="D15594">
        <v>28.4246719</v>
      </c>
      <c r="E15594">
        <v>73.5184864</v>
      </c>
      <c r="F15594">
        <v>0</v>
      </c>
      <c r="G15594" t="s">
        <v>16105</v>
      </c>
    </row>
    <row r="15595" spans="1:7" x14ac:dyDescent="0.25">
      <c r="A15595" t="s">
        <v>16051</v>
      </c>
      <c r="B15595">
        <v>2018</v>
      </c>
      <c r="C15595" t="s">
        <v>8</v>
      </c>
      <c r="D15595">
        <v>28.4246719</v>
      </c>
      <c r="E15595">
        <v>73.5184864</v>
      </c>
      <c r="F15595">
        <v>0</v>
      </c>
      <c r="G15595" t="s">
        <v>16106</v>
      </c>
    </row>
    <row r="15596" spans="1:7" x14ac:dyDescent="0.25">
      <c r="A15596" t="s">
        <v>16051</v>
      </c>
      <c r="B15596">
        <v>2018</v>
      </c>
      <c r="C15596" t="s">
        <v>8</v>
      </c>
      <c r="D15596">
        <v>37.451654099999999</v>
      </c>
      <c r="E15596">
        <v>74.489639800000006</v>
      </c>
      <c r="F15596">
        <v>78.406499999999994</v>
      </c>
      <c r="G15596" t="s">
        <v>16107</v>
      </c>
    </row>
    <row r="15597" spans="1:7" x14ac:dyDescent="0.25">
      <c r="A15597" t="s">
        <v>16051</v>
      </c>
      <c r="B15597">
        <v>2018</v>
      </c>
      <c r="C15597" t="s">
        <v>8</v>
      </c>
      <c r="D15597">
        <v>36.550607399999997</v>
      </c>
      <c r="E15597">
        <v>74.495627200000001</v>
      </c>
      <c r="F15597">
        <v>82.549700000000001</v>
      </c>
      <c r="G15597" t="s">
        <v>16108</v>
      </c>
    </row>
    <row r="15598" spans="1:7" x14ac:dyDescent="0.25">
      <c r="A15598" t="s">
        <v>16051</v>
      </c>
      <c r="B15598">
        <v>2018</v>
      </c>
      <c r="C15598" t="s">
        <v>8</v>
      </c>
      <c r="D15598">
        <v>35.648882399999998</v>
      </c>
      <c r="E15598">
        <v>74.5013577</v>
      </c>
      <c r="F15598">
        <v>75.299199999999999</v>
      </c>
      <c r="G15598" t="s">
        <v>16109</v>
      </c>
    </row>
    <row r="15599" spans="1:7" x14ac:dyDescent="0.25">
      <c r="A15599" t="s">
        <v>16051</v>
      </c>
      <c r="B15599">
        <v>2018</v>
      </c>
      <c r="C15599" t="s">
        <v>8</v>
      </c>
      <c r="D15599">
        <v>34.7470213</v>
      </c>
      <c r="E15599">
        <v>74.506839200000002</v>
      </c>
      <c r="F15599">
        <v>66.721000000000004</v>
      </c>
      <c r="G15599" t="s">
        <v>16110</v>
      </c>
    </row>
    <row r="15600" spans="1:7" x14ac:dyDescent="0.25">
      <c r="A15600" t="s">
        <v>16051</v>
      </c>
      <c r="B15600">
        <v>2018</v>
      </c>
      <c r="C15600" t="s">
        <v>8</v>
      </c>
      <c r="D15600">
        <v>33.8455668</v>
      </c>
      <c r="E15600">
        <v>74.512079299999996</v>
      </c>
      <c r="F15600">
        <v>52.358899999999998</v>
      </c>
      <c r="G15600" t="s">
        <v>16111</v>
      </c>
    </row>
    <row r="15601" spans="1:7" x14ac:dyDescent="0.25">
      <c r="A15601" t="s">
        <v>16051</v>
      </c>
      <c r="B15601">
        <v>2018</v>
      </c>
      <c r="C15601" t="s">
        <v>8</v>
      </c>
      <c r="D15601">
        <v>32.943438399999998</v>
      </c>
      <c r="E15601">
        <v>74.517094499999999</v>
      </c>
      <c r="F15601">
        <v>0.21179999999999999</v>
      </c>
      <c r="G15601" t="s">
        <v>16112</v>
      </c>
    </row>
    <row r="15602" spans="1:7" x14ac:dyDescent="0.25">
      <c r="A15602" t="s">
        <v>16051</v>
      </c>
      <c r="B15602">
        <v>2018</v>
      </c>
      <c r="C15602" t="s">
        <v>8</v>
      </c>
      <c r="D15602">
        <v>32.041178899999998</v>
      </c>
      <c r="E15602">
        <v>74.521890900000002</v>
      </c>
      <c r="F15602">
        <v>0</v>
      </c>
      <c r="G15602" t="s">
        <v>16113</v>
      </c>
    </row>
    <row r="15603" spans="1:7" x14ac:dyDescent="0.25">
      <c r="A15603" t="s">
        <v>16051</v>
      </c>
      <c r="B15603">
        <v>2018</v>
      </c>
      <c r="C15603" t="s">
        <v>8</v>
      </c>
      <c r="D15603">
        <v>31.139331599999998</v>
      </c>
      <c r="E15603">
        <v>74.526474399999998</v>
      </c>
      <c r="F15603">
        <v>0</v>
      </c>
      <c r="G15603" t="s">
        <v>16114</v>
      </c>
    </row>
    <row r="15604" spans="1:7" x14ac:dyDescent="0.25">
      <c r="A15604" t="s">
        <v>16051</v>
      </c>
      <c r="B15604">
        <v>2018</v>
      </c>
      <c r="C15604" t="s">
        <v>8</v>
      </c>
      <c r="D15604">
        <v>30.236815799999999</v>
      </c>
      <c r="E15604">
        <v>74.530859000000007</v>
      </c>
      <c r="F15604">
        <v>0</v>
      </c>
      <c r="G15604" t="s">
        <v>16115</v>
      </c>
    </row>
    <row r="15605" spans="1:7" x14ac:dyDescent="0.25">
      <c r="A15605" t="s">
        <v>16051</v>
      </c>
      <c r="B15605">
        <v>2018</v>
      </c>
      <c r="C15605" t="s">
        <v>8</v>
      </c>
      <c r="D15605">
        <v>34.746544</v>
      </c>
      <c r="E15605">
        <v>75.599566999999993</v>
      </c>
      <c r="F15605">
        <v>83.180099999999996</v>
      </c>
      <c r="G15605" t="s">
        <v>16116</v>
      </c>
    </row>
    <row r="15606" spans="1:7" x14ac:dyDescent="0.25">
      <c r="A15606" t="s">
        <v>16051</v>
      </c>
      <c r="B15606">
        <v>2018</v>
      </c>
      <c r="C15606" t="s">
        <v>8</v>
      </c>
      <c r="D15606">
        <v>35.6483889</v>
      </c>
      <c r="E15606">
        <v>75.606230999999994</v>
      </c>
      <c r="F15606">
        <v>87.825100000000006</v>
      </c>
      <c r="G15606" t="s">
        <v>16117</v>
      </c>
    </row>
    <row r="15607" spans="1:7" x14ac:dyDescent="0.25">
      <c r="A15607" t="s">
        <v>16051</v>
      </c>
      <c r="B15607">
        <v>2018</v>
      </c>
      <c r="C15607" t="s">
        <v>8</v>
      </c>
      <c r="D15607">
        <v>36.550097399999999</v>
      </c>
      <c r="E15607">
        <v>75.613197799999995</v>
      </c>
      <c r="F15607">
        <v>82.712599999999995</v>
      </c>
      <c r="G15607" t="s">
        <v>16118</v>
      </c>
    </row>
    <row r="15608" spans="1:7" x14ac:dyDescent="0.25">
      <c r="A15608" t="s">
        <v>16051</v>
      </c>
      <c r="B15608">
        <v>2018</v>
      </c>
      <c r="C15608" t="s">
        <v>8</v>
      </c>
      <c r="D15608">
        <v>37.451127300000003</v>
      </c>
      <c r="E15608">
        <v>75.620476800000006</v>
      </c>
      <c r="F15608">
        <v>69.625699999999995</v>
      </c>
      <c r="G15608" t="s">
        <v>16119</v>
      </c>
    </row>
    <row r="15609" spans="1:7" x14ac:dyDescent="0.25">
      <c r="A15609" t="s">
        <v>16120</v>
      </c>
      <c r="B15609">
        <v>2018</v>
      </c>
      <c r="C15609" t="s">
        <v>8</v>
      </c>
      <c r="D15609">
        <v>24.813078399999998</v>
      </c>
      <c r="E15609">
        <v>64.532605700000005</v>
      </c>
      <c r="F15609">
        <v>86.3506</v>
      </c>
      <c r="G15609" t="s">
        <v>16121</v>
      </c>
    </row>
    <row r="15610" spans="1:7" x14ac:dyDescent="0.25">
      <c r="A15610" t="s">
        <v>16120</v>
      </c>
      <c r="B15610">
        <v>2018</v>
      </c>
      <c r="C15610" t="s">
        <v>8</v>
      </c>
      <c r="D15610">
        <v>25.716008899999999</v>
      </c>
      <c r="E15610">
        <v>64.543986799999999</v>
      </c>
      <c r="F15610">
        <v>100</v>
      </c>
      <c r="G15610" t="s">
        <v>16122</v>
      </c>
    </row>
    <row r="15611" spans="1:7" x14ac:dyDescent="0.25">
      <c r="A15611" t="s">
        <v>16120</v>
      </c>
      <c r="B15611">
        <v>2018</v>
      </c>
      <c r="C15611" t="s">
        <v>8</v>
      </c>
      <c r="D15611">
        <v>26.618281100000001</v>
      </c>
      <c r="E15611">
        <v>64.555918199999994</v>
      </c>
      <c r="F15611">
        <v>92.253500000000003</v>
      </c>
      <c r="G15611" t="s">
        <v>16123</v>
      </c>
    </row>
    <row r="15612" spans="1:7" x14ac:dyDescent="0.25">
      <c r="A15612" t="s">
        <v>16120</v>
      </c>
      <c r="B15612">
        <v>2018</v>
      </c>
      <c r="C15612" t="s">
        <v>8</v>
      </c>
      <c r="D15612">
        <v>27.520975199999999</v>
      </c>
      <c r="E15612">
        <v>64.568432900000005</v>
      </c>
      <c r="F15612">
        <v>100</v>
      </c>
      <c r="G15612" t="s">
        <v>16124</v>
      </c>
    </row>
    <row r="15613" spans="1:7" x14ac:dyDescent="0.25">
      <c r="A15613" t="s">
        <v>16120</v>
      </c>
      <c r="B15613">
        <v>2018</v>
      </c>
      <c r="C15613" t="s">
        <v>8</v>
      </c>
      <c r="D15613">
        <v>24.799682499999999</v>
      </c>
      <c r="E15613">
        <v>65.521020300000004</v>
      </c>
      <c r="F15613">
        <v>67.041300000000007</v>
      </c>
      <c r="G15613" t="s">
        <v>16125</v>
      </c>
    </row>
    <row r="15614" spans="1:7" x14ac:dyDescent="0.25">
      <c r="A15614" t="s">
        <v>16120</v>
      </c>
      <c r="B15614">
        <v>2018</v>
      </c>
      <c r="C15614" t="s">
        <v>8</v>
      </c>
      <c r="D15614">
        <v>25.702057</v>
      </c>
      <c r="E15614">
        <v>65.539726000000002</v>
      </c>
      <c r="F15614">
        <v>92.417699999999996</v>
      </c>
      <c r="G15614" t="s">
        <v>16126</v>
      </c>
    </row>
    <row r="15615" spans="1:7" x14ac:dyDescent="0.25">
      <c r="A15615" t="s">
        <v>16120</v>
      </c>
      <c r="B15615">
        <v>2018</v>
      </c>
      <c r="C15615" t="s">
        <v>8</v>
      </c>
      <c r="D15615">
        <v>26.603765299999999</v>
      </c>
      <c r="E15615">
        <v>65.559335599999997</v>
      </c>
      <c r="F15615">
        <v>73.162999999999997</v>
      </c>
      <c r="G15615" t="s">
        <v>16127</v>
      </c>
    </row>
    <row r="15616" spans="1:7" x14ac:dyDescent="0.25">
      <c r="A15616" t="s">
        <v>16120</v>
      </c>
      <c r="B15616">
        <v>2018</v>
      </c>
      <c r="C15616" t="s">
        <v>8</v>
      </c>
      <c r="D15616">
        <v>27.505886499999999</v>
      </c>
      <c r="E15616">
        <v>65.579903700000003</v>
      </c>
      <c r="F15616">
        <v>64.757099999999994</v>
      </c>
      <c r="G15616" t="s">
        <v>16128</v>
      </c>
    </row>
    <row r="15617" spans="1:7" x14ac:dyDescent="0.25">
      <c r="A15617" t="s">
        <v>16120</v>
      </c>
      <c r="B15617">
        <v>2018</v>
      </c>
      <c r="C15617" t="s">
        <v>8</v>
      </c>
      <c r="D15617">
        <v>28.407875799999999</v>
      </c>
      <c r="E15617">
        <v>65.601451699999998</v>
      </c>
      <c r="F15617">
        <v>83.888000000000005</v>
      </c>
      <c r="G15617" t="s">
        <v>16129</v>
      </c>
    </row>
    <row r="15618" spans="1:7" x14ac:dyDescent="0.25">
      <c r="A15618" t="s">
        <v>16120</v>
      </c>
      <c r="B15618">
        <v>2018</v>
      </c>
      <c r="C15618" t="s">
        <v>8</v>
      </c>
      <c r="D15618">
        <v>29.309188899999999</v>
      </c>
      <c r="E15618">
        <v>65.624001399999997</v>
      </c>
      <c r="F15618">
        <v>94.042299999999997</v>
      </c>
      <c r="G15618" t="s">
        <v>16130</v>
      </c>
    </row>
    <row r="15619" spans="1:7" x14ac:dyDescent="0.25">
      <c r="A15619" t="s">
        <v>16120</v>
      </c>
      <c r="B15619">
        <v>2018</v>
      </c>
      <c r="C15619" t="s">
        <v>8</v>
      </c>
      <c r="D15619">
        <v>30.2109047</v>
      </c>
      <c r="E15619">
        <v>65.647617600000004</v>
      </c>
      <c r="F15619">
        <v>100</v>
      </c>
      <c r="G15619" t="s">
        <v>16131</v>
      </c>
    </row>
    <row r="15620" spans="1:7" x14ac:dyDescent="0.25">
      <c r="A15620" t="s">
        <v>16120</v>
      </c>
      <c r="B15620">
        <v>2018</v>
      </c>
      <c r="C15620" t="s">
        <v>8</v>
      </c>
      <c r="D15620">
        <v>31.112478800000002</v>
      </c>
      <c r="E15620">
        <v>65.672327300000006</v>
      </c>
      <c r="F15620">
        <v>100</v>
      </c>
      <c r="G15620" t="s">
        <v>16132</v>
      </c>
    </row>
    <row r="15621" spans="1:7" x14ac:dyDescent="0.25">
      <c r="A15621" t="s">
        <v>16120</v>
      </c>
      <c r="B15621">
        <v>2018</v>
      </c>
      <c r="C15621" t="s">
        <v>8</v>
      </c>
      <c r="D15621">
        <v>31.1145557</v>
      </c>
      <c r="E15621">
        <v>66.429712499999994</v>
      </c>
      <c r="F15621">
        <v>99.990499999999997</v>
      </c>
      <c r="G15621" t="s">
        <v>16133</v>
      </c>
    </row>
    <row r="15622" spans="1:7" x14ac:dyDescent="0.25">
      <c r="A15622" t="s">
        <v>16120</v>
      </c>
      <c r="B15622">
        <v>2018</v>
      </c>
      <c r="C15622" t="s">
        <v>8</v>
      </c>
      <c r="D15622">
        <v>30.212908800000001</v>
      </c>
      <c r="E15622">
        <v>66.453481199999999</v>
      </c>
      <c r="F15622">
        <v>99.666799999999995</v>
      </c>
      <c r="G15622" t="s">
        <v>16134</v>
      </c>
    </row>
    <row r="15623" spans="1:7" x14ac:dyDescent="0.25">
      <c r="A15623" t="s">
        <v>16120</v>
      </c>
      <c r="B15623">
        <v>2018</v>
      </c>
      <c r="C15623" t="s">
        <v>8</v>
      </c>
      <c r="D15623">
        <v>29.311121499999999</v>
      </c>
      <c r="E15623">
        <v>66.476197900000003</v>
      </c>
      <c r="F15623">
        <v>90.856499999999997</v>
      </c>
      <c r="G15623" t="s">
        <v>16135</v>
      </c>
    </row>
    <row r="15624" spans="1:7" x14ac:dyDescent="0.25">
      <c r="A15624" t="s">
        <v>16120</v>
      </c>
      <c r="B15624">
        <v>2018</v>
      </c>
      <c r="C15624" t="s">
        <v>8</v>
      </c>
      <c r="D15624">
        <v>23.878079400000001</v>
      </c>
      <c r="E15624">
        <v>66.484368399999994</v>
      </c>
      <c r="F15624">
        <v>88.720699999999994</v>
      </c>
      <c r="G15624" t="s">
        <v>16136</v>
      </c>
    </row>
    <row r="15625" spans="1:7" x14ac:dyDescent="0.25">
      <c r="A15625" t="s">
        <v>16120</v>
      </c>
      <c r="B15625">
        <v>2018</v>
      </c>
      <c r="C15625" t="s">
        <v>8</v>
      </c>
      <c r="D15625">
        <v>28.409738099999998</v>
      </c>
      <c r="E15625">
        <v>66.497888799999998</v>
      </c>
      <c r="F15625">
        <v>76.0351</v>
      </c>
      <c r="G15625" t="s">
        <v>16137</v>
      </c>
    </row>
    <row r="15626" spans="1:7" x14ac:dyDescent="0.25">
      <c r="A15626" t="s">
        <v>16120</v>
      </c>
      <c r="B15626">
        <v>2018</v>
      </c>
      <c r="C15626" t="s">
        <v>8</v>
      </c>
      <c r="D15626">
        <v>24.779760199999998</v>
      </c>
      <c r="E15626">
        <v>66.509141799999995</v>
      </c>
      <c r="F15626">
        <v>76.421199999999999</v>
      </c>
      <c r="G15626" t="s">
        <v>16138</v>
      </c>
    </row>
    <row r="15627" spans="1:7" x14ac:dyDescent="0.25">
      <c r="A15627" t="s">
        <v>16120</v>
      </c>
      <c r="B15627">
        <v>2018</v>
      </c>
      <c r="C15627" t="s">
        <v>8</v>
      </c>
      <c r="D15627">
        <v>27.507679700000001</v>
      </c>
      <c r="E15627">
        <v>66.518616100000003</v>
      </c>
      <c r="F15627">
        <v>87.826099999999997</v>
      </c>
      <c r="G15627" t="s">
        <v>16139</v>
      </c>
    </row>
    <row r="15628" spans="1:7" x14ac:dyDescent="0.25">
      <c r="A15628" t="s">
        <v>16120</v>
      </c>
      <c r="B15628">
        <v>2018</v>
      </c>
      <c r="C15628" t="s">
        <v>8</v>
      </c>
      <c r="D15628">
        <v>25.681308099999999</v>
      </c>
      <c r="E15628">
        <v>66.535147499999994</v>
      </c>
      <c r="F15628">
        <v>84.864699999999999</v>
      </c>
      <c r="G15628" t="s">
        <v>16140</v>
      </c>
    </row>
    <row r="15629" spans="1:7" x14ac:dyDescent="0.25">
      <c r="A15629" t="s">
        <v>16120</v>
      </c>
      <c r="B15629">
        <v>2018</v>
      </c>
      <c r="C15629" t="s">
        <v>8</v>
      </c>
      <c r="D15629">
        <v>26.605490400000001</v>
      </c>
      <c r="E15629">
        <v>66.538400699999997</v>
      </c>
      <c r="F15629">
        <v>90.535600000000002</v>
      </c>
      <c r="G15629" t="s">
        <v>16141</v>
      </c>
    </row>
    <row r="15630" spans="1:7" x14ac:dyDescent="0.25">
      <c r="A15630" t="s">
        <v>16120</v>
      </c>
      <c r="B15630">
        <v>2018</v>
      </c>
      <c r="C15630" t="s">
        <v>8</v>
      </c>
      <c r="D15630">
        <v>25.7037151</v>
      </c>
      <c r="E15630">
        <v>66.557263300000002</v>
      </c>
      <c r="F15630">
        <v>84.2226</v>
      </c>
      <c r="G15630" t="s">
        <v>16142</v>
      </c>
    </row>
    <row r="15631" spans="1:7" x14ac:dyDescent="0.25">
      <c r="A15631" t="s">
        <v>16120</v>
      </c>
      <c r="B15631">
        <v>2018</v>
      </c>
      <c r="C15631" t="s">
        <v>8</v>
      </c>
      <c r="D15631">
        <v>24.801274500000002</v>
      </c>
      <c r="E15631">
        <v>66.575256499999995</v>
      </c>
      <c r="F15631">
        <v>78.1357</v>
      </c>
      <c r="G15631" t="s">
        <v>16143</v>
      </c>
    </row>
    <row r="15632" spans="1:7" x14ac:dyDescent="0.25">
      <c r="A15632" t="s">
        <v>16120</v>
      </c>
      <c r="B15632">
        <v>2018</v>
      </c>
      <c r="C15632" t="s">
        <v>8</v>
      </c>
      <c r="D15632">
        <v>23.898713399999998</v>
      </c>
      <c r="E15632">
        <v>66.592396600000001</v>
      </c>
      <c r="F15632">
        <v>88.636899999999997</v>
      </c>
      <c r="G15632" t="s">
        <v>16144</v>
      </c>
    </row>
    <row r="15633" spans="1:7" x14ac:dyDescent="0.25">
      <c r="A15633" t="s">
        <v>16120</v>
      </c>
      <c r="B15633">
        <v>2018</v>
      </c>
      <c r="C15633" t="s">
        <v>8</v>
      </c>
      <c r="D15633">
        <v>32.0327682</v>
      </c>
      <c r="E15633">
        <v>67.463358799999995</v>
      </c>
      <c r="F15633">
        <v>98.629599999999996</v>
      </c>
      <c r="G15633" t="s">
        <v>16145</v>
      </c>
    </row>
    <row r="15634" spans="1:7" x14ac:dyDescent="0.25">
      <c r="A15634" t="s">
        <v>16120</v>
      </c>
      <c r="B15634">
        <v>2018</v>
      </c>
      <c r="C15634" t="s">
        <v>8</v>
      </c>
      <c r="D15634">
        <v>31.131210899999999</v>
      </c>
      <c r="E15634">
        <v>67.478084100000004</v>
      </c>
      <c r="F15634">
        <v>98.558199999999999</v>
      </c>
      <c r="G15634" t="s">
        <v>16146</v>
      </c>
    </row>
    <row r="15635" spans="1:7" x14ac:dyDescent="0.25">
      <c r="A15635" t="s">
        <v>16120</v>
      </c>
      <c r="B15635">
        <v>2018</v>
      </c>
      <c r="C15635" t="s">
        <v>8</v>
      </c>
      <c r="D15635">
        <v>30.228979899999999</v>
      </c>
      <c r="E15635">
        <v>67.492170099999996</v>
      </c>
      <c r="F15635">
        <v>99.721299999999999</v>
      </c>
      <c r="G15635" t="s">
        <v>16147</v>
      </c>
    </row>
    <row r="15636" spans="1:7" x14ac:dyDescent="0.25">
      <c r="A15636" t="s">
        <v>16120</v>
      </c>
      <c r="B15636">
        <v>2018</v>
      </c>
      <c r="C15636" t="s">
        <v>8</v>
      </c>
      <c r="D15636">
        <v>29.326619000000001</v>
      </c>
      <c r="E15636">
        <v>67.505632399999996</v>
      </c>
      <c r="F15636">
        <v>99.977599999999995</v>
      </c>
      <c r="G15636" t="s">
        <v>16148</v>
      </c>
    </row>
    <row r="15637" spans="1:7" x14ac:dyDescent="0.25">
      <c r="A15637" t="s">
        <v>16120</v>
      </c>
      <c r="B15637">
        <v>2018</v>
      </c>
      <c r="C15637" t="s">
        <v>8</v>
      </c>
      <c r="D15637">
        <v>28.4246719</v>
      </c>
      <c r="E15637">
        <v>67.5184864</v>
      </c>
      <c r="F15637">
        <v>99.572999999999993</v>
      </c>
      <c r="G15637" t="s">
        <v>16149</v>
      </c>
    </row>
    <row r="15638" spans="1:7" x14ac:dyDescent="0.25">
      <c r="A15638" t="s">
        <v>16120</v>
      </c>
      <c r="B15638">
        <v>2018</v>
      </c>
      <c r="C15638" t="s">
        <v>8</v>
      </c>
      <c r="D15638">
        <v>27.5220588</v>
      </c>
      <c r="E15638">
        <v>67.530769199999995</v>
      </c>
      <c r="F15638">
        <v>99.439300000000003</v>
      </c>
      <c r="G15638" t="s">
        <v>16150</v>
      </c>
    </row>
    <row r="15639" spans="1:7" x14ac:dyDescent="0.25">
      <c r="A15639" t="s">
        <v>16120</v>
      </c>
      <c r="B15639">
        <v>2018</v>
      </c>
      <c r="C15639" t="s">
        <v>8</v>
      </c>
      <c r="D15639">
        <v>26.619323600000001</v>
      </c>
      <c r="E15639">
        <v>67.542493100000002</v>
      </c>
      <c r="F15639">
        <v>96.685100000000006</v>
      </c>
      <c r="G15639" t="s">
        <v>16151</v>
      </c>
    </row>
    <row r="15640" spans="1:7" x14ac:dyDescent="0.25">
      <c r="A15640" t="s">
        <v>16120</v>
      </c>
      <c r="B15640">
        <v>2018</v>
      </c>
      <c r="C15640" t="s">
        <v>8</v>
      </c>
      <c r="D15640">
        <v>25.717010899999998</v>
      </c>
      <c r="E15640">
        <v>67.553670400000001</v>
      </c>
      <c r="F15640">
        <v>84.899500000000003</v>
      </c>
      <c r="G15640" t="s">
        <v>16152</v>
      </c>
    </row>
    <row r="15641" spans="1:7" x14ac:dyDescent="0.25">
      <c r="A15641" t="s">
        <v>16120</v>
      </c>
      <c r="B15641">
        <v>2018</v>
      </c>
      <c r="C15641" t="s">
        <v>8</v>
      </c>
      <c r="D15641">
        <v>24.814040500000001</v>
      </c>
      <c r="E15641">
        <v>67.564332300000004</v>
      </c>
      <c r="F15641">
        <v>100</v>
      </c>
      <c r="G15641" t="s">
        <v>16153</v>
      </c>
    </row>
    <row r="15642" spans="1:7" x14ac:dyDescent="0.25">
      <c r="A15642" t="s">
        <v>16120</v>
      </c>
      <c r="B15642">
        <v>2018</v>
      </c>
      <c r="C15642" t="s">
        <v>8</v>
      </c>
      <c r="D15642">
        <v>23.910956899999999</v>
      </c>
      <c r="E15642">
        <v>67.574488599999995</v>
      </c>
      <c r="F15642">
        <v>93.4739</v>
      </c>
      <c r="G15642" t="s">
        <v>16154</v>
      </c>
    </row>
    <row r="15643" spans="1:7" x14ac:dyDescent="0.25">
      <c r="A15643" t="s">
        <v>16120</v>
      </c>
      <c r="B15643">
        <v>2018</v>
      </c>
      <c r="C15643" t="s">
        <v>8</v>
      </c>
      <c r="D15643">
        <v>32.041178899999998</v>
      </c>
      <c r="E15643">
        <v>68.521890900000002</v>
      </c>
      <c r="F15643">
        <v>97.447500000000005</v>
      </c>
      <c r="G15643" t="s">
        <v>16155</v>
      </c>
    </row>
    <row r="15644" spans="1:7" x14ac:dyDescent="0.25">
      <c r="A15644" t="s">
        <v>16120</v>
      </c>
      <c r="B15644">
        <v>2018</v>
      </c>
      <c r="C15644" t="s">
        <v>8</v>
      </c>
      <c r="D15644">
        <v>31.139331599999998</v>
      </c>
      <c r="E15644">
        <v>68.526474399999998</v>
      </c>
      <c r="F15644">
        <v>99.724900000000005</v>
      </c>
      <c r="G15644" t="s">
        <v>16156</v>
      </c>
    </row>
    <row r="15645" spans="1:7" x14ac:dyDescent="0.25">
      <c r="A15645" t="s">
        <v>16120</v>
      </c>
      <c r="B15645">
        <v>2018</v>
      </c>
      <c r="C15645" t="s">
        <v>8</v>
      </c>
      <c r="D15645">
        <v>30.236815799999999</v>
      </c>
      <c r="E15645">
        <v>68.530859000000007</v>
      </c>
      <c r="F15645">
        <v>100</v>
      </c>
      <c r="G15645" t="s">
        <v>16157</v>
      </c>
    </row>
    <row r="15646" spans="1:7" x14ac:dyDescent="0.25">
      <c r="A15646" t="s">
        <v>16120</v>
      </c>
      <c r="B15646">
        <v>2018</v>
      </c>
      <c r="C15646" t="s">
        <v>8</v>
      </c>
      <c r="D15646">
        <v>29.3341751</v>
      </c>
      <c r="E15646">
        <v>68.535049299999997</v>
      </c>
      <c r="F15646">
        <v>100</v>
      </c>
      <c r="G15646" t="s">
        <v>16158</v>
      </c>
    </row>
    <row r="15647" spans="1:7" x14ac:dyDescent="0.25">
      <c r="A15647" t="s">
        <v>16120</v>
      </c>
      <c r="B15647">
        <v>2018</v>
      </c>
      <c r="C15647" t="s">
        <v>8</v>
      </c>
      <c r="D15647">
        <v>28.431953199999999</v>
      </c>
      <c r="E15647">
        <v>68.539050200000005</v>
      </c>
      <c r="F15647">
        <v>100</v>
      </c>
      <c r="G15647" t="s">
        <v>16159</v>
      </c>
    </row>
    <row r="15648" spans="1:7" x14ac:dyDescent="0.25">
      <c r="A15648" t="s">
        <v>16120</v>
      </c>
      <c r="B15648">
        <v>2018</v>
      </c>
      <c r="C15648" t="s">
        <v>8</v>
      </c>
      <c r="D15648">
        <v>27.529069499999999</v>
      </c>
      <c r="E15648">
        <v>68.542873400000005</v>
      </c>
      <c r="F15648">
        <v>100</v>
      </c>
      <c r="G15648" t="s">
        <v>16160</v>
      </c>
    </row>
    <row r="15649" spans="1:7" x14ac:dyDescent="0.25">
      <c r="A15649" t="s">
        <v>16120</v>
      </c>
      <c r="B15649">
        <v>2018</v>
      </c>
      <c r="C15649" t="s">
        <v>8</v>
      </c>
      <c r="D15649">
        <v>26.626068100000001</v>
      </c>
      <c r="E15649">
        <v>68.546522499999995</v>
      </c>
      <c r="F15649">
        <v>0</v>
      </c>
      <c r="G15649" t="s">
        <v>16161</v>
      </c>
    </row>
    <row r="15650" spans="1:7" x14ac:dyDescent="0.25">
      <c r="A15650" t="s">
        <v>16120</v>
      </c>
      <c r="B15650">
        <v>2018</v>
      </c>
      <c r="C15650" t="s">
        <v>8</v>
      </c>
      <c r="D15650">
        <v>30.2364143</v>
      </c>
      <c r="E15650">
        <v>69.570365199999998</v>
      </c>
      <c r="F15650">
        <v>0</v>
      </c>
      <c r="G15650" t="s">
        <v>16162</v>
      </c>
    </row>
    <row r="15651" spans="1:7" x14ac:dyDescent="0.25">
      <c r="A15651" t="s">
        <v>16120</v>
      </c>
      <c r="B15651">
        <v>2018</v>
      </c>
      <c r="C15651" t="s">
        <v>8</v>
      </c>
      <c r="D15651">
        <v>31.1389155</v>
      </c>
      <c r="E15651">
        <v>69.575695699999997</v>
      </c>
      <c r="F15651">
        <v>100</v>
      </c>
      <c r="G15651" t="s">
        <v>16163</v>
      </c>
    </row>
    <row r="15652" spans="1:7" x14ac:dyDescent="0.25">
      <c r="A15652" t="s">
        <v>16120</v>
      </c>
      <c r="B15652">
        <v>2018</v>
      </c>
      <c r="C15652" t="s">
        <v>8</v>
      </c>
      <c r="D15652">
        <v>32.0407479</v>
      </c>
      <c r="E15652">
        <v>69.581268100000003</v>
      </c>
      <c r="F15652">
        <v>100</v>
      </c>
      <c r="G15652" t="s">
        <v>16164</v>
      </c>
    </row>
    <row r="15653" spans="1:7" x14ac:dyDescent="0.25">
      <c r="A15653" t="s">
        <v>16120</v>
      </c>
      <c r="B15653">
        <v>2018</v>
      </c>
      <c r="C15653" t="s">
        <v>8</v>
      </c>
      <c r="D15653">
        <v>32.9429923</v>
      </c>
      <c r="E15653">
        <v>69.587099199999997</v>
      </c>
      <c r="F15653">
        <v>100</v>
      </c>
      <c r="G15653" t="s">
        <v>16165</v>
      </c>
    </row>
    <row r="15654" spans="1:7" x14ac:dyDescent="0.25">
      <c r="A15654" t="s">
        <v>16120</v>
      </c>
      <c r="B15654">
        <v>2018</v>
      </c>
      <c r="C15654" t="s">
        <v>8</v>
      </c>
      <c r="D15654">
        <v>33.8451053</v>
      </c>
      <c r="E15654">
        <v>69.593196300000002</v>
      </c>
      <c r="F15654">
        <v>100</v>
      </c>
      <c r="G15654" t="s">
        <v>16166</v>
      </c>
    </row>
    <row r="15655" spans="1:7" x14ac:dyDescent="0.25">
      <c r="A15655" t="s">
        <v>16120</v>
      </c>
      <c r="B15655">
        <v>2018</v>
      </c>
      <c r="C15655" t="s">
        <v>8</v>
      </c>
      <c r="D15655">
        <v>34.746544</v>
      </c>
      <c r="E15655">
        <v>69.599566999999993</v>
      </c>
      <c r="F15655">
        <v>91.953100000000006</v>
      </c>
      <c r="G15655" t="s">
        <v>16167</v>
      </c>
    </row>
    <row r="15656" spans="1:7" x14ac:dyDescent="0.25">
      <c r="A15656" t="s">
        <v>16120</v>
      </c>
      <c r="B15656">
        <v>2018</v>
      </c>
      <c r="C15656" t="s">
        <v>8</v>
      </c>
      <c r="D15656">
        <v>33.835166399999999</v>
      </c>
      <c r="E15656">
        <v>70.674036000000001</v>
      </c>
      <c r="F15656">
        <v>0</v>
      </c>
      <c r="G15656" t="s">
        <v>16168</v>
      </c>
    </row>
    <row r="15657" spans="1:7" x14ac:dyDescent="0.25">
      <c r="A15657" t="s">
        <v>16120</v>
      </c>
      <c r="B15657">
        <v>2018</v>
      </c>
      <c r="C15657" t="s">
        <v>8</v>
      </c>
      <c r="D15657">
        <v>34.736265400000001</v>
      </c>
      <c r="E15657">
        <v>70.692005300000005</v>
      </c>
      <c r="F15657">
        <v>100</v>
      </c>
      <c r="G15657" t="s">
        <v>16169</v>
      </c>
    </row>
    <row r="15658" spans="1:7" x14ac:dyDescent="0.25">
      <c r="A15658" t="s">
        <v>16120</v>
      </c>
      <c r="B15658">
        <v>2018</v>
      </c>
      <c r="C15658" t="s">
        <v>8</v>
      </c>
      <c r="D15658">
        <v>34.736265400000001</v>
      </c>
      <c r="E15658">
        <v>70.692005300000005</v>
      </c>
      <c r="F15658">
        <v>0</v>
      </c>
      <c r="G15658" t="s">
        <v>16170</v>
      </c>
    </row>
    <row r="15659" spans="1:7" x14ac:dyDescent="0.25">
      <c r="A15659" t="s">
        <v>16120</v>
      </c>
      <c r="B15659">
        <v>2018</v>
      </c>
      <c r="C15659" t="s">
        <v>8</v>
      </c>
      <c r="D15659">
        <v>35.637763200000002</v>
      </c>
      <c r="E15659">
        <v>70.710801799999999</v>
      </c>
      <c r="F15659">
        <v>100</v>
      </c>
      <c r="G15659" t="s">
        <v>16171</v>
      </c>
    </row>
    <row r="15660" spans="1:7" x14ac:dyDescent="0.25">
      <c r="A15660" t="s">
        <v>16120</v>
      </c>
      <c r="B15660">
        <v>2018</v>
      </c>
      <c r="C15660" t="s">
        <v>8</v>
      </c>
      <c r="D15660">
        <v>35.637763200000002</v>
      </c>
      <c r="E15660">
        <v>70.710801799999999</v>
      </c>
      <c r="F15660">
        <v>100</v>
      </c>
      <c r="G15660" t="s">
        <v>16172</v>
      </c>
    </row>
    <row r="15661" spans="1:7" x14ac:dyDescent="0.25">
      <c r="A15661" t="s">
        <v>16120</v>
      </c>
      <c r="B15661">
        <v>2018</v>
      </c>
      <c r="C15661" t="s">
        <v>8</v>
      </c>
      <c r="D15661">
        <v>36.539116900000003</v>
      </c>
      <c r="E15661">
        <v>70.730451799999997</v>
      </c>
      <c r="F15661">
        <v>100</v>
      </c>
      <c r="G15661" t="s">
        <v>16173</v>
      </c>
    </row>
    <row r="15662" spans="1:7" x14ac:dyDescent="0.25">
      <c r="A15662" t="s">
        <v>16120</v>
      </c>
      <c r="B15662">
        <v>2018</v>
      </c>
      <c r="C15662" t="s">
        <v>8</v>
      </c>
      <c r="D15662">
        <v>35.639251700000003</v>
      </c>
      <c r="E15662">
        <v>79.397395700000004</v>
      </c>
      <c r="F15662">
        <v>92.504900000000006</v>
      </c>
      <c r="G15662" t="s">
        <v>16174</v>
      </c>
    </row>
    <row r="15663" spans="1:7" x14ac:dyDescent="0.25">
      <c r="A15663" t="s">
        <v>16120</v>
      </c>
      <c r="B15663">
        <v>2018</v>
      </c>
      <c r="C15663" t="s">
        <v>8</v>
      </c>
      <c r="D15663">
        <v>34.737705300000002</v>
      </c>
      <c r="E15663">
        <v>79.415004699999997</v>
      </c>
      <c r="F15663">
        <v>94.854900000000001</v>
      </c>
      <c r="G15663" t="s">
        <v>16175</v>
      </c>
    </row>
    <row r="15664" spans="1:7" x14ac:dyDescent="0.25">
      <c r="A15664" t="s">
        <v>16120</v>
      </c>
      <c r="B15664">
        <v>2018</v>
      </c>
      <c r="C15664" t="s">
        <v>8</v>
      </c>
      <c r="D15664">
        <v>33.836558699999998</v>
      </c>
      <c r="E15664">
        <v>79.4318387</v>
      </c>
      <c r="F15664">
        <v>86.522499999999994</v>
      </c>
      <c r="G15664" t="s">
        <v>16176</v>
      </c>
    </row>
    <row r="15665" spans="1:7" x14ac:dyDescent="0.25">
      <c r="A15665" t="s">
        <v>16120</v>
      </c>
      <c r="B15665">
        <v>2018</v>
      </c>
      <c r="C15665" t="s">
        <v>8</v>
      </c>
      <c r="D15665">
        <v>32.934731999999997</v>
      </c>
      <c r="E15665">
        <v>79.4479501</v>
      </c>
      <c r="F15665">
        <v>95.7029</v>
      </c>
      <c r="G15665" t="s">
        <v>16177</v>
      </c>
    </row>
    <row r="15666" spans="1:7" x14ac:dyDescent="0.25">
      <c r="A15666" t="s">
        <v>16120</v>
      </c>
      <c r="B15666">
        <v>2018</v>
      </c>
      <c r="C15666" t="s">
        <v>8</v>
      </c>
      <c r="D15666">
        <v>36.550607399999997</v>
      </c>
      <c r="E15666">
        <v>80.495627200000001</v>
      </c>
      <c r="F15666">
        <v>28.365100000000002</v>
      </c>
      <c r="G15666" t="s">
        <v>16178</v>
      </c>
    </row>
    <row r="15667" spans="1:7" x14ac:dyDescent="0.25">
      <c r="A15667" t="s">
        <v>16120</v>
      </c>
      <c r="B15667">
        <v>2018</v>
      </c>
      <c r="C15667" t="s">
        <v>8</v>
      </c>
      <c r="D15667">
        <v>35.648882399999998</v>
      </c>
      <c r="E15667">
        <v>80.5013577</v>
      </c>
      <c r="F15667">
        <v>88.496300000000005</v>
      </c>
      <c r="G15667" t="s">
        <v>16179</v>
      </c>
    </row>
    <row r="15668" spans="1:7" x14ac:dyDescent="0.25">
      <c r="A15668" t="s">
        <v>16120</v>
      </c>
      <c r="B15668">
        <v>2018</v>
      </c>
      <c r="C15668" t="s">
        <v>8</v>
      </c>
      <c r="D15668">
        <v>34.7470213</v>
      </c>
      <c r="E15668">
        <v>80.506839200000002</v>
      </c>
      <c r="F15668">
        <v>93.915099999999995</v>
      </c>
      <c r="G15668" t="s">
        <v>16180</v>
      </c>
    </row>
    <row r="15669" spans="1:7" x14ac:dyDescent="0.25">
      <c r="A15669" t="s">
        <v>16181</v>
      </c>
      <c r="B15669">
        <v>2018</v>
      </c>
      <c r="C15669" t="s">
        <v>8</v>
      </c>
      <c r="D15669">
        <v>30.212908800000001</v>
      </c>
      <c r="E15669">
        <v>60.453481199999999</v>
      </c>
      <c r="F15669">
        <v>0.81859999999999999</v>
      </c>
      <c r="G15669" t="s">
        <v>16182</v>
      </c>
    </row>
    <row r="15670" spans="1:7" x14ac:dyDescent="0.25">
      <c r="A15670" t="s">
        <v>16181</v>
      </c>
      <c r="B15670">
        <v>2018</v>
      </c>
      <c r="C15670" t="s">
        <v>8</v>
      </c>
      <c r="D15670">
        <v>29.311121499999999</v>
      </c>
      <c r="E15670">
        <v>60.476197900000003</v>
      </c>
      <c r="F15670">
        <v>27.006900000000002</v>
      </c>
      <c r="G15670" t="s">
        <v>16183</v>
      </c>
    </row>
    <row r="15671" spans="1:7" x14ac:dyDescent="0.25">
      <c r="A15671" t="s">
        <v>16181</v>
      </c>
      <c r="B15671">
        <v>2018</v>
      </c>
      <c r="C15671" t="s">
        <v>8</v>
      </c>
      <c r="D15671">
        <v>30.228979899999999</v>
      </c>
      <c r="E15671">
        <v>61.492170100000003</v>
      </c>
      <c r="F15671">
        <v>20.130600000000001</v>
      </c>
      <c r="G15671" t="s">
        <v>16184</v>
      </c>
    </row>
    <row r="15672" spans="1:7" x14ac:dyDescent="0.25">
      <c r="A15672" t="s">
        <v>16181</v>
      </c>
      <c r="B15672">
        <v>2018</v>
      </c>
      <c r="C15672" t="s">
        <v>8</v>
      </c>
      <c r="D15672">
        <v>29.326619000000001</v>
      </c>
      <c r="E15672">
        <v>61.505632400000003</v>
      </c>
      <c r="F15672">
        <v>86.810699999999997</v>
      </c>
      <c r="G15672" t="s">
        <v>16185</v>
      </c>
    </row>
    <row r="15673" spans="1:7" x14ac:dyDescent="0.25">
      <c r="A15673" t="s">
        <v>16181</v>
      </c>
      <c r="B15673">
        <v>2018</v>
      </c>
      <c r="C15673" t="s">
        <v>8</v>
      </c>
      <c r="D15673">
        <v>28.4246719</v>
      </c>
      <c r="E15673">
        <v>61.5184864</v>
      </c>
      <c r="F15673">
        <v>92.918000000000006</v>
      </c>
      <c r="G15673" t="s">
        <v>16186</v>
      </c>
    </row>
    <row r="15674" spans="1:7" x14ac:dyDescent="0.25">
      <c r="A15674" t="s">
        <v>16181</v>
      </c>
      <c r="B15674">
        <v>2018</v>
      </c>
      <c r="C15674" t="s">
        <v>8</v>
      </c>
      <c r="D15674">
        <v>26.619323600000001</v>
      </c>
      <c r="E15674">
        <v>61.542493100000002</v>
      </c>
      <c r="F15674">
        <v>50.525399999999998</v>
      </c>
      <c r="G15674" t="s">
        <v>16187</v>
      </c>
    </row>
    <row r="15675" spans="1:7" x14ac:dyDescent="0.25">
      <c r="A15675" t="s">
        <v>16181</v>
      </c>
      <c r="B15675">
        <v>2018</v>
      </c>
      <c r="C15675" t="s">
        <v>8</v>
      </c>
      <c r="D15675">
        <v>25.717010899999998</v>
      </c>
      <c r="E15675">
        <v>61.553670400000001</v>
      </c>
      <c r="F15675">
        <v>58.529499999999999</v>
      </c>
      <c r="G15675" t="s">
        <v>16188</v>
      </c>
    </row>
    <row r="15676" spans="1:7" x14ac:dyDescent="0.25">
      <c r="A15676" t="s">
        <v>16181</v>
      </c>
      <c r="B15676">
        <v>2018</v>
      </c>
      <c r="C15676" t="s">
        <v>8</v>
      </c>
      <c r="D15676">
        <v>24.814040500000001</v>
      </c>
      <c r="E15676">
        <v>61.564332299999997</v>
      </c>
      <c r="F15676">
        <v>89.383399999999995</v>
      </c>
      <c r="G15676" t="s">
        <v>16189</v>
      </c>
    </row>
    <row r="15677" spans="1:7" x14ac:dyDescent="0.25">
      <c r="A15677" t="s">
        <v>16181</v>
      </c>
      <c r="B15677">
        <v>2018</v>
      </c>
      <c r="C15677" t="s">
        <v>8</v>
      </c>
      <c r="D15677">
        <v>30.236815799999999</v>
      </c>
      <c r="E15677">
        <v>62.530859</v>
      </c>
      <c r="F15677">
        <v>73.626000000000005</v>
      </c>
      <c r="G15677" t="s">
        <v>16190</v>
      </c>
    </row>
    <row r="15678" spans="1:7" x14ac:dyDescent="0.25">
      <c r="A15678" t="s">
        <v>16181</v>
      </c>
      <c r="B15678">
        <v>2018</v>
      </c>
      <c r="C15678" t="s">
        <v>8</v>
      </c>
      <c r="D15678">
        <v>29.3341751</v>
      </c>
      <c r="E15678">
        <v>62.535049299999997</v>
      </c>
      <c r="F15678">
        <v>97.383399999999995</v>
      </c>
      <c r="G15678" t="s">
        <v>16191</v>
      </c>
    </row>
    <row r="15679" spans="1:7" x14ac:dyDescent="0.25">
      <c r="A15679" t="s">
        <v>16181</v>
      </c>
      <c r="B15679">
        <v>2018</v>
      </c>
      <c r="C15679" t="s">
        <v>8</v>
      </c>
      <c r="D15679">
        <v>27.529069499999999</v>
      </c>
      <c r="E15679">
        <v>62.542873399999998</v>
      </c>
      <c r="F15679">
        <v>47.334600000000002</v>
      </c>
      <c r="G15679" t="s">
        <v>16192</v>
      </c>
    </row>
    <row r="15680" spans="1:7" x14ac:dyDescent="0.25">
      <c r="A15680" t="s">
        <v>16181</v>
      </c>
      <c r="B15680">
        <v>2018</v>
      </c>
      <c r="C15680" t="s">
        <v>8</v>
      </c>
      <c r="D15680">
        <v>26.626068100000001</v>
      </c>
      <c r="E15680">
        <v>62.546522500000002</v>
      </c>
      <c r="F15680">
        <v>87.579099999999997</v>
      </c>
      <c r="G15680" t="s">
        <v>16193</v>
      </c>
    </row>
    <row r="15681" spans="1:7" x14ac:dyDescent="0.25">
      <c r="A15681" t="s">
        <v>16181</v>
      </c>
      <c r="B15681">
        <v>2018</v>
      </c>
      <c r="C15681" t="s">
        <v>8</v>
      </c>
      <c r="D15681">
        <v>25.723493399999999</v>
      </c>
      <c r="E15681">
        <v>62.5500015</v>
      </c>
      <c r="F15681">
        <v>99.947599999999994</v>
      </c>
      <c r="G15681" t="s">
        <v>16194</v>
      </c>
    </row>
    <row r="15682" spans="1:7" x14ac:dyDescent="0.25">
      <c r="A15682" t="s">
        <v>16181</v>
      </c>
      <c r="B15682">
        <v>2018</v>
      </c>
      <c r="C15682" t="s">
        <v>8</v>
      </c>
      <c r="D15682">
        <v>24.820264600000002</v>
      </c>
      <c r="E15682">
        <v>62.553319999999999</v>
      </c>
      <c r="F15682">
        <v>96.656999999999996</v>
      </c>
      <c r="G15682" t="s">
        <v>16195</v>
      </c>
    </row>
    <row r="15683" spans="1:7" x14ac:dyDescent="0.25">
      <c r="A15683" t="s">
        <v>16181</v>
      </c>
      <c r="B15683">
        <v>2018</v>
      </c>
      <c r="C15683" t="s">
        <v>8</v>
      </c>
      <c r="D15683">
        <v>27.5287103</v>
      </c>
      <c r="E15683">
        <v>63.555758900000001</v>
      </c>
      <c r="F15683">
        <v>8.6350999999999996</v>
      </c>
      <c r="G15683" t="s">
        <v>16196</v>
      </c>
    </row>
    <row r="15684" spans="1:7" x14ac:dyDescent="0.25">
      <c r="A15684" t="s">
        <v>16181</v>
      </c>
      <c r="B15684">
        <v>2018</v>
      </c>
      <c r="C15684" t="s">
        <v>8</v>
      </c>
      <c r="D15684">
        <v>28.431580100000001</v>
      </c>
      <c r="E15684">
        <v>63.560406800000003</v>
      </c>
      <c r="F15684">
        <v>28.4236</v>
      </c>
      <c r="G15684" t="s">
        <v>16197</v>
      </c>
    </row>
    <row r="15685" spans="1:7" x14ac:dyDescent="0.25">
      <c r="A15685" t="s">
        <v>16181</v>
      </c>
      <c r="B15685">
        <v>2018</v>
      </c>
      <c r="C15685" t="s">
        <v>8</v>
      </c>
      <c r="D15685">
        <v>29.333787900000001</v>
      </c>
      <c r="E15685">
        <v>63.565270900000002</v>
      </c>
      <c r="F15685">
        <v>98.9011</v>
      </c>
      <c r="G15685" t="s">
        <v>16198</v>
      </c>
    </row>
    <row r="15686" spans="1:7" x14ac:dyDescent="0.25">
      <c r="A15686" t="s">
        <v>16181</v>
      </c>
      <c r="B15686">
        <v>2018</v>
      </c>
      <c r="C15686" t="s">
        <v>8</v>
      </c>
      <c r="D15686">
        <v>23.8971865</v>
      </c>
      <c r="E15686">
        <v>71.503201300000001</v>
      </c>
      <c r="F15686">
        <v>0</v>
      </c>
      <c r="G15686" t="s">
        <v>16199</v>
      </c>
    </row>
    <row r="15687" spans="1:7" x14ac:dyDescent="0.25">
      <c r="A15687" t="s">
        <v>16181</v>
      </c>
      <c r="B15687">
        <v>2018</v>
      </c>
      <c r="C15687" t="s">
        <v>8</v>
      </c>
      <c r="D15687">
        <v>23.8971865</v>
      </c>
      <c r="E15687">
        <v>71.503201300000001</v>
      </c>
      <c r="F15687">
        <v>0</v>
      </c>
      <c r="G15687" t="s">
        <v>16200</v>
      </c>
    </row>
    <row r="15688" spans="1:7" x14ac:dyDescent="0.25">
      <c r="A15688" t="s">
        <v>16181</v>
      </c>
      <c r="B15688">
        <v>2018</v>
      </c>
      <c r="C15688" t="s">
        <v>8</v>
      </c>
      <c r="D15688">
        <v>28.409738099999998</v>
      </c>
      <c r="E15688">
        <v>72.497888799999998</v>
      </c>
      <c r="F15688">
        <v>0</v>
      </c>
      <c r="G15688" t="s">
        <v>16201</v>
      </c>
    </row>
    <row r="15689" spans="1:7" x14ac:dyDescent="0.25">
      <c r="A15689" t="s">
        <v>16181</v>
      </c>
      <c r="B15689">
        <v>2018</v>
      </c>
      <c r="C15689" t="s">
        <v>8</v>
      </c>
      <c r="D15689">
        <v>27.507679700000001</v>
      </c>
      <c r="E15689">
        <v>72.518616100000003</v>
      </c>
      <c r="F15689">
        <v>0</v>
      </c>
      <c r="G15689" t="s">
        <v>16202</v>
      </c>
    </row>
    <row r="15690" spans="1:7" x14ac:dyDescent="0.25">
      <c r="A15690" t="s">
        <v>16181</v>
      </c>
      <c r="B15690">
        <v>2018</v>
      </c>
      <c r="C15690" t="s">
        <v>8</v>
      </c>
      <c r="D15690">
        <v>32.934731999999997</v>
      </c>
      <c r="E15690">
        <v>73.4479501</v>
      </c>
      <c r="F15690">
        <v>100</v>
      </c>
      <c r="G15690" t="s">
        <v>16203</v>
      </c>
    </row>
    <row r="15691" spans="1:7" x14ac:dyDescent="0.25">
      <c r="A15691" t="s">
        <v>16181</v>
      </c>
      <c r="B15691">
        <v>2018</v>
      </c>
      <c r="C15691" t="s">
        <v>8</v>
      </c>
      <c r="D15691">
        <v>32.0327682</v>
      </c>
      <c r="E15691">
        <v>73.463358799999995</v>
      </c>
      <c r="F15691">
        <v>89.786100000000005</v>
      </c>
      <c r="G15691" t="s">
        <v>16204</v>
      </c>
    </row>
    <row r="15692" spans="1:7" x14ac:dyDescent="0.25">
      <c r="A15692" t="s">
        <v>16181</v>
      </c>
      <c r="B15692">
        <v>2018</v>
      </c>
      <c r="C15692" t="s">
        <v>8</v>
      </c>
      <c r="D15692">
        <v>30.228979899999999</v>
      </c>
      <c r="E15692">
        <v>73.492170099999996</v>
      </c>
      <c r="F15692">
        <v>0</v>
      </c>
      <c r="G15692" t="s">
        <v>16205</v>
      </c>
    </row>
    <row r="15693" spans="1:7" x14ac:dyDescent="0.25">
      <c r="A15693" t="s">
        <v>16181</v>
      </c>
      <c r="B15693">
        <v>2018</v>
      </c>
      <c r="C15693" t="s">
        <v>8</v>
      </c>
      <c r="D15693">
        <v>29.326619000000001</v>
      </c>
      <c r="E15693">
        <v>73.505632399999996</v>
      </c>
      <c r="F15693">
        <v>0</v>
      </c>
      <c r="G15693" t="s">
        <v>16206</v>
      </c>
    </row>
    <row r="15694" spans="1:7" x14ac:dyDescent="0.25">
      <c r="A15694" t="s">
        <v>16181</v>
      </c>
      <c r="B15694">
        <v>2018</v>
      </c>
      <c r="C15694" t="s">
        <v>8</v>
      </c>
      <c r="D15694">
        <v>35.648882399999998</v>
      </c>
      <c r="E15694">
        <v>74.5013577</v>
      </c>
      <c r="F15694">
        <v>100</v>
      </c>
      <c r="G15694" t="s">
        <v>16207</v>
      </c>
    </row>
    <row r="15695" spans="1:7" x14ac:dyDescent="0.25">
      <c r="A15695" t="s">
        <v>16181</v>
      </c>
      <c r="B15695">
        <v>2018</v>
      </c>
      <c r="C15695" t="s">
        <v>8</v>
      </c>
      <c r="D15695">
        <v>34.7470213</v>
      </c>
      <c r="E15695">
        <v>74.506839200000002</v>
      </c>
      <c r="F15695">
        <v>89.857399999999998</v>
      </c>
      <c r="G15695" t="s">
        <v>16208</v>
      </c>
    </row>
    <row r="15696" spans="1:7" x14ac:dyDescent="0.25">
      <c r="A15696" t="s">
        <v>16181</v>
      </c>
      <c r="B15696">
        <v>2018</v>
      </c>
      <c r="C15696" t="s">
        <v>8</v>
      </c>
      <c r="D15696">
        <v>33.8455668</v>
      </c>
      <c r="E15696">
        <v>74.512079299999996</v>
      </c>
      <c r="F15696">
        <v>92.678200000000004</v>
      </c>
      <c r="G15696" t="s">
        <v>16209</v>
      </c>
    </row>
    <row r="15697" spans="1:7" x14ac:dyDescent="0.25">
      <c r="A15697" t="s">
        <v>16181</v>
      </c>
      <c r="B15697">
        <v>2018</v>
      </c>
      <c r="C15697" t="s">
        <v>8</v>
      </c>
      <c r="D15697">
        <v>32.943438399999998</v>
      </c>
      <c r="E15697">
        <v>74.517094499999999</v>
      </c>
      <c r="F15697">
        <v>77.531000000000006</v>
      </c>
      <c r="G15697" t="s">
        <v>16210</v>
      </c>
    </row>
    <row r="15698" spans="1:7" x14ac:dyDescent="0.25">
      <c r="A15698" t="s">
        <v>16181</v>
      </c>
      <c r="B15698">
        <v>2018</v>
      </c>
      <c r="C15698" t="s">
        <v>8</v>
      </c>
      <c r="D15698">
        <v>32.041178899999998</v>
      </c>
      <c r="E15698">
        <v>74.521890900000002</v>
      </c>
      <c r="F15698">
        <v>60.420900000000003</v>
      </c>
      <c r="G15698" t="s">
        <v>16211</v>
      </c>
    </row>
    <row r="15699" spans="1:7" x14ac:dyDescent="0.25">
      <c r="A15699" t="s">
        <v>16181</v>
      </c>
      <c r="B15699">
        <v>2018</v>
      </c>
      <c r="C15699" t="s">
        <v>8</v>
      </c>
      <c r="D15699">
        <v>30.236815799999999</v>
      </c>
      <c r="E15699">
        <v>74.530859000000007</v>
      </c>
      <c r="F15699">
        <v>0</v>
      </c>
      <c r="G15699" t="s">
        <v>16212</v>
      </c>
    </row>
    <row r="15700" spans="1:7" x14ac:dyDescent="0.25">
      <c r="A15700" t="s">
        <v>16181</v>
      </c>
      <c r="B15700">
        <v>2018</v>
      </c>
      <c r="C15700" t="s">
        <v>8</v>
      </c>
      <c r="D15700">
        <v>31.1389155</v>
      </c>
      <c r="E15700">
        <v>75.575695699999997</v>
      </c>
      <c r="F15700">
        <v>0.14230000000000001</v>
      </c>
      <c r="G15700" t="s">
        <v>16213</v>
      </c>
    </row>
    <row r="15701" spans="1:7" x14ac:dyDescent="0.25">
      <c r="A15701" t="s">
        <v>16181</v>
      </c>
      <c r="B15701">
        <v>2018</v>
      </c>
      <c r="C15701" t="s">
        <v>8</v>
      </c>
      <c r="D15701">
        <v>32.0407479</v>
      </c>
      <c r="E15701">
        <v>75.581268100000003</v>
      </c>
      <c r="F15701">
        <v>2.2130000000000001</v>
      </c>
      <c r="G15701" t="s">
        <v>16214</v>
      </c>
    </row>
    <row r="15702" spans="1:7" x14ac:dyDescent="0.25">
      <c r="A15702" t="s">
        <v>16181</v>
      </c>
      <c r="B15702">
        <v>2018</v>
      </c>
      <c r="C15702" t="s">
        <v>8</v>
      </c>
      <c r="D15702">
        <v>34.746544</v>
      </c>
      <c r="E15702">
        <v>75.599566999999993</v>
      </c>
      <c r="F15702">
        <v>97.035399999999996</v>
      </c>
      <c r="G15702" t="s">
        <v>16215</v>
      </c>
    </row>
    <row r="15703" spans="1:7" x14ac:dyDescent="0.25">
      <c r="A15703" t="s">
        <v>16181</v>
      </c>
      <c r="B15703">
        <v>2018</v>
      </c>
      <c r="C15703" t="s">
        <v>8</v>
      </c>
      <c r="D15703">
        <v>35.6483889</v>
      </c>
      <c r="E15703">
        <v>75.606230999999994</v>
      </c>
      <c r="F15703">
        <v>98.8947</v>
      </c>
      <c r="G15703" t="s">
        <v>16216</v>
      </c>
    </row>
    <row r="15704" spans="1:7" x14ac:dyDescent="0.25">
      <c r="A15704" t="s">
        <v>16181</v>
      </c>
      <c r="B15704">
        <v>2018</v>
      </c>
      <c r="C15704" t="s">
        <v>8</v>
      </c>
      <c r="D15704">
        <v>36.550097399999999</v>
      </c>
      <c r="E15704">
        <v>75.613197799999995</v>
      </c>
      <c r="F15704">
        <v>97.089200000000005</v>
      </c>
      <c r="G15704" t="s">
        <v>16217</v>
      </c>
    </row>
    <row r="15705" spans="1:7" x14ac:dyDescent="0.25">
      <c r="A15705" t="s">
        <v>16181</v>
      </c>
      <c r="B15705">
        <v>2018</v>
      </c>
      <c r="C15705" t="s">
        <v>8</v>
      </c>
      <c r="D15705">
        <v>35.637763200000002</v>
      </c>
      <c r="E15705">
        <v>76.710801799999999</v>
      </c>
      <c r="F15705">
        <v>99.85</v>
      </c>
      <c r="G15705" t="s">
        <v>16218</v>
      </c>
    </row>
    <row r="15706" spans="1:7" x14ac:dyDescent="0.25">
      <c r="A15706" t="s">
        <v>16181</v>
      </c>
      <c r="B15706">
        <v>2018</v>
      </c>
      <c r="C15706" t="s">
        <v>8</v>
      </c>
      <c r="D15706">
        <v>36.539116900000003</v>
      </c>
      <c r="E15706">
        <v>76.730451799999997</v>
      </c>
      <c r="F15706">
        <v>89.369699999999995</v>
      </c>
      <c r="G15706" t="s">
        <v>16219</v>
      </c>
    </row>
    <row r="15707" spans="1:7" x14ac:dyDescent="0.25">
      <c r="A15707" t="s">
        <v>16181</v>
      </c>
      <c r="B15707">
        <v>2018</v>
      </c>
      <c r="C15707" t="s">
        <v>8</v>
      </c>
      <c r="D15707">
        <v>34.716216899999999</v>
      </c>
      <c r="E15707">
        <v>77.782972799999996</v>
      </c>
      <c r="F15707">
        <v>100</v>
      </c>
      <c r="G15707" t="s">
        <v>16220</v>
      </c>
    </row>
    <row r="15708" spans="1:7" x14ac:dyDescent="0.25">
      <c r="A15708" t="s">
        <v>16181</v>
      </c>
      <c r="B15708">
        <v>2018</v>
      </c>
      <c r="C15708" t="s">
        <v>8</v>
      </c>
      <c r="D15708">
        <v>35.6170379</v>
      </c>
      <c r="E15708">
        <v>77.8138577</v>
      </c>
      <c r="F15708">
        <v>100</v>
      </c>
      <c r="G15708" t="s">
        <v>16221</v>
      </c>
    </row>
    <row r="15709" spans="1:7" x14ac:dyDescent="0.25">
      <c r="A15709" t="s">
        <v>16181</v>
      </c>
      <c r="B15709">
        <v>2018</v>
      </c>
      <c r="C15709" t="s">
        <v>8</v>
      </c>
      <c r="D15709">
        <v>35.619500799999997</v>
      </c>
      <c r="E15709">
        <v>78.293570200000005</v>
      </c>
      <c r="F15709">
        <v>100</v>
      </c>
      <c r="G15709" t="s">
        <v>16222</v>
      </c>
    </row>
    <row r="15710" spans="1:7" x14ac:dyDescent="0.25">
      <c r="A15710" t="s">
        <v>16181</v>
      </c>
      <c r="B15710">
        <v>2018</v>
      </c>
      <c r="C15710" t="s">
        <v>8</v>
      </c>
      <c r="D15710">
        <v>34.718599400000002</v>
      </c>
      <c r="E15710">
        <v>78.323279499999998</v>
      </c>
      <c r="F15710">
        <v>100</v>
      </c>
      <c r="G15710" t="s">
        <v>16223</v>
      </c>
    </row>
    <row r="15711" spans="1:7" x14ac:dyDescent="0.25">
      <c r="A15711" t="s">
        <v>16224</v>
      </c>
      <c r="B15711">
        <v>2018</v>
      </c>
      <c r="C15711" t="s">
        <v>8</v>
      </c>
      <c r="D15711">
        <v>23.878079400000001</v>
      </c>
      <c r="E15711">
        <v>66.484368399999994</v>
      </c>
      <c r="F15711">
        <v>56.747399999999999</v>
      </c>
      <c r="G15711" t="s">
        <v>16225</v>
      </c>
    </row>
    <row r="15712" spans="1:7" x14ac:dyDescent="0.25">
      <c r="A15712" t="s">
        <v>16224</v>
      </c>
      <c r="B15712">
        <v>2018</v>
      </c>
      <c r="C15712" t="s">
        <v>8</v>
      </c>
      <c r="D15712">
        <v>24.779760199999998</v>
      </c>
      <c r="E15712">
        <v>66.509141799999995</v>
      </c>
      <c r="F15712">
        <v>82.825100000000006</v>
      </c>
      <c r="G15712" t="s">
        <v>16226</v>
      </c>
    </row>
    <row r="15713" spans="1:7" x14ac:dyDescent="0.25">
      <c r="A15713" t="s">
        <v>16224</v>
      </c>
      <c r="B15713">
        <v>2018</v>
      </c>
      <c r="C15713" t="s">
        <v>8</v>
      </c>
      <c r="D15713">
        <v>24.801274500000002</v>
      </c>
      <c r="E15713">
        <v>66.575256499999995</v>
      </c>
      <c r="F15713">
        <v>73.456599999999995</v>
      </c>
      <c r="G15713" t="s">
        <v>16227</v>
      </c>
    </row>
    <row r="15714" spans="1:7" x14ac:dyDescent="0.25">
      <c r="A15714" t="s">
        <v>16224</v>
      </c>
      <c r="B15714">
        <v>2018</v>
      </c>
      <c r="C15714" t="s">
        <v>8</v>
      </c>
      <c r="D15714">
        <v>23.898713399999998</v>
      </c>
      <c r="E15714">
        <v>66.592396600000001</v>
      </c>
      <c r="F15714">
        <v>57.952599999999997</v>
      </c>
      <c r="G15714" t="s">
        <v>16228</v>
      </c>
    </row>
    <row r="15715" spans="1:7" x14ac:dyDescent="0.25">
      <c r="A15715" t="s">
        <v>16224</v>
      </c>
      <c r="B15715">
        <v>2018</v>
      </c>
      <c r="C15715" t="s">
        <v>8</v>
      </c>
      <c r="D15715">
        <v>28.4246719</v>
      </c>
      <c r="E15715">
        <v>67.5184864</v>
      </c>
      <c r="F15715">
        <v>73.494200000000006</v>
      </c>
      <c r="G15715" t="s">
        <v>16229</v>
      </c>
    </row>
    <row r="15716" spans="1:7" x14ac:dyDescent="0.25">
      <c r="A15716" t="s">
        <v>16224</v>
      </c>
      <c r="B15716">
        <v>2018</v>
      </c>
      <c r="C15716" t="s">
        <v>8</v>
      </c>
      <c r="D15716">
        <v>27.5220588</v>
      </c>
      <c r="E15716">
        <v>67.530769199999995</v>
      </c>
      <c r="F15716">
        <v>39.974899999999998</v>
      </c>
      <c r="G15716" t="s">
        <v>16230</v>
      </c>
    </row>
    <row r="15717" spans="1:7" x14ac:dyDescent="0.25">
      <c r="A15717" t="s">
        <v>16224</v>
      </c>
      <c r="B15717">
        <v>2018</v>
      </c>
      <c r="C15717" t="s">
        <v>8</v>
      </c>
      <c r="D15717">
        <v>26.619323600000001</v>
      </c>
      <c r="E15717">
        <v>67.542493100000002</v>
      </c>
      <c r="F15717">
        <v>77.004000000000005</v>
      </c>
      <c r="G15717" t="s">
        <v>16231</v>
      </c>
    </row>
    <row r="15718" spans="1:7" x14ac:dyDescent="0.25">
      <c r="A15718" t="s">
        <v>16224</v>
      </c>
      <c r="B15718">
        <v>2018</v>
      </c>
      <c r="C15718" t="s">
        <v>8</v>
      </c>
      <c r="D15718">
        <v>25.717010899999998</v>
      </c>
      <c r="E15718">
        <v>67.553670400000001</v>
      </c>
      <c r="F15718">
        <v>92.113100000000003</v>
      </c>
      <c r="G15718" t="s">
        <v>16232</v>
      </c>
    </row>
    <row r="15719" spans="1:7" x14ac:dyDescent="0.25">
      <c r="A15719" t="s">
        <v>16224</v>
      </c>
      <c r="B15719">
        <v>2018</v>
      </c>
      <c r="C15719" t="s">
        <v>8</v>
      </c>
      <c r="D15719">
        <v>24.814040500000001</v>
      </c>
      <c r="E15719">
        <v>67.564332300000004</v>
      </c>
      <c r="F15719">
        <v>55.801299999999998</v>
      </c>
      <c r="G15719" t="s">
        <v>16233</v>
      </c>
    </row>
    <row r="15720" spans="1:7" x14ac:dyDescent="0.25">
      <c r="A15720" t="s">
        <v>16224</v>
      </c>
      <c r="B15720">
        <v>2018</v>
      </c>
      <c r="C15720" t="s">
        <v>8</v>
      </c>
      <c r="D15720">
        <v>23.910956899999999</v>
      </c>
      <c r="E15720">
        <v>67.574488599999995</v>
      </c>
      <c r="F15720">
        <v>76.410700000000006</v>
      </c>
      <c r="G15720" t="s">
        <v>16234</v>
      </c>
    </row>
    <row r="15721" spans="1:7" x14ac:dyDescent="0.25">
      <c r="A15721" t="s">
        <v>16224</v>
      </c>
      <c r="B15721">
        <v>2018</v>
      </c>
      <c r="C15721" t="s">
        <v>8</v>
      </c>
      <c r="D15721">
        <v>32.041178899999998</v>
      </c>
      <c r="E15721">
        <v>68.521890900000002</v>
      </c>
      <c r="F15721">
        <v>28.9465</v>
      </c>
      <c r="G15721" t="s">
        <v>16235</v>
      </c>
    </row>
    <row r="15722" spans="1:7" x14ac:dyDescent="0.25">
      <c r="A15722" t="s">
        <v>16224</v>
      </c>
      <c r="B15722">
        <v>2018</v>
      </c>
      <c r="C15722" t="s">
        <v>8</v>
      </c>
      <c r="D15722">
        <v>31.139331599999998</v>
      </c>
      <c r="E15722">
        <v>68.526474399999998</v>
      </c>
      <c r="F15722">
        <v>66.491799999999998</v>
      </c>
      <c r="G15722" t="s">
        <v>16236</v>
      </c>
    </row>
    <row r="15723" spans="1:7" x14ac:dyDescent="0.25">
      <c r="A15723" t="s">
        <v>16224</v>
      </c>
      <c r="B15723">
        <v>2018</v>
      </c>
      <c r="C15723" t="s">
        <v>8</v>
      </c>
      <c r="D15723">
        <v>29.3341751</v>
      </c>
      <c r="E15723">
        <v>68.535049299999997</v>
      </c>
      <c r="F15723">
        <v>55.547899999999998</v>
      </c>
      <c r="G15723" t="s">
        <v>16237</v>
      </c>
    </row>
    <row r="15724" spans="1:7" x14ac:dyDescent="0.25">
      <c r="A15724" t="s">
        <v>16224</v>
      </c>
      <c r="B15724">
        <v>2018</v>
      </c>
      <c r="C15724" t="s">
        <v>8</v>
      </c>
      <c r="D15724">
        <v>27.529069499999999</v>
      </c>
      <c r="E15724">
        <v>68.542873400000005</v>
      </c>
      <c r="F15724">
        <v>76.313199999999995</v>
      </c>
      <c r="G15724" t="s">
        <v>16238</v>
      </c>
    </row>
    <row r="15725" spans="1:7" x14ac:dyDescent="0.25">
      <c r="A15725" t="s">
        <v>16224</v>
      </c>
      <c r="B15725">
        <v>2018</v>
      </c>
      <c r="C15725" t="s">
        <v>8</v>
      </c>
      <c r="D15725">
        <v>24.820264600000002</v>
      </c>
      <c r="E15725">
        <v>68.553319999999999</v>
      </c>
      <c r="F15725">
        <v>49.266199999999998</v>
      </c>
      <c r="G15725" t="s">
        <v>16239</v>
      </c>
    </row>
    <row r="15726" spans="1:7" x14ac:dyDescent="0.25">
      <c r="A15726" t="s">
        <v>16224</v>
      </c>
      <c r="B15726">
        <v>2018</v>
      </c>
      <c r="C15726" t="s">
        <v>8</v>
      </c>
      <c r="D15726">
        <v>23.9169263</v>
      </c>
      <c r="E15726">
        <v>68.556481099999999</v>
      </c>
      <c r="F15726">
        <v>42.535299999999999</v>
      </c>
      <c r="G15726" t="s">
        <v>16240</v>
      </c>
    </row>
    <row r="15727" spans="1:7" x14ac:dyDescent="0.25">
      <c r="A15727" t="s">
        <v>16224</v>
      </c>
      <c r="B15727">
        <v>2018</v>
      </c>
      <c r="C15727" t="s">
        <v>8</v>
      </c>
      <c r="D15727">
        <v>23.916620399999999</v>
      </c>
      <c r="E15727">
        <v>69.539215400000003</v>
      </c>
      <c r="F15727">
        <v>68.600800000000007</v>
      </c>
      <c r="G15727" t="s">
        <v>16241</v>
      </c>
    </row>
    <row r="15728" spans="1:7" x14ac:dyDescent="0.25">
      <c r="A15728" t="s">
        <v>16224</v>
      </c>
      <c r="B15728">
        <v>2018</v>
      </c>
      <c r="C15728" t="s">
        <v>8</v>
      </c>
      <c r="D15728">
        <v>24.8199456</v>
      </c>
      <c r="E15728">
        <v>69.543058500000001</v>
      </c>
      <c r="F15728">
        <v>88.400700000000001</v>
      </c>
      <c r="G15728" t="s">
        <v>16242</v>
      </c>
    </row>
    <row r="15729" spans="1:7" x14ac:dyDescent="0.25">
      <c r="A15729" t="s">
        <v>16224</v>
      </c>
      <c r="B15729">
        <v>2018</v>
      </c>
      <c r="C15729" t="s">
        <v>8</v>
      </c>
      <c r="D15729">
        <v>25.7231612</v>
      </c>
      <c r="E15729">
        <v>69.547092899999996</v>
      </c>
      <c r="F15729">
        <v>38.805599999999998</v>
      </c>
      <c r="G15729" t="s">
        <v>16243</v>
      </c>
    </row>
    <row r="15730" spans="1:7" x14ac:dyDescent="0.25">
      <c r="A15730" t="s">
        <v>16224</v>
      </c>
      <c r="B15730">
        <v>2018</v>
      </c>
      <c r="C15730" t="s">
        <v>8</v>
      </c>
      <c r="D15730">
        <v>26.625722499999998</v>
      </c>
      <c r="E15730">
        <v>69.551322499999998</v>
      </c>
      <c r="F15730">
        <v>52.079700000000003</v>
      </c>
      <c r="G15730" t="s">
        <v>16244</v>
      </c>
    </row>
    <row r="15731" spans="1:7" x14ac:dyDescent="0.25">
      <c r="A15731" t="s">
        <v>16224</v>
      </c>
      <c r="B15731">
        <v>2018</v>
      </c>
      <c r="C15731" t="s">
        <v>8</v>
      </c>
      <c r="D15731">
        <v>30.2364143</v>
      </c>
      <c r="E15731">
        <v>69.570365199999998</v>
      </c>
      <c r="F15731">
        <v>35.341700000000003</v>
      </c>
      <c r="G15731" t="s">
        <v>16245</v>
      </c>
    </row>
    <row r="15732" spans="1:7" x14ac:dyDescent="0.25">
      <c r="A15732" t="s">
        <v>16224</v>
      </c>
      <c r="B15732">
        <v>2018</v>
      </c>
      <c r="C15732" t="s">
        <v>8</v>
      </c>
      <c r="D15732">
        <v>32.0407479</v>
      </c>
      <c r="E15732">
        <v>69.581268100000003</v>
      </c>
      <c r="F15732">
        <v>33.122700000000002</v>
      </c>
      <c r="G15732" t="s">
        <v>16246</v>
      </c>
    </row>
    <row r="15733" spans="1:7" x14ac:dyDescent="0.25">
      <c r="A15733" t="s">
        <v>16224</v>
      </c>
      <c r="B15733">
        <v>2018</v>
      </c>
      <c r="C15733" t="s">
        <v>8</v>
      </c>
      <c r="D15733">
        <v>34.746544</v>
      </c>
      <c r="E15733">
        <v>69.599566999999993</v>
      </c>
      <c r="F15733">
        <v>56.343699999999998</v>
      </c>
      <c r="G15733" t="s">
        <v>16247</v>
      </c>
    </row>
    <row r="15734" spans="1:7" x14ac:dyDescent="0.25">
      <c r="A15734" t="s">
        <v>16224</v>
      </c>
      <c r="B15734">
        <v>2018</v>
      </c>
      <c r="C15734" t="s">
        <v>8</v>
      </c>
      <c r="D15734">
        <v>24.813078399999998</v>
      </c>
      <c r="E15734">
        <v>70.532605700000005</v>
      </c>
      <c r="F15734">
        <v>0</v>
      </c>
      <c r="G15734" t="s">
        <v>16248</v>
      </c>
    </row>
    <row r="15735" spans="1:7" x14ac:dyDescent="0.25">
      <c r="A15735" t="s">
        <v>16224</v>
      </c>
      <c r="B15735">
        <v>2018</v>
      </c>
      <c r="C15735" t="s">
        <v>8</v>
      </c>
      <c r="D15735">
        <v>25.716008899999999</v>
      </c>
      <c r="E15735">
        <v>70.543986799999999</v>
      </c>
      <c r="F15735">
        <v>69.637299999999996</v>
      </c>
      <c r="G15735" t="s">
        <v>16249</v>
      </c>
    </row>
    <row r="15736" spans="1:7" x14ac:dyDescent="0.25">
      <c r="A15736" t="s">
        <v>16224</v>
      </c>
      <c r="B15736">
        <v>2018</v>
      </c>
      <c r="C15736" t="s">
        <v>8</v>
      </c>
      <c r="D15736">
        <v>26.618281100000001</v>
      </c>
      <c r="E15736">
        <v>70.555918199999994</v>
      </c>
      <c r="F15736">
        <v>93.473600000000005</v>
      </c>
      <c r="G15736" t="s">
        <v>16250</v>
      </c>
    </row>
    <row r="15737" spans="1:7" x14ac:dyDescent="0.25">
      <c r="A15737" t="s">
        <v>16224</v>
      </c>
      <c r="B15737">
        <v>2018</v>
      </c>
      <c r="C15737" t="s">
        <v>8</v>
      </c>
      <c r="D15737">
        <v>27.520975199999999</v>
      </c>
      <c r="E15737">
        <v>70.568432900000005</v>
      </c>
      <c r="F15737">
        <v>67.648700000000005</v>
      </c>
      <c r="G15737" t="s">
        <v>16251</v>
      </c>
    </row>
    <row r="15738" spans="1:7" x14ac:dyDescent="0.25">
      <c r="A15738" t="s">
        <v>16224</v>
      </c>
      <c r="B15738">
        <v>2018</v>
      </c>
      <c r="C15738" t="s">
        <v>8</v>
      </c>
      <c r="D15738">
        <v>30.2277688</v>
      </c>
      <c r="E15738">
        <v>70.609635499999996</v>
      </c>
      <c r="F15738">
        <v>2.5499000000000001</v>
      </c>
      <c r="G15738" t="s">
        <v>16252</v>
      </c>
    </row>
    <row r="15739" spans="1:7" x14ac:dyDescent="0.25">
      <c r="A15739" t="s">
        <v>16224</v>
      </c>
      <c r="B15739">
        <v>2018</v>
      </c>
      <c r="C15739" t="s">
        <v>8</v>
      </c>
      <c r="D15739">
        <v>32.0314683</v>
      </c>
      <c r="E15739">
        <v>70.640390100000005</v>
      </c>
      <c r="F15739">
        <v>5.2773000000000003</v>
      </c>
      <c r="G15739" t="s">
        <v>16253</v>
      </c>
    </row>
    <row r="15740" spans="1:7" x14ac:dyDescent="0.25">
      <c r="A15740" t="s">
        <v>16224</v>
      </c>
      <c r="B15740">
        <v>2018</v>
      </c>
      <c r="C15740" t="s">
        <v>8</v>
      </c>
      <c r="D15740">
        <v>33.835166399999999</v>
      </c>
      <c r="E15740">
        <v>70.674036000000001</v>
      </c>
      <c r="F15740">
        <v>95.056200000000004</v>
      </c>
      <c r="G15740" t="s">
        <v>16254</v>
      </c>
    </row>
    <row r="15741" spans="1:7" x14ac:dyDescent="0.25">
      <c r="A15741" t="s">
        <v>16224</v>
      </c>
      <c r="B15741">
        <v>2018</v>
      </c>
      <c r="C15741" t="s">
        <v>8</v>
      </c>
      <c r="D15741">
        <v>34.736265400000001</v>
      </c>
      <c r="E15741">
        <v>70.692005300000005</v>
      </c>
      <c r="F15741">
        <v>49.557299999999998</v>
      </c>
      <c r="G15741" t="s">
        <v>16255</v>
      </c>
    </row>
    <row r="15742" spans="1:7" x14ac:dyDescent="0.25">
      <c r="A15742" t="s">
        <v>16224</v>
      </c>
      <c r="B15742">
        <v>2018</v>
      </c>
      <c r="C15742" t="s">
        <v>8</v>
      </c>
      <c r="D15742">
        <v>35.637763200000002</v>
      </c>
      <c r="E15742">
        <v>70.710801799999999</v>
      </c>
      <c r="F15742">
        <v>81.288700000000006</v>
      </c>
      <c r="G15742" t="s">
        <v>16256</v>
      </c>
    </row>
    <row r="15743" spans="1:7" x14ac:dyDescent="0.25">
      <c r="A15743" t="s">
        <v>16224</v>
      </c>
      <c r="B15743">
        <v>2018</v>
      </c>
      <c r="C15743" t="s">
        <v>8</v>
      </c>
      <c r="D15743">
        <v>36.539116900000003</v>
      </c>
      <c r="E15743">
        <v>70.730451799999997</v>
      </c>
      <c r="F15743">
        <v>83.352400000000003</v>
      </c>
      <c r="G15743" t="s">
        <v>16257</v>
      </c>
    </row>
    <row r="15744" spans="1:7" x14ac:dyDescent="0.25">
      <c r="A15744" t="s">
        <v>16224</v>
      </c>
      <c r="B15744">
        <v>2018</v>
      </c>
      <c r="C15744" t="s">
        <v>8</v>
      </c>
      <c r="D15744">
        <v>29.309188899999999</v>
      </c>
      <c r="E15744">
        <v>71.624001399999997</v>
      </c>
      <c r="F15744">
        <v>5.9562999999999997</v>
      </c>
      <c r="G15744" t="s">
        <v>16258</v>
      </c>
    </row>
    <row r="15745" spans="1:7" x14ac:dyDescent="0.25">
      <c r="A15745" t="s">
        <v>16224</v>
      </c>
      <c r="B15745">
        <v>2018</v>
      </c>
      <c r="C15745" t="s">
        <v>8</v>
      </c>
      <c r="D15745">
        <v>30.2109047</v>
      </c>
      <c r="E15745">
        <v>71.647617600000004</v>
      </c>
      <c r="F15745">
        <v>0.4214</v>
      </c>
      <c r="G15745" t="s">
        <v>16259</v>
      </c>
    </row>
    <row r="15746" spans="1:7" x14ac:dyDescent="0.25">
      <c r="A15746" t="s">
        <v>16224</v>
      </c>
      <c r="B15746">
        <v>2018</v>
      </c>
      <c r="C15746" t="s">
        <v>8</v>
      </c>
      <c r="D15746">
        <v>31.112478800000002</v>
      </c>
      <c r="E15746">
        <v>71.672327300000006</v>
      </c>
      <c r="F15746">
        <v>0.21809999999999999</v>
      </c>
      <c r="G15746" t="s">
        <v>16260</v>
      </c>
    </row>
    <row r="15747" spans="1:7" x14ac:dyDescent="0.25">
      <c r="A15747" t="s">
        <v>16224</v>
      </c>
      <c r="B15747">
        <v>2018</v>
      </c>
      <c r="C15747" t="s">
        <v>8</v>
      </c>
      <c r="D15747">
        <v>32.0133674</v>
      </c>
      <c r="E15747">
        <v>71.698157699999996</v>
      </c>
      <c r="F15747">
        <v>37.881399999999999</v>
      </c>
      <c r="G15747" t="s">
        <v>16261</v>
      </c>
    </row>
    <row r="15748" spans="1:7" x14ac:dyDescent="0.25">
      <c r="A15748" t="s">
        <v>16224</v>
      </c>
      <c r="B15748">
        <v>2018</v>
      </c>
      <c r="C15748" t="s">
        <v>8</v>
      </c>
      <c r="D15748">
        <v>32.914649099999998</v>
      </c>
      <c r="E15748">
        <v>71.725185999999994</v>
      </c>
      <c r="F15748">
        <v>95.2303</v>
      </c>
      <c r="G15748" t="s">
        <v>16262</v>
      </c>
    </row>
    <row r="15749" spans="1:7" x14ac:dyDescent="0.25">
      <c r="A15749" t="s">
        <v>16224</v>
      </c>
      <c r="B15749">
        <v>2018</v>
      </c>
      <c r="C15749" t="s">
        <v>8</v>
      </c>
      <c r="D15749">
        <v>33.815780099999998</v>
      </c>
      <c r="E15749">
        <v>71.753446199999999</v>
      </c>
      <c r="F15749">
        <v>89.291700000000006</v>
      </c>
      <c r="G15749" t="s">
        <v>16263</v>
      </c>
    </row>
    <row r="15750" spans="1:7" x14ac:dyDescent="0.25">
      <c r="A15750" t="s">
        <v>16224</v>
      </c>
      <c r="B15750">
        <v>2018</v>
      </c>
      <c r="C15750" t="s">
        <v>8</v>
      </c>
      <c r="D15750">
        <v>34.716216899999999</v>
      </c>
      <c r="E15750">
        <v>71.782972799999996</v>
      </c>
      <c r="F15750">
        <v>95.863799999999998</v>
      </c>
      <c r="G15750" t="s">
        <v>16264</v>
      </c>
    </row>
    <row r="15751" spans="1:7" x14ac:dyDescent="0.25">
      <c r="A15751" t="s">
        <v>16224</v>
      </c>
      <c r="B15751">
        <v>2018</v>
      </c>
      <c r="C15751" t="s">
        <v>8</v>
      </c>
      <c r="D15751">
        <v>35.6170379</v>
      </c>
      <c r="E15751">
        <v>71.8138577</v>
      </c>
      <c r="F15751">
        <v>87.558099999999996</v>
      </c>
      <c r="G15751" t="s">
        <v>16265</v>
      </c>
    </row>
    <row r="15752" spans="1:7" x14ac:dyDescent="0.25">
      <c r="A15752" t="s">
        <v>16224</v>
      </c>
      <c r="B15752">
        <v>2018</v>
      </c>
      <c r="C15752" t="s">
        <v>8</v>
      </c>
      <c r="D15752">
        <v>36.5176996</v>
      </c>
      <c r="E15752">
        <v>71.846143999999995</v>
      </c>
      <c r="F15752">
        <v>94.479900000000001</v>
      </c>
      <c r="G15752" t="s">
        <v>16266</v>
      </c>
    </row>
    <row r="15753" spans="1:7" x14ac:dyDescent="0.25">
      <c r="A15753" t="s">
        <v>16224</v>
      </c>
      <c r="B15753">
        <v>2018</v>
      </c>
      <c r="C15753" t="s">
        <v>8</v>
      </c>
      <c r="D15753">
        <v>36.520244699999999</v>
      </c>
      <c r="E15753">
        <v>72.262512799999996</v>
      </c>
      <c r="F15753">
        <v>95.050700000000006</v>
      </c>
      <c r="G15753" t="s">
        <v>16267</v>
      </c>
    </row>
    <row r="15754" spans="1:7" x14ac:dyDescent="0.25">
      <c r="A15754" t="s">
        <v>16224</v>
      </c>
      <c r="B15754">
        <v>2018</v>
      </c>
      <c r="C15754" t="s">
        <v>8</v>
      </c>
      <c r="D15754">
        <v>34.718599400000002</v>
      </c>
      <c r="E15754">
        <v>72.323279499999998</v>
      </c>
      <c r="F15754">
        <v>95.915300000000002</v>
      </c>
      <c r="G15754" t="s">
        <v>16268</v>
      </c>
    </row>
    <row r="15755" spans="1:7" x14ac:dyDescent="0.25">
      <c r="A15755" t="s">
        <v>16224</v>
      </c>
      <c r="B15755">
        <v>2018</v>
      </c>
      <c r="C15755" t="s">
        <v>8</v>
      </c>
      <c r="D15755">
        <v>32.9168758</v>
      </c>
      <c r="E15755">
        <v>72.378866400000007</v>
      </c>
      <c r="F15755">
        <v>100</v>
      </c>
      <c r="G15755" t="s">
        <v>16269</v>
      </c>
    </row>
    <row r="15756" spans="1:7" x14ac:dyDescent="0.25">
      <c r="A15756" t="s">
        <v>16224</v>
      </c>
      <c r="B15756">
        <v>2018</v>
      </c>
      <c r="C15756" t="s">
        <v>8</v>
      </c>
      <c r="D15756">
        <v>32.015518499999999</v>
      </c>
      <c r="E15756">
        <v>72.404865599999994</v>
      </c>
      <c r="F15756">
        <v>76.842699999999994</v>
      </c>
      <c r="G15756" t="s">
        <v>16270</v>
      </c>
    </row>
    <row r="15757" spans="1:7" x14ac:dyDescent="0.25">
      <c r="A15757" t="s">
        <v>16224</v>
      </c>
      <c r="B15757">
        <v>2018</v>
      </c>
      <c r="C15757" t="s">
        <v>8</v>
      </c>
      <c r="D15757">
        <v>37.441372899999998</v>
      </c>
      <c r="E15757">
        <v>73.359753600000005</v>
      </c>
      <c r="F15757">
        <v>95.0364</v>
      </c>
      <c r="G15757" t="s">
        <v>16271</v>
      </c>
    </row>
    <row r="15758" spans="1:7" x14ac:dyDescent="0.25">
      <c r="A15758" t="s">
        <v>16224</v>
      </c>
      <c r="B15758">
        <v>2018</v>
      </c>
      <c r="C15758" t="s">
        <v>8</v>
      </c>
      <c r="D15758">
        <v>36.540655100000002</v>
      </c>
      <c r="E15758">
        <v>73.378987100000003</v>
      </c>
      <c r="F15758">
        <v>94.074100000000001</v>
      </c>
      <c r="G15758" t="s">
        <v>16272</v>
      </c>
    </row>
    <row r="15759" spans="1:7" x14ac:dyDescent="0.25">
      <c r="A15759" t="s">
        <v>16224</v>
      </c>
      <c r="B15759">
        <v>2018</v>
      </c>
      <c r="C15759" t="s">
        <v>8</v>
      </c>
      <c r="D15759">
        <v>35.639251700000003</v>
      </c>
      <c r="E15759">
        <v>73.397395700000004</v>
      </c>
      <c r="F15759">
        <v>100</v>
      </c>
      <c r="G15759" t="s">
        <v>16273</v>
      </c>
    </row>
    <row r="15760" spans="1:7" x14ac:dyDescent="0.25">
      <c r="A15760" t="s">
        <v>16224</v>
      </c>
      <c r="B15760">
        <v>2018</v>
      </c>
      <c r="C15760" t="s">
        <v>8</v>
      </c>
      <c r="D15760">
        <v>34.737705300000002</v>
      </c>
      <c r="E15760">
        <v>73.415004699999997</v>
      </c>
      <c r="F15760">
        <v>100</v>
      </c>
      <c r="G15760" t="s">
        <v>16274</v>
      </c>
    </row>
    <row r="15761" spans="1:7" x14ac:dyDescent="0.25">
      <c r="A15761" t="s">
        <v>16275</v>
      </c>
      <c r="B15761">
        <v>2018</v>
      </c>
      <c r="C15761" t="s">
        <v>8</v>
      </c>
      <c r="D15761">
        <v>24.814040500000001</v>
      </c>
      <c r="E15761">
        <v>61.564332299999997</v>
      </c>
      <c r="F15761">
        <v>2.8077999999999999</v>
      </c>
      <c r="G15761" t="s">
        <v>16276</v>
      </c>
    </row>
    <row r="15762" spans="1:7" x14ac:dyDescent="0.25">
      <c r="A15762" t="s">
        <v>16275</v>
      </c>
      <c r="B15762">
        <v>2018</v>
      </c>
      <c r="C15762" t="s">
        <v>8</v>
      </c>
      <c r="D15762">
        <v>29.3341751</v>
      </c>
      <c r="E15762">
        <v>62.535049299999997</v>
      </c>
      <c r="F15762">
        <v>0</v>
      </c>
      <c r="G15762" t="s">
        <v>16277</v>
      </c>
    </row>
    <row r="15763" spans="1:7" x14ac:dyDescent="0.25">
      <c r="A15763" t="s">
        <v>16275</v>
      </c>
      <c r="B15763">
        <v>2018</v>
      </c>
      <c r="C15763" t="s">
        <v>8</v>
      </c>
      <c r="D15763">
        <v>28.431953199999999</v>
      </c>
      <c r="E15763">
        <v>62.539050199999998</v>
      </c>
      <c r="F15763">
        <v>2.5392999999999999</v>
      </c>
      <c r="G15763" t="s">
        <v>16278</v>
      </c>
    </row>
    <row r="15764" spans="1:7" x14ac:dyDescent="0.25">
      <c r="A15764" t="s">
        <v>16275</v>
      </c>
      <c r="B15764">
        <v>2018</v>
      </c>
      <c r="C15764" t="s">
        <v>8</v>
      </c>
      <c r="D15764">
        <v>27.529069499999999</v>
      </c>
      <c r="E15764">
        <v>62.542873399999998</v>
      </c>
      <c r="F15764">
        <v>1.6014999999999999</v>
      </c>
      <c r="G15764" t="s">
        <v>16279</v>
      </c>
    </row>
    <row r="15765" spans="1:7" x14ac:dyDescent="0.25">
      <c r="A15765" t="s">
        <v>16275</v>
      </c>
      <c r="B15765">
        <v>2018</v>
      </c>
      <c r="C15765" t="s">
        <v>8</v>
      </c>
      <c r="D15765">
        <v>26.626068100000001</v>
      </c>
      <c r="E15765">
        <v>62.546522500000002</v>
      </c>
      <c r="F15765">
        <v>0.623</v>
      </c>
      <c r="G15765" t="s">
        <v>16280</v>
      </c>
    </row>
    <row r="15766" spans="1:7" x14ac:dyDescent="0.25">
      <c r="A15766" t="s">
        <v>16275</v>
      </c>
      <c r="B15766">
        <v>2018</v>
      </c>
      <c r="C15766" t="s">
        <v>8</v>
      </c>
      <c r="D15766">
        <v>24.820264600000002</v>
      </c>
      <c r="E15766">
        <v>62.553319999999999</v>
      </c>
      <c r="F15766">
        <v>0.88039999999999996</v>
      </c>
      <c r="G15766" t="s">
        <v>16281</v>
      </c>
    </row>
    <row r="15767" spans="1:7" x14ac:dyDescent="0.25">
      <c r="A15767" t="s">
        <v>16275</v>
      </c>
      <c r="B15767">
        <v>2018</v>
      </c>
      <c r="C15767" t="s">
        <v>8</v>
      </c>
      <c r="D15767">
        <v>24.8199456</v>
      </c>
      <c r="E15767">
        <v>63.543058500000001</v>
      </c>
      <c r="F15767">
        <v>0.52669999999999995</v>
      </c>
      <c r="G15767" t="s">
        <v>16282</v>
      </c>
    </row>
    <row r="15768" spans="1:7" x14ac:dyDescent="0.25">
      <c r="A15768" t="s">
        <v>16275</v>
      </c>
      <c r="B15768">
        <v>2018</v>
      </c>
      <c r="C15768" t="s">
        <v>8</v>
      </c>
      <c r="D15768">
        <v>25.7231612</v>
      </c>
      <c r="E15768">
        <v>63.547092900000003</v>
      </c>
      <c r="F15768">
        <v>0.68420000000000003</v>
      </c>
      <c r="G15768" t="s">
        <v>16283</v>
      </c>
    </row>
    <row r="15769" spans="1:7" x14ac:dyDescent="0.25">
      <c r="A15769" t="s">
        <v>16275</v>
      </c>
      <c r="B15769">
        <v>2018</v>
      </c>
      <c r="C15769" t="s">
        <v>8</v>
      </c>
      <c r="D15769">
        <v>26.625722499999998</v>
      </c>
      <c r="E15769">
        <v>63.551322499999998</v>
      </c>
      <c r="F15769">
        <v>0.16239999999999999</v>
      </c>
      <c r="G15769" t="s">
        <v>16284</v>
      </c>
    </row>
    <row r="15770" spans="1:7" x14ac:dyDescent="0.25">
      <c r="A15770" t="s">
        <v>16275</v>
      </c>
      <c r="B15770">
        <v>2018</v>
      </c>
      <c r="C15770" t="s">
        <v>8</v>
      </c>
      <c r="D15770">
        <v>27.5287103</v>
      </c>
      <c r="E15770">
        <v>63.555758900000001</v>
      </c>
      <c r="F15770">
        <v>2.6398999999999999</v>
      </c>
      <c r="G15770" t="s">
        <v>16285</v>
      </c>
    </row>
    <row r="15771" spans="1:7" x14ac:dyDescent="0.25">
      <c r="A15771" t="s">
        <v>16275</v>
      </c>
      <c r="B15771">
        <v>2018</v>
      </c>
      <c r="C15771" t="s">
        <v>8</v>
      </c>
      <c r="D15771">
        <v>29.333787900000001</v>
      </c>
      <c r="E15771">
        <v>63.565270900000002</v>
      </c>
      <c r="F15771">
        <v>0.72540000000000004</v>
      </c>
      <c r="G15771" t="s">
        <v>16286</v>
      </c>
    </row>
    <row r="15772" spans="1:7" x14ac:dyDescent="0.25">
      <c r="A15772" t="s">
        <v>16275</v>
      </c>
      <c r="B15772">
        <v>2018</v>
      </c>
      <c r="C15772" t="s">
        <v>8</v>
      </c>
      <c r="D15772">
        <v>24.813078399999998</v>
      </c>
      <c r="E15772">
        <v>64.532605700000005</v>
      </c>
      <c r="F15772">
        <v>0</v>
      </c>
      <c r="G15772" t="s">
        <v>16287</v>
      </c>
    </row>
    <row r="15773" spans="1:7" x14ac:dyDescent="0.25">
      <c r="A15773" t="s">
        <v>16275</v>
      </c>
      <c r="B15773">
        <v>2018</v>
      </c>
      <c r="C15773" t="s">
        <v>8</v>
      </c>
      <c r="D15773">
        <v>25.716008899999999</v>
      </c>
      <c r="E15773">
        <v>64.543986799999999</v>
      </c>
      <c r="F15773">
        <v>8.2699999999999996E-2</v>
      </c>
      <c r="G15773" t="s">
        <v>16288</v>
      </c>
    </row>
    <row r="15774" spans="1:7" x14ac:dyDescent="0.25">
      <c r="A15774" t="s">
        <v>16275</v>
      </c>
      <c r="B15774">
        <v>2018</v>
      </c>
      <c r="C15774" t="s">
        <v>8</v>
      </c>
      <c r="D15774">
        <v>26.618281100000001</v>
      </c>
      <c r="E15774">
        <v>64.555918199999994</v>
      </c>
      <c r="F15774">
        <v>7.9600000000000004E-2</v>
      </c>
      <c r="G15774" t="s">
        <v>16289</v>
      </c>
    </row>
    <row r="15775" spans="1:7" x14ac:dyDescent="0.25">
      <c r="A15775" t="s">
        <v>16275</v>
      </c>
      <c r="B15775">
        <v>2018</v>
      </c>
      <c r="C15775" t="s">
        <v>8</v>
      </c>
      <c r="D15775">
        <v>27.520975199999999</v>
      </c>
      <c r="E15775">
        <v>64.568432900000005</v>
      </c>
      <c r="F15775">
        <v>3.0838999999999999</v>
      </c>
      <c r="G15775" t="s">
        <v>16290</v>
      </c>
    </row>
    <row r="15776" spans="1:7" x14ac:dyDescent="0.25">
      <c r="A15776" t="s">
        <v>16275</v>
      </c>
      <c r="B15776">
        <v>2018</v>
      </c>
      <c r="C15776" t="s">
        <v>8</v>
      </c>
      <c r="D15776">
        <v>28.4235465</v>
      </c>
      <c r="E15776">
        <v>64.581544199999996</v>
      </c>
      <c r="F15776">
        <v>2.2317999999999998</v>
      </c>
      <c r="G15776" t="s">
        <v>16291</v>
      </c>
    </row>
    <row r="15777" spans="1:7" x14ac:dyDescent="0.25">
      <c r="A15777" t="s">
        <v>16275</v>
      </c>
      <c r="B15777">
        <v>2018</v>
      </c>
      <c r="C15777" t="s">
        <v>8</v>
      </c>
      <c r="D15777">
        <v>29.325451099999999</v>
      </c>
      <c r="E15777">
        <v>64.5952652</v>
      </c>
      <c r="F15777">
        <v>12.159599999999999</v>
      </c>
      <c r="G15777" t="s">
        <v>16292</v>
      </c>
    </row>
    <row r="15778" spans="1:7" x14ac:dyDescent="0.25">
      <c r="A15778" t="s">
        <v>16275</v>
      </c>
      <c r="B15778">
        <v>2018</v>
      </c>
      <c r="C15778" t="s">
        <v>8</v>
      </c>
      <c r="D15778">
        <v>24.799682499999999</v>
      </c>
      <c r="E15778">
        <v>65.521020300000004</v>
      </c>
      <c r="F15778">
        <v>0</v>
      </c>
      <c r="G15778" t="s">
        <v>16293</v>
      </c>
    </row>
    <row r="15779" spans="1:7" x14ac:dyDescent="0.25">
      <c r="A15779" t="s">
        <v>16275</v>
      </c>
      <c r="B15779">
        <v>2018</v>
      </c>
      <c r="C15779" t="s">
        <v>8</v>
      </c>
      <c r="D15779">
        <v>25.702057</v>
      </c>
      <c r="E15779">
        <v>65.539726000000002</v>
      </c>
      <c r="F15779">
        <v>0</v>
      </c>
      <c r="G15779" t="s">
        <v>16294</v>
      </c>
    </row>
    <row r="15780" spans="1:7" x14ac:dyDescent="0.25">
      <c r="A15780" t="s">
        <v>16275</v>
      </c>
      <c r="B15780">
        <v>2018</v>
      </c>
      <c r="C15780" t="s">
        <v>8</v>
      </c>
      <c r="D15780">
        <v>26.603765299999999</v>
      </c>
      <c r="E15780">
        <v>65.559335599999997</v>
      </c>
      <c r="F15780">
        <v>0</v>
      </c>
      <c r="G15780" t="s">
        <v>16295</v>
      </c>
    </row>
    <row r="15781" spans="1:7" x14ac:dyDescent="0.25">
      <c r="A15781" t="s">
        <v>16275</v>
      </c>
      <c r="B15781">
        <v>2018</v>
      </c>
      <c r="C15781" t="s">
        <v>8</v>
      </c>
      <c r="D15781">
        <v>27.505886499999999</v>
      </c>
      <c r="E15781">
        <v>65.579903700000003</v>
      </c>
      <c r="F15781">
        <v>7.1070000000000002</v>
      </c>
      <c r="G15781" t="s">
        <v>16296</v>
      </c>
    </row>
    <row r="15782" spans="1:7" x14ac:dyDescent="0.25">
      <c r="A15782" t="s">
        <v>16275</v>
      </c>
      <c r="B15782">
        <v>2018</v>
      </c>
      <c r="C15782" t="s">
        <v>8</v>
      </c>
      <c r="D15782">
        <v>28.407875799999999</v>
      </c>
      <c r="E15782">
        <v>65.601451699999998</v>
      </c>
      <c r="F15782">
        <v>2.6272000000000002</v>
      </c>
      <c r="G15782" t="s">
        <v>16297</v>
      </c>
    </row>
    <row r="15783" spans="1:7" x14ac:dyDescent="0.25">
      <c r="A15783" t="s">
        <v>16275</v>
      </c>
      <c r="B15783">
        <v>2018</v>
      </c>
      <c r="C15783" t="s">
        <v>8</v>
      </c>
      <c r="D15783">
        <v>29.309188899999999</v>
      </c>
      <c r="E15783">
        <v>65.624001399999997</v>
      </c>
      <c r="F15783">
        <v>55.206400000000002</v>
      </c>
      <c r="G15783" t="s">
        <v>16298</v>
      </c>
    </row>
    <row r="15784" spans="1:7" x14ac:dyDescent="0.25">
      <c r="A15784" t="s">
        <v>16275</v>
      </c>
      <c r="B15784">
        <v>2018</v>
      </c>
      <c r="C15784" t="s">
        <v>8</v>
      </c>
      <c r="D15784">
        <v>30.2109047</v>
      </c>
      <c r="E15784">
        <v>65.647617600000004</v>
      </c>
      <c r="F15784">
        <v>99.289100000000005</v>
      </c>
      <c r="G15784" t="s">
        <v>16299</v>
      </c>
    </row>
    <row r="15785" spans="1:7" x14ac:dyDescent="0.25">
      <c r="A15785" t="s">
        <v>16275</v>
      </c>
      <c r="B15785">
        <v>2018</v>
      </c>
      <c r="C15785" t="s">
        <v>8</v>
      </c>
      <c r="D15785">
        <v>31.112478800000002</v>
      </c>
      <c r="E15785">
        <v>65.672327300000006</v>
      </c>
      <c r="F15785">
        <v>99.990399999999994</v>
      </c>
      <c r="G15785" t="s">
        <v>16300</v>
      </c>
    </row>
    <row r="15786" spans="1:7" x14ac:dyDescent="0.25">
      <c r="A15786" t="s">
        <v>16275</v>
      </c>
      <c r="B15786">
        <v>2018</v>
      </c>
      <c r="C15786" t="s">
        <v>8</v>
      </c>
      <c r="D15786">
        <v>31.1145557</v>
      </c>
      <c r="E15786">
        <v>66.429712499999994</v>
      </c>
      <c r="F15786">
        <v>100</v>
      </c>
      <c r="G15786" t="s">
        <v>16301</v>
      </c>
    </row>
    <row r="15787" spans="1:7" x14ac:dyDescent="0.25">
      <c r="A15787" t="s">
        <v>16275</v>
      </c>
      <c r="B15787">
        <v>2018</v>
      </c>
      <c r="C15787" t="s">
        <v>8</v>
      </c>
      <c r="D15787">
        <v>29.311121499999999</v>
      </c>
      <c r="E15787">
        <v>66.476197900000003</v>
      </c>
      <c r="F15787">
        <v>100</v>
      </c>
      <c r="G15787" t="s">
        <v>16302</v>
      </c>
    </row>
    <row r="15788" spans="1:7" x14ac:dyDescent="0.25">
      <c r="A15788" t="s">
        <v>16275</v>
      </c>
      <c r="B15788">
        <v>2018</v>
      </c>
      <c r="C15788" t="s">
        <v>8</v>
      </c>
      <c r="D15788">
        <v>28.409738099999998</v>
      </c>
      <c r="E15788">
        <v>66.497888799999998</v>
      </c>
      <c r="F15788">
        <v>0</v>
      </c>
      <c r="G15788" t="s">
        <v>16303</v>
      </c>
    </row>
    <row r="15789" spans="1:7" x14ac:dyDescent="0.25">
      <c r="A15789" t="s">
        <v>16275</v>
      </c>
      <c r="B15789">
        <v>2018</v>
      </c>
      <c r="C15789" t="s">
        <v>8</v>
      </c>
      <c r="D15789">
        <v>32.0327682</v>
      </c>
      <c r="E15789">
        <v>67.463358799999995</v>
      </c>
      <c r="F15789">
        <v>100</v>
      </c>
      <c r="G15789" t="s">
        <v>16304</v>
      </c>
    </row>
    <row r="15790" spans="1:7" x14ac:dyDescent="0.25">
      <c r="A15790" t="s">
        <v>16275</v>
      </c>
      <c r="B15790">
        <v>2018</v>
      </c>
      <c r="C15790" t="s">
        <v>8</v>
      </c>
      <c r="D15790">
        <v>31.1389155</v>
      </c>
      <c r="E15790">
        <v>75.575695699999997</v>
      </c>
      <c r="F15790">
        <v>74.419499999999999</v>
      </c>
      <c r="G15790" t="s">
        <v>16305</v>
      </c>
    </row>
    <row r="15791" spans="1:7" x14ac:dyDescent="0.25">
      <c r="A15791" t="s">
        <v>16275</v>
      </c>
      <c r="B15791">
        <v>2018</v>
      </c>
      <c r="C15791" t="s">
        <v>8</v>
      </c>
      <c r="D15791">
        <v>34.736265400000001</v>
      </c>
      <c r="E15791">
        <v>76.692005300000005</v>
      </c>
      <c r="F15791">
        <v>100</v>
      </c>
      <c r="G15791" t="s">
        <v>16306</v>
      </c>
    </row>
    <row r="15792" spans="1:7" x14ac:dyDescent="0.25">
      <c r="A15792" t="s">
        <v>16275</v>
      </c>
      <c r="B15792">
        <v>2018</v>
      </c>
      <c r="C15792" t="s">
        <v>8</v>
      </c>
      <c r="D15792">
        <v>35.637763200000002</v>
      </c>
      <c r="E15792">
        <v>76.710801799999999</v>
      </c>
      <c r="F15792">
        <v>100</v>
      </c>
      <c r="G15792" t="s">
        <v>16307</v>
      </c>
    </row>
    <row r="15793" spans="1:7" x14ac:dyDescent="0.25">
      <c r="A15793" t="s">
        <v>16275</v>
      </c>
      <c r="B15793">
        <v>2018</v>
      </c>
      <c r="C15793" t="s">
        <v>8</v>
      </c>
      <c r="D15793">
        <v>34.716216899999999</v>
      </c>
      <c r="E15793">
        <v>77.782972799999996</v>
      </c>
      <c r="F15793">
        <v>97.8416</v>
      </c>
      <c r="G15793" t="s">
        <v>16308</v>
      </c>
    </row>
    <row r="15794" spans="1:7" x14ac:dyDescent="0.25">
      <c r="A15794" t="s">
        <v>16275</v>
      </c>
      <c r="B15794">
        <v>2018</v>
      </c>
      <c r="C15794" t="s">
        <v>8</v>
      </c>
      <c r="D15794">
        <v>34.718599400000002</v>
      </c>
      <c r="E15794">
        <v>78.323279499999998</v>
      </c>
      <c r="F15794">
        <v>92.359300000000005</v>
      </c>
      <c r="G15794" t="s">
        <v>16309</v>
      </c>
    </row>
    <row r="15795" spans="1:7" x14ac:dyDescent="0.25">
      <c r="A15795" t="s">
        <v>16275</v>
      </c>
      <c r="B15795">
        <v>2018</v>
      </c>
      <c r="C15795" t="s">
        <v>8</v>
      </c>
      <c r="D15795">
        <v>33.818083899999998</v>
      </c>
      <c r="E15795">
        <v>78.351682100000005</v>
      </c>
      <c r="F15795">
        <v>96.221699999999998</v>
      </c>
      <c r="G15795" t="s">
        <v>16310</v>
      </c>
    </row>
    <row r="15796" spans="1:7" x14ac:dyDescent="0.25">
      <c r="A15796" t="s">
        <v>16275</v>
      </c>
      <c r="B15796">
        <v>2018</v>
      </c>
      <c r="C15796" t="s">
        <v>8</v>
      </c>
      <c r="D15796">
        <v>32.9168758</v>
      </c>
      <c r="E15796">
        <v>78.378866400000007</v>
      </c>
      <c r="F15796">
        <v>90.606499999999997</v>
      </c>
      <c r="G15796" t="s">
        <v>16311</v>
      </c>
    </row>
    <row r="15797" spans="1:7" x14ac:dyDescent="0.25">
      <c r="A15797" t="s">
        <v>16275</v>
      </c>
      <c r="B15797">
        <v>2018</v>
      </c>
      <c r="C15797" t="s">
        <v>8</v>
      </c>
      <c r="D15797">
        <v>36.540655100000002</v>
      </c>
      <c r="E15797">
        <v>79.378987100000003</v>
      </c>
      <c r="F15797">
        <v>66.636700000000005</v>
      </c>
      <c r="G15797" t="s">
        <v>16312</v>
      </c>
    </row>
    <row r="15798" spans="1:7" x14ac:dyDescent="0.25">
      <c r="A15798" t="s">
        <v>16275</v>
      </c>
      <c r="B15798">
        <v>2018</v>
      </c>
      <c r="C15798" t="s">
        <v>8</v>
      </c>
      <c r="D15798">
        <v>36.540655100000002</v>
      </c>
      <c r="E15798">
        <v>79.378987100000003</v>
      </c>
      <c r="F15798">
        <v>16.444299999999998</v>
      </c>
      <c r="G15798" t="s">
        <v>16313</v>
      </c>
    </row>
    <row r="15799" spans="1:7" x14ac:dyDescent="0.25">
      <c r="A15799" t="s">
        <v>16275</v>
      </c>
      <c r="B15799">
        <v>2018</v>
      </c>
      <c r="C15799" t="s">
        <v>8</v>
      </c>
      <c r="D15799">
        <v>34.737705300000002</v>
      </c>
      <c r="E15799">
        <v>79.415004699999997</v>
      </c>
      <c r="F15799">
        <v>87.849100000000007</v>
      </c>
      <c r="G15799" t="s">
        <v>16314</v>
      </c>
    </row>
    <row r="15800" spans="1:7" x14ac:dyDescent="0.25">
      <c r="A15800" t="s">
        <v>16275</v>
      </c>
      <c r="B15800">
        <v>2018</v>
      </c>
      <c r="C15800" t="s">
        <v>8</v>
      </c>
      <c r="D15800">
        <v>32.934731999999997</v>
      </c>
      <c r="E15800">
        <v>79.4479501</v>
      </c>
      <c r="F15800">
        <v>93.193100000000001</v>
      </c>
      <c r="G15800" t="s">
        <v>16315</v>
      </c>
    </row>
    <row r="15801" spans="1:7" x14ac:dyDescent="0.25">
      <c r="A15801" t="s">
        <v>16275</v>
      </c>
      <c r="B15801">
        <v>2018</v>
      </c>
      <c r="C15801" t="s">
        <v>8</v>
      </c>
      <c r="D15801">
        <v>36.550607399999997</v>
      </c>
      <c r="E15801">
        <v>80.495627200000001</v>
      </c>
      <c r="F15801">
        <v>7.1478000000000002</v>
      </c>
      <c r="G15801" t="s">
        <v>16316</v>
      </c>
    </row>
    <row r="15802" spans="1:7" x14ac:dyDescent="0.25">
      <c r="A15802" t="s">
        <v>16275</v>
      </c>
      <c r="B15802">
        <v>2018</v>
      </c>
      <c r="C15802" t="s">
        <v>8</v>
      </c>
      <c r="D15802">
        <v>36.550607399999997</v>
      </c>
      <c r="E15802">
        <v>80.495627200000001</v>
      </c>
      <c r="F15802">
        <v>65.140900000000002</v>
      </c>
      <c r="G15802" t="s">
        <v>16317</v>
      </c>
    </row>
    <row r="15803" spans="1:7" x14ac:dyDescent="0.25">
      <c r="A15803" t="s">
        <v>16318</v>
      </c>
      <c r="B15803">
        <v>2018</v>
      </c>
      <c r="C15803" t="s">
        <v>8</v>
      </c>
      <c r="D15803">
        <v>30.212908800000001</v>
      </c>
      <c r="E15803">
        <v>60.453481199999999</v>
      </c>
      <c r="F15803">
        <v>83.045299999999997</v>
      </c>
      <c r="G15803" t="s">
        <v>16319</v>
      </c>
    </row>
    <row r="15804" spans="1:7" x14ac:dyDescent="0.25">
      <c r="A15804" t="s">
        <v>16318</v>
      </c>
      <c r="B15804">
        <v>2018</v>
      </c>
      <c r="C15804" t="s">
        <v>8</v>
      </c>
      <c r="D15804">
        <v>29.311121499999999</v>
      </c>
      <c r="E15804">
        <v>60.476197900000003</v>
      </c>
      <c r="F15804">
        <v>87.901499999999999</v>
      </c>
      <c r="G15804" t="s">
        <v>16320</v>
      </c>
    </row>
    <row r="15805" spans="1:7" x14ac:dyDescent="0.25">
      <c r="A15805" t="s">
        <v>16318</v>
      </c>
      <c r="B15805">
        <v>2018</v>
      </c>
      <c r="C15805" t="s">
        <v>8</v>
      </c>
      <c r="D15805">
        <v>30.228979899999999</v>
      </c>
      <c r="E15805">
        <v>61.492170100000003</v>
      </c>
      <c r="F15805">
        <v>91.896699999999996</v>
      </c>
      <c r="G15805" t="s">
        <v>16321</v>
      </c>
    </row>
    <row r="15806" spans="1:7" x14ac:dyDescent="0.25">
      <c r="A15806" t="s">
        <v>16318</v>
      </c>
      <c r="B15806">
        <v>2018</v>
      </c>
      <c r="C15806" t="s">
        <v>8</v>
      </c>
      <c r="D15806">
        <v>29.326619000000001</v>
      </c>
      <c r="E15806">
        <v>61.505632400000003</v>
      </c>
      <c r="F15806">
        <v>96.1601</v>
      </c>
      <c r="G15806" t="s">
        <v>16322</v>
      </c>
    </row>
    <row r="15807" spans="1:7" x14ac:dyDescent="0.25">
      <c r="A15807" t="s">
        <v>16318</v>
      </c>
      <c r="B15807">
        <v>2018</v>
      </c>
      <c r="C15807" t="s">
        <v>8</v>
      </c>
      <c r="D15807">
        <v>28.4246719</v>
      </c>
      <c r="E15807">
        <v>61.5184864</v>
      </c>
      <c r="F15807">
        <v>0</v>
      </c>
      <c r="G15807" t="s">
        <v>16323</v>
      </c>
    </row>
    <row r="15808" spans="1:7" x14ac:dyDescent="0.25">
      <c r="A15808" t="s">
        <v>16318</v>
      </c>
      <c r="B15808">
        <v>2018</v>
      </c>
      <c r="C15808" t="s">
        <v>8</v>
      </c>
      <c r="D15808">
        <v>23.916620399999999</v>
      </c>
      <c r="E15808">
        <v>69.539215400000003</v>
      </c>
      <c r="F15808">
        <v>12.7965</v>
      </c>
      <c r="G15808" t="s">
        <v>16324</v>
      </c>
    </row>
    <row r="15809" spans="1:7" x14ac:dyDescent="0.25">
      <c r="A15809" t="s">
        <v>16318</v>
      </c>
      <c r="B15809">
        <v>2018</v>
      </c>
      <c r="C15809" t="s">
        <v>8</v>
      </c>
      <c r="D15809">
        <v>25.7231612</v>
      </c>
      <c r="E15809">
        <v>69.547092899999996</v>
      </c>
      <c r="F15809">
        <v>0</v>
      </c>
      <c r="G15809" t="s">
        <v>16325</v>
      </c>
    </row>
    <row r="15810" spans="1:7" x14ac:dyDescent="0.25">
      <c r="A15810" t="s">
        <v>16318</v>
      </c>
      <c r="B15810">
        <v>2018</v>
      </c>
      <c r="C15810" t="s">
        <v>8</v>
      </c>
      <c r="D15810">
        <v>26.625722499999998</v>
      </c>
      <c r="E15810">
        <v>69.551322499999998</v>
      </c>
      <c r="F15810">
        <v>0</v>
      </c>
      <c r="G15810" t="s">
        <v>16326</v>
      </c>
    </row>
    <row r="15811" spans="1:7" x14ac:dyDescent="0.25">
      <c r="A15811" t="s">
        <v>16318</v>
      </c>
      <c r="B15811">
        <v>2018</v>
      </c>
      <c r="C15811" t="s">
        <v>8</v>
      </c>
      <c r="D15811">
        <v>27.5287103</v>
      </c>
      <c r="E15811">
        <v>69.555758900000001</v>
      </c>
      <c r="F15811">
        <v>0</v>
      </c>
      <c r="G15811" t="s">
        <v>16327</v>
      </c>
    </row>
    <row r="15812" spans="1:7" x14ac:dyDescent="0.25">
      <c r="A15812" t="s">
        <v>16318</v>
      </c>
      <c r="B15812">
        <v>2018</v>
      </c>
      <c r="C15812" t="s">
        <v>8</v>
      </c>
      <c r="D15812">
        <v>25.716008899999999</v>
      </c>
      <c r="E15812">
        <v>70.543986799999999</v>
      </c>
      <c r="F15812">
        <v>0</v>
      </c>
      <c r="G15812" t="s">
        <v>16328</v>
      </c>
    </row>
    <row r="15813" spans="1:7" x14ac:dyDescent="0.25">
      <c r="A15813" t="s">
        <v>16318</v>
      </c>
      <c r="B15813">
        <v>2018</v>
      </c>
      <c r="C15813" t="s">
        <v>8</v>
      </c>
      <c r="D15813">
        <v>26.618281100000001</v>
      </c>
      <c r="E15813">
        <v>70.555918199999994</v>
      </c>
      <c r="F15813">
        <v>0</v>
      </c>
      <c r="G15813" t="s">
        <v>16329</v>
      </c>
    </row>
    <row r="15814" spans="1:7" x14ac:dyDescent="0.25">
      <c r="A15814" t="s">
        <v>16318</v>
      </c>
      <c r="B15814">
        <v>2018</v>
      </c>
      <c r="C15814" t="s">
        <v>8</v>
      </c>
      <c r="D15814">
        <v>27.520975199999999</v>
      </c>
      <c r="E15814">
        <v>70.568432900000005</v>
      </c>
      <c r="F15814">
        <v>3.6999999999999998E-2</v>
      </c>
      <c r="G15814" t="s">
        <v>16330</v>
      </c>
    </row>
    <row r="15815" spans="1:7" x14ac:dyDescent="0.25">
      <c r="A15815" t="s">
        <v>16318</v>
      </c>
      <c r="B15815">
        <v>2018</v>
      </c>
      <c r="C15815" t="s">
        <v>8</v>
      </c>
      <c r="D15815">
        <v>28.4235465</v>
      </c>
      <c r="E15815">
        <v>70.581544199999996</v>
      </c>
      <c r="F15815">
        <v>0</v>
      </c>
      <c r="G15815" t="s">
        <v>16331</v>
      </c>
    </row>
    <row r="15816" spans="1:7" x14ac:dyDescent="0.25">
      <c r="A15816" t="s">
        <v>16318</v>
      </c>
      <c r="B15816">
        <v>2018</v>
      </c>
      <c r="C15816" t="s">
        <v>8</v>
      </c>
      <c r="D15816">
        <v>30.2277688</v>
      </c>
      <c r="E15816">
        <v>70.609635499999996</v>
      </c>
      <c r="F15816">
        <v>42.751899999999999</v>
      </c>
      <c r="G15816" t="s">
        <v>16332</v>
      </c>
    </row>
    <row r="15817" spans="1:7" x14ac:dyDescent="0.25">
      <c r="A15817" t="s">
        <v>16318</v>
      </c>
      <c r="B15817">
        <v>2018</v>
      </c>
      <c r="C15817" t="s">
        <v>8</v>
      </c>
      <c r="D15817">
        <v>23.8971865</v>
      </c>
      <c r="E15817">
        <v>71.503201300000001</v>
      </c>
      <c r="F15817">
        <v>0</v>
      </c>
      <c r="G15817" t="s">
        <v>16333</v>
      </c>
    </row>
    <row r="15818" spans="1:7" x14ac:dyDescent="0.25">
      <c r="A15818" t="s">
        <v>16318</v>
      </c>
      <c r="B15818">
        <v>2018</v>
      </c>
      <c r="C15818" t="s">
        <v>8</v>
      </c>
      <c r="D15818">
        <v>29.309188899999999</v>
      </c>
      <c r="E15818">
        <v>71.624001399999997</v>
      </c>
      <c r="F15818">
        <v>1.2437</v>
      </c>
      <c r="G15818" t="s">
        <v>16334</v>
      </c>
    </row>
    <row r="15819" spans="1:7" x14ac:dyDescent="0.25">
      <c r="A15819" t="s">
        <v>16318</v>
      </c>
      <c r="B15819">
        <v>2018</v>
      </c>
      <c r="C15819" t="s">
        <v>8</v>
      </c>
      <c r="D15819">
        <v>30.2109047</v>
      </c>
      <c r="E15819">
        <v>71.647617600000004</v>
      </c>
      <c r="F15819">
        <v>44.2515</v>
      </c>
      <c r="G15819" t="s">
        <v>16335</v>
      </c>
    </row>
    <row r="15820" spans="1:7" x14ac:dyDescent="0.25">
      <c r="A15820" t="s">
        <v>16318</v>
      </c>
      <c r="B15820">
        <v>2018</v>
      </c>
      <c r="C15820" t="s">
        <v>8</v>
      </c>
      <c r="D15820">
        <v>31.112478800000002</v>
      </c>
      <c r="E15820">
        <v>71.672327300000006</v>
      </c>
      <c r="F15820">
        <v>4.5545</v>
      </c>
      <c r="G15820" t="s">
        <v>16336</v>
      </c>
    </row>
    <row r="15821" spans="1:7" x14ac:dyDescent="0.25">
      <c r="A15821" t="s">
        <v>16318</v>
      </c>
      <c r="B15821">
        <v>2018</v>
      </c>
      <c r="C15821" t="s">
        <v>8</v>
      </c>
      <c r="D15821">
        <v>32.0133674</v>
      </c>
      <c r="E15821">
        <v>71.698157699999996</v>
      </c>
      <c r="F15821">
        <v>14.219799999999999</v>
      </c>
      <c r="G15821" t="s">
        <v>16337</v>
      </c>
    </row>
    <row r="15822" spans="1:7" x14ac:dyDescent="0.25">
      <c r="A15822" t="s">
        <v>16318</v>
      </c>
      <c r="B15822">
        <v>2018</v>
      </c>
      <c r="C15822" t="s">
        <v>8</v>
      </c>
      <c r="D15822">
        <v>33.815780099999998</v>
      </c>
      <c r="E15822">
        <v>71.753446199999999</v>
      </c>
      <c r="F15822">
        <v>89.363600000000005</v>
      </c>
      <c r="G15822" t="s">
        <v>16338</v>
      </c>
    </row>
    <row r="15823" spans="1:7" x14ac:dyDescent="0.25">
      <c r="A15823" t="s">
        <v>16318</v>
      </c>
      <c r="B15823">
        <v>2018</v>
      </c>
      <c r="C15823" t="s">
        <v>8</v>
      </c>
      <c r="D15823">
        <v>35.6170379</v>
      </c>
      <c r="E15823">
        <v>71.8138577</v>
      </c>
      <c r="F15823">
        <v>100</v>
      </c>
      <c r="G15823" t="s">
        <v>16339</v>
      </c>
    </row>
    <row r="15824" spans="1:7" x14ac:dyDescent="0.25">
      <c r="A15824" t="s">
        <v>16318</v>
      </c>
      <c r="B15824">
        <v>2018</v>
      </c>
      <c r="C15824" t="s">
        <v>8</v>
      </c>
      <c r="D15824">
        <v>35.619500799999997</v>
      </c>
      <c r="E15824">
        <v>72.293570200000005</v>
      </c>
      <c r="F15824">
        <v>100</v>
      </c>
      <c r="G15824" t="s">
        <v>16340</v>
      </c>
    </row>
    <row r="15825" spans="1:7" x14ac:dyDescent="0.25">
      <c r="A15825" t="s">
        <v>16318</v>
      </c>
      <c r="B15825">
        <v>2018</v>
      </c>
      <c r="C15825" t="s">
        <v>8</v>
      </c>
      <c r="D15825">
        <v>34.718599400000002</v>
      </c>
      <c r="E15825">
        <v>72.323279499999998</v>
      </c>
      <c r="F15825">
        <v>100</v>
      </c>
      <c r="G15825" t="s">
        <v>16341</v>
      </c>
    </row>
    <row r="15826" spans="1:7" x14ac:dyDescent="0.25">
      <c r="A15826" t="s">
        <v>16318</v>
      </c>
      <c r="B15826">
        <v>2018</v>
      </c>
      <c r="C15826" t="s">
        <v>8</v>
      </c>
      <c r="D15826">
        <v>33.818083899999998</v>
      </c>
      <c r="E15826">
        <v>72.351682100000005</v>
      </c>
      <c r="F15826">
        <v>89.089500000000001</v>
      </c>
      <c r="G15826" t="s">
        <v>16342</v>
      </c>
    </row>
    <row r="15827" spans="1:7" x14ac:dyDescent="0.25">
      <c r="A15827" t="s">
        <v>16318</v>
      </c>
      <c r="B15827">
        <v>2018</v>
      </c>
      <c r="C15827" t="s">
        <v>8</v>
      </c>
      <c r="D15827">
        <v>32.9168758</v>
      </c>
      <c r="E15827">
        <v>72.378866400000007</v>
      </c>
      <c r="F15827">
        <v>34.042999999999999</v>
      </c>
      <c r="G15827" t="s">
        <v>16343</v>
      </c>
    </row>
    <row r="15828" spans="1:7" x14ac:dyDescent="0.25">
      <c r="A15828" t="s">
        <v>16318</v>
      </c>
      <c r="B15828">
        <v>2018</v>
      </c>
      <c r="C15828" t="s">
        <v>8</v>
      </c>
      <c r="D15828">
        <v>30.212908800000001</v>
      </c>
      <c r="E15828">
        <v>72.453481199999999</v>
      </c>
      <c r="F15828">
        <v>50.254300000000001</v>
      </c>
      <c r="G15828" t="s">
        <v>16344</v>
      </c>
    </row>
    <row r="15829" spans="1:7" x14ac:dyDescent="0.25">
      <c r="A15829" t="s">
        <v>16318</v>
      </c>
      <c r="B15829">
        <v>2018</v>
      </c>
      <c r="C15829" t="s">
        <v>8</v>
      </c>
      <c r="D15829">
        <v>29.311121499999999</v>
      </c>
      <c r="E15829">
        <v>72.476197900000003</v>
      </c>
      <c r="F15829">
        <v>5.5521000000000003</v>
      </c>
      <c r="G15829" t="s">
        <v>16345</v>
      </c>
    </row>
    <row r="15830" spans="1:7" x14ac:dyDescent="0.25">
      <c r="A15830" t="s">
        <v>16318</v>
      </c>
      <c r="B15830">
        <v>2018</v>
      </c>
      <c r="C15830" t="s">
        <v>8</v>
      </c>
      <c r="D15830">
        <v>28.409738099999998</v>
      </c>
      <c r="E15830">
        <v>72.497888799999998</v>
      </c>
      <c r="F15830">
        <v>0.5897</v>
      </c>
      <c r="G15830" t="s">
        <v>16346</v>
      </c>
    </row>
    <row r="15831" spans="1:7" x14ac:dyDescent="0.25">
      <c r="A15831" t="s">
        <v>16318</v>
      </c>
      <c r="B15831">
        <v>2018</v>
      </c>
      <c r="C15831" t="s">
        <v>8</v>
      </c>
      <c r="D15831">
        <v>27.507679700000001</v>
      </c>
      <c r="E15831">
        <v>72.518616100000003</v>
      </c>
      <c r="F15831">
        <v>0.51919999999999999</v>
      </c>
      <c r="G15831" t="s">
        <v>16347</v>
      </c>
    </row>
    <row r="15832" spans="1:7" x14ac:dyDescent="0.25">
      <c r="A15832" t="s">
        <v>16318</v>
      </c>
      <c r="B15832">
        <v>2018</v>
      </c>
      <c r="C15832" t="s">
        <v>8</v>
      </c>
      <c r="D15832">
        <v>37.441372899999998</v>
      </c>
      <c r="E15832">
        <v>73.359753600000005</v>
      </c>
      <c r="F15832">
        <v>100</v>
      </c>
      <c r="G15832" t="s">
        <v>16348</v>
      </c>
    </row>
    <row r="15833" spans="1:7" x14ac:dyDescent="0.25">
      <c r="A15833" t="s">
        <v>16318</v>
      </c>
      <c r="B15833">
        <v>2018</v>
      </c>
      <c r="C15833" t="s">
        <v>8</v>
      </c>
      <c r="D15833">
        <v>36.540655100000002</v>
      </c>
      <c r="E15833">
        <v>73.378987100000003</v>
      </c>
      <c r="F15833">
        <v>100</v>
      </c>
      <c r="G15833" t="s">
        <v>16349</v>
      </c>
    </row>
    <row r="15834" spans="1:7" x14ac:dyDescent="0.25">
      <c r="A15834" t="s">
        <v>16318</v>
      </c>
      <c r="B15834">
        <v>2018</v>
      </c>
      <c r="C15834" t="s">
        <v>8</v>
      </c>
      <c r="D15834">
        <v>35.639251700000003</v>
      </c>
      <c r="E15834">
        <v>73.397395700000004</v>
      </c>
      <c r="F15834">
        <v>98.980099999999993</v>
      </c>
      <c r="G15834" t="s">
        <v>16350</v>
      </c>
    </row>
    <row r="15835" spans="1:7" x14ac:dyDescent="0.25">
      <c r="A15835" t="s">
        <v>16318</v>
      </c>
      <c r="B15835">
        <v>2018</v>
      </c>
      <c r="C15835" t="s">
        <v>8</v>
      </c>
      <c r="D15835">
        <v>34.737705300000002</v>
      </c>
      <c r="E15835">
        <v>73.415004699999997</v>
      </c>
      <c r="F15835">
        <v>99.556100000000001</v>
      </c>
      <c r="G15835" t="s">
        <v>16351</v>
      </c>
    </row>
    <row r="15836" spans="1:7" x14ac:dyDescent="0.25">
      <c r="A15836" t="s">
        <v>16318</v>
      </c>
      <c r="B15836">
        <v>2018</v>
      </c>
      <c r="C15836" t="s">
        <v>8</v>
      </c>
      <c r="D15836">
        <v>32.934731999999997</v>
      </c>
      <c r="E15836">
        <v>73.4479501</v>
      </c>
      <c r="F15836">
        <v>18.4224</v>
      </c>
      <c r="G15836" t="s">
        <v>16352</v>
      </c>
    </row>
    <row r="15837" spans="1:7" x14ac:dyDescent="0.25">
      <c r="A15837" t="s">
        <v>16318</v>
      </c>
      <c r="B15837">
        <v>2018</v>
      </c>
      <c r="C15837" t="s">
        <v>8</v>
      </c>
      <c r="D15837">
        <v>32.0327682</v>
      </c>
      <c r="E15837">
        <v>73.463358799999995</v>
      </c>
      <c r="F15837">
        <v>2.3927999999999998</v>
      </c>
      <c r="G15837" t="s">
        <v>16353</v>
      </c>
    </row>
    <row r="15838" spans="1:7" x14ac:dyDescent="0.25">
      <c r="A15838" t="s">
        <v>16318</v>
      </c>
      <c r="B15838">
        <v>2018</v>
      </c>
      <c r="C15838" t="s">
        <v>8</v>
      </c>
      <c r="D15838">
        <v>30.228979899999999</v>
      </c>
      <c r="E15838">
        <v>73.492170099999996</v>
      </c>
      <c r="F15838">
        <v>64.839100000000002</v>
      </c>
      <c r="G15838" t="s">
        <v>16354</v>
      </c>
    </row>
    <row r="15839" spans="1:7" x14ac:dyDescent="0.25">
      <c r="A15839" t="s">
        <v>16318</v>
      </c>
      <c r="B15839">
        <v>2018</v>
      </c>
      <c r="C15839" t="s">
        <v>8</v>
      </c>
      <c r="D15839">
        <v>28.4246719</v>
      </c>
      <c r="E15839">
        <v>73.5184864</v>
      </c>
      <c r="F15839">
        <v>0</v>
      </c>
      <c r="G15839" t="s">
        <v>16355</v>
      </c>
    </row>
    <row r="15840" spans="1:7" x14ac:dyDescent="0.25">
      <c r="A15840" t="s">
        <v>16318</v>
      </c>
      <c r="B15840">
        <v>2018</v>
      </c>
      <c r="C15840" t="s">
        <v>8</v>
      </c>
      <c r="D15840">
        <v>37.451654099999999</v>
      </c>
      <c r="E15840">
        <v>74.489639800000006</v>
      </c>
      <c r="F15840">
        <v>100</v>
      </c>
      <c r="G15840" t="s">
        <v>16356</v>
      </c>
    </row>
    <row r="15841" spans="1:7" x14ac:dyDescent="0.25">
      <c r="A15841" t="s">
        <v>16318</v>
      </c>
      <c r="B15841">
        <v>2018</v>
      </c>
      <c r="C15841" t="s">
        <v>8</v>
      </c>
      <c r="D15841">
        <v>36.550607399999997</v>
      </c>
      <c r="E15841">
        <v>74.495627200000001</v>
      </c>
      <c r="F15841">
        <v>100</v>
      </c>
      <c r="G15841" t="s">
        <v>16357</v>
      </c>
    </row>
    <row r="15842" spans="1:7" x14ac:dyDescent="0.25">
      <c r="A15842" t="s">
        <v>16318</v>
      </c>
      <c r="B15842">
        <v>2018</v>
      </c>
      <c r="C15842" t="s">
        <v>8</v>
      </c>
      <c r="D15842">
        <v>34.7470213</v>
      </c>
      <c r="E15842">
        <v>74.506839200000002</v>
      </c>
      <c r="F15842">
        <v>98.867199999999997</v>
      </c>
      <c r="G15842" t="s">
        <v>16358</v>
      </c>
    </row>
    <row r="15843" spans="1:7" x14ac:dyDescent="0.25">
      <c r="A15843" t="s">
        <v>16318</v>
      </c>
      <c r="B15843">
        <v>2018</v>
      </c>
      <c r="C15843" t="s">
        <v>8</v>
      </c>
      <c r="D15843">
        <v>32.943438399999998</v>
      </c>
      <c r="E15843">
        <v>74.517094499999999</v>
      </c>
      <c r="F15843">
        <v>61.387900000000002</v>
      </c>
      <c r="G15843" t="s">
        <v>16359</v>
      </c>
    </row>
    <row r="15844" spans="1:7" x14ac:dyDescent="0.25">
      <c r="A15844" t="s">
        <v>16318</v>
      </c>
      <c r="B15844">
        <v>2018</v>
      </c>
      <c r="C15844" t="s">
        <v>8</v>
      </c>
      <c r="D15844">
        <v>32.041178899999998</v>
      </c>
      <c r="E15844">
        <v>74.521890900000002</v>
      </c>
      <c r="F15844">
        <v>0</v>
      </c>
      <c r="G15844" t="s">
        <v>16360</v>
      </c>
    </row>
    <row r="15845" spans="1:7" x14ac:dyDescent="0.25">
      <c r="A15845" t="s">
        <v>16318</v>
      </c>
      <c r="B15845">
        <v>2018</v>
      </c>
      <c r="C15845" t="s">
        <v>8</v>
      </c>
      <c r="D15845">
        <v>31.139331599999998</v>
      </c>
      <c r="E15845">
        <v>74.526474399999998</v>
      </c>
      <c r="F15845">
        <v>6.3838999999999997</v>
      </c>
      <c r="G15845" t="s">
        <v>16361</v>
      </c>
    </row>
    <row r="15846" spans="1:7" x14ac:dyDescent="0.25">
      <c r="A15846" t="s">
        <v>16318</v>
      </c>
      <c r="B15846">
        <v>2018</v>
      </c>
      <c r="C15846" t="s">
        <v>8</v>
      </c>
      <c r="D15846">
        <v>30.236815799999999</v>
      </c>
      <c r="E15846">
        <v>74.530859000000007</v>
      </c>
      <c r="F15846">
        <v>0</v>
      </c>
      <c r="G15846" t="s">
        <v>16362</v>
      </c>
    </row>
    <row r="15847" spans="1:7" x14ac:dyDescent="0.25">
      <c r="A15847" t="s">
        <v>16318</v>
      </c>
      <c r="B15847">
        <v>2018</v>
      </c>
      <c r="C15847" t="s">
        <v>8</v>
      </c>
      <c r="D15847">
        <v>35.6483889</v>
      </c>
      <c r="E15847">
        <v>75.606230999999994</v>
      </c>
      <c r="F15847">
        <v>100</v>
      </c>
      <c r="G15847" t="s">
        <v>16363</v>
      </c>
    </row>
    <row r="15848" spans="1:7" x14ac:dyDescent="0.25">
      <c r="A15848" t="s">
        <v>16318</v>
      </c>
      <c r="B15848">
        <v>2018</v>
      </c>
      <c r="C15848" t="s">
        <v>8</v>
      </c>
      <c r="D15848">
        <v>36.550097399999999</v>
      </c>
      <c r="E15848">
        <v>75.613197799999995</v>
      </c>
      <c r="F15848">
        <v>100</v>
      </c>
      <c r="G15848" t="s">
        <v>16364</v>
      </c>
    </row>
    <row r="15849" spans="1:7" x14ac:dyDescent="0.25">
      <c r="A15849" t="s">
        <v>16318</v>
      </c>
      <c r="B15849">
        <v>2018</v>
      </c>
      <c r="C15849" t="s">
        <v>8</v>
      </c>
      <c r="D15849">
        <v>37.451127300000003</v>
      </c>
      <c r="E15849">
        <v>75.620476800000006</v>
      </c>
      <c r="F15849">
        <v>100</v>
      </c>
      <c r="G15849" t="s">
        <v>16365</v>
      </c>
    </row>
    <row r="15850" spans="1:7" x14ac:dyDescent="0.25">
      <c r="A15850" t="s">
        <v>16366</v>
      </c>
      <c r="B15850">
        <v>2018</v>
      </c>
      <c r="C15850" t="s">
        <v>8</v>
      </c>
      <c r="D15850">
        <v>24.813078399999998</v>
      </c>
      <c r="E15850">
        <v>64.532605700000005</v>
      </c>
      <c r="F15850">
        <v>52.244</v>
      </c>
      <c r="G15850" t="s">
        <v>16367</v>
      </c>
    </row>
    <row r="15851" spans="1:7" x14ac:dyDescent="0.25">
      <c r="A15851" t="s">
        <v>16366</v>
      </c>
      <c r="B15851">
        <v>2018</v>
      </c>
      <c r="C15851" t="s">
        <v>8</v>
      </c>
      <c r="D15851">
        <v>25.716008899999999</v>
      </c>
      <c r="E15851">
        <v>64.543986799999999</v>
      </c>
      <c r="F15851">
        <v>48.754399999999997</v>
      </c>
      <c r="G15851" t="s">
        <v>16368</v>
      </c>
    </row>
    <row r="15852" spans="1:7" x14ac:dyDescent="0.25">
      <c r="A15852" t="s">
        <v>16366</v>
      </c>
      <c r="B15852">
        <v>2018</v>
      </c>
      <c r="C15852" t="s">
        <v>8</v>
      </c>
      <c r="D15852">
        <v>26.618281100000001</v>
      </c>
      <c r="E15852">
        <v>64.555918199999994</v>
      </c>
      <c r="F15852">
        <v>82.776799999999994</v>
      </c>
      <c r="G15852" t="s">
        <v>16369</v>
      </c>
    </row>
    <row r="15853" spans="1:7" x14ac:dyDescent="0.25">
      <c r="A15853" t="s">
        <v>16366</v>
      </c>
      <c r="B15853">
        <v>2018</v>
      </c>
      <c r="C15853" t="s">
        <v>8</v>
      </c>
      <c r="D15853">
        <v>26.618281100000001</v>
      </c>
      <c r="E15853">
        <v>64.555918199999994</v>
      </c>
      <c r="F15853">
        <v>85.332099999999997</v>
      </c>
      <c r="G15853" t="s">
        <v>16370</v>
      </c>
    </row>
    <row r="15854" spans="1:7" x14ac:dyDescent="0.25">
      <c r="A15854" t="s">
        <v>16366</v>
      </c>
      <c r="B15854">
        <v>2018</v>
      </c>
      <c r="C15854" t="s">
        <v>8</v>
      </c>
      <c r="D15854">
        <v>27.520975199999999</v>
      </c>
      <c r="E15854">
        <v>64.568432900000005</v>
      </c>
      <c r="F15854">
        <v>65.727199999999996</v>
      </c>
      <c r="G15854" t="s">
        <v>16371</v>
      </c>
    </row>
    <row r="15855" spans="1:7" x14ac:dyDescent="0.25">
      <c r="A15855" t="s">
        <v>16366</v>
      </c>
      <c r="B15855">
        <v>2018</v>
      </c>
      <c r="C15855" t="s">
        <v>8</v>
      </c>
      <c r="D15855">
        <v>24.799682499999999</v>
      </c>
      <c r="E15855">
        <v>65.521020300000004</v>
      </c>
      <c r="F15855">
        <v>42.370699999999999</v>
      </c>
      <c r="G15855" t="s">
        <v>16372</v>
      </c>
    </row>
    <row r="15856" spans="1:7" x14ac:dyDescent="0.25">
      <c r="A15856" t="s">
        <v>16366</v>
      </c>
      <c r="B15856">
        <v>2018</v>
      </c>
      <c r="C15856" t="s">
        <v>8</v>
      </c>
      <c r="D15856">
        <v>25.702057</v>
      </c>
      <c r="E15856">
        <v>65.539726000000002</v>
      </c>
      <c r="F15856">
        <v>46.374400000000001</v>
      </c>
      <c r="G15856" t="s">
        <v>16373</v>
      </c>
    </row>
    <row r="15857" spans="1:7" x14ac:dyDescent="0.25">
      <c r="A15857" t="s">
        <v>16366</v>
      </c>
      <c r="B15857">
        <v>2018</v>
      </c>
      <c r="C15857" t="s">
        <v>8</v>
      </c>
      <c r="D15857">
        <v>26.603765299999999</v>
      </c>
      <c r="E15857">
        <v>65.559335599999997</v>
      </c>
      <c r="F15857">
        <v>78.424199999999999</v>
      </c>
      <c r="G15857" t="s">
        <v>16374</v>
      </c>
    </row>
    <row r="15858" spans="1:7" x14ac:dyDescent="0.25">
      <c r="A15858" t="s">
        <v>16366</v>
      </c>
      <c r="B15858">
        <v>2018</v>
      </c>
      <c r="C15858" t="s">
        <v>8</v>
      </c>
      <c r="D15858">
        <v>26.603765299999999</v>
      </c>
      <c r="E15858">
        <v>65.559335599999997</v>
      </c>
      <c r="F15858">
        <v>84.639499999999998</v>
      </c>
      <c r="G15858" t="s">
        <v>16375</v>
      </c>
    </row>
    <row r="15859" spans="1:7" x14ac:dyDescent="0.25">
      <c r="A15859" t="s">
        <v>16366</v>
      </c>
      <c r="B15859">
        <v>2018</v>
      </c>
      <c r="C15859" t="s">
        <v>8</v>
      </c>
      <c r="D15859">
        <v>27.505886499999999</v>
      </c>
      <c r="E15859">
        <v>65.579903700000003</v>
      </c>
      <c r="F15859">
        <v>81.928700000000006</v>
      </c>
      <c r="G15859" t="s">
        <v>16376</v>
      </c>
    </row>
    <row r="15860" spans="1:7" x14ac:dyDescent="0.25">
      <c r="A15860" t="s">
        <v>16366</v>
      </c>
      <c r="B15860">
        <v>2018</v>
      </c>
      <c r="C15860" t="s">
        <v>8</v>
      </c>
      <c r="D15860">
        <v>28.407875799999999</v>
      </c>
      <c r="E15860">
        <v>65.601451699999998</v>
      </c>
      <c r="F15860">
        <v>95.465999999999994</v>
      </c>
      <c r="G15860" t="s">
        <v>16377</v>
      </c>
    </row>
    <row r="15861" spans="1:7" x14ac:dyDescent="0.25">
      <c r="A15861" t="s">
        <v>16366</v>
      </c>
      <c r="B15861">
        <v>2018</v>
      </c>
      <c r="C15861" t="s">
        <v>8</v>
      </c>
      <c r="D15861">
        <v>29.309188899999999</v>
      </c>
      <c r="E15861">
        <v>65.624001399999997</v>
      </c>
      <c r="F15861">
        <v>87.228700000000003</v>
      </c>
      <c r="G15861" t="s">
        <v>16378</v>
      </c>
    </row>
    <row r="15862" spans="1:7" x14ac:dyDescent="0.25">
      <c r="A15862" t="s">
        <v>16366</v>
      </c>
      <c r="B15862">
        <v>2018</v>
      </c>
      <c r="C15862" t="s">
        <v>8</v>
      </c>
      <c r="D15862">
        <v>30.2109047</v>
      </c>
      <c r="E15862">
        <v>65.647617600000004</v>
      </c>
      <c r="F15862">
        <v>63.515300000000003</v>
      </c>
      <c r="G15862" t="s">
        <v>16379</v>
      </c>
    </row>
    <row r="15863" spans="1:7" x14ac:dyDescent="0.25">
      <c r="A15863" t="s">
        <v>16366</v>
      </c>
      <c r="B15863">
        <v>2018</v>
      </c>
      <c r="C15863" t="s">
        <v>8</v>
      </c>
      <c r="D15863">
        <v>31.112478800000002</v>
      </c>
      <c r="E15863">
        <v>65.672327300000006</v>
      </c>
      <c r="F15863">
        <v>21.5519</v>
      </c>
      <c r="G15863" t="s">
        <v>16380</v>
      </c>
    </row>
    <row r="15864" spans="1:7" x14ac:dyDescent="0.25">
      <c r="A15864" t="s">
        <v>16366</v>
      </c>
      <c r="B15864">
        <v>2018</v>
      </c>
      <c r="C15864" t="s">
        <v>8</v>
      </c>
      <c r="D15864">
        <v>31.1145557</v>
      </c>
      <c r="E15864">
        <v>66.429712499999994</v>
      </c>
      <c r="F15864">
        <v>24.336500000000001</v>
      </c>
      <c r="G15864" t="s">
        <v>16381</v>
      </c>
    </row>
    <row r="15865" spans="1:7" x14ac:dyDescent="0.25">
      <c r="A15865" t="s">
        <v>16366</v>
      </c>
      <c r="B15865">
        <v>2018</v>
      </c>
      <c r="C15865" t="s">
        <v>8</v>
      </c>
      <c r="D15865">
        <v>30.212908800000001</v>
      </c>
      <c r="E15865">
        <v>66.453481199999999</v>
      </c>
      <c r="F15865">
        <v>59.057499999999997</v>
      </c>
      <c r="G15865" t="s">
        <v>16382</v>
      </c>
    </row>
    <row r="15866" spans="1:7" x14ac:dyDescent="0.25">
      <c r="A15866" t="s">
        <v>16366</v>
      </c>
      <c r="B15866">
        <v>2018</v>
      </c>
      <c r="C15866" t="s">
        <v>8</v>
      </c>
      <c r="D15866">
        <v>29.311121499999999</v>
      </c>
      <c r="E15866">
        <v>66.476197900000003</v>
      </c>
      <c r="F15866">
        <v>89.986800000000002</v>
      </c>
      <c r="G15866" t="s">
        <v>16383</v>
      </c>
    </row>
    <row r="15867" spans="1:7" x14ac:dyDescent="0.25">
      <c r="A15867" t="s">
        <v>16366</v>
      </c>
      <c r="B15867">
        <v>2018</v>
      </c>
      <c r="C15867" t="s">
        <v>8</v>
      </c>
      <c r="D15867">
        <v>23.878079400000001</v>
      </c>
      <c r="E15867">
        <v>66.484368399999994</v>
      </c>
      <c r="F15867">
        <v>75.406700000000001</v>
      </c>
      <c r="G15867" t="s">
        <v>16384</v>
      </c>
    </row>
    <row r="15868" spans="1:7" x14ac:dyDescent="0.25">
      <c r="A15868" t="s">
        <v>16366</v>
      </c>
      <c r="B15868">
        <v>2018</v>
      </c>
      <c r="C15868" t="s">
        <v>8</v>
      </c>
      <c r="D15868">
        <v>28.409738099999998</v>
      </c>
      <c r="E15868">
        <v>66.497888799999998</v>
      </c>
      <c r="F15868">
        <v>72.248999999999995</v>
      </c>
      <c r="G15868" t="s">
        <v>16385</v>
      </c>
    </row>
    <row r="15869" spans="1:7" x14ac:dyDescent="0.25">
      <c r="A15869" t="s">
        <v>16366</v>
      </c>
      <c r="B15869">
        <v>2018</v>
      </c>
      <c r="C15869" t="s">
        <v>8</v>
      </c>
      <c r="D15869">
        <v>24.779760199999998</v>
      </c>
      <c r="E15869">
        <v>66.509141799999995</v>
      </c>
      <c r="F15869">
        <v>34.837299999999999</v>
      </c>
      <c r="G15869" t="s">
        <v>16386</v>
      </c>
    </row>
    <row r="15870" spans="1:7" x14ac:dyDescent="0.25">
      <c r="A15870" t="s">
        <v>16366</v>
      </c>
      <c r="B15870">
        <v>2018</v>
      </c>
      <c r="C15870" t="s">
        <v>8</v>
      </c>
      <c r="D15870">
        <v>27.507679700000001</v>
      </c>
      <c r="E15870">
        <v>66.518616100000003</v>
      </c>
      <c r="F15870">
        <v>49.621699999999997</v>
      </c>
      <c r="G15870" t="s">
        <v>16387</v>
      </c>
    </row>
    <row r="15871" spans="1:7" x14ac:dyDescent="0.25">
      <c r="A15871" t="s">
        <v>16366</v>
      </c>
      <c r="B15871">
        <v>2018</v>
      </c>
      <c r="C15871" t="s">
        <v>8</v>
      </c>
      <c r="D15871">
        <v>25.681308099999999</v>
      </c>
      <c r="E15871">
        <v>66.535147499999994</v>
      </c>
      <c r="F15871">
        <v>41.762999999999998</v>
      </c>
      <c r="G15871" t="s">
        <v>16388</v>
      </c>
    </row>
    <row r="15872" spans="1:7" x14ac:dyDescent="0.25">
      <c r="A15872" t="s">
        <v>16366</v>
      </c>
      <c r="B15872">
        <v>2018</v>
      </c>
      <c r="C15872" t="s">
        <v>8</v>
      </c>
      <c r="D15872">
        <v>26.605490400000001</v>
      </c>
      <c r="E15872">
        <v>66.538400699999997</v>
      </c>
      <c r="F15872">
        <v>91.287700000000001</v>
      </c>
      <c r="G15872" t="s">
        <v>16389</v>
      </c>
    </row>
    <row r="15873" spans="1:7" x14ac:dyDescent="0.25">
      <c r="A15873" t="s">
        <v>16366</v>
      </c>
      <c r="B15873">
        <v>2018</v>
      </c>
      <c r="C15873" t="s">
        <v>8</v>
      </c>
      <c r="D15873">
        <v>26.605490400000001</v>
      </c>
      <c r="E15873">
        <v>66.538400699999997</v>
      </c>
      <c r="F15873">
        <v>85.337699999999998</v>
      </c>
      <c r="G15873" t="s">
        <v>16390</v>
      </c>
    </row>
    <row r="15874" spans="1:7" x14ac:dyDescent="0.25">
      <c r="A15874" t="s">
        <v>16366</v>
      </c>
      <c r="B15874">
        <v>2018</v>
      </c>
      <c r="C15874" t="s">
        <v>8</v>
      </c>
      <c r="D15874">
        <v>25.7037151</v>
      </c>
      <c r="E15874">
        <v>66.557263300000002</v>
      </c>
      <c r="F15874">
        <v>0</v>
      </c>
      <c r="G15874" t="s">
        <v>16391</v>
      </c>
    </row>
    <row r="15875" spans="1:7" x14ac:dyDescent="0.25">
      <c r="A15875" t="s">
        <v>16366</v>
      </c>
      <c r="B15875">
        <v>2018</v>
      </c>
      <c r="C15875" t="s">
        <v>8</v>
      </c>
      <c r="D15875">
        <v>25.7037151</v>
      </c>
      <c r="E15875">
        <v>66.557263300000002</v>
      </c>
      <c r="F15875">
        <v>43.744999999999997</v>
      </c>
      <c r="G15875" t="s">
        <v>16392</v>
      </c>
    </row>
    <row r="15876" spans="1:7" x14ac:dyDescent="0.25">
      <c r="A15876" t="s">
        <v>16366</v>
      </c>
      <c r="B15876">
        <v>2018</v>
      </c>
      <c r="C15876" t="s">
        <v>8</v>
      </c>
      <c r="D15876">
        <v>24.801274500000002</v>
      </c>
      <c r="E15876">
        <v>66.575256499999995</v>
      </c>
      <c r="F15876">
        <v>34.112400000000001</v>
      </c>
      <c r="G15876" t="s">
        <v>16393</v>
      </c>
    </row>
    <row r="15877" spans="1:7" x14ac:dyDescent="0.25">
      <c r="A15877" t="s">
        <v>16366</v>
      </c>
      <c r="B15877">
        <v>2018</v>
      </c>
      <c r="C15877" t="s">
        <v>8</v>
      </c>
      <c r="D15877">
        <v>23.898713399999998</v>
      </c>
      <c r="E15877">
        <v>66.592396600000001</v>
      </c>
      <c r="F15877">
        <v>75.518199999999993</v>
      </c>
      <c r="G15877" t="s">
        <v>16394</v>
      </c>
    </row>
    <row r="15878" spans="1:7" x14ac:dyDescent="0.25">
      <c r="A15878" t="s">
        <v>16366</v>
      </c>
      <c r="B15878">
        <v>2018</v>
      </c>
      <c r="C15878" t="s">
        <v>8</v>
      </c>
      <c r="D15878">
        <v>32.0327682</v>
      </c>
      <c r="E15878">
        <v>67.463358799999995</v>
      </c>
      <c r="F15878">
        <v>18.409500000000001</v>
      </c>
      <c r="G15878" t="s">
        <v>16395</v>
      </c>
    </row>
    <row r="15879" spans="1:7" x14ac:dyDescent="0.25">
      <c r="A15879" t="s">
        <v>16366</v>
      </c>
      <c r="B15879">
        <v>2018</v>
      </c>
      <c r="C15879" t="s">
        <v>8</v>
      </c>
      <c r="D15879">
        <v>31.131210899999999</v>
      </c>
      <c r="E15879">
        <v>67.478084100000004</v>
      </c>
      <c r="F15879">
        <v>26.955500000000001</v>
      </c>
      <c r="G15879" t="s">
        <v>16396</v>
      </c>
    </row>
    <row r="15880" spans="1:7" x14ac:dyDescent="0.25">
      <c r="A15880" t="s">
        <v>16366</v>
      </c>
      <c r="B15880">
        <v>2018</v>
      </c>
      <c r="C15880" t="s">
        <v>8</v>
      </c>
      <c r="D15880">
        <v>30.228979899999999</v>
      </c>
      <c r="E15880">
        <v>67.492170099999996</v>
      </c>
      <c r="F15880">
        <v>87.471699999999998</v>
      </c>
      <c r="G15880" t="s">
        <v>16397</v>
      </c>
    </row>
    <row r="15881" spans="1:7" x14ac:dyDescent="0.25">
      <c r="A15881" t="s">
        <v>16366</v>
      </c>
      <c r="B15881">
        <v>2018</v>
      </c>
      <c r="C15881" t="s">
        <v>8</v>
      </c>
      <c r="D15881">
        <v>29.326619000000001</v>
      </c>
      <c r="E15881">
        <v>67.505632399999996</v>
      </c>
      <c r="F15881">
        <v>99.163499999999999</v>
      </c>
      <c r="G15881" t="s">
        <v>16398</v>
      </c>
    </row>
    <row r="15882" spans="1:7" x14ac:dyDescent="0.25">
      <c r="A15882" t="s">
        <v>16366</v>
      </c>
      <c r="B15882">
        <v>2018</v>
      </c>
      <c r="C15882" t="s">
        <v>8</v>
      </c>
      <c r="D15882">
        <v>28.4246719</v>
      </c>
      <c r="E15882">
        <v>67.5184864</v>
      </c>
      <c r="F15882">
        <v>75.478399999999993</v>
      </c>
      <c r="G15882" t="s">
        <v>16399</v>
      </c>
    </row>
    <row r="15883" spans="1:7" x14ac:dyDescent="0.25">
      <c r="A15883" t="s">
        <v>16366</v>
      </c>
      <c r="B15883">
        <v>2018</v>
      </c>
      <c r="C15883" t="s">
        <v>8</v>
      </c>
      <c r="D15883">
        <v>27.5220588</v>
      </c>
      <c r="E15883">
        <v>67.530769199999995</v>
      </c>
      <c r="F15883">
        <v>76.261099999999999</v>
      </c>
      <c r="G15883" t="s">
        <v>16400</v>
      </c>
    </row>
    <row r="15884" spans="1:7" x14ac:dyDescent="0.25">
      <c r="A15884" t="s">
        <v>16366</v>
      </c>
      <c r="B15884">
        <v>2018</v>
      </c>
      <c r="C15884" t="s">
        <v>8</v>
      </c>
      <c r="D15884">
        <v>26.619323600000001</v>
      </c>
      <c r="E15884">
        <v>67.542493100000002</v>
      </c>
      <c r="F15884">
        <v>92.618200000000002</v>
      </c>
      <c r="G15884" t="s">
        <v>16401</v>
      </c>
    </row>
    <row r="15885" spans="1:7" x14ac:dyDescent="0.25">
      <c r="A15885" t="s">
        <v>16366</v>
      </c>
      <c r="B15885">
        <v>2018</v>
      </c>
      <c r="C15885" t="s">
        <v>8</v>
      </c>
      <c r="D15885">
        <v>26.619323600000001</v>
      </c>
      <c r="E15885">
        <v>67.542493100000002</v>
      </c>
      <c r="F15885">
        <v>100</v>
      </c>
      <c r="G15885" t="s">
        <v>16402</v>
      </c>
    </row>
    <row r="15886" spans="1:7" x14ac:dyDescent="0.25">
      <c r="A15886" t="s">
        <v>16366</v>
      </c>
      <c r="B15886">
        <v>2018</v>
      </c>
      <c r="C15886" t="s">
        <v>8</v>
      </c>
      <c r="D15886">
        <v>25.717010899999998</v>
      </c>
      <c r="E15886">
        <v>67.553670400000001</v>
      </c>
      <c r="F15886">
        <v>50.108899999999998</v>
      </c>
      <c r="G15886" t="s">
        <v>16403</v>
      </c>
    </row>
    <row r="15887" spans="1:7" x14ac:dyDescent="0.25">
      <c r="A15887" t="s">
        <v>16366</v>
      </c>
      <c r="B15887">
        <v>2018</v>
      </c>
      <c r="C15887" t="s">
        <v>8</v>
      </c>
      <c r="D15887">
        <v>25.717010899999998</v>
      </c>
      <c r="E15887">
        <v>67.553670400000001</v>
      </c>
      <c r="F15887">
        <v>100</v>
      </c>
      <c r="G15887" t="s">
        <v>16404</v>
      </c>
    </row>
    <row r="15888" spans="1:7" x14ac:dyDescent="0.25">
      <c r="A15888" t="s">
        <v>16366</v>
      </c>
      <c r="B15888">
        <v>2018</v>
      </c>
      <c r="C15888" t="s">
        <v>8</v>
      </c>
      <c r="D15888">
        <v>24.814040500000001</v>
      </c>
      <c r="E15888">
        <v>67.564332300000004</v>
      </c>
      <c r="F15888">
        <v>69.626199999999997</v>
      </c>
      <c r="G15888" t="s">
        <v>16405</v>
      </c>
    </row>
    <row r="15889" spans="1:7" x14ac:dyDescent="0.25">
      <c r="A15889" t="s">
        <v>16366</v>
      </c>
      <c r="B15889">
        <v>2018</v>
      </c>
      <c r="C15889" t="s">
        <v>8</v>
      </c>
      <c r="D15889">
        <v>23.910956899999999</v>
      </c>
      <c r="E15889">
        <v>67.574488599999995</v>
      </c>
      <c r="F15889">
        <v>87.141499999999994</v>
      </c>
      <c r="G15889" t="s">
        <v>16406</v>
      </c>
    </row>
    <row r="15890" spans="1:7" x14ac:dyDescent="0.25">
      <c r="A15890" t="s">
        <v>16366</v>
      </c>
      <c r="B15890">
        <v>2018</v>
      </c>
      <c r="C15890" t="s">
        <v>8</v>
      </c>
      <c r="D15890">
        <v>32.041178899999998</v>
      </c>
      <c r="E15890">
        <v>68.521890900000002</v>
      </c>
      <c r="F15890">
        <v>15.2315</v>
      </c>
      <c r="G15890" t="s">
        <v>16407</v>
      </c>
    </row>
    <row r="15891" spans="1:7" x14ac:dyDescent="0.25">
      <c r="A15891" t="s">
        <v>16366</v>
      </c>
      <c r="B15891">
        <v>2018</v>
      </c>
      <c r="C15891" t="s">
        <v>8</v>
      </c>
      <c r="D15891">
        <v>31.139331599999998</v>
      </c>
      <c r="E15891">
        <v>68.526474399999998</v>
      </c>
      <c r="F15891">
        <v>44.387999999999998</v>
      </c>
      <c r="G15891" t="s">
        <v>16408</v>
      </c>
    </row>
    <row r="15892" spans="1:7" x14ac:dyDescent="0.25">
      <c r="A15892" t="s">
        <v>16366</v>
      </c>
      <c r="B15892">
        <v>2018</v>
      </c>
      <c r="C15892" t="s">
        <v>8</v>
      </c>
      <c r="D15892">
        <v>30.236815799999999</v>
      </c>
      <c r="E15892">
        <v>68.530859000000007</v>
      </c>
      <c r="F15892">
        <v>94.820599999999999</v>
      </c>
      <c r="G15892" t="s">
        <v>16409</v>
      </c>
    </row>
    <row r="15893" spans="1:7" x14ac:dyDescent="0.25">
      <c r="A15893" t="s">
        <v>16366</v>
      </c>
      <c r="B15893">
        <v>2018</v>
      </c>
      <c r="C15893" t="s">
        <v>8</v>
      </c>
      <c r="D15893">
        <v>29.3341751</v>
      </c>
      <c r="E15893">
        <v>68.535049299999997</v>
      </c>
      <c r="F15893">
        <v>95.240099999999998</v>
      </c>
      <c r="G15893" t="s">
        <v>16410</v>
      </c>
    </row>
    <row r="15894" spans="1:7" x14ac:dyDescent="0.25">
      <c r="A15894" t="s">
        <v>16366</v>
      </c>
      <c r="B15894">
        <v>2018</v>
      </c>
      <c r="C15894" t="s">
        <v>8</v>
      </c>
      <c r="D15894">
        <v>28.431953199999999</v>
      </c>
      <c r="E15894">
        <v>68.539050200000005</v>
      </c>
      <c r="F15894">
        <v>87.800799999999995</v>
      </c>
      <c r="G15894" t="s">
        <v>16411</v>
      </c>
    </row>
    <row r="15895" spans="1:7" x14ac:dyDescent="0.25">
      <c r="A15895" t="s">
        <v>16366</v>
      </c>
      <c r="B15895">
        <v>2018</v>
      </c>
      <c r="C15895" t="s">
        <v>8</v>
      </c>
      <c r="D15895">
        <v>27.529069499999999</v>
      </c>
      <c r="E15895">
        <v>68.542873400000005</v>
      </c>
      <c r="F15895">
        <v>100</v>
      </c>
      <c r="G15895" t="s">
        <v>16412</v>
      </c>
    </row>
    <row r="15896" spans="1:7" x14ac:dyDescent="0.25">
      <c r="A15896" t="s">
        <v>16366</v>
      </c>
      <c r="B15896">
        <v>2018</v>
      </c>
      <c r="C15896" t="s">
        <v>8</v>
      </c>
      <c r="D15896">
        <v>26.626068100000001</v>
      </c>
      <c r="E15896">
        <v>68.546522499999995</v>
      </c>
      <c r="F15896">
        <v>0</v>
      </c>
      <c r="G15896" t="s">
        <v>16413</v>
      </c>
    </row>
    <row r="15897" spans="1:7" x14ac:dyDescent="0.25">
      <c r="A15897" t="s">
        <v>16366</v>
      </c>
      <c r="B15897">
        <v>2018</v>
      </c>
      <c r="C15897" t="s">
        <v>8</v>
      </c>
      <c r="D15897">
        <v>30.2364143</v>
      </c>
      <c r="E15897">
        <v>69.570365199999998</v>
      </c>
      <c r="F15897">
        <v>0</v>
      </c>
      <c r="G15897" t="s">
        <v>16414</v>
      </c>
    </row>
    <row r="15898" spans="1:7" x14ac:dyDescent="0.25">
      <c r="A15898" t="s">
        <v>16366</v>
      </c>
      <c r="B15898">
        <v>2018</v>
      </c>
      <c r="C15898" t="s">
        <v>8</v>
      </c>
      <c r="D15898">
        <v>31.1389155</v>
      </c>
      <c r="E15898">
        <v>69.575695699999997</v>
      </c>
      <c r="F15898">
        <v>61.071899999999999</v>
      </c>
      <c r="G15898" t="s">
        <v>16415</v>
      </c>
    </row>
    <row r="15899" spans="1:7" x14ac:dyDescent="0.25">
      <c r="A15899" t="s">
        <v>16366</v>
      </c>
      <c r="B15899">
        <v>2018</v>
      </c>
      <c r="C15899" t="s">
        <v>8</v>
      </c>
      <c r="D15899">
        <v>32.0407479</v>
      </c>
      <c r="E15899">
        <v>69.581268100000003</v>
      </c>
      <c r="F15899">
        <v>9.2052999999999994</v>
      </c>
      <c r="G15899" t="s">
        <v>16416</v>
      </c>
    </row>
    <row r="15900" spans="1:7" x14ac:dyDescent="0.25">
      <c r="A15900" t="s">
        <v>16366</v>
      </c>
      <c r="B15900">
        <v>2018</v>
      </c>
      <c r="C15900" t="s">
        <v>8</v>
      </c>
      <c r="D15900">
        <v>32.9429923</v>
      </c>
      <c r="E15900">
        <v>69.587099199999997</v>
      </c>
      <c r="F15900">
        <v>15.2547</v>
      </c>
      <c r="G15900" t="s">
        <v>16417</v>
      </c>
    </row>
    <row r="15901" spans="1:7" x14ac:dyDescent="0.25">
      <c r="A15901" t="s">
        <v>16366</v>
      </c>
      <c r="B15901">
        <v>2018</v>
      </c>
      <c r="C15901" t="s">
        <v>8</v>
      </c>
      <c r="D15901">
        <v>33.8451053</v>
      </c>
      <c r="E15901">
        <v>69.593196300000002</v>
      </c>
      <c r="F15901">
        <v>13.2095</v>
      </c>
      <c r="G15901" t="s">
        <v>16418</v>
      </c>
    </row>
    <row r="15902" spans="1:7" x14ac:dyDescent="0.25">
      <c r="A15902" t="s">
        <v>16366</v>
      </c>
      <c r="B15902">
        <v>2018</v>
      </c>
      <c r="C15902" t="s">
        <v>8</v>
      </c>
      <c r="D15902">
        <v>34.746544</v>
      </c>
      <c r="E15902">
        <v>69.599566999999993</v>
      </c>
      <c r="F15902">
        <v>14.4618</v>
      </c>
      <c r="G15902" t="s">
        <v>16419</v>
      </c>
    </row>
    <row r="15903" spans="1:7" x14ac:dyDescent="0.25">
      <c r="A15903" t="s">
        <v>16366</v>
      </c>
      <c r="B15903">
        <v>2018</v>
      </c>
      <c r="C15903" t="s">
        <v>8</v>
      </c>
      <c r="D15903">
        <v>33.835166399999999</v>
      </c>
      <c r="E15903">
        <v>70.674036000000001</v>
      </c>
      <c r="F15903">
        <v>0</v>
      </c>
      <c r="G15903" t="s">
        <v>16420</v>
      </c>
    </row>
    <row r="15904" spans="1:7" x14ac:dyDescent="0.25">
      <c r="A15904" t="s">
        <v>16366</v>
      </c>
      <c r="B15904">
        <v>2018</v>
      </c>
      <c r="C15904" t="s">
        <v>8</v>
      </c>
      <c r="D15904">
        <v>34.736265400000001</v>
      </c>
      <c r="E15904">
        <v>70.692005300000005</v>
      </c>
      <c r="F15904">
        <v>15.9255</v>
      </c>
      <c r="G15904" t="s">
        <v>16421</v>
      </c>
    </row>
    <row r="15905" spans="1:7" x14ac:dyDescent="0.25">
      <c r="A15905" t="s">
        <v>16366</v>
      </c>
      <c r="B15905">
        <v>2018</v>
      </c>
      <c r="C15905" t="s">
        <v>8</v>
      </c>
      <c r="D15905">
        <v>35.637763200000002</v>
      </c>
      <c r="E15905">
        <v>70.710801799999999</v>
      </c>
      <c r="F15905">
        <v>74.131799999999998</v>
      </c>
      <c r="G15905" t="s">
        <v>16422</v>
      </c>
    </row>
    <row r="15906" spans="1:7" x14ac:dyDescent="0.25">
      <c r="A15906" t="s">
        <v>16366</v>
      </c>
      <c r="B15906">
        <v>2018</v>
      </c>
      <c r="C15906" t="s">
        <v>8</v>
      </c>
      <c r="D15906">
        <v>36.539116900000003</v>
      </c>
      <c r="E15906">
        <v>70.730451799999997</v>
      </c>
      <c r="F15906">
        <v>47.402900000000002</v>
      </c>
      <c r="G15906" t="s">
        <v>16423</v>
      </c>
    </row>
    <row r="15907" spans="1:7" x14ac:dyDescent="0.25">
      <c r="A15907" t="s">
        <v>16366</v>
      </c>
      <c r="B15907">
        <v>2018</v>
      </c>
      <c r="C15907" t="s">
        <v>8</v>
      </c>
      <c r="D15907">
        <v>35.639251700000003</v>
      </c>
      <c r="E15907">
        <v>79.397395700000004</v>
      </c>
      <c r="F15907">
        <v>100</v>
      </c>
      <c r="G15907" t="s">
        <v>16424</v>
      </c>
    </row>
    <row r="15908" spans="1:7" x14ac:dyDescent="0.25">
      <c r="A15908" t="s">
        <v>16366</v>
      </c>
      <c r="B15908">
        <v>2018</v>
      </c>
      <c r="C15908" t="s">
        <v>8</v>
      </c>
      <c r="D15908">
        <v>34.737705300000002</v>
      </c>
      <c r="E15908">
        <v>79.415004699999997</v>
      </c>
      <c r="F15908">
        <v>98.507599999999996</v>
      </c>
      <c r="G15908" t="s">
        <v>16425</v>
      </c>
    </row>
    <row r="15909" spans="1:7" x14ac:dyDescent="0.25">
      <c r="A15909" t="s">
        <v>16366</v>
      </c>
      <c r="B15909">
        <v>2018</v>
      </c>
      <c r="C15909" t="s">
        <v>8</v>
      </c>
      <c r="D15909">
        <v>33.836558699999998</v>
      </c>
      <c r="E15909">
        <v>79.4318387</v>
      </c>
      <c r="F15909">
        <v>100</v>
      </c>
      <c r="G15909" t="s">
        <v>16426</v>
      </c>
    </row>
    <row r="15910" spans="1:7" x14ac:dyDescent="0.25">
      <c r="A15910" t="s">
        <v>16366</v>
      </c>
      <c r="B15910">
        <v>2018</v>
      </c>
      <c r="C15910" t="s">
        <v>8</v>
      </c>
      <c r="D15910">
        <v>32.934731999999997</v>
      </c>
      <c r="E15910">
        <v>79.4479501</v>
      </c>
      <c r="F15910">
        <v>99.457099999999997</v>
      </c>
      <c r="G15910" t="s">
        <v>16427</v>
      </c>
    </row>
    <row r="15911" spans="1:7" x14ac:dyDescent="0.25">
      <c r="A15911" t="s">
        <v>16366</v>
      </c>
      <c r="B15911">
        <v>2018</v>
      </c>
      <c r="C15911" t="s">
        <v>8</v>
      </c>
      <c r="D15911">
        <v>36.550607399999997</v>
      </c>
      <c r="E15911">
        <v>80.495627200000001</v>
      </c>
      <c r="F15911">
        <v>94.841999999999999</v>
      </c>
      <c r="G15911" t="s">
        <v>16428</v>
      </c>
    </row>
    <row r="15912" spans="1:7" x14ac:dyDescent="0.25">
      <c r="A15912" t="s">
        <v>16366</v>
      </c>
      <c r="B15912">
        <v>2018</v>
      </c>
      <c r="C15912" t="s">
        <v>8</v>
      </c>
      <c r="D15912">
        <v>35.648882399999998</v>
      </c>
      <c r="E15912">
        <v>80.5013577</v>
      </c>
      <c r="F15912">
        <v>97.028800000000004</v>
      </c>
      <c r="G15912" t="s">
        <v>16429</v>
      </c>
    </row>
    <row r="15913" spans="1:7" x14ac:dyDescent="0.25">
      <c r="A15913" t="s">
        <v>16366</v>
      </c>
      <c r="B15913">
        <v>2018</v>
      </c>
      <c r="C15913" t="s">
        <v>8</v>
      </c>
      <c r="D15913">
        <v>34.7470213</v>
      </c>
      <c r="E15913">
        <v>80.506839200000002</v>
      </c>
      <c r="F15913">
        <v>95.564999999999998</v>
      </c>
      <c r="G15913" t="s">
        <v>16430</v>
      </c>
    </row>
    <row r="15914" spans="1:7" x14ac:dyDescent="0.25">
      <c r="A15914" t="s">
        <v>16431</v>
      </c>
      <c r="B15914">
        <v>2018</v>
      </c>
      <c r="C15914" t="s">
        <v>8</v>
      </c>
      <c r="D15914">
        <v>30.212908800000001</v>
      </c>
      <c r="E15914">
        <v>60.453481199999999</v>
      </c>
      <c r="F15914">
        <v>0.33110000000000001</v>
      </c>
      <c r="G15914" t="s">
        <v>16432</v>
      </c>
    </row>
    <row r="15915" spans="1:7" x14ac:dyDescent="0.25">
      <c r="A15915" t="s">
        <v>16431</v>
      </c>
      <c r="B15915">
        <v>2018</v>
      </c>
      <c r="C15915" t="s">
        <v>8</v>
      </c>
      <c r="D15915">
        <v>29.311121499999999</v>
      </c>
      <c r="E15915">
        <v>60.476197900000003</v>
      </c>
      <c r="F15915">
        <v>4.3400000000000001E-2</v>
      </c>
      <c r="G15915" t="s">
        <v>16433</v>
      </c>
    </row>
    <row r="15916" spans="1:7" x14ac:dyDescent="0.25">
      <c r="A15916" t="s">
        <v>16431</v>
      </c>
      <c r="B15916">
        <v>2018</v>
      </c>
      <c r="C15916" t="s">
        <v>8</v>
      </c>
      <c r="D15916">
        <v>30.228979899999999</v>
      </c>
      <c r="E15916">
        <v>61.492170100000003</v>
      </c>
      <c r="F15916">
        <v>1.2312000000000001</v>
      </c>
      <c r="G15916" t="s">
        <v>16434</v>
      </c>
    </row>
    <row r="15917" spans="1:7" x14ac:dyDescent="0.25">
      <c r="A15917" t="s">
        <v>16431</v>
      </c>
      <c r="B15917">
        <v>2018</v>
      </c>
      <c r="C15917" t="s">
        <v>8</v>
      </c>
      <c r="D15917">
        <v>29.326619000000001</v>
      </c>
      <c r="E15917">
        <v>61.505632400000003</v>
      </c>
      <c r="F15917">
        <v>0.12920000000000001</v>
      </c>
      <c r="G15917" t="s">
        <v>16435</v>
      </c>
    </row>
    <row r="15918" spans="1:7" x14ac:dyDescent="0.25">
      <c r="A15918" t="s">
        <v>16431</v>
      </c>
      <c r="B15918">
        <v>2018</v>
      </c>
      <c r="C15918" t="s">
        <v>8</v>
      </c>
      <c r="D15918">
        <v>28.4246719</v>
      </c>
      <c r="E15918">
        <v>61.5184864</v>
      </c>
      <c r="F15918">
        <v>0.1235</v>
      </c>
      <c r="G15918" t="s">
        <v>16436</v>
      </c>
    </row>
    <row r="15919" spans="1:7" x14ac:dyDescent="0.25">
      <c r="A15919" t="s">
        <v>16431</v>
      </c>
      <c r="B15919">
        <v>2018</v>
      </c>
      <c r="C15919" t="s">
        <v>8</v>
      </c>
      <c r="D15919">
        <v>26.619323600000001</v>
      </c>
      <c r="E15919">
        <v>61.542493100000002</v>
      </c>
      <c r="F15919">
        <v>6.7000000000000002E-3</v>
      </c>
      <c r="G15919" t="s">
        <v>16437</v>
      </c>
    </row>
    <row r="15920" spans="1:7" x14ac:dyDescent="0.25">
      <c r="A15920" t="s">
        <v>16431</v>
      </c>
      <c r="B15920">
        <v>2018</v>
      </c>
      <c r="C15920" t="s">
        <v>8</v>
      </c>
      <c r="D15920">
        <v>25.717010899999998</v>
      </c>
      <c r="E15920">
        <v>61.553670400000001</v>
      </c>
      <c r="F15920">
        <v>11.4596</v>
      </c>
      <c r="G15920" t="s">
        <v>16438</v>
      </c>
    </row>
    <row r="15921" spans="1:7" x14ac:dyDescent="0.25">
      <c r="A15921" t="s">
        <v>16431</v>
      </c>
      <c r="B15921">
        <v>2018</v>
      </c>
      <c r="C15921" t="s">
        <v>8</v>
      </c>
      <c r="D15921">
        <v>24.814040500000001</v>
      </c>
      <c r="E15921">
        <v>61.564332299999997</v>
      </c>
      <c r="F15921">
        <v>0</v>
      </c>
      <c r="G15921" t="s">
        <v>16439</v>
      </c>
    </row>
    <row r="15922" spans="1:7" x14ac:dyDescent="0.25">
      <c r="A15922" t="s">
        <v>16431</v>
      </c>
      <c r="B15922">
        <v>2018</v>
      </c>
      <c r="C15922" t="s">
        <v>8</v>
      </c>
      <c r="D15922">
        <v>24.814040500000001</v>
      </c>
      <c r="E15922">
        <v>61.564332299999997</v>
      </c>
      <c r="F15922">
        <v>12.469900000000001</v>
      </c>
      <c r="G15922" t="s">
        <v>16440</v>
      </c>
    </row>
    <row r="15923" spans="1:7" x14ac:dyDescent="0.25">
      <c r="A15923" t="s">
        <v>16431</v>
      </c>
      <c r="B15923">
        <v>2018</v>
      </c>
      <c r="C15923" t="s">
        <v>8</v>
      </c>
      <c r="D15923">
        <v>30.236815799999999</v>
      </c>
      <c r="E15923">
        <v>62.530859</v>
      </c>
      <c r="F15923">
        <v>0.3725</v>
      </c>
      <c r="G15923" t="s">
        <v>16441</v>
      </c>
    </row>
    <row r="15924" spans="1:7" x14ac:dyDescent="0.25">
      <c r="A15924" t="s">
        <v>16431</v>
      </c>
      <c r="B15924">
        <v>2018</v>
      </c>
      <c r="C15924" t="s">
        <v>8</v>
      </c>
      <c r="D15924">
        <v>29.3341751</v>
      </c>
      <c r="E15924">
        <v>62.535049299999997</v>
      </c>
      <c r="F15924">
        <v>0.1883</v>
      </c>
      <c r="G15924" t="s">
        <v>16442</v>
      </c>
    </row>
    <row r="15925" spans="1:7" x14ac:dyDescent="0.25">
      <c r="A15925" t="s">
        <v>16431</v>
      </c>
      <c r="B15925">
        <v>2018</v>
      </c>
      <c r="C15925" t="s">
        <v>8</v>
      </c>
      <c r="D15925">
        <v>28.431953199999999</v>
      </c>
      <c r="E15925">
        <v>62.539050199999998</v>
      </c>
      <c r="F15925">
        <v>0.50190000000000001</v>
      </c>
      <c r="G15925" t="s">
        <v>16443</v>
      </c>
    </row>
    <row r="15926" spans="1:7" x14ac:dyDescent="0.25">
      <c r="A15926" t="s">
        <v>16431</v>
      </c>
      <c r="B15926">
        <v>2018</v>
      </c>
      <c r="C15926" t="s">
        <v>8</v>
      </c>
      <c r="D15926">
        <v>27.529069499999999</v>
      </c>
      <c r="E15926">
        <v>62.542873399999998</v>
      </c>
      <c r="F15926">
        <v>9.8900000000000002E-2</v>
      </c>
      <c r="G15926" t="s">
        <v>16444</v>
      </c>
    </row>
    <row r="15927" spans="1:7" x14ac:dyDescent="0.25">
      <c r="A15927" t="s">
        <v>16431</v>
      </c>
      <c r="B15927">
        <v>2018</v>
      </c>
      <c r="C15927" t="s">
        <v>8</v>
      </c>
      <c r="D15927">
        <v>26.626068100000001</v>
      </c>
      <c r="E15927">
        <v>62.546522500000002</v>
      </c>
      <c r="F15927">
        <v>0</v>
      </c>
      <c r="G15927" t="s">
        <v>16445</v>
      </c>
    </row>
    <row r="15928" spans="1:7" x14ac:dyDescent="0.25">
      <c r="A15928" t="s">
        <v>16431</v>
      </c>
      <c r="B15928">
        <v>2018</v>
      </c>
      <c r="C15928" t="s">
        <v>8</v>
      </c>
      <c r="D15928">
        <v>25.723493399999999</v>
      </c>
      <c r="E15928">
        <v>62.5500015</v>
      </c>
      <c r="F15928">
        <v>0.2306</v>
      </c>
      <c r="G15928" t="s">
        <v>16446</v>
      </c>
    </row>
    <row r="15929" spans="1:7" x14ac:dyDescent="0.25">
      <c r="A15929" t="s">
        <v>16431</v>
      </c>
      <c r="B15929">
        <v>2018</v>
      </c>
      <c r="C15929" t="s">
        <v>8</v>
      </c>
      <c r="D15929">
        <v>24.820264600000002</v>
      </c>
      <c r="E15929">
        <v>62.553319999999999</v>
      </c>
      <c r="F15929">
        <v>0</v>
      </c>
      <c r="G15929" t="s">
        <v>16447</v>
      </c>
    </row>
    <row r="15930" spans="1:7" x14ac:dyDescent="0.25">
      <c r="A15930" t="s">
        <v>16431</v>
      </c>
      <c r="B15930">
        <v>2018</v>
      </c>
      <c r="C15930" t="s">
        <v>8</v>
      </c>
      <c r="D15930">
        <v>24.820264600000002</v>
      </c>
      <c r="E15930">
        <v>62.553319999999999</v>
      </c>
      <c r="F15930">
        <v>0.74990000000000001</v>
      </c>
      <c r="G15930" t="s">
        <v>16448</v>
      </c>
    </row>
    <row r="15931" spans="1:7" x14ac:dyDescent="0.25">
      <c r="A15931" t="s">
        <v>16431</v>
      </c>
      <c r="B15931">
        <v>2018</v>
      </c>
      <c r="C15931" t="s">
        <v>8</v>
      </c>
      <c r="D15931">
        <v>27.5287103</v>
      </c>
      <c r="E15931">
        <v>63.555758900000001</v>
      </c>
      <c r="F15931">
        <v>1.3111999999999999</v>
      </c>
      <c r="G15931" t="s">
        <v>16449</v>
      </c>
    </row>
    <row r="15932" spans="1:7" x14ac:dyDescent="0.25">
      <c r="A15932" t="s">
        <v>16431</v>
      </c>
      <c r="B15932">
        <v>2018</v>
      </c>
      <c r="C15932" t="s">
        <v>8</v>
      </c>
      <c r="D15932">
        <v>28.431580100000001</v>
      </c>
      <c r="E15932">
        <v>63.560406800000003</v>
      </c>
      <c r="F15932">
        <v>3.7877999999999998</v>
      </c>
      <c r="G15932" t="s">
        <v>16450</v>
      </c>
    </row>
    <row r="15933" spans="1:7" x14ac:dyDescent="0.25">
      <c r="A15933" t="s">
        <v>16431</v>
      </c>
      <c r="B15933">
        <v>2018</v>
      </c>
      <c r="C15933" t="s">
        <v>8</v>
      </c>
      <c r="D15933">
        <v>29.333787900000001</v>
      </c>
      <c r="E15933">
        <v>63.565270900000002</v>
      </c>
      <c r="F15933">
        <v>0</v>
      </c>
      <c r="G15933" t="s">
        <v>16451</v>
      </c>
    </row>
    <row r="15934" spans="1:7" x14ac:dyDescent="0.25">
      <c r="A15934" t="s">
        <v>16431</v>
      </c>
      <c r="B15934">
        <v>2018</v>
      </c>
      <c r="C15934" t="s">
        <v>8</v>
      </c>
      <c r="D15934">
        <v>23.8971865</v>
      </c>
      <c r="E15934">
        <v>71.503201300000001</v>
      </c>
      <c r="F15934">
        <v>4.8990999999999998</v>
      </c>
      <c r="G15934" t="s">
        <v>16452</v>
      </c>
    </row>
    <row r="15935" spans="1:7" x14ac:dyDescent="0.25">
      <c r="A15935" t="s">
        <v>16431</v>
      </c>
      <c r="B15935">
        <v>2018</v>
      </c>
      <c r="C15935" t="s">
        <v>8</v>
      </c>
      <c r="D15935">
        <v>24.799682499999999</v>
      </c>
      <c r="E15935">
        <v>71.521020300000004</v>
      </c>
      <c r="F15935">
        <v>7.0782999999999996</v>
      </c>
      <c r="G15935" t="s">
        <v>16453</v>
      </c>
    </row>
    <row r="15936" spans="1:7" x14ac:dyDescent="0.25">
      <c r="A15936" t="s">
        <v>16431</v>
      </c>
      <c r="B15936">
        <v>2018</v>
      </c>
      <c r="C15936" t="s">
        <v>8</v>
      </c>
      <c r="D15936">
        <v>28.409738099999998</v>
      </c>
      <c r="E15936">
        <v>72.497888799999998</v>
      </c>
      <c r="F15936">
        <v>95.904799999999994</v>
      </c>
      <c r="G15936" t="s">
        <v>16454</v>
      </c>
    </row>
    <row r="15937" spans="1:7" x14ac:dyDescent="0.25">
      <c r="A15937" t="s">
        <v>16431</v>
      </c>
      <c r="B15937">
        <v>2018</v>
      </c>
      <c r="C15937" t="s">
        <v>8</v>
      </c>
      <c r="D15937">
        <v>27.507679700000001</v>
      </c>
      <c r="E15937">
        <v>72.518616100000003</v>
      </c>
      <c r="F15937">
        <v>26.329799999999999</v>
      </c>
      <c r="G15937" t="s">
        <v>16455</v>
      </c>
    </row>
    <row r="15938" spans="1:7" x14ac:dyDescent="0.25">
      <c r="A15938" t="s">
        <v>16431</v>
      </c>
      <c r="B15938">
        <v>2018</v>
      </c>
      <c r="C15938" t="s">
        <v>8</v>
      </c>
      <c r="D15938">
        <v>32.934731999999997</v>
      </c>
      <c r="E15938">
        <v>73.4479501</v>
      </c>
      <c r="F15938">
        <v>0</v>
      </c>
      <c r="G15938" t="s">
        <v>16456</v>
      </c>
    </row>
    <row r="15939" spans="1:7" x14ac:dyDescent="0.25">
      <c r="A15939" t="s">
        <v>16431</v>
      </c>
      <c r="B15939">
        <v>2018</v>
      </c>
      <c r="C15939" t="s">
        <v>8</v>
      </c>
      <c r="D15939">
        <v>32.0327682</v>
      </c>
      <c r="E15939">
        <v>73.463358799999995</v>
      </c>
      <c r="F15939">
        <v>2.355</v>
      </c>
      <c r="G15939" t="s">
        <v>16457</v>
      </c>
    </row>
    <row r="15940" spans="1:7" x14ac:dyDescent="0.25">
      <c r="A15940" t="s">
        <v>16431</v>
      </c>
      <c r="B15940">
        <v>2018</v>
      </c>
      <c r="C15940" t="s">
        <v>8</v>
      </c>
      <c r="D15940">
        <v>31.131210899999999</v>
      </c>
      <c r="E15940">
        <v>73.478084100000004</v>
      </c>
      <c r="F15940">
        <v>53.331200000000003</v>
      </c>
      <c r="G15940" t="s">
        <v>16458</v>
      </c>
    </row>
    <row r="15941" spans="1:7" x14ac:dyDescent="0.25">
      <c r="A15941" t="s">
        <v>16431</v>
      </c>
      <c r="B15941">
        <v>2018</v>
      </c>
      <c r="C15941" t="s">
        <v>8</v>
      </c>
      <c r="D15941">
        <v>30.228979899999999</v>
      </c>
      <c r="E15941">
        <v>73.492170099999996</v>
      </c>
      <c r="F15941">
        <v>92.276399999999995</v>
      </c>
      <c r="G15941" t="s">
        <v>16459</v>
      </c>
    </row>
    <row r="15942" spans="1:7" x14ac:dyDescent="0.25">
      <c r="A15942" t="s">
        <v>16431</v>
      </c>
      <c r="B15942">
        <v>2018</v>
      </c>
      <c r="C15942" t="s">
        <v>8</v>
      </c>
      <c r="D15942">
        <v>29.326619000000001</v>
      </c>
      <c r="E15942">
        <v>73.505632399999996</v>
      </c>
      <c r="F15942">
        <v>96.837100000000007</v>
      </c>
      <c r="G15942" t="s">
        <v>16460</v>
      </c>
    </row>
    <row r="15943" spans="1:7" x14ac:dyDescent="0.25">
      <c r="A15943" t="s">
        <v>16431</v>
      </c>
      <c r="B15943">
        <v>2018</v>
      </c>
      <c r="C15943" t="s">
        <v>8</v>
      </c>
      <c r="D15943">
        <v>28.4246719</v>
      </c>
      <c r="E15943">
        <v>73.5184864</v>
      </c>
      <c r="F15943">
        <v>90.794799999999995</v>
      </c>
      <c r="G15943" t="s">
        <v>16461</v>
      </c>
    </row>
    <row r="15944" spans="1:7" x14ac:dyDescent="0.25">
      <c r="A15944" t="s">
        <v>16431</v>
      </c>
      <c r="B15944">
        <v>2018</v>
      </c>
      <c r="C15944" t="s">
        <v>8</v>
      </c>
      <c r="D15944">
        <v>36.550607399999997</v>
      </c>
      <c r="E15944">
        <v>74.495627200000001</v>
      </c>
      <c r="F15944">
        <v>100</v>
      </c>
      <c r="G15944" t="s">
        <v>16462</v>
      </c>
    </row>
    <row r="15945" spans="1:7" x14ac:dyDescent="0.25">
      <c r="A15945" t="s">
        <v>16431</v>
      </c>
      <c r="B15945">
        <v>2018</v>
      </c>
      <c r="C15945" t="s">
        <v>8</v>
      </c>
      <c r="D15945">
        <v>35.648882399999998</v>
      </c>
      <c r="E15945">
        <v>74.5013577</v>
      </c>
      <c r="F15945">
        <v>75.608099999999993</v>
      </c>
      <c r="G15945" t="s">
        <v>16463</v>
      </c>
    </row>
    <row r="15946" spans="1:7" x14ac:dyDescent="0.25">
      <c r="A15946" t="s">
        <v>16431</v>
      </c>
      <c r="B15946">
        <v>2018</v>
      </c>
      <c r="C15946" t="s">
        <v>8</v>
      </c>
      <c r="D15946">
        <v>34.7470213</v>
      </c>
      <c r="E15946">
        <v>74.506839200000002</v>
      </c>
      <c r="F15946">
        <v>81.118099999999998</v>
      </c>
      <c r="G15946" t="s">
        <v>16464</v>
      </c>
    </row>
    <row r="15947" spans="1:7" x14ac:dyDescent="0.25">
      <c r="A15947" t="s">
        <v>16431</v>
      </c>
      <c r="B15947">
        <v>2018</v>
      </c>
      <c r="C15947" t="s">
        <v>8</v>
      </c>
      <c r="D15947">
        <v>33.8455668</v>
      </c>
      <c r="E15947">
        <v>74.512079299999996</v>
      </c>
      <c r="F15947">
        <v>63.324800000000003</v>
      </c>
      <c r="G15947" t="s">
        <v>16465</v>
      </c>
    </row>
    <row r="15948" spans="1:7" x14ac:dyDescent="0.25">
      <c r="A15948" t="s">
        <v>16431</v>
      </c>
      <c r="B15948">
        <v>2018</v>
      </c>
      <c r="C15948" t="s">
        <v>8</v>
      </c>
      <c r="D15948">
        <v>32.943438399999998</v>
      </c>
      <c r="E15948">
        <v>74.517094499999999</v>
      </c>
      <c r="F15948">
        <v>3.0015999999999998</v>
      </c>
      <c r="G15948" t="s">
        <v>16466</v>
      </c>
    </row>
    <row r="15949" spans="1:7" x14ac:dyDescent="0.25">
      <c r="A15949" t="s">
        <v>16431</v>
      </c>
      <c r="B15949">
        <v>2018</v>
      </c>
      <c r="C15949" t="s">
        <v>8</v>
      </c>
      <c r="D15949">
        <v>32.041178899999998</v>
      </c>
      <c r="E15949">
        <v>74.521890900000002</v>
      </c>
      <c r="F15949">
        <v>4.0998000000000001</v>
      </c>
      <c r="G15949" t="s">
        <v>16467</v>
      </c>
    </row>
    <row r="15950" spans="1:7" x14ac:dyDescent="0.25">
      <c r="A15950" t="s">
        <v>16431</v>
      </c>
      <c r="B15950">
        <v>2018</v>
      </c>
      <c r="C15950" t="s">
        <v>8</v>
      </c>
      <c r="D15950">
        <v>31.139331599999998</v>
      </c>
      <c r="E15950">
        <v>74.526474399999998</v>
      </c>
      <c r="F15950">
        <v>73.076300000000003</v>
      </c>
      <c r="G15950" t="s">
        <v>16468</v>
      </c>
    </row>
    <row r="15951" spans="1:7" x14ac:dyDescent="0.25">
      <c r="A15951" t="s">
        <v>16431</v>
      </c>
      <c r="B15951">
        <v>2018</v>
      </c>
      <c r="C15951" t="s">
        <v>8</v>
      </c>
      <c r="D15951">
        <v>30.236815799999999</v>
      </c>
      <c r="E15951">
        <v>74.530859000000007</v>
      </c>
      <c r="F15951">
        <v>86.482500000000002</v>
      </c>
      <c r="G15951" t="s">
        <v>16469</v>
      </c>
    </row>
    <row r="15952" spans="1:7" x14ac:dyDescent="0.25">
      <c r="A15952" t="s">
        <v>16431</v>
      </c>
      <c r="B15952">
        <v>2018</v>
      </c>
      <c r="C15952" t="s">
        <v>8</v>
      </c>
      <c r="D15952">
        <v>31.1389155</v>
      </c>
      <c r="E15952">
        <v>75.575695699999997</v>
      </c>
      <c r="F15952">
        <v>80.048400000000001</v>
      </c>
      <c r="G15952" t="s">
        <v>16470</v>
      </c>
    </row>
    <row r="15953" spans="1:7" x14ac:dyDescent="0.25">
      <c r="A15953" t="s">
        <v>16431</v>
      </c>
      <c r="B15953">
        <v>2018</v>
      </c>
      <c r="C15953" t="s">
        <v>8</v>
      </c>
      <c r="D15953">
        <v>32.0407479</v>
      </c>
      <c r="E15953">
        <v>75.581268100000003</v>
      </c>
      <c r="F15953">
        <v>10.212999999999999</v>
      </c>
      <c r="G15953" t="s">
        <v>16471</v>
      </c>
    </row>
    <row r="15954" spans="1:7" x14ac:dyDescent="0.25">
      <c r="A15954" t="s">
        <v>16431</v>
      </c>
      <c r="B15954">
        <v>2018</v>
      </c>
      <c r="C15954" t="s">
        <v>8</v>
      </c>
      <c r="D15954">
        <v>32.9429923</v>
      </c>
      <c r="E15954">
        <v>75.587099199999997</v>
      </c>
      <c r="F15954">
        <v>14.361700000000001</v>
      </c>
      <c r="G15954" t="s">
        <v>16472</v>
      </c>
    </row>
    <row r="15955" spans="1:7" x14ac:dyDescent="0.25">
      <c r="A15955" t="s">
        <v>16431</v>
      </c>
      <c r="B15955">
        <v>2018</v>
      </c>
      <c r="C15955" t="s">
        <v>8</v>
      </c>
      <c r="D15955">
        <v>34.746544</v>
      </c>
      <c r="E15955">
        <v>75.599566999999993</v>
      </c>
      <c r="F15955">
        <v>84.092699999999994</v>
      </c>
      <c r="G15955" t="s">
        <v>16473</v>
      </c>
    </row>
    <row r="15956" spans="1:7" x14ac:dyDescent="0.25">
      <c r="A15956" t="s">
        <v>16431</v>
      </c>
      <c r="B15956">
        <v>2018</v>
      </c>
      <c r="C15956" t="s">
        <v>8</v>
      </c>
      <c r="D15956">
        <v>35.6483889</v>
      </c>
      <c r="E15956">
        <v>75.606230999999994</v>
      </c>
      <c r="F15956">
        <v>81.024500000000003</v>
      </c>
      <c r="G15956" t="s">
        <v>16474</v>
      </c>
    </row>
    <row r="15957" spans="1:7" x14ac:dyDescent="0.25">
      <c r="A15957" t="s">
        <v>16431</v>
      </c>
      <c r="B15957">
        <v>2018</v>
      </c>
      <c r="C15957" t="s">
        <v>8</v>
      </c>
      <c r="D15957">
        <v>36.550097399999999</v>
      </c>
      <c r="E15957">
        <v>75.613197799999995</v>
      </c>
      <c r="F15957">
        <v>92.904600000000002</v>
      </c>
      <c r="G15957" t="s">
        <v>16475</v>
      </c>
    </row>
    <row r="15958" spans="1:7" x14ac:dyDescent="0.25">
      <c r="A15958" t="s">
        <v>16431</v>
      </c>
      <c r="B15958">
        <v>2018</v>
      </c>
      <c r="C15958" t="s">
        <v>8</v>
      </c>
      <c r="D15958">
        <v>37.451127300000003</v>
      </c>
      <c r="E15958">
        <v>75.620476800000006</v>
      </c>
      <c r="F15958">
        <v>77.285200000000003</v>
      </c>
      <c r="G15958" t="s">
        <v>16476</v>
      </c>
    </row>
    <row r="15959" spans="1:7" x14ac:dyDescent="0.25">
      <c r="A15959" t="s">
        <v>16431</v>
      </c>
      <c r="B15959">
        <v>2018</v>
      </c>
      <c r="C15959" t="s">
        <v>8</v>
      </c>
      <c r="D15959">
        <v>34.736265400000001</v>
      </c>
      <c r="E15959">
        <v>76.692005300000005</v>
      </c>
      <c r="F15959">
        <v>82.575800000000001</v>
      </c>
      <c r="G15959" t="s">
        <v>16477</v>
      </c>
    </row>
    <row r="15960" spans="1:7" x14ac:dyDescent="0.25">
      <c r="A15960" t="s">
        <v>16431</v>
      </c>
      <c r="B15960">
        <v>2018</v>
      </c>
      <c r="C15960" t="s">
        <v>8</v>
      </c>
      <c r="D15960">
        <v>35.637763200000002</v>
      </c>
      <c r="E15960">
        <v>76.710801799999999</v>
      </c>
      <c r="F15960">
        <v>92.257400000000004</v>
      </c>
      <c r="G15960" t="s">
        <v>16478</v>
      </c>
    </row>
    <row r="15961" spans="1:7" x14ac:dyDescent="0.25">
      <c r="A15961" t="s">
        <v>16431</v>
      </c>
      <c r="B15961">
        <v>2018</v>
      </c>
      <c r="C15961" t="s">
        <v>8</v>
      </c>
      <c r="D15961">
        <v>36.539116900000003</v>
      </c>
      <c r="E15961">
        <v>76.730451799999997</v>
      </c>
      <c r="F15961">
        <v>86.027799999999999</v>
      </c>
      <c r="G15961" t="s">
        <v>16479</v>
      </c>
    </row>
    <row r="15962" spans="1:7" x14ac:dyDescent="0.25">
      <c r="A15962" t="s">
        <v>16431</v>
      </c>
      <c r="B15962">
        <v>2018</v>
      </c>
      <c r="C15962" t="s">
        <v>8</v>
      </c>
      <c r="D15962">
        <v>34.716216899999999</v>
      </c>
      <c r="E15962">
        <v>77.782972799999996</v>
      </c>
      <c r="F15962">
        <v>91.600499999999997</v>
      </c>
      <c r="G15962" t="s">
        <v>16480</v>
      </c>
    </row>
    <row r="15963" spans="1:7" x14ac:dyDescent="0.25">
      <c r="A15963" t="s">
        <v>16431</v>
      </c>
      <c r="B15963">
        <v>2018</v>
      </c>
      <c r="C15963" t="s">
        <v>8</v>
      </c>
      <c r="D15963">
        <v>35.6170379</v>
      </c>
      <c r="E15963">
        <v>77.8138577</v>
      </c>
      <c r="F15963">
        <v>93.7</v>
      </c>
      <c r="G15963" t="s">
        <v>16481</v>
      </c>
    </row>
    <row r="15964" spans="1:7" x14ac:dyDescent="0.25">
      <c r="A15964" t="s">
        <v>16431</v>
      </c>
      <c r="B15964">
        <v>2018</v>
      </c>
      <c r="C15964" t="s">
        <v>8</v>
      </c>
      <c r="D15964">
        <v>35.619500799999997</v>
      </c>
      <c r="E15964">
        <v>78.293570200000005</v>
      </c>
      <c r="F15964">
        <v>94.262600000000006</v>
      </c>
      <c r="G15964" t="s">
        <v>16482</v>
      </c>
    </row>
    <row r="15965" spans="1:7" x14ac:dyDescent="0.25">
      <c r="A15965" t="s">
        <v>16431</v>
      </c>
      <c r="B15965">
        <v>2018</v>
      </c>
      <c r="C15965" t="s">
        <v>8</v>
      </c>
      <c r="D15965">
        <v>34.718599400000002</v>
      </c>
      <c r="E15965">
        <v>78.323279499999998</v>
      </c>
      <c r="F15965">
        <v>100</v>
      </c>
      <c r="G15965" t="s">
        <v>16483</v>
      </c>
    </row>
    <row r="15966" spans="1:7" x14ac:dyDescent="0.25">
      <c r="A15966" t="s">
        <v>16484</v>
      </c>
      <c r="B15966">
        <v>2018</v>
      </c>
      <c r="C15966" t="s">
        <v>8</v>
      </c>
      <c r="D15966">
        <v>23.878079400000001</v>
      </c>
      <c r="E15966">
        <v>66.484368399999994</v>
      </c>
      <c r="F15966">
        <v>0</v>
      </c>
      <c r="G15966" t="s">
        <v>16485</v>
      </c>
    </row>
    <row r="15967" spans="1:7" x14ac:dyDescent="0.25">
      <c r="A15967" t="s">
        <v>16484</v>
      </c>
      <c r="B15967">
        <v>2018</v>
      </c>
      <c r="C15967" t="s">
        <v>8</v>
      </c>
      <c r="D15967">
        <v>24.801274500000002</v>
      </c>
      <c r="E15967">
        <v>66.575256499999995</v>
      </c>
      <c r="F15967">
        <v>0</v>
      </c>
      <c r="G15967" t="s">
        <v>16486</v>
      </c>
    </row>
    <row r="15968" spans="1:7" x14ac:dyDescent="0.25">
      <c r="A15968" t="s">
        <v>16484</v>
      </c>
      <c r="B15968">
        <v>2018</v>
      </c>
      <c r="C15968" t="s">
        <v>8</v>
      </c>
      <c r="D15968">
        <v>23.898713399999998</v>
      </c>
      <c r="E15968">
        <v>66.592396600000001</v>
      </c>
      <c r="F15968">
        <v>0</v>
      </c>
      <c r="G15968" t="s">
        <v>16487</v>
      </c>
    </row>
    <row r="15969" spans="1:7" x14ac:dyDescent="0.25">
      <c r="A15969" t="s">
        <v>16484</v>
      </c>
      <c r="B15969">
        <v>2018</v>
      </c>
      <c r="C15969" t="s">
        <v>8</v>
      </c>
      <c r="D15969">
        <v>27.5220588</v>
      </c>
      <c r="E15969">
        <v>67.530769199999995</v>
      </c>
      <c r="F15969">
        <v>0</v>
      </c>
      <c r="G15969" t="s">
        <v>16488</v>
      </c>
    </row>
    <row r="15970" spans="1:7" x14ac:dyDescent="0.25">
      <c r="A15970" t="s">
        <v>16484</v>
      </c>
      <c r="B15970">
        <v>2018</v>
      </c>
      <c r="C15970" t="s">
        <v>8</v>
      </c>
      <c r="D15970">
        <v>26.619323600000001</v>
      </c>
      <c r="E15970">
        <v>67.542493100000002</v>
      </c>
      <c r="F15970">
        <v>0</v>
      </c>
      <c r="G15970" t="s">
        <v>16489</v>
      </c>
    </row>
    <row r="15971" spans="1:7" x14ac:dyDescent="0.25">
      <c r="A15971" t="s">
        <v>16484</v>
      </c>
      <c r="B15971">
        <v>2018</v>
      </c>
      <c r="C15971" t="s">
        <v>8</v>
      </c>
      <c r="D15971">
        <v>25.717010899999998</v>
      </c>
      <c r="E15971">
        <v>67.553670400000001</v>
      </c>
      <c r="F15971">
        <v>0</v>
      </c>
      <c r="G15971" t="s">
        <v>16490</v>
      </c>
    </row>
    <row r="15972" spans="1:7" x14ac:dyDescent="0.25">
      <c r="A15972" t="s">
        <v>16484</v>
      </c>
      <c r="B15972">
        <v>2018</v>
      </c>
      <c r="C15972" t="s">
        <v>8</v>
      </c>
      <c r="D15972">
        <v>23.910956899999999</v>
      </c>
      <c r="E15972">
        <v>67.574488599999995</v>
      </c>
      <c r="F15972">
        <v>0</v>
      </c>
      <c r="G15972" t="s">
        <v>16491</v>
      </c>
    </row>
    <row r="15973" spans="1:7" x14ac:dyDescent="0.25">
      <c r="A15973" t="s">
        <v>16484</v>
      </c>
      <c r="B15973">
        <v>2018</v>
      </c>
      <c r="C15973" t="s">
        <v>8</v>
      </c>
      <c r="D15973">
        <v>32.041178899999998</v>
      </c>
      <c r="E15973">
        <v>68.521890900000002</v>
      </c>
      <c r="F15973">
        <v>0</v>
      </c>
      <c r="G15973" t="s">
        <v>16492</v>
      </c>
    </row>
    <row r="15974" spans="1:7" x14ac:dyDescent="0.25">
      <c r="A15974" t="s">
        <v>16484</v>
      </c>
      <c r="B15974">
        <v>2018</v>
      </c>
      <c r="C15974" t="s">
        <v>8</v>
      </c>
      <c r="D15974">
        <v>31.139331599999998</v>
      </c>
      <c r="E15974">
        <v>68.526474399999998</v>
      </c>
      <c r="F15974">
        <v>0.57869999999999999</v>
      </c>
      <c r="G15974" t="s">
        <v>16493</v>
      </c>
    </row>
    <row r="15975" spans="1:7" x14ac:dyDescent="0.25">
      <c r="A15975" t="s">
        <v>16484</v>
      </c>
      <c r="B15975">
        <v>2018</v>
      </c>
      <c r="C15975" t="s">
        <v>8</v>
      </c>
      <c r="D15975">
        <v>30.236815799999999</v>
      </c>
      <c r="E15975">
        <v>68.530859000000007</v>
      </c>
      <c r="F15975">
        <v>0.81469999999999998</v>
      </c>
      <c r="G15975" t="s">
        <v>16494</v>
      </c>
    </row>
    <row r="15976" spans="1:7" x14ac:dyDescent="0.25">
      <c r="A15976" t="s">
        <v>16484</v>
      </c>
      <c r="B15976">
        <v>2018</v>
      </c>
      <c r="C15976" t="s">
        <v>8</v>
      </c>
      <c r="D15976">
        <v>29.3341751</v>
      </c>
      <c r="E15976">
        <v>68.535049299999997</v>
      </c>
      <c r="F15976">
        <v>0</v>
      </c>
      <c r="G15976" t="s">
        <v>16495</v>
      </c>
    </row>
    <row r="15977" spans="1:7" x14ac:dyDescent="0.25">
      <c r="A15977" t="s">
        <v>16484</v>
      </c>
      <c r="B15977">
        <v>2018</v>
      </c>
      <c r="C15977" t="s">
        <v>8</v>
      </c>
      <c r="D15977">
        <v>27.529069499999999</v>
      </c>
      <c r="E15977">
        <v>68.542873400000005</v>
      </c>
      <c r="F15977">
        <v>0</v>
      </c>
      <c r="G15977" t="s">
        <v>16496</v>
      </c>
    </row>
    <row r="15978" spans="1:7" x14ac:dyDescent="0.25">
      <c r="A15978" t="s">
        <v>16484</v>
      </c>
      <c r="B15978">
        <v>2018</v>
      </c>
      <c r="C15978" t="s">
        <v>8</v>
      </c>
      <c r="D15978">
        <v>26.626068100000001</v>
      </c>
      <c r="E15978">
        <v>68.546522499999995</v>
      </c>
      <c r="F15978">
        <v>0</v>
      </c>
      <c r="G15978" t="s">
        <v>16497</v>
      </c>
    </row>
    <row r="15979" spans="1:7" x14ac:dyDescent="0.25">
      <c r="A15979" t="s">
        <v>16484</v>
      </c>
      <c r="B15979">
        <v>2018</v>
      </c>
      <c r="C15979" t="s">
        <v>8</v>
      </c>
      <c r="D15979">
        <v>26.626068100000001</v>
      </c>
      <c r="E15979">
        <v>68.546522499999995</v>
      </c>
      <c r="F15979">
        <v>0</v>
      </c>
      <c r="G15979" t="s">
        <v>16498</v>
      </c>
    </row>
    <row r="15980" spans="1:7" x14ac:dyDescent="0.25">
      <c r="A15980" t="s">
        <v>16484</v>
      </c>
      <c r="B15980">
        <v>2018</v>
      </c>
      <c r="C15980" t="s">
        <v>8</v>
      </c>
      <c r="D15980">
        <v>25.723493399999999</v>
      </c>
      <c r="E15980">
        <v>68.550001499999993</v>
      </c>
      <c r="F15980">
        <v>0</v>
      </c>
      <c r="G15980" t="s">
        <v>16499</v>
      </c>
    </row>
    <row r="15981" spans="1:7" x14ac:dyDescent="0.25">
      <c r="A15981" t="s">
        <v>16484</v>
      </c>
      <c r="B15981">
        <v>2018</v>
      </c>
      <c r="C15981" t="s">
        <v>8</v>
      </c>
      <c r="D15981">
        <v>24.820264600000002</v>
      </c>
      <c r="E15981">
        <v>68.553319999999999</v>
      </c>
      <c r="F15981">
        <v>0</v>
      </c>
      <c r="G15981" t="s">
        <v>16500</v>
      </c>
    </row>
    <row r="15982" spans="1:7" x14ac:dyDescent="0.25">
      <c r="A15982" t="s">
        <v>16484</v>
      </c>
      <c r="B15982">
        <v>2018</v>
      </c>
      <c r="C15982" t="s">
        <v>8</v>
      </c>
      <c r="D15982">
        <v>23.9169263</v>
      </c>
      <c r="E15982">
        <v>68.556481099999999</v>
      </c>
      <c r="F15982">
        <v>0</v>
      </c>
      <c r="G15982" t="s">
        <v>16501</v>
      </c>
    </row>
    <row r="15983" spans="1:7" x14ac:dyDescent="0.25">
      <c r="A15983" t="s">
        <v>16484</v>
      </c>
      <c r="B15983">
        <v>2018</v>
      </c>
      <c r="C15983" t="s">
        <v>8</v>
      </c>
      <c r="D15983">
        <v>23.916620399999999</v>
      </c>
      <c r="E15983">
        <v>69.539215400000003</v>
      </c>
      <c r="F15983">
        <v>8.1538000000000004</v>
      </c>
      <c r="G15983" t="s">
        <v>16502</v>
      </c>
    </row>
    <row r="15984" spans="1:7" x14ac:dyDescent="0.25">
      <c r="A15984" t="s">
        <v>16484</v>
      </c>
      <c r="B15984">
        <v>2018</v>
      </c>
      <c r="C15984" t="s">
        <v>8</v>
      </c>
      <c r="D15984">
        <v>24.8199456</v>
      </c>
      <c r="E15984">
        <v>69.543058500000001</v>
      </c>
      <c r="F15984">
        <v>0</v>
      </c>
      <c r="G15984" t="s">
        <v>16503</v>
      </c>
    </row>
    <row r="15985" spans="1:7" x14ac:dyDescent="0.25">
      <c r="A15985" t="s">
        <v>16484</v>
      </c>
      <c r="B15985">
        <v>2018</v>
      </c>
      <c r="C15985" t="s">
        <v>8</v>
      </c>
      <c r="D15985">
        <v>27.5287103</v>
      </c>
      <c r="E15985">
        <v>69.555758900000001</v>
      </c>
      <c r="F15985">
        <v>0</v>
      </c>
      <c r="G15985" t="s">
        <v>16504</v>
      </c>
    </row>
    <row r="15986" spans="1:7" x14ac:dyDescent="0.25">
      <c r="A15986" t="s">
        <v>16484</v>
      </c>
      <c r="B15986">
        <v>2018</v>
      </c>
      <c r="C15986" t="s">
        <v>8</v>
      </c>
      <c r="D15986">
        <v>24.813078399999998</v>
      </c>
      <c r="E15986">
        <v>70.532605700000005</v>
      </c>
      <c r="F15986">
        <v>0</v>
      </c>
      <c r="G15986" t="s">
        <v>16505</v>
      </c>
    </row>
    <row r="15987" spans="1:7" x14ac:dyDescent="0.25">
      <c r="A15987" t="s">
        <v>16484</v>
      </c>
      <c r="B15987">
        <v>2018</v>
      </c>
      <c r="C15987" t="s">
        <v>8</v>
      </c>
      <c r="D15987">
        <v>25.716008899999999</v>
      </c>
      <c r="E15987">
        <v>70.543986799999999</v>
      </c>
      <c r="F15987">
        <v>0</v>
      </c>
      <c r="G15987" t="s">
        <v>16506</v>
      </c>
    </row>
    <row r="15988" spans="1:7" x14ac:dyDescent="0.25">
      <c r="A15988" t="s">
        <v>16484</v>
      </c>
      <c r="B15988">
        <v>2018</v>
      </c>
      <c r="C15988" t="s">
        <v>8</v>
      </c>
      <c r="D15988">
        <v>27.520975199999999</v>
      </c>
      <c r="E15988">
        <v>70.568432900000005</v>
      </c>
      <c r="F15988">
        <v>0</v>
      </c>
      <c r="G15988" t="s">
        <v>16507</v>
      </c>
    </row>
    <row r="15989" spans="1:7" x14ac:dyDescent="0.25">
      <c r="A15989" t="s">
        <v>16484</v>
      </c>
      <c r="B15989">
        <v>2018</v>
      </c>
      <c r="C15989" t="s">
        <v>8</v>
      </c>
      <c r="D15989">
        <v>28.4235465</v>
      </c>
      <c r="E15989">
        <v>70.581544199999996</v>
      </c>
      <c r="F15989">
        <v>0</v>
      </c>
      <c r="G15989" t="s">
        <v>16508</v>
      </c>
    </row>
    <row r="15990" spans="1:7" x14ac:dyDescent="0.25">
      <c r="A15990" t="s">
        <v>16484</v>
      </c>
      <c r="B15990">
        <v>2018</v>
      </c>
      <c r="C15990" t="s">
        <v>8</v>
      </c>
      <c r="D15990">
        <v>30.2277688</v>
      </c>
      <c r="E15990">
        <v>70.609635499999996</v>
      </c>
      <c r="F15990">
        <v>0</v>
      </c>
      <c r="G15990" t="s">
        <v>16509</v>
      </c>
    </row>
    <row r="15991" spans="1:7" x14ac:dyDescent="0.25">
      <c r="A15991" t="s">
        <v>16484</v>
      </c>
      <c r="B15991">
        <v>2018</v>
      </c>
      <c r="C15991" t="s">
        <v>8</v>
      </c>
      <c r="D15991">
        <v>32.933386300000002</v>
      </c>
      <c r="E15991">
        <v>70.656837999999993</v>
      </c>
      <c r="F15991">
        <v>0.52400000000000002</v>
      </c>
      <c r="G15991" t="s">
        <v>16510</v>
      </c>
    </row>
    <row r="15992" spans="1:7" x14ac:dyDescent="0.25">
      <c r="A15992" t="s">
        <v>16484</v>
      </c>
      <c r="B15992">
        <v>2018</v>
      </c>
      <c r="C15992" t="s">
        <v>8</v>
      </c>
      <c r="D15992">
        <v>34.736265400000001</v>
      </c>
      <c r="E15992">
        <v>70.692005300000005</v>
      </c>
      <c r="F15992">
        <v>19.983699999999999</v>
      </c>
      <c r="G15992" t="s">
        <v>16511</v>
      </c>
    </row>
    <row r="15993" spans="1:7" x14ac:dyDescent="0.25">
      <c r="A15993" t="s">
        <v>16484</v>
      </c>
      <c r="B15993">
        <v>2018</v>
      </c>
      <c r="C15993" t="s">
        <v>8</v>
      </c>
      <c r="D15993">
        <v>35.637763200000002</v>
      </c>
      <c r="E15993">
        <v>70.710801799999999</v>
      </c>
      <c r="F15993">
        <v>78.653099999999995</v>
      </c>
      <c r="G15993" t="s">
        <v>16512</v>
      </c>
    </row>
    <row r="15994" spans="1:7" x14ac:dyDescent="0.25">
      <c r="A15994" t="s">
        <v>16484</v>
      </c>
      <c r="B15994">
        <v>2018</v>
      </c>
      <c r="C15994" t="s">
        <v>8</v>
      </c>
      <c r="D15994">
        <v>36.539116900000003</v>
      </c>
      <c r="E15994">
        <v>70.730451799999997</v>
      </c>
      <c r="F15994">
        <v>58.551900000000003</v>
      </c>
      <c r="G15994" t="s">
        <v>16513</v>
      </c>
    </row>
    <row r="15995" spans="1:7" x14ac:dyDescent="0.25">
      <c r="A15995" t="s">
        <v>16484</v>
      </c>
      <c r="B15995">
        <v>2018</v>
      </c>
      <c r="C15995" t="s">
        <v>8</v>
      </c>
      <c r="D15995">
        <v>29.309188899999999</v>
      </c>
      <c r="E15995">
        <v>71.624001399999997</v>
      </c>
      <c r="F15995">
        <v>0</v>
      </c>
      <c r="G15995" t="s">
        <v>16514</v>
      </c>
    </row>
    <row r="15996" spans="1:7" x14ac:dyDescent="0.25">
      <c r="A15996" t="s">
        <v>16484</v>
      </c>
      <c r="B15996">
        <v>2018</v>
      </c>
      <c r="C15996" t="s">
        <v>8</v>
      </c>
      <c r="D15996">
        <v>30.2109047</v>
      </c>
      <c r="E15996">
        <v>71.647617600000004</v>
      </c>
      <c r="F15996">
        <v>0</v>
      </c>
      <c r="G15996" t="s">
        <v>16515</v>
      </c>
    </row>
    <row r="15997" spans="1:7" x14ac:dyDescent="0.25">
      <c r="A15997" t="s">
        <v>16484</v>
      </c>
      <c r="B15997">
        <v>2018</v>
      </c>
      <c r="C15997" t="s">
        <v>8</v>
      </c>
      <c r="D15997">
        <v>31.112478800000002</v>
      </c>
      <c r="E15997">
        <v>71.672327300000006</v>
      </c>
      <c r="F15997">
        <v>0</v>
      </c>
      <c r="G15997" t="s">
        <v>16516</v>
      </c>
    </row>
    <row r="15998" spans="1:7" x14ac:dyDescent="0.25">
      <c r="A15998" t="s">
        <v>16484</v>
      </c>
      <c r="B15998">
        <v>2018</v>
      </c>
      <c r="C15998" t="s">
        <v>8</v>
      </c>
      <c r="D15998">
        <v>32.0133674</v>
      </c>
      <c r="E15998">
        <v>71.698157699999996</v>
      </c>
      <c r="F15998">
        <v>0.17979999999999999</v>
      </c>
      <c r="G15998" t="s">
        <v>16517</v>
      </c>
    </row>
    <row r="15999" spans="1:7" x14ac:dyDescent="0.25">
      <c r="A15999" t="s">
        <v>16484</v>
      </c>
      <c r="B15999">
        <v>2018</v>
      </c>
      <c r="C15999" t="s">
        <v>8</v>
      </c>
      <c r="D15999">
        <v>32.914649099999998</v>
      </c>
      <c r="E15999">
        <v>71.725185999999994</v>
      </c>
      <c r="F15999">
        <v>0.1628</v>
      </c>
      <c r="G15999" t="s">
        <v>16518</v>
      </c>
    </row>
    <row r="16000" spans="1:7" x14ac:dyDescent="0.25">
      <c r="A16000" t="s">
        <v>16484</v>
      </c>
      <c r="B16000">
        <v>2018</v>
      </c>
      <c r="C16000" t="s">
        <v>8</v>
      </c>
      <c r="D16000">
        <v>33.815780099999998</v>
      </c>
      <c r="E16000">
        <v>71.753446199999999</v>
      </c>
      <c r="F16000">
        <v>7.1900000000000006E-2</v>
      </c>
      <c r="G16000" t="s">
        <v>16519</v>
      </c>
    </row>
    <row r="16001" spans="1:7" x14ac:dyDescent="0.25">
      <c r="A16001" t="s">
        <v>16484</v>
      </c>
      <c r="B16001">
        <v>2018</v>
      </c>
      <c r="C16001" t="s">
        <v>8</v>
      </c>
      <c r="D16001">
        <v>35.6170379</v>
      </c>
      <c r="E16001">
        <v>71.8138577</v>
      </c>
      <c r="F16001">
        <v>52.7151</v>
      </c>
      <c r="G16001" t="s">
        <v>16520</v>
      </c>
    </row>
    <row r="16002" spans="1:7" x14ac:dyDescent="0.25">
      <c r="A16002" t="s">
        <v>16484</v>
      </c>
      <c r="B16002">
        <v>2018</v>
      </c>
      <c r="C16002" t="s">
        <v>8</v>
      </c>
      <c r="D16002">
        <v>36.520244699999999</v>
      </c>
      <c r="E16002">
        <v>72.262512799999996</v>
      </c>
      <c r="F16002">
        <v>73.866200000000006</v>
      </c>
      <c r="G16002" t="s">
        <v>16521</v>
      </c>
    </row>
    <row r="16003" spans="1:7" x14ac:dyDescent="0.25">
      <c r="A16003" t="s">
        <v>16484</v>
      </c>
      <c r="B16003">
        <v>2018</v>
      </c>
      <c r="C16003" t="s">
        <v>8</v>
      </c>
      <c r="D16003">
        <v>33.818083899999998</v>
      </c>
      <c r="E16003">
        <v>72.351682100000005</v>
      </c>
      <c r="F16003">
        <v>2.3E-2</v>
      </c>
      <c r="G16003" t="s">
        <v>16522</v>
      </c>
    </row>
    <row r="16004" spans="1:7" x14ac:dyDescent="0.25">
      <c r="A16004" t="s">
        <v>16484</v>
      </c>
      <c r="B16004">
        <v>2018</v>
      </c>
      <c r="C16004" t="s">
        <v>8</v>
      </c>
      <c r="D16004">
        <v>37.441372899999998</v>
      </c>
      <c r="E16004">
        <v>73.359753600000005</v>
      </c>
      <c r="F16004">
        <v>96.515600000000006</v>
      </c>
      <c r="G16004" t="s">
        <v>16523</v>
      </c>
    </row>
    <row r="16005" spans="1:7" x14ac:dyDescent="0.25">
      <c r="A16005" t="s">
        <v>16484</v>
      </c>
      <c r="B16005">
        <v>2018</v>
      </c>
      <c r="C16005" t="s">
        <v>8</v>
      </c>
      <c r="D16005">
        <v>35.639251700000003</v>
      </c>
      <c r="E16005">
        <v>73.397395700000004</v>
      </c>
      <c r="F16005">
        <v>83.9803</v>
      </c>
      <c r="G16005" t="s">
        <v>16524</v>
      </c>
    </row>
    <row r="16006" spans="1:7" x14ac:dyDescent="0.25">
      <c r="A16006" t="s">
        <v>16525</v>
      </c>
      <c r="B16006">
        <v>2018</v>
      </c>
      <c r="C16006" t="s">
        <v>8</v>
      </c>
      <c r="D16006">
        <v>24.814040500000001</v>
      </c>
      <c r="E16006">
        <v>61.564332299999997</v>
      </c>
      <c r="F16006">
        <v>2.0642</v>
      </c>
      <c r="G16006" t="s">
        <v>16526</v>
      </c>
    </row>
    <row r="16007" spans="1:7" x14ac:dyDescent="0.25">
      <c r="A16007" t="s">
        <v>16525</v>
      </c>
      <c r="B16007">
        <v>2018</v>
      </c>
      <c r="C16007" t="s">
        <v>8</v>
      </c>
      <c r="D16007">
        <v>29.3341751</v>
      </c>
      <c r="E16007">
        <v>62.535049299999997</v>
      </c>
      <c r="F16007">
        <v>9.0843000000000007</v>
      </c>
      <c r="G16007" t="s">
        <v>16527</v>
      </c>
    </row>
    <row r="16008" spans="1:7" x14ac:dyDescent="0.25">
      <c r="A16008" t="s">
        <v>16525</v>
      </c>
      <c r="B16008">
        <v>2018</v>
      </c>
      <c r="C16008" t="s">
        <v>8</v>
      </c>
      <c r="D16008">
        <v>28.431953199999999</v>
      </c>
      <c r="E16008">
        <v>62.539050199999998</v>
      </c>
      <c r="F16008">
        <v>6.5088999999999997</v>
      </c>
      <c r="G16008" t="s">
        <v>16528</v>
      </c>
    </row>
    <row r="16009" spans="1:7" x14ac:dyDescent="0.25">
      <c r="A16009" t="s">
        <v>16525</v>
      </c>
      <c r="B16009">
        <v>2018</v>
      </c>
      <c r="C16009" t="s">
        <v>8</v>
      </c>
      <c r="D16009">
        <v>27.529069499999999</v>
      </c>
      <c r="E16009">
        <v>62.542873399999998</v>
      </c>
      <c r="F16009">
        <v>81.329899999999995</v>
      </c>
      <c r="G16009" t="s">
        <v>16529</v>
      </c>
    </row>
    <row r="16010" spans="1:7" x14ac:dyDescent="0.25">
      <c r="A16010" t="s">
        <v>16525</v>
      </c>
      <c r="B16010">
        <v>2018</v>
      </c>
      <c r="C16010" t="s">
        <v>8</v>
      </c>
      <c r="D16010">
        <v>26.626068100000001</v>
      </c>
      <c r="E16010">
        <v>62.546522500000002</v>
      </c>
      <c r="F16010">
        <v>35.854100000000003</v>
      </c>
      <c r="G16010" t="s">
        <v>16530</v>
      </c>
    </row>
    <row r="16011" spans="1:7" x14ac:dyDescent="0.25">
      <c r="A16011" t="s">
        <v>16525</v>
      </c>
      <c r="B16011">
        <v>2018</v>
      </c>
      <c r="C16011" t="s">
        <v>8</v>
      </c>
      <c r="D16011">
        <v>25.723493399999999</v>
      </c>
      <c r="E16011">
        <v>62.5500015</v>
      </c>
      <c r="F16011">
        <v>1.5791999999999999</v>
      </c>
      <c r="G16011" t="s">
        <v>16531</v>
      </c>
    </row>
    <row r="16012" spans="1:7" x14ac:dyDescent="0.25">
      <c r="A16012" t="s">
        <v>16525</v>
      </c>
      <c r="B16012">
        <v>2018</v>
      </c>
      <c r="C16012" t="s">
        <v>8</v>
      </c>
      <c r="D16012">
        <v>24.820264600000002</v>
      </c>
      <c r="E16012">
        <v>62.553319999999999</v>
      </c>
      <c r="F16012">
        <v>1.0713999999999999</v>
      </c>
      <c r="G16012" t="s">
        <v>16532</v>
      </c>
    </row>
    <row r="16013" spans="1:7" x14ac:dyDescent="0.25">
      <c r="A16013" t="s">
        <v>16525</v>
      </c>
      <c r="B16013">
        <v>2018</v>
      </c>
      <c r="C16013" t="s">
        <v>8</v>
      </c>
      <c r="D16013">
        <v>24.8199456</v>
      </c>
      <c r="E16013">
        <v>63.543058500000001</v>
      </c>
      <c r="F16013">
        <v>1.0198</v>
      </c>
      <c r="G16013" t="s">
        <v>16533</v>
      </c>
    </row>
    <row r="16014" spans="1:7" x14ac:dyDescent="0.25">
      <c r="A16014" t="s">
        <v>16525</v>
      </c>
      <c r="B16014">
        <v>2018</v>
      </c>
      <c r="C16014" t="s">
        <v>8</v>
      </c>
      <c r="D16014">
        <v>25.7231612</v>
      </c>
      <c r="E16014">
        <v>63.547092900000003</v>
      </c>
      <c r="F16014">
        <v>1.5680000000000001</v>
      </c>
      <c r="G16014" t="s">
        <v>16534</v>
      </c>
    </row>
    <row r="16015" spans="1:7" x14ac:dyDescent="0.25">
      <c r="A16015" t="s">
        <v>16525</v>
      </c>
      <c r="B16015">
        <v>2018</v>
      </c>
      <c r="C16015" t="s">
        <v>8</v>
      </c>
      <c r="D16015">
        <v>26.625722499999998</v>
      </c>
      <c r="E16015">
        <v>63.551322499999998</v>
      </c>
      <c r="F16015">
        <v>3.4718</v>
      </c>
      <c r="G16015" t="s">
        <v>16535</v>
      </c>
    </row>
    <row r="16016" spans="1:7" x14ac:dyDescent="0.25">
      <c r="A16016" t="s">
        <v>16525</v>
      </c>
      <c r="B16016">
        <v>2018</v>
      </c>
      <c r="C16016" t="s">
        <v>8</v>
      </c>
      <c r="D16016">
        <v>27.5287103</v>
      </c>
      <c r="E16016">
        <v>63.555758900000001</v>
      </c>
      <c r="F16016">
        <v>22.2895</v>
      </c>
      <c r="G16016" t="s">
        <v>16536</v>
      </c>
    </row>
    <row r="16017" spans="1:7" x14ac:dyDescent="0.25">
      <c r="A16017" t="s">
        <v>16525</v>
      </c>
      <c r="B16017">
        <v>2018</v>
      </c>
      <c r="C16017" t="s">
        <v>8</v>
      </c>
      <c r="D16017">
        <v>28.431580100000001</v>
      </c>
      <c r="E16017">
        <v>63.560406800000003</v>
      </c>
      <c r="F16017">
        <v>11.175599999999999</v>
      </c>
      <c r="G16017" t="s">
        <v>16537</v>
      </c>
    </row>
    <row r="16018" spans="1:7" x14ac:dyDescent="0.25">
      <c r="A16018" t="s">
        <v>16525</v>
      </c>
      <c r="B16018">
        <v>2018</v>
      </c>
      <c r="C16018" t="s">
        <v>8</v>
      </c>
      <c r="D16018">
        <v>29.333787900000001</v>
      </c>
      <c r="E16018">
        <v>63.565270900000002</v>
      </c>
      <c r="F16018">
        <v>6.4671000000000003</v>
      </c>
      <c r="G16018" t="s">
        <v>16538</v>
      </c>
    </row>
    <row r="16019" spans="1:7" x14ac:dyDescent="0.25">
      <c r="A16019" t="s">
        <v>16525</v>
      </c>
      <c r="B16019">
        <v>2018</v>
      </c>
      <c r="C16019" t="s">
        <v>8</v>
      </c>
      <c r="D16019">
        <v>24.813078399999998</v>
      </c>
      <c r="E16019">
        <v>64.532605700000005</v>
      </c>
      <c r="F16019">
        <v>7.4999999999999997E-3</v>
      </c>
      <c r="G16019" t="s">
        <v>16539</v>
      </c>
    </row>
    <row r="16020" spans="1:7" x14ac:dyDescent="0.25">
      <c r="A16020" t="s">
        <v>16525</v>
      </c>
      <c r="B16020">
        <v>2018</v>
      </c>
      <c r="C16020" t="s">
        <v>8</v>
      </c>
      <c r="D16020">
        <v>25.716008899999999</v>
      </c>
      <c r="E16020">
        <v>64.543986799999999</v>
      </c>
      <c r="F16020">
        <v>10.615600000000001</v>
      </c>
      <c r="G16020" t="s">
        <v>16540</v>
      </c>
    </row>
    <row r="16021" spans="1:7" x14ac:dyDescent="0.25">
      <c r="A16021" t="s">
        <v>16525</v>
      </c>
      <c r="B16021">
        <v>2018</v>
      </c>
      <c r="C16021" t="s">
        <v>8</v>
      </c>
      <c r="D16021">
        <v>26.618281100000001</v>
      </c>
      <c r="E16021">
        <v>64.555918199999994</v>
      </c>
      <c r="F16021">
        <v>20.7744</v>
      </c>
      <c r="G16021" t="s">
        <v>16541</v>
      </c>
    </row>
    <row r="16022" spans="1:7" x14ac:dyDescent="0.25">
      <c r="A16022" t="s">
        <v>16525</v>
      </c>
      <c r="B16022">
        <v>2018</v>
      </c>
      <c r="C16022" t="s">
        <v>8</v>
      </c>
      <c r="D16022">
        <v>27.520975199999999</v>
      </c>
      <c r="E16022">
        <v>64.568432900000005</v>
      </c>
      <c r="F16022">
        <v>0.49109999999999998</v>
      </c>
      <c r="G16022" t="s">
        <v>16542</v>
      </c>
    </row>
    <row r="16023" spans="1:7" x14ac:dyDescent="0.25">
      <c r="A16023" t="s">
        <v>16525</v>
      </c>
      <c r="B16023">
        <v>2018</v>
      </c>
      <c r="C16023" t="s">
        <v>8</v>
      </c>
      <c r="D16023">
        <v>28.4235465</v>
      </c>
      <c r="E16023">
        <v>64.581544199999996</v>
      </c>
      <c r="F16023">
        <v>11.675700000000001</v>
      </c>
      <c r="G16023" t="s">
        <v>16543</v>
      </c>
    </row>
    <row r="16024" spans="1:7" x14ac:dyDescent="0.25">
      <c r="A16024" t="s">
        <v>16525</v>
      </c>
      <c r="B16024">
        <v>2018</v>
      </c>
      <c r="C16024" t="s">
        <v>8</v>
      </c>
      <c r="D16024">
        <v>29.325451099999999</v>
      </c>
      <c r="E16024">
        <v>64.5952652</v>
      </c>
      <c r="F16024">
        <v>4.2229999999999999</v>
      </c>
      <c r="G16024" t="s">
        <v>16544</v>
      </c>
    </row>
    <row r="16025" spans="1:7" x14ac:dyDescent="0.25">
      <c r="A16025" t="s">
        <v>16525</v>
      </c>
      <c r="B16025">
        <v>2018</v>
      </c>
      <c r="C16025" t="s">
        <v>8</v>
      </c>
      <c r="D16025">
        <v>24.799682499999999</v>
      </c>
      <c r="E16025">
        <v>65.521020300000004</v>
      </c>
      <c r="F16025">
        <v>0</v>
      </c>
      <c r="G16025" t="s">
        <v>16545</v>
      </c>
    </row>
    <row r="16026" spans="1:7" x14ac:dyDescent="0.25">
      <c r="A16026" t="s">
        <v>16525</v>
      </c>
      <c r="B16026">
        <v>2018</v>
      </c>
      <c r="C16026" t="s">
        <v>8</v>
      </c>
      <c r="D16026">
        <v>25.702057</v>
      </c>
      <c r="E16026">
        <v>65.539726000000002</v>
      </c>
      <c r="F16026">
        <v>44.828499999999998</v>
      </c>
      <c r="G16026" t="s">
        <v>16546</v>
      </c>
    </row>
    <row r="16027" spans="1:7" x14ac:dyDescent="0.25">
      <c r="A16027" t="s">
        <v>16525</v>
      </c>
      <c r="B16027">
        <v>2018</v>
      </c>
      <c r="C16027" t="s">
        <v>8</v>
      </c>
      <c r="D16027">
        <v>26.603765299999999</v>
      </c>
      <c r="E16027">
        <v>65.559335599999997</v>
      </c>
      <c r="F16027">
        <v>36.555599999999998</v>
      </c>
      <c r="G16027" t="s">
        <v>16547</v>
      </c>
    </row>
    <row r="16028" spans="1:7" x14ac:dyDescent="0.25">
      <c r="A16028" t="s">
        <v>16525</v>
      </c>
      <c r="B16028">
        <v>2018</v>
      </c>
      <c r="C16028" t="s">
        <v>8</v>
      </c>
      <c r="D16028">
        <v>27.505886499999999</v>
      </c>
      <c r="E16028">
        <v>65.579903700000003</v>
      </c>
      <c r="F16028">
        <v>13.288500000000001</v>
      </c>
      <c r="G16028" t="s">
        <v>16548</v>
      </c>
    </row>
    <row r="16029" spans="1:7" x14ac:dyDescent="0.25">
      <c r="A16029" t="s">
        <v>16525</v>
      </c>
      <c r="B16029">
        <v>2018</v>
      </c>
      <c r="C16029" t="s">
        <v>8</v>
      </c>
      <c r="D16029">
        <v>28.407875799999999</v>
      </c>
      <c r="E16029">
        <v>65.601451699999998</v>
      </c>
      <c r="F16029">
        <v>11.6929</v>
      </c>
      <c r="G16029" t="s">
        <v>16549</v>
      </c>
    </row>
    <row r="16030" spans="1:7" x14ac:dyDescent="0.25">
      <c r="A16030" t="s">
        <v>16525</v>
      </c>
      <c r="B16030">
        <v>2018</v>
      </c>
      <c r="C16030" t="s">
        <v>8</v>
      </c>
      <c r="D16030">
        <v>29.309188899999999</v>
      </c>
      <c r="E16030">
        <v>65.624001399999997</v>
      </c>
      <c r="F16030">
        <v>21.6737</v>
      </c>
      <c r="G16030" t="s">
        <v>16550</v>
      </c>
    </row>
    <row r="16031" spans="1:7" x14ac:dyDescent="0.25">
      <c r="A16031" t="s">
        <v>16525</v>
      </c>
      <c r="B16031">
        <v>2018</v>
      </c>
      <c r="C16031" t="s">
        <v>8</v>
      </c>
      <c r="D16031">
        <v>30.2109047</v>
      </c>
      <c r="E16031">
        <v>65.647617600000004</v>
      </c>
      <c r="F16031">
        <v>1.7992999999999999</v>
      </c>
      <c r="G16031" t="s">
        <v>16551</v>
      </c>
    </row>
    <row r="16032" spans="1:7" x14ac:dyDescent="0.25">
      <c r="A16032" t="s">
        <v>16525</v>
      </c>
      <c r="B16032">
        <v>2018</v>
      </c>
      <c r="C16032" t="s">
        <v>8</v>
      </c>
      <c r="D16032">
        <v>31.112478800000002</v>
      </c>
      <c r="E16032">
        <v>65.672327300000006</v>
      </c>
      <c r="F16032">
        <v>66.825999999999993</v>
      </c>
      <c r="G16032" t="s">
        <v>16552</v>
      </c>
    </row>
    <row r="16033" spans="1:7" x14ac:dyDescent="0.25">
      <c r="A16033" t="s">
        <v>16525</v>
      </c>
      <c r="B16033">
        <v>2018</v>
      </c>
      <c r="C16033" t="s">
        <v>8</v>
      </c>
      <c r="D16033">
        <v>31.1145557</v>
      </c>
      <c r="E16033">
        <v>66.429712499999994</v>
      </c>
      <c r="F16033">
        <v>47.244700000000002</v>
      </c>
      <c r="G16033" t="s">
        <v>16553</v>
      </c>
    </row>
    <row r="16034" spans="1:7" x14ac:dyDescent="0.25">
      <c r="A16034" t="s">
        <v>16525</v>
      </c>
      <c r="B16034">
        <v>2018</v>
      </c>
      <c r="C16034" t="s">
        <v>8</v>
      </c>
      <c r="D16034">
        <v>30.212908800000001</v>
      </c>
      <c r="E16034">
        <v>66.453481199999999</v>
      </c>
      <c r="F16034">
        <v>0</v>
      </c>
      <c r="G16034" t="s">
        <v>16554</v>
      </c>
    </row>
    <row r="16035" spans="1:7" x14ac:dyDescent="0.25">
      <c r="A16035" t="s">
        <v>16525</v>
      </c>
      <c r="B16035">
        <v>2018</v>
      </c>
      <c r="C16035" t="s">
        <v>8</v>
      </c>
      <c r="D16035">
        <v>29.311121499999999</v>
      </c>
      <c r="E16035">
        <v>66.476197900000003</v>
      </c>
      <c r="F16035">
        <v>26.635899999999999</v>
      </c>
      <c r="G16035" t="s">
        <v>16555</v>
      </c>
    </row>
    <row r="16036" spans="1:7" x14ac:dyDescent="0.25">
      <c r="A16036" t="s">
        <v>16525</v>
      </c>
      <c r="B16036">
        <v>2018</v>
      </c>
      <c r="C16036" t="s">
        <v>8</v>
      </c>
      <c r="D16036">
        <v>28.409738099999998</v>
      </c>
      <c r="E16036">
        <v>66.497888799999998</v>
      </c>
      <c r="F16036">
        <v>0</v>
      </c>
      <c r="G16036" t="s">
        <v>16556</v>
      </c>
    </row>
    <row r="16037" spans="1:7" x14ac:dyDescent="0.25">
      <c r="A16037" t="s">
        <v>16525</v>
      </c>
      <c r="B16037">
        <v>2018</v>
      </c>
      <c r="C16037" t="s">
        <v>8</v>
      </c>
      <c r="D16037">
        <v>32.0327682</v>
      </c>
      <c r="E16037">
        <v>67.463358799999995</v>
      </c>
      <c r="F16037">
        <v>81.1798</v>
      </c>
      <c r="G16037" t="s">
        <v>16557</v>
      </c>
    </row>
    <row r="16038" spans="1:7" x14ac:dyDescent="0.25">
      <c r="A16038" t="s">
        <v>16525</v>
      </c>
      <c r="B16038">
        <v>2018</v>
      </c>
      <c r="C16038" t="s">
        <v>8</v>
      </c>
      <c r="D16038">
        <v>31.1389155</v>
      </c>
      <c r="E16038">
        <v>75.575695699999997</v>
      </c>
      <c r="F16038">
        <v>0</v>
      </c>
      <c r="G16038" t="s">
        <v>16558</v>
      </c>
    </row>
    <row r="16039" spans="1:7" x14ac:dyDescent="0.25">
      <c r="A16039" t="s">
        <v>16525</v>
      </c>
      <c r="B16039">
        <v>2018</v>
      </c>
      <c r="C16039" t="s">
        <v>8</v>
      </c>
      <c r="D16039">
        <v>34.736265400000001</v>
      </c>
      <c r="E16039">
        <v>76.692005300000005</v>
      </c>
      <c r="F16039">
        <v>100</v>
      </c>
      <c r="G16039" t="s">
        <v>16559</v>
      </c>
    </row>
    <row r="16040" spans="1:7" x14ac:dyDescent="0.25">
      <c r="A16040" t="s">
        <v>16525</v>
      </c>
      <c r="B16040">
        <v>2018</v>
      </c>
      <c r="C16040" t="s">
        <v>8</v>
      </c>
      <c r="D16040">
        <v>34.716216899999999</v>
      </c>
      <c r="E16040">
        <v>77.782972799999996</v>
      </c>
      <c r="F16040">
        <v>97.081500000000005</v>
      </c>
      <c r="G16040" t="s">
        <v>16560</v>
      </c>
    </row>
    <row r="16041" spans="1:7" x14ac:dyDescent="0.25">
      <c r="A16041" t="s">
        <v>16525</v>
      </c>
      <c r="B16041">
        <v>2018</v>
      </c>
      <c r="C16041" t="s">
        <v>8</v>
      </c>
      <c r="D16041">
        <v>35.6170379</v>
      </c>
      <c r="E16041">
        <v>77.8138577</v>
      </c>
      <c r="F16041">
        <v>95.616600000000005</v>
      </c>
      <c r="G16041" t="s">
        <v>16561</v>
      </c>
    </row>
    <row r="16042" spans="1:7" x14ac:dyDescent="0.25">
      <c r="A16042" t="s">
        <v>16525</v>
      </c>
      <c r="B16042">
        <v>2018</v>
      </c>
      <c r="C16042" t="s">
        <v>8</v>
      </c>
      <c r="D16042">
        <v>34.718599400000002</v>
      </c>
      <c r="E16042">
        <v>78.323279499999998</v>
      </c>
      <c r="F16042">
        <v>96.453500000000005</v>
      </c>
      <c r="G16042" t="s">
        <v>16562</v>
      </c>
    </row>
    <row r="16043" spans="1:7" x14ac:dyDescent="0.25">
      <c r="A16043" t="s">
        <v>16525</v>
      </c>
      <c r="B16043">
        <v>2018</v>
      </c>
      <c r="C16043" t="s">
        <v>8</v>
      </c>
      <c r="D16043">
        <v>33.818083899999998</v>
      </c>
      <c r="E16043">
        <v>78.351682100000005</v>
      </c>
      <c r="F16043">
        <v>95.827200000000005</v>
      </c>
      <c r="G16043" t="s">
        <v>16563</v>
      </c>
    </row>
    <row r="16044" spans="1:7" x14ac:dyDescent="0.25">
      <c r="A16044" t="s">
        <v>16525</v>
      </c>
      <c r="B16044">
        <v>2018</v>
      </c>
      <c r="C16044" t="s">
        <v>8</v>
      </c>
      <c r="D16044">
        <v>36.540655100000002</v>
      </c>
      <c r="E16044">
        <v>79.378987100000003</v>
      </c>
      <c r="F16044">
        <v>53.493200000000002</v>
      </c>
      <c r="G16044" t="s">
        <v>16564</v>
      </c>
    </row>
    <row r="16045" spans="1:7" x14ac:dyDescent="0.25">
      <c r="A16045" t="s">
        <v>16525</v>
      </c>
      <c r="B16045">
        <v>2018</v>
      </c>
      <c r="C16045" t="s">
        <v>8</v>
      </c>
      <c r="D16045">
        <v>35.639251700000003</v>
      </c>
      <c r="E16045">
        <v>79.397395700000004</v>
      </c>
      <c r="F16045">
        <v>95.3155</v>
      </c>
      <c r="G16045" t="s">
        <v>16565</v>
      </c>
    </row>
    <row r="16046" spans="1:7" x14ac:dyDescent="0.25">
      <c r="A16046" t="s">
        <v>16525</v>
      </c>
      <c r="B16046">
        <v>2018</v>
      </c>
      <c r="C16046" t="s">
        <v>8</v>
      </c>
      <c r="D16046">
        <v>34.737705300000002</v>
      </c>
      <c r="E16046">
        <v>79.415004699999997</v>
      </c>
      <c r="F16046">
        <v>91.022999999999996</v>
      </c>
      <c r="G16046" t="s">
        <v>16566</v>
      </c>
    </row>
    <row r="16047" spans="1:7" x14ac:dyDescent="0.25">
      <c r="A16047" t="s">
        <v>16525</v>
      </c>
      <c r="B16047">
        <v>2018</v>
      </c>
      <c r="C16047" t="s">
        <v>8</v>
      </c>
      <c r="D16047">
        <v>33.836558699999998</v>
      </c>
      <c r="E16047">
        <v>79.4318387</v>
      </c>
      <c r="F16047">
        <v>91.513599999999997</v>
      </c>
      <c r="G16047" t="s">
        <v>16567</v>
      </c>
    </row>
    <row r="16048" spans="1:7" x14ac:dyDescent="0.25">
      <c r="A16048" t="s">
        <v>16525</v>
      </c>
      <c r="B16048">
        <v>2018</v>
      </c>
      <c r="C16048" t="s">
        <v>8</v>
      </c>
      <c r="D16048">
        <v>36.550607399999997</v>
      </c>
      <c r="E16048">
        <v>80.495627200000001</v>
      </c>
      <c r="F16048">
        <v>56.294199999999996</v>
      </c>
      <c r="G16048" t="s">
        <v>16568</v>
      </c>
    </row>
    <row r="16049" spans="1:7" x14ac:dyDescent="0.25">
      <c r="A16049" t="s">
        <v>16525</v>
      </c>
      <c r="B16049">
        <v>2018</v>
      </c>
      <c r="C16049" t="s">
        <v>8</v>
      </c>
      <c r="D16049">
        <v>34.7470213</v>
      </c>
      <c r="E16049">
        <v>80.506839200000002</v>
      </c>
      <c r="F16049">
        <v>100</v>
      </c>
      <c r="G16049" t="s">
        <v>16569</v>
      </c>
    </row>
    <row r="16050" spans="1:7" x14ac:dyDescent="0.25">
      <c r="A16050" t="s">
        <v>16570</v>
      </c>
      <c r="B16050">
        <v>2018</v>
      </c>
      <c r="C16050" t="s">
        <v>8</v>
      </c>
      <c r="D16050">
        <v>30.228979899999999</v>
      </c>
      <c r="E16050">
        <v>61.492170100000003</v>
      </c>
      <c r="F16050">
        <v>1.9665999999999999</v>
      </c>
      <c r="G16050" t="s">
        <v>16571</v>
      </c>
    </row>
    <row r="16051" spans="1:7" x14ac:dyDescent="0.25">
      <c r="A16051" t="s">
        <v>16570</v>
      </c>
      <c r="B16051">
        <v>2018</v>
      </c>
      <c r="C16051" t="s">
        <v>8</v>
      </c>
      <c r="D16051">
        <v>29.326619000000001</v>
      </c>
      <c r="E16051">
        <v>61.505632400000003</v>
      </c>
      <c r="F16051">
        <v>0</v>
      </c>
      <c r="G16051" t="s">
        <v>16572</v>
      </c>
    </row>
    <row r="16052" spans="1:7" x14ac:dyDescent="0.25">
      <c r="A16052" t="s">
        <v>16570</v>
      </c>
      <c r="B16052">
        <v>2018</v>
      </c>
      <c r="C16052" t="s">
        <v>8</v>
      </c>
      <c r="D16052">
        <v>23.916620399999999</v>
      </c>
      <c r="E16052">
        <v>69.539215400000003</v>
      </c>
      <c r="F16052">
        <v>6.9123999999999999</v>
      </c>
      <c r="G16052" t="s">
        <v>16573</v>
      </c>
    </row>
    <row r="16053" spans="1:7" x14ac:dyDescent="0.25">
      <c r="A16053" t="s">
        <v>16570</v>
      </c>
      <c r="B16053">
        <v>2018</v>
      </c>
      <c r="C16053" t="s">
        <v>8</v>
      </c>
      <c r="D16053">
        <v>24.8199456</v>
      </c>
      <c r="E16053">
        <v>69.543058500000001</v>
      </c>
      <c r="F16053">
        <v>4.5999999999999999E-3</v>
      </c>
      <c r="G16053" t="s">
        <v>16574</v>
      </c>
    </row>
    <row r="16054" spans="1:7" x14ac:dyDescent="0.25">
      <c r="A16054" t="s">
        <v>16570</v>
      </c>
      <c r="B16054">
        <v>2018</v>
      </c>
      <c r="C16054" t="s">
        <v>8</v>
      </c>
      <c r="D16054">
        <v>25.7231612</v>
      </c>
      <c r="E16054">
        <v>69.547092899999996</v>
      </c>
      <c r="F16054">
        <v>0</v>
      </c>
      <c r="G16054" t="s">
        <v>16575</v>
      </c>
    </row>
    <row r="16055" spans="1:7" x14ac:dyDescent="0.25">
      <c r="A16055" t="s">
        <v>16570</v>
      </c>
      <c r="B16055">
        <v>2018</v>
      </c>
      <c r="C16055" t="s">
        <v>8</v>
      </c>
      <c r="D16055">
        <v>26.625722499999998</v>
      </c>
      <c r="E16055">
        <v>69.551322499999998</v>
      </c>
      <c r="F16055">
        <v>0</v>
      </c>
      <c r="G16055" t="s">
        <v>16576</v>
      </c>
    </row>
    <row r="16056" spans="1:7" x14ac:dyDescent="0.25">
      <c r="A16056" t="s">
        <v>16570</v>
      </c>
      <c r="B16056">
        <v>2018</v>
      </c>
      <c r="C16056" t="s">
        <v>8</v>
      </c>
      <c r="D16056">
        <v>27.5287103</v>
      </c>
      <c r="E16056">
        <v>69.555758900000001</v>
      </c>
      <c r="F16056">
        <v>0</v>
      </c>
      <c r="G16056" t="s">
        <v>16577</v>
      </c>
    </row>
    <row r="16057" spans="1:7" x14ac:dyDescent="0.25">
      <c r="A16057" t="s">
        <v>16570</v>
      </c>
      <c r="B16057">
        <v>2018</v>
      </c>
      <c r="C16057" t="s">
        <v>8</v>
      </c>
      <c r="D16057">
        <v>23.9100343</v>
      </c>
      <c r="E16057">
        <v>70.521764200000007</v>
      </c>
      <c r="F16057">
        <v>14.3026</v>
      </c>
      <c r="G16057" t="s">
        <v>16578</v>
      </c>
    </row>
    <row r="16058" spans="1:7" x14ac:dyDescent="0.25">
      <c r="A16058" t="s">
        <v>16570</v>
      </c>
      <c r="B16058">
        <v>2018</v>
      </c>
      <c r="C16058" t="s">
        <v>8</v>
      </c>
      <c r="D16058">
        <v>24.813078399999998</v>
      </c>
      <c r="E16058">
        <v>70.532605700000005</v>
      </c>
      <c r="F16058">
        <v>0.88500000000000001</v>
      </c>
      <c r="G16058" t="s">
        <v>16579</v>
      </c>
    </row>
    <row r="16059" spans="1:7" x14ac:dyDescent="0.25">
      <c r="A16059" t="s">
        <v>16570</v>
      </c>
      <c r="B16059">
        <v>2018</v>
      </c>
      <c r="C16059" t="s">
        <v>8</v>
      </c>
      <c r="D16059">
        <v>27.520975199999999</v>
      </c>
      <c r="E16059">
        <v>70.568432900000005</v>
      </c>
      <c r="F16059">
        <v>1.9900000000000001E-2</v>
      </c>
      <c r="G16059" t="s">
        <v>16580</v>
      </c>
    </row>
    <row r="16060" spans="1:7" x14ac:dyDescent="0.25">
      <c r="A16060" t="s">
        <v>16570</v>
      </c>
      <c r="B16060">
        <v>2018</v>
      </c>
      <c r="C16060" t="s">
        <v>8</v>
      </c>
      <c r="D16060">
        <v>28.4235465</v>
      </c>
      <c r="E16060">
        <v>70.581544199999996</v>
      </c>
      <c r="F16060">
        <v>0</v>
      </c>
      <c r="G16060" t="s">
        <v>16581</v>
      </c>
    </row>
    <row r="16061" spans="1:7" x14ac:dyDescent="0.25">
      <c r="A16061" t="s">
        <v>16570</v>
      </c>
      <c r="B16061">
        <v>2018</v>
      </c>
      <c r="C16061" t="s">
        <v>8</v>
      </c>
      <c r="D16061">
        <v>23.8971865</v>
      </c>
      <c r="E16061">
        <v>71.503201300000001</v>
      </c>
      <c r="F16061">
        <v>0.74</v>
      </c>
      <c r="G16061" t="s">
        <v>16582</v>
      </c>
    </row>
    <row r="16062" spans="1:7" x14ac:dyDescent="0.25">
      <c r="A16062" t="s">
        <v>16570</v>
      </c>
      <c r="B16062">
        <v>2018</v>
      </c>
      <c r="C16062" t="s">
        <v>8</v>
      </c>
      <c r="D16062">
        <v>24.799682499999999</v>
      </c>
      <c r="E16062">
        <v>71.521020300000004</v>
      </c>
      <c r="F16062">
        <v>1.2500000000000001E-2</v>
      </c>
      <c r="G16062" t="s">
        <v>16583</v>
      </c>
    </row>
    <row r="16063" spans="1:7" x14ac:dyDescent="0.25">
      <c r="A16063" t="s">
        <v>16570</v>
      </c>
      <c r="B16063">
        <v>2018</v>
      </c>
      <c r="C16063" t="s">
        <v>8</v>
      </c>
      <c r="D16063">
        <v>27.505886499999999</v>
      </c>
      <c r="E16063">
        <v>71.579903700000003</v>
      </c>
      <c r="F16063">
        <v>0</v>
      </c>
      <c r="G16063" t="s">
        <v>16584</v>
      </c>
    </row>
    <row r="16064" spans="1:7" x14ac:dyDescent="0.25">
      <c r="A16064" t="s">
        <v>16570</v>
      </c>
      <c r="B16064">
        <v>2018</v>
      </c>
      <c r="C16064" t="s">
        <v>8</v>
      </c>
      <c r="D16064">
        <v>29.309188899999999</v>
      </c>
      <c r="E16064">
        <v>71.624001399999997</v>
      </c>
      <c r="F16064">
        <v>0</v>
      </c>
      <c r="G16064" t="s">
        <v>16585</v>
      </c>
    </row>
    <row r="16065" spans="1:7" x14ac:dyDescent="0.25">
      <c r="A16065" t="s">
        <v>16570</v>
      </c>
      <c r="B16065">
        <v>2018</v>
      </c>
      <c r="C16065" t="s">
        <v>8</v>
      </c>
      <c r="D16065">
        <v>30.2109047</v>
      </c>
      <c r="E16065">
        <v>71.647617600000004</v>
      </c>
      <c r="F16065">
        <v>0</v>
      </c>
      <c r="G16065" t="s">
        <v>16586</v>
      </c>
    </row>
    <row r="16066" spans="1:7" x14ac:dyDescent="0.25">
      <c r="A16066" t="s">
        <v>16570</v>
      </c>
      <c r="B16066">
        <v>2018</v>
      </c>
      <c r="C16066" t="s">
        <v>8</v>
      </c>
      <c r="D16066">
        <v>31.112478800000002</v>
      </c>
      <c r="E16066">
        <v>71.672327300000006</v>
      </c>
      <c r="F16066">
        <v>5.0970000000000004</v>
      </c>
      <c r="G16066" t="s">
        <v>16587</v>
      </c>
    </row>
    <row r="16067" spans="1:7" x14ac:dyDescent="0.25">
      <c r="A16067" t="s">
        <v>16570</v>
      </c>
      <c r="B16067">
        <v>2018</v>
      </c>
      <c r="C16067" t="s">
        <v>8</v>
      </c>
      <c r="D16067">
        <v>32.914649099999998</v>
      </c>
      <c r="E16067">
        <v>71.725185999999994</v>
      </c>
      <c r="F16067">
        <v>11.1472</v>
      </c>
      <c r="G16067" t="s">
        <v>16588</v>
      </c>
    </row>
    <row r="16068" spans="1:7" x14ac:dyDescent="0.25">
      <c r="A16068" t="s">
        <v>16570</v>
      </c>
      <c r="B16068">
        <v>2018</v>
      </c>
      <c r="C16068" t="s">
        <v>8</v>
      </c>
      <c r="D16068">
        <v>30.212908800000001</v>
      </c>
      <c r="E16068">
        <v>72.453481199999999</v>
      </c>
      <c r="F16068">
        <v>0</v>
      </c>
      <c r="G16068" t="s">
        <v>16589</v>
      </c>
    </row>
    <row r="16069" spans="1:7" x14ac:dyDescent="0.25">
      <c r="A16069" t="s">
        <v>16570</v>
      </c>
      <c r="B16069">
        <v>2018</v>
      </c>
      <c r="C16069" t="s">
        <v>8</v>
      </c>
      <c r="D16069">
        <v>29.311121499999999</v>
      </c>
      <c r="E16069">
        <v>72.476197900000003</v>
      </c>
      <c r="F16069">
        <v>0</v>
      </c>
      <c r="G16069" t="s">
        <v>16590</v>
      </c>
    </row>
    <row r="16070" spans="1:7" x14ac:dyDescent="0.25">
      <c r="A16070" t="s">
        <v>16570</v>
      </c>
      <c r="B16070">
        <v>2018</v>
      </c>
      <c r="C16070" t="s">
        <v>8</v>
      </c>
      <c r="D16070">
        <v>31.131210899999999</v>
      </c>
      <c r="E16070">
        <v>73.478084100000004</v>
      </c>
      <c r="F16070">
        <v>0</v>
      </c>
      <c r="G16070" t="s">
        <v>16591</v>
      </c>
    </row>
    <row r="16071" spans="1:7" x14ac:dyDescent="0.25">
      <c r="A16071" t="s">
        <v>16570</v>
      </c>
      <c r="B16071">
        <v>2018</v>
      </c>
      <c r="C16071" t="s">
        <v>8</v>
      </c>
      <c r="D16071">
        <v>29.326619000000001</v>
      </c>
      <c r="E16071">
        <v>73.505632399999996</v>
      </c>
      <c r="F16071">
        <v>0</v>
      </c>
      <c r="G16071" t="s">
        <v>16592</v>
      </c>
    </row>
    <row r="16072" spans="1:7" x14ac:dyDescent="0.25">
      <c r="A16072" t="s">
        <v>16570</v>
      </c>
      <c r="B16072">
        <v>2018</v>
      </c>
      <c r="C16072" t="s">
        <v>8</v>
      </c>
      <c r="D16072">
        <v>28.4246719</v>
      </c>
      <c r="E16072">
        <v>73.5184864</v>
      </c>
      <c r="F16072">
        <v>0</v>
      </c>
      <c r="G16072" t="s">
        <v>16593</v>
      </c>
    </row>
    <row r="16073" spans="1:7" x14ac:dyDescent="0.25">
      <c r="A16073" t="s">
        <v>16570</v>
      </c>
      <c r="B16073">
        <v>2018</v>
      </c>
      <c r="C16073" t="s">
        <v>8</v>
      </c>
      <c r="D16073">
        <v>37.451654099999999</v>
      </c>
      <c r="E16073">
        <v>74.489639800000006</v>
      </c>
      <c r="F16073">
        <v>88.887100000000004</v>
      </c>
      <c r="G16073" t="s">
        <v>16594</v>
      </c>
    </row>
    <row r="16074" spans="1:7" x14ac:dyDescent="0.25">
      <c r="A16074" t="s">
        <v>16570</v>
      </c>
      <c r="B16074">
        <v>2018</v>
      </c>
      <c r="C16074" t="s">
        <v>8</v>
      </c>
      <c r="D16074">
        <v>36.550607399999997</v>
      </c>
      <c r="E16074">
        <v>74.495627200000001</v>
      </c>
      <c r="F16074">
        <v>71.785300000000007</v>
      </c>
      <c r="G16074" t="s">
        <v>16595</v>
      </c>
    </row>
    <row r="16075" spans="1:7" x14ac:dyDescent="0.25">
      <c r="A16075" t="s">
        <v>16570</v>
      </c>
      <c r="B16075">
        <v>2018</v>
      </c>
      <c r="C16075" t="s">
        <v>8</v>
      </c>
      <c r="D16075">
        <v>35.648882399999998</v>
      </c>
      <c r="E16075">
        <v>74.5013577</v>
      </c>
      <c r="F16075">
        <v>48.895699999999998</v>
      </c>
      <c r="G16075" t="s">
        <v>16596</v>
      </c>
    </row>
    <row r="16076" spans="1:7" x14ac:dyDescent="0.25">
      <c r="A16076" t="s">
        <v>16570</v>
      </c>
      <c r="B16076">
        <v>2018</v>
      </c>
      <c r="C16076" t="s">
        <v>8</v>
      </c>
      <c r="D16076">
        <v>34.7470213</v>
      </c>
      <c r="E16076">
        <v>74.506839200000002</v>
      </c>
      <c r="F16076">
        <v>53.767000000000003</v>
      </c>
      <c r="G16076" t="s">
        <v>16597</v>
      </c>
    </row>
    <row r="16077" spans="1:7" x14ac:dyDescent="0.25">
      <c r="A16077" t="s">
        <v>16570</v>
      </c>
      <c r="B16077">
        <v>2018</v>
      </c>
      <c r="C16077" t="s">
        <v>8</v>
      </c>
      <c r="D16077">
        <v>32.943438399999998</v>
      </c>
      <c r="E16077">
        <v>74.517094499999999</v>
      </c>
      <c r="F16077">
        <v>0.1459</v>
      </c>
      <c r="G16077" t="s">
        <v>16598</v>
      </c>
    </row>
    <row r="16078" spans="1:7" x14ac:dyDescent="0.25">
      <c r="A16078" t="s">
        <v>16570</v>
      </c>
      <c r="B16078">
        <v>2018</v>
      </c>
      <c r="C16078" t="s">
        <v>8</v>
      </c>
      <c r="D16078">
        <v>31.139331599999998</v>
      </c>
      <c r="E16078">
        <v>74.526474399999998</v>
      </c>
      <c r="F16078">
        <v>0</v>
      </c>
      <c r="G16078" t="s">
        <v>16599</v>
      </c>
    </row>
    <row r="16079" spans="1:7" x14ac:dyDescent="0.25">
      <c r="A16079" t="s">
        <v>16570</v>
      </c>
      <c r="B16079">
        <v>2018</v>
      </c>
      <c r="C16079" t="s">
        <v>8</v>
      </c>
      <c r="D16079">
        <v>37.451127300000003</v>
      </c>
      <c r="E16079">
        <v>75.620476800000006</v>
      </c>
      <c r="F16079">
        <v>82.202299999999994</v>
      </c>
      <c r="G16079" t="s">
        <v>16600</v>
      </c>
    </row>
    <row r="16080" spans="1:7" x14ac:dyDescent="0.25">
      <c r="A16080" t="s">
        <v>16601</v>
      </c>
      <c r="B16080">
        <v>2018</v>
      </c>
      <c r="C16080" t="s">
        <v>8</v>
      </c>
      <c r="D16080">
        <v>24.813078399999998</v>
      </c>
      <c r="E16080">
        <v>64.532605700000005</v>
      </c>
      <c r="F16080">
        <v>2.9899999999999999E-2</v>
      </c>
      <c r="G16080" t="s">
        <v>16602</v>
      </c>
    </row>
    <row r="16081" spans="1:7" x14ac:dyDescent="0.25">
      <c r="A16081" t="s">
        <v>16601</v>
      </c>
      <c r="B16081">
        <v>2018</v>
      </c>
      <c r="C16081" t="s">
        <v>8</v>
      </c>
      <c r="D16081">
        <v>25.716008899999999</v>
      </c>
      <c r="E16081">
        <v>64.543986799999999</v>
      </c>
      <c r="F16081">
        <v>1.3003</v>
      </c>
      <c r="G16081" t="s">
        <v>16603</v>
      </c>
    </row>
    <row r="16082" spans="1:7" x14ac:dyDescent="0.25">
      <c r="A16082" t="s">
        <v>16601</v>
      </c>
      <c r="B16082">
        <v>2018</v>
      </c>
      <c r="C16082" t="s">
        <v>8</v>
      </c>
      <c r="D16082">
        <v>26.618281100000001</v>
      </c>
      <c r="E16082">
        <v>64.555918199999994</v>
      </c>
      <c r="F16082">
        <v>9.4500000000000001E-2</v>
      </c>
      <c r="G16082" t="s">
        <v>16604</v>
      </c>
    </row>
    <row r="16083" spans="1:7" x14ac:dyDescent="0.25">
      <c r="A16083" t="s">
        <v>16601</v>
      </c>
      <c r="B16083">
        <v>2018</v>
      </c>
      <c r="C16083" t="s">
        <v>8</v>
      </c>
      <c r="D16083">
        <v>27.520975199999999</v>
      </c>
      <c r="E16083">
        <v>64.568432900000005</v>
      </c>
      <c r="F16083">
        <v>0</v>
      </c>
      <c r="G16083" t="s">
        <v>16605</v>
      </c>
    </row>
    <row r="16084" spans="1:7" x14ac:dyDescent="0.25">
      <c r="A16084" t="s">
        <v>16601</v>
      </c>
      <c r="B16084">
        <v>2018</v>
      </c>
      <c r="C16084" t="s">
        <v>8</v>
      </c>
      <c r="D16084">
        <v>24.799682499999999</v>
      </c>
      <c r="E16084">
        <v>65.521020300000004</v>
      </c>
      <c r="F16084">
        <v>0</v>
      </c>
      <c r="G16084" t="s">
        <v>16606</v>
      </c>
    </row>
    <row r="16085" spans="1:7" x14ac:dyDescent="0.25">
      <c r="A16085" t="s">
        <v>16601</v>
      </c>
      <c r="B16085">
        <v>2018</v>
      </c>
      <c r="C16085" t="s">
        <v>8</v>
      </c>
      <c r="D16085">
        <v>25.702057</v>
      </c>
      <c r="E16085">
        <v>65.539726000000002</v>
      </c>
      <c r="F16085">
        <v>0</v>
      </c>
      <c r="G16085" t="s">
        <v>16607</v>
      </c>
    </row>
    <row r="16086" spans="1:7" x14ac:dyDescent="0.25">
      <c r="A16086" t="s">
        <v>16601</v>
      </c>
      <c r="B16086">
        <v>2018</v>
      </c>
      <c r="C16086" t="s">
        <v>8</v>
      </c>
      <c r="D16086">
        <v>26.603765299999999</v>
      </c>
      <c r="E16086">
        <v>65.559335599999997</v>
      </c>
      <c r="F16086">
        <v>0</v>
      </c>
      <c r="G16086" t="s">
        <v>16608</v>
      </c>
    </row>
    <row r="16087" spans="1:7" x14ac:dyDescent="0.25">
      <c r="A16087" t="s">
        <v>16601</v>
      </c>
      <c r="B16087">
        <v>2018</v>
      </c>
      <c r="C16087" t="s">
        <v>8</v>
      </c>
      <c r="D16087">
        <v>27.505886499999999</v>
      </c>
      <c r="E16087">
        <v>65.579903700000003</v>
      </c>
      <c r="F16087">
        <v>0</v>
      </c>
      <c r="G16087" t="s">
        <v>16609</v>
      </c>
    </row>
    <row r="16088" spans="1:7" x14ac:dyDescent="0.25">
      <c r="A16088" t="s">
        <v>16601</v>
      </c>
      <c r="B16088">
        <v>2018</v>
      </c>
      <c r="C16088" t="s">
        <v>8</v>
      </c>
      <c r="D16088">
        <v>28.407875799999999</v>
      </c>
      <c r="E16088">
        <v>65.601451699999998</v>
      </c>
      <c r="F16088">
        <v>0</v>
      </c>
      <c r="G16088" t="s">
        <v>16610</v>
      </c>
    </row>
    <row r="16089" spans="1:7" x14ac:dyDescent="0.25">
      <c r="A16089" t="s">
        <v>16601</v>
      </c>
      <c r="B16089">
        <v>2018</v>
      </c>
      <c r="C16089" t="s">
        <v>8</v>
      </c>
      <c r="D16089">
        <v>29.309188899999999</v>
      </c>
      <c r="E16089">
        <v>65.624001399999997</v>
      </c>
      <c r="F16089">
        <v>0.25740000000000002</v>
      </c>
      <c r="G16089" t="s">
        <v>16611</v>
      </c>
    </row>
    <row r="16090" spans="1:7" x14ac:dyDescent="0.25">
      <c r="A16090" t="s">
        <v>16601</v>
      </c>
      <c r="B16090">
        <v>2018</v>
      </c>
      <c r="C16090" t="s">
        <v>8</v>
      </c>
      <c r="D16090">
        <v>30.2109047</v>
      </c>
      <c r="E16090">
        <v>65.647617600000004</v>
      </c>
      <c r="F16090">
        <v>0</v>
      </c>
      <c r="G16090" t="s">
        <v>16612</v>
      </c>
    </row>
    <row r="16091" spans="1:7" x14ac:dyDescent="0.25">
      <c r="A16091" t="s">
        <v>16601</v>
      </c>
      <c r="B16091">
        <v>2018</v>
      </c>
      <c r="C16091" t="s">
        <v>8</v>
      </c>
      <c r="D16091">
        <v>31.112478800000002</v>
      </c>
      <c r="E16091">
        <v>65.672327300000006</v>
      </c>
      <c r="F16091">
        <v>0.24640000000000001</v>
      </c>
      <c r="G16091" t="s">
        <v>16613</v>
      </c>
    </row>
    <row r="16092" spans="1:7" x14ac:dyDescent="0.25">
      <c r="A16092" t="s">
        <v>16601</v>
      </c>
      <c r="B16092">
        <v>2018</v>
      </c>
      <c r="C16092" t="s">
        <v>8</v>
      </c>
      <c r="D16092">
        <v>31.1145557</v>
      </c>
      <c r="E16092">
        <v>66.429712499999994</v>
      </c>
      <c r="F16092">
        <v>15.900499999999999</v>
      </c>
      <c r="G16092" t="s">
        <v>16614</v>
      </c>
    </row>
    <row r="16093" spans="1:7" x14ac:dyDescent="0.25">
      <c r="A16093" t="s">
        <v>16601</v>
      </c>
      <c r="B16093">
        <v>2018</v>
      </c>
      <c r="C16093" t="s">
        <v>8</v>
      </c>
      <c r="D16093">
        <v>30.212908800000001</v>
      </c>
      <c r="E16093">
        <v>66.453481199999999</v>
      </c>
      <c r="F16093">
        <v>1.9274</v>
      </c>
      <c r="G16093" t="s">
        <v>16615</v>
      </c>
    </row>
    <row r="16094" spans="1:7" x14ac:dyDescent="0.25">
      <c r="A16094" t="s">
        <v>16601</v>
      </c>
      <c r="B16094">
        <v>2018</v>
      </c>
      <c r="C16094" t="s">
        <v>8</v>
      </c>
      <c r="D16094">
        <v>29.311121499999999</v>
      </c>
      <c r="E16094">
        <v>66.476197900000003</v>
      </c>
      <c r="F16094">
        <v>5.1668000000000003</v>
      </c>
      <c r="G16094" t="s">
        <v>16616</v>
      </c>
    </row>
    <row r="16095" spans="1:7" x14ac:dyDescent="0.25">
      <c r="A16095" t="s">
        <v>16601</v>
      </c>
      <c r="B16095">
        <v>2018</v>
      </c>
      <c r="C16095" t="s">
        <v>8</v>
      </c>
      <c r="D16095">
        <v>23.878079400000001</v>
      </c>
      <c r="E16095">
        <v>66.484368399999994</v>
      </c>
      <c r="F16095">
        <v>0</v>
      </c>
      <c r="G16095" t="s">
        <v>16617</v>
      </c>
    </row>
    <row r="16096" spans="1:7" x14ac:dyDescent="0.25">
      <c r="A16096" t="s">
        <v>16601</v>
      </c>
      <c r="B16096">
        <v>2018</v>
      </c>
      <c r="C16096" t="s">
        <v>8</v>
      </c>
      <c r="D16096">
        <v>28.409738099999998</v>
      </c>
      <c r="E16096">
        <v>66.497888799999998</v>
      </c>
      <c r="F16096">
        <v>1.7154</v>
      </c>
      <c r="G16096" t="s">
        <v>16618</v>
      </c>
    </row>
    <row r="16097" spans="1:7" x14ac:dyDescent="0.25">
      <c r="A16097" t="s">
        <v>16601</v>
      </c>
      <c r="B16097">
        <v>2018</v>
      </c>
      <c r="C16097" t="s">
        <v>8</v>
      </c>
      <c r="D16097">
        <v>24.779760199999998</v>
      </c>
      <c r="E16097">
        <v>66.509141799999995</v>
      </c>
      <c r="F16097">
        <v>0</v>
      </c>
      <c r="G16097" t="s">
        <v>16619</v>
      </c>
    </row>
    <row r="16098" spans="1:7" x14ac:dyDescent="0.25">
      <c r="A16098" t="s">
        <v>16601</v>
      </c>
      <c r="B16098">
        <v>2018</v>
      </c>
      <c r="C16098" t="s">
        <v>8</v>
      </c>
      <c r="D16098">
        <v>27.507679700000001</v>
      </c>
      <c r="E16098">
        <v>66.518616100000003</v>
      </c>
      <c r="F16098">
        <v>6.7000000000000002E-3</v>
      </c>
      <c r="G16098" t="s">
        <v>16620</v>
      </c>
    </row>
    <row r="16099" spans="1:7" x14ac:dyDescent="0.25">
      <c r="A16099" t="s">
        <v>16601</v>
      </c>
      <c r="B16099">
        <v>2018</v>
      </c>
      <c r="C16099" t="s">
        <v>8</v>
      </c>
      <c r="D16099">
        <v>25.681308099999999</v>
      </c>
      <c r="E16099">
        <v>66.535147499999994</v>
      </c>
      <c r="F16099">
        <v>0</v>
      </c>
      <c r="G16099" t="s">
        <v>16621</v>
      </c>
    </row>
    <row r="16100" spans="1:7" x14ac:dyDescent="0.25">
      <c r="A16100" t="s">
        <v>16601</v>
      </c>
      <c r="B16100">
        <v>2018</v>
      </c>
      <c r="C16100" t="s">
        <v>8</v>
      </c>
      <c r="D16100">
        <v>26.605490400000001</v>
      </c>
      <c r="E16100">
        <v>66.538400699999997</v>
      </c>
      <c r="F16100">
        <v>0</v>
      </c>
      <c r="G16100" t="s">
        <v>16622</v>
      </c>
    </row>
    <row r="16101" spans="1:7" x14ac:dyDescent="0.25">
      <c r="A16101" t="s">
        <v>16601</v>
      </c>
      <c r="B16101">
        <v>2018</v>
      </c>
      <c r="C16101" t="s">
        <v>8</v>
      </c>
      <c r="D16101">
        <v>25.7037151</v>
      </c>
      <c r="E16101">
        <v>66.557263300000002</v>
      </c>
      <c r="F16101">
        <v>0</v>
      </c>
      <c r="G16101" t="s">
        <v>16623</v>
      </c>
    </row>
    <row r="16102" spans="1:7" x14ac:dyDescent="0.25">
      <c r="A16102" t="s">
        <v>16601</v>
      </c>
      <c r="B16102">
        <v>2018</v>
      </c>
      <c r="C16102" t="s">
        <v>8</v>
      </c>
      <c r="D16102">
        <v>24.801274500000002</v>
      </c>
      <c r="E16102">
        <v>66.575256499999995</v>
      </c>
      <c r="F16102">
        <v>0</v>
      </c>
      <c r="G16102" t="s">
        <v>16624</v>
      </c>
    </row>
    <row r="16103" spans="1:7" x14ac:dyDescent="0.25">
      <c r="A16103" t="s">
        <v>16601</v>
      </c>
      <c r="B16103">
        <v>2018</v>
      </c>
      <c r="C16103" t="s">
        <v>8</v>
      </c>
      <c r="D16103">
        <v>23.898713399999998</v>
      </c>
      <c r="E16103">
        <v>66.592396600000001</v>
      </c>
      <c r="F16103">
        <v>0</v>
      </c>
      <c r="G16103" t="s">
        <v>16625</v>
      </c>
    </row>
    <row r="16104" spans="1:7" x14ac:dyDescent="0.25">
      <c r="A16104" t="s">
        <v>16601</v>
      </c>
      <c r="B16104">
        <v>2018</v>
      </c>
      <c r="C16104" t="s">
        <v>8</v>
      </c>
      <c r="D16104">
        <v>32.0327682</v>
      </c>
      <c r="E16104">
        <v>67.463358799999995</v>
      </c>
      <c r="F16104">
        <v>92.632999999999996</v>
      </c>
      <c r="G16104" t="s">
        <v>16626</v>
      </c>
    </row>
    <row r="16105" spans="1:7" x14ac:dyDescent="0.25">
      <c r="A16105" t="s">
        <v>16601</v>
      </c>
      <c r="B16105">
        <v>2018</v>
      </c>
      <c r="C16105" t="s">
        <v>8</v>
      </c>
      <c r="D16105">
        <v>31.131210899999999</v>
      </c>
      <c r="E16105">
        <v>67.478084100000004</v>
      </c>
      <c r="F16105">
        <v>90.079800000000006</v>
      </c>
      <c r="G16105" t="s">
        <v>16627</v>
      </c>
    </row>
    <row r="16106" spans="1:7" x14ac:dyDescent="0.25">
      <c r="A16106" t="s">
        <v>16601</v>
      </c>
      <c r="B16106">
        <v>2018</v>
      </c>
      <c r="C16106" t="s">
        <v>8</v>
      </c>
      <c r="D16106">
        <v>30.228979899999999</v>
      </c>
      <c r="E16106">
        <v>67.492170099999996</v>
      </c>
      <c r="F16106">
        <v>31.03</v>
      </c>
      <c r="G16106" t="s">
        <v>16628</v>
      </c>
    </row>
    <row r="16107" spans="1:7" x14ac:dyDescent="0.25">
      <c r="A16107" t="s">
        <v>16601</v>
      </c>
      <c r="B16107">
        <v>2018</v>
      </c>
      <c r="C16107" t="s">
        <v>8</v>
      </c>
      <c r="D16107">
        <v>29.326619000000001</v>
      </c>
      <c r="E16107">
        <v>67.505632399999996</v>
      </c>
      <c r="F16107">
        <v>3.4420999999999999</v>
      </c>
      <c r="G16107" t="s">
        <v>16629</v>
      </c>
    </row>
    <row r="16108" spans="1:7" x14ac:dyDescent="0.25">
      <c r="A16108" t="s">
        <v>16601</v>
      </c>
      <c r="B16108">
        <v>2018</v>
      </c>
      <c r="C16108" t="s">
        <v>8</v>
      </c>
      <c r="D16108">
        <v>28.4246719</v>
      </c>
      <c r="E16108">
        <v>67.5184864</v>
      </c>
      <c r="F16108">
        <v>1.26E-2</v>
      </c>
      <c r="G16108" t="s">
        <v>16630</v>
      </c>
    </row>
    <row r="16109" spans="1:7" x14ac:dyDescent="0.25">
      <c r="A16109" t="s">
        <v>16601</v>
      </c>
      <c r="B16109">
        <v>2018</v>
      </c>
      <c r="C16109" t="s">
        <v>8</v>
      </c>
      <c r="D16109">
        <v>27.5220588</v>
      </c>
      <c r="E16109">
        <v>67.530769199999995</v>
      </c>
      <c r="F16109">
        <v>0</v>
      </c>
      <c r="G16109" t="s">
        <v>16631</v>
      </c>
    </row>
    <row r="16110" spans="1:7" x14ac:dyDescent="0.25">
      <c r="A16110" t="s">
        <v>16601</v>
      </c>
      <c r="B16110">
        <v>2018</v>
      </c>
      <c r="C16110" t="s">
        <v>8</v>
      </c>
      <c r="D16110">
        <v>26.619323600000001</v>
      </c>
      <c r="E16110">
        <v>67.542493100000002</v>
      </c>
      <c r="F16110">
        <v>0</v>
      </c>
      <c r="G16110" t="s">
        <v>16632</v>
      </c>
    </row>
    <row r="16111" spans="1:7" x14ac:dyDescent="0.25">
      <c r="A16111" t="s">
        <v>16601</v>
      </c>
      <c r="B16111">
        <v>2018</v>
      </c>
      <c r="C16111" t="s">
        <v>8</v>
      </c>
      <c r="D16111">
        <v>25.717010899999998</v>
      </c>
      <c r="E16111">
        <v>67.553670400000001</v>
      </c>
      <c r="F16111">
        <v>0</v>
      </c>
      <c r="G16111" t="s">
        <v>16633</v>
      </c>
    </row>
    <row r="16112" spans="1:7" x14ac:dyDescent="0.25">
      <c r="A16112" t="s">
        <v>16601</v>
      </c>
      <c r="B16112">
        <v>2018</v>
      </c>
      <c r="C16112" t="s">
        <v>8</v>
      </c>
      <c r="D16112">
        <v>24.814040500000001</v>
      </c>
      <c r="E16112">
        <v>67.564332300000004</v>
      </c>
      <c r="F16112">
        <v>0</v>
      </c>
      <c r="G16112" t="s">
        <v>16634</v>
      </c>
    </row>
    <row r="16113" spans="1:7" x14ac:dyDescent="0.25">
      <c r="A16113" t="s">
        <v>16601</v>
      </c>
      <c r="B16113">
        <v>2018</v>
      </c>
      <c r="C16113" t="s">
        <v>8</v>
      </c>
      <c r="D16113">
        <v>23.910956899999999</v>
      </c>
      <c r="E16113">
        <v>67.574488599999995</v>
      </c>
      <c r="F16113">
        <v>0</v>
      </c>
      <c r="G16113" t="s">
        <v>16635</v>
      </c>
    </row>
    <row r="16114" spans="1:7" x14ac:dyDescent="0.25">
      <c r="A16114" t="s">
        <v>16601</v>
      </c>
      <c r="B16114">
        <v>2018</v>
      </c>
      <c r="C16114" t="s">
        <v>8</v>
      </c>
      <c r="D16114">
        <v>32.041178899999998</v>
      </c>
      <c r="E16114">
        <v>68.521890900000002</v>
      </c>
      <c r="F16114">
        <v>65.233500000000006</v>
      </c>
      <c r="G16114" t="s">
        <v>16636</v>
      </c>
    </row>
    <row r="16115" spans="1:7" x14ac:dyDescent="0.25">
      <c r="A16115" t="s">
        <v>16601</v>
      </c>
      <c r="B16115">
        <v>2018</v>
      </c>
      <c r="C16115" t="s">
        <v>8</v>
      </c>
      <c r="D16115">
        <v>31.139331599999998</v>
      </c>
      <c r="E16115">
        <v>68.526474399999998</v>
      </c>
      <c r="F16115">
        <v>56.807299999999998</v>
      </c>
      <c r="G16115" t="s">
        <v>16637</v>
      </c>
    </row>
    <row r="16116" spans="1:7" x14ac:dyDescent="0.25">
      <c r="A16116" t="s">
        <v>16601</v>
      </c>
      <c r="B16116">
        <v>2018</v>
      </c>
      <c r="C16116" t="s">
        <v>8</v>
      </c>
      <c r="D16116">
        <v>30.236815799999999</v>
      </c>
      <c r="E16116">
        <v>68.530859000000007</v>
      </c>
      <c r="F16116">
        <v>45.0124</v>
      </c>
      <c r="G16116" t="s">
        <v>16638</v>
      </c>
    </row>
    <row r="16117" spans="1:7" x14ac:dyDescent="0.25">
      <c r="A16117" t="s">
        <v>16601</v>
      </c>
      <c r="B16117">
        <v>2018</v>
      </c>
      <c r="C16117" t="s">
        <v>8</v>
      </c>
      <c r="D16117">
        <v>29.3341751</v>
      </c>
      <c r="E16117">
        <v>68.535049299999997</v>
      </c>
      <c r="F16117">
        <v>16.8828</v>
      </c>
      <c r="G16117" t="s">
        <v>16639</v>
      </c>
    </row>
    <row r="16118" spans="1:7" x14ac:dyDescent="0.25">
      <c r="A16118" t="s">
        <v>16601</v>
      </c>
      <c r="B16118">
        <v>2018</v>
      </c>
      <c r="C16118" t="s">
        <v>8</v>
      </c>
      <c r="D16118">
        <v>28.431953199999999</v>
      </c>
      <c r="E16118">
        <v>68.539050200000005</v>
      </c>
      <c r="F16118">
        <v>0.16220000000000001</v>
      </c>
      <c r="G16118" t="s">
        <v>16640</v>
      </c>
    </row>
    <row r="16119" spans="1:7" x14ac:dyDescent="0.25">
      <c r="A16119" t="s">
        <v>16601</v>
      </c>
      <c r="B16119">
        <v>2018</v>
      </c>
      <c r="C16119" t="s">
        <v>8</v>
      </c>
      <c r="D16119">
        <v>27.529069499999999</v>
      </c>
      <c r="E16119">
        <v>68.542873400000005</v>
      </c>
      <c r="F16119">
        <v>0</v>
      </c>
      <c r="G16119" t="s">
        <v>16641</v>
      </c>
    </row>
    <row r="16120" spans="1:7" x14ac:dyDescent="0.25">
      <c r="A16120" t="s">
        <v>16601</v>
      </c>
      <c r="B16120">
        <v>2018</v>
      </c>
      <c r="C16120" t="s">
        <v>8</v>
      </c>
      <c r="D16120">
        <v>26.626068100000001</v>
      </c>
      <c r="E16120">
        <v>68.546522499999995</v>
      </c>
      <c r="F16120">
        <v>0</v>
      </c>
      <c r="G16120" t="s">
        <v>16642</v>
      </c>
    </row>
    <row r="16121" spans="1:7" x14ac:dyDescent="0.25">
      <c r="A16121" t="s">
        <v>16601</v>
      </c>
      <c r="B16121">
        <v>2018</v>
      </c>
      <c r="C16121" t="s">
        <v>8</v>
      </c>
      <c r="D16121">
        <v>30.2364143</v>
      </c>
      <c r="E16121">
        <v>69.570365199999998</v>
      </c>
      <c r="F16121">
        <v>0</v>
      </c>
      <c r="G16121" t="s">
        <v>16643</v>
      </c>
    </row>
    <row r="16122" spans="1:7" x14ac:dyDescent="0.25">
      <c r="A16122" t="s">
        <v>16601</v>
      </c>
      <c r="B16122">
        <v>2018</v>
      </c>
      <c r="C16122" t="s">
        <v>8</v>
      </c>
      <c r="D16122">
        <v>31.1389155</v>
      </c>
      <c r="E16122">
        <v>69.575695699999997</v>
      </c>
      <c r="F16122">
        <v>89.593800000000002</v>
      </c>
      <c r="G16122" t="s">
        <v>16644</v>
      </c>
    </row>
    <row r="16123" spans="1:7" x14ac:dyDescent="0.25">
      <c r="A16123" t="s">
        <v>16601</v>
      </c>
      <c r="B16123">
        <v>2018</v>
      </c>
      <c r="C16123" t="s">
        <v>8</v>
      </c>
      <c r="D16123">
        <v>32.0407479</v>
      </c>
      <c r="E16123">
        <v>69.581268100000003</v>
      </c>
      <c r="F16123">
        <v>87.477099999999993</v>
      </c>
      <c r="G16123" t="s">
        <v>16645</v>
      </c>
    </row>
    <row r="16124" spans="1:7" x14ac:dyDescent="0.25">
      <c r="A16124" t="s">
        <v>16601</v>
      </c>
      <c r="B16124">
        <v>2018</v>
      </c>
      <c r="C16124" t="s">
        <v>8</v>
      </c>
      <c r="D16124">
        <v>32.9429923</v>
      </c>
      <c r="E16124">
        <v>69.587099199999997</v>
      </c>
      <c r="F16124">
        <v>96.333299999999994</v>
      </c>
      <c r="G16124" t="s">
        <v>16646</v>
      </c>
    </row>
    <row r="16125" spans="1:7" x14ac:dyDescent="0.25">
      <c r="A16125" t="s">
        <v>16601</v>
      </c>
      <c r="B16125">
        <v>2018</v>
      </c>
      <c r="C16125" t="s">
        <v>8</v>
      </c>
      <c r="D16125">
        <v>33.8451053</v>
      </c>
      <c r="E16125">
        <v>69.593196300000002</v>
      </c>
      <c r="F16125">
        <v>90.718199999999996</v>
      </c>
      <c r="G16125" t="s">
        <v>16647</v>
      </c>
    </row>
    <row r="16126" spans="1:7" x14ac:dyDescent="0.25">
      <c r="A16126" t="s">
        <v>16601</v>
      </c>
      <c r="B16126">
        <v>2018</v>
      </c>
      <c r="C16126" t="s">
        <v>8</v>
      </c>
      <c r="D16126">
        <v>34.746544</v>
      </c>
      <c r="E16126">
        <v>69.599566999999993</v>
      </c>
      <c r="F16126">
        <v>93.367999999999995</v>
      </c>
      <c r="G16126" t="s">
        <v>16648</v>
      </c>
    </row>
    <row r="16127" spans="1:7" x14ac:dyDescent="0.25">
      <c r="A16127" t="s">
        <v>16601</v>
      </c>
      <c r="B16127">
        <v>2018</v>
      </c>
      <c r="C16127" t="s">
        <v>8</v>
      </c>
      <c r="D16127">
        <v>33.835166399999999</v>
      </c>
      <c r="E16127">
        <v>70.674036000000001</v>
      </c>
      <c r="F16127">
        <v>0</v>
      </c>
      <c r="G16127" t="s">
        <v>16649</v>
      </c>
    </row>
    <row r="16128" spans="1:7" x14ac:dyDescent="0.25">
      <c r="A16128" t="s">
        <v>16601</v>
      </c>
      <c r="B16128">
        <v>2018</v>
      </c>
      <c r="C16128" t="s">
        <v>8</v>
      </c>
      <c r="D16128">
        <v>34.736265400000001</v>
      </c>
      <c r="E16128">
        <v>70.692005300000005</v>
      </c>
      <c r="F16128">
        <v>100</v>
      </c>
      <c r="G16128" t="s">
        <v>16650</v>
      </c>
    </row>
    <row r="16129" spans="1:7" x14ac:dyDescent="0.25">
      <c r="A16129" t="s">
        <v>16601</v>
      </c>
      <c r="B16129">
        <v>2018</v>
      </c>
      <c r="C16129" t="s">
        <v>8</v>
      </c>
      <c r="D16129">
        <v>35.637763200000002</v>
      </c>
      <c r="E16129">
        <v>70.710801799999999</v>
      </c>
      <c r="F16129">
        <v>100</v>
      </c>
      <c r="G16129" t="s">
        <v>16651</v>
      </c>
    </row>
    <row r="16130" spans="1:7" x14ac:dyDescent="0.25">
      <c r="A16130" t="s">
        <v>16601</v>
      </c>
      <c r="B16130">
        <v>2018</v>
      </c>
      <c r="C16130" t="s">
        <v>8</v>
      </c>
      <c r="D16130">
        <v>36.539116900000003</v>
      </c>
      <c r="E16130">
        <v>70.730451799999997</v>
      </c>
      <c r="F16130">
        <v>100</v>
      </c>
      <c r="G16130" t="s">
        <v>16652</v>
      </c>
    </row>
    <row r="16131" spans="1:7" x14ac:dyDescent="0.25">
      <c r="A16131" t="s">
        <v>16601</v>
      </c>
      <c r="B16131">
        <v>2018</v>
      </c>
      <c r="C16131" t="s">
        <v>8</v>
      </c>
      <c r="D16131">
        <v>35.639251700000003</v>
      </c>
      <c r="E16131">
        <v>79.397395700000004</v>
      </c>
      <c r="F16131">
        <v>86.442899999999995</v>
      </c>
      <c r="G16131" t="s">
        <v>16653</v>
      </c>
    </row>
    <row r="16132" spans="1:7" x14ac:dyDescent="0.25">
      <c r="A16132" t="s">
        <v>16601</v>
      </c>
      <c r="B16132">
        <v>2018</v>
      </c>
      <c r="C16132" t="s">
        <v>8</v>
      </c>
      <c r="D16132">
        <v>34.737705300000002</v>
      </c>
      <c r="E16132">
        <v>79.415004699999997</v>
      </c>
      <c r="F16132">
        <v>91.072199999999995</v>
      </c>
      <c r="G16132" t="s">
        <v>16654</v>
      </c>
    </row>
    <row r="16133" spans="1:7" x14ac:dyDescent="0.25">
      <c r="A16133" t="s">
        <v>16601</v>
      </c>
      <c r="B16133">
        <v>2018</v>
      </c>
      <c r="C16133" t="s">
        <v>8</v>
      </c>
      <c r="D16133">
        <v>33.836558699999998</v>
      </c>
      <c r="E16133">
        <v>79.4318387</v>
      </c>
      <c r="F16133">
        <v>85.265900000000002</v>
      </c>
      <c r="G16133" t="s">
        <v>16655</v>
      </c>
    </row>
    <row r="16134" spans="1:7" x14ac:dyDescent="0.25">
      <c r="A16134" t="s">
        <v>16601</v>
      </c>
      <c r="B16134">
        <v>2018</v>
      </c>
      <c r="C16134" t="s">
        <v>8</v>
      </c>
      <c r="D16134">
        <v>32.934731999999997</v>
      </c>
      <c r="E16134">
        <v>79.4479501</v>
      </c>
      <c r="F16134">
        <v>94.940399999999997</v>
      </c>
      <c r="G16134" t="s">
        <v>16656</v>
      </c>
    </row>
    <row r="16135" spans="1:7" x14ac:dyDescent="0.25">
      <c r="A16135" t="s">
        <v>16601</v>
      </c>
      <c r="B16135">
        <v>2018</v>
      </c>
      <c r="C16135" t="s">
        <v>8</v>
      </c>
      <c r="D16135">
        <v>36.550607399999997</v>
      </c>
      <c r="E16135">
        <v>80.495627200000001</v>
      </c>
      <c r="F16135">
        <v>32.991199999999999</v>
      </c>
      <c r="G16135" t="s">
        <v>16657</v>
      </c>
    </row>
    <row r="16136" spans="1:7" x14ac:dyDescent="0.25">
      <c r="A16136" t="s">
        <v>16601</v>
      </c>
      <c r="B16136">
        <v>2018</v>
      </c>
      <c r="C16136" t="s">
        <v>8</v>
      </c>
      <c r="D16136">
        <v>35.648882399999998</v>
      </c>
      <c r="E16136">
        <v>80.5013577</v>
      </c>
      <c r="F16136">
        <v>85.401200000000003</v>
      </c>
      <c r="G16136" t="s">
        <v>16658</v>
      </c>
    </row>
    <row r="16137" spans="1:7" x14ac:dyDescent="0.25">
      <c r="A16137" t="s">
        <v>16601</v>
      </c>
      <c r="B16137">
        <v>2018</v>
      </c>
      <c r="C16137" t="s">
        <v>8</v>
      </c>
      <c r="D16137">
        <v>34.7470213</v>
      </c>
      <c r="E16137">
        <v>80.506839200000002</v>
      </c>
      <c r="F16137">
        <v>86.978099999999998</v>
      </c>
      <c r="G16137" t="s">
        <v>16659</v>
      </c>
    </row>
    <row r="16138" spans="1:7" x14ac:dyDescent="0.25">
      <c r="A16138" t="s">
        <v>16660</v>
      </c>
      <c r="B16138">
        <v>2018</v>
      </c>
      <c r="C16138" t="s">
        <v>8</v>
      </c>
      <c r="D16138">
        <v>30.212908800000001</v>
      </c>
      <c r="E16138">
        <v>60.453481199999999</v>
      </c>
      <c r="F16138">
        <v>23.874300000000002</v>
      </c>
      <c r="G16138" t="s">
        <v>16661</v>
      </c>
    </row>
    <row r="16139" spans="1:7" x14ac:dyDescent="0.25">
      <c r="A16139" t="s">
        <v>16660</v>
      </c>
      <c r="B16139">
        <v>2018</v>
      </c>
      <c r="C16139" t="s">
        <v>8</v>
      </c>
      <c r="D16139">
        <v>29.311121499999999</v>
      </c>
      <c r="E16139">
        <v>60.476197900000003</v>
      </c>
      <c r="F16139">
        <v>0.14610000000000001</v>
      </c>
      <c r="G16139" t="s">
        <v>16662</v>
      </c>
    </row>
    <row r="16140" spans="1:7" x14ac:dyDescent="0.25">
      <c r="A16140" t="s">
        <v>16660</v>
      </c>
      <c r="B16140">
        <v>2018</v>
      </c>
      <c r="C16140" t="s">
        <v>8</v>
      </c>
      <c r="D16140">
        <v>30.228979899999999</v>
      </c>
      <c r="E16140">
        <v>61.492170100000003</v>
      </c>
      <c r="F16140">
        <v>37.856400000000001</v>
      </c>
      <c r="G16140" t="s">
        <v>16663</v>
      </c>
    </row>
    <row r="16141" spans="1:7" x14ac:dyDescent="0.25">
      <c r="A16141" t="s">
        <v>16660</v>
      </c>
      <c r="B16141">
        <v>2018</v>
      </c>
      <c r="C16141" t="s">
        <v>8</v>
      </c>
      <c r="D16141">
        <v>29.326619000000001</v>
      </c>
      <c r="E16141">
        <v>61.505632400000003</v>
      </c>
      <c r="F16141">
        <v>5.3924000000000003</v>
      </c>
      <c r="G16141" t="s">
        <v>16664</v>
      </c>
    </row>
    <row r="16142" spans="1:7" x14ac:dyDescent="0.25">
      <c r="A16142" t="s">
        <v>16660</v>
      </c>
      <c r="B16142">
        <v>2018</v>
      </c>
      <c r="C16142" t="s">
        <v>8</v>
      </c>
      <c r="D16142">
        <v>26.619323600000001</v>
      </c>
      <c r="E16142">
        <v>61.542493100000002</v>
      </c>
      <c r="F16142">
        <v>2.5999999999999999E-3</v>
      </c>
      <c r="G16142" t="s">
        <v>16665</v>
      </c>
    </row>
    <row r="16143" spans="1:7" x14ac:dyDescent="0.25">
      <c r="A16143" t="s">
        <v>16660</v>
      </c>
      <c r="B16143">
        <v>2018</v>
      </c>
      <c r="C16143" t="s">
        <v>8</v>
      </c>
      <c r="D16143">
        <v>25.717010899999998</v>
      </c>
      <c r="E16143">
        <v>61.553670400000001</v>
      </c>
      <c r="F16143">
        <v>10.038399999999999</v>
      </c>
      <c r="G16143" t="s">
        <v>16666</v>
      </c>
    </row>
    <row r="16144" spans="1:7" x14ac:dyDescent="0.25">
      <c r="A16144" t="s">
        <v>16660</v>
      </c>
      <c r="B16144">
        <v>2018</v>
      </c>
      <c r="C16144" t="s">
        <v>8</v>
      </c>
      <c r="D16144">
        <v>24.814040500000001</v>
      </c>
      <c r="E16144">
        <v>61.564332299999997</v>
      </c>
      <c r="F16144">
        <v>3.9024000000000001</v>
      </c>
      <c r="G16144" t="s">
        <v>16667</v>
      </c>
    </row>
    <row r="16145" spans="1:7" x14ac:dyDescent="0.25">
      <c r="A16145" t="s">
        <v>16660</v>
      </c>
      <c r="B16145">
        <v>2018</v>
      </c>
      <c r="C16145" t="s">
        <v>8</v>
      </c>
      <c r="D16145">
        <v>30.236815799999999</v>
      </c>
      <c r="E16145">
        <v>62.530859</v>
      </c>
      <c r="F16145">
        <v>5.1791</v>
      </c>
      <c r="G16145" t="s">
        <v>16668</v>
      </c>
    </row>
    <row r="16146" spans="1:7" x14ac:dyDescent="0.25">
      <c r="A16146" t="s">
        <v>16660</v>
      </c>
      <c r="B16146">
        <v>2018</v>
      </c>
      <c r="C16146" t="s">
        <v>8</v>
      </c>
      <c r="D16146">
        <v>29.3341751</v>
      </c>
      <c r="E16146">
        <v>62.535049299999997</v>
      </c>
      <c r="F16146">
        <v>0.69699999999999995</v>
      </c>
      <c r="G16146" t="s">
        <v>16669</v>
      </c>
    </row>
    <row r="16147" spans="1:7" x14ac:dyDescent="0.25">
      <c r="A16147" t="s">
        <v>16660</v>
      </c>
      <c r="B16147">
        <v>2018</v>
      </c>
      <c r="C16147" t="s">
        <v>8</v>
      </c>
      <c r="D16147">
        <v>27.529069499999999</v>
      </c>
      <c r="E16147">
        <v>62.542873399999998</v>
      </c>
      <c r="F16147">
        <v>7.17E-2</v>
      </c>
      <c r="G16147" t="s">
        <v>16670</v>
      </c>
    </row>
    <row r="16148" spans="1:7" x14ac:dyDescent="0.25">
      <c r="A16148" t="s">
        <v>16660</v>
      </c>
      <c r="B16148">
        <v>2018</v>
      </c>
      <c r="C16148" t="s">
        <v>8</v>
      </c>
      <c r="D16148">
        <v>26.626068100000001</v>
      </c>
      <c r="E16148">
        <v>62.546522500000002</v>
      </c>
      <c r="F16148">
        <v>0</v>
      </c>
      <c r="G16148" t="s">
        <v>16671</v>
      </c>
    </row>
    <row r="16149" spans="1:7" x14ac:dyDescent="0.25">
      <c r="A16149" t="s">
        <v>16660</v>
      </c>
      <c r="B16149">
        <v>2018</v>
      </c>
      <c r="C16149" t="s">
        <v>8</v>
      </c>
      <c r="D16149">
        <v>25.723493399999999</v>
      </c>
      <c r="E16149">
        <v>62.5500015</v>
      </c>
      <c r="F16149">
        <v>0.18990000000000001</v>
      </c>
      <c r="G16149" t="s">
        <v>16672</v>
      </c>
    </row>
    <row r="16150" spans="1:7" x14ac:dyDescent="0.25">
      <c r="A16150" t="s">
        <v>16660</v>
      </c>
      <c r="B16150">
        <v>2018</v>
      </c>
      <c r="C16150" t="s">
        <v>8</v>
      </c>
      <c r="D16150">
        <v>24.820264600000002</v>
      </c>
      <c r="E16150">
        <v>62.553319999999999</v>
      </c>
      <c r="F16150">
        <v>0.29399999999999998</v>
      </c>
      <c r="G16150" t="s">
        <v>16673</v>
      </c>
    </row>
    <row r="16151" spans="1:7" x14ac:dyDescent="0.25">
      <c r="A16151" t="s">
        <v>16660</v>
      </c>
      <c r="B16151">
        <v>2018</v>
      </c>
      <c r="C16151" t="s">
        <v>8</v>
      </c>
      <c r="D16151">
        <v>27.5287103</v>
      </c>
      <c r="E16151">
        <v>63.555758900000001</v>
      </c>
      <c r="F16151">
        <v>0.73850000000000005</v>
      </c>
      <c r="G16151" t="s">
        <v>16674</v>
      </c>
    </row>
    <row r="16152" spans="1:7" x14ac:dyDescent="0.25">
      <c r="A16152" t="s">
        <v>16660</v>
      </c>
      <c r="B16152">
        <v>2018</v>
      </c>
      <c r="C16152" t="s">
        <v>8</v>
      </c>
      <c r="D16152">
        <v>28.431580100000001</v>
      </c>
      <c r="E16152">
        <v>63.560406800000003</v>
      </c>
      <c r="F16152">
        <v>3.2161</v>
      </c>
      <c r="G16152" t="s">
        <v>16675</v>
      </c>
    </row>
    <row r="16153" spans="1:7" x14ac:dyDescent="0.25">
      <c r="A16153" t="s">
        <v>16660</v>
      </c>
      <c r="B16153">
        <v>2018</v>
      </c>
      <c r="C16153" t="s">
        <v>8</v>
      </c>
      <c r="D16153">
        <v>29.333787900000001</v>
      </c>
      <c r="E16153">
        <v>63.565270900000002</v>
      </c>
      <c r="F16153">
        <v>0</v>
      </c>
      <c r="G16153" t="s">
        <v>16676</v>
      </c>
    </row>
    <row r="16154" spans="1:7" x14ac:dyDescent="0.25">
      <c r="A16154" t="s">
        <v>16660</v>
      </c>
      <c r="B16154">
        <v>2018</v>
      </c>
      <c r="C16154" t="s">
        <v>8</v>
      </c>
      <c r="D16154">
        <v>23.8971865</v>
      </c>
      <c r="E16154">
        <v>71.503201300000001</v>
      </c>
      <c r="F16154">
        <v>0</v>
      </c>
      <c r="G16154" t="s">
        <v>16677</v>
      </c>
    </row>
    <row r="16155" spans="1:7" x14ac:dyDescent="0.25">
      <c r="A16155" t="s">
        <v>16660</v>
      </c>
      <c r="B16155">
        <v>2018</v>
      </c>
      <c r="C16155" t="s">
        <v>8</v>
      </c>
      <c r="D16155">
        <v>24.799682499999999</v>
      </c>
      <c r="E16155">
        <v>71.521020300000004</v>
      </c>
      <c r="F16155">
        <v>0</v>
      </c>
      <c r="G16155" t="s">
        <v>16678</v>
      </c>
    </row>
    <row r="16156" spans="1:7" x14ac:dyDescent="0.25">
      <c r="A16156" t="s">
        <v>16660</v>
      </c>
      <c r="B16156">
        <v>2018</v>
      </c>
      <c r="C16156" t="s">
        <v>8</v>
      </c>
      <c r="D16156">
        <v>28.409738099999998</v>
      </c>
      <c r="E16156">
        <v>72.497888799999998</v>
      </c>
      <c r="F16156">
        <v>0</v>
      </c>
      <c r="G16156" t="s">
        <v>16679</v>
      </c>
    </row>
    <row r="16157" spans="1:7" x14ac:dyDescent="0.25">
      <c r="A16157" t="s">
        <v>16660</v>
      </c>
      <c r="B16157">
        <v>2018</v>
      </c>
      <c r="C16157" t="s">
        <v>8</v>
      </c>
      <c r="D16157">
        <v>27.507679700000001</v>
      </c>
      <c r="E16157">
        <v>72.518616100000003</v>
      </c>
      <c r="F16157">
        <v>14.1089</v>
      </c>
      <c r="G16157" t="s">
        <v>16680</v>
      </c>
    </row>
    <row r="16158" spans="1:7" x14ac:dyDescent="0.25">
      <c r="A16158" t="s">
        <v>16660</v>
      </c>
      <c r="B16158">
        <v>2018</v>
      </c>
      <c r="C16158" t="s">
        <v>8</v>
      </c>
      <c r="D16158">
        <v>32.0327682</v>
      </c>
      <c r="E16158">
        <v>73.463358799999995</v>
      </c>
      <c r="F16158">
        <v>0</v>
      </c>
      <c r="G16158" t="s">
        <v>16681</v>
      </c>
    </row>
    <row r="16159" spans="1:7" x14ac:dyDescent="0.25">
      <c r="A16159" t="s">
        <v>16660</v>
      </c>
      <c r="B16159">
        <v>2018</v>
      </c>
      <c r="C16159" t="s">
        <v>8</v>
      </c>
      <c r="D16159">
        <v>31.131210899999999</v>
      </c>
      <c r="E16159">
        <v>73.478084100000004</v>
      </c>
      <c r="F16159">
        <v>0.11840000000000001</v>
      </c>
      <c r="G16159" t="s">
        <v>16682</v>
      </c>
    </row>
    <row r="16160" spans="1:7" x14ac:dyDescent="0.25">
      <c r="A16160" t="s">
        <v>16660</v>
      </c>
      <c r="B16160">
        <v>2018</v>
      </c>
      <c r="C16160" t="s">
        <v>8</v>
      </c>
      <c r="D16160">
        <v>30.228979899999999</v>
      </c>
      <c r="E16160">
        <v>73.492170099999996</v>
      </c>
      <c r="F16160">
        <v>38.746000000000002</v>
      </c>
      <c r="G16160" t="s">
        <v>16683</v>
      </c>
    </row>
    <row r="16161" spans="1:7" x14ac:dyDescent="0.25">
      <c r="A16161" t="s">
        <v>16660</v>
      </c>
      <c r="B16161">
        <v>2018</v>
      </c>
      <c r="C16161" t="s">
        <v>8</v>
      </c>
      <c r="D16161">
        <v>28.4246719</v>
      </c>
      <c r="E16161">
        <v>73.5184864</v>
      </c>
      <c r="F16161">
        <v>0</v>
      </c>
      <c r="G16161" t="s">
        <v>16684</v>
      </c>
    </row>
    <row r="16162" spans="1:7" x14ac:dyDescent="0.25">
      <c r="A16162" t="s">
        <v>16660</v>
      </c>
      <c r="B16162">
        <v>2018</v>
      </c>
      <c r="C16162" t="s">
        <v>8</v>
      </c>
      <c r="D16162">
        <v>35.648882399999998</v>
      </c>
      <c r="E16162">
        <v>74.5013577</v>
      </c>
      <c r="F16162">
        <v>100</v>
      </c>
      <c r="G16162" t="s">
        <v>16685</v>
      </c>
    </row>
    <row r="16163" spans="1:7" x14ac:dyDescent="0.25">
      <c r="A16163" t="s">
        <v>16660</v>
      </c>
      <c r="B16163">
        <v>2018</v>
      </c>
      <c r="C16163" t="s">
        <v>8</v>
      </c>
      <c r="D16163">
        <v>34.7470213</v>
      </c>
      <c r="E16163">
        <v>74.506839200000002</v>
      </c>
      <c r="F16163">
        <v>100</v>
      </c>
      <c r="G16163" t="s">
        <v>16686</v>
      </c>
    </row>
    <row r="16164" spans="1:7" x14ac:dyDescent="0.25">
      <c r="A16164" t="s">
        <v>16660</v>
      </c>
      <c r="B16164">
        <v>2018</v>
      </c>
      <c r="C16164" t="s">
        <v>8</v>
      </c>
      <c r="D16164">
        <v>32.943438399999998</v>
      </c>
      <c r="E16164">
        <v>74.517094499999999</v>
      </c>
      <c r="F16164">
        <v>9.1385000000000005</v>
      </c>
      <c r="G16164" t="s">
        <v>16687</v>
      </c>
    </row>
    <row r="16165" spans="1:7" x14ac:dyDescent="0.25">
      <c r="A16165" t="s">
        <v>16660</v>
      </c>
      <c r="B16165">
        <v>2018</v>
      </c>
      <c r="C16165" t="s">
        <v>8</v>
      </c>
      <c r="D16165">
        <v>32.041178899999998</v>
      </c>
      <c r="E16165">
        <v>74.521890900000002</v>
      </c>
      <c r="F16165">
        <v>0</v>
      </c>
      <c r="G16165" t="s">
        <v>16688</v>
      </c>
    </row>
    <row r="16166" spans="1:7" x14ac:dyDescent="0.25">
      <c r="A16166" t="s">
        <v>16660</v>
      </c>
      <c r="B16166">
        <v>2018</v>
      </c>
      <c r="C16166" t="s">
        <v>8</v>
      </c>
      <c r="D16166">
        <v>31.139331599999998</v>
      </c>
      <c r="E16166">
        <v>74.526474399999998</v>
      </c>
      <c r="F16166">
        <v>4.5494000000000003</v>
      </c>
      <c r="G16166" t="s">
        <v>16689</v>
      </c>
    </row>
    <row r="16167" spans="1:7" x14ac:dyDescent="0.25">
      <c r="A16167" t="s">
        <v>16660</v>
      </c>
      <c r="B16167">
        <v>2018</v>
      </c>
      <c r="C16167" t="s">
        <v>8</v>
      </c>
      <c r="D16167">
        <v>30.236815799999999</v>
      </c>
      <c r="E16167">
        <v>74.530859000000007</v>
      </c>
      <c r="F16167">
        <v>67.852599999999995</v>
      </c>
      <c r="G16167" t="s">
        <v>16690</v>
      </c>
    </row>
    <row r="16168" spans="1:7" x14ac:dyDescent="0.25">
      <c r="A16168" t="s">
        <v>16660</v>
      </c>
      <c r="B16168">
        <v>2018</v>
      </c>
      <c r="C16168" t="s">
        <v>8</v>
      </c>
      <c r="D16168">
        <v>31.1389155</v>
      </c>
      <c r="E16168">
        <v>75.575695699999997</v>
      </c>
      <c r="F16168">
        <v>12.0284</v>
      </c>
      <c r="G16168" t="s">
        <v>16691</v>
      </c>
    </row>
    <row r="16169" spans="1:7" x14ac:dyDescent="0.25">
      <c r="A16169" t="s">
        <v>16660</v>
      </c>
      <c r="B16169">
        <v>2018</v>
      </c>
      <c r="C16169" t="s">
        <v>8</v>
      </c>
      <c r="D16169">
        <v>32.0407479</v>
      </c>
      <c r="E16169">
        <v>75.581268100000003</v>
      </c>
      <c r="F16169">
        <v>0.64990000000000003</v>
      </c>
      <c r="G16169" t="s">
        <v>16692</v>
      </c>
    </row>
    <row r="16170" spans="1:7" x14ac:dyDescent="0.25">
      <c r="A16170" t="s">
        <v>16660</v>
      </c>
      <c r="B16170">
        <v>2018</v>
      </c>
      <c r="C16170" t="s">
        <v>8</v>
      </c>
      <c r="D16170">
        <v>32.9429923</v>
      </c>
      <c r="E16170">
        <v>75.587099199999997</v>
      </c>
      <c r="F16170">
        <v>53.734200000000001</v>
      </c>
      <c r="G16170" t="s">
        <v>16693</v>
      </c>
    </row>
    <row r="16171" spans="1:7" x14ac:dyDescent="0.25">
      <c r="A16171" t="s">
        <v>16660</v>
      </c>
      <c r="B16171">
        <v>2018</v>
      </c>
      <c r="C16171" t="s">
        <v>8</v>
      </c>
      <c r="D16171">
        <v>34.746544</v>
      </c>
      <c r="E16171">
        <v>75.599566999999993</v>
      </c>
      <c r="F16171">
        <v>99.965400000000002</v>
      </c>
      <c r="G16171" t="s">
        <v>16694</v>
      </c>
    </row>
    <row r="16172" spans="1:7" x14ac:dyDescent="0.25">
      <c r="A16172" t="s">
        <v>16660</v>
      </c>
      <c r="B16172">
        <v>2018</v>
      </c>
      <c r="C16172" t="s">
        <v>8</v>
      </c>
      <c r="D16172">
        <v>35.6483889</v>
      </c>
      <c r="E16172">
        <v>75.606230999999994</v>
      </c>
      <c r="F16172">
        <v>99.731999999999999</v>
      </c>
      <c r="G16172" t="s">
        <v>16695</v>
      </c>
    </row>
    <row r="16173" spans="1:7" x14ac:dyDescent="0.25">
      <c r="A16173" t="s">
        <v>16660</v>
      </c>
      <c r="B16173">
        <v>2018</v>
      </c>
      <c r="C16173" t="s">
        <v>8</v>
      </c>
      <c r="D16173">
        <v>36.550097399999999</v>
      </c>
      <c r="E16173">
        <v>75.613197799999995</v>
      </c>
      <c r="F16173">
        <v>98.512500000000003</v>
      </c>
      <c r="G16173" t="s">
        <v>16696</v>
      </c>
    </row>
    <row r="16174" spans="1:7" x14ac:dyDescent="0.25">
      <c r="A16174" t="s">
        <v>16660</v>
      </c>
      <c r="B16174">
        <v>2018</v>
      </c>
      <c r="C16174" t="s">
        <v>8</v>
      </c>
      <c r="D16174">
        <v>37.451127300000003</v>
      </c>
      <c r="E16174">
        <v>75.620476800000006</v>
      </c>
      <c r="F16174">
        <v>95.566299999999998</v>
      </c>
      <c r="G16174" t="s">
        <v>16697</v>
      </c>
    </row>
    <row r="16175" spans="1:7" x14ac:dyDescent="0.25">
      <c r="A16175" t="s">
        <v>16660</v>
      </c>
      <c r="B16175">
        <v>2018</v>
      </c>
      <c r="C16175" t="s">
        <v>8</v>
      </c>
      <c r="D16175">
        <v>34.736265400000001</v>
      </c>
      <c r="E16175">
        <v>76.692005300000005</v>
      </c>
      <c r="F16175">
        <v>98.972300000000004</v>
      </c>
      <c r="G16175" t="s">
        <v>16698</v>
      </c>
    </row>
    <row r="16176" spans="1:7" x14ac:dyDescent="0.25">
      <c r="A16176" t="s">
        <v>16660</v>
      </c>
      <c r="B16176">
        <v>2018</v>
      </c>
      <c r="C16176" t="s">
        <v>8</v>
      </c>
      <c r="D16176">
        <v>36.539116900000003</v>
      </c>
      <c r="E16176">
        <v>76.730451799999997</v>
      </c>
      <c r="F16176">
        <v>95.962999999999994</v>
      </c>
      <c r="G16176" t="s">
        <v>16699</v>
      </c>
    </row>
    <row r="16177" spans="1:7" x14ac:dyDescent="0.25">
      <c r="A16177" t="s">
        <v>16660</v>
      </c>
      <c r="B16177">
        <v>2018</v>
      </c>
      <c r="C16177" t="s">
        <v>8</v>
      </c>
      <c r="D16177">
        <v>35.6170379</v>
      </c>
      <c r="E16177">
        <v>77.8138577</v>
      </c>
      <c r="F16177">
        <v>98.316000000000003</v>
      </c>
      <c r="G16177" t="s">
        <v>16700</v>
      </c>
    </row>
    <row r="16178" spans="1:7" x14ac:dyDescent="0.25">
      <c r="A16178" t="s">
        <v>16660</v>
      </c>
      <c r="B16178">
        <v>2018</v>
      </c>
      <c r="C16178" t="s">
        <v>8</v>
      </c>
      <c r="D16178">
        <v>35.619500799999997</v>
      </c>
      <c r="E16178">
        <v>78.293570200000005</v>
      </c>
      <c r="F16178">
        <v>100</v>
      </c>
      <c r="G16178" t="s">
        <v>16701</v>
      </c>
    </row>
    <row r="16179" spans="1:7" x14ac:dyDescent="0.25">
      <c r="A16179" t="s">
        <v>16660</v>
      </c>
      <c r="B16179">
        <v>2018</v>
      </c>
      <c r="C16179" t="s">
        <v>8</v>
      </c>
      <c r="D16179">
        <v>34.718599400000002</v>
      </c>
      <c r="E16179">
        <v>78.323279499999998</v>
      </c>
      <c r="F16179">
        <v>100</v>
      </c>
      <c r="G16179" t="s">
        <v>16702</v>
      </c>
    </row>
    <row r="16180" spans="1:7" x14ac:dyDescent="0.25">
      <c r="A16180" t="s">
        <v>16703</v>
      </c>
      <c r="B16180">
        <v>2018</v>
      </c>
      <c r="C16180" t="s">
        <v>8</v>
      </c>
      <c r="D16180">
        <v>23.878079400000001</v>
      </c>
      <c r="E16180">
        <v>66.484368399999994</v>
      </c>
      <c r="F16180">
        <v>0</v>
      </c>
      <c r="G16180" t="s">
        <v>16704</v>
      </c>
    </row>
    <row r="16181" spans="1:7" x14ac:dyDescent="0.25">
      <c r="A16181" t="s">
        <v>16703</v>
      </c>
      <c r="B16181">
        <v>2018</v>
      </c>
      <c r="C16181" t="s">
        <v>8</v>
      </c>
      <c r="D16181">
        <v>24.779760199999998</v>
      </c>
      <c r="E16181">
        <v>66.509141799999995</v>
      </c>
      <c r="F16181">
        <v>0</v>
      </c>
      <c r="G16181" t="s">
        <v>16705</v>
      </c>
    </row>
    <row r="16182" spans="1:7" x14ac:dyDescent="0.25">
      <c r="A16182" t="s">
        <v>16703</v>
      </c>
      <c r="B16182">
        <v>2018</v>
      </c>
      <c r="C16182" t="s">
        <v>8</v>
      </c>
      <c r="D16182">
        <v>24.801274500000002</v>
      </c>
      <c r="E16182">
        <v>66.575256499999995</v>
      </c>
      <c r="F16182">
        <v>0</v>
      </c>
      <c r="G16182" t="s">
        <v>16706</v>
      </c>
    </row>
    <row r="16183" spans="1:7" x14ac:dyDescent="0.25">
      <c r="A16183" t="s">
        <v>16703</v>
      </c>
      <c r="B16183">
        <v>2018</v>
      </c>
      <c r="C16183" t="s">
        <v>8</v>
      </c>
      <c r="D16183">
        <v>23.898713399999998</v>
      </c>
      <c r="E16183">
        <v>66.592396600000001</v>
      </c>
      <c r="F16183">
        <v>0</v>
      </c>
      <c r="G16183" t="s">
        <v>16707</v>
      </c>
    </row>
    <row r="16184" spans="1:7" x14ac:dyDescent="0.25">
      <c r="A16184" t="s">
        <v>16703</v>
      </c>
      <c r="B16184">
        <v>2018</v>
      </c>
      <c r="C16184" t="s">
        <v>8</v>
      </c>
      <c r="D16184">
        <v>28.4246719</v>
      </c>
      <c r="E16184">
        <v>67.5184864</v>
      </c>
      <c r="F16184">
        <v>0</v>
      </c>
      <c r="G16184" t="s">
        <v>16708</v>
      </c>
    </row>
    <row r="16185" spans="1:7" x14ac:dyDescent="0.25">
      <c r="A16185" t="s">
        <v>16703</v>
      </c>
      <c r="B16185">
        <v>2018</v>
      </c>
      <c r="C16185" t="s">
        <v>8</v>
      </c>
      <c r="D16185">
        <v>27.5220588</v>
      </c>
      <c r="E16185">
        <v>67.530769199999995</v>
      </c>
      <c r="F16185">
        <v>0</v>
      </c>
      <c r="G16185" t="s">
        <v>16709</v>
      </c>
    </row>
    <row r="16186" spans="1:7" x14ac:dyDescent="0.25">
      <c r="A16186" t="s">
        <v>16703</v>
      </c>
      <c r="B16186">
        <v>2018</v>
      </c>
      <c r="C16186" t="s">
        <v>8</v>
      </c>
      <c r="D16186">
        <v>26.619323600000001</v>
      </c>
      <c r="E16186">
        <v>67.542493100000002</v>
      </c>
      <c r="F16186">
        <v>0</v>
      </c>
      <c r="G16186" t="s">
        <v>16710</v>
      </c>
    </row>
    <row r="16187" spans="1:7" x14ac:dyDescent="0.25">
      <c r="A16187" t="s">
        <v>16703</v>
      </c>
      <c r="B16187">
        <v>2018</v>
      </c>
      <c r="C16187" t="s">
        <v>8</v>
      </c>
      <c r="D16187">
        <v>25.717010899999998</v>
      </c>
      <c r="E16187">
        <v>67.553670400000001</v>
      </c>
      <c r="F16187">
        <v>0</v>
      </c>
      <c r="G16187" t="s">
        <v>16711</v>
      </c>
    </row>
    <row r="16188" spans="1:7" x14ac:dyDescent="0.25">
      <c r="A16188" t="s">
        <v>16703</v>
      </c>
      <c r="B16188">
        <v>2018</v>
      </c>
      <c r="C16188" t="s">
        <v>8</v>
      </c>
      <c r="D16188">
        <v>24.814040500000001</v>
      </c>
      <c r="E16188">
        <v>67.564332300000004</v>
      </c>
      <c r="F16188">
        <v>0</v>
      </c>
      <c r="G16188" t="s">
        <v>16712</v>
      </c>
    </row>
    <row r="16189" spans="1:7" x14ac:dyDescent="0.25">
      <c r="A16189" t="s">
        <v>16703</v>
      </c>
      <c r="B16189">
        <v>2018</v>
      </c>
      <c r="C16189" t="s">
        <v>8</v>
      </c>
      <c r="D16189">
        <v>23.910956899999999</v>
      </c>
      <c r="E16189">
        <v>67.574488599999995</v>
      </c>
      <c r="F16189">
        <v>0</v>
      </c>
      <c r="G16189" t="s">
        <v>16713</v>
      </c>
    </row>
    <row r="16190" spans="1:7" x14ac:dyDescent="0.25">
      <c r="A16190" t="s">
        <v>16703</v>
      </c>
      <c r="B16190">
        <v>2018</v>
      </c>
      <c r="C16190" t="s">
        <v>8</v>
      </c>
      <c r="D16190">
        <v>32.041178899999998</v>
      </c>
      <c r="E16190">
        <v>68.521890900000002</v>
      </c>
      <c r="F16190">
        <v>80.363600000000005</v>
      </c>
      <c r="G16190" t="s">
        <v>16714</v>
      </c>
    </row>
    <row r="16191" spans="1:7" x14ac:dyDescent="0.25">
      <c r="A16191" t="s">
        <v>16703</v>
      </c>
      <c r="B16191">
        <v>2018</v>
      </c>
      <c r="C16191" t="s">
        <v>8</v>
      </c>
      <c r="D16191">
        <v>31.139331599999998</v>
      </c>
      <c r="E16191">
        <v>68.526474399999998</v>
      </c>
      <c r="F16191">
        <v>20.7484</v>
      </c>
      <c r="G16191" t="s">
        <v>16715</v>
      </c>
    </row>
    <row r="16192" spans="1:7" x14ac:dyDescent="0.25">
      <c r="A16192" t="s">
        <v>16703</v>
      </c>
      <c r="B16192">
        <v>2018</v>
      </c>
      <c r="C16192" t="s">
        <v>8</v>
      </c>
      <c r="D16192">
        <v>30.236815799999999</v>
      </c>
      <c r="E16192">
        <v>68.530859000000007</v>
      </c>
      <c r="F16192">
        <v>1.4350000000000001</v>
      </c>
      <c r="G16192" t="s">
        <v>16716</v>
      </c>
    </row>
    <row r="16193" spans="1:7" x14ac:dyDescent="0.25">
      <c r="A16193" t="s">
        <v>16703</v>
      </c>
      <c r="B16193">
        <v>2018</v>
      </c>
      <c r="C16193" t="s">
        <v>8</v>
      </c>
      <c r="D16193">
        <v>29.3341751</v>
      </c>
      <c r="E16193">
        <v>68.535049299999997</v>
      </c>
      <c r="F16193">
        <v>0.59230000000000005</v>
      </c>
      <c r="G16193" t="s">
        <v>16717</v>
      </c>
    </row>
    <row r="16194" spans="1:7" x14ac:dyDescent="0.25">
      <c r="A16194" t="s">
        <v>16703</v>
      </c>
      <c r="B16194">
        <v>2018</v>
      </c>
      <c r="C16194" t="s">
        <v>8</v>
      </c>
      <c r="D16194">
        <v>28.431953199999999</v>
      </c>
      <c r="E16194">
        <v>68.539050200000005</v>
      </c>
      <c r="F16194">
        <v>0</v>
      </c>
      <c r="G16194" t="s">
        <v>16718</v>
      </c>
    </row>
    <row r="16195" spans="1:7" x14ac:dyDescent="0.25">
      <c r="A16195" t="s">
        <v>16703</v>
      </c>
      <c r="B16195">
        <v>2018</v>
      </c>
      <c r="C16195" t="s">
        <v>8</v>
      </c>
      <c r="D16195">
        <v>27.529069499999999</v>
      </c>
      <c r="E16195">
        <v>68.542873400000005</v>
      </c>
      <c r="F16195">
        <v>0</v>
      </c>
      <c r="G16195" t="s">
        <v>16719</v>
      </c>
    </row>
    <row r="16196" spans="1:7" x14ac:dyDescent="0.25">
      <c r="A16196" t="s">
        <v>16703</v>
      </c>
      <c r="B16196">
        <v>2018</v>
      </c>
      <c r="C16196" t="s">
        <v>8</v>
      </c>
      <c r="D16196">
        <v>26.626068100000001</v>
      </c>
      <c r="E16196">
        <v>68.546522499999995</v>
      </c>
      <c r="F16196">
        <v>0</v>
      </c>
      <c r="G16196" t="s">
        <v>16720</v>
      </c>
    </row>
    <row r="16197" spans="1:7" x14ac:dyDescent="0.25">
      <c r="A16197" t="s">
        <v>16703</v>
      </c>
      <c r="B16197">
        <v>2018</v>
      </c>
      <c r="C16197" t="s">
        <v>8</v>
      </c>
      <c r="D16197">
        <v>25.723493399999999</v>
      </c>
      <c r="E16197">
        <v>68.550001499999993</v>
      </c>
      <c r="F16197">
        <v>0</v>
      </c>
      <c r="G16197" t="s">
        <v>16721</v>
      </c>
    </row>
    <row r="16198" spans="1:7" x14ac:dyDescent="0.25">
      <c r="A16198" t="s">
        <v>16703</v>
      </c>
      <c r="B16198">
        <v>2018</v>
      </c>
      <c r="C16198" t="s">
        <v>8</v>
      </c>
      <c r="D16198">
        <v>24.820264600000002</v>
      </c>
      <c r="E16198">
        <v>68.553319999999999</v>
      </c>
      <c r="F16198">
        <v>0</v>
      </c>
      <c r="G16198" t="s">
        <v>16722</v>
      </c>
    </row>
    <row r="16199" spans="1:7" x14ac:dyDescent="0.25">
      <c r="A16199" t="s">
        <v>16703</v>
      </c>
      <c r="B16199">
        <v>2018</v>
      </c>
      <c r="C16199" t="s">
        <v>8</v>
      </c>
      <c r="D16199">
        <v>23.9169263</v>
      </c>
      <c r="E16199">
        <v>68.556481099999999</v>
      </c>
      <c r="F16199">
        <v>0</v>
      </c>
      <c r="G16199" t="s">
        <v>16723</v>
      </c>
    </row>
    <row r="16200" spans="1:7" x14ac:dyDescent="0.25">
      <c r="A16200" t="s">
        <v>16703</v>
      </c>
      <c r="B16200">
        <v>2018</v>
      </c>
      <c r="C16200" t="s">
        <v>8</v>
      </c>
      <c r="D16200">
        <v>23.916620399999999</v>
      </c>
      <c r="E16200">
        <v>69.539215400000003</v>
      </c>
      <c r="F16200">
        <v>6.7054999999999998</v>
      </c>
      <c r="G16200" t="s">
        <v>16724</v>
      </c>
    </row>
    <row r="16201" spans="1:7" x14ac:dyDescent="0.25">
      <c r="A16201" t="s">
        <v>16703</v>
      </c>
      <c r="B16201">
        <v>2018</v>
      </c>
      <c r="C16201" t="s">
        <v>8</v>
      </c>
      <c r="D16201">
        <v>24.8199456</v>
      </c>
      <c r="E16201">
        <v>69.543058500000001</v>
      </c>
      <c r="F16201">
        <v>0</v>
      </c>
      <c r="G16201" t="s">
        <v>16725</v>
      </c>
    </row>
    <row r="16202" spans="1:7" x14ac:dyDescent="0.25">
      <c r="A16202" t="s">
        <v>16703</v>
      </c>
      <c r="B16202">
        <v>2018</v>
      </c>
      <c r="C16202" t="s">
        <v>8</v>
      </c>
      <c r="D16202">
        <v>25.7231612</v>
      </c>
      <c r="E16202">
        <v>69.547092899999996</v>
      </c>
      <c r="F16202">
        <v>0</v>
      </c>
      <c r="G16202" t="s">
        <v>16726</v>
      </c>
    </row>
    <row r="16203" spans="1:7" x14ac:dyDescent="0.25">
      <c r="A16203" t="s">
        <v>16703</v>
      </c>
      <c r="B16203">
        <v>2018</v>
      </c>
      <c r="C16203" t="s">
        <v>8</v>
      </c>
      <c r="D16203">
        <v>26.625722499999998</v>
      </c>
      <c r="E16203">
        <v>69.551322499999998</v>
      </c>
      <c r="F16203">
        <v>0</v>
      </c>
      <c r="G16203" t="s">
        <v>16727</v>
      </c>
    </row>
    <row r="16204" spans="1:7" x14ac:dyDescent="0.25">
      <c r="A16204" t="s">
        <v>16703</v>
      </c>
      <c r="B16204">
        <v>2018</v>
      </c>
      <c r="C16204" t="s">
        <v>8</v>
      </c>
      <c r="D16204">
        <v>27.5287103</v>
      </c>
      <c r="E16204">
        <v>69.555758900000001</v>
      </c>
      <c r="F16204">
        <v>0</v>
      </c>
      <c r="G16204" t="s">
        <v>16728</v>
      </c>
    </row>
    <row r="16205" spans="1:7" x14ac:dyDescent="0.25">
      <c r="A16205" t="s">
        <v>16703</v>
      </c>
      <c r="B16205">
        <v>2018</v>
      </c>
      <c r="C16205" t="s">
        <v>8</v>
      </c>
      <c r="D16205">
        <v>28.431580100000001</v>
      </c>
      <c r="E16205">
        <v>69.560406799999996</v>
      </c>
      <c r="F16205">
        <v>0</v>
      </c>
      <c r="G16205" t="s">
        <v>16729</v>
      </c>
    </row>
    <row r="16206" spans="1:7" x14ac:dyDescent="0.25">
      <c r="A16206" t="s">
        <v>16703</v>
      </c>
      <c r="B16206">
        <v>2018</v>
      </c>
      <c r="C16206" t="s">
        <v>8</v>
      </c>
      <c r="D16206">
        <v>29.333787900000001</v>
      </c>
      <c r="E16206">
        <v>69.565270900000002</v>
      </c>
      <c r="F16206">
        <v>3.2000000000000002E-3</v>
      </c>
      <c r="G16206" t="s">
        <v>16730</v>
      </c>
    </row>
    <row r="16207" spans="1:7" x14ac:dyDescent="0.25">
      <c r="A16207" t="s">
        <v>16703</v>
      </c>
      <c r="B16207">
        <v>2018</v>
      </c>
      <c r="C16207" t="s">
        <v>8</v>
      </c>
      <c r="D16207">
        <v>30.2364143</v>
      </c>
      <c r="E16207">
        <v>69.570365199999998</v>
      </c>
      <c r="F16207">
        <v>0.23089999999999999</v>
      </c>
      <c r="G16207" t="s">
        <v>16731</v>
      </c>
    </row>
    <row r="16208" spans="1:7" x14ac:dyDescent="0.25">
      <c r="A16208" t="s">
        <v>16703</v>
      </c>
      <c r="B16208">
        <v>2018</v>
      </c>
      <c r="C16208" t="s">
        <v>8</v>
      </c>
      <c r="D16208">
        <v>31.1389155</v>
      </c>
      <c r="E16208">
        <v>69.575695699999997</v>
      </c>
      <c r="F16208">
        <v>16.0914</v>
      </c>
      <c r="G16208" t="s">
        <v>16732</v>
      </c>
    </row>
    <row r="16209" spans="1:7" x14ac:dyDescent="0.25">
      <c r="A16209" t="s">
        <v>16703</v>
      </c>
      <c r="B16209">
        <v>2018</v>
      </c>
      <c r="C16209" t="s">
        <v>8</v>
      </c>
      <c r="D16209">
        <v>32.0407479</v>
      </c>
      <c r="E16209">
        <v>69.581268100000003</v>
      </c>
      <c r="F16209">
        <v>56.698900000000002</v>
      </c>
      <c r="G16209" t="s">
        <v>16733</v>
      </c>
    </row>
    <row r="16210" spans="1:7" x14ac:dyDescent="0.25">
      <c r="A16210" t="s">
        <v>16703</v>
      </c>
      <c r="B16210">
        <v>2018</v>
      </c>
      <c r="C16210" t="s">
        <v>8</v>
      </c>
      <c r="D16210">
        <v>32.9429923</v>
      </c>
      <c r="E16210">
        <v>69.587099199999997</v>
      </c>
      <c r="F16210">
        <v>90.971599999999995</v>
      </c>
      <c r="G16210" t="s">
        <v>16734</v>
      </c>
    </row>
    <row r="16211" spans="1:7" x14ac:dyDescent="0.25">
      <c r="A16211" t="s">
        <v>16703</v>
      </c>
      <c r="B16211">
        <v>2018</v>
      </c>
      <c r="C16211" t="s">
        <v>8</v>
      </c>
      <c r="D16211">
        <v>33.8451053</v>
      </c>
      <c r="E16211">
        <v>69.593196300000002</v>
      </c>
      <c r="F16211">
        <v>64.012</v>
      </c>
      <c r="G16211" t="s">
        <v>16735</v>
      </c>
    </row>
    <row r="16212" spans="1:7" x14ac:dyDescent="0.25">
      <c r="A16212" t="s">
        <v>16703</v>
      </c>
      <c r="B16212">
        <v>2018</v>
      </c>
      <c r="C16212" t="s">
        <v>8</v>
      </c>
      <c r="D16212">
        <v>34.746544</v>
      </c>
      <c r="E16212">
        <v>69.599566999999993</v>
      </c>
      <c r="F16212">
        <v>36.878100000000003</v>
      </c>
      <c r="G16212" t="s">
        <v>16736</v>
      </c>
    </row>
    <row r="16213" spans="1:7" x14ac:dyDescent="0.25">
      <c r="A16213" t="s">
        <v>16703</v>
      </c>
      <c r="B16213">
        <v>2018</v>
      </c>
      <c r="C16213" t="s">
        <v>8</v>
      </c>
      <c r="D16213">
        <v>24.813078399999998</v>
      </c>
      <c r="E16213">
        <v>70.532605700000005</v>
      </c>
      <c r="F16213">
        <v>0</v>
      </c>
      <c r="G16213" t="s">
        <v>16737</v>
      </c>
    </row>
    <row r="16214" spans="1:7" x14ac:dyDescent="0.25">
      <c r="A16214" t="s">
        <v>16703</v>
      </c>
      <c r="B16214">
        <v>2018</v>
      </c>
      <c r="C16214" t="s">
        <v>8</v>
      </c>
      <c r="D16214">
        <v>25.716008899999999</v>
      </c>
      <c r="E16214">
        <v>70.543986799999999</v>
      </c>
      <c r="F16214">
        <v>0</v>
      </c>
      <c r="G16214" t="s">
        <v>16738</v>
      </c>
    </row>
    <row r="16215" spans="1:7" x14ac:dyDescent="0.25">
      <c r="A16215" t="s">
        <v>16703</v>
      </c>
      <c r="B16215">
        <v>2018</v>
      </c>
      <c r="C16215" t="s">
        <v>8</v>
      </c>
      <c r="D16215">
        <v>26.618281100000001</v>
      </c>
      <c r="E16215">
        <v>70.555918199999994</v>
      </c>
      <c r="F16215">
        <v>0</v>
      </c>
      <c r="G16215" t="s">
        <v>16739</v>
      </c>
    </row>
    <row r="16216" spans="1:7" x14ac:dyDescent="0.25">
      <c r="A16216" t="s">
        <v>16703</v>
      </c>
      <c r="B16216">
        <v>2018</v>
      </c>
      <c r="C16216" t="s">
        <v>8</v>
      </c>
      <c r="D16216">
        <v>27.520975199999999</v>
      </c>
      <c r="E16216">
        <v>70.568432900000005</v>
      </c>
      <c r="F16216">
        <v>0</v>
      </c>
      <c r="G16216" t="s">
        <v>16740</v>
      </c>
    </row>
    <row r="16217" spans="1:7" x14ac:dyDescent="0.25">
      <c r="A16217" t="s">
        <v>16703</v>
      </c>
      <c r="B16217">
        <v>2018</v>
      </c>
      <c r="C16217" t="s">
        <v>8</v>
      </c>
      <c r="D16217">
        <v>28.4235465</v>
      </c>
      <c r="E16217">
        <v>70.581544199999996</v>
      </c>
      <c r="F16217">
        <v>0</v>
      </c>
      <c r="G16217" t="s">
        <v>16741</v>
      </c>
    </row>
    <row r="16218" spans="1:7" x14ac:dyDescent="0.25">
      <c r="A16218" t="s">
        <v>16703</v>
      </c>
      <c r="B16218">
        <v>2018</v>
      </c>
      <c r="C16218" t="s">
        <v>8</v>
      </c>
      <c r="D16218">
        <v>29.325451099999999</v>
      </c>
      <c r="E16218">
        <v>70.5952652</v>
      </c>
      <c r="F16218">
        <v>0</v>
      </c>
      <c r="G16218" t="s">
        <v>16742</v>
      </c>
    </row>
    <row r="16219" spans="1:7" x14ac:dyDescent="0.25">
      <c r="A16219" t="s">
        <v>16703</v>
      </c>
      <c r="B16219">
        <v>2018</v>
      </c>
      <c r="C16219" t="s">
        <v>8</v>
      </c>
      <c r="D16219">
        <v>30.2277688</v>
      </c>
      <c r="E16219">
        <v>70.609635499999996</v>
      </c>
      <c r="F16219">
        <v>4.9599999999999998E-2</v>
      </c>
      <c r="G16219" t="s">
        <v>16743</v>
      </c>
    </row>
    <row r="16220" spans="1:7" x14ac:dyDescent="0.25">
      <c r="A16220" t="s">
        <v>16703</v>
      </c>
      <c r="B16220">
        <v>2018</v>
      </c>
      <c r="C16220" t="s">
        <v>8</v>
      </c>
      <c r="D16220">
        <v>31.1299557</v>
      </c>
      <c r="E16220">
        <v>70.624671599999999</v>
      </c>
      <c r="F16220">
        <v>16.377099999999999</v>
      </c>
      <c r="G16220" t="s">
        <v>16744</v>
      </c>
    </row>
    <row r="16221" spans="1:7" x14ac:dyDescent="0.25">
      <c r="A16221" t="s">
        <v>16703</v>
      </c>
      <c r="B16221">
        <v>2018</v>
      </c>
      <c r="C16221" t="s">
        <v>8</v>
      </c>
      <c r="D16221">
        <v>32.0314683</v>
      </c>
      <c r="E16221">
        <v>70.640390100000005</v>
      </c>
      <c r="F16221">
        <v>65.8005</v>
      </c>
      <c r="G16221" t="s">
        <v>16745</v>
      </c>
    </row>
    <row r="16222" spans="1:7" x14ac:dyDescent="0.25">
      <c r="A16222" t="s">
        <v>16703</v>
      </c>
      <c r="B16222">
        <v>2018</v>
      </c>
      <c r="C16222" t="s">
        <v>8</v>
      </c>
      <c r="D16222">
        <v>32.933386300000002</v>
      </c>
      <c r="E16222">
        <v>70.656837999999993</v>
      </c>
      <c r="F16222">
        <v>43.775799999999997</v>
      </c>
      <c r="G16222" t="s">
        <v>16746</v>
      </c>
    </row>
    <row r="16223" spans="1:7" x14ac:dyDescent="0.25">
      <c r="A16223" t="s">
        <v>16703</v>
      </c>
      <c r="B16223">
        <v>2018</v>
      </c>
      <c r="C16223" t="s">
        <v>8</v>
      </c>
      <c r="D16223">
        <v>33.835166399999999</v>
      </c>
      <c r="E16223">
        <v>70.674036000000001</v>
      </c>
      <c r="F16223">
        <v>3.7204999999999999</v>
      </c>
      <c r="G16223" t="s">
        <v>16747</v>
      </c>
    </row>
    <row r="16224" spans="1:7" x14ac:dyDescent="0.25">
      <c r="A16224" t="s">
        <v>16703</v>
      </c>
      <c r="B16224">
        <v>2018</v>
      </c>
      <c r="C16224" t="s">
        <v>8</v>
      </c>
      <c r="D16224">
        <v>34.736265400000001</v>
      </c>
      <c r="E16224">
        <v>70.692005300000005</v>
      </c>
      <c r="F16224">
        <v>16.667100000000001</v>
      </c>
      <c r="G16224" t="s">
        <v>16748</v>
      </c>
    </row>
    <row r="16225" spans="1:7" x14ac:dyDescent="0.25">
      <c r="A16225" t="s">
        <v>16703</v>
      </c>
      <c r="B16225">
        <v>2018</v>
      </c>
      <c r="C16225" t="s">
        <v>8</v>
      </c>
      <c r="D16225">
        <v>35.637763200000002</v>
      </c>
      <c r="E16225">
        <v>70.710801799999999</v>
      </c>
      <c r="F16225">
        <v>66.948599999999999</v>
      </c>
      <c r="G16225" t="s">
        <v>16749</v>
      </c>
    </row>
    <row r="16226" spans="1:7" x14ac:dyDescent="0.25">
      <c r="A16226" t="s">
        <v>16703</v>
      </c>
      <c r="B16226">
        <v>2018</v>
      </c>
      <c r="C16226" t="s">
        <v>8</v>
      </c>
      <c r="D16226">
        <v>36.539116900000003</v>
      </c>
      <c r="E16226">
        <v>70.730451799999997</v>
      </c>
      <c r="F16226">
        <v>78.027500000000003</v>
      </c>
      <c r="G16226" t="s">
        <v>16750</v>
      </c>
    </row>
    <row r="16227" spans="1:7" x14ac:dyDescent="0.25">
      <c r="A16227" t="s">
        <v>16703</v>
      </c>
      <c r="B16227">
        <v>2018</v>
      </c>
      <c r="C16227" t="s">
        <v>8</v>
      </c>
      <c r="D16227">
        <v>29.309188899999999</v>
      </c>
      <c r="E16227">
        <v>71.624001399999997</v>
      </c>
      <c r="F16227">
        <v>0</v>
      </c>
      <c r="G16227" t="s">
        <v>16751</v>
      </c>
    </row>
    <row r="16228" spans="1:7" x14ac:dyDescent="0.25">
      <c r="A16228" t="s">
        <v>16703</v>
      </c>
      <c r="B16228">
        <v>2018</v>
      </c>
      <c r="C16228" t="s">
        <v>8</v>
      </c>
      <c r="D16228">
        <v>30.2109047</v>
      </c>
      <c r="E16228">
        <v>71.647617600000004</v>
      </c>
      <c r="F16228">
        <v>0</v>
      </c>
      <c r="G16228" t="s">
        <v>16752</v>
      </c>
    </row>
    <row r="16229" spans="1:7" x14ac:dyDescent="0.25">
      <c r="A16229" t="s">
        <v>16703</v>
      </c>
      <c r="B16229">
        <v>2018</v>
      </c>
      <c r="C16229" t="s">
        <v>8</v>
      </c>
      <c r="D16229">
        <v>31.112478800000002</v>
      </c>
      <c r="E16229">
        <v>71.672327300000006</v>
      </c>
      <c r="F16229">
        <v>0.93089999999999995</v>
      </c>
      <c r="G16229" t="s">
        <v>16753</v>
      </c>
    </row>
    <row r="16230" spans="1:7" x14ac:dyDescent="0.25">
      <c r="A16230" t="s">
        <v>16703</v>
      </c>
      <c r="B16230">
        <v>2018</v>
      </c>
      <c r="C16230" t="s">
        <v>8</v>
      </c>
      <c r="D16230">
        <v>32.0133674</v>
      </c>
      <c r="E16230">
        <v>71.698157699999996</v>
      </c>
      <c r="F16230">
        <v>65.202799999999996</v>
      </c>
      <c r="G16230" t="s">
        <v>16754</v>
      </c>
    </row>
    <row r="16231" spans="1:7" x14ac:dyDescent="0.25">
      <c r="A16231" t="s">
        <v>16703</v>
      </c>
      <c r="B16231">
        <v>2018</v>
      </c>
      <c r="C16231" t="s">
        <v>8</v>
      </c>
      <c r="D16231">
        <v>32.914649099999998</v>
      </c>
      <c r="E16231">
        <v>71.725185999999994</v>
      </c>
      <c r="F16231">
        <v>5.5354999999999999</v>
      </c>
      <c r="G16231" t="s">
        <v>16755</v>
      </c>
    </row>
    <row r="16232" spans="1:7" x14ac:dyDescent="0.25">
      <c r="A16232" t="s">
        <v>16703</v>
      </c>
      <c r="B16232">
        <v>2018</v>
      </c>
      <c r="C16232" t="s">
        <v>8</v>
      </c>
      <c r="D16232">
        <v>33.815780099999998</v>
      </c>
      <c r="E16232">
        <v>71.753446199999999</v>
      </c>
      <c r="F16232">
        <v>5.6109999999999998</v>
      </c>
      <c r="G16232" t="s">
        <v>16756</v>
      </c>
    </row>
    <row r="16233" spans="1:7" x14ac:dyDescent="0.25">
      <c r="A16233" t="s">
        <v>16703</v>
      </c>
      <c r="B16233">
        <v>2018</v>
      </c>
      <c r="C16233" t="s">
        <v>8</v>
      </c>
      <c r="D16233">
        <v>34.716216899999999</v>
      </c>
      <c r="E16233">
        <v>71.782972799999996</v>
      </c>
      <c r="F16233">
        <v>22.635300000000001</v>
      </c>
      <c r="G16233" t="s">
        <v>16757</v>
      </c>
    </row>
    <row r="16234" spans="1:7" x14ac:dyDescent="0.25">
      <c r="A16234" t="s">
        <v>16703</v>
      </c>
      <c r="B16234">
        <v>2018</v>
      </c>
      <c r="C16234" t="s">
        <v>8</v>
      </c>
      <c r="D16234">
        <v>35.6170379</v>
      </c>
      <c r="E16234">
        <v>71.8138577</v>
      </c>
      <c r="F16234">
        <v>60.093600000000002</v>
      </c>
      <c r="G16234" t="s">
        <v>16758</v>
      </c>
    </row>
    <row r="16235" spans="1:7" x14ac:dyDescent="0.25">
      <c r="A16235" t="s">
        <v>16703</v>
      </c>
      <c r="B16235">
        <v>2018</v>
      </c>
      <c r="C16235" t="s">
        <v>8</v>
      </c>
      <c r="D16235">
        <v>36.5176996</v>
      </c>
      <c r="E16235">
        <v>71.846143999999995</v>
      </c>
      <c r="F16235">
        <v>69.606899999999996</v>
      </c>
      <c r="G16235" t="s">
        <v>16759</v>
      </c>
    </row>
    <row r="16236" spans="1:7" x14ac:dyDescent="0.25">
      <c r="A16236" t="s">
        <v>16703</v>
      </c>
      <c r="B16236">
        <v>2018</v>
      </c>
      <c r="C16236" t="s">
        <v>8</v>
      </c>
      <c r="D16236">
        <v>36.520244699999999</v>
      </c>
      <c r="E16236">
        <v>72.262512799999996</v>
      </c>
      <c r="F16236">
        <v>65.861900000000006</v>
      </c>
      <c r="G16236" t="s">
        <v>16760</v>
      </c>
    </row>
    <row r="16237" spans="1:7" x14ac:dyDescent="0.25">
      <c r="A16237" t="s">
        <v>16703</v>
      </c>
      <c r="B16237">
        <v>2018</v>
      </c>
      <c r="C16237" t="s">
        <v>8</v>
      </c>
      <c r="D16237">
        <v>35.619500799999997</v>
      </c>
      <c r="E16237">
        <v>72.293570200000005</v>
      </c>
      <c r="F16237">
        <v>59.892800000000001</v>
      </c>
      <c r="G16237" t="s">
        <v>16761</v>
      </c>
    </row>
    <row r="16238" spans="1:7" x14ac:dyDescent="0.25">
      <c r="A16238" t="s">
        <v>16703</v>
      </c>
      <c r="B16238">
        <v>2018</v>
      </c>
      <c r="C16238" t="s">
        <v>8</v>
      </c>
      <c r="D16238">
        <v>34.718599400000002</v>
      </c>
      <c r="E16238">
        <v>72.323279499999998</v>
      </c>
      <c r="F16238">
        <v>19.2559</v>
      </c>
      <c r="G16238" t="s">
        <v>16762</v>
      </c>
    </row>
    <row r="16239" spans="1:7" x14ac:dyDescent="0.25">
      <c r="A16239" t="s">
        <v>16703</v>
      </c>
      <c r="B16239">
        <v>2018</v>
      </c>
      <c r="C16239" t="s">
        <v>8</v>
      </c>
      <c r="D16239">
        <v>33.818083899999998</v>
      </c>
      <c r="E16239">
        <v>72.351682100000005</v>
      </c>
      <c r="F16239">
        <v>0.48749999999999999</v>
      </c>
      <c r="G16239" t="s">
        <v>16763</v>
      </c>
    </row>
    <row r="16240" spans="1:7" x14ac:dyDescent="0.25">
      <c r="A16240" t="s">
        <v>16703</v>
      </c>
      <c r="B16240">
        <v>2018</v>
      </c>
      <c r="C16240" t="s">
        <v>8</v>
      </c>
      <c r="D16240">
        <v>32.9168758</v>
      </c>
      <c r="E16240">
        <v>72.378866400000007</v>
      </c>
      <c r="F16240">
        <v>2.8069000000000002</v>
      </c>
      <c r="G16240" t="s">
        <v>16764</v>
      </c>
    </row>
    <row r="16241" spans="1:7" x14ac:dyDescent="0.25">
      <c r="A16241" t="s">
        <v>16703</v>
      </c>
      <c r="B16241">
        <v>2018</v>
      </c>
      <c r="C16241" t="s">
        <v>8</v>
      </c>
      <c r="D16241">
        <v>32.015518499999999</v>
      </c>
      <c r="E16241">
        <v>72.404865599999994</v>
      </c>
      <c r="F16241">
        <v>65.976699999999994</v>
      </c>
      <c r="G16241" t="s">
        <v>16765</v>
      </c>
    </row>
    <row r="16242" spans="1:7" x14ac:dyDescent="0.25">
      <c r="A16242" t="s">
        <v>16703</v>
      </c>
      <c r="B16242">
        <v>2018</v>
      </c>
      <c r="C16242" t="s">
        <v>8</v>
      </c>
      <c r="D16242">
        <v>37.441372899999998</v>
      </c>
      <c r="E16242">
        <v>73.359753600000005</v>
      </c>
      <c r="F16242">
        <v>85.661299999999997</v>
      </c>
      <c r="G16242" t="s">
        <v>16766</v>
      </c>
    </row>
    <row r="16243" spans="1:7" x14ac:dyDescent="0.25">
      <c r="A16243" t="s">
        <v>16703</v>
      </c>
      <c r="B16243">
        <v>2018</v>
      </c>
      <c r="C16243" t="s">
        <v>8</v>
      </c>
      <c r="D16243">
        <v>36.540655100000002</v>
      </c>
      <c r="E16243">
        <v>73.378987100000003</v>
      </c>
      <c r="F16243">
        <v>78.284700000000001</v>
      </c>
      <c r="G16243" t="s">
        <v>16767</v>
      </c>
    </row>
    <row r="16244" spans="1:7" x14ac:dyDescent="0.25">
      <c r="A16244" t="s">
        <v>16703</v>
      </c>
      <c r="B16244">
        <v>2018</v>
      </c>
      <c r="C16244" t="s">
        <v>8</v>
      </c>
      <c r="D16244">
        <v>35.639251700000003</v>
      </c>
      <c r="E16244">
        <v>73.397395700000004</v>
      </c>
      <c r="F16244">
        <v>65.472700000000003</v>
      </c>
      <c r="G16244" t="s">
        <v>16768</v>
      </c>
    </row>
    <row r="16245" spans="1:7" x14ac:dyDescent="0.25">
      <c r="A16245" t="s">
        <v>16703</v>
      </c>
      <c r="B16245">
        <v>2018</v>
      </c>
      <c r="C16245" t="s">
        <v>8</v>
      </c>
      <c r="D16245">
        <v>34.737705300000002</v>
      </c>
      <c r="E16245">
        <v>73.415004699999997</v>
      </c>
      <c r="F16245">
        <v>100</v>
      </c>
      <c r="G16245" t="s">
        <v>16769</v>
      </c>
    </row>
    <row r="16246" spans="1:7" x14ac:dyDescent="0.25">
      <c r="A16246" t="s">
        <v>16770</v>
      </c>
      <c r="B16246">
        <v>2018</v>
      </c>
      <c r="C16246" t="s">
        <v>8</v>
      </c>
      <c r="D16246">
        <v>29.3341751</v>
      </c>
      <c r="E16246">
        <v>62.535049299999997</v>
      </c>
      <c r="F16246">
        <v>0</v>
      </c>
      <c r="G16246" t="s">
        <v>16771</v>
      </c>
    </row>
    <row r="16247" spans="1:7" x14ac:dyDescent="0.25">
      <c r="A16247" t="s">
        <v>16770</v>
      </c>
      <c r="B16247">
        <v>2018</v>
      </c>
      <c r="C16247" t="s">
        <v>8</v>
      </c>
      <c r="D16247">
        <v>28.431953199999999</v>
      </c>
      <c r="E16247">
        <v>62.539050199999998</v>
      </c>
      <c r="F16247">
        <v>5.8311999999999999</v>
      </c>
      <c r="G16247" t="s">
        <v>16772</v>
      </c>
    </row>
    <row r="16248" spans="1:7" x14ac:dyDescent="0.25">
      <c r="A16248" t="s">
        <v>16770</v>
      </c>
      <c r="B16248">
        <v>2018</v>
      </c>
      <c r="C16248" t="s">
        <v>8</v>
      </c>
      <c r="D16248">
        <v>27.529069499999999</v>
      </c>
      <c r="E16248">
        <v>62.542873399999998</v>
      </c>
      <c r="F16248">
        <v>0.52139999999999997</v>
      </c>
      <c r="G16248" t="s">
        <v>16773</v>
      </c>
    </row>
    <row r="16249" spans="1:7" x14ac:dyDescent="0.25">
      <c r="A16249" t="s">
        <v>16770</v>
      </c>
      <c r="B16249">
        <v>2018</v>
      </c>
      <c r="C16249" t="s">
        <v>8</v>
      </c>
      <c r="D16249">
        <v>24.8199456</v>
      </c>
      <c r="E16249">
        <v>63.543058500000001</v>
      </c>
      <c r="F16249">
        <v>1.2817000000000001</v>
      </c>
      <c r="G16249" t="s">
        <v>16774</v>
      </c>
    </row>
    <row r="16250" spans="1:7" x14ac:dyDescent="0.25">
      <c r="A16250" t="s">
        <v>16770</v>
      </c>
      <c r="B16250">
        <v>2018</v>
      </c>
      <c r="C16250" t="s">
        <v>8</v>
      </c>
      <c r="D16250">
        <v>25.7231612</v>
      </c>
      <c r="E16250">
        <v>63.547092900000003</v>
      </c>
      <c r="F16250">
        <v>1.9587000000000001</v>
      </c>
      <c r="G16250" t="s">
        <v>16775</v>
      </c>
    </row>
    <row r="16251" spans="1:7" x14ac:dyDescent="0.25">
      <c r="A16251" t="s">
        <v>16770</v>
      </c>
      <c r="B16251">
        <v>2018</v>
      </c>
      <c r="C16251" t="s">
        <v>8</v>
      </c>
      <c r="D16251">
        <v>26.625722499999998</v>
      </c>
      <c r="E16251">
        <v>63.551322499999998</v>
      </c>
      <c r="F16251">
        <v>0</v>
      </c>
      <c r="G16251" t="s">
        <v>16776</v>
      </c>
    </row>
    <row r="16252" spans="1:7" x14ac:dyDescent="0.25">
      <c r="A16252" t="s">
        <v>16770</v>
      </c>
      <c r="B16252">
        <v>2018</v>
      </c>
      <c r="C16252" t="s">
        <v>8</v>
      </c>
      <c r="D16252">
        <v>27.5287103</v>
      </c>
      <c r="E16252">
        <v>63.555758900000001</v>
      </c>
      <c r="F16252">
        <v>0.23849999999999999</v>
      </c>
      <c r="G16252" t="s">
        <v>16777</v>
      </c>
    </row>
    <row r="16253" spans="1:7" x14ac:dyDescent="0.25">
      <c r="A16253" t="s">
        <v>16770</v>
      </c>
      <c r="B16253">
        <v>2018</v>
      </c>
      <c r="C16253" t="s">
        <v>8</v>
      </c>
      <c r="D16253">
        <v>28.431580100000001</v>
      </c>
      <c r="E16253">
        <v>63.560406800000003</v>
      </c>
      <c r="F16253">
        <v>2.8618000000000001</v>
      </c>
      <c r="G16253" t="s">
        <v>16778</v>
      </c>
    </row>
    <row r="16254" spans="1:7" x14ac:dyDescent="0.25">
      <c r="A16254" t="s">
        <v>16770</v>
      </c>
      <c r="B16254">
        <v>2018</v>
      </c>
      <c r="C16254" t="s">
        <v>8</v>
      </c>
      <c r="D16254">
        <v>24.813078399999998</v>
      </c>
      <c r="E16254">
        <v>64.532605700000005</v>
      </c>
      <c r="F16254">
        <v>9.7999999999999997E-3</v>
      </c>
      <c r="G16254" t="s">
        <v>16779</v>
      </c>
    </row>
    <row r="16255" spans="1:7" x14ac:dyDescent="0.25">
      <c r="A16255" t="s">
        <v>16770</v>
      </c>
      <c r="B16255">
        <v>2018</v>
      </c>
      <c r="C16255" t="s">
        <v>8</v>
      </c>
      <c r="D16255">
        <v>25.716008899999999</v>
      </c>
      <c r="E16255">
        <v>64.543986799999999</v>
      </c>
      <c r="F16255">
        <v>0.4012</v>
      </c>
      <c r="G16255" t="s">
        <v>16780</v>
      </c>
    </row>
    <row r="16256" spans="1:7" x14ac:dyDescent="0.25">
      <c r="A16256" t="s">
        <v>16770</v>
      </c>
      <c r="B16256">
        <v>2018</v>
      </c>
      <c r="C16256" t="s">
        <v>8</v>
      </c>
      <c r="D16256">
        <v>26.618281100000001</v>
      </c>
      <c r="E16256">
        <v>64.555918199999994</v>
      </c>
      <c r="F16256">
        <v>7.6899999999999996E-2</v>
      </c>
      <c r="G16256" t="s">
        <v>16781</v>
      </c>
    </row>
    <row r="16257" spans="1:7" x14ac:dyDescent="0.25">
      <c r="A16257" t="s">
        <v>16770</v>
      </c>
      <c r="B16257">
        <v>2018</v>
      </c>
      <c r="C16257" t="s">
        <v>8</v>
      </c>
      <c r="D16257">
        <v>27.520975199999999</v>
      </c>
      <c r="E16257">
        <v>64.568432900000005</v>
      </c>
      <c r="F16257">
        <v>0</v>
      </c>
      <c r="G16257" t="s">
        <v>16782</v>
      </c>
    </row>
    <row r="16258" spans="1:7" x14ac:dyDescent="0.25">
      <c r="A16258" t="s">
        <v>16770</v>
      </c>
      <c r="B16258">
        <v>2018</v>
      </c>
      <c r="C16258" t="s">
        <v>8</v>
      </c>
      <c r="D16258">
        <v>29.325451099999999</v>
      </c>
      <c r="E16258">
        <v>64.5952652</v>
      </c>
      <c r="F16258">
        <v>1.3605</v>
      </c>
      <c r="G16258" t="s">
        <v>16783</v>
      </c>
    </row>
    <row r="16259" spans="1:7" x14ac:dyDescent="0.25">
      <c r="A16259" t="s">
        <v>16770</v>
      </c>
      <c r="B16259">
        <v>2018</v>
      </c>
      <c r="C16259" t="s">
        <v>8</v>
      </c>
      <c r="D16259">
        <v>24.799682499999999</v>
      </c>
      <c r="E16259">
        <v>65.521020300000004</v>
      </c>
      <c r="F16259">
        <v>0</v>
      </c>
      <c r="G16259" t="s">
        <v>16784</v>
      </c>
    </row>
    <row r="16260" spans="1:7" x14ac:dyDescent="0.25">
      <c r="A16260" t="s">
        <v>16770</v>
      </c>
      <c r="B16260">
        <v>2018</v>
      </c>
      <c r="C16260" t="s">
        <v>8</v>
      </c>
      <c r="D16260">
        <v>25.702057</v>
      </c>
      <c r="E16260">
        <v>65.539726000000002</v>
      </c>
      <c r="F16260">
        <v>0</v>
      </c>
      <c r="G16260" t="s">
        <v>16785</v>
      </c>
    </row>
    <row r="16261" spans="1:7" x14ac:dyDescent="0.25">
      <c r="A16261" t="s">
        <v>16770</v>
      </c>
      <c r="B16261">
        <v>2018</v>
      </c>
      <c r="C16261" t="s">
        <v>8</v>
      </c>
      <c r="D16261">
        <v>26.603765299999999</v>
      </c>
      <c r="E16261">
        <v>65.559335599999997</v>
      </c>
      <c r="F16261">
        <v>0</v>
      </c>
      <c r="G16261" t="s">
        <v>16786</v>
      </c>
    </row>
    <row r="16262" spans="1:7" x14ac:dyDescent="0.25">
      <c r="A16262" t="s">
        <v>16770</v>
      </c>
      <c r="B16262">
        <v>2018</v>
      </c>
      <c r="C16262" t="s">
        <v>8</v>
      </c>
      <c r="D16262">
        <v>27.505886499999999</v>
      </c>
      <c r="E16262">
        <v>65.579903700000003</v>
      </c>
      <c r="F16262">
        <v>0</v>
      </c>
      <c r="G16262" t="s">
        <v>16787</v>
      </c>
    </row>
    <row r="16263" spans="1:7" x14ac:dyDescent="0.25">
      <c r="A16263" t="s">
        <v>16770</v>
      </c>
      <c r="B16263">
        <v>2018</v>
      </c>
      <c r="C16263" t="s">
        <v>8</v>
      </c>
      <c r="D16263">
        <v>28.407875799999999</v>
      </c>
      <c r="E16263">
        <v>65.601451699999998</v>
      </c>
      <c r="F16263">
        <v>0</v>
      </c>
      <c r="G16263" t="s">
        <v>16788</v>
      </c>
    </row>
    <row r="16264" spans="1:7" x14ac:dyDescent="0.25">
      <c r="A16264" t="s">
        <v>16770</v>
      </c>
      <c r="B16264">
        <v>2018</v>
      </c>
      <c r="C16264" t="s">
        <v>8</v>
      </c>
      <c r="D16264">
        <v>31.1145557</v>
      </c>
      <c r="E16264">
        <v>66.429712499999994</v>
      </c>
      <c r="F16264">
        <v>0.64980000000000004</v>
      </c>
      <c r="G16264" t="s">
        <v>16789</v>
      </c>
    </row>
    <row r="16265" spans="1:7" x14ac:dyDescent="0.25">
      <c r="A16265" t="s">
        <v>16770</v>
      </c>
      <c r="B16265">
        <v>2018</v>
      </c>
      <c r="C16265" t="s">
        <v>8</v>
      </c>
      <c r="D16265">
        <v>30.212908800000001</v>
      </c>
      <c r="E16265">
        <v>66.453481199999999</v>
      </c>
      <c r="F16265">
        <v>5.1858000000000004</v>
      </c>
      <c r="G16265" t="s">
        <v>16790</v>
      </c>
    </row>
    <row r="16266" spans="1:7" x14ac:dyDescent="0.25">
      <c r="A16266" t="s">
        <v>16770</v>
      </c>
      <c r="B16266">
        <v>2018</v>
      </c>
      <c r="C16266" t="s">
        <v>8</v>
      </c>
      <c r="D16266">
        <v>29.311121499999999</v>
      </c>
      <c r="E16266">
        <v>66.476197900000003</v>
      </c>
      <c r="F16266">
        <v>3.1238000000000001</v>
      </c>
      <c r="G16266" t="s">
        <v>16791</v>
      </c>
    </row>
    <row r="16267" spans="1:7" x14ac:dyDescent="0.25">
      <c r="A16267" t="s">
        <v>16770</v>
      </c>
      <c r="B16267">
        <v>2018</v>
      </c>
      <c r="C16267" t="s">
        <v>8</v>
      </c>
      <c r="D16267">
        <v>28.409738099999998</v>
      </c>
      <c r="E16267">
        <v>66.497888799999998</v>
      </c>
      <c r="F16267">
        <v>0</v>
      </c>
      <c r="G16267" t="s">
        <v>16792</v>
      </c>
    </row>
    <row r="16268" spans="1:7" x14ac:dyDescent="0.25">
      <c r="A16268" t="s">
        <v>16770</v>
      </c>
      <c r="B16268">
        <v>2018</v>
      </c>
      <c r="C16268" t="s">
        <v>8</v>
      </c>
      <c r="D16268">
        <v>32.0327682</v>
      </c>
      <c r="E16268">
        <v>67.463358799999995</v>
      </c>
      <c r="F16268">
        <v>0</v>
      </c>
      <c r="G16268" t="s">
        <v>16793</v>
      </c>
    </row>
    <row r="16269" spans="1:7" x14ac:dyDescent="0.25">
      <c r="A16269" t="s">
        <v>16770</v>
      </c>
      <c r="B16269">
        <v>2018</v>
      </c>
      <c r="C16269" t="s">
        <v>8</v>
      </c>
      <c r="D16269">
        <v>31.1389155</v>
      </c>
      <c r="E16269">
        <v>75.575695699999997</v>
      </c>
      <c r="F16269">
        <v>23.529599999999999</v>
      </c>
      <c r="G16269" t="s">
        <v>16794</v>
      </c>
    </row>
    <row r="16270" spans="1:7" x14ac:dyDescent="0.25">
      <c r="A16270" t="s">
        <v>16770</v>
      </c>
      <c r="B16270">
        <v>2018</v>
      </c>
      <c r="C16270" t="s">
        <v>8</v>
      </c>
      <c r="D16270">
        <v>34.736265400000001</v>
      </c>
      <c r="E16270">
        <v>76.692005300000005</v>
      </c>
      <c r="F16270">
        <v>92.344099999999997</v>
      </c>
      <c r="G16270" t="s">
        <v>16795</v>
      </c>
    </row>
    <row r="16271" spans="1:7" x14ac:dyDescent="0.25">
      <c r="A16271" t="s">
        <v>16770</v>
      </c>
      <c r="B16271">
        <v>2018</v>
      </c>
      <c r="C16271" t="s">
        <v>8</v>
      </c>
      <c r="D16271">
        <v>35.637763200000002</v>
      </c>
      <c r="E16271">
        <v>76.710801799999999</v>
      </c>
      <c r="F16271">
        <v>100</v>
      </c>
      <c r="G16271" t="s">
        <v>16796</v>
      </c>
    </row>
    <row r="16272" spans="1:7" x14ac:dyDescent="0.25">
      <c r="A16272" t="s">
        <v>16770</v>
      </c>
      <c r="B16272">
        <v>2018</v>
      </c>
      <c r="C16272" t="s">
        <v>8</v>
      </c>
      <c r="D16272">
        <v>34.716216899999999</v>
      </c>
      <c r="E16272">
        <v>77.782972799999996</v>
      </c>
      <c r="F16272">
        <v>92.118499999999997</v>
      </c>
      <c r="G16272" t="s">
        <v>16797</v>
      </c>
    </row>
    <row r="16273" spans="1:7" x14ac:dyDescent="0.25">
      <c r="A16273" t="s">
        <v>16770</v>
      </c>
      <c r="B16273">
        <v>2018</v>
      </c>
      <c r="C16273" t="s">
        <v>8</v>
      </c>
      <c r="D16273">
        <v>35.6170379</v>
      </c>
      <c r="E16273">
        <v>77.8138577</v>
      </c>
      <c r="F16273">
        <v>87.233400000000003</v>
      </c>
      <c r="G16273" t="s">
        <v>16798</v>
      </c>
    </row>
    <row r="16274" spans="1:7" x14ac:dyDescent="0.25">
      <c r="A16274" t="s">
        <v>16770</v>
      </c>
      <c r="B16274">
        <v>2018</v>
      </c>
      <c r="C16274" t="s">
        <v>8</v>
      </c>
      <c r="D16274">
        <v>35.619500799999997</v>
      </c>
      <c r="E16274">
        <v>78.293570200000005</v>
      </c>
      <c r="F16274">
        <v>85.237399999999994</v>
      </c>
      <c r="G16274" t="s">
        <v>16799</v>
      </c>
    </row>
    <row r="16275" spans="1:7" x14ac:dyDescent="0.25">
      <c r="A16275" t="s">
        <v>16770</v>
      </c>
      <c r="B16275">
        <v>2018</v>
      </c>
      <c r="C16275" t="s">
        <v>8</v>
      </c>
      <c r="D16275">
        <v>34.718599400000002</v>
      </c>
      <c r="E16275">
        <v>78.323279499999998</v>
      </c>
      <c r="F16275">
        <v>87.077600000000004</v>
      </c>
      <c r="G16275" t="s">
        <v>16800</v>
      </c>
    </row>
    <row r="16276" spans="1:7" x14ac:dyDescent="0.25">
      <c r="A16276" t="s">
        <v>16770</v>
      </c>
      <c r="B16276">
        <v>2018</v>
      </c>
      <c r="C16276" t="s">
        <v>8</v>
      </c>
      <c r="D16276">
        <v>33.818083899999998</v>
      </c>
      <c r="E16276">
        <v>78.351682100000005</v>
      </c>
      <c r="F16276">
        <v>91.125600000000006</v>
      </c>
      <c r="G16276" t="s">
        <v>16801</v>
      </c>
    </row>
    <row r="16277" spans="1:7" x14ac:dyDescent="0.25">
      <c r="A16277" t="s">
        <v>16770</v>
      </c>
      <c r="B16277">
        <v>2018</v>
      </c>
      <c r="C16277" t="s">
        <v>8</v>
      </c>
      <c r="D16277">
        <v>32.9168758</v>
      </c>
      <c r="E16277">
        <v>78.378866400000007</v>
      </c>
      <c r="F16277">
        <v>86.313000000000002</v>
      </c>
      <c r="G16277" t="s">
        <v>16802</v>
      </c>
    </row>
    <row r="16278" spans="1:7" x14ac:dyDescent="0.25">
      <c r="A16278" t="s">
        <v>16770</v>
      </c>
      <c r="B16278">
        <v>2018</v>
      </c>
      <c r="C16278" t="s">
        <v>8</v>
      </c>
      <c r="D16278">
        <v>36.540655100000002</v>
      </c>
      <c r="E16278">
        <v>79.378987100000003</v>
      </c>
      <c r="F16278">
        <v>90.638000000000005</v>
      </c>
      <c r="G16278" t="s">
        <v>16803</v>
      </c>
    </row>
    <row r="16279" spans="1:7" x14ac:dyDescent="0.25">
      <c r="A16279" t="s">
        <v>16770</v>
      </c>
      <c r="B16279">
        <v>2018</v>
      </c>
      <c r="C16279" t="s">
        <v>8</v>
      </c>
      <c r="D16279">
        <v>35.639251700000003</v>
      </c>
      <c r="E16279">
        <v>79.397395700000004</v>
      </c>
      <c r="F16279">
        <v>92.610299999999995</v>
      </c>
      <c r="G16279" t="s">
        <v>16804</v>
      </c>
    </row>
    <row r="16280" spans="1:7" x14ac:dyDescent="0.25">
      <c r="A16280" t="s">
        <v>16770</v>
      </c>
      <c r="B16280">
        <v>2018</v>
      </c>
      <c r="C16280" t="s">
        <v>8</v>
      </c>
      <c r="D16280">
        <v>34.737705300000002</v>
      </c>
      <c r="E16280">
        <v>79.415004699999997</v>
      </c>
      <c r="F16280">
        <v>90.012799999999999</v>
      </c>
      <c r="G16280" t="s">
        <v>16805</v>
      </c>
    </row>
    <row r="16281" spans="1:7" x14ac:dyDescent="0.25">
      <c r="A16281" t="s">
        <v>16770</v>
      </c>
      <c r="B16281">
        <v>2018</v>
      </c>
      <c r="C16281" t="s">
        <v>8</v>
      </c>
      <c r="D16281">
        <v>33.836558699999998</v>
      </c>
      <c r="E16281">
        <v>79.4318387</v>
      </c>
      <c r="F16281">
        <v>88.564499999999995</v>
      </c>
      <c r="G16281" t="s">
        <v>16806</v>
      </c>
    </row>
    <row r="16282" spans="1:7" x14ac:dyDescent="0.25">
      <c r="A16282" t="s">
        <v>16770</v>
      </c>
      <c r="B16282">
        <v>2018</v>
      </c>
      <c r="C16282" t="s">
        <v>8</v>
      </c>
      <c r="D16282">
        <v>32.934731999999997</v>
      </c>
      <c r="E16282">
        <v>79.4479501</v>
      </c>
      <c r="F16282">
        <v>95.220500000000001</v>
      </c>
      <c r="G16282" t="s">
        <v>16807</v>
      </c>
    </row>
    <row r="16283" spans="1:7" x14ac:dyDescent="0.25">
      <c r="A16283" t="s">
        <v>16770</v>
      </c>
      <c r="B16283">
        <v>2018</v>
      </c>
      <c r="C16283" t="s">
        <v>8</v>
      </c>
      <c r="D16283">
        <v>36.550607399999997</v>
      </c>
      <c r="E16283">
        <v>80.495627200000001</v>
      </c>
      <c r="F16283">
        <v>89.502399999999994</v>
      </c>
      <c r="G16283" t="s">
        <v>16808</v>
      </c>
    </row>
    <row r="16284" spans="1:7" x14ac:dyDescent="0.25">
      <c r="A16284" t="s">
        <v>16770</v>
      </c>
      <c r="B16284">
        <v>2018</v>
      </c>
      <c r="C16284" t="s">
        <v>8</v>
      </c>
      <c r="D16284">
        <v>36.550607399999997</v>
      </c>
      <c r="E16284">
        <v>80.495627200000001</v>
      </c>
      <c r="F16284">
        <v>82.413200000000003</v>
      </c>
      <c r="G16284" t="s">
        <v>16809</v>
      </c>
    </row>
    <row r="16285" spans="1:7" x14ac:dyDescent="0.25">
      <c r="A16285" t="s">
        <v>16770</v>
      </c>
      <c r="B16285">
        <v>2018</v>
      </c>
      <c r="C16285" t="s">
        <v>8</v>
      </c>
      <c r="D16285">
        <v>35.648882399999998</v>
      </c>
      <c r="E16285">
        <v>80.5013577</v>
      </c>
      <c r="F16285">
        <v>88.780900000000003</v>
      </c>
      <c r="G16285" t="s">
        <v>16810</v>
      </c>
    </row>
    <row r="16286" spans="1:7" x14ac:dyDescent="0.25">
      <c r="A16286" t="s">
        <v>16770</v>
      </c>
      <c r="B16286">
        <v>2018</v>
      </c>
      <c r="C16286" t="s">
        <v>8</v>
      </c>
      <c r="D16286">
        <v>34.7470213</v>
      </c>
      <c r="E16286">
        <v>80.506839200000002</v>
      </c>
      <c r="F16286">
        <v>98.046099999999996</v>
      </c>
      <c r="G16286" t="s">
        <v>16811</v>
      </c>
    </row>
    <row r="16287" spans="1:7" x14ac:dyDescent="0.25">
      <c r="A16287" t="s">
        <v>16812</v>
      </c>
      <c r="B16287">
        <v>2018</v>
      </c>
      <c r="C16287" t="s">
        <v>8</v>
      </c>
      <c r="D16287">
        <v>30.212908800000001</v>
      </c>
      <c r="E16287">
        <v>60.453481199999999</v>
      </c>
      <c r="F16287">
        <v>4.5900000000000003E-2</v>
      </c>
      <c r="G16287" t="s">
        <v>16813</v>
      </c>
    </row>
    <row r="16288" spans="1:7" x14ac:dyDescent="0.25">
      <c r="A16288" t="s">
        <v>16812</v>
      </c>
      <c r="B16288">
        <v>2018</v>
      </c>
      <c r="C16288" t="s">
        <v>8</v>
      </c>
      <c r="D16288">
        <v>29.311121499999999</v>
      </c>
      <c r="E16288">
        <v>60.476197900000003</v>
      </c>
      <c r="F16288">
        <v>0.11119999999999999</v>
      </c>
      <c r="G16288" t="s">
        <v>16814</v>
      </c>
    </row>
    <row r="16289" spans="1:7" x14ac:dyDescent="0.25">
      <c r="A16289" t="s">
        <v>16812</v>
      </c>
      <c r="B16289">
        <v>2018</v>
      </c>
      <c r="C16289" t="s">
        <v>8</v>
      </c>
      <c r="D16289">
        <v>30.228979899999999</v>
      </c>
      <c r="E16289">
        <v>61.492170100000003</v>
      </c>
      <c r="F16289">
        <v>0.69179999999999997</v>
      </c>
      <c r="G16289" t="s">
        <v>16815</v>
      </c>
    </row>
    <row r="16290" spans="1:7" x14ac:dyDescent="0.25">
      <c r="A16290" t="s">
        <v>16812</v>
      </c>
      <c r="B16290">
        <v>2018</v>
      </c>
      <c r="C16290" t="s">
        <v>8</v>
      </c>
      <c r="D16290">
        <v>28.4246719</v>
      </c>
      <c r="E16290">
        <v>61.5184864</v>
      </c>
      <c r="F16290">
        <v>0</v>
      </c>
      <c r="G16290" t="s">
        <v>16816</v>
      </c>
    </row>
    <row r="16291" spans="1:7" x14ac:dyDescent="0.25">
      <c r="A16291" t="s">
        <v>16812</v>
      </c>
      <c r="B16291">
        <v>2018</v>
      </c>
      <c r="C16291" t="s">
        <v>8</v>
      </c>
      <c r="D16291">
        <v>24.8199456</v>
      </c>
      <c r="E16291">
        <v>69.543058500000001</v>
      </c>
      <c r="F16291">
        <v>0</v>
      </c>
      <c r="G16291" t="s">
        <v>16817</v>
      </c>
    </row>
    <row r="16292" spans="1:7" x14ac:dyDescent="0.25">
      <c r="A16292" t="s">
        <v>16812</v>
      </c>
      <c r="B16292">
        <v>2018</v>
      </c>
      <c r="C16292" t="s">
        <v>8</v>
      </c>
      <c r="D16292">
        <v>25.7231612</v>
      </c>
      <c r="E16292">
        <v>69.547092899999996</v>
      </c>
      <c r="F16292">
        <v>0</v>
      </c>
      <c r="G16292" t="s">
        <v>16818</v>
      </c>
    </row>
    <row r="16293" spans="1:7" x14ac:dyDescent="0.25">
      <c r="A16293" t="s">
        <v>16812</v>
      </c>
      <c r="B16293">
        <v>2018</v>
      </c>
      <c r="C16293" t="s">
        <v>8</v>
      </c>
      <c r="D16293">
        <v>24.813078399999998</v>
      </c>
      <c r="E16293">
        <v>70.532605700000005</v>
      </c>
      <c r="F16293">
        <v>1.1674</v>
      </c>
      <c r="G16293" t="s">
        <v>16819</v>
      </c>
    </row>
    <row r="16294" spans="1:7" x14ac:dyDescent="0.25">
      <c r="A16294" t="s">
        <v>16812</v>
      </c>
      <c r="B16294">
        <v>2018</v>
      </c>
      <c r="C16294" t="s">
        <v>8</v>
      </c>
      <c r="D16294">
        <v>26.618281100000001</v>
      </c>
      <c r="E16294">
        <v>70.555918199999994</v>
      </c>
      <c r="F16294">
        <v>0</v>
      </c>
      <c r="G16294" t="s">
        <v>16820</v>
      </c>
    </row>
    <row r="16295" spans="1:7" x14ac:dyDescent="0.25">
      <c r="A16295" t="s">
        <v>16812</v>
      </c>
      <c r="B16295">
        <v>2018</v>
      </c>
      <c r="C16295" t="s">
        <v>8</v>
      </c>
      <c r="D16295">
        <v>28.4235465</v>
      </c>
      <c r="E16295">
        <v>70.581544199999996</v>
      </c>
      <c r="F16295">
        <v>0</v>
      </c>
      <c r="G16295" t="s">
        <v>16821</v>
      </c>
    </row>
    <row r="16296" spans="1:7" x14ac:dyDescent="0.25">
      <c r="A16296" t="s">
        <v>16812</v>
      </c>
      <c r="B16296">
        <v>2018</v>
      </c>
      <c r="C16296" t="s">
        <v>8</v>
      </c>
      <c r="D16296">
        <v>29.325451099999999</v>
      </c>
      <c r="E16296">
        <v>70.5952652</v>
      </c>
      <c r="F16296">
        <v>0</v>
      </c>
      <c r="G16296" t="s">
        <v>16822</v>
      </c>
    </row>
    <row r="16297" spans="1:7" x14ac:dyDescent="0.25">
      <c r="A16297" t="s">
        <v>16812</v>
      </c>
      <c r="B16297">
        <v>2018</v>
      </c>
      <c r="C16297" t="s">
        <v>8</v>
      </c>
      <c r="D16297">
        <v>30.2277688</v>
      </c>
      <c r="E16297">
        <v>70.609635499999996</v>
      </c>
      <c r="F16297">
        <v>0</v>
      </c>
      <c r="G16297" t="s">
        <v>16823</v>
      </c>
    </row>
    <row r="16298" spans="1:7" x14ac:dyDescent="0.25">
      <c r="A16298" t="s">
        <v>16812</v>
      </c>
      <c r="B16298">
        <v>2018</v>
      </c>
      <c r="C16298" t="s">
        <v>8</v>
      </c>
      <c r="D16298">
        <v>31.1299557</v>
      </c>
      <c r="E16298">
        <v>70.624671599999999</v>
      </c>
      <c r="F16298">
        <v>12.737399999999999</v>
      </c>
      <c r="G16298" t="s">
        <v>16824</v>
      </c>
    </row>
    <row r="16299" spans="1:7" x14ac:dyDescent="0.25">
      <c r="A16299" t="s">
        <v>16812</v>
      </c>
      <c r="B16299">
        <v>2018</v>
      </c>
      <c r="C16299" t="s">
        <v>8</v>
      </c>
      <c r="D16299">
        <v>29.309188899999999</v>
      </c>
      <c r="E16299">
        <v>71.624001399999997</v>
      </c>
      <c r="F16299">
        <v>0</v>
      </c>
      <c r="G16299" t="s">
        <v>16825</v>
      </c>
    </row>
    <row r="16300" spans="1:7" x14ac:dyDescent="0.25">
      <c r="A16300" t="s">
        <v>16812</v>
      </c>
      <c r="B16300">
        <v>2018</v>
      </c>
      <c r="C16300" t="s">
        <v>8</v>
      </c>
      <c r="D16300">
        <v>30.2109047</v>
      </c>
      <c r="E16300">
        <v>71.647617600000004</v>
      </c>
      <c r="F16300">
        <v>0</v>
      </c>
      <c r="G16300" t="s">
        <v>16826</v>
      </c>
    </row>
    <row r="16301" spans="1:7" x14ac:dyDescent="0.25">
      <c r="A16301" t="s">
        <v>16812</v>
      </c>
      <c r="B16301">
        <v>2018</v>
      </c>
      <c r="C16301" t="s">
        <v>8</v>
      </c>
      <c r="D16301">
        <v>31.112478800000002</v>
      </c>
      <c r="E16301">
        <v>71.672327300000006</v>
      </c>
      <c r="F16301">
        <v>8.4090000000000007</v>
      </c>
      <c r="G16301" t="s">
        <v>16827</v>
      </c>
    </row>
    <row r="16302" spans="1:7" x14ac:dyDescent="0.25">
      <c r="A16302" t="s">
        <v>16812</v>
      </c>
      <c r="B16302">
        <v>2018</v>
      </c>
      <c r="C16302" t="s">
        <v>8</v>
      </c>
      <c r="D16302">
        <v>32.0133674</v>
      </c>
      <c r="E16302">
        <v>71.698157699999996</v>
      </c>
      <c r="F16302">
        <v>41.716999999999999</v>
      </c>
      <c r="G16302" t="s">
        <v>16828</v>
      </c>
    </row>
    <row r="16303" spans="1:7" x14ac:dyDescent="0.25">
      <c r="A16303" t="s">
        <v>16812</v>
      </c>
      <c r="B16303">
        <v>2018</v>
      </c>
      <c r="C16303" t="s">
        <v>8</v>
      </c>
      <c r="D16303">
        <v>32.914649099999998</v>
      </c>
      <c r="E16303">
        <v>71.725185999999994</v>
      </c>
      <c r="F16303">
        <v>78.101299999999995</v>
      </c>
      <c r="G16303" t="s">
        <v>16829</v>
      </c>
    </row>
    <row r="16304" spans="1:7" x14ac:dyDescent="0.25">
      <c r="A16304" t="s">
        <v>16812</v>
      </c>
      <c r="B16304">
        <v>2018</v>
      </c>
      <c r="C16304" t="s">
        <v>8</v>
      </c>
      <c r="D16304">
        <v>33.815780099999998</v>
      </c>
      <c r="E16304">
        <v>71.753446199999999</v>
      </c>
      <c r="F16304">
        <v>98.008600000000001</v>
      </c>
      <c r="G16304" t="s">
        <v>16830</v>
      </c>
    </row>
    <row r="16305" spans="1:7" x14ac:dyDescent="0.25">
      <c r="A16305" t="s">
        <v>16812</v>
      </c>
      <c r="B16305">
        <v>2018</v>
      </c>
      <c r="C16305" t="s">
        <v>8</v>
      </c>
      <c r="D16305">
        <v>35.6170379</v>
      </c>
      <c r="E16305">
        <v>71.8138577</v>
      </c>
      <c r="F16305">
        <v>100</v>
      </c>
      <c r="G16305" t="s">
        <v>16831</v>
      </c>
    </row>
    <row r="16306" spans="1:7" x14ac:dyDescent="0.25">
      <c r="A16306" t="s">
        <v>16812</v>
      </c>
      <c r="B16306">
        <v>2018</v>
      </c>
      <c r="C16306" t="s">
        <v>8</v>
      </c>
      <c r="D16306">
        <v>36.520244699999999</v>
      </c>
      <c r="E16306">
        <v>72.262512799999996</v>
      </c>
      <c r="F16306">
        <v>100</v>
      </c>
      <c r="G16306" t="s">
        <v>16832</v>
      </c>
    </row>
    <row r="16307" spans="1:7" x14ac:dyDescent="0.25">
      <c r="A16307" t="s">
        <v>16812</v>
      </c>
      <c r="B16307">
        <v>2018</v>
      </c>
      <c r="C16307" t="s">
        <v>8</v>
      </c>
      <c r="D16307">
        <v>34.718599400000002</v>
      </c>
      <c r="E16307">
        <v>72.323279499999998</v>
      </c>
      <c r="F16307">
        <v>67.405299999999997</v>
      </c>
      <c r="G16307" t="s">
        <v>16833</v>
      </c>
    </row>
    <row r="16308" spans="1:7" x14ac:dyDescent="0.25">
      <c r="A16308" t="s">
        <v>16812</v>
      </c>
      <c r="B16308">
        <v>2018</v>
      </c>
      <c r="C16308" t="s">
        <v>8</v>
      </c>
      <c r="D16308">
        <v>31.1145557</v>
      </c>
      <c r="E16308">
        <v>72.429712499999994</v>
      </c>
      <c r="F16308">
        <v>8.2495999999999992</v>
      </c>
      <c r="G16308" t="s">
        <v>16834</v>
      </c>
    </row>
    <row r="16309" spans="1:7" x14ac:dyDescent="0.25">
      <c r="A16309" t="s">
        <v>16812</v>
      </c>
      <c r="B16309">
        <v>2018</v>
      </c>
      <c r="C16309" t="s">
        <v>8</v>
      </c>
      <c r="D16309">
        <v>28.409738099999998</v>
      </c>
      <c r="E16309">
        <v>72.497888799999998</v>
      </c>
      <c r="F16309">
        <v>0</v>
      </c>
      <c r="G16309" t="s">
        <v>16835</v>
      </c>
    </row>
    <row r="16310" spans="1:7" x14ac:dyDescent="0.25">
      <c r="A16310" t="s">
        <v>16812</v>
      </c>
      <c r="B16310">
        <v>2018</v>
      </c>
      <c r="C16310" t="s">
        <v>8</v>
      </c>
      <c r="D16310">
        <v>37.441372899999998</v>
      </c>
      <c r="E16310">
        <v>73.359753600000005</v>
      </c>
      <c r="F16310">
        <v>100</v>
      </c>
      <c r="G16310" t="s">
        <v>16836</v>
      </c>
    </row>
    <row r="16311" spans="1:7" x14ac:dyDescent="0.25">
      <c r="A16311" t="s">
        <v>16812</v>
      </c>
      <c r="B16311">
        <v>2018</v>
      </c>
      <c r="C16311" t="s">
        <v>8</v>
      </c>
      <c r="D16311">
        <v>36.540655100000002</v>
      </c>
      <c r="E16311">
        <v>73.378987100000003</v>
      </c>
      <c r="F16311">
        <v>100</v>
      </c>
      <c r="G16311" t="s">
        <v>16837</v>
      </c>
    </row>
    <row r="16312" spans="1:7" x14ac:dyDescent="0.25">
      <c r="A16312" t="s">
        <v>16812</v>
      </c>
      <c r="B16312">
        <v>2018</v>
      </c>
      <c r="C16312" t="s">
        <v>8</v>
      </c>
      <c r="D16312">
        <v>35.639251700000003</v>
      </c>
      <c r="E16312">
        <v>73.397395700000004</v>
      </c>
      <c r="F16312">
        <v>99.998400000000004</v>
      </c>
      <c r="G16312" t="s">
        <v>16838</v>
      </c>
    </row>
    <row r="16313" spans="1:7" x14ac:dyDescent="0.25">
      <c r="A16313" t="s">
        <v>16812</v>
      </c>
      <c r="B16313">
        <v>2018</v>
      </c>
      <c r="C16313" t="s">
        <v>8</v>
      </c>
      <c r="D16313">
        <v>29.326619000000001</v>
      </c>
      <c r="E16313">
        <v>73.505632399999996</v>
      </c>
      <c r="F16313">
        <v>0</v>
      </c>
      <c r="G16313" t="s">
        <v>16839</v>
      </c>
    </row>
    <row r="16314" spans="1:7" x14ac:dyDescent="0.25">
      <c r="A16314" t="s">
        <v>16812</v>
      </c>
      <c r="B16314">
        <v>2018</v>
      </c>
      <c r="C16314" t="s">
        <v>8</v>
      </c>
      <c r="D16314">
        <v>28.4246719</v>
      </c>
      <c r="E16314">
        <v>73.5184864</v>
      </c>
      <c r="F16314">
        <v>0</v>
      </c>
      <c r="G16314" t="s">
        <v>16840</v>
      </c>
    </row>
    <row r="16315" spans="1:7" x14ac:dyDescent="0.25">
      <c r="A16315" t="s">
        <v>16812</v>
      </c>
      <c r="B16315">
        <v>2018</v>
      </c>
      <c r="C16315" t="s">
        <v>8</v>
      </c>
      <c r="D16315">
        <v>36.550607399999997</v>
      </c>
      <c r="E16315">
        <v>74.495627200000001</v>
      </c>
      <c r="F16315">
        <v>99.966999999999999</v>
      </c>
      <c r="G16315" t="s">
        <v>16841</v>
      </c>
    </row>
    <row r="16316" spans="1:7" x14ac:dyDescent="0.25">
      <c r="A16316" t="s">
        <v>16812</v>
      </c>
      <c r="B16316">
        <v>2018</v>
      </c>
      <c r="C16316" t="s">
        <v>8</v>
      </c>
      <c r="D16316">
        <v>35.648882399999998</v>
      </c>
      <c r="E16316">
        <v>74.5013577</v>
      </c>
      <c r="F16316">
        <v>99.992099999999994</v>
      </c>
      <c r="G16316" t="s">
        <v>16842</v>
      </c>
    </row>
    <row r="16317" spans="1:7" x14ac:dyDescent="0.25">
      <c r="A16317" t="s">
        <v>16812</v>
      </c>
      <c r="B16317">
        <v>2018</v>
      </c>
      <c r="C16317" t="s">
        <v>8</v>
      </c>
      <c r="D16317">
        <v>34.7470213</v>
      </c>
      <c r="E16317">
        <v>74.506839200000002</v>
      </c>
      <c r="F16317">
        <v>96.540099999999995</v>
      </c>
      <c r="G16317" t="s">
        <v>16843</v>
      </c>
    </row>
    <row r="16318" spans="1:7" x14ac:dyDescent="0.25">
      <c r="A16318" t="s">
        <v>16812</v>
      </c>
      <c r="B16318">
        <v>2018</v>
      </c>
      <c r="C16318" t="s">
        <v>8</v>
      </c>
      <c r="D16318">
        <v>33.8455668</v>
      </c>
      <c r="E16318">
        <v>74.512079299999996</v>
      </c>
      <c r="F16318">
        <v>80.206000000000003</v>
      </c>
      <c r="G16318" t="s">
        <v>16844</v>
      </c>
    </row>
    <row r="16319" spans="1:7" x14ac:dyDescent="0.25">
      <c r="A16319" t="s">
        <v>16812</v>
      </c>
      <c r="B16319">
        <v>2018</v>
      </c>
      <c r="C16319" t="s">
        <v>8</v>
      </c>
      <c r="D16319">
        <v>32.943438399999998</v>
      </c>
      <c r="E16319">
        <v>74.517094499999999</v>
      </c>
      <c r="F16319">
        <v>41.753399999999999</v>
      </c>
      <c r="G16319" t="s">
        <v>16845</v>
      </c>
    </row>
    <row r="16320" spans="1:7" x14ac:dyDescent="0.25">
      <c r="A16320" t="s">
        <v>16812</v>
      </c>
      <c r="B16320">
        <v>2018</v>
      </c>
      <c r="C16320" t="s">
        <v>8</v>
      </c>
      <c r="D16320">
        <v>32.041178899999998</v>
      </c>
      <c r="E16320">
        <v>74.521890900000002</v>
      </c>
      <c r="F16320">
        <v>78.281899999999993</v>
      </c>
      <c r="G16320" t="s">
        <v>16846</v>
      </c>
    </row>
    <row r="16321" spans="1:7" x14ac:dyDescent="0.25">
      <c r="A16321" t="s">
        <v>16812</v>
      </c>
      <c r="B16321">
        <v>2018</v>
      </c>
      <c r="C16321" t="s">
        <v>8</v>
      </c>
      <c r="D16321">
        <v>31.139331599999998</v>
      </c>
      <c r="E16321">
        <v>74.526474399999998</v>
      </c>
      <c r="F16321">
        <v>46.830800000000004</v>
      </c>
      <c r="G16321" t="s">
        <v>16847</v>
      </c>
    </row>
    <row r="16322" spans="1:7" x14ac:dyDescent="0.25">
      <c r="A16322" t="s">
        <v>16812</v>
      </c>
      <c r="B16322">
        <v>2018</v>
      </c>
      <c r="C16322" t="s">
        <v>8</v>
      </c>
      <c r="D16322">
        <v>34.746544</v>
      </c>
      <c r="E16322">
        <v>75.599566999999993</v>
      </c>
      <c r="F16322">
        <v>100</v>
      </c>
      <c r="G16322" t="s">
        <v>16848</v>
      </c>
    </row>
    <row r="16323" spans="1:7" x14ac:dyDescent="0.25">
      <c r="A16323" t="s">
        <v>16812</v>
      </c>
      <c r="B16323">
        <v>2018</v>
      </c>
      <c r="C16323" t="s">
        <v>8</v>
      </c>
      <c r="D16323">
        <v>35.6483889</v>
      </c>
      <c r="E16323">
        <v>75.606230999999994</v>
      </c>
      <c r="F16323">
        <v>100</v>
      </c>
      <c r="G16323" t="s">
        <v>16849</v>
      </c>
    </row>
    <row r="16324" spans="1:7" x14ac:dyDescent="0.25">
      <c r="A16324" t="s">
        <v>16850</v>
      </c>
      <c r="B16324">
        <v>2018</v>
      </c>
      <c r="C16324" t="s">
        <v>8</v>
      </c>
      <c r="D16324">
        <v>24.813078399999998</v>
      </c>
      <c r="E16324">
        <v>64.532605700000005</v>
      </c>
      <c r="F16324">
        <v>1.9300000000000001E-2</v>
      </c>
      <c r="G16324" t="s">
        <v>16851</v>
      </c>
    </row>
    <row r="16325" spans="1:7" x14ac:dyDescent="0.25">
      <c r="A16325" t="s">
        <v>16850</v>
      </c>
      <c r="B16325">
        <v>2018</v>
      </c>
      <c r="C16325" t="s">
        <v>8</v>
      </c>
      <c r="D16325">
        <v>25.716008899999999</v>
      </c>
      <c r="E16325">
        <v>64.543986799999999</v>
      </c>
      <c r="F16325">
        <v>0.56000000000000005</v>
      </c>
      <c r="G16325" t="s">
        <v>16852</v>
      </c>
    </row>
    <row r="16326" spans="1:7" x14ac:dyDescent="0.25">
      <c r="A16326" t="s">
        <v>16850</v>
      </c>
      <c r="B16326">
        <v>2018</v>
      </c>
      <c r="C16326" t="s">
        <v>8</v>
      </c>
      <c r="D16326">
        <v>26.618281100000001</v>
      </c>
      <c r="E16326">
        <v>64.555918199999994</v>
      </c>
      <c r="F16326">
        <v>8.4400000000000003E-2</v>
      </c>
      <c r="G16326" t="s">
        <v>16853</v>
      </c>
    </row>
    <row r="16327" spans="1:7" x14ac:dyDescent="0.25">
      <c r="A16327" t="s">
        <v>16850</v>
      </c>
      <c r="B16327">
        <v>2018</v>
      </c>
      <c r="C16327" t="s">
        <v>8</v>
      </c>
      <c r="D16327">
        <v>27.520975199999999</v>
      </c>
      <c r="E16327">
        <v>64.568432900000005</v>
      </c>
      <c r="F16327">
        <v>0</v>
      </c>
      <c r="G16327" t="s">
        <v>16854</v>
      </c>
    </row>
    <row r="16328" spans="1:7" x14ac:dyDescent="0.25">
      <c r="A16328" t="s">
        <v>16850</v>
      </c>
      <c r="B16328">
        <v>2018</v>
      </c>
      <c r="C16328" t="s">
        <v>8</v>
      </c>
      <c r="D16328">
        <v>24.799682499999999</v>
      </c>
      <c r="E16328">
        <v>65.521020300000004</v>
      </c>
      <c r="F16328">
        <v>0</v>
      </c>
      <c r="G16328" t="s">
        <v>16855</v>
      </c>
    </row>
    <row r="16329" spans="1:7" x14ac:dyDescent="0.25">
      <c r="A16329" t="s">
        <v>16850</v>
      </c>
      <c r="B16329">
        <v>2018</v>
      </c>
      <c r="C16329" t="s">
        <v>8</v>
      </c>
      <c r="D16329">
        <v>25.702057</v>
      </c>
      <c r="E16329">
        <v>65.539726000000002</v>
      </c>
      <c r="F16329">
        <v>5.1999999999999998E-3</v>
      </c>
      <c r="G16329" t="s">
        <v>16856</v>
      </c>
    </row>
    <row r="16330" spans="1:7" x14ac:dyDescent="0.25">
      <c r="A16330" t="s">
        <v>16850</v>
      </c>
      <c r="B16330">
        <v>2018</v>
      </c>
      <c r="C16330" t="s">
        <v>8</v>
      </c>
      <c r="D16330">
        <v>26.603765299999999</v>
      </c>
      <c r="E16330">
        <v>65.559335599999997</v>
      </c>
      <c r="F16330">
        <v>0</v>
      </c>
      <c r="G16330" t="s">
        <v>16857</v>
      </c>
    </row>
    <row r="16331" spans="1:7" x14ac:dyDescent="0.25">
      <c r="A16331" t="s">
        <v>16850</v>
      </c>
      <c r="B16331">
        <v>2018</v>
      </c>
      <c r="C16331" t="s">
        <v>8</v>
      </c>
      <c r="D16331">
        <v>27.505886499999999</v>
      </c>
      <c r="E16331">
        <v>65.579903700000003</v>
      </c>
      <c r="F16331">
        <v>0</v>
      </c>
      <c r="G16331" t="s">
        <v>16858</v>
      </c>
    </row>
    <row r="16332" spans="1:7" x14ac:dyDescent="0.25">
      <c r="A16332" t="s">
        <v>16850</v>
      </c>
      <c r="B16332">
        <v>2018</v>
      </c>
      <c r="C16332" t="s">
        <v>8</v>
      </c>
      <c r="D16332">
        <v>28.407875799999999</v>
      </c>
      <c r="E16332">
        <v>65.601451699999998</v>
      </c>
      <c r="F16332">
        <v>4.4000000000000003E-3</v>
      </c>
      <c r="G16332" t="s">
        <v>16859</v>
      </c>
    </row>
    <row r="16333" spans="1:7" x14ac:dyDescent="0.25">
      <c r="A16333" t="s">
        <v>16850</v>
      </c>
      <c r="B16333">
        <v>2018</v>
      </c>
      <c r="C16333" t="s">
        <v>8</v>
      </c>
      <c r="D16333">
        <v>29.309188899999999</v>
      </c>
      <c r="E16333">
        <v>65.624001399999997</v>
      </c>
      <c r="F16333">
        <v>0.24629999999999999</v>
      </c>
      <c r="G16333" t="s">
        <v>16860</v>
      </c>
    </row>
    <row r="16334" spans="1:7" x14ac:dyDescent="0.25">
      <c r="A16334" t="s">
        <v>16850</v>
      </c>
      <c r="B16334">
        <v>2018</v>
      </c>
      <c r="C16334" t="s">
        <v>8</v>
      </c>
      <c r="D16334">
        <v>30.2109047</v>
      </c>
      <c r="E16334">
        <v>65.647617600000004</v>
      </c>
      <c r="F16334">
        <v>2.3561000000000001</v>
      </c>
      <c r="G16334" t="s">
        <v>16861</v>
      </c>
    </row>
    <row r="16335" spans="1:7" x14ac:dyDescent="0.25">
      <c r="A16335" t="s">
        <v>16850</v>
      </c>
      <c r="B16335">
        <v>2018</v>
      </c>
      <c r="C16335" t="s">
        <v>8</v>
      </c>
      <c r="D16335">
        <v>31.112478800000002</v>
      </c>
      <c r="E16335">
        <v>65.672327300000006</v>
      </c>
      <c r="F16335">
        <v>26.027699999999999</v>
      </c>
      <c r="G16335" t="s">
        <v>16862</v>
      </c>
    </row>
    <row r="16336" spans="1:7" x14ac:dyDescent="0.25">
      <c r="A16336" t="s">
        <v>16850</v>
      </c>
      <c r="B16336">
        <v>2018</v>
      </c>
      <c r="C16336" t="s">
        <v>8</v>
      </c>
      <c r="D16336">
        <v>31.1145557</v>
      </c>
      <c r="E16336">
        <v>66.429712499999994</v>
      </c>
      <c r="F16336">
        <v>14.301</v>
      </c>
      <c r="G16336" t="s">
        <v>16863</v>
      </c>
    </row>
    <row r="16337" spans="1:7" x14ac:dyDescent="0.25">
      <c r="A16337" t="s">
        <v>16850</v>
      </c>
      <c r="B16337">
        <v>2018</v>
      </c>
      <c r="C16337" t="s">
        <v>8</v>
      </c>
      <c r="D16337">
        <v>30.212908800000001</v>
      </c>
      <c r="E16337">
        <v>66.453481199999999</v>
      </c>
      <c r="F16337">
        <v>2.7046999999999999</v>
      </c>
      <c r="G16337" t="s">
        <v>16864</v>
      </c>
    </row>
    <row r="16338" spans="1:7" x14ac:dyDescent="0.25">
      <c r="A16338" t="s">
        <v>16850</v>
      </c>
      <c r="B16338">
        <v>2018</v>
      </c>
      <c r="C16338" t="s">
        <v>8</v>
      </c>
      <c r="D16338">
        <v>29.311121499999999</v>
      </c>
      <c r="E16338">
        <v>66.476197900000003</v>
      </c>
      <c r="F16338">
        <v>1.0085999999999999</v>
      </c>
      <c r="G16338" t="s">
        <v>16865</v>
      </c>
    </row>
    <row r="16339" spans="1:7" x14ac:dyDescent="0.25">
      <c r="A16339" t="s">
        <v>16850</v>
      </c>
      <c r="B16339">
        <v>2018</v>
      </c>
      <c r="C16339" t="s">
        <v>8</v>
      </c>
      <c r="D16339">
        <v>23.878079400000001</v>
      </c>
      <c r="E16339">
        <v>66.484368399999994</v>
      </c>
      <c r="F16339">
        <v>0</v>
      </c>
      <c r="G16339" t="s">
        <v>16866</v>
      </c>
    </row>
    <row r="16340" spans="1:7" x14ac:dyDescent="0.25">
      <c r="A16340" t="s">
        <v>16850</v>
      </c>
      <c r="B16340">
        <v>2018</v>
      </c>
      <c r="C16340" t="s">
        <v>8</v>
      </c>
      <c r="D16340">
        <v>28.409738099999998</v>
      </c>
      <c r="E16340">
        <v>66.497888799999998</v>
      </c>
      <c r="F16340">
        <v>0.67030000000000001</v>
      </c>
      <c r="G16340" t="s">
        <v>16867</v>
      </c>
    </row>
    <row r="16341" spans="1:7" x14ac:dyDescent="0.25">
      <c r="A16341" t="s">
        <v>16850</v>
      </c>
      <c r="B16341">
        <v>2018</v>
      </c>
      <c r="C16341" t="s">
        <v>8</v>
      </c>
      <c r="D16341">
        <v>24.779760199999998</v>
      </c>
      <c r="E16341">
        <v>66.509141799999995</v>
      </c>
      <c r="F16341">
        <v>2.5999999999999999E-3</v>
      </c>
      <c r="G16341" t="s">
        <v>16868</v>
      </c>
    </row>
    <row r="16342" spans="1:7" x14ac:dyDescent="0.25">
      <c r="A16342" t="s">
        <v>16850</v>
      </c>
      <c r="B16342">
        <v>2018</v>
      </c>
      <c r="C16342" t="s">
        <v>8</v>
      </c>
      <c r="D16342">
        <v>27.507679700000001</v>
      </c>
      <c r="E16342">
        <v>66.518616100000003</v>
      </c>
      <c r="F16342">
        <v>0</v>
      </c>
      <c r="G16342" t="s">
        <v>16869</v>
      </c>
    </row>
    <row r="16343" spans="1:7" x14ac:dyDescent="0.25">
      <c r="A16343" t="s">
        <v>16850</v>
      </c>
      <c r="B16343">
        <v>2018</v>
      </c>
      <c r="C16343" t="s">
        <v>8</v>
      </c>
      <c r="D16343">
        <v>25.681308099999999</v>
      </c>
      <c r="E16343">
        <v>66.535147499999994</v>
      </c>
      <c r="F16343">
        <v>1.5E-3</v>
      </c>
      <c r="G16343" t="s">
        <v>16870</v>
      </c>
    </row>
    <row r="16344" spans="1:7" x14ac:dyDescent="0.25">
      <c r="A16344" t="s">
        <v>16850</v>
      </c>
      <c r="B16344">
        <v>2018</v>
      </c>
      <c r="C16344" t="s">
        <v>8</v>
      </c>
      <c r="D16344">
        <v>26.605490400000001</v>
      </c>
      <c r="E16344">
        <v>66.538400699999997</v>
      </c>
      <c r="F16344">
        <v>1.3299999999999999E-2</v>
      </c>
      <c r="G16344" t="s">
        <v>16871</v>
      </c>
    </row>
    <row r="16345" spans="1:7" x14ac:dyDescent="0.25">
      <c r="A16345" t="s">
        <v>16850</v>
      </c>
      <c r="B16345">
        <v>2018</v>
      </c>
      <c r="C16345" t="s">
        <v>8</v>
      </c>
      <c r="D16345">
        <v>25.7037151</v>
      </c>
      <c r="E16345">
        <v>66.557263300000002</v>
      </c>
      <c r="F16345">
        <v>0</v>
      </c>
      <c r="G16345" t="s">
        <v>16872</v>
      </c>
    </row>
    <row r="16346" spans="1:7" x14ac:dyDescent="0.25">
      <c r="A16346" t="s">
        <v>16850</v>
      </c>
      <c r="B16346">
        <v>2018</v>
      </c>
      <c r="C16346" t="s">
        <v>8</v>
      </c>
      <c r="D16346">
        <v>24.801274500000002</v>
      </c>
      <c r="E16346">
        <v>66.575256499999995</v>
      </c>
      <c r="F16346">
        <v>1.4E-3</v>
      </c>
      <c r="G16346" t="s">
        <v>16873</v>
      </c>
    </row>
    <row r="16347" spans="1:7" x14ac:dyDescent="0.25">
      <c r="A16347" t="s">
        <v>16850</v>
      </c>
      <c r="B16347">
        <v>2018</v>
      </c>
      <c r="C16347" t="s">
        <v>8</v>
      </c>
      <c r="D16347">
        <v>23.898713399999998</v>
      </c>
      <c r="E16347">
        <v>66.592396600000001</v>
      </c>
      <c r="F16347">
        <v>0</v>
      </c>
      <c r="G16347" t="s">
        <v>16874</v>
      </c>
    </row>
    <row r="16348" spans="1:7" x14ac:dyDescent="0.25">
      <c r="A16348" t="s">
        <v>16850</v>
      </c>
      <c r="B16348">
        <v>2018</v>
      </c>
      <c r="C16348" t="s">
        <v>8</v>
      </c>
      <c r="D16348">
        <v>32.0327682</v>
      </c>
      <c r="E16348">
        <v>67.463358799999995</v>
      </c>
      <c r="F16348">
        <v>6.1307999999999998</v>
      </c>
      <c r="G16348" t="s">
        <v>16875</v>
      </c>
    </row>
    <row r="16349" spans="1:7" x14ac:dyDescent="0.25">
      <c r="A16349" t="s">
        <v>16850</v>
      </c>
      <c r="B16349">
        <v>2018</v>
      </c>
      <c r="C16349" t="s">
        <v>8</v>
      </c>
      <c r="D16349">
        <v>31.131210899999999</v>
      </c>
      <c r="E16349">
        <v>67.478084100000004</v>
      </c>
      <c r="F16349">
        <v>2.0783</v>
      </c>
      <c r="G16349" t="s">
        <v>16876</v>
      </c>
    </row>
    <row r="16350" spans="1:7" x14ac:dyDescent="0.25">
      <c r="A16350" t="s">
        <v>16850</v>
      </c>
      <c r="B16350">
        <v>2018</v>
      </c>
      <c r="C16350" t="s">
        <v>8</v>
      </c>
      <c r="D16350">
        <v>29.326619000000001</v>
      </c>
      <c r="E16350">
        <v>67.505632399999996</v>
      </c>
      <c r="F16350">
        <v>0.2913</v>
      </c>
      <c r="G16350" t="s">
        <v>16877</v>
      </c>
    </row>
    <row r="16351" spans="1:7" x14ac:dyDescent="0.25">
      <c r="A16351" t="s">
        <v>16850</v>
      </c>
      <c r="B16351">
        <v>2018</v>
      </c>
      <c r="C16351" t="s">
        <v>8</v>
      </c>
      <c r="D16351">
        <v>28.4246719</v>
      </c>
      <c r="E16351">
        <v>67.5184864</v>
      </c>
      <c r="F16351">
        <v>2.8E-3</v>
      </c>
      <c r="G16351" t="s">
        <v>16878</v>
      </c>
    </row>
    <row r="16352" spans="1:7" x14ac:dyDescent="0.25">
      <c r="A16352" t="s">
        <v>16850</v>
      </c>
      <c r="B16352">
        <v>2018</v>
      </c>
      <c r="C16352" t="s">
        <v>8</v>
      </c>
      <c r="D16352">
        <v>27.5220588</v>
      </c>
      <c r="E16352">
        <v>67.530769199999995</v>
      </c>
      <c r="F16352">
        <v>8.9999999999999993E-3</v>
      </c>
      <c r="G16352" t="s">
        <v>16879</v>
      </c>
    </row>
    <row r="16353" spans="1:7" x14ac:dyDescent="0.25">
      <c r="A16353" t="s">
        <v>16850</v>
      </c>
      <c r="B16353">
        <v>2018</v>
      </c>
      <c r="C16353" t="s">
        <v>8</v>
      </c>
      <c r="D16353">
        <v>26.619323600000001</v>
      </c>
      <c r="E16353">
        <v>67.542493100000002</v>
      </c>
      <c r="F16353">
        <v>0</v>
      </c>
      <c r="G16353" t="s">
        <v>16880</v>
      </c>
    </row>
    <row r="16354" spans="1:7" x14ac:dyDescent="0.25">
      <c r="A16354" t="s">
        <v>16850</v>
      </c>
      <c r="B16354">
        <v>2018</v>
      </c>
      <c r="C16354" t="s">
        <v>8</v>
      </c>
      <c r="D16354">
        <v>25.717010899999998</v>
      </c>
      <c r="E16354">
        <v>67.553670400000001</v>
      </c>
      <c r="F16354">
        <v>0</v>
      </c>
      <c r="G16354" t="s">
        <v>16881</v>
      </c>
    </row>
    <row r="16355" spans="1:7" x14ac:dyDescent="0.25">
      <c r="A16355" t="s">
        <v>16850</v>
      </c>
      <c r="B16355">
        <v>2018</v>
      </c>
      <c r="C16355" t="s">
        <v>8</v>
      </c>
      <c r="D16355">
        <v>24.814040500000001</v>
      </c>
      <c r="E16355">
        <v>67.564332300000004</v>
      </c>
      <c r="F16355">
        <v>0</v>
      </c>
      <c r="G16355" t="s">
        <v>16882</v>
      </c>
    </row>
    <row r="16356" spans="1:7" x14ac:dyDescent="0.25">
      <c r="A16356" t="s">
        <v>16850</v>
      </c>
      <c r="B16356">
        <v>2018</v>
      </c>
      <c r="C16356" t="s">
        <v>8</v>
      </c>
      <c r="D16356">
        <v>23.910956899999999</v>
      </c>
      <c r="E16356">
        <v>67.574488599999995</v>
      </c>
      <c r="F16356">
        <v>0</v>
      </c>
      <c r="G16356" t="s">
        <v>16883</v>
      </c>
    </row>
    <row r="16357" spans="1:7" x14ac:dyDescent="0.25">
      <c r="A16357" t="s">
        <v>16850</v>
      </c>
      <c r="B16357">
        <v>2018</v>
      </c>
      <c r="C16357" t="s">
        <v>8</v>
      </c>
      <c r="D16357">
        <v>32.041178899999998</v>
      </c>
      <c r="E16357">
        <v>68.521890900000002</v>
      </c>
      <c r="F16357">
        <v>4.8007</v>
      </c>
      <c r="G16357" t="s">
        <v>16884</v>
      </c>
    </row>
    <row r="16358" spans="1:7" x14ac:dyDescent="0.25">
      <c r="A16358" t="s">
        <v>16850</v>
      </c>
      <c r="B16358">
        <v>2018</v>
      </c>
      <c r="C16358" t="s">
        <v>8</v>
      </c>
      <c r="D16358">
        <v>31.139331599999998</v>
      </c>
      <c r="E16358">
        <v>68.526474399999998</v>
      </c>
      <c r="F16358">
        <v>1.8448</v>
      </c>
      <c r="G16358" t="s">
        <v>16885</v>
      </c>
    </row>
    <row r="16359" spans="1:7" x14ac:dyDescent="0.25">
      <c r="A16359" t="s">
        <v>16850</v>
      </c>
      <c r="B16359">
        <v>2018</v>
      </c>
      <c r="C16359" t="s">
        <v>8</v>
      </c>
      <c r="D16359">
        <v>30.236815799999999</v>
      </c>
      <c r="E16359">
        <v>68.530859000000007</v>
      </c>
      <c r="F16359">
        <v>0.57599999999999996</v>
      </c>
      <c r="G16359" t="s">
        <v>16886</v>
      </c>
    </row>
    <row r="16360" spans="1:7" x14ac:dyDescent="0.25">
      <c r="A16360" t="s">
        <v>16850</v>
      </c>
      <c r="B16360">
        <v>2018</v>
      </c>
      <c r="C16360" t="s">
        <v>8</v>
      </c>
      <c r="D16360">
        <v>29.3341751</v>
      </c>
      <c r="E16360">
        <v>68.535049299999997</v>
      </c>
      <c r="F16360">
        <v>0</v>
      </c>
      <c r="G16360" t="s">
        <v>16887</v>
      </c>
    </row>
    <row r="16361" spans="1:7" x14ac:dyDescent="0.25">
      <c r="A16361" t="s">
        <v>16850</v>
      </c>
      <c r="B16361">
        <v>2018</v>
      </c>
      <c r="C16361" t="s">
        <v>8</v>
      </c>
      <c r="D16361">
        <v>28.431953199999999</v>
      </c>
      <c r="E16361">
        <v>68.539050200000005</v>
      </c>
      <c r="F16361">
        <v>0</v>
      </c>
      <c r="G16361" t="s">
        <v>16888</v>
      </c>
    </row>
    <row r="16362" spans="1:7" x14ac:dyDescent="0.25">
      <c r="A16362" t="s">
        <v>16850</v>
      </c>
      <c r="B16362">
        <v>2018</v>
      </c>
      <c r="C16362" t="s">
        <v>8</v>
      </c>
      <c r="D16362">
        <v>27.529069499999999</v>
      </c>
      <c r="E16362">
        <v>68.542873400000005</v>
      </c>
      <c r="F16362">
        <v>0</v>
      </c>
      <c r="G16362" t="s">
        <v>16889</v>
      </c>
    </row>
    <row r="16363" spans="1:7" x14ac:dyDescent="0.25">
      <c r="A16363" t="s">
        <v>16850</v>
      </c>
      <c r="B16363">
        <v>2018</v>
      </c>
      <c r="C16363" t="s">
        <v>8</v>
      </c>
      <c r="D16363">
        <v>26.626068100000001</v>
      </c>
      <c r="E16363">
        <v>68.546522499999995</v>
      </c>
      <c r="F16363">
        <v>0</v>
      </c>
      <c r="G16363" t="s">
        <v>16890</v>
      </c>
    </row>
    <row r="16364" spans="1:7" x14ac:dyDescent="0.25">
      <c r="A16364" t="s">
        <v>16850</v>
      </c>
      <c r="B16364">
        <v>2018</v>
      </c>
      <c r="C16364" t="s">
        <v>8</v>
      </c>
      <c r="D16364">
        <v>30.2364143</v>
      </c>
      <c r="E16364">
        <v>69.570365199999998</v>
      </c>
      <c r="F16364">
        <v>0</v>
      </c>
      <c r="G16364" t="s">
        <v>16891</v>
      </c>
    </row>
    <row r="16365" spans="1:7" x14ac:dyDescent="0.25">
      <c r="A16365" t="s">
        <v>16850</v>
      </c>
      <c r="B16365">
        <v>2018</v>
      </c>
      <c r="C16365" t="s">
        <v>8</v>
      </c>
      <c r="D16365">
        <v>31.1389155</v>
      </c>
      <c r="E16365">
        <v>69.575695699999997</v>
      </c>
      <c r="F16365">
        <v>1.3085</v>
      </c>
      <c r="G16365" t="s">
        <v>16892</v>
      </c>
    </row>
    <row r="16366" spans="1:7" x14ac:dyDescent="0.25">
      <c r="A16366" t="s">
        <v>16850</v>
      </c>
      <c r="B16366">
        <v>2018</v>
      </c>
      <c r="C16366" t="s">
        <v>8</v>
      </c>
      <c r="D16366">
        <v>32.0407479</v>
      </c>
      <c r="E16366">
        <v>69.581268100000003</v>
      </c>
      <c r="F16366">
        <v>1.7979000000000001</v>
      </c>
      <c r="G16366" t="s">
        <v>16893</v>
      </c>
    </row>
    <row r="16367" spans="1:7" x14ac:dyDescent="0.25">
      <c r="A16367" t="s">
        <v>16850</v>
      </c>
      <c r="B16367">
        <v>2018</v>
      </c>
      <c r="C16367" t="s">
        <v>8</v>
      </c>
      <c r="D16367">
        <v>32.9429923</v>
      </c>
      <c r="E16367">
        <v>69.587099199999997</v>
      </c>
      <c r="F16367">
        <v>30.5974</v>
      </c>
      <c r="G16367" t="s">
        <v>16894</v>
      </c>
    </row>
    <row r="16368" spans="1:7" x14ac:dyDescent="0.25">
      <c r="A16368" t="s">
        <v>16850</v>
      </c>
      <c r="B16368">
        <v>2018</v>
      </c>
      <c r="C16368" t="s">
        <v>8</v>
      </c>
      <c r="D16368">
        <v>33.8451053</v>
      </c>
      <c r="E16368">
        <v>69.593196300000002</v>
      </c>
      <c r="F16368">
        <v>78.570899999999995</v>
      </c>
      <c r="G16368" t="s">
        <v>16895</v>
      </c>
    </row>
    <row r="16369" spans="1:7" x14ac:dyDescent="0.25">
      <c r="A16369" t="s">
        <v>16850</v>
      </c>
      <c r="B16369">
        <v>2018</v>
      </c>
      <c r="C16369" t="s">
        <v>8</v>
      </c>
      <c r="D16369">
        <v>34.746544</v>
      </c>
      <c r="E16369">
        <v>69.599566999999993</v>
      </c>
      <c r="F16369">
        <v>98.410700000000006</v>
      </c>
      <c r="G16369" t="s">
        <v>16896</v>
      </c>
    </row>
    <row r="16370" spans="1:7" x14ac:dyDescent="0.25">
      <c r="A16370" t="s">
        <v>16850</v>
      </c>
      <c r="B16370">
        <v>2018</v>
      </c>
      <c r="C16370" t="s">
        <v>8</v>
      </c>
      <c r="D16370">
        <v>33.835166399999999</v>
      </c>
      <c r="E16370">
        <v>70.674036000000001</v>
      </c>
      <c r="F16370">
        <v>0</v>
      </c>
      <c r="G16370" t="s">
        <v>16897</v>
      </c>
    </row>
    <row r="16371" spans="1:7" x14ac:dyDescent="0.25">
      <c r="A16371" t="s">
        <v>16850</v>
      </c>
      <c r="B16371">
        <v>2018</v>
      </c>
      <c r="C16371" t="s">
        <v>8</v>
      </c>
      <c r="D16371">
        <v>34.736265400000001</v>
      </c>
      <c r="E16371">
        <v>70.692005300000005</v>
      </c>
      <c r="F16371">
        <v>100</v>
      </c>
      <c r="G16371" t="s">
        <v>16898</v>
      </c>
    </row>
    <row r="16372" spans="1:7" x14ac:dyDescent="0.25">
      <c r="A16372" t="s">
        <v>16850</v>
      </c>
      <c r="B16372">
        <v>2018</v>
      </c>
      <c r="C16372" t="s">
        <v>8</v>
      </c>
      <c r="D16372">
        <v>35.637763200000002</v>
      </c>
      <c r="E16372">
        <v>70.710801799999999</v>
      </c>
      <c r="F16372">
        <v>100</v>
      </c>
      <c r="G16372" t="s">
        <v>16899</v>
      </c>
    </row>
    <row r="16373" spans="1:7" x14ac:dyDescent="0.25">
      <c r="A16373" t="s">
        <v>16850</v>
      </c>
      <c r="B16373">
        <v>2018</v>
      </c>
      <c r="C16373" t="s">
        <v>8</v>
      </c>
      <c r="D16373">
        <v>36.539116900000003</v>
      </c>
      <c r="E16373">
        <v>70.730451799999997</v>
      </c>
      <c r="F16373">
        <v>100</v>
      </c>
      <c r="G16373" t="s">
        <v>16900</v>
      </c>
    </row>
    <row r="16374" spans="1:7" x14ac:dyDescent="0.25">
      <c r="A16374" t="s">
        <v>16850</v>
      </c>
      <c r="B16374">
        <v>2018</v>
      </c>
      <c r="C16374" t="s">
        <v>8</v>
      </c>
      <c r="D16374">
        <v>35.639251700000003</v>
      </c>
      <c r="E16374">
        <v>79.397395700000004</v>
      </c>
      <c r="F16374">
        <v>100</v>
      </c>
      <c r="G16374" t="s">
        <v>16901</v>
      </c>
    </row>
    <row r="16375" spans="1:7" x14ac:dyDescent="0.25">
      <c r="A16375" t="s">
        <v>16850</v>
      </c>
      <c r="B16375">
        <v>2018</v>
      </c>
      <c r="C16375" t="s">
        <v>8</v>
      </c>
      <c r="D16375">
        <v>34.737705300000002</v>
      </c>
      <c r="E16375">
        <v>79.415004699999997</v>
      </c>
      <c r="F16375">
        <v>100</v>
      </c>
      <c r="G16375" t="s">
        <v>16902</v>
      </c>
    </row>
    <row r="16376" spans="1:7" x14ac:dyDescent="0.25">
      <c r="A16376" t="s">
        <v>16850</v>
      </c>
      <c r="B16376">
        <v>2018</v>
      </c>
      <c r="C16376" t="s">
        <v>8</v>
      </c>
      <c r="D16376">
        <v>33.836558699999998</v>
      </c>
      <c r="E16376">
        <v>79.4318387</v>
      </c>
      <c r="F16376">
        <v>98.203199999999995</v>
      </c>
      <c r="G16376" t="s">
        <v>16903</v>
      </c>
    </row>
    <row r="16377" spans="1:7" x14ac:dyDescent="0.25">
      <c r="A16377" t="s">
        <v>16850</v>
      </c>
      <c r="B16377">
        <v>2018</v>
      </c>
      <c r="C16377" t="s">
        <v>8</v>
      </c>
      <c r="D16377">
        <v>36.550607399999997</v>
      </c>
      <c r="E16377">
        <v>80.495627200000001</v>
      </c>
      <c r="F16377">
        <v>98.666499999999999</v>
      </c>
      <c r="G16377" t="s">
        <v>16904</v>
      </c>
    </row>
    <row r="16378" spans="1:7" x14ac:dyDescent="0.25">
      <c r="A16378" t="s">
        <v>16850</v>
      </c>
      <c r="B16378">
        <v>2018</v>
      </c>
      <c r="C16378" t="s">
        <v>8</v>
      </c>
      <c r="D16378">
        <v>35.648882399999998</v>
      </c>
      <c r="E16378">
        <v>80.5013577</v>
      </c>
      <c r="F16378">
        <v>97.922600000000003</v>
      </c>
      <c r="G16378" t="s">
        <v>16905</v>
      </c>
    </row>
    <row r="16379" spans="1:7" x14ac:dyDescent="0.25">
      <c r="A16379" t="s">
        <v>16850</v>
      </c>
      <c r="B16379">
        <v>2018</v>
      </c>
      <c r="C16379" t="s">
        <v>8</v>
      </c>
      <c r="D16379">
        <v>34.7470213</v>
      </c>
      <c r="E16379">
        <v>80.506839200000002</v>
      </c>
      <c r="F16379">
        <v>96.867699999999999</v>
      </c>
      <c r="G16379" t="s">
        <v>16906</v>
      </c>
    </row>
    <row r="16380" spans="1:7" x14ac:dyDescent="0.25">
      <c r="A16380" t="s">
        <v>16907</v>
      </c>
      <c r="B16380">
        <v>2018</v>
      </c>
      <c r="C16380" t="s">
        <v>8</v>
      </c>
      <c r="D16380">
        <v>30.212908800000001</v>
      </c>
      <c r="E16380">
        <v>60.453481199999999</v>
      </c>
      <c r="F16380">
        <v>0.63349999999999995</v>
      </c>
      <c r="G16380" t="s">
        <v>16908</v>
      </c>
    </row>
    <row r="16381" spans="1:7" x14ac:dyDescent="0.25">
      <c r="A16381" t="s">
        <v>16907</v>
      </c>
      <c r="B16381">
        <v>2018</v>
      </c>
      <c r="C16381" t="s">
        <v>8</v>
      </c>
      <c r="D16381">
        <v>29.311121499999999</v>
      </c>
      <c r="E16381">
        <v>60.476197900000003</v>
      </c>
      <c r="F16381">
        <v>19.8993</v>
      </c>
      <c r="G16381" t="s">
        <v>16909</v>
      </c>
    </row>
    <row r="16382" spans="1:7" x14ac:dyDescent="0.25">
      <c r="A16382" t="s">
        <v>16907</v>
      </c>
      <c r="B16382">
        <v>2018</v>
      </c>
      <c r="C16382" t="s">
        <v>8</v>
      </c>
      <c r="D16382">
        <v>30.228979899999999</v>
      </c>
      <c r="E16382">
        <v>61.492170100000003</v>
      </c>
      <c r="F16382">
        <v>4.0105000000000004</v>
      </c>
      <c r="G16382" t="s">
        <v>16910</v>
      </c>
    </row>
    <row r="16383" spans="1:7" x14ac:dyDescent="0.25">
      <c r="A16383" t="s">
        <v>16907</v>
      </c>
      <c r="B16383">
        <v>2018</v>
      </c>
      <c r="C16383" t="s">
        <v>8</v>
      </c>
      <c r="D16383">
        <v>29.326619000000001</v>
      </c>
      <c r="E16383">
        <v>61.505632400000003</v>
      </c>
      <c r="F16383">
        <v>4.0157999999999996</v>
      </c>
      <c r="G16383" t="s">
        <v>16911</v>
      </c>
    </row>
    <row r="16384" spans="1:7" x14ac:dyDescent="0.25">
      <c r="A16384" t="s">
        <v>16907</v>
      </c>
      <c r="B16384">
        <v>2018</v>
      </c>
      <c r="C16384" t="s">
        <v>8</v>
      </c>
      <c r="D16384">
        <v>28.4246719</v>
      </c>
      <c r="E16384">
        <v>61.5184864</v>
      </c>
      <c r="F16384">
        <v>6.0267999999999997</v>
      </c>
      <c r="G16384" t="s">
        <v>16912</v>
      </c>
    </row>
    <row r="16385" spans="1:7" x14ac:dyDescent="0.25">
      <c r="A16385" t="s">
        <v>16907</v>
      </c>
      <c r="B16385">
        <v>2018</v>
      </c>
      <c r="C16385" t="s">
        <v>8</v>
      </c>
      <c r="D16385">
        <v>26.619323600000001</v>
      </c>
      <c r="E16385">
        <v>61.542493100000002</v>
      </c>
      <c r="F16385">
        <v>0.1489</v>
      </c>
      <c r="G16385" t="s">
        <v>16913</v>
      </c>
    </row>
    <row r="16386" spans="1:7" x14ac:dyDescent="0.25">
      <c r="A16386" t="s">
        <v>16907</v>
      </c>
      <c r="B16386">
        <v>2018</v>
      </c>
      <c r="C16386" t="s">
        <v>8</v>
      </c>
      <c r="D16386">
        <v>25.717010899999998</v>
      </c>
      <c r="E16386">
        <v>61.553670400000001</v>
      </c>
      <c r="F16386">
        <v>14.3667</v>
      </c>
      <c r="G16386" t="s">
        <v>16914</v>
      </c>
    </row>
    <row r="16387" spans="1:7" x14ac:dyDescent="0.25">
      <c r="A16387" t="s">
        <v>16907</v>
      </c>
      <c r="B16387">
        <v>2018</v>
      </c>
      <c r="C16387" t="s">
        <v>8</v>
      </c>
      <c r="D16387">
        <v>24.814040500000001</v>
      </c>
      <c r="E16387">
        <v>61.564332299999997</v>
      </c>
      <c r="F16387">
        <v>4.827</v>
      </c>
      <c r="G16387" t="s">
        <v>16915</v>
      </c>
    </row>
    <row r="16388" spans="1:7" x14ac:dyDescent="0.25">
      <c r="A16388" t="s">
        <v>16907</v>
      </c>
      <c r="B16388">
        <v>2018</v>
      </c>
      <c r="C16388" t="s">
        <v>8</v>
      </c>
      <c r="D16388">
        <v>30.236815799999999</v>
      </c>
      <c r="E16388">
        <v>62.530859</v>
      </c>
      <c r="F16388">
        <v>4.6722999999999999</v>
      </c>
      <c r="G16388" t="s">
        <v>16916</v>
      </c>
    </row>
    <row r="16389" spans="1:7" x14ac:dyDescent="0.25">
      <c r="A16389" t="s">
        <v>16907</v>
      </c>
      <c r="B16389">
        <v>2018</v>
      </c>
      <c r="C16389" t="s">
        <v>8</v>
      </c>
      <c r="D16389">
        <v>29.3341751</v>
      </c>
      <c r="E16389">
        <v>62.535049299999997</v>
      </c>
      <c r="F16389">
        <v>5.9835000000000003</v>
      </c>
      <c r="G16389" t="s">
        <v>16917</v>
      </c>
    </row>
    <row r="16390" spans="1:7" x14ac:dyDescent="0.25">
      <c r="A16390" t="s">
        <v>16907</v>
      </c>
      <c r="B16390">
        <v>2018</v>
      </c>
      <c r="C16390" t="s">
        <v>8</v>
      </c>
      <c r="D16390">
        <v>28.431953199999999</v>
      </c>
      <c r="E16390">
        <v>62.539050199999998</v>
      </c>
      <c r="F16390">
        <v>0.56710000000000005</v>
      </c>
      <c r="G16390" t="s">
        <v>16918</v>
      </c>
    </row>
    <row r="16391" spans="1:7" x14ac:dyDescent="0.25">
      <c r="A16391" t="s">
        <v>16907</v>
      </c>
      <c r="B16391">
        <v>2018</v>
      </c>
      <c r="C16391" t="s">
        <v>8</v>
      </c>
      <c r="D16391">
        <v>27.529069499999999</v>
      </c>
      <c r="E16391">
        <v>62.542873399999998</v>
      </c>
      <c r="F16391">
        <v>1.8297000000000001</v>
      </c>
      <c r="G16391" t="s">
        <v>16919</v>
      </c>
    </row>
    <row r="16392" spans="1:7" x14ac:dyDescent="0.25">
      <c r="A16392" t="s">
        <v>16907</v>
      </c>
      <c r="B16392">
        <v>2018</v>
      </c>
      <c r="C16392" t="s">
        <v>8</v>
      </c>
      <c r="D16392">
        <v>26.626068100000001</v>
      </c>
      <c r="E16392">
        <v>62.546522500000002</v>
      </c>
      <c r="F16392">
        <v>0.1565</v>
      </c>
      <c r="G16392" t="s">
        <v>16920</v>
      </c>
    </row>
    <row r="16393" spans="1:7" x14ac:dyDescent="0.25">
      <c r="A16393" t="s">
        <v>16907</v>
      </c>
      <c r="B16393">
        <v>2018</v>
      </c>
      <c r="C16393" t="s">
        <v>8</v>
      </c>
      <c r="D16393">
        <v>25.723493399999999</v>
      </c>
      <c r="E16393">
        <v>62.5500015</v>
      </c>
      <c r="F16393">
        <v>0.2276</v>
      </c>
      <c r="G16393" t="s">
        <v>16921</v>
      </c>
    </row>
    <row r="16394" spans="1:7" x14ac:dyDescent="0.25">
      <c r="A16394" t="s">
        <v>16907</v>
      </c>
      <c r="B16394">
        <v>2018</v>
      </c>
      <c r="C16394" t="s">
        <v>8</v>
      </c>
      <c r="D16394">
        <v>24.820264600000002</v>
      </c>
      <c r="E16394">
        <v>62.553319999999999</v>
      </c>
      <c r="F16394">
        <v>0.35220000000000001</v>
      </c>
      <c r="G16394" t="s">
        <v>16922</v>
      </c>
    </row>
    <row r="16395" spans="1:7" x14ac:dyDescent="0.25">
      <c r="A16395" t="s">
        <v>16907</v>
      </c>
      <c r="B16395">
        <v>2018</v>
      </c>
      <c r="C16395" t="s">
        <v>8</v>
      </c>
      <c r="D16395">
        <v>27.5287103</v>
      </c>
      <c r="E16395">
        <v>63.555758900000001</v>
      </c>
      <c r="F16395">
        <v>1.5761000000000001</v>
      </c>
      <c r="G16395" t="s">
        <v>16923</v>
      </c>
    </row>
    <row r="16396" spans="1:7" x14ac:dyDescent="0.25">
      <c r="A16396" t="s">
        <v>16907</v>
      </c>
      <c r="B16396">
        <v>2018</v>
      </c>
      <c r="C16396" t="s">
        <v>8</v>
      </c>
      <c r="D16396">
        <v>28.431580100000001</v>
      </c>
      <c r="E16396">
        <v>63.560406800000003</v>
      </c>
      <c r="F16396">
        <v>4.1085000000000003</v>
      </c>
      <c r="G16396" t="s">
        <v>16924</v>
      </c>
    </row>
    <row r="16397" spans="1:7" x14ac:dyDescent="0.25">
      <c r="A16397" t="s">
        <v>16907</v>
      </c>
      <c r="B16397">
        <v>2018</v>
      </c>
      <c r="C16397" t="s">
        <v>8</v>
      </c>
      <c r="D16397">
        <v>29.333787900000001</v>
      </c>
      <c r="E16397">
        <v>63.565270900000002</v>
      </c>
      <c r="F16397">
        <v>2.2972000000000001</v>
      </c>
      <c r="G16397" t="s">
        <v>16925</v>
      </c>
    </row>
    <row r="16398" spans="1:7" x14ac:dyDescent="0.25">
      <c r="A16398" t="s">
        <v>16907</v>
      </c>
      <c r="B16398">
        <v>2018</v>
      </c>
      <c r="C16398" t="s">
        <v>8</v>
      </c>
      <c r="D16398">
        <v>23.8971865</v>
      </c>
      <c r="E16398">
        <v>71.503201300000001</v>
      </c>
      <c r="F16398">
        <v>0</v>
      </c>
      <c r="G16398" t="s">
        <v>16926</v>
      </c>
    </row>
    <row r="16399" spans="1:7" x14ac:dyDescent="0.25">
      <c r="A16399" t="s">
        <v>16907</v>
      </c>
      <c r="B16399">
        <v>2018</v>
      </c>
      <c r="C16399" t="s">
        <v>8</v>
      </c>
      <c r="D16399">
        <v>24.799682499999999</v>
      </c>
      <c r="E16399">
        <v>71.521020300000004</v>
      </c>
      <c r="F16399">
        <v>0</v>
      </c>
      <c r="G16399" t="s">
        <v>16927</v>
      </c>
    </row>
    <row r="16400" spans="1:7" x14ac:dyDescent="0.25">
      <c r="A16400" t="s">
        <v>16907</v>
      </c>
      <c r="B16400">
        <v>2018</v>
      </c>
      <c r="C16400" t="s">
        <v>8</v>
      </c>
      <c r="D16400">
        <v>28.409738099999998</v>
      </c>
      <c r="E16400">
        <v>72.497888799999998</v>
      </c>
      <c r="F16400">
        <v>0</v>
      </c>
      <c r="G16400" t="s">
        <v>16928</v>
      </c>
    </row>
    <row r="16401" spans="1:7" x14ac:dyDescent="0.25">
      <c r="A16401" t="s">
        <v>16907</v>
      </c>
      <c r="B16401">
        <v>2018</v>
      </c>
      <c r="C16401" t="s">
        <v>8</v>
      </c>
      <c r="D16401">
        <v>27.507679700000001</v>
      </c>
      <c r="E16401">
        <v>72.518616100000003</v>
      </c>
      <c r="F16401">
        <v>0</v>
      </c>
      <c r="G16401" t="s">
        <v>16929</v>
      </c>
    </row>
    <row r="16402" spans="1:7" x14ac:dyDescent="0.25">
      <c r="A16402" t="s">
        <v>16907</v>
      </c>
      <c r="B16402">
        <v>2018</v>
      </c>
      <c r="C16402" t="s">
        <v>8</v>
      </c>
      <c r="D16402">
        <v>32.934731999999997</v>
      </c>
      <c r="E16402">
        <v>73.4479501</v>
      </c>
      <c r="F16402">
        <v>100</v>
      </c>
      <c r="G16402" t="s">
        <v>16930</v>
      </c>
    </row>
    <row r="16403" spans="1:7" x14ac:dyDescent="0.25">
      <c r="A16403" t="s">
        <v>16907</v>
      </c>
      <c r="B16403">
        <v>2018</v>
      </c>
      <c r="C16403" t="s">
        <v>8</v>
      </c>
      <c r="D16403">
        <v>32.0327682</v>
      </c>
      <c r="E16403">
        <v>73.463358799999995</v>
      </c>
      <c r="F16403">
        <v>20.4772</v>
      </c>
      <c r="G16403" t="s">
        <v>16931</v>
      </c>
    </row>
    <row r="16404" spans="1:7" x14ac:dyDescent="0.25">
      <c r="A16404" t="s">
        <v>16907</v>
      </c>
      <c r="B16404">
        <v>2018</v>
      </c>
      <c r="C16404" t="s">
        <v>8</v>
      </c>
      <c r="D16404">
        <v>31.131210899999999</v>
      </c>
      <c r="E16404">
        <v>73.478084100000004</v>
      </c>
      <c r="F16404">
        <v>5.4813000000000001</v>
      </c>
      <c r="G16404" t="s">
        <v>16932</v>
      </c>
    </row>
    <row r="16405" spans="1:7" x14ac:dyDescent="0.25">
      <c r="A16405" t="s">
        <v>16907</v>
      </c>
      <c r="B16405">
        <v>2018</v>
      </c>
      <c r="C16405" t="s">
        <v>8</v>
      </c>
      <c r="D16405">
        <v>30.228979899999999</v>
      </c>
      <c r="E16405">
        <v>73.492170099999996</v>
      </c>
      <c r="F16405">
        <v>0</v>
      </c>
      <c r="G16405" t="s">
        <v>16933</v>
      </c>
    </row>
    <row r="16406" spans="1:7" x14ac:dyDescent="0.25">
      <c r="A16406" t="s">
        <v>16907</v>
      </c>
      <c r="B16406">
        <v>2018</v>
      </c>
      <c r="C16406" t="s">
        <v>8</v>
      </c>
      <c r="D16406">
        <v>29.326619000000001</v>
      </c>
      <c r="E16406">
        <v>73.505632399999996</v>
      </c>
      <c r="F16406">
        <v>0</v>
      </c>
      <c r="G16406" t="s">
        <v>16934</v>
      </c>
    </row>
    <row r="16407" spans="1:7" x14ac:dyDescent="0.25">
      <c r="A16407" t="s">
        <v>16907</v>
      </c>
      <c r="B16407">
        <v>2018</v>
      </c>
      <c r="C16407" t="s">
        <v>8</v>
      </c>
      <c r="D16407">
        <v>28.4246719</v>
      </c>
      <c r="E16407">
        <v>73.5184864</v>
      </c>
      <c r="F16407">
        <v>0</v>
      </c>
      <c r="G16407" t="s">
        <v>16935</v>
      </c>
    </row>
    <row r="16408" spans="1:7" x14ac:dyDescent="0.25">
      <c r="A16408" t="s">
        <v>16907</v>
      </c>
      <c r="B16408">
        <v>2018</v>
      </c>
      <c r="C16408" t="s">
        <v>8</v>
      </c>
      <c r="D16408">
        <v>36.550607399999997</v>
      </c>
      <c r="E16408">
        <v>74.495627200000001</v>
      </c>
      <c r="F16408">
        <v>100</v>
      </c>
      <c r="G16408" t="s">
        <v>16936</v>
      </c>
    </row>
    <row r="16409" spans="1:7" x14ac:dyDescent="0.25">
      <c r="A16409" t="s">
        <v>16907</v>
      </c>
      <c r="B16409">
        <v>2018</v>
      </c>
      <c r="C16409" t="s">
        <v>8</v>
      </c>
      <c r="D16409">
        <v>35.648882399999998</v>
      </c>
      <c r="E16409">
        <v>74.5013577</v>
      </c>
      <c r="F16409">
        <v>100</v>
      </c>
      <c r="G16409" t="s">
        <v>16937</v>
      </c>
    </row>
    <row r="16410" spans="1:7" x14ac:dyDescent="0.25">
      <c r="A16410" t="s">
        <v>16907</v>
      </c>
      <c r="B16410">
        <v>2018</v>
      </c>
      <c r="C16410" t="s">
        <v>8</v>
      </c>
      <c r="D16410">
        <v>34.7470213</v>
      </c>
      <c r="E16410">
        <v>74.506839200000002</v>
      </c>
      <c r="F16410">
        <v>100</v>
      </c>
      <c r="G16410" t="s">
        <v>16938</v>
      </c>
    </row>
    <row r="16411" spans="1:7" x14ac:dyDescent="0.25">
      <c r="A16411" t="s">
        <v>16907</v>
      </c>
      <c r="B16411">
        <v>2018</v>
      </c>
      <c r="C16411" t="s">
        <v>8</v>
      </c>
      <c r="D16411">
        <v>33.8455668</v>
      </c>
      <c r="E16411">
        <v>74.512079299999996</v>
      </c>
      <c r="F16411">
        <v>100</v>
      </c>
      <c r="G16411" t="s">
        <v>16939</v>
      </c>
    </row>
    <row r="16412" spans="1:7" x14ac:dyDescent="0.25">
      <c r="A16412" t="s">
        <v>16907</v>
      </c>
      <c r="B16412">
        <v>2018</v>
      </c>
      <c r="C16412" t="s">
        <v>8</v>
      </c>
      <c r="D16412">
        <v>32.943438399999998</v>
      </c>
      <c r="E16412">
        <v>74.517094499999999</v>
      </c>
      <c r="F16412">
        <v>88.109099999999998</v>
      </c>
      <c r="G16412" t="s">
        <v>16940</v>
      </c>
    </row>
    <row r="16413" spans="1:7" x14ac:dyDescent="0.25">
      <c r="A16413" t="s">
        <v>16907</v>
      </c>
      <c r="B16413">
        <v>2018</v>
      </c>
      <c r="C16413" t="s">
        <v>8</v>
      </c>
      <c r="D16413">
        <v>32.943438399999998</v>
      </c>
      <c r="E16413">
        <v>74.517094499999999</v>
      </c>
      <c r="F16413">
        <v>47.791499999999999</v>
      </c>
      <c r="G16413" t="s">
        <v>16941</v>
      </c>
    </row>
    <row r="16414" spans="1:7" x14ac:dyDescent="0.25">
      <c r="A16414" t="s">
        <v>16907</v>
      </c>
      <c r="B16414">
        <v>2018</v>
      </c>
      <c r="C16414" t="s">
        <v>8</v>
      </c>
      <c r="D16414">
        <v>31.139331599999998</v>
      </c>
      <c r="E16414">
        <v>74.526474399999998</v>
      </c>
      <c r="F16414">
        <v>10.978300000000001</v>
      </c>
      <c r="G16414" t="s">
        <v>16942</v>
      </c>
    </row>
    <row r="16415" spans="1:7" x14ac:dyDescent="0.25">
      <c r="A16415" t="s">
        <v>16907</v>
      </c>
      <c r="B16415">
        <v>2018</v>
      </c>
      <c r="C16415" t="s">
        <v>8</v>
      </c>
      <c r="D16415">
        <v>30.236815799999999</v>
      </c>
      <c r="E16415">
        <v>74.530859000000007</v>
      </c>
      <c r="F16415">
        <v>0</v>
      </c>
      <c r="G16415" t="s">
        <v>16943</v>
      </c>
    </row>
    <row r="16416" spans="1:7" x14ac:dyDescent="0.25">
      <c r="A16416" t="s">
        <v>16907</v>
      </c>
      <c r="B16416">
        <v>2018</v>
      </c>
      <c r="C16416" t="s">
        <v>8</v>
      </c>
      <c r="D16416">
        <v>32.0407479</v>
      </c>
      <c r="E16416">
        <v>75.581268100000003</v>
      </c>
      <c r="F16416">
        <v>0</v>
      </c>
      <c r="G16416" t="s">
        <v>16944</v>
      </c>
    </row>
    <row r="16417" spans="1:7" x14ac:dyDescent="0.25">
      <c r="A16417" t="s">
        <v>16907</v>
      </c>
      <c r="B16417">
        <v>2018</v>
      </c>
      <c r="C16417" t="s">
        <v>8</v>
      </c>
      <c r="D16417">
        <v>32.0407479</v>
      </c>
      <c r="E16417">
        <v>75.581268100000003</v>
      </c>
      <c r="F16417">
        <v>7.4696999999999996</v>
      </c>
      <c r="G16417" t="s">
        <v>16945</v>
      </c>
    </row>
    <row r="16418" spans="1:7" x14ac:dyDescent="0.25">
      <c r="A16418" t="s">
        <v>16907</v>
      </c>
      <c r="B16418">
        <v>2018</v>
      </c>
      <c r="C16418" t="s">
        <v>8</v>
      </c>
      <c r="D16418">
        <v>32.9429923</v>
      </c>
      <c r="E16418">
        <v>75.587099199999997</v>
      </c>
      <c r="F16418">
        <v>88.688599999999994</v>
      </c>
      <c r="G16418" t="s">
        <v>16946</v>
      </c>
    </row>
    <row r="16419" spans="1:7" x14ac:dyDescent="0.25">
      <c r="A16419" t="s">
        <v>16907</v>
      </c>
      <c r="B16419">
        <v>2018</v>
      </c>
      <c r="C16419" t="s">
        <v>8</v>
      </c>
      <c r="D16419">
        <v>32.9429923</v>
      </c>
      <c r="E16419">
        <v>75.587099199999997</v>
      </c>
      <c r="F16419">
        <v>51.244999999999997</v>
      </c>
      <c r="G16419" t="s">
        <v>16947</v>
      </c>
    </row>
    <row r="16420" spans="1:7" x14ac:dyDescent="0.25">
      <c r="A16420" t="s">
        <v>16907</v>
      </c>
      <c r="B16420">
        <v>2018</v>
      </c>
      <c r="C16420" t="s">
        <v>8</v>
      </c>
      <c r="D16420">
        <v>34.746544</v>
      </c>
      <c r="E16420">
        <v>75.599566999999993</v>
      </c>
      <c r="F16420">
        <v>99.754599999999996</v>
      </c>
      <c r="G16420" t="s">
        <v>16948</v>
      </c>
    </row>
    <row r="16421" spans="1:7" x14ac:dyDescent="0.25">
      <c r="A16421" t="s">
        <v>16907</v>
      </c>
      <c r="B16421">
        <v>2018</v>
      </c>
      <c r="C16421" t="s">
        <v>8</v>
      </c>
      <c r="D16421">
        <v>35.6483889</v>
      </c>
      <c r="E16421">
        <v>75.606230999999994</v>
      </c>
      <c r="F16421">
        <v>99.952799999999996</v>
      </c>
      <c r="G16421" t="s">
        <v>16949</v>
      </c>
    </row>
    <row r="16422" spans="1:7" x14ac:dyDescent="0.25">
      <c r="A16422" t="s">
        <v>16907</v>
      </c>
      <c r="B16422">
        <v>2018</v>
      </c>
      <c r="C16422" t="s">
        <v>8</v>
      </c>
      <c r="D16422">
        <v>36.550097399999999</v>
      </c>
      <c r="E16422">
        <v>75.613197799999995</v>
      </c>
      <c r="F16422">
        <v>100</v>
      </c>
      <c r="G16422" t="s">
        <v>16950</v>
      </c>
    </row>
    <row r="16423" spans="1:7" x14ac:dyDescent="0.25">
      <c r="A16423" t="s">
        <v>16907</v>
      </c>
      <c r="B16423">
        <v>2018</v>
      </c>
      <c r="C16423" t="s">
        <v>8</v>
      </c>
      <c r="D16423">
        <v>37.451127300000003</v>
      </c>
      <c r="E16423">
        <v>75.620476800000006</v>
      </c>
      <c r="F16423">
        <v>99.831500000000005</v>
      </c>
      <c r="G16423" t="s">
        <v>16951</v>
      </c>
    </row>
    <row r="16424" spans="1:7" x14ac:dyDescent="0.25">
      <c r="A16424" t="s">
        <v>16907</v>
      </c>
      <c r="B16424">
        <v>2018</v>
      </c>
      <c r="C16424" t="s">
        <v>8</v>
      </c>
      <c r="D16424">
        <v>34.736265400000001</v>
      </c>
      <c r="E16424">
        <v>76.692005300000005</v>
      </c>
      <c r="F16424">
        <v>95.497500000000002</v>
      </c>
      <c r="G16424" t="s">
        <v>16952</v>
      </c>
    </row>
    <row r="16425" spans="1:7" x14ac:dyDescent="0.25">
      <c r="A16425" t="s">
        <v>16907</v>
      </c>
      <c r="B16425">
        <v>2018</v>
      </c>
      <c r="C16425" t="s">
        <v>8</v>
      </c>
      <c r="D16425">
        <v>35.637763200000002</v>
      </c>
      <c r="E16425">
        <v>76.710801799999999</v>
      </c>
      <c r="F16425">
        <v>99.941000000000003</v>
      </c>
      <c r="G16425" t="s">
        <v>16953</v>
      </c>
    </row>
    <row r="16426" spans="1:7" x14ac:dyDescent="0.25">
      <c r="A16426" t="s">
        <v>16907</v>
      </c>
      <c r="B16426">
        <v>2018</v>
      </c>
      <c r="C16426" t="s">
        <v>8</v>
      </c>
      <c r="D16426">
        <v>36.539116900000003</v>
      </c>
      <c r="E16426">
        <v>76.730451799999997</v>
      </c>
      <c r="F16426">
        <v>99.67</v>
      </c>
      <c r="G16426" t="s">
        <v>16954</v>
      </c>
    </row>
    <row r="16427" spans="1:7" x14ac:dyDescent="0.25">
      <c r="A16427" t="s">
        <v>16907</v>
      </c>
      <c r="B16427">
        <v>2018</v>
      </c>
      <c r="C16427" t="s">
        <v>8</v>
      </c>
      <c r="D16427">
        <v>34.716216899999999</v>
      </c>
      <c r="E16427">
        <v>77.782972799999996</v>
      </c>
      <c r="F16427">
        <v>99.590400000000002</v>
      </c>
      <c r="G16427" t="s">
        <v>16955</v>
      </c>
    </row>
    <row r="16428" spans="1:7" x14ac:dyDescent="0.25">
      <c r="A16428" t="s">
        <v>16907</v>
      </c>
      <c r="B16428">
        <v>2018</v>
      </c>
      <c r="C16428" t="s">
        <v>8</v>
      </c>
      <c r="D16428">
        <v>35.6170379</v>
      </c>
      <c r="E16428">
        <v>77.8138577</v>
      </c>
      <c r="F16428">
        <v>99.290999999999997</v>
      </c>
      <c r="G16428" t="s">
        <v>16956</v>
      </c>
    </row>
    <row r="16429" spans="1:7" x14ac:dyDescent="0.25">
      <c r="A16429" t="s">
        <v>16907</v>
      </c>
      <c r="B16429">
        <v>2018</v>
      </c>
      <c r="C16429" t="s">
        <v>8</v>
      </c>
      <c r="D16429">
        <v>35.619500799999997</v>
      </c>
      <c r="E16429">
        <v>78.293570200000005</v>
      </c>
      <c r="F16429">
        <v>100</v>
      </c>
      <c r="G16429" t="s">
        <v>16957</v>
      </c>
    </row>
    <row r="16430" spans="1:7" x14ac:dyDescent="0.25">
      <c r="A16430" t="s">
        <v>16907</v>
      </c>
      <c r="B16430">
        <v>2018</v>
      </c>
      <c r="C16430" t="s">
        <v>8</v>
      </c>
      <c r="D16430">
        <v>34.718599400000002</v>
      </c>
      <c r="E16430">
        <v>78.323279499999998</v>
      </c>
      <c r="F16430">
        <v>100</v>
      </c>
      <c r="G16430" t="s">
        <v>16958</v>
      </c>
    </row>
    <row r="16431" spans="1:7" x14ac:dyDescent="0.25">
      <c r="A16431" t="s">
        <v>16959</v>
      </c>
      <c r="B16431">
        <v>2018</v>
      </c>
      <c r="C16431" t="s">
        <v>8</v>
      </c>
      <c r="D16431">
        <v>24.801274500000002</v>
      </c>
      <c r="E16431">
        <v>66.575256499999995</v>
      </c>
      <c r="F16431">
        <v>0</v>
      </c>
      <c r="G16431" t="s">
        <v>16960</v>
      </c>
    </row>
    <row r="16432" spans="1:7" x14ac:dyDescent="0.25">
      <c r="A16432" t="s">
        <v>16959</v>
      </c>
      <c r="B16432">
        <v>2018</v>
      </c>
      <c r="C16432" t="s">
        <v>8</v>
      </c>
      <c r="D16432">
        <v>23.898713399999998</v>
      </c>
      <c r="E16432">
        <v>66.592396600000001</v>
      </c>
      <c r="F16432">
        <v>0</v>
      </c>
      <c r="G16432" t="s">
        <v>16961</v>
      </c>
    </row>
    <row r="16433" spans="1:7" x14ac:dyDescent="0.25">
      <c r="A16433" t="s">
        <v>16959</v>
      </c>
      <c r="B16433">
        <v>2018</v>
      </c>
      <c r="C16433" t="s">
        <v>8</v>
      </c>
      <c r="D16433">
        <v>28.4246719</v>
      </c>
      <c r="E16433">
        <v>67.5184864</v>
      </c>
      <c r="F16433">
        <v>0</v>
      </c>
      <c r="G16433" t="s">
        <v>16962</v>
      </c>
    </row>
    <row r="16434" spans="1:7" x14ac:dyDescent="0.25">
      <c r="A16434" t="s">
        <v>16959</v>
      </c>
      <c r="B16434">
        <v>2018</v>
      </c>
      <c r="C16434" t="s">
        <v>8</v>
      </c>
      <c r="D16434">
        <v>27.5220588</v>
      </c>
      <c r="E16434">
        <v>67.530769199999995</v>
      </c>
      <c r="F16434">
        <v>0</v>
      </c>
      <c r="G16434" t="s">
        <v>16963</v>
      </c>
    </row>
    <row r="16435" spans="1:7" x14ac:dyDescent="0.25">
      <c r="A16435" t="s">
        <v>16959</v>
      </c>
      <c r="B16435">
        <v>2018</v>
      </c>
      <c r="C16435" t="s">
        <v>8</v>
      </c>
      <c r="D16435">
        <v>26.619323600000001</v>
      </c>
      <c r="E16435">
        <v>67.542493100000002</v>
      </c>
      <c r="F16435">
        <v>0</v>
      </c>
      <c r="G16435" t="s">
        <v>16964</v>
      </c>
    </row>
    <row r="16436" spans="1:7" x14ac:dyDescent="0.25">
      <c r="A16436" t="s">
        <v>16959</v>
      </c>
      <c r="B16436">
        <v>2018</v>
      </c>
      <c r="C16436" t="s">
        <v>8</v>
      </c>
      <c r="D16436">
        <v>25.717010899999998</v>
      </c>
      <c r="E16436">
        <v>67.553670400000001</v>
      </c>
      <c r="F16436">
        <v>0</v>
      </c>
      <c r="G16436" t="s">
        <v>16965</v>
      </c>
    </row>
    <row r="16437" spans="1:7" x14ac:dyDescent="0.25">
      <c r="A16437" t="s">
        <v>16959</v>
      </c>
      <c r="B16437">
        <v>2018</v>
      </c>
      <c r="C16437" t="s">
        <v>8</v>
      </c>
      <c r="D16437">
        <v>24.814040500000001</v>
      </c>
      <c r="E16437">
        <v>67.564332300000004</v>
      </c>
      <c r="F16437">
        <v>0</v>
      </c>
      <c r="G16437" t="s">
        <v>16966</v>
      </c>
    </row>
    <row r="16438" spans="1:7" x14ac:dyDescent="0.25">
      <c r="A16438" t="s">
        <v>16959</v>
      </c>
      <c r="B16438">
        <v>2018</v>
      </c>
      <c r="C16438" t="s">
        <v>8</v>
      </c>
      <c r="D16438">
        <v>23.910956899999999</v>
      </c>
      <c r="E16438">
        <v>67.574488599999995</v>
      </c>
      <c r="F16438">
        <v>0</v>
      </c>
      <c r="G16438" t="s">
        <v>16967</v>
      </c>
    </row>
    <row r="16439" spans="1:7" x14ac:dyDescent="0.25">
      <c r="A16439" t="s">
        <v>16959</v>
      </c>
      <c r="B16439">
        <v>2018</v>
      </c>
      <c r="C16439" t="s">
        <v>8</v>
      </c>
      <c r="D16439">
        <v>32.041178899999998</v>
      </c>
      <c r="E16439">
        <v>68.521890900000002</v>
      </c>
      <c r="F16439">
        <v>0</v>
      </c>
      <c r="G16439" t="s">
        <v>16968</v>
      </c>
    </row>
    <row r="16440" spans="1:7" x14ac:dyDescent="0.25">
      <c r="A16440" t="s">
        <v>16959</v>
      </c>
      <c r="B16440">
        <v>2018</v>
      </c>
      <c r="C16440" t="s">
        <v>8</v>
      </c>
      <c r="D16440">
        <v>31.139331599999998</v>
      </c>
      <c r="E16440">
        <v>68.526474399999998</v>
      </c>
      <c r="F16440">
        <v>0.37419999999999998</v>
      </c>
      <c r="G16440" t="s">
        <v>16969</v>
      </c>
    </row>
    <row r="16441" spans="1:7" x14ac:dyDescent="0.25">
      <c r="A16441" t="s">
        <v>16959</v>
      </c>
      <c r="B16441">
        <v>2018</v>
      </c>
      <c r="C16441" t="s">
        <v>8</v>
      </c>
      <c r="D16441">
        <v>30.236815799999999</v>
      </c>
      <c r="E16441">
        <v>68.530859000000007</v>
      </c>
      <c r="F16441">
        <v>1.6466000000000001</v>
      </c>
      <c r="G16441" t="s">
        <v>16970</v>
      </c>
    </row>
    <row r="16442" spans="1:7" x14ac:dyDescent="0.25">
      <c r="A16442" t="s">
        <v>16959</v>
      </c>
      <c r="B16442">
        <v>2018</v>
      </c>
      <c r="C16442" t="s">
        <v>8</v>
      </c>
      <c r="D16442">
        <v>29.3341751</v>
      </c>
      <c r="E16442">
        <v>68.535049299999997</v>
      </c>
      <c r="F16442">
        <v>0</v>
      </c>
      <c r="G16442" t="s">
        <v>16971</v>
      </c>
    </row>
    <row r="16443" spans="1:7" x14ac:dyDescent="0.25">
      <c r="A16443" t="s">
        <v>16959</v>
      </c>
      <c r="B16443">
        <v>2018</v>
      </c>
      <c r="C16443" t="s">
        <v>8</v>
      </c>
      <c r="D16443">
        <v>28.431953199999999</v>
      </c>
      <c r="E16443">
        <v>68.539050200000005</v>
      </c>
      <c r="F16443">
        <v>0</v>
      </c>
      <c r="G16443" t="s">
        <v>16972</v>
      </c>
    </row>
    <row r="16444" spans="1:7" x14ac:dyDescent="0.25">
      <c r="A16444" t="s">
        <v>16959</v>
      </c>
      <c r="B16444">
        <v>2018</v>
      </c>
      <c r="C16444" t="s">
        <v>8</v>
      </c>
      <c r="D16444">
        <v>27.529069499999999</v>
      </c>
      <c r="E16444">
        <v>68.542873400000005</v>
      </c>
      <c r="F16444">
        <v>0</v>
      </c>
      <c r="G16444" t="s">
        <v>16973</v>
      </c>
    </row>
    <row r="16445" spans="1:7" x14ac:dyDescent="0.25">
      <c r="A16445" t="s">
        <v>16959</v>
      </c>
      <c r="B16445">
        <v>2018</v>
      </c>
      <c r="C16445" t="s">
        <v>8</v>
      </c>
      <c r="D16445">
        <v>26.626068100000001</v>
      </c>
      <c r="E16445">
        <v>68.546522499999995</v>
      </c>
      <c r="F16445">
        <v>0</v>
      </c>
      <c r="G16445" t="s">
        <v>16974</v>
      </c>
    </row>
    <row r="16446" spans="1:7" x14ac:dyDescent="0.25">
      <c r="A16446" t="s">
        <v>16959</v>
      </c>
      <c r="B16446">
        <v>2018</v>
      </c>
      <c r="C16446" t="s">
        <v>8</v>
      </c>
      <c r="D16446">
        <v>25.723493399999999</v>
      </c>
      <c r="E16446">
        <v>68.550001499999993</v>
      </c>
      <c r="F16446">
        <v>0</v>
      </c>
      <c r="G16446" t="s">
        <v>16975</v>
      </c>
    </row>
    <row r="16447" spans="1:7" x14ac:dyDescent="0.25">
      <c r="A16447" t="s">
        <v>16959</v>
      </c>
      <c r="B16447">
        <v>2018</v>
      </c>
      <c r="C16447" t="s">
        <v>8</v>
      </c>
      <c r="D16447">
        <v>23.9169263</v>
      </c>
      <c r="E16447">
        <v>68.556481099999999</v>
      </c>
      <c r="F16447">
        <v>0</v>
      </c>
      <c r="G16447" t="s">
        <v>16976</v>
      </c>
    </row>
    <row r="16448" spans="1:7" x14ac:dyDescent="0.25">
      <c r="A16448" t="s">
        <v>16959</v>
      </c>
      <c r="B16448">
        <v>2018</v>
      </c>
      <c r="C16448" t="s">
        <v>8</v>
      </c>
      <c r="D16448">
        <v>23.916620399999999</v>
      </c>
      <c r="E16448">
        <v>69.539215400000003</v>
      </c>
      <c r="F16448">
        <v>8.7243999999999993</v>
      </c>
      <c r="G16448" t="s">
        <v>16977</v>
      </c>
    </row>
    <row r="16449" spans="1:7" x14ac:dyDescent="0.25">
      <c r="A16449" t="s">
        <v>16959</v>
      </c>
      <c r="B16449">
        <v>2018</v>
      </c>
      <c r="C16449" t="s">
        <v>8</v>
      </c>
      <c r="D16449">
        <v>24.8199456</v>
      </c>
      <c r="E16449">
        <v>69.543058500000001</v>
      </c>
      <c r="F16449">
        <v>0</v>
      </c>
      <c r="G16449" t="s">
        <v>16978</v>
      </c>
    </row>
    <row r="16450" spans="1:7" x14ac:dyDescent="0.25">
      <c r="A16450" t="s">
        <v>16959</v>
      </c>
      <c r="B16450">
        <v>2018</v>
      </c>
      <c r="C16450" t="s">
        <v>8</v>
      </c>
      <c r="D16450">
        <v>25.7231612</v>
      </c>
      <c r="E16450">
        <v>69.547092899999996</v>
      </c>
      <c r="F16450">
        <v>0</v>
      </c>
      <c r="G16450" t="s">
        <v>16979</v>
      </c>
    </row>
    <row r="16451" spans="1:7" x14ac:dyDescent="0.25">
      <c r="A16451" t="s">
        <v>16959</v>
      </c>
      <c r="B16451">
        <v>2018</v>
      </c>
      <c r="C16451" t="s">
        <v>8</v>
      </c>
      <c r="D16451">
        <v>26.625722499999998</v>
      </c>
      <c r="E16451">
        <v>69.551322499999998</v>
      </c>
      <c r="F16451">
        <v>0.19009999999999999</v>
      </c>
      <c r="G16451" t="s">
        <v>16980</v>
      </c>
    </row>
    <row r="16452" spans="1:7" x14ac:dyDescent="0.25">
      <c r="A16452" t="s">
        <v>16959</v>
      </c>
      <c r="B16452">
        <v>2018</v>
      </c>
      <c r="C16452" t="s">
        <v>8</v>
      </c>
      <c r="D16452">
        <v>27.5287103</v>
      </c>
      <c r="E16452">
        <v>69.555758900000001</v>
      </c>
      <c r="F16452">
        <v>0.2351</v>
      </c>
      <c r="G16452" t="s">
        <v>16981</v>
      </c>
    </row>
    <row r="16453" spans="1:7" x14ac:dyDescent="0.25">
      <c r="A16453" t="s">
        <v>16959</v>
      </c>
      <c r="B16453">
        <v>2018</v>
      </c>
      <c r="C16453" t="s">
        <v>8</v>
      </c>
      <c r="D16453">
        <v>28.431580100000001</v>
      </c>
      <c r="E16453">
        <v>69.560406799999996</v>
      </c>
      <c r="F16453">
        <v>0.39760000000000001</v>
      </c>
      <c r="G16453" t="s">
        <v>16982</v>
      </c>
    </row>
    <row r="16454" spans="1:7" x14ac:dyDescent="0.25">
      <c r="A16454" t="s">
        <v>16959</v>
      </c>
      <c r="B16454">
        <v>2018</v>
      </c>
      <c r="C16454" t="s">
        <v>8</v>
      </c>
      <c r="D16454">
        <v>29.333787900000001</v>
      </c>
      <c r="E16454">
        <v>69.565270900000002</v>
      </c>
      <c r="F16454">
        <v>8.2000000000000003E-2</v>
      </c>
      <c r="G16454" t="s">
        <v>16983</v>
      </c>
    </row>
    <row r="16455" spans="1:7" x14ac:dyDescent="0.25">
      <c r="A16455" t="s">
        <v>16959</v>
      </c>
      <c r="B16455">
        <v>2018</v>
      </c>
      <c r="C16455" t="s">
        <v>8</v>
      </c>
      <c r="D16455">
        <v>30.2364143</v>
      </c>
      <c r="E16455">
        <v>69.570365199999998</v>
      </c>
      <c r="F16455">
        <v>10.2028</v>
      </c>
      <c r="G16455" t="s">
        <v>16984</v>
      </c>
    </row>
    <row r="16456" spans="1:7" x14ac:dyDescent="0.25">
      <c r="A16456" t="s">
        <v>16959</v>
      </c>
      <c r="B16456">
        <v>2018</v>
      </c>
      <c r="C16456" t="s">
        <v>8</v>
      </c>
      <c r="D16456">
        <v>32.0407479</v>
      </c>
      <c r="E16456">
        <v>69.581268100000003</v>
      </c>
      <c r="F16456">
        <v>0.79710000000000003</v>
      </c>
      <c r="G16456" t="s">
        <v>16985</v>
      </c>
    </row>
    <row r="16457" spans="1:7" x14ac:dyDescent="0.25">
      <c r="A16457" t="s">
        <v>16959</v>
      </c>
      <c r="B16457">
        <v>2018</v>
      </c>
      <c r="C16457" t="s">
        <v>8</v>
      </c>
      <c r="D16457">
        <v>33.8451053</v>
      </c>
      <c r="E16457">
        <v>69.593196300000002</v>
      </c>
      <c r="F16457">
        <v>12.922000000000001</v>
      </c>
      <c r="G16457" t="s">
        <v>16986</v>
      </c>
    </row>
    <row r="16458" spans="1:7" x14ac:dyDescent="0.25">
      <c r="A16458" t="s">
        <v>16959</v>
      </c>
      <c r="B16458">
        <v>2018</v>
      </c>
      <c r="C16458" t="s">
        <v>8</v>
      </c>
      <c r="D16458">
        <v>34.746544</v>
      </c>
      <c r="E16458">
        <v>69.599566999999993</v>
      </c>
      <c r="F16458">
        <v>19.695499999999999</v>
      </c>
      <c r="G16458" t="s">
        <v>16987</v>
      </c>
    </row>
    <row r="16459" spans="1:7" x14ac:dyDescent="0.25">
      <c r="A16459" t="s">
        <v>16959</v>
      </c>
      <c r="B16459">
        <v>2018</v>
      </c>
      <c r="C16459" t="s">
        <v>8</v>
      </c>
      <c r="D16459">
        <v>24.813078399999998</v>
      </c>
      <c r="E16459">
        <v>70.532605700000005</v>
      </c>
      <c r="F16459">
        <v>0</v>
      </c>
      <c r="G16459" t="s">
        <v>16988</v>
      </c>
    </row>
    <row r="16460" spans="1:7" x14ac:dyDescent="0.25">
      <c r="A16460" t="s">
        <v>16959</v>
      </c>
      <c r="B16460">
        <v>2018</v>
      </c>
      <c r="C16460" t="s">
        <v>8</v>
      </c>
      <c r="D16460">
        <v>25.716008899999999</v>
      </c>
      <c r="E16460">
        <v>70.543986799999999</v>
      </c>
      <c r="F16460">
        <v>0</v>
      </c>
      <c r="G16460" t="s">
        <v>16989</v>
      </c>
    </row>
    <row r="16461" spans="1:7" x14ac:dyDescent="0.25">
      <c r="A16461" t="s">
        <v>16959</v>
      </c>
      <c r="B16461">
        <v>2018</v>
      </c>
      <c r="C16461" t="s">
        <v>8</v>
      </c>
      <c r="D16461">
        <v>26.618281100000001</v>
      </c>
      <c r="E16461">
        <v>70.555918199999994</v>
      </c>
      <c r="F16461">
        <v>1.7802</v>
      </c>
      <c r="G16461" t="s">
        <v>16990</v>
      </c>
    </row>
    <row r="16462" spans="1:7" x14ac:dyDescent="0.25">
      <c r="A16462" t="s">
        <v>16959</v>
      </c>
      <c r="B16462">
        <v>2018</v>
      </c>
      <c r="C16462" t="s">
        <v>8</v>
      </c>
      <c r="D16462">
        <v>27.520975199999999</v>
      </c>
      <c r="E16462">
        <v>70.568432900000005</v>
      </c>
      <c r="F16462">
        <v>1.6747000000000001</v>
      </c>
      <c r="G16462" t="s">
        <v>16991</v>
      </c>
    </row>
    <row r="16463" spans="1:7" x14ac:dyDescent="0.25">
      <c r="A16463" t="s">
        <v>16959</v>
      </c>
      <c r="B16463">
        <v>2018</v>
      </c>
      <c r="C16463" t="s">
        <v>8</v>
      </c>
      <c r="D16463">
        <v>28.4235465</v>
      </c>
      <c r="E16463">
        <v>70.581544199999996</v>
      </c>
      <c r="F16463">
        <v>1.4615</v>
      </c>
      <c r="G16463" t="s">
        <v>16992</v>
      </c>
    </row>
    <row r="16464" spans="1:7" x14ac:dyDescent="0.25">
      <c r="A16464" t="s">
        <v>16959</v>
      </c>
      <c r="B16464">
        <v>2018</v>
      </c>
      <c r="C16464" t="s">
        <v>8</v>
      </c>
      <c r="D16464">
        <v>29.325451099999999</v>
      </c>
      <c r="E16464">
        <v>70.5952652</v>
      </c>
      <c r="F16464">
        <v>0.22650000000000001</v>
      </c>
      <c r="G16464" t="s">
        <v>16993</v>
      </c>
    </row>
    <row r="16465" spans="1:7" x14ac:dyDescent="0.25">
      <c r="A16465" t="s">
        <v>16959</v>
      </c>
      <c r="B16465">
        <v>2018</v>
      </c>
      <c r="C16465" t="s">
        <v>8</v>
      </c>
      <c r="D16465">
        <v>30.2277688</v>
      </c>
      <c r="E16465">
        <v>70.609635499999996</v>
      </c>
      <c r="F16465">
        <v>6.9543999999999997</v>
      </c>
      <c r="G16465" t="s">
        <v>16994</v>
      </c>
    </row>
    <row r="16466" spans="1:7" x14ac:dyDescent="0.25">
      <c r="A16466" t="s">
        <v>16959</v>
      </c>
      <c r="B16466">
        <v>2018</v>
      </c>
      <c r="C16466" t="s">
        <v>8</v>
      </c>
      <c r="D16466">
        <v>31.1299557</v>
      </c>
      <c r="E16466">
        <v>70.624671599999999</v>
      </c>
      <c r="F16466">
        <v>2.0684</v>
      </c>
      <c r="G16466" t="s">
        <v>16995</v>
      </c>
    </row>
    <row r="16467" spans="1:7" x14ac:dyDescent="0.25">
      <c r="A16467" t="s">
        <v>16959</v>
      </c>
      <c r="B16467">
        <v>2018</v>
      </c>
      <c r="C16467" t="s">
        <v>8</v>
      </c>
      <c r="D16467">
        <v>32.0314683</v>
      </c>
      <c r="E16467">
        <v>70.640390100000005</v>
      </c>
      <c r="F16467">
        <v>0</v>
      </c>
      <c r="G16467" t="s">
        <v>16996</v>
      </c>
    </row>
    <row r="16468" spans="1:7" x14ac:dyDescent="0.25">
      <c r="A16468" t="s">
        <v>16959</v>
      </c>
      <c r="B16468">
        <v>2018</v>
      </c>
      <c r="C16468" t="s">
        <v>8</v>
      </c>
      <c r="D16468">
        <v>32.933386300000002</v>
      </c>
      <c r="E16468">
        <v>70.656837999999993</v>
      </c>
      <c r="F16468">
        <v>7.6E-3</v>
      </c>
      <c r="G16468" t="s">
        <v>16997</v>
      </c>
    </row>
    <row r="16469" spans="1:7" x14ac:dyDescent="0.25">
      <c r="A16469" t="s">
        <v>16959</v>
      </c>
      <c r="B16469">
        <v>2018</v>
      </c>
      <c r="C16469" t="s">
        <v>8</v>
      </c>
      <c r="D16469">
        <v>35.637763200000002</v>
      </c>
      <c r="E16469">
        <v>70.710801799999999</v>
      </c>
      <c r="F16469">
        <v>81.926000000000002</v>
      </c>
      <c r="G16469" t="s">
        <v>16998</v>
      </c>
    </row>
    <row r="16470" spans="1:7" x14ac:dyDescent="0.25">
      <c r="A16470" t="s">
        <v>16959</v>
      </c>
      <c r="B16470">
        <v>2018</v>
      </c>
      <c r="C16470" t="s">
        <v>8</v>
      </c>
      <c r="D16470">
        <v>36.539116900000003</v>
      </c>
      <c r="E16470">
        <v>70.730451799999997</v>
      </c>
      <c r="F16470">
        <v>83.386099999999999</v>
      </c>
      <c r="G16470" t="s">
        <v>16999</v>
      </c>
    </row>
    <row r="16471" spans="1:7" x14ac:dyDescent="0.25">
      <c r="A16471" t="s">
        <v>16959</v>
      </c>
      <c r="B16471">
        <v>2018</v>
      </c>
      <c r="C16471" t="s">
        <v>8</v>
      </c>
      <c r="D16471">
        <v>29.309188899999999</v>
      </c>
      <c r="E16471">
        <v>71.624001399999997</v>
      </c>
      <c r="F16471">
        <v>0</v>
      </c>
      <c r="G16471" t="s">
        <v>17000</v>
      </c>
    </row>
    <row r="16472" spans="1:7" x14ac:dyDescent="0.25">
      <c r="A16472" t="s">
        <v>16959</v>
      </c>
      <c r="B16472">
        <v>2018</v>
      </c>
      <c r="C16472" t="s">
        <v>8</v>
      </c>
      <c r="D16472">
        <v>30.2109047</v>
      </c>
      <c r="E16472">
        <v>71.647617600000004</v>
      </c>
      <c r="F16472">
        <v>0</v>
      </c>
      <c r="G16472" t="s">
        <v>17001</v>
      </c>
    </row>
    <row r="16473" spans="1:7" x14ac:dyDescent="0.25">
      <c r="A16473" t="s">
        <v>16959</v>
      </c>
      <c r="B16473">
        <v>2018</v>
      </c>
      <c r="C16473" t="s">
        <v>8</v>
      </c>
      <c r="D16473">
        <v>31.112478800000002</v>
      </c>
      <c r="E16473">
        <v>71.672327300000006</v>
      </c>
      <c r="F16473">
        <v>0</v>
      </c>
      <c r="G16473" t="s">
        <v>17002</v>
      </c>
    </row>
    <row r="16474" spans="1:7" x14ac:dyDescent="0.25">
      <c r="A16474" t="s">
        <v>16959</v>
      </c>
      <c r="B16474">
        <v>2018</v>
      </c>
      <c r="C16474" t="s">
        <v>8</v>
      </c>
      <c r="D16474">
        <v>32.0133674</v>
      </c>
      <c r="E16474">
        <v>71.698157699999996</v>
      </c>
      <c r="F16474">
        <v>0</v>
      </c>
      <c r="G16474" t="s">
        <v>17003</v>
      </c>
    </row>
    <row r="16475" spans="1:7" x14ac:dyDescent="0.25">
      <c r="A16475" t="s">
        <v>16959</v>
      </c>
      <c r="B16475">
        <v>2018</v>
      </c>
      <c r="C16475" t="s">
        <v>8</v>
      </c>
      <c r="D16475">
        <v>32.914649099999998</v>
      </c>
      <c r="E16475">
        <v>71.725185999999994</v>
      </c>
      <c r="F16475">
        <v>0</v>
      </c>
      <c r="G16475" t="s">
        <v>17004</v>
      </c>
    </row>
    <row r="16476" spans="1:7" x14ac:dyDescent="0.25">
      <c r="A16476" t="s">
        <v>16959</v>
      </c>
      <c r="B16476">
        <v>2018</v>
      </c>
      <c r="C16476" t="s">
        <v>8</v>
      </c>
      <c r="D16476">
        <v>33.815780099999998</v>
      </c>
      <c r="E16476">
        <v>71.753446199999999</v>
      </c>
      <c r="F16476">
        <v>0</v>
      </c>
      <c r="G16476" t="s">
        <v>17005</v>
      </c>
    </row>
    <row r="16477" spans="1:7" x14ac:dyDescent="0.25">
      <c r="A16477" t="s">
        <v>16959</v>
      </c>
      <c r="B16477">
        <v>2018</v>
      </c>
      <c r="C16477" t="s">
        <v>8</v>
      </c>
      <c r="D16477">
        <v>34.716216899999999</v>
      </c>
      <c r="E16477">
        <v>71.782972799999996</v>
      </c>
      <c r="F16477">
        <v>5.2317999999999998</v>
      </c>
      <c r="G16477" t="s">
        <v>17006</v>
      </c>
    </row>
    <row r="16478" spans="1:7" x14ac:dyDescent="0.25">
      <c r="A16478" t="s">
        <v>16959</v>
      </c>
      <c r="B16478">
        <v>2018</v>
      </c>
      <c r="C16478" t="s">
        <v>8</v>
      </c>
      <c r="D16478">
        <v>35.6170379</v>
      </c>
      <c r="E16478">
        <v>71.8138577</v>
      </c>
      <c r="F16478">
        <v>65.051199999999994</v>
      </c>
      <c r="G16478" t="s">
        <v>17007</v>
      </c>
    </row>
    <row r="16479" spans="1:7" x14ac:dyDescent="0.25">
      <c r="A16479" t="s">
        <v>16959</v>
      </c>
      <c r="B16479">
        <v>2018</v>
      </c>
      <c r="C16479" t="s">
        <v>8</v>
      </c>
      <c r="D16479">
        <v>36.5176996</v>
      </c>
      <c r="E16479">
        <v>71.846143999999995</v>
      </c>
      <c r="F16479">
        <v>98.332599999999999</v>
      </c>
      <c r="G16479" t="s">
        <v>17008</v>
      </c>
    </row>
    <row r="16480" spans="1:7" x14ac:dyDescent="0.25">
      <c r="A16480" t="s">
        <v>16959</v>
      </c>
      <c r="B16480">
        <v>2018</v>
      </c>
      <c r="C16480" t="s">
        <v>8</v>
      </c>
      <c r="D16480">
        <v>36.520244699999999</v>
      </c>
      <c r="E16480">
        <v>72.262512799999996</v>
      </c>
      <c r="F16480">
        <v>99.633799999999994</v>
      </c>
      <c r="G16480" t="s">
        <v>17009</v>
      </c>
    </row>
    <row r="16481" spans="1:7" x14ac:dyDescent="0.25">
      <c r="A16481" t="s">
        <v>16959</v>
      </c>
      <c r="B16481">
        <v>2018</v>
      </c>
      <c r="C16481" t="s">
        <v>8</v>
      </c>
      <c r="D16481">
        <v>35.619500799999997</v>
      </c>
      <c r="E16481">
        <v>72.293570200000005</v>
      </c>
      <c r="F16481">
        <v>73.889700000000005</v>
      </c>
      <c r="G16481" t="s">
        <v>17010</v>
      </c>
    </row>
    <row r="16482" spans="1:7" x14ac:dyDescent="0.25">
      <c r="A16482" t="s">
        <v>16959</v>
      </c>
      <c r="B16482">
        <v>2018</v>
      </c>
      <c r="C16482" t="s">
        <v>8</v>
      </c>
      <c r="D16482">
        <v>34.718599400000002</v>
      </c>
      <c r="E16482">
        <v>72.323279499999998</v>
      </c>
      <c r="F16482">
        <v>8.7650000000000006</v>
      </c>
      <c r="G16482" t="s">
        <v>17011</v>
      </c>
    </row>
    <row r="16483" spans="1:7" x14ac:dyDescent="0.25">
      <c r="A16483" t="s">
        <v>16959</v>
      </c>
      <c r="B16483">
        <v>2018</v>
      </c>
      <c r="C16483" t="s">
        <v>8</v>
      </c>
      <c r="D16483">
        <v>33.818083899999998</v>
      </c>
      <c r="E16483">
        <v>72.351682100000005</v>
      </c>
      <c r="F16483">
        <v>0</v>
      </c>
      <c r="G16483" t="s">
        <v>17012</v>
      </c>
    </row>
    <row r="16484" spans="1:7" x14ac:dyDescent="0.25">
      <c r="A16484" t="s">
        <v>16959</v>
      </c>
      <c r="B16484">
        <v>2018</v>
      </c>
      <c r="C16484" t="s">
        <v>8</v>
      </c>
      <c r="D16484">
        <v>32.9168758</v>
      </c>
      <c r="E16484">
        <v>72.378866400000007</v>
      </c>
      <c r="F16484">
        <v>0</v>
      </c>
      <c r="G16484" t="s">
        <v>17013</v>
      </c>
    </row>
    <row r="16485" spans="1:7" x14ac:dyDescent="0.25">
      <c r="A16485" t="s">
        <v>16959</v>
      </c>
      <c r="B16485">
        <v>2018</v>
      </c>
      <c r="C16485" t="s">
        <v>8</v>
      </c>
      <c r="D16485">
        <v>32.015518499999999</v>
      </c>
      <c r="E16485">
        <v>72.404865599999994</v>
      </c>
      <c r="F16485">
        <v>0</v>
      </c>
      <c r="G16485" t="s">
        <v>17014</v>
      </c>
    </row>
    <row r="16486" spans="1:7" x14ac:dyDescent="0.25">
      <c r="A16486" t="s">
        <v>16959</v>
      </c>
      <c r="B16486">
        <v>2018</v>
      </c>
      <c r="C16486" t="s">
        <v>8</v>
      </c>
      <c r="D16486">
        <v>37.441372899999998</v>
      </c>
      <c r="E16486">
        <v>73.359753600000005</v>
      </c>
      <c r="F16486">
        <v>100</v>
      </c>
      <c r="G16486" t="s">
        <v>17015</v>
      </c>
    </row>
    <row r="16487" spans="1:7" x14ac:dyDescent="0.25">
      <c r="A16487" t="s">
        <v>16959</v>
      </c>
      <c r="B16487">
        <v>2018</v>
      </c>
      <c r="C16487" t="s">
        <v>8</v>
      </c>
      <c r="D16487">
        <v>36.540655100000002</v>
      </c>
      <c r="E16487">
        <v>73.378987100000003</v>
      </c>
      <c r="F16487">
        <v>100</v>
      </c>
      <c r="G16487" t="s">
        <v>17016</v>
      </c>
    </row>
    <row r="16488" spans="1:7" x14ac:dyDescent="0.25">
      <c r="A16488" t="s">
        <v>16959</v>
      </c>
      <c r="B16488">
        <v>2018</v>
      </c>
      <c r="C16488" t="s">
        <v>8</v>
      </c>
      <c r="D16488">
        <v>35.639251700000003</v>
      </c>
      <c r="E16488">
        <v>73.397395700000004</v>
      </c>
      <c r="F16488">
        <v>93.735299999999995</v>
      </c>
      <c r="G16488" t="s">
        <v>17017</v>
      </c>
    </row>
    <row r="16489" spans="1:7" x14ac:dyDescent="0.25">
      <c r="A16489" t="s">
        <v>17018</v>
      </c>
      <c r="B16489">
        <v>2018</v>
      </c>
      <c r="C16489" t="s">
        <v>8</v>
      </c>
      <c r="D16489">
        <v>24.814040500000001</v>
      </c>
      <c r="E16489">
        <v>61.564332299999997</v>
      </c>
      <c r="F16489">
        <v>0</v>
      </c>
      <c r="G16489" t="s">
        <v>17019</v>
      </c>
    </row>
    <row r="16490" spans="1:7" x14ac:dyDescent="0.25">
      <c r="A16490" t="s">
        <v>17018</v>
      </c>
      <c r="B16490">
        <v>2018</v>
      </c>
      <c r="C16490" t="s">
        <v>8</v>
      </c>
      <c r="D16490">
        <v>24.814040500000001</v>
      </c>
      <c r="E16490">
        <v>61.564332299999997</v>
      </c>
      <c r="F16490">
        <v>3.8647999999999998</v>
      </c>
      <c r="G16490" t="s">
        <v>17020</v>
      </c>
    </row>
    <row r="16491" spans="1:7" x14ac:dyDescent="0.25">
      <c r="A16491" t="s">
        <v>17018</v>
      </c>
      <c r="B16491">
        <v>2018</v>
      </c>
      <c r="C16491" t="s">
        <v>8</v>
      </c>
      <c r="D16491">
        <v>29.3341751</v>
      </c>
      <c r="E16491">
        <v>62.535049299999997</v>
      </c>
      <c r="F16491">
        <v>0</v>
      </c>
      <c r="G16491" t="s">
        <v>17021</v>
      </c>
    </row>
    <row r="16492" spans="1:7" x14ac:dyDescent="0.25">
      <c r="A16492" t="s">
        <v>17018</v>
      </c>
      <c r="B16492">
        <v>2018</v>
      </c>
      <c r="C16492" t="s">
        <v>8</v>
      </c>
      <c r="D16492">
        <v>28.431953199999999</v>
      </c>
      <c r="E16492">
        <v>62.539050199999998</v>
      </c>
      <c r="F16492">
        <v>3.2612999999999999</v>
      </c>
      <c r="G16492" t="s">
        <v>17022</v>
      </c>
    </row>
    <row r="16493" spans="1:7" x14ac:dyDescent="0.25">
      <c r="A16493" t="s">
        <v>17018</v>
      </c>
      <c r="B16493">
        <v>2018</v>
      </c>
      <c r="C16493" t="s">
        <v>8</v>
      </c>
      <c r="D16493">
        <v>27.529069499999999</v>
      </c>
      <c r="E16493">
        <v>62.542873399999998</v>
      </c>
      <c r="F16493">
        <v>0.28000000000000003</v>
      </c>
      <c r="G16493" t="s">
        <v>17023</v>
      </c>
    </row>
    <row r="16494" spans="1:7" x14ac:dyDescent="0.25">
      <c r="A16494" t="s">
        <v>17018</v>
      </c>
      <c r="B16494">
        <v>2018</v>
      </c>
      <c r="C16494" t="s">
        <v>8</v>
      </c>
      <c r="D16494">
        <v>26.626068100000001</v>
      </c>
      <c r="E16494">
        <v>62.546522500000002</v>
      </c>
      <c r="F16494">
        <v>0</v>
      </c>
      <c r="G16494" t="s">
        <v>17024</v>
      </c>
    </row>
    <row r="16495" spans="1:7" x14ac:dyDescent="0.25">
      <c r="A16495" t="s">
        <v>17018</v>
      </c>
      <c r="B16495">
        <v>2018</v>
      </c>
      <c r="C16495" t="s">
        <v>8</v>
      </c>
      <c r="D16495">
        <v>25.723493399999999</v>
      </c>
      <c r="E16495">
        <v>62.5500015</v>
      </c>
      <c r="F16495">
        <v>2.4165999999999999</v>
      </c>
      <c r="G16495" t="s">
        <v>17025</v>
      </c>
    </row>
    <row r="16496" spans="1:7" x14ac:dyDescent="0.25">
      <c r="A16496" t="s">
        <v>17018</v>
      </c>
      <c r="B16496">
        <v>2018</v>
      </c>
      <c r="C16496" t="s">
        <v>8</v>
      </c>
      <c r="D16496">
        <v>24.820264600000002</v>
      </c>
      <c r="E16496">
        <v>62.553319999999999</v>
      </c>
      <c r="F16496">
        <v>1.5468</v>
      </c>
      <c r="G16496" t="s">
        <v>17026</v>
      </c>
    </row>
    <row r="16497" spans="1:7" x14ac:dyDescent="0.25">
      <c r="A16497" t="s">
        <v>17018</v>
      </c>
      <c r="B16497">
        <v>2018</v>
      </c>
      <c r="C16497" t="s">
        <v>8</v>
      </c>
      <c r="D16497">
        <v>24.820264600000002</v>
      </c>
      <c r="E16497">
        <v>62.553319999999999</v>
      </c>
      <c r="F16497">
        <v>0</v>
      </c>
      <c r="G16497" t="s">
        <v>17027</v>
      </c>
    </row>
    <row r="16498" spans="1:7" x14ac:dyDescent="0.25">
      <c r="A16498" t="s">
        <v>17018</v>
      </c>
      <c r="B16498">
        <v>2018</v>
      </c>
      <c r="C16498" t="s">
        <v>8</v>
      </c>
      <c r="D16498">
        <v>24.8199456</v>
      </c>
      <c r="E16498">
        <v>63.543058500000001</v>
      </c>
      <c r="F16498">
        <v>0</v>
      </c>
      <c r="G16498" t="s">
        <v>17028</v>
      </c>
    </row>
    <row r="16499" spans="1:7" x14ac:dyDescent="0.25">
      <c r="A16499" t="s">
        <v>17018</v>
      </c>
      <c r="B16499">
        <v>2018</v>
      </c>
      <c r="C16499" t="s">
        <v>8</v>
      </c>
      <c r="D16499">
        <v>24.8199456</v>
      </c>
      <c r="E16499">
        <v>63.543058500000001</v>
      </c>
      <c r="F16499">
        <v>0.94740000000000002</v>
      </c>
      <c r="G16499" t="s">
        <v>17029</v>
      </c>
    </row>
    <row r="16500" spans="1:7" x14ac:dyDescent="0.25">
      <c r="A16500" t="s">
        <v>17018</v>
      </c>
      <c r="B16500">
        <v>2018</v>
      </c>
      <c r="C16500" t="s">
        <v>8</v>
      </c>
      <c r="D16500">
        <v>25.7231612</v>
      </c>
      <c r="E16500">
        <v>63.547092900000003</v>
      </c>
      <c r="F16500">
        <v>1.3025</v>
      </c>
      <c r="G16500" t="s">
        <v>17030</v>
      </c>
    </row>
    <row r="16501" spans="1:7" x14ac:dyDescent="0.25">
      <c r="A16501" t="s">
        <v>17018</v>
      </c>
      <c r="B16501">
        <v>2018</v>
      </c>
      <c r="C16501" t="s">
        <v>8</v>
      </c>
      <c r="D16501">
        <v>26.625722499999998</v>
      </c>
      <c r="E16501">
        <v>63.551322499999998</v>
      </c>
      <c r="F16501">
        <v>0</v>
      </c>
      <c r="G16501" t="s">
        <v>17031</v>
      </c>
    </row>
    <row r="16502" spans="1:7" x14ac:dyDescent="0.25">
      <c r="A16502" t="s">
        <v>17018</v>
      </c>
      <c r="B16502">
        <v>2018</v>
      </c>
      <c r="C16502" t="s">
        <v>8</v>
      </c>
      <c r="D16502">
        <v>27.5287103</v>
      </c>
      <c r="E16502">
        <v>63.555758900000001</v>
      </c>
      <c r="F16502">
        <v>0.11070000000000001</v>
      </c>
      <c r="G16502" t="s">
        <v>17032</v>
      </c>
    </row>
    <row r="16503" spans="1:7" x14ac:dyDescent="0.25">
      <c r="A16503" t="s">
        <v>17018</v>
      </c>
      <c r="B16503">
        <v>2018</v>
      </c>
      <c r="C16503" t="s">
        <v>8</v>
      </c>
      <c r="D16503">
        <v>28.431580100000001</v>
      </c>
      <c r="E16503">
        <v>63.560406800000003</v>
      </c>
      <c r="F16503">
        <v>1.8612</v>
      </c>
      <c r="G16503" t="s">
        <v>17033</v>
      </c>
    </row>
    <row r="16504" spans="1:7" x14ac:dyDescent="0.25">
      <c r="A16504" t="s">
        <v>17018</v>
      </c>
      <c r="B16504">
        <v>2018</v>
      </c>
      <c r="C16504" t="s">
        <v>8</v>
      </c>
      <c r="D16504">
        <v>29.333787900000001</v>
      </c>
      <c r="E16504">
        <v>63.565270900000002</v>
      </c>
      <c r="F16504">
        <v>9.4000000000000004E-3</v>
      </c>
      <c r="G16504" t="s">
        <v>17034</v>
      </c>
    </row>
    <row r="16505" spans="1:7" x14ac:dyDescent="0.25">
      <c r="A16505" t="s">
        <v>17018</v>
      </c>
      <c r="B16505">
        <v>2018</v>
      </c>
      <c r="C16505" t="s">
        <v>8</v>
      </c>
      <c r="D16505">
        <v>24.813078399999998</v>
      </c>
      <c r="E16505">
        <v>64.532605700000005</v>
      </c>
      <c r="F16505">
        <v>8.6999999999999994E-3</v>
      </c>
      <c r="G16505" t="s">
        <v>17035</v>
      </c>
    </row>
    <row r="16506" spans="1:7" x14ac:dyDescent="0.25">
      <c r="A16506" t="s">
        <v>17018</v>
      </c>
      <c r="B16506">
        <v>2018</v>
      </c>
      <c r="C16506" t="s">
        <v>8</v>
      </c>
      <c r="D16506">
        <v>25.716008899999999</v>
      </c>
      <c r="E16506">
        <v>64.543986799999999</v>
      </c>
      <c r="F16506">
        <v>0.37890000000000001</v>
      </c>
      <c r="G16506" t="s">
        <v>17036</v>
      </c>
    </row>
    <row r="16507" spans="1:7" x14ac:dyDescent="0.25">
      <c r="A16507" t="s">
        <v>17018</v>
      </c>
      <c r="B16507">
        <v>2018</v>
      </c>
      <c r="C16507" t="s">
        <v>8</v>
      </c>
      <c r="D16507">
        <v>26.618281100000001</v>
      </c>
      <c r="E16507">
        <v>64.555918199999994</v>
      </c>
      <c r="F16507">
        <v>5.8700000000000002E-2</v>
      </c>
      <c r="G16507" t="s">
        <v>17037</v>
      </c>
    </row>
    <row r="16508" spans="1:7" x14ac:dyDescent="0.25">
      <c r="A16508" t="s">
        <v>17018</v>
      </c>
      <c r="B16508">
        <v>2018</v>
      </c>
      <c r="C16508" t="s">
        <v>8</v>
      </c>
      <c r="D16508">
        <v>27.520975199999999</v>
      </c>
      <c r="E16508">
        <v>64.568432900000005</v>
      </c>
      <c r="F16508">
        <v>0</v>
      </c>
      <c r="G16508" t="s">
        <v>17038</v>
      </c>
    </row>
    <row r="16509" spans="1:7" x14ac:dyDescent="0.25">
      <c r="A16509" t="s">
        <v>17018</v>
      </c>
      <c r="B16509">
        <v>2018</v>
      </c>
      <c r="C16509" t="s">
        <v>8</v>
      </c>
      <c r="D16509">
        <v>28.4235465</v>
      </c>
      <c r="E16509">
        <v>64.581544199999996</v>
      </c>
      <c r="F16509">
        <v>3.8999999999999998E-3</v>
      </c>
      <c r="G16509" t="s">
        <v>17039</v>
      </c>
    </row>
    <row r="16510" spans="1:7" x14ac:dyDescent="0.25">
      <c r="A16510" t="s">
        <v>17018</v>
      </c>
      <c r="B16510">
        <v>2018</v>
      </c>
      <c r="C16510" t="s">
        <v>8</v>
      </c>
      <c r="D16510">
        <v>29.325451099999999</v>
      </c>
      <c r="E16510">
        <v>64.5952652</v>
      </c>
      <c r="F16510">
        <v>0.96889999999999998</v>
      </c>
      <c r="G16510" t="s">
        <v>17040</v>
      </c>
    </row>
    <row r="16511" spans="1:7" x14ac:dyDescent="0.25">
      <c r="A16511" t="s">
        <v>17018</v>
      </c>
      <c r="B16511">
        <v>2018</v>
      </c>
      <c r="C16511" t="s">
        <v>8</v>
      </c>
      <c r="D16511">
        <v>24.799682499999999</v>
      </c>
      <c r="E16511">
        <v>65.521020300000004</v>
      </c>
      <c r="F16511">
        <v>0</v>
      </c>
      <c r="G16511" t="s">
        <v>17041</v>
      </c>
    </row>
    <row r="16512" spans="1:7" x14ac:dyDescent="0.25">
      <c r="A16512" t="s">
        <v>17018</v>
      </c>
      <c r="B16512">
        <v>2018</v>
      </c>
      <c r="C16512" t="s">
        <v>8</v>
      </c>
      <c r="D16512">
        <v>25.702057</v>
      </c>
      <c r="E16512">
        <v>65.539726000000002</v>
      </c>
      <c r="F16512">
        <v>0</v>
      </c>
      <c r="G16512" t="s">
        <v>17042</v>
      </c>
    </row>
    <row r="16513" spans="1:7" x14ac:dyDescent="0.25">
      <c r="A16513" t="s">
        <v>17018</v>
      </c>
      <c r="B16513">
        <v>2018</v>
      </c>
      <c r="C16513" t="s">
        <v>8</v>
      </c>
      <c r="D16513">
        <v>26.603765299999999</v>
      </c>
      <c r="E16513">
        <v>65.559335599999997</v>
      </c>
      <c r="F16513">
        <v>0</v>
      </c>
      <c r="G16513" t="s">
        <v>17043</v>
      </c>
    </row>
    <row r="16514" spans="1:7" x14ac:dyDescent="0.25">
      <c r="A16514" t="s">
        <v>17018</v>
      </c>
      <c r="B16514">
        <v>2018</v>
      </c>
      <c r="C16514" t="s">
        <v>8</v>
      </c>
      <c r="D16514">
        <v>27.505886499999999</v>
      </c>
      <c r="E16514">
        <v>65.579903700000003</v>
      </c>
      <c r="F16514">
        <v>5.16E-2</v>
      </c>
      <c r="G16514" t="s">
        <v>17044</v>
      </c>
    </row>
    <row r="16515" spans="1:7" x14ac:dyDescent="0.25">
      <c r="A16515" t="s">
        <v>17018</v>
      </c>
      <c r="B16515">
        <v>2018</v>
      </c>
      <c r="C16515" t="s">
        <v>8</v>
      </c>
      <c r="D16515">
        <v>28.407875799999999</v>
      </c>
      <c r="E16515">
        <v>65.601451699999998</v>
      </c>
      <c r="F16515">
        <v>0</v>
      </c>
      <c r="G16515" t="s">
        <v>17045</v>
      </c>
    </row>
    <row r="16516" spans="1:7" x14ac:dyDescent="0.25">
      <c r="A16516" t="s">
        <v>17018</v>
      </c>
      <c r="B16516">
        <v>2018</v>
      </c>
      <c r="C16516" t="s">
        <v>8</v>
      </c>
      <c r="D16516">
        <v>29.309188899999999</v>
      </c>
      <c r="E16516">
        <v>65.624001399999997</v>
      </c>
      <c r="F16516">
        <v>0.15720000000000001</v>
      </c>
      <c r="G16516" t="s">
        <v>17046</v>
      </c>
    </row>
    <row r="16517" spans="1:7" x14ac:dyDescent="0.25">
      <c r="A16517" t="s">
        <v>17018</v>
      </c>
      <c r="B16517">
        <v>2018</v>
      </c>
      <c r="C16517" t="s">
        <v>8</v>
      </c>
      <c r="D16517">
        <v>30.2109047</v>
      </c>
      <c r="E16517">
        <v>65.647617600000004</v>
      </c>
      <c r="F16517">
        <v>0</v>
      </c>
      <c r="G16517" t="s">
        <v>17047</v>
      </c>
    </row>
    <row r="16518" spans="1:7" x14ac:dyDescent="0.25">
      <c r="A16518" t="s">
        <v>17018</v>
      </c>
      <c r="B16518">
        <v>2018</v>
      </c>
      <c r="C16518" t="s">
        <v>8</v>
      </c>
      <c r="D16518">
        <v>31.112478800000002</v>
      </c>
      <c r="E16518">
        <v>65.672327300000006</v>
      </c>
      <c r="F16518">
        <v>0</v>
      </c>
      <c r="G16518" t="s">
        <v>17048</v>
      </c>
    </row>
    <row r="16519" spans="1:7" x14ac:dyDescent="0.25">
      <c r="A16519" t="s">
        <v>17018</v>
      </c>
      <c r="B16519">
        <v>2018</v>
      </c>
      <c r="C16519" t="s">
        <v>8</v>
      </c>
      <c r="D16519">
        <v>31.1145557</v>
      </c>
      <c r="E16519">
        <v>66.429712499999994</v>
      </c>
      <c r="F16519">
        <v>0</v>
      </c>
      <c r="G16519" t="s">
        <v>17049</v>
      </c>
    </row>
    <row r="16520" spans="1:7" x14ac:dyDescent="0.25">
      <c r="A16520" t="s">
        <v>17018</v>
      </c>
      <c r="B16520">
        <v>2018</v>
      </c>
      <c r="C16520" t="s">
        <v>8</v>
      </c>
      <c r="D16520">
        <v>30.212908800000001</v>
      </c>
      <c r="E16520">
        <v>66.453481199999999</v>
      </c>
      <c r="F16520">
        <v>0</v>
      </c>
      <c r="G16520" t="s">
        <v>17050</v>
      </c>
    </row>
    <row r="16521" spans="1:7" x14ac:dyDescent="0.25">
      <c r="A16521" t="s">
        <v>17018</v>
      </c>
      <c r="B16521">
        <v>2018</v>
      </c>
      <c r="C16521" t="s">
        <v>8</v>
      </c>
      <c r="D16521">
        <v>29.311121499999999</v>
      </c>
      <c r="E16521">
        <v>66.476197900000003</v>
      </c>
      <c r="F16521">
        <v>0</v>
      </c>
      <c r="G16521" t="s">
        <v>17051</v>
      </c>
    </row>
    <row r="16522" spans="1:7" x14ac:dyDescent="0.25">
      <c r="A16522" t="s">
        <v>17018</v>
      </c>
      <c r="B16522">
        <v>2018</v>
      </c>
      <c r="C16522" t="s">
        <v>8</v>
      </c>
      <c r="D16522">
        <v>28.409738099999998</v>
      </c>
      <c r="E16522">
        <v>66.497888799999998</v>
      </c>
      <c r="F16522">
        <v>0</v>
      </c>
      <c r="G16522" t="s">
        <v>17052</v>
      </c>
    </row>
    <row r="16523" spans="1:7" x14ac:dyDescent="0.25">
      <c r="A16523" t="s">
        <v>17018</v>
      </c>
      <c r="B16523">
        <v>2018</v>
      </c>
      <c r="C16523" t="s">
        <v>8</v>
      </c>
      <c r="D16523">
        <v>32.0327682</v>
      </c>
      <c r="E16523">
        <v>67.463358799999995</v>
      </c>
      <c r="F16523">
        <v>0</v>
      </c>
      <c r="G16523" t="s">
        <v>17053</v>
      </c>
    </row>
    <row r="16524" spans="1:7" x14ac:dyDescent="0.25">
      <c r="A16524" t="s">
        <v>17018</v>
      </c>
      <c r="B16524">
        <v>2018</v>
      </c>
      <c r="C16524" t="s">
        <v>8</v>
      </c>
      <c r="D16524">
        <v>31.1389155</v>
      </c>
      <c r="E16524">
        <v>75.575695699999997</v>
      </c>
      <c r="F16524">
        <v>0</v>
      </c>
      <c r="G16524" t="s">
        <v>17054</v>
      </c>
    </row>
    <row r="16525" spans="1:7" x14ac:dyDescent="0.25">
      <c r="A16525" t="s">
        <v>17018</v>
      </c>
      <c r="B16525">
        <v>2018</v>
      </c>
      <c r="C16525" t="s">
        <v>8</v>
      </c>
      <c r="D16525">
        <v>34.736265400000001</v>
      </c>
      <c r="E16525">
        <v>76.692005300000005</v>
      </c>
      <c r="F16525">
        <v>100</v>
      </c>
      <c r="G16525" t="s">
        <v>17055</v>
      </c>
    </row>
    <row r="16526" spans="1:7" x14ac:dyDescent="0.25">
      <c r="A16526" t="s">
        <v>17018</v>
      </c>
      <c r="B16526">
        <v>2018</v>
      </c>
      <c r="C16526" t="s">
        <v>8</v>
      </c>
      <c r="D16526">
        <v>35.637763200000002</v>
      </c>
      <c r="E16526">
        <v>76.710801799999999</v>
      </c>
      <c r="F16526">
        <v>100</v>
      </c>
      <c r="G16526" t="s">
        <v>17056</v>
      </c>
    </row>
    <row r="16527" spans="1:7" x14ac:dyDescent="0.25">
      <c r="A16527" t="s">
        <v>17018</v>
      </c>
      <c r="B16527">
        <v>2018</v>
      </c>
      <c r="C16527" t="s">
        <v>8</v>
      </c>
      <c r="D16527">
        <v>34.716216899999999</v>
      </c>
      <c r="E16527">
        <v>77.782972799999996</v>
      </c>
      <c r="F16527">
        <v>98.753399999999999</v>
      </c>
      <c r="G16527" t="s">
        <v>17057</v>
      </c>
    </row>
    <row r="16528" spans="1:7" x14ac:dyDescent="0.25">
      <c r="A16528" t="s">
        <v>17018</v>
      </c>
      <c r="B16528">
        <v>2018</v>
      </c>
      <c r="C16528" t="s">
        <v>8</v>
      </c>
      <c r="D16528">
        <v>35.6170379</v>
      </c>
      <c r="E16528">
        <v>77.8138577</v>
      </c>
      <c r="F16528">
        <v>98.266199999999998</v>
      </c>
      <c r="G16528" t="s">
        <v>17058</v>
      </c>
    </row>
    <row r="16529" spans="1:7" x14ac:dyDescent="0.25">
      <c r="A16529" t="s">
        <v>17018</v>
      </c>
      <c r="B16529">
        <v>2018</v>
      </c>
      <c r="C16529" t="s">
        <v>8</v>
      </c>
      <c r="D16529">
        <v>35.619500799999997</v>
      </c>
      <c r="E16529">
        <v>78.293570200000005</v>
      </c>
      <c r="F16529">
        <v>97.509900000000002</v>
      </c>
      <c r="G16529" t="s">
        <v>17059</v>
      </c>
    </row>
    <row r="16530" spans="1:7" x14ac:dyDescent="0.25">
      <c r="A16530" t="s">
        <v>17018</v>
      </c>
      <c r="B16530">
        <v>2018</v>
      </c>
      <c r="C16530" t="s">
        <v>8</v>
      </c>
      <c r="D16530">
        <v>34.718599400000002</v>
      </c>
      <c r="E16530">
        <v>78.323279499999998</v>
      </c>
      <c r="F16530">
        <v>98.406099999999995</v>
      </c>
      <c r="G16530" t="s">
        <v>17060</v>
      </c>
    </row>
    <row r="16531" spans="1:7" x14ac:dyDescent="0.25">
      <c r="A16531" t="s">
        <v>17018</v>
      </c>
      <c r="B16531">
        <v>2018</v>
      </c>
      <c r="C16531" t="s">
        <v>8</v>
      </c>
      <c r="D16531">
        <v>33.818083899999998</v>
      </c>
      <c r="E16531">
        <v>78.351682100000005</v>
      </c>
      <c r="F16531">
        <v>97.897599999999997</v>
      </c>
      <c r="G16531" t="s">
        <v>17061</v>
      </c>
    </row>
    <row r="16532" spans="1:7" x14ac:dyDescent="0.25">
      <c r="A16532" t="s">
        <v>17018</v>
      </c>
      <c r="B16532">
        <v>2018</v>
      </c>
      <c r="C16532" t="s">
        <v>8</v>
      </c>
      <c r="D16532">
        <v>32.9168758</v>
      </c>
      <c r="E16532">
        <v>78.378866400000007</v>
      </c>
      <c r="F16532">
        <v>97.270700000000005</v>
      </c>
      <c r="G16532" t="s">
        <v>17062</v>
      </c>
    </row>
    <row r="16533" spans="1:7" x14ac:dyDescent="0.25">
      <c r="A16533" t="s">
        <v>17018</v>
      </c>
      <c r="B16533">
        <v>2018</v>
      </c>
      <c r="C16533" t="s">
        <v>8</v>
      </c>
      <c r="D16533">
        <v>36.540655100000002</v>
      </c>
      <c r="E16533">
        <v>79.378987100000003</v>
      </c>
      <c r="F16533">
        <v>70.303700000000006</v>
      </c>
      <c r="G16533" t="s">
        <v>17063</v>
      </c>
    </row>
    <row r="16534" spans="1:7" x14ac:dyDescent="0.25">
      <c r="A16534" t="s">
        <v>17018</v>
      </c>
      <c r="B16534">
        <v>2018</v>
      </c>
      <c r="C16534" t="s">
        <v>8</v>
      </c>
      <c r="D16534">
        <v>35.639251700000003</v>
      </c>
      <c r="E16534">
        <v>79.397395700000004</v>
      </c>
      <c r="F16534">
        <v>99.147099999999995</v>
      </c>
      <c r="G16534" t="s">
        <v>17064</v>
      </c>
    </row>
    <row r="16535" spans="1:7" x14ac:dyDescent="0.25">
      <c r="A16535" t="s">
        <v>17018</v>
      </c>
      <c r="B16535">
        <v>2018</v>
      </c>
      <c r="C16535" t="s">
        <v>8</v>
      </c>
      <c r="D16535">
        <v>34.737705300000002</v>
      </c>
      <c r="E16535">
        <v>79.415004699999997</v>
      </c>
      <c r="F16535">
        <v>95.795299999999997</v>
      </c>
      <c r="G16535" t="s">
        <v>17065</v>
      </c>
    </row>
    <row r="16536" spans="1:7" x14ac:dyDescent="0.25">
      <c r="A16536" t="s">
        <v>17018</v>
      </c>
      <c r="B16536">
        <v>2018</v>
      </c>
      <c r="C16536" t="s">
        <v>8</v>
      </c>
      <c r="D16536">
        <v>33.836558699999998</v>
      </c>
      <c r="E16536">
        <v>79.4318387</v>
      </c>
      <c r="F16536">
        <v>95.726799999999997</v>
      </c>
      <c r="G16536" t="s">
        <v>17066</v>
      </c>
    </row>
    <row r="16537" spans="1:7" x14ac:dyDescent="0.25">
      <c r="A16537" t="s">
        <v>17018</v>
      </c>
      <c r="B16537">
        <v>2018</v>
      </c>
      <c r="C16537" t="s">
        <v>8</v>
      </c>
      <c r="D16537">
        <v>32.934731999999997</v>
      </c>
      <c r="E16537">
        <v>79.4479501</v>
      </c>
      <c r="F16537">
        <v>99.384100000000004</v>
      </c>
      <c r="G16537" t="s">
        <v>17067</v>
      </c>
    </row>
    <row r="16538" spans="1:7" x14ac:dyDescent="0.25">
      <c r="A16538" t="s">
        <v>17018</v>
      </c>
      <c r="B16538">
        <v>2018</v>
      </c>
      <c r="C16538" t="s">
        <v>8</v>
      </c>
      <c r="D16538">
        <v>36.550607399999997</v>
      </c>
      <c r="E16538">
        <v>80.495627200000001</v>
      </c>
      <c r="F16538">
        <v>87.788600000000002</v>
      </c>
      <c r="G16538" t="s">
        <v>17068</v>
      </c>
    </row>
    <row r="16539" spans="1:7" x14ac:dyDescent="0.25">
      <c r="A16539" t="s">
        <v>17018</v>
      </c>
      <c r="B16539">
        <v>2018</v>
      </c>
      <c r="C16539" t="s">
        <v>8</v>
      </c>
      <c r="D16539">
        <v>35.648882399999998</v>
      </c>
      <c r="E16539">
        <v>80.5013577</v>
      </c>
      <c r="F16539">
        <v>100</v>
      </c>
      <c r="G16539" t="s">
        <v>17069</v>
      </c>
    </row>
    <row r="16540" spans="1:7" x14ac:dyDescent="0.25">
      <c r="A16540" t="s">
        <v>17018</v>
      </c>
      <c r="B16540">
        <v>2018</v>
      </c>
      <c r="C16540" t="s">
        <v>8</v>
      </c>
      <c r="D16540">
        <v>34.7470213</v>
      </c>
      <c r="E16540">
        <v>80.506839200000002</v>
      </c>
      <c r="F16540">
        <v>100</v>
      </c>
      <c r="G16540" t="s">
        <v>17070</v>
      </c>
    </row>
    <row r="16541" spans="1:7" x14ac:dyDescent="0.25">
      <c r="A16541" t="s">
        <v>17071</v>
      </c>
      <c r="B16541">
        <v>2018</v>
      </c>
      <c r="C16541" t="s">
        <v>8</v>
      </c>
      <c r="D16541">
        <v>30.212908800000001</v>
      </c>
      <c r="E16541">
        <v>60.453481199999999</v>
      </c>
      <c r="F16541">
        <v>95.910200000000003</v>
      </c>
      <c r="G16541" t="s">
        <v>17072</v>
      </c>
    </row>
    <row r="16542" spans="1:7" x14ac:dyDescent="0.25">
      <c r="A16542" t="s">
        <v>17071</v>
      </c>
      <c r="B16542">
        <v>2018</v>
      </c>
      <c r="C16542" t="s">
        <v>8</v>
      </c>
      <c r="D16542">
        <v>29.311121499999999</v>
      </c>
      <c r="E16542">
        <v>60.476197900000003</v>
      </c>
      <c r="F16542">
        <v>96.821399999999997</v>
      </c>
      <c r="G16542" t="s">
        <v>17073</v>
      </c>
    </row>
    <row r="16543" spans="1:7" x14ac:dyDescent="0.25">
      <c r="A16543" t="s">
        <v>17071</v>
      </c>
      <c r="B16543">
        <v>2018</v>
      </c>
      <c r="C16543" t="s">
        <v>8</v>
      </c>
      <c r="D16543">
        <v>30.228979899999999</v>
      </c>
      <c r="E16543">
        <v>61.492170100000003</v>
      </c>
      <c r="F16543">
        <v>100</v>
      </c>
      <c r="G16543" t="s">
        <v>17074</v>
      </c>
    </row>
    <row r="16544" spans="1:7" x14ac:dyDescent="0.25">
      <c r="A16544" t="s">
        <v>17071</v>
      </c>
      <c r="B16544">
        <v>2018</v>
      </c>
      <c r="C16544" t="s">
        <v>8</v>
      </c>
      <c r="D16544">
        <v>29.326619000000001</v>
      </c>
      <c r="E16544">
        <v>61.505632400000003</v>
      </c>
      <c r="F16544">
        <v>100</v>
      </c>
      <c r="G16544" t="s">
        <v>17075</v>
      </c>
    </row>
    <row r="16545" spans="1:7" x14ac:dyDescent="0.25">
      <c r="A16545" t="s">
        <v>17071</v>
      </c>
      <c r="B16545">
        <v>2018</v>
      </c>
      <c r="C16545" t="s">
        <v>8</v>
      </c>
      <c r="D16545">
        <v>28.4246719</v>
      </c>
      <c r="E16545">
        <v>61.5184864</v>
      </c>
      <c r="F16545">
        <v>0</v>
      </c>
      <c r="G16545" t="s">
        <v>17076</v>
      </c>
    </row>
    <row r="16546" spans="1:7" x14ac:dyDescent="0.25">
      <c r="A16546" t="s">
        <v>17071</v>
      </c>
      <c r="B16546">
        <v>2018</v>
      </c>
      <c r="C16546" t="s">
        <v>8</v>
      </c>
      <c r="D16546">
        <v>23.916620399999999</v>
      </c>
      <c r="E16546">
        <v>69.539215400000003</v>
      </c>
      <c r="F16546">
        <v>6.5075000000000003</v>
      </c>
      <c r="G16546" t="s">
        <v>17077</v>
      </c>
    </row>
    <row r="16547" spans="1:7" x14ac:dyDescent="0.25">
      <c r="A16547" t="s">
        <v>17071</v>
      </c>
      <c r="B16547">
        <v>2018</v>
      </c>
      <c r="C16547" t="s">
        <v>8</v>
      </c>
      <c r="D16547">
        <v>24.8199456</v>
      </c>
      <c r="E16547">
        <v>69.543058500000001</v>
      </c>
      <c r="F16547">
        <v>0</v>
      </c>
      <c r="G16547" t="s">
        <v>17078</v>
      </c>
    </row>
    <row r="16548" spans="1:7" x14ac:dyDescent="0.25">
      <c r="A16548" t="s">
        <v>17071</v>
      </c>
      <c r="B16548">
        <v>2018</v>
      </c>
      <c r="C16548" t="s">
        <v>8</v>
      </c>
      <c r="D16548">
        <v>25.7231612</v>
      </c>
      <c r="E16548">
        <v>69.547092899999996</v>
      </c>
      <c r="F16548">
        <v>0</v>
      </c>
      <c r="G16548" t="s">
        <v>17079</v>
      </c>
    </row>
    <row r="16549" spans="1:7" x14ac:dyDescent="0.25">
      <c r="A16549" t="s">
        <v>17071</v>
      </c>
      <c r="B16549">
        <v>2018</v>
      </c>
      <c r="C16549" t="s">
        <v>8</v>
      </c>
      <c r="D16549">
        <v>26.625722499999998</v>
      </c>
      <c r="E16549">
        <v>69.551322499999998</v>
      </c>
      <c r="F16549">
        <v>2.4769999999999999</v>
      </c>
      <c r="G16549" t="s">
        <v>17080</v>
      </c>
    </row>
    <row r="16550" spans="1:7" x14ac:dyDescent="0.25">
      <c r="A16550" t="s">
        <v>17071</v>
      </c>
      <c r="B16550">
        <v>2018</v>
      </c>
      <c r="C16550" t="s">
        <v>8</v>
      </c>
      <c r="D16550">
        <v>23.9100343</v>
      </c>
      <c r="E16550">
        <v>70.521764200000007</v>
      </c>
      <c r="F16550">
        <v>12.379300000000001</v>
      </c>
      <c r="G16550" t="s">
        <v>17081</v>
      </c>
    </row>
    <row r="16551" spans="1:7" x14ac:dyDescent="0.25">
      <c r="A16551" t="s">
        <v>17071</v>
      </c>
      <c r="B16551">
        <v>2018</v>
      </c>
      <c r="C16551" t="s">
        <v>8</v>
      </c>
      <c r="D16551">
        <v>24.813078399999998</v>
      </c>
      <c r="E16551">
        <v>70.532605700000005</v>
      </c>
      <c r="F16551">
        <v>0.58530000000000004</v>
      </c>
      <c r="G16551" t="s">
        <v>17082</v>
      </c>
    </row>
    <row r="16552" spans="1:7" x14ac:dyDescent="0.25">
      <c r="A16552" t="s">
        <v>17071</v>
      </c>
      <c r="B16552">
        <v>2018</v>
      </c>
      <c r="C16552" t="s">
        <v>8</v>
      </c>
      <c r="D16552">
        <v>25.716008899999999</v>
      </c>
      <c r="E16552">
        <v>70.543986799999999</v>
      </c>
      <c r="F16552">
        <v>0</v>
      </c>
      <c r="G16552" t="s">
        <v>17083</v>
      </c>
    </row>
    <row r="16553" spans="1:7" x14ac:dyDescent="0.25">
      <c r="A16553" t="s">
        <v>17071</v>
      </c>
      <c r="B16553">
        <v>2018</v>
      </c>
      <c r="C16553" t="s">
        <v>8</v>
      </c>
      <c r="D16553">
        <v>26.618281100000001</v>
      </c>
      <c r="E16553">
        <v>70.555918199999994</v>
      </c>
      <c r="F16553">
        <v>0.71160000000000001</v>
      </c>
      <c r="G16553" t="s">
        <v>17084</v>
      </c>
    </row>
    <row r="16554" spans="1:7" x14ac:dyDescent="0.25">
      <c r="A16554" t="s">
        <v>17071</v>
      </c>
      <c r="B16554">
        <v>2018</v>
      </c>
      <c r="C16554" t="s">
        <v>8</v>
      </c>
      <c r="D16554">
        <v>27.520975199999999</v>
      </c>
      <c r="E16554">
        <v>70.568432900000005</v>
      </c>
      <c r="F16554">
        <v>0.3543</v>
      </c>
      <c r="G16554" t="s">
        <v>17085</v>
      </c>
    </row>
    <row r="16555" spans="1:7" x14ac:dyDescent="0.25">
      <c r="A16555" t="s">
        <v>17071</v>
      </c>
      <c r="B16555">
        <v>2018</v>
      </c>
      <c r="C16555" t="s">
        <v>8</v>
      </c>
      <c r="D16555">
        <v>28.4235465</v>
      </c>
      <c r="E16555">
        <v>70.581544199999996</v>
      </c>
      <c r="F16555">
        <v>0.20319999999999999</v>
      </c>
      <c r="G16555" t="s">
        <v>17086</v>
      </c>
    </row>
    <row r="16556" spans="1:7" x14ac:dyDescent="0.25">
      <c r="A16556" t="s">
        <v>17071</v>
      </c>
      <c r="B16556">
        <v>2018</v>
      </c>
      <c r="C16556" t="s">
        <v>8</v>
      </c>
      <c r="D16556">
        <v>29.325451099999999</v>
      </c>
      <c r="E16556">
        <v>70.5952652</v>
      </c>
      <c r="F16556">
        <v>0</v>
      </c>
      <c r="G16556" t="s">
        <v>17087</v>
      </c>
    </row>
    <row r="16557" spans="1:7" x14ac:dyDescent="0.25">
      <c r="A16557" t="s">
        <v>17071</v>
      </c>
      <c r="B16557">
        <v>2018</v>
      </c>
      <c r="C16557" t="s">
        <v>8</v>
      </c>
      <c r="D16557">
        <v>30.2277688</v>
      </c>
      <c r="E16557">
        <v>70.609635499999996</v>
      </c>
      <c r="F16557">
        <v>0</v>
      </c>
      <c r="G16557" t="s">
        <v>17088</v>
      </c>
    </row>
    <row r="16558" spans="1:7" x14ac:dyDescent="0.25">
      <c r="A16558" t="s">
        <v>17071</v>
      </c>
      <c r="B16558">
        <v>2018</v>
      </c>
      <c r="C16558" t="s">
        <v>8</v>
      </c>
      <c r="D16558">
        <v>31.1299557</v>
      </c>
      <c r="E16558">
        <v>70.624671599999999</v>
      </c>
      <c r="F16558">
        <v>0</v>
      </c>
      <c r="G16558" t="s">
        <v>17089</v>
      </c>
    </row>
    <row r="16559" spans="1:7" x14ac:dyDescent="0.25">
      <c r="A16559" t="s">
        <v>17071</v>
      </c>
      <c r="B16559">
        <v>2018</v>
      </c>
      <c r="C16559" t="s">
        <v>8</v>
      </c>
      <c r="D16559">
        <v>23.8971865</v>
      </c>
      <c r="E16559">
        <v>71.503201300000001</v>
      </c>
      <c r="F16559">
        <v>0.65910000000000002</v>
      </c>
      <c r="G16559" t="s">
        <v>17090</v>
      </c>
    </row>
    <row r="16560" spans="1:7" x14ac:dyDescent="0.25">
      <c r="A16560" t="s">
        <v>17071</v>
      </c>
      <c r="B16560">
        <v>2018</v>
      </c>
      <c r="C16560" t="s">
        <v>8</v>
      </c>
      <c r="D16560">
        <v>24.799682499999999</v>
      </c>
      <c r="E16560">
        <v>71.521020300000004</v>
      </c>
      <c r="F16560">
        <v>0</v>
      </c>
      <c r="G16560" t="s">
        <v>17091</v>
      </c>
    </row>
    <row r="16561" spans="1:7" x14ac:dyDescent="0.25">
      <c r="A16561" t="s">
        <v>17071</v>
      </c>
      <c r="B16561">
        <v>2018</v>
      </c>
      <c r="C16561" t="s">
        <v>8</v>
      </c>
      <c r="D16561">
        <v>27.505886499999999</v>
      </c>
      <c r="E16561">
        <v>71.579903700000003</v>
      </c>
      <c r="F16561">
        <v>0</v>
      </c>
      <c r="G16561" t="s">
        <v>17092</v>
      </c>
    </row>
    <row r="16562" spans="1:7" x14ac:dyDescent="0.25">
      <c r="A16562" t="s">
        <v>17071</v>
      </c>
      <c r="B16562">
        <v>2018</v>
      </c>
      <c r="C16562" t="s">
        <v>8</v>
      </c>
      <c r="D16562">
        <v>28.407875799999999</v>
      </c>
      <c r="E16562">
        <v>71.601451699999998</v>
      </c>
      <c r="F16562">
        <v>0</v>
      </c>
      <c r="G16562" t="s">
        <v>17093</v>
      </c>
    </row>
    <row r="16563" spans="1:7" x14ac:dyDescent="0.25">
      <c r="A16563" t="s">
        <v>17071</v>
      </c>
      <c r="B16563">
        <v>2018</v>
      </c>
      <c r="C16563" t="s">
        <v>8</v>
      </c>
      <c r="D16563">
        <v>29.309188899999999</v>
      </c>
      <c r="E16563">
        <v>71.624001399999997</v>
      </c>
      <c r="F16563">
        <v>0</v>
      </c>
      <c r="G16563" t="s">
        <v>17094</v>
      </c>
    </row>
    <row r="16564" spans="1:7" x14ac:dyDescent="0.25">
      <c r="A16564" t="s">
        <v>17071</v>
      </c>
      <c r="B16564">
        <v>2018</v>
      </c>
      <c r="C16564" t="s">
        <v>8</v>
      </c>
      <c r="D16564">
        <v>30.2109047</v>
      </c>
      <c r="E16564">
        <v>71.647617600000004</v>
      </c>
      <c r="F16564">
        <v>0</v>
      </c>
      <c r="G16564" t="s">
        <v>17095</v>
      </c>
    </row>
    <row r="16565" spans="1:7" x14ac:dyDescent="0.25">
      <c r="A16565" t="s">
        <v>17071</v>
      </c>
      <c r="B16565">
        <v>2018</v>
      </c>
      <c r="C16565" t="s">
        <v>8</v>
      </c>
      <c r="D16565">
        <v>31.112478800000002</v>
      </c>
      <c r="E16565">
        <v>71.672327300000006</v>
      </c>
      <c r="F16565">
        <v>0</v>
      </c>
      <c r="G16565" t="s">
        <v>17096</v>
      </c>
    </row>
    <row r="16566" spans="1:7" x14ac:dyDescent="0.25">
      <c r="A16566" t="s">
        <v>17071</v>
      </c>
      <c r="B16566">
        <v>2018</v>
      </c>
      <c r="C16566" t="s">
        <v>8</v>
      </c>
      <c r="D16566">
        <v>32.0133674</v>
      </c>
      <c r="E16566">
        <v>71.698157699999996</v>
      </c>
      <c r="F16566">
        <v>0</v>
      </c>
      <c r="G16566" t="s">
        <v>17097</v>
      </c>
    </row>
    <row r="16567" spans="1:7" x14ac:dyDescent="0.25">
      <c r="A16567" t="s">
        <v>17071</v>
      </c>
      <c r="B16567">
        <v>2018</v>
      </c>
      <c r="C16567" t="s">
        <v>8</v>
      </c>
      <c r="D16567">
        <v>32.914649099999998</v>
      </c>
      <c r="E16567">
        <v>71.725185999999994</v>
      </c>
      <c r="F16567">
        <v>0</v>
      </c>
      <c r="G16567" t="s">
        <v>17098</v>
      </c>
    </row>
    <row r="16568" spans="1:7" x14ac:dyDescent="0.25">
      <c r="A16568" t="s">
        <v>17071</v>
      </c>
      <c r="B16568">
        <v>2018</v>
      </c>
      <c r="C16568" t="s">
        <v>8</v>
      </c>
      <c r="D16568">
        <v>33.815780099999998</v>
      </c>
      <c r="E16568">
        <v>71.753446199999999</v>
      </c>
      <c r="F16568">
        <v>0</v>
      </c>
      <c r="G16568" t="s">
        <v>17099</v>
      </c>
    </row>
    <row r="16569" spans="1:7" x14ac:dyDescent="0.25">
      <c r="A16569" t="s">
        <v>17071</v>
      </c>
      <c r="B16569">
        <v>2018</v>
      </c>
      <c r="C16569" t="s">
        <v>8</v>
      </c>
      <c r="D16569">
        <v>34.716216899999999</v>
      </c>
      <c r="E16569">
        <v>71.782972799999996</v>
      </c>
      <c r="F16569">
        <v>2.4794</v>
      </c>
      <c r="G16569" t="s">
        <v>17100</v>
      </c>
    </row>
    <row r="16570" spans="1:7" x14ac:dyDescent="0.25">
      <c r="A16570" t="s">
        <v>17071</v>
      </c>
      <c r="B16570">
        <v>2018</v>
      </c>
      <c r="C16570" t="s">
        <v>8</v>
      </c>
      <c r="D16570">
        <v>35.6170379</v>
      </c>
      <c r="E16570">
        <v>71.8138577</v>
      </c>
      <c r="F16570">
        <v>83.31</v>
      </c>
      <c r="G16570" t="s">
        <v>17101</v>
      </c>
    </row>
    <row r="16571" spans="1:7" x14ac:dyDescent="0.25">
      <c r="A16571" t="s">
        <v>17071</v>
      </c>
      <c r="B16571">
        <v>2018</v>
      </c>
      <c r="C16571" t="s">
        <v>8</v>
      </c>
      <c r="D16571">
        <v>36.520244699999999</v>
      </c>
      <c r="E16571">
        <v>72.262512799999996</v>
      </c>
      <c r="F16571">
        <v>91.4041</v>
      </c>
      <c r="G16571" t="s">
        <v>17102</v>
      </c>
    </row>
    <row r="16572" spans="1:7" x14ac:dyDescent="0.25">
      <c r="A16572" t="s">
        <v>17071</v>
      </c>
      <c r="B16572">
        <v>2018</v>
      </c>
      <c r="C16572" t="s">
        <v>8</v>
      </c>
      <c r="D16572">
        <v>35.619500799999997</v>
      </c>
      <c r="E16572">
        <v>72.293570200000005</v>
      </c>
      <c r="F16572">
        <v>82.8874</v>
      </c>
      <c r="G16572" t="s">
        <v>17103</v>
      </c>
    </row>
    <row r="16573" spans="1:7" x14ac:dyDescent="0.25">
      <c r="A16573" t="s">
        <v>17071</v>
      </c>
      <c r="B16573">
        <v>2018</v>
      </c>
      <c r="C16573" t="s">
        <v>8</v>
      </c>
      <c r="D16573">
        <v>34.718599400000002</v>
      </c>
      <c r="E16573">
        <v>72.323279499999998</v>
      </c>
      <c r="F16573">
        <v>6.1742999999999997</v>
      </c>
      <c r="G16573" t="s">
        <v>17104</v>
      </c>
    </row>
    <row r="16574" spans="1:7" x14ac:dyDescent="0.25">
      <c r="A16574" t="s">
        <v>17071</v>
      </c>
      <c r="B16574">
        <v>2018</v>
      </c>
      <c r="C16574" t="s">
        <v>8</v>
      </c>
      <c r="D16574">
        <v>33.818083899999998</v>
      </c>
      <c r="E16574">
        <v>72.351682100000005</v>
      </c>
      <c r="F16574">
        <v>0</v>
      </c>
      <c r="G16574" t="s">
        <v>17105</v>
      </c>
    </row>
    <row r="16575" spans="1:7" x14ac:dyDescent="0.25">
      <c r="A16575" t="s">
        <v>17071</v>
      </c>
      <c r="B16575">
        <v>2018</v>
      </c>
      <c r="C16575" t="s">
        <v>8</v>
      </c>
      <c r="D16575">
        <v>32.9168758</v>
      </c>
      <c r="E16575">
        <v>72.378866400000007</v>
      </c>
      <c r="F16575">
        <v>0</v>
      </c>
      <c r="G16575" t="s">
        <v>17106</v>
      </c>
    </row>
    <row r="16576" spans="1:7" x14ac:dyDescent="0.25">
      <c r="A16576" t="s">
        <v>17071</v>
      </c>
      <c r="B16576">
        <v>2018</v>
      </c>
      <c r="C16576" t="s">
        <v>8</v>
      </c>
      <c r="D16576">
        <v>32.015518499999999</v>
      </c>
      <c r="E16576">
        <v>72.404865599999994</v>
      </c>
      <c r="F16576">
        <v>0</v>
      </c>
      <c r="G16576" t="s">
        <v>17107</v>
      </c>
    </row>
    <row r="16577" spans="1:7" x14ac:dyDescent="0.25">
      <c r="A16577" t="s">
        <v>17071</v>
      </c>
      <c r="B16577">
        <v>2018</v>
      </c>
      <c r="C16577" t="s">
        <v>8</v>
      </c>
      <c r="D16577">
        <v>31.1145557</v>
      </c>
      <c r="E16577">
        <v>72.429712499999994</v>
      </c>
      <c r="F16577">
        <v>0</v>
      </c>
      <c r="G16577" t="s">
        <v>17108</v>
      </c>
    </row>
    <row r="16578" spans="1:7" x14ac:dyDescent="0.25">
      <c r="A16578" t="s">
        <v>17071</v>
      </c>
      <c r="B16578">
        <v>2018</v>
      </c>
      <c r="C16578" t="s">
        <v>8</v>
      </c>
      <c r="D16578">
        <v>30.212908800000001</v>
      </c>
      <c r="E16578">
        <v>72.453481199999999</v>
      </c>
      <c r="F16578">
        <v>0</v>
      </c>
      <c r="G16578" t="s">
        <v>17109</v>
      </c>
    </row>
    <row r="16579" spans="1:7" x14ac:dyDescent="0.25">
      <c r="A16579" t="s">
        <v>17071</v>
      </c>
      <c r="B16579">
        <v>2018</v>
      </c>
      <c r="C16579" t="s">
        <v>8</v>
      </c>
      <c r="D16579">
        <v>29.311121499999999</v>
      </c>
      <c r="E16579">
        <v>72.476197900000003</v>
      </c>
      <c r="F16579">
        <v>0</v>
      </c>
      <c r="G16579" t="s">
        <v>17110</v>
      </c>
    </row>
    <row r="16580" spans="1:7" x14ac:dyDescent="0.25">
      <c r="A16580" t="s">
        <v>17071</v>
      </c>
      <c r="B16580">
        <v>2018</v>
      </c>
      <c r="C16580" t="s">
        <v>8</v>
      </c>
      <c r="D16580">
        <v>28.409738099999998</v>
      </c>
      <c r="E16580">
        <v>72.497888799999998</v>
      </c>
      <c r="F16580">
        <v>0</v>
      </c>
      <c r="G16580" t="s">
        <v>17111</v>
      </c>
    </row>
    <row r="16581" spans="1:7" x14ac:dyDescent="0.25">
      <c r="A16581" t="s">
        <v>17071</v>
      </c>
      <c r="B16581">
        <v>2018</v>
      </c>
      <c r="C16581" t="s">
        <v>8</v>
      </c>
      <c r="D16581">
        <v>27.507679700000001</v>
      </c>
      <c r="E16581">
        <v>72.518616100000003</v>
      </c>
      <c r="F16581">
        <v>0</v>
      </c>
      <c r="G16581" t="s">
        <v>17112</v>
      </c>
    </row>
    <row r="16582" spans="1:7" x14ac:dyDescent="0.25">
      <c r="A16582" t="s">
        <v>17071</v>
      </c>
      <c r="B16582">
        <v>2018</v>
      </c>
      <c r="C16582" t="s">
        <v>8</v>
      </c>
      <c r="D16582">
        <v>37.441372899999998</v>
      </c>
      <c r="E16582">
        <v>73.359753600000005</v>
      </c>
      <c r="F16582">
        <v>96.724199999999996</v>
      </c>
      <c r="G16582" t="s">
        <v>17113</v>
      </c>
    </row>
    <row r="16583" spans="1:7" x14ac:dyDescent="0.25">
      <c r="A16583" t="s">
        <v>17071</v>
      </c>
      <c r="B16583">
        <v>2018</v>
      </c>
      <c r="C16583" t="s">
        <v>8</v>
      </c>
      <c r="D16583">
        <v>36.540655100000002</v>
      </c>
      <c r="E16583">
        <v>73.378987100000003</v>
      </c>
      <c r="F16583">
        <v>82.090299999999999</v>
      </c>
      <c r="G16583" t="s">
        <v>17114</v>
      </c>
    </row>
    <row r="16584" spans="1:7" x14ac:dyDescent="0.25">
      <c r="A16584" t="s">
        <v>17071</v>
      </c>
      <c r="B16584">
        <v>2018</v>
      </c>
      <c r="C16584" t="s">
        <v>8</v>
      </c>
      <c r="D16584">
        <v>35.639251700000003</v>
      </c>
      <c r="E16584">
        <v>73.397395700000004</v>
      </c>
      <c r="F16584">
        <v>63.835000000000001</v>
      </c>
      <c r="G16584" t="s">
        <v>17115</v>
      </c>
    </row>
    <row r="16585" spans="1:7" x14ac:dyDescent="0.25">
      <c r="A16585" t="s">
        <v>17071</v>
      </c>
      <c r="B16585">
        <v>2018</v>
      </c>
      <c r="C16585" t="s">
        <v>8</v>
      </c>
      <c r="D16585">
        <v>34.737705300000002</v>
      </c>
      <c r="E16585">
        <v>73.415004699999997</v>
      </c>
      <c r="F16585">
        <v>36.607700000000001</v>
      </c>
      <c r="G16585" t="s">
        <v>17116</v>
      </c>
    </row>
    <row r="16586" spans="1:7" x14ac:dyDescent="0.25">
      <c r="A16586" t="s">
        <v>17071</v>
      </c>
      <c r="B16586">
        <v>2018</v>
      </c>
      <c r="C16586" t="s">
        <v>8</v>
      </c>
      <c r="D16586">
        <v>33.836558699999998</v>
      </c>
      <c r="E16586">
        <v>73.4318387</v>
      </c>
      <c r="F16586">
        <v>1.7618</v>
      </c>
      <c r="G16586" t="s">
        <v>17117</v>
      </c>
    </row>
    <row r="16587" spans="1:7" x14ac:dyDescent="0.25">
      <c r="A16587" t="s">
        <v>17071</v>
      </c>
      <c r="B16587">
        <v>2018</v>
      </c>
      <c r="C16587" t="s">
        <v>8</v>
      </c>
      <c r="D16587">
        <v>32.934731999999997</v>
      </c>
      <c r="E16587">
        <v>73.4479501</v>
      </c>
      <c r="F16587">
        <v>0</v>
      </c>
      <c r="G16587" t="s">
        <v>17118</v>
      </c>
    </row>
    <row r="16588" spans="1:7" x14ac:dyDescent="0.25">
      <c r="A16588" t="s">
        <v>17071</v>
      </c>
      <c r="B16588">
        <v>2018</v>
      </c>
      <c r="C16588" t="s">
        <v>8</v>
      </c>
      <c r="D16588">
        <v>32.0327682</v>
      </c>
      <c r="E16588">
        <v>73.463358799999995</v>
      </c>
      <c r="F16588">
        <v>0</v>
      </c>
      <c r="G16588" t="s">
        <v>17119</v>
      </c>
    </row>
    <row r="16589" spans="1:7" x14ac:dyDescent="0.25">
      <c r="A16589" t="s">
        <v>17071</v>
      </c>
      <c r="B16589">
        <v>2018</v>
      </c>
      <c r="C16589" t="s">
        <v>8</v>
      </c>
      <c r="D16589">
        <v>31.131210899999999</v>
      </c>
      <c r="E16589">
        <v>73.478084100000004</v>
      </c>
      <c r="F16589">
        <v>0</v>
      </c>
      <c r="G16589" t="s">
        <v>17120</v>
      </c>
    </row>
    <row r="16590" spans="1:7" x14ac:dyDescent="0.25">
      <c r="A16590" t="s">
        <v>17071</v>
      </c>
      <c r="B16590">
        <v>2018</v>
      </c>
      <c r="C16590" t="s">
        <v>8</v>
      </c>
      <c r="D16590">
        <v>30.228979899999999</v>
      </c>
      <c r="E16590">
        <v>73.492170099999996</v>
      </c>
      <c r="F16590">
        <v>0</v>
      </c>
      <c r="G16590" t="s">
        <v>17121</v>
      </c>
    </row>
    <row r="16591" spans="1:7" x14ac:dyDescent="0.25">
      <c r="A16591" t="s">
        <v>17071</v>
      </c>
      <c r="B16591">
        <v>2018</v>
      </c>
      <c r="C16591" t="s">
        <v>8</v>
      </c>
      <c r="D16591">
        <v>29.326619000000001</v>
      </c>
      <c r="E16591">
        <v>73.505632399999996</v>
      </c>
      <c r="F16591">
        <v>0</v>
      </c>
      <c r="G16591" t="s">
        <v>17122</v>
      </c>
    </row>
    <row r="16592" spans="1:7" x14ac:dyDescent="0.25">
      <c r="A16592" t="s">
        <v>17071</v>
      </c>
      <c r="B16592">
        <v>2018</v>
      </c>
      <c r="C16592" t="s">
        <v>8</v>
      </c>
      <c r="D16592">
        <v>28.4246719</v>
      </c>
      <c r="E16592">
        <v>73.5184864</v>
      </c>
      <c r="F16592">
        <v>0</v>
      </c>
      <c r="G16592" t="s">
        <v>17123</v>
      </c>
    </row>
    <row r="16593" spans="1:7" x14ac:dyDescent="0.25">
      <c r="A16593" t="s">
        <v>17071</v>
      </c>
      <c r="B16593">
        <v>2018</v>
      </c>
      <c r="C16593" t="s">
        <v>8</v>
      </c>
      <c r="D16593">
        <v>37.451654099999999</v>
      </c>
      <c r="E16593">
        <v>74.489639800000006</v>
      </c>
      <c r="F16593">
        <v>93.228899999999996</v>
      </c>
      <c r="G16593" t="s">
        <v>17124</v>
      </c>
    </row>
    <row r="16594" spans="1:7" x14ac:dyDescent="0.25">
      <c r="A16594" t="s">
        <v>17071</v>
      </c>
      <c r="B16594">
        <v>2018</v>
      </c>
      <c r="C16594" t="s">
        <v>8</v>
      </c>
      <c r="D16594">
        <v>36.550607399999997</v>
      </c>
      <c r="E16594">
        <v>74.495627200000001</v>
      </c>
      <c r="F16594">
        <v>78.386799999999994</v>
      </c>
      <c r="G16594" t="s">
        <v>17125</v>
      </c>
    </row>
    <row r="16595" spans="1:7" x14ac:dyDescent="0.25">
      <c r="A16595" t="s">
        <v>17071</v>
      </c>
      <c r="B16595">
        <v>2018</v>
      </c>
      <c r="C16595" t="s">
        <v>8</v>
      </c>
      <c r="D16595">
        <v>35.648882399999998</v>
      </c>
      <c r="E16595">
        <v>74.5013577</v>
      </c>
      <c r="F16595">
        <v>57.3476</v>
      </c>
      <c r="G16595" t="s">
        <v>17126</v>
      </c>
    </row>
    <row r="16596" spans="1:7" x14ac:dyDescent="0.25">
      <c r="A16596" t="s">
        <v>17071</v>
      </c>
      <c r="B16596">
        <v>2018</v>
      </c>
      <c r="C16596" t="s">
        <v>8</v>
      </c>
      <c r="D16596">
        <v>34.7470213</v>
      </c>
      <c r="E16596">
        <v>74.506839200000002</v>
      </c>
      <c r="F16596">
        <v>57.298499999999997</v>
      </c>
      <c r="G16596" t="s">
        <v>17127</v>
      </c>
    </row>
    <row r="16597" spans="1:7" x14ac:dyDescent="0.25">
      <c r="A16597" t="s">
        <v>17071</v>
      </c>
      <c r="B16597">
        <v>2018</v>
      </c>
      <c r="C16597" t="s">
        <v>8</v>
      </c>
      <c r="D16597">
        <v>33.8455668</v>
      </c>
      <c r="E16597">
        <v>74.512079299999996</v>
      </c>
      <c r="F16597">
        <v>17.1738</v>
      </c>
      <c r="G16597" t="s">
        <v>17128</v>
      </c>
    </row>
    <row r="16598" spans="1:7" x14ac:dyDescent="0.25">
      <c r="A16598" t="s">
        <v>17071</v>
      </c>
      <c r="B16598">
        <v>2018</v>
      </c>
      <c r="C16598" t="s">
        <v>8</v>
      </c>
      <c r="D16598">
        <v>32.943438399999998</v>
      </c>
      <c r="E16598">
        <v>74.517094499999999</v>
      </c>
      <c r="F16598">
        <v>8.8099999999999998E-2</v>
      </c>
      <c r="G16598" t="s">
        <v>17129</v>
      </c>
    </row>
    <row r="16599" spans="1:7" x14ac:dyDescent="0.25">
      <c r="A16599" t="s">
        <v>17071</v>
      </c>
      <c r="B16599">
        <v>2018</v>
      </c>
      <c r="C16599" t="s">
        <v>8</v>
      </c>
      <c r="D16599">
        <v>32.041178899999998</v>
      </c>
      <c r="E16599">
        <v>74.521890900000002</v>
      </c>
      <c r="F16599">
        <v>0</v>
      </c>
      <c r="G16599" t="s">
        <v>17130</v>
      </c>
    </row>
    <row r="16600" spans="1:7" x14ac:dyDescent="0.25">
      <c r="A16600" t="s">
        <v>17071</v>
      </c>
      <c r="B16600">
        <v>2018</v>
      </c>
      <c r="C16600" t="s">
        <v>8</v>
      </c>
      <c r="D16600">
        <v>31.139331599999998</v>
      </c>
      <c r="E16600">
        <v>74.526474399999998</v>
      </c>
      <c r="F16600">
        <v>0</v>
      </c>
      <c r="G16600" t="s">
        <v>17131</v>
      </c>
    </row>
    <row r="16601" spans="1:7" x14ac:dyDescent="0.25">
      <c r="A16601" t="s">
        <v>17071</v>
      </c>
      <c r="B16601">
        <v>2018</v>
      </c>
      <c r="C16601" t="s">
        <v>8</v>
      </c>
      <c r="D16601">
        <v>30.236815799999999</v>
      </c>
      <c r="E16601">
        <v>74.530859000000007</v>
      </c>
      <c r="F16601">
        <v>0</v>
      </c>
      <c r="G16601" t="s">
        <v>17132</v>
      </c>
    </row>
    <row r="16602" spans="1:7" x14ac:dyDescent="0.25">
      <c r="A16602" t="s">
        <v>17071</v>
      </c>
      <c r="B16602">
        <v>2018</v>
      </c>
      <c r="C16602" t="s">
        <v>8</v>
      </c>
      <c r="D16602">
        <v>34.746544</v>
      </c>
      <c r="E16602">
        <v>75.599566999999993</v>
      </c>
      <c r="F16602">
        <v>97.968599999999995</v>
      </c>
      <c r="G16602" t="s">
        <v>17133</v>
      </c>
    </row>
    <row r="16603" spans="1:7" x14ac:dyDescent="0.25">
      <c r="A16603" t="s">
        <v>17071</v>
      </c>
      <c r="B16603">
        <v>2018</v>
      </c>
      <c r="C16603" t="s">
        <v>8</v>
      </c>
      <c r="D16603">
        <v>35.6483889</v>
      </c>
      <c r="E16603">
        <v>75.606230999999994</v>
      </c>
      <c r="F16603">
        <v>82.721900000000005</v>
      </c>
      <c r="G16603" t="s">
        <v>17134</v>
      </c>
    </row>
    <row r="16604" spans="1:7" x14ac:dyDescent="0.25">
      <c r="A16604" t="s">
        <v>17071</v>
      </c>
      <c r="B16604">
        <v>2018</v>
      </c>
      <c r="C16604" t="s">
        <v>8</v>
      </c>
      <c r="D16604">
        <v>36.550097399999999</v>
      </c>
      <c r="E16604">
        <v>75.613197799999995</v>
      </c>
      <c r="F16604">
        <v>91.678700000000006</v>
      </c>
      <c r="G16604" t="s">
        <v>17135</v>
      </c>
    </row>
    <row r="16605" spans="1:7" x14ac:dyDescent="0.25">
      <c r="A16605" t="s">
        <v>17071</v>
      </c>
      <c r="B16605">
        <v>2018</v>
      </c>
      <c r="C16605" t="s">
        <v>8</v>
      </c>
      <c r="D16605">
        <v>37.451127300000003</v>
      </c>
      <c r="E16605">
        <v>75.620476800000006</v>
      </c>
      <c r="F16605">
        <v>90.027799999999999</v>
      </c>
      <c r="G16605" t="s">
        <v>17136</v>
      </c>
    </row>
    <row r="16606" spans="1:7" x14ac:dyDescent="0.25">
      <c r="A16606" t="s">
        <v>17137</v>
      </c>
      <c r="B16606">
        <v>2018</v>
      </c>
      <c r="C16606" t="s">
        <v>8</v>
      </c>
      <c r="D16606">
        <v>24.813078399999998</v>
      </c>
      <c r="E16606">
        <v>64.532605700000005</v>
      </c>
      <c r="F16606">
        <v>1.6987000000000001</v>
      </c>
      <c r="G16606" t="s">
        <v>17138</v>
      </c>
    </row>
    <row r="16607" spans="1:7" x14ac:dyDescent="0.25">
      <c r="A16607" t="s">
        <v>17137</v>
      </c>
      <c r="B16607">
        <v>2018</v>
      </c>
      <c r="C16607" t="s">
        <v>8</v>
      </c>
      <c r="D16607">
        <v>25.716008899999999</v>
      </c>
      <c r="E16607">
        <v>64.543986799999999</v>
      </c>
      <c r="F16607">
        <v>4.8654999999999999</v>
      </c>
      <c r="G16607" t="s">
        <v>17139</v>
      </c>
    </row>
    <row r="16608" spans="1:7" x14ac:dyDescent="0.25">
      <c r="A16608" t="s">
        <v>17137</v>
      </c>
      <c r="B16608">
        <v>2018</v>
      </c>
      <c r="C16608" t="s">
        <v>8</v>
      </c>
      <c r="D16608">
        <v>26.618281100000001</v>
      </c>
      <c r="E16608">
        <v>64.555918199999994</v>
      </c>
      <c r="F16608">
        <v>0.56499999999999995</v>
      </c>
      <c r="G16608" t="s">
        <v>17140</v>
      </c>
    </row>
    <row r="16609" spans="1:7" x14ac:dyDescent="0.25">
      <c r="A16609" t="s">
        <v>17137</v>
      </c>
      <c r="B16609">
        <v>2018</v>
      </c>
      <c r="C16609" t="s">
        <v>8</v>
      </c>
      <c r="D16609">
        <v>27.520975199999999</v>
      </c>
      <c r="E16609">
        <v>64.568432900000005</v>
      </c>
      <c r="F16609">
        <v>0</v>
      </c>
      <c r="G16609" t="s">
        <v>17141</v>
      </c>
    </row>
    <row r="16610" spans="1:7" x14ac:dyDescent="0.25">
      <c r="A16610" t="s">
        <v>17137</v>
      </c>
      <c r="B16610">
        <v>2018</v>
      </c>
      <c r="C16610" t="s">
        <v>8</v>
      </c>
      <c r="D16610">
        <v>24.799682499999999</v>
      </c>
      <c r="E16610">
        <v>65.521020300000004</v>
      </c>
      <c r="F16610">
        <v>0.99280000000000002</v>
      </c>
      <c r="G16610" t="s">
        <v>17142</v>
      </c>
    </row>
    <row r="16611" spans="1:7" x14ac:dyDescent="0.25">
      <c r="A16611" t="s">
        <v>17137</v>
      </c>
      <c r="B16611">
        <v>2018</v>
      </c>
      <c r="C16611" t="s">
        <v>8</v>
      </c>
      <c r="D16611">
        <v>25.702057</v>
      </c>
      <c r="E16611">
        <v>65.539726000000002</v>
      </c>
      <c r="F16611">
        <v>2.1821000000000002</v>
      </c>
      <c r="G16611" t="s">
        <v>17143</v>
      </c>
    </row>
    <row r="16612" spans="1:7" x14ac:dyDescent="0.25">
      <c r="A16612" t="s">
        <v>17137</v>
      </c>
      <c r="B16612">
        <v>2018</v>
      </c>
      <c r="C16612" t="s">
        <v>8</v>
      </c>
      <c r="D16612">
        <v>26.603765299999999</v>
      </c>
      <c r="E16612">
        <v>65.559335599999997</v>
      </c>
      <c r="F16612">
        <v>6.4600000000000005E-2</v>
      </c>
      <c r="G16612" t="s">
        <v>17144</v>
      </c>
    </row>
    <row r="16613" spans="1:7" x14ac:dyDescent="0.25">
      <c r="A16613" t="s">
        <v>17137</v>
      </c>
      <c r="B16613">
        <v>2018</v>
      </c>
      <c r="C16613" t="s">
        <v>8</v>
      </c>
      <c r="D16613">
        <v>27.505886499999999</v>
      </c>
      <c r="E16613">
        <v>65.579903700000003</v>
      </c>
      <c r="F16613">
        <v>0.92800000000000005</v>
      </c>
      <c r="G16613" t="s">
        <v>17145</v>
      </c>
    </row>
    <row r="16614" spans="1:7" x14ac:dyDescent="0.25">
      <c r="A16614" t="s">
        <v>17137</v>
      </c>
      <c r="B16614">
        <v>2018</v>
      </c>
      <c r="C16614" t="s">
        <v>8</v>
      </c>
      <c r="D16614">
        <v>28.407875799999999</v>
      </c>
      <c r="E16614">
        <v>65.601451699999998</v>
      </c>
      <c r="F16614">
        <v>1.7793000000000001</v>
      </c>
      <c r="G16614" t="s">
        <v>17146</v>
      </c>
    </row>
    <row r="16615" spans="1:7" x14ac:dyDescent="0.25">
      <c r="A16615" t="s">
        <v>17137</v>
      </c>
      <c r="B16615">
        <v>2018</v>
      </c>
      <c r="C16615" t="s">
        <v>8</v>
      </c>
      <c r="D16615">
        <v>29.309188899999999</v>
      </c>
      <c r="E16615">
        <v>65.624001399999997</v>
      </c>
      <c r="F16615">
        <v>25.839500000000001</v>
      </c>
      <c r="G16615" t="s">
        <v>17147</v>
      </c>
    </row>
    <row r="16616" spans="1:7" x14ac:dyDescent="0.25">
      <c r="A16616" t="s">
        <v>17137</v>
      </c>
      <c r="B16616">
        <v>2018</v>
      </c>
      <c r="C16616" t="s">
        <v>8</v>
      </c>
      <c r="D16616">
        <v>30.2109047</v>
      </c>
      <c r="E16616">
        <v>65.647617600000004</v>
      </c>
      <c r="F16616">
        <v>21.1904</v>
      </c>
      <c r="G16616" t="s">
        <v>17148</v>
      </c>
    </row>
    <row r="16617" spans="1:7" x14ac:dyDescent="0.25">
      <c r="A16617" t="s">
        <v>17137</v>
      </c>
      <c r="B16617">
        <v>2018</v>
      </c>
      <c r="C16617" t="s">
        <v>8</v>
      </c>
      <c r="D16617">
        <v>31.112478800000002</v>
      </c>
      <c r="E16617">
        <v>65.672327300000006</v>
      </c>
      <c r="F16617">
        <v>83.977500000000006</v>
      </c>
      <c r="G16617" t="s">
        <v>17149</v>
      </c>
    </row>
    <row r="16618" spans="1:7" x14ac:dyDescent="0.25">
      <c r="A16618" t="s">
        <v>17137</v>
      </c>
      <c r="B16618">
        <v>2018</v>
      </c>
      <c r="C16618" t="s">
        <v>8</v>
      </c>
      <c r="D16618">
        <v>31.1145557</v>
      </c>
      <c r="E16618">
        <v>66.429712499999994</v>
      </c>
      <c r="F16618">
        <v>84.363699999999994</v>
      </c>
      <c r="G16618" t="s">
        <v>17150</v>
      </c>
    </row>
    <row r="16619" spans="1:7" x14ac:dyDescent="0.25">
      <c r="A16619" t="s">
        <v>17137</v>
      </c>
      <c r="B16619">
        <v>2018</v>
      </c>
      <c r="C16619" t="s">
        <v>8</v>
      </c>
      <c r="D16619">
        <v>30.212908800000001</v>
      </c>
      <c r="E16619">
        <v>66.453481199999999</v>
      </c>
      <c r="F16619">
        <v>59.1599</v>
      </c>
      <c r="G16619" t="s">
        <v>17151</v>
      </c>
    </row>
    <row r="16620" spans="1:7" x14ac:dyDescent="0.25">
      <c r="A16620" t="s">
        <v>17137</v>
      </c>
      <c r="B16620">
        <v>2018</v>
      </c>
      <c r="C16620" t="s">
        <v>8</v>
      </c>
      <c r="D16620">
        <v>29.311121499999999</v>
      </c>
      <c r="E16620">
        <v>66.476197900000003</v>
      </c>
      <c r="F16620">
        <v>45.819600000000001</v>
      </c>
      <c r="G16620" t="s">
        <v>17152</v>
      </c>
    </row>
    <row r="16621" spans="1:7" x14ac:dyDescent="0.25">
      <c r="A16621" t="s">
        <v>17137</v>
      </c>
      <c r="B16621">
        <v>2018</v>
      </c>
      <c r="C16621" t="s">
        <v>8</v>
      </c>
      <c r="D16621">
        <v>23.878079400000001</v>
      </c>
      <c r="E16621">
        <v>66.484368399999994</v>
      </c>
      <c r="F16621">
        <v>1.7299999999999999E-2</v>
      </c>
      <c r="G16621" t="s">
        <v>17153</v>
      </c>
    </row>
    <row r="16622" spans="1:7" x14ac:dyDescent="0.25">
      <c r="A16622" t="s">
        <v>17137</v>
      </c>
      <c r="B16622">
        <v>2018</v>
      </c>
      <c r="C16622" t="s">
        <v>8</v>
      </c>
      <c r="D16622">
        <v>28.409738099999998</v>
      </c>
      <c r="E16622">
        <v>66.497888799999998</v>
      </c>
      <c r="F16622">
        <v>4.1943999999999999</v>
      </c>
      <c r="G16622" t="s">
        <v>17154</v>
      </c>
    </row>
    <row r="16623" spans="1:7" x14ac:dyDescent="0.25">
      <c r="A16623" t="s">
        <v>17137</v>
      </c>
      <c r="B16623">
        <v>2018</v>
      </c>
      <c r="C16623" t="s">
        <v>8</v>
      </c>
      <c r="D16623">
        <v>24.779760199999998</v>
      </c>
      <c r="E16623">
        <v>66.509141799999995</v>
      </c>
      <c r="F16623">
        <v>7.6600000000000001E-2</v>
      </c>
      <c r="G16623" t="s">
        <v>17155</v>
      </c>
    </row>
    <row r="16624" spans="1:7" x14ac:dyDescent="0.25">
      <c r="A16624" t="s">
        <v>17137</v>
      </c>
      <c r="B16624">
        <v>2018</v>
      </c>
      <c r="C16624" t="s">
        <v>8</v>
      </c>
      <c r="D16624">
        <v>27.507679700000001</v>
      </c>
      <c r="E16624">
        <v>66.518616100000003</v>
      </c>
      <c r="F16624">
        <v>2.351</v>
      </c>
      <c r="G16624" t="s">
        <v>17156</v>
      </c>
    </row>
    <row r="16625" spans="1:7" x14ac:dyDescent="0.25">
      <c r="A16625" t="s">
        <v>17137</v>
      </c>
      <c r="B16625">
        <v>2018</v>
      </c>
      <c r="C16625" t="s">
        <v>8</v>
      </c>
      <c r="D16625">
        <v>25.681308099999999</v>
      </c>
      <c r="E16625">
        <v>66.535147499999994</v>
      </c>
      <c r="F16625">
        <v>7.6E-3</v>
      </c>
      <c r="G16625" t="s">
        <v>17157</v>
      </c>
    </row>
    <row r="16626" spans="1:7" x14ac:dyDescent="0.25">
      <c r="A16626" t="s">
        <v>17137</v>
      </c>
      <c r="B16626">
        <v>2018</v>
      </c>
      <c r="C16626" t="s">
        <v>8</v>
      </c>
      <c r="D16626">
        <v>26.605490400000001</v>
      </c>
      <c r="E16626">
        <v>66.538400699999997</v>
      </c>
      <c r="F16626">
        <v>5.4100000000000002E-2</v>
      </c>
      <c r="G16626" t="s">
        <v>17158</v>
      </c>
    </row>
    <row r="16627" spans="1:7" x14ac:dyDescent="0.25">
      <c r="A16627" t="s">
        <v>17137</v>
      </c>
      <c r="B16627">
        <v>2018</v>
      </c>
      <c r="C16627" t="s">
        <v>8</v>
      </c>
      <c r="D16627">
        <v>25.7037151</v>
      </c>
      <c r="E16627">
        <v>66.557263300000002</v>
      </c>
      <c r="F16627">
        <v>7.6E-3</v>
      </c>
      <c r="G16627" t="s">
        <v>17159</v>
      </c>
    </row>
    <row r="16628" spans="1:7" x14ac:dyDescent="0.25">
      <c r="A16628" t="s">
        <v>17137</v>
      </c>
      <c r="B16628">
        <v>2018</v>
      </c>
      <c r="C16628" t="s">
        <v>8</v>
      </c>
      <c r="D16628">
        <v>24.801274500000002</v>
      </c>
      <c r="E16628">
        <v>66.575256499999995</v>
      </c>
      <c r="F16628">
        <v>5.96E-2</v>
      </c>
      <c r="G16628" t="s">
        <v>17160</v>
      </c>
    </row>
    <row r="16629" spans="1:7" x14ac:dyDescent="0.25">
      <c r="A16629" t="s">
        <v>17137</v>
      </c>
      <c r="B16629">
        <v>2018</v>
      </c>
      <c r="C16629" t="s">
        <v>8</v>
      </c>
      <c r="D16629">
        <v>23.898713399999998</v>
      </c>
      <c r="E16629">
        <v>66.592396600000001</v>
      </c>
      <c r="F16629">
        <v>0</v>
      </c>
      <c r="G16629" t="s">
        <v>17161</v>
      </c>
    </row>
    <row r="16630" spans="1:7" x14ac:dyDescent="0.25">
      <c r="A16630" t="s">
        <v>17137</v>
      </c>
      <c r="B16630">
        <v>2018</v>
      </c>
      <c r="C16630" t="s">
        <v>8</v>
      </c>
      <c r="D16630">
        <v>32.0327682</v>
      </c>
      <c r="E16630">
        <v>67.463358799999995</v>
      </c>
      <c r="F16630">
        <v>97.847300000000004</v>
      </c>
      <c r="G16630" t="s">
        <v>17162</v>
      </c>
    </row>
    <row r="16631" spans="1:7" x14ac:dyDescent="0.25">
      <c r="A16631" t="s">
        <v>17137</v>
      </c>
      <c r="B16631">
        <v>2018</v>
      </c>
      <c r="C16631" t="s">
        <v>8</v>
      </c>
      <c r="D16631">
        <v>31.131210899999999</v>
      </c>
      <c r="E16631">
        <v>67.478084100000004</v>
      </c>
      <c r="F16631">
        <v>90.953299999999999</v>
      </c>
      <c r="G16631" t="s">
        <v>17163</v>
      </c>
    </row>
    <row r="16632" spans="1:7" x14ac:dyDescent="0.25">
      <c r="A16632" t="s">
        <v>17137</v>
      </c>
      <c r="B16632">
        <v>2018</v>
      </c>
      <c r="C16632" t="s">
        <v>8</v>
      </c>
      <c r="D16632">
        <v>30.228979899999999</v>
      </c>
      <c r="E16632">
        <v>67.492170099999996</v>
      </c>
      <c r="F16632">
        <v>73.546999999999997</v>
      </c>
      <c r="G16632" t="s">
        <v>17164</v>
      </c>
    </row>
    <row r="16633" spans="1:7" x14ac:dyDescent="0.25">
      <c r="A16633" t="s">
        <v>17137</v>
      </c>
      <c r="B16633">
        <v>2018</v>
      </c>
      <c r="C16633" t="s">
        <v>8</v>
      </c>
      <c r="D16633">
        <v>29.326619000000001</v>
      </c>
      <c r="E16633">
        <v>67.505632399999996</v>
      </c>
      <c r="F16633">
        <v>40.373199999999997</v>
      </c>
      <c r="G16633" t="s">
        <v>17165</v>
      </c>
    </row>
    <row r="16634" spans="1:7" x14ac:dyDescent="0.25">
      <c r="A16634" t="s">
        <v>17137</v>
      </c>
      <c r="B16634">
        <v>2018</v>
      </c>
      <c r="C16634" t="s">
        <v>8</v>
      </c>
      <c r="D16634">
        <v>28.4246719</v>
      </c>
      <c r="E16634">
        <v>67.5184864</v>
      </c>
      <c r="F16634">
        <v>9.6329999999999991</v>
      </c>
      <c r="G16634" t="s">
        <v>17166</v>
      </c>
    </row>
    <row r="16635" spans="1:7" x14ac:dyDescent="0.25">
      <c r="A16635" t="s">
        <v>17137</v>
      </c>
      <c r="B16635">
        <v>2018</v>
      </c>
      <c r="C16635" t="s">
        <v>8</v>
      </c>
      <c r="D16635">
        <v>27.5220588</v>
      </c>
      <c r="E16635">
        <v>67.530769199999995</v>
      </c>
      <c r="F16635">
        <v>39.582500000000003</v>
      </c>
      <c r="G16635" t="s">
        <v>17167</v>
      </c>
    </row>
    <row r="16636" spans="1:7" x14ac:dyDescent="0.25">
      <c r="A16636" t="s">
        <v>17137</v>
      </c>
      <c r="B16636">
        <v>2018</v>
      </c>
      <c r="C16636" t="s">
        <v>8</v>
      </c>
      <c r="D16636">
        <v>26.619323600000001</v>
      </c>
      <c r="E16636">
        <v>67.542493100000002</v>
      </c>
      <c r="F16636">
        <v>9.6302000000000003</v>
      </c>
      <c r="G16636" t="s">
        <v>17168</v>
      </c>
    </row>
    <row r="16637" spans="1:7" x14ac:dyDescent="0.25">
      <c r="A16637" t="s">
        <v>17137</v>
      </c>
      <c r="B16637">
        <v>2018</v>
      </c>
      <c r="C16637" t="s">
        <v>8</v>
      </c>
      <c r="D16637">
        <v>25.717010899999998</v>
      </c>
      <c r="E16637">
        <v>67.553670400000001</v>
      </c>
      <c r="F16637">
        <v>0.22539999999999999</v>
      </c>
      <c r="G16637" t="s">
        <v>17169</v>
      </c>
    </row>
    <row r="16638" spans="1:7" x14ac:dyDescent="0.25">
      <c r="A16638" t="s">
        <v>17137</v>
      </c>
      <c r="B16638">
        <v>2018</v>
      </c>
      <c r="C16638" t="s">
        <v>8</v>
      </c>
      <c r="D16638">
        <v>24.814040500000001</v>
      </c>
      <c r="E16638">
        <v>67.564332300000004</v>
      </c>
      <c r="F16638">
        <v>0</v>
      </c>
      <c r="G16638" t="s">
        <v>17170</v>
      </c>
    </row>
    <row r="16639" spans="1:7" x14ac:dyDescent="0.25">
      <c r="A16639" t="s">
        <v>17137</v>
      </c>
      <c r="B16639">
        <v>2018</v>
      </c>
      <c r="C16639" t="s">
        <v>8</v>
      </c>
      <c r="D16639">
        <v>23.910956899999999</v>
      </c>
      <c r="E16639">
        <v>67.574488599999995</v>
      </c>
      <c r="F16639">
        <v>0</v>
      </c>
      <c r="G16639" t="s">
        <v>17171</v>
      </c>
    </row>
    <row r="16640" spans="1:7" x14ac:dyDescent="0.25">
      <c r="A16640" t="s">
        <v>17137</v>
      </c>
      <c r="B16640">
        <v>2018</v>
      </c>
      <c r="C16640" t="s">
        <v>8</v>
      </c>
      <c r="D16640">
        <v>32.041178899999998</v>
      </c>
      <c r="E16640">
        <v>68.521890900000002</v>
      </c>
      <c r="F16640">
        <v>97.9178</v>
      </c>
      <c r="G16640" t="s">
        <v>17172</v>
      </c>
    </row>
    <row r="16641" spans="1:7" x14ac:dyDescent="0.25">
      <c r="A16641" t="s">
        <v>17137</v>
      </c>
      <c r="B16641">
        <v>2018</v>
      </c>
      <c r="C16641" t="s">
        <v>8</v>
      </c>
      <c r="D16641">
        <v>31.139331599999998</v>
      </c>
      <c r="E16641">
        <v>68.526474399999998</v>
      </c>
      <c r="F16641">
        <v>97.576599999999999</v>
      </c>
      <c r="G16641" t="s">
        <v>17173</v>
      </c>
    </row>
    <row r="16642" spans="1:7" x14ac:dyDescent="0.25">
      <c r="A16642" t="s">
        <v>17137</v>
      </c>
      <c r="B16642">
        <v>2018</v>
      </c>
      <c r="C16642" t="s">
        <v>8</v>
      </c>
      <c r="D16642">
        <v>30.236815799999999</v>
      </c>
      <c r="E16642">
        <v>68.530859000000007</v>
      </c>
      <c r="F16642">
        <v>79.599199999999996</v>
      </c>
      <c r="G16642" t="s">
        <v>17174</v>
      </c>
    </row>
    <row r="16643" spans="1:7" x14ac:dyDescent="0.25">
      <c r="A16643" t="s">
        <v>17137</v>
      </c>
      <c r="B16643">
        <v>2018</v>
      </c>
      <c r="C16643" t="s">
        <v>8</v>
      </c>
      <c r="D16643">
        <v>29.3341751</v>
      </c>
      <c r="E16643">
        <v>68.535049299999997</v>
      </c>
      <c r="F16643">
        <v>51.723199999999999</v>
      </c>
      <c r="G16643" t="s">
        <v>17175</v>
      </c>
    </row>
    <row r="16644" spans="1:7" x14ac:dyDescent="0.25">
      <c r="A16644" t="s">
        <v>17137</v>
      </c>
      <c r="B16644">
        <v>2018</v>
      </c>
      <c r="C16644" t="s">
        <v>8</v>
      </c>
      <c r="D16644">
        <v>28.431953199999999</v>
      </c>
      <c r="E16644">
        <v>68.539050200000005</v>
      </c>
      <c r="F16644">
        <v>33.7012</v>
      </c>
      <c r="G16644" t="s">
        <v>17176</v>
      </c>
    </row>
    <row r="16645" spans="1:7" x14ac:dyDescent="0.25">
      <c r="A16645" t="s">
        <v>17137</v>
      </c>
      <c r="B16645">
        <v>2018</v>
      </c>
      <c r="C16645" t="s">
        <v>8</v>
      </c>
      <c r="D16645">
        <v>27.529069499999999</v>
      </c>
      <c r="E16645">
        <v>68.542873400000005</v>
      </c>
      <c r="F16645">
        <v>99.631200000000007</v>
      </c>
      <c r="G16645" t="s">
        <v>17177</v>
      </c>
    </row>
    <row r="16646" spans="1:7" x14ac:dyDescent="0.25">
      <c r="A16646" t="s">
        <v>17137</v>
      </c>
      <c r="B16646">
        <v>2018</v>
      </c>
      <c r="C16646" t="s">
        <v>8</v>
      </c>
      <c r="D16646">
        <v>26.626068100000001</v>
      </c>
      <c r="E16646">
        <v>68.546522499999995</v>
      </c>
      <c r="F16646">
        <v>0</v>
      </c>
      <c r="G16646" t="s">
        <v>17178</v>
      </c>
    </row>
    <row r="16647" spans="1:7" x14ac:dyDescent="0.25">
      <c r="A16647" t="s">
        <v>17137</v>
      </c>
      <c r="B16647">
        <v>2018</v>
      </c>
      <c r="C16647" t="s">
        <v>8</v>
      </c>
      <c r="D16647">
        <v>30.2364143</v>
      </c>
      <c r="E16647">
        <v>69.570365199999998</v>
      </c>
      <c r="F16647">
        <v>0</v>
      </c>
      <c r="G16647" t="s">
        <v>17179</v>
      </c>
    </row>
    <row r="16648" spans="1:7" x14ac:dyDescent="0.25">
      <c r="A16648" t="s">
        <v>17137</v>
      </c>
      <c r="B16648">
        <v>2018</v>
      </c>
      <c r="C16648" t="s">
        <v>8</v>
      </c>
      <c r="D16648">
        <v>31.1389155</v>
      </c>
      <c r="E16648">
        <v>69.575695699999997</v>
      </c>
      <c r="F16648">
        <v>100</v>
      </c>
      <c r="G16648" t="s">
        <v>17180</v>
      </c>
    </row>
    <row r="16649" spans="1:7" x14ac:dyDescent="0.25">
      <c r="A16649" t="s">
        <v>17137</v>
      </c>
      <c r="B16649">
        <v>2018</v>
      </c>
      <c r="C16649" t="s">
        <v>8</v>
      </c>
      <c r="D16649">
        <v>32.0407479</v>
      </c>
      <c r="E16649">
        <v>69.581268100000003</v>
      </c>
      <c r="F16649">
        <v>98.717699999999994</v>
      </c>
      <c r="G16649" t="s">
        <v>17181</v>
      </c>
    </row>
    <row r="16650" spans="1:7" x14ac:dyDescent="0.25">
      <c r="A16650" t="s">
        <v>17137</v>
      </c>
      <c r="B16650">
        <v>2018</v>
      </c>
      <c r="C16650" t="s">
        <v>8</v>
      </c>
      <c r="D16650">
        <v>32.9429923</v>
      </c>
      <c r="E16650">
        <v>69.587099199999997</v>
      </c>
      <c r="F16650">
        <v>93.753900000000002</v>
      </c>
      <c r="G16650" t="s">
        <v>17182</v>
      </c>
    </row>
    <row r="16651" spans="1:7" x14ac:dyDescent="0.25">
      <c r="A16651" t="s">
        <v>17137</v>
      </c>
      <c r="B16651">
        <v>2018</v>
      </c>
      <c r="C16651" t="s">
        <v>8</v>
      </c>
      <c r="D16651">
        <v>33.8451053</v>
      </c>
      <c r="E16651">
        <v>69.593196300000002</v>
      </c>
      <c r="F16651">
        <v>90.790099999999995</v>
      </c>
      <c r="G16651" t="s">
        <v>17183</v>
      </c>
    </row>
    <row r="16652" spans="1:7" x14ac:dyDescent="0.25">
      <c r="A16652" t="s">
        <v>17137</v>
      </c>
      <c r="B16652">
        <v>2018</v>
      </c>
      <c r="C16652" t="s">
        <v>8</v>
      </c>
      <c r="D16652">
        <v>34.746544</v>
      </c>
      <c r="E16652">
        <v>69.599566999999993</v>
      </c>
      <c r="F16652">
        <v>94.972700000000003</v>
      </c>
      <c r="G16652" t="s">
        <v>17184</v>
      </c>
    </row>
    <row r="16653" spans="1:7" x14ac:dyDescent="0.25">
      <c r="A16653" t="s">
        <v>17137</v>
      </c>
      <c r="B16653">
        <v>2018</v>
      </c>
      <c r="C16653" t="s">
        <v>8</v>
      </c>
      <c r="D16653">
        <v>33.835166399999999</v>
      </c>
      <c r="E16653">
        <v>70.674036000000001</v>
      </c>
      <c r="F16653">
        <v>0</v>
      </c>
      <c r="G16653" t="s">
        <v>17185</v>
      </c>
    </row>
    <row r="16654" spans="1:7" x14ac:dyDescent="0.25">
      <c r="A16654" t="s">
        <v>17137</v>
      </c>
      <c r="B16654">
        <v>2018</v>
      </c>
      <c r="C16654" t="s">
        <v>8</v>
      </c>
      <c r="D16654">
        <v>34.736265400000001</v>
      </c>
      <c r="E16654">
        <v>70.692005300000005</v>
      </c>
      <c r="F16654">
        <v>100</v>
      </c>
      <c r="G16654" t="s">
        <v>17186</v>
      </c>
    </row>
    <row r="16655" spans="1:7" x14ac:dyDescent="0.25">
      <c r="A16655" t="s">
        <v>17137</v>
      </c>
      <c r="B16655">
        <v>2018</v>
      </c>
      <c r="C16655" t="s">
        <v>8</v>
      </c>
      <c r="D16655">
        <v>35.637763200000002</v>
      </c>
      <c r="E16655">
        <v>70.710801799999999</v>
      </c>
      <c r="F16655">
        <v>100</v>
      </c>
      <c r="G16655" t="s">
        <v>17187</v>
      </c>
    </row>
    <row r="16656" spans="1:7" x14ac:dyDescent="0.25">
      <c r="A16656" t="s">
        <v>17137</v>
      </c>
      <c r="B16656">
        <v>2018</v>
      </c>
      <c r="C16656" t="s">
        <v>8</v>
      </c>
      <c r="D16656">
        <v>36.539116900000003</v>
      </c>
      <c r="E16656">
        <v>70.730451799999997</v>
      </c>
      <c r="F16656">
        <v>100</v>
      </c>
      <c r="G16656" t="s">
        <v>17188</v>
      </c>
    </row>
    <row r="16657" spans="1:7" x14ac:dyDescent="0.25">
      <c r="A16657" t="s">
        <v>17137</v>
      </c>
      <c r="B16657">
        <v>2018</v>
      </c>
      <c r="C16657" t="s">
        <v>8</v>
      </c>
      <c r="D16657">
        <v>35.639251700000003</v>
      </c>
      <c r="E16657">
        <v>79.397395700000004</v>
      </c>
      <c r="F16657">
        <v>91.156700000000001</v>
      </c>
      <c r="G16657" t="s">
        <v>17189</v>
      </c>
    </row>
    <row r="16658" spans="1:7" x14ac:dyDescent="0.25">
      <c r="A16658" t="s">
        <v>17137</v>
      </c>
      <c r="B16658">
        <v>2018</v>
      </c>
      <c r="C16658" t="s">
        <v>8</v>
      </c>
      <c r="D16658">
        <v>34.737705300000002</v>
      </c>
      <c r="E16658">
        <v>79.415004699999997</v>
      </c>
      <c r="F16658">
        <v>94.018699999999995</v>
      </c>
      <c r="G16658" t="s">
        <v>17190</v>
      </c>
    </row>
    <row r="16659" spans="1:7" x14ac:dyDescent="0.25">
      <c r="A16659" t="s">
        <v>17137</v>
      </c>
      <c r="B16659">
        <v>2018</v>
      </c>
      <c r="C16659" t="s">
        <v>8</v>
      </c>
      <c r="D16659">
        <v>33.836558699999998</v>
      </c>
      <c r="E16659">
        <v>79.4318387</v>
      </c>
      <c r="F16659">
        <v>89.588499999999996</v>
      </c>
      <c r="G16659" t="s">
        <v>17191</v>
      </c>
    </row>
    <row r="16660" spans="1:7" x14ac:dyDescent="0.25">
      <c r="A16660" t="s">
        <v>17137</v>
      </c>
      <c r="B16660">
        <v>2018</v>
      </c>
      <c r="C16660" t="s">
        <v>8</v>
      </c>
      <c r="D16660">
        <v>32.934731999999997</v>
      </c>
      <c r="E16660">
        <v>79.4479501</v>
      </c>
      <c r="F16660">
        <v>95.785300000000007</v>
      </c>
      <c r="G16660" t="s">
        <v>17192</v>
      </c>
    </row>
    <row r="16661" spans="1:7" x14ac:dyDescent="0.25">
      <c r="A16661" t="s">
        <v>17137</v>
      </c>
      <c r="B16661">
        <v>2018</v>
      </c>
      <c r="C16661" t="s">
        <v>8</v>
      </c>
      <c r="D16661">
        <v>36.550607399999997</v>
      </c>
      <c r="E16661">
        <v>80.495627200000001</v>
      </c>
      <c r="F16661">
        <v>98.396500000000003</v>
      </c>
      <c r="G16661" t="s">
        <v>17193</v>
      </c>
    </row>
    <row r="16662" spans="1:7" x14ac:dyDescent="0.25">
      <c r="A16662" t="s">
        <v>17137</v>
      </c>
      <c r="B16662">
        <v>2018</v>
      </c>
      <c r="C16662" t="s">
        <v>8</v>
      </c>
      <c r="D16662">
        <v>35.648882399999998</v>
      </c>
      <c r="E16662">
        <v>80.5013577</v>
      </c>
      <c r="F16662">
        <v>91.302199999999999</v>
      </c>
      <c r="G16662" t="s">
        <v>17194</v>
      </c>
    </row>
    <row r="16663" spans="1:7" x14ac:dyDescent="0.25">
      <c r="A16663" t="s">
        <v>17137</v>
      </c>
      <c r="B16663">
        <v>2018</v>
      </c>
      <c r="C16663" t="s">
        <v>8</v>
      </c>
      <c r="D16663">
        <v>34.7470213</v>
      </c>
      <c r="E16663">
        <v>80.506839200000002</v>
      </c>
      <c r="F16663">
        <v>94.59</v>
      </c>
      <c r="G16663" t="s">
        <v>17195</v>
      </c>
    </row>
    <row r="16664" spans="1:7" x14ac:dyDescent="0.25">
      <c r="A16664" t="s">
        <v>17196</v>
      </c>
      <c r="B16664">
        <v>2018</v>
      </c>
      <c r="C16664" t="s">
        <v>8</v>
      </c>
      <c r="D16664">
        <v>30.212908800000001</v>
      </c>
      <c r="E16664">
        <v>60.453481199999999</v>
      </c>
      <c r="F16664">
        <v>100</v>
      </c>
      <c r="G16664" t="s">
        <v>17197</v>
      </c>
    </row>
    <row r="16665" spans="1:7" x14ac:dyDescent="0.25">
      <c r="A16665" t="s">
        <v>17196</v>
      </c>
      <c r="B16665">
        <v>2018</v>
      </c>
      <c r="C16665" t="s">
        <v>8</v>
      </c>
      <c r="D16665">
        <v>29.311121499999999</v>
      </c>
      <c r="E16665">
        <v>60.476197900000003</v>
      </c>
      <c r="F16665">
        <v>83.959900000000005</v>
      </c>
      <c r="G16665" t="s">
        <v>17198</v>
      </c>
    </row>
    <row r="16666" spans="1:7" x14ac:dyDescent="0.25">
      <c r="A16666" t="s">
        <v>17196</v>
      </c>
      <c r="B16666">
        <v>2018</v>
      </c>
      <c r="C16666" t="s">
        <v>8</v>
      </c>
      <c r="D16666">
        <v>30.228979899999999</v>
      </c>
      <c r="E16666">
        <v>61.492170100000003</v>
      </c>
      <c r="F16666">
        <v>87.467600000000004</v>
      </c>
      <c r="G16666" t="s">
        <v>17199</v>
      </c>
    </row>
    <row r="16667" spans="1:7" x14ac:dyDescent="0.25">
      <c r="A16667" t="s">
        <v>17196</v>
      </c>
      <c r="B16667">
        <v>2018</v>
      </c>
      <c r="C16667" t="s">
        <v>8</v>
      </c>
      <c r="D16667">
        <v>29.326619000000001</v>
      </c>
      <c r="E16667">
        <v>61.505632400000003</v>
      </c>
      <c r="F16667">
        <v>45.7637</v>
      </c>
      <c r="G16667" t="s">
        <v>17200</v>
      </c>
    </row>
    <row r="16668" spans="1:7" x14ac:dyDescent="0.25">
      <c r="A16668" t="s">
        <v>17196</v>
      </c>
      <c r="B16668">
        <v>2018</v>
      </c>
      <c r="C16668" t="s">
        <v>8</v>
      </c>
      <c r="D16668">
        <v>28.4246719</v>
      </c>
      <c r="E16668">
        <v>61.5184864</v>
      </c>
      <c r="F16668">
        <v>22.9072</v>
      </c>
      <c r="G16668" t="s">
        <v>17201</v>
      </c>
    </row>
    <row r="16669" spans="1:7" x14ac:dyDescent="0.25">
      <c r="A16669" t="s">
        <v>17196</v>
      </c>
      <c r="B16669">
        <v>2018</v>
      </c>
      <c r="C16669" t="s">
        <v>8</v>
      </c>
      <c r="D16669">
        <v>26.619323600000001</v>
      </c>
      <c r="E16669">
        <v>61.542493100000002</v>
      </c>
      <c r="F16669">
        <v>1.1924999999999999</v>
      </c>
      <c r="G16669" t="s">
        <v>17202</v>
      </c>
    </row>
    <row r="16670" spans="1:7" x14ac:dyDescent="0.25">
      <c r="A16670" t="s">
        <v>17196</v>
      </c>
      <c r="B16670">
        <v>2018</v>
      </c>
      <c r="C16670" t="s">
        <v>8</v>
      </c>
      <c r="D16670">
        <v>25.717010899999998</v>
      </c>
      <c r="E16670">
        <v>61.553670400000001</v>
      </c>
      <c r="F16670">
        <v>8.3391999999999999</v>
      </c>
      <c r="G16670" t="s">
        <v>17203</v>
      </c>
    </row>
    <row r="16671" spans="1:7" x14ac:dyDescent="0.25">
      <c r="A16671" t="s">
        <v>17196</v>
      </c>
      <c r="B16671">
        <v>2018</v>
      </c>
      <c r="C16671" t="s">
        <v>8</v>
      </c>
      <c r="D16671">
        <v>24.814040500000001</v>
      </c>
      <c r="E16671">
        <v>61.564332299999997</v>
      </c>
      <c r="F16671">
        <v>3.6894</v>
      </c>
      <c r="G16671" t="s">
        <v>17204</v>
      </c>
    </row>
    <row r="16672" spans="1:7" x14ac:dyDescent="0.25">
      <c r="A16672" t="s">
        <v>17196</v>
      </c>
      <c r="B16672">
        <v>2018</v>
      </c>
      <c r="C16672" t="s">
        <v>8</v>
      </c>
      <c r="D16672">
        <v>30.236815799999999</v>
      </c>
      <c r="E16672">
        <v>62.530859</v>
      </c>
      <c r="F16672">
        <v>67.142499999999998</v>
      </c>
      <c r="G16672" t="s">
        <v>17205</v>
      </c>
    </row>
    <row r="16673" spans="1:7" x14ac:dyDescent="0.25">
      <c r="A16673" t="s">
        <v>17196</v>
      </c>
      <c r="B16673">
        <v>2018</v>
      </c>
      <c r="C16673" t="s">
        <v>8</v>
      </c>
      <c r="D16673">
        <v>29.3341751</v>
      </c>
      <c r="E16673">
        <v>62.535049299999997</v>
      </c>
      <c r="F16673">
        <v>24.290500000000002</v>
      </c>
      <c r="G16673" t="s">
        <v>17206</v>
      </c>
    </row>
    <row r="16674" spans="1:7" x14ac:dyDescent="0.25">
      <c r="A16674" t="s">
        <v>17196</v>
      </c>
      <c r="B16674">
        <v>2018</v>
      </c>
      <c r="C16674" t="s">
        <v>8</v>
      </c>
      <c r="D16674">
        <v>28.431953199999999</v>
      </c>
      <c r="E16674">
        <v>62.539050199999998</v>
      </c>
      <c r="F16674">
        <v>39.102499999999999</v>
      </c>
      <c r="G16674" t="s">
        <v>17207</v>
      </c>
    </row>
    <row r="16675" spans="1:7" x14ac:dyDescent="0.25">
      <c r="A16675" t="s">
        <v>17196</v>
      </c>
      <c r="B16675">
        <v>2018</v>
      </c>
      <c r="C16675" t="s">
        <v>8</v>
      </c>
      <c r="D16675">
        <v>27.529069499999999</v>
      </c>
      <c r="E16675">
        <v>62.542873399999998</v>
      </c>
      <c r="F16675">
        <v>9.4463000000000008</v>
      </c>
      <c r="G16675" t="s">
        <v>17208</v>
      </c>
    </row>
    <row r="16676" spans="1:7" x14ac:dyDescent="0.25">
      <c r="A16676" t="s">
        <v>17196</v>
      </c>
      <c r="B16676">
        <v>2018</v>
      </c>
      <c r="C16676" t="s">
        <v>8</v>
      </c>
      <c r="D16676">
        <v>26.626068100000001</v>
      </c>
      <c r="E16676">
        <v>62.546522500000002</v>
      </c>
      <c r="F16676">
        <v>2.605</v>
      </c>
      <c r="G16676" t="s">
        <v>17209</v>
      </c>
    </row>
    <row r="16677" spans="1:7" x14ac:dyDescent="0.25">
      <c r="A16677" t="s">
        <v>17196</v>
      </c>
      <c r="B16677">
        <v>2018</v>
      </c>
      <c r="C16677" t="s">
        <v>8</v>
      </c>
      <c r="D16677">
        <v>25.723493399999999</v>
      </c>
      <c r="E16677">
        <v>62.5500015</v>
      </c>
      <c r="F16677">
        <v>0.58989999999999998</v>
      </c>
      <c r="G16677" t="s">
        <v>17210</v>
      </c>
    </row>
    <row r="16678" spans="1:7" x14ac:dyDescent="0.25">
      <c r="A16678" t="s">
        <v>17196</v>
      </c>
      <c r="B16678">
        <v>2018</v>
      </c>
      <c r="C16678" t="s">
        <v>8</v>
      </c>
      <c r="D16678">
        <v>24.820264600000002</v>
      </c>
      <c r="E16678">
        <v>62.553319999999999</v>
      </c>
      <c r="F16678">
        <v>0.2417</v>
      </c>
      <c r="G16678" t="s">
        <v>17211</v>
      </c>
    </row>
    <row r="16679" spans="1:7" x14ac:dyDescent="0.25">
      <c r="A16679" t="s">
        <v>17196</v>
      </c>
      <c r="B16679">
        <v>2018</v>
      </c>
      <c r="C16679" t="s">
        <v>8</v>
      </c>
      <c r="D16679">
        <v>27.5287103</v>
      </c>
      <c r="E16679">
        <v>63.555758900000001</v>
      </c>
      <c r="F16679">
        <v>46.180900000000001</v>
      </c>
      <c r="G16679" t="s">
        <v>17212</v>
      </c>
    </row>
    <row r="16680" spans="1:7" x14ac:dyDescent="0.25">
      <c r="A16680" t="s">
        <v>17196</v>
      </c>
      <c r="B16680">
        <v>2018</v>
      </c>
      <c r="C16680" t="s">
        <v>8</v>
      </c>
      <c r="D16680">
        <v>28.431580100000001</v>
      </c>
      <c r="E16680">
        <v>63.560406800000003</v>
      </c>
      <c r="F16680">
        <v>59.223399999999998</v>
      </c>
      <c r="G16680" t="s">
        <v>17213</v>
      </c>
    </row>
    <row r="16681" spans="1:7" x14ac:dyDescent="0.25">
      <c r="A16681" t="s">
        <v>17196</v>
      </c>
      <c r="B16681">
        <v>2018</v>
      </c>
      <c r="C16681" t="s">
        <v>8</v>
      </c>
      <c r="D16681">
        <v>29.333787900000001</v>
      </c>
      <c r="E16681">
        <v>63.565270900000002</v>
      </c>
      <c r="F16681">
        <v>63.646900000000002</v>
      </c>
      <c r="G16681" t="s">
        <v>17214</v>
      </c>
    </row>
    <row r="16682" spans="1:7" x14ac:dyDescent="0.25">
      <c r="A16682" t="s">
        <v>17196</v>
      </c>
      <c r="B16682">
        <v>2018</v>
      </c>
      <c r="C16682" t="s">
        <v>8</v>
      </c>
      <c r="D16682">
        <v>23.8971865</v>
      </c>
      <c r="E16682">
        <v>71.503201300000001</v>
      </c>
      <c r="F16682">
        <v>62.450899999999997</v>
      </c>
      <c r="G16682" t="s">
        <v>17215</v>
      </c>
    </row>
    <row r="16683" spans="1:7" x14ac:dyDescent="0.25">
      <c r="A16683" t="s">
        <v>17196</v>
      </c>
      <c r="B16683">
        <v>2018</v>
      </c>
      <c r="C16683" t="s">
        <v>8</v>
      </c>
      <c r="D16683">
        <v>24.799682499999999</v>
      </c>
      <c r="E16683">
        <v>71.521020300000004</v>
      </c>
      <c r="F16683">
        <v>19.432099999999998</v>
      </c>
      <c r="G16683" t="s">
        <v>17216</v>
      </c>
    </row>
    <row r="16684" spans="1:7" x14ac:dyDescent="0.25">
      <c r="A16684" t="s">
        <v>17196</v>
      </c>
      <c r="B16684">
        <v>2018</v>
      </c>
      <c r="C16684" t="s">
        <v>8</v>
      </c>
      <c r="D16684">
        <v>28.409738099999998</v>
      </c>
      <c r="E16684">
        <v>72.497888799999998</v>
      </c>
      <c r="F16684">
        <v>65.488900000000001</v>
      </c>
      <c r="G16684" t="s">
        <v>17217</v>
      </c>
    </row>
    <row r="16685" spans="1:7" x14ac:dyDescent="0.25">
      <c r="A16685" t="s">
        <v>17196</v>
      </c>
      <c r="B16685">
        <v>2018</v>
      </c>
      <c r="C16685" t="s">
        <v>8</v>
      </c>
      <c r="D16685">
        <v>27.507679700000001</v>
      </c>
      <c r="E16685">
        <v>72.518616100000003</v>
      </c>
      <c r="F16685">
        <v>92.894400000000005</v>
      </c>
      <c r="G16685" t="s">
        <v>17218</v>
      </c>
    </row>
    <row r="16686" spans="1:7" x14ac:dyDescent="0.25">
      <c r="A16686" t="s">
        <v>17196</v>
      </c>
      <c r="B16686">
        <v>2018</v>
      </c>
      <c r="C16686" t="s">
        <v>8</v>
      </c>
      <c r="D16686">
        <v>32.934731999999997</v>
      </c>
      <c r="E16686">
        <v>73.4479501</v>
      </c>
      <c r="F16686">
        <v>0</v>
      </c>
      <c r="G16686" t="s">
        <v>17219</v>
      </c>
    </row>
    <row r="16687" spans="1:7" x14ac:dyDescent="0.25">
      <c r="A16687" t="s">
        <v>17196</v>
      </c>
      <c r="B16687">
        <v>2018</v>
      </c>
      <c r="C16687" t="s">
        <v>8</v>
      </c>
      <c r="D16687">
        <v>32.0327682</v>
      </c>
      <c r="E16687">
        <v>73.463358799999995</v>
      </c>
      <c r="F16687">
        <v>10.197699999999999</v>
      </c>
      <c r="G16687" t="s">
        <v>17220</v>
      </c>
    </row>
    <row r="16688" spans="1:7" x14ac:dyDescent="0.25">
      <c r="A16688" t="s">
        <v>17196</v>
      </c>
      <c r="B16688">
        <v>2018</v>
      </c>
      <c r="C16688" t="s">
        <v>8</v>
      </c>
      <c r="D16688">
        <v>31.131210899999999</v>
      </c>
      <c r="E16688">
        <v>73.478084100000004</v>
      </c>
      <c r="F16688">
        <v>14.891299999999999</v>
      </c>
      <c r="G16688" t="s">
        <v>17221</v>
      </c>
    </row>
    <row r="16689" spans="1:7" x14ac:dyDescent="0.25">
      <c r="A16689" t="s">
        <v>17196</v>
      </c>
      <c r="B16689">
        <v>2018</v>
      </c>
      <c r="C16689" t="s">
        <v>8</v>
      </c>
      <c r="D16689">
        <v>30.228979899999999</v>
      </c>
      <c r="E16689">
        <v>73.492170099999996</v>
      </c>
      <c r="F16689">
        <v>2.9611000000000001</v>
      </c>
      <c r="G16689" t="s">
        <v>17222</v>
      </c>
    </row>
    <row r="16690" spans="1:7" x14ac:dyDescent="0.25">
      <c r="A16690" t="s">
        <v>17196</v>
      </c>
      <c r="B16690">
        <v>2018</v>
      </c>
      <c r="C16690" t="s">
        <v>8</v>
      </c>
      <c r="D16690">
        <v>29.326619000000001</v>
      </c>
      <c r="E16690">
        <v>73.505632399999996</v>
      </c>
      <c r="F16690">
        <v>22.039899999999999</v>
      </c>
      <c r="G16690" t="s">
        <v>17223</v>
      </c>
    </row>
    <row r="16691" spans="1:7" x14ac:dyDescent="0.25">
      <c r="A16691" t="s">
        <v>17196</v>
      </c>
      <c r="B16691">
        <v>2018</v>
      </c>
      <c r="C16691" t="s">
        <v>8</v>
      </c>
      <c r="D16691">
        <v>28.4246719</v>
      </c>
      <c r="E16691">
        <v>73.5184864</v>
      </c>
      <c r="F16691">
        <v>68.863399999999999</v>
      </c>
      <c r="G16691" t="s">
        <v>17224</v>
      </c>
    </row>
    <row r="16692" spans="1:7" x14ac:dyDescent="0.25">
      <c r="A16692" t="s">
        <v>17196</v>
      </c>
      <c r="B16692">
        <v>2018</v>
      </c>
      <c r="C16692" t="s">
        <v>8</v>
      </c>
      <c r="D16692">
        <v>36.550607399999997</v>
      </c>
      <c r="E16692">
        <v>74.495627200000001</v>
      </c>
      <c r="F16692">
        <v>100</v>
      </c>
      <c r="G16692" t="s">
        <v>17225</v>
      </c>
    </row>
    <row r="16693" spans="1:7" x14ac:dyDescent="0.25">
      <c r="A16693" t="s">
        <v>17196</v>
      </c>
      <c r="B16693">
        <v>2018</v>
      </c>
      <c r="C16693" t="s">
        <v>8</v>
      </c>
      <c r="D16693">
        <v>35.648882399999998</v>
      </c>
      <c r="E16693">
        <v>74.5013577</v>
      </c>
      <c r="F16693">
        <v>84.571299999999994</v>
      </c>
      <c r="G16693" t="s">
        <v>17226</v>
      </c>
    </row>
    <row r="16694" spans="1:7" x14ac:dyDescent="0.25">
      <c r="A16694" t="s">
        <v>17196</v>
      </c>
      <c r="B16694">
        <v>2018</v>
      </c>
      <c r="C16694" t="s">
        <v>8</v>
      </c>
      <c r="D16694">
        <v>34.7470213</v>
      </c>
      <c r="E16694">
        <v>74.506839200000002</v>
      </c>
      <c r="F16694">
        <v>57.055199999999999</v>
      </c>
      <c r="G16694" t="s">
        <v>17227</v>
      </c>
    </row>
    <row r="16695" spans="1:7" x14ac:dyDescent="0.25">
      <c r="A16695" t="s">
        <v>17196</v>
      </c>
      <c r="B16695">
        <v>2018</v>
      </c>
      <c r="C16695" t="s">
        <v>8</v>
      </c>
      <c r="D16695">
        <v>33.8455668</v>
      </c>
      <c r="E16695">
        <v>74.512079299999996</v>
      </c>
      <c r="F16695">
        <v>20.6782</v>
      </c>
      <c r="G16695" t="s">
        <v>17228</v>
      </c>
    </row>
    <row r="16696" spans="1:7" x14ac:dyDescent="0.25">
      <c r="A16696" t="s">
        <v>17196</v>
      </c>
      <c r="B16696">
        <v>2018</v>
      </c>
      <c r="C16696" t="s">
        <v>8</v>
      </c>
      <c r="D16696">
        <v>32.943438399999998</v>
      </c>
      <c r="E16696">
        <v>74.517094499999999</v>
      </c>
      <c r="F16696">
        <v>0.86509999999999998</v>
      </c>
      <c r="G16696" t="s">
        <v>17229</v>
      </c>
    </row>
    <row r="16697" spans="1:7" x14ac:dyDescent="0.25">
      <c r="A16697" t="s">
        <v>17196</v>
      </c>
      <c r="B16697">
        <v>2018</v>
      </c>
      <c r="C16697" t="s">
        <v>8</v>
      </c>
      <c r="D16697">
        <v>32.041178899999998</v>
      </c>
      <c r="E16697">
        <v>74.521890900000002</v>
      </c>
      <c r="F16697">
        <v>5.0700000000000002E-2</v>
      </c>
      <c r="G16697" t="s">
        <v>17230</v>
      </c>
    </row>
    <row r="16698" spans="1:7" x14ac:dyDescent="0.25">
      <c r="A16698" t="s">
        <v>17196</v>
      </c>
      <c r="B16698">
        <v>2018</v>
      </c>
      <c r="C16698" t="s">
        <v>8</v>
      </c>
      <c r="D16698">
        <v>31.139331599999998</v>
      </c>
      <c r="E16698">
        <v>74.526474399999998</v>
      </c>
      <c r="F16698">
        <v>3.5943000000000001</v>
      </c>
      <c r="G16698" t="s">
        <v>17231</v>
      </c>
    </row>
    <row r="16699" spans="1:7" x14ac:dyDescent="0.25">
      <c r="A16699" t="s">
        <v>17196</v>
      </c>
      <c r="B16699">
        <v>2018</v>
      </c>
      <c r="C16699" t="s">
        <v>8</v>
      </c>
      <c r="D16699">
        <v>30.236815799999999</v>
      </c>
      <c r="E16699">
        <v>74.530859000000007</v>
      </c>
      <c r="F16699">
        <v>0.67020000000000002</v>
      </c>
      <c r="G16699" t="s">
        <v>17232</v>
      </c>
    </row>
    <row r="16700" spans="1:7" x14ac:dyDescent="0.25">
      <c r="A16700" t="s">
        <v>17196</v>
      </c>
      <c r="B16700">
        <v>2018</v>
      </c>
      <c r="C16700" t="s">
        <v>8</v>
      </c>
      <c r="D16700">
        <v>31.1389155</v>
      </c>
      <c r="E16700">
        <v>75.575695699999997</v>
      </c>
      <c r="F16700">
        <v>0</v>
      </c>
      <c r="G16700" t="s">
        <v>17233</v>
      </c>
    </row>
    <row r="16701" spans="1:7" x14ac:dyDescent="0.25">
      <c r="A16701" t="s">
        <v>17196</v>
      </c>
      <c r="B16701">
        <v>2018</v>
      </c>
      <c r="C16701" t="s">
        <v>8</v>
      </c>
      <c r="D16701">
        <v>32.0407479</v>
      </c>
      <c r="E16701">
        <v>75.581268100000003</v>
      </c>
      <c r="F16701">
        <v>0</v>
      </c>
      <c r="G16701" t="s">
        <v>17234</v>
      </c>
    </row>
    <row r="16702" spans="1:7" x14ac:dyDescent="0.25">
      <c r="A16702" t="s">
        <v>17196</v>
      </c>
      <c r="B16702">
        <v>2018</v>
      </c>
      <c r="C16702" t="s">
        <v>8</v>
      </c>
      <c r="D16702">
        <v>32.9429923</v>
      </c>
      <c r="E16702">
        <v>75.587099199999997</v>
      </c>
      <c r="F16702">
        <v>6.2485999999999997</v>
      </c>
      <c r="G16702" t="s">
        <v>17235</v>
      </c>
    </row>
    <row r="16703" spans="1:7" x14ac:dyDescent="0.25">
      <c r="A16703" t="s">
        <v>17196</v>
      </c>
      <c r="B16703">
        <v>2018</v>
      </c>
      <c r="C16703" t="s">
        <v>8</v>
      </c>
      <c r="D16703">
        <v>34.746544</v>
      </c>
      <c r="E16703">
        <v>75.599566999999993</v>
      </c>
      <c r="F16703">
        <v>88.245199999999997</v>
      </c>
      <c r="G16703" t="s">
        <v>17236</v>
      </c>
    </row>
    <row r="16704" spans="1:7" x14ac:dyDescent="0.25">
      <c r="A16704" t="s">
        <v>17196</v>
      </c>
      <c r="B16704">
        <v>2018</v>
      </c>
      <c r="C16704" t="s">
        <v>8</v>
      </c>
      <c r="D16704">
        <v>35.6483889</v>
      </c>
      <c r="E16704">
        <v>75.606230999999994</v>
      </c>
      <c r="F16704">
        <v>84.162499999999994</v>
      </c>
      <c r="G16704" t="s">
        <v>17237</v>
      </c>
    </row>
    <row r="16705" spans="1:7" x14ac:dyDescent="0.25">
      <c r="A16705" t="s">
        <v>17196</v>
      </c>
      <c r="B16705">
        <v>2018</v>
      </c>
      <c r="C16705" t="s">
        <v>8</v>
      </c>
      <c r="D16705">
        <v>36.550097399999999</v>
      </c>
      <c r="E16705">
        <v>75.613197799999995</v>
      </c>
      <c r="F16705">
        <v>95.544600000000003</v>
      </c>
      <c r="G16705" t="s">
        <v>17238</v>
      </c>
    </row>
    <row r="16706" spans="1:7" x14ac:dyDescent="0.25">
      <c r="A16706" t="s">
        <v>17196</v>
      </c>
      <c r="B16706">
        <v>2018</v>
      </c>
      <c r="C16706" t="s">
        <v>8</v>
      </c>
      <c r="D16706">
        <v>37.451127300000003</v>
      </c>
      <c r="E16706">
        <v>75.620476800000006</v>
      </c>
      <c r="F16706">
        <v>96.671499999999995</v>
      </c>
      <c r="G16706" t="s">
        <v>17239</v>
      </c>
    </row>
    <row r="16707" spans="1:7" x14ac:dyDescent="0.25">
      <c r="A16707" t="s">
        <v>17196</v>
      </c>
      <c r="B16707">
        <v>2018</v>
      </c>
      <c r="C16707" t="s">
        <v>8</v>
      </c>
      <c r="D16707">
        <v>34.736265400000001</v>
      </c>
      <c r="E16707">
        <v>76.692005300000005</v>
      </c>
      <c r="F16707">
        <v>86.679599999999994</v>
      </c>
      <c r="G16707" t="s">
        <v>17240</v>
      </c>
    </row>
    <row r="16708" spans="1:7" x14ac:dyDescent="0.25">
      <c r="A16708" t="s">
        <v>17196</v>
      </c>
      <c r="B16708">
        <v>2018</v>
      </c>
      <c r="C16708" t="s">
        <v>8</v>
      </c>
      <c r="D16708">
        <v>35.637763200000002</v>
      </c>
      <c r="E16708">
        <v>76.710801799999999</v>
      </c>
      <c r="F16708">
        <v>92.613600000000005</v>
      </c>
      <c r="G16708" t="s">
        <v>17241</v>
      </c>
    </row>
    <row r="16709" spans="1:7" x14ac:dyDescent="0.25">
      <c r="A16709" t="s">
        <v>17196</v>
      </c>
      <c r="B16709">
        <v>2018</v>
      </c>
      <c r="C16709" t="s">
        <v>8</v>
      </c>
      <c r="D16709">
        <v>36.539116900000003</v>
      </c>
      <c r="E16709">
        <v>76.730451799999997</v>
      </c>
      <c r="F16709">
        <v>95.521500000000003</v>
      </c>
      <c r="G16709" t="s">
        <v>17242</v>
      </c>
    </row>
    <row r="16710" spans="1:7" x14ac:dyDescent="0.25">
      <c r="A16710" t="s">
        <v>17196</v>
      </c>
      <c r="B16710">
        <v>2018</v>
      </c>
      <c r="C16710" t="s">
        <v>8</v>
      </c>
      <c r="D16710">
        <v>34.716216899999999</v>
      </c>
      <c r="E16710">
        <v>77.782972799999996</v>
      </c>
      <c r="F16710">
        <v>99.163899999999998</v>
      </c>
      <c r="G16710" t="s">
        <v>17243</v>
      </c>
    </row>
    <row r="16711" spans="1:7" x14ac:dyDescent="0.25">
      <c r="A16711" t="s">
        <v>17196</v>
      </c>
      <c r="B16711">
        <v>2018</v>
      </c>
      <c r="C16711" t="s">
        <v>8</v>
      </c>
      <c r="D16711">
        <v>35.6170379</v>
      </c>
      <c r="E16711">
        <v>77.8138577</v>
      </c>
      <c r="F16711">
        <v>96.506399999999999</v>
      </c>
      <c r="G16711" t="s">
        <v>17244</v>
      </c>
    </row>
    <row r="16712" spans="1:7" x14ac:dyDescent="0.25">
      <c r="A16712" t="s">
        <v>17196</v>
      </c>
      <c r="B16712">
        <v>2018</v>
      </c>
      <c r="C16712" t="s">
        <v>8</v>
      </c>
      <c r="D16712">
        <v>35.619500799999997</v>
      </c>
      <c r="E16712">
        <v>78.293570200000005</v>
      </c>
      <c r="F16712">
        <v>99.168099999999995</v>
      </c>
      <c r="G16712" t="s">
        <v>17245</v>
      </c>
    </row>
    <row r="16713" spans="1:7" x14ac:dyDescent="0.25">
      <c r="A16713" t="s">
        <v>17196</v>
      </c>
      <c r="B16713">
        <v>2018</v>
      </c>
      <c r="C16713" t="s">
        <v>8</v>
      </c>
      <c r="D16713">
        <v>34.718599400000002</v>
      </c>
      <c r="E16713">
        <v>78.323279499999998</v>
      </c>
      <c r="F16713">
        <v>100</v>
      </c>
      <c r="G16713" t="s">
        <v>17246</v>
      </c>
    </row>
    <row r="16714" spans="1:7" x14ac:dyDescent="0.25">
      <c r="A16714" t="s">
        <v>17247</v>
      </c>
      <c r="B16714">
        <v>2018</v>
      </c>
      <c r="C16714" t="s">
        <v>8</v>
      </c>
      <c r="D16714">
        <v>23.878079400000001</v>
      </c>
      <c r="E16714">
        <v>66.484368399999994</v>
      </c>
      <c r="F16714">
        <v>3.9946000000000002</v>
      </c>
      <c r="G16714" t="s">
        <v>17248</v>
      </c>
    </row>
    <row r="16715" spans="1:7" x14ac:dyDescent="0.25">
      <c r="A16715" t="s">
        <v>17247</v>
      </c>
      <c r="B16715">
        <v>2018</v>
      </c>
      <c r="C16715" t="s">
        <v>8</v>
      </c>
      <c r="D16715">
        <v>24.779760199999998</v>
      </c>
      <c r="E16715">
        <v>66.509141799999995</v>
      </c>
      <c r="F16715">
        <v>1.1007</v>
      </c>
      <c r="G16715" t="s">
        <v>17249</v>
      </c>
    </row>
    <row r="16716" spans="1:7" x14ac:dyDescent="0.25">
      <c r="A16716" t="s">
        <v>17247</v>
      </c>
      <c r="B16716">
        <v>2018</v>
      </c>
      <c r="C16716" t="s">
        <v>8</v>
      </c>
      <c r="D16716">
        <v>24.801274500000002</v>
      </c>
      <c r="E16716">
        <v>66.575256499999995</v>
      </c>
      <c r="F16716">
        <v>1.6337999999999999</v>
      </c>
      <c r="G16716" t="s">
        <v>17250</v>
      </c>
    </row>
    <row r="16717" spans="1:7" x14ac:dyDescent="0.25">
      <c r="A16717" t="s">
        <v>17247</v>
      </c>
      <c r="B16717">
        <v>2018</v>
      </c>
      <c r="C16717" t="s">
        <v>8</v>
      </c>
      <c r="D16717">
        <v>23.898713399999998</v>
      </c>
      <c r="E16717">
        <v>66.592396600000001</v>
      </c>
      <c r="F16717">
        <v>3.0706000000000002</v>
      </c>
      <c r="G16717" t="s">
        <v>17251</v>
      </c>
    </row>
    <row r="16718" spans="1:7" x14ac:dyDescent="0.25">
      <c r="A16718" t="s">
        <v>17247</v>
      </c>
      <c r="B16718">
        <v>2018</v>
      </c>
      <c r="C16718" t="s">
        <v>8</v>
      </c>
      <c r="D16718">
        <v>29.326619000000001</v>
      </c>
      <c r="E16718">
        <v>67.505632399999996</v>
      </c>
      <c r="F16718">
        <v>0</v>
      </c>
      <c r="G16718" t="s">
        <v>17252</v>
      </c>
    </row>
    <row r="16719" spans="1:7" x14ac:dyDescent="0.25">
      <c r="A16719" t="s">
        <v>17247</v>
      </c>
      <c r="B16719">
        <v>2018</v>
      </c>
      <c r="C16719" t="s">
        <v>8</v>
      </c>
      <c r="D16719">
        <v>28.4246719</v>
      </c>
      <c r="E16719">
        <v>67.5184864</v>
      </c>
      <c r="F16719">
        <v>0</v>
      </c>
      <c r="G16719" t="s">
        <v>17253</v>
      </c>
    </row>
    <row r="16720" spans="1:7" x14ac:dyDescent="0.25">
      <c r="A16720" t="s">
        <v>17247</v>
      </c>
      <c r="B16720">
        <v>2018</v>
      </c>
      <c r="C16720" t="s">
        <v>8</v>
      </c>
      <c r="D16720">
        <v>27.5220588</v>
      </c>
      <c r="E16720">
        <v>67.530769199999995</v>
      </c>
      <c r="F16720">
        <v>0</v>
      </c>
      <c r="G16720" t="s">
        <v>17254</v>
      </c>
    </row>
    <row r="16721" spans="1:7" x14ac:dyDescent="0.25">
      <c r="A16721" t="s">
        <v>17247</v>
      </c>
      <c r="B16721">
        <v>2018</v>
      </c>
      <c r="C16721" t="s">
        <v>8</v>
      </c>
      <c r="D16721">
        <v>26.619323600000001</v>
      </c>
      <c r="E16721">
        <v>67.542493100000002</v>
      </c>
      <c r="F16721">
        <v>4.1999999999999997E-3</v>
      </c>
      <c r="G16721" t="s">
        <v>17255</v>
      </c>
    </row>
    <row r="16722" spans="1:7" x14ac:dyDescent="0.25">
      <c r="A16722" t="s">
        <v>17247</v>
      </c>
      <c r="B16722">
        <v>2018</v>
      </c>
      <c r="C16722" t="s">
        <v>8</v>
      </c>
      <c r="D16722">
        <v>25.717010899999998</v>
      </c>
      <c r="E16722">
        <v>67.553670400000001</v>
      </c>
      <c r="F16722">
        <v>0.67290000000000005</v>
      </c>
      <c r="G16722" t="s">
        <v>17256</v>
      </c>
    </row>
    <row r="16723" spans="1:7" x14ac:dyDescent="0.25">
      <c r="A16723" t="s">
        <v>17247</v>
      </c>
      <c r="B16723">
        <v>2018</v>
      </c>
      <c r="C16723" t="s">
        <v>8</v>
      </c>
      <c r="D16723">
        <v>24.814040500000001</v>
      </c>
      <c r="E16723">
        <v>67.564332300000004</v>
      </c>
      <c r="F16723">
        <v>0.54800000000000004</v>
      </c>
      <c r="G16723" t="s">
        <v>17257</v>
      </c>
    </row>
    <row r="16724" spans="1:7" x14ac:dyDescent="0.25">
      <c r="A16724" t="s">
        <v>17247</v>
      </c>
      <c r="B16724">
        <v>2018</v>
      </c>
      <c r="C16724" t="s">
        <v>8</v>
      </c>
      <c r="D16724">
        <v>23.910956899999999</v>
      </c>
      <c r="E16724">
        <v>67.574488599999995</v>
      </c>
      <c r="F16724">
        <v>0.1686</v>
      </c>
      <c r="G16724" t="s">
        <v>17258</v>
      </c>
    </row>
    <row r="16725" spans="1:7" x14ac:dyDescent="0.25">
      <c r="A16725" t="s">
        <v>17247</v>
      </c>
      <c r="B16725">
        <v>2018</v>
      </c>
      <c r="C16725" t="s">
        <v>8</v>
      </c>
      <c r="D16725">
        <v>32.041178899999998</v>
      </c>
      <c r="E16725">
        <v>68.521890900000002</v>
      </c>
      <c r="F16725">
        <v>88.454400000000007</v>
      </c>
      <c r="G16725" t="s">
        <v>17259</v>
      </c>
    </row>
    <row r="16726" spans="1:7" x14ac:dyDescent="0.25">
      <c r="A16726" t="s">
        <v>17247</v>
      </c>
      <c r="B16726">
        <v>2018</v>
      </c>
      <c r="C16726" t="s">
        <v>8</v>
      </c>
      <c r="D16726">
        <v>31.139331599999998</v>
      </c>
      <c r="E16726">
        <v>68.526474399999998</v>
      </c>
      <c r="F16726">
        <v>98.058300000000003</v>
      </c>
      <c r="G16726" t="s">
        <v>17260</v>
      </c>
    </row>
    <row r="16727" spans="1:7" x14ac:dyDescent="0.25">
      <c r="A16727" t="s">
        <v>17247</v>
      </c>
      <c r="B16727">
        <v>2018</v>
      </c>
      <c r="C16727" t="s">
        <v>8</v>
      </c>
      <c r="D16727">
        <v>31.139331599999998</v>
      </c>
      <c r="E16727">
        <v>68.526474399999998</v>
      </c>
      <c r="F16727">
        <v>83.501999999999995</v>
      </c>
      <c r="G16727" t="s">
        <v>17261</v>
      </c>
    </row>
    <row r="16728" spans="1:7" x14ac:dyDescent="0.25">
      <c r="A16728" t="s">
        <v>17247</v>
      </c>
      <c r="B16728">
        <v>2018</v>
      </c>
      <c r="C16728" t="s">
        <v>8</v>
      </c>
      <c r="D16728">
        <v>30.236815799999999</v>
      </c>
      <c r="E16728">
        <v>68.530859000000007</v>
      </c>
      <c r="F16728">
        <v>39.506399999999999</v>
      </c>
      <c r="G16728" t="s">
        <v>17262</v>
      </c>
    </row>
    <row r="16729" spans="1:7" x14ac:dyDescent="0.25">
      <c r="A16729" t="s">
        <v>17247</v>
      </c>
      <c r="B16729">
        <v>2018</v>
      </c>
      <c r="C16729" t="s">
        <v>8</v>
      </c>
      <c r="D16729">
        <v>28.431953199999999</v>
      </c>
      <c r="E16729">
        <v>68.539050200000005</v>
      </c>
      <c r="F16729">
        <v>1.4500000000000001E-2</v>
      </c>
      <c r="G16729" t="s">
        <v>17263</v>
      </c>
    </row>
    <row r="16730" spans="1:7" x14ac:dyDescent="0.25">
      <c r="A16730" t="s">
        <v>17247</v>
      </c>
      <c r="B16730">
        <v>2018</v>
      </c>
      <c r="C16730" t="s">
        <v>8</v>
      </c>
      <c r="D16730">
        <v>27.529069499999999</v>
      </c>
      <c r="E16730">
        <v>68.542873400000005</v>
      </c>
      <c r="F16730">
        <v>0</v>
      </c>
      <c r="G16730" t="s">
        <v>17264</v>
      </c>
    </row>
    <row r="16731" spans="1:7" x14ac:dyDescent="0.25">
      <c r="A16731" t="s">
        <v>17247</v>
      </c>
      <c r="B16731">
        <v>2018</v>
      </c>
      <c r="C16731" t="s">
        <v>8</v>
      </c>
      <c r="D16731">
        <v>26.626068100000001</v>
      </c>
      <c r="E16731">
        <v>68.546522499999995</v>
      </c>
      <c r="F16731">
        <v>0</v>
      </c>
      <c r="G16731" t="s">
        <v>17265</v>
      </c>
    </row>
    <row r="16732" spans="1:7" x14ac:dyDescent="0.25">
      <c r="A16732" t="s">
        <v>17247</v>
      </c>
      <c r="B16732">
        <v>2018</v>
      </c>
      <c r="C16732" t="s">
        <v>8</v>
      </c>
      <c r="D16732">
        <v>25.723493399999999</v>
      </c>
      <c r="E16732">
        <v>68.550001499999993</v>
      </c>
      <c r="F16732">
        <v>0</v>
      </c>
      <c r="G16732" t="s">
        <v>17266</v>
      </c>
    </row>
    <row r="16733" spans="1:7" x14ac:dyDescent="0.25">
      <c r="A16733" t="s">
        <v>17247</v>
      </c>
      <c r="B16733">
        <v>2018</v>
      </c>
      <c r="C16733" t="s">
        <v>8</v>
      </c>
      <c r="D16733">
        <v>24.820264600000002</v>
      </c>
      <c r="E16733">
        <v>68.553319999999999</v>
      </c>
      <c r="F16733">
        <v>0</v>
      </c>
      <c r="G16733" t="s">
        <v>17267</v>
      </c>
    </row>
    <row r="16734" spans="1:7" x14ac:dyDescent="0.25">
      <c r="A16734" t="s">
        <v>17247</v>
      </c>
      <c r="B16734">
        <v>2018</v>
      </c>
      <c r="C16734" t="s">
        <v>8</v>
      </c>
      <c r="D16734">
        <v>23.9169263</v>
      </c>
      <c r="E16734">
        <v>68.556481099999999</v>
      </c>
      <c r="F16734">
        <v>0</v>
      </c>
      <c r="G16734" t="s">
        <v>17268</v>
      </c>
    </row>
    <row r="16735" spans="1:7" x14ac:dyDescent="0.25">
      <c r="A16735" t="s">
        <v>17247</v>
      </c>
      <c r="B16735">
        <v>2018</v>
      </c>
      <c r="C16735" t="s">
        <v>8</v>
      </c>
      <c r="D16735">
        <v>23.916620399999999</v>
      </c>
      <c r="E16735">
        <v>69.539215400000003</v>
      </c>
      <c r="F16735">
        <v>6.9802</v>
      </c>
      <c r="G16735" t="s">
        <v>17269</v>
      </c>
    </row>
    <row r="16736" spans="1:7" x14ac:dyDescent="0.25">
      <c r="A16736" t="s">
        <v>17247</v>
      </c>
      <c r="B16736">
        <v>2018</v>
      </c>
      <c r="C16736" t="s">
        <v>8</v>
      </c>
      <c r="D16736">
        <v>24.8199456</v>
      </c>
      <c r="E16736">
        <v>69.543058500000001</v>
      </c>
      <c r="F16736">
        <v>0</v>
      </c>
      <c r="G16736" t="s">
        <v>17270</v>
      </c>
    </row>
    <row r="16737" spans="1:7" x14ac:dyDescent="0.25">
      <c r="A16737" t="s">
        <v>17247</v>
      </c>
      <c r="B16737">
        <v>2018</v>
      </c>
      <c r="C16737" t="s">
        <v>8</v>
      </c>
      <c r="D16737">
        <v>25.7231612</v>
      </c>
      <c r="E16737">
        <v>69.547092899999996</v>
      </c>
      <c r="F16737">
        <v>0</v>
      </c>
      <c r="G16737" t="s">
        <v>17271</v>
      </c>
    </row>
    <row r="16738" spans="1:7" x14ac:dyDescent="0.25">
      <c r="A16738" t="s">
        <v>17247</v>
      </c>
      <c r="B16738">
        <v>2018</v>
      </c>
      <c r="C16738" t="s">
        <v>8</v>
      </c>
      <c r="D16738">
        <v>26.625722499999998</v>
      </c>
      <c r="E16738">
        <v>69.551322499999998</v>
      </c>
      <c r="F16738">
        <v>0</v>
      </c>
      <c r="G16738" t="s">
        <v>17272</v>
      </c>
    </row>
    <row r="16739" spans="1:7" x14ac:dyDescent="0.25">
      <c r="A16739" t="s">
        <v>17247</v>
      </c>
      <c r="B16739">
        <v>2018</v>
      </c>
      <c r="C16739" t="s">
        <v>8</v>
      </c>
      <c r="D16739">
        <v>27.5287103</v>
      </c>
      <c r="E16739">
        <v>69.555758900000001</v>
      </c>
      <c r="F16739">
        <v>0</v>
      </c>
      <c r="G16739" t="s">
        <v>17273</v>
      </c>
    </row>
    <row r="16740" spans="1:7" x14ac:dyDescent="0.25">
      <c r="A16740" t="s">
        <v>17247</v>
      </c>
      <c r="B16740">
        <v>2018</v>
      </c>
      <c r="C16740" t="s">
        <v>8</v>
      </c>
      <c r="D16740">
        <v>28.431580100000001</v>
      </c>
      <c r="E16740">
        <v>69.560406799999996</v>
      </c>
      <c r="F16740">
        <v>3.2599999999999997E-2</v>
      </c>
      <c r="G16740" t="s">
        <v>17274</v>
      </c>
    </row>
    <row r="16741" spans="1:7" x14ac:dyDescent="0.25">
      <c r="A16741" t="s">
        <v>17247</v>
      </c>
      <c r="B16741">
        <v>2018</v>
      </c>
      <c r="C16741" t="s">
        <v>8</v>
      </c>
      <c r="D16741">
        <v>29.333787900000001</v>
      </c>
      <c r="E16741">
        <v>69.565270900000002</v>
      </c>
      <c r="F16741">
        <v>4.8941999999999997</v>
      </c>
      <c r="G16741" t="s">
        <v>17275</v>
      </c>
    </row>
    <row r="16742" spans="1:7" x14ac:dyDescent="0.25">
      <c r="A16742" t="s">
        <v>17247</v>
      </c>
      <c r="B16742">
        <v>2018</v>
      </c>
      <c r="C16742" t="s">
        <v>8</v>
      </c>
      <c r="D16742">
        <v>30.2364143</v>
      </c>
      <c r="E16742">
        <v>69.570365199999998</v>
      </c>
      <c r="F16742">
        <v>29.632400000000001</v>
      </c>
      <c r="G16742" t="s">
        <v>17276</v>
      </c>
    </row>
    <row r="16743" spans="1:7" x14ac:dyDescent="0.25">
      <c r="A16743" t="s">
        <v>17247</v>
      </c>
      <c r="B16743">
        <v>2018</v>
      </c>
      <c r="C16743" t="s">
        <v>8</v>
      </c>
      <c r="D16743">
        <v>31.1389155</v>
      </c>
      <c r="E16743">
        <v>69.575695699999997</v>
      </c>
      <c r="F16743">
        <v>49.722099999999998</v>
      </c>
      <c r="G16743" t="s">
        <v>17277</v>
      </c>
    </row>
    <row r="16744" spans="1:7" x14ac:dyDescent="0.25">
      <c r="A16744" t="s">
        <v>17247</v>
      </c>
      <c r="B16744">
        <v>2018</v>
      </c>
      <c r="C16744" t="s">
        <v>8</v>
      </c>
      <c r="D16744">
        <v>31.1389155</v>
      </c>
      <c r="E16744">
        <v>69.575695699999997</v>
      </c>
      <c r="F16744">
        <v>82.248000000000005</v>
      </c>
      <c r="G16744" t="s">
        <v>17278</v>
      </c>
    </row>
    <row r="16745" spans="1:7" x14ac:dyDescent="0.25">
      <c r="A16745" t="s">
        <v>17247</v>
      </c>
      <c r="B16745">
        <v>2018</v>
      </c>
      <c r="C16745" t="s">
        <v>8</v>
      </c>
      <c r="D16745">
        <v>32.0407479</v>
      </c>
      <c r="E16745">
        <v>69.581268100000003</v>
      </c>
      <c r="F16745">
        <v>78.843699999999998</v>
      </c>
      <c r="G16745" t="s">
        <v>17279</v>
      </c>
    </row>
    <row r="16746" spans="1:7" x14ac:dyDescent="0.25">
      <c r="A16746" t="s">
        <v>17247</v>
      </c>
      <c r="B16746">
        <v>2018</v>
      </c>
      <c r="C16746" t="s">
        <v>8</v>
      </c>
      <c r="D16746">
        <v>32.9429923</v>
      </c>
      <c r="E16746">
        <v>69.587099199999997</v>
      </c>
      <c r="F16746">
        <v>97.431899999999999</v>
      </c>
      <c r="G16746" t="s">
        <v>17280</v>
      </c>
    </row>
    <row r="16747" spans="1:7" x14ac:dyDescent="0.25">
      <c r="A16747" t="s">
        <v>17247</v>
      </c>
      <c r="B16747">
        <v>2018</v>
      </c>
      <c r="C16747" t="s">
        <v>8</v>
      </c>
      <c r="D16747">
        <v>33.8451053</v>
      </c>
      <c r="E16747">
        <v>69.593196300000002</v>
      </c>
      <c r="F16747">
        <v>96.662800000000004</v>
      </c>
      <c r="G16747" t="s">
        <v>17281</v>
      </c>
    </row>
    <row r="16748" spans="1:7" x14ac:dyDescent="0.25">
      <c r="A16748" t="s">
        <v>17247</v>
      </c>
      <c r="B16748">
        <v>2018</v>
      </c>
      <c r="C16748" t="s">
        <v>8</v>
      </c>
      <c r="D16748">
        <v>34.746544</v>
      </c>
      <c r="E16748">
        <v>69.599566999999993</v>
      </c>
      <c r="F16748">
        <v>80.126099999999994</v>
      </c>
      <c r="G16748" t="s">
        <v>17282</v>
      </c>
    </row>
    <row r="16749" spans="1:7" x14ac:dyDescent="0.25">
      <c r="A16749" t="s">
        <v>17247</v>
      </c>
      <c r="B16749">
        <v>2018</v>
      </c>
      <c r="C16749" t="s">
        <v>8</v>
      </c>
      <c r="D16749">
        <v>24.813078399999998</v>
      </c>
      <c r="E16749">
        <v>70.532605700000005</v>
      </c>
      <c r="F16749">
        <v>0</v>
      </c>
      <c r="G16749" t="s">
        <v>17283</v>
      </c>
    </row>
    <row r="16750" spans="1:7" x14ac:dyDescent="0.25">
      <c r="A16750" t="s">
        <v>17247</v>
      </c>
      <c r="B16750">
        <v>2018</v>
      </c>
      <c r="C16750" t="s">
        <v>8</v>
      </c>
      <c r="D16750">
        <v>25.716008899999999</v>
      </c>
      <c r="E16750">
        <v>70.543986799999999</v>
      </c>
      <c r="F16750">
        <v>0</v>
      </c>
      <c r="G16750" t="s">
        <v>17284</v>
      </c>
    </row>
    <row r="16751" spans="1:7" x14ac:dyDescent="0.25">
      <c r="A16751" t="s">
        <v>17247</v>
      </c>
      <c r="B16751">
        <v>2018</v>
      </c>
      <c r="C16751" t="s">
        <v>8</v>
      </c>
      <c r="D16751">
        <v>26.618281100000001</v>
      </c>
      <c r="E16751">
        <v>70.555918199999994</v>
      </c>
      <c r="F16751">
        <v>0</v>
      </c>
      <c r="G16751" t="s">
        <v>17285</v>
      </c>
    </row>
    <row r="16752" spans="1:7" x14ac:dyDescent="0.25">
      <c r="A16752" t="s">
        <v>17247</v>
      </c>
      <c r="B16752">
        <v>2018</v>
      </c>
      <c r="C16752" t="s">
        <v>8</v>
      </c>
      <c r="D16752">
        <v>27.520975199999999</v>
      </c>
      <c r="E16752">
        <v>70.568432900000005</v>
      </c>
      <c r="F16752">
        <v>0</v>
      </c>
      <c r="G16752" t="s">
        <v>17286</v>
      </c>
    </row>
    <row r="16753" spans="1:7" x14ac:dyDescent="0.25">
      <c r="A16753" t="s">
        <v>17247</v>
      </c>
      <c r="B16753">
        <v>2018</v>
      </c>
      <c r="C16753" t="s">
        <v>8</v>
      </c>
      <c r="D16753">
        <v>28.4235465</v>
      </c>
      <c r="E16753">
        <v>70.581544199999996</v>
      </c>
      <c r="F16753">
        <v>1.23E-2</v>
      </c>
      <c r="G16753" t="s">
        <v>17287</v>
      </c>
    </row>
    <row r="16754" spans="1:7" x14ac:dyDescent="0.25">
      <c r="A16754" t="s">
        <v>17247</v>
      </c>
      <c r="B16754">
        <v>2018</v>
      </c>
      <c r="C16754" t="s">
        <v>8</v>
      </c>
      <c r="D16754">
        <v>29.325451099999999</v>
      </c>
      <c r="E16754">
        <v>70.5952652</v>
      </c>
      <c r="F16754">
        <v>9.3399999999999997E-2</v>
      </c>
      <c r="G16754" t="s">
        <v>17288</v>
      </c>
    </row>
    <row r="16755" spans="1:7" x14ac:dyDescent="0.25">
      <c r="A16755" t="s">
        <v>17247</v>
      </c>
      <c r="B16755">
        <v>2018</v>
      </c>
      <c r="C16755" t="s">
        <v>8</v>
      </c>
      <c r="D16755">
        <v>30.2277688</v>
      </c>
      <c r="E16755">
        <v>70.609635499999996</v>
      </c>
      <c r="F16755">
        <v>1.8685</v>
      </c>
      <c r="G16755" t="s">
        <v>17289</v>
      </c>
    </row>
    <row r="16756" spans="1:7" x14ac:dyDescent="0.25">
      <c r="A16756" t="s">
        <v>17247</v>
      </c>
      <c r="B16756">
        <v>2018</v>
      </c>
      <c r="C16756" t="s">
        <v>8</v>
      </c>
      <c r="D16756">
        <v>31.1299557</v>
      </c>
      <c r="E16756">
        <v>70.624671599999999</v>
      </c>
      <c r="F16756">
        <v>12.5238</v>
      </c>
      <c r="G16756" t="s">
        <v>17290</v>
      </c>
    </row>
    <row r="16757" spans="1:7" x14ac:dyDescent="0.25">
      <c r="A16757" t="s">
        <v>17247</v>
      </c>
      <c r="B16757">
        <v>2018</v>
      </c>
      <c r="C16757" t="s">
        <v>8</v>
      </c>
      <c r="D16757">
        <v>31.1299557</v>
      </c>
      <c r="E16757">
        <v>70.624671599999999</v>
      </c>
      <c r="F16757">
        <v>45.931899999999999</v>
      </c>
      <c r="G16757" t="s">
        <v>17291</v>
      </c>
    </row>
    <row r="16758" spans="1:7" x14ac:dyDescent="0.25">
      <c r="A16758" t="s">
        <v>17247</v>
      </c>
      <c r="B16758">
        <v>2018</v>
      </c>
      <c r="C16758" t="s">
        <v>8</v>
      </c>
      <c r="D16758">
        <v>32.0314683</v>
      </c>
      <c r="E16758">
        <v>70.640390100000005</v>
      </c>
      <c r="F16758">
        <v>74.600899999999996</v>
      </c>
      <c r="G16758" t="s">
        <v>17292</v>
      </c>
    </row>
    <row r="16759" spans="1:7" x14ac:dyDescent="0.25">
      <c r="A16759" t="s">
        <v>17247</v>
      </c>
      <c r="B16759">
        <v>2018</v>
      </c>
      <c r="C16759" t="s">
        <v>8</v>
      </c>
      <c r="D16759">
        <v>32.933386300000002</v>
      </c>
      <c r="E16759">
        <v>70.656837999999993</v>
      </c>
      <c r="F16759">
        <v>99.992199999999997</v>
      </c>
      <c r="G16759" t="s">
        <v>17293</v>
      </c>
    </row>
    <row r="16760" spans="1:7" x14ac:dyDescent="0.25">
      <c r="A16760" t="s">
        <v>17247</v>
      </c>
      <c r="B16760">
        <v>2018</v>
      </c>
      <c r="C16760" t="s">
        <v>8</v>
      </c>
      <c r="D16760">
        <v>33.835166399999999</v>
      </c>
      <c r="E16760">
        <v>70.674036000000001</v>
      </c>
      <c r="F16760">
        <v>84.364000000000004</v>
      </c>
      <c r="G16760" t="s">
        <v>17294</v>
      </c>
    </row>
    <row r="16761" spans="1:7" x14ac:dyDescent="0.25">
      <c r="A16761" t="s">
        <v>17247</v>
      </c>
      <c r="B16761">
        <v>2018</v>
      </c>
      <c r="C16761" t="s">
        <v>8</v>
      </c>
      <c r="D16761">
        <v>34.736265400000001</v>
      </c>
      <c r="E16761">
        <v>70.692005300000005</v>
      </c>
      <c r="F16761">
        <v>56.5884</v>
      </c>
      <c r="G16761" t="s">
        <v>17295</v>
      </c>
    </row>
    <row r="16762" spans="1:7" x14ac:dyDescent="0.25">
      <c r="A16762" t="s">
        <v>17247</v>
      </c>
      <c r="B16762">
        <v>2018</v>
      </c>
      <c r="C16762" t="s">
        <v>8</v>
      </c>
      <c r="D16762">
        <v>35.637763200000002</v>
      </c>
      <c r="E16762">
        <v>70.710801799999999</v>
      </c>
      <c r="F16762">
        <v>93.254300000000001</v>
      </c>
      <c r="G16762" t="s">
        <v>17296</v>
      </c>
    </row>
    <row r="16763" spans="1:7" x14ac:dyDescent="0.25">
      <c r="A16763" t="s">
        <v>17247</v>
      </c>
      <c r="B16763">
        <v>2018</v>
      </c>
      <c r="C16763" t="s">
        <v>8</v>
      </c>
      <c r="D16763">
        <v>36.539116900000003</v>
      </c>
      <c r="E16763">
        <v>70.730451799999997</v>
      </c>
      <c r="F16763">
        <v>66.744900000000001</v>
      </c>
      <c r="G16763" t="s">
        <v>17297</v>
      </c>
    </row>
    <row r="16764" spans="1:7" x14ac:dyDescent="0.25">
      <c r="A16764" t="s">
        <v>17247</v>
      </c>
      <c r="B16764">
        <v>2018</v>
      </c>
      <c r="C16764" t="s">
        <v>8</v>
      </c>
      <c r="D16764">
        <v>29.309188899999999</v>
      </c>
      <c r="E16764">
        <v>71.624001399999997</v>
      </c>
      <c r="F16764">
        <v>0</v>
      </c>
      <c r="G16764" t="s">
        <v>17298</v>
      </c>
    </row>
    <row r="16765" spans="1:7" x14ac:dyDescent="0.25">
      <c r="A16765" t="s">
        <v>17247</v>
      </c>
      <c r="B16765">
        <v>2018</v>
      </c>
      <c r="C16765" t="s">
        <v>8</v>
      </c>
      <c r="D16765">
        <v>30.2109047</v>
      </c>
      <c r="E16765">
        <v>71.647617600000004</v>
      </c>
      <c r="F16765">
        <v>1.4801</v>
      </c>
      <c r="G16765" t="s">
        <v>17299</v>
      </c>
    </row>
    <row r="16766" spans="1:7" x14ac:dyDescent="0.25">
      <c r="A16766" t="s">
        <v>17247</v>
      </c>
      <c r="B16766">
        <v>2018</v>
      </c>
      <c r="C16766" t="s">
        <v>8</v>
      </c>
      <c r="D16766">
        <v>30.2109047</v>
      </c>
      <c r="E16766">
        <v>71.647617600000004</v>
      </c>
      <c r="F16766">
        <v>0</v>
      </c>
      <c r="G16766" t="s">
        <v>17300</v>
      </c>
    </row>
    <row r="16767" spans="1:7" x14ac:dyDescent="0.25">
      <c r="A16767" t="s">
        <v>17247</v>
      </c>
      <c r="B16767">
        <v>2018</v>
      </c>
      <c r="C16767" t="s">
        <v>8</v>
      </c>
      <c r="D16767">
        <v>31.112478800000002</v>
      </c>
      <c r="E16767">
        <v>71.672327300000006</v>
      </c>
      <c r="F16767">
        <v>5.4162999999999997</v>
      </c>
      <c r="G16767" t="s">
        <v>17301</v>
      </c>
    </row>
    <row r="16768" spans="1:7" x14ac:dyDescent="0.25">
      <c r="A16768" t="s">
        <v>17247</v>
      </c>
      <c r="B16768">
        <v>2018</v>
      </c>
      <c r="C16768" t="s">
        <v>8</v>
      </c>
      <c r="D16768">
        <v>31.112478800000002</v>
      </c>
      <c r="E16768">
        <v>71.672327300000006</v>
      </c>
      <c r="F16768">
        <v>2.5653000000000001</v>
      </c>
      <c r="G16768" t="s">
        <v>17302</v>
      </c>
    </row>
    <row r="16769" spans="1:7" x14ac:dyDescent="0.25">
      <c r="A16769" t="s">
        <v>17247</v>
      </c>
      <c r="B16769">
        <v>2018</v>
      </c>
      <c r="C16769" t="s">
        <v>8</v>
      </c>
      <c r="D16769">
        <v>32.0133674</v>
      </c>
      <c r="E16769">
        <v>71.698157699999996</v>
      </c>
      <c r="F16769">
        <v>63.072699999999998</v>
      </c>
      <c r="G16769" t="s">
        <v>17303</v>
      </c>
    </row>
    <row r="16770" spans="1:7" x14ac:dyDescent="0.25">
      <c r="A16770" t="s">
        <v>17247</v>
      </c>
      <c r="B16770">
        <v>2018</v>
      </c>
      <c r="C16770" t="s">
        <v>8</v>
      </c>
      <c r="D16770">
        <v>32.914649099999998</v>
      </c>
      <c r="E16770">
        <v>71.725185999999994</v>
      </c>
      <c r="F16770">
        <v>100</v>
      </c>
      <c r="G16770" t="s">
        <v>17304</v>
      </c>
    </row>
    <row r="16771" spans="1:7" x14ac:dyDescent="0.25">
      <c r="A16771" t="s">
        <v>17247</v>
      </c>
      <c r="B16771">
        <v>2018</v>
      </c>
      <c r="C16771" t="s">
        <v>8</v>
      </c>
      <c r="D16771">
        <v>33.815780099999998</v>
      </c>
      <c r="E16771">
        <v>71.753446199999999</v>
      </c>
      <c r="F16771">
        <v>86.971100000000007</v>
      </c>
      <c r="G16771" t="s">
        <v>17305</v>
      </c>
    </row>
    <row r="16772" spans="1:7" x14ac:dyDescent="0.25">
      <c r="A16772" t="s">
        <v>17247</v>
      </c>
      <c r="B16772">
        <v>2018</v>
      </c>
      <c r="C16772" t="s">
        <v>8</v>
      </c>
      <c r="D16772">
        <v>34.716216899999999</v>
      </c>
      <c r="E16772">
        <v>71.782972799999996</v>
      </c>
      <c r="F16772">
        <v>34.838000000000001</v>
      </c>
      <c r="G16772" t="s">
        <v>17306</v>
      </c>
    </row>
    <row r="16773" spans="1:7" x14ac:dyDescent="0.25">
      <c r="A16773" t="s">
        <v>17247</v>
      </c>
      <c r="B16773">
        <v>2018</v>
      </c>
      <c r="C16773" t="s">
        <v>8</v>
      </c>
      <c r="D16773">
        <v>35.6170379</v>
      </c>
      <c r="E16773">
        <v>71.8138577</v>
      </c>
      <c r="F16773">
        <v>53.968000000000004</v>
      </c>
      <c r="G16773" t="s">
        <v>17307</v>
      </c>
    </row>
    <row r="16774" spans="1:7" x14ac:dyDescent="0.25">
      <c r="A16774" t="s">
        <v>17247</v>
      </c>
      <c r="B16774">
        <v>2018</v>
      </c>
      <c r="C16774" t="s">
        <v>8</v>
      </c>
      <c r="D16774">
        <v>36.5176996</v>
      </c>
      <c r="E16774">
        <v>71.846143999999995</v>
      </c>
      <c r="F16774">
        <v>70.063400000000001</v>
      </c>
      <c r="G16774" t="s">
        <v>17308</v>
      </c>
    </row>
    <row r="16775" spans="1:7" x14ac:dyDescent="0.25">
      <c r="A16775" t="s">
        <v>17247</v>
      </c>
      <c r="B16775">
        <v>2018</v>
      </c>
      <c r="C16775" t="s">
        <v>8</v>
      </c>
      <c r="D16775">
        <v>36.520244699999999</v>
      </c>
      <c r="E16775">
        <v>72.262512799999996</v>
      </c>
      <c r="F16775">
        <v>68.509100000000004</v>
      </c>
      <c r="G16775" t="s">
        <v>17309</v>
      </c>
    </row>
    <row r="16776" spans="1:7" x14ac:dyDescent="0.25">
      <c r="A16776" t="s">
        <v>17247</v>
      </c>
      <c r="B16776">
        <v>2018</v>
      </c>
      <c r="C16776" t="s">
        <v>8</v>
      </c>
      <c r="D16776">
        <v>35.619500799999997</v>
      </c>
      <c r="E16776">
        <v>72.293570200000005</v>
      </c>
      <c r="F16776">
        <v>57.160800000000002</v>
      </c>
      <c r="G16776" t="s">
        <v>17310</v>
      </c>
    </row>
    <row r="16777" spans="1:7" x14ac:dyDescent="0.25">
      <c r="A16777" t="s">
        <v>17247</v>
      </c>
      <c r="B16777">
        <v>2018</v>
      </c>
      <c r="C16777" t="s">
        <v>8</v>
      </c>
      <c r="D16777">
        <v>34.718599400000002</v>
      </c>
      <c r="E16777">
        <v>72.323279499999998</v>
      </c>
      <c r="F16777">
        <v>29.6174</v>
      </c>
      <c r="G16777" t="s">
        <v>17311</v>
      </c>
    </row>
    <row r="16778" spans="1:7" x14ac:dyDescent="0.25">
      <c r="A16778" t="s">
        <v>17247</v>
      </c>
      <c r="B16778">
        <v>2018</v>
      </c>
      <c r="C16778" t="s">
        <v>8</v>
      </c>
      <c r="D16778">
        <v>33.818083899999998</v>
      </c>
      <c r="E16778">
        <v>72.351682100000005</v>
      </c>
      <c r="F16778">
        <v>92.865799999999993</v>
      </c>
      <c r="G16778" t="s">
        <v>17312</v>
      </c>
    </row>
    <row r="16779" spans="1:7" x14ac:dyDescent="0.25">
      <c r="A16779" t="s">
        <v>17247</v>
      </c>
      <c r="B16779">
        <v>2018</v>
      </c>
      <c r="C16779" t="s">
        <v>8</v>
      </c>
      <c r="D16779">
        <v>32.9168758</v>
      </c>
      <c r="E16779">
        <v>72.378866400000007</v>
      </c>
      <c r="F16779">
        <v>100</v>
      </c>
      <c r="G16779" t="s">
        <v>17313</v>
      </c>
    </row>
    <row r="16780" spans="1:7" x14ac:dyDescent="0.25">
      <c r="A16780" t="s">
        <v>17247</v>
      </c>
      <c r="B16780">
        <v>2018</v>
      </c>
      <c r="C16780" t="s">
        <v>8</v>
      </c>
      <c r="D16780">
        <v>36.540655100000002</v>
      </c>
      <c r="E16780">
        <v>73.378987100000003</v>
      </c>
      <c r="F16780">
        <v>73.7136</v>
      </c>
      <c r="G16780" t="s">
        <v>17314</v>
      </c>
    </row>
    <row r="16781" spans="1:7" x14ac:dyDescent="0.25">
      <c r="A16781" t="s">
        <v>17247</v>
      </c>
      <c r="B16781">
        <v>2018</v>
      </c>
      <c r="C16781" t="s">
        <v>8</v>
      </c>
      <c r="D16781">
        <v>35.639251700000003</v>
      </c>
      <c r="E16781">
        <v>73.397395700000004</v>
      </c>
      <c r="F16781">
        <v>68.570899999999995</v>
      </c>
      <c r="G16781" t="s">
        <v>17315</v>
      </c>
    </row>
    <row r="16782" spans="1:7" x14ac:dyDescent="0.25">
      <c r="A16782" t="s">
        <v>17247</v>
      </c>
      <c r="B16782">
        <v>2018</v>
      </c>
      <c r="C16782" t="s">
        <v>8</v>
      </c>
      <c r="D16782">
        <v>34.737705300000002</v>
      </c>
      <c r="E16782">
        <v>73.415004699999997</v>
      </c>
      <c r="F16782">
        <v>47.725700000000003</v>
      </c>
      <c r="G16782" t="s">
        <v>17316</v>
      </c>
    </row>
    <row r="16783" spans="1:7" x14ac:dyDescent="0.25">
      <c r="A16783" t="s">
        <v>17317</v>
      </c>
      <c r="B16783">
        <v>2018</v>
      </c>
      <c r="C16783" t="s">
        <v>8</v>
      </c>
      <c r="D16783">
        <v>24.814040500000001</v>
      </c>
      <c r="E16783">
        <v>61.564332299999997</v>
      </c>
      <c r="F16783">
        <v>3.9251</v>
      </c>
      <c r="G16783" t="s">
        <v>17318</v>
      </c>
    </row>
    <row r="16784" spans="1:7" x14ac:dyDescent="0.25">
      <c r="A16784" t="s">
        <v>17317</v>
      </c>
      <c r="B16784">
        <v>2018</v>
      </c>
      <c r="C16784" t="s">
        <v>8</v>
      </c>
      <c r="D16784">
        <v>29.3341751</v>
      </c>
      <c r="E16784">
        <v>62.535049299999997</v>
      </c>
      <c r="F16784">
        <v>0</v>
      </c>
      <c r="G16784" t="s">
        <v>17319</v>
      </c>
    </row>
    <row r="16785" spans="1:7" x14ac:dyDescent="0.25">
      <c r="A16785" t="s">
        <v>17317</v>
      </c>
      <c r="B16785">
        <v>2018</v>
      </c>
      <c r="C16785" t="s">
        <v>8</v>
      </c>
      <c r="D16785">
        <v>28.431953199999999</v>
      </c>
      <c r="E16785">
        <v>62.539050199999998</v>
      </c>
      <c r="F16785">
        <v>0.66049999999999998</v>
      </c>
      <c r="G16785" t="s">
        <v>17320</v>
      </c>
    </row>
    <row r="16786" spans="1:7" x14ac:dyDescent="0.25">
      <c r="A16786" t="s">
        <v>17317</v>
      </c>
      <c r="B16786">
        <v>2018</v>
      </c>
      <c r="C16786" t="s">
        <v>8</v>
      </c>
      <c r="D16786">
        <v>27.529069499999999</v>
      </c>
      <c r="E16786">
        <v>62.542873399999998</v>
      </c>
      <c r="F16786">
        <v>6.2399999999999997E-2</v>
      </c>
      <c r="G16786" t="s">
        <v>17321</v>
      </c>
    </row>
    <row r="16787" spans="1:7" x14ac:dyDescent="0.25">
      <c r="A16787" t="s">
        <v>17317</v>
      </c>
      <c r="B16787">
        <v>2018</v>
      </c>
      <c r="C16787" t="s">
        <v>8</v>
      </c>
      <c r="D16787">
        <v>26.626068100000001</v>
      </c>
      <c r="E16787">
        <v>62.546522500000002</v>
      </c>
      <c r="F16787">
        <v>0</v>
      </c>
      <c r="G16787" t="s">
        <v>17322</v>
      </c>
    </row>
    <row r="16788" spans="1:7" x14ac:dyDescent="0.25">
      <c r="A16788" t="s">
        <v>17317</v>
      </c>
      <c r="B16788">
        <v>2018</v>
      </c>
      <c r="C16788" t="s">
        <v>8</v>
      </c>
      <c r="D16788">
        <v>25.723493399999999</v>
      </c>
      <c r="E16788">
        <v>62.5500015</v>
      </c>
      <c r="F16788">
        <v>4.8517000000000001</v>
      </c>
      <c r="G16788" t="s">
        <v>17323</v>
      </c>
    </row>
    <row r="16789" spans="1:7" x14ac:dyDescent="0.25">
      <c r="A16789" t="s">
        <v>17317</v>
      </c>
      <c r="B16789">
        <v>2018</v>
      </c>
      <c r="C16789" t="s">
        <v>8</v>
      </c>
      <c r="D16789">
        <v>24.820264600000002</v>
      </c>
      <c r="E16789">
        <v>62.553319999999999</v>
      </c>
      <c r="F16789">
        <v>2.1840999999999999</v>
      </c>
      <c r="G16789" t="s">
        <v>17324</v>
      </c>
    </row>
    <row r="16790" spans="1:7" x14ac:dyDescent="0.25">
      <c r="A16790" t="s">
        <v>17317</v>
      </c>
      <c r="B16790">
        <v>2018</v>
      </c>
      <c r="C16790" t="s">
        <v>8</v>
      </c>
      <c r="D16790">
        <v>25.7231612</v>
      </c>
      <c r="E16790">
        <v>63.547092900000003</v>
      </c>
      <c r="F16790">
        <v>2.2688999999999999</v>
      </c>
      <c r="G16790" t="s">
        <v>17325</v>
      </c>
    </row>
    <row r="16791" spans="1:7" x14ac:dyDescent="0.25">
      <c r="A16791" t="s">
        <v>17317</v>
      </c>
      <c r="B16791">
        <v>2018</v>
      </c>
      <c r="C16791" t="s">
        <v>8</v>
      </c>
      <c r="D16791">
        <v>26.625722499999998</v>
      </c>
      <c r="E16791">
        <v>63.551322499999998</v>
      </c>
      <c r="F16791">
        <v>5.8099999999999999E-2</v>
      </c>
      <c r="G16791" t="s">
        <v>17326</v>
      </c>
    </row>
    <row r="16792" spans="1:7" x14ac:dyDescent="0.25">
      <c r="A16792" t="s">
        <v>17317</v>
      </c>
      <c r="B16792">
        <v>2018</v>
      </c>
      <c r="C16792" t="s">
        <v>8</v>
      </c>
      <c r="D16792">
        <v>27.5287103</v>
      </c>
      <c r="E16792">
        <v>63.555758900000001</v>
      </c>
      <c r="F16792">
        <v>4.0300000000000002E-2</v>
      </c>
      <c r="G16792" t="s">
        <v>17327</v>
      </c>
    </row>
    <row r="16793" spans="1:7" x14ac:dyDescent="0.25">
      <c r="A16793" t="s">
        <v>17317</v>
      </c>
      <c r="B16793">
        <v>2018</v>
      </c>
      <c r="C16793" t="s">
        <v>8</v>
      </c>
      <c r="D16793">
        <v>28.431580100000001</v>
      </c>
      <c r="E16793">
        <v>63.560406800000003</v>
      </c>
      <c r="F16793">
        <v>0.92969999999999997</v>
      </c>
      <c r="G16793" t="s">
        <v>17328</v>
      </c>
    </row>
    <row r="16794" spans="1:7" x14ac:dyDescent="0.25">
      <c r="A16794" t="s">
        <v>17317</v>
      </c>
      <c r="B16794">
        <v>2018</v>
      </c>
      <c r="C16794" t="s">
        <v>8</v>
      </c>
      <c r="D16794">
        <v>29.333787900000001</v>
      </c>
      <c r="E16794">
        <v>63.565270900000002</v>
      </c>
      <c r="F16794">
        <v>0</v>
      </c>
      <c r="G16794" t="s">
        <v>17329</v>
      </c>
    </row>
    <row r="16795" spans="1:7" x14ac:dyDescent="0.25">
      <c r="A16795" t="s">
        <v>17317</v>
      </c>
      <c r="B16795">
        <v>2018</v>
      </c>
      <c r="C16795" t="s">
        <v>8</v>
      </c>
      <c r="D16795">
        <v>24.813078399999998</v>
      </c>
      <c r="E16795">
        <v>64.532605700000005</v>
      </c>
      <c r="F16795">
        <v>1.4200000000000001E-2</v>
      </c>
      <c r="G16795" t="s">
        <v>17330</v>
      </c>
    </row>
    <row r="16796" spans="1:7" x14ac:dyDescent="0.25">
      <c r="A16796" t="s">
        <v>17317</v>
      </c>
      <c r="B16796">
        <v>2018</v>
      </c>
      <c r="C16796" t="s">
        <v>8</v>
      </c>
      <c r="D16796">
        <v>25.716008899999999</v>
      </c>
      <c r="E16796">
        <v>64.543986799999999</v>
      </c>
      <c r="F16796">
        <v>0.53010000000000002</v>
      </c>
      <c r="G16796" t="s">
        <v>17331</v>
      </c>
    </row>
    <row r="16797" spans="1:7" x14ac:dyDescent="0.25">
      <c r="A16797" t="s">
        <v>17317</v>
      </c>
      <c r="B16797">
        <v>2018</v>
      </c>
      <c r="C16797" t="s">
        <v>8</v>
      </c>
      <c r="D16797">
        <v>26.618281100000001</v>
      </c>
      <c r="E16797">
        <v>64.555918199999994</v>
      </c>
      <c r="F16797">
        <v>7.9899999999999999E-2</v>
      </c>
      <c r="G16797" t="s">
        <v>17332</v>
      </c>
    </row>
    <row r="16798" spans="1:7" x14ac:dyDescent="0.25">
      <c r="A16798" t="s">
        <v>17317</v>
      </c>
      <c r="B16798">
        <v>2018</v>
      </c>
      <c r="C16798" t="s">
        <v>8</v>
      </c>
      <c r="D16798">
        <v>27.520975199999999</v>
      </c>
      <c r="E16798">
        <v>64.568432900000005</v>
      </c>
      <c r="F16798">
        <v>0</v>
      </c>
      <c r="G16798" t="s">
        <v>17333</v>
      </c>
    </row>
    <row r="16799" spans="1:7" x14ac:dyDescent="0.25">
      <c r="A16799" t="s">
        <v>17317</v>
      </c>
      <c r="B16799">
        <v>2018</v>
      </c>
      <c r="C16799" t="s">
        <v>8</v>
      </c>
      <c r="D16799">
        <v>28.4235465</v>
      </c>
      <c r="E16799">
        <v>64.581544199999996</v>
      </c>
      <c r="F16799">
        <v>0</v>
      </c>
      <c r="G16799" t="s">
        <v>17334</v>
      </c>
    </row>
    <row r="16800" spans="1:7" x14ac:dyDescent="0.25">
      <c r="A16800" t="s">
        <v>17317</v>
      </c>
      <c r="B16800">
        <v>2018</v>
      </c>
      <c r="C16800" t="s">
        <v>8</v>
      </c>
      <c r="D16800">
        <v>29.325451099999999</v>
      </c>
      <c r="E16800">
        <v>64.5952652</v>
      </c>
      <c r="F16800">
        <v>0.66690000000000005</v>
      </c>
      <c r="G16800" t="s">
        <v>17335</v>
      </c>
    </row>
    <row r="16801" spans="1:7" x14ac:dyDescent="0.25">
      <c r="A16801" t="s">
        <v>17317</v>
      </c>
      <c r="B16801">
        <v>2018</v>
      </c>
      <c r="C16801" t="s">
        <v>8</v>
      </c>
      <c r="D16801">
        <v>24.799682499999999</v>
      </c>
      <c r="E16801">
        <v>65.521020300000004</v>
      </c>
      <c r="F16801">
        <v>0</v>
      </c>
      <c r="G16801" t="s">
        <v>17336</v>
      </c>
    </row>
    <row r="16802" spans="1:7" x14ac:dyDescent="0.25">
      <c r="A16802" t="s">
        <v>17317</v>
      </c>
      <c r="B16802">
        <v>2018</v>
      </c>
      <c r="C16802" t="s">
        <v>8</v>
      </c>
      <c r="D16802">
        <v>25.702057</v>
      </c>
      <c r="E16802">
        <v>65.539726000000002</v>
      </c>
      <c r="F16802">
        <v>0</v>
      </c>
      <c r="G16802" t="s">
        <v>17337</v>
      </c>
    </row>
    <row r="16803" spans="1:7" x14ac:dyDescent="0.25">
      <c r="A16803" t="s">
        <v>17317</v>
      </c>
      <c r="B16803">
        <v>2018</v>
      </c>
      <c r="C16803" t="s">
        <v>8</v>
      </c>
      <c r="D16803">
        <v>26.603765299999999</v>
      </c>
      <c r="E16803">
        <v>65.559335599999997</v>
      </c>
      <c r="F16803">
        <v>0</v>
      </c>
      <c r="G16803" t="s">
        <v>17338</v>
      </c>
    </row>
    <row r="16804" spans="1:7" x14ac:dyDescent="0.25">
      <c r="A16804" t="s">
        <v>17317</v>
      </c>
      <c r="B16804">
        <v>2018</v>
      </c>
      <c r="C16804" t="s">
        <v>8</v>
      </c>
      <c r="D16804">
        <v>29.309188899999999</v>
      </c>
      <c r="E16804">
        <v>65.624001399999997</v>
      </c>
      <c r="F16804">
        <v>0.52380000000000004</v>
      </c>
      <c r="G16804" t="s">
        <v>17339</v>
      </c>
    </row>
    <row r="16805" spans="1:7" x14ac:dyDescent="0.25">
      <c r="A16805" t="s">
        <v>17317</v>
      </c>
      <c r="B16805">
        <v>2018</v>
      </c>
      <c r="C16805" t="s">
        <v>8</v>
      </c>
      <c r="D16805">
        <v>30.2109047</v>
      </c>
      <c r="E16805">
        <v>65.647617600000004</v>
      </c>
      <c r="F16805">
        <v>8.6099999999999996E-2</v>
      </c>
      <c r="G16805" t="s">
        <v>17340</v>
      </c>
    </row>
    <row r="16806" spans="1:7" x14ac:dyDescent="0.25">
      <c r="A16806" t="s">
        <v>17317</v>
      </c>
      <c r="B16806">
        <v>2018</v>
      </c>
      <c r="C16806" t="s">
        <v>8</v>
      </c>
      <c r="D16806">
        <v>31.1145557</v>
      </c>
      <c r="E16806">
        <v>66.429712499999994</v>
      </c>
      <c r="F16806">
        <v>0</v>
      </c>
      <c r="G16806" t="s">
        <v>17341</v>
      </c>
    </row>
    <row r="16807" spans="1:7" x14ac:dyDescent="0.25">
      <c r="A16807" t="s">
        <v>17317</v>
      </c>
      <c r="B16807">
        <v>2018</v>
      </c>
      <c r="C16807" t="s">
        <v>8</v>
      </c>
      <c r="D16807">
        <v>30.212908800000001</v>
      </c>
      <c r="E16807">
        <v>66.453481199999999</v>
      </c>
      <c r="F16807">
        <v>0.92649999999999999</v>
      </c>
      <c r="G16807" t="s">
        <v>17342</v>
      </c>
    </row>
    <row r="16808" spans="1:7" x14ac:dyDescent="0.25">
      <c r="A16808" t="s">
        <v>17317</v>
      </c>
      <c r="B16808">
        <v>2018</v>
      </c>
      <c r="C16808" t="s">
        <v>8</v>
      </c>
      <c r="D16808">
        <v>29.311121499999999</v>
      </c>
      <c r="E16808">
        <v>66.476197900000003</v>
      </c>
      <c r="F16808">
        <v>1.9061999999999999</v>
      </c>
      <c r="G16808" t="s">
        <v>17343</v>
      </c>
    </row>
    <row r="16809" spans="1:7" x14ac:dyDescent="0.25">
      <c r="A16809" t="s">
        <v>17317</v>
      </c>
      <c r="B16809">
        <v>2018</v>
      </c>
      <c r="C16809" t="s">
        <v>8</v>
      </c>
      <c r="D16809">
        <v>28.409738099999998</v>
      </c>
      <c r="E16809">
        <v>66.497888799999998</v>
      </c>
      <c r="F16809">
        <v>0</v>
      </c>
      <c r="G16809" t="s">
        <v>17344</v>
      </c>
    </row>
    <row r="16810" spans="1:7" x14ac:dyDescent="0.25">
      <c r="A16810" t="s">
        <v>17317</v>
      </c>
      <c r="B16810">
        <v>2018</v>
      </c>
      <c r="C16810" t="s">
        <v>8</v>
      </c>
      <c r="D16810">
        <v>32.0327682</v>
      </c>
      <c r="E16810">
        <v>67.463358799999995</v>
      </c>
      <c r="F16810">
        <v>0</v>
      </c>
      <c r="G16810" t="s">
        <v>17345</v>
      </c>
    </row>
    <row r="16811" spans="1:7" x14ac:dyDescent="0.25">
      <c r="A16811" t="s">
        <v>17346</v>
      </c>
      <c r="B16811">
        <v>2018</v>
      </c>
      <c r="C16811" t="s">
        <v>8</v>
      </c>
      <c r="D16811">
        <v>30.212908800000001</v>
      </c>
      <c r="E16811">
        <v>60.453481199999999</v>
      </c>
      <c r="F16811">
        <v>31.454699999999999</v>
      </c>
      <c r="G16811" t="s">
        <v>17347</v>
      </c>
    </row>
    <row r="16812" spans="1:7" x14ac:dyDescent="0.25">
      <c r="A16812" t="s">
        <v>17346</v>
      </c>
      <c r="B16812">
        <v>2018</v>
      </c>
      <c r="C16812" t="s">
        <v>8</v>
      </c>
      <c r="D16812">
        <v>29.311121499999999</v>
      </c>
      <c r="E16812">
        <v>60.476197900000003</v>
      </c>
      <c r="F16812">
        <v>5.9762000000000004</v>
      </c>
      <c r="G16812" t="s">
        <v>17348</v>
      </c>
    </row>
    <row r="16813" spans="1:7" x14ac:dyDescent="0.25">
      <c r="A16813" t="s">
        <v>17346</v>
      </c>
      <c r="B16813">
        <v>2018</v>
      </c>
      <c r="C16813" t="s">
        <v>8</v>
      </c>
      <c r="D16813">
        <v>28.4246719</v>
      </c>
      <c r="E16813">
        <v>61.5184864</v>
      </c>
      <c r="F16813">
        <v>0</v>
      </c>
      <c r="G16813" t="s">
        <v>17349</v>
      </c>
    </row>
    <row r="16814" spans="1:7" x14ac:dyDescent="0.25">
      <c r="A16814" t="s">
        <v>17346</v>
      </c>
      <c r="B16814">
        <v>2018</v>
      </c>
      <c r="C16814" t="s">
        <v>8</v>
      </c>
      <c r="D16814">
        <v>23.916620399999999</v>
      </c>
      <c r="E16814">
        <v>69.539215400000003</v>
      </c>
      <c r="F16814">
        <v>8.2555999999999994</v>
      </c>
      <c r="G16814" t="s">
        <v>17350</v>
      </c>
    </row>
    <row r="16815" spans="1:7" x14ac:dyDescent="0.25">
      <c r="A16815" t="s">
        <v>17346</v>
      </c>
      <c r="B16815">
        <v>2018</v>
      </c>
      <c r="C16815" t="s">
        <v>8</v>
      </c>
      <c r="D16815">
        <v>24.8199456</v>
      </c>
      <c r="E16815">
        <v>69.543058500000001</v>
      </c>
      <c r="F16815">
        <v>1.1599999999999999E-2</v>
      </c>
      <c r="G16815" t="s">
        <v>17351</v>
      </c>
    </row>
    <row r="16816" spans="1:7" x14ac:dyDescent="0.25">
      <c r="A16816" t="s">
        <v>17346</v>
      </c>
      <c r="B16816">
        <v>2018</v>
      </c>
      <c r="C16816" t="s">
        <v>8</v>
      </c>
      <c r="D16816">
        <v>25.7231612</v>
      </c>
      <c r="E16816">
        <v>69.547092899999996</v>
      </c>
      <c r="F16816">
        <v>0</v>
      </c>
      <c r="G16816" t="s">
        <v>17352</v>
      </c>
    </row>
    <row r="16817" spans="1:7" x14ac:dyDescent="0.25">
      <c r="A16817" t="s">
        <v>17346</v>
      </c>
      <c r="B16817">
        <v>2018</v>
      </c>
      <c r="C16817" t="s">
        <v>8</v>
      </c>
      <c r="D16817">
        <v>26.625722499999998</v>
      </c>
      <c r="E16817">
        <v>69.551322499999998</v>
      </c>
      <c r="F16817">
        <v>0</v>
      </c>
      <c r="G16817" t="s">
        <v>17353</v>
      </c>
    </row>
    <row r="16818" spans="1:7" x14ac:dyDescent="0.25">
      <c r="A16818" t="s">
        <v>17346</v>
      </c>
      <c r="B16818">
        <v>2018</v>
      </c>
      <c r="C16818" t="s">
        <v>8</v>
      </c>
      <c r="D16818">
        <v>27.5287103</v>
      </c>
      <c r="E16818">
        <v>69.555758900000001</v>
      </c>
      <c r="F16818">
        <v>0</v>
      </c>
      <c r="G16818" t="s">
        <v>17354</v>
      </c>
    </row>
    <row r="16819" spans="1:7" x14ac:dyDescent="0.25">
      <c r="A16819" t="s">
        <v>17346</v>
      </c>
      <c r="B16819">
        <v>2018</v>
      </c>
      <c r="C16819" t="s">
        <v>8</v>
      </c>
      <c r="D16819">
        <v>23.9100343</v>
      </c>
      <c r="E16819">
        <v>70.521764200000007</v>
      </c>
      <c r="F16819">
        <v>14.979799999999999</v>
      </c>
      <c r="G16819" t="s">
        <v>17355</v>
      </c>
    </row>
    <row r="16820" spans="1:7" x14ac:dyDescent="0.25">
      <c r="A16820" t="s">
        <v>17346</v>
      </c>
      <c r="B16820">
        <v>2018</v>
      </c>
      <c r="C16820" t="s">
        <v>8</v>
      </c>
      <c r="D16820">
        <v>25.716008899999999</v>
      </c>
      <c r="E16820">
        <v>70.543986799999999</v>
      </c>
      <c r="F16820">
        <v>0</v>
      </c>
      <c r="G16820" t="s">
        <v>17356</v>
      </c>
    </row>
    <row r="16821" spans="1:7" x14ac:dyDescent="0.25">
      <c r="A16821" t="s">
        <v>17346</v>
      </c>
      <c r="B16821">
        <v>2018</v>
      </c>
      <c r="C16821" t="s">
        <v>8</v>
      </c>
      <c r="D16821">
        <v>26.618281100000001</v>
      </c>
      <c r="E16821">
        <v>70.555918199999994</v>
      </c>
      <c r="F16821">
        <v>0</v>
      </c>
      <c r="G16821" t="s">
        <v>17357</v>
      </c>
    </row>
    <row r="16822" spans="1:7" x14ac:dyDescent="0.25">
      <c r="A16822" t="s">
        <v>17346</v>
      </c>
      <c r="B16822">
        <v>2018</v>
      </c>
      <c r="C16822" t="s">
        <v>8</v>
      </c>
      <c r="D16822">
        <v>27.520975199999999</v>
      </c>
      <c r="E16822">
        <v>70.568432900000005</v>
      </c>
      <c r="F16822">
        <v>0</v>
      </c>
      <c r="G16822" t="s">
        <v>17358</v>
      </c>
    </row>
    <row r="16823" spans="1:7" x14ac:dyDescent="0.25">
      <c r="A16823" t="s">
        <v>17346</v>
      </c>
      <c r="B16823">
        <v>2018</v>
      </c>
      <c r="C16823" t="s">
        <v>8</v>
      </c>
      <c r="D16823">
        <v>28.4235465</v>
      </c>
      <c r="E16823">
        <v>70.581544199999996</v>
      </c>
      <c r="F16823">
        <v>0</v>
      </c>
      <c r="G16823" t="s">
        <v>17359</v>
      </c>
    </row>
    <row r="16824" spans="1:7" x14ac:dyDescent="0.25">
      <c r="A16824" t="s">
        <v>17346</v>
      </c>
      <c r="B16824">
        <v>2018</v>
      </c>
      <c r="C16824" t="s">
        <v>8</v>
      </c>
      <c r="D16824">
        <v>29.325451099999999</v>
      </c>
      <c r="E16824">
        <v>70.5952652</v>
      </c>
      <c r="F16824">
        <v>0</v>
      </c>
      <c r="G16824" t="s">
        <v>17360</v>
      </c>
    </row>
    <row r="16825" spans="1:7" x14ac:dyDescent="0.25">
      <c r="A16825" t="s">
        <v>17346</v>
      </c>
      <c r="B16825">
        <v>2018</v>
      </c>
      <c r="C16825" t="s">
        <v>8</v>
      </c>
      <c r="D16825">
        <v>30.2277688</v>
      </c>
      <c r="E16825">
        <v>70.609635499999996</v>
      </c>
      <c r="F16825">
        <v>0</v>
      </c>
      <c r="G16825" t="s">
        <v>17361</v>
      </c>
    </row>
    <row r="16826" spans="1:7" x14ac:dyDescent="0.25">
      <c r="A16826" t="s">
        <v>17346</v>
      </c>
      <c r="B16826">
        <v>2018</v>
      </c>
      <c r="C16826" t="s">
        <v>8</v>
      </c>
      <c r="D16826">
        <v>24.799682499999999</v>
      </c>
      <c r="E16826">
        <v>71.521020300000004</v>
      </c>
      <c r="F16826">
        <v>0</v>
      </c>
      <c r="G16826" t="s">
        <v>17362</v>
      </c>
    </row>
    <row r="16827" spans="1:7" x14ac:dyDescent="0.25">
      <c r="A16827" t="s">
        <v>17346</v>
      </c>
      <c r="B16827">
        <v>2018</v>
      </c>
      <c r="C16827" t="s">
        <v>8</v>
      </c>
      <c r="D16827">
        <v>27.505886499999999</v>
      </c>
      <c r="E16827">
        <v>71.579903700000003</v>
      </c>
      <c r="F16827">
        <v>0</v>
      </c>
      <c r="G16827" t="s">
        <v>17363</v>
      </c>
    </row>
    <row r="16828" spans="1:7" x14ac:dyDescent="0.25">
      <c r="A16828" t="s">
        <v>17346</v>
      </c>
      <c r="B16828">
        <v>2018</v>
      </c>
      <c r="C16828" t="s">
        <v>8</v>
      </c>
      <c r="D16828">
        <v>28.407875799999999</v>
      </c>
      <c r="E16828">
        <v>71.601451699999998</v>
      </c>
      <c r="F16828">
        <v>0</v>
      </c>
      <c r="G16828" t="s">
        <v>17364</v>
      </c>
    </row>
    <row r="16829" spans="1:7" x14ac:dyDescent="0.25">
      <c r="A16829" t="s">
        <v>17346</v>
      </c>
      <c r="B16829">
        <v>2018</v>
      </c>
      <c r="C16829" t="s">
        <v>8</v>
      </c>
      <c r="D16829">
        <v>29.309188899999999</v>
      </c>
      <c r="E16829">
        <v>71.624001399999997</v>
      </c>
      <c r="F16829">
        <v>0</v>
      </c>
      <c r="G16829" t="s">
        <v>17365</v>
      </c>
    </row>
    <row r="16830" spans="1:7" x14ac:dyDescent="0.25">
      <c r="A16830" t="s">
        <v>17346</v>
      </c>
      <c r="B16830">
        <v>2018</v>
      </c>
      <c r="C16830" t="s">
        <v>8</v>
      </c>
      <c r="D16830">
        <v>30.2109047</v>
      </c>
      <c r="E16830">
        <v>71.647617600000004</v>
      </c>
      <c r="F16830">
        <v>0</v>
      </c>
      <c r="G16830" t="s">
        <v>17366</v>
      </c>
    </row>
    <row r="16831" spans="1:7" x14ac:dyDescent="0.25">
      <c r="A16831" t="s">
        <v>17346</v>
      </c>
      <c r="B16831">
        <v>2018</v>
      </c>
      <c r="C16831" t="s">
        <v>8</v>
      </c>
      <c r="D16831">
        <v>31.112478800000002</v>
      </c>
      <c r="E16831">
        <v>71.672327300000006</v>
      </c>
      <c r="F16831">
        <v>0</v>
      </c>
      <c r="G16831" t="s">
        <v>17367</v>
      </c>
    </row>
    <row r="16832" spans="1:7" x14ac:dyDescent="0.25">
      <c r="A16832" t="s">
        <v>17346</v>
      </c>
      <c r="B16832">
        <v>2018</v>
      </c>
      <c r="C16832" t="s">
        <v>8</v>
      </c>
      <c r="D16832">
        <v>32.0133674</v>
      </c>
      <c r="E16832">
        <v>71.698157699999996</v>
      </c>
      <c r="F16832">
        <v>0.11840000000000001</v>
      </c>
      <c r="G16832" t="s">
        <v>17368</v>
      </c>
    </row>
    <row r="16833" spans="1:7" x14ac:dyDescent="0.25">
      <c r="A16833" t="s">
        <v>17346</v>
      </c>
      <c r="B16833">
        <v>2018</v>
      </c>
      <c r="C16833" t="s">
        <v>8</v>
      </c>
      <c r="D16833">
        <v>32.914649099999998</v>
      </c>
      <c r="E16833">
        <v>71.725185999999994</v>
      </c>
      <c r="F16833">
        <v>0.1794</v>
      </c>
      <c r="G16833" t="s">
        <v>17369</v>
      </c>
    </row>
    <row r="16834" spans="1:7" x14ac:dyDescent="0.25">
      <c r="A16834" t="s">
        <v>17346</v>
      </c>
      <c r="B16834">
        <v>2018</v>
      </c>
      <c r="C16834" t="s">
        <v>8</v>
      </c>
      <c r="D16834">
        <v>33.815780099999998</v>
      </c>
      <c r="E16834">
        <v>71.753446199999999</v>
      </c>
      <c r="F16834">
        <v>0.1188</v>
      </c>
      <c r="G16834" t="s">
        <v>17370</v>
      </c>
    </row>
    <row r="16835" spans="1:7" x14ac:dyDescent="0.25">
      <c r="A16835" t="s">
        <v>17346</v>
      </c>
      <c r="B16835">
        <v>2018</v>
      </c>
      <c r="C16835" t="s">
        <v>8</v>
      </c>
      <c r="D16835">
        <v>34.716216899999999</v>
      </c>
      <c r="E16835">
        <v>71.782972799999996</v>
      </c>
      <c r="F16835">
        <v>16.165199999999999</v>
      </c>
      <c r="G16835" t="s">
        <v>17371</v>
      </c>
    </row>
    <row r="16836" spans="1:7" x14ac:dyDescent="0.25">
      <c r="A16836" t="s">
        <v>17346</v>
      </c>
      <c r="B16836">
        <v>2018</v>
      </c>
      <c r="C16836" t="s">
        <v>8</v>
      </c>
      <c r="D16836">
        <v>35.6170379</v>
      </c>
      <c r="E16836">
        <v>71.8138577</v>
      </c>
      <c r="F16836">
        <v>37.4146</v>
      </c>
      <c r="G16836" t="s">
        <v>17372</v>
      </c>
    </row>
    <row r="16837" spans="1:7" x14ac:dyDescent="0.25">
      <c r="A16837" t="s">
        <v>17346</v>
      </c>
      <c r="B16837">
        <v>2018</v>
      </c>
      <c r="C16837" t="s">
        <v>8</v>
      </c>
      <c r="D16837">
        <v>36.520244699999999</v>
      </c>
      <c r="E16837">
        <v>72.262512799999996</v>
      </c>
      <c r="F16837">
        <v>61.914400000000001</v>
      </c>
      <c r="G16837" t="s">
        <v>17373</v>
      </c>
    </row>
    <row r="16838" spans="1:7" x14ac:dyDescent="0.25">
      <c r="A16838" t="s">
        <v>17346</v>
      </c>
      <c r="B16838">
        <v>2018</v>
      </c>
      <c r="C16838" t="s">
        <v>8</v>
      </c>
      <c r="D16838">
        <v>35.619500799999997</v>
      </c>
      <c r="E16838">
        <v>72.293570200000005</v>
      </c>
      <c r="F16838">
        <v>40.9833</v>
      </c>
      <c r="G16838" t="s">
        <v>17374</v>
      </c>
    </row>
    <row r="16839" spans="1:7" x14ac:dyDescent="0.25">
      <c r="A16839" t="s">
        <v>17346</v>
      </c>
      <c r="B16839">
        <v>2018</v>
      </c>
      <c r="C16839" t="s">
        <v>8</v>
      </c>
      <c r="D16839">
        <v>34.718599400000002</v>
      </c>
      <c r="E16839">
        <v>72.323279499999998</v>
      </c>
      <c r="F16839">
        <v>16.640599999999999</v>
      </c>
      <c r="G16839" t="s">
        <v>17375</v>
      </c>
    </row>
    <row r="16840" spans="1:7" x14ac:dyDescent="0.25">
      <c r="A16840" t="s">
        <v>17346</v>
      </c>
      <c r="B16840">
        <v>2018</v>
      </c>
      <c r="C16840" t="s">
        <v>8</v>
      </c>
      <c r="D16840">
        <v>33.818083899999998</v>
      </c>
      <c r="E16840">
        <v>72.351682100000005</v>
      </c>
      <c r="F16840">
        <v>0.55059999999999998</v>
      </c>
      <c r="G16840" t="s">
        <v>17376</v>
      </c>
    </row>
    <row r="16841" spans="1:7" x14ac:dyDescent="0.25">
      <c r="A16841" t="s">
        <v>17346</v>
      </c>
      <c r="B16841">
        <v>2018</v>
      </c>
      <c r="C16841" t="s">
        <v>8</v>
      </c>
      <c r="D16841">
        <v>32.9168758</v>
      </c>
      <c r="E16841">
        <v>72.378866400000007</v>
      </c>
      <c r="F16841">
        <v>0.1361</v>
      </c>
      <c r="G16841" t="s">
        <v>17377</v>
      </c>
    </row>
    <row r="16842" spans="1:7" x14ac:dyDescent="0.25">
      <c r="A16842" t="s">
        <v>17346</v>
      </c>
      <c r="B16842">
        <v>2018</v>
      </c>
      <c r="C16842" t="s">
        <v>8</v>
      </c>
      <c r="D16842">
        <v>32.015518499999999</v>
      </c>
      <c r="E16842">
        <v>72.404865599999994</v>
      </c>
      <c r="F16842">
        <v>0.1082</v>
      </c>
      <c r="G16842" t="s">
        <v>17378</v>
      </c>
    </row>
    <row r="16843" spans="1:7" x14ac:dyDescent="0.25">
      <c r="A16843" t="s">
        <v>17346</v>
      </c>
      <c r="B16843">
        <v>2018</v>
      </c>
      <c r="C16843" t="s">
        <v>8</v>
      </c>
      <c r="D16843">
        <v>31.1145557</v>
      </c>
      <c r="E16843">
        <v>72.429712499999994</v>
      </c>
      <c r="F16843">
        <v>2.4299999999999999E-2</v>
      </c>
      <c r="G16843" t="s">
        <v>17379</v>
      </c>
    </row>
    <row r="16844" spans="1:7" x14ac:dyDescent="0.25">
      <c r="A16844" t="s">
        <v>17346</v>
      </c>
      <c r="B16844">
        <v>2018</v>
      </c>
      <c r="C16844" t="s">
        <v>8</v>
      </c>
      <c r="D16844">
        <v>30.212908800000001</v>
      </c>
      <c r="E16844">
        <v>72.453481199999999</v>
      </c>
      <c r="F16844">
        <v>7.2300000000000003E-2</v>
      </c>
      <c r="G16844" t="s">
        <v>17380</v>
      </c>
    </row>
    <row r="16845" spans="1:7" x14ac:dyDescent="0.25">
      <c r="A16845" t="s">
        <v>17346</v>
      </c>
      <c r="B16845">
        <v>2018</v>
      </c>
      <c r="C16845" t="s">
        <v>8</v>
      </c>
      <c r="D16845">
        <v>29.311121499999999</v>
      </c>
      <c r="E16845">
        <v>72.476197900000003</v>
      </c>
      <c r="F16845">
        <v>0.31530000000000002</v>
      </c>
      <c r="G16845" t="s">
        <v>17381</v>
      </c>
    </row>
    <row r="16846" spans="1:7" x14ac:dyDescent="0.25">
      <c r="A16846" t="s">
        <v>17346</v>
      </c>
      <c r="B16846">
        <v>2018</v>
      </c>
      <c r="C16846" t="s">
        <v>8</v>
      </c>
      <c r="D16846">
        <v>28.409738099999998</v>
      </c>
      <c r="E16846">
        <v>72.497888799999998</v>
      </c>
      <c r="F16846">
        <v>7.6E-3</v>
      </c>
      <c r="G16846" t="s">
        <v>17382</v>
      </c>
    </row>
    <row r="16847" spans="1:7" x14ac:dyDescent="0.25">
      <c r="A16847" t="s">
        <v>17346</v>
      </c>
      <c r="B16847">
        <v>2018</v>
      </c>
      <c r="C16847" t="s">
        <v>8</v>
      </c>
      <c r="D16847">
        <v>27.507679700000001</v>
      </c>
      <c r="E16847">
        <v>72.518616100000003</v>
      </c>
      <c r="F16847">
        <v>0</v>
      </c>
      <c r="G16847" t="s">
        <v>17383</v>
      </c>
    </row>
    <row r="16848" spans="1:7" x14ac:dyDescent="0.25">
      <c r="A16848" t="s">
        <v>17346</v>
      </c>
      <c r="B16848">
        <v>2018</v>
      </c>
      <c r="C16848" t="s">
        <v>8</v>
      </c>
      <c r="D16848">
        <v>37.441372899999998</v>
      </c>
      <c r="E16848">
        <v>73.359753600000005</v>
      </c>
      <c r="F16848">
        <v>91.312799999999996</v>
      </c>
      <c r="G16848" t="s">
        <v>17384</v>
      </c>
    </row>
    <row r="16849" spans="1:7" x14ac:dyDescent="0.25">
      <c r="A16849" t="s">
        <v>17346</v>
      </c>
      <c r="B16849">
        <v>2018</v>
      </c>
      <c r="C16849" t="s">
        <v>8</v>
      </c>
      <c r="D16849">
        <v>36.540655100000002</v>
      </c>
      <c r="E16849">
        <v>73.378987100000003</v>
      </c>
      <c r="F16849">
        <v>64.786100000000005</v>
      </c>
      <c r="G16849" t="s">
        <v>17385</v>
      </c>
    </row>
    <row r="16850" spans="1:7" x14ac:dyDescent="0.25">
      <c r="A16850" t="s">
        <v>17346</v>
      </c>
      <c r="B16850">
        <v>2018</v>
      </c>
      <c r="C16850" t="s">
        <v>8</v>
      </c>
      <c r="D16850">
        <v>35.639251700000003</v>
      </c>
      <c r="E16850">
        <v>73.397395700000004</v>
      </c>
      <c r="F16850">
        <v>31.662299999999998</v>
      </c>
      <c r="G16850" t="s">
        <v>17386</v>
      </c>
    </row>
    <row r="16851" spans="1:7" x14ac:dyDescent="0.25">
      <c r="A16851" t="s">
        <v>17346</v>
      </c>
      <c r="B16851">
        <v>2018</v>
      </c>
      <c r="C16851" t="s">
        <v>8</v>
      </c>
      <c r="D16851">
        <v>34.737705300000002</v>
      </c>
      <c r="E16851">
        <v>73.415004699999997</v>
      </c>
      <c r="F16851">
        <v>29.773399999999999</v>
      </c>
      <c r="G16851" t="s">
        <v>17387</v>
      </c>
    </row>
    <row r="16852" spans="1:7" x14ac:dyDescent="0.25">
      <c r="A16852" t="s">
        <v>17346</v>
      </c>
      <c r="B16852">
        <v>2018</v>
      </c>
      <c r="C16852" t="s">
        <v>8</v>
      </c>
      <c r="D16852">
        <v>33.836558699999998</v>
      </c>
      <c r="E16852">
        <v>73.4318387</v>
      </c>
      <c r="F16852">
        <v>8.1655999999999995</v>
      </c>
      <c r="G16852" t="s">
        <v>17388</v>
      </c>
    </row>
    <row r="16853" spans="1:7" x14ac:dyDescent="0.25">
      <c r="A16853" t="s">
        <v>17346</v>
      </c>
      <c r="B16853">
        <v>2018</v>
      </c>
      <c r="C16853" t="s">
        <v>8</v>
      </c>
      <c r="D16853">
        <v>32.934731999999997</v>
      </c>
      <c r="E16853">
        <v>73.4479501</v>
      </c>
      <c r="F16853">
        <v>3.4200000000000001E-2</v>
      </c>
      <c r="G16853" t="s">
        <v>17389</v>
      </c>
    </row>
    <row r="16854" spans="1:7" x14ac:dyDescent="0.25">
      <c r="A16854" t="s">
        <v>17346</v>
      </c>
      <c r="B16854">
        <v>2018</v>
      </c>
      <c r="C16854" t="s">
        <v>8</v>
      </c>
      <c r="D16854">
        <v>32.0327682</v>
      </c>
      <c r="E16854">
        <v>73.463358799999995</v>
      </c>
      <c r="F16854">
        <v>0</v>
      </c>
      <c r="G16854" t="s">
        <v>17390</v>
      </c>
    </row>
    <row r="16855" spans="1:7" x14ac:dyDescent="0.25">
      <c r="A16855" t="s">
        <v>17346</v>
      </c>
      <c r="B16855">
        <v>2018</v>
      </c>
      <c r="C16855" t="s">
        <v>8</v>
      </c>
      <c r="D16855">
        <v>31.131210899999999</v>
      </c>
      <c r="E16855">
        <v>73.478084100000004</v>
      </c>
      <c r="F16855">
        <v>0</v>
      </c>
      <c r="G16855" t="s">
        <v>17391</v>
      </c>
    </row>
    <row r="16856" spans="1:7" x14ac:dyDescent="0.25">
      <c r="A16856" t="s">
        <v>17346</v>
      </c>
      <c r="B16856">
        <v>2018</v>
      </c>
      <c r="C16856" t="s">
        <v>8</v>
      </c>
      <c r="D16856">
        <v>30.228979899999999</v>
      </c>
      <c r="E16856">
        <v>73.492170099999996</v>
      </c>
      <c r="F16856">
        <v>2.87E-2</v>
      </c>
      <c r="G16856" t="s">
        <v>17392</v>
      </c>
    </row>
    <row r="16857" spans="1:7" x14ac:dyDescent="0.25">
      <c r="A16857" t="s">
        <v>17346</v>
      </c>
      <c r="B16857">
        <v>2018</v>
      </c>
      <c r="C16857" t="s">
        <v>8</v>
      </c>
      <c r="D16857">
        <v>29.326619000000001</v>
      </c>
      <c r="E16857">
        <v>73.505632399999996</v>
      </c>
      <c r="F16857">
        <v>0.69330000000000003</v>
      </c>
      <c r="G16857" t="s">
        <v>17393</v>
      </c>
    </row>
    <row r="16858" spans="1:7" x14ac:dyDescent="0.25">
      <c r="A16858" t="s">
        <v>17346</v>
      </c>
      <c r="B16858">
        <v>2018</v>
      </c>
      <c r="C16858" t="s">
        <v>8</v>
      </c>
      <c r="D16858">
        <v>28.4246719</v>
      </c>
      <c r="E16858">
        <v>73.5184864</v>
      </c>
      <c r="F16858">
        <v>0.14349999999999999</v>
      </c>
      <c r="G16858" t="s">
        <v>17394</v>
      </c>
    </row>
    <row r="16859" spans="1:7" x14ac:dyDescent="0.25">
      <c r="A16859" t="s">
        <v>17346</v>
      </c>
      <c r="B16859">
        <v>2018</v>
      </c>
      <c r="C16859" t="s">
        <v>8</v>
      </c>
      <c r="D16859">
        <v>37.451654099999999</v>
      </c>
      <c r="E16859">
        <v>74.489639800000006</v>
      </c>
      <c r="F16859">
        <v>90.777199999999993</v>
      </c>
      <c r="G16859" t="s">
        <v>17395</v>
      </c>
    </row>
    <row r="16860" spans="1:7" x14ac:dyDescent="0.25">
      <c r="A16860" t="s">
        <v>17346</v>
      </c>
      <c r="B16860">
        <v>2018</v>
      </c>
      <c r="C16860" t="s">
        <v>8</v>
      </c>
      <c r="D16860">
        <v>36.550607399999997</v>
      </c>
      <c r="E16860">
        <v>74.495627200000001</v>
      </c>
      <c r="F16860">
        <v>58.176200000000001</v>
      </c>
      <c r="G16860" t="s">
        <v>17396</v>
      </c>
    </row>
    <row r="16861" spans="1:7" x14ac:dyDescent="0.25">
      <c r="A16861" t="s">
        <v>17346</v>
      </c>
      <c r="B16861">
        <v>2018</v>
      </c>
      <c r="C16861" t="s">
        <v>8</v>
      </c>
      <c r="D16861">
        <v>35.648882399999998</v>
      </c>
      <c r="E16861">
        <v>74.5013577</v>
      </c>
      <c r="F16861">
        <v>32.065399999999997</v>
      </c>
      <c r="G16861" t="s">
        <v>17397</v>
      </c>
    </row>
    <row r="16862" spans="1:7" x14ac:dyDescent="0.25">
      <c r="A16862" t="s">
        <v>17346</v>
      </c>
      <c r="B16862">
        <v>2018</v>
      </c>
      <c r="C16862" t="s">
        <v>8</v>
      </c>
      <c r="D16862">
        <v>34.7470213</v>
      </c>
      <c r="E16862">
        <v>74.506839200000002</v>
      </c>
      <c r="F16862">
        <v>55.293999999999997</v>
      </c>
      <c r="G16862" t="s">
        <v>17398</v>
      </c>
    </row>
    <row r="16863" spans="1:7" x14ac:dyDescent="0.25">
      <c r="A16863" t="s">
        <v>17346</v>
      </c>
      <c r="B16863">
        <v>2018</v>
      </c>
      <c r="C16863" t="s">
        <v>8</v>
      </c>
      <c r="D16863">
        <v>33.8455668</v>
      </c>
      <c r="E16863">
        <v>74.512079299999996</v>
      </c>
      <c r="F16863">
        <v>34.259799999999998</v>
      </c>
      <c r="G16863" t="s">
        <v>17399</v>
      </c>
    </row>
    <row r="16864" spans="1:7" x14ac:dyDescent="0.25">
      <c r="A16864" t="s">
        <v>17346</v>
      </c>
      <c r="B16864">
        <v>2018</v>
      </c>
      <c r="C16864" t="s">
        <v>8</v>
      </c>
      <c r="D16864">
        <v>32.943438399999998</v>
      </c>
      <c r="E16864">
        <v>74.517094499999999</v>
      </c>
      <c r="F16864">
        <v>0.57520000000000004</v>
      </c>
      <c r="G16864" t="s">
        <v>17400</v>
      </c>
    </row>
    <row r="16865" spans="1:7" x14ac:dyDescent="0.25">
      <c r="A16865" t="s">
        <v>17346</v>
      </c>
      <c r="B16865">
        <v>2018</v>
      </c>
      <c r="C16865" t="s">
        <v>8</v>
      </c>
      <c r="D16865">
        <v>32.041178899999998</v>
      </c>
      <c r="E16865">
        <v>74.521890900000002</v>
      </c>
      <c r="F16865">
        <v>0</v>
      </c>
      <c r="G16865" t="s">
        <v>17401</v>
      </c>
    </row>
    <row r="16866" spans="1:7" x14ac:dyDescent="0.25">
      <c r="A16866" t="s">
        <v>17346</v>
      </c>
      <c r="B16866">
        <v>2018</v>
      </c>
      <c r="C16866" t="s">
        <v>8</v>
      </c>
      <c r="D16866">
        <v>31.139331599999998</v>
      </c>
      <c r="E16866">
        <v>74.526474399999998</v>
      </c>
      <c r="F16866">
        <v>0</v>
      </c>
      <c r="G16866" t="s">
        <v>17402</v>
      </c>
    </row>
    <row r="16867" spans="1:7" x14ac:dyDescent="0.25">
      <c r="A16867" t="s">
        <v>17346</v>
      </c>
      <c r="B16867">
        <v>2018</v>
      </c>
      <c r="C16867" t="s">
        <v>8</v>
      </c>
      <c r="D16867">
        <v>30.236815799999999</v>
      </c>
      <c r="E16867">
        <v>74.530859000000007</v>
      </c>
      <c r="F16867">
        <v>0</v>
      </c>
      <c r="G16867" t="s">
        <v>17403</v>
      </c>
    </row>
    <row r="16868" spans="1:7" x14ac:dyDescent="0.25">
      <c r="A16868" t="s">
        <v>17346</v>
      </c>
      <c r="B16868">
        <v>2018</v>
      </c>
      <c r="C16868" t="s">
        <v>8</v>
      </c>
      <c r="D16868">
        <v>34.746544</v>
      </c>
      <c r="E16868">
        <v>75.599566999999993</v>
      </c>
      <c r="F16868">
        <v>71.062600000000003</v>
      </c>
      <c r="G16868" t="s">
        <v>17404</v>
      </c>
    </row>
    <row r="16869" spans="1:7" x14ac:dyDescent="0.25">
      <c r="A16869" t="s">
        <v>17346</v>
      </c>
      <c r="B16869">
        <v>2018</v>
      </c>
      <c r="C16869" t="s">
        <v>8</v>
      </c>
      <c r="D16869">
        <v>35.6483889</v>
      </c>
      <c r="E16869">
        <v>75.606230999999994</v>
      </c>
      <c r="F16869">
        <v>57.968299999999999</v>
      </c>
      <c r="G16869" t="s">
        <v>17405</v>
      </c>
    </row>
    <row r="16870" spans="1:7" x14ac:dyDescent="0.25">
      <c r="A16870" t="s">
        <v>17346</v>
      </c>
      <c r="B16870">
        <v>2018</v>
      </c>
      <c r="C16870" t="s">
        <v>8</v>
      </c>
      <c r="D16870">
        <v>36.550097399999999</v>
      </c>
      <c r="E16870">
        <v>75.613197799999995</v>
      </c>
      <c r="F16870">
        <v>83.432400000000001</v>
      </c>
      <c r="G16870" t="s">
        <v>17406</v>
      </c>
    </row>
    <row r="16871" spans="1:7" x14ac:dyDescent="0.25">
      <c r="A16871" t="s">
        <v>17346</v>
      </c>
      <c r="B16871">
        <v>2018</v>
      </c>
      <c r="C16871" t="s">
        <v>8</v>
      </c>
      <c r="D16871">
        <v>37.451127300000003</v>
      </c>
      <c r="E16871">
        <v>75.620476800000006</v>
      </c>
      <c r="F16871">
        <v>80.639499999999998</v>
      </c>
      <c r="G16871" t="s">
        <v>17407</v>
      </c>
    </row>
    <row r="16872" spans="1:7" x14ac:dyDescent="0.25">
      <c r="A16872" t="s">
        <v>17408</v>
      </c>
      <c r="B16872">
        <v>2018</v>
      </c>
      <c r="C16872" t="s">
        <v>8</v>
      </c>
      <c r="D16872">
        <v>24.813078399999998</v>
      </c>
      <c r="E16872">
        <v>64.532605700000005</v>
      </c>
      <c r="F16872">
        <v>0.40479999999999999</v>
      </c>
      <c r="G16872" t="s">
        <v>17409</v>
      </c>
    </row>
    <row r="16873" spans="1:7" x14ac:dyDescent="0.25">
      <c r="A16873" t="s">
        <v>17408</v>
      </c>
      <c r="B16873">
        <v>2018</v>
      </c>
      <c r="C16873" t="s">
        <v>8</v>
      </c>
      <c r="D16873">
        <v>24.799682499999999</v>
      </c>
      <c r="E16873">
        <v>65.521020300000004</v>
      </c>
      <c r="F16873">
        <v>4.1700000000000001E-2</v>
      </c>
      <c r="G16873" t="s">
        <v>17410</v>
      </c>
    </row>
    <row r="16874" spans="1:7" x14ac:dyDescent="0.25">
      <c r="A16874" t="s">
        <v>17408</v>
      </c>
      <c r="B16874">
        <v>2018</v>
      </c>
      <c r="C16874" t="s">
        <v>8</v>
      </c>
      <c r="D16874">
        <v>26.603765299999999</v>
      </c>
      <c r="E16874">
        <v>65.559335599999997</v>
      </c>
      <c r="F16874">
        <v>2.3E-3</v>
      </c>
      <c r="G16874" t="s">
        <v>17411</v>
      </c>
    </row>
    <row r="16875" spans="1:7" x14ac:dyDescent="0.25">
      <c r="A16875" t="s">
        <v>17408</v>
      </c>
      <c r="B16875">
        <v>2018</v>
      </c>
      <c r="C16875" t="s">
        <v>8</v>
      </c>
      <c r="D16875">
        <v>27.505886499999999</v>
      </c>
      <c r="E16875">
        <v>65.579903700000003</v>
      </c>
      <c r="F16875">
        <v>1.8E-3</v>
      </c>
      <c r="G16875" t="s">
        <v>17412</v>
      </c>
    </row>
    <row r="16876" spans="1:7" x14ac:dyDescent="0.25">
      <c r="A16876" t="s">
        <v>17408</v>
      </c>
      <c r="B16876">
        <v>2018</v>
      </c>
      <c r="C16876" t="s">
        <v>8</v>
      </c>
      <c r="D16876">
        <v>29.309188899999999</v>
      </c>
      <c r="E16876">
        <v>65.624001399999997</v>
      </c>
      <c r="F16876">
        <v>78.078299999999999</v>
      </c>
      <c r="G16876" t="s">
        <v>17413</v>
      </c>
    </row>
    <row r="16877" spans="1:7" x14ac:dyDescent="0.25">
      <c r="A16877" t="s">
        <v>17408</v>
      </c>
      <c r="B16877">
        <v>2018</v>
      </c>
      <c r="C16877" t="s">
        <v>8</v>
      </c>
      <c r="D16877">
        <v>31.1145557</v>
      </c>
      <c r="E16877">
        <v>66.429712499999994</v>
      </c>
      <c r="F16877">
        <v>37.680300000000003</v>
      </c>
      <c r="G16877" t="s">
        <v>17414</v>
      </c>
    </row>
    <row r="16878" spans="1:7" x14ac:dyDescent="0.25">
      <c r="A16878" t="s">
        <v>17408</v>
      </c>
      <c r="B16878">
        <v>2018</v>
      </c>
      <c r="C16878" t="s">
        <v>8</v>
      </c>
      <c r="D16878">
        <v>30.212908800000001</v>
      </c>
      <c r="E16878">
        <v>66.453481199999999</v>
      </c>
      <c r="F16878">
        <v>45.910299999999999</v>
      </c>
      <c r="G16878" t="s">
        <v>17415</v>
      </c>
    </row>
    <row r="16879" spans="1:7" x14ac:dyDescent="0.25">
      <c r="A16879" t="s">
        <v>17408</v>
      </c>
      <c r="B16879">
        <v>2018</v>
      </c>
      <c r="C16879" t="s">
        <v>8</v>
      </c>
      <c r="D16879">
        <v>29.311121499999999</v>
      </c>
      <c r="E16879">
        <v>66.476197900000003</v>
      </c>
      <c r="F16879">
        <v>84.292000000000002</v>
      </c>
      <c r="G16879" t="s">
        <v>17416</v>
      </c>
    </row>
    <row r="16880" spans="1:7" x14ac:dyDescent="0.25">
      <c r="A16880" t="s">
        <v>17408</v>
      </c>
      <c r="B16880">
        <v>2018</v>
      </c>
      <c r="C16880" t="s">
        <v>8</v>
      </c>
      <c r="D16880">
        <v>23.878079400000001</v>
      </c>
      <c r="E16880">
        <v>66.484368399999994</v>
      </c>
      <c r="F16880">
        <v>0</v>
      </c>
      <c r="G16880" t="s">
        <v>17417</v>
      </c>
    </row>
    <row r="16881" spans="1:7" x14ac:dyDescent="0.25">
      <c r="A16881" t="s">
        <v>17408</v>
      </c>
      <c r="B16881">
        <v>2018</v>
      </c>
      <c r="C16881" t="s">
        <v>8</v>
      </c>
      <c r="D16881">
        <v>28.409738099999998</v>
      </c>
      <c r="E16881">
        <v>66.497888799999998</v>
      </c>
      <c r="F16881">
        <v>35.293399999999998</v>
      </c>
      <c r="G16881" t="s">
        <v>17418</v>
      </c>
    </row>
    <row r="16882" spans="1:7" x14ac:dyDescent="0.25">
      <c r="A16882" t="s">
        <v>17408</v>
      </c>
      <c r="B16882">
        <v>2018</v>
      </c>
      <c r="C16882" t="s">
        <v>8</v>
      </c>
      <c r="D16882">
        <v>24.779760199999998</v>
      </c>
      <c r="E16882">
        <v>66.509141799999995</v>
      </c>
      <c r="F16882">
        <v>1.4E-3</v>
      </c>
      <c r="G16882" t="s">
        <v>17419</v>
      </c>
    </row>
    <row r="16883" spans="1:7" x14ac:dyDescent="0.25">
      <c r="A16883" t="s">
        <v>17408</v>
      </c>
      <c r="B16883">
        <v>2018</v>
      </c>
      <c r="C16883" t="s">
        <v>8</v>
      </c>
      <c r="D16883">
        <v>27.507679700000001</v>
      </c>
      <c r="E16883">
        <v>66.518616100000003</v>
      </c>
      <c r="F16883">
        <v>1.1000000000000001E-3</v>
      </c>
      <c r="G16883" t="s">
        <v>17420</v>
      </c>
    </row>
    <row r="16884" spans="1:7" x14ac:dyDescent="0.25">
      <c r="A16884" t="s">
        <v>17408</v>
      </c>
      <c r="B16884">
        <v>2018</v>
      </c>
      <c r="C16884" t="s">
        <v>8</v>
      </c>
      <c r="D16884">
        <v>25.681308099999999</v>
      </c>
      <c r="E16884">
        <v>66.535147499999994</v>
      </c>
      <c r="F16884">
        <v>0</v>
      </c>
      <c r="G16884" t="s">
        <v>17421</v>
      </c>
    </row>
    <row r="16885" spans="1:7" x14ac:dyDescent="0.25">
      <c r="A16885" t="s">
        <v>17408</v>
      </c>
      <c r="B16885">
        <v>2018</v>
      </c>
      <c r="C16885" t="s">
        <v>8</v>
      </c>
      <c r="D16885">
        <v>26.605490400000001</v>
      </c>
      <c r="E16885">
        <v>66.538400699999997</v>
      </c>
      <c r="F16885">
        <v>0</v>
      </c>
      <c r="G16885" t="s">
        <v>17422</v>
      </c>
    </row>
    <row r="16886" spans="1:7" x14ac:dyDescent="0.25">
      <c r="A16886" t="s">
        <v>17408</v>
      </c>
      <c r="B16886">
        <v>2018</v>
      </c>
      <c r="C16886" t="s">
        <v>8</v>
      </c>
      <c r="D16886">
        <v>25.7037151</v>
      </c>
      <c r="E16886">
        <v>66.557263300000002</v>
      </c>
      <c r="F16886">
        <v>0</v>
      </c>
      <c r="G16886" t="s">
        <v>17423</v>
      </c>
    </row>
    <row r="16887" spans="1:7" x14ac:dyDescent="0.25">
      <c r="A16887" t="s">
        <v>17408</v>
      </c>
      <c r="B16887">
        <v>2018</v>
      </c>
      <c r="C16887" t="s">
        <v>8</v>
      </c>
      <c r="D16887">
        <v>24.801274500000002</v>
      </c>
      <c r="E16887">
        <v>66.575256499999995</v>
      </c>
      <c r="F16887">
        <v>2.5000000000000001E-3</v>
      </c>
      <c r="G16887" t="s">
        <v>17424</v>
      </c>
    </row>
    <row r="16888" spans="1:7" x14ac:dyDescent="0.25">
      <c r="A16888" t="s">
        <v>17408</v>
      </c>
      <c r="B16888">
        <v>2018</v>
      </c>
      <c r="C16888" t="s">
        <v>8</v>
      </c>
      <c r="D16888">
        <v>23.898713399999998</v>
      </c>
      <c r="E16888">
        <v>66.592396600000001</v>
      </c>
      <c r="F16888">
        <v>0</v>
      </c>
      <c r="G16888" t="s">
        <v>17425</v>
      </c>
    </row>
    <row r="16889" spans="1:7" x14ac:dyDescent="0.25">
      <c r="A16889" t="s">
        <v>17408</v>
      </c>
      <c r="B16889">
        <v>2018</v>
      </c>
      <c r="C16889" t="s">
        <v>8</v>
      </c>
      <c r="D16889">
        <v>32.0327682</v>
      </c>
      <c r="E16889">
        <v>67.463358799999995</v>
      </c>
      <c r="F16889">
        <v>47.355400000000003</v>
      </c>
      <c r="G16889" t="s">
        <v>17426</v>
      </c>
    </row>
    <row r="16890" spans="1:7" x14ac:dyDescent="0.25">
      <c r="A16890" t="s">
        <v>17408</v>
      </c>
      <c r="B16890">
        <v>2018</v>
      </c>
      <c r="C16890" t="s">
        <v>8</v>
      </c>
      <c r="D16890">
        <v>31.131210899999999</v>
      </c>
      <c r="E16890">
        <v>67.478084100000004</v>
      </c>
      <c r="F16890">
        <v>29.4922</v>
      </c>
      <c r="G16890" t="s">
        <v>17427</v>
      </c>
    </row>
    <row r="16891" spans="1:7" x14ac:dyDescent="0.25">
      <c r="A16891" t="s">
        <v>17408</v>
      </c>
      <c r="B16891">
        <v>2018</v>
      </c>
      <c r="C16891" t="s">
        <v>8</v>
      </c>
      <c r="D16891">
        <v>30.228979899999999</v>
      </c>
      <c r="E16891">
        <v>67.492170099999996</v>
      </c>
      <c r="F16891">
        <v>48.45</v>
      </c>
      <c r="G16891" t="s">
        <v>17428</v>
      </c>
    </row>
    <row r="16892" spans="1:7" x14ac:dyDescent="0.25">
      <c r="A16892" t="s">
        <v>17408</v>
      </c>
      <c r="B16892">
        <v>2018</v>
      </c>
      <c r="C16892" t="s">
        <v>8</v>
      </c>
      <c r="D16892">
        <v>29.326619000000001</v>
      </c>
      <c r="E16892">
        <v>67.505632399999996</v>
      </c>
      <c r="F16892">
        <v>30.789100000000001</v>
      </c>
      <c r="G16892" t="s">
        <v>17429</v>
      </c>
    </row>
    <row r="16893" spans="1:7" x14ac:dyDescent="0.25">
      <c r="A16893" t="s">
        <v>17408</v>
      </c>
      <c r="B16893">
        <v>2018</v>
      </c>
      <c r="C16893" t="s">
        <v>8</v>
      </c>
      <c r="D16893">
        <v>28.4246719</v>
      </c>
      <c r="E16893">
        <v>67.5184864</v>
      </c>
      <c r="F16893">
        <v>1.117</v>
      </c>
      <c r="G16893" t="s">
        <v>17430</v>
      </c>
    </row>
    <row r="16894" spans="1:7" x14ac:dyDescent="0.25">
      <c r="A16894" t="s">
        <v>17408</v>
      </c>
      <c r="B16894">
        <v>2018</v>
      </c>
      <c r="C16894" t="s">
        <v>8</v>
      </c>
      <c r="D16894">
        <v>27.5220588</v>
      </c>
      <c r="E16894">
        <v>67.530769199999995</v>
      </c>
      <c r="F16894">
        <v>0</v>
      </c>
      <c r="G16894" t="s">
        <v>17431</v>
      </c>
    </row>
    <row r="16895" spans="1:7" x14ac:dyDescent="0.25">
      <c r="A16895" t="s">
        <v>17408</v>
      </c>
      <c r="B16895">
        <v>2018</v>
      </c>
      <c r="C16895" t="s">
        <v>8</v>
      </c>
      <c r="D16895">
        <v>26.619323600000001</v>
      </c>
      <c r="E16895">
        <v>67.542493100000002</v>
      </c>
      <c r="F16895">
        <v>0</v>
      </c>
      <c r="G16895" t="s">
        <v>17432</v>
      </c>
    </row>
    <row r="16896" spans="1:7" x14ac:dyDescent="0.25">
      <c r="A16896" t="s">
        <v>17408</v>
      </c>
      <c r="B16896">
        <v>2018</v>
      </c>
      <c r="C16896" t="s">
        <v>8</v>
      </c>
      <c r="D16896">
        <v>25.717010899999998</v>
      </c>
      <c r="E16896">
        <v>67.553670400000001</v>
      </c>
      <c r="F16896">
        <v>0</v>
      </c>
      <c r="G16896" t="s">
        <v>17433</v>
      </c>
    </row>
    <row r="16897" spans="1:7" x14ac:dyDescent="0.25">
      <c r="A16897" t="s">
        <v>17408</v>
      </c>
      <c r="B16897">
        <v>2018</v>
      </c>
      <c r="C16897" t="s">
        <v>8</v>
      </c>
      <c r="D16897">
        <v>24.814040500000001</v>
      </c>
      <c r="E16897">
        <v>67.564332300000004</v>
      </c>
      <c r="F16897">
        <v>0</v>
      </c>
      <c r="G16897" t="s">
        <v>17434</v>
      </c>
    </row>
    <row r="16898" spans="1:7" x14ac:dyDescent="0.25">
      <c r="A16898" t="s">
        <v>17408</v>
      </c>
      <c r="B16898">
        <v>2018</v>
      </c>
      <c r="C16898" t="s">
        <v>8</v>
      </c>
      <c r="D16898">
        <v>23.910956899999999</v>
      </c>
      <c r="E16898">
        <v>67.574488599999995</v>
      </c>
      <c r="F16898">
        <v>0</v>
      </c>
      <c r="G16898" t="s">
        <v>17435</v>
      </c>
    </row>
    <row r="16899" spans="1:7" x14ac:dyDescent="0.25">
      <c r="A16899" t="s">
        <v>17408</v>
      </c>
      <c r="B16899">
        <v>2018</v>
      </c>
      <c r="C16899" t="s">
        <v>8</v>
      </c>
      <c r="D16899">
        <v>31.139331599999998</v>
      </c>
      <c r="E16899">
        <v>68.526474399999998</v>
      </c>
      <c r="F16899">
        <v>0.1711</v>
      </c>
      <c r="G16899" t="s">
        <v>17436</v>
      </c>
    </row>
    <row r="16900" spans="1:7" x14ac:dyDescent="0.25">
      <c r="A16900" t="s">
        <v>17408</v>
      </c>
      <c r="B16900">
        <v>2018</v>
      </c>
      <c r="C16900" t="s">
        <v>8</v>
      </c>
      <c r="D16900">
        <v>30.236815799999999</v>
      </c>
      <c r="E16900">
        <v>68.530859000000007</v>
      </c>
      <c r="F16900">
        <v>3.8485</v>
      </c>
      <c r="G16900" t="s">
        <v>17437</v>
      </c>
    </row>
    <row r="16901" spans="1:7" x14ac:dyDescent="0.25">
      <c r="A16901" t="s">
        <v>17408</v>
      </c>
      <c r="B16901">
        <v>2018</v>
      </c>
      <c r="C16901" t="s">
        <v>8</v>
      </c>
      <c r="D16901">
        <v>29.3341751</v>
      </c>
      <c r="E16901">
        <v>68.535049299999997</v>
      </c>
      <c r="F16901">
        <v>0</v>
      </c>
      <c r="G16901" t="s">
        <v>17438</v>
      </c>
    </row>
    <row r="16902" spans="1:7" x14ac:dyDescent="0.25">
      <c r="A16902" t="s">
        <v>17408</v>
      </c>
      <c r="B16902">
        <v>2018</v>
      </c>
      <c r="C16902" t="s">
        <v>8</v>
      </c>
      <c r="D16902">
        <v>28.431953199999999</v>
      </c>
      <c r="E16902">
        <v>68.539050200000005</v>
      </c>
      <c r="F16902">
        <v>0</v>
      </c>
      <c r="G16902" t="s">
        <v>17439</v>
      </c>
    </row>
    <row r="16903" spans="1:7" x14ac:dyDescent="0.25">
      <c r="A16903" t="s">
        <v>17408</v>
      </c>
      <c r="B16903">
        <v>2018</v>
      </c>
      <c r="C16903" t="s">
        <v>8</v>
      </c>
      <c r="D16903">
        <v>27.529069499999999</v>
      </c>
      <c r="E16903">
        <v>68.542873400000005</v>
      </c>
      <c r="F16903">
        <v>0</v>
      </c>
      <c r="G16903" t="s">
        <v>17440</v>
      </c>
    </row>
    <row r="16904" spans="1:7" x14ac:dyDescent="0.25">
      <c r="A16904" t="s">
        <v>17408</v>
      </c>
      <c r="B16904">
        <v>2018</v>
      </c>
      <c r="C16904" t="s">
        <v>8</v>
      </c>
      <c r="D16904">
        <v>26.626068100000001</v>
      </c>
      <c r="E16904">
        <v>68.546522499999995</v>
      </c>
      <c r="F16904">
        <v>0</v>
      </c>
      <c r="G16904" t="s">
        <v>17441</v>
      </c>
    </row>
    <row r="16905" spans="1:7" x14ac:dyDescent="0.25">
      <c r="A16905" t="s">
        <v>17408</v>
      </c>
      <c r="B16905">
        <v>2018</v>
      </c>
      <c r="C16905" t="s">
        <v>8</v>
      </c>
      <c r="D16905">
        <v>30.2364143</v>
      </c>
      <c r="E16905">
        <v>69.570365199999998</v>
      </c>
      <c r="F16905">
        <v>0</v>
      </c>
      <c r="G16905" t="s">
        <v>17442</v>
      </c>
    </row>
    <row r="16906" spans="1:7" x14ac:dyDescent="0.25">
      <c r="A16906" t="s">
        <v>17408</v>
      </c>
      <c r="B16906">
        <v>2018</v>
      </c>
      <c r="C16906" t="s">
        <v>8</v>
      </c>
      <c r="D16906">
        <v>31.1389155</v>
      </c>
      <c r="E16906">
        <v>69.575695699999997</v>
      </c>
      <c r="F16906">
        <v>0.1216</v>
      </c>
      <c r="G16906" t="s">
        <v>17443</v>
      </c>
    </row>
    <row r="16907" spans="1:7" x14ac:dyDescent="0.25">
      <c r="A16907" t="s">
        <v>17408</v>
      </c>
      <c r="B16907">
        <v>2018</v>
      </c>
      <c r="C16907" t="s">
        <v>8</v>
      </c>
      <c r="D16907">
        <v>32.0407479</v>
      </c>
      <c r="E16907">
        <v>69.581268100000003</v>
      </c>
      <c r="F16907">
        <v>8.468</v>
      </c>
      <c r="G16907" t="s">
        <v>17444</v>
      </c>
    </row>
    <row r="16908" spans="1:7" x14ac:dyDescent="0.25">
      <c r="A16908" t="s">
        <v>17408</v>
      </c>
      <c r="B16908">
        <v>2018</v>
      </c>
      <c r="C16908" t="s">
        <v>8</v>
      </c>
      <c r="D16908">
        <v>32.9429923</v>
      </c>
      <c r="E16908">
        <v>69.587099199999997</v>
      </c>
      <c r="F16908">
        <v>45.519500000000001</v>
      </c>
      <c r="G16908" t="s">
        <v>17445</v>
      </c>
    </row>
    <row r="16909" spans="1:7" x14ac:dyDescent="0.25">
      <c r="A16909" t="s">
        <v>17408</v>
      </c>
      <c r="B16909">
        <v>2018</v>
      </c>
      <c r="C16909" t="s">
        <v>8</v>
      </c>
      <c r="D16909">
        <v>33.8451053</v>
      </c>
      <c r="E16909">
        <v>69.593196300000002</v>
      </c>
      <c r="F16909">
        <v>38.068300000000001</v>
      </c>
      <c r="G16909" t="s">
        <v>17446</v>
      </c>
    </row>
    <row r="16910" spans="1:7" x14ac:dyDescent="0.25">
      <c r="A16910" t="s">
        <v>17408</v>
      </c>
      <c r="B16910">
        <v>2018</v>
      </c>
      <c r="C16910" t="s">
        <v>8</v>
      </c>
      <c r="D16910">
        <v>34.746544</v>
      </c>
      <c r="E16910">
        <v>69.599566999999993</v>
      </c>
      <c r="F16910">
        <v>54.985300000000002</v>
      </c>
      <c r="G16910" t="s">
        <v>17447</v>
      </c>
    </row>
    <row r="16911" spans="1:7" x14ac:dyDescent="0.25">
      <c r="A16911" t="s">
        <v>17408</v>
      </c>
      <c r="B16911">
        <v>2018</v>
      </c>
      <c r="C16911" t="s">
        <v>8</v>
      </c>
      <c r="D16911">
        <v>33.835166399999999</v>
      </c>
      <c r="E16911">
        <v>70.674036000000001</v>
      </c>
      <c r="F16911">
        <v>0</v>
      </c>
      <c r="G16911" t="s">
        <v>17448</v>
      </c>
    </row>
    <row r="16912" spans="1:7" x14ac:dyDescent="0.25">
      <c r="A16912" t="s">
        <v>17408</v>
      </c>
      <c r="B16912">
        <v>2018</v>
      </c>
      <c r="C16912" t="s">
        <v>8</v>
      </c>
      <c r="D16912">
        <v>34.736265400000001</v>
      </c>
      <c r="E16912">
        <v>70.692005300000005</v>
      </c>
      <c r="F16912">
        <v>36.7577</v>
      </c>
      <c r="G16912" t="s">
        <v>17449</v>
      </c>
    </row>
    <row r="16913" spans="1:7" x14ac:dyDescent="0.25">
      <c r="A16913" t="s">
        <v>17408</v>
      </c>
      <c r="B16913">
        <v>2018</v>
      </c>
      <c r="C16913" t="s">
        <v>8</v>
      </c>
      <c r="D16913">
        <v>35.637763200000002</v>
      </c>
      <c r="E16913">
        <v>70.710801799999999</v>
      </c>
      <c r="F16913">
        <v>93.571100000000001</v>
      </c>
      <c r="G16913" t="s">
        <v>17450</v>
      </c>
    </row>
    <row r="16914" spans="1:7" x14ac:dyDescent="0.25">
      <c r="A16914" t="s">
        <v>17408</v>
      </c>
      <c r="B16914">
        <v>2018</v>
      </c>
      <c r="C16914" t="s">
        <v>8</v>
      </c>
      <c r="D16914">
        <v>36.539116900000003</v>
      </c>
      <c r="E16914">
        <v>70.730451799999997</v>
      </c>
      <c r="F16914">
        <v>44.218499999999999</v>
      </c>
      <c r="G16914" t="s">
        <v>17451</v>
      </c>
    </row>
    <row r="16915" spans="1:7" x14ac:dyDescent="0.25">
      <c r="A16915" t="s">
        <v>17408</v>
      </c>
      <c r="B16915">
        <v>2018</v>
      </c>
      <c r="C16915" t="s">
        <v>8</v>
      </c>
      <c r="D16915">
        <v>35.639251700000003</v>
      </c>
      <c r="E16915">
        <v>79.397395700000004</v>
      </c>
      <c r="F16915">
        <v>100</v>
      </c>
      <c r="G16915" t="s">
        <v>17452</v>
      </c>
    </row>
    <row r="16916" spans="1:7" x14ac:dyDescent="0.25">
      <c r="A16916" t="s">
        <v>17408</v>
      </c>
      <c r="B16916">
        <v>2018</v>
      </c>
      <c r="C16916" t="s">
        <v>8</v>
      </c>
      <c r="D16916">
        <v>34.737705300000002</v>
      </c>
      <c r="E16916">
        <v>79.415004699999997</v>
      </c>
      <c r="F16916">
        <v>99.269300000000001</v>
      </c>
      <c r="G16916" t="s">
        <v>17453</v>
      </c>
    </row>
    <row r="16917" spans="1:7" x14ac:dyDescent="0.25">
      <c r="A16917" t="s">
        <v>17408</v>
      </c>
      <c r="B16917">
        <v>2018</v>
      </c>
      <c r="C16917" t="s">
        <v>8</v>
      </c>
      <c r="D16917">
        <v>33.836558699999998</v>
      </c>
      <c r="E16917">
        <v>79.4318387</v>
      </c>
      <c r="F16917">
        <v>94.677499999999995</v>
      </c>
      <c r="G16917" t="s">
        <v>17454</v>
      </c>
    </row>
    <row r="16918" spans="1:7" x14ac:dyDescent="0.25">
      <c r="A16918" t="s">
        <v>17408</v>
      </c>
      <c r="B16918">
        <v>2018</v>
      </c>
      <c r="C16918" t="s">
        <v>8</v>
      </c>
      <c r="D16918">
        <v>32.934731999999997</v>
      </c>
      <c r="E16918">
        <v>79.4479501</v>
      </c>
      <c r="F16918">
        <v>98.274799999999999</v>
      </c>
      <c r="G16918" t="s">
        <v>17455</v>
      </c>
    </row>
    <row r="16919" spans="1:7" x14ac:dyDescent="0.25">
      <c r="A16919" t="s">
        <v>17408</v>
      </c>
      <c r="B16919">
        <v>2018</v>
      </c>
      <c r="C16919" t="s">
        <v>8</v>
      </c>
      <c r="D16919">
        <v>36.550607399999997</v>
      </c>
      <c r="E16919">
        <v>80.495627200000001</v>
      </c>
      <c r="F16919">
        <v>53.291200000000003</v>
      </c>
      <c r="G16919" t="s">
        <v>17456</v>
      </c>
    </row>
    <row r="16920" spans="1:7" x14ac:dyDescent="0.25">
      <c r="A16920" t="s">
        <v>17408</v>
      </c>
      <c r="B16920">
        <v>2018</v>
      </c>
      <c r="C16920" t="s">
        <v>8</v>
      </c>
      <c r="D16920">
        <v>35.648882399999998</v>
      </c>
      <c r="E16920">
        <v>80.5013577</v>
      </c>
      <c r="F16920">
        <v>95.722300000000004</v>
      </c>
      <c r="G16920" t="s">
        <v>17457</v>
      </c>
    </row>
    <row r="16921" spans="1:7" x14ac:dyDescent="0.25">
      <c r="A16921" t="s">
        <v>17408</v>
      </c>
      <c r="B16921">
        <v>2018</v>
      </c>
      <c r="C16921" t="s">
        <v>8</v>
      </c>
      <c r="D16921">
        <v>34.7470213</v>
      </c>
      <c r="E16921">
        <v>80.506839200000002</v>
      </c>
      <c r="F16921">
        <v>96.189400000000006</v>
      </c>
      <c r="G16921" t="s">
        <v>17458</v>
      </c>
    </row>
    <row r="16922" spans="1:7" x14ac:dyDescent="0.25">
      <c r="A16922" t="s">
        <v>17459</v>
      </c>
      <c r="B16922">
        <v>2018</v>
      </c>
      <c r="C16922" t="s">
        <v>8</v>
      </c>
      <c r="D16922">
        <v>30.212908800000001</v>
      </c>
      <c r="E16922">
        <v>60.453481199999999</v>
      </c>
      <c r="F16922">
        <v>100</v>
      </c>
      <c r="G16922" t="s">
        <v>17460</v>
      </c>
    </row>
    <row r="16923" spans="1:7" x14ac:dyDescent="0.25">
      <c r="A16923" t="s">
        <v>17459</v>
      </c>
      <c r="B16923">
        <v>2018</v>
      </c>
      <c r="C16923" t="s">
        <v>8</v>
      </c>
      <c r="D16923">
        <v>29.311121499999999</v>
      </c>
      <c r="E16923">
        <v>60.476197900000003</v>
      </c>
      <c r="F16923">
        <v>93.713200000000001</v>
      </c>
      <c r="G16923" t="s">
        <v>17461</v>
      </c>
    </row>
    <row r="16924" spans="1:7" x14ac:dyDescent="0.25">
      <c r="A16924" t="s">
        <v>17459</v>
      </c>
      <c r="B16924">
        <v>2018</v>
      </c>
      <c r="C16924" t="s">
        <v>8</v>
      </c>
      <c r="D16924">
        <v>30.228979899999999</v>
      </c>
      <c r="E16924">
        <v>61.492170100000003</v>
      </c>
      <c r="F16924">
        <v>98.379400000000004</v>
      </c>
      <c r="G16924" t="s">
        <v>17462</v>
      </c>
    </row>
    <row r="16925" spans="1:7" x14ac:dyDescent="0.25">
      <c r="A16925" t="s">
        <v>17459</v>
      </c>
      <c r="B16925">
        <v>2018</v>
      </c>
      <c r="C16925" t="s">
        <v>8</v>
      </c>
      <c r="D16925">
        <v>29.326619000000001</v>
      </c>
      <c r="E16925">
        <v>61.505632400000003</v>
      </c>
      <c r="F16925">
        <v>70.528700000000001</v>
      </c>
      <c r="G16925" t="s">
        <v>17463</v>
      </c>
    </row>
    <row r="16926" spans="1:7" x14ac:dyDescent="0.25">
      <c r="A16926" t="s">
        <v>17459</v>
      </c>
      <c r="B16926">
        <v>2018</v>
      </c>
      <c r="C16926" t="s">
        <v>8</v>
      </c>
      <c r="D16926">
        <v>28.4246719</v>
      </c>
      <c r="E16926">
        <v>61.5184864</v>
      </c>
      <c r="F16926">
        <v>53.228400000000001</v>
      </c>
      <c r="G16926" t="s">
        <v>17464</v>
      </c>
    </row>
    <row r="16927" spans="1:7" x14ac:dyDescent="0.25">
      <c r="A16927" t="s">
        <v>17459</v>
      </c>
      <c r="B16927">
        <v>2018</v>
      </c>
      <c r="C16927" t="s">
        <v>8</v>
      </c>
      <c r="D16927">
        <v>26.619323600000001</v>
      </c>
      <c r="E16927">
        <v>61.542493100000002</v>
      </c>
      <c r="F16927">
        <v>94.138300000000001</v>
      </c>
      <c r="G16927" t="s">
        <v>17465</v>
      </c>
    </row>
    <row r="16928" spans="1:7" x14ac:dyDescent="0.25">
      <c r="A16928" t="s">
        <v>17459</v>
      </c>
      <c r="B16928">
        <v>2018</v>
      </c>
      <c r="C16928" t="s">
        <v>8</v>
      </c>
      <c r="D16928">
        <v>25.717010899999998</v>
      </c>
      <c r="E16928">
        <v>61.553670400000001</v>
      </c>
      <c r="F16928">
        <v>80.671199999999999</v>
      </c>
      <c r="G16928" t="s">
        <v>17466</v>
      </c>
    </row>
    <row r="16929" spans="1:7" x14ac:dyDescent="0.25">
      <c r="A16929" t="s">
        <v>17459</v>
      </c>
      <c r="B16929">
        <v>2018</v>
      </c>
      <c r="C16929" t="s">
        <v>8</v>
      </c>
      <c r="D16929">
        <v>24.814040500000001</v>
      </c>
      <c r="E16929">
        <v>61.564332299999997</v>
      </c>
      <c r="F16929">
        <v>53.335999999999999</v>
      </c>
      <c r="G16929" t="s">
        <v>17467</v>
      </c>
    </row>
    <row r="16930" spans="1:7" x14ac:dyDescent="0.25">
      <c r="A16930" t="s">
        <v>17459</v>
      </c>
      <c r="B16930">
        <v>2018</v>
      </c>
      <c r="C16930" t="s">
        <v>8</v>
      </c>
      <c r="D16930">
        <v>24.814040500000001</v>
      </c>
      <c r="E16930">
        <v>61.564332299999997</v>
      </c>
      <c r="F16930">
        <v>25.606300000000001</v>
      </c>
      <c r="G16930" t="s">
        <v>17468</v>
      </c>
    </row>
    <row r="16931" spans="1:7" x14ac:dyDescent="0.25">
      <c r="A16931" t="s">
        <v>17459</v>
      </c>
      <c r="B16931">
        <v>2018</v>
      </c>
      <c r="C16931" t="s">
        <v>8</v>
      </c>
      <c r="D16931">
        <v>30.236815799999999</v>
      </c>
      <c r="E16931">
        <v>62.530859</v>
      </c>
      <c r="F16931">
        <v>98.106899999999996</v>
      </c>
      <c r="G16931" t="s">
        <v>17469</v>
      </c>
    </row>
    <row r="16932" spans="1:7" x14ac:dyDescent="0.25">
      <c r="A16932" t="s">
        <v>17459</v>
      </c>
      <c r="B16932">
        <v>2018</v>
      </c>
      <c r="C16932" t="s">
        <v>8</v>
      </c>
      <c r="D16932">
        <v>28.431953199999999</v>
      </c>
      <c r="E16932">
        <v>62.539050199999998</v>
      </c>
      <c r="F16932">
        <v>89.072299999999998</v>
      </c>
      <c r="G16932" t="s">
        <v>17470</v>
      </c>
    </row>
    <row r="16933" spans="1:7" x14ac:dyDescent="0.25">
      <c r="A16933" t="s">
        <v>17459</v>
      </c>
      <c r="B16933">
        <v>2018</v>
      </c>
      <c r="C16933" t="s">
        <v>8</v>
      </c>
      <c r="D16933">
        <v>27.529069499999999</v>
      </c>
      <c r="E16933">
        <v>62.542873399999998</v>
      </c>
      <c r="F16933">
        <v>98.024900000000002</v>
      </c>
      <c r="G16933" t="s">
        <v>17471</v>
      </c>
    </row>
    <row r="16934" spans="1:7" x14ac:dyDescent="0.25">
      <c r="A16934" t="s">
        <v>17459</v>
      </c>
      <c r="B16934">
        <v>2018</v>
      </c>
      <c r="C16934" t="s">
        <v>8</v>
      </c>
      <c r="D16934">
        <v>25.723493399999999</v>
      </c>
      <c r="E16934">
        <v>62.5500015</v>
      </c>
      <c r="F16934">
        <v>51.7196</v>
      </c>
      <c r="G16934" t="s">
        <v>17472</v>
      </c>
    </row>
    <row r="16935" spans="1:7" x14ac:dyDescent="0.25">
      <c r="A16935" t="s">
        <v>17459</v>
      </c>
      <c r="B16935">
        <v>2018</v>
      </c>
      <c r="C16935" t="s">
        <v>8</v>
      </c>
      <c r="D16935">
        <v>24.820264600000002</v>
      </c>
      <c r="E16935">
        <v>62.553319999999999</v>
      </c>
      <c r="F16935">
        <v>0.63180000000000003</v>
      </c>
      <c r="G16935" t="s">
        <v>17473</v>
      </c>
    </row>
    <row r="16936" spans="1:7" x14ac:dyDescent="0.25">
      <c r="A16936" t="s">
        <v>17459</v>
      </c>
      <c r="B16936">
        <v>2018</v>
      </c>
      <c r="C16936" t="s">
        <v>8</v>
      </c>
      <c r="D16936">
        <v>24.820264600000002</v>
      </c>
      <c r="E16936">
        <v>62.553319999999999</v>
      </c>
      <c r="F16936">
        <v>0</v>
      </c>
      <c r="G16936" t="s">
        <v>17474</v>
      </c>
    </row>
    <row r="16937" spans="1:7" x14ac:dyDescent="0.25">
      <c r="A16937" t="s">
        <v>17459</v>
      </c>
      <c r="B16937">
        <v>2018</v>
      </c>
      <c r="C16937" t="s">
        <v>8</v>
      </c>
      <c r="D16937">
        <v>28.431580100000001</v>
      </c>
      <c r="E16937">
        <v>63.560406800000003</v>
      </c>
      <c r="F16937">
        <v>100</v>
      </c>
      <c r="G16937" t="s">
        <v>17475</v>
      </c>
    </row>
    <row r="16938" spans="1:7" x14ac:dyDescent="0.25">
      <c r="A16938" t="s">
        <v>17459</v>
      </c>
      <c r="B16938">
        <v>2018</v>
      </c>
      <c r="C16938" t="s">
        <v>8</v>
      </c>
      <c r="D16938">
        <v>29.333787900000001</v>
      </c>
      <c r="E16938">
        <v>63.565270900000002</v>
      </c>
      <c r="F16938">
        <v>100</v>
      </c>
      <c r="G16938" t="s">
        <v>17476</v>
      </c>
    </row>
    <row r="16939" spans="1:7" x14ac:dyDescent="0.25">
      <c r="A16939" t="s">
        <v>17459</v>
      </c>
      <c r="B16939">
        <v>2018</v>
      </c>
      <c r="C16939" t="s">
        <v>8</v>
      </c>
      <c r="D16939">
        <v>23.8971865</v>
      </c>
      <c r="E16939">
        <v>71.503201300000001</v>
      </c>
      <c r="F16939">
        <v>0</v>
      </c>
      <c r="G16939" t="s">
        <v>17477</v>
      </c>
    </row>
    <row r="16940" spans="1:7" x14ac:dyDescent="0.25">
      <c r="A16940" t="s">
        <v>17459</v>
      </c>
      <c r="B16940">
        <v>2018</v>
      </c>
      <c r="C16940" t="s">
        <v>8</v>
      </c>
      <c r="D16940">
        <v>24.799682499999999</v>
      </c>
      <c r="E16940">
        <v>71.521020300000004</v>
      </c>
      <c r="F16940">
        <v>0</v>
      </c>
      <c r="G16940" t="s">
        <v>17478</v>
      </c>
    </row>
    <row r="16941" spans="1:7" x14ac:dyDescent="0.25">
      <c r="A16941" t="s">
        <v>17459</v>
      </c>
      <c r="B16941">
        <v>2018</v>
      </c>
      <c r="C16941" t="s">
        <v>8</v>
      </c>
      <c r="D16941">
        <v>28.409738099999998</v>
      </c>
      <c r="E16941">
        <v>72.497888799999998</v>
      </c>
      <c r="F16941">
        <v>0</v>
      </c>
      <c r="G16941" t="s">
        <v>17479</v>
      </c>
    </row>
    <row r="16942" spans="1:7" x14ac:dyDescent="0.25">
      <c r="A16942" t="s">
        <v>17459</v>
      </c>
      <c r="B16942">
        <v>2018</v>
      </c>
      <c r="C16942" t="s">
        <v>8</v>
      </c>
      <c r="D16942">
        <v>27.507679700000001</v>
      </c>
      <c r="E16942">
        <v>72.518616100000003</v>
      </c>
      <c r="F16942">
        <v>0</v>
      </c>
      <c r="G16942" t="s">
        <v>17480</v>
      </c>
    </row>
    <row r="16943" spans="1:7" x14ac:dyDescent="0.25">
      <c r="A16943" t="s">
        <v>17459</v>
      </c>
      <c r="B16943">
        <v>2018</v>
      </c>
      <c r="C16943" t="s">
        <v>8</v>
      </c>
      <c r="D16943">
        <v>32.934731999999997</v>
      </c>
      <c r="E16943">
        <v>73.4479501</v>
      </c>
      <c r="F16943">
        <v>100</v>
      </c>
      <c r="G16943" t="s">
        <v>17481</v>
      </c>
    </row>
    <row r="16944" spans="1:7" x14ac:dyDescent="0.25">
      <c r="A16944" t="s">
        <v>17459</v>
      </c>
      <c r="B16944">
        <v>2018</v>
      </c>
      <c r="C16944" t="s">
        <v>8</v>
      </c>
      <c r="D16944">
        <v>32.0327682</v>
      </c>
      <c r="E16944">
        <v>73.463358799999995</v>
      </c>
      <c r="F16944">
        <v>100</v>
      </c>
      <c r="G16944" t="s">
        <v>17482</v>
      </c>
    </row>
    <row r="16945" spans="1:7" x14ac:dyDescent="0.25">
      <c r="A16945" t="s">
        <v>17459</v>
      </c>
      <c r="B16945">
        <v>2018</v>
      </c>
      <c r="C16945" t="s">
        <v>8</v>
      </c>
      <c r="D16945">
        <v>31.131210899999999</v>
      </c>
      <c r="E16945">
        <v>73.478084100000004</v>
      </c>
      <c r="F16945">
        <v>79.467100000000002</v>
      </c>
      <c r="G16945" t="s">
        <v>17483</v>
      </c>
    </row>
    <row r="16946" spans="1:7" x14ac:dyDescent="0.25">
      <c r="A16946" t="s">
        <v>17459</v>
      </c>
      <c r="B16946">
        <v>2018</v>
      </c>
      <c r="C16946" t="s">
        <v>8</v>
      </c>
      <c r="D16946">
        <v>30.228979899999999</v>
      </c>
      <c r="E16946">
        <v>73.492170099999996</v>
      </c>
      <c r="F16946">
        <v>0</v>
      </c>
      <c r="G16946" t="s">
        <v>17484</v>
      </c>
    </row>
    <row r="16947" spans="1:7" x14ac:dyDescent="0.25">
      <c r="A16947" t="s">
        <v>17459</v>
      </c>
      <c r="B16947">
        <v>2018</v>
      </c>
      <c r="C16947" t="s">
        <v>8</v>
      </c>
      <c r="D16947">
        <v>29.326619000000001</v>
      </c>
      <c r="E16947">
        <v>73.505632399999996</v>
      </c>
      <c r="F16947">
        <v>0</v>
      </c>
      <c r="G16947" t="s">
        <v>17485</v>
      </c>
    </row>
    <row r="16948" spans="1:7" x14ac:dyDescent="0.25">
      <c r="A16948" t="s">
        <v>17459</v>
      </c>
      <c r="B16948">
        <v>2018</v>
      </c>
      <c r="C16948" t="s">
        <v>8</v>
      </c>
      <c r="D16948">
        <v>28.4246719</v>
      </c>
      <c r="E16948">
        <v>73.5184864</v>
      </c>
      <c r="F16948">
        <v>0</v>
      </c>
      <c r="G16948" t="s">
        <v>17486</v>
      </c>
    </row>
    <row r="16949" spans="1:7" x14ac:dyDescent="0.25">
      <c r="A16949" t="s">
        <v>17459</v>
      </c>
      <c r="B16949">
        <v>2018</v>
      </c>
      <c r="C16949" t="s">
        <v>8</v>
      </c>
      <c r="D16949">
        <v>36.550607399999997</v>
      </c>
      <c r="E16949">
        <v>74.495627200000001</v>
      </c>
      <c r="F16949">
        <v>100</v>
      </c>
      <c r="G16949" t="s">
        <v>17487</v>
      </c>
    </row>
    <row r="16950" spans="1:7" x14ac:dyDescent="0.25">
      <c r="A16950" t="s">
        <v>17459</v>
      </c>
      <c r="B16950">
        <v>2018</v>
      </c>
      <c r="C16950" t="s">
        <v>8</v>
      </c>
      <c r="D16950">
        <v>35.648882399999998</v>
      </c>
      <c r="E16950">
        <v>74.5013577</v>
      </c>
      <c r="F16950">
        <v>95.054400000000001</v>
      </c>
      <c r="G16950" t="s">
        <v>17488</v>
      </c>
    </row>
    <row r="16951" spans="1:7" x14ac:dyDescent="0.25">
      <c r="A16951" t="s">
        <v>17459</v>
      </c>
      <c r="B16951">
        <v>2018</v>
      </c>
      <c r="C16951" t="s">
        <v>8</v>
      </c>
      <c r="D16951">
        <v>34.7470213</v>
      </c>
      <c r="E16951">
        <v>74.506839200000002</v>
      </c>
      <c r="F16951">
        <v>99.297799999999995</v>
      </c>
      <c r="G16951" t="s">
        <v>17489</v>
      </c>
    </row>
    <row r="16952" spans="1:7" x14ac:dyDescent="0.25">
      <c r="A16952" t="s">
        <v>17459</v>
      </c>
      <c r="B16952">
        <v>2018</v>
      </c>
      <c r="C16952" t="s">
        <v>8</v>
      </c>
      <c r="D16952">
        <v>33.8455668</v>
      </c>
      <c r="E16952">
        <v>74.512079299999996</v>
      </c>
      <c r="F16952">
        <v>97.246300000000005</v>
      </c>
      <c r="G16952" t="s">
        <v>17490</v>
      </c>
    </row>
    <row r="16953" spans="1:7" x14ac:dyDescent="0.25">
      <c r="A16953" t="s">
        <v>17459</v>
      </c>
      <c r="B16953">
        <v>2018</v>
      </c>
      <c r="C16953" t="s">
        <v>8</v>
      </c>
      <c r="D16953">
        <v>32.943438399999998</v>
      </c>
      <c r="E16953">
        <v>74.517094499999999</v>
      </c>
      <c r="F16953">
        <v>98.697299999999998</v>
      </c>
      <c r="G16953" t="s">
        <v>17491</v>
      </c>
    </row>
    <row r="16954" spans="1:7" x14ac:dyDescent="0.25">
      <c r="A16954" t="s">
        <v>17459</v>
      </c>
      <c r="B16954">
        <v>2018</v>
      </c>
      <c r="C16954" t="s">
        <v>8</v>
      </c>
      <c r="D16954">
        <v>32.041178899999998</v>
      </c>
      <c r="E16954">
        <v>74.521890900000002</v>
      </c>
      <c r="F16954">
        <v>97.311099999999996</v>
      </c>
      <c r="G16954" t="s">
        <v>17492</v>
      </c>
    </row>
    <row r="16955" spans="1:7" x14ac:dyDescent="0.25">
      <c r="A16955" t="s">
        <v>17459</v>
      </c>
      <c r="B16955">
        <v>2018</v>
      </c>
      <c r="C16955" t="s">
        <v>8</v>
      </c>
      <c r="D16955">
        <v>31.139331599999998</v>
      </c>
      <c r="E16955">
        <v>74.526474399999998</v>
      </c>
      <c r="F16955">
        <v>72.9358</v>
      </c>
      <c r="G16955" t="s">
        <v>17493</v>
      </c>
    </row>
    <row r="16956" spans="1:7" x14ac:dyDescent="0.25">
      <c r="A16956" t="s">
        <v>17459</v>
      </c>
      <c r="B16956">
        <v>2018</v>
      </c>
      <c r="C16956" t="s">
        <v>8</v>
      </c>
      <c r="D16956">
        <v>30.236815799999999</v>
      </c>
      <c r="E16956">
        <v>74.530859000000007</v>
      </c>
      <c r="F16956">
        <v>0</v>
      </c>
      <c r="G16956" t="s">
        <v>17494</v>
      </c>
    </row>
    <row r="16957" spans="1:7" x14ac:dyDescent="0.25">
      <c r="A16957" t="s">
        <v>17459</v>
      </c>
      <c r="B16957">
        <v>2018</v>
      </c>
      <c r="C16957" t="s">
        <v>8</v>
      </c>
      <c r="D16957">
        <v>31.1389155</v>
      </c>
      <c r="E16957">
        <v>75.575695699999997</v>
      </c>
      <c r="F16957">
        <v>46.394500000000001</v>
      </c>
      <c r="G16957" t="s">
        <v>17495</v>
      </c>
    </row>
    <row r="16958" spans="1:7" x14ac:dyDescent="0.25">
      <c r="A16958" t="s">
        <v>17459</v>
      </c>
      <c r="B16958">
        <v>2018</v>
      </c>
      <c r="C16958" t="s">
        <v>8</v>
      </c>
      <c r="D16958">
        <v>32.0407479</v>
      </c>
      <c r="E16958">
        <v>75.581268100000003</v>
      </c>
      <c r="F16958">
        <v>94.991399999999999</v>
      </c>
      <c r="G16958" t="s">
        <v>17496</v>
      </c>
    </row>
    <row r="16959" spans="1:7" x14ac:dyDescent="0.25">
      <c r="A16959" t="s">
        <v>17459</v>
      </c>
      <c r="B16959">
        <v>2018</v>
      </c>
      <c r="C16959" t="s">
        <v>8</v>
      </c>
      <c r="D16959">
        <v>32.9429923</v>
      </c>
      <c r="E16959">
        <v>75.587099199999997</v>
      </c>
      <c r="F16959">
        <v>96.063299999999998</v>
      </c>
      <c r="G16959" t="s">
        <v>17497</v>
      </c>
    </row>
    <row r="16960" spans="1:7" x14ac:dyDescent="0.25">
      <c r="A16960" t="s">
        <v>17459</v>
      </c>
      <c r="B16960">
        <v>2018</v>
      </c>
      <c r="C16960" t="s">
        <v>8</v>
      </c>
      <c r="D16960">
        <v>34.746544</v>
      </c>
      <c r="E16960">
        <v>75.599566999999993</v>
      </c>
      <c r="F16960">
        <v>100</v>
      </c>
      <c r="G16960" t="s">
        <v>17498</v>
      </c>
    </row>
    <row r="16961" spans="1:7" x14ac:dyDescent="0.25">
      <c r="A16961" t="s">
        <v>17459</v>
      </c>
      <c r="B16961">
        <v>2018</v>
      </c>
      <c r="C16961" t="s">
        <v>8</v>
      </c>
      <c r="D16961">
        <v>35.6483889</v>
      </c>
      <c r="E16961">
        <v>75.606230999999994</v>
      </c>
      <c r="F16961">
        <v>99.6631</v>
      </c>
      <c r="G16961" t="s">
        <v>17499</v>
      </c>
    </row>
    <row r="16962" spans="1:7" x14ac:dyDescent="0.25">
      <c r="A16962" t="s">
        <v>17459</v>
      </c>
      <c r="B16962">
        <v>2018</v>
      </c>
      <c r="C16962" t="s">
        <v>8</v>
      </c>
      <c r="D16962">
        <v>36.550097399999999</v>
      </c>
      <c r="E16962">
        <v>75.613197799999995</v>
      </c>
      <c r="F16962">
        <v>97.969200000000001</v>
      </c>
      <c r="G16962" t="s">
        <v>17500</v>
      </c>
    </row>
    <row r="16963" spans="1:7" x14ac:dyDescent="0.25">
      <c r="A16963" t="s">
        <v>17459</v>
      </c>
      <c r="B16963">
        <v>2018</v>
      </c>
      <c r="C16963" t="s">
        <v>8</v>
      </c>
      <c r="D16963">
        <v>37.451127300000003</v>
      </c>
      <c r="E16963">
        <v>75.620476800000006</v>
      </c>
      <c r="F16963">
        <v>96.461299999999994</v>
      </c>
      <c r="G16963" t="s">
        <v>17501</v>
      </c>
    </row>
    <row r="16964" spans="1:7" x14ac:dyDescent="0.25">
      <c r="A16964" t="s">
        <v>17459</v>
      </c>
      <c r="B16964">
        <v>2018</v>
      </c>
      <c r="C16964" t="s">
        <v>8</v>
      </c>
      <c r="D16964">
        <v>34.736265400000001</v>
      </c>
      <c r="E16964">
        <v>76.692005300000005</v>
      </c>
      <c r="F16964">
        <v>99.542100000000005</v>
      </c>
      <c r="G16964" t="s">
        <v>17502</v>
      </c>
    </row>
    <row r="16965" spans="1:7" x14ac:dyDescent="0.25">
      <c r="A16965" t="s">
        <v>17459</v>
      </c>
      <c r="B16965">
        <v>2018</v>
      </c>
      <c r="C16965" t="s">
        <v>8</v>
      </c>
      <c r="D16965">
        <v>35.637763200000002</v>
      </c>
      <c r="E16965">
        <v>76.710801799999999</v>
      </c>
      <c r="F16965">
        <v>99.981800000000007</v>
      </c>
      <c r="G16965" t="s">
        <v>17503</v>
      </c>
    </row>
    <row r="16966" spans="1:7" x14ac:dyDescent="0.25">
      <c r="A16966" t="s">
        <v>17459</v>
      </c>
      <c r="B16966">
        <v>2018</v>
      </c>
      <c r="C16966" t="s">
        <v>8</v>
      </c>
      <c r="D16966">
        <v>36.539116900000003</v>
      </c>
      <c r="E16966">
        <v>76.730451799999997</v>
      </c>
      <c r="F16966">
        <v>98.123099999999994</v>
      </c>
      <c r="G16966" t="s">
        <v>17504</v>
      </c>
    </row>
    <row r="16967" spans="1:7" x14ac:dyDescent="0.25">
      <c r="A16967" t="s">
        <v>17459</v>
      </c>
      <c r="B16967">
        <v>2018</v>
      </c>
      <c r="C16967" t="s">
        <v>8</v>
      </c>
      <c r="D16967">
        <v>34.716216899999999</v>
      </c>
      <c r="E16967">
        <v>77.782972799999996</v>
      </c>
      <c r="F16967">
        <v>100</v>
      </c>
      <c r="G16967" t="s">
        <v>17505</v>
      </c>
    </row>
    <row r="16968" spans="1:7" x14ac:dyDescent="0.25">
      <c r="A16968" t="s">
        <v>17459</v>
      </c>
      <c r="B16968">
        <v>2018</v>
      </c>
      <c r="C16968" t="s">
        <v>8</v>
      </c>
      <c r="D16968">
        <v>35.6170379</v>
      </c>
      <c r="E16968">
        <v>77.8138577</v>
      </c>
      <c r="F16968">
        <v>100</v>
      </c>
      <c r="G16968" t="s">
        <v>17506</v>
      </c>
    </row>
    <row r="16969" spans="1:7" x14ac:dyDescent="0.25">
      <c r="A16969" t="s">
        <v>17459</v>
      </c>
      <c r="B16969">
        <v>2018</v>
      </c>
      <c r="C16969" t="s">
        <v>8</v>
      </c>
      <c r="D16969">
        <v>35.619500799999997</v>
      </c>
      <c r="E16969">
        <v>78.293570200000005</v>
      </c>
      <c r="F16969">
        <v>100</v>
      </c>
      <c r="G16969" t="s">
        <v>17507</v>
      </c>
    </row>
    <row r="16970" spans="1:7" x14ac:dyDescent="0.25">
      <c r="A16970" t="s">
        <v>17459</v>
      </c>
      <c r="B16970">
        <v>2018</v>
      </c>
      <c r="C16970" t="s">
        <v>8</v>
      </c>
      <c r="D16970">
        <v>34.718599400000002</v>
      </c>
      <c r="E16970">
        <v>78.323279499999998</v>
      </c>
      <c r="F16970">
        <v>100</v>
      </c>
      <c r="G16970" t="s">
        <v>17508</v>
      </c>
    </row>
    <row r="16971" spans="1:7" x14ac:dyDescent="0.25">
      <c r="A16971" t="s">
        <v>17509</v>
      </c>
      <c r="B16971">
        <v>2018</v>
      </c>
      <c r="C16971" t="s">
        <v>8</v>
      </c>
      <c r="D16971">
        <v>23.878079400000001</v>
      </c>
      <c r="E16971">
        <v>66.484368399999994</v>
      </c>
      <c r="F16971">
        <v>0</v>
      </c>
      <c r="G16971" t="s">
        <v>17510</v>
      </c>
    </row>
    <row r="16972" spans="1:7" x14ac:dyDescent="0.25">
      <c r="A16972" t="s">
        <v>17509</v>
      </c>
      <c r="B16972">
        <v>2018</v>
      </c>
      <c r="C16972" t="s">
        <v>8</v>
      </c>
      <c r="D16972">
        <v>24.779760199999998</v>
      </c>
      <c r="E16972">
        <v>66.509141799999995</v>
      </c>
      <c r="F16972">
        <v>0</v>
      </c>
      <c r="G16972" t="s">
        <v>17511</v>
      </c>
    </row>
    <row r="16973" spans="1:7" x14ac:dyDescent="0.25">
      <c r="A16973" t="s">
        <v>17509</v>
      </c>
      <c r="B16973">
        <v>2018</v>
      </c>
      <c r="C16973" t="s">
        <v>8</v>
      </c>
      <c r="D16973">
        <v>24.801274500000002</v>
      </c>
      <c r="E16973">
        <v>66.575256499999995</v>
      </c>
      <c r="F16973">
        <v>0</v>
      </c>
      <c r="G16973" t="s">
        <v>17512</v>
      </c>
    </row>
    <row r="16974" spans="1:7" x14ac:dyDescent="0.25">
      <c r="A16974" t="s">
        <v>17509</v>
      </c>
      <c r="B16974">
        <v>2018</v>
      </c>
      <c r="C16974" t="s">
        <v>8</v>
      </c>
      <c r="D16974">
        <v>23.898713399999998</v>
      </c>
      <c r="E16974">
        <v>66.592396600000001</v>
      </c>
      <c r="F16974">
        <v>0</v>
      </c>
      <c r="G16974" t="s">
        <v>17513</v>
      </c>
    </row>
    <row r="16975" spans="1:7" x14ac:dyDescent="0.25">
      <c r="A16975" t="s">
        <v>17509</v>
      </c>
      <c r="B16975">
        <v>2018</v>
      </c>
      <c r="C16975" t="s">
        <v>8</v>
      </c>
      <c r="D16975">
        <v>29.326619000000001</v>
      </c>
      <c r="E16975">
        <v>67.505632399999996</v>
      </c>
      <c r="F16975">
        <v>0</v>
      </c>
      <c r="G16975" t="s">
        <v>17514</v>
      </c>
    </row>
    <row r="16976" spans="1:7" x14ac:dyDescent="0.25">
      <c r="A16976" t="s">
        <v>17509</v>
      </c>
      <c r="B16976">
        <v>2018</v>
      </c>
      <c r="C16976" t="s">
        <v>8</v>
      </c>
      <c r="D16976">
        <v>28.4246719</v>
      </c>
      <c r="E16976">
        <v>67.5184864</v>
      </c>
      <c r="F16976">
        <v>19.4133</v>
      </c>
      <c r="G16976" t="s">
        <v>17515</v>
      </c>
    </row>
    <row r="16977" spans="1:7" x14ac:dyDescent="0.25">
      <c r="A16977" t="s">
        <v>17509</v>
      </c>
      <c r="B16977">
        <v>2018</v>
      </c>
      <c r="C16977" t="s">
        <v>8</v>
      </c>
      <c r="D16977">
        <v>27.5220588</v>
      </c>
      <c r="E16977">
        <v>67.530769199999995</v>
      </c>
      <c r="F16977">
        <v>48.847000000000001</v>
      </c>
      <c r="G16977" t="s">
        <v>17516</v>
      </c>
    </row>
    <row r="16978" spans="1:7" x14ac:dyDescent="0.25">
      <c r="A16978" t="s">
        <v>17509</v>
      </c>
      <c r="B16978">
        <v>2018</v>
      </c>
      <c r="C16978" t="s">
        <v>8</v>
      </c>
      <c r="D16978">
        <v>26.619323600000001</v>
      </c>
      <c r="E16978">
        <v>67.542493100000002</v>
      </c>
      <c r="F16978">
        <v>0</v>
      </c>
      <c r="G16978" t="s">
        <v>17517</v>
      </c>
    </row>
    <row r="16979" spans="1:7" x14ac:dyDescent="0.25">
      <c r="A16979" t="s">
        <v>17509</v>
      </c>
      <c r="B16979">
        <v>2018</v>
      </c>
      <c r="C16979" t="s">
        <v>8</v>
      </c>
      <c r="D16979">
        <v>25.717010899999998</v>
      </c>
      <c r="E16979">
        <v>67.553670400000001</v>
      </c>
      <c r="F16979">
        <v>0</v>
      </c>
      <c r="G16979" t="s">
        <v>17518</v>
      </c>
    </row>
    <row r="16980" spans="1:7" x14ac:dyDescent="0.25">
      <c r="A16980" t="s">
        <v>17509</v>
      </c>
      <c r="B16980">
        <v>2018</v>
      </c>
      <c r="C16980" t="s">
        <v>8</v>
      </c>
      <c r="D16980">
        <v>24.814040500000001</v>
      </c>
      <c r="E16980">
        <v>67.564332300000004</v>
      </c>
      <c r="F16980">
        <v>0</v>
      </c>
      <c r="G16980" t="s">
        <v>17519</v>
      </c>
    </row>
    <row r="16981" spans="1:7" x14ac:dyDescent="0.25">
      <c r="A16981" t="s">
        <v>17509</v>
      </c>
      <c r="B16981">
        <v>2018</v>
      </c>
      <c r="C16981" t="s">
        <v>8</v>
      </c>
      <c r="D16981">
        <v>23.910956899999999</v>
      </c>
      <c r="E16981">
        <v>67.574488599999995</v>
      </c>
      <c r="F16981">
        <v>0</v>
      </c>
      <c r="G16981" t="s">
        <v>17520</v>
      </c>
    </row>
    <row r="16982" spans="1:7" x14ac:dyDescent="0.25">
      <c r="A16982" t="s">
        <v>17509</v>
      </c>
      <c r="B16982">
        <v>2018</v>
      </c>
      <c r="C16982" t="s">
        <v>8</v>
      </c>
      <c r="D16982">
        <v>32.041178899999998</v>
      </c>
      <c r="E16982">
        <v>68.521890900000002</v>
      </c>
      <c r="F16982">
        <v>100</v>
      </c>
      <c r="G16982" t="s">
        <v>17521</v>
      </c>
    </row>
    <row r="16983" spans="1:7" x14ac:dyDescent="0.25">
      <c r="A16983" t="s">
        <v>17509</v>
      </c>
      <c r="B16983">
        <v>2018</v>
      </c>
      <c r="C16983" t="s">
        <v>8</v>
      </c>
      <c r="D16983">
        <v>31.139331599999998</v>
      </c>
      <c r="E16983">
        <v>68.526474399999998</v>
      </c>
      <c r="F16983">
        <v>100</v>
      </c>
      <c r="G16983" t="s">
        <v>17522</v>
      </c>
    </row>
    <row r="16984" spans="1:7" x14ac:dyDescent="0.25">
      <c r="A16984" t="s">
        <v>17509</v>
      </c>
      <c r="B16984">
        <v>2018</v>
      </c>
      <c r="C16984" t="s">
        <v>8</v>
      </c>
      <c r="D16984">
        <v>30.236815799999999</v>
      </c>
      <c r="E16984">
        <v>68.530859000000007</v>
      </c>
      <c r="F16984">
        <v>67.499899999999997</v>
      </c>
      <c r="G16984" t="s">
        <v>17523</v>
      </c>
    </row>
    <row r="16985" spans="1:7" x14ac:dyDescent="0.25">
      <c r="A16985" t="s">
        <v>17509</v>
      </c>
      <c r="B16985">
        <v>2018</v>
      </c>
      <c r="C16985" t="s">
        <v>8</v>
      </c>
      <c r="D16985">
        <v>30.236815799999999</v>
      </c>
      <c r="E16985">
        <v>68.530859000000007</v>
      </c>
      <c r="F16985">
        <v>17.372699999999998</v>
      </c>
      <c r="G16985" t="s">
        <v>17524</v>
      </c>
    </row>
    <row r="16986" spans="1:7" x14ac:dyDescent="0.25">
      <c r="A16986" t="s">
        <v>17509</v>
      </c>
      <c r="B16986">
        <v>2018</v>
      </c>
      <c r="C16986" t="s">
        <v>8</v>
      </c>
      <c r="D16986">
        <v>29.3341751</v>
      </c>
      <c r="E16986">
        <v>68.535049299999997</v>
      </c>
      <c r="F16986">
        <v>0.88529999999999998</v>
      </c>
      <c r="G16986" t="s">
        <v>17525</v>
      </c>
    </row>
    <row r="16987" spans="1:7" x14ac:dyDescent="0.25">
      <c r="A16987" t="s">
        <v>17509</v>
      </c>
      <c r="B16987">
        <v>2018</v>
      </c>
      <c r="C16987" t="s">
        <v>8</v>
      </c>
      <c r="D16987">
        <v>29.3341751</v>
      </c>
      <c r="E16987">
        <v>68.535049299999997</v>
      </c>
      <c r="F16987">
        <v>4.9870999999999999</v>
      </c>
      <c r="G16987" t="s">
        <v>17526</v>
      </c>
    </row>
    <row r="16988" spans="1:7" x14ac:dyDescent="0.25">
      <c r="A16988" t="s">
        <v>17509</v>
      </c>
      <c r="B16988">
        <v>2018</v>
      </c>
      <c r="C16988" t="s">
        <v>8</v>
      </c>
      <c r="D16988">
        <v>28.431953199999999</v>
      </c>
      <c r="E16988">
        <v>68.539050200000005</v>
      </c>
      <c r="F16988">
        <v>22.252199999999998</v>
      </c>
      <c r="G16988" t="s">
        <v>17527</v>
      </c>
    </row>
    <row r="16989" spans="1:7" x14ac:dyDescent="0.25">
      <c r="A16989" t="s">
        <v>17509</v>
      </c>
      <c r="B16989">
        <v>2018</v>
      </c>
      <c r="C16989" t="s">
        <v>8</v>
      </c>
      <c r="D16989">
        <v>27.529069499999999</v>
      </c>
      <c r="E16989">
        <v>68.542873400000005</v>
      </c>
      <c r="F16989">
        <v>19.698599999999999</v>
      </c>
      <c r="G16989" t="s">
        <v>17528</v>
      </c>
    </row>
    <row r="16990" spans="1:7" x14ac:dyDescent="0.25">
      <c r="A16990" t="s">
        <v>17509</v>
      </c>
      <c r="B16990">
        <v>2018</v>
      </c>
      <c r="C16990" t="s">
        <v>8</v>
      </c>
      <c r="D16990">
        <v>26.626068100000001</v>
      </c>
      <c r="E16990">
        <v>68.546522499999995</v>
      </c>
      <c r="F16990">
        <v>0</v>
      </c>
      <c r="G16990" t="s">
        <v>17529</v>
      </c>
    </row>
    <row r="16991" spans="1:7" x14ac:dyDescent="0.25">
      <c r="A16991" t="s">
        <v>17509</v>
      </c>
      <c r="B16991">
        <v>2018</v>
      </c>
      <c r="C16991" t="s">
        <v>8</v>
      </c>
      <c r="D16991">
        <v>25.723493399999999</v>
      </c>
      <c r="E16991">
        <v>68.550001499999993</v>
      </c>
      <c r="F16991">
        <v>0</v>
      </c>
      <c r="G16991" t="s">
        <v>17530</v>
      </c>
    </row>
    <row r="16992" spans="1:7" x14ac:dyDescent="0.25">
      <c r="A16992" t="s">
        <v>17509</v>
      </c>
      <c r="B16992">
        <v>2018</v>
      </c>
      <c r="C16992" t="s">
        <v>8</v>
      </c>
      <c r="D16992">
        <v>24.820264600000002</v>
      </c>
      <c r="E16992">
        <v>68.553319999999999</v>
      </c>
      <c r="F16992">
        <v>0</v>
      </c>
      <c r="G16992" t="s">
        <v>17531</v>
      </c>
    </row>
    <row r="16993" spans="1:7" x14ac:dyDescent="0.25">
      <c r="A16993" t="s">
        <v>17509</v>
      </c>
      <c r="B16993">
        <v>2018</v>
      </c>
      <c r="C16993" t="s">
        <v>8</v>
      </c>
      <c r="D16993">
        <v>23.9169263</v>
      </c>
      <c r="E16993">
        <v>68.556481099999999</v>
      </c>
      <c r="F16993">
        <v>0.26429999999999998</v>
      </c>
      <c r="G16993" t="s">
        <v>17532</v>
      </c>
    </row>
    <row r="16994" spans="1:7" x14ac:dyDescent="0.25">
      <c r="A16994" t="s">
        <v>17509</v>
      </c>
      <c r="B16994">
        <v>2018</v>
      </c>
      <c r="C16994" t="s">
        <v>8</v>
      </c>
      <c r="D16994">
        <v>23.916620399999999</v>
      </c>
      <c r="E16994">
        <v>69.539215400000003</v>
      </c>
      <c r="F16994">
        <v>8.7123000000000008</v>
      </c>
      <c r="G16994" t="s">
        <v>17533</v>
      </c>
    </row>
    <row r="16995" spans="1:7" x14ac:dyDescent="0.25">
      <c r="A16995" t="s">
        <v>17509</v>
      </c>
      <c r="B16995">
        <v>2018</v>
      </c>
      <c r="C16995" t="s">
        <v>8</v>
      </c>
      <c r="D16995">
        <v>24.8199456</v>
      </c>
      <c r="E16995">
        <v>69.543058500000001</v>
      </c>
      <c r="F16995">
        <v>0</v>
      </c>
      <c r="G16995" t="s">
        <v>17534</v>
      </c>
    </row>
    <row r="16996" spans="1:7" x14ac:dyDescent="0.25">
      <c r="A16996" t="s">
        <v>17509</v>
      </c>
      <c r="B16996">
        <v>2018</v>
      </c>
      <c r="C16996" t="s">
        <v>8</v>
      </c>
      <c r="D16996">
        <v>25.7231612</v>
      </c>
      <c r="E16996">
        <v>69.547092899999996</v>
      </c>
      <c r="F16996">
        <v>0</v>
      </c>
      <c r="G16996" t="s">
        <v>17535</v>
      </c>
    </row>
    <row r="16997" spans="1:7" x14ac:dyDescent="0.25">
      <c r="A16997" t="s">
        <v>17509</v>
      </c>
      <c r="B16997">
        <v>2018</v>
      </c>
      <c r="C16997" t="s">
        <v>8</v>
      </c>
      <c r="D16997">
        <v>26.625722499999998</v>
      </c>
      <c r="E16997">
        <v>69.551322499999998</v>
      </c>
      <c r="F16997">
        <v>0</v>
      </c>
      <c r="G16997" t="s">
        <v>17536</v>
      </c>
    </row>
    <row r="16998" spans="1:7" x14ac:dyDescent="0.25">
      <c r="A16998" t="s">
        <v>17509</v>
      </c>
      <c r="B16998">
        <v>2018</v>
      </c>
      <c r="C16998" t="s">
        <v>8</v>
      </c>
      <c r="D16998">
        <v>27.5287103</v>
      </c>
      <c r="E16998">
        <v>69.555758900000001</v>
      </c>
      <c r="F16998">
        <v>8.9550999999999998</v>
      </c>
      <c r="G16998" t="s">
        <v>17537</v>
      </c>
    </row>
    <row r="16999" spans="1:7" x14ac:dyDescent="0.25">
      <c r="A16999" t="s">
        <v>17509</v>
      </c>
      <c r="B16999">
        <v>2018</v>
      </c>
      <c r="C16999" t="s">
        <v>8</v>
      </c>
      <c r="D16999">
        <v>28.431580100000001</v>
      </c>
      <c r="E16999">
        <v>69.560406799999996</v>
      </c>
      <c r="F16999">
        <v>21.366</v>
      </c>
      <c r="G16999" t="s">
        <v>17538</v>
      </c>
    </row>
    <row r="17000" spans="1:7" x14ac:dyDescent="0.25">
      <c r="A17000" t="s">
        <v>17509</v>
      </c>
      <c r="B17000">
        <v>2018</v>
      </c>
      <c r="C17000" t="s">
        <v>8</v>
      </c>
      <c r="D17000">
        <v>29.333787900000001</v>
      </c>
      <c r="E17000">
        <v>69.565270900000002</v>
      </c>
      <c r="F17000">
        <v>1.1773</v>
      </c>
      <c r="G17000" t="s">
        <v>17539</v>
      </c>
    </row>
    <row r="17001" spans="1:7" x14ac:dyDescent="0.25">
      <c r="A17001" t="s">
        <v>17509</v>
      </c>
      <c r="B17001">
        <v>2018</v>
      </c>
      <c r="C17001" t="s">
        <v>8</v>
      </c>
      <c r="D17001">
        <v>30.2364143</v>
      </c>
      <c r="E17001">
        <v>69.570365199999998</v>
      </c>
      <c r="F17001">
        <v>70.150599999999997</v>
      </c>
      <c r="G17001" t="s">
        <v>17540</v>
      </c>
    </row>
    <row r="17002" spans="1:7" x14ac:dyDescent="0.25">
      <c r="A17002" t="s">
        <v>17509</v>
      </c>
      <c r="B17002">
        <v>2018</v>
      </c>
      <c r="C17002" t="s">
        <v>8</v>
      </c>
      <c r="D17002">
        <v>31.1389155</v>
      </c>
      <c r="E17002">
        <v>69.575695699999997</v>
      </c>
      <c r="F17002">
        <v>98.096000000000004</v>
      </c>
      <c r="G17002" t="s">
        <v>17541</v>
      </c>
    </row>
    <row r="17003" spans="1:7" x14ac:dyDescent="0.25">
      <c r="A17003" t="s">
        <v>17509</v>
      </c>
      <c r="B17003">
        <v>2018</v>
      </c>
      <c r="C17003" t="s">
        <v>8</v>
      </c>
      <c r="D17003">
        <v>32.0407479</v>
      </c>
      <c r="E17003">
        <v>69.581268100000003</v>
      </c>
      <c r="F17003">
        <v>85.174400000000006</v>
      </c>
      <c r="G17003" t="s">
        <v>17542</v>
      </c>
    </row>
    <row r="17004" spans="1:7" x14ac:dyDescent="0.25">
      <c r="A17004" t="s">
        <v>17509</v>
      </c>
      <c r="B17004">
        <v>2018</v>
      </c>
      <c r="C17004" t="s">
        <v>8</v>
      </c>
      <c r="D17004">
        <v>32.9429923</v>
      </c>
      <c r="E17004">
        <v>69.587099199999997</v>
      </c>
      <c r="F17004">
        <v>98.911600000000007</v>
      </c>
      <c r="G17004" t="s">
        <v>17543</v>
      </c>
    </row>
    <row r="17005" spans="1:7" x14ac:dyDescent="0.25">
      <c r="A17005" t="s">
        <v>17509</v>
      </c>
      <c r="B17005">
        <v>2018</v>
      </c>
      <c r="C17005" t="s">
        <v>8</v>
      </c>
      <c r="D17005">
        <v>33.8451053</v>
      </c>
      <c r="E17005">
        <v>69.593196300000002</v>
      </c>
      <c r="F17005">
        <v>97.887200000000007</v>
      </c>
      <c r="G17005" t="s">
        <v>17544</v>
      </c>
    </row>
    <row r="17006" spans="1:7" x14ac:dyDescent="0.25">
      <c r="A17006" t="s">
        <v>17509</v>
      </c>
      <c r="B17006">
        <v>2018</v>
      </c>
      <c r="C17006" t="s">
        <v>8</v>
      </c>
      <c r="D17006">
        <v>34.746544</v>
      </c>
      <c r="E17006">
        <v>69.599566999999993</v>
      </c>
      <c r="F17006">
        <v>99.950999999999993</v>
      </c>
      <c r="G17006" t="s">
        <v>17545</v>
      </c>
    </row>
    <row r="17007" spans="1:7" x14ac:dyDescent="0.25">
      <c r="A17007" t="s">
        <v>17509</v>
      </c>
      <c r="B17007">
        <v>2018</v>
      </c>
      <c r="C17007" t="s">
        <v>8</v>
      </c>
      <c r="D17007">
        <v>24.813078399999998</v>
      </c>
      <c r="E17007">
        <v>70.532605700000005</v>
      </c>
      <c r="F17007">
        <v>0</v>
      </c>
      <c r="G17007" t="s">
        <v>17546</v>
      </c>
    </row>
    <row r="17008" spans="1:7" x14ac:dyDescent="0.25">
      <c r="A17008" t="s">
        <v>17509</v>
      </c>
      <c r="B17008">
        <v>2018</v>
      </c>
      <c r="C17008" t="s">
        <v>8</v>
      </c>
      <c r="D17008">
        <v>25.716008899999999</v>
      </c>
      <c r="E17008">
        <v>70.543986799999999</v>
      </c>
      <c r="F17008">
        <v>0</v>
      </c>
      <c r="G17008" t="s">
        <v>17547</v>
      </c>
    </row>
    <row r="17009" spans="1:7" x14ac:dyDescent="0.25">
      <c r="A17009" t="s">
        <v>17509</v>
      </c>
      <c r="B17009">
        <v>2018</v>
      </c>
      <c r="C17009" t="s">
        <v>8</v>
      </c>
      <c r="D17009">
        <v>26.618281100000001</v>
      </c>
      <c r="E17009">
        <v>70.555918199999994</v>
      </c>
      <c r="F17009">
        <v>0</v>
      </c>
      <c r="G17009" t="s">
        <v>17548</v>
      </c>
    </row>
    <row r="17010" spans="1:7" x14ac:dyDescent="0.25">
      <c r="A17010" t="s">
        <v>17509</v>
      </c>
      <c r="B17010">
        <v>2018</v>
      </c>
      <c r="C17010" t="s">
        <v>8</v>
      </c>
      <c r="D17010">
        <v>29.325451099999999</v>
      </c>
      <c r="E17010">
        <v>70.5952652</v>
      </c>
      <c r="F17010">
        <v>7.9766000000000004</v>
      </c>
      <c r="G17010" t="s">
        <v>17549</v>
      </c>
    </row>
    <row r="17011" spans="1:7" x14ac:dyDescent="0.25">
      <c r="A17011" t="s">
        <v>17509</v>
      </c>
      <c r="B17011">
        <v>2018</v>
      </c>
      <c r="C17011" t="s">
        <v>8</v>
      </c>
      <c r="D17011">
        <v>30.2277688</v>
      </c>
      <c r="E17011">
        <v>70.609635499999996</v>
      </c>
      <c r="F17011">
        <v>59.837800000000001</v>
      </c>
      <c r="G17011" t="s">
        <v>17550</v>
      </c>
    </row>
    <row r="17012" spans="1:7" x14ac:dyDescent="0.25">
      <c r="A17012" t="s">
        <v>17509</v>
      </c>
      <c r="B17012">
        <v>2018</v>
      </c>
      <c r="C17012" t="s">
        <v>8</v>
      </c>
      <c r="D17012">
        <v>31.1299557</v>
      </c>
      <c r="E17012">
        <v>70.624671599999999</v>
      </c>
      <c r="F17012">
        <v>74.4208</v>
      </c>
      <c r="G17012" t="s">
        <v>17551</v>
      </c>
    </row>
    <row r="17013" spans="1:7" x14ac:dyDescent="0.25">
      <c r="A17013" t="s">
        <v>17509</v>
      </c>
      <c r="B17013">
        <v>2018</v>
      </c>
      <c r="C17013" t="s">
        <v>8</v>
      </c>
      <c r="D17013">
        <v>32.0314683</v>
      </c>
      <c r="E17013">
        <v>70.640390100000005</v>
      </c>
      <c r="F17013">
        <v>76.383899999999997</v>
      </c>
      <c r="G17013" t="s">
        <v>17552</v>
      </c>
    </row>
    <row r="17014" spans="1:7" x14ac:dyDescent="0.25">
      <c r="A17014" t="s">
        <v>17509</v>
      </c>
      <c r="B17014">
        <v>2018</v>
      </c>
      <c r="C17014" t="s">
        <v>8</v>
      </c>
      <c r="D17014">
        <v>32.933386300000002</v>
      </c>
      <c r="E17014">
        <v>70.656837999999993</v>
      </c>
      <c r="F17014">
        <v>91.509699999999995</v>
      </c>
      <c r="G17014" t="s">
        <v>17553</v>
      </c>
    </row>
    <row r="17015" spans="1:7" x14ac:dyDescent="0.25">
      <c r="A17015" t="s">
        <v>17509</v>
      </c>
      <c r="B17015">
        <v>2018</v>
      </c>
      <c r="C17015" t="s">
        <v>8</v>
      </c>
      <c r="D17015">
        <v>33.835166399999999</v>
      </c>
      <c r="E17015">
        <v>70.674036000000001</v>
      </c>
      <c r="F17015">
        <v>97.830500000000001</v>
      </c>
      <c r="G17015" t="s">
        <v>17554</v>
      </c>
    </row>
    <row r="17016" spans="1:7" x14ac:dyDescent="0.25">
      <c r="A17016" t="s">
        <v>17509</v>
      </c>
      <c r="B17016">
        <v>2018</v>
      </c>
      <c r="C17016" t="s">
        <v>8</v>
      </c>
      <c r="D17016">
        <v>34.736265400000001</v>
      </c>
      <c r="E17016">
        <v>70.692005300000005</v>
      </c>
      <c r="F17016">
        <v>84.854900000000001</v>
      </c>
      <c r="G17016" t="s">
        <v>17555</v>
      </c>
    </row>
    <row r="17017" spans="1:7" x14ac:dyDescent="0.25">
      <c r="A17017" t="s">
        <v>17509</v>
      </c>
      <c r="B17017">
        <v>2018</v>
      </c>
      <c r="C17017" t="s">
        <v>8</v>
      </c>
      <c r="D17017">
        <v>35.637763200000002</v>
      </c>
      <c r="E17017">
        <v>70.710801799999999</v>
      </c>
      <c r="F17017">
        <v>98.283299999999997</v>
      </c>
      <c r="G17017" t="s">
        <v>17556</v>
      </c>
    </row>
    <row r="17018" spans="1:7" x14ac:dyDescent="0.25">
      <c r="A17018" t="s">
        <v>17509</v>
      </c>
      <c r="B17018">
        <v>2018</v>
      </c>
      <c r="C17018" t="s">
        <v>8</v>
      </c>
      <c r="D17018">
        <v>36.539116900000003</v>
      </c>
      <c r="E17018">
        <v>70.730451799999997</v>
      </c>
      <c r="F17018">
        <v>98.512600000000006</v>
      </c>
      <c r="G17018" t="s">
        <v>17557</v>
      </c>
    </row>
    <row r="17019" spans="1:7" x14ac:dyDescent="0.25">
      <c r="A17019" t="s">
        <v>17509</v>
      </c>
      <c r="B17019">
        <v>2018</v>
      </c>
      <c r="C17019" t="s">
        <v>8</v>
      </c>
      <c r="D17019">
        <v>29.309188899999999</v>
      </c>
      <c r="E17019">
        <v>71.624001399999997</v>
      </c>
      <c r="F17019">
        <v>21.515899999999998</v>
      </c>
      <c r="G17019" t="s">
        <v>17558</v>
      </c>
    </row>
    <row r="17020" spans="1:7" x14ac:dyDescent="0.25">
      <c r="A17020" t="s">
        <v>17509</v>
      </c>
      <c r="B17020">
        <v>2018</v>
      </c>
      <c r="C17020" t="s">
        <v>8</v>
      </c>
      <c r="D17020">
        <v>30.2109047</v>
      </c>
      <c r="E17020">
        <v>71.647617600000004</v>
      </c>
      <c r="F17020">
        <v>32.804200000000002</v>
      </c>
      <c r="G17020" t="s">
        <v>17559</v>
      </c>
    </row>
    <row r="17021" spans="1:7" x14ac:dyDescent="0.25">
      <c r="A17021" t="s">
        <v>17509</v>
      </c>
      <c r="B17021">
        <v>2018</v>
      </c>
      <c r="C17021" t="s">
        <v>8</v>
      </c>
      <c r="D17021">
        <v>31.112478800000002</v>
      </c>
      <c r="E17021">
        <v>71.672327300000006</v>
      </c>
      <c r="F17021">
        <v>21.507899999999999</v>
      </c>
      <c r="G17021" t="s">
        <v>17560</v>
      </c>
    </row>
    <row r="17022" spans="1:7" x14ac:dyDescent="0.25">
      <c r="A17022" t="s">
        <v>17509</v>
      </c>
      <c r="B17022">
        <v>2018</v>
      </c>
      <c r="C17022" t="s">
        <v>8</v>
      </c>
      <c r="D17022">
        <v>32.0133674</v>
      </c>
      <c r="E17022">
        <v>71.698157699999996</v>
      </c>
      <c r="F17022">
        <v>72.987499999999997</v>
      </c>
      <c r="G17022" t="s">
        <v>17561</v>
      </c>
    </row>
    <row r="17023" spans="1:7" x14ac:dyDescent="0.25">
      <c r="A17023" t="s">
        <v>17509</v>
      </c>
      <c r="B17023">
        <v>2018</v>
      </c>
      <c r="C17023" t="s">
        <v>8</v>
      </c>
      <c r="D17023">
        <v>32.914649099999998</v>
      </c>
      <c r="E17023">
        <v>71.725185999999994</v>
      </c>
      <c r="F17023">
        <v>94.705100000000002</v>
      </c>
      <c r="G17023" t="s">
        <v>17562</v>
      </c>
    </row>
    <row r="17024" spans="1:7" x14ac:dyDescent="0.25">
      <c r="A17024" t="s">
        <v>17509</v>
      </c>
      <c r="B17024">
        <v>2018</v>
      </c>
      <c r="C17024" t="s">
        <v>8</v>
      </c>
      <c r="D17024">
        <v>33.815780099999998</v>
      </c>
      <c r="E17024">
        <v>71.753446199999999</v>
      </c>
      <c r="F17024">
        <v>98.391000000000005</v>
      </c>
      <c r="G17024" t="s">
        <v>17563</v>
      </c>
    </row>
    <row r="17025" spans="1:7" x14ac:dyDescent="0.25">
      <c r="A17025" t="s">
        <v>17509</v>
      </c>
      <c r="B17025">
        <v>2018</v>
      </c>
      <c r="C17025" t="s">
        <v>8</v>
      </c>
      <c r="D17025">
        <v>34.716216899999999</v>
      </c>
      <c r="E17025">
        <v>71.782972799999996</v>
      </c>
      <c r="F17025">
        <v>95.163499999999999</v>
      </c>
      <c r="G17025" t="s">
        <v>17564</v>
      </c>
    </row>
    <row r="17026" spans="1:7" x14ac:dyDescent="0.25">
      <c r="A17026" t="s">
        <v>17509</v>
      </c>
      <c r="B17026">
        <v>2018</v>
      </c>
      <c r="C17026" t="s">
        <v>8</v>
      </c>
      <c r="D17026">
        <v>35.6170379</v>
      </c>
      <c r="E17026">
        <v>71.8138577</v>
      </c>
      <c r="F17026">
        <v>92.129800000000003</v>
      </c>
      <c r="G17026" t="s">
        <v>17565</v>
      </c>
    </row>
    <row r="17027" spans="1:7" x14ac:dyDescent="0.25">
      <c r="A17027" t="s">
        <v>17509</v>
      </c>
      <c r="B17027">
        <v>2018</v>
      </c>
      <c r="C17027" t="s">
        <v>8</v>
      </c>
      <c r="D17027">
        <v>36.5176996</v>
      </c>
      <c r="E17027">
        <v>71.846143999999995</v>
      </c>
      <c r="F17027">
        <v>94.384799999999998</v>
      </c>
      <c r="G17027" t="s">
        <v>17566</v>
      </c>
    </row>
    <row r="17028" spans="1:7" x14ac:dyDescent="0.25">
      <c r="A17028" t="s">
        <v>17509</v>
      </c>
      <c r="B17028">
        <v>2018</v>
      </c>
      <c r="C17028" t="s">
        <v>8</v>
      </c>
      <c r="D17028">
        <v>36.520244699999999</v>
      </c>
      <c r="E17028">
        <v>72.262512799999996</v>
      </c>
      <c r="F17028">
        <v>93.867999999999995</v>
      </c>
      <c r="G17028" t="s">
        <v>17567</v>
      </c>
    </row>
    <row r="17029" spans="1:7" x14ac:dyDescent="0.25">
      <c r="A17029" t="s">
        <v>17509</v>
      </c>
      <c r="B17029">
        <v>2018</v>
      </c>
      <c r="C17029" t="s">
        <v>8</v>
      </c>
      <c r="D17029">
        <v>35.619500799999997</v>
      </c>
      <c r="E17029">
        <v>72.293570200000005</v>
      </c>
      <c r="F17029">
        <v>88.271699999999996</v>
      </c>
      <c r="G17029" t="s">
        <v>17568</v>
      </c>
    </row>
    <row r="17030" spans="1:7" x14ac:dyDescent="0.25">
      <c r="A17030" t="s">
        <v>17509</v>
      </c>
      <c r="B17030">
        <v>2018</v>
      </c>
      <c r="C17030" t="s">
        <v>8</v>
      </c>
      <c r="D17030">
        <v>34.718599400000002</v>
      </c>
      <c r="E17030">
        <v>72.323279499999998</v>
      </c>
      <c r="F17030">
        <v>82.165000000000006</v>
      </c>
      <c r="G17030" t="s">
        <v>17569</v>
      </c>
    </row>
    <row r="17031" spans="1:7" x14ac:dyDescent="0.25">
      <c r="A17031" t="s">
        <v>17509</v>
      </c>
      <c r="B17031">
        <v>2018</v>
      </c>
      <c r="C17031" t="s">
        <v>8</v>
      </c>
      <c r="D17031">
        <v>33.818083899999998</v>
      </c>
      <c r="E17031">
        <v>72.351682100000005</v>
      </c>
      <c r="F17031">
        <v>93.935000000000002</v>
      </c>
      <c r="G17031" t="s">
        <v>17570</v>
      </c>
    </row>
    <row r="17032" spans="1:7" x14ac:dyDescent="0.25">
      <c r="A17032" t="s">
        <v>17509</v>
      </c>
      <c r="B17032">
        <v>2018</v>
      </c>
      <c r="C17032" t="s">
        <v>8</v>
      </c>
      <c r="D17032">
        <v>32.9168758</v>
      </c>
      <c r="E17032">
        <v>72.378866400000007</v>
      </c>
      <c r="F17032">
        <v>96.152600000000007</v>
      </c>
      <c r="G17032" t="s">
        <v>17571</v>
      </c>
    </row>
    <row r="17033" spans="1:7" x14ac:dyDescent="0.25">
      <c r="A17033" t="s">
        <v>17509</v>
      </c>
      <c r="B17033">
        <v>2018</v>
      </c>
      <c r="C17033" t="s">
        <v>8</v>
      </c>
      <c r="D17033">
        <v>32.015518499999999</v>
      </c>
      <c r="E17033">
        <v>72.404865599999994</v>
      </c>
      <c r="F17033">
        <v>100</v>
      </c>
      <c r="G17033" t="s">
        <v>17572</v>
      </c>
    </row>
    <row r="17034" spans="1:7" x14ac:dyDescent="0.25">
      <c r="A17034" t="s">
        <v>17509</v>
      </c>
      <c r="B17034">
        <v>2018</v>
      </c>
      <c r="C17034" t="s">
        <v>8</v>
      </c>
      <c r="D17034">
        <v>37.441372899999998</v>
      </c>
      <c r="E17034">
        <v>73.359753600000005</v>
      </c>
      <c r="F17034">
        <v>97.7547</v>
      </c>
      <c r="G17034" t="s">
        <v>17573</v>
      </c>
    </row>
    <row r="17035" spans="1:7" x14ac:dyDescent="0.25">
      <c r="A17035" t="s">
        <v>17509</v>
      </c>
      <c r="B17035">
        <v>2018</v>
      </c>
      <c r="C17035" t="s">
        <v>8</v>
      </c>
      <c r="D17035">
        <v>36.540655100000002</v>
      </c>
      <c r="E17035">
        <v>73.378987100000003</v>
      </c>
      <c r="F17035">
        <v>100</v>
      </c>
      <c r="G17035" t="s">
        <v>17574</v>
      </c>
    </row>
    <row r="17036" spans="1:7" x14ac:dyDescent="0.25">
      <c r="A17036" t="s">
        <v>17509</v>
      </c>
      <c r="B17036">
        <v>2018</v>
      </c>
      <c r="C17036" t="s">
        <v>8</v>
      </c>
      <c r="D17036">
        <v>35.639251700000003</v>
      </c>
      <c r="E17036">
        <v>73.397395700000004</v>
      </c>
      <c r="F17036">
        <v>99.246300000000005</v>
      </c>
      <c r="G17036" t="s">
        <v>17575</v>
      </c>
    </row>
    <row r="17037" spans="1:7" x14ac:dyDescent="0.25">
      <c r="A17037" t="s">
        <v>17509</v>
      </c>
      <c r="B17037">
        <v>2018</v>
      </c>
      <c r="C17037" t="s">
        <v>8</v>
      </c>
      <c r="D17037">
        <v>34.737705300000002</v>
      </c>
      <c r="E17037">
        <v>73.415004699999997</v>
      </c>
      <c r="F17037">
        <v>0</v>
      </c>
      <c r="G17037" t="s">
        <v>17576</v>
      </c>
    </row>
    <row r="17038" spans="1:7" x14ac:dyDescent="0.25">
      <c r="A17038" t="s">
        <v>17577</v>
      </c>
      <c r="B17038">
        <v>2018</v>
      </c>
      <c r="C17038" t="s">
        <v>8</v>
      </c>
      <c r="D17038">
        <v>24.814040500000001</v>
      </c>
      <c r="E17038">
        <v>61.564332299999997</v>
      </c>
      <c r="F17038">
        <v>1.7238</v>
      </c>
      <c r="G17038" t="s">
        <v>17578</v>
      </c>
    </row>
    <row r="17039" spans="1:7" x14ac:dyDescent="0.25">
      <c r="A17039" t="s">
        <v>17577</v>
      </c>
      <c r="B17039">
        <v>2018</v>
      </c>
      <c r="C17039" t="s">
        <v>8</v>
      </c>
      <c r="D17039">
        <v>29.3341751</v>
      </c>
      <c r="E17039">
        <v>62.535049299999997</v>
      </c>
      <c r="F17039">
        <v>0</v>
      </c>
      <c r="G17039" t="s">
        <v>17579</v>
      </c>
    </row>
    <row r="17040" spans="1:7" x14ac:dyDescent="0.25">
      <c r="A17040" t="s">
        <v>17577</v>
      </c>
      <c r="B17040">
        <v>2018</v>
      </c>
      <c r="C17040" t="s">
        <v>8</v>
      </c>
      <c r="D17040">
        <v>28.431953199999999</v>
      </c>
      <c r="E17040">
        <v>62.539050199999998</v>
      </c>
      <c r="F17040">
        <v>0.19289999999999999</v>
      </c>
      <c r="G17040" t="s">
        <v>17580</v>
      </c>
    </row>
    <row r="17041" spans="1:7" x14ac:dyDescent="0.25">
      <c r="A17041" t="s">
        <v>17577</v>
      </c>
      <c r="B17041">
        <v>2018</v>
      </c>
      <c r="C17041" t="s">
        <v>8</v>
      </c>
      <c r="D17041">
        <v>27.529069499999999</v>
      </c>
      <c r="E17041">
        <v>62.542873399999998</v>
      </c>
      <c r="F17041">
        <v>3.2599999999999997E-2</v>
      </c>
      <c r="G17041" t="s">
        <v>17581</v>
      </c>
    </row>
    <row r="17042" spans="1:7" x14ac:dyDescent="0.25">
      <c r="A17042" t="s">
        <v>17577</v>
      </c>
      <c r="B17042">
        <v>2018</v>
      </c>
      <c r="C17042" t="s">
        <v>8</v>
      </c>
      <c r="D17042">
        <v>26.626068100000001</v>
      </c>
      <c r="E17042">
        <v>62.546522500000002</v>
      </c>
      <c r="F17042">
        <v>0</v>
      </c>
      <c r="G17042" t="s">
        <v>17582</v>
      </c>
    </row>
    <row r="17043" spans="1:7" x14ac:dyDescent="0.25">
      <c r="A17043" t="s">
        <v>17577</v>
      </c>
      <c r="B17043">
        <v>2018</v>
      </c>
      <c r="C17043" t="s">
        <v>8</v>
      </c>
      <c r="D17043">
        <v>25.723493399999999</v>
      </c>
      <c r="E17043">
        <v>62.5500015</v>
      </c>
      <c r="F17043">
        <v>2.3327</v>
      </c>
      <c r="G17043" t="s">
        <v>17583</v>
      </c>
    </row>
    <row r="17044" spans="1:7" x14ac:dyDescent="0.25">
      <c r="A17044" t="s">
        <v>17577</v>
      </c>
      <c r="B17044">
        <v>2018</v>
      </c>
      <c r="C17044" t="s">
        <v>8</v>
      </c>
      <c r="D17044">
        <v>24.820264600000002</v>
      </c>
      <c r="E17044">
        <v>62.553319999999999</v>
      </c>
      <c r="F17044">
        <v>1.1604000000000001</v>
      </c>
      <c r="G17044" t="s">
        <v>17584</v>
      </c>
    </row>
    <row r="17045" spans="1:7" x14ac:dyDescent="0.25">
      <c r="A17045" t="s">
        <v>17577</v>
      </c>
      <c r="B17045">
        <v>2018</v>
      </c>
      <c r="C17045" t="s">
        <v>8</v>
      </c>
      <c r="D17045">
        <v>24.8199456</v>
      </c>
      <c r="E17045">
        <v>63.543058500000001</v>
      </c>
      <c r="F17045">
        <v>1.0159</v>
      </c>
      <c r="G17045" t="s">
        <v>17585</v>
      </c>
    </row>
    <row r="17046" spans="1:7" x14ac:dyDescent="0.25">
      <c r="A17046" t="s">
        <v>17577</v>
      </c>
      <c r="B17046">
        <v>2018</v>
      </c>
      <c r="C17046" t="s">
        <v>8</v>
      </c>
      <c r="D17046">
        <v>25.7231612</v>
      </c>
      <c r="E17046">
        <v>63.547092900000003</v>
      </c>
      <c r="F17046">
        <v>1.3768</v>
      </c>
      <c r="G17046" t="s">
        <v>17586</v>
      </c>
    </row>
    <row r="17047" spans="1:7" x14ac:dyDescent="0.25">
      <c r="A17047" t="s">
        <v>17577</v>
      </c>
      <c r="B17047">
        <v>2018</v>
      </c>
      <c r="C17047" t="s">
        <v>8</v>
      </c>
      <c r="D17047">
        <v>26.625722499999998</v>
      </c>
      <c r="E17047">
        <v>63.551322499999998</v>
      </c>
      <c r="F17047">
        <v>0.18290000000000001</v>
      </c>
      <c r="G17047" t="s">
        <v>17587</v>
      </c>
    </row>
    <row r="17048" spans="1:7" x14ac:dyDescent="0.25">
      <c r="A17048" t="s">
        <v>17577</v>
      </c>
      <c r="B17048">
        <v>2018</v>
      </c>
      <c r="C17048" t="s">
        <v>8</v>
      </c>
      <c r="D17048">
        <v>27.5287103</v>
      </c>
      <c r="E17048">
        <v>63.555758900000001</v>
      </c>
      <c r="F17048">
        <v>2.8199999999999999E-2</v>
      </c>
      <c r="G17048" t="s">
        <v>17588</v>
      </c>
    </row>
    <row r="17049" spans="1:7" x14ac:dyDescent="0.25">
      <c r="A17049" t="s">
        <v>17577</v>
      </c>
      <c r="B17049">
        <v>2018</v>
      </c>
      <c r="C17049" t="s">
        <v>8</v>
      </c>
      <c r="D17049">
        <v>28.431580100000001</v>
      </c>
      <c r="E17049">
        <v>63.560406800000003</v>
      </c>
      <c r="F17049">
        <v>0.45590000000000003</v>
      </c>
      <c r="G17049" t="s">
        <v>17589</v>
      </c>
    </row>
    <row r="17050" spans="1:7" x14ac:dyDescent="0.25">
      <c r="A17050" t="s">
        <v>17577</v>
      </c>
      <c r="B17050">
        <v>2018</v>
      </c>
      <c r="C17050" t="s">
        <v>8</v>
      </c>
      <c r="D17050">
        <v>29.333787900000001</v>
      </c>
      <c r="E17050">
        <v>63.565270900000002</v>
      </c>
      <c r="F17050">
        <v>5.0655999999999999</v>
      </c>
      <c r="G17050" t="s">
        <v>17590</v>
      </c>
    </row>
    <row r="17051" spans="1:7" x14ac:dyDescent="0.25">
      <c r="A17051" t="s">
        <v>17577</v>
      </c>
      <c r="B17051">
        <v>2018</v>
      </c>
      <c r="C17051" t="s">
        <v>8</v>
      </c>
      <c r="D17051">
        <v>25.716008899999999</v>
      </c>
      <c r="E17051">
        <v>64.543986799999999</v>
      </c>
      <c r="F17051">
        <v>0.31940000000000002</v>
      </c>
      <c r="G17051" t="s">
        <v>17591</v>
      </c>
    </row>
    <row r="17052" spans="1:7" x14ac:dyDescent="0.25">
      <c r="A17052" t="s">
        <v>17577</v>
      </c>
      <c r="B17052">
        <v>2018</v>
      </c>
      <c r="C17052" t="s">
        <v>8</v>
      </c>
      <c r="D17052">
        <v>28.4235465</v>
      </c>
      <c r="E17052">
        <v>64.581544199999996</v>
      </c>
      <c r="F17052">
        <v>0.22869999999999999</v>
      </c>
      <c r="G17052" t="s">
        <v>17592</v>
      </c>
    </row>
    <row r="17053" spans="1:7" x14ac:dyDescent="0.25">
      <c r="A17053" t="s">
        <v>17577</v>
      </c>
      <c r="B17053">
        <v>2018</v>
      </c>
      <c r="C17053" t="s">
        <v>8</v>
      </c>
      <c r="D17053">
        <v>29.325451099999999</v>
      </c>
      <c r="E17053">
        <v>64.5952652</v>
      </c>
      <c r="F17053">
        <v>8.2162000000000006</v>
      </c>
      <c r="G17053" t="s">
        <v>17593</v>
      </c>
    </row>
    <row r="17054" spans="1:7" x14ac:dyDescent="0.25">
      <c r="A17054" t="s">
        <v>17577</v>
      </c>
      <c r="B17054">
        <v>2018</v>
      </c>
      <c r="C17054" t="s">
        <v>8</v>
      </c>
      <c r="D17054">
        <v>24.799682499999999</v>
      </c>
      <c r="E17054">
        <v>65.521020300000004</v>
      </c>
      <c r="F17054">
        <v>0</v>
      </c>
      <c r="G17054" t="s">
        <v>17594</v>
      </c>
    </row>
    <row r="17055" spans="1:7" x14ac:dyDescent="0.25">
      <c r="A17055" t="s">
        <v>17577</v>
      </c>
      <c r="B17055">
        <v>2018</v>
      </c>
      <c r="C17055" t="s">
        <v>8</v>
      </c>
      <c r="D17055">
        <v>25.702057</v>
      </c>
      <c r="E17055">
        <v>65.539726000000002</v>
      </c>
      <c r="F17055">
        <v>0</v>
      </c>
      <c r="G17055" t="s">
        <v>17595</v>
      </c>
    </row>
    <row r="17056" spans="1:7" x14ac:dyDescent="0.25">
      <c r="A17056" t="s">
        <v>17577</v>
      </c>
      <c r="B17056">
        <v>2018</v>
      </c>
      <c r="C17056" t="s">
        <v>8</v>
      </c>
      <c r="D17056">
        <v>26.603765299999999</v>
      </c>
      <c r="E17056">
        <v>65.559335599999997</v>
      </c>
      <c r="F17056">
        <v>0</v>
      </c>
      <c r="G17056" t="s">
        <v>17596</v>
      </c>
    </row>
    <row r="17057" spans="1:7" x14ac:dyDescent="0.25">
      <c r="A17057" t="s">
        <v>17577</v>
      </c>
      <c r="B17057">
        <v>2018</v>
      </c>
      <c r="C17057" t="s">
        <v>8</v>
      </c>
      <c r="D17057">
        <v>27.505886499999999</v>
      </c>
      <c r="E17057">
        <v>65.579903700000003</v>
      </c>
      <c r="F17057">
        <v>21.261299999999999</v>
      </c>
      <c r="G17057" t="s">
        <v>17597</v>
      </c>
    </row>
    <row r="17058" spans="1:7" x14ac:dyDescent="0.25">
      <c r="A17058" t="s">
        <v>17577</v>
      </c>
      <c r="B17058">
        <v>2018</v>
      </c>
      <c r="C17058" t="s">
        <v>8</v>
      </c>
      <c r="D17058">
        <v>28.407875799999999</v>
      </c>
      <c r="E17058">
        <v>65.601451699999998</v>
      </c>
      <c r="F17058">
        <v>13.614599999999999</v>
      </c>
      <c r="G17058" t="s">
        <v>17598</v>
      </c>
    </row>
    <row r="17059" spans="1:7" x14ac:dyDescent="0.25">
      <c r="A17059" t="s">
        <v>17577</v>
      </c>
      <c r="B17059">
        <v>2018</v>
      </c>
      <c r="C17059" t="s">
        <v>8</v>
      </c>
      <c r="D17059">
        <v>29.309188899999999</v>
      </c>
      <c r="E17059">
        <v>65.624001399999997</v>
      </c>
      <c r="F17059">
        <v>30.437000000000001</v>
      </c>
      <c r="G17059" t="s">
        <v>17599</v>
      </c>
    </row>
    <row r="17060" spans="1:7" x14ac:dyDescent="0.25">
      <c r="A17060" t="s">
        <v>17577</v>
      </c>
      <c r="B17060">
        <v>2018</v>
      </c>
      <c r="C17060" t="s">
        <v>8</v>
      </c>
      <c r="D17060">
        <v>30.2109047</v>
      </c>
      <c r="E17060">
        <v>65.647617600000004</v>
      </c>
      <c r="F17060">
        <v>40.781100000000002</v>
      </c>
      <c r="G17060" t="s">
        <v>17600</v>
      </c>
    </row>
    <row r="17061" spans="1:7" x14ac:dyDescent="0.25">
      <c r="A17061" t="s">
        <v>17577</v>
      </c>
      <c r="B17061">
        <v>2018</v>
      </c>
      <c r="C17061" t="s">
        <v>8</v>
      </c>
      <c r="D17061">
        <v>31.112478800000002</v>
      </c>
      <c r="E17061">
        <v>65.672327300000006</v>
      </c>
      <c r="F17061">
        <v>64.892899999999997</v>
      </c>
      <c r="G17061" t="s">
        <v>17601</v>
      </c>
    </row>
    <row r="17062" spans="1:7" x14ac:dyDescent="0.25">
      <c r="A17062" t="s">
        <v>17577</v>
      </c>
      <c r="B17062">
        <v>2018</v>
      </c>
      <c r="C17062" t="s">
        <v>8</v>
      </c>
      <c r="D17062">
        <v>31.112478800000002</v>
      </c>
      <c r="E17062">
        <v>65.672327300000006</v>
      </c>
      <c r="F17062">
        <v>7.0141999999999998</v>
      </c>
      <c r="G17062" t="s">
        <v>17602</v>
      </c>
    </row>
    <row r="17063" spans="1:7" x14ac:dyDescent="0.25">
      <c r="A17063" t="s">
        <v>17577</v>
      </c>
      <c r="B17063">
        <v>2018</v>
      </c>
      <c r="C17063" t="s">
        <v>8</v>
      </c>
      <c r="D17063">
        <v>31.1145557</v>
      </c>
      <c r="E17063">
        <v>66.429712499999994</v>
      </c>
      <c r="F17063">
        <v>35.335099999999997</v>
      </c>
      <c r="G17063" t="s">
        <v>17603</v>
      </c>
    </row>
    <row r="17064" spans="1:7" x14ac:dyDescent="0.25">
      <c r="A17064" t="s">
        <v>17577</v>
      </c>
      <c r="B17064">
        <v>2018</v>
      </c>
      <c r="C17064" t="s">
        <v>8</v>
      </c>
      <c r="D17064">
        <v>31.1145557</v>
      </c>
      <c r="E17064">
        <v>66.429712499999994</v>
      </c>
      <c r="F17064">
        <v>72.6935</v>
      </c>
      <c r="G17064" t="s">
        <v>17604</v>
      </c>
    </row>
    <row r="17065" spans="1:7" x14ac:dyDescent="0.25">
      <c r="A17065" t="s">
        <v>17577</v>
      </c>
      <c r="B17065">
        <v>2018</v>
      </c>
      <c r="C17065" t="s">
        <v>8</v>
      </c>
      <c r="D17065">
        <v>30.212908800000001</v>
      </c>
      <c r="E17065">
        <v>66.453481199999999</v>
      </c>
      <c r="F17065">
        <v>65.748900000000006</v>
      </c>
      <c r="G17065" t="s">
        <v>17605</v>
      </c>
    </row>
    <row r="17066" spans="1:7" x14ac:dyDescent="0.25">
      <c r="A17066" t="s">
        <v>17577</v>
      </c>
      <c r="B17066">
        <v>2018</v>
      </c>
      <c r="C17066" t="s">
        <v>8</v>
      </c>
      <c r="D17066">
        <v>29.311121499999999</v>
      </c>
      <c r="E17066">
        <v>66.476197900000003</v>
      </c>
      <c r="F17066">
        <v>50.010399999999997</v>
      </c>
      <c r="G17066" t="s">
        <v>17606</v>
      </c>
    </row>
    <row r="17067" spans="1:7" x14ac:dyDescent="0.25">
      <c r="A17067" t="s">
        <v>17577</v>
      </c>
      <c r="B17067">
        <v>2018</v>
      </c>
      <c r="C17067" t="s">
        <v>8</v>
      </c>
      <c r="D17067">
        <v>28.409738099999998</v>
      </c>
      <c r="E17067">
        <v>66.497888799999998</v>
      </c>
      <c r="F17067">
        <v>0</v>
      </c>
      <c r="G17067" t="s">
        <v>17607</v>
      </c>
    </row>
    <row r="17068" spans="1:7" x14ac:dyDescent="0.25">
      <c r="A17068" t="s">
        <v>17577</v>
      </c>
      <c r="B17068">
        <v>2018</v>
      </c>
      <c r="C17068" t="s">
        <v>8</v>
      </c>
      <c r="D17068">
        <v>32.0327682</v>
      </c>
      <c r="E17068">
        <v>67.463358799999995</v>
      </c>
      <c r="F17068">
        <v>16.969000000000001</v>
      </c>
      <c r="G17068" t="s">
        <v>17608</v>
      </c>
    </row>
    <row r="17069" spans="1:7" x14ac:dyDescent="0.25">
      <c r="A17069" t="s">
        <v>17577</v>
      </c>
      <c r="B17069">
        <v>2018</v>
      </c>
      <c r="C17069" t="s">
        <v>8</v>
      </c>
      <c r="D17069">
        <v>34.736265400000001</v>
      </c>
      <c r="E17069">
        <v>76.692005300000005</v>
      </c>
      <c r="F17069">
        <v>100</v>
      </c>
      <c r="G17069" t="s">
        <v>17609</v>
      </c>
    </row>
    <row r="17070" spans="1:7" x14ac:dyDescent="0.25">
      <c r="A17070" t="s">
        <v>17577</v>
      </c>
      <c r="B17070">
        <v>2018</v>
      </c>
      <c r="C17070" t="s">
        <v>8</v>
      </c>
      <c r="D17070">
        <v>35.637763200000002</v>
      </c>
      <c r="E17070">
        <v>76.710801799999999</v>
      </c>
      <c r="F17070">
        <v>100</v>
      </c>
      <c r="G17070" t="s">
        <v>17610</v>
      </c>
    </row>
    <row r="17071" spans="1:7" x14ac:dyDescent="0.25">
      <c r="A17071" t="s">
        <v>17577</v>
      </c>
      <c r="B17071">
        <v>2018</v>
      </c>
      <c r="C17071" t="s">
        <v>8</v>
      </c>
      <c r="D17071">
        <v>34.716216899999999</v>
      </c>
      <c r="E17071">
        <v>77.782972799999996</v>
      </c>
      <c r="F17071">
        <v>97.537300000000002</v>
      </c>
      <c r="G17071" t="s">
        <v>17611</v>
      </c>
    </row>
    <row r="17072" spans="1:7" x14ac:dyDescent="0.25">
      <c r="A17072" t="s">
        <v>17577</v>
      </c>
      <c r="B17072">
        <v>2018</v>
      </c>
      <c r="C17072" t="s">
        <v>8</v>
      </c>
      <c r="D17072">
        <v>35.6170379</v>
      </c>
      <c r="E17072">
        <v>77.8138577</v>
      </c>
      <c r="F17072">
        <v>91.751999999999995</v>
      </c>
      <c r="G17072" t="s">
        <v>17612</v>
      </c>
    </row>
    <row r="17073" spans="1:7" x14ac:dyDescent="0.25">
      <c r="A17073" t="s">
        <v>17577</v>
      </c>
      <c r="B17073">
        <v>2018</v>
      </c>
      <c r="C17073" t="s">
        <v>8</v>
      </c>
      <c r="D17073">
        <v>35.619500799999997</v>
      </c>
      <c r="E17073">
        <v>78.293570200000005</v>
      </c>
      <c r="F17073">
        <v>91.378699999999995</v>
      </c>
      <c r="G17073" t="s">
        <v>17613</v>
      </c>
    </row>
    <row r="17074" spans="1:7" x14ac:dyDescent="0.25">
      <c r="A17074" t="s">
        <v>17577</v>
      </c>
      <c r="B17074">
        <v>2018</v>
      </c>
      <c r="C17074" t="s">
        <v>8</v>
      </c>
      <c r="D17074">
        <v>34.718599400000002</v>
      </c>
      <c r="E17074">
        <v>78.323279499999998</v>
      </c>
      <c r="F17074">
        <v>92.057500000000005</v>
      </c>
      <c r="G17074" t="s">
        <v>17614</v>
      </c>
    </row>
    <row r="17075" spans="1:7" x14ac:dyDescent="0.25">
      <c r="A17075" t="s">
        <v>17577</v>
      </c>
      <c r="B17075">
        <v>2018</v>
      </c>
      <c r="C17075" t="s">
        <v>8</v>
      </c>
      <c r="D17075">
        <v>33.818083899999998</v>
      </c>
      <c r="E17075">
        <v>78.351682100000005</v>
      </c>
      <c r="F17075">
        <v>96.242000000000004</v>
      </c>
      <c r="G17075" t="s">
        <v>17615</v>
      </c>
    </row>
    <row r="17076" spans="1:7" x14ac:dyDescent="0.25">
      <c r="A17076" t="s">
        <v>17577</v>
      </c>
      <c r="B17076">
        <v>2018</v>
      </c>
      <c r="C17076" t="s">
        <v>8</v>
      </c>
      <c r="D17076">
        <v>35.639251700000003</v>
      </c>
      <c r="E17076">
        <v>79.397395700000004</v>
      </c>
      <c r="F17076">
        <v>97.646199999999993</v>
      </c>
      <c r="G17076" t="s">
        <v>17616</v>
      </c>
    </row>
    <row r="17077" spans="1:7" x14ac:dyDescent="0.25">
      <c r="A17077" t="s">
        <v>17577</v>
      </c>
      <c r="B17077">
        <v>2018</v>
      </c>
      <c r="C17077" t="s">
        <v>8</v>
      </c>
      <c r="D17077">
        <v>34.737705300000002</v>
      </c>
      <c r="E17077">
        <v>79.415004699999997</v>
      </c>
      <c r="F17077">
        <v>92.588099999999997</v>
      </c>
      <c r="G17077" t="s">
        <v>17617</v>
      </c>
    </row>
    <row r="17078" spans="1:7" x14ac:dyDescent="0.25">
      <c r="A17078" t="s">
        <v>17577</v>
      </c>
      <c r="B17078">
        <v>2018</v>
      </c>
      <c r="C17078" t="s">
        <v>8</v>
      </c>
      <c r="D17078">
        <v>33.836558699999998</v>
      </c>
      <c r="E17078">
        <v>79.4318387</v>
      </c>
      <c r="F17078">
        <v>94.126199999999997</v>
      </c>
      <c r="G17078" t="s">
        <v>17618</v>
      </c>
    </row>
    <row r="17079" spans="1:7" x14ac:dyDescent="0.25">
      <c r="A17079" t="s">
        <v>17577</v>
      </c>
      <c r="B17079">
        <v>2018</v>
      </c>
      <c r="C17079" t="s">
        <v>8</v>
      </c>
      <c r="D17079">
        <v>35.648882399999998</v>
      </c>
      <c r="E17079">
        <v>80.5013577</v>
      </c>
      <c r="F17079">
        <v>99.8857</v>
      </c>
      <c r="G17079" t="s">
        <v>17619</v>
      </c>
    </row>
    <row r="17080" spans="1:7" x14ac:dyDescent="0.25">
      <c r="A17080" t="s">
        <v>17577</v>
      </c>
      <c r="B17080">
        <v>2018</v>
      </c>
      <c r="C17080" t="s">
        <v>8</v>
      </c>
      <c r="D17080">
        <v>34.7470213</v>
      </c>
      <c r="E17080">
        <v>80.506839200000002</v>
      </c>
      <c r="F17080">
        <v>100</v>
      </c>
      <c r="G17080" t="s">
        <v>17620</v>
      </c>
    </row>
    <row r="17081" spans="1:7" x14ac:dyDescent="0.25">
      <c r="A17081" t="s">
        <v>17621</v>
      </c>
      <c r="B17081">
        <v>2018</v>
      </c>
      <c r="C17081" t="s">
        <v>8</v>
      </c>
      <c r="D17081">
        <v>30.212908800000001</v>
      </c>
      <c r="E17081">
        <v>60.453481199999999</v>
      </c>
      <c r="F17081">
        <v>1.72E-2</v>
      </c>
      <c r="G17081" t="s">
        <v>17622</v>
      </c>
    </row>
    <row r="17082" spans="1:7" x14ac:dyDescent="0.25">
      <c r="A17082" t="s">
        <v>17621</v>
      </c>
      <c r="B17082">
        <v>2018</v>
      </c>
      <c r="C17082" t="s">
        <v>8</v>
      </c>
      <c r="D17082">
        <v>29.311121499999999</v>
      </c>
      <c r="E17082">
        <v>60.476197900000003</v>
      </c>
      <c r="F17082">
        <v>2.5110000000000001</v>
      </c>
      <c r="G17082" t="s">
        <v>17623</v>
      </c>
    </row>
    <row r="17083" spans="1:7" x14ac:dyDescent="0.25">
      <c r="A17083" t="s">
        <v>17621</v>
      </c>
      <c r="B17083">
        <v>2018</v>
      </c>
      <c r="C17083" t="s">
        <v>8</v>
      </c>
      <c r="D17083">
        <v>30.228979899999999</v>
      </c>
      <c r="E17083">
        <v>61.492170100000003</v>
      </c>
      <c r="F17083">
        <v>1.7524</v>
      </c>
      <c r="G17083" t="s">
        <v>17624</v>
      </c>
    </row>
    <row r="17084" spans="1:7" x14ac:dyDescent="0.25">
      <c r="A17084" t="s">
        <v>17621</v>
      </c>
      <c r="B17084">
        <v>2018</v>
      </c>
      <c r="C17084" t="s">
        <v>8</v>
      </c>
      <c r="D17084">
        <v>29.326619000000001</v>
      </c>
      <c r="E17084">
        <v>61.505632400000003</v>
      </c>
      <c r="F17084">
        <v>7.9025999999999996</v>
      </c>
      <c r="G17084" t="s">
        <v>17625</v>
      </c>
    </row>
    <row r="17085" spans="1:7" x14ac:dyDescent="0.25">
      <c r="A17085" t="s">
        <v>17621</v>
      </c>
      <c r="B17085">
        <v>2018</v>
      </c>
      <c r="C17085" t="s">
        <v>8</v>
      </c>
      <c r="D17085">
        <v>28.4246719</v>
      </c>
      <c r="E17085">
        <v>61.5184864</v>
      </c>
      <c r="F17085">
        <v>0</v>
      </c>
      <c r="G17085" t="s">
        <v>17626</v>
      </c>
    </row>
    <row r="17086" spans="1:7" x14ac:dyDescent="0.25">
      <c r="A17086" t="s">
        <v>17621</v>
      </c>
      <c r="B17086">
        <v>2018</v>
      </c>
      <c r="C17086" t="s">
        <v>8</v>
      </c>
      <c r="D17086">
        <v>23.916620399999999</v>
      </c>
      <c r="E17086">
        <v>69.539215400000003</v>
      </c>
      <c r="F17086">
        <v>12.536799999999999</v>
      </c>
      <c r="G17086" t="s">
        <v>17627</v>
      </c>
    </row>
    <row r="17087" spans="1:7" x14ac:dyDescent="0.25">
      <c r="A17087" t="s">
        <v>17621</v>
      </c>
      <c r="B17087">
        <v>2018</v>
      </c>
      <c r="C17087" t="s">
        <v>8</v>
      </c>
      <c r="D17087">
        <v>23.916620399999999</v>
      </c>
      <c r="E17087">
        <v>69.539215400000003</v>
      </c>
      <c r="F17087">
        <v>16.949300000000001</v>
      </c>
      <c r="G17087" t="s">
        <v>17628</v>
      </c>
    </row>
    <row r="17088" spans="1:7" x14ac:dyDescent="0.25">
      <c r="A17088" t="s">
        <v>17621</v>
      </c>
      <c r="B17088">
        <v>2018</v>
      </c>
      <c r="C17088" t="s">
        <v>8</v>
      </c>
      <c r="D17088">
        <v>24.8199456</v>
      </c>
      <c r="E17088">
        <v>69.543058500000001</v>
      </c>
      <c r="F17088">
        <v>0.51659999999999995</v>
      </c>
      <c r="G17088" t="s">
        <v>17629</v>
      </c>
    </row>
    <row r="17089" spans="1:7" x14ac:dyDescent="0.25">
      <c r="A17089" t="s">
        <v>17621</v>
      </c>
      <c r="B17089">
        <v>2018</v>
      </c>
      <c r="C17089" t="s">
        <v>8</v>
      </c>
      <c r="D17089">
        <v>25.7231612</v>
      </c>
      <c r="E17089">
        <v>69.547092899999996</v>
      </c>
      <c r="F17089">
        <v>0</v>
      </c>
      <c r="G17089" t="s">
        <v>17630</v>
      </c>
    </row>
    <row r="17090" spans="1:7" x14ac:dyDescent="0.25">
      <c r="A17090" t="s">
        <v>17621</v>
      </c>
      <c r="B17090">
        <v>2018</v>
      </c>
      <c r="C17090" t="s">
        <v>8</v>
      </c>
      <c r="D17090">
        <v>26.625722499999998</v>
      </c>
      <c r="E17090">
        <v>69.551322499999998</v>
      </c>
      <c r="F17090">
        <v>0</v>
      </c>
      <c r="G17090" t="s">
        <v>17631</v>
      </c>
    </row>
    <row r="17091" spans="1:7" x14ac:dyDescent="0.25">
      <c r="A17091" t="s">
        <v>17621</v>
      </c>
      <c r="B17091">
        <v>2018</v>
      </c>
      <c r="C17091" t="s">
        <v>8</v>
      </c>
      <c r="D17091">
        <v>23.9100343</v>
      </c>
      <c r="E17091">
        <v>70.521764200000007</v>
      </c>
      <c r="F17091">
        <v>9.9214000000000002</v>
      </c>
      <c r="G17091" t="s">
        <v>17632</v>
      </c>
    </row>
    <row r="17092" spans="1:7" x14ac:dyDescent="0.25">
      <c r="A17092" t="s">
        <v>17621</v>
      </c>
      <c r="B17092">
        <v>2018</v>
      </c>
      <c r="C17092" t="s">
        <v>8</v>
      </c>
      <c r="D17092">
        <v>23.9100343</v>
      </c>
      <c r="E17092">
        <v>70.521764200000007</v>
      </c>
      <c r="F17092">
        <v>20.890899999999998</v>
      </c>
      <c r="G17092" t="s">
        <v>17633</v>
      </c>
    </row>
    <row r="17093" spans="1:7" x14ac:dyDescent="0.25">
      <c r="A17093" t="s">
        <v>17621</v>
      </c>
      <c r="B17093">
        <v>2018</v>
      </c>
      <c r="C17093" t="s">
        <v>8</v>
      </c>
      <c r="D17093">
        <v>26.618281100000001</v>
      </c>
      <c r="E17093">
        <v>70.555918199999994</v>
      </c>
      <c r="F17093">
        <v>0</v>
      </c>
      <c r="G17093" t="s">
        <v>17634</v>
      </c>
    </row>
    <row r="17094" spans="1:7" x14ac:dyDescent="0.25">
      <c r="A17094" t="s">
        <v>17621</v>
      </c>
      <c r="B17094">
        <v>2018</v>
      </c>
      <c r="C17094" t="s">
        <v>8</v>
      </c>
      <c r="D17094">
        <v>31.1299557</v>
      </c>
      <c r="E17094">
        <v>70.624671599999999</v>
      </c>
      <c r="F17094">
        <v>29.9635</v>
      </c>
      <c r="G17094" t="s">
        <v>17635</v>
      </c>
    </row>
    <row r="17095" spans="1:7" x14ac:dyDescent="0.25">
      <c r="A17095" t="s">
        <v>17621</v>
      </c>
      <c r="B17095">
        <v>2018</v>
      </c>
      <c r="C17095" t="s">
        <v>8</v>
      </c>
      <c r="D17095">
        <v>23.8971865</v>
      </c>
      <c r="E17095">
        <v>71.503201300000001</v>
      </c>
      <c r="F17095">
        <v>1.14E-2</v>
      </c>
      <c r="G17095" t="s">
        <v>17636</v>
      </c>
    </row>
    <row r="17096" spans="1:7" x14ac:dyDescent="0.25">
      <c r="A17096" t="s">
        <v>17621</v>
      </c>
      <c r="B17096">
        <v>2018</v>
      </c>
      <c r="C17096" t="s">
        <v>8</v>
      </c>
      <c r="D17096">
        <v>23.8971865</v>
      </c>
      <c r="E17096">
        <v>71.503201300000001</v>
      </c>
      <c r="F17096">
        <v>1.9064000000000001</v>
      </c>
      <c r="G17096" t="s">
        <v>17637</v>
      </c>
    </row>
    <row r="17097" spans="1:7" x14ac:dyDescent="0.25">
      <c r="A17097" t="s">
        <v>17621</v>
      </c>
      <c r="B17097">
        <v>2018</v>
      </c>
      <c r="C17097" t="s">
        <v>8</v>
      </c>
      <c r="D17097">
        <v>24.799682499999999</v>
      </c>
      <c r="E17097">
        <v>71.521020300000004</v>
      </c>
      <c r="F17097">
        <v>9.8743999999999996</v>
      </c>
      <c r="G17097" t="s">
        <v>17638</v>
      </c>
    </row>
    <row r="17098" spans="1:7" x14ac:dyDescent="0.25">
      <c r="A17098" t="s">
        <v>17621</v>
      </c>
      <c r="B17098">
        <v>2018</v>
      </c>
      <c r="C17098" t="s">
        <v>8</v>
      </c>
      <c r="D17098">
        <v>32.0133674</v>
      </c>
      <c r="E17098">
        <v>71.698157699999996</v>
      </c>
      <c r="F17098">
        <v>82.989000000000004</v>
      </c>
      <c r="G17098" t="s">
        <v>17639</v>
      </c>
    </row>
    <row r="17099" spans="1:7" x14ac:dyDescent="0.25">
      <c r="A17099" t="s">
        <v>17621</v>
      </c>
      <c r="B17099">
        <v>2018</v>
      </c>
      <c r="C17099" t="s">
        <v>8</v>
      </c>
      <c r="D17099">
        <v>33.815780099999998</v>
      </c>
      <c r="E17099">
        <v>71.753446199999999</v>
      </c>
      <c r="F17099">
        <v>65.956900000000005</v>
      </c>
      <c r="G17099" t="s">
        <v>17640</v>
      </c>
    </row>
    <row r="17100" spans="1:7" x14ac:dyDescent="0.25">
      <c r="A17100" t="s">
        <v>17621</v>
      </c>
      <c r="B17100">
        <v>2018</v>
      </c>
      <c r="C17100" t="s">
        <v>8</v>
      </c>
      <c r="D17100">
        <v>34.716216899999999</v>
      </c>
      <c r="E17100">
        <v>71.782972799999996</v>
      </c>
      <c r="F17100">
        <v>91.142499999999998</v>
      </c>
      <c r="G17100" t="s">
        <v>17641</v>
      </c>
    </row>
    <row r="17101" spans="1:7" x14ac:dyDescent="0.25">
      <c r="A17101" t="s">
        <v>17621</v>
      </c>
      <c r="B17101">
        <v>2018</v>
      </c>
      <c r="C17101" t="s">
        <v>8</v>
      </c>
      <c r="D17101">
        <v>35.6170379</v>
      </c>
      <c r="E17101">
        <v>71.8138577</v>
      </c>
      <c r="F17101">
        <v>100</v>
      </c>
      <c r="G17101" t="s">
        <v>17642</v>
      </c>
    </row>
    <row r="17102" spans="1:7" x14ac:dyDescent="0.25">
      <c r="A17102" t="s">
        <v>17621</v>
      </c>
      <c r="B17102">
        <v>2018</v>
      </c>
      <c r="C17102" t="s">
        <v>8</v>
      </c>
      <c r="D17102">
        <v>36.520244699999999</v>
      </c>
      <c r="E17102">
        <v>72.262512799999996</v>
      </c>
      <c r="F17102">
        <v>100</v>
      </c>
      <c r="G17102" t="s">
        <v>17643</v>
      </c>
    </row>
    <row r="17103" spans="1:7" x14ac:dyDescent="0.25">
      <c r="A17103" t="s">
        <v>17621</v>
      </c>
      <c r="B17103">
        <v>2018</v>
      </c>
      <c r="C17103" t="s">
        <v>8</v>
      </c>
      <c r="D17103">
        <v>35.619500799999997</v>
      </c>
      <c r="E17103">
        <v>72.293570200000005</v>
      </c>
      <c r="F17103">
        <v>87.2864</v>
      </c>
      <c r="G17103" t="s">
        <v>17644</v>
      </c>
    </row>
    <row r="17104" spans="1:7" x14ac:dyDescent="0.25">
      <c r="A17104" t="s">
        <v>17621</v>
      </c>
      <c r="B17104">
        <v>2018</v>
      </c>
      <c r="C17104" t="s">
        <v>8</v>
      </c>
      <c r="D17104">
        <v>34.718599400000002</v>
      </c>
      <c r="E17104">
        <v>72.323279499999998</v>
      </c>
      <c r="F17104">
        <v>91.454899999999995</v>
      </c>
      <c r="G17104" t="s">
        <v>17645</v>
      </c>
    </row>
    <row r="17105" spans="1:7" x14ac:dyDescent="0.25">
      <c r="A17105" t="s">
        <v>17621</v>
      </c>
      <c r="B17105">
        <v>2018</v>
      </c>
      <c r="C17105" t="s">
        <v>8</v>
      </c>
      <c r="D17105">
        <v>33.818083899999998</v>
      </c>
      <c r="E17105">
        <v>72.351682100000005</v>
      </c>
      <c r="F17105">
        <v>78.429900000000004</v>
      </c>
      <c r="G17105" t="s">
        <v>17646</v>
      </c>
    </row>
    <row r="17106" spans="1:7" x14ac:dyDescent="0.25">
      <c r="A17106" t="s">
        <v>17621</v>
      </c>
      <c r="B17106">
        <v>2018</v>
      </c>
      <c r="C17106" t="s">
        <v>8</v>
      </c>
      <c r="D17106">
        <v>31.1145557</v>
      </c>
      <c r="E17106">
        <v>72.429712499999994</v>
      </c>
      <c r="F17106">
        <v>38.898499999999999</v>
      </c>
      <c r="G17106" t="s">
        <v>17647</v>
      </c>
    </row>
    <row r="17107" spans="1:7" x14ac:dyDescent="0.25">
      <c r="A17107" t="s">
        <v>17621</v>
      </c>
      <c r="B17107">
        <v>2018</v>
      </c>
      <c r="C17107" t="s">
        <v>8</v>
      </c>
      <c r="D17107">
        <v>30.212908800000001</v>
      </c>
      <c r="E17107">
        <v>72.453481199999999</v>
      </c>
      <c r="F17107">
        <v>0</v>
      </c>
      <c r="G17107" t="s">
        <v>17648</v>
      </c>
    </row>
    <row r="17108" spans="1:7" x14ac:dyDescent="0.25">
      <c r="A17108" t="s">
        <v>17621</v>
      </c>
      <c r="B17108">
        <v>2018</v>
      </c>
      <c r="C17108" t="s">
        <v>8</v>
      </c>
      <c r="D17108">
        <v>29.311121499999999</v>
      </c>
      <c r="E17108">
        <v>72.476197900000003</v>
      </c>
      <c r="F17108">
        <v>0</v>
      </c>
      <c r="G17108" t="s">
        <v>17649</v>
      </c>
    </row>
    <row r="17109" spans="1:7" x14ac:dyDescent="0.25">
      <c r="A17109" t="s">
        <v>17621</v>
      </c>
      <c r="B17109">
        <v>2018</v>
      </c>
      <c r="C17109" t="s">
        <v>8</v>
      </c>
      <c r="D17109">
        <v>37.441372899999998</v>
      </c>
      <c r="E17109">
        <v>73.359753600000005</v>
      </c>
      <c r="F17109">
        <v>99.965400000000002</v>
      </c>
      <c r="G17109" t="s">
        <v>17650</v>
      </c>
    </row>
    <row r="17110" spans="1:7" x14ac:dyDescent="0.25">
      <c r="A17110" t="s">
        <v>17621</v>
      </c>
      <c r="B17110">
        <v>2018</v>
      </c>
      <c r="C17110" t="s">
        <v>8</v>
      </c>
      <c r="D17110">
        <v>36.540655100000002</v>
      </c>
      <c r="E17110">
        <v>73.378987100000003</v>
      </c>
      <c r="F17110">
        <v>99.280299999999997</v>
      </c>
      <c r="G17110" t="s">
        <v>17651</v>
      </c>
    </row>
    <row r="17111" spans="1:7" x14ac:dyDescent="0.25">
      <c r="A17111" t="s">
        <v>17621</v>
      </c>
      <c r="B17111">
        <v>2018</v>
      </c>
      <c r="C17111" t="s">
        <v>8</v>
      </c>
      <c r="D17111">
        <v>34.737705300000002</v>
      </c>
      <c r="E17111">
        <v>73.415004699999997</v>
      </c>
      <c r="F17111">
        <v>95.580799999999996</v>
      </c>
      <c r="G17111" t="s">
        <v>17652</v>
      </c>
    </row>
    <row r="17112" spans="1:7" x14ac:dyDescent="0.25">
      <c r="A17112" t="s">
        <v>17621</v>
      </c>
      <c r="B17112">
        <v>2018</v>
      </c>
      <c r="C17112" t="s">
        <v>8</v>
      </c>
      <c r="D17112">
        <v>33.836558699999998</v>
      </c>
      <c r="E17112">
        <v>73.4318387</v>
      </c>
      <c r="F17112">
        <v>38.150199999999998</v>
      </c>
      <c r="G17112" t="s">
        <v>17653</v>
      </c>
    </row>
    <row r="17113" spans="1:7" x14ac:dyDescent="0.25">
      <c r="A17113" t="s">
        <v>17621</v>
      </c>
      <c r="B17113">
        <v>2018</v>
      </c>
      <c r="C17113" t="s">
        <v>8</v>
      </c>
      <c r="D17113">
        <v>32.0327682</v>
      </c>
      <c r="E17113">
        <v>73.463358799999995</v>
      </c>
      <c r="F17113">
        <v>36.643900000000002</v>
      </c>
      <c r="G17113" t="s">
        <v>17654</v>
      </c>
    </row>
    <row r="17114" spans="1:7" x14ac:dyDescent="0.25">
      <c r="A17114" t="s">
        <v>17621</v>
      </c>
      <c r="B17114">
        <v>2018</v>
      </c>
      <c r="C17114" t="s">
        <v>8</v>
      </c>
      <c r="D17114">
        <v>29.326619000000001</v>
      </c>
      <c r="E17114">
        <v>73.505632399999996</v>
      </c>
      <c r="F17114">
        <v>0</v>
      </c>
      <c r="G17114" t="s">
        <v>17655</v>
      </c>
    </row>
    <row r="17115" spans="1:7" x14ac:dyDescent="0.25">
      <c r="A17115" t="s">
        <v>17621</v>
      </c>
      <c r="B17115">
        <v>2018</v>
      </c>
      <c r="C17115" t="s">
        <v>8</v>
      </c>
      <c r="D17115">
        <v>37.451654099999999</v>
      </c>
      <c r="E17115">
        <v>74.489639800000006</v>
      </c>
      <c r="F17115">
        <v>97.616699999999994</v>
      </c>
      <c r="G17115" t="s">
        <v>17656</v>
      </c>
    </row>
    <row r="17116" spans="1:7" x14ac:dyDescent="0.25">
      <c r="A17116" t="s">
        <v>17621</v>
      </c>
      <c r="B17116">
        <v>2018</v>
      </c>
      <c r="C17116" t="s">
        <v>8</v>
      </c>
      <c r="D17116">
        <v>36.550607399999997</v>
      </c>
      <c r="E17116">
        <v>74.495627200000001</v>
      </c>
      <c r="F17116">
        <v>99.222200000000001</v>
      </c>
      <c r="G17116" t="s">
        <v>17657</v>
      </c>
    </row>
    <row r="17117" spans="1:7" x14ac:dyDescent="0.25">
      <c r="A17117" t="s">
        <v>17621</v>
      </c>
      <c r="B17117">
        <v>2018</v>
      </c>
      <c r="C17117" t="s">
        <v>8</v>
      </c>
      <c r="D17117">
        <v>34.7470213</v>
      </c>
      <c r="E17117">
        <v>74.506839200000002</v>
      </c>
      <c r="F17117">
        <v>83.831699999999998</v>
      </c>
      <c r="G17117" t="s">
        <v>17658</v>
      </c>
    </row>
    <row r="17118" spans="1:7" x14ac:dyDescent="0.25">
      <c r="A17118" t="s">
        <v>17621</v>
      </c>
      <c r="B17118">
        <v>2018</v>
      </c>
      <c r="C17118" t="s">
        <v>8</v>
      </c>
      <c r="D17118">
        <v>33.8455668</v>
      </c>
      <c r="E17118">
        <v>74.512079299999996</v>
      </c>
      <c r="F17118">
        <v>33.490299999999998</v>
      </c>
      <c r="G17118" t="s">
        <v>17659</v>
      </c>
    </row>
    <row r="17119" spans="1:7" x14ac:dyDescent="0.25">
      <c r="A17119" t="s">
        <v>17621</v>
      </c>
      <c r="B17119">
        <v>2018</v>
      </c>
      <c r="C17119" t="s">
        <v>8</v>
      </c>
      <c r="D17119">
        <v>32.943438399999998</v>
      </c>
      <c r="E17119">
        <v>74.517094499999999</v>
      </c>
      <c r="F17119">
        <v>25.1462</v>
      </c>
      <c r="G17119" t="s">
        <v>17660</v>
      </c>
    </row>
    <row r="17120" spans="1:7" x14ac:dyDescent="0.25">
      <c r="A17120" t="s">
        <v>17621</v>
      </c>
      <c r="B17120">
        <v>2018</v>
      </c>
      <c r="C17120" t="s">
        <v>8</v>
      </c>
      <c r="D17120">
        <v>32.041178899999998</v>
      </c>
      <c r="E17120">
        <v>74.521890900000002</v>
      </c>
      <c r="F17120">
        <v>43.323399999999999</v>
      </c>
      <c r="G17120" t="s">
        <v>17661</v>
      </c>
    </row>
    <row r="17121" spans="1:7" x14ac:dyDescent="0.25">
      <c r="A17121" t="s">
        <v>17621</v>
      </c>
      <c r="B17121">
        <v>2018</v>
      </c>
      <c r="C17121" t="s">
        <v>8</v>
      </c>
      <c r="D17121">
        <v>31.139331599999998</v>
      </c>
      <c r="E17121">
        <v>74.526474399999998</v>
      </c>
      <c r="F17121">
        <v>0</v>
      </c>
      <c r="G17121" t="s">
        <v>17662</v>
      </c>
    </row>
    <row r="17122" spans="1:7" x14ac:dyDescent="0.25">
      <c r="A17122" t="s">
        <v>17621</v>
      </c>
      <c r="B17122">
        <v>2018</v>
      </c>
      <c r="C17122" t="s">
        <v>8</v>
      </c>
      <c r="D17122">
        <v>30.236815799999999</v>
      </c>
      <c r="E17122">
        <v>74.530859000000007</v>
      </c>
      <c r="F17122">
        <v>0</v>
      </c>
      <c r="G17122" t="s">
        <v>17663</v>
      </c>
    </row>
    <row r="17123" spans="1:7" x14ac:dyDescent="0.25">
      <c r="A17123" t="s">
        <v>17621</v>
      </c>
      <c r="B17123">
        <v>2018</v>
      </c>
      <c r="C17123" t="s">
        <v>8</v>
      </c>
      <c r="D17123">
        <v>35.6483889</v>
      </c>
      <c r="E17123">
        <v>75.606230999999994</v>
      </c>
      <c r="F17123">
        <v>100</v>
      </c>
      <c r="G17123" t="s">
        <v>17664</v>
      </c>
    </row>
    <row r="17124" spans="1:7" x14ac:dyDescent="0.25">
      <c r="A17124" t="s">
        <v>17621</v>
      </c>
      <c r="B17124">
        <v>2018</v>
      </c>
      <c r="C17124" t="s">
        <v>8</v>
      </c>
      <c r="D17124">
        <v>36.550097399999999</v>
      </c>
      <c r="E17124">
        <v>75.613197799999995</v>
      </c>
      <c r="F17124">
        <v>98.982500000000002</v>
      </c>
      <c r="G17124" t="s">
        <v>17665</v>
      </c>
    </row>
    <row r="17125" spans="1:7" x14ac:dyDescent="0.25">
      <c r="A17125" t="s">
        <v>17621</v>
      </c>
      <c r="B17125">
        <v>2018</v>
      </c>
      <c r="C17125" t="s">
        <v>8</v>
      </c>
      <c r="D17125">
        <v>37.451127300000003</v>
      </c>
      <c r="E17125">
        <v>75.620476800000006</v>
      </c>
      <c r="F17125">
        <v>85.402500000000003</v>
      </c>
      <c r="G17125" t="s">
        <v>17666</v>
      </c>
    </row>
    <row r="17126" spans="1:7" x14ac:dyDescent="0.25">
      <c r="A17126" t="s">
        <v>17667</v>
      </c>
      <c r="B17126">
        <v>2018</v>
      </c>
      <c r="C17126" t="s">
        <v>8</v>
      </c>
      <c r="D17126">
        <v>24.813078399999998</v>
      </c>
      <c r="E17126">
        <v>64.532605700000005</v>
      </c>
      <c r="F17126">
        <v>6.0900000000000003E-2</v>
      </c>
      <c r="G17126" t="s">
        <v>17668</v>
      </c>
    </row>
    <row r="17127" spans="1:7" x14ac:dyDescent="0.25">
      <c r="A17127" t="s">
        <v>17667</v>
      </c>
      <c r="B17127">
        <v>2018</v>
      </c>
      <c r="C17127" t="s">
        <v>8</v>
      </c>
      <c r="D17127">
        <v>25.716008899999999</v>
      </c>
      <c r="E17127">
        <v>64.543986799999999</v>
      </c>
      <c r="F17127">
        <v>1.7018</v>
      </c>
      <c r="G17127" t="s">
        <v>17669</v>
      </c>
    </row>
    <row r="17128" spans="1:7" x14ac:dyDescent="0.25">
      <c r="A17128" t="s">
        <v>17667</v>
      </c>
      <c r="B17128">
        <v>2018</v>
      </c>
      <c r="C17128" t="s">
        <v>8</v>
      </c>
      <c r="D17128">
        <v>26.618281100000001</v>
      </c>
      <c r="E17128">
        <v>64.555918199999994</v>
      </c>
      <c r="F17128">
        <v>0.27300000000000002</v>
      </c>
      <c r="G17128" t="s">
        <v>17670</v>
      </c>
    </row>
    <row r="17129" spans="1:7" x14ac:dyDescent="0.25">
      <c r="A17129" t="s">
        <v>17667</v>
      </c>
      <c r="B17129">
        <v>2018</v>
      </c>
      <c r="C17129" t="s">
        <v>8</v>
      </c>
      <c r="D17129">
        <v>27.520975199999999</v>
      </c>
      <c r="E17129">
        <v>64.568432900000005</v>
      </c>
      <c r="F17129">
        <v>1.7983</v>
      </c>
      <c r="G17129" t="s">
        <v>17671</v>
      </c>
    </row>
    <row r="17130" spans="1:7" x14ac:dyDescent="0.25">
      <c r="A17130" t="s">
        <v>17667</v>
      </c>
      <c r="B17130">
        <v>2018</v>
      </c>
      <c r="C17130" t="s">
        <v>8</v>
      </c>
      <c r="D17130">
        <v>24.799682499999999</v>
      </c>
      <c r="E17130">
        <v>65.521020300000004</v>
      </c>
      <c r="F17130">
        <v>0</v>
      </c>
      <c r="G17130" t="s">
        <v>17672</v>
      </c>
    </row>
    <row r="17131" spans="1:7" x14ac:dyDescent="0.25">
      <c r="A17131" t="s">
        <v>17667</v>
      </c>
      <c r="B17131">
        <v>2018</v>
      </c>
      <c r="C17131" t="s">
        <v>8</v>
      </c>
      <c r="D17131">
        <v>26.603765299999999</v>
      </c>
      <c r="E17131">
        <v>65.559335599999997</v>
      </c>
      <c r="F17131">
        <v>0.73229999999999995</v>
      </c>
      <c r="G17131" t="s">
        <v>17673</v>
      </c>
    </row>
    <row r="17132" spans="1:7" x14ac:dyDescent="0.25">
      <c r="A17132" t="s">
        <v>17667</v>
      </c>
      <c r="B17132">
        <v>2018</v>
      </c>
      <c r="C17132" t="s">
        <v>8</v>
      </c>
      <c r="D17132">
        <v>27.505886499999999</v>
      </c>
      <c r="E17132">
        <v>65.579903700000003</v>
      </c>
      <c r="F17132">
        <v>6.7455999999999996</v>
      </c>
      <c r="G17132" t="s">
        <v>17674</v>
      </c>
    </row>
    <row r="17133" spans="1:7" x14ac:dyDescent="0.25">
      <c r="A17133" t="s">
        <v>17667</v>
      </c>
      <c r="B17133">
        <v>2018</v>
      </c>
      <c r="C17133" t="s">
        <v>8</v>
      </c>
      <c r="D17133">
        <v>28.407875799999999</v>
      </c>
      <c r="E17133">
        <v>65.601451699999998</v>
      </c>
      <c r="F17133">
        <v>9.1216000000000008</v>
      </c>
      <c r="G17133" t="s">
        <v>17675</v>
      </c>
    </row>
    <row r="17134" spans="1:7" x14ac:dyDescent="0.25">
      <c r="A17134" t="s">
        <v>17667</v>
      </c>
      <c r="B17134">
        <v>2018</v>
      </c>
      <c r="C17134" t="s">
        <v>8</v>
      </c>
      <c r="D17134">
        <v>29.309188899999999</v>
      </c>
      <c r="E17134">
        <v>65.624001399999997</v>
      </c>
      <c r="F17134">
        <v>1.0206999999999999</v>
      </c>
      <c r="G17134" t="s">
        <v>17676</v>
      </c>
    </row>
    <row r="17135" spans="1:7" x14ac:dyDescent="0.25">
      <c r="A17135" t="s">
        <v>17667</v>
      </c>
      <c r="B17135">
        <v>2018</v>
      </c>
      <c r="C17135" t="s">
        <v>8</v>
      </c>
      <c r="D17135">
        <v>30.2109047</v>
      </c>
      <c r="E17135">
        <v>65.647617600000004</v>
      </c>
      <c r="F17135">
        <v>1.0215000000000001</v>
      </c>
      <c r="G17135" t="s">
        <v>17677</v>
      </c>
    </row>
    <row r="17136" spans="1:7" x14ac:dyDescent="0.25">
      <c r="A17136" t="s">
        <v>17667</v>
      </c>
      <c r="B17136">
        <v>2018</v>
      </c>
      <c r="C17136" t="s">
        <v>8</v>
      </c>
      <c r="D17136">
        <v>31.1145557</v>
      </c>
      <c r="E17136">
        <v>66.429712499999994</v>
      </c>
      <c r="F17136">
        <v>30.666599999999999</v>
      </c>
      <c r="G17136" t="s">
        <v>17678</v>
      </c>
    </row>
    <row r="17137" spans="1:7" x14ac:dyDescent="0.25">
      <c r="A17137" t="s">
        <v>17667</v>
      </c>
      <c r="B17137">
        <v>2018</v>
      </c>
      <c r="C17137" t="s">
        <v>8</v>
      </c>
      <c r="D17137">
        <v>30.212908800000001</v>
      </c>
      <c r="E17137">
        <v>66.453481199999999</v>
      </c>
      <c r="F17137">
        <v>21.548999999999999</v>
      </c>
      <c r="G17137" t="s">
        <v>17679</v>
      </c>
    </row>
    <row r="17138" spans="1:7" x14ac:dyDescent="0.25">
      <c r="A17138" t="s">
        <v>17667</v>
      </c>
      <c r="B17138">
        <v>2018</v>
      </c>
      <c r="C17138" t="s">
        <v>8</v>
      </c>
      <c r="D17138">
        <v>29.311121499999999</v>
      </c>
      <c r="E17138">
        <v>66.476197900000003</v>
      </c>
      <c r="F17138">
        <v>52.117400000000004</v>
      </c>
      <c r="G17138" t="s">
        <v>17680</v>
      </c>
    </row>
    <row r="17139" spans="1:7" x14ac:dyDescent="0.25">
      <c r="A17139" t="s">
        <v>17667</v>
      </c>
      <c r="B17139">
        <v>2018</v>
      </c>
      <c r="C17139" t="s">
        <v>8</v>
      </c>
      <c r="D17139">
        <v>23.878079400000001</v>
      </c>
      <c r="E17139">
        <v>66.484368399999994</v>
      </c>
      <c r="F17139">
        <v>0</v>
      </c>
      <c r="G17139" t="s">
        <v>17681</v>
      </c>
    </row>
    <row r="17140" spans="1:7" x14ac:dyDescent="0.25">
      <c r="A17140" t="s">
        <v>17667</v>
      </c>
      <c r="B17140">
        <v>2018</v>
      </c>
      <c r="C17140" t="s">
        <v>8</v>
      </c>
      <c r="D17140">
        <v>28.409738099999998</v>
      </c>
      <c r="E17140">
        <v>66.497888799999998</v>
      </c>
      <c r="F17140">
        <v>55.751899999999999</v>
      </c>
      <c r="G17140" t="s">
        <v>17682</v>
      </c>
    </row>
    <row r="17141" spans="1:7" x14ac:dyDescent="0.25">
      <c r="A17141" t="s">
        <v>17667</v>
      </c>
      <c r="B17141">
        <v>2018</v>
      </c>
      <c r="C17141" t="s">
        <v>8</v>
      </c>
      <c r="D17141">
        <v>24.779760199999998</v>
      </c>
      <c r="E17141">
        <v>66.509141799999995</v>
      </c>
      <c r="F17141">
        <v>0</v>
      </c>
      <c r="G17141" t="s">
        <v>17683</v>
      </c>
    </row>
    <row r="17142" spans="1:7" x14ac:dyDescent="0.25">
      <c r="A17142" t="s">
        <v>17667</v>
      </c>
      <c r="B17142">
        <v>2018</v>
      </c>
      <c r="C17142" t="s">
        <v>8</v>
      </c>
      <c r="D17142">
        <v>27.507679700000001</v>
      </c>
      <c r="E17142">
        <v>66.518616100000003</v>
      </c>
      <c r="F17142">
        <v>23.468699999999998</v>
      </c>
      <c r="G17142" t="s">
        <v>17684</v>
      </c>
    </row>
    <row r="17143" spans="1:7" x14ac:dyDescent="0.25">
      <c r="A17143" t="s">
        <v>17667</v>
      </c>
      <c r="B17143">
        <v>2018</v>
      </c>
      <c r="C17143" t="s">
        <v>8</v>
      </c>
      <c r="D17143">
        <v>25.681308099999999</v>
      </c>
      <c r="E17143">
        <v>66.535147499999994</v>
      </c>
      <c r="F17143">
        <v>0</v>
      </c>
      <c r="G17143" t="s">
        <v>17685</v>
      </c>
    </row>
    <row r="17144" spans="1:7" x14ac:dyDescent="0.25">
      <c r="A17144" t="s">
        <v>17667</v>
      </c>
      <c r="B17144">
        <v>2018</v>
      </c>
      <c r="C17144" t="s">
        <v>8</v>
      </c>
      <c r="D17144">
        <v>26.605490400000001</v>
      </c>
      <c r="E17144">
        <v>66.538400699999997</v>
      </c>
      <c r="F17144">
        <v>3.3521000000000001</v>
      </c>
      <c r="G17144" t="s">
        <v>17686</v>
      </c>
    </row>
    <row r="17145" spans="1:7" x14ac:dyDescent="0.25">
      <c r="A17145" t="s">
        <v>17667</v>
      </c>
      <c r="B17145">
        <v>2018</v>
      </c>
      <c r="C17145" t="s">
        <v>8</v>
      </c>
      <c r="D17145">
        <v>25.7037151</v>
      </c>
      <c r="E17145">
        <v>66.557263300000002</v>
      </c>
      <c r="F17145">
        <v>0</v>
      </c>
      <c r="G17145" t="s">
        <v>17687</v>
      </c>
    </row>
    <row r="17146" spans="1:7" x14ac:dyDescent="0.25">
      <c r="A17146" t="s">
        <v>17667</v>
      </c>
      <c r="B17146">
        <v>2018</v>
      </c>
      <c r="C17146" t="s">
        <v>8</v>
      </c>
      <c r="D17146">
        <v>23.898713399999998</v>
      </c>
      <c r="E17146">
        <v>66.592396600000001</v>
      </c>
      <c r="F17146">
        <v>0</v>
      </c>
      <c r="G17146" t="s">
        <v>17688</v>
      </c>
    </row>
    <row r="17147" spans="1:7" x14ac:dyDescent="0.25">
      <c r="A17147" t="s">
        <v>17667</v>
      </c>
      <c r="B17147">
        <v>2018</v>
      </c>
      <c r="C17147" t="s">
        <v>8</v>
      </c>
      <c r="D17147">
        <v>32.0327682</v>
      </c>
      <c r="E17147">
        <v>67.463358799999995</v>
      </c>
      <c r="F17147">
        <v>88.179599999999994</v>
      </c>
      <c r="G17147" t="s">
        <v>17689</v>
      </c>
    </row>
    <row r="17148" spans="1:7" x14ac:dyDescent="0.25">
      <c r="A17148" t="s">
        <v>17667</v>
      </c>
      <c r="B17148">
        <v>2018</v>
      </c>
      <c r="C17148" t="s">
        <v>8</v>
      </c>
      <c r="D17148">
        <v>31.131210899999999</v>
      </c>
      <c r="E17148">
        <v>67.478084100000004</v>
      </c>
      <c r="F17148">
        <v>79.755799999999994</v>
      </c>
      <c r="G17148" t="s">
        <v>17690</v>
      </c>
    </row>
    <row r="17149" spans="1:7" x14ac:dyDescent="0.25">
      <c r="A17149" t="s">
        <v>17667</v>
      </c>
      <c r="B17149">
        <v>2018</v>
      </c>
      <c r="C17149" t="s">
        <v>8</v>
      </c>
      <c r="D17149">
        <v>30.228979899999999</v>
      </c>
      <c r="E17149">
        <v>67.492170099999996</v>
      </c>
      <c r="F17149">
        <v>53.915199999999999</v>
      </c>
      <c r="G17149" t="s">
        <v>17691</v>
      </c>
    </row>
    <row r="17150" spans="1:7" x14ac:dyDescent="0.25">
      <c r="A17150" t="s">
        <v>17667</v>
      </c>
      <c r="B17150">
        <v>2018</v>
      </c>
      <c r="C17150" t="s">
        <v>8</v>
      </c>
      <c r="D17150">
        <v>29.326619000000001</v>
      </c>
      <c r="E17150">
        <v>67.505632399999996</v>
      </c>
      <c r="F17150">
        <v>22.9941</v>
      </c>
      <c r="G17150" t="s">
        <v>17692</v>
      </c>
    </row>
    <row r="17151" spans="1:7" x14ac:dyDescent="0.25">
      <c r="A17151" t="s">
        <v>17667</v>
      </c>
      <c r="B17151">
        <v>2018</v>
      </c>
      <c r="C17151" t="s">
        <v>8</v>
      </c>
      <c r="D17151">
        <v>28.4246719</v>
      </c>
      <c r="E17151">
        <v>67.5184864</v>
      </c>
      <c r="F17151">
        <v>7.6718000000000002</v>
      </c>
      <c r="G17151" t="s">
        <v>17693</v>
      </c>
    </row>
    <row r="17152" spans="1:7" x14ac:dyDescent="0.25">
      <c r="A17152" t="s">
        <v>17667</v>
      </c>
      <c r="B17152">
        <v>2018</v>
      </c>
      <c r="C17152" t="s">
        <v>8</v>
      </c>
      <c r="D17152">
        <v>27.5220588</v>
      </c>
      <c r="E17152">
        <v>67.530769199999995</v>
      </c>
      <c r="F17152">
        <v>1.5168999999999999</v>
      </c>
      <c r="G17152" t="s">
        <v>17694</v>
      </c>
    </row>
    <row r="17153" spans="1:7" x14ac:dyDescent="0.25">
      <c r="A17153" t="s">
        <v>17667</v>
      </c>
      <c r="B17153">
        <v>2018</v>
      </c>
      <c r="C17153" t="s">
        <v>8</v>
      </c>
      <c r="D17153">
        <v>26.619323600000001</v>
      </c>
      <c r="E17153">
        <v>67.542493100000002</v>
      </c>
      <c r="F17153">
        <v>0.31409999999999999</v>
      </c>
      <c r="G17153" t="s">
        <v>17695</v>
      </c>
    </row>
    <row r="17154" spans="1:7" x14ac:dyDescent="0.25">
      <c r="A17154" t="s">
        <v>17667</v>
      </c>
      <c r="B17154">
        <v>2018</v>
      </c>
      <c r="C17154" t="s">
        <v>8</v>
      </c>
      <c r="D17154">
        <v>25.717010899999998</v>
      </c>
      <c r="E17154">
        <v>67.553670400000001</v>
      </c>
      <c r="F17154">
        <v>0</v>
      </c>
      <c r="G17154" t="s">
        <v>17696</v>
      </c>
    </row>
    <row r="17155" spans="1:7" x14ac:dyDescent="0.25">
      <c r="A17155" t="s">
        <v>17667</v>
      </c>
      <c r="B17155">
        <v>2018</v>
      </c>
      <c r="C17155" t="s">
        <v>8</v>
      </c>
      <c r="D17155">
        <v>24.814040500000001</v>
      </c>
      <c r="E17155">
        <v>67.564332300000004</v>
      </c>
      <c r="F17155">
        <v>0</v>
      </c>
      <c r="G17155" t="s">
        <v>17697</v>
      </c>
    </row>
    <row r="17156" spans="1:7" x14ac:dyDescent="0.25">
      <c r="A17156" t="s">
        <v>17667</v>
      </c>
      <c r="B17156">
        <v>2018</v>
      </c>
      <c r="C17156" t="s">
        <v>8</v>
      </c>
      <c r="D17156">
        <v>23.910956899999999</v>
      </c>
      <c r="E17156">
        <v>67.574488599999995</v>
      </c>
      <c r="F17156">
        <v>0</v>
      </c>
      <c r="G17156" t="s">
        <v>17698</v>
      </c>
    </row>
    <row r="17157" spans="1:7" x14ac:dyDescent="0.25">
      <c r="A17157" t="s">
        <v>17667</v>
      </c>
      <c r="B17157">
        <v>2018</v>
      </c>
      <c r="C17157" t="s">
        <v>8</v>
      </c>
      <c r="D17157">
        <v>32.041178899999998</v>
      </c>
      <c r="E17157">
        <v>68.521890900000002</v>
      </c>
      <c r="F17157">
        <v>63.093800000000002</v>
      </c>
      <c r="G17157" t="s">
        <v>17699</v>
      </c>
    </row>
    <row r="17158" spans="1:7" x14ac:dyDescent="0.25">
      <c r="A17158" t="s">
        <v>17667</v>
      </c>
      <c r="B17158">
        <v>2018</v>
      </c>
      <c r="C17158" t="s">
        <v>8</v>
      </c>
      <c r="D17158">
        <v>31.139331599999998</v>
      </c>
      <c r="E17158">
        <v>68.526474399999998</v>
      </c>
      <c r="F17158">
        <v>63.806600000000003</v>
      </c>
      <c r="G17158" t="s">
        <v>17700</v>
      </c>
    </row>
    <row r="17159" spans="1:7" x14ac:dyDescent="0.25">
      <c r="A17159" t="s">
        <v>17667</v>
      </c>
      <c r="B17159">
        <v>2018</v>
      </c>
      <c r="C17159" t="s">
        <v>8</v>
      </c>
      <c r="D17159">
        <v>30.236815799999999</v>
      </c>
      <c r="E17159">
        <v>68.530859000000007</v>
      </c>
      <c r="F17159">
        <v>21.760200000000001</v>
      </c>
      <c r="G17159" t="s">
        <v>17701</v>
      </c>
    </row>
    <row r="17160" spans="1:7" x14ac:dyDescent="0.25">
      <c r="A17160" t="s">
        <v>17667</v>
      </c>
      <c r="B17160">
        <v>2018</v>
      </c>
      <c r="C17160" t="s">
        <v>8</v>
      </c>
      <c r="D17160">
        <v>29.3341751</v>
      </c>
      <c r="E17160">
        <v>68.535049299999997</v>
      </c>
      <c r="F17160">
        <v>0.17230000000000001</v>
      </c>
      <c r="G17160" t="s">
        <v>17702</v>
      </c>
    </row>
    <row r="17161" spans="1:7" x14ac:dyDescent="0.25">
      <c r="A17161" t="s">
        <v>17667</v>
      </c>
      <c r="B17161">
        <v>2018</v>
      </c>
      <c r="C17161" t="s">
        <v>8</v>
      </c>
      <c r="D17161">
        <v>28.431953199999999</v>
      </c>
      <c r="E17161">
        <v>68.539050200000005</v>
      </c>
      <c r="F17161">
        <v>0</v>
      </c>
      <c r="G17161" t="s">
        <v>17703</v>
      </c>
    </row>
    <row r="17162" spans="1:7" x14ac:dyDescent="0.25">
      <c r="A17162" t="s">
        <v>17667</v>
      </c>
      <c r="B17162">
        <v>2018</v>
      </c>
      <c r="C17162" t="s">
        <v>8</v>
      </c>
      <c r="D17162">
        <v>27.529069499999999</v>
      </c>
      <c r="E17162">
        <v>68.542873400000005</v>
      </c>
      <c r="F17162">
        <v>0</v>
      </c>
      <c r="G17162" t="s">
        <v>17704</v>
      </c>
    </row>
    <row r="17163" spans="1:7" x14ac:dyDescent="0.25">
      <c r="A17163" t="s">
        <v>17667</v>
      </c>
      <c r="B17163">
        <v>2018</v>
      </c>
      <c r="C17163" t="s">
        <v>8</v>
      </c>
      <c r="D17163">
        <v>26.626068100000001</v>
      </c>
      <c r="E17163">
        <v>68.546522499999995</v>
      </c>
      <c r="F17163">
        <v>0</v>
      </c>
      <c r="G17163" t="s">
        <v>17705</v>
      </c>
    </row>
    <row r="17164" spans="1:7" x14ac:dyDescent="0.25">
      <c r="A17164" t="s">
        <v>17667</v>
      </c>
      <c r="B17164">
        <v>2018</v>
      </c>
      <c r="C17164" t="s">
        <v>8</v>
      </c>
      <c r="D17164">
        <v>30.2364143</v>
      </c>
      <c r="E17164">
        <v>69.570365199999998</v>
      </c>
      <c r="F17164">
        <v>0</v>
      </c>
      <c r="G17164" t="s">
        <v>17706</v>
      </c>
    </row>
    <row r="17165" spans="1:7" x14ac:dyDescent="0.25">
      <c r="A17165" t="s">
        <v>17667</v>
      </c>
      <c r="B17165">
        <v>2018</v>
      </c>
      <c r="C17165" t="s">
        <v>8</v>
      </c>
      <c r="D17165">
        <v>31.1389155</v>
      </c>
      <c r="E17165">
        <v>69.575695699999997</v>
      </c>
      <c r="F17165">
        <v>50.103900000000003</v>
      </c>
      <c r="G17165" t="s">
        <v>17707</v>
      </c>
    </row>
    <row r="17166" spans="1:7" x14ac:dyDescent="0.25">
      <c r="A17166" t="s">
        <v>17667</v>
      </c>
      <c r="B17166">
        <v>2018</v>
      </c>
      <c r="C17166" t="s">
        <v>8</v>
      </c>
      <c r="D17166">
        <v>32.0407479</v>
      </c>
      <c r="E17166">
        <v>69.581268100000003</v>
      </c>
      <c r="F17166">
        <v>8.5618999999999996</v>
      </c>
      <c r="G17166" t="s">
        <v>17708</v>
      </c>
    </row>
    <row r="17167" spans="1:7" x14ac:dyDescent="0.25">
      <c r="A17167" t="s">
        <v>17667</v>
      </c>
      <c r="B17167">
        <v>2018</v>
      </c>
      <c r="C17167" t="s">
        <v>8</v>
      </c>
      <c r="D17167">
        <v>32.9429923</v>
      </c>
      <c r="E17167">
        <v>69.587099199999997</v>
      </c>
      <c r="F17167">
        <v>10.3832</v>
      </c>
      <c r="G17167" t="s">
        <v>17709</v>
      </c>
    </row>
    <row r="17168" spans="1:7" x14ac:dyDescent="0.25">
      <c r="A17168" t="s">
        <v>17667</v>
      </c>
      <c r="B17168">
        <v>2018</v>
      </c>
      <c r="C17168" t="s">
        <v>8</v>
      </c>
      <c r="D17168">
        <v>33.8451053</v>
      </c>
      <c r="E17168">
        <v>69.593196300000002</v>
      </c>
      <c r="F17168">
        <v>12.0547</v>
      </c>
      <c r="G17168" t="s">
        <v>17710</v>
      </c>
    </row>
    <row r="17169" spans="1:7" x14ac:dyDescent="0.25">
      <c r="A17169" t="s">
        <v>17667</v>
      </c>
      <c r="B17169">
        <v>2018</v>
      </c>
      <c r="C17169" t="s">
        <v>8</v>
      </c>
      <c r="D17169">
        <v>34.746544</v>
      </c>
      <c r="E17169">
        <v>69.599566999999993</v>
      </c>
      <c r="F17169">
        <v>5.1182999999999996</v>
      </c>
      <c r="G17169" t="s">
        <v>17711</v>
      </c>
    </row>
    <row r="17170" spans="1:7" x14ac:dyDescent="0.25">
      <c r="A17170" t="s">
        <v>17667</v>
      </c>
      <c r="B17170">
        <v>2018</v>
      </c>
      <c r="C17170" t="s">
        <v>8</v>
      </c>
      <c r="D17170">
        <v>33.835166399999999</v>
      </c>
      <c r="E17170">
        <v>70.674036000000001</v>
      </c>
      <c r="F17170">
        <v>0</v>
      </c>
      <c r="G17170" t="s">
        <v>17712</v>
      </c>
    </row>
    <row r="17171" spans="1:7" x14ac:dyDescent="0.25">
      <c r="A17171" t="s">
        <v>17667</v>
      </c>
      <c r="B17171">
        <v>2018</v>
      </c>
      <c r="C17171" t="s">
        <v>8</v>
      </c>
      <c r="D17171">
        <v>34.736265400000001</v>
      </c>
      <c r="E17171">
        <v>70.692005300000005</v>
      </c>
      <c r="F17171">
        <v>2.0697000000000001</v>
      </c>
      <c r="G17171" t="s">
        <v>17713</v>
      </c>
    </row>
    <row r="17172" spans="1:7" x14ac:dyDescent="0.25">
      <c r="A17172" t="s">
        <v>17667</v>
      </c>
      <c r="B17172">
        <v>2018</v>
      </c>
      <c r="C17172" t="s">
        <v>8</v>
      </c>
      <c r="D17172">
        <v>35.637763200000002</v>
      </c>
      <c r="E17172">
        <v>70.710801799999999</v>
      </c>
      <c r="F17172">
        <v>72.700100000000006</v>
      </c>
      <c r="G17172" t="s">
        <v>17714</v>
      </c>
    </row>
    <row r="17173" spans="1:7" x14ac:dyDescent="0.25">
      <c r="A17173" t="s">
        <v>17667</v>
      </c>
      <c r="B17173">
        <v>2018</v>
      </c>
      <c r="C17173" t="s">
        <v>8</v>
      </c>
      <c r="D17173">
        <v>36.539116900000003</v>
      </c>
      <c r="E17173">
        <v>70.730451799999997</v>
      </c>
      <c r="F17173">
        <v>34.855699999999999</v>
      </c>
      <c r="G17173" t="s">
        <v>17715</v>
      </c>
    </row>
    <row r="17174" spans="1:7" x14ac:dyDescent="0.25">
      <c r="A17174" t="s">
        <v>17667</v>
      </c>
      <c r="B17174">
        <v>2018</v>
      </c>
      <c r="C17174" t="s">
        <v>8</v>
      </c>
      <c r="D17174">
        <v>35.639251700000003</v>
      </c>
      <c r="E17174">
        <v>79.397395700000004</v>
      </c>
      <c r="F17174">
        <v>100</v>
      </c>
      <c r="G17174" t="s">
        <v>17716</v>
      </c>
    </row>
    <row r="17175" spans="1:7" x14ac:dyDescent="0.25">
      <c r="A17175" t="s">
        <v>17667</v>
      </c>
      <c r="B17175">
        <v>2018</v>
      </c>
      <c r="C17175" t="s">
        <v>8</v>
      </c>
      <c r="D17175">
        <v>34.737705300000002</v>
      </c>
      <c r="E17175">
        <v>79.415004699999997</v>
      </c>
      <c r="F17175">
        <v>95.258700000000005</v>
      </c>
      <c r="G17175" t="s">
        <v>17717</v>
      </c>
    </row>
    <row r="17176" spans="1:7" x14ac:dyDescent="0.25">
      <c r="A17176" t="s">
        <v>17667</v>
      </c>
      <c r="B17176">
        <v>2018</v>
      </c>
      <c r="C17176" t="s">
        <v>8</v>
      </c>
      <c r="D17176">
        <v>33.836558699999998</v>
      </c>
      <c r="E17176">
        <v>79.4318387</v>
      </c>
      <c r="F17176">
        <v>94.528599999999997</v>
      </c>
      <c r="G17176" t="s">
        <v>17718</v>
      </c>
    </row>
    <row r="17177" spans="1:7" x14ac:dyDescent="0.25">
      <c r="A17177" t="s">
        <v>17667</v>
      </c>
      <c r="B17177">
        <v>2018</v>
      </c>
      <c r="C17177" t="s">
        <v>8</v>
      </c>
      <c r="D17177">
        <v>32.934731999999997</v>
      </c>
      <c r="E17177">
        <v>79.4479501</v>
      </c>
      <c r="F17177">
        <v>94.218400000000003</v>
      </c>
      <c r="G17177" t="s">
        <v>17719</v>
      </c>
    </row>
    <row r="17178" spans="1:7" x14ac:dyDescent="0.25">
      <c r="A17178" t="s">
        <v>17667</v>
      </c>
      <c r="B17178">
        <v>2018</v>
      </c>
      <c r="C17178" t="s">
        <v>8</v>
      </c>
      <c r="D17178">
        <v>36.550607399999997</v>
      </c>
      <c r="E17178">
        <v>80.495627200000001</v>
      </c>
      <c r="F17178">
        <v>93.580600000000004</v>
      </c>
      <c r="G17178" t="s">
        <v>17720</v>
      </c>
    </row>
    <row r="17179" spans="1:7" x14ac:dyDescent="0.25">
      <c r="A17179" t="s">
        <v>17667</v>
      </c>
      <c r="B17179">
        <v>2018</v>
      </c>
      <c r="C17179" t="s">
        <v>8</v>
      </c>
      <c r="D17179">
        <v>35.648882399999998</v>
      </c>
      <c r="E17179">
        <v>80.5013577</v>
      </c>
      <c r="F17179">
        <v>96.1173</v>
      </c>
      <c r="G17179" t="s">
        <v>17721</v>
      </c>
    </row>
    <row r="17180" spans="1:7" x14ac:dyDescent="0.25">
      <c r="A17180" t="s">
        <v>17667</v>
      </c>
      <c r="B17180">
        <v>2018</v>
      </c>
      <c r="C17180" t="s">
        <v>8</v>
      </c>
      <c r="D17180">
        <v>34.7470213</v>
      </c>
      <c r="E17180">
        <v>80.506839200000002</v>
      </c>
      <c r="F17180">
        <v>96.540999999999997</v>
      </c>
      <c r="G17180" t="s">
        <v>17722</v>
      </c>
    </row>
    <row r="17181" spans="1:7" x14ac:dyDescent="0.25">
      <c r="A17181" t="s">
        <v>17723</v>
      </c>
      <c r="B17181">
        <v>2018</v>
      </c>
      <c r="C17181" t="s">
        <v>8</v>
      </c>
      <c r="D17181">
        <v>30.212908800000001</v>
      </c>
      <c r="E17181">
        <v>60.453481199999999</v>
      </c>
      <c r="F17181">
        <v>70.426199999999994</v>
      </c>
      <c r="G17181" t="s">
        <v>17724</v>
      </c>
    </row>
    <row r="17182" spans="1:7" x14ac:dyDescent="0.25">
      <c r="A17182" t="s">
        <v>17723</v>
      </c>
      <c r="B17182">
        <v>2018</v>
      </c>
      <c r="C17182" t="s">
        <v>8</v>
      </c>
      <c r="D17182">
        <v>29.311121499999999</v>
      </c>
      <c r="E17182">
        <v>60.476197900000003</v>
      </c>
      <c r="F17182">
        <v>29.968900000000001</v>
      </c>
      <c r="G17182" t="s">
        <v>17725</v>
      </c>
    </row>
    <row r="17183" spans="1:7" x14ac:dyDescent="0.25">
      <c r="A17183" t="s">
        <v>17723</v>
      </c>
      <c r="B17183">
        <v>2018</v>
      </c>
      <c r="C17183" t="s">
        <v>8</v>
      </c>
      <c r="D17183">
        <v>30.228979899999999</v>
      </c>
      <c r="E17183">
        <v>61.492170100000003</v>
      </c>
      <c r="F17183">
        <v>46.148499999999999</v>
      </c>
      <c r="G17183" t="s">
        <v>17726</v>
      </c>
    </row>
    <row r="17184" spans="1:7" x14ac:dyDescent="0.25">
      <c r="A17184" t="s">
        <v>17723</v>
      </c>
      <c r="B17184">
        <v>2018</v>
      </c>
      <c r="C17184" t="s">
        <v>8</v>
      </c>
      <c r="D17184">
        <v>29.326619000000001</v>
      </c>
      <c r="E17184">
        <v>61.505632400000003</v>
      </c>
      <c r="F17184">
        <v>7.5679999999999996</v>
      </c>
      <c r="G17184" t="s">
        <v>17727</v>
      </c>
    </row>
    <row r="17185" spans="1:7" x14ac:dyDescent="0.25">
      <c r="A17185" t="s">
        <v>17723</v>
      </c>
      <c r="B17185">
        <v>2018</v>
      </c>
      <c r="C17185" t="s">
        <v>8</v>
      </c>
      <c r="D17185">
        <v>28.4246719</v>
      </c>
      <c r="E17185">
        <v>61.5184864</v>
      </c>
      <c r="F17185">
        <v>4.0092999999999996</v>
      </c>
      <c r="G17185" t="s">
        <v>17728</v>
      </c>
    </row>
    <row r="17186" spans="1:7" x14ac:dyDescent="0.25">
      <c r="A17186" t="s">
        <v>17723</v>
      </c>
      <c r="B17186">
        <v>2018</v>
      </c>
      <c r="C17186" t="s">
        <v>8</v>
      </c>
      <c r="D17186">
        <v>26.619323600000001</v>
      </c>
      <c r="E17186">
        <v>61.542493100000002</v>
      </c>
      <c r="F17186">
        <v>3.4799999999999998E-2</v>
      </c>
      <c r="G17186" t="s">
        <v>17729</v>
      </c>
    </row>
    <row r="17187" spans="1:7" x14ac:dyDescent="0.25">
      <c r="A17187" t="s">
        <v>17723</v>
      </c>
      <c r="B17187">
        <v>2018</v>
      </c>
      <c r="C17187" t="s">
        <v>8</v>
      </c>
      <c r="D17187">
        <v>25.717010899999998</v>
      </c>
      <c r="E17187">
        <v>61.553670400000001</v>
      </c>
      <c r="F17187">
        <v>10.489599999999999</v>
      </c>
      <c r="G17187" t="s">
        <v>17730</v>
      </c>
    </row>
    <row r="17188" spans="1:7" x14ac:dyDescent="0.25">
      <c r="A17188" t="s">
        <v>17723</v>
      </c>
      <c r="B17188">
        <v>2018</v>
      </c>
      <c r="C17188" t="s">
        <v>8</v>
      </c>
      <c r="D17188">
        <v>24.814040500000001</v>
      </c>
      <c r="E17188">
        <v>61.564332299999997</v>
      </c>
      <c r="F17188">
        <v>3.5552999999999999</v>
      </c>
      <c r="G17188" t="s">
        <v>17731</v>
      </c>
    </row>
    <row r="17189" spans="1:7" x14ac:dyDescent="0.25">
      <c r="A17189" t="s">
        <v>17723</v>
      </c>
      <c r="B17189">
        <v>2018</v>
      </c>
      <c r="C17189" t="s">
        <v>8</v>
      </c>
      <c r="D17189">
        <v>30.236815799999999</v>
      </c>
      <c r="E17189">
        <v>62.530859</v>
      </c>
      <c r="F17189">
        <v>9.5221</v>
      </c>
      <c r="G17189" t="s">
        <v>17732</v>
      </c>
    </row>
    <row r="17190" spans="1:7" x14ac:dyDescent="0.25">
      <c r="A17190" t="s">
        <v>17723</v>
      </c>
      <c r="B17190">
        <v>2018</v>
      </c>
      <c r="C17190" t="s">
        <v>8</v>
      </c>
      <c r="D17190">
        <v>29.3341751</v>
      </c>
      <c r="E17190">
        <v>62.535049299999997</v>
      </c>
      <c r="F17190">
        <v>2.1526999999999998</v>
      </c>
      <c r="G17190" t="s">
        <v>17733</v>
      </c>
    </row>
    <row r="17191" spans="1:7" x14ac:dyDescent="0.25">
      <c r="A17191" t="s">
        <v>17723</v>
      </c>
      <c r="B17191">
        <v>2018</v>
      </c>
      <c r="C17191" t="s">
        <v>8</v>
      </c>
      <c r="D17191">
        <v>28.431953199999999</v>
      </c>
      <c r="E17191">
        <v>62.539050199999998</v>
      </c>
      <c r="F17191">
        <v>0.25480000000000003</v>
      </c>
      <c r="G17191" t="s">
        <v>17734</v>
      </c>
    </row>
    <row r="17192" spans="1:7" x14ac:dyDescent="0.25">
      <c r="A17192" t="s">
        <v>17723</v>
      </c>
      <c r="B17192">
        <v>2018</v>
      </c>
      <c r="C17192" t="s">
        <v>8</v>
      </c>
      <c r="D17192">
        <v>27.529069499999999</v>
      </c>
      <c r="E17192">
        <v>62.542873399999998</v>
      </c>
      <c r="F17192">
        <v>0.48039999999999999</v>
      </c>
      <c r="G17192" t="s">
        <v>17735</v>
      </c>
    </row>
    <row r="17193" spans="1:7" x14ac:dyDescent="0.25">
      <c r="A17193" t="s">
        <v>17723</v>
      </c>
      <c r="B17193">
        <v>2018</v>
      </c>
      <c r="C17193" t="s">
        <v>8</v>
      </c>
      <c r="D17193">
        <v>26.626068100000001</v>
      </c>
      <c r="E17193">
        <v>62.546522500000002</v>
      </c>
      <c r="F17193">
        <v>0.47499999999999998</v>
      </c>
      <c r="G17193" t="s">
        <v>17736</v>
      </c>
    </row>
    <row r="17194" spans="1:7" x14ac:dyDescent="0.25">
      <c r="A17194" t="s">
        <v>17723</v>
      </c>
      <c r="B17194">
        <v>2018</v>
      </c>
      <c r="C17194" t="s">
        <v>8</v>
      </c>
      <c r="D17194">
        <v>25.723493399999999</v>
      </c>
      <c r="E17194">
        <v>62.5500015</v>
      </c>
      <c r="F17194">
        <v>0.66690000000000005</v>
      </c>
      <c r="G17194" t="s">
        <v>17737</v>
      </c>
    </row>
    <row r="17195" spans="1:7" x14ac:dyDescent="0.25">
      <c r="A17195" t="s">
        <v>17723</v>
      </c>
      <c r="B17195">
        <v>2018</v>
      </c>
      <c r="C17195" t="s">
        <v>8</v>
      </c>
      <c r="D17195">
        <v>24.820264600000002</v>
      </c>
      <c r="E17195">
        <v>62.553319999999999</v>
      </c>
      <c r="F17195">
        <v>0.27260000000000001</v>
      </c>
      <c r="G17195" t="s">
        <v>17738</v>
      </c>
    </row>
    <row r="17196" spans="1:7" x14ac:dyDescent="0.25">
      <c r="A17196" t="s">
        <v>17723</v>
      </c>
      <c r="B17196">
        <v>2018</v>
      </c>
      <c r="C17196" t="s">
        <v>8</v>
      </c>
      <c r="D17196">
        <v>27.5287103</v>
      </c>
      <c r="E17196">
        <v>63.555758900000001</v>
      </c>
      <c r="F17196">
        <v>2.9700000000000001E-2</v>
      </c>
      <c r="G17196" t="s">
        <v>17739</v>
      </c>
    </row>
    <row r="17197" spans="1:7" x14ac:dyDescent="0.25">
      <c r="A17197" t="s">
        <v>17723</v>
      </c>
      <c r="B17197">
        <v>2018</v>
      </c>
      <c r="C17197" t="s">
        <v>8</v>
      </c>
      <c r="D17197">
        <v>28.431580100000001</v>
      </c>
      <c r="E17197">
        <v>63.560406800000003</v>
      </c>
      <c r="F17197">
        <v>0.12479999999999999</v>
      </c>
      <c r="G17197" t="s">
        <v>17740</v>
      </c>
    </row>
    <row r="17198" spans="1:7" x14ac:dyDescent="0.25">
      <c r="A17198" t="s">
        <v>17723</v>
      </c>
      <c r="B17198">
        <v>2018</v>
      </c>
      <c r="C17198" t="s">
        <v>8</v>
      </c>
      <c r="D17198">
        <v>29.333787900000001</v>
      </c>
      <c r="E17198">
        <v>63.565270900000002</v>
      </c>
      <c r="F17198">
        <v>0</v>
      </c>
      <c r="G17198" t="s">
        <v>17741</v>
      </c>
    </row>
    <row r="17199" spans="1:7" x14ac:dyDescent="0.25">
      <c r="A17199" t="s">
        <v>17723</v>
      </c>
      <c r="B17199">
        <v>2018</v>
      </c>
      <c r="C17199" t="s">
        <v>8</v>
      </c>
      <c r="D17199">
        <v>23.8971865</v>
      </c>
      <c r="E17199">
        <v>71.503201300000001</v>
      </c>
      <c r="F17199">
        <v>0</v>
      </c>
      <c r="G17199" t="s">
        <v>17742</v>
      </c>
    </row>
    <row r="17200" spans="1:7" x14ac:dyDescent="0.25">
      <c r="A17200" t="s">
        <v>17723</v>
      </c>
      <c r="B17200">
        <v>2018</v>
      </c>
      <c r="C17200" t="s">
        <v>8</v>
      </c>
      <c r="D17200">
        <v>24.799682499999999</v>
      </c>
      <c r="E17200">
        <v>71.521020300000004</v>
      </c>
      <c r="F17200">
        <v>0</v>
      </c>
      <c r="G17200" t="s">
        <v>17743</v>
      </c>
    </row>
    <row r="17201" spans="1:7" x14ac:dyDescent="0.25">
      <c r="A17201" t="s">
        <v>17723</v>
      </c>
      <c r="B17201">
        <v>2018</v>
      </c>
      <c r="C17201" t="s">
        <v>8</v>
      </c>
      <c r="D17201">
        <v>28.409738099999998</v>
      </c>
      <c r="E17201">
        <v>72.497888799999998</v>
      </c>
      <c r="F17201">
        <v>0</v>
      </c>
      <c r="G17201" t="s">
        <v>17744</v>
      </c>
    </row>
    <row r="17202" spans="1:7" x14ac:dyDescent="0.25">
      <c r="A17202" t="s">
        <v>17723</v>
      </c>
      <c r="B17202">
        <v>2018</v>
      </c>
      <c r="C17202" t="s">
        <v>8</v>
      </c>
      <c r="D17202">
        <v>27.507679700000001</v>
      </c>
      <c r="E17202">
        <v>72.518616100000003</v>
      </c>
      <c r="F17202">
        <v>0</v>
      </c>
      <c r="G17202" t="s">
        <v>17745</v>
      </c>
    </row>
    <row r="17203" spans="1:7" x14ac:dyDescent="0.25">
      <c r="A17203" t="s">
        <v>17723</v>
      </c>
      <c r="B17203">
        <v>2018</v>
      </c>
      <c r="C17203" t="s">
        <v>8</v>
      </c>
      <c r="D17203">
        <v>32.934731999999997</v>
      </c>
      <c r="E17203">
        <v>73.4479501</v>
      </c>
      <c r="F17203">
        <v>0</v>
      </c>
      <c r="G17203" t="s">
        <v>17746</v>
      </c>
    </row>
    <row r="17204" spans="1:7" x14ac:dyDescent="0.25">
      <c r="A17204" t="s">
        <v>17723</v>
      </c>
      <c r="B17204">
        <v>2018</v>
      </c>
      <c r="C17204" t="s">
        <v>8</v>
      </c>
      <c r="D17204">
        <v>32.0327682</v>
      </c>
      <c r="E17204">
        <v>73.463358799999995</v>
      </c>
      <c r="F17204">
        <v>0</v>
      </c>
      <c r="G17204" t="s">
        <v>17747</v>
      </c>
    </row>
    <row r="17205" spans="1:7" x14ac:dyDescent="0.25">
      <c r="A17205" t="s">
        <v>17723</v>
      </c>
      <c r="B17205">
        <v>2018</v>
      </c>
      <c r="C17205" t="s">
        <v>8</v>
      </c>
      <c r="D17205">
        <v>31.131210899999999</v>
      </c>
      <c r="E17205">
        <v>73.478084100000004</v>
      </c>
      <c r="F17205">
        <v>0</v>
      </c>
      <c r="G17205" t="s">
        <v>17748</v>
      </c>
    </row>
    <row r="17206" spans="1:7" x14ac:dyDescent="0.25">
      <c r="A17206" t="s">
        <v>17723</v>
      </c>
      <c r="B17206">
        <v>2018</v>
      </c>
      <c r="C17206" t="s">
        <v>8</v>
      </c>
      <c r="D17206">
        <v>30.228979899999999</v>
      </c>
      <c r="E17206">
        <v>73.492170099999996</v>
      </c>
      <c r="F17206">
        <v>0</v>
      </c>
      <c r="G17206" t="s">
        <v>17749</v>
      </c>
    </row>
    <row r="17207" spans="1:7" x14ac:dyDescent="0.25">
      <c r="A17207" t="s">
        <v>17723</v>
      </c>
      <c r="B17207">
        <v>2018</v>
      </c>
      <c r="C17207" t="s">
        <v>8</v>
      </c>
      <c r="D17207">
        <v>29.326619000000001</v>
      </c>
      <c r="E17207">
        <v>73.505632399999996</v>
      </c>
      <c r="F17207">
        <v>0</v>
      </c>
      <c r="G17207" t="s">
        <v>17750</v>
      </c>
    </row>
    <row r="17208" spans="1:7" x14ac:dyDescent="0.25">
      <c r="A17208" t="s">
        <v>17723</v>
      </c>
      <c r="B17208">
        <v>2018</v>
      </c>
      <c r="C17208" t="s">
        <v>8</v>
      </c>
      <c r="D17208">
        <v>28.4246719</v>
      </c>
      <c r="E17208">
        <v>73.5184864</v>
      </c>
      <c r="F17208">
        <v>0</v>
      </c>
      <c r="G17208" t="s">
        <v>17751</v>
      </c>
    </row>
    <row r="17209" spans="1:7" x14ac:dyDescent="0.25">
      <c r="A17209" t="s">
        <v>17723</v>
      </c>
      <c r="B17209">
        <v>2018</v>
      </c>
      <c r="C17209" t="s">
        <v>8</v>
      </c>
      <c r="D17209">
        <v>36.550607399999997</v>
      </c>
      <c r="E17209">
        <v>74.495627200000001</v>
      </c>
      <c r="F17209">
        <v>100</v>
      </c>
      <c r="G17209" t="s">
        <v>17752</v>
      </c>
    </row>
    <row r="17210" spans="1:7" x14ac:dyDescent="0.25">
      <c r="A17210" t="s">
        <v>17723</v>
      </c>
      <c r="B17210">
        <v>2018</v>
      </c>
      <c r="C17210" t="s">
        <v>8</v>
      </c>
      <c r="D17210">
        <v>35.648882399999998</v>
      </c>
      <c r="E17210">
        <v>74.5013577</v>
      </c>
      <c r="F17210">
        <v>71.981899999999996</v>
      </c>
      <c r="G17210" t="s">
        <v>17753</v>
      </c>
    </row>
    <row r="17211" spans="1:7" x14ac:dyDescent="0.25">
      <c r="A17211" t="s">
        <v>17723</v>
      </c>
      <c r="B17211">
        <v>2018</v>
      </c>
      <c r="C17211" t="s">
        <v>8</v>
      </c>
      <c r="D17211">
        <v>34.7470213</v>
      </c>
      <c r="E17211">
        <v>74.506839200000002</v>
      </c>
      <c r="F17211">
        <v>50.441200000000002</v>
      </c>
      <c r="G17211" t="s">
        <v>17754</v>
      </c>
    </row>
    <row r="17212" spans="1:7" x14ac:dyDescent="0.25">
      <c r="A17212" t="s">
        <v>17723</v>
      </c>
      <c r="B17212">
        <v>2018</v>
      </c>
      <c r="C17212" t="s">
        <v>8</v>
      </c>
      <c r="D17212">
        <v>33.8455668</v>
      </c>
      <c r="E17212">
        <v>74.512079299999996</v>
      </c>
      <c r="F17212">
        <v>15.6998</v>
      </c>
      <c r="G17212" t="s">
        <v>17755</v>
      </c>
    </row>
    <row r="17213" spans="1:7" x14ac:dyDescent="0.25">
      <c r="A17213" t="s">
        <v>17723</v>
      </c>
      <c r="B17213">
        <v>2018</v>
      </c>
      <c r="C17213" t="s">
        <v>8</v>
      </c>
      <c r="D17213">
        <v>32.943438399999998</v>
      </c>
      <c r="E17213">
        <v>74.517094499999999</v>
      </c>
      <c r="F17213">
        <v>0.5766</v>
      </c>
      <c r="G17213" t="s">
        <v>17756</v>
      </c>
    </row>
    <row r="17214" spans="1:7" x14ac:dyDescent="0.25">
      <c r="A17214" t="s">
        <v>17723</v>
      </c>
      <c r="B17214">
        <v>2018</v>
      </c>
      <c r="C17214" t="s">
        <v>8</v>
      </c>
      <c r="D17214">
        <v>32.041178899999998</v>
      </c>
      <c r="E17214">
        <v>74.521890900000002</v>
      </c>
      <c r="F17214">
        <v>0</v>
      </c>
      <c r="G17214" t="s">
        <v>17757</v>
      </c>
    </row>
    <row r="17215" spans="1:7" x14ac:dyDescent="0.25">
      <c r="A17215" t="s">
        <v>17723</v>
      </c>
      <c r="B17215">
        <v>2018</v>
      </c>
      <c r="C17215" t="s">
        <v>8</v>
      </c>
      <c r="D17215">
        <v>31.139331599999998</v>
      </c>
      <c r="E17215">
        <v>74.526474399999998</v>
      </c>
      <c r="F17215">
        <v>0</v>
      </c>
      <c r="G17215" t="s">
        <v>17758</v>
      </c>
    </row>
    <row r="17216" spans="1:7" x14ac:dyDescent="0.25">
      <c r="A17216" t="s">
        <v>17723</v>
      </c>
      <c r="B17216">
        <v>2018</v>
      </c>
      <c r="C17216" t="s">
        <v>8</v>
      </c>
      <c r="D17216">
        <v>30.236815799999999</v>
      </c>
      <c r="E17216">
        <v>74.530859000000007</v>
      </c>
      <c r="F17216">
        <v>0</v>
      </c>
      <c r="G17216" t="s">
        <v>17759</v>
      </c>
    </row>
    <row r="17217" spans="1:7" x14ac:dyDescent="0.25">
      <c r="A17217" t="s">
        <v>17723</v>
      </c>
      <c r="B17217">
        <v>2018</v>
      </c>
      <c r="C17217" t="s">
        <v>8</v>
      </c>
      <c r="D17217">
        <v>31.1389155</v>
      </c>
      <c r="E17217">
        <v>75.575695699999997</v>
      </c>
      <c r="F17217">
        <v>0</v>
      </c>
      <c r="G17217" t="s">
        <v>17760</v>
      </c>
    </row>
    <row r="17218" spans="1:7" x14ac:dyDescent="0.25">
      <c r="A17218" t="s">
        <v>17723</v>
      </c>
      <c r="B17218">
        <v>2018</v>
      </c>
      <c r="C17218" t="s">
        <v>8</v>
      </c>
      <c r="D17218">
        <v>32.0407479</v>
      </c>
      <c r="E17218">
        <v>75.581268100000003</v>
      </c>
      <c r="F17218">
        <v>0</v>
      </c>
      <c r="G17218" t="s">
        <v>17761</v>
      </c>
    </row>
    <row r="17219" spans="1:7" x14ac:dyDescent="0.25">
      <c r="A17219" t="s">
        <v>17723</v>
      </c>
      <c r="B17219">
        <v>2018</v>
      </c>
      <c r="C17219" t="s">
        <v>8</v>
      </c>
      <c r="D17219">
        <v>32.9429923</v>
      </c>
      <c r="E17219">
        <v>75.587099199999997</v>
      </c>
      <c r="F17219">
        <v>4.4249000000000001</v>
      </c>
      <c r="G17219" t="s">
        <v>17762</v>
      </c>
    </row>
    <row r="17220" spans="1:7" x14ac:dyDescent="0.25">
      <c r="A17220" t="s">
        <v>17723</v>
      </c>
      <c r="B17220">
        <v>2018</v>
      </c>
      <c r="C17220" t="s">
        <v>8</v>
      </c>
      <c r="D17220">
        <v>35.6483889</v>
      </c>
      <c r="E17220">
        <v>75.606230999999994</v>
      </c>
      <c r="F17220">
        <v>75.388999999999996</v>
      </c>
      <c r="G17220" t="s">
        <v>17763</v>
      </c>
    </row>
    <row r="17221" spans="1:7" x14ac:dyDescent="0.25">
      <c r="A17221" t="s">
        <v>17723</v>
      </c>
      <c r="B17221">
        <v>2018</v>
      </c>
      <c r="C17221" t="s">
        <v>8</v>
      </c>
      <c r="D17221">
        <v>36.550097399999999</v>
      </c>
      <c r="E17221">
        <v>75.613197799999995</v>
      </c>
      <c r="F17221">
        <v>97.729699999999994</v>
      </c>
      <c r="G17221" t="s">
        <v>17764</v>
      </c>
    </row>
    <row r="17222" spans="1:7" x14ac:dyDescent="0.25">
      <c r="A17222" t="s">
        <v>17723</v>
      </c>
      <c r="B17222">
        <v>2018</v>
      </c>
      <c r="C17222" t="s">
        <v>8</v>
      </c>
      <c r="D17222">
        <v>37.451127300000003</v>
      </c>
      <c r="E17222">
        <v>75.620476800000006</v>
      </c>
      <c r="F17222">
        <v>94.659400000000005</v>
      </c>
      <c r="G17222" t="s">
        <v>17765</v>
      </c>
    </row>
    <row r="17223" spans="1:7" x14ac:dyDescent="0.25">
      <c r="A17223" t="s">
        <v>17723</v>
      </c>
      <c r="B17223">
        <v>2018</v>
      </c>
      <c r="C17223" t="s">
        <v>8</v>
      </c>
      <c r="D17223">
        <v>34.736265400000001</v>
      </c>
      <c r="E17223">
        <v>76.692005300000005</v>
      </c>
      <c r="F17223">
        <v>76.496700000000004</v>
      </c>
      <c r="G17223" t="s">
        <v>17766</v>
      </c>
    </row>
    <row r="17224" spans="1:7" x14ac:dyDescent="0.25">
      <c r="A17224" t="s">
        <v>17723</v>
      </c>
      <c r="B17224">
        <v>2018</v>
      </c>
      <c r="C17224" t="s">
        <v>8</v>
      </c>
      <c r="D17224">
        <v>35.637763200000002</v>
      </c>
      <c r="E17224">
        <v>76.710801799999999</v>
      </c>
      <c r="F17224">
        <v>90.449600000000004</v>
      </c>
      <c r="G17224" t="s">
        <v>17767</v>
      </c>
    </row>
    <row r="17225" spans="1:7" x14ac:dyDescent="0.25">
      <c r="A17225" t="s">
        <v>17723</v>
      </c>
      <c r="B17225">
        <v>2018</v>
      </c>
      <c r="C17225" t="s">
        <v>8</v>
      </c>
      <c r="D17225">
        <v>36.539116900000003</v>
      </c>
      <c r="E17225">
        <v>76.730451799999997</v>
      </c>
      <c r="F17225">
        <v>97.063299999999998</v>
      </c>
      <c r="G17225" t="s">
        <v>17768</v>
      </c>
    </row>
    <row r="17226" spans="1:7" x14ac:dyDescent="0.25">
      <c r="A17226" t="s">
        <v>17723</v>
      </c>
      <c r="B17226">
        <v>2018</v>
      </c>
      <c r="C17226" t="s">
        <v>8</v>
      </c>
      <c r="D17226">
        <v>34.716216899999999</v>
      </c>
      <c r="E17226">
        <v>77.782972799999996</v>
      </c>
      <c r="F17226">
        <v>94.580100000000002</v>
      </c>
      <c r="G17226" t="s">
        <v>17769</v>
      </c>
    </row>
    <row r="17227" spans="1:7" x14ac:dyDescent="0.25">
      <c r="A17227" t="s">
        <v>17723</v>
      </c>
      <c r="B17227">
        <v>2018</v>
      </c>
      <c r="C17227" t="s">
        <v>8</v>
      </c>
      <c r="D17227">
        <v>35.6170379</v>
      </c>
      <c r="E17227">
        <v>77.8138577</v>
      </c>
      <c r="F17227">
        <v>97.493499999999997</v>
      </c>
      <c r="G17227" t="s">
        <v>17770</v>
      </c>
    </row>
    <row r="17228" spans="1:7" x14ac:dyDescent="0.25">
      <c r="A17228" t="s">
        <v>17723</v>
      </c>
      <c r="B17228">
        <v>2018</v>
      </c>
      <c r="C17228" t="s">
        <v>8</v>
      </c>
      <c r="D17228">
        <v>35.619500799999997</v>
      </c>
      <c r="E17228">
        <v>78.293570200000005</v>
      </c>
      <c r="F17228">
        <v>100</v>
      </c>
      <c r="G17228" t="s">
        <v>17771</v>
      </c>
    </row>
    <row r="17229" spans="1:7" x14ac:dyDescent="0.25">
      <c r="A17229" t="s">
        <v>17723</v>
      </c>
      <c r="B17229">
        <v>2018</v>
      </c>
      <c r="C17229" t="s">
        <v>8</v>
      </c>
      <c r="D17229">
        <v>34.718599400000002</v>
      </c>
      <c r="E17229">
        <v>78.323279499999998</v>
      </c>
      <c r="F17229">
        <v>100</v>
      </c>
      <c r="G17229" t="s">
        <v>17772</v>
      </c>
    </row>
    <row r="17230" spans="1:7" x14ac:dyDescent="0.25">
      <c r="A17230" t="s">
        <v>17773</v>
      </c>
      <c r="B17230">
        <v>2018</v>
      </c>
      <c r="C17230" t="s">
        <v>8</v>
      </c>
      <c r="D17230">
        <v>23.878079400000001</v>
      </c>
      <c r="E17230">
        <v>66.484368399999994</v>
      </c>
      <c r="F17230">
        <v>0</v>
      </c>
      <c r="G17230" t="s">
        <v>17774</v>
      </c>
    </row>
    <row r="17231" spans="1:7" x14ac:dyDescent="0.25">
      <c r="A17231" t="s">
        <v>17773</v>
      </c>
      <c r="B17231">
        <v>2018</v>
      </c>
      <c r="C17231" t="s">
        <v>8</v>
      </c>
      <c r="D17231">
        <v>24.779760199999998</v>
      </c>
      <c r="E17231">
        <v>66.509141799999995</v>
      </c>
      <c r="F17231">
        <v>0</v>
      </c>
      <c r="G17231" t="s">
        <v>17775</v>
      </c>
    </row>
    <row r="17232" spans="1:7" x14ac:dyDescent="0.25">
      <c r="A17232" t="s">
        <v>17773</v>
      </c>
      <c r="B17232">
        <v>2018</v>
      </c>
      <c r="C17232" t="s">
        <v>8</v>
      </c>
      <c r="D17232">
        <v>24.801274500000002</v>
      </c>
      <c r="E17232">
        <v>66.575256499999995</v>
      </c>
      <c r="F17232">
        <v>0</v>
      </c>
      <c r="G17232" t="s">
        <v>17776</v>
      </c>
    </row>
    <row r="17233" spans="1:7" x14ac:dyDescent="0.25">
      <c r="A17233" t="s">
        <v>17773</v>
      </c>
      <c r="B17233">
        <v>2018</v>
      </c>
      <c r="C17233" t="s">
        <v>8</v>
      </c>
      <c r="D17233">
        <v>23.898713399999998</v>
      </c>
      <c r="E17233">
        <v>66.592396600000001</v>
      </c>
      <c r="F17233">
        <v>0</v>
      </c>
      <c r="G17233" t="s">
        <v>17777</v>
      </c>
    </row>
    <row r="17234" spans="1:7" x14ac:dyDescent="0.25">
      <c r="A17234" t="s">
        <v>17773</v>
      </c>
      <c r="B17234">
        <v>2018</v>
      </c>
      <c r="C17234" t="s">
        <v>8</v>
      </c>
      <c r="D17234">
        <v>29.326619000000001</v>
      </c>
      <c r="E17234">
        <v>67.505632399999996</v>
      </c>
      <c r="F17234">
        <v>0</v>
      </c>
      <c r="G17234" t="s">
        <v>17778</v>
      </c>
    </row>
    <row r="17235" spans="1:7" x14ac:dyDescent="0.25">
      <c r="A17235" t="s">
        <v>17773</v>
      </c>
      <c r="B17235">
        <v>2018</v>
      </c>
      <c r="C17235" t="s">
        <v>8</v>
      </c>
      <c r="D17235">
        <v>28.4246719</v>
      </c>
      <c r="E17235">
        <v>67.5184864</v>
      </c>
      <c r="F17235">
        <v>0</v>
      </c>
      <c r="G17235" t="s">
        <v>17779</v>
      </c>
    </row>
    <row r="17236" spans="1:7" x14ac:dyDescent="0.25">
      <c r="A17236" t="s">
        <v>17773</v>
      </c>
      <c r="B17236">
        <v>2018</v>
      </c>
      <c r="C17236" t="s">
        <v>8</v>
      </c>
      <c r="D17236">
        <v>27.5220588</v>
      </c>
      <c r="E17236">
        <v>67.530769199999995</v>
      </c>
      <c r="F17236">
        <v>0</v>
      </c>
      <c r="G17236" t="s">
        <v>17780</v>
      </c>
    </row>
    <row r="17237" spans="1:7" x14ac:dyDescent="0.25">
      <c r="A17237" t="s">
        <v>17773</v>
      </c>
      <c r="B17237">
        <v>2018</v>
      </c>
      <c r="C17237" t="s">
        <v>8</v>
      </c>
      <c r="D17237">
        <v>26.619323600000001</v>
      </c>
      <c r="E17237">
        <v>67.542493100000002</v>
      </c>
      <c r="F17237">
        <v>0</v>
      </c>
      <c r="G17237" t="s">
        <v>17781</v>
      </c>
    </row>
    <row r="17238" spans="1:7" x14ac:dyDescent="0.25">
      <c r="A17238" t="s">
        <v>17773</v>
      </c>
      <c r="B17238">
        <v>2018</v>
      </c>
      <c r="C17238" t="s">
        <v>8</v>
      </c>
      <c r="D17238">
        <v>25.717010899999998</v>
      </c>
      <c r="E17238">
        <v>67.553670400000001</v>
      </c>
      <c r="F17238">
        <v>0</v>
      </c>
      <c r="G17238" t="s">
        <v>17782</v>
      </c>
    </row>
    <row r="17239" spans="1:7" x14ac:dyDescent="0.25">
      <c r="A17239" t="s">
        <v>17773</v>
      </c>
      <c r="B17239">
        <v>2018</v>
      </c>
      <c r="C17239" t="s">
        <v>8</v>
      </c>
      <c r="D17239">
        <v>24.814040500000001</v>
      </c>
      <c r="E17239">
        <v>67.564332300000004</v>
      </c>
      <c r="F17239">
        <v>0</v>
      </c>
      <c r="G17239" t="s">
        <v>17783</v>
      </c>
    </row>
    <row r="17240" spans="1:7" x14ac:dyDescent="0.25">
      <c r="A17240" t="s">
        <v>17773</v>
      </c>
      <c r="B17240">
        <v>2018</v>
      </c>
      <c r="C17240" t="s">
        <v>8</v>
      </c>
      <c r="D17240">
        <v>23.910956899999999</v>
      </c>
      <c r="E17240">
        <v>67.574488599999995</v>
      </c>
      <c r="F17240">
        <v>0</v>
      </c>
      <c r="G17240" t="s">
        <v>17784</v>
      </c>
    </row>
    <row r="17241" spans="1:7" x14ac:dyDescent="0.25">
      <c r="A17241" t="s">
        <v>17773</v>
      </c>
      <c r="B17241">
        <v>2018</v>
      </c>
      <c r="C17241" t="s">
        <v>8</v>
      </c>
      <c r="D17241">
        <v>32.041178899999998</v>
      </c>
      <c r="E17241">
        <v>68.521890900000002</v>
      </c>
      <c r="F17241">
        <v>0</v>
      </c>
      <c r="G17241" t="s">
        <v>17785</v>
      </c>
    </row>
    <row r="17242" spans="1:7" x14ac:dyDescent="0.25">
      <c r="A17242" t="s">
        <v>17773</v>
      </c>
      <c r="B17242">
        <v>2018</v>
      </c>
      <c r="C17242" t="s">
        <v>8</v>
      </c>
      <c r="D17242">
        <v>31.139331599999998</v>
      </c>
      <c r="E17242">
        <v>68.526474399999998</v>
      </c>
      <c r="F17242">
        <v>0.49230000000000002</v>
      </c>
      <c r="G17242" t="s">
        <v>17786</v>
      </c>
    </row>
    <row r="17243" spans="1:7" x14ac:dyDescent="0.25">
      <c r="A17243" t="s">
        <v>17773</v>
      </c>
      <c r="B17243">
        <v>2018</v>
      </c>
      <c r="C17243" t="s">
        <v>8</v>
      </c>
      <c r="D17243">
        <v>30.236815799999999</v>
      </c>
      <c r="E17243">
        <v>68.530859000000007</v>
      </c>
      <c r="F17243">
        <v>0.51549999999999996</v>
      </c>
      <c r="G17243" t="s">
        <v>17787</v>
      </c>
    </row>
    <row r="17244" spans="1:7" x14ac:dyDescent="0.25">
      <c r="A17244" t="s">
        <v>17773</v>
      </c>
      <c r="B17244">
        <v>2018</v>
      </c>
      <c r="C17244" t="s">
        <v>8</v>
      </c>
      <c r="D17244">
        <v>29.3341751</v>
      </c>
      <c r="E17244">
        <v>68.535049299999997</v>
      </c>
      <c r="F17244">
        <v>1.03E-2</v>
      </c>
      <c r="G17244" t="s">
        <v>17788</v>
      </c>
    </row>
    <row r="17245" spans="1:7" x14ac:dyDescent="0.25">
      <c r="A17245" t="s">
        <v>17773</v>
      </c>
      <c r="B17245">
        <v>2018</v>
      </c>
      <c r="C17245" t="s">
        <v>8</v>
      </c>
      <c r="D17245">
        <v>28.431953199999999</v>
      </c>
      <c r="E17245">
        <v>68.539050200000005</v>
      </c>
      <c r="F17245">
        <v>1.2999999999999999E-3</v>
      </c>
      <c r="G17245" t="s">
        <v>17789</v>
      </c>
    </row>
    <row r="17246" spans="1:7" x14ac:dyDescent="0.25">
      <c r="A17246" t="s">
        <v>17773</v>
      </c>
      <c r="B17246">
        <v>2018</v>
      </c>
      <c r="C17246" t="s">
        <v>8</v>
      </c>
      <c r="D17246">
        <v>27.529069499999999</v>
      </c>
      <c r="E17246">
        <v>68.542873400000005</v>
      </c>
      <c r="F17246">
        <v>8.6999999999999994E-3</v>
      </c>
      <c r="G17246" t="s">
        <v>17790</v>
      </c>
    </row>
    <row r="17247" spans="1:7" x14ac:dyDescent="0.25">
      <c r="A17247" t="s">
        <v>17773</v>
      </c>
      <c r="B17247">
        <v>2018</v>
      </c>
      <c r="C17247" t="s">
        <v>8</v>
      </c>
      <c r="D17247">
        <v>26.626068100000001</v>
      </c>
      <c r="E17247">
        <v>68.546522499999995</v>
      </c>
      <c r="F17247">
        <v>0</v>
      </c>
      <c r="G17247" t="s">
        <v>17791</v>
      </c>
    </row>
    <row r="17248" spans="1:7" x14ac:dyDescent="0.25">
      <c r="A17248" t="s">
        <v>17773</v>
      </c>
      <c r="B17248">
        <v>2018</v>
      </c>
      <c r="C17248" t="s">
        <v>8</v>
      </c>
      <c r="D17248">
        <v>25.723493399999999</v>
      </c>
      <c r="E17248">
        <v>68.550001499999993</v>
      </c>
      <c r="F17248">
        <v>4.4000000000000003E-3</v>
      </c>
      <c r="G17248" t="s">
        <v>17792</v>
      </c>
    </row>
    <row r="17249" spans="1:7" x14ac:dyDescent="0.25">
      <c r="A17249" t="s">
        <v>17773</v>
      </c>
      <c r="B17249">
        <v>2018</v>
      </c>
      <c r="C17249" t="s">
        <v>8</v>
      </c>
      <c r="D17249">
        <v>24.820264600000002</v>
      </c>
      <c r="E17249">
        <v>68.553319999999999</v>
      </c>
      <c r="F17249">
        <v>0</v>
      </c>
      <c r="G17249" t="s">
        <v>17793</v>
      </c>
    </row>
    <row r="17250" spans="1:7" x14ac:dyDescent="0.25">
      <c r="A17250" t="s">
        <v>17773</v>
      </c>
      <c r="B17250">
        <v>2018</v>
      </c>
      <c r="C17250" t="s">
        <v>8</v>
      </c>
      <c r="D17250">
        <v>23.9169263</v>
      </c>
      <c r="E17250">
        <v>68.556481099999999</v>
      </c>
      <c r="F17250">
        <v>1.1000000000000001E-3</v>
      </c>
      <c r="G17250" t="s">
        <v>17794</v>
      </c>
    </row>
    <row r="17251" spans="1:7" x14ac:dyDescent="0.25">
      <c r="A17251" t="s">
        <v>17773</v>
      </c>
      <c r="B17251">
        <v>2018</v>
      </c>
      <c r="C17251" t="s">
        <v>8</v>
      </c>
      <c r="D17251">
        <v>23.916620399999999</v>
      </c>
      <c r="E17251">
        <v>69.539215400000003</v>
      </c>
      <c r="F17251">
        <v>7.165</v>
      </c>
      <c r="G17251" t="s">
        <v>17795</v>
      </c>
    </row>
    <row r="17252" spans="1:7" x14ac:dyDescent="0.25">
      <c r="A17252" t="s">
        <v>17773</v>
      </c>
      <c r="B17252">
        <v>2018</v>
      </c>
      <c r="C17252" t="s">
        <v>8</v>
      </c>
      <c r="D17252">
        <v>24.8199456</v>
      </c>
      <c r="E17252">
        <v>69.543058500000001</v>
      </c>
      <c r="F17252">
        <v>0</v>
      </c>
      <c r="G17252" t="s">
        <v>17796</v>
      </c>
    </row>
    <row r="17253" spans="1:7" x14ac:dyDescent="0.25">
      <c r="A17253" t="s">
        <v>17773</v>
      </c>
      <c r="B17253">
        <v>2018</v>
      </c>
      <c r="C17253" t="s">
        <v>8</v>
      </c>
      <c r="D17253">
        <v>25.7231612</v>
      </c>
      <c r="E17253">
        <v>69.547092899999996</v>
      </c>
      <c r="F17253">
        <v>0</v>
      </c>
      <c r="G17253" t="s">
        <v>17797</v>
      </c>
    </row>
    <row r="17254" spans="1:7" x14ac:dyDescent="0.25">
      <c r="A17254" t="s">
        <v>17773</v>
      </c>
      <c r="B17254">
        <v>2018</v>
      </c>
      <c r="C17254" t="s">
        <v>8</v>
      </c>
      <c r="D17254">
        <v>26.625722499999998</v>
      </c>
      <c r="E17254">
        <v>69.551322499999998</v>
      </c>
      <c r="F17254">
        <v>0</v>
      </c>
      <c r="G17254" t="s">
        <v>17798</v>
      </c>
    </row>
    <row r="17255" spans="1:7" x14ac:dyDescent="0.25">
      <c r="A17255" t="s">
        <v>17773</v>
      </c>
      <c r="B17255">
        <v>2018</v>
      </c>
      <c r="C17255" t="s">
        <v>8</v>
      </c>
      <c r="D17255">
        <v>27.5287103</v>
      </c>
      <c r="E17255">
        <v>69.555758900000001</v>
      </c>
      <c r="F17255">
        <v>0</v>
      </c>
      <c r="G17255" t="s">
        <v>17799</v>
      </c>
    </row>
    <row r="17256" spans="1:7" x14ac:dyDescent="0.25">
      <c r="A17256" t="s">
        <v>17773</v>
      </c>
      <c r="B17256">
        <v>2018</v>
      </c>
      <c r="C17256" t="s">
        <v>8</v>
      </c>
      <c r="D17256">
        <v>28.431580100000001</v>
      </c>
      <c r="E17256">
        <v>69.560406799999996</v>
      </c>
      <c r="F17256">
        <v>9.5100000000000004E-2</v>
      </c>
      <c r="G17256" t="s">
        <v>17800</v>
      </c>
    </row>
    <row r="17257" spans="1:7" x14ac:dyDescent="0.25">
      <c r="A17257" t="s">
        <v>17773</v>
      </c>
      <c r="B17257">
        <v>2018</v>
      </c>
      <c r="C17257" t="s">
        <v>8</v>
      </c>
      <c r="D17257">
        <v>29.333787900000001</v>
      </c>
      <c r="E17257">
        <v>69.565270900000002</v>
      </c>
      <c r="F17257">
        <v>9.9000000000000005E-2</v>
      </c>
      <c r="G17257" t="s">
        <v>17801</v>
      </c>
    </row>
    <row r="17258" spans="1:7" x14ac:dyDescent="0.25">
      <c r="A17258" t="s">
        <v>17773</v>
      </c>
      <c r="B17258">
        <v>2018</v>
      </c>
      <c r="C17258" t="s">
        <v>8</v>
      </c>
      <c r="D17258">
        <v>30.2364143</v>
      </c>
      <c r="E17258">
        <v>69.570365199999998</v>
      </c>
      <c r="F17258">
        <v>0</v>
      </c>
      <c r="G17258" t="s">
        <v>17802</v>
      </c>
    </row>
    <row r="17259" spans="1:7" x14ac:dyDescent="0.25">
      <c r="A17259" t="s">
        <v>17773</v>
      </c>
      <c r="B17259">
        <v>2018</v>
      </c>
      <c r="C17259" t="s">
        <v>8</v>
      </c>
      <c r="D17259">
        <v>31.1389155</v>
      </c>
      <c r="E17259">
        <v>69.575695699999997</v>
      </c>
      <c r="F17259">
        <v>0.29899999999999999</v>
      </c>
      <c r="G17259" t="s">
        <v>17803</v>
      </c>
    </row>
    <row r="17260" spans="1:7" x14ac:dyDescent="0.25">
      <c r="A17260" t="s">
        <v>17773</v>
      </c>
      <c r="B17260">
        <v>2018</v>
      </c>
      <c r="C17260" t="s">
        <v>8</v>
      </c>
      <c r="D17260">
        <v>32.0407479</v>
      </c>
      <c r="E17260">
        <v>69.581268100000003</v>
      </c>
      <c r="F17260">
        <v>1.9E-3</v>
      </c>
      <c r="G17260" t="s">
        <v>17804</v>
      </c>
    </row>
    <row r="17261" spans="1:7" x14ac:dyDescent="0.25">
      <c r="A17261" t="s">
        <v>17773</v>
      </c>
      <c r="B17261">
        <v>2018</v>
      </c>
      <c r="C17261" t="s">
        <v>8</v>
      </c>
      <c r="D17261">
        <v>32.9429923</v>
      </c>
      <c r="E17261">
        <v>69.587099199999997</v>
      </c>
      <c r="F17261">
        <v>2.3906000000000001</v>
      </c>
      <c r="G17261" t="s">
        <v>17805</v>
      </c>
    </row>
    <row r="17262" spans="1:7" x14ac:dyDescent="0.25">
      <c r="A17262" t="s">
        <v>17773</v>
      </c>
      <c r="B17262">
        <v>2018</v>
      </c>
      <c r="C17262" t="s">
        <v>8</v>
      </c>
      <c r="D17262">
        <v>33.8451053</v>
      </c>
      <c r="E17262">
        <v>69.593196300000002</v>
      </c>
      <c r="F17262">
        <v>5.1338999999999997</v>
      </c>
      <c r="G17262" t="s">
        <v>17806</v>
      </c>
    </row>
    <row r="17263" spans="1:7" x14ac:dyDescent="0.25">
      <c r="A17263" t="s">
        <v>17773</v>
      </c>
      <c r="B17263">
        <v>2018</v>
      </c>
      <c r="C17263" t="s">
        <v>8</v>
      </c>
      <c r="D17263">
        <v>34.746544</v>
      </c>
      <c r="E17263">
        <v>69.599566999999993</v>
      </c>
      <c r="F17263">
        <v>9.1622000000000003</v>
      </c>
      <c r="G17263" t="s">
        <v>17807</v>
      </c>
    </row>
    <row r="17264" spans="1:7" x14ac:dyDescent="0.25">
      <c r="A17264" t="s">
        <v>17773</v>
      </c>
      <c r="B17264">
        <v>2018</v>
      </c>
      <c r="C17264" t="s">
        <v>8</v>
      </c>
      <c r="D17264">
        <v>24.813078399999998</v>
      </c>
      <c r="E17264">
        <v>70.532605700000005</v>
      </c>
      <c r="F17264">
        <v>0</v>
      </c>
      <c r="G17264" t="s">
        <v>17808</v>
      </c>
    </row>
    <row r="17265" spans="1:7" x14ac:dyDescent="0.25">
      <c r="A17265" t="s">
        <v>17773</v>
      </c>
      <c r="B17265">
        <v>2018</v>
      </c>
      <c r="C17265" t="s">
        <v>8</v>
      </c>
      <c r="D17265">
        <v>25.716008899999999</v>
      </c>
      <c r="E17265">
        <v>70.543986799999999</v>
      </c>
      <c r="F17265">
        <v>0</v>
      </c>
      <c r="G17265" t="s">
        <v>17809</v>
      </c>
    </row>
    <row r="17266" spans="1:7" x14ac:dyDescent="0.25">
      <c r="A17266" t="s">
        <v>17773</v>
      </c>
      <c r="B17266">
        <v>2018</v>
      </c>
      <c r="C17266" t="s">
        <v>8</v>
      </c>
      <c r="D17266">
        <v>26.618281100000001</v>
      </c>
      <c r="E17266">
        <v>70.555918199999994</v>
      </c>
      <c r="F17266">
        <v>0</v>
      </c>
      <c r="G17266" t="s">
        <v>17810</v>
      </c>
    </row>
    <row r="17267" spans="1:7" x14ac:dyDescent="0.25">
      <c r="A17267" t="s">
        <v>17773</v>
      </c>
      <c r="B17267">
        <v>2018</v>
      </c>
      <c r="C17267" t="s">
        <v>8</v>
      </c>
      <c r="D17267">
        <v>27.520975199999999</v>
      </c>
      <c r="E17267">
        <v>70.568432900000005</v>
      </c>
      <c r="F17267">
        <v>0</v>
      </c>
      <c r="G17267" t="s">
        <v>17811</v>
      </c>
    </row>
    <row r="17268" spans="1:7" x14ac:dyDescent="0.25">
      <c r="A17268" t="s">
        <v>17773</v>
      </c>
      <c r="B17268">
        <v>2018</v>
      </c>
      <c r="C17268" t="s">
        <v>8</v>
      </c>
      <c r="D17268">
        <v>28.4235465</v>
      </c>
      <c r="E17268">
        <v>70.581544199999996</v>
      </c>
      <c r="F17268">
        <v>0</v>
      </c>
      <c r="G17268" t="s">
        <v>17812</v>
      </c>
    </row>
    <row r="17269" spans="1:7" x14ac:dyDescent="0.25">
      <c r="A17269" t="s">
        <v>17773</v>
      </c>
      <c r="B17269">
        <v>2018</v>
      </c>
      <c r="C17269" t="s">
        <v>8</v>
      </c>
      <c r="D17269">
        <v>29.325451099999999</v>
      </c>
      <c r="E17269">
        <v>70.5952652</v>
      </c>
      <c r="F17269">
        <v>0</v>
      </c>
      <c r="G17269" t="s">
        <v>17813</v>
      </c>
    </row>
    <row r="17270" spans="1:7" x14ac:dyDescent="0.25">
      <c r="A17270" t="s">
        <v>17773</v>
      </c>
      <c r="B17270">
        <v>2018</v>
      </c>
      <c r="C17270" t="s">
        <v>8</v>
      </c>
      <c r="D17270">
        <v>30.2277688</v>
      </c>
      <c r="E17270">
        <v>70.609635499999996</v>
      </c>
      <c r="F17270">
        <v>0.216</v>
      </c>
      <c r="G17270" t="s">
        <v>17814</v>
      </c>
    </row>
    <row r="17271" spans="1:7" x14ac:dyDescent="0.25">
      <c r="A17271" t="s">
        <v>17773</v>
      </c>
      <c r="B17271">
        <v>2018</v>
      </c>
      <c r="C17271" t="s">
        <v>8</v>
      </c>
      <c r="D17271">
        <v>31.1299557</v>
      </c>
      <c r="E17271">
        <v>70.624671599999999</v>
      </c>
      <c r="F17271">
        <v>0.14119999999999999</v>
      </c>
      <c r="G17271" t="s">
        <v>17815</v>
      </c>
    </row>
    <row r="17272" spans="1:7" x14ac:dyDescent="0.25">
      <c r="A17272" t="s">
        <v>17773</v>
      </c>
      <c r="B17272">
        <v>2018</v>
      </c>
      <c r="C17272" t="s">
        <v>8</v>
      </c>
      <c r="D17272">
        <v>32.0314683</v>
      </c>
      <c r="E17272">
        <v>70.640390100000005</v>
      </c>
      <c r="F17272">
        <v>0.96930000000000005</v>
      </c>
      <c r="G17272" t="s">
        <v>17816</v>
      </c>
    </row>
    <row r="17273" spans="1:7" x14ac:dyDescent="0.25">
      <c r="A17273" t="s">
        <v>17773</v>
      </c>
      <c r="B17273">
        <v>2018</v>
      </c>
      <c r="C17273" t="s">
        <v>8</v>
      </c>
      <c r="D17273">
        <v>32.933386300000002</v>
      </c>
      <c r="E17273">
        <v>70.656837999999993</v>
      </c>
      <c r="F17273">
        <v>5.3293999999999997</v>
      </c>
      <c r="G17273" t="s">
        <v>17817</v>
      </c>
    </row>
    <row r="17274" spans="1:7" x14ac:dyDescent="0.25">
      <c r="A17274" t="s">
        <v>17773</v>
      </c>
      <c r="B17274">
        <v>2018</v>
      </c>
      <c r="C17274" t="s">
        <v>8</v>
      </c>
      <c r="D17274">
        <v>33.835166399999999</v>
      </c>
      <c r="E17274">
        <v>70.674036000000001</v>
      </c>
      <c r="F17274">
        <v>1.4251</v>
      </c>
      <c r="G17274" t="s">
        <v>17818</v>
      </c>
    </row>
    <row r="17275" spans="1:7" x14ac:dyDescent="0.25">
      <c r="A17275" t="s">
        <v>17773</v>
      </c>
      <c r="B17275">
        <v>2018</v>
      </c>
      <c r="C17275" t="s">
        <v>8</v>
      </c>
      <c r="D17275">
        <v>34.736265400000001</v>
      </c>
      <c r="E17275">
        <v>70.692005300000005</v>
      </c>
      <c r="F17275">
        <v>6.8072999999999997</v>
      </c>
      <c r="G17275" t="s">
        <v>17819</v>
      </c>
    </row>
    <row r="17276" spans="1:7" x14ac:dyDescent="0.25">
      <c r="A17276" t="s">
        <v>17773</v>
      </c>
      <c r="B17276">
        <v>2018</v>
      </c>
      <c r="C17276" t="s">
        <v>8</v>
      </c>
      <c r="D17276">
        <v>35.637763200000002</v>
      </c>
      <c r="E17276">
        <v>70.710801799999999</v>
      </c>
      <c r="F17276">
        <v>72.508300000000006</v>
      </c>
      <c r="G17276" t="s">
        <v>17820</v>
      </c>
    </row>
    <row r="17277" spans="1:7" x14ac:dyDescent="0.25">
      <c r="A17277" t="s">
        <v>17773</v>
      </c>
      <c r="B17277">
        <v>2018</v>
      </c>
      <c r="C17277" t="s">
        <v>8</v>
      </c>
      <c r="D17277">
        <v>36.539116900000003</v>
      </c>
      <c r="E17277">
        <v>70.730451799999997</v>
      </c>
      <c r="F17277">
        <v>46.1265</v>
      </c>
      <c r="G17277" t="s">
        <v>17821</v>
      </c>
    </row>
    <row r="17278" spans="1:7" x14ac:dyDescent="0.25">
      <c r="A17278" t="s">
        <v>17773</v>
      </c>
      <c r="B17278">
        <v>2018</v>
      </c>
      <c r="C17278" t="s">
        <v>8</v>
      </c>
      <c r="D17278">
        <v>29.309188899999999</v>
      </c>
      <c r="E17278">
        <v>71.624001399999997</v>
      </c>
      <c r="F17278">
        <v>0</v>
      </c>
      <c r="G17278" t="s">
        <v>17822</v>
      </c>
    </row>
    <row r="17279" spans="1:7" x14ac:dyDescent="0.25">
      <c r="A17279" t="s">
        <v>17773</v>
      </c>
      <c r="B17279">
        <v>2018</v>
      </c>
      <c r="C17279" t="s">
        <v>8</v>
      </c>
      <c r="D17279">
        <v>30.2109047</v>
      </c>
      <c r="E17279">
        <v>71.647617600000004</v>
      </c>
      <c r="F17279">
        <v>0</v>
      </c>
      <c r="G17279" t="s">
        <v>17823</v>
      </c>
    </row>
    <row r="17280" spans="1:7" x14ac:dyDescent="0.25">
      <c r="A17280" t="s">
        <v>17773</v>
      </c>
      <c r="B17280">
        <v>2018</v>
      </c>
      <c r="C17280" t="s">
        <v>8</v>
      </c>
      <c r="D17280">
        <v>31.112478800000002</v>
      </c>
      <c r="E17280">
        <v>71.672327300000006</v>
      </c>
      <c r="F17280">
        <v>0</v>
      </c>
      <c r="G17280" t="s">
        <v>17824</v>
      </c>
    </row>
    <row r="17281" spans="1:7" x14ac:dyDescent="0.25">
      <c r="A17281" t="s">
        <v>17773</v>
      </c>
      <c r="B17281">
        <v>2018</v>
      </c>
      <c r="C17281" t="s">
        <v>8</v>
      </c>
      <c r="D17281">
        <v>32.0133674</v>
      </c>
      <c r="E17281">
        <v>71.698157699999996</v>
      </c>
      <c r="F17281">
        <v>1.5021</v>
      </c>
      <c r="G17281" t="s">
        <v>17825</v>
      </c>
    </row>
    <row r="17282" spans="1:7" x14ac:dyDescent="0.25">
      <c r="A17282" t="s">
        <v>17773</v>
      </c>
      <c r="B17282">
        <v>2018</v>
      </c>
      <c r="C17282" t="s">
        <v>8</v>
      </c>
      <c r="D17282">
        <v>32.914649099999998</v>
      </c>
      <c r="E17282">
        <v>71.725185999999994</v>
      </c>
      <c r="F17282">
        <v>2.3620000000000001</v>
      </c>
      <c r="G17282" t="s">
        <v>17826</v>
      </c>
    </row>
    <row r="17283" spans="1:7" x14ac:dyDescent="0.25">
      <c r="A17283" t="s">
        <v>17773</v>
      </c>
      <c r="B17283">
        <v>2018</v>
      </c>
      <c r="C17283" t="s">
        <v>8</v>
      </c>
      <c r="D17283">
        <v>33.815780099999998</v>
      </c>
      <c r="E17283">
        <v>71.753446199999999</v>
      </c>
      <c r="F17283">
        <v>0.30580000000000002</v>
      </c>
      <c r="G17283" t="s">
        <v>17827</v>
      </c>
    </row>
    <row r="17284" spans="1:7" x14ac:dyDescent="0.25">
      <c r="A17284" t="s">
        <v>17773</v>
      </c>
      <c r="B17284">
        <v>2018</v>
      </c>
      <c r="C17284" t="s">
        <v>8</v>
      </c>
      <c r="D17284">
        <v>34.716216899999999</v>
      </c>
      <c r="E17284">
        <v>71.782972799999996</v>
      </c>
      <c r="F17284">
        <v>4.9665999999999997</v>
      </c>
      <c r="G17284" t="s">
        <v>17828</v>
      </c>
    </row>
    <row r="17285" spans="1:7" x14ac:dyDescent="0.25">
      <c r="A17285" t="s">
        <v>17773</v>
      </c>
      <c r="B17285">
        <v>2018</v>
      </c>
      <c r="C17285" t="s">
        <v>8</v>
      </c>
      <c r="D17285">
        <v>35.6170379</v>
      </c>
      <c r="E17285">
        <v>71.8138577</v>
      </c>
      <c r="F17285">
        <v>43.614699999999999</v>
      </c>
      <c r="G17285" t="s">
        <v>17829</v>
      </c>
    </row>
    <row r="17286" spans="1:7" x14ac:dyDescent="0.25">
      <c r="A17286" t="s">
        <v>17773</v>
      </c>
      <c r="B17286">
        <v>2018</v>
      </c>
      <c r="C17286" t="s">
        <v>8</v>
      </c>
      <c r="D17286">
        <v>36.5176996</v>
      </c>
      <c r="E17286">
        <v>71.846143999999995</v>
      </c>
      <c r="F17286">
        <v>74.611999999999995</v>
      </c>
      <c r="G17286" t="s">
        <v>17830</v>
      </c>
    </row>
    <row r="17287" spans="1:7" x14ac:dyDescent="0.25">
      <c r="A17287" t="s">
        <v>17773</v>
      </c>
      <c r="B17287">
        <v>2018</v>
      </c>
      <c r="C17287" t="s">
        <v>8</v>
      </c>
      <c r="D17287">
        <v>36.520244699999999</v>
      </c>
      <c r="E17287">
        <v>72.262512799999996</v>
      </c>
      <c r="F17287">
        <v>73.606800000000007</v>
      </c>
      <c r="G17287" t="s">
        <v>17831</v>
      </c>
    </row>
    <row r="17288" spans="1:7" x14ac:dyDescent="0.25">
      <c r="A17288" t="s">
        <v>17773</v>
      </c>
      <c r="B17288">
        <v>2018</v>
      </c>
      <c r="C17288" t="s">
        <v>8</v>
      </c>
      <c r="D17288">
        <v>35.619500799999997</v>
      </c>
      <c r="E17288">
        <v>72.293570200000005</v>
      </c>
      <c r="F17288">
        <v>54.007199999999997</v>
      </c>
      <c r="G17288" t="s">
        <v>17832</v>
      </c>
    </row>
    <row r="17289" spans="1:7" x14ac:dyDescent="0.25">
      <c r="A17289" t="s">
        <v>17773</v>
      </c>
      <c r="B17289">
        <v>2018</v>
      </c>
      <c r="C17289" t="s">
        <v>8</v>
      </c>
      <c r="D17289">
        <v>34.718599400000002</v>
      </c>
      <c r="E17289">
        <v>72.323279499999998</v>
      </c>
      <c r="F17289">
        <v>7.2808999999999999</v>
      </c>
      <c r="G17289" t="s">
        <v>17833</v>
      </c>
    </row>
    <row r="17290" spans="1:7" x14ac:dyDescent="0.25">
      <c r="A17290" t="s">
        <v>17773</v>
      </c>
      <c r="B17290">
        <v>2018</v>
      </c>
      <c r="C17290" t="s">
        <v>8</v>
      </c>
      <c r="D17290">
        <v>33.818083899999998</v>
      </c>
      <c r="E17290">
        <v>72.351682100000005</v>
      </c>
      <c r="F17290">
        <v>4.9399999999999999E-2</v>
      </c>
      <c r="G17290" t="s">
        <v>17834</v>
      </c>
    </row>
    <row r="17291" spans="1:7" x14ac:dyDescent="0.25">
      <c r="A17291" t="s">
        <v>17773</v>
      </c>
      <c r="B17291">
        <v>2018</v>
      </c>
      <c r="C17291" t="s">
        <v>8</v>
      </c>
      <c r="D17291">
        <v>32.9168758</v>
      </c>
      <c r="E17291">
        <v>72.378866400000007</v>
      </c>
      <c r="F17291">
        <v>4.2652000000000001</v>
      </c>
      <c r="G17291" t="s">
        <v>17835</v>
      </c>
    </row>
    <row r="17292" spans="1:7" x14ac:dyDescent="0.25">
      <c r="A17292" t="s">
        <v>17773</v>
      </c>
      <c r="B17292">
        <v>2018</v>
      </c>
      <c r="C17292" t="s">
        <v>8</v>
      </c>
      <c r="D17292">
        <v>32.015518499999999</v>
      </c>
      <c r="E17292">
        <v>72.404865599999994</v>
      </c>
      <c r="F17292">
        <v>12.0113</v>
      </c>
      <c r="G17292" t="s">
        <v>17836</v>
      </c>
    </row>
    <row r="17293" spans="1:7" x14ac:dyDescent="0.25">
      <c r="A17293" t="s">
        <v>17773</v>
      </c>
      <c r="B17293">
        <v>2018</v>
      </c>
      <c r="C17293" t="s">
        <v>8</v>
      </c>
      <c r="D17293">
        <v>37.441372899999998</v>
      </c>
      <c r="E17293">
        <v>73.359753600000005</v>
      </c>
      <c r="F17293">
        <v>90.586699999999993</v>
      </c>
      <c r="G17293" t="s">
        <v>17837</v>
      </c>
    </row>
    <row r="17294" spans="1:7" x14ac:dyDescent="0.25">
      <c r="A17294" t="s">
        <v>17773</v>
      </c>
      <c r="B17294">
        <v>2018</v>
      </c>
      <c r="C17294" t="s">
        <v>8</v>
      </c>
      <c r="D17294">
        <v>36.540655100000002</v>
      </c>
      <c r="E17294">
        <v>73.378987100000003</v>
      </c>
      <c r="F17294">
        <v>82.928899999999999</v>
      </c>
      <c r="G17294" t="s">
        <v>17838</v>
      </c>
    </row>
    <row r="17295" spans="1:7" x14ac:dyDescent="0.25">
      <c r="A17295" t="s">
        <v>17773</v>
      </c>
      <c r="B17295">
        <v>2018</v>
      </c>
      <c r="C17295" t="s">
        <v>8</v>
      </c>
      <c r="D17295">
        <v>35.639251700000003</v>
      </c>
      <c r="E17295">
        <v>73.397395700000004</v>
      </c>
      <c r="F17295">
        <v>78.421999999999997</v>
      </c>
      <c r="G17295" t="s">
        <v>17839</v>
      </c>
    </row>
    <row r="17296" spans="1:7" x14ac:dyDescent="0.25">
      <c r="A17296" t="s">
        <v>17773</v>
      </c>
      <c r="B17296">
        <v>2018</v>
      </c>
      <c r="C17296" t="s">
        <v>8</v>
      </c>
      <c r="D17296">
        <v>34.737705300000002</v>
      </c>
      <c r="E17296">
        <v>73.415004699999997</v>
      </c>
      <c r="F17296">
        <v>100</v>
      </c>
      <c r="G17296" t="s">
        <v>17840</v>
      </c>
    </row>
    <row r="17297" spans="1:7" x14ac:dyDescent="0.25">
      <c r="A17297" t="s">
        <v>17841</v>
      </c>
      <c r="B17297">
        <v>2018</v>
      </c>
      <c r="C17297" t="s">
        <v>8</v>
      </c>
      <c r="D17297">
        <v>24.814040500000001</v>
      </c>
      <c r="E17297">
        <v>61.564332299999997</v>
      </c>
      <c r="F17297">
        <v>3.8794</v>
      </c>
      <c r="G17297" t="s">
        <v>17842</v>
      </c>
    </row>
    <row r="17298" spans="1:7" x14ac:dyDescent="0.25">
      <c r="A17298" t="s">
        <v>17841</v>
      </c>
      <c r="B17298">
        <v>2018</v>
      </c>
      <c r="C17298" t="s">
        <v>8</v>
      </c>
      <c r="D17298">
        <v>29.3341751</v>
      </c>
      <c r="E17298">
        <v>62.535049299999997</v>
      </c>
      <c r="F17298">
        <v>0</v>
      </c>
      <c r="G17298" t="s">
        <v>17843</v>
      </c>
    </row>
    <row r="17299" spans="1:7" x14ac:dyDescent="0.25">
      <c r="A17299" t="s">
        <v>17841</v>
      </c>
      <c r="B17299">
        <v>2018</v>
      </c>
      <c r="C17299" t="s">
        <v>8</v>
      </c>
      <c r="D17299">
        <v>28.431953199999999</v>
      </c>
      <c r="E17299">
        <v>62.539050199999998</v>
      </c>
      <c r="F17299">
        <v>0.43409999999999999</v>
      </c>
      <c r="G17299" t="s">
        <v>17844</v>
      </c>
    </row>
    <row r="17300" spans="1:7" x14ac:dyDescent="0.25">
      <c r="A17300" t="s">
        <v>17841</v>
      </c>
      <c r="B17300">
        <v>2018</v>
      </c>
      <c r="C17300" t="s">
        <v>8</v>
      </c>
      <c r="D17300">
        <v>27.529069499999999</v>
      </c>
      <c r="E17300">
        <v>62.542873399999998</v>
      </c>
      <c r="F17300">
        <v>5.6399999999999999E-2</v>
      </c>
      <c r="G17300" t="s">
        <v>17845</v>
      </c>
    </row>
    <row r="17301" spans="1:7" x14ac:dyDescent="0.25">
      <c r="A17301" t="s">
        <v>17841</v>
      </c>
      <c r="B17301">
        <v>2018</v>
      </c>
      <c r="C17301" t="s">
        <v>8</v>
      </c>
      <c r="D17301">
        <v>26.626068100000001</v>
      </c>
      <c r="E17301">
        <v>62.546522500000002</v>
      </c>
      <c r="F17301">
        <v>0</v>
      </c>
      <c r="G17301" t="s">
        <v>17846</v>
      </c>
    </row>
    <row r="17302" spans="1:7" x14ac:dyDescent="0.25">
      <c r="A17302" t="s">
        <v>17841</v>
      </c>
      <c r="B17302">
        <v>2018</v>
      </c>
      <c r="C17302" t="s">
        <v>8</v>
      </c>
      <c r="D17302">
        <v>25.723493399999999</v>
      </c>
      <c r="E17302">
        <v>62.5500015</v>
      </c>
      <c r="F17302">
        <v>4.5090000000000003</v>
      </c>
      <c r="G17302" t="s">
        <v>17847</v>
      </c>
    </row>
    <row r="17303" spans="1:7" x14ac:dyDescent="0.25">
      <c r="A17303" t="s">
        <v>17841</v>
      </c>
      <c r="B17303">
        <v>2018</v>
      </c>
      <c r="C17303" t="s">
        <v>8</v>
      </c>
      <c r="D17303">
        <v>24.820264600000002</v>
      </c>
      <c r="E17303">
        <v>62.553319999999999</v>
      </c>
      <c r="F17303">
        <v>1.9463999999999999</v>
      </c>
      <c r="G17303" t="s">
        <v>17848</v>
      </c>
    </row>
    <row r="17304" spans="1:7" x14ac:dyDescent="0.25">
      <c r="A17304" t="s">
        <v>17841</v>
      </c>
      <c r="B17304">
        <v>2018</v>
      </c>
      <c r="C17304" t="s">
        <v>8</v>
      </c>
      <c r="D17304">
        <v>24.8199456</v>
      </c>
      <c r="E17304">
        <v>63.543058500000001</v>
      </c>
      <c r="F17304">
        <v>1.266</v>
      </c>
      <c r="G17304" t="s">
        <v>17849</v>
      </c>
    </row>
    <row r="17305" spans="1:7" x14ac:dyDescent="0.25">
      <c r="A17305" t="s">
        <v>17841</v>
      </c>
      <c r="B17305">
        <v>2018</v>
      </c>
      <c r="C17305" t="s">
        <v>8</v>
      </c>
      <c r="D17305">
        <v>25.7231612</v>
      </c>
      <c r="E17305">
        <v>63.547092900000003</v>
      </c>
      <c r="F17305">
        <v>1.9962</v>
      </c>
      <c r="G17305" t="s">
        <v>17850</v>
      </c>
    </row>
    <row r="17306" spans="1:7" x14ac:dyDescent="0.25">
      <c r="A17306" t="s">
        <v>17841</v>
      </c>
      <c r="B17306">
        <v>2018</v>
      </c>
      <c r="C17306" t="s">
        <v>8</v>
      </c>
      <c r="D17306">
        <v>26.625722499999998</v>
      </c>
      <c r="E17306">
        <v>63.551322499999998</v>
      </c>
      <c r="F17306">
        <v>0.36680000000000001</v>
      </c>
      <c r="G17306" t="s">
        <v>17851</v>
      </c>
    </row>
    <row r="17307" spans="1:7" x14ac:dyDescent="0.25">
      <c r="A17307" t="s">
        <v>17841</v>
      </c>
      <c r="B17307">
        <v>2018</v>
      </c>
      <c r="C17307" t="s">
        <v>8</v>
      </c>
      <c r="D17307">
        <v>27.5287103</v>
      </c>
      <c r="E17307">
        <v>63.555758900000001</v>
      </c>
      <c r="F17307">
        <v>6.88E-2</v>
      </c>
      <c r="G17307" t="s">
        <v>17852</v>
      </c>
    </row>
    <row r="17308" spans="1:7" x14ac:dyDescent="0.25">
      <c r="A17308" t="s">
        <v>17841</v>
      </c>
      <c r="B17308">
        <v>2018</v>
      </c>
      <c r="C17308" t="s">
        <v>8</v>
      </c>
      <c r="D17308">
        <v>28.431580100000001</v>
      </c>
      <c r="E17308">
        <v>63.560406800000003</v>
      </c>
      <c r="F17308">
        <v>0.9103</v>
      </c>
      <c r="G17308" t="s">
        <v>17853</v>
      </c>
    </row>
    <row r="17309" spans="1:7" x14ac:dyDescent="0.25">
      <c r="A17309" t="s">
        <v>17841</v>
      </c>
      <c r="B17309">
        <v>2018</v>
      </c>
      <c r="C17309" t="s">
        <v>8</v>
      </c>
      <c r="D17309">
        <v>29.333787900000001</v>
      </c>
      <c r="E17309">
        <v>63.565270900000002</v>
      </c>
      <c r="F17309">
        <v>0</v>
      </c>
      <c r="G17309" t="s">
        <v>17854</v>
      </c>
    </row>
    <row r="17310" spans="1:7" x14ac:dyDescent="0.25">
      <c r="A17310" t="s">
        <v>17841</v>
      </c>
      <c r="B17310">
        <v>2018</v>
      </c>
      <c r="C17310" t="s">
        <v>8</v>
      </c>
      <c r="D17310">
        <v>24.813078399999998</v>
      </c>
      <c r="E17310">
        <v>64.532605700000005</v>
      </c>
      <c r="F17310">
        <v>0</v>
      </c>
      <c r="G17310" t="s">
        <v>17855</v>
      </c>
    </row>
    <row r="17311" spans="1:7" x14ac:dyDescent="0.25">
      <c r="A17311" t="s">
        <v>17841</v>
      </c>
      <c r="B17311">
        <v>2018</v>
      </c>
      <c r="C17311" t="s">
        <v>8</v>
      </c>
      <c r="D17311">
        <v>25.716008899999999</v>
      </c>
      <c r="E17311">
        <v>64.543986799999999</v>
      </c>
      <c r="F17311">
        <v>0.51319999999999999</v>
      </c>
      <c r="G17311" t="s">
        <v>17856</v>
      </c>
    </row>
    <row r="17312" spans="1:7" x14ac:dyDescent="0.25">
      <c r="A17312" t="s">
        <v>17841</v>
      </c>
      <c r="B17312">
        <v>2018</v>
      </c>
      <c r="C17312" t="s">
        <v>8</v>
      </c>
      <c r="D17312">
        <v>26.618281100000001</v>
      </c>
      <c r="E17312">
        <v>64.555918199999994</v>
      </c>
      <c r="F17312">
        <v>9.0399999999999994E-2</v>
      </c>
      <c r="G17312" t="s">
        <v>17857</v>
      </c>
    </row>
    <row r="17313" spans="1:7" x14ac:dyDescent="0.25">
      <c r="A17313" t="s">
        <v>17841</v>
      </c>
      <c r="B17313">
        <v>2018</v>
      </c>
      <c r="C17313" t="s">
        <v>8</v>
      </c>
      <c r="D17313">
        <v>27.520975199999999</v>
      </c>
      <c r="E17313">
        <v>64.568432900000005</v>
      </c>
      <c r="F17313">
        <v>0</v>
      </c>
      <c r="G17313" t="s">
        <v>17858</v>
      </c>
    </row>
    <row r="17314" spans="1:7" x14ac:dyDescent="0.25">
      <c r="A17314" t="s">
        <v>17841</v>
      </c>
      <c r="B17314">
        <v>2018</v>
      </c>
      <c r="C17314" t="s">
        <v>8</v>
      </c>
      <c r="D17314">
        <v>28.4235465</v>
      </c>
      <c r="E17314">
        <v>64.581544199999996</v>
      </c>
      <c r="F17314">
        <v>0</v>
      </c>
      <c r="G17314" t="s">
        <v>17859</v>
      </c>
    </row>
    <row r="17315" spans="1:7" x14ac:dyDescent="0.25">
      <c r="A17315" t="s">
        <v>17841</v>
      </c>
      <c r="B17315">
        <v>2018</v>
      </c>
      <c r="C17315" t="s">
        <v>8</v>
      </c>
      <c r="D17315">
        <v>29.325451099999999</v>
      </c>
      <c r="E17315">
        <v>64.5952652</v>
      </c>
      <c r="F17315">
        <v>0.83589999999999998</v>
      </c>
      <c r="G17315" t="s">
        <v>17860</v>
      </c>
    </row>
    <row r="17316" spans="1:7" x14ac:dyDescent="0.25">
      <c r="A17316" t="s">
        <v>17841</v>
      </c>
      <c r="B17316">
        <v>2018</v>
      </c>
      <c r="C17316" t="s">
        <v>8</v>
      </c>
      <c r="D17316">
        <v>24.799682499999999</v>
      </c>
      <c r="E17316">
        <v>65.521020300000004</v>
      </c>
      <c r="F17316">
        <v>0</v>
      </c>
      <c r="G17316" t="s">
        <v>17861</v>
      </c>
    </row>
    <row r="17317" spans="1:7" x14ac:dyDescent="0.25">
      <c r="A17317" t="s">
        <v>17841</v>
      </c>
      <c r="B17317">
        <v>2018</v>
      </c>
      <c r="C17317" t="s">
        <v>8</v>
      </c>
      <c r="D17317">
        <v>25.702057</v>
      </c>
      <c r="E17317">
        <v>65.539726000000002</v>
      </c>
      <c r="F17317">
        <v>0</v>
      </c>
      <c r="G17317" t="s">
        <v>17862</v>
      </c>
    </row>
    <row r="17318" spans="1:7" x14ac:dyDescent="0.25">
      <c r="A17318" t="s">
        <v>17841</v>
      </c>
      <c r="B17318">
        <v>2018</v>
      </c>
      <c r="C17318" t="s">
        <v>8</v>
      </c>
      <c r="D17318">
        <v>26.603765299999999</v>
      </c>
      <c r="E17318">
        <v>65.559335599999997</v>
      </c>
      <c r="F17318">
        <v>0</v>
      </c>
      <c r="G17318" t="s">
        <v>17863</v>
      </c>
    </row>
    <row r="17319" spans="1:7" x14ac:dyDescent="0.25">
      <c r="A17319" t="s">
        <v>17841</v>
      </c>
      <c r="B17319">
        <v>2018</v>
      </c>
      <c r="C17319" t="s">
        <v>8</v>
      </c>
      <c r="D17319">
        <v>27.505886499999999</v>
      </c>
      <c r="E17319">
        <v>65.579903700000003</v>
      </c>
      <c r="F17319">
        <v>0</v>
      </c>
      <c r="G17319" t="s">
        <v>17864</v>
      </c>
    </row>
    <row r="17320" spans="1:7" x14ac:dyDescent="0.25">
      <c r="A17320" t="s">
        <v>17841</v>
      </c>
      <c r="B17320">
        <v>2018</v>
      </c>
      <c r="C17320" t="s">
        <v>8</v>
      </c>
      <c r="D17320">
        <v>28.407875799999999</v>
      </c>
      <c r="E17320">
        <v>65.601451699999998</v>
      </c>
      <c r="F17320">
        <v>0</v>
      </c>
      <c r="G17320" t="s">
        <v>17865</v>
      </c>
    </row>
    <row r="17321" spans="1:7" x14ac:dyDescent="0.25">
      <c r="A17321" t="s">
        <v>17841</v>
      </c>
      <c r="B17321">
        <v>2018</v>
      </c>
      <c r="C17321" t="s">
        <v>8</v>
      </c>
      <c r="D17321">
        <v>29.309188899999999</v>
      </c>
      <c r="E17321">
        <v>65.624001399999997</v>
      </c>
      <c r="F17321">
        <v>0.76249999999999996</v>
      </c>
      <c r="G17321" t="s">
        <v>17866</v>
      </c>
    </row>
    <row r="17322" spans="1:7" x14ac:dyDescent="0.25">
      <c r="A17322" t="s">
        <v>17841</v>
      </c>
      <c r="B17322">
        <v>2018</v>
      </c>
      <c r="C17322" t="s">
        <v>8</v>
      </c>
      <c r="D17322">
        <v>30.2109047</v>
      </c>
      <c r="E17322">
        <v>65.647617600000004</v>
      </c>
      <c r="F17322">
        <v>0</v>
      </c>
      <c r="G17322" t="s">
        <v>17867</v>
      </c>
    </row>
    <row r="17323" spans="1:7" x14ac:dyDescent="0.25">
      <c r="A17323" t="s">
        <v>17841</v>
      </c>
      <c r="B17323">
        <v>2018</v>
      </c>
      <c r="C17323" t="s">
        <v>8</v>
      </c>
      <c r="D17323">
        <v>31.112478800000002</v>
      </c>
      <c r="E17323">
        <v>65.672327300000006</v>
      </c>
      <c r="F17323">
        <v>4.1399999999999999E-2</v>
      </c>
      <c r="G17323" t="s">
        <v>17868</v>
      </c>
    </row>
    <row r="17324" spans="1:7" x14ac:dyDescent="0.25">
      <c r="A17324" t="s">
        <v>17841</v>
      </c>
      <c r="B17324">
        <v>2018</v>
      </c>
      <c r="C17324" t="s">
        <v>8</v>
      </c>
      <c r="D17324">
        <v>31.1145557</v>
      </c>
      <c r="E17324">
        <v>66.429712499999994</v>
      </c>
      <c r="F17324">
        <v>7.7799999999999994E-2</v>
      </c>
      <c r="G17324" t="s">
        <v>17869</v>
      </c>
    </row>
    <row r="17325" spans="1:7" x14ac:dyDescent="0.25">
      <c r="A17325" t="s">
        <v>17841</v>
      </c>
      <c r="B17325">
        <v>2018</v>
      </c>
      <c r="C17325" t="s">
        <v>8</v>
      </c>
      <c r="D17325">
        <v>30.212908800000001</v>
      </c>
      <c r="E17325">
        <v>66.453481199999999</v>
      </c>
      <c r="F17325">
        <v>0</v>
      </c>
      <c r="G17325" t="s">
        <v>17870</v>
      </c>
    </row>
    <row r="17326" spans="1:7" x14ac:dyDescent="0.25">
      <c r="A17326" t="s">
        <v>17841</v>
      </c>
      <c r="B17326">
        <v>2018</v>
      </c>
      <c r="C17326" t="s">
        <v>8</v>
      </c>
      <c r="D17326">
        <v>29.311121499999999</v>
      </c>
      <c r="E17326">
        <v>66.476197900000003</v>
      </c>
      <c r="F17326">
        <v>0</v>
      </c>
      <c r="G17326" t="s">
        <v>17871</v>
      </c>
    </row>
    <row r="17327" spans="1:7" x14ac:dyDescent="0.25">
      <c r="A17327" t="s">
        <v>17841</v>
      </c>
      <c r="B17327">
        <v>2018</v>
      </c>
      <c r="C17327" t="s">
        <v>8</v>
      </c>
      <c r="D17327">
        <v>28.409738099999998</v>
      </c>
      <c r="E17327">
        <v>66.497888799999998</v>
      </c>
      <c r="F17327">
        <v>0</v>
      </c>
      <c r="G17327" t="s">
        <v>17872</v>
      </c>
    </row>
    <row r="17328" spans="1:7" x14ac:dyDescent="0.25">
      <c r="A17328" t="s">
        <v>17841</v>
      </c>
      <c r="B17328">
        <v>2018</v>
      </c>
      <c r="C17328" t="s">
        <v>8</v>
      </c>
      <c r="D17328">
        <v>32.0327682</v>
      </c>
      <c r="E17328">
        <v>67.463358799999995</v>
      </c>
      <c r="F17328">
        <v>0</v>
      </c>
      <c r="G17328" t="s">
        <v>17873</v>
      </c>
    </row>
    <row r="17329" spans="1:7" x14ac:dyDescent="0.25">
      <c r="A17329" t="s">
        <v>17841</v>
      </c>
      <c r="B17329">
        <v>2018</v>
      </c>
      <c r="C17329" t="s">
        <v>8</v>
      </c>
      <c r="D17329">
        <v>31.1389155</v>
      </c>
      <c r="E17329">
        <v>75.575695699999997</v>
      </c>
      <c r="F17329">
        <v>0</v>
      </c>
      <c r="G17329" t="s">
        <v>17874</v>
      </c>
    </row>
    <row r="17330" spans="1:7" x14ac:dyDescent="0.25">
      <c r="A17330" t="s">
        <v>17841</v>
      </c>
      <c r="B17330">
        <v>2018</v>
      </c>
      <c r="C17330" t="s">
        <v>8</v>
      </c>
      <c r="D17330">
        <v>34.736265400000001</v>
      </c>
      <c r="E17330">
        <v>76.692005300000005</v>
      </c>
      <c r="F17330">
        <v>96.519199999999998</v>
      </c>
      <c r="G17330" t="s">
        <v>17875</v>
      </c>
    </row>
    <row r="17331" spans="1:7" x14ac:dyDescent="0.25">
      <c r="A17331" t="s">
        <v>17841</v>
      </c>
      <c r="B17331">
        <v>2018</v>
      </c>
      <c r="C17331" t="s">
        <v>8</v>
      </c>
      <c r="D17331">
        <v>35.637763200000002</v>
      </c>
      <c r="E17331">
        <v>76.710801799999999</v>
      </c>
      <c r="F17331">
        <v>100</v>
      </c>
      <c r="G17331" t="s">
        <v>17876</v>
      </c>
    </row>
    <row r="17332" spans="1:7" x14ac:dyDescent="0.25">
      <c r="A17332" t="s">
        <v>17841</v>
      </c>
      <c r="B17332">
        <v>2018</v>
      </c>
      <c r="C17332" t="s">
        <v>8</v>
      </c>
      <c r="D17332">
        <v>34.716216899999999</v>
      </c>
      <c r="E17332">
        <v>77.782972799999996</v>
      </c>
      <c r="F17332">
        <v>91.142200000000003</v>
      </c>
      <c r="G17332" t="s">
        <v>17877</v>
      </c>
    </row>
    <row r="17333" spans="1:7" x14ac:dyDescent="0.25">
      <c r="A17333" t="s">
        <v>17841</v>
      </c>
      <c r="B17333">
        <v>2018</v>
      </c>
      <c r="C17333" t="s">
        <v>8</v>
      </c>
      <c r="D17333">
        <v>35.6170379</v>
      </c>
      <c r="E17333">
        <v>77.8138577</v>
      </c>
      <c r="F17333">
        <v>86.276799999999994</v>
      </c>
      <c r="G17333" t="s">
        <v>17878</v>
      </c>
    </row>
    <row r="17334" spans="1:7" x14ac:dyDescent="0.25">
      <c r="A17334" t="s">
        <v>17841</v>
      </c>
      <c r="B17334">
        <v>2018</v>
      </c>
      <c r="C17334" t="s">
        <v>8</v>
      </c>
      <c r="D17334">
        <v>35.619500799999997</v>
      </c>
      <c r="E17334">
        <v>78.293570200000005</v>
      </c>
      <c r="F17334">
        <v>84.967100000000002</v>
      </c>
      <c r="G17334" t="s">
        <v>17879</v>
      </c>
    </row>
    <row r="17335" spans="1:7" x14ac:dyDescent="0.25">
      <c r="A17335" t="s">
        <v>17841</v>
      </c>
      <c r="B17335">
        <v>2018</v>
      </c>
      <c r="C17335" t="s">
        <v>8</v>
      </c>
      <c r="D17335">
        <v>34.718599400000002</v>
      </c>
      <c r="E17335">
        <v>78.323279499999998</v>
      </c>
      <c r="F17335">
        <v>85.297600000000003</v>
      </c>
      <c r="G17335" t="s">
        <v>17880</v>
      </c>
    </row>
    <row r="17336" spans="1:7" x14ac:dyDescent="0.25">
      <c r="A17336" t="s">
        <v>17841</v>
      </c>
      <c r="B17336">
        <v>2018</v>
      </c>
      <c r="C17336" t="s">
        <v>8</v>
      </c>
      <c r="D17336">
        <v>33.818083899999998</v>
      </c>
      <c r="E17336">
        <v>78.351682100000005</v>
      </c>
      <c r="F17336">
        <v>89.899900000000002</v>
      </c>
      <c r="G17336" t="s">
        <v>17881</v>
      </c>
    </row>
    <row r="17337" spans="1:7" x14ac:dyDescent="0.25">
      <c r="A17337" t="s">
        <v>17841</v>
      </c>
      <c r="B17337">
        <v>2018</v>
      </c>
      <c r="C17337" t="s">
        <v>8</v>
      </c>
      <c r="D17337">
        <v>32.9168758</v>
      </c>
      <c r="E17337">
        <v>78.378866400000007</v>
      </c>
      <c r="F17337">
        <v>89.224100000000007</v>
      </c>
      <c r="G17337" t="s">
        <v>17882</v>
      </c>
    </row>
    <row r="17338" spans="1:7" x14ac:dyDescent="0.25">
      <c r="A17338" t="s">
        <v>17841</v>
      </c>
      <c r="B17338">
        <v>2018</v>
      </c>
      <c r="C17338" t="s">
        <v>8</v>
      </c>
      <c r="D17338">
        <v>36.540655100000002</v>
      </c>
      <c r="E17338">
        <v>79.378987100000003</v>
      </c>
      <c r="F17338">
        <v>94.087199999999996</v>
      </c>
      <c r="G17338" t="s">
        <v>17883</v>
      </c>
    </row>
    <row r="17339" spans="1:7" x14ac:dyDescent="0.25">
      <c r="A17339" t="s">
        <v>17841</v>
      </c>
      <c r="B17339">
        <v>2018</v>
      </c>
      <c r="C17339" t="s">
        <v>8</v>
      </c>
      <c r="D17339">
        <v>35.639251700000003</v>
      </c>
      <c r="E17339">
        <v>79.397395700000004</v>
      </c>
      <c r="F17339">
        <v>91.860299999999995</v>
      </c>
      <c r="G17339" t="s">
        <v>17884</v>
      </c>
    </row>
    <row r="17340" spans="1:7" x14ac:dyDescent="0.25">
      <c r="A17340" t="s">
        <v>17841</v>
      </c>
      <c r="B17340">
        <v>2018</v>
      </c>
      <c r="C17340" t="s">
        <v>8</v>
      </c>
      <c r="D17340">
        <v>34.737705300000002</v>
      </c>
      <c r="E17340">
        <v>79.415004699999997</v>
      </c>
      <c r="F17340">
        <v>85.169200000000004</v>
      </c>
      <c r="G17340" t="s">
        <v>17885</v>
      </c>
    </row>
    <row r="17341" spans="1:7" x14ac:dyDescent="0.25">
      <c r="A17341" t="s">
        <v>17841</v>
      </c>
      <c r="B17341">
        <v>2018</v>
      </c>
      <c r="C17341" t="s">
        <v>8</v>
      </c>
      <c r="D17341">
        <v>33.836558699999998</v>
      </c>
      <c r="E17341">
        <v>79.4318387</v>
      </c>
      <c r="F17341">
        <v>90.316100000000006</v>
      </c>
      <c r="G17341" t="s">
        <v>17886</v>
      </c>
    </row>
    <row r="17342" spans="1:7" x14ac:dyDescent="0.25">
      <c r="A17342" t="s">
        <v>17841</v>
      </c>
      <c r="B17342">
        <v>2018</v>
      </c>
      <c r="C17342" t="s">
        <v>8</v>
      </c>
      <c r="D17342">
        <v>32.934731999999997</v>
      </c>
      <c r="E17342">
        <v>79.4479501</v>
      </c>
      <c r="F17342">
        <v>96.078599999999994</v>
      </c>
      <c r="G17342" t="s">
        <v>17887</v>
      </c>
    </row>
    <row r="17343" spans="1:7" x14ac:dyDescent="0.25">
      <c r="A17343" t="s">
        <v>17841</v>
      </c>
      <c r="B17343">
        <v>2018</v>
      </c>
      <c r="C17343" t="s">
        <v>8</v>
      </c>
      <c r="D17343">
        <v>36.550607399999997</v>
      </c>
      <c r="E17343">
        <v>80.495627200000001</v>
      </c>
      <c r="F17343">
        <v>94.403800000000004</v>
      </c>
      <c r="G17343" t="s">
        <v>17888</v>
      </c>
    </row>
    <row r="17344" spans="1:7" x14ac:dyDescent="0.25">
      <c r="A17344" t="s">
        <v>17841</v>
      </c>
      <c r="B17344">
        <v>2018</v>
      </c>
      <c r="C17344" t="s">
        <v>8</v>
      </c>
      <c r="D17344">
        <v>35.648882399999998</v>
      </c>
      <c r="E17344">
        <v>80.5013577</v>
      </c>
      <c r="F17344">
        <v>92.794899999999998</v>
      </c>
      <c r="G17344" t="s">
        <v>17889</v>
      </c>
    </row>
    <row r="17345" spans="1:7" x14ac:dyDescent="0.25">
      <c r="A17345" t="s">
        <v>17841</v>
      </c>
      <c r="B17345">
        <v>2018</v>
      </c>
      <c r="C17345" t="s">
        <v>8</v>
      </c>
      <c r="D17345">
        <v>34.7470213</v>
      </c>
      <c r="E17345">
        <v>80.506839200000002</v>
      </c>
      <c r="F17345">
        <v>94.143799999999999</v>
      </c>
      <c r="G17345" t="s">
        <v>17890</v>
      </c>
    </row>
    <row r="17346" spans="1:7" x14ac:dyDescent="0.25">
      <c r="A17346" t="s">
        <v>17891</v>
      </c>
      <c r="B17346">
        <v>2018</v>
      </c>
      <c r="C17346" t="s">
        <v>8</v>
      </c>
      <c r="D17346">
        <v>30.212908800000001</v>
      </c>
      <c r="E17346">
        <v>60.453481199999999</v>
      </c>
      <c r="F17346">
        <v>0.75329999999999997</v>
      </c>
      <c r="G17346" t="s">
        <v>17892</v>
      </c>
    </row>
    <row r="17347" spans="1:7" x14ac:dyDescent="0.25">
      <c r="A17347" t="s">
        <v>17891</v>
      </c>
      <c r="B17347">
        <v>2018</v>
      </c>
      <c r="C17347" t="s">
        <v>8</v>
      </c>
      <c r="D17347">
        <v>29.311121499999999</v>
      </c>
      <c r="E17347">
        <v>60.476197900000003</v>
      </c>
      <c r="F17347">
        <v>0.28920000000000001</v>
      </c>
      <c r="G17347" t="s">
        <v>17893</v>
      </c>
    </row>
    <row r="17348" spans="1:7" x14ac:dyDescent="0.25">
      <c r="A17348" t="s">
        <v>17891</v>
      </c>
      <c r="B17348">
        <v>2018</v>
      </c>
      <c r="C17348" t="s">
        <v>8</v>
      </c>
      <c r="D17348">
        <v>30.228979899999999</v>
      </c>
      <c r="E17348">
        <v>61.492170100000003</v>
      </c>
      <c r="F17348">
        <v>0.60450000000000004</v>
      </c>
      <c r="G17348" t="s">
        <v>17894</v>
      </c>
    </row>
    <row r="17349" spans="1:7" x14ac:dyDescent="0.25">
      <c r="A17349" t="s">
        <v>17891</v>
      </c>
      <c r="B17349">
        <v>2018</v>
      </c>
      <c r="C17349" t="s">
        <v>8</v>
      </c>
      <c r="D17349">
        <v>29.326619000000001</v>
      </c>
      <c r="E17349">
        <v>61.505632400000003</v>
      </c>
      <c r="F17349">
        <v>0.15820000000000001</v>
      </c>
      <c r="G17349" t="s">
        <v>17895</v>
      </c>
    </row>
    <row r="17350" spans="1:7" x14ac:dyDescent="0.25">
      <c r="A17350" t="s">
        <v>17891</v>
      </c>
      <c r="B17350">
        <v>2018</v>
      </c>
      <c r="C17350" t="s">
        <v>8</v>
      </c>
      <c r="D17350">
        <v>28.4246719</v>
      </c>
      <c r="E17350">
        <v>61.5184864</v>
      </c>
      <c r="F17350">
        <v>0</v>
      </c>
      <c r="G17350" t="s">
        <v>17896</v>
      </c>
    </row>
    <row r="17351" spans="1:7" x14ac:dyDescent="0.25">
      <c r="A17351" t="s">
        <v>17891</v>
      </c>
      <c r="B17351">
        <v>2018</v>
      </c>
      <c r="C17351" t="s">
        <v>8</v>
      </c>
      <c r="D17351">
        <v>23.916620399999999</v>
      </c>
      <c r="E17351">
        <v>69.539215400000003</v>
      </c>
      <c r="F17351">
        <v>8.4322999999999997</v>
      </c>
      <c r="G17351" t="s">
        <v>17897</v>
      </c>
    </row>
    <row r="17352" spans="1:7" x14ac:dyDescent="0.25">
      <c r="A17352" t="s">
        <v>17891</v>
      </c>
      <c r="B17352">
        <v>2018</v>
      </c>
      <c r="C17352" t="s">
        <v>8</v>
      </c>
      <c r="D17352">
        <v>24.8199456</v>
      </c>
      <c r="E17352">
        <v>69.543058500000001</v>
      </c>
      <c r="F17352">
        <v>1.5900000000000001E-2</v>
      </c>
      <c r="G17352" t="s">
        <v>17898</v>
      </c>
    </row>
    <row r="17353" spans="1:7" x14ac:dyDescent="0.25">
      <c r="A17353" t="s">
        <v>17891</v>
      </c>
      <c r="B17353">
        <v>2018</v>
      </c>
      <c r="C17353" t="s">
        <v>8</v>
      </c>
      <c r="D17353">
        <v>25.7231612</v>
      </c>
      <c r="E17353">
        <v>69.547092899999996</v>
      </c>
      <c r="F17353">
        <v>0</v>
      </c>
      <c r="G17353" t="s">
        <v>17899</v>
      </c>
    </row>
    <row r="17354" spans="1:7" x14ac:dyDescent="0.25">
      <c r="A17354" t="s">
        <v>17891</v>
      </c>
      <c r="B17354">
        <v>2018</v>
      </c>
      <c r="C17354" t="s">
        <v>8</v>
      </c>
      <c r="D17354">
        <v>26.625722499999998</v>
      </c>
      <c r="E17354">
        <v>69.551322499999998</v>
      </c>
      <c r="F17354">
        <v>0</v>
      </c>
      <c r="G17354" t="s">
        <v>17900</v>
      </c>
    </row>
    <row r="17355" spans="1:7" x14ac:dyDescent="0.25">
      <c r="A17355" t="s">
        <v>17891</v>
      </c>
      <c r="B17355">
        <v>2018</v>
      </c>
      <c r="C17355" t="s">
        <v>8</v>
      </c>
      <c r="D17355">
        <v>27.5287103</v>
      </c>
      <c r="E17355">
        <v>69.555758900000001</v>
      </c>
      <c r="F17355">
        <v>0</v>
      </c>
      <c r="G17355" t="s">
        <v>17901</v>
      </c>
    </row>
    <row r="17356" spans="1:7" x14ac:dyDescent="0.25">
      <c r="A17356" t="s">
        <v>17891</v>
      </c>
      <c r="B17356">
        <v>2018</v>
      </c>
      <c r="C17356" t="s">
        <v>8</v>
      </c>
      <c r="D17356">
        <v>23.9100343</v>
      </c>
      <c r="E17356">
        <v>70.521764200000007</v>
      </c>
      <c r="F17356">
        <v>14.526899999999999</v>
      </c>
      <c r="G17356" t="s">
        <v>17902</v>
      </c>
    </row>
    <row r="17357" spans="1:7" x14ac:dyDescent="0.25">
      <c r="A17357" t="s">
        <v>17891</v>
      </c>
      <c r="B17357">
        <v>2018</v>
      </c>
      <c r="C17357" t="s">
        <v>8</v>
      </c>
      <c r="D17357">
        <v>24.813078399999998</v>
      </c>
      <c r="E17357">
        <v>70.532605700000005</v>
      </c>
      <c r="F17357">
        <v>0.57340000000000002</v>
      </c>
      <c r="G17357" t="s">
        <v>17903</v>
      </c>
    </row>
    <row r="17358" spans="1:7" x14ac:dyDescent="0.25">
      <c r="A17358" t="s">
        <v>17891</v>
      </c>
      <c r="B17358">
        <v>2018</v>
      </c>
      <c r="C17358" t="s">
        <v>8</v>
      </c>
      <c r="D17358">
        <v>25.716008899999999</v>
      </c>
      <c r="E17358">
        <v>70.543986799999999</v>
      </c>
      <c r="F17358">
        <v>0</v>
      </c>
      <c r="G17358" t="s">
        <v>17904</v>
      </c>
    </row>
    <row r="17359" spans="1:7" x14ac:dyDescent="0.25">
      <c r="A17359" t="s">
        <v>17891</v>
      </c>
      <c r="B17359">
        <v>2018</v>
      </c>
      <c r="C17359" t="s">
        <v>8</v>
      </c>
      <c r="D17359">
        <v>26.618281100000001</v>
      </c>
      <c r="E17359">
        <v>70.555918199999994</v>
      </c>
      <c r="F17359">
        <v>0</v>
      </c>
      <c r="G17359" t="s">
        <v>17905</v>
      </c>
    </row>
    <row r="17360" spans="1:7" x14ac:dyDescent="0.25">
      <c r="A17360" t="s">
        <v>17891</v>
      </c>
      <c r="B17360">
        <v>2018</v>
      </c>
      <c r="C17360" t="s">
        <v>8</v>
      </c>
      <c r="D17360">
        <v>27.520975199999999</v>
      </c>
      <c r="E17360">
        <v>70.568432900000005</v>
      </c>
      <c r="F17360">
        <v>1.17E-2</v>
      </c>
      <c r="G17360" t="s">
        <v>17906</v>
      </c>
    </row>
    <row r="17361" spans="1:7" x14ac:dyDescent="0.25">
      <c r="A17361" t="s">
        <v>17891</v>
      </c>
      <c r="B17361">
        <v>2018</v>
      </c>
      <c r="C17361" t="s">
        <v>8</v>
      </c>
      <c r="D17361">
        <v>28.4235465</v>
      </c>
      <c r="E17361">
        <v>70.581544199999996</v>
      </c>
      <c r="F17361">
        <v>0</v>
      </c>
      <c r="G17361" t="s">
        <v>17907</v>
      </c>
    </row>
    <row r="17362" spans="1:7" x14ac:dyDescent="0.25">
      <c r="A17362" t="s">
        <v>17891</v>
      </c>
      <c r="B17362">
        <v>2018</v>
      </c>
      <c r="C17362" t="s">
        <v>8</v>
      </c>
      <c r="D17362">
        <v>29.325451099999999</v>
      </c>
      <c r="E17362">
        <v>70.5952652</v>
      </c>
      <c r="F17362">
        <v>0</v>
      </c>
      <c r="G17362" t="s">
        <v>17908</v>
      </c>
    </row>
    <row r="17363" spans="1:7" x14ac:dyDescent="0.25">
      <c r="A17363" t="s">
        <v>17891</v>
      </c>
      <c r="B17363">
        <v>2018</v>
      </c>
      <c r="C17363" t="s">
        <v>8</v>
      </c>
      <c r="D17363">
        <v>30.2277688</v>
      </c>
      <c r="E17363">
        <v>70.609635499999996</v>
      </c>
      <c r="F17363">
        <v>0</v>
      </c>
      <c r="G17363" t="s">
        <v>17909</v>
      </c>
    </row>
    <row r="17364" spans="1:7" x14ac:dyDescent="0.25">
      <c r="A17364" t="s">
        <v>17891</v>
      </c>
      <c r="B17364">
        <v>2018</v>
      </c>
      <c r="C17364" t="s">
        <v>8</v>
      </c>
      <c r="D17364">
        <v>31.1299557</v>
      </c>
      <c r="E17364">
        <v>70.624671599999999</v>
      </c>
      <c r="F17364">
        <v>0</v>
      </c>
      <c r="G17364" t="s">
        <v>17910</v>
      </c>
    </row>
    <row r="17365" spans="1:7" x14ac:dyDescent="0.25">
      <c r="A17365" t="s">
        <v>17891</v>
      </c>
      <c r="B17365">
        <v>2018</v>
      </c>
      <c r="C17365" t="s">
        <v>8</v>
      </c>
      <c r="D17365">
        <v>23.8971865</v>
      </c>
      <c r="E17365">
        <v>71.503201300000001</v>
      </c>
      <c r="F17365">
        <v>0.79720000000000002</v>
      </c>
      <c r="G17365" t="s">
        <v>17911</v>
      </c>
    </row>
    <row r="17366" spans="1:7" x14ac:dyDescent="0.25">
      <c r="A17366" t="s">
        <v>17891</v>
      </c>
      <c r="B17366">
        <v>2018</v>
      </c>
      <c r="C17366" t="s">
        <v>8</v>
      </c>
      <c r="D17366">
        <v>24.799682499999999</v>
      </c>
      <c r="E17366">
        <v>71.521020300000004</v>
      </c>
      <c r="F17366">
        <v>0.44140000000000001</v>
      </c>
      <c r="G17366" t="s">
        <v>17912</v>
      </c>
    </row>
    <row r="17367" spans="1:7" x14ac:dyDescent="0.25">
      <c r="A17367" t="s">
        <v>17891</v>
      </c>
      <c r="B17367">
        <v>2018</v>
      </c>
      <c r="C17367" t="s">
        <v>8</v>
      </c>
      <c r="D17367">
        <v>27.505886499999999</v>
      </c>
      <c r="E17367">
        <v>71.579903700000003</v>
      </c>
      <c r="F17367">
        <v>0</v>
      </c>
      <c r="G17367" t="s">
        <v>17913</v>
      </c>
    </row>
    <row r="17368" spans="1:7" x14ac:dyDescent="0.25">
      <c r="A17368" t="s">
        <v>17891</v>
      </c>
      <c r="B17368">
        <v>2018</v>
      </c>
      <c r="C17368" t="s">
        <v>8</v>
      </c>
      <c r="D17368">
        <v>28.407875799999999</v>
      </c>
      <c r="E17368">
        <v>71.601451699999998</v>
      </c>
      <c r="F17368">
        <v>0</v>
      </c>
      <c r="G17368" t="s">
        <v>17914</v>
      </c>
    </row>
    <row r="17369" spans="1:7" x14ac:dyDescent="0.25">
      <c r="A17369" t="s">
        <v>17891</v>
      </c>
      <c r="B17369">
        <v>2018</v>
      </c>
      <c r="C17369" t="s">
        <v>8</v>
      </c>
      <c r="D17369">
        <v>29.309188899999999</v>
      </c>
      <c r="E17369">
        <v>71.624001399999997</v>
      </c>
      <c r="F17369">
        <v>0</v>
      </c>
      <c r="G17369" t="s">
        <v>17915</v>
      </c>
    </row>
    <row r="17370" spans="1:7" x14ac:dyDescent="0.25">
      <c r="A17370" t="s">
        <v>17891</v>
      </c>
      <c r="B17370">
        <v>2018</v>
      </c>
      <c r="C17370" t="s">
        <v>8</v>
      </c>
      <c r="D17370">
        <v>30.2109047</v>
      </c>
      <c r="E17370">
        <v>71.647617600000004</v>
      </c>
      <c r="F17370">
        <v>0</v>
      </c>
      <c r="G17370" t="s">
        <v>17916</v>
      </c>
    </row>
    <row r="17371" spans="1:7" x14ac:dyDescent="0.25">
      <c r="A17371" t="s">
        <v>17891</v>
      </c>
      <c r="B17371">
        <v>2018</v>
      </c>
      <c r="C17371" t="s">
        <v>8</v>
      </c>
      <c r="D17371">
        <v>31.112478800000002</v>
      </c>
      <c r="E17371">
        <v>71.672327300000006</v>
      </c>
      <c r="F17371">
        <v>0</v>
      </c>
      <c r="G17371" t="s">
        <v>17917</v>
      </c>
    </row>
    <row r="17372" spans="1:7" x14ac:dyDescent="0.25">
      <c r="A17372" t="s">
        <v>17891</v>
      </c>
      <c r="B17372">
        <v>2018</v>
      </c>
      <c r="C17372" t="s">
        <v>8</v>
      </c>
      <c r="D17372">
        <v>32.0133674</v>
      </c>
      <c r="E17372">
        <v>71.698157699999996</v>
      </c>
      <c r="F17372">
        <v>0</v>
      </c>
      <c r="G17372" t="s">
        <v>17918</v>
      </c>
    </row>
    <row r="17373" spans="1:7" x14ac:dyDescent="0.25">
      <c r="A17373" t="s">
        <v>17891</v>
      </c>
      <c r="B17373">
        <v>2018</v>
      </c>
      <c r="C17373" t="s">
        <v>8</v>
      </c>
      <c r="D17373">
        <v>32.914649099999998</v>
      </c>
      <c r="E17373">
        <v>71.725185999999994</v>
      </c>
      <c r="F17373">
        <v>0</v>
      </c>
      <c r="G17373" t="s">
        <v>17919</v>
      </c>
    </row>
    <row r="17374" spans="1:7" x14ac:dyDescent="0.25">
      <c r="A17374" t="s">
        <v>17891</v>
      </c>
      <c r="B17374">
        <v>2018</v>
      </c>
      <c r="C17374" t="s">
        <v>8</v>
      </c>
      <c r="D17374">
        <v>33.815780099999998</v>
      </c>
      <c r="E17374">
        <v>71.753446199999999</v>
      </c>
      <c r="F17374">
        <v>0</v>
      </c>
      <c r="G17374" t="s">
        <v>17920</v>
      </c>
    </row>
    <row r="17375" spans="1:7" x14ac:dyDescent="0.25">
      <c r="A17375" t="s">
        <v>17891</v>
      </c>
      <c r="B17375">
        <v>2018</v>
      </c>
      <c r="C17375" t="s">
        <v>8</v>
      </c>
      <c r="D17375">
        <v>34.716216899999999</v>
      </c>
      <c r="E17375">
        <v>71.782972799999996</v>
      </c>
      <c r="F17375">
        <v>0</v>
      </c>
      <c r="G17375" t="s">
        <v>17921</v>
      </c>
    </row>
    <row r="17376" spans="1:7" x14ac:dyDescent="0.25">
      <c r="A17376" t="s">
        <v>17891</v>
      </c>
      <c r="B17376">
        <v>2018</v>
      </c>
      <c r="C17376" t="s">
        <v>8</v>
      </c>
      <c r="D17376">
        <v>35.6170379</v>
      </c>
      <c r="E17376">
        <v>71.8138577</v>
      </c>
      <c r="F17376">
        <v>11.897500000000001</v>
      </c>
      <c r="G17376" t="s">
        <v>17922</v>
      </c>
    </row>
    <row r="17377" spans="1:7" x14ac:dyDescent="0.25">
      <c r="A17377" t="s">
        <v>17891</v>
      </c>
      <c r="B17377">
        <v>2018</v>
      </c>
      <c r="C17377" t="s">
        <v>8</v>
      </c>
      <c r="D17377">
        <v>36.520244699999999</v>
      </c>
      <c r="E17377">
        <v>72.262512799999996</v>
      </c>
      <c r="F17377">
        <v>24.635400000000001</v>
      </c>
      <c r="G17377" t="s">
        <v>17923</v>
      </c>
    </row>
    <row r="17378" spans="1:7" x14ac:dyDescent="0.25">
      <c r="A17378" t="s">
        <v>17891</v>
      </c>
      <c r="B17378">
        <v>2018</v>
      </c>
      <c r="C17378" t="s">
        <v>8</v>
      </c>
      <c r="D17378">
        <v>35.619500799999997</v>
      </c>
      <c r="E17378">
        <v>72.293570200000005</v>
      </c>
      <c r="F17378">
        <v>16.7546</v>
      </c>
      <c r="G17378" t="s">
        <v>17924</v>
      </c>
    </row>
    <row r="17379" spans="1:7" x14ac:dyDescent="0.25">
      <c r="A17379" t="s">
        <v>17891</v>
      </c>
      <c r="B17379">
        <v>2018</v>
      </c>
      <c r="C17379" t="s">
        <v>8</v>
      </c>
      <c r="D17379">
        <v>34.718599400000002</v>
      </c>
      <c r="E17379">
        <v>72.323279499999998</v>
      </c>
      <c r="F17379">
        <v>0</v>
      </c>
      <c r="G17379" t="s">
        <v>17925</v>
      </c>
    </row>
    <row r="17380" spans="1:7" x14ac:dyDescent="0.25">
      <c r="A17380" t="s">
        <v>17891</v>
      </c>
      <c r="B17380">
        <v>2018</v>
      </c>
      <c r="C17380" t="s">
        <v>8</v>
      </c>
      <c r="D17380">
        <v>33.818083899999998</v>
      </c>
      <c r="E17380">
        <v>72.351682100000005</v>
      </c>
      <c r="F17380">
        <v>0</v>
      </c>
      <c r="G17380" t="s">
        <v>17926</v>
      </c>
    </row>
    <row r="17381" spans="1:7" x14ac:dyDescent="0.25">
      <c r="A17381" t="s">
        <v>17891</v>
      </c>
      <c r="B17381">
        <v>2018</v>
      </c>
      <c r="C17381" t="s">
        <v>8</v>
      </c>
      <c r="D17381">
        <v>32.9168758</v>
      </c>
      <c r="E17381">
        <v>72.378866400000007</v>
      </c>
      <c r="F17381">
        <v>0</v>
      </c>
      <c r="G17381" t="s">
        <v>17927</v>
      </c>
    </row>
    <row r="17382" spans="1:7" x14ac:dyDescent="0.25">
      <c r="A17382" t="s">
        <v>17891</v>
      </c>
      <c r="B17382">
        <v>2018</v>
      </c>
      <c r="C17382" t="s">
        <v>8</v>
      </c>
      <c r="D17382">
        <v>32.015518499999999</v>
      </c>
      <c r="E17382">
        <v>72.404865599999994</v>
      </c>
      <c r="F17382">
        <v>0</v>
      </c>
      <c r="G17382" t="s">
        <v>17928</v>
      </c>
    </row>
    <row r="17383" spans="1:7" x14ac:dyDescent="0.25">
      <c r="A17383" t="s">
        <v>17891</v>
      </c>
      <c r="B17383">
        <v>2018</v>
      </c>
      <c r="C17383" t="s">
        <v>8</v>
      </c>
      <c r="D17383">
        <v>31.1145557</v>
      </c>
      <c r="E17383">
        <v>72.429712499999994</v>
      </c>
      <c r="F17383">
        <v>0</v>
      </c>
      <c r="G17383" t="s">
        <v>17929</v>
      </c>
    </row>
    <row r="17384" spans="1:7" x14ac:dyDescent="0.25">
      <c r="A17384" t="s">
        <v>17891</v>
      </c>
      <c r="B17384">
        <v>2018</v>
      </c>
      <c r="C17384" t="s">
        <v>8</v>
      </c>
      <c r="D17384">
        <v>30.212908800000001</v>
      </c>
      <c r="E17384">
        <v>72.453481199999999</v>
      </c>
      <c r="F17384">
        <v>0</v>
      </c>
      <c r="G17384" t="s">
        <v>17930</v>
      </c>
    </row>
    <row r="17385" spans="1:7" x14ac:dyDescent="0.25">
      <c r="A17385" t="s">
        <v>17891</v>
      </c>
      <c r="B17385">
        <v>2018</v>
      </c>
      <c r="C17385" t="s">
        <v>8</v>
      </c>
      <c r="D17385">
        <v>29.311121499999999</v>
      </c>
      <c r="E17385">
        <v>72.476197900000003</v>
      </c>
      <c r="F17385">
        <v>0</v>
      </c>
      <c r="G17385" t="s">
        <v>17931</v>
      </c>
    </row>
    <row r="17386" spans="1:7" x14ac:dyDescent="0.25">
      <c r="A17386" t="s">
        <v>17891</v>
      </c>
      <c r="B17386">
        <v>2018</v>
      </c>
      <c r="C17386" t="s">
        <v>8</v>
      </c>
      <c r="D17386">
        <v>28.409738099999998</v>
      </c>
      <c r="E17386">
        <v>72.497888799999998</v>
      </c>
      <c r="F17386">
        <v>0</v>
      </c>
      <c r="G17386" t="s">
        <v>17932</v>
      </c>
    </row>
    <row r="17387" spans="1:7" x14ac:dyDescent="0.25">
      <c r="A17387" t="s">
        <v>17891</v>
      </c>
      <c r="B17387">
        <v>2018</v>
      </c>
      <c r="C17387" t="s">
        <v>8</v>
      </c>
      <c r="D17387">
        <v>27.507679700000001</v>
      </c>
      <c r="E17387">
        <v>72.518616100000003</v>
      </c>
      <c r="F17387">
        <v>0</v>
      </c>
      <c r="G17387" t="s">
        <v>17933</v>
      </c>
    </row>
    <row r="17388" spans="1:7" x14ac:dyDescent="0.25">
      <c r="A17388" t="s">
        <v>17891</v>
      </c>
      <c r="B17388">
        <v>2018</v>
      </c>
      <c r="C17388" t="s">
        <v>8</v>
      </c>
      <c r="D17388">
        <v>37.441372899999998</v>
      </c>
      <c r="E17388">
        <v>73.359753600000005</v>
      </c>
      <c r="F17388">
        <v>62.892800000000001</v>
      </c>
      <c r="G17388" t="s">
        <v>17934</v>
      </c>
    </row>
    <row r="17389" spans="1:7" x14ac:dyDescent="0.25">
      <c r="A17389" t="s">
        <v>17891</v>
      </c>
      <c r="B17389">
        <v>2018</v>
      </c>
      <c r="C17389" t="s">
        <v>8</v>
      </c>
      <c r="D17389">
        <v>36.540655100000002</v>
      </c>
      <c r="E17389">
        <v>73.378987100000003</v>
      </c>
      <c r="F17389">
        <v>35.503100000000003</v>
      </c>
      <c r="G17389" t="s">
        <v>17935</v>
      </c>
    </row>
    <row r="17390" spans="1:7" x14ac:dyDescent="0.25">
      <c r="A17390" t="s">
        <v>17891</v>
      </c>
      <c r="B17390">
        <v>2018</v>
      </c>
      <c r="C17390" t="s">
        <v>8</v>
      </c>
      <c r="D17390">
        <v>35.639251700000003</v>
      </c>
      <c r="E17390">
        <v>73.397395700000004</v>
      </c>
      <c r="F17390">
        <v>15.5946</v>
      </c>
      <c r="G17390" t="s">
        <v>17936</v>
      </c>
    </row>
    <row r="17391" spans="1:7" x14ac:dyDescent="0.25">
      <c r="A17391" t="s">
        <v>17891</v>
      </c>
      <c r="B17391">
        <v>2018</v>
      </c>
      <c r="C17391" t="s">
        <v>8</v>
      </c>
      <c r="D17391">
        <v>34.737705300000002</v>
      </c>
      <c r="E17391">
        <v>73.415004699999997</v>
      </c>
      <c r="F17391">
        <v>1.5270999999999999</v>
      </c>
      <c r="G17391" t="s">
        <v>17937</v>
      </c>
    </row>
    <row r="17392" spans="1:7" x14ac:dyDescent="0.25">
      <c r="A17392" t="s">
        <v>17891</v>
      </c>
      <c r="B17392">
        <v>2018</v>
      </c>
      <c r="C17392" t="s">
        <v>8</v>
      </c>
      <c r="D17392">
        <v>33.836558699999998</v>
      </c>
      <c r="E17392">
        <v>73.4318387</v>
      </c>
      <c r="F17392">
        <v>0</v>
      </c>
      <c r="G17392" t="s">
        <v>17938</v>
      </c>
    </row>
    <row r="17393" spans="1:7" x14ac:dyDescent="0.25">
      <c r="A17393" t="s">
        <v>17891</v>
      </c>
      <c r="B17393">
        <v>2018</v>
      </c>
      <c r="C17393" t="s">
        <v>8</v>
      </c>
      <c r="D17393">
        <v>32.934731999999997</v>
      </c>
      <c r="E17393">
        <v>73.4479501</v>
      </c>
      <c r="F17393">
        <v>0</v>
      </c>
      <c r="G17393" t="s">
        <v>17939</v>
      </c>
    </row>
    <row r="17394" spans="1:7" x14ac:dyDescent="0.25">
      <c r="A17394" t="s">
        <v>17891</v>
      </c>
      <c r="B17394">
        <v>2018</v>
      </c>
      <c r="C17394" t="s">
        <v>8</v>
      </c>
      <c r="D17394">
        <v>32.0327682</v>
      </c>
      <c r="E17394">
        <v>73.463358799999995</v>
      </c>
      <c r="F17394">
        <v>0</v>
      </c>
      <c r="G17394" t="s">
        <v>17940</v>
      </c>
    </row>
    <row r="17395" spans="1:7" x14ac:dyDescent="0.25">
      <c r="A17395" t="s">
        <v>17891</v>
      </c>
      <c r="B17395">
        <v>2018</v>
      </c>
      <c r="C17395" t="s">
        <v>8</v>
      </c>
      <c r="D17395">
        <v>31.131210899999999</v>
      </c>
      <c r="E17395">
        <v>73.478084100000004</v>
      </c>
      <c r="F17395">
        <v>0</v>
      </c>
      <c r="G17395" t="s">
        <v>17941</v>
      </c>
    </row>
    <row r="17396" spans="1:7" x14ac:dyDescent="0.25">
      <c r="A17396" t="s">
        <v>17891</v>
      </c>
      <c r="B17396">
        <v>2018</v>
      </c>
      <c r="C17396" t="s">
        <v>8</v>
      </c>
      <c r="D17396">
        <v>30.228979899999999</v>
      </c>
      <c r="E17396">
        <v>73.492170099999996</v>
      </c>
      <c r="F17396">
        <v>0</v>
      </c>
      <c r="G17396" t="s">
        <v>17942</v>
      </c>
    </row>
    <row r="17397" spans="1:7" x14ac:dyDescent="0.25">
      <c r="A17397" t="s">
        <v>17891</v>
      </c>
      <c r="B17397">
        <v>2018</v>
      </c>
      <c r="C17397" t="s">
        <v>8</v>
      </c>
      <c r="D17397">
        <v>29.326619000000001</v>
      </c>
      <c r="E17397">
        <v>73.505632399999996</v>
      </c>
      <c r="F17397">
        <v>0</v>
      </c>
      <c r="G17397" t="s">
        <v>17943</v>
      </c>
    </row>
    <row r="17398" spans="1:7" x14ac:dyDescent="0.25">
      <c r="A17398" t="s">
        <v>17891</v>
      </c>
      <c r="B17398">
        <v>2018</v>
      </c>
      <c r="C17398" t="s">
        <v>8</v>
      </c>
      <c r="D17398">
        <v>28.4246719</v>
      </c>
      <c r="E17398">
        <v>73.5184864</v>
      </c>
      <c r="F17398">
        <v>0</v>
      </c>
      <c r="G17398" t="s">
        <v>17944</v>
      </c>
    </row>
    <row r="17399" spans="1:7" x14ac:dyDescent="0.25">
      <c r="A17399" t="s">
        <v>17891</v>
      </c>
      <c r="B17399">
        <v>2018</v>
      </c>
      <c r="C17399" t="s">
        <v>8</v>
      </c>
      <c r="D17399">
        <v>37.451654099999999</v>
      </c>
      <c r="E17399">
        <v>74.489639800000006</v>
      </c>
      <c r="F17399">
        <v>74.220500000000001</v>
      </c>
      <c r="G17399" t="s">
        <v>17945</v>
      </c>
    </row>
    <row r="17400" spans="1:7" x14ac:dyDescent="0.25">
      <c r="A17400" t="s">
        <v>17891</v>
      </c>
      <c r="B17400">
        <v>2018</v>
      </c>
      <c r="C17400" t="s">
        <v>8</v>
      </c>
      <c r="D17400">
        <v>36.550607399999997</v>
      </c>
      <c r="E17400">
        <v>74.495627200000001</v>
      </c>
      <c r="F17400">
        <v>47.922199999999997</v>
      </c>
      <c r="G17400" t="s">
        <v>17946</v>
      </c>
    </row>
    <row r="17401" spans="1:7" x14ac:dyDescent="0.25">
      <c r="A17401" t="s">
        <v>17891</v>
      </c>
      <c r="B17401">
        <v>2018</v>
      </c>
      <c r="C17401" t="s">
        <v>8</v>
      </c>
      <c r="D17401">
        <v>35.648882399999998</v>
      </c>
      <c r="E17401">
        <v>74.5013577</v>
      </c>
      <c r="F17401">
        <v>26.3932</v>
      </c>
      <c r="G17401" t="s">
        <v>17947</v>
      </c>
    </row>
    <row r="17402" spans="1:7" x14ac:dyDescent="0.25">
      <c r="A17402" t="s">
        <v>17891</v>
      </c>
      <c r="B17402">
        <v>2018</v>
      </c>
      <c r="C17402" t="s">
        <v>8</v>
      </c>
      <c r="D17402">
        <v>34.7470213</v>
      </c>
      <c r="E17402">
        <v>74.506839200000002</v>
      </c>
      <c r="F17402">
        <v>15.616899999999999</v>
      </c>
      <c r="G17402" t="s">
        <v>17948</v>
      </c>
    </row>
    <row r="17403" spans="1:7" x14ac:dyDescent="0.25">
      <c r="A17403" t="s">
        <v>17891</v>
      </c>
      <c r="B17403">
        <v>2018</v>
      </c>
      <c r="C17403" t="s">
        <v>8</v>
      </c>
      <c r="D17403">
        <v>33.8455668</v>
      </c>
      <c r="E17403">
        <v>74.512079299999996</v>
      </c>
      <c r="F17403">
        <v>2.1055999999999999</v>
      </c>
      <c r="G17403" t="s">
        <v>17949</v>
      </c>
    </row>
    <row r="17404" spans="1:7" x14ac:dyDescent="0.25">
      <c r="A17404" t="s">
        <v>17891</v>
      </c>
      <c r="B17404">
        <v>2018</v>
      </c>
      <c r="C17404" t="s">
        <v>8</v>
      </c>
      <c r="D17404">
        <v>32.943438399999998</v>
      </c>
      <c r="E17404">
        <v>74.517094499999999</v>
      </c>
      <c r="F17404">
        <v>0</v>
      </c>
      <c r="G17404" t="s">
        <v>17950</v>
      </c>
    </row>
    <row r="17405" spans="1:7" x14ac:dyDescent="0.25">
      <c r="A17405" t="s">
        <v>17891</v>
      </c>
      <c r="B17405">
        <v>2018</v>
      </c>
      <c r="C17405" t="s">
        <v>8</v>
      </c>
      <c r="D17405">
        <v>32.041178899999998</v>
      </c>
      <c r="E17405">
        <v>74.521890900000002</v>
      </c>
      <c r="F17405">
        <v>0</v>
      </c>
      <c r="G17405" t="s">
        <v>17951</v>
      </c>
    </row>
    <row r="17406" spans="1:7" x14ac:dyDescent="0.25">
      <c r="A17406" t="s">
        <v>17891</v>
      </c>
      <c r="B17406">
        <v>2018</v>
      </c>
      <c r="C17406" t="s">
        <v>8</v>
      </c>
      <c r="D17406">
        <v>31.139331599999998</v>
      </c>
      <c r="E17406">
        <v>74.526474399999998</v>
      </c>
      <c r="F17406">
        <v>0</v>
      </c>
      <c r="G17406" t="s">
        <v>17952</v>
      </c>
    </row>
    <row r="17407" spans="1:7" x14ac:dyDescent="0.25">
      <c r="A17407" t="s">
        <v>17891</v>
      </c>
      <c r="B17407">
        <v>2018</v>
      </c>
      <c r="C17407" t="s">
        <v>8</v>
      </c>
      <c r="D17407">
        <v>34.746544</v>
      </c>
      <c r="E17407">
        <v>75.599566999999993</v>
      </c>
      <c r="F17407">
        <v>67.662499999999994</v>
      </c>
      <c r="G17407" t="s">
        <v>17953</v>
      </c>
    </row>
    <row r="17408" spans="1:7" x14ac:dyDescent="0.25">
      <c r="A17408" t="s">
        <v>17891</v>
      </c>
      <c r="B17408">
        <v>2018</v>
      </c>
      <c r="C17408" t="s">
        <v>8</v>
      </c>
      <c r="D17408">
        <v>35.6483889</v>
      </c>
      <c r="E17408">
        <v>75.606230999999994</v>
      </c>
      <c r="F17408">
        <v>62.137999999999998</v>
      </c>
      <c r="G17408" t="s">
        <v>17954</v>
      </c>
    </row>
    <row r="17409" spans="1:7" x14ac:dyDescent="0.25">
      <c r="A17409" t="s">
        <v>17891</v>
      </c>
      <c r="B17409">
        <v>2018</v>
      </c>
      <c r="C17409" t="s">
        <v>8</v>
      </c>
      <c r="D17409">
        <v>36.550097399999999</v>
      </c>
      <c r="E17409">
        <v>75.613197799999995</v>
      </c>
      <c r="F17409">
        <v>80.294499999999999</v>
      </c>
      <c r="G17409" t="s">
        <v>17955</v>
      </c>
    </row>
    <row r="17410" spans="1:7" x14ac:dyDescent="0.25">
      <c r="A17410" t="s">
        <v>17891</v>
      </c>
      <c r="B17410">
        <v>2018</v>
      </c>
      <c r="C17410" t="s">
        <v>8</v>
      </c>
      <c r="D17410">
        <v>37.451127300000003</v>
      </c>
      <c r="E17410">
        <v>75.620476800000006</v>
      </c>
      <c r="F17410">
        <v>64.982100000000003</v>
      </c>
      <c r="G17410" t="s">
        <v>17956</v>
      </c>
    </row>
    <row r="17411" spans="1:7" x14ac:dyDescent="0.25">
      <c r="A17411" t="s">
        <v>17957</v>
      </c>
      <c r="B17411">
        <v>2018</v>
      </c>
      <c r="C17411" t="s">
        <v>8</v>
      </c>
      <c r="D17411">
        <v>24.813078399999998</v>
      </c>
      <c r="E17411">
        <v>64.532605700000005</v>
      </c>
      <c r="F17411">
        <v>23.895099999999999</v>
      </c>
      <c r="G17411" t="s">
        <v>17958</v>
      </c>
    </row>
    <row r="17412" spans="1:7" x14ac:dyDescent="0.25">
      <c r="A17412" t="s">
        <v>17957</v>
      </c>
      <c r="B17412">
        <v>2018</v>
      </c>
      <c r="C17412" t="s">
        <v>8</v>
      </c>
      <c r="D17412">
        <v>25.716008899999999</v>
      </c>
      <c r="E17412">
        <v>64.543986799999999</v>
      </c>
      <c r="F17412">
        <v>85.438199999999995</v>
      </c>
      <c r="G17412" t="s">
        <v>17959</v>
      </c>
    </row>
    <row r="17413" spans="1:7" x14ac:dyDescent="0.25">
      <c r="A17413" t="s">
        <v>17957</v>
      </c>
      <c r="B17413">
        <v>2018</v>
      </c>
      <c r="C17413" t="s">
        <v>8</v>
      </c>
      <c r="D17413">
        <v>26.618281100000001</v>
      </c>
      <c r="E17413">
        <v>64.555918199999994</v>
      </c>
      <c r="F17413">
        <v>98.2714</v>
      </c>
      <c r="G17413" t="s">
        <v>17960</v>
      </c>
    </row>
    <row r="17414" spans="1:7" x14ac:dyDescent="0.25">
      <c r="A17414" t="s">
        <v>17957</v>
      </c>
      <c r="B17414">
        <v>2018</v>
      </c>
      <c r="C17414" t="s">
        <v>8</v>
      </c>
      <c r="D17414">
        <v>27.520975199999999</v>
      </c>
      <c r="E17414">
        <v>64.568432900000005</v>
      </c>
      <c r="F17414">
        <v>46.255899999999997</v>
      </c>
      <c r="G17414" t="s">
        <v>17961</v>
      </c>
    </row>
    <row r="17415" spans="1:7" x14ac:dyDescent="0.25">
      <c r="A17415" t="s">
        <v>17957</v>
      </c>
      <c r="B17415">
        <v>2018</v>
      </c>
      <c r="C17415" t="s">
        <v>8</v>
      </c>
      <c r="D17415">
        <v>24.799682499999999</v>
      </c>
      <c r="E17415">
        <v>65.521020300000004</v>
      </c>
      <c r="F17415">
        <v>24.694800000000001</v>
      </c>
      <c r="G17415" t="s">
        <v>17962</v>
      </c>
    </row>
    <row r="17416" spans="1:7" x14ac:dyDescent="0.25">
      <c r="A17416" t="s">
        <v>17957</v>
      </c>
      <c r="B17416">
        <v>2018</v>
      </c>
      <c r="C17416" t="s">
        <v>8</v>
      </c>
      <c r="D17416">
        <v>25.702057</v>
      </c>
      <c r="E17416">
        <v>65.539726000000002</v>
      </c>
      <c r="F17416">
        <v>71.040400000000005</v>
      </c>
      <c r="G17416" t="s">
        <v>17963</v>
      </c>
    </row>
    <row r="17417" spans="1:7" x14ac:dyDescent="0.25">
      <c r="A17417" t="s">
        <v>17957</v>
      </c>
      <c r="B17417">
        <v>2018</v>
      </c>
      <c r="C17417" t="s">
        <v>8</v>
      </c>
      <c r="D17417">
        <v>26.603765299999999</v>
      </c>
      <c r="E17417">
        <v>65.559335599999997</v>
      </c>
      <c r="F17417">
        <v>93.953100000000006</v>
      </c>
      <c r="G17417" t="s">
        <v>17964</v>
      </c>
    </row>
    <row r="17418" spans="1:7" x14ac:dyDescent="0.25">
      <c r="A17418" t="s">
        <v>17957</v>
      </c>
      <c r="B17418">
        <v>2018</v>
      </c>
      <c r="C17418" t="s">
        <v>8</v>
      </c>
      <c r="D17418">
        <v>27.505886499999999</v>
      </c>
      <c r="E17418">
        <v>65.579903700000003</v>
      </c>
      <c r="F17418">
        <v>80.989800000000002</v>
      </c>
      <c r="G17418" t="s">
        <v>17965</v>
      </c>
    </row>
    <row r="17419" spans="1:7" x14ac:dyDescent="0.25">
      <c r="A17419" t="s">
        <v>17957</v>
      </c>
      <c r="B17419">
        <v>2018</v>
      </c>
      <c r="C17419" t="s">
        <v>8</v>
      </c>
      <c r="D17419">
        <v>28.407875799999999</v>
      </c>
      <c r="E17419">
        <v>65.601451699999998</v>
      </c>
      <c r="F17419">
        <v>100</v>
      </c>
      <c r="G17419" t="s">
        <v>17966</v>
      </c>
    </row>
    <row r="17420" spans="1:7" x14ac:dyDescent="0.25">
      <c r="A17420" t="s">
        <v>17957</v>
      </c>
      <c r="B17420">
        <v>2018</v>
      </c>
      <c r="C17420" t="s">
        <v>8</v>
      </c>
      <c r="D17420">
        <v>28.407875799999999</v>
      </c>
      <c r="E17420">
        <v>65.601451699999998</v>
      </c>
      <c r="F17420">
        <v>78.721999999999994</v>
      </c>
      <c r="G17420" t="s">
        <v>17967</v>
      </c>
    </row>
    <row r="17421" spans="1:7" x14ac:dyDescent="0.25">
      <c r="A17421" t="s">
        <v>17957</v>
      </c>
      <c r="B17421">
        <v>2018</v>
      </c>
      <c r="C17421" t="s">
        <v>8</v>
      </c>
      <c r="D17421">
        <v>29.309188899999999</v>
      </c>
      <c r="E17421">
        <v>65.624001399999997</v>
      </c>
      <c r="F17421">
        <v>97.918899999999994</v>
      </c>
      <c r="G17421" t="s">
        <v>17968</v>
      </c>
    </row>
    <row r="17422" spans="1:7" x14ac:dyDescent="0.25">
      <c r="A17422" t="s">
        <v>17957</v>
      </c>
      <c r="B17422">
        <v>2018</v>
      </c>
      <c r="C17422" t="s">
        <v>8</v>
      </c>
      <c r="D17422">
        <v>31.112478800000002</v>
      </c>
      <c r="E17422">
        <v>65.672327300000006</v>
      </c>
      <c r="F17422">
        <v>98.872200000000007</v>
      </c>
      <c r="G17422" t="s">
        <v>17969</v>
      </c>
    </row>
    <row r="17423" spans="1:7" x14ac:dyDescent="0.25">
      <c r="A17423" t="s">
        <v>17957</v>
      </c>
      <c r="B17423">
        <v>2018</v>
      </c>
      <c r="C17423" t="s">
        <v>8</v>
      </c>
      <c r="D17423">
        <v>31.1145557</v>
      </c>
      <c r="E17423">
        <v>66.429712499999994</v>
      </c>
      <c r="F17423">
        <v>87.356899999999996</v>
      </c>
      <c r="G17423" t="s">
        <v>17970</v>
      </c>
    </row>
    <row r="17424" spans="1:7" x14ac:dyDescent="0.25">
      <c r="A17424" t="s">
        <v>17957</v>
      </c>
      <c r="B17424">
        <v>2018</v>
      </c>
      <c r="C17424" t="s">
        <v>8</v>
      </c>
      <c r="D17424">
        <v>30.212908800000001</v>
      </c>
      <c r="E17424">
        <v>66.453481199999999</v>
      </c>
      <c r="F17424">
        <v>88.496700000000004</v>
      </c>
      <c r="G17424" t="s">
        <v>17971</v>
      </c>
    </row>
    <row r="17425" spans="1:7" x14ac:dyDescent="0.25">
      <c r="A17425" t="s">
        <v>17957</v>
      </c>
      <c r="B17425">
        <v>2018</v>
      </c>
      <c r="C17425" t="s">
        <v>8</v>
      </c>
      <c r="D17425">
        <v>29.311121499999999</v>
      </c>
      <c r="E17425">
        <v>66.476197900000003</v>
      </c>
      <c r="F17425">
        <v>96.908699999999996</v>
      </c>
      <c r="G17425" t="s">
        <v>17972</v>
      </c>
    </row>
    <row r="17426" spans="1:7" x14ac:dyDescent="0.25">
      <c r="A17426" t="s">
        <v>17957</v>
      </c>
      <c r="B17426">
        <v>2018</v>
      </c>
      <c r="C17426" t="s">
        <v>8</v>
      </c>
      <c r="D17426">
        <v>23.878079400000001</v>
      </c>
      <c r="E17426">
        <v>66.484368399999994</v>
      </c>
      <c r="F17426">
        <v>9.9926999999999992</v>
      </c>
      <c r="G17426" t="s">
        <v>17973</v>
      </c>
    </row>
    <row r="17427" spans="1:7" x14ac:dyDescent="0.25">
      <c r="A17427" t="s">
        <v>17957</v>
      </c>
      <c r="B17427">
        <v>2018</v>
      </c>
      <c r="C17427" t="s">
        <v>8</v>
      </c>
      <c r="D17427">
        <v>28.409738099999998</v>
      </c>
      <c r="E17427">
        <v>66.497888799999998</v>
      </c>
      <c r="F17427">
        <v>81.982299999999995</v>
      </c>
      <c r="G17427" t="s">
        <v>17974</v>
      </c>
    </row>
    <row r="17428" spans="1:7" x14ac:dyDescent="0.25">
      <c r="A17428" t="s">
        <v>17957</v>
      </c>
      <c r="B17428">
        <v>2018</v>
      </c>
      <c r="C17428" t="s">
        <v>8</v>
      </c>
      <c r="D17428">
        <v>28.409738099999998</v>
      </c>
      <c r="E17428">
        <v>66.497888799999998</v>
      </c>
      <c r="F17428">
        <v>88.323999999999998</v>
      </c>
      <c r="G17428" t="s">
        <v>17975</v>
      </c>
    </row>
    <row r="17429" spans="1:7" x14ac:dyDescent="0.25">
      <c r="A17429" t="s">
        <v>17957</v>
      </c>
      <c r="B17429">
        <v>2018</v>
      </c>
      <c r="C17429" t="s">
        <v>8</v>
      </c>
      <c r="D17429">
        <v>24.779760199999998</v>
      </c>
      <c r="E17429">
        <v>66.509141799999995</v>
      </c>
      <c r="F17429">
        <v>38.7395</v>
      </c>
      <c r="G17429" t="s">
        <v>17976</v>
      </c>
    </row>
    <row r="17430" spans="1:7" x14ac:dyDescent="0.25">
      <c r="A17430" t="s">
        <v>17957</v>
      </c>
      <c r="B17430">
        <v>2018</v>
      </c>
      <c r="C17430" t="s">
        <v>8</v>
      </c>
      <c r="D17430">
        <v>27.507679700000001</v>
      </c>
      <c r="E17430">
        <v>66.518616100000003</v>
      </c>
      <c r="F17430">
        <v>58.367899999999999</v>
      </c>
      <c r="G17430" t="s">
        <v>17977</v>
      </c>
    </row>
    <row r="17431" spans="1:7" x14ac:dyDescent="0.25">
      <c r="A17431" t="s">
        <v>17957</v>
      </c>
      <c r="B17431">
        <v>2018</v>
      </c>
      <c r="C17431" t="s">
        <v>8</v>
      </c>
      <c r="D17431">
        <v>25.681308099999999</v>
      </c>
      <c r="E17431">
        <v>66.535147499999994</v>
      </c>
      <c r="F17431">
        <v>60.595100000000002</v>
      </c>
      <c r="G17431" t="s">
        <v>17978</v>
      </c>
    </row>
    <row r="17432" spans="1:7" x14ac:dyDescent="0.25">
      <c r="A17432" t="s">
        <v>17957</v>
      </c>
      <c r="B17432">
        <v>2018</v>
      </c>
      <c r="C17432" t="s">
        <v>8</v>
      </c>
      <c r="D17432">
        <v>26.605490400000001</v>
      </c>
      <c r="E17432">
        <v>66.538400699999997</v>
      </c>
      <c r="F17432">
        <v>54.8688</v>
      </c>
      <c r="G17432" t="s">
        <v>17979</v>
      </c>
    </row>
    <row r="17433" spans="1:7" x14ac:dyDescent="0.25">
      <c r="A17433" t="s">
        <v>17957</v>
      </c>
      <c r="B17433">
        <v>2018</v>
      </c>
      <c r="C17433" t="s">
        <v>8</v>
      </c>
      <c r="D17433">
        <v>25.7037151</v>
      </c>
      <c r="E17433">
        <v>66.557263300000002</v>
      </c>
      <c r="F17433">
        <v>60.571899999999999</v>
      </c>
      <c r="G17433" t="s">
        <v>17980</v>
      </c>
    </row>
    <row r="17434" spans="1:7" x14ac:dyDescent="0.25">
      <c r="A17434" t="s">
        <v>17957</v>
      </c>
      <c r="B17434">
        <v>2018</v>
      </c>
      <c r="C17434" t="s">
        <v>8</v>
      </c>
      <c r="D17434">
        <v>24.801274500000002</v>
      </c>
      <c r="E17434">
        <v>66.575256499999995</v>
      </c>
      <c r="F17434">
        <v>38.091900000000003</v>
      </c>
      <c r="G17434" t="s">
        <v>17981</v>
      </c>
    </row>
    <row r="17435" spans="1:7" x14ac:dyDescent="0.25">
      <c r="A17435" t="s">
        <v>17957</v>
      </c>
      <c r="B17435">
        <v>2018</v>
      </c>
      <c r="C17435" t="s">
        <v>8</v>
      </c>
      <c r="D17435">
        <v>23.898713399999998</v>
      </c>
      <c r="E17435">
        <v>66.592396600000001</v>
      </c>
      <c r="F17435">
        <v>12.019399999999999</v>
      </c>
      <c r="G17435" t="s">
        <v>17982</v>
      </c>
    </row>
    <row r="17436" spans="1:7" x14ac:dyDescent="0.25">
      <c r="A17436" t="s">
        <v>17957</v>
      </c>
      <c r="B17436">
        <v>2018</v>
      </c>
      <c r="C17436" t="s">
        <v>8</v>
      </c>
      <c r="D17436">
        <v>32.0327682</v>
      </c>
      <c r="E17436">
        <v>67.463358799999995</v>
      </c>
      <c r="F17436">
        <v>41.215499999999999</v>
      </c>
      <c r="G17436" t="s">
        <v>17983</v>
      </c>
    </row>
    <row r="17437" spans="1:7" x14ac:dyDescent="0.25">
      <c r="A17437" t="s">
        <v>17957</v>
      </c>
      <c r="B17437">
        <v>2018</v>
      </c>
      <c r="C17437" t="s">
        <v>8</v>
      </c>
      <c r="D17437">
        <v>31.131210899999999</v>
      </c>
      <c r="E17437">
        <v>67.478084100000004</v>
      </c>
      <c r="F17437">
        <v>67.092399999999998</v>
      </c>
      <c r="G17437" t="s">
        <v>17984</v>
      </c>
    </row>
    <row r="17438" spans="1:7" x14ac:dyDescent="0.25">
      <c r="A17438" t="s">
        <v>17957</v>
      </c>
      <c r="B17438">
        <v>2018</v>
      </c>
      <c r="C17438" t="s">
        <v>8</v>
      </c>
      <c r="D17438">
        <v>30.228979899999999</v>
      </c>
      <c r="E17438">
        <v>67.492170099999996</v>
      </c>
      <c r="F17438">
        <v>95.129499999999993</v>
      </c>
      <c r="G17438" t="s">
        <v>17985</v>
      </c>
    </row>
    <row r="17439" spans="1:7" x14ac:dyDescent="0.25">
      <c r="A17439" t="s">
        <v>17957</v>
      </c>
      <c r="B17439">
        <v>2018</v>
      </c>
      <c r="C17439" t="s">
        <v>8</v>
      </c>
      <c r="D17439">
        <v>29.326619000000001</v>
      </c>
      <c r="E17439">
        <v>67.505632399999996</v>
      </c>
      <c r="F17439">
        <v>85.708699999999993</v>
      </c>
      <c r="G17439" t="s">
        <v>17986</v>
      </c>
    </row>
    <row r="17440" spans="1:7" x14ac:dyDescent="0.25">
      <c r="A17440" t="s">
        <v>17957</v>
      </c>
      <c r="B17440">
        <v>2018</v>
      </c>
      <c r="C17440" t="s">
        <v>8</v>
      </c>
      <c r="D17440">
        <v>28.4246719</v>
      </c>
      <c r="E17440">
        <v>67.5184864</v>
      </c>
      <c r="F17440">
        <v>83.880099999999999</v>
      </c>
      <c r="G17440" t="s">
        <v>17987</v>
      </c>
    </row>
    <row r="17441" spans="1:7" x14ac:dyDescent="0.25">
      <c r="A17441" t="s">
        <v>17957</v>
      </c>
      <c r="B17441">
        <v>2018</v>
      </c>
      <c r="C17441" t="s">
        <v>8</v>
      </c>
      <c r="D17441">
        <v>28.4246719</v>
      </c>
      <c r="E17441">
        <v>67.5184864</v>
      </c>
      <c r="F17441">
        <v>75.983800000000002</v>
      </c>
      <c r="G17441" t="s">
        <v>17988</v>
      </c>
    </row>
    <row r="17442" spans="1:7" x14ac:dyDescent="0.25">
      <c r="A17442" t="s">
        <v>17957</v>
      </c>
      <c r="B17442">
        <v>2018</v>
      </c>
      <c r="C17442" t="s">
        <v>8</v>
      </c>
      <c r="D17442">
        <v>27.5220588</v>
      </c>
      <c r="E17442">
        <v>67.530769199999995</v>
      </c>
      <c r="F17442">
        <v>100</v>
      </c>
      <c r="G17442" t="s">
        <v>17989</v>
      </c>
    </row>
    <row r="17443" spans="1:7" x14ac:dyDescent="0.25">
      <c r="A17443" t="s">
        <v>17957</v>
      </c>
      <c r="B17443">
        <v>2018</v>
      </c>
      <c r="C17443" t="s">
        <v>8</v>
      </c>
      <c r="D17443">
        <v>27.5220588</v>
      </c>
      <c r="E17443">
        <v>67.530769199999995</v>
      </c>
      <c r="F17443">
        <v>59.953499999999998</v>
      </c>
      <c r="G17443" t="s">
        <v>17990</v>
      </c>
    </row>
    <row r="17444" spans="1:7" x14ac:dyDescent="0.25">
      <c r="A17444" t="s">
        <v>17957</v>
      </c>
      <c r="B17444">
        <v>2018</v>
      </c>
      <c r="C17444" t="s">
        <v>8</v>
      </c>
      <c r="D17444">
        <v>26.619323600000001</v>
      </c>
      <c r="E17444">
        <v>67.542493100000002</v>
      </c>
      <c r="F17444">
        <v>23.090499999999999</v>
      </c>
      <c r="G17444" t="s">
        <v>17991</v>
      </c>
    </row>
    <row r="17445" spans="1:7" x14ac:dyDescent="0.25">
      <c r="A17445" t="s">
        <v>17957</v>
      </c>
      <c r="B17445">
        <v>2018</v>
      </c>
      <c r="C17445" t="s">
        <v>8</v>
      </c>
      <c r="D17445">
        <v>25.717010899999998</v>
      </c>
      <c r="E17445">
        <v>67.553670400000001</v>
      </c>
      <c r="F17445">
        <v>22.607600000000001</v>
      </c>
      <c r="G17445" t="s">
        <v>17992</v>
      </c>
    </row>
    <row r="17446" spans="1:7" x14ac:dyDescent="0.25">
      <c r="A17446" t="s">
        <v>17957</v>
      </c>
      <c r="B17446">
        <v>2018</v>
      </c>
      <c r="C17446" t="s">
        <v>8</v>
      </c>
      <c r="D17446">
        <v>24.814040500000001</v>
      </c>
      <c r="E17446">
        <v>67.564332300000004</v>
      </c>
      <c r="F17446">
        <v>2.8611</v>
      </c>
      <c r="G17446" t="s">
        <v>17993</v>
      </c>
    </row>
    <row r="17447" spans="1:7" x14ac:dyDescent="0.25">
      <c r="A17447" t="s">
        <v>17957</v>
      </c>
      <c r="B17447">
        <v>2018</v>
      </c>
      <c r="C17447" t="s">
        <v>8</v>
      </c>
      <c r="D17447">
        <v>23.910956899999999</v>
      </c>
      <c r="E17447">
        <v>67.574488599999995</v>
      </c>
      <c r="F17447">
        <v>32.309699999999999</v>
      </c>
      <c r="G17447" t="s">
        <v>17994</v>
      </c>
    </row>
    <row r="17448" spans="1:7" x14ac:dyDescent="0.25">
      <c r="A17448" t="s">
        <v>17957</v>
      </c>
      <c r="B17448">
        <v>2018</v>
      </c>
      <c r="C17448" t="s">
        <v>8</v>
      </c>
      <c r="D17448">
        <v>32.041178899999998</v>
      </c>
      <c r="E17448">
        <v>68.521890900000002</v>
      </c>
      <c r="F17448">
        <v>54.889299999999999</v>
      </c>
      <c r="G17448" t="s">
        <v>17995</v>
      </c>
    </row>
    <row r="17449" spans="1:7" x14ac:dyDescent="0.25">
      <c r="A17449" t="s">
        <v>17957</v>
      </c>
      <c r="B17449">
        <v>2018</v>
      </c>
      <c r="C17449" t="s">
        <v>8</v>
      </c>
      <c r="D17449">
        <v>31.139331599999998</v>
      </c>
      <c r="E17449">
        <v>68.526474399999998</v>
      </c>
      <c r="F17449">
        <v>81.442400000000006</v>
      </c>
      <c r="G17449" t="s">
        <v>17996</v>
      </c>
    </row>
    <row r="17450" spans="1:7" x14ac:dyDescent="0.25">
      <c r="A17450" t="s">
        <v>17957</v>
      </c>
      <c r="B17450">
        <v>2018</v>
      </c>
      <c r="C17450" t="s">
        <v>8</v>
      </c>
      <c r="D17450">
        <v>30.236815799999999</v>
      </c>
      <c r="E17450">
        <v>68.530859000000007</v>
      </c>
      <c r="F17450">
        <v>81.928299999999993</v>
      </c>
      <c r="G17450" t="s">
        <v>17997</v>
      </c>
    </row>
    <row r="17451" spans="1:7" x14ac:dyDescent="0.25">
      <c r="A17451" t="s">
        <v>17957</v>
      </c>
      <c r="B17451">
        <v>2018</v>
      </c>
      <c r="C17451" t="s">
        <v>8</v>
      </c>
      <c r="D17451">
        <v>29.3341751</v>
      </c>
      <c r="E17451">
        <v>68.535049299999997</v>
      </c>
      <c r="F17451">
        <v>68.3125</v>
      </c>
      <c r="G17451" t="s">
        <v>17998</v>
      </c>
    </row>
    <row r="17452" spans="1:7" x14ac:dyDescent="0.25">
      <c r="A17452" t="s">
        <v>17957</v>
      </c>
      <c r="B17452">
        <v>2018</v>
      </c>
      <c r="C17452" t="s">
        <v>8</v>
      </c>
      <c r="D17452">
        <v>28.431953199999999</v>
      </c>
      <c r="E17452">
        <v>68.539050200000005</v>
      </c>
      <c r="F17452">
        <v>94.892899999999997</v>
      </c>
      <c r="G17452" t="s">
        <v>17999</v>
      </c>
    </row>
    <row r="17453" spans="1:7" x14ac:dyDescent="0.25">
      <c r="A17453" t="s">
        <v>17957</v>
      </c>
      <c r="B17453">
        <v>2018</v>
      </c>
      <c r="C17453" t="s">
        <v>8</v>
      </c>
      <c r="D17453">
        <v>28.431953199999999</v>
      </c>
      <c r="E17453">
        <v>68.539050200000005</v>
      </c>
      <c r="F17453">
        <v>100</v>
      </c>
      <c r="G17453" t="s">
        <v>18000</v>
      </c>
    </row>
    <row r="17454" spans="1:7" x14ac:dyDescent="0.25">
      <c r="A17454" t="s">
        <v>17957</v>
      </c>
      <c r="B17454">
        <v>2018</v>
      </c>
      <c r="C17454" t="s">
        <v>8</v>
      </c>
      <c r="D17454">
        <v>27.529069499999999</v>
      </c>
      <c r="E17454">
        <v>68.542873400000005</v>
      </c>
      <c r="F17454">
        <v>100</v>
      </c>
      <c r="G17454" t="s">
        <v>18001</v>
      </c>
    </row>
    <row r="17455" spans="1:7" x14ac:dyDescent="0.25">
      <c r="A17455" t="s">
        <v>17957</v>
      </c>
      <c r="B17455">
        <v>2018</v>
      </c>
      <c r="C17455" t="s">
        <v>8</v>
      </c>
      <c r="D17455">
        <v>27.529069499999999</v>
      </c>
      <c r="E17455">
        <v>68.542873400000005</v>
      </c>
      <c r="F17455">
        <v>63.078699999999998</v>
      </c>
      <c r="G17455" t="s">
        <v>18002</v>
      </c>
    </row>
    <row r="17456" spans="1:7" x14ac:dyDescent="0.25">
      <c r="A17456" t="s">
        <v>17957</v>
      </c>
      <c r="B17456">
        <v>2018</v>
      </c>
      <c r="C17456" t="s">
        <v>8</v>
      </c>
      <c r="D17456">
        <v>26.626068100000001</v>
      </c>
      <c r="E17456">
        <v>68.546522499999995</v>
      </c>
      <c r="F17456">
        <v>0</v>
      </c>
      <c r="G17456" t="s">
        <v>18003</v>
      </c>
    </row>
    <row r="17457" spans="1:7" x14ac:dyDescent="0.25">
      <c r="A17457" t="s">
        <v>17957</v>
      </c>
      <c r="B17457">
        <v>2018</v>
      </c>
      <c r="C17457" t="s">
        <v>8</v>
      </c>
      <c r="D17457">
        <v>30.2364143</v>
      </c>
      <c r="E17457">
        <v>69.570365199999998</v>
      </c>
      <c r="F17457">
        <v>0</v>
      </c>
      <c r="G17457" t="s">
        <v>18004</v>
      </c>
    </row>
    <row r="17458" spans="1:7" x14ac:dyDescent="0.25">
      <c r="A17458" t="s">
        <v>17957</v>
      </c>
      <c r="B17458">
        <v>2018</v>
      </c>
      <c r="C17458" t="s">
        <v>8</v>
      </c>
      <c r="D17458">
        <v>31.1389155</v>
      </c>
      <c r="E17458">
        <v>69.575695699999997</v>
      </c>
      <c r="F17458">
        <v>87.508300000000006</v>
      </c>
      <c r="G17458" t="s">
        <v>18005</v>
      </c>
    </row>
    <row r="17459" spans="1:7" x14ac:dyDescent="0.25">
      <c r="A17459" t="s">
        <v>17957</v>
      </c>
      <c r="B17459">
        <v>2018</v>
      </c>
      <c r="C17459" t="s">
        <v>8</v>
      </c>
      <c r="D17459">
        <v>32.0407479</v>
      </c>
      <c r="E17459">
        <v>69.581268100000003</v>
      </c>
      <c r="F17459">
        <v>81.973699999999994</v>
      </c>
      <c r="G17459" t="s">
        <v>18006</v>
      </c>
    </row>
    <row r="17460" spans="1:7" x14ac:dyDescent="0.25">
      <c r="A17460" t="s">
        <v>17957</v>
      </c>
      <c r="B17460">
        <v>2018</v>
      </c>
      <c r="C17460" t="s">
        <v>8</v>
      </c>
      <c r="D17460">
        <v>32.9429923</v>
      </c>
      <c r="E17460">
        <v>69.587099199999997</v>
      </c>
      <c r="F17460">
        <v>77.323899999999995</v>
      </c>
      <c r="G17460" t="s">
        <v>18007</v>
      </c>
    </row>
    <row r="17461" spans="1:7" x14ac:dyDescent="0.25">
      <c r="A17461" t="s">
        <v>17957</v>
      </c>
      <c r="B17461">
        <v>2018</v>
      </c>
      <c r="C17461" t="s">
        <v>8</v>
      </c>
      <c r="D17461">
        <v>33.8451053</v>
      </c>
      <c r="E17461">
        <v>69.593196300000002</v>
      </c>
      <c r="F17461">
        <v>91.659400000000005</v>
      </c>
      <c r="G17461" t="s">
        <v>18008</v>
      </c>
    </row>
    <row r="17462" spans="1:7" x14ac:dyDescent="0.25">
      <c r="A17462" t="s">
        <v>17957</v>
      </c>
      <c r="B17462">
        <v>2018</v>
      </c>
      <c r="C17462" t="s">
        <v>8</v>
      </c>
      <c r="D17462">
        <v>34.746544</v>
      </c>
      <c r="E17462">
        <v>69.599566999999993</v>
      </c>
      <c r="F17462">
        <v>81.661500000000004</v>
      </c>
      <c r="G17462" t="s">
        <v>18009</v>
      </c>
    </row>
    <row r="17463" spans="1:7" x14ac:dyDescent="0.25">
      <c r="A17463" t="s">
        <v>17957</v>
      </c>
      <c r="B17463">
        <v>2018</v>
      </c>
      <c r="C17463" t="s">
        <v>8</v>
      </c>
      <c r="D17463">
        <v>33.835166399999999</v>
      </c>
      <c r="E17463">
        <v>70.674036000000001</v>
      </c>
      <c r="F17463">
        <v>0</v>
      </c>
      <c r="G17463" t="s">
        <v>18010</v>
      </c>
    </row>
    <row r="17464" spans="1:7" x14ac:dyDescent="0.25">
      <c r="A17464" t="s">
        <v>17957</v>
      </c>
      <c r="B17464">
        <v>2018</v>
      </c>
      <c r="C17464" t="s">
        <v>8</v>
      </c>
      <c r="D17464">
        <v>34.736265400000001</v>
      </c>
      <c r="E17464">
        <v>70.692005300000005</v>
      </c>
      <c r="F17464">
        <v>57.6601</v>
      </c>
      <c r="G17464" t="s">
        <v>18011</v>
      </c>
    </row>
    <row r="17465" spans="1:7" x14ac:dyDescent="0.25">
      <c r="A17465" t="s">
        <v>17957</v>
      </c>
      <c r="B17465">
        <v>2018</v>
      </c>
      <c r="C17465" t="s">
        <v>8</v>
      </c>
      <c r="D17465">
        <v>36.539116900000003</v>
      </c>
      <c r="E17465">
        <v>70.730451799999997</v>
      </c>
      <c r="F17465">
        <v>27.112400000000001</v>
      </c>
      <c r="G17465" t="s">
        <v>18012</v>
      </c>
    </row>
    <row r="17466" spans="1:7" x14ac:dyDescent="0.25">
      <c r="A17466" t="s">
        <v>17957</v>
      </c>
      <c r="B17466">
        <v>2018</v>
      </c>
      <c r="C17466" t="s">
        <v>8</v>
      </c>
      <c r="D17466">
        <v>35.639251700000003</v>
      </c>
      <c r="E17466">
        <v>79.397395700000004</v>
      </c>
      <c r="F17466">
        <v>100</v>
      </c>
      <c r="G17466" t="s">
        <v>18013</v>
      </c>
    </row>
    <row r="17467" spans="1:7" x14ac:dyDescent="0.25">
      <c r="A17467" t="s">
        <v>17957</v>
      </c>
      <c r="B17467">
        <v>2018</v>
      </c>
      <c r="C17467" t="s">
        <v>8</v>
      </c>
      <c r="D17467">
        <v>34.737705300000002</v>
      </c>
      <c r="E17467">
        <v>79.415004699999997</v>
      </c>
      <c r="F17467">
        <v>97.843999999999994</v>
      </c>
      <c r="G17467" t="s">
        <v>18014</v>
      </c>
    </row>
    <row r="17468" spans="1:7" x14ac:dyDescent="0.25">
      <c r="A17468" t="s">
        <v>17957</v>
      </c>
      <c r="B17468">
        <v>2018</v>
      </c>
      <c r="C17468" t="s">
        <v>8</v>
      </c>
      <c r="D17468">
        <v>33.836558699999998</v>
      </c>
      <c r="E17468">
        <v>79.4318387</v>
      </c>
      <c r="F17468">
        <v>95.199100000000001</v>
      </c>
      <c r="G17468" t="s">
        <v>18015</v>
      </c>
    </row>
    <row r="17469" spans="1:7" x14ac:dyDescent="0.25">
      <c r="A17469" t="s">
        <v>17957</v>
      </c>
      <c r="B17469">
        <v>2018</v>
      </c>
      <c r="C17469" t="s">
        <v>8</v>
      </c>
      <c r="D17469">
        <v>32.934731999999997</v>
      </c>
      <c r="E17469">
        <v>79.4479501</v>
      </c>
      <c r="F17469">
        <v>98.6845</v>
      </c>
      <c r="G17469" t="s">
        <v>18016</v>
      </c>
    </row>
    <row r="17470" spans="1:7" x14ac:dyDescent="0.25">
      <c r="A17470" t="s">
        <v>17957</v>
      </c>
      <c r="B17470">
        <v>2018</v>
      </c>
      <c r="C17470" t="s">
        <v>8</v>
      </c>
      <c r="D17470">
        <v>36.550607399999997</v>
      </c>
      <c r="E17470">
        <v>80.495627200000001</v>
      </c>
      <c r="F17470">
        <v>46.1599</v>
      </c>
      <c r="G17470" t="s">
        <v>18017</v>
      </c>
    </row>
    <row r="17471" spans="1:7" x14ac:dyDescent="0.25">
      <c r="A17471" t="s">
        <v>17957</v>
      </c>
      <c r="B17471">
        <v>2018</v>
      </c>
      <c r="C17471" t="s">
        <v>8</v>
      </c>
      <c r="D17471">
        <v>35.648882399999998</v>
      </c>
      <c r="E17471">
        <v>80.5013577</v>
      </c>
      <c r="F17471">
        <v>93.989000000000004</v>
      </c>
      <c r="G17471" t="s">
        <v>18018</v>
      </c>
    </row>
    <row r="17472" spans="1:7" x14ac:dyDescent="0.25">
      <c r="A17472" t="s">
        <v>17957</v>
      </c>
      <c r="B17472">
        <v>2018</v>
      </c>
      <c r="C17472" t="s">
        <v>8</v>
      </c>
      <c r="D17472">
        <v>34.7470213</v>
      </c>
      <c r="E17472">
        <v>80.506839200000002</v>
      </c>
      <c r="F17472">
        <v>95.996799999999993</v>
      </c>
      <c r="G17472" t="s">
        <v>18019</v>
      </c>
    </row>
    <row r="17473" spans="1:7" x14ac:dyDescent="0.25">
      <c r="A17473" t="s">
        <v>18020</v>
      </c>
      <c r="B17473">
        <v>2018</v>
      </c>
      <c r="C17473" t="s">
        <v>8</v>
      </c>
      <c r="D17473">
        <v>30.212908800000001</v>
      </c>
      <c r="E17473">
        <v>60.453481199999999</v>
      </c>
      <c r="F17473">
        <v>91.519400000000005</v>
      </c>
      <c r="G17473" t="s">
        <v>18021</v>
      </c>
    </row>
    <row r="17474" spans="1:7" x14ac:dyDescent="0.25">
      <c r="A17474" t="s">
        <v>18020</v>
      </c>
      <c r="B17474">
        <v>2018</v>
      </c>
      <c r="C17474" t="s">
        <v>8</v>
      </c>
      <c r="D17474">
        <v>29.311121499999999</v>
      </c>
      <c r="E17474">
        <v>60.476197900000003</v>
      </c>
      <c r="F17474">
        <v>80.738900000000001</v>
      </c>
      <c r="G17474" t="s">
        <v>18022</v>
      </c>
    </row>
    <row r="17475" spans="1:7" x14ac:dyDescent="0.25">
      <c r="A17475" t="s">
        <v>18020</v>
      </c>
      <c r="B17475">
        <v>2018</v>
      </c>
      <c r="C17475" t="s">
        <v>8</v>
      </c>
      <c r="D17475">
        <v>30.228979899999999</v>
      </c>
      <c r="E17475">
        <v>61.492170100000003</v>
      </c>
      <c r="F17475">
        <v>75.719899999999996</v>
      </c>
      <c r="G17475" t="s">
        <v>18023</v>
      </c>
    </row>
    <row r="17476" spans="1:7" x14ac:dyDescent="0.25">
      <c r="A17476" t="s">
        <v>18020</v>
      </c>
      <c r="B17476">
        <v>2018</v>
      </c>
      <c r="C17476" t="s">
        <v>8</v>
      </c>
      <c r="D17476">
        <v>29.326619000000001</v>
      </c>
      <c r="E17476">
        <v>61.505632400000003</v>
      </c>
      <c r="F17476">
        <v>43.409100000000002</v>
      </c>
      <c r="G17476" t="s">
        <v>18024</v>
      </c>
    </row>
    <row r="17477" spans="1:7" x14ac:dyDescent="0.25">
      <c r="A17477" t="s">
        <v>18020</v>
      </c>
      <c r="B17477">
        <v>2018</v>
      </c>
      <c r="C17477" t="s">
        <v>8</v>
      </c>
      <c r="D17477">
        <v>28.4246719</v>
      </c>
      <c r="E17477">
        <v>61.5184864</v>
      </c>
      <c r="F17477">
        <v>15.688800000000001</v>
      </c>
      <c r="G17477" t="s">
        <v>18025</v>
      </c>
    </row>
    <row r="17478" spans="1:7" x14ac:dyDescent="0.25">
      <c r="A17478" t="s">
        <v>18020</v>
      </c>
      <c r="B17478">
        <v>2018</v>
      </c>
      <c r="C17478" t="s">
        <v>8</v>
      </c>
      <c r="D17478">
        <v>26.619323600000001</v>
      </c>
      <c r="E17478">
        <v>61.542493100000002</v>
      </c>
      <c r="F17478">
        <v>19.704499999999999</v>
      </c>
      <c r="G17478" t="s">
        <v>18026</v>
      </c>
    </row>
    <row r="17479" spans="1:7" x14ac:dyDescent="0.25">
      <c r="A17479" t="s">
        <v>18020</v>
      </c>
      <c r="B17479">
        <v>2018</v>
      </c>
      <c r="C17479" t="s">
        <v>8</v>
      </c>
      <c r="D17479">
        <v>26.619323600000001</v>
      </c>
      <c r="E17479">
        <v>61.542493100000002</v>
      </c>
      <c r="F17479">
        <v>30.000299999999999</v>
      </c>
      <c r="G17479" t="s">
        <v>18027</v>
      </c>
    </row>
    <row r="17480" spans="1:7" x14ac:dyDescent="0.25">
      <c r="A17480" t="s">
        <v>18020</v>
      </c>
      <c r="B17480">
        <v>2018</v>
      </c>
      <c r="C17480" t="s">
        <v>8</v>
      </c>
      <c r="D17480">
        <v>25.717010899999998</v>
      </c>
      <c r="E17480">
        <v>61.553670400000001</v>
      </c>
      <c r="F17480">
        <v>22.634899999999998</v>
      </c>
      <c r="G17480" t="s">
        <v>18028</v>
      </c>
    </row>
    <row r="17481" spans="1:7" x14ac:dyDescent="0.25">
      <c r="A17481" t="s">
        <v>18020</v>
      </c>
      <c r="B17481">
        <v>2018</v>
      </c>
      <c r="C17481" t="s">
        <v>8</v>
      </c>
      <c r="D17481">
        <v>24.814040500000001</v>
      </c>
      <c r="E17481">
        <v>61.564332299999997</v>
      </c>
      <c r="F17481">
        <v>8.8963999999999999</v>
      </c>
      <c r="G17481" t="s">
        <v>18029</v>
      </c>
    </row>
    <row r="17482" spans="1:7" x14ac:dyDescent="0.25">
      <c r="A17482" t="s">
        <v>18020</v>
      </c>
      <c r="B17482">
        <v>2018</v>
      </c>
      <c r="C17482" t="s">
        <v>8</v>
      </c>
      <c r="D17482">
        <v>30.236815799999999</v>
      </c>
      <c r="E17482">
        <v>62.530859</v>
      </c>
      <c r="F17482">
        <v>18.625900000000001</v>
      </c>
      <c r="G17482" t="s">
        <v>18030</v>
      </c>
    </row>
    <row r="17483" spans="1:7" x14ac:dyDescent="0.25">
      <c r="A17483" t="s">
        <v>18020</v>
      </c>
      <c r="B17483">
        <v>2018</v>
      </c>
      <c r="C17483" t="s">
        <v>8</v>
      </c>
      <c r="D17483">
        <v>29.3341751</v>
      </c>
      <c r="E17483">
        <v>62.535049299999997</v>
      </c>
      <c r="F17483">
        <v>8.3188999999999993</v>
      </c>
      <c r="G17483" t="s">
        <v>18031</v>
      </c>
    </row>
    <row r="17484" spans="1:7" x14ac:dyDescent="0.25">
      <c r="A17484" t="s">
        <v>18020</v>
      </c>
      <c r="B17484">
        <v>2018</v>
      </c>
      <c r="C17484" t="s">
        <v>8</v>
      </c>
      <c r="D17484">
        <v>28.431953199999999</v>
      </c>
      <c r="E17484">
        <v>62.539050199999998</v>
      </c>
      <c r="F17484">
        <v>0.99919999999999998</v>
      </c>
      <c r="G17484" t="s">
        <v>18032</v>
      </c>
    </row>
    <row r="17485" spans="1:7" x14ac:dyDescent="0.25">
      <c r="A17485" t="s">
        <v>18020</v>
      </c>
      <c r="B17485">
        <v>2018</v>
      </c>
      <c r="C17485" t="s">
        <v>8</v>
      </c>
      <c r="D17485">
        <v>27.529069499999999</v>
      </c>
      <c r="E17485">
        <v>62.542873399999998</v>
      </c>
      <c r="F17485">
        <v>0.57789999999999997</v>
      </c>
      <c r="G17485" t="s">
        <v>18033</v>
      </c>
    </row>
    <row r="17486" spans="1:7" x14ac:dyDescent="0.25">
      <c r="A17486" t="s">
        <v>18020</v>
      </c>
      <c r="B17486">
        <v>2018</v>
      </c>
      <c r="C17486" t="s">
        <v>8</v>
      </c>
      <c r="D17486">
        <v>26.626068100000001</v>
      </c>
      <c r="E17486">
        <v>62.546522500000002</v>
      </c>
      <c r="F17486">
        <v>0.80900000000000005</v>
      </c>
      <c r="G17486" t="s">
        <v>18034</v>
      </c>
    </row>
    <row r="17487" spans="1:7" x14ac:dyDescent="0.25">
      <c r="A17487" t="s">
        <v>18020</v>
      </c>
      <c r="B17487">
        <v>2018</v>
      </c>
      <c r="C17487" t="s">
        <v>8</v>
      </c>
      <c r="D17487">
        <v>26.626068100000001</v>
      </c>
      <c r="E17487">
        <v>62.546522500000002</v>
      </c>
      <c r="F17487">
        <v>3.7378</v>
      </c>
      <c r="G17487" t="s">
        <v>18035</v>
      </c>
    </row>
    <row r="17488" spans="1:7" x14ac:dyDescent="0.25">
      <c r="A17488" t="s">
        <v>18020</v>
      </c>
      <c r="B17488">
        <v>2018</v>
      </c>
      <c r="C17488" t="s">
        <v>8</v>
      </c>
      <c r="D17488">
        <v>25.723493399999999</v>
      </c>
      <c r="E17488">
        <v>62.5500015</v>
      </c>
      <c r="F17488">
        <v>3.2662</v>
      </c>
      <c r="G17488" t="s">
        <v>18036</v>
      </c>
    </row>
    <row r="17489" spans="1:7" x14ac:dyDescent="0.25">
      <c r="A17489" t="s">
        <v>18020</v>
      </c>
      <c r="B17489">
        <v>2018</v>
      </c>
      <c r="C17489" t="s">
        <v>8</v>
      </c>
      <c r="D17489">
        <v>24.820264600000002</v>
      </c>
      <c r="E17489">
        <v>62.553319999999999</v>
      </c>
      <c r="F17489">
        <v>1.8588</v>
      </c>
      <c r="G17489" t="s">
        <v>18037</v>
      </c>
    </row>
    <row r="17490" spans="1:7" x14ac:dyDescent="0.25">
      <c r="A17490" t="s">
        <v>18020</v>
      </c>
      <c r="B17490">
        <v>2018</v>
      </c>
      <c r="C17490" t="s">
        <v>8</v>
      </c>
      <c r="D17490">
        <v>27.5287103</v>
      </c>
      <c r="E17490">
        <v>63.555758900000001</v>
      </c>
      <c r="F17490">
        <v>0</v>
      </c>
      <c r="G17490" t="s">
        <v>18038</v>
      </c>
    </row>
    <row r="17491" spans="1:7" x14ac:dyDescent="0.25">
      <c r="A17491" t="s">
        <v>18020</v>
      </c>
      <c r="B17491">
        <v>2018</v>
      </c>
      <c r="C17491" t="s">
        <v>8</v>
      </c>
      <c r="D17491">
        <v>28.431580100000001</v>
      </c>
      <c r="E17491">
        <v>63.560406800000003</v>
      </c>
      <c r="F17491">
        <v>3.5583999999999998</v>
      </c>
      <c r="G17491" t="s">
        <v>18039</v>
      </c>
    </row>
    <row r="17492" spans="1:7" x14ac:dyDescent="0.25">
      <c r="A17492" t="s">
        <v>18020</v>
      </c>
      <c r="B17492">
        <v>2018</v>
      </c>
      <c r="C17492" t="s">
        <v>8</v>
      </c>
      <c r="D17492">
        <v>29.333787900000001</v>
      </c>
      <c r="E17492">
        <v>63.565270900000002</v>
      </c>
      <c r="F17492">
        <v>7.6147999999999998</v>
      </c>
      <c r="G17492" t="s">
        <v>18040</v>
      </c>
    </row>
    <row r="17493" spans="1:7" x14ac:dyDescent="0.25">
      <c r="A17493" t="s">
        <v>18020</v>
      </c>
      <c r="B17493">
        <v>2018</v>
      </c>
      <c r="C17493" t="s">
        <v>8</v>
      </c>
      <c r="D17493">
        <v>23.8971865</v>
      </c>
      <c r="E17493">
        <v>71.503201300000001</v>
      </c>
      <c r="F17493">
        <v>0</v>
      </c>
      <c r="G17493" t="s">
        <v>18041</v>
      </c>
    </row>
    <row r="17494" spans="1:7" x14ac:dyDescent="0.25">
      <c r="A17494" t="s">
        <v>18020</v>
      </c>
      <c r="B17494">
        <v>2018</v>
      </c>
      <c r="C17494" t="s">
        <v>8</v>
      </c>
      <c r="D17494">
        <v>24.799682499999999</v>
      </c>
      <c r="E17494">
        <v>71.521020300000004</v>
      </c>
      <c r="F17494">
        <v>0</v>
      </c>
      <c r="G17494" t="s">
        <v>18042</v>
      </c>
    </row>
    <row r="17495" spans="1:7" x14ac:dyDescent="0.25">
      <c r="A17495" t="s">
        <v>18020</v>
      </c>
      <c r="B17495">
        <v>2018</v>
      </c>
      <c r="C17495" t="s">
        <v>8</v>
      </c>
      <c r="D17495">
        <v>28.409738099999998</v>
      </c>
      <c r="E17495">
        <v>72.497888799999998</v>
      </c>
      <c r="F17495">
        <v>40.215200000000003</v>
      </c>
      <c r="G17495" t="s">
        <v>18043</v>
      </c>
    </row>
    <row r="17496" spans="1:7" x14ac:dyDescent="0.25">
      <c r="A17496" t="s">
        <v>18020</v>
      </c>
      <c r="B17496">
        <v>2018</v>
      </c>
      <c r="C17496" t="s">
        <v>8</v>
      </c>
      <c r="D17496">
        <v>27.507679700000001</v>
      </c>
      <c r="E17496">
        <v>72.518616100000003</v>
      </c>
      <c r="F17496">
        <v>41.387900000000002</v>
      </c>
      <c r="G17496" t="s">
        <v>18044</v>
      </c>
    </row>
    <row r="17497" spans="1:7" x14ac:dyDescent="0.25">
      <c r="A17497" t="s">
        <v>18020</v>
      </c>
      <c r="B17497">
        <v>2018</v>
      </c>
      <c r="C17497" t="s">
        <v>8</v>
      </c>
      <c r="D17497">
        <v>32.934731999999997</v>
      </c>
      <c r="E17497">
        <v>73.4479501</v>
      </c>
      <c r="F17497">
        <v>22.0321</v>
      </c>
      <c r="G17497" t="s">
        <v>18045</v>
      </c>
    </row>
    <row r="17498" spans="1:7" x14ac:dyDescent="0.25">
      <c r="A17498" t="s">
        <v>18020</v>
      </c>
      <c r="B17498">
        <v>2018</v>
      </c>
      <c r="C17498" t="s">
        <v>8</v>
      </c>
      <c r="D17498">
        <v>32.0327682</v>
      </c>
      <c r="E17498">
        <v>73.463358799999995</v>
      </c>
      <c r="F17498">
        <v>76.208399999999997</v>
      </c>
      <c r="G17498" t="s">
        <v>18046</v>
      </c>
    </row>
    <row r="17499" spans="1:7" x14ac:dyDescent="0.25">
      <c r="A17499" t="s">
        <v>18020</v>
      </c>
      <c r="B17499">
        <v>2018</v>
      </c>
      <c r="C17499" t="s">
        <v>8</v>
      </c>
      <c r="D17499">
        <v>32.0327682</v>
      </c>
      <c r="E17499">
        <v>73.463358799999995</v>
      </c>
      <c r="F17499">
        <v>37.078800000000001</v>
      </c>
      <c r="G17499" t="s">
        <v>18047</v>
      </c>
    </row>
    <row r="17500" spans="1:7" x14ac:dyDescent="0.25">
      <c r="A17500" t="s">
        <v>18020</v>
      </c>
      <c r="B17500">
        <v>2018</v>
      </c>
      <c r="C17500" t="s">
        <v>8</v>
      </c>
      <c r="D17500">
        <v>31.131210899999999</v>
      </c>
      <c r="E17500">
        <v>73.478084100000004</v>
      </c>
      <c r="F17500">
        <v>91.554400000000001</v>
      </c>
      <c r="G17500" t="s">
        <v>18048</v>
      </c>
    </row>
    <row r="17501" spans="1:7" x14ac:dyDescent="0.25">
      <c r="A17501" t="s">
        <v>18020</v>
      </c>
      <c r="B17501">
        <v>2018</v>
      </c>
      <c r="C17501" t="s">
        <v>8</v>
      </c>
      <c r="D17501">
        <v>30.228979899999999</v>
      </c>
      <c r="E17501">
        <v>73.492170099999996</v>
      </c>
      <c r="F17501">
        <v>39.497599999999998</v>
      </c>
      <c r="G17501" t="s">
        <v>18049</v>
      </c>
    </row>
    <row r="17502" spans="1:7" x14ac:dyDescent="0.25">
      <c r="A17502" t="s">
        <v>18020</v>
      </c>
      <c r="B17502">
        <v>2018</v>
      </c>
      <c r="C17502" t="s">
        <v>8</v>
      </c>
      <c r="D17502">
        <v>29.326619000000001</v>
      </c>
      <c r="E17502">
        <v>73.505632399999996</v>
      </c>
      <c r="F17502">
        <v>58.5244</v>
      </c>
      <c r="G17502" t="s">
        <v>18050</v>
      </c>
    </row>
    <row r="17503" spans="1:7" x14ac:dyDescent="0.25">
      <c r="A17503" t="s">
        <v>18020</v>
      </c>
      <c r="B17503">
        <v>2018</v>
      </c>
      <c r="C17503" t="s">
        <v>8</v>
      </c>
      <c r="D17503">
        <v>28.4246719</v>
      </c>
      <c r="E17503">
        <v>73.5184864</v>
      </c>
      <c r="F17503">
        <v>32.439</v>
      </c>
      <c r="G17503" t="s">
        <v>18051</v>
      </c>
    </row>
    <row r="17504" spans="1:7" x14ac:dyDescent="0.25">
      <c r="A17504" t="s">
        <v>18020</v>
      </c>
      <c r="B17504">
        <v>2018</v>
      </c>
      <c r="C17504" t="s">
        <v>8</v>
      </c>
      <c r="D17504">
        <v>36.550607399999997</v>
      </c>
      <c r="E17504">
        <v>74.495627200000001</v>
      </c>
      <c r="F17504">
        <v>100</v>
      </c>
      <c r="G17504" t="s">
        <v>18052</v>
      </c>
    </row>
    <row r="17505" spans="1:7" x14ac:dyDescent="0.25">
      <c r="A17505" t="s">
        <v>18020</v>
      </c>
      <c r="B17505">
        <v>2018</v>
      </c>
      <c r="C17505" t="s">
        <v>8</v>
      </c>
      <c r="D17505">
        <v>35.648882399999998</v>
      </c>
      <c r="E17505">
        <v>74.5013577</v>
      </c>
      <c r="F17505">
        <v>100</v>
      </c>
      <c r="G17505" t="s">
        <v>18053</v>
      </c>
    </row>
    <row r="17506" spans="1:7" x14ac:dyDescent="0.25">
      <c r="A17506" t="s">
        <v>18020</v>
      </c>
      <c r="B17506">
        <v>2018</v>
      </c>
      <c r="C17506" t="s">
        <v>8</v>
      </c>
      <c r="D17506">
        <v>34.7470213</v>
      </c>
      <c r="E17506">
        <v>74.506839200000002</v>
      </c>
      <c r="F17506">
        <v>100</v>
      </c>
      <c r="G17506" t="s">
        <v>18054</v>
      </c>
    </row>
    <row r="17507" spans="1:7" x14ac:dyDescent="0.25">
      <c r="A17507" t="s">
        <v>18020</v>
      </c>
      <c r="B17507">
        <v>2018</v>
      </c>
      <c r="C17507" t="s">
        <v>8</v>
      </c>
      <c r="D17507">
        <v>33.8455668</v>
      </c>
      <c r="E17507">
        <v>74.512079299999996</v>
      </c>
      <c r="F17507">
        <v>100</v>
      </c>
      <c r="G17507" t="s">
        <v>18055</v>
      </c>
    </row>
    <row r="17508" spans="1:7" x14ac:dyDescent="0.25">
      <c r="A17508" t="s">
        <v>18020</v>
      </c>
      <c r="B17508">
        <v>2018</v>
      </c>
      <c r="C17508" t="s">
        <v>8</v>
      </c>
      <c r="D17508">
        <v>32.943438399999998</v>
      </c>
      <c r="E17508">
        <v>74.517094499999999</v>
      </c>
      <c r="F17508">
        <v>85.704999999999998</v>
      </c>
      <c r="G17508" t="s">
        <v>18056</v>
      </c>
    </row>
    <row r="17509" spans="1:7" x14ac:dyDescent="0.25">
      <c r="A17509" t="s">
        <v>18020</v>
      </c>
      <c r="B17509">
        <v>2018</v>
      </c>
      <c r="C17509" t="s">
        <v>8</v>
      </c>
      <c r="D17509">
        <v>32.041178899999998</v>
      </c>
      <c r="E17509">
        <v>74.521890900000002</v>
      </c>
      <c r="F17509">
        <v>62.024700000000003</v>
      </c>
      <c r="G17509" t="s">
        <v>18057</v>
      </c>
    </row>
    <row r="17510" spans="1:7" x14ac:dyDescent="0.25">
      <c r="A17510" t="s">
        <v>18020</v>
      </c>
      <c r="B17510">
        <v>2018</v>
      </c>
      <c r="C17510" t="s">
        <v>8</v>
      </c>
      <c r="D17510">
        <v>32.041178899999998</v>
      </c>
      <c r="E17510">
        <v>74.521890900000002</v>
      </c>
      <c r="F17510">
        <v>81.979200000000006</v>
      </c>
      <c r="G17510" t="s">
        <v>18058</v>
      </c>
    </row>
    <row r="17511" spans="1:7" x14ac:dyDescent="0.25">
      <c r="A17511" t="s">
        <v>18020</v>
      </c>
      <c r="B17511">
        <v>2018</v>
      </c>
      <c r="C17511" t="s">
        <v>8</v>
      </c>
      <c r="D17511">
        <v>31.139331599999998</v>
      </c>
      <c r="E17511">
        <v>74.526474399999998</v>
      </c>
      <c r="F17511">
        <v>86.492000000000004</v>
      </c>
      <c r="G17511" t="s">
        <v>18059</v>
      </c>
    </row>
    <row r="17512" spans="1:7" x14ac:dyDescent="0.25">
      <c r="A17512" t="s">
        <v>18020</v>
      </c>
      <c r="B17512">
        <v>2018</v>
      </c>
      <c r="C17512" t="s">
        <v>8</v>
      </c>
      <c r="D17512">
        <v>30.236815799999999</v>
      </c>
      <c r="E17512">
        <v>74.530859000000007</v>
      </c>
      <c r="F17512">
        <v>76.251000000000005</v>
      </c>
      <c r="G17512" t="s">
        <v>18060</v>
      </c>
    </row>
    <row r="17513" spans="1:7" x14ac:dyDescent="0.25">
      <c r="A17513" t="s">
        <v>18020</v>
      </c>
      <c r="B17513">
        <v>2018</v>
      </c>
      <c r="C17513" t="s">
        <v>8</v>
      </c>
      <c r="D17513">
        <v>31.1389155</v>
      </c>
      <c r="E17513">
        <v>75.575695699999997</v>
      </c>
      <c r="F17513">
        <v>66.836600000000004</v>
      </c>
      <c r="G17513" t="s">
        <v>18061</v>
      </c>
    </row>
    <row r="17514" spans="1:7" x14ac:dyDescent="0.25">
      <c r="A17514" t="s">
        <v>18020</v>
      </c>
      <c r="B17514">
        <v>2018</v>
      </c>
      <c r="C17514" t="s">
        <v>8</v>
      </c>
      <c r="D17514">
        <v>32.0407479</v>
      </c>
      <c r="E17514">
        <v>75.581268100000003</v>
      </c>
      <c r="F17514">
        <v>62.606999999999999</v>
      </c>
      <c r="G17514" t="s">
        <v>18062</v>
      </c>
    </row>
    <row r="17515" spans="1:7" x14ac:dyDescent="0.25">
      <c r="A17515" t="s">
        <v>18020</v>
      </c>
      <c r="B17515">
        <v>2018</v>
      </c>
      <c r="C17515" t="s">
        <v>8</v>
      </c>
      <c r="D17515">
        <v>32.0407479</v>
      </c>
      <c r="E17515">
        <v>75.581268100000003</v>
      </c>
      <c r="F17515">
        <v>67.176400000000001</v>
      </c>
      <c r="G17515" t="s">
        <v>18063</v>
      </c>
    </row>
    <row r="17516" spans="1:7" x14ac:dyDescent="0.25">
      <c r="A17516" t="s">
        <v>18020</v>
      </c>
      <c r="B17516">
        <v>2018</v>
      </c>
      <c r="C17516" t="s">
        <v>8</v>
      </c>
      <c r="D17516">
        <v>32.9429923</v>
      </c>
      <c r="E17516">
        <v>75.587099199999997</v>
      </c>
      <c r="F17516">
        <v>96.924899999999994</v>
      </c>
      <c r="G17516" t="s">
        <v>18064</v>
      </c>
    </row>
    <row r="17517" spans="1:7" x14ac:dyDescent="0.25">
      <c r="A17517" t="s">
        <v>18020</v>
      </c>
      <c r="B17517">
        <v>2018</v>
      </c>
      <c r="C17517" t="s">
        <v>8</v>
      </c>
      <c r="D17517">
        <v>34.746544</v>
      </c>
      <c r="E17517">
        <v>75.599566999999993</v>
      </c>
      <c r="F17517">
        <v>99.978099999999998</v>
      </c>
      <c r="G17517" t="s">
        <v>18065</v>
      </c>
    </row>
    <row r="17518" spans="1:7" x14ac:dyDescent="0.25">
      <c r="A17518" t="s">
        <v>18020</v>
      </c>
      <c r="B17518">
        <v>2018</v>
      </c>
      <c r="C17518" t="s">
        <v>8</v>
      </c>
      <c r="D17518">
        <v>35.6483889</v>
      </c>
      <c r="E17518">
        <v>75.606230999999994</v>
      </c>
      <c r="F17518">
        <v>99.972099999999998</v>
      </c>
      <c r="G17518" t="s">
        <v>18066</v>
      </c>
    </row>
    <row r="17519" spans="1:7" x14ac:dyDescent="0.25">
      <c r="A17519" t="s">
        <v>18020</v>
      </c>
      <c r="B17519">
        <v>2018</v>
      </c>
      <c r="C17519" t="s">
        <v>8</v>
      </c>
      <c r="D17519">
        <v>36.550097399999999</v>
      </c>
      <c r="E17519">
        <v>75.613197799999995</v>
      </c>
      <c r="F17519">
        <v>99.652199999999993</v>
      </c>
      <c r="G17519" t="s">
        <v>18067</v>
      </c>
    </row>
    <row r="17520" spans="1:7" x14ac:dyDescent="0.25">
      <c r="A17520" t="s">
        <v>18020</v>
      </c>
      <c r="B17520">
        <v>2018</v>
      </c>
      <c r="C17520" t="s">
        <v>8</v>
      </c>
      <c r="D17520">
        <v>37.451127300000003</v>
      </c>
      <c r="E17520">
        <v>75.620476800000006</v>
      </c>
      <c r="F17520">
        <v>100</v>
      </c>
      <c r="G17520" t="s">
        <v>18068</v>
      </c>
    </row>
    <row r="17521" spans="1:7" x14ac:dyDescent="0.25">
      <c r="A17521" t="s">
        <v>18020</v>
      </c>
      <c r="B17521">
        <v>2018</v>
      </c>
      <c r="C17521" t="s">
        <v>8</v>
      </c>
      <c r="D17521">
        <v>34.736265400000001</v>
      </c>
      <c r="E17521">
        <v>76.692005300000005</v>
      </c>
      <c r="F17521">
        <v>99.430700000000002</v>
      </c>
      <c r="G17521" t="s">
        <v>18069</v>
      </c>
    </row>
    <row r="17522" spans="1:7" x14ac:dyDescent="0.25">
      <c r="A17522" t="s">
        <v>18020</v>
      </c>
      <c r="B17522">
        <v>2018</v>
      </c>
      <c r="C17522" t="s">
        <v>8</v>
      </c>
      <c r="D17522">
        <v>35.637763200000002</v>
      </c>
      <c r="E17522">
        <v>76.710801799999999</v>
      </c>
      <c r="F17522">
        <v>95.959400000000002</v>
      </c>
      <c r="G17522" t="s">
        <v>18070</v>
      </c>
    </row>
    <row r="17523" spans="1:7" x14ac:dyDescent="0.25">
      <c r="A17523" t="s">
        <v>18020</v>
      </c>
      <c r="B17523">
        <v>2018</v>
      </c>
      <c r="C17523" t="s">
        <v>8</v>
      </c>
      <c r="D17523">
        <v>36.539116900000003</v>
      </c>
      <c r="E17523">
        <v>76.730451799999997</v>
      </c>
      <c r="F17523">
        <v>90.012200000000007</v>
      </c>
      <c r="G17523" t="s">
        <v>18071</v>
      </c>
    </row>
    <row r="17524" spans="1:7" x14ac:dyDescent="0.25">
      <c r="A17524" t="s">
        <v>18020</v>
      </c>
      <c r="B17524">
        <v>2018</v>
      </c>
      <c r="C17524" t="s">
        <v>8</v>
      </c>
      <c r="D17524">
        <v>34.716216899999999</v>
      </c>
      <c r="E17524">
        <v>77.782972799999996</v>
      </c>
      <c r="F17524">
        <v>97.571100000000001</v>
      </c>
      <c r="G17524" t="s">
        <v>18072</v>
      </c>
    </row>
    <row r="17525" spans="1:7" x14ac:dyDescent="0.25">
      <c r="A17525" t="s">
        <v>18020</v>
      </c>
      <c r="B17525">
        <v>2018</v>
      </c>
      <c r="C17525" t="s">
        <v>8</v>
      </c>
      <c r="D17525">
        <v>35.6170379</v>
      </c>
      <c r="E17525">
        <v>77.8138577</v>
      </c>
      <c r="F17525">
        <v>90.560900000000004</v>
      </c>
      <c r="G17525" t="s">
        <v>18073</v>
      </c>
    </row>
    <row r="17526" spans="1:7" x14ac:dyDescent="0.25">
      <c r="A17526" t="s">
        <v>18020</v>
      </c>
      <c r="B17526">
        <v>2018</v>
      </c>
      <c r="C17526" t="s">
        <v>8</v>
      </c>
      <c r="D17526">
        <v>35.619500799999997</v>
      </c>
      <c r="E17526">
        <v>78.293570200000005</v>
      </c>
      <c r="F17526">
        <v>91.273700000000005</v>
      </c>
      <c r="G17526" t="s">
        <v>18074</v>
      </c>
    </row>
    <row r="17527" spans="1:7" x14ac:dyDescent="0.25">
      <c r="A17527" t="s">
        <v>18020</v>
      </c>
      <c r="B17527">
        <v>2018</v>
      </c>
      <c r="C17527" t="s">
        <v>8</v>
      </c>
      <c r="D17527">
        <v>34.718599400000002</v>
      </c>
      <c r="E17527">
        <v>78.323279499999998</v>
      </c>
      <c r="F17527">
        <v>100</v>
      </c>
      <c r="G17527" t="s">
        <v>18075</v>
      </c>
    </row>
    <row r="17528" spans="1:7" x14ac:dyDescent="0.25">
      <c r="A17528" t="s">
        <v>18076</v>
      </c>
      <c r="B17528">
        <v>2018</v>
      </c>
      <c r="C17528" t="s">
        <v>8</v>
      </c>
      <c r="D17528">
        <v>23.878079400000001</v>
      </c>
      <c r="E17528">
        <v>66.484368399999994</v>
      </c>
      <c r="F17528">
        <v>10.2973</v>
      </c>
      <c r="G17528" t="s">
        <v>18077</v>
      </c>
    </row>
    <row r="17529" spans="1:7" x14ac:dyDescent="0.25">
      <c r="A17529" t="s">
        <v>18076</v>
      </c>
      <c r="B17529">
        <v>2018</v>
      </c>
      <c r="C17529" t="s">
        <v>8</v>
      </c>
      <c r="D17529">
        <v>24.779760199999998</v>
      </c>
      <c r="E17529">
        <v>66.509141799999995</v>
      </c>
      <c r="F17529">
        <v>2.8481999999999998</v>
      </c>
      <c r="G17529" t="s">
        <v>18078</v>
      </c>
    </row>
    <row r="17530" spans="1:7" x14ac:dyDescent="0.25">
      <c r="A17530" t="s">
        <v>18076</v>
      </c>
      <c r="B17530">
        <v>2018</v>
      </c>
      <c r="C17530" t="s">
        <v>8</v>
      </c>
      <c r="D17530">
        <v>24.801274500000002</v>
      </c>
      <c r="E17530">
        <v>66.575256499999995</v>
      </c>
      <c r="F17530">
        <v>1.4087000000000001</v>
      </c>
      <c r="G17530" t="s">
        <v>18079</v>
      </c>
    </row>
    <row r="17531" spans="1:7" x14ac:dyDescent="0.25">
      <c r="A17531" t="s">
        <v>18076</v>
      </c>
      <c r="B17531">
        <v>2018</v>
      </c>
      <c r="C17531" t="s">
        <v>8</v>
      </c>
      <c r="D17531">
        <v>23.898713399999998</v>
      </c>
      <c r="E17531">
        <v>66.592396600000001</v>
      </c>
      <c r="F17531">
        <v>9.0728000000000009</v>
      </c>
      <c r="G17531" t="s">
        <v>18080</v>
      </c>
    </row>
    <row r="17532" spans="1:7" x14ac:dyDescent="0.25">
      <c r="A17532" t="s">
        <v>18076</v>
      </c>
      <c r="B17532">
        <v>2018</v>
      </c>
      <c r="C17532" t="s">
        <v>8</v>
      </c>
      <c r="D17532">
        <v>29.326619000000001</v>
      </c>
      <c r="E17532">
        <v>67.505632399999996</v>
      </c>
      <c r="F17532">
        <v>0</v>
      </c>
      <c r="G17532" t="s">
        <v>18081</v>
      </c>
    </row>
    <row r="17533" spans="1:7" x14ac:dyDescent="0.25">
      <c r="A17533" t="s">
        <v>18076</v>
      </c>
      <c r="B17533">
        <v>2018</v>
      </c>
      <c r="C17533" t="s">
        <v>8</v>
      </c>
      <c r="D17533">
        <v>28.4246719</v>
      </c>
      <c r="E17533">
        <v>67.5184864</v>
      </c>
      <c r="F17533">
        <v>0</v>
      </c>
      <c r="G17533" t="s">
        <v>18082</v>
      </c>
    </row>
    <row r="17534" spans="1:7" x14ac:dyDescent="0.25">
      <c r="A17534" t="s">
        <v>18076</v>
      </c>
      <c r="B17534">
        <v>2018</v>
      </c>
      <c r="C17534" t="s">
        <v>8</v>
      </c>
      <c r="D17534">
        <v>27.5220588</v>
      </c>
      <c r="E17534">
        <v>67.530769199999995</v>
      </c>
      <c r="F17534">
        <v>0.60819999999999996</v>
      </c>
      <c r="G17534" t="s">
        <v>18083</v>
      </c>
    </row>
    <row r="17535" spans="1:7" x14ac:dyDescent="0.25">
      <c r="A17535" t="s">
        <v>18076</v>
      </c>
      <c r="B17535">
        <v>2018</v>
      </c>
      <c r="C17535" t="s">
        <v>8</v>
      </c>
      <c r="D17535">
        <v>26.619323600000001</v>
      </c>
      <c r="E17535">
        <v>67.542493100000002</v>
      </c>
      <c r="F17535">
        <v>1.9739</v>
      </c>
      <c r="G17535" t="s">
        <v>18084</v>
      </c>
    </row>
    <row r="17536" spans="1:7" x14ac:dyDescent="0.25">
      <c r="A17536" t="s">
        <v>18076</v>
      </c>
      <c r="B17536">
        <v>2018</v>
      </c>
      <c r="C17536" t="s">
        <v>8</v>
      </c>
      <c r="D17536">
        <v>25.717010899999998</v>
      </c>
      <c r="E17536">
        <v>67.553670400000001</v>
      </c>
      <c r="F17536">
        <v>2.3161999999999998</v>
      </c>
      <c r="G17536" t="s">
        <v>18085</v>
      </c>
    </row>
    <row r="17537" spans="1:7" x14ac:dyDescent="0.25">
      <c r="A17537" t="s">
        <v>18076</v>
      </c>
      <c r="B17537">
        <v>2018</v>
      </c>
      <c r="C17537" t="s">
        <v>8</v>
      </c>
      <c r="D17537">
        <v>24.814040500000001</v>
      </c>
      <c r="E17537">
        <v>67.564332300000004</v>
      </c>
      <c r="F17537">
        <v>0.23669999999999999</v>
      </c>
      <c r="G17537" t="s">
        <v>18086</v>
      </c>
    </row>
    <row r="17538" spans="1:7" x14ac:dyDescent="0.25">
      <c r="A17538" t="s">
        <v>18076</v>
      </c>
      <c r="B17538">
        <v>2018</v>
      </c>
      <c r="C17538" t="s">
        <v>8</v>
      </c>
      <c r="D17538">
        <v>23.910956899999999</v>
      </c>
      <c r="E17538">
        <v>67.574488599999995</v>
      </c>
      <c r="F17538">
        <v>0.61240000000000006</v>
      </c>
      <c r="G17538" t="s">
        <v>18087</v>
      </c>
    </row>
    <row r="17539" spans="1:7" x14ac:dyDescent="0.25">
      <c r="A17539" t="s">
        <v>18076</v>
      </c>
      <c r="B17539">
        <v>2018</v>
      </c>
      <c r="C17539" t="s">
        <v>8</v>
      </c>
      <c r="D17539">
        <v>32.041178899999998</v>
      </c>
      <c r="E17539">
        <v>68.521890900000002</v>
      </c>
      <c r="F17539">
        <v>44.328499999999998</v>
      </c>
      <c r="G17539" t="s">
        <v>18088</v>
      </c>
    </row>
    <row r="17540" spans="1:7" x14ac:dyDescent="0.25">
      <c r="A17540" t="s">
        <v>18076</v>
      </c>
      <c r="B17540">
        <v>2018</v>
      </c>
      <c r="C17540" t="s">
        <v>8</v>
      </c>
      <c r="D17540">
        <v>31.139331599999998</v>
      </c>
      <c r="E17540">
        <v>68.526474399999998</v>
      </c>
      <c r="F17540">
        <v>34.730899999999998</v>
      </c>
      <c r="G17540" t="s">
        <v>18089</v>
      </c>
    </row>
    <row r="17541" spans="1:7" x14ac:dyDescent="0.25">
      <c r="A17541" t="s">
        <v>18076</v>
      </c>
      <c r="B17541">
        <v>2018</v>
      </c>
      <c r="C17541" t="s">
        <v>8</v>
      </c>
      <c r="D17541">
        <v>30.236815799999999</v>
      </c>
      <c r="E17541">
        <v>68.530859000000007</v>
      </c>
      <c r="F17541">
        <v>49.738599999999998</v>
      </c>
      <c r="G17541" t="s">
        <v>18090</v>
      </c>
    </row>
    <row r="17542" spans="1:7" x14ac:dyDescent="0.25">
      <c r="A17542" t="s">
        <v>18076</v>
      </c>
      <c r="B17542">
        <v>2018</v>
      </c>
      <c r="C17542" t="s">
        <v>8</v>
      </c>
      <c r="D17542">
        <v>29.3341751</v>
      </c>
      <c r="E17542">
        <v>68.535049299999997</v>
      </c>
      <c r="F17542">
        <v>8.1367999999999991</v>
      </c>
      <c r="G17542" t="s">
        <v>18091</v>
      </c>
    </row>
    <row r="17543" spans="1:7" x14ac:dyDescent="0.25">
      <c r="A17543" t="s">
        <v>18076</v>
      </c>
      <c r="B17543">
        <v>2018</v>
      </c>
      <c r="C17543" t="s">
        <v>8</v>
      </c>
      <c r="D17543">
        <v>28.431953199999999</v>
      </c>
      <c r="E17543">
        <v>68.539050200000005</v>
      </c>
      <c r="F17543">
        <v>0.63039999999999996</v>
      </c>
      <c r="G17543" t="s">
        <v>18092</v>
      </c>
    </row>
    <row r="17544" spans="1:7" x14ac:dyDescent="0.25">
      <c r="A17544" t="s">
        <v>18076</v>
      </c>
      <c r="B17544">
        <v>2018</v>
      </c>
      <c r="C17544" t="s">
        <v>8</v>
      </c>
      <c r="D17544">
        <v>27.529069499999999</v>
      </c>
      <c r="E17544">
        <v>68.542873400000005</v>
      </c>
      <c r="F17544">
        <v>6.7018000000000004</v>
      </c>
      <c r="G17544" t="s">
        <v>18093</v>
      </c>
    </row>
    <row r="17545" spans="1:7" x14ac:dyDescent="0.25">
      <c r="A17545" t="s">
        <v>18076</v>
      </c>
      <c r="B17545">
        <v>2018</v>
      </c>
      <c r="C17545" t="s">
        <v>8</v>
      </c>
      <c r="D17545">
        <v>26.626068100000001</v>
      </c>
      <c r="E17545">
        <v>68.546522499999995</v>
      </c>
      <c r="F17545">
        <v>5.7378999999999998</v>
      </c>
      <c r="G17545" t="s">
        <v>18094</v>
      </c>
    </row>
    <row r="17546" spans="1:7" x14ac:dyDescent="0.25">
      <c r="A17546" t="s">
        <v>18076</v>
      </c>
      <c r="B17546">
        <v>2018</v>
      </c>
      <c r="C17546" t="s">
        <v>8</v>
      </c>
      <c r="D17546">
        <v>25.723493399999999</v>
      </c>
      <c r="E17546">
        <v>68.550001499999993</v>
      </c>
      <c r="F17546">
        <v>8.8843999999999994</v>
      </c>
      <c r="G17546" t="s">
        <v>18095</v>
      </c>
    </row>
    <row r="17547" spans="1:7" x14ac:dyDescent="0.25">
      <c r="A17547" t="s">
        <v>18076</v>
      </c>
      <c r="B17547">
        <v>2018</v>
      </c>
      <c r="C17547" t="s">
        <v>8</v>
      </c>
      <c r="D17547">
        <v>24.820264600000002</v>
      </c>
      <c r="E17547">
        <v>68.553319999999999</v>
      </c>
      <c r="F17547">
        <v>5.1909999999999998</v>
      </c>
      <c r="G17547" t="s">
        <v>18096</v>
      </c>
    </row>
    <row r="17548" spans="1:7" x14ac:dyDescent="0.25">
      <c r="A17548" t="s">
        <v>18076</v>
      </c>
      <c r="B17548">
        <v>2018</v>
      </c>
      <c r="C17548" t="s">
        <v>8</v>
      </c>
      <c r="D17548">
        <v>23.9169263</v>
      </c>
      <c r="E17548">
        <v>68.556481099999999</v>
      </c>
      <c r="F17548">
        <v>5.1999999999999998E-3</v>
      </c>
      <c r="G17548" t="s">
        <v>18097</v>
      </c>
    </row>
    <row r="17549" spans="1:7" x14ac:dyDescent="0.25">
      <c r="A17549" t="s">
        <v>18076</v>
      </c>
      <c r="B17549">
        <v>2018</v>
      </c>
      <c r="C17549" t="s">
        <v>8</v>
      </c>
      <c r="D17549">
        <v>23.916620399999999</v>
      </c>
      <c r="E17549">
        <v>69.539215400000003</v>
      </c>
      <c r="F17549">
        <v>8.3591999999999995</v>
      </c>
      <c r="G17549" t="s">
        <v>18098</v>
      </c>
    </row>
    <row r="17550" spans="1:7" x14ac:dyDescent="0.25">
      <c r="A17550" t="s">
        <v>18076</v>
      </c>
      <c r="B17550">
        <v>2018</v>
      </c>
      <c r="C17550" t="s">
        <v>8</v>
      </c>
      <c r="D17550">
        <v>24.8199456</v>
      </c>
      <c r="E17550">
        <v>69.543058500000001</v>
      </c>
      <c r="F17550">
        <v>5.4901</v>
      </c>
      <c r="G17550" t="s">
        <v>18099</v>
      </c>
    </row>
    <row r="17551" spans="1:7" x14ac:dyDescent="0.25">
      <c r="A17551" t="s">
        <v>18076</v>
      </c>
      <c r="B17551">
        <v>2018</v>
      </c>
      <c r="C17551" t="s">
        <v>8</v>
      </c>
      <c r="D17551">
        <v>25.7231612</v>
      </c>
      <c r="E17551">
        <v>69.547092899999996</v>
      </c>
      <c r="F17551">
        <v>10.510999999999999</v>
      </c>
      <c r="G17551" t="s">
        <v>18100</v>
      </c>
    </row>
    <row r="17552" spans="1:7" x14ac:dyDescent="0.25">
      <c r="A17552" t="s">
        <v>18076</v>
      </c>
      <c r="B17552">
        <v>2018</v>
      </c>
      <c r="C17552" t="s">
        <v>8</v>
      </c>
      <c r="D17552">
        <v>26.625722499999998</v>
      </c>
      <c r="E17552">
        <v>69.551322499999998</v>
      </c>
      <c r="F17552">
        <v>24.7059</v>
      </c>
      <c r="G17552" t="s">
        <v>18101</v>
      </c>
    </row>
    <row r="17553" spans="1:7" x14ac:dyDescent="0.25">
      <c r="A17553" t="s">
        <v>18076</v>
      </c>
      <c r="B17553">
        <v>2018</v>
      </c>
      <c r="C17553" t="s">
        <v>8</v>
      </c>
      <c r="D17553">
        <v>27.5287103</v>
      </c>
      <c r="E17553">
        <v>69.555758900000001</v>
      </c>
      <c r="F17553">
        <v>59.806800000000003</v>
      </c>
      <c r="G17553" t="s">
        <v>18102</v>
      </c>
    </row>
    <row r="17554" spans="1:7" x14ac:dyDescent="0.25">
      <c r="A17554" t="s">
        <v>18076</v>
      </c>
      <c r="B17554">
        <v>2018</v>
      </c>
      <c r="C17554" t="s">
        <v>8</v>
      </c>
      <c r="D17554">
        <v>28.431580100000001</v>
      </c>
      <c r="E17554">
        <v>69.560406799999996</v>
      </c>
      <c r="F17554">
        <v>10.6997</v>
      </c>
      <c r="G17554" t="s">
        <v>18103</v>
      </c>
    </row>
    <row r="17555" spans="1:7" x14ac:dyDescent="0.25">
      <c r="A17555" t="s">
        <v>18076</v>
      </c>
      <c r="B17555">
        <v>2018</v>
      </c>
      <c r="C17555" t="s">
        <v>8</v>
      </c>
      <c r="D17555">
        <v>29.333787900000001</v>
      </c>
      <c r="E17555">
        <v>69.565270900000002</v>
      </c>
      <c r="F17555">
        <v>22.847000000000001</v>
      </c>
      <c r="G17555" t="s">
        <v>18104</v>
      </c>
    </row>
    <row r="17556" spans="1:7" x14ac:dyDescent="0.25">
      <c r="A17556" t="s">
        <v>18076</v>
      </c>
      <c r="B17556">
        <v>2018</v>
      </c>
      <c r="C17556" t="s">
        <v>8</v>
      </c>
      <c r="D17556">
        <v>30.2364143</v>
      </c>
      <c r="E17556">
        <v>69.570365199999998</v>
      </c>
      <c r="F17556">
        <v>74.569900000000004</v>
      </c>
      <c r="G17556" t="s">
        <v>18105</v>
      </c>
    </row>
    <row r="17557" spans="1:7" x14ac:dyDescent="0.25">
      <c r="A17557" t="s">
        <v>18076</v>
      </c>
      <c r="B17557">
        <v>2018</v>
      </c>
      <c r="C17557" t="s">
        <v>8</v>
      </c>
      <c r="D17557">
        <v>31.1389155</v>
      </c>
      <c r="E17557">
        <v>69.575695699999997</v>
      </c>
      <c r="F17557">
        <v>63.901200000000003</v>
      </c>
      <c r="G17557" t="s">
        <v>18106</v>
      </c>
    </row>
    <row r="17558" spans="1:7" x14ac:dyDescent="0.25">
      <c r="A17558" t="s">
        <v>18076</v>
      </c>
      <c r="B17558">
        <v>2018</v>
      </c>
      <c r="C17558" t="s">
        <v>8</v>
      </c>
      <c r="D17558">
        <v>32.0407479</v>
      </c>
      <c r="E17558">
        <v>69.581268100000003</v>
      </c>
      <c r="F17558">
        <v>67.046099999999996</v>
      </c>
      <c r="G17558" t="s">
        <v>18107</v>
      </c>
    </row>
    <row r="17559" spans="1:7" x14ac:dyDescent="0.25">
      <c r="A17559" t="s">
        <v>18076</v>
      </c>
      <c r="B17559">
        <v>2018</v>
      </c>
      <c r="C17559" t="s">
        <v>8</v>
      </c>
      <c r="D17559">
        <v>32.9429923</v>
      </c>
      <c r="E17559">
        <v>69.587099199999997</v>
      </c>
      <c r="F17559">
        <v>52.060299999999998</v>
      </c>
      <c r="G17559" t="s">
        <v>18108</v>
      </c>
    </row>
    <row r="17560" spans="1:7" x14ac:dyDescent="0.25">
      <c r="A17560" t="s">
        <v>18076</v>
      </c>
      <c r="B17560">
        <v>2018</v>
      </c>
      <c r="C17560" t="s">
        <v>8</v>
      </c>
      <c r="D17560">
        <v>33.8451053</v>
      </c>
      <c r="E17560">
        <v>69.593196300000002</v>
      </c>
      <c r="F17560">
        <v>74.358400000000003</v>
      </c>
      <c r="G17560" t="s">
        <v>18109</v>
      </c>
    </row>
    <row r="17561" spans="1:7" x14ac:dyDescent="0.25">
      <c r="A17561" t="s">
        <v>18076</v>
      </c>
      <c r="B17561">
        <v>2018</v>
      </c>
      <c r="C17561" t="s">
        <v>8</v>
      </c>
      <c r="D17561">
        <v>34.746544</v>
      </c>
      <c r="E17561">
        <v>69.599566999999993</v>
      </c>
      <c r="F17561">
        <v>100</v>
      </c>
      <c r="G17561" t="s">
        <v>18110</v>
      </c>
    </row>
    <row r="17562" spans="1:7" x14ac:dyDescent="0.25">
      <c r="A17562" t="s">
        <v>18076</v>
      </c>
      <c r="B17562">
        <v>2018</v>
      </c>
      <c r="C17562" t="s">
        <v>8</v>
      </c>
      <c r="D17562">
        <v>34.746544</v>
      </c>
      <c r="E17562">
        <v>69.599566999999993</v>
      </c>
      <c r="F17562">
        <v>81.881399999999999</v>
      </c>
      <c r="G17562" t="s">
        <v>18111</v>
      </c>
    </row>
    <row r="17563" spans="1:7" x14ac:dyDescent="0.25">
      <c r="A17563" t="s">
        <v>18076</v>
      </c>
      <c r="B17563">
        <v>2018</v>
      </c>
      <c r="C17563" t="s">
        <v>8</v>
      </c>
      <c r="D17563">
        <v>24.813078399999998</v>
      </c>
      <c r="E17563">
        <v>70.532605700000005</v>
      </c>
      <c r="F17563">
        <v>0</v>
      </c>
      <c r="G17563" t="s">
        <v>18112</v>
      </c>
    </row>
    <row r="17564" spans="1:7" x14ac:dyDescent="0.25">
      <c r="A17564" t="s">
        <v>18076</v>
      </c>
      <c r="B17564">
        <v>2018</v>
      </c>
      <c r="C17564" t="s">
        <v>8</v>
      </c>
      <c r="D17564">
        <v>25.716008899999999</v>
      </c>
      <c r="E17564">
        <v>70.543986799999999</v>
      </c>
      <c r="F17564">
        <v>3.6799999999999999E-2</v>
      </c>
      <c r="G17564" t="s">
        <v>18113</v>
      </c>
    </row>
    <row r="17565" spans="1:7" x14ac:dyDescent="0.25">
      <c r="A17565" t="s">
        <v>18076</v>
      </c>
      <c r="B17565">
        <v>2018</v>
      </c>
      <c r="C17565" t="s">
        <v>8</v>
      </c>
      <c r="D17565">
        <v>26.618281100000001</v>
      </c>
      <c r="E17565">
        <v>70.555918199999994</v>
      </c>
      <c r="F17565">
        <v>27.264299999999999</v>
      </c>
      <c r="G17565" t="s">
        <v>18114</v>
      </c>
    </row>
    <row r="17566" spans="1:7" x14ac:dyDescent="0.25">
      <c r="A17566" t="s">
        <v>18076</v>
      </c>
      <c r="B17566">
        <v>2018</v>
      </c>
      <c r="C17566" t="s">
        <v>8</v>
      </c>
      <c r="D17566">
        <v>27.520975199999999</v>
      </c>
      <c r="E17566">
        <v>70.568432900000005</v>
      </c>
      <c r="F17566">
        <v>24.177900000000001</v>
      </c>
      <c r="G17566" t="s">
        <v>18115</v>
      </c>
    </row>
    <row r="17567" spans="1:7" x14ac:dyDescent="0.25">
      <c r="A17567" t="s">
        <v>18076</v>
      </c>
      <c r="B17567">
        <v>2018</v>
      </c>
      <c r="C17567" t="s">
        <v>8</v>
      </c>
      <c r="D17567">
        <v>28.4235465</v>
      </c>
      <c r="E17567">
        <v>70.581544199999996</v>
      </c>
      <c r="F17567">
        <v>4.7641999999999998</v>
      </c>
      <c r="G17567" t="s">
        <v>18116</v>
      </c>
    </row>
    <row r="17568" spans="1:7" x14ac:dyDescent="0.25">
      <c r="A17568" t="s">
        <v>18076</v>
      </c>
      <c r="B17568">
        <v>2018</v>
      </c>
      <c r="C17568" t="s">
        <v>8</v>
      </c>
      <c r="D17568">
        <v>29.325451099999999</v>
      </c>
      <c r="E17568">
        <v>70.5952652</v>
      </c>
      <c r="F17568">
        <v>18.690100000000001</v>
      </c>
      <c r="G17568" t="s">
        <v>18117</v>
      </c>
    </row>
    <row r="17569" spans="1:7" x14ac:dyDescent="0.25">
      <c r="A17569" t="s">
        <v>18076</v>
      </c>
      <c r="B17569">
        <v>2018</v>
      </c>
      <c r="C17569" t="s">
        <v>8</v>
      </c>
      <c r="D17569">
        <v>30.2277688</v>
      </c>
      <c r="E17569">
        <v>70.609635499999996</v>
      </c>
      <c r="F17569">
        <v>35.938299999999998</v>
      </c>
      <c r="G17569" t="s">
        <v>18118</v>
      </c>
    </row>
    <row r="17570" spans="1:7" x14ac:dyDescent="0.25">
      <c r="A17570" t="s">
        <v>18076</v>
      </c>
      <c r="B17570">
        <v>2018</v>
      </c>
      <c r="C17570" t="s">
        <v>8</v>
      </c>
      <c r="D17570">
        <v>31.1299557</v>
      </c>
      <c r="E17570">
        <v>70.624671599999999</v>
      </c>
      <c r="F17570">
        <v>85.020399999999995</v>
      </c>
      <c r="G17570" t="s">
        <v>18119</v>
      </c>
    </row>
    <row r="17571" spans="1:7" x14ac:dyDescent="0.25">
      <c r="A17571" t="s">
        <v>18076</v>
      </c>
      <c r="B17571">
        <v>2018</v>
      </c>
      <c r="C17571" t="s">
        <v>8</v>
      </c>
      <c r="D17571">
        <v>32.0314683</v>
      </c>
      <c r="E17571">
        <v>70.640390100000005</v>
      </c>
      <c r="F17571">
        <v>89.046999999999997</v>
      </c>
      <c r="G17571" t="s">
        <v>18120</v>
      </c>
    </row>
    <row r="17572" spans="1:7" x14ac:dyDescent="0.25">
      <c r="A17572" t="s">
        <v>18076</v>
      </c>
      <c r="B17572">
        <v>2018</v>
      </c>
      <c r="C17572" t="s">
        <v>8</v>
      </c>
      <c r="D17572">
        <v>32.933386300000002</v>
      </c>
      <c r="E17572">
        <v>70.656837999999993</v>
      </c>
      <c r="F17572">
        <v>40.030099999999997</v>
      </c>
      <c r="G17572" t="s">
        <v>18121</v>
      </c>
    </row>
    <row r="17573" spans="1:7" x14ac:dyDescent="0.25">
      <c r="A17573" t="s">
        <v>18076</v>
      </c>
      <c r="B17573">
        <v>2018</v>
      </c>
      <c r="C17573" t="s">
        <v>8</v>
      </c>
      <c r="D17573">
        <v>33.835166399999999</v>
      </c>
      <c r="E17573">
        <v>70.674036000000001</v>
      </c>
      <c r="F17573">
        <v>66.290199999999999</v>
      </c>
      <c r="G17573" t="s">
        <v>18122</v>
      </c>
    </row>
    <row r="17574" spans="1:7" x14ac:dyDescent="0.25">
      <c r="A17574" t="s">
        <v>18076</v>
      </c>
      <c r="B17574">
        <v>2018</v>
      </c>
      <c r="C17574" t="s">
        <v>8</v>
      </c>
      <c r="D17574">
        <v>34.736265400000001</v>
      </c>
      <c r="E17574">
        <v>70.692005300000005</v>
      </c>
      <c r="F17574">
        <v>94.555300000000003</v>
      </c>
      <c r="G17574" t="s">
        <v>18123</v>
      </c>
    </row>
    <row r="17575" spans="1:7" x14ac:dyDescent="0.25">
      <c r="A17575" t="s">
        <v>18076</v>
      </c>
      <c r="B17575">
        <v>2018</v>
      </c>
      <c r="C17575" t="s">
        <v>8</v>
      </c>
      <c r="D17575">
        <v>34.736265400000001</v>
      </c>
      <c r="E17575">
        <v>70.692005300000005</v>
      </c>
      <c r="F17575">
        <v>100</v>
      </c>
      <c r="G17575" t="s">
        <v>18124</v>
      </c>
    </row>
    <row r="17576" spans="1:7" x14ac:dyDescent="0.25">
      <c r="A17576" t="s">
        <v>18076</v>
      </c>
      <c r="B17576">
        <v>2018</v>
      </c>
      <c r="C17576" t="s">
        <v>8</v>
      </c>
      <c r="D17576">
        <v>35.637763200000002</v>
      </c>
      <c r="E17576">
        <v>70.710801799999999</v>
      </c>
      <c r="F17576">
        <v>100</v>
      </c>
      <c r="G17576" t="s">
        <v>18125</v>
      </c>
    </row>
    <row r="17577" spans="1:7" x14ac:dyDescent="0.25">
      <c r="A17577" t="s">
        <v>18076</v>
      </c>
      <c r="B17577">
        <v>2018</v>
      </c>
      <c r="C17577" t="s">
        <v>8</v>
      </c>
      <c r="D17577">
        <v>35.637763200000002</v>
      </c>
      <c r="E17577">
        <v>70.710801799999999</v>
      </c>
      <c r="F17577">
        <v>88.774600000000007</v>
      </c>
      <c r="G17577" t="s">
        <v>18126</v>
      </c>
    </row>
    <row r="17578" spans="1:7" x14ac:dyDescent="0.25">
      <c r="A17578" t="s">
        <v>18076</v>
      </c>
      <c r="B17578">
        <v>2018</v>
      </c>
      <c r="C17578" t="s">
        <v>8</v>
      </c>
      <c r="D17578">
        <v>36.539116900000003</v>
      </c>
      <c r="E17578">
        <v>70.730451799999997</v>
      </c>
      <c r="F17578">
        <v>48.678199999999997</v>
      </c>
      <c r="G17578" t="s">
        <v>18127</v>
      </c>
    </row>
    <row r="17579" spans="1:7" x14ac:dyDescent="0.25">
      <c r="A17579" t="s">
        <v>18076</v>
      </c>
      <c r="B17579">
        <v>2018</v>
      </c>
      <c r="C17579" t="s">
        <v>8</v>
      </c>
      <c r="D17579">
        <v>29.309188899999999</v>
      </c>
      <c r="E17579">
        <v>71.624001399999997</v>
      </c>
      <c r="F17579">
        <v>0</v>
      </c>
      <c r="G17579" t="s">
        <v>18128</v>
      </c>
    </row>
    <row r="17580" spans="1:7" x14ac:dyDescent="0.25">
      <c r="A17580" t="s">
        <v>18076</v>
      </c>
      <c r="B17580">
        <v>2018</v>
      </c>
      <c r="C17580" t="s">
        <v>8</v>
      </c>
      <c r="D17580">
        <v>30.2109047</v>
      </c>
      <c r="E17580">
        <v>71.647617600000004</v>
      </c>
      <c r="F17580">
        <v>17.3475</v>
      </c>
      <c r="G17580" t="s">
        <v>18129</v>
      </c>
    </row>
    <row r="17581" spans="1:7" x14ac:dyDescent="0.25">
      <c r="A17581" t="s">
        <v>18076</v>
      </c>
      <c r="B17581">
        <v>2018</v>
      </c>
      <c r="C17581" t="s">
        <v>8</v>
      </c>
      <c r="D17581">
        <v>31.112478800000002</v>
      </c>
      <c r="E17581">
        <v>71.672327300000006</v>
      </c>
      <c r="F17581">
        <v>73.507099999999994</v>
      </c>
      <c r="G17581" t="s">
        <v>18130</v>
      </c>
    </row>
    <row r="17582" spans="1:7" x14ac:dyDescent="0.25">
      <c r="A17582" t="s">
        <v>18076</v>
      </c>
      <c r="B17582">
        <v>2018</v>
      </c>
      <c r="C17582" t="s">
        <v>8</v>
      </c>
      <c r="D17582">
        <v>32.0133674</v>
      </c>
      <c r="E17582">
        <v>71.698157699999996</v>
      </c>
      <c r="F17582">
        <v>69.896600000000007</v>
      </c>
      <c r="G17582" t="s">
        <v>18131</v>
      </c>
    </row>
    <row r="17583" spans="1:7" x14ac:dyDescent="0.25">
      <c r="A17583" t="s">
        <v>18076</v>
      </c>
      <c r="B17583">
        <v>2018</v>
      </c>
      <c r="C17583" t="s">
        <v>8</v>
      </c>
      <c r="D17583">
        <v>32.914649099999998</v>
      </c>
      <c r="E17583">
        <v>71.725185999999994</v>
      </c>
      <c r="F17583">
        <v>45.224800000000002</v>
      </c>
      <c r="G17583" t="s">
        <v>18132</v>
      </c>
    </row>
    <row r="17584" spans="1:7" x14ac:dyDescent="0.25">
      <c r="A17584" t="s">
        <v>18076</v>
      </c>
      <c r="B17584">
        <v>2018</v>
      </c>
      <c r="C17584" t="s">
        <v>8</v>
      </c>
      <c r="D17584">
        <v>33.815780099999998</v>
      </c>
      <c r="E17584">
        <v>71.753446199999999</v>
      </c>
      <c r="F17584">
        <v>66.370999999999995</v>
      </c>
      <c r="G17584" t="s">
        <v>18133</v>
      </c>
    </row>
    <row r="17585" spans="1:7" x14ac:dyDescent="0.25">
      <c r="A17585" t="s">
        <v>18076</v>
      </c>
      <c r="B17585">
        <v>2018</v>
      </c>
      <c r="C17585" t="s">
        <v>8</v>
      </c>
      <c r="D17585">
        <v>34.716216899999999</v>
      </c>
      <c r="E17585">
        <v>71.782972799999996</v>
      </c>
      <c r="F17585">
        <v>84.884100000000004</v>
      </c>
      <c r="G17585" t="s">
        <v>18134</v>
      </c>
    </row>
    <row r="17586" spans="1:7" x14ac:dyDescent="0.25">
      <c r="A17586" t="s">
        <v>18076</v>
      </c>
      <c r="B17586">
        <v>2018</v>
      </c>
      <c r="C17586" t="s">
        <v>8</v>
      </c>
      <c r="D17586">
        <v>34.716216899999999</v>
      </c>
      <c r="E17586">
        <v>71.782972799999996</v>
      </c>
      <c r="F17586">
        <v>51.875599999999999</v>
      </c>
      <c r="G17586" t="s">
        <v>18135</v>
      </c>
    </row>
    <row r="17587" spans="1:7" x14ac:dyDescent="0.25">
      <c r="A17587" t="s">
        <v>18076</v>
      </c>
      <c r="B17587">
        <v>2018</v>
      </c>
      <c r="C17587" t="s">
        <v>8</v>
      </c>
      <c r="D17587">
        <v>35.6170379</v>
      </c>
      <c r="E17587">
        <v>71.8138577</v>
      </c>
      <c r="F17587">
        <v>67.584699999999998</v>
      </c>
      <c r="G17587" t="s">
        <v>18136</v>
      </c>
    </row>
    <row r="17588" spans="1:7" x14ac:dyDescent="0.25">
      <c r="A17588" t="s">
        <v>18076</v>
      </c>
      <c r="B17588">
        <v>2018</v>
      </c>
      <c r="C17588" t="s">
        <v>8</v>
      </c>
      <c r="D17588">
        <v>36.5176996</v>
      </c>
      <c r="E17588">
        <v>71.846143999999995</v>
      </c>
      <c r="F17588">
        <v>65.879099999999994</v>
      </c>
      <c r="G17588" t="s">
        <v>18137</v>
      </c>
    </row>
    <row r="17589" spans="1:7" x14ac:dyDescent="0.25">
      <c r="A17589" t="s">
        <v>18076</v>
      </c>
      <c r="B17589">
        <v>2018</v>
      </c>
      <c r="C17589" t="s">
        <v>8</v>
      </c>
      <c r="D17589">
        <v>36.520244699999999</v>
      </c>
      <c r="E17589">
        <v>72.262512799999996</v>
      </c>
      <c r="F17589">
        <v>61.481000000000002</v>
      </c>
      <c r="G17589" t="s">
        <v>18138</v>
      </c>
    </row>
    <row r="17590" spans="1:7" x14ac:dyDescent="0.25">
      <c r="A17590" t="s">
        <v>18076</v>
      </c>
      <c r="B17590">
        <v>2018</v>
      </c>
      <c r="C17590" t="s">
        <v>8</v>
      </c>
      <c r="D17590">
        <v>35.619500799999997</v>
      </c>
      <c r="E17590">
        <v>72.293570200000005</v>
      </c>
      <c r="F17590">
        <v>60.565300000000001</v>
      </c>
      <c r="G17590" t="s">
        <v>18139</v>
      </c>
    </row>
    <row r="17591" spans="1:7" x14ac:dyDescent="0.25">
      <c r="A17591" t="s">
        <v>18076</v>
      </c>
      <c r="B17591">
        <v>2018</v>
      </c>
      <c r="C17591" t="s">
        <v>8</v>
      </c>
      <c r="D17591">
        <v>34.718599400000002</v>
      </c>
      <c r="E17591">
        <v>72.323279499999998</v>
      </c>
      <c r="F17591">
        <v>43.051099999999998</v>
      </c>
      <c r="G17591" t="s">
        <v>18140</v>
      </c>
    </row>
    <row r="17592" spans="1:7" x14ac:dyDescent="0.25">
      <c r="A17592" t="s">
        <v>18076</v>
      </c>
      <c r="B17592">
        <v>2018</v>
      </c>
      <c r="C17592" t="s">
        <v>8</v>
      </c>
      <c r="D17592">
        <v>34.718599400000002</v>
      </c>
      <c r="E17592">
        <v>72.323279499999998</v>
      </c>
      <c r="F17592">
        <v>84.894099999999995</v>
      </c>
      <c r="G17592" t="s">
        <v>18141</v>
      </c>
    </row>
    <row r="17593" spans="1:7" x14ac:dyDescent="0.25">
      <c r="A17593" t="s">
        <v>18076</v>
      </c>
      <c r="B17593">
        <v>2018</v>
      </c>
      <c r="C17593" t="s">
        <v>8</v>
      </c>
      <c r="D17593">
        <v>33.818083899999998</v>
      </c>
      <c r="E17593">
        <v>72.351682100000005</v>
      </c>
      <c r="F17593">
        <v>61.365000000000002</v>
      </c>
      <c r="G17593" t="s">
        <v>18142</v>
      </c>
    </row>
    <row r="17594" spans="1:7" x14ac:dyDescent="0.25">
      <c r="A17594" t="s">
        <v>18076</v>
      </c>
      <c r="B17594">
        <v>2018</v>
      </c>
      <c r="C17594" t="s">
        <v>8</v>
      </c>
      <c r="D17594">
        <v>32.9168758</v>
      </c>
      <c r="E17594">
        <v>72.378866400000007</v>
      </c>
      <c r="F17594">
        <v>67.443700000000007</v>
      </c>
      <c r="G17594" t="s">
        <v>18143</v>
      </c>
    </row>
    <row r="17595" spans="1:7" x14ac:dyDescent="0.25">
      <c r="A17595" t="s">
        <v>18076</v>
      </c>
      <c r="B17595">
        <v>2018</v>
      </c>
      <c r="C17595" t="s">
        <v>8</v>
      </c>
      <c r="D17595">
        <v>32.015518499999999</v>
      </c>
      <c r="E17595">
        <v>72.404865599999994</v>
      </c>
      <c r="F17595">
        <v>99.501800000000003</v>
      </c>
      <c r="G17595" t="s">
        <v>18144</v>
      </c>
    </row>
    <row r="17596" spans="1:7" x14ac:dyDescent="0.25">
      <c r="A17596" t="s">
        <v>18076</v>
      </c>
      <c r="B17596">
        <v>2018</v>
      </c>
      <c r="C17596" t="s">
        <v>8</v>
      </c>
      <c r="D17596">
        <v>37.441372899999998</v>
      </c>
      <c r="E17596">
        <v>73.359753600000005</v>
      </c>
      <c r="F17596">
        <v>88.873599999999996</v>
      </c>
      <c r="G17596" t="s">
        <v>18145</v>
      </c>
    </row>
    <row r="17597" spans="1:7" x14ac:dyDescent="0.25">
      <c r="A17597" t="s">
        <v>18076</v>
      </c>
      <c r="B17597">
        <v>2018</v>
      </c>
      <c r="C17597" t="s">
        <v>8</v>
      </c>
      <c r="D17597">
        <v>36.540655100000002</v>
      </c>
      <c r="E17597">
        <v>73.378987100000003</v>
      </c>
      <c r="F17597">
        <v>71.533299999999997</v>
      </c>
      <c r="G17597" t="s">
        <v>18146</v>
      </c>
    </row>
    <row r="17598" spans="1:7" x14ac:dyDescent="0.25">
      <c r="A17598" t="s">
        <v>18076</v>
      </c>
      <c r="B17598">
        <v>2018</v>
      </c>
      <c r="C17598" t="s">
        <v>8</v>
      </c>
      <c r="D17598">
        <v>35.639251700000003</v>
      </c>
      <c r="E17598">
        <v>73.397395700000004</v>
      </c>
      <c r="F17598">
        <v>76.351500000000001</v>
      </c>
      <c r="G17598" t="s">
        <v>18147</v>
      </c>
    </row>
    <row r="17599" spans="1:7" x14ac:dyDescent="0.25">
      <c r="A17599" t="s">
        <v>18076</v>
      </c>
      <c r="B17599">
        <v>2018</v>
      </c>
      <c r="C17599" t="s">
        <v>8</v>
      </c>
      <c r="D17599">
        <v>34.737705300000002</v>
      </c>
      <c r="E17599">
        <v>73.415004699999997</v>
      </c>
      <c r="F17599">
        <v>0</v>
      </c>
      <c r="G17599" t="s">
        <v>18148</v>
      </c>
    </row>
    <row r="17600" spans="1:7" x14ac:dyDescent="0.25">
      <c r="A17600" t="s">
        <v>18149</v>
      </c>
      <c r="B17600">
        <v>2018</v>
      </c>
      <c r="C17600" t="s">
        <v>8</v>
      </c>
      <c r="D17600">
        <v>24.814040500000001</v>
      </c>
      <c r="E17600">
        <v>61.564332299999997</v>
      </c>
      <c r="F17600">
        <v>2.58</v>
      </c>
      <c r="G17600" t="s">
        <v>18150</v>
      </c>
    </row>
    <row r="17601" spans="1:7" x14ac:dyDescent="0.25">
      <c r="A17601" t="s">
        <v>18149</v>
      </c>
      <c r="B17601">
        <v>2018</v>
      </c>
      <c r="C17601" t="s">
        <v>8</v>
      </c>
      <c r="D17601">
        <v>29.3341751</v>
      </c>
      <c r="E17601">
        <v>62.535049299999997</v>
      </c>
      <c r="F17601">
        <v>0</v>
      </c>
      <c r="G17601" t="s">
        <v>18151</v>
      </c>
    </row>
    <row r="17602" spans="1:7" x14ac:dyDescent="0.25">
      <c r="A17602" t="s">
        <v>18149</v>
      </c>
      <c r="B17602">
        <v>2018</v>
      </c>
      <c r="C17602" t="s">
        <v>8</v>
      </c>
      <c r="D17602">
        <v>28.431953199999999</v>
      </c>
      <c r="E17602">
        <v>62.539050199999998</v>
      </c>
      <c r="F17602">
        <v>6.6600000000000006E-2</v>
      </c>
      <c r="G17602" t="s">
        <v>18152</v>
      </c>
    </row>
    <row r="17603" spans="1:7" x14ac:dyDescent="0.25">
      <c r="A17603" t="s">
        <v>18149</v>
      </c>
      <c r="B17603">
        <v>2018</v>
      </c>
      <c r="C17603" t="s">
        <v>8</v>
      </c>
      <c r="D17603">
        <v>27.529069499999999</v>
      </c>
      <c r="E17603">
        <v>62.542873399999998</v>
      </c>
      <c r="F17603">
        <v>1.47E-2</v>
      </c>
      <c r="G17603" t="s">
        <v>18153</v>
      </c>
    </row>
    <row r="17604" spans="1:7" x14ac:dyDescent="0.25">
      <c r="A17604" t="s">
        <v>18149</v>
      </c>
      <c r="B17604">
        <v>2018</v>
      </c>
      <c r="C17604" t="s">
        <v>8</v>
      </c>
      <c r="D17604">
        <v>26.626068100000001</v>
      </c>
      <c r="E17604">
        <v>62.546522500000002</v>
      </c>
      <c r="F17604">
        <v>0</v>
      </c>
      <c r="G17604" t="s">
        <v>18154</v>
      </c>
    </row>
    <row r="17605" spans="1:7" x14ac:dyDescent="0.25">
      <c r="A17605" t="s">
        <v>18149</v>
      </c>
      <c r="B17605">
        <v>2018</v>
      </c>
      <c r="C17605" t="s">
        <v>8</v>
      </c>
      <c r="D17605">
        <v>25.723493399999999</v>
      </c>
      <c r="E17605">
        <v>62.5500015</v>
      </c>
      <c r="F17605">
        <v>2.9535999999999998</v>
      </c>
      <c r="G17605" t="s">
        <v>18155</v>
      </c>
    </row>
    <row r="17606" spans="1:7" x14ac:dyDescent="0.25">
      <c r="A17606" t="s">
        <v>18149</v>
      </c>
      <c r="B17606">
        <v>2018</v>
      </c>
      <c r="C17606" t="s">
        <v>8</v>
      </c>
      <c r="D17606">
        <v>24.820264600000002</v>
      </c>
      <c r="E17606">
        <v>62.553319999999999</v>
      </c>
      <c r="F17606">
        <v>1.3595999999999999</v>
      </c>
      <c r="G17606" t="s">
        <v>18156</v>
      </c>
    </row>
    <row r="17607" spans="1:7" x14ac:dyDescent="0.25">
      <c r="A17607" t="s">
        <v>18149</v>
      </c>
      <c r="B17607">
        <v>2018</v>
      </c>
      <c r="C17607" t="s">
        <v>8</v>
      </c>
      <c r="D17607">
        <v>24.8199456</v>
      </c>
      <c r="E17607">
        <v>63.543058500000001</v>
      </c>
      <c r="F17607">
        <v>0.93200000000000005</v>
      </c>
      <c r="G17607" t="s">
        <v>18157</v>
      </c>
    </row>
    <row r="17608" spans="1:7" x14ac:dyDescent="0.25">
      <c r="A17608" t="s">
        <v>18149</v>
      </c>
      <c r="B17608">
        <v>2018</v>
      </c>
      <c r="C17608" t="s">
        <v>8</v>
      </c>
      <c r="D17608">
        <v>25.7231612</v>
      </c>
      <c r="E17608">
        <v>63.547092900000003</v>
      </c>
      <c r="F17608">
        <v>3.3933</v>
      </c>
      <c r="G17608" t="s">
        <v>18158</v>
      </c>
    </row>
    <row r="17609" spans="1:7" x14ac:dyDescent="0.25">
      <c r="A17609" t="s">
        <v>18149</v>
      </c>
      <c r="B17609">
        <v>2018</v>
      </c>
      <c r="C17609" t="s">
        <v>8</v>
      </c>
      <c r="D17609">
        <v>26.625722499999998</v>
      </c>
      <c r="E17609">
        <v>63.551322499999998</v>
      </c>
      <c r="F17609">
        <v>4.2988</v>
      </c>
      <c r="G17609" t="s">
        <v>18159</v>
      </c>
    </row>
    <row r="17610" spans="1:7" x14ac:dyDescent="0.25">
      <c r="A17610" t="s">
        <v>18149</v>
      </c>
      <c r="B17610">
        <v>2018</v>
      </c>
      <c r="C17610" t="s">
        <v>8</v>
      </c>
      <c r="D17610">
        <v>27.5287103</v>
      </c>
      <c r="E17610">
        <v>63.555758900000001</v>
      </c>
      <c r="F17610">
        <v>1.17E-2</v>
      </c>
      <c r="G17610" t="s">
        <v>18160</v>
      </c>
    </row>
    <row r="17611" spans="1:7" x14ac:dyDescent="0.25">
      <c r="A17611" t="s">
        <v>18149</v>
      </c>
      <c r="B17611">
        <v>2018</v>
      </c>
      <c r="C17611" t="s">
        <v>8</v>
      </c>
      <c r="D17611">
        <v>28.431580100000001</v>
      </c>
      <c r="E17611">
        <v>63.560406800000003</v>
      </c>
      <c r="F17611">
        <v>0.34810000000000002</v>
      </c>
      <c r="G17611" t="s">
        <v>18161</v>
      </c>
    </row>
    <row r="17612" spans="1:7" x14ac:dyDescent="0.25">
      <c r="A17612" t="s">
        <v>18149</v>
      </c>
      <c r="B17612">
        <v>2018</v>
      </c>
      <c r="C17612" t="s">
        <v>8</v>
      </c>
      <c r="D17612">
        <v>29.333787900000001</v>
      </c>
      <c r="E17612">
        <v>63.565270900000002</v>
      </c>
      <c r="F17612">
        <v>1.0867</v>
      </c>
      <c r="G17612" t="s">
        <v>18162</v>
      </c>
    </row>
    <row r="17613" spans="1:7" x14ac:dyDescent="0.25">
      <c r="A17613" t="s">
        <v>18149</v>
      </c>
      <c r="B17613">
        <v>2018</v>
      </c>
      <c r="C17613" t="s">
        <v>8</v>
      </c>
      <c r="D17613">
        <v>24.813078399999998</v>
      </c>
      <c r="E17613">
        <v>64.532605700000005</v>
      </c>
      <c r="F17613">
        <v>25.3109</v>
      </c>
      <c r="G17613" t="s">
        <v>18163</v>
      </c>
    </row>
    <row r="17614" spans="1:7" x14ac:dyDescent="0.25">
      <c r="A17614" t="s">
        <v>18149</v>
      </c>
      <c r="B17614">
        <v>2018</v>
      </c>
      <c r="C17614" t="s">
        <v>8</v>
      </c>
      <c r="D17614">
        <v>25.716008899999999</v>
      </c>
      <c r="E17614">
        <v>64.543986799999999</v>
      </c>
      <c r="F17614">
        <v>0.60619999999999996</v>
      </c>
      <c r="G17614" t="s">
        <v>18164</v>
      </c>
    </row>
    <row r="17615" spans="1:7" x14ac:dyDescent="0.25">
      <c r="A17615" t="s">
        <v>18149</v>
      </c>
      <c r="B17615">
        <v>2018</v>
      </c>
      <c r="C17615" t="s">
        <v>8</v>
      </c>
      <c r="D17615">
        <v>26.618281100000001</v>
      </c>
      <c r="E17615">
        <v>64.555918199999994</v>
      </c>
      <c r="F17615">
        <v>0.71950000000000003</v>
      </c>
      <c r="G17615" t="s">
        <v>18165</v>
      </c>
    </row>
    <row r="17616" spans="1:7" x14ac:dyDescent="0.25">
      <c r="A17616" t="s">
        <v>18149</v>
      </c>
      <c r="B17616">
        <v>2018</v>
      </c>
      <c r="C17616" t="s">
        <v>8</v>
      </c>
      <c r="D17616">
        <v>27.520975199999999</v>
      </c>
      <c r="E17616">
        <v>64.568432900000005</v>
      </c>
      <c r="F17616">
        <v>0.92490000000000006</v>
      </c>
      <c r="G17616" t="s">
        <v>18166</v>
      </c>
    </row>
    <row r="17617" spans="1:7" x14ac:dyDescent="0.25">
      <c r="A17617" t="s">
        <v>18149</v>
      </c>
      <c r="B17617">
        <v>2018</v>
      </c>
      <c r="C17617" t="s">
        <v>8</v>
      </c>
      <c r="D17617">
        <v>28.4235465</v>
      </c>
      <c r="E17617">
        <v>64.581544199999996</v>
      </c>
      <c r="F17617">
        <v>0.62039999999999995</v>
      </c>
      <c r="G17617" t="s">
        <v>18167</v>
      </c>
    </row>
    <row r="17618" spans="1:7" x14ac:dyDescent="0.25">
      <c r="A17618" t="s">
        <v>18149</v>
      </c>
      <c r="B17618">
        <v>2018</v>
      </c>
      <c r="C17618" t="s">
        <v>8</v>
      </c>
      <c r="D17618">
        <v>29.325451099999999</v>
      </c>
      <c r="E17618">
        <v>64.5952652</v>
      </c>
      <c r="F17618">
        <v>1.5576000000000001</v>
      </c>
      <c r="G17618" t="s">
        <v>18168</v>
      </c>
    </row>
    <row r="17619" spans="1:7" x14ac:dyDescent="0.25">
      <c r="A17619" t="s">
        <v>18149</v>
      </c>
      <c r="B17619">
        <v>2018</v>
      </c>
      <c r="C17619" t="s">
        <v>8</v>
      </c>
      <c r="D17619">
        <v>24.799682499999999</v>
      </c>
      <c r="E17619">
        <v>65.521020300000004</v>
      </c>
      <c r="F17619">
        <v>0</v>
      </c>
      <c r="G17619" t="s">
        <v>18169</v>
      </c>
    </row>
    <row r="17620" spans="1:7" x14ac:dyDescent="0.25">
      <c r="A17620" t="s">
        <v>18149</v>
      </c>
      <c r="B17620">
        <v>2018</v>
      </c>
      <c r="C17620" t="s">
        <v>8</v>
      </c>
      <c r="D17620">
        <v>25.702057</v>
      </c>
      <c r="E17620">
        <v>65.539726000000002</v>
      </c>
      <c r="F17620">
        <v>0</v>
      </c>
      <c r="G17620" t="s">
        <v>18170</v>
      </c>
    </row>
    <row r="17621" spans="1:7" x14ac:dyDescent="0.25">
      <c r="A17621" t="s">
        <v>18149</v>
      </c>
      <c r="B17621">
        <v>2018</v>
      </c>
      <c r="C17621" t="s">
        <v>8</v>
      </c>
      <c r="D17621">
        <v>26.603765299999999</v>
      </c>
      <c r="E17621">
        <v>65.559335599999997</v>
      </c>
      <c r="F17621">
        <v>0.1431</v>
      </c>
      <c r="G17621" t="s">
        <v>18171</v>
      </c>
    </row>
    <row r="17622" spans="1:7" x14ac:dyDescent="0.25">
      <c r="A17622" t="s">
        <v>18149</v>
      </c>
      <c r="B17622">
        <v>2018</v>
      </c>
      <c r="C17622" t="s">
        <v>8</v>
      </c>
      <c r="D17622">
        <v>27.505886499999999</v>
      </c>
      <c r="E17622">
        <v>65.579903700000003</v>
      </c>
      <c r="F17622">
        <v>8.4548000000000005</v>
      </c>
      <c r="G17622" t="s">
        <v>18172</v>
      </c>
    </row>
    <row r="17623" spans="1:7" x14ac:dyDescent="0.25">
      <c r="A17623" t="s">
        <v>18149</v>
      </c>
      <c r="B17623">
        <v>2018</v>
      </c>
      <c r="C17623" t="s">
        <v>8</v>
      </c>
      <c r="D17623">
        <v>28.407875799999999</v>
      </c>
      <c r="E17623">
        <v>65.601451699999998</v>
      </c>
      <c r="F17623">
        <v>0.51570000000000005</v>
      </c>
      <c r="G17623" t="s">
        <v>18173</v>
      </c>
    </row>
    <row r="17624" spans="1:7" x14ac:dyDescent="0.25">
      <c r="A17624" t="s">
        <v>18149</v>
      </c>
      <c r="B17624">
        <v>2018</v>
      </c>
      <c r="C17624" t="s">
        <v>8</v>
      </c>
      <c r="D17624">
        <v>29.309188899999999</v>
      </c>
      <c r="E17624">
        <v>65.624001399999997</v>
      </c>
      <c r="F17624">
        <v>0.9143</v>
      </c>
      <c r="G17624" t="s">
        <v>18174</v>
      </c>
    </row>
    <row r="17625" spans="1:7" x14ac:dyDescent="0.25">
      <c r="A17625" t="s">
        <v>18149</v>
      </c>
      <c r="B17625">
        <v>2018</v>
      </c>
      <c r="C17625" t="s">
        <v>8</v>
      </c>
      <c r="D17625">
        <v>30.2109047</v>
      </c>
      <c r="E17625">
        <v>65.647617600000004</v>
      </c>
      <c r="F17625">
        <v>2.1387</v>
      </c>
      <c r="G17625" t="s">
        <v>18175</v>
      </c>
    </row>
    <row r="17626" spans="1:7" x14ac:dyDescent="0.25">
      <c r="A17626" t="s">
        <v>18149</v>
      </c>
      <c r="B17626">
        <v>2018</v>
      </c>
      <c r="C17626" t="s">
        <v>8</v>
      </c>
      <c r="D17626">
        <v>31.112478800000002</v>
      </c>
      <c r="E17626">
        <v>65.672327300000006</v>
      </c>
      <c r="F17626">
        <v>0.64559999999999995</v>
      </c>
      <c r="G17626" t="s">
        <v>18176</v>
      </c>
    </row>
    <row r="17627" spans="1:7" x14ac:dyDescent="0.25">
      <c r="A17627" t="s">
        <v>18149</v>
      </c>
      <c r="B17627">
        <v>2018</v>
      </c>
      <c r="C17627" t="s">
        <v>8</v>
      </c>
      <c r="D17627">
        <v>31.1145557</v>
      </c>
      <c r="E17627">
        <v>66.429712499999994</v>
      </c>
      <c r="F17627">
        <v>0.50409999999999999</v>
      </c>
      <c r="G17627" t="s">
        <v>18177</v>
      </c>
    </row>
    <row r="17628" spans="1:7" x14ac:dyDescent="0.25">
      <c r="A17628" t="s">
        <v>18149</v>
      </c>
      <c r="B17628">
        <v>2018</v>
      </c>
      <c r="C17628" t="s">
        <v>8</v>
      </c>
      <c r="D17628">
        <v>30.212908800000001</v>
      </c>
      <c r="E17628">
        <v>66.453481199999999</v>
      </c>
      <c r="F17628">
        <v>6.1</v>
      </c>
      <c r="G17628" t="s">
        <v>18178</v>
      </c>
    </row>
    <row r="17629" spans="1:7" x14ac:dyDescent="0.25">
      <c r="A17629" t="s">
        <v>18149</v>
      </c>
      <c r="B17629">
        <v>2018</v>
      </c>
      <c r="C17629" t="s">
        <v>8</v>
      </c>
      <c r="D17629">
        <v>29.311121499999999</v>
      </c>
      <c r="E17629">
        <v>66.476197900000003</v>
      </c>
      <c r="F17629">
        <v>0.98499999999999999</v>
      </c>
      <c r="G17629" t="s">
        <v>18179</v>
      </c>
    </row>
    <row r="17630" spans="1:7" x14ac:dyDescent="0.25">
      <c r="A17630" t="s">
        <v>18149</v>
      </c>
      <c r="B17630">
        <v>2018</v>
      </c>
      <c r="C17630" t="s">
        <v>8</v>
      </c>
      <c r="D17630">
        <v>28.409738099999998</v>
      </c>
      <c r="E17630">
        <v>66.497888799999998</v>
      </c>
      <c r="F17630">
        <v>0</v>
      </c>
      <c r="G17630" t="s">
        <v>18180</v>
      </c>
    </row>
    <row r="17631" spans="1:7" x14ac:dyDescent="0.25">
      <c r="A17631" t="s">
        <v>18149</v>
      </c>
      <c r="B17631">
        <v>2018</v>
      </c>
      <c r="C17631" t="s">
        <v>8</v>
      </c>
      <c r="D17631">
        <v>32.0327682</v>
      </c>
      <c r="E17631">
        <v>67.463358799999995</v>
      </c>
      <c r="F17631">
        <v>0</v>
      </c>
      <c r="G17631" t="s">
        <v>18181</v>
      </c>
    </row>
    <row r="17632" spans="1:7" x14ac:dyDescent="0.25">
      <c r="A17632" t="s">
        <v>18149</v>
      </c>
      <c r="B17632">
        <v>2018</v>
      </c>
      <c r="C17632" t="s">
        <v>8</v>
      </c>
      <c r="D17632">
        <v>31.1389155</v>
      </c>
      <c r="E17632">
        <v>75.575695699999997</v>
      </c>
      <c r="F17632">
        <v>100</v>
      </c>
      <c r="G17632" t="s">
        <v>18182</v>
      </c>
    </row>
    <row r="17633" spans="1:7" x14ac:dyDescent="0.25">
      <c r="A17633" t="s">
        <v>18149</v>
      </c>
      <c r="B17633">
        <v>2018</v>
      </c>
      <c r="C17633" t="s">
        <v>8</v>
      </c>
      <c r="D17633">
        <v>34.736265400000001</v>
      </c>
      <c r="E17633">
        <v>76.692005300000005</v>
      </c>
      <c r="F17633">
        <v>100</v>
      </c>
      <c r="G17633" t="s">
        <v>18183</v>
      </c>
    </row>
    <row r="17634" spans="1:7" x14ac:dyDescent="0.25">
      <c r="A17634" t="s">
        <v>18149</v>
      </c>
      <c r="B17634">
        <v>2018</v>
      </c>
      <c r="C17634" t="s">
        <v>8</v>
      </c>
      <c r="D17634">
        <v>35.637763200000002</v>
      </c>
      <c r="E17634">
        <v>76.710801799999999</v>
      </c>
      <c r="F17634">
        <v>100</v>
      </c>
      <c r="G17634" t="s">
        <v>18184</v>
      </c>
    </row>
    <row r="17635" spans="1:7" x14ac:dyDescent="0.25">
      <c r="A17635" t="s">
        <v>18149</v>
      </c>
      <c r="B17635">
        <v>2018</v>
      </c>
      <c r="C17635" t="s">
        <v>8</v>
      </c>
      <c r="D17635">
        <v>35.6170379</v>
      </c>
      <c r="E17635">
        <v>77.8138577</v>
      </c>
      <c r="F17635">
        <v>93.249499999999998</v>
      </c>
      <c r="G17635" t="s">
        <v>18185</v>
      </c>
    </row>
    <row r="17636" spans="1:7" x14ac:dyDescent="0.25">
      <c r="A17636" t="s">
        <v>18149</v>
      </c>
      <c r="B17636">
        <v>2018</v>
      </c>
      <c r="C17636" t="s">
        <v>8</v>
      </c>
      <c r="D17636">
        <v>35.619500799999997</v>
      </c>
      <c r="E17636">
        <v>78.293570200000005</v>
      </c>
      <c r="F17636">
        <v>92.625200000000007</v>
      </c>
      <c r="G17636" t="s">
        <v>18186</v>
      </c>
    </row>
    <row r="17637" spans="1:7" x14ac:dyDescent="0.25">
      <c r="A17637" t="s">
        <v>18149</v>
      </c>
      <c r="B17637">
        <v>2018</v>
      </c>
      <c r="C17637" t="s">
        <v>8</v>
      </c>
      <c r="D17637">
        <v>34.718599400000002</v>
      </c>
      <c r="E17637">
        <v>78.323279499999998</v>
      </c>
      <c r="F17637">
        <v>94.318200000000004</v>
      </c>
      <c r="G17637" t="s">
        <v>18187</v>
      </c>
    </row>
    <row r="17638" spans="1:7" x14ac:dyDescent="0.25">
      <c r="A17638" t="s">
        <v>18149</v>
      </c>
      <c r="B17638">
        <v>2018</v>
      </c>
      <c r="C17638" t="s">
        <v>8</v>
      </c>
      <c r="D17638">
        <v>33.818083899999998</v>
      </c>
      <c r="E17638">
        <v>78.351682100000005</v>
      </c>
      <c r="F17638">
        <v>98.278099999999995</v>
      </c>
      <c r="G17638" t="s">
        <v>18188</v>
      </c>
    </row>
    <row r="17639" spans="1:7" x14ac:dyDescent="0.25">
      <c r="A17639" t="s">
        <v>18149</v>
      </c>
      <c r="B17639">
        <v>2018</v>
      </c>
      <c r="C17639" t="s">
        <v>8</v>
      </c>
      <c r="D17639">
        <v>32.9168758</v>
      </c>
      <c r="E17639">
        <v>78.378866400000007</v>
      </c>
      <c r="F17639">
        <v>98.962299999999999</v>
      </c>
      <c r="G17639" t="s">
        <v>18189</v>
      </c>
    </row>
    <row r="17640" spans="1:7" x14ac:dyDescent="0.25">
      <c r="A17640" t="s">
        <v>18149</v>
      </c>
      <c r="B17640">
        <v>2018</v>
      </c>
      <c r="C17640" t="s">
        <v>8</v>
      </c>
      <c r="D17640">
        <v>35.639251700000003</v>
      </c>
      <c r="E17640">
        <v>79.397395700000004</v>
      </c>
      <c r="F17640">
        <v>97.456100000000006</v>
      </c>
      <c r="G17640" t="s">
        <v>18190</v>
      </c>
    </row>
    <row r="17641" spans="1:7" x14ac:dyDescent="0.25">
      <c r="A17641" t="s">
        <v>18149</v>
      </c>
      <c r="B17641">
        <v>2018</v>
      </c>
      <c r="C17641" t="s">
        <v>8</v>
      </c>
      <c r="D17641">
        <v>34.737705300000002</v>
      </c>
      <c r="E17641">
        <v>79.415004699999997</v>
      </c>
      <c r="F17641">
        <v>95.905299999999997</v>
      </c>
      <c r="G17641" t="s">
        <v>18191</v>
      </c>
    </row>
    <row r="17642" spans="1:7" x14ac:dyDescent="0.25">
      <c r="A17642" t="s">
        <v>18149</v>
      </c>
      <c r="B17642">
        <v>2018</v>
      </c>
      <c r="C17642" t="s">
        <v>8</v>
      </c>
      <c r="D17642">
        <v>32.934731999999997</v>
      </c>
      <c r="E17642">
        <v>79.4479501</v>
      </c>
      <c r="F17642">
        <v>99.999700000000004</v>
      </c>
      <c r="G17642" t="s">
        <v>18192</v>
      </c>
    </row>
    <row r="17643" spans="1:7" x14ac:dyDescent="0.25">
      <c r="A17643" t="s">
        <v>18149</v>
      </c>
      <c r="B17643">
        <v>2018</v>
      </c>
      <c r="C17643" t="s">
        <v>8</v>
      </c>
      <c r="D17643">
        <v>36.550607399999997</v>
      </c>
      <c r="E17643">
        <v>80.495627200000001</v>
      </c>
      <c r="F17643">
        <v>30.9407</v>
      </c>
      <c r="G17643" t="s">
        <v>18193</v>
      </c>
    </row>
    <row r="17644" spans="1:7" x14ac:dyDescent="0.25">
      <c r="A17644" t="s">
        <v>18149</v>
      </c>
      <c r="B17644">
        <v>2018</v>
      </c>
      <c r="C17644" t="s">
        <v>8</v>
      </c>
      <c r="D17644">
        <v>35.648882399999998</v>
      </c>
      <c r="E17644">
        <v>80.5013577</v>
      </c>
      <c r="F17644">
        <v>97.689599999999999</v>
      </c>
      <c r="G17644" t="s">
        <v>18194</v>
      </c>
    </row>
    <row r="17645" spans="1:7" x14ac:dyDescent="0.25">
      <c r="A17645" t="s">
        <v>18149</v>
      </c>
      <c r="B17645">
        <v>2018</v>
      </c>
      <c r="C17645" t="s">
        <v>8</v>
      </c>
      <c r="D17645">
        <v>34.7470213</v>
      </c>
      <c r="E17645">
        <v>80.506839200000002</v>
      </c>
      <c r="F17645">
        <v>100</v>
      </c>
      <c r="G17645" t="s">
        <v>18195</v>
      </c>
    </row>
    <row r="17646" spans="1:7" x14ac:dyDescent="0.25">
      <c r="A17646" t="s">
        <v>18196</v>
      </c>
      <c r="B17646">
        <v>2018</v>
      </c>
      <c r="C17646" t="s">
        <v>8</v>
      </c>
      <c r="D17646">
        <v>30.212908800000001</v>
      </c>
      <c r="E17646">
        <v>60.453481199999999</v>
      </c>
      <c r="F17646">
        <v>5.1666999999999996</v>
      </c>
      <c r="G17646" t="s">
        <v>18197</v>
      </c>
    </row>
    <row r="17647" spans="1:7" x14ac:dyDescent="0.25">
      <c r="A17647" t="s">
        <v>18196</v>
      </c>
      <c r="B17647">
        <v>2018</v>
      </c>
      <c r="C17647" t="s">
        <v>8</v>
      </c>
      <c r="D17647">
        <v>29.311121499999999</v>
      </c>
      <c r="E17647">
        <v>60.476197900000003</v>
      </c>
      <c r="F17647">
        <v>0.60819999999999996</v>
      </c>
      <c r="G17647" t="s">
        <v>18198</v>
      </c>
    </row>
    <row r="17648" spans="1:7" x14ac:dyDescent="0.25">
      <c r="A17648" t="s">
        <v>18196</v>
      </c>
      <c r="B17648">
        <v>2018</v>
      </c>
      <c r="C17648" t="s">
        <v>8</v>
      </c>
      <c r="D17648">
        <v>30.228979899999999</v>
      </c>
      <c r="E17648">
        <v>61.492170100000003</v>
      </c>
      <c r="F17648">
        <v>11.190099999999999</v>
      </c>
      <c r="G17648" t="s">
        <v>18199</v>
      </c>
    </row>
    <row r="17649" spans="1:7" x14ac:dyDescent="0.25">
      <c r="A17649" t="s">
        <v>18196</v>
      </c>
      <c r="B17649">
        <v>2018</v>
      </c>
      <c r="C17649" t="s">
        <v>8</v>
      </c>
      <c r="D17649">
        <v>29.326619000000001</v>
      </c>
      <c r="E17649">
        <v>61.505632400000003</v>
      </c>
      <c r="F17649">
        <v>3.8098000000000001</v>
      </c>
      <c r="G17649" t="s">
        <v>18200</v>
      </c>
    </row>
    <row r="17650" spans="1:7" x14ac:dyDescent="0.25">
      <c r="A17650" t="s">
        <v>18196</v>
      </c>
      <c r="B17650">
        <v>2018</v>
      </c>
      <c r="C17650" t="s">
        <v>8</v>
      </c>
      <c r="D17650">
        <v>28.4246719</v>
      </c>
      <c r="E17650">
        <v>61.5184864</v>
      </c>
      <c r="F17650">
        <v>0</v>
      </c>
      <c r="G17650" t="s">
        <v>18201</v>
      </c>
    </row>
    <row r="17651" spans="1:7" x14ac:dyDescent="0.25">
      <c r="A17651" t="s">
        <v>18196</v>
      </c>
      <c r="B17651">
        <v>2018</v>
      </c>
      <c r="C17651" t="s">
        <v>8</v>
      </c>
      <c r="D17651">
        <v>23.916620399999999</v>
      </c>
      <c r="E17651">
        <v>69.539215400000003</v>
      </c>
      <c r="F17651">
        <v>7.2100999999999997</v>
      </c>
      <c r="G17651" t="s">
        <v>18202</v>
      </c>
    </row>
    <row r="17652" spans="1:7" x14ac:dyDescent="0.25">
      <c r="A17652" t="s">
        <v>18196</v>
      </c>
      <c r="B17652">
        <v>2018</v>
      </c>
      <c r="C17652" t="s">
        <v>8</v>
      </c>
      <c r="D17652">
        <v>24.8199456</v>
      </c>
      <c r="E17652">
        <v>69.543058500000001</v>
      </c>
      <c r="F17652">
        <v>6.7999999999999996E-3</v>
      </c>
      <c r="G17652" t="s">
        <v>18203</v>
      </c>
    </row>
    <row r="17653" spans="1:7" x14ac:dyDescent="0.25">
      <c r="A17653" t="s">
        <v>18196</v>
      </c>
      <c r="B17653">
        <v>2018</v>
      </c>
      <c r="C17653" t="s">
        <v>8</v>
      </c>
      <c r="D17653">
        <v>25.7231612</v>
      </c>
      <c r="E17653">
        <v>69.547092899999996</v>
      </c>
      <c r="F17653">
        <v>0</v>
      </c>
      <c r="G17653" t="s">
        <v>18204</v>
      </c>
    </row>
    <row r="17654" spans="1:7" x14ac:dyDescent="0.25">
      <c r="A17654" t="s">
        <v>18196</v>
      </c>
      <c r="B17654">
        <v>2018</v>
      </c>
      <c r="C17654" t="s">
        <v>8</v>
      </c>
      <c r="D17654">
        <v>26.625722499999998</v>
      </c>
      <c r="E17654">
        <v>69.551322499999998</v>
      </c>
      <c r="F17654">
        <v>5.0571999999999999</v>
      </c>
      <c r="G17654" t="s">
        <v>18205</v>
      </c>
    </row>
    <row r="17655" spans="1:7" x14ac:dyDescent="0.25">
      <c r="A17655" t="s">
        <v>18196</v>
      </c>
      <c r="B17655">
        <v>2018</v>
      </c>
      <c r="C17655" t="s">
        <v>8</v>
      </c>
      <c r="D17655">
        <v>27.5287103</v>
      </c>
      <c r="E17655">
        <v>69.555758900000001</v>
      </c>
      <c r="F17655">
        <v>0</v>
      </c>
      <c r="G17655" t="s">
        <v>18206</v>
      </c>
    </row>
    <row r="17656" spans="1:7" x14ac:dyDescent="0.25">
      <c r="A17656" t="s">
        <v>18196</v>
      </c>
      <c r="B17656">
        <v>2018</v>
      </c>
      <c r="C17656" t="s">
        <v>8</v>
      </c>
      <c r="D17656">
        <v>23.9100343</v>
      </c>
      <c r="E17656">
        <v>70.521764200000007</v>
      </c>
      <c r="F17656">
        <v>10.536300000000001</v>
      </c>
      <c r="G17656" t="s">
        <v>18207</v>
      </c>
    </row>
    <row r="17657" spans="1:7" x14ac:dyDescent="0.25">
      <c r="A17657" t="s">
        <v>18196</v>
      </c>
      <c r="B17657">
        <v>2018</v>
      </c>
      <c r="C17657" t="s">
        <v>8</v>
      </c>
      <c r="D17657">
        <v>24.813078399999998</v>
      </c>
      <c r="E17657">
        <v>70.532605700000005</v>
      </c>
      <c r="F17657">
        <v>1.2572000000000001</v>
      </c>
      <c r="G17657" t="s">
        <v>18208</v>
      </c>
    </row>
    <row r="17658" spans="1:7" x14ac:dyDescent="0.25">
      <c r="A17658" t="s">
        <v>18196</v>
      </c>
      <c r="B17658">
        <v>2018</v>
      </c>
      <c r="C17658" t="s">
        <v>8</v>
      </c>
      <c r="D17658">
        <v>25.716008899999999</v>
      </c>
      <c r="E17658">
        <v>70.543986799999999</v>
      </c>
      <c r="F17658">
        <v>0.75290000000000001</v>
      </c>
      <c r="G17658" t="s">
        <v>18209</v>
      </c>
    </row>
    <row r="17659" spans="1:7" x14ac:dyDescent="0.25">
      <c r="A17659" t="s">
        <v>18196</v>
      </c>
      <c r="B17659">
        <v>2018</v>
      </c>
      <c r="C17659" t="s">
        <v>8</v>
      </c>
      <c r="D17659">
        <v>26.618281100000001</v>
      </c>
      <c r="E17659">
        <v>70.555918199999994</v>
      </c>
      <c r="F17659">
        <v>0.44590000000000002</v>
      </c>
      <c r="G17659" t="s">
        <v>18210</v>
      </c>
    </row>
    <row r="17660" spans="1:7" x14ac:dyDescent="0.25">
      <c r="A17660" t="s">
        <v>18196</v>
      </c>
      <c r="B17660">
        <v>2018</v>
      </c>
      <c r="C17660" t="s">
        <v>8</v>
      </c>
      <c r="D17660">
        <v>27.520975199999999</v>
      </c>
      <c r="E17660">
        <v>70.568432900000005</v>
      </c>
      <c r="F17660">
        <v>0</v>
      </c>
      <c r="G17660" t="s">
        <v>18211</v>
      </c>
    </row>
    <row r="17661" spans="1:7" x14ac:dyDescent="0.25">
      <c r="A17661" t="s">
        <v>18196</v>
      </c>
      <c r="B17661">
        <v>2018</v>
      </c>
      <c r="C17661" t="s">
        <v>8</v>
      </c>
      <c r="D17661">
        <v>28.4235465</v>
      </c>
      <c r="E17661">
        <v>70.581544199999996</v>
      </c>
      <c r="F17661">
        <v>1.2853000000000001</v>
      </c>
      <c r="G17661" t="s">
        <v>18212</v>
      </c>
    </row>
    <row r="17662" spans="1:7" x14ac:dyDescent="0.25">
      <c r="A17662" t="s">
        <v>18196</v>
      </c>
      <c r="B17662">
        <v>2018</v>
      </c>
      <c r="C17662" t="s">
        <v>8</v>
      </c>
      <c r="D17662">
        <v>29.325451099999999</v>
      </c>
      <c r="E17662">
        <v>70.5952652</v>
      </c>
      <c r="F17662">
        <v>0</v>
      </c>
      <c r="G17662" t="s">
        <v>18213</v>
      </c>
    </row>
    <row r="17663" spans="1:7" x14ac:dyDescent="0.25">
      <c r="A17663" t="s">
        <v>18196</v>
      </c>
      <c r="B17663">
        <v>2018</v>
      </c>
      <c r="C17663" t="s">
        <v>8</v>
      </c>
      <c r="D17663">
        <v>30.2277688</v>
      </c>
      <c r="E17663">
        <v>70.609635499999996</v>
      </c>
      <c r="F17663">
        <v>0</v>
      </c>
      <c r="G17663" t="s">
        <v>18214</v>
      </c>
    </row>
    <row r="17664" spans="1:7" x14ac:dyDescent="0.25">
      <c r="A17664" t="s">
        <v>18196</v>
      </c>
      <c r="B17664">
        <v>2018</v>
      </c>
      <c r="C17664" t="s">
        <v>8</v>
      </c>
      <c r="D17664">
        <v>31.1299557</v>
      </c>
      <c r="E17664">
        <v>70.624671599999999</v>
      </c>
      <c r="F17664">
        <v>0</v>
      </c>
      <c r="G17664" t="s">
        <v>18215</v>
      </c>
    </row>
    <row r="17665" spans="1:7" x14ac:dyDescent="0.25">
      <c r="A17665" t="s">
        <v>18196</v>
      </c>
      <c r="B17665">
        <v>2018</v>
      </c>
      <c r="C17665" t="s">
        <v>8</v>
      </c>
      <c r="D17665">
        <v>23.8971865</v>
      </c>
      <c r="E17665">
        <v>71.503201300000001</v>
      </c>
      <c r="F17665">
        <v>0.34749999999999998</v>
      </c>
      <c r="G17665" t="s">
        <v>18216</v>
      </c>
    </row>
    <row r="17666" spans="1:7" x14ac:dyDescent="0.25">
      <c r="A17666" t="s">
        <v>18196</v>
      </c>
      <c r="B17666">
        <v>2018</v>
      </c>
      <c r="C17666" t="s">
        <v>8</v>
      </c>
      <c r="D17666">
        <v>24.799682499999999</v>
      </c>
      <c r="E17666">
        <v>71.521020300000004</v>
      </c>
      <c r="F17666">
        <v>2.2664</v>
      </c>
      <c r="G17666" t="s">
        <v>18217</v>
      </c>
    </row>
    <row r="17667" spans="1:7" x14ac:dyDescent="0.25">
      <c r="A17667" t="s">
        <v>18196</v>
      </c>
      <c r="B17667">
        <v>2018</v>
      </c>
      <c r="C17667" t="s">
        <v>8</v>
      </c>
      <c r="D17667">
        <v>27.505886499999999</v>
      </c>
      <c r="E17667">
        <v>71.579903700000003</v>
      </c>
      <c r="F17667">
        <v>0.1173</v>
      </c>
      <c r="G17667" t="s">
        <v>18218</v>
      </c>
    </row>
    <row r="17668" spans="1:7" x14ac:dyDescent="0.25">
      <c r="A17668" t="s">
        <v>18196</v>
      </c>
      <c r="B17668">
        <v>2018</v>
      </c>
      <c r="C17668" t="s">
        <v>8</v>
      </c>
      <c r="D17668">
        <v>28.407875799999999</v>
      </c>
      <c r="E17668">
        <v>71.601451699999998</v>
      </c>
      <c r="F17668">
        <v>0</v>
      </c>
      <c r="G17668" t="s">
        <v>18219</v>
      </c>
    </row>
    <row r="17669" spans="1:7" x14ac:dyDescent="0.25">
      <c r="A17669" t="s">
        <v>18196</v>
      </c>
      <c r="B17669">
        <v>2018</v>
      </c>
      <c r="C17669" t="s">
        <v>8</v>
      </c>
      <c r="D17669">
        <v>29.309188899999999</v>
      </c>
      <c r="E17669">
        <v>71.624001399999997</v>
      </c>
      <c r="F17669">
        <v>1.1299999999999999E-2</v>
      </c>
      <c r="G17669" t="s">
        <v>18220</v>
      </c>
    </row>
    <row r="17670" spans="1:7" x14ac:dyDescent="0.25">
      <c r="A17670" t="s">
        <v>18196</v>
      </c>
      <c r="B17670">
        <v>2018</v>
      </c>
      <c r="C17670" t="s">
        <v>8</v>
      </c>
      <c r="D17670">
        <v>30.2109047</v>
      </c>
      <c r="E17670">
        <v>71.647617600000004</v>
      </c>
      <c r="F17670">
        <v>0</v>
      </c>
      <c r="G17670" t="s">
        <v>18221</v>
      </c>
    </row>
    <row r="17671" spans="1:7" x14ac:dyDescent="0.25">
      <c r="A17671" t="s">
        <v>18196</v>
      </c>
      <c r="B17671">
        <v>2018</v>
      </c>
      <c r="C17671" t="s">
        <v>8</v>
      </c>
      <c r="D17671">
        <v>31.112478800000002</v>
      </c>
      <c r="E17671">
        <v>71.672327300000006</v>
      </c>
      <c r="F17671">
        <v>0</v>
      </c>
      <c r="G17671" t="s">
        <v>18222</v>
      </c>
    </row>
    <row r="17672" spans="1:7" x14ac:dyDescent="0.25">
      <c r="A17672" t="s">
        <v>18196</v>
      </c>
      <c r="B17672">
        <v>2018</v>
      </c>
      <c r="C17672" t="s">
        <v>8</v>
      </c>
      <c r="D17672">
        <v>32.0133674</v>
      </c>
      <c r="E17672">
        <v>71.698157699999996</v>
      </c>
      <c r="F17672">
        <v>0</v>
      </c>
      <c r="G17672" t="s">
        <v>18223</v>
      </c>
    </row>
    <row r="17673" spans="1:7" x14ac:dyDescent="0.25">
      <c r="A17673" t="s">
        <v>18196</v>
      </c>
      <c r="B17673">
        <v>2018</v>
      </c>
      <c r="C17673" t="s">
        <v>8</v>
      </c>
      <c r="D17673">
        <v>32.914649099999998</v>
      </c>
      <c r="E17673">
        <v>71.725185999999994</v>
      </c>
      <c r="F17673">
        <v>1.3277000000000001</v>
      </c>
      <c r="G17673" t="s">
        <v>18224</v>
      </c>
    </row>
    <row r="17674" spans="1:7" x14ac:dyDescent="0.25">
      <c r="A17674" t="s">
        <v>18196</v>
      </c>
      <c r="B17674">
        <v>2018</v>
      </c>
      <c r="C17674" t="s">
        <v>8</v>
      </c>
      <c r="D17674">
        <v>33.815780099999998</v>
      </c>
      <c r="E17674">
        <v>71.753446199999999</v>
      </c>
      <c r="F17674">
        <v>8.5000000000000006E-3</v>
      </c>
      <c r="G17674" t="s">
        <v>18225</v>
      </c>
    </row>
    <row r="17675" spans="1:7" x14ac:dyDescent="0.25">
      <c r="A17675" t="s">
        <v>18196</v>
      </c>
      <c r="B17675">
        <v>2018</v>
      </c>
      <c r="C17675" t="s">
        <v>8</v>
      </c>
      <c r="D17675">
        <v>34.716216899999999</v>
      </c>
      <c r="E17675">
        <v>71.782972799999996</v>
      </c>
      <c r="F17675">
        <v>4.5853000000000002</v>
      </c>
      <c r="G17675" t="s">
        <v>18226</v>
      </c>
    </row>
    <row r="17676" spans="1:7" x14ac:dyDescent="0.25">
      <c r="A17676" t="s">
        <v>18196</v>
      </c>
      <c r="B17676">
        <v>2018</v>
      </c>
      <c r="C17676" t="s">
        <v>8</v>
      </c>
      <c r="D17676">
        <v>35.6170379</v>
      </c>
      <c r="E17676">
        <v>71.8138577</v>
      </c>
      <c r="F17676">
        <v>38.372500000000002</v>
      </c>
      <c r="G17676" t="s">
        <v>18227</v>
      </c>
    </row>
    <row r="17677" spans="1:7" x14ac:dyDescent="0.25">
      <c r="A17677" t="s">
        <v>18196</v>
      </c>
      <c r="B17677">
        <v>2018</v>
      </c>
      <c r="C17677" t="s">
        <v>8</v>
      </c>
      <c r="D17677">
        <v>36.520244699999999</v>
      </c>
      <c r="E17677">
        <v>72.262512799999996</v>
      </c>
      <c r="F17677">
        <v>67.438800000000001</v>
      </c>
      <c r="G17677" t="s">
        <v>18228</v>
      </c>
    </row>
    <row r="17678" spans="1:7" x14ac:dyDescent="0.25">
      <c r="A17678" t="s">
        <v>18196</v>
      </c>
      <c r="B17678">
        <v>2018</v>
      </c>
      <c r="C17678" t="s">
        <v>8</v>
      </c>
      <c r="D17678">
        <v>35.619500799999997</v>
      </c>
      <c r="E17678">
        <v>72.293570200000005</v>
      </c>
      <c r="F17678">
        <v>42.918199999999999</v>
      </c>
      <c r="G17678" t="s">
        <v>18229</v>
      </c>
    </row>
    <row r="17679" spans="1:7" x14ac:dyDescent="0.25">
      <c r="A17679" t="s">
        <v>18196</v>
      </c>
      <c r="B17679">
        <v>2018</v>
      </c>
      <c r="C17679" t="s">
        <v>8</v>
      </c>
      <c r="D17679">
        <v>34.718599400000002</v>
      </c>
      <c r="E17679">
        <v>72.323279499999998</v>
      </c>
      <c r="F17679">
        <v>5.5750000000000002</v>
      </c>
      <c r="G17679" t="s">
        <v>18230</v>
      </c>
    </row>
    <row r="17680" spans="1:7" x14ac:dyDescent="0.25">
      <c r="A17680" t="s">
        <v>18196</v>
      </c>
      <c r="B17680">
        <v>2018</v>
      </c>
      <c r="C17680" t="s">
        <v>8</v>
      </c>
      <c r="D17680">
        <v>33.818083899999998</v>
      </c>
      <c r="E17680">
        <v>72.351682100000005</v>
      </c>
      <c r="F17680">
        <v>0.58320000000000005</v>
      </c>
      <c r="G17680" t="s">
        <v>18231</v>
      </c>
    </row>
    <row r="17681" spans="1:7" x14ac:dyDescent="0.25">
      <c r="A17681" t="s">
        <v>18196</v>
      </c>
      <c r="B17681">
        <v>2018</v>
      </c>
      <c r="C17681" t="s">
        <v>8</v>
      </c>
      <c r="D17681">
        <v>32.9168758</v>
      </c>
      <c r="E17681">
        <v>72.378866400000007</v>
      </c>
      <c r="F17681">
        <v>4.2851999999999997</v>
      </c>
      <c r="G17681" t="s">
        <v>18232</v>
      </c>
    </row>
    <row r="17682" spans="1:7" x14ac:dyDescent="0.25">
      <c r="A17682" t="s">
        <v>18196</v>
      </c>
      <c r="B17682">
        <v>2018</v>
      </c>
      <c r="C17682" t="s">
        <v>8</v>
      </c>
      <c r="D17682">
        <v>32.015518499999999</v>
      </c>
      <c r="E17682">
        <v>72.404865599999994</v>
      </c>
      <c r="F17682">
        <v>0.3745</v>
      </c>
      <c r="G17682" t="s">
        <v>18233</v>
      </c>
    </row>
    <row r="17683" spans="1:7" x14ac:dyDescent="0.25">
      <c r="A17683" t="s">
        <v>18196</v>
      </c>
      <c r="B17683">
        <v>2018</v>
      </c>
      <c r="C17683" t="s">
        <v>8</v>
      </c>
      <c r="D17683">
        <v>31.1145557</v>
      </c>
      <c r="E17683">
        <v>72.429712499999994</v>
      </c>
      <c r="F17683">
        <v>0</v>
      </c>
      <c r="G17683" t="s">
        <v>18234</v>
      </c>
    </row>
    <row r="17684" spans="1:7" x14ac:dyDescent="0.25">
      <c r="A17684" t="s">
        <v>18196</v>
      </c>
      <c r="B17684">
        <v>2018</v>
      </c>
      <c r="C17684" t="s">
        <v>8</v>
      </c>
      <c r="D17684">
        <v>30.212908800000001</v>
      </c>
      <c r="E17684">
        <v>72.453481199999999</v>
      </c>
      <c r="F17684">
        <v>0</v>
      </c>
      <c r="G17684" t="s">
        <v>18235</v>
      </c>
    </row>
    <row r="17685" spans="1:7" x14ac:dyDescent="0.25">
      <c r="A17685" t="s">
        <v>18196</v>
      </c>
      <c r="B17685">
        <v>2018</v>
      </c>
      <c r="C17685" t="s">
        <v>8</v>
      </c>
      <c r="D17685">
        <v>29.311121499999999</v>
      </c>
      <c r="E17685">
        <v>72.476197900000003</v>
      </c>
      <c r="F17685">
        <v>0.80659999999999998</v>
      </c>
      <c r="G17685" t="s">
        <v>18236</v>
      </c>
    </row>
    <row r="17686" spans="1:7" x14ac:dyDescent="0.25">
      <c r="A17686" t="s">
        <v>18196</v>
      </c>
      <c r="B17686">
        <v>2018</v>
      </c>
      <c r="C17686" t="s">
        <v>8</v>
      </c>
      <c r="D17686">
        <v>28.409738099999998</v>
      </c>
      <c r="E17686">
        <v>72.497888799999998</v>
      </c>
      <c r="F17686">
        <v>7.5622999999999996</v>
      </c>
      <c r="G17686" t="s">
        <v>18237</v>
      </c>
    </row>
    <row r="17687" spans="1:7" x14ac:dyDescent="0.25">
      <c r="A17687" t="s">
        <v>18196</v>
      </c>
      <c r="B17687">
        <v>2018</v>
      </c>
      <c r="C17687" t="s">
        <v>8</v>
      </c>
      <c r="D17687">
        <v>27.507679700000001</v>
      </c>
      <c r="E17687">
        <v>72.518616100000003</v>
      </c>
      <c r="F17687">
        <v>7.5152000000000001</v>
      </c>
      <c r="G17687" t="s">
        <v>18238</v>
      </c>
    </row>
    <row r="17688" spans="1:7" x14ac:dyDescent="0.25">
      <c r="A17688" t="s">
        <v>18196</v>
      </c>
      <c r="B17688">
        <v>2018</v>
      </c>
      <c r="C17688" t="s">
        <v>8</v>
      </c>
      <c r="D17688">
        <v>37.441372899999998</v>
      </c>
      <c r="E17688">
        <v>73.359753600000005</v>
      </c>
      <c r="F17688">
        <v>83.236500000000007</v>
      </c>
      <c r="G17688" t="s">
        <v>18239</v>
      </c>
    </row>
    <row r="17689" spans="1:7" x14ac:dyDescent="0.25">
      <c r="A17689" t="s">
        <v>18196</v>
      </c>
      <c r="B17689">
        <v>2018</v>
      </c>
      <c r="C17689" t="s">
        <v>8</v>
      </c>
      <c r="D17689">
        <v>36.540655100000002</v>
      </c>
      <c r="E17689">
        <v>73.378987100000003</v>
      </c>
      <c r="F17689">
        <v>61.743699999999997</v>
      </c>
      <c r="G17689" t="s">
        <v>18240</v>
      </c>
    </row>
    <row r="17690" spans="1:7" x14ac:dyDescent="0.25">
      <c r="A17690" t="s">
        <v>18196</v>
      </c>
      <c r="B17690">
        <v>2018</v>
      </c>
      <c r="C17690" t="s">
        <v>8</v>
      </c>
      <c r="D17690">
        <v>35.639251700000003</v>
      </c>
      <c r="E17690">
        <v>73.397395700000004</v>
      </c>
      <c r="F17690">
        <v>30.1328</v>
      </c>
      <c r="G17690" t="s">
        <v>18241</v>
      </c>
    </row>
    <row r="17691" spans="1:7" x14ac:dyDescent="0.25">
      <c r="A17691" t="s">
        <v>18196</v>
      </c>
      <c r="B17691">
        <v>2018</v>
      </c>
      <c r="C17691" t="s">
        <v>8</v>
      </c>
      <c r="D17691">
        <v>34.737705300000002</v>
      </c>
      <c r="E17691">
        <v>73.415004699999997</v>
      </c>
      <c r="F17691">
        <v>24.998999999999999</v>
      </c>
      <c r="G17691" t="s">
        <v>18242</v>
      </c>
    </row>
    <row r="17692" spans="1:7" x14ac:dyDescent="0.25">
      <c r="A17692" t="s">
        <v>18196</v>
      </c>
      <c r="B17692">
        <v>2018</v>
      </c>
      <c r="C17692" t="s">
        <v>8</v>
      </c>
      <c r="D17692">
        <v>33.836558699999998</v>
      </c>
      <c r="E17692">
        <v>73.4318387</v>
      </c>
      <c r="F17692">
        <v>12.702999999999999</v>
      </c>
      <c r="G17692" t="s">
        <v>18243</v>
      </c>
    </row>
    <row r="17693" spans="1:7" x14ac:dyDescent="0.25">
      <c r="A17693" t="s">
        <v>18196</v>
      </c>
      <c r="B17693">
        <v>2018</v>
      </c>
      <c r="C17693" t="s">
        <v>8</v>
      </c>
      <c r="D17693">
        <v>32.934731999999997</v>
      </c>
      <c r="E17693">
        <v>73.4479501</v>
      </c>
      <c r="F17693">
        <v>6.0269000000000004</v>
      </c>
      <c r="G17693" t="s">
        <v>18244</v>
      </c>
    </row>
    <row r="17694" spans="1:7" x14ac:dyDescent="0.25">
      <c r="A17694" t="s">
        <v>18196</v>
      </c>
      <c r="B17694">
        <v>2018</v>
      </c>
      <c r="C17694" t="s">
        <v>8</v>
      </c>
      <c r="D17694">
        <v>32.0327682</v>
      </c>
      <c r="E17694">
        <v>73.463358799999995</v>
      </c>
      <c r="F17694">
        <v>3.8793000000000002</v>
      </c>
      <c r="G17694" t="s">
        <v>18245</v>
      </c>
    </row>
    <row r="17695" spans="1:7" x14ac:dyDescent="0.25">
      <c r="A17695" t="s">
        <v>18196</v>
      </c>
      <c r="B17695">
        <v>2018</v>
      </c>
      <c r="C17695" t="s">
        <v>8</v>
      </c>
      <c r="D17695">
        <v>31.131210899999999</v>
      </c>
      <c r="E17695">
        <v>73.478084100000004</v>
      </c>
      <c r="F17695">
        <v>0</v>
      </c>
      <c r="G17695" t="s">
        <v>18246</v>
      </c>
    </row>
    <row r="17696" spans="1:7" x14ac:dyDescent="0.25">
      <c r="A17696" t="s">
        <v>18196</v>
      </c>
      <c r="B17696">
        <v>2018</v>
      </c>
      <c r="C17696" t="s">
        <v>8</v>
      </c>
      <c r="D17696">
        <v>30.228979899999999</v>
      </c>
      <c r="E17696">
        <v>73.492170099999996</v>
      </c>
      <c r="F17696">
        <v>1.2999999999999999E-3</v>
      </c>
      <c r="G17696" t="s">
        <v>18247</v>
      </c>
    </row>
    <row r="17697" spans="1:7" x14ac:dyDescent="0.25">
      <c r="A17697" t="s">
        <v>18196</v>
      </c>
      <c r="B17697">
        <v>2018</v>
      </c>
      <c r="C17697" t="s">
        <v>8</v>
      </c>
      <c r="D17697">
        <v>29.326619000000001</v>
      </c>
      <c r="E17697">
        <v>73.505632399999996</v>
      </c>
      <c r="F17697">
        <v>34.956600000000002</v>
      </c>
      <c r="G17697" t="s">
        <v>18248</v>
      </c>
    </row>
    <row r="17698" spans="1:7" x14ac:dyDescent="0.25">
      <c r="A17698" t="s">
        <v>18196</v>
      </c>
      <c r="B17698">
        <v>2018</v>
      </c>
      <c r="C17698" t="s">
        <v>8</v>
      </c>
      <c r="D17698">
        <v>28.4246719</v>
      </c>
      <c r="E17698">
        <v>73.5184864</v>
      </c>
      <c r="F17698">
        <v>62.5869</v>
      </c>
      <c r="G17698" t="s">
        <v>18249</v>
      </c>
    </row>
    <row r="17699" spans="1:7" x14ac:dyDescent="0.25">
      <c r="A17699" t="s">
        <v>18196</v>
      </c>
      <c r="B17699">
        <v>2018</v>
      </c>
      <c r="C17699" t="s">
        <v>8</v>
      </c>
      <c r="D17699">
        <v>37.451654099999999</v>
      </c>
      <c r="E17699">
        <v>74.489639800000006</v>
      </c>
      <c r="F17699">
        <v>85.788899999999998</v>
      </c>
      <c r="G17699" t="s">
        <v>18250</v>
      </c>
    </row>
    <row r="17700" spans="1:7" x14ac:dyDescent="0.25">
      <c r="A17700" t="s">
        <v>18196</v>
      </c>
      <c r="B17700">
        <v>2018</v>
      </c>
      <c r="C17700" t="s">
        <v>8</v>
      </c>
      <c r="D17700">
        <v>36.550607399999997</v>
      </c>
      <c r="E17700">
        <v>74.495627200000001</v>
      </c>
      <c r="F17700">
        <v>53.689</v>
      </c>
      <c r="G17700" t="s">
        <v>18251</v>
      </c>
    </row>
    <row r="17701" spans="1:7" x14ac:dyDescent="0.25">
      <c r="A17701" t="s">
        <v>18196</v>
      </c>
      <c r="B17701">
        <v>2018</v>
      </c>
      <c r="C17701" t="s">
        <v>8</v>
      </c>
      <c r="D17701">
        <v>35.648882399999998</v>
      </c>
      <c r="E17701">
        <v>74.5013577</v>
      </c>
      <c r="F17701">
        <v>26.917000000000002</v>
      </c>
      <c r="G17701" t="s">
        <v>18252</v>
      </c>
    </row>
    <row r="17702" spans="1:7" x14ac:dyDescent="0.25">
      <c r="A17702" t="s">
        <v>18196</v>
      </c>
      <c r="B17702">
        <v>2018</v>
      </c>
      <c r="C17702" t="s">
        <v>8</v>
      </c>
      <c r="D17702">
        <v>34.7470213</v>
      </c>
      <c r="E17702">
        <v>74.506839200000002</v>
      </c>
      <c r="F17702">
        <v>47.686500000000002</v>
      </c>
      <c r="G17702" t="s">
        <v>18253</v>
      </c>
    </row>
    <row r="17703" spans="1:7" x14ac:dyDescent="0.25">
      <c r="A17703" t="s">
        <v>18196</v>
      </c>
      <c r="B17703">
        <v>2018</v>
      </c>
      <c r="C17703" t="s">
        <v>8</v>
      </c>
      <c r="D17703">
        <v>33.8455668</v>
      </c>
      <c r="E17703">
        <v>74.512079299999996</v>
      </c>
      <c r="F17703">
        <v>47.310600000000001</v>
      </c>
      <c r="G17703" t="s">
        <v>18254</v>
      </c>
    </row>
    <row r="17704" spans="1:7" x14ac:dyDescent="0.25">
      <c r="A17704" t="s">
        <v>18196</v>
      </c>
      <c r="B17704">
        <v>2018</v>
      </c>
      <c r="C17704" t="s">
        <v>8</v>
      </c>
      <c r="D17704">
        <v>32.943438399999998</v>
      </c>
      <c r="E17704">
        <v>74.517094499999999</v>
      </c>
      <c r="F17704">
        <v>19.495799999999999</v>
      </c>
      <c r="G17704" t="s">
        <v>18255</v>
      </c>
    </row>
    <row r="17705" spans="1:7" x14ac:dyDescent="0.25">
      <c r="A17705" t="s">
        <v>18196</v>
      </c>
      <c r="B17705">
        <v>2018</v>
      </c>
      <c r="C17705" t="s">
        <v>8</v>
      </c>
      <c r="D17705">
        <v>32.041178899999998</v>
      </c>
      <c r="E17705">
        <v>74.521890900000002</v>
      </c>
      <c r="F17705">
        <v>6.6E-3</v>
      </c>
      <c r="G17705" t="s">
        <v>18256</v>
      </c>
    </row>
    <row r="17706" spans="1:7" x14ac:dyDescent="0.25">
      <c r="A17706" t="s">
        <v>18196</v>
      </c>
      <c r="B17706">
        <v>2018</v>
      </c>
      <c r="C17706" t="s">
        <v>8</v>
      </c>
      <c r="D17706">
        <v>31.139331599999998</v>
      </c>
      <c r="E17706">
        <v>74.526474399999998</v>
      </c>
      <c r="F17706">
        <v>0</v>
      </c>
      <c r="G17706" t="s">
        <v>18257</v>
      </c>
    </row>
    <row r="17707" spans="1:7" x14ac:dyDescent="0.25">
      <c r="A17707" t="s">
        <v>18196</v>
      </c>
      <c r="B17707">
        <v>2018</v>
      </c>
      <c r="C17707" t="s">
        <v>8</v>
      </c>
      <c r="D17707">
        <v>30.236815799999999</v>
      </c>
      <c r="E17707">
        <v>74.530859000000007</v>
      </c>
      <c r="F17707">
        <v>0</v>
      </c>
      <c r="G17707" t="s">
        <v>18258</v>
      </c>
    </row>
    <row r="17708" spans="1:7" x14ac:dyDescent="0.25">
      <c r="A17708" t="s">
        <v>18196</v>
      </c>
      <c r="B17708">
        <v>2018</v>
      </c>
      <c r="C17708" t="s">
        <v>8</v>
      </c>
      <c r="D17708">
        <v>34.746544</v>
      </c>
      <c r="E17708">
        <v>75.599566999999993</v>
      </c>
      <c r="F17708">
        <v>76.414199999999994</v>
      </c>
      <c r="G17708" t="s">
        <v>18259</v>
      </c>
    </row>
    <row r="17709" spans="1:7" x14ac:dyDescent="0.25">
      <c r="A17709" t="s">
        <v>18196</v>
      </c>
      <c r="B17709">
        <v>2018</v>
      </c>
      <c r="C17709" t="s">
        <v>8</v>
      </c>
      <c r="D17709">
        <v>35.6483889</v>
      </c>
      <c r="E17709">
        <v>75.606230999999994</v>
      </c>
      <c r="F17709">
        <v>50.837800000000001</v>
      </c>
      <c r="G17709" t="s">
        <v>18260</v>
      </c>
    </row>
    <row r="17710" spans="1:7" x14ac:dyDescent="0.25">
      <c r="A17710" t="s">
        <v>18196</v>
      </c>
      <c r="B17710">
        <v>2018</v>
      </c>
      <c r="C17710" t="s">
        <v>8</v>
      </c>
      <c r="D17710">
        <v>36.550097399999999</v>
      </c>
      <c r="E17710">
        <v>75.613197799999995</v>
      </c>
      <c r="F17710">
        <v>72.100700000000003</v>
      </c>
      <c r="G17710" t="s">
        <v>18261</v>
      </c>
    </row>
    <row r="17711" spans="1:7" x14ac:dyDescent="0.25">
      <c r="A17711" t="s">
        <v>18196</v>
      </c>
      <c r="B17711">
        <v>2018</v>
      </c>
      <c r="C17711" t="s">
        <v>8</v>
      </c>
      <c r="D17711">
        <v>37.451127300000003</v>
      </c>
      <c r="E17711">
        <v>75.620476800000006</v>
      </c>
      <c r="F17711">
        <v>76.535899999999998</v>
      </c>
      <c r="G17711" t="s">
        <v>18262</v>
      </c>
    </row>
    <row r="17712" spans="1:7" x14ac:dyDescent="0.25">
      <c r="A17712" t="s">
        <v>18263</v>
      </c>
      <c r="B17712">
        <v>2018</v>
      </c>
      <c r="C17712" t="s">
        <v>8</v>
      </c>
      <c r="D17712">
        <v>24.813078399999998</v>
      </c>
      <c r="E17712">
        <v>64.532605700000005</v>
      </c>
      <c r="F17712">
        <v>3.8899999999999997E-2</v>
      </c>
      <c r="G17712" t="s">
        <v>18264</v>
      </c>
    </row>
    <row r="17713" spans="1:7" x14ac:dyDescent="0.25">
      <c r="A17713" t="s">
        <v>18263</v>
      </c>
      <c r="B17713">
        <v>2018</v>
      </c>
      <c r="C17713" t="s">
        <v>8</v>
      </c>
      <c r="D17713">
        <v>25.716008899999999</v>
      </c>
      <c r="E17713">
        <v>64.543986799999999</v>
      </c>
      <c r="F17713">
        <v>1.4993000000000001</v>
      </c>
      <c r="G17713" t="s">
        <v>18265</v>
      </c>
    </row>
    <row r="17714" spans="1:7" x14ac:dyDescent="0.25">
      <c r="A17714" t="s">
        <v>18263</v>
      </c>
      <c r="B17714">
        <v>2018</v>
      </c>
      <c r="C17714" t="s">
        <v>8</v>
      </c>
      <c r="D17714">
        <v>26.618281100000001</v>
      </c>
      <c r="E17714">
        <v>64.555918199999994</v>
      </c>
      <c r="F17714">
        <v>0.31830000000000003</v>
      </c>
      <c r="G17714" t="s">
        <v>18266</v>
      </c>
    </row>
    <row r="17715" spans="1:7" x14ac:dyDescent="0.25">
      <c r="A17715" t="s">
        <v>18263</v>
      </c>
      <c r="B17715">
        <v>2018</v>
      </c>
      <c r="C17715" t="s">
        <v>8</v>
      </c>
      <c r="D17715">
        <v>27.520975199999999</v>
      </c>
      <c r="E17715">
        <v>64.568432900000005</v>
      </c>
      <c r="F17715">
        <v>0.39560000000000001</v>
      </c>
      <c r="G17715" t="s">
        <v>18267</v>
      </c>
    </row>
    <row r="17716" spans="1:7" x14ac:dyDescent="0.25">
      <c r="A17716" t="s">
        <v>18263</v>
      </c>
      <c r="B17716">
        <v>2018</v>
      </c>
      <c r="C17716" t="s">
        <v>8</v>
      </c>
      <c r="D17716">
        <v>24.799682499999999</v>
      </c>
      <c r="E17716">
        <v>65.521020300000004</v>
      </c>
      <c r="F17716">
        <v>0</v>
      </c>
      <c r="G17716" t="s">
        <v>18268</v>
      </c>
    </row>
    <row r="17717" spans="1:7" x14ac:dyDescent="0.25">
      <c r="A17717" t="s">
        <v>18263</v>
      </c>
      <c r="B17717">
        <v>2018</v>
      </c>
      <c r="C17717" t="s">
        <v>8</v>
      </c>
      <c r="D17717">
        <v>25.702057</v>
      </c>
      <c r="E17717">
        <v>65.539726000000002</v>
      </c>
      <c r="F17717">
        <v>0</v>
      </c>
      <c r="G17717" t="s">
        <v>18269</v>
      </c>
    </row>
    <row r="17718" spans="1:7" x14ac:dyDescent="0.25">
      <c r="A17718" t="s">
        <v>18263</v>
      </c>
      <c r="B17718">
        <v>2018</v>
      </c>
      <c r="C17718" t="s">
        <v>8</v>
      </c>
      <c r="D17718">
        <v>26.603765299999999</v>
      </c>
      <c r="E17718">
        <v>65.559335599999997</v>
      </c>
      <c r="F17718">
        <v>5.3699999999999998E-2</v>
      </c>
      <c r="G17718" t="s">
        <v>18270</v>
      </c>
    </row>
    <row r="17719" spans="1:7" x14ac:dyDescent="0.25">
      <c r="A17719" t="s">
        <v>18263</v>
      </c>
      <c r="B17719">
        <v>2018</v>
      </c>
      <c r="C17719" t="s">
        <v>8</v>
      </c>
      <c r="D17719">
        <v>27.505886499999999</v>
      </c>
      <c r="E17719">
        <v>65.579903700000003</v>
      </c>
      <c r="F17719">
        <v>0.30830000000000002</v>
      </c>
      <c r="G17719" t="s">
        <v>18271</v>
      </c>
    </row>
    <row r="17720" spans="1:7" x14ac:dyDescent="0.25">
      <c r="A17720" t="s">
        <v>18263</v>
      </c>
      <c r="B17720">
        <v>2018</v>
      </c>
      <c r="C17720" t="s">
        <v>8</v>
      </c>
      <c r="D17720">
        <v>28.407875799999999</v>
      </c>
      <c r="E17720">
        <v>65.601451699999998</v>
      </c>
      <c r="F17720">
        <v>1.9286000000000001</v>
      </c>
      <c r="G17720" t="s">
        <v>18272</v>
      </c>
    </row>
    <row r="17721" spans="1:7" x14ac:dyDescent="0.25">
      <c r="A17721" t="s">
        <v>18263</v>
      </c>
      <c r="B17721">
        <v>2018</v>
      </c>
      <c r="C17721" t="s">
        <v>8</v>
      </c>
      <c r="D17721">
        <v>29.309188899999999</v>
      </c>
      <c r="E17721">
        <v>65.624001399999997</v>
      </c>
      <c r="F17721">
        <v>39.598799999999997</v>
      </c>
      <c r="G17721" t="s">
        <v>18273</v>
      </c>
    </row>
    <row r="17722" spans="1:7" x14ac:dyDescent="0.25">
      <c r="A17722" t="s">
        <v>18263</v>
      </c>
      <c r="B17722">
        <v>2018</v>
      </c>
      <c r="C17722" t="s">
        <v>8</v>
      </c>
      <c r="D17722">
        <v>30.2109047</v>
      </c>
      <c r="E17722">
        <v>65.647617600000004</v>
      </c>
      <c r="F17722">
        <v>57.7746</v>
      </c>
      <c r="G17722" t="s">
        <v>18274</v>
      </c>
    </row>
    <row r="17723" spans="1:7" x14ac:dyDescent="0.25">
      <c r="A17723" t="s">
        <v>18263</v>
      </c>
      <c r="B17723">
        <v>2018</v>
      </c>
      <c r="C17723" t="s">
        <v>8</v>
      </c>
      <c r="D17723">
        <v>31.112478800000002</v>
      </c>
      <c r="E17723">
        <v>65.672327300000006</v>
      </c>
      <c r="F17723">
        <v>99.689599999999999</v>
      </c>
      <c r="G17723" t="s">
        <v>18275</v>
      </c>
    </row>
    <row r="17724" spans="1:7" x14ac:dyDescent="0.25">
      <c r="A17724" t="s">
        <v>18263</v>
      </c>
      <c r="B17724">
        <v>2018</v>
      </c>
      <c r="C17724" t="s">
        <v>8</v>
      </c>
      <c r="D17724">
        <v>31.1145557</v>
      </c>
      <c r="E17724">
        <v>66.429712499999994</v>
      </c>
      <c r="F17724">
        <v>73.984300000000005</v>
      </c>
      <c r="G17724" t="s">
        <v>18276</v>
      </c>
    </row>
    <row r="17725" spans="1:7" x14ac:dyDescent="0.25">
      <c r="A17725" t="s">
        <v>18263</v>
      </c>
      <c r="B17725">
        <v>2018</v>
      </c>
      <c r="C17725" t="s">
        <v>8</v>
      </c>
      <c r="D17725">
        <v>30.212908800000001</v>
      </c>
      <c r="E17725">
        <v>66.453481199999999</v>
      </c>
      <c r="F17725">
        <v>38.630099999999999</v>
      </c>
      <c r="G17725" t="s">
        <v>18277</v>
      </c>
    </row>
    <row r="17726" spans="1:7" x14ac:dyDescent="0.25">
      <c r="A17726" t="s">
        <v>18263</v>
      </c>
      <c r="B17726">
        <v>2018</v>
      </c>
      <c r="C17726" t="s">
        <v>8</v>
      </c>
      <c r="D17726">
        <v>29.311121499999999</v>
      </c>
      <c r="E17726">
        <v>66.476197900000003</v>
      </c>
      <c r="F17726">
        <v>12.466900000000001</v>
      </c>
      <c r="G17726" t="s">
        <v>18278</v>
      </c>
    </row>
    <row r="17727" spans="1:7" x14ac:dyDescent="0.25">
      <c r="A17727" t="s">
        <v>18263</v>
      </c>
      <c r="B17727">
        <v>2018</v>
      </c>
      <c r="C17727" t="s">
        <v>8</v>
      </c>
      <c r="D17727">
        <v>23.878079400000001</v>
      </c>
      <c r="E17727">
        <v>66.484368399999994</v>
      </c>
      <c r="F17727">
        <v>0</v>
      </c>
      <c r="G17727" t="s">
        <v>18279</v>
      </c>
    </row>
    <row r="17728" spans="1:7" x14ac:dyDescent="0.25">
      <c r="A17728" t="s">
        <v>18263</v>
      </c>
      <c r="B17728">
        <v>2018</v>
      </c>
      <c r="C17728" t="s">
        <v>8</v>
      </c>
      <c r="D17728">
        <v>28.409738099999998</v>
      </c>
      <c r="E17728">
        <v>66.497888799999998</v>
      </c>
      <c r="F17728">
        <v>0.81640000000000001</v>
      </c>
      <c r="G17728" t="s">
        <v>18280</v>
      </c>
    </row>
    <row r="17729" spans="1:7" x14ac:dyDescent="0.25">
      <c r="A17729" t="s">
        <v>18263</v>
      </c>
      <c r="B17729">
        <v>2018</v>
      </c>
      <c r="C17729" t="s">
        <v>8</v>
      </c>
      <c r="D17729">
        <v>24.779760199999998</v>
      </c>
      <c r="E17729">
        <v>66.509141799999995</v>
      </c>
      <c r="F17729">
        <v>7.1300000000000002E-2</v>
      </c>
      <c r="G17729" t="s">
        <v>18281</v>
      </c>
    </row>
    <row r="17730" spans="1:7" x14ac:dyDescent="0.25">
      <c r="A17730" t="s">
        <v>18263</v>
      </c>
      <c r="B17730">
        <v>2018</v>
      </c>
      <c r="C17730" t="s">
        <v>8</v>
      </c>
      <c r="D17730">
        <v>27.507679700000001</v>
      </c>
      <c r="E17730">
        <v>66.518616100000003</v>
      </c>
      <c r="F17730">
        <v>0.24809999999999999</v>
      </c>
      <c r="G17730" t="s">
        <v>18282</v>
      </c>
    </row>
    <row r="17731" spans="1:7" x14ac:dyDescent="0.25">
      <c r="A17731" t="s">
        <v>18263</v>
      </c>
      <c r="B17731">
        <v>2018</v>
      </c>
      <c r="C17731" t="s">
        <v>8</v>
      </c>
      <c r="D17731">
        <v>25.681308099999999</v>
      </c>
      <c r="E17731">
        <v>66.535147499999994</v>
      </c>
      <c r="F17731">
        <v>0</v>
      </c>
      <c r="G17731" t="s">
        <v>18283</v>
      </c>
    </row>
    <row r="17732" spans="1:7" x14ac:dyDescent="0.25">
      <c r="A17732" t="s">
        <v>18263</v>
      </c>
      <c r="B17732">
        <v>2018</v>
      </c>
      <c r="C17732" t="s">
        <v>8</v>
      </c>
      <c r="D17732">
        <v>26.605490400000001</v>
      </c>
      <c r="E17732">
        <v>66.538400699999997</v>
      </c>
      <c r="F17732">
        <v>0.14829999999999999</v>
      </c>
      <c r="G17732" t="s">
        <v>18284</v>
      </c>
    </row>
    <row r="17733" spans="1:7" x14ac:dyDescent="0.25">
      <c r="A17733" t="s">
        <v>18263</v>
      </c>
      <c r="B17733">
        <v>2018</v>
      </c>
      <c r="C17733" t="s">
        <v>8</v>
      </c>
      <c r="D17733">
        <v>25.7037151</v>
      </c>
      <c r="E17733">
        <v>66.557263300000002</v>
      </c>
      <c r="F17733">
        <v>0</v>
      </c>
      <c r="G17733" t="s">
        <v>18285</v>
      </c>
    </row>
    <row r="17734" spans="1:7" x14ac:dyDescent="0.25">
      <c r="A17734" t="s">
        <v>18263</v>
      </c>
      <c r="B17734">
        <v>2018</v>
      </c>
      <c r="C17734" t="s">
        <v>8</v>
      </c>
      <c r="D17734">
        <v>24.801274500000002</v>
      </c>
      <c r="E17734">
        <v>66.575256499999995</v>
      </c>
      <c r="F17734">
        <v>7.3400000000000007E-2</v>
      </c>
      <c r="G17734" t="s">
        <v>18286</v>
      </c>
    </row>
    <row r="17735" spans="1:7" x14ac:dyDescent="0.25">
      <c r="A17735" t="s">
        <v>18263</v>
      </c>
      <c r="B17735">
        <v>2018</v>
      </c>
      <c r="C17735" t="s">
        <v>8</v>
      </c>
      <c r="D17735">
        <v>23.898713399999998</v>
      </c>
      <c r="E17735">
        <v>66.592396600000001</v>
      </c>
      <c r="F17735">
        <v>4.3E-3</v>
      </c>
      <c r="G17735" t="s">
        <v>18287</v>
      </c>
    </row>
    <row r="17736" spans="1:7" x14ac:dyDescent="0.25">
      <c r="A17736" t="s">
        <v>18263</v>
      </c>
      <c r="B17736">
        <v>2018</v>
      </c>
      <c r="C17736" t="s">
        <v>8</v>
      </c>
      <c r="D17736">
        <v>32.0327682</v>
      </c>
      <c r="E17736">
        <v>67.463358799999995</v>
      </c>
      <c r="F17736">
        <v>72.869900000000001</v>
      </c>
      <c r="G17736" t="s">
        <v>18288</v>
      </c>
    </row>
    <row r="17737" spans="1:7" x14ac:dyDescent="0.25">
      <c r="A17737" t="s">
        <v>18263</v>
      </c>
      <c r="B17737">
        <v>2018</v>
      </c>
      <c r="C17737" t="s">
        <v>8</v>
      </c>
      <c r="D17737">
        <v>31.131210899999999</v>
      </c>
      <c r="E17737">
        <v>67.478084100000004</v>
      </c>
      <c r="F17737">
        <v>53.749099999999999</v>
      </c>
      <c r="G17737" t="s">
        <v>18289</v>
      </c>
    </row>
    <row r="17738" spans="1:7" x14ac:dyDescent="0.25">
      <c r="A17738" t="s">
        <v>18263</v>
      </c>
      <c r="B17738">
        <v>2018</v>
      </c>
      <c r="C17738" t="s">
        <v>8</v>
      </c>
      <c r="D17738">
        <v>30.228979899999999</v>
      </c>
      <c r="E17738">
        <v>67.492170099999996</v>
      </c>
      <c r="F17738">
        <v>30.225100000000001</v>
      </c>
      <c r="G17738" t="s">
        <v>18290</v>
      </c>
    </row>
    <row r="17739" spans="1:7" x14ac:dyDescent="0.25">
      <c r="A17739" t="s">
        <v>18263</v>
      </c>
      <c r="B17739">
        <v>2018</v>
      </c>
      <c r="C17739" t="s">
        <v>8</v>
      </c>
      <c r="D17739">
        <v>29.326619000000001</v>
      </c>
      <c r="E17739">
        <v>67.505632399999996</v>
      </c>
      <c r="F17739">
        <v>0.33200000000000002</v>
      </c>
      <c r="G17739" t="s">
        <v>18291</v>
      </c>
    </row>
    <row r="17740" spans="1:7" x14ac:dyDescent="0.25">
      <c r="A17740" t="s">
        <v>18263</v>
      </c>
      <c r="B17740">
        <v>2018</v>
      </c>
      <c r="C17740" t="s">
        <v>8</v>
      </c>
      <c r="D17740">
        <v>28.4246719</v>
      </c>
      <c r="E17740">
        <v>67.5184864</v>
      </c>
      <c r="F17740">
        <v>0</v>
      </c>
      <c r="G17740" t="s">
        <v>18292</v>
      </c>
    </row>
    <row r="17741" spans="1:7" x14ac:dyDescent="0.25">
      <c r="A17741" t="s">
        <v>18263</v>
      </c>
      <c r="B17741">
        <v>2018</v>
      </c>
      <c r="C17741" t="s">
        <v>8</v>
      </c>
      <c r="D17741">
        <v>27.5220588</v>
      </c>
      <c r="E17741">
        <v>67.530769199999995</v>
      </c>
      <c r="F17741">
        <v>0</v>
      </c>
      <c r="G17741" t="s">
        <v>18293</v>
      </c>
    </row>
    <row r="17742" spans="1:7" x14ac:dyDescent="0.25">
      <c r="A17742" t="s">
        <v>18263</v>
      </c>
      <c r="B17742">
        <v>2018</v>
      </c>
      <c r="C17742" t="s">
        <v>8</v>
      </c>
      <c r="D17742">
        <v>26.619323600000001</v>
      </c>
      <c r="E17742">
        <v>67.542493100000002</v>
      </c>
      <c r="F17742">
        <v>0</v>
      </c>
      <c r="G17742" t="s">
        <v>18294</v>
      </c>
    </row>
    <row r="17743" spans="1:7" x14ac:dyDescent="0.25">
      <c r="A17743" t="s">
        <v>18263</v>
      </c>
      <c r="B17743">
        <v>2018</v>
      </c>
      <c r="C17743" t="s">
        <v>8</v>
      </c>
      <c r="D17743">
        <v>25.717010899999998</v>
      </c>
      <c r="E17743">
        <v>67.553670400000001</v>
      </c>
      <c r="F17743">
        <v>0</v>
      </c>
      <c r="G17743" t="s">
        <v>18295</v>
      </c>
    </row>
    <row r="17744" spans="1:7" x14ac:dyDescent="0.25">
      <c r="A17744" t="s">
        <v>18263</v>
      </c>
      <c r="B17744">
        <v>2018</v>
      </c>
      <c r="C17744" t="s">
        <v>8</v>
      </c>
      <c r="D17744">
        <v>24.814040500000001</v>
      </c>
      <c r="E17744">
        <v>67.564332300000004</v>
      </c>
      <c r="F17744">
        <v>0.6331</v>
      </c>
      <c r="G17744" t="s">
        <v>18296</v>
      </c>
    </row>
    <row r="17745" spans="1:7" x14ac:dyDescent="0.25">
      <c r="A17745" t="s">
        <v>18263</v>
      </c>
      <c r="B17745">
        <v>2018</v>
      </c>
      <c r="C17745" t="s">
        <v>8</v>
      </c>
      <c r="D17745">
        <v>23.910956899999999</v>
      </c>
      <c r="E17745">
        <v>67.574488599999995</v>
      </c>
      <c r="F17745">
        <v>0.2525</v>
      </c>
      <c r="G17745" t="s">
        <v>18297</v>
      </c>
    </row>
    <row r="17746" spans="1:7" x14ac:dyDescent="0.25">
      <c r="A17746" t="s">
        <v>18263</v>
      </c>
      <c r="B17746">
        <v>2018</v>
      </c>
      <c r="C17746" t="s">
        <v>8</v>
      </c>
      <c r="D17746">
        <v>32.041178899999998</v>
      </c>
      <c r="E17746">
        <v>68.521890900000002</v>
      </c>
      <c r="F17746">
        <v>6.3597000000000001</v>
      </c>
      <c r="G17746" t="s">
        <v>18298</v>
      </c>
    </row>
    <row r="17747" spans="1:7" x14ac:dyDescent="0.25">
      <c r="A17747" t="s">
        <v>18263</v>
      </c>
      <c r="B17747">
        <v>2018</v>
      </c>
      <c r="C17747" t="s">
        <v>8</v>
      </c>
      <c r="D17747">
        <v>31.139331599999998</v>
      </c>
      <c r="E17747">
        <v>68.526474399999998</v>
      </c>
      <c r="F17747">
        <v>22.9453</v>
      </c>
      <c r="G17747" t="s">
        <v>18299</v>
      </c>
    </row>
    <row r="17748" spans="1:7" x14ac:dyDescent="0.25">
      <c r="A17748" t="s">
        <v>18263</v>
      </c>
      <c r="B17748">
        <v>2018</v>
      </c>
      <c r="C17748" t="s">
        <v>8</v>
      </c>
      <c r="D17748">
        <v>30.236815799999999</v>
      </c>
      <c r="E17748">
        <v>68.530859000000007</v>
      </c>
      <c r="F17748">
        <v>8.6367999999999991</v>
      </c>
      <c r="G17748" t="s">
        <v>18300</v>
      </c>
    </row>
    <row r="17749" spans="1:7" x14ac:dyDescent="0.25">
      <c r="A17749" t="s">
        <v>18263</v>
      </c>
      <c r="B17749">
        <v>2018</v>
      </c>
      <c r="C17749" t="s">
        <v>8</v>
      </c>
      <c r="D17749">
        <v>29.3341751</v>
      </c>
      <c r="E17749">
        <v>68.535049299999997</v>
      </c>
      <c r="F17749">
        <v>0</v>
      </c>
      <c r="G17749" t="s">
        <v>18301</v>
      </c>
    </row>
    <row r="17750" spans="1:7" x14ac:dyDescent="0.25">
      <c r="A17750" t="s">
        <v>18263</v>
      </c>
      <c r="B17750">
        <v>2018</v>
      </c>
      <c r="C17750" t="s">
        <v>8</v>
      </c>
      <c r="D17750">
        <v>28.431953199999999</v>
      </c>
      <c r="E17750">
        <v>68.539050200000005</v>
      </c>
      <c r="F17750">
        <v>0</v>
      </c>
      <c r="G17750" t="s">
        <v>18302</v>
      </c>
    </row>
    <row r="17751" spans="1:7" x14ac:dyDescent="0.25">
      <c r="A17751" t="s">
        <v>18263</v>
      </c>
      <c r="B17751">
        <v>2018</v>
      </c>
      <c r="C17751" t="s">
        <v>8</v>
      </c>
      <c r="D17751">
        <v>27.529069499999999</v>
      </c>
      <c r="E17751">
        <v>68.542873400000005</v>
      </c>
      <c r="F17751">
        <v>0</v>
      </c>
      <c r="G17751" t="s">
        <v>18303</v>
      </c>
    </row>
    <row r="17752" spans="1:7" x14ac:dyDescent="0.25">
      <c r="A17752" t="s">
        <v>18263</v>
      </c>
      <c r="B17752">
        <v>2018</v>
      </c>
      <c r="C17752" t="s">
        <v>8</v>
      </c>
      <c r="D17752">
        <v>31.1389155</v>
      </c>
      <c r="E17752">
        <v>69.575695699999997</v>
      </c>
      <c r="F17752">
        <v>0.78810000000000002</v>
      </c>
      <c r="G17752" t="s">
        <v>18304</v>
      </c>
    </row>
    <row r="17753" spans="1:7" x14ac:dyDescent="0.25">
      <c r="A17753" t="s">
        <v>18263</v>
      </c>
      <c r="B17753">
        <v>2018</v>
      </c>
      <c r="C17753" t="s">
        <v>8</v>
      </c>
      <c r="D17753">
        <v>32.0407479</v>
      </c>
      <c r="E17753">
        <v>69.581268100000003</v>
      </c>
      <c r="F17753">
        <v>0</v>
      </c>
      <c r="G17753" t="s">
        <v>18305</v>
      </c>
    </row>
    <row r="17754" spans="1:7" x14ac:dyDescent="0.25">
      <c r="A17754" t="s">
        <v>18263</v>
      </c>
      <c r="B17754">
        <v>2018</v>
      </c>
      <c r="C17754" t="s">
        <v>8</v>
      </c>
      <c r="D17754">
        <v>32.9429923</v>
      </c>
      <c r="E17754">
        <v>69.587099199999997</v>
      </c>
      <c r="F17754">
        <v>6.3898000000000001</v>
      </c>
      <c r="G17754" t="s">
        <v>18306</v>
      </c>
    </row>
    <row r="17755" spans="1:7" x14ac:dyDescent="0.25">
      <c r="A17755" t="s">
        <v>18263</v>
      </c>
      <c r="B17755">
        <v>2018</v>
      </c>
      <c r="C17755" t="s">
        <v>8</v>
      </c>
      <c r="D17755">
        <v>33.8451053</v>
      </c>
      <c r="E17755">
        <v>69.593196300000002</v>
      </c>
      <c r="F17755">
        <v>36.409599999999998</v>
      </c>
      <c r="G17755" t="s">
        <v>18307</v>
      </c>
    </row>
    <row r="17756" spans="1:7" x14ac:dyDescent="0.25">
      <c r="A17756" t="s">
        <v>18263</v>
      </c>
      <c r="B17756">
        <v>2018</v>
      </c>
      <c r="C17756" t="s">
        <v>8</v>
      </c>
      <c r="D17756">
        <v>34.746544</v>
      </c>
      <c r="E17756">
        <v>69.599566999999993</v>
      </c>
      <c r="F17756">
        <v>6.5338000000000003</v>
      </c>
      <c r="G17756" t="s">
        <v>18308</v>
      </c>
    </row>
    <row r="17757" spans="1:7" x14ac:dyDescent="0.25">
      <c r="A17757" t="s">
        <v>18263</v>
      </c>
      <c r="B17757">
        <v>2018</v>
      </c>
      <c r="C17757" t="s">
        <v>8</v>
      </c>
      <c r="D17757">
        <v>33.835166399999999</v>
      </c>
      <c r="E17757">
        <v>70.674036000000001</v>
      </c>
      <c r="F17757">
        <v>0</v>
      </c>
      <c r="G17757" t="s">
        <v>18309</v>
      </c>
    </row>
    <row r="17758" spans="1:7" x14ac:dyDescent="0.25">
      <c r="A17758" t="s">
        <v>18263</v>
      </c>
      <c r="B17758">
        <v>2018</v>
      </c>
      <c r="C17758" t="s">
        <v>8</v>
      </c>
      <c r="D17758">
        <v>34.736265400000001</v>
      </c>
      <c r="E17758">
        <v>70.692005300000005</v>
      </c>
      <c r="F17758">
        <v>12.231</v>
      </c>
      <c r="G17758" t="s">
        <v>18310</v>
      </c>
    </row>
    <row r="17759" spans="1:7" x14ac:dyDescent="0.25">
      <c r="A17759" t="s">
        <v>18263</v>
      </c>
      <c r="B17759">
        <v>2018</v>
      </c>
      <c r="C17759" t="s">
        <v>8</v>
      </c>
      <c r="D17759">
        <v>35.637763200000002</v>
      </c>
      <c r="E17759">
        <v>70.710801799999999</v>
      </c>
      <c r="F17759">
        <v>54.899099999999997</v>
      </c>
      <c r="G17759" t="s">
        <v>18311</v>
      </c>
    </row>
    <row r="17760" spans="1:7" x14ac:dyDescent="0.25">
      <c r="A17760" t="s">
        <v>18263</v>
      </c>
      <c r="B17760">
        <v>2018</v>
      </c>
      <c r="C17760" t="s">
        <v>8</v>
      </c>
      <c r="D17760">
        <v>36.539116900000003</v>
      </c>
      <c r="E17760">
        <v>70.730451799999997</v>
      </c>
      <c r="F17760">
        <v>45.018300000000004</v>
      </c>
      <c r="G17760" t="s">
        <v>18312</v>
      </c>
    </row>
    <row r="17761" spans="1:7" x14ac:dyDescent="0.25">
      <c r="A17761" t="s">
        <v>18263</v>
      </c>
      <c r="B17761">
        <v>2018</v>
      </c>
      <c r="C17761" t="s">
        <v>8</v>
      </c>
      <c r="D17761">
        <v>35.639251700000003</v>
      </c>
      <c r="E17761">
        <v>79.397395700000004</v>
      </c>
      <c r="F17761">
        <v>79.098200000000006</v>
      </c>
      <c r="G17761" t="s">
        <v>18313</v>
      </c>
    </row>
    <row r="17762" spans="1:7" x14ac:dyDescent="0.25">
      <c r="A17762" t="s">
        <v>18263</v>
      </c>
      <c r="B17762">
        <v>2018</v>
      </c>
      <c r="C17762" t="s">
        <v>8</v>
      </c>
      <c r="D17762">
        <v>34.737705300000002</v>
      </c>
      <c r="E17762">
        <v>79.415004699999997</v>
      </c>
      <c r="F17762">
        <v>85.908000000000001</v>
      </c>
      <c r="G17762" t="s">
        <v>18314</v>
      </c>
    </row>
    <row r="17763" spans="1:7" x14ac:dyDescent="0.25">
      <c r="A17763" t="s">
        <v>18263</v>
      </c>
      <c r="B17763">
        <v>2018</v>
      </c>
      <c r="C17763" t="s">
        <v>8</v>
      </c>
      <c r="D17763">
        <v>33.836558699999998</v>
      </c>
      <c r="E17763">
        <v>79.4318387</v>
      </c>
      <c r="F17763">
        <v>78.197199999999995</v>
      </c>
      <c r="G17763" t="s">
        <v>18315</v>
      </c>
    </row>
    <row r="17764" spans="1:7" x14ac:dyDescent="0.25">
      <c r="A17764" t="s">
        <v>18263</v>
      </c>
      <c r="B17764">
        <v>2018</v>
      </c>
      <c r="C17764" t="s">
        <v>8</v>
      </c>
      <c r="D17764">
        <v>32.934731999999997</v>
      </c>
      <c r="E17764">
        <v>79.4479501</v>
      </c>
      <c r="F17764">
        <v>70.648700000000005</v>
      </c>
      <c r="G17764" t="s">
        <v>18316</v>
      </c>
    </row>
    <row r="17765" spans="1:7" x14ac:dyDescent="0.25">
      <c r="A17765" t="s">
        <v>18263</v>
      </c>
      <c r="B17765">
        <v>2018</v>
      </c>
      <c r="C17765" t="s">
        <v>8</v>
      </c>
      <c r="D17765">
        <v>36.550607399999997</v>
      </c>
      <c r="E17765">
        <v>80.495627200000001</v>
      </c>
      <c r="F17765">
        <v>86.121899999999997</v>
      </c>
      <c r="G17765" t="s">
        <v>18317</v>
      </c>
    </row>
    <row r="17766" spans="1:7" x14ac:dyDescent="0.25">
      <c r="A17766" t="s">
        <v>18263</v>
      </c>
      <c r="B17766">
        <v>2018</v>
      </c>
      <c r="C17766" t="s">
        <v>8</v>
      </c>
      <c r="D17766">
        <v>35.648882399999998</v>
      </c>
      <c r="E17766">
        <v>80.5013577</v>
      </c>
      <c r="F17766">
        <v>82.534899999999993</v>
      </c>
      <c r="G17766" t="s">
        <v>18318</v>
      </c>
    </row>
    <row r="17767" spans="1:7" x14ac:dyDescent="0.25">
      <c r="A17767" t="s">
        <v>18263</v>
      </c>
      <c r="B17767">
        <v>2018</v>
      </c>
      <c r="C17767" t="s">
        <v>8</v>
      </c>
      <c r="D17767">
        <v>34.7470213</v>
      </c>
      <c r="E17767">
        <v>80.506839200000002</v>
      </c>
      <c r="F17767">
        <v>84.695999999999998</v>
      </c>
      <c r="G17767" t="s">
        <v>18319</v>
      </c>
    </row>
    <row r="17768" spans="1:7" x14ac:dyDescent="0.25">
      <c r="A17768" t="s">
        <v>18320</v>
      </c>
      <c r="B17768">
        <v>2018</v>
      </c>
      <c r="C17768" t="s">
        <v>8</v>
      </c>
      <c r="D17768">
        <v>30.212908800000001</v>
      </c>
      <c r="E17768">
        <v>60.453481199999999</v>
      </c>
      <c r="F17768">
        <v>50.749299999999998</v>
      </c>
      <c r="G17768" t="s">
        <v>18321</v>
      </c>
    </row>
    <row r="17769" spans="1:7" x14ac:dyDescent="0.25">
      <c r="A17769" t="s">
        <v>18320</v>
      </c>
      <c r="B17769">
        <v>2018</v>
      </c>
      <c r="C17769" t="s">
        <v>8</v>
      </c>
      <c r="D17769">
        <v>29.311121499999999</v>
      </c>
      <c r="E17769">
        <v>60.476197900000003</v>
      </c>
      <c r="F17769">
        <v>98.215699999999998</v>
      </c>
      <c r="G17769" t="s">
        <v>18322</v>
      </c>
    </row>
    <row r="17770" spans="1:7" x14ac:dyDescent="0.25">
      <c r="A17770" t="s">
        <v>18320</v>
      </c>
      <c r="B17770">
        <v>2018</v>
      </c>
      <c r="C17770" t="s">
        <v>8</v>
      </c>
      <c r="D17770">
        <v>30.228979899999999</v>
      </c>
      <c r="E17770">
        <v>61.492170100000003</v>
      </c>
      <c r="F17770">
        <v>60.443300000000001</v>
      </c>
      <c r="G17770" t="s">
        <v>18323</v>
      </c>
    </row>
    <row r="17771" spans="1:7" x14ac:dyDescent="0.25">
      <c r="A17771" t="s">
        <v>18320</v>
      </c>
      <c r="B17771">
        <v>2018</v>
      </c>
      <c r="C17771" t="s">
        <v>8</v>
      </c>
      <c r="D17771">
        <v>29.326619000000001</v>
      </c>
      <c r="E17771">
        <v>61.505632400000003</v>
      </c>
      <c r="F17771">
        <v>95.595100000000002</v>
      </c>
      <c r="G17771" t="s">
        <v>18324</v>
      </c>
    </row>
    <row r="17772" spans="1:7" x14ac:dyDescent="0.25">
      <c r="A17772" t="s">
        <v>18320</v>
      </c>
      <c r="B17772">
        <v>2018</v>
      </c>
      <c r="C17772" t="s">
        <v>8</v>
      </c>
      <c r="D17772">
        <v>28.4246719</v>
      </c>
      <c r="E17772">
        <v>61.5184864</v>
      </c>
      <c r="F17772">
        <v>96.610900000000001</v>
      </c>
      <c r="G17772" t="s">
        <v>18325</v>
      </c>
    </row>
    <row r="17773" spans="1:7" x14ac:dyDescent="0.25">
      <c r="A17773" t="s">
        <v>18320</v>
      </c>
      <c r="B17773">
        <v>2018</v>
      </c>
      <c r="C17773" t="s">
        <v>8</v>
      </c>
      <c r="D17773">
        <v>26.619323600000001</v>
      </c>
      <c r="E17773">
        <v>61.542493100000002</v>
      </c>
      <c r="F17773">
        <v>34.082799999999999</v>
      </c>
      <c r="G17773" t="s">
        <v>18326</v>
      </c>
    </row>
    <row r="17774" spans="1:7" x14ac:dyDescent="0.25">
      <c r="A17774" t="s">
        <v>18320</v>
      </c>
      <c r="B17774">
        <v>2018</v>
      </c>
      <c r="C17774" t="s">
        <v>8</v>
      </c>
      <c r="D17774">
        <v>25.717010899999998</v>
      </c>
      <c r="E17774">
        <v>61.553670400000001</v>
      </c>
      <c r="F17774">
        <v>12.994400000000001</v>
      </c>
      <c r="G17774" t="s">
        <v>18327</v>
      </c>
    </row>
    <row r="17775" spans="1:7" x14ac:dyDescent="0.25">
      <c r="A17775" t="s">
        <v>18320</v>
      </c>
      <c r="B17775">
        <v>2018</v>
      </c>
      <c r="C17775" t="s">
        <v>8</v>
      </c>
      <c r="D17775">
        <v>24.814040500000001</v>
      </c>
      <c r="E17775">
        <v>61.564332299999997</v>
      </c>
      <c r="F17775">
        <v>3.7892000000000001</v>
      </c>
      <c r="G17775" t="s">
        <v>18328</v>
      </c>
    </row>
    <row r="17776" spans="1:7" x14ac:dyDescent="0.25">
      <c r="A17776" t="s">
        <v>18320</v>
      </c>
      <c r="B17776">
        <v>2018</v>
      </c>
      <c r="C17776" t="s">
        <v>8</v>
      </c>
      <c r="D17776">
        <v>30.236815799999999</v>
      </c>
      <c r="E17776">
        <v>62.530859</v>
      </c>
      <c r="F17776">
        <v>70.930899999999994</v>
      </c>
      <c r="G17776" t="s">
        <v>18329</v>
      </c>
    </row>
    <row r="17777" spans="1:7" x14ac:dyDescent="0.25">
      <c r="A17777" t="s">
        <v>18320</v>
      </c>
      <c r="B17777">
        <v>2018</v>
      </c>
      <c r="C17777" t="s">
        <v>8</v>
      </c>
      <c r="D17777">
        <v>29.3341751</v>
      </c>
      <c r="E17777">
        <v>62.535049299999997</v>
      </c>
      <c r="F17777">
        <v>80.7179</v>
      </c>
      <c r="G17777" t="s">
        <v>18330</v>
      </c>
    </row>
    <row r="17778" spans="1:7" x14ac:dyDescent="0.25">
      <c r="A17778" t="s">
        <v>18320</v>
      </c>
      <c r="B17778">
        <v>2018</v>
      </c>
      <c r="C17778" t="s">
        <v>8</v>
      </c>
      <c r="D17778">
        <v>28.431953199999999</v>
      </c>
      <c r="E17778">
        <v>62.539050199999998</v>
      </c>
      <c r="F17778">
        <v>85.936300000000003</v>
      </c>
      <c r="G17778" t="s">
        <v>18331</v>
      </c>
    </row>
    <row r="17779" spans="1:7" x14ac:dyDescent="0.25">
      <c r="A17779" t="s">
        <v>18320</v>
      </c>
      <c r="B17779">
        <v>2018</v>
      </c>
      <c r="C17779" t="s">
        <v>8</v>
      </c>
      <c r="D17779">
        <v>27.529069499999999</v>
      </c>
      <c r="E17779">
        <v>62.542873399999998</v>
      </c>
      <c r="F17779">
        <v>30.278300000000002</v>
      </c>
      <c r="G17779" t="s">
        <v>18332</v>
      </c>
    </row>
    <row r="17780" spans="1:7" x14ac:dyDescent="0.25">
      <c r="A17780" t="s">
        <v>18320</v>
      </c>
      <c r="B17780">
        <v>2018</v>
      </c>
      <c r="C17780" t="s">
        <v>8</v>
      </c>
      <c r="D17780">
        <v>26.626068100000001</v>
      </c>
      <c r="E17780">
        <v>62.546522500000002</v>
      </c>
      <c r="F17780">
        <v>3.8532000000000002</v>
      </c>
      <c r="G17780" t="s">
        <v>18333</v>
      </c>
    </row>
    <row r="17781" spans="1:7" x14ac:dyDescent="0.25">
      <c r="A17781" t="s">
        <v>18320</v>
      </c>
      <c r="B17781">
        <v>2018</v>
      </c>
      <c r="C17781" t="s">
        <v>8</v>
      </c>
      <c r="D17781">
        <v>24.820264600000002</v>
      </c>
      <c r="E17781">
        <v>62.553319999999999</v>
      </c>
      <c r="F17781">
        <v>0.23549999999999999</v>
      </c>
      <c r="G17781" t="s">
        <v>18334</v>
      </c>
    </row>
    <row r="17782" spans="1:7" x14ac:dyDescent="0.25">
      <c r="A17782" t="s">
        <v>18320</v>
      </c>
      <c r="B17782">
        <v>2018</v>
      </c>
      <c r="C17782" t="s">
        <v>8</v>
      </c>
      <c r="D17782">
        <v>27.5287103</v>
      </c>
      <c r="E17782">
        <v>63.555758900000001</v>
      </c>
      <c r="F17782">
        <v>28.552099999999999</v>
      </c>
      <c r="G17782" t="s">
        <v>18335</v>
      </c>
    </row>
    <row r="17783" spans="1:7" x14ac:dyDescent="0.25">
      <c r="A17783" t="s">
        <v>18320</v>
      </c>
      <c r="B17783">
        <v>2018</v>
      </c>
      <c r="C17783" t="s">
        <v>8</v>
      </c>
      <c r="D17783">
        <v>28.431580100000001</v>
      </c>
      <c r="E17783">
        <v>63.560406800000003</v>
      </c>
      <c r="F17783">
        <v>52.886400000000002</v>
      </c>
      <c r="G17783" t="s">
        <v>18336</v>
      </c>
    </row>
    <row r="17784" spans="1:7" x14ac:dyDescent="0.25">
      <c r="A17784" t="s">
        <v>18320</v>
      </c>
      <c r="B17784">
        <v>2018</v>
      </c>
      <c r="C17784" t="s">
        <v>8</v>
      </c>
      <c r="D17784">
        <v>29.333787900000001</v>
      </c>
      <c r="E17784">
        <v>63.565270900000002</v>
      </c>
      <c r="F17784">
        <v>55.679400000000001</v>
      </c>
      <c r="G17784" t="s">
        <v>18337</v>
      </c>
    </row>
    <row r="17785" spans="1:7" x14ac:dyDescent="0.25">
      <c r="A17785" t="s">
        <v>18320</v>
      </c>
      <c r="B17785">
        <v>2018</v>
      </c>
      <c r="C17785" t="s">
        <v>8</v>
      </c>
      <c r="D17785">
        <v>23.8971865</v>
      </c>
      <c r="E17785">
        <v>71.503201300000001</v>
      </c>
      <c r="F17785">
        <v>0</v>
      </c>
      <c r="G17785" t="s">
        <v>18338</v>
      </c>
    </row>
    <row r="17786" spans="1:7" x14ac:dyDescent="0.25">
      <c r="A17786" t="s">
        <v>18320</v>
      </c>
      <c r="B17786">
        <v>2018</v>
      </c>
      <c r="C17786" t="s">
        <v>8</v>
      </c>
      <c r="D17786">
        <v>24.799682499999999</v>
      </c>
      <c r="E17786">
        <v>71.521020300000004</v>
      </c>
      <c r="F17786">
        <v>0</v>
      </c>
      <c r="G17786" t="s">
        <v>18339</v>
      </c>
    </row>
    <row r="17787" spans="1:7" x14ac:dyDescent="0.25">
      <c r="A17787" t="s">
        <v>18320</v>
      </c>
      <c r="B17787">
        <v>2018</v>
      </c>
      <c r="C17787" t="s">
        <v>8</v>
      </c>
      <c r="D17787">
        <v>28.409738099999998</v>
      </c>
      <c r="E17787">
        <v>72.497888799999998</v>
      </c>
      <c r="F17787">
        <v>0</v>
      </c>
      <c r="G17787" t="s">
        <v>18340</v>
      </c>
    </row>
    <row r="17788" spans="1:7" x14ac:dyDescent="0.25">
      <c r="A17788" t="s">
        <v>18320</v>
      </c>
      <c r="B17788">
        <v>2018</v>
      </c>
      <c r="C17788" t="s">
        <v>8</v>
      </c>
      <c r="D17788">
        <v>27.507679700000001</v>
      </c>
      <c r="E17788">
        <v>72.518616100000003</v>
      </c>
      <c r="F17788">
        <v>0</v>
      </c>
      <c r="G17788" t="s">
        <v>18341</v>
      </c>
    </row>
    <row r="17789" spans="1:7" x14ac:dyDescent="0.25">
      <c r="A17789" t="s">
        <v>18320</v>
      </c>
      <c r="B17789">
        <v>2018</v>
      </c>
      <c r="C17789" t="s">
        <v>8</v>
      </c>
      <c r="D17789">
        <v>32.934731999999997</v>
      </c>
      <c r="E17789">
        <v>73.4479501</v>
      </c>
      <c r="F17789">
        <v>37.287199999999999</v>
      </c>
      <c r="G17789" t="s">
        <v>18342</v>
      </c>
    </row>
    <row r="17790" spans="1:7" x14ac:dyDescent="0.25">
      <c r="A17790" t="s">
        <v>18320</v>
      </c>
      <c r="B17790">
        <v>2018</v>
      </c>
      <c r="C17790" t="s">
        <v>8</v>
      </c>
      <c r="D17790">
        <v>32.0327682</v>
      </c>
      <c r="E17790">
        <v>73.463358799999995</v>
      </c>
      <c r="F17790">
        <v>0.44590000000000002</v>
      </c>
      <c r="G17790" t="s">
        <v>18343</v>
      </c>
    </row>
    <row r="17791" spans="1:7" x14ac:dyDescent="0.25">
      <c r="A17791" t="s">
        <v>18320</v>
      </c>
      <c r="B17791">
        <v>2018</v>
      </c>
      <c r="C17791" t="s">
        <v>8</v>
      </c>
      <c r="D17791">
        <v>31.131210899999999</v>
      </c>
      <c r="E17791">
        <v>73.478084100000004</v>
      </c>
      <c r="F17791">
        <v>0</v>
      </c>
      <c r="G17791" t="s">
        <v>18344</v>
      </c>
    </row>
    <row r="17792" spans="1:7" x14ac:dyDescent="0.25">
      <c r="A17792" t="s">
        <v>18320</v>
      </c>
      <c r="B17792">
        <v>2018</v>
      </c>
      <c r="C17792" t="s">
        <v>8</v>
      </c>
      <c r="D17792">
        <v>30.228979899999999</v>
      </c>
      <c r="E17792">
        <v>73.492170099999996</v>
      </c>
      <c r="F17792">
        <v>7.8899999999999998E-2</v>
      </c>
      <c r="G17792" t="s">
        <v>18345</v>
      </c>
    </row>
    <row r="17793" spans="1:7" x14ac:dyDescent="0.25">
      <c r="A17793" t="s">
        <v>18320</v>
      </c>
      <c r="B17793">
        <v>2018</v>
      </c>
      <c r="C17793" t="s">
        <v>8</v>
      </c>
      <c r="D17793">
        <v>29.326619000000001</v>
      </c>
      <c r="E17793">
        <v>73.505632399999996</v>
      </c>
      <c r="F17793">
        <v>0.16550000000000001</v>
      </c>
      <c r="G17793" t="s">
        <v>18346</v>
      </c>
    </row>
    <row r="17794" spans="1:7" x14ac:dyDescent="0.25">
      <c r="A17794" t="s">
        <v>18320</v>
      </c>
      <c r="B17794">
        <v>2018</v>
      </c>
      <c r="C17794" t="s">
        <v>8</v>
      </c>
      <c r="D17794">
        <v>28.4246719</v>
      </c>
      <c r="E17794">
        <v>73.5184864</v>
      </c>
      <c r="F17794">
        <v>0</v>
      </c>
      <c r="G17794" t="s">
        <v>18347</v>
      </c>
    </row>
    <row r="17795" spans="1:7" x14ac:dyDescent="0.25">
      <c r="A17795" t="s">
        <v>18320</v>
      </c>
      <c r="B17795">
        <v>2018</v>
      </c>
      <c r="C17795" t="s">
        <v>8</v>
      </c>
      <c r="D17795">
        <v>36.550607399999997</v>
      </c>
      <c r="E17795">
        <v>74.495627200000001</v>
      </c>
      <c r="F17795">
        <v>80.285300000000007</v>
      </c>
      <c r="G17795" t="s">
        <v>18348</v>
      </c>
    </row>
    <row r="17796" spans="1:7" x14ac:dyDescent="0.25">
      <c r="A17796" t="s">
        <v>18320</v>
      </c>
      <c r="B17796">
        <v>2018</v>
      </c>
      <c r="C17796" t="s">
        <v>8</v>
      </c>
      <c r="D17796">
        <v>35.648882399999998</v>
      </c>
      <c r="E17796">
        <v>74.5013577</v>
      </c>
      <c r="F17796">
        <v>100</v>
      </c>
      <c r="G17796" t="s">
        <v>18349</v>
      </c>
    </row>
    <row r="17797" spans="1:7" x14ac:dyDescent="0.25">
      <c r="A17797" t="s">
        <v>18320</v>
      </c>
      <c r="B17797">
        <v>2018</v>
      </c>
      <c r="C17797" t="s">
        <v>8</v>
      </c>
      <c r="D17797">
        <v>34.7470213</v>
      </c>
      <c r="E17797">
        <v>74.506839200000002</v>
      </c>
      <c r="F17797">
        <v>100</v>
      </c>
      <c r="G17797" t="s">
        <v>18350</v>
      </c>
    </row>
    <row r="17798" spans="1:7" x14ac:dyDescent="0.25">
      <c r="A17798" t="s">
        <v>18320</v>
      </c>
      <c r="B17798">
        <v>2018</v>
      </c>
      <c r="C17798" t="s">
        <v>8</v>
      </c>
      <c r="D17798">
        <v>33.8455668</v>
      </c>
      <c r="E17798">
        <v>74.512079299999996</v>
      </c>
      <c r="F17798">
        <v>100</v>
      </c>
      <c r="G17798" t="s">
        <v>18351</v>
      </c>
    </row>
    <row r="17799" spans="1:7" x14ac:dyDescent="0.25">
      <c r="A17799" t="s">
        <v>18320</v>
      </c>
      <c r="B17799">
        <v>2018</v>
      </c>
      <c r="C17799" t="s">
        <v>8</v>
      </c>
      <c r="D17799">
        <v>32.943438399999998</v>
      </c>
      <c r="E17799">
        <v>74.517094499999999</v>
      </c>
      <c r="F17799">
        <v>53.244300000000003</v>
      </c>
      <c r="G17799" t="s">
        <v>18352</v>
      </c>
    </row>
    <row r="17800" spans="1:7" x14ac:dyDescent="0.25">
      <c r="A17800" t="s">
        <v>18320</v>
      </c>
      <c r="B17800">
        <v>2018</v>
      </c>
      <c r="C17800" t="s">
        <v>8</v>
      </c>
      <c r="D17800">
        <v>32.041178899999998</v>
      </c>
      <c r="E17800">
        <v>74.521890900000002</v>
      </c>
      <c r="F17800">
        <v>8.8700000000000001E-2</v>
      </c>
      <c r="G17800" t="s">
        <v>18353</v>
      </c>
    </row>
    <row r="17801" spans="1:7" x14ac:dyDescent="0.25">
      <c r="A17801" t="s">
        <v>18320</v>
      </c>
      <c r="B17801">
        <v>2018</v>
      </c>
      <c r="C17801" t="s">
        <v>8</v>
      </c>
      <c r="D17801">
        <v>31.139331599999998</v>
      </c>
      <c r="E17801">
        <v>74.526474399999998</v>
      </c>
      <c r="F17801">
        <v>0</v>
      </c>
      <c r="G17801" t="s">
        <v>18354</v>
      </c>
    </row>
    <row r="17802" spans="1:7" x14ac:dyDescent="0.25">
      <c r="A17802" t="s">
        <v>18320</v>
      </c>
      <c r="B17802">
        <v>2018</v>
      </c>
      <c r="C17802" t="s">
        <v>8</v>
      </c>
      <c r="D17802">
        <v>30.236815799999999</v>
      </c>
      <c r="E17802">
        <v>74.530859000000007</v>
      </c>
      <c r="F17802">
        <v>0.12770000000000001</v>
      </c>
      <c r="G17802" t="s">
        <v>18355</v>
      </c>
    </row>
    <row r="17803" spans="1:7" x14ac:dyDescent="0.25">
      <c r="A17803" t="s">
        <v>18320</v>
      </c>
      <c r="B17803">
        <v>2018</v>
      </c>
      <c r="C17803" t="s">
        <v>8</v>
      </c>
      <c r="D17803">
        <v>31.1389155</v>
      </c>
      <c r="E17803">
        <v>75.575695699999997</v>
      </c>
      <c r="F17803">
        <v>5.67E-2</v>
      </c>
      <c r="G17803" t="s">
        <v>18356</v>
      </c>
    </row>
    <row r="17804" spans="1:7" x14ac:dyDescent="0.25">
      <c r="A17804" t="s">
        <v>18320</v>
      </c>
      <c r="B17804">
        <v>2018</v>
      </c>
      <c r="C17804" t="s">
        <v>8</v>
      </c>
      <c r="D17804">
        <v>32.0407479</v>
      </c>
      <c r="E17804">
        <v>75.581268100000003</v>
      </c>
      <c r="F17804">
        <v>9.6127000000000002</v>
      </c>
      <c r="G17804" t="s">
        <v>18357</v>
      </c>
    </row>
    <row r="17805" spans="1:7" x14ac:dyDescent="0.25">
      <c r="A17805" t="s">
        <v>18320</v>
      </c>
      <c r="B17805">
        <v>2018</v>
      </c>
      <c r="C17805" t="s">
        <v>8</v>
      </c>
      <c r="D17805">
        <v>32.9429923</v>
      </c>
      <c r="E17805">
        <v>75.587099199999997</v>
      </c>
      <c r="F17805">
        <v>37.456899999999997</v>
      </c>
      <c r="G17805" t="s">
        <v>18358</v>
      </c>
    </row>
    <row r="17806" spans="1:7" x14ac:dyDescent="0.25">
      <c r="A17806" t="s">
        <v>18320</v>
      </c>
      <c r="B17806">
        <v>2018</v>
      </c>
      <c r="C17806" t="s">
        <v>8</v>
      </c>
      <c r="D17806">
        <v>34.746544</v>
      </c>
      <c r="E17806">
        <v>75.599566999999993</v>
      </c>
      <c r="F17806">
        <v>99.156400000000005</v>
      </c>
      <c r="G17806" t="s">
        <v>18359</v>
      </c>
    </row>
    <row r="17807" spans="1:7" x14ac:dyDescent="0.25">
      <c r="A17807" t="s">
        <v>18320</v>
      </c>
      <c r="B17807">
        <v>2018</v>
      </c>
      <c r="C17807" t="s">
        <v>8</v>
      </c>
      <c r="D17807">
        <v>35.6483889</v>
      </c>
      <c r="E17807">
        <v>75.606230999999994</v>
      </c>
      <c r="F17807">
        <v>99.555400000000006</v>
      </c>
      <c r="G17807" t="s">
        <v>18360</v>
      </c>
    </row>
    <row r="17808" spans="1:7" x14ac:dyDescent="0.25">
      <c r="A17808" t="s">
        <v>18320</v>
      </c>
      <c r="B17808">
        <v>2018</v>
      </c>
      <c r="C17808" t="s">
        <v>8</v>
      </c>
      <c r="D17808">
        <v>36.550097399999999</v>
      </c>
      <c r="E17808">
        <v>75.613197799999995</v>
      </c>
      <c r="F17808">
        <v>92.415899999999993</v>
      </c>
      <c r="G17808" t="s">
        <v>18361</v>
      </c>
    </row>
    <row r="17809" spans="1:7" x14ac:dyDescent="0.25">
      <c r="A17809" t="s">
        <v>18320</v>
      </c>
      <c r="B17809">
        <v>2018</v>
      </c>
      <c r="C17809" t="s">
        <v>8</v>
      </c>
      <c r="D17809">
        <v>37.451127300000003</v>
      </c>
      <c r="E17809">
        <v>75.620476800000006</v>
      </c>
      <c r="F17809">
        <v>89.634200000000007</v>
      </c>
      <c r="G17809" t="s">
        <v>18362</v>
      </c>
    </row>
    <row r="17810" spans="1:7" x14ac:dyDescent="0.25">
      <c r="A17810" t="s">
        <v>18320</v>
      </c>
      <c r="B17810">
        <v>2018</v>
      </c>
      <c r="C17810" t="s">
        <v>8</v>
      </c>
      <c r="D17810">
        <v>34.736265400000001</v>
      </c>
      <c r="E17810">
        <v>76.692005300000005</v>
      </c>
      <c r="F17810">
        <v>95.555099999999996</v>
      </c>
      <c r="G17810" t="s">
        <v>18363</v>
      </c>
    </row>
    <row r="17811" spans="1:7" x14ac:dyDescent="0.25">
      <c r="A17811" t="s">
        <v>18320</v>
      </c>
      <c r="B17811">
        <v>2018</v>
      </c>
      <c r="C17811" t="s">
        <v>8</v>
      </c>
      <c r="D17811">
        <v>35.637763200000002</v>
      </c>
      <c r="E17811">
        <v>76.710801799999999</v>
      </c>
      <c r="F17811">
        <v>97.341399999999993</v>
      </c>
      <c r="G17811" t="s">
        <v>18364</v>
      </c>
    </row>
    <row r="17812" spans="1:7" x14ac:dyDescent="0.25">
      <c r="A17812" t="s">
        <v>18320</v>
      </c>
      <c r="B17812">
        <v>2018</v>
      </c>
      <c r="C17812" t="s">
        <v>8</v>
      </c>
      <c r="D17812">
        <v>36.539116900000003</v>
      </c>
      <c r="E17812">
        <v>76.730451799999997</v>
      </c>
      <c r="F17812">
        <v>97.547799999999995</v>
      </c>
      <c r="G17812" t="s">
        <v>18365</v>
      </c>
    </row>
    <row r="17813" spans="1:7" x14ac:dyDescent="0.25">
      <c r="A17813" t="s">
        <v>18320</v>
      </c>
      <c r="B17813">
        <v>2018</v>
      </c>
      <c r="C17813" t="s">
        <v>8</v>
      </c>
      <c r="D17813">
        <v>34.716216899999999</v>
      </c>
      <c r="E17813">
        <v>77.782972799999996</v>
      </c>
      <c r="F17813">
        <v>97.4285</v>
      </c>
      <c r="G17813" t="s">
        <v>18366</v>
      </c>
    </row>
    <row r="17814" spans="1:7" x14ac:dyDescent="0.25">
      <c r="A17814" t="s">
        <v>18320</v>
      </c>
      <c r="B17814">
        <v>2018</v>
      </c>
      <c r="C17814" t="s">
        <v>8</v>
      </c>
      <c r="D17814">
        <v>35.6170379</v>
      </c>
      <c r="E17814">
        <v>77.8138577</v>
      </c>
      <c r="F17814">
        <v>95.257999999999996</v>
      </c>
      <c r="G17814" t="s">
        <v>18367</v>
      </c>
    </row>
    <row r="17815" spans="1:7" x14ac:dyDescent="0.25">
      <c r="A17815" t="s">
        <v>18320</v>
      </c>
      <c r="B17815">
        <v>2018</v>
      </c>
      <c r="C17815" t="s">
        <v>8</v>
      </c>
      <c r="D17815">
        <v>35.619500799999997</v>
      </c>
      <c r="E17815">
        <v>78.293570200000005</v>
      </c>
      <c r="F17815">
        <v>98.721999999999994</v>
      </c>
      <c r="G17815" t="s">
        <v>18368</v>
      </c>
    </row>
    <row r="17816" spans="1:7" x14ac:dyDescent="0.25">
      <c r="A17816" t="s">
        <v>18320</v>
      </c>
      <c r="B17816">
        <v>2018</v>
      </c>
      <c r="C17816" t="s">
        <v>8</v>
      </c>
      <c r="D17816">
        <v>34.718599400000002</v>
      </c>
      <c r="E17816">
        <v>78.323279499999998</v>
      </c>
      <c r="F17816">
        <v>100</v>
      </c>
      <c r="G17816" t="s">
        <v>18369</v>
      </c>
    </row>
    <row r="17817" spans="1:7" x14ac:dyDescent="0.25">
      <c r="A17817" t="s">
        <v>18370</v>
      </c>
      <c r="B17817">
        <v>2018</v>
      </c>
      <c r="C17817" t="s">
        <v>8</v>
      </c>
      <c r="D17817">
        <v>23.878079400000001</v>
      </c>
      <c r="E17817">
        <v>66.484368399999994</v>
      </c>
      <c r="F17817">
        <v>0</v>
      </c>
      <c r="G17817" t="s">
        <v>18371</v>
      </c>
    </row>
    <row r="17818" spans="1:7" x14ac:dyDescent="0.25">
      <c r="A17818" t="s">
        <v>18370</v>
      </c>
      <c r="B17818">
        <v>2018</v>
      </c>
      <c r="C17818" t="s">
        <v>8</v>
      </c>
      <c r="D17818">
        <v>24.779760199999998</v>
      </c>
      <c r="E17818">
        <v>66.509141799999995</v>
      </c>
      <c r="F17818">
        <v>0.1729</v>
      </c>
      <c r="G17818" t="s">
        <v>18372</v>
      </c>
    </row>
    <row r="17819" spans="1:7" x14ac:dyDescent="0.25">
      <c r="A17819" t="s">
        <v>18370</v>
      </c>
      <c r="B17819">
        <v>2018</v>
      </c>
      <c r="C17819" t="s">
        <v>8</v>
      </c>
      <c r="D17819">
        <v>24.801274500000002</v>
      </c>
      <c r="E17819">
        <v>66.575256499999995</v>
      </c>
      <c r="F17819">
        <v>0.35709999999999997</v>
      </c>
      <c r="G17819" t="s">
        <v>18373</v>
      </c>
    </row>
    <row r="17820" spans="1:7" x14ac:dyDescent="0.25">
      <c r="A17820" t="s">
        <v>18370</v>
      </c>
      <c r="B17820">
        <v>2018</v>
      </c>
      <c r="C17820" t="s">
        <v>8</v>
      </c>
      <c r="D17820">
        <v>23.898713399999998</v>
      </c>
      <c r="E17820">
        <v>66.592396600000001</v>
      </c>
      <c r="F17820">
        <v>0.2026</v>
      </c>
      <c r="G17820" t="s">
        <v>18374</v>
      </c>
    </row>
    <row r="17821" spans="1:7" x14ac:dyDescent="0.25">
      <c r="A17821" t="s">
        <v>18370</v>
      </c>
      <c r="B17821">
        <v>2018</v>
      </c>
      <c r="C17821" t="s">
        <v>8</v>
      </c>
      <c r="D17821">
        <v>29.326619000000001</v>
      </c>
      <c r="E17821">
        <v>67.505632399999996</v>
      </c>
      <c r="F17821">
        <v>21.327300000000001</v>
      </c>
      <c r="G17821" t="s">
        <v>18375</v>
      </c>
    </row>
    <row r="17822" spans="1:7" x14ac:dyDescent="0.25">
      <c r="A17822" t="s">
        <v>18370</v>
      </c>
      <c r="B17822">
        <v>2018</v>
      </c>
      <c r="C17822" t="s">
        <v>8</v>
      </c>
      <c r="D17822">
        <v>28.4246719</v>
      </c>
      <c r="E17822">
        <v>67.5184864</v>
      </c>
      <c r="F17822">
        <v>28.769500000000001</v>
      </c>
      <c r="G17822" t="s">
        <v>18376</v>
      </c>
    </row>
    <row r="17823" spans="1:7" x14ac:dyDescent="0.25">
      <c r="A17823" t="s">
        <v>18370</v>
      </c>
      <c r="B17823">
        <v>2018</v>
      </c>
      <c r="C17823" t="s">
        <v>8</v>
      </c>
      <c r="D17823">
        <v>27.5220588</v>
      </c>
      <c r="E17823">
        <v>67.530769199999995</v>
      </c>
      <c r="F17823">
        <v>72.647400000000005</v>
      </c>
      <c r="G17823" t="s">
        <v>18377</v>
      </c>
    </row>
    <row r="17824" spans="1:7" x14ac:dyDescent="0.25">
      <c r="A17824" t="s">
        <v>18370</v>
      </c>
      <c r="B17824">
        <v>2018</v>
      </c>
      <c r="C17824" t="s">
        <v>8</v>
      </c>
      <c r="D17824">
        <v>26.619323600000001</v>
      </c>
      <c r="E17824">
        <v>67.542493100000002</v>
      </c>
      <c r="F17824">
        <v>31.0122</v>
      </c>
      <c r="G17824" t="s">
        <v>18378</v>
      </c>
    </row>
    <row r="17825" spans="1:7" x14ac:dyDescent="0.25">
      <c r="A17825" t="s">
        <v>18370</v>
      </c>
      <c r="B17825">
        <v>2018</v>
      </c>
      <c r="C17825" t="s">
        <v>8</v>
      </c>
      <c r="D17825">
        <v>25.717010899999998</v>
      </c>
      <c r="E17825">
        <v>67.553670400000001</v>
      </c>
      <c r="F17825">
        <v>23.7852</v>
      </c>
      <c r="G17825" t="s">
        <v>18379</v>
      </c>
    </row>
    <row r="17826" spans="1:7" x14ac:dyDescent="0.25">
      <c r="A17826" t="s">
        <v>18370</v>
      </c>
      <c r="B17826">
        <v>2018</v>
      </c>
      <c r="C17826" t="s">
        <v>8</v>
      </c>
      <c r="D17826">
        <v>24.814040500000001</v>
      </c>
      <c r="E17826">
        <v>67.564332300000004</v>
      </c>
      <c r="F17826">
        <v>3.7707000000000002</v>
      </c>
      <c r="G17826" t="s">
        <v>18380</v>
      </c>
    </row>
    <row r="17827" spans="1:7" x14ac:dyDescent="0.25">
      <c r="A17827" t="s">
        <v>18370</v>
      </c>
      <c r="B17827">
        <v>2018</v>
      </c>
      <c r="C17827" t="s">
        <v>8</v>
      </c>
      <c r="D17827">
        <v>23.910956899999999</v>
      </c>
      <c r="E17827">
        <v>67.574488599999995</v>
      </c>
      <c r="F17827">
        <v>2.6120999999999999</v>
      </c>
      <c r="G17827" t="s">
        <v>18381</v>
      </c>
    </row>
    <row r="17828" spans="1:7" x14ac:dyDescent="0.25">
      <c r="A17828" t="s">
        <v>18370</v>
      </c>
      <c r="B17828">
        <v>2018</v>
      </c>
      <c r="C17828" t="s">
        <v>8</v>
      </c>
      <c r="D17828">
        <v>32.041178899999998</v>
      </c>
      <c r="E17828">
        <v>68.521890900000002</v>
      </c>
      <c r="F17828">
        <v>69.8673</v>
      </c>
      <c r="G17828" t="s">
        <v>18382</v>
      </c>
    </row>
    <row r="17829" spans="1:7" x14ac:dyDescent="0.25">
      <c r="A17829" t="s">
        <v>18370</v>
      </c>
      <c r="B17829">
        <v>2018</v>
      </c>
      <c r="C17829" t="s">
        <v>8</v>
      </c>
      <c r="D17829">
        <v>30.236815799999999</v>
      </c>
      <c r="E17829">
        <v>68.530859000000007</v>
      </c>
      <c r="F17829">
        <v>87.478099999999998</v>
      </c>
      <c r="G17829" t="s">
        <v>18383</v>
      </c>
    </row>
    <row r="17830" spans="1:7" x14ac:dyDescent="0.25">
      <c r="A17830" t="s">
        <v>18370</v>
      </c>
      <c r="B17830">
        <v>2018</v>
      </c>
      <c r="C17830" t="s">
        <v>8</v>
      </c>
      <c r="D17830">
        <v>29.3341751</v>
      </c>
      <c r="E17830">
        <v>68.535049299999997</v>
      </c>
      <c r="F17830">
        <v>33.925400000000003</v>
      </c>
      <c r="G17830" t="s">
        <v>18384</v>
      </c>
    </row>
    <row r="17831" spans="1:7" x14ac:dyDescent="0.25">
      <c r="A17831" t="s">
        <v>18370</v>
      </c>
      <c r="B17831">
        <v>2018</v>
      </c>
      <c r="C17831" t="s">
        <v>8</v>
      </c>
      <c r="D17831">
        <v>28.431953199999999</v>
      </c>
      <c r="E17831">
        <v>68.539050200000005</v>
      </c>
      <c r="F17831">
        <v>22.832999999999998</v>
      </c>
      <c r="G17831" t="s">
        <v>18385</v>
      </c>
    </row>
    <row r="17832" spans="1:7" x14ac:dyDescent="0.25">
      <c r="A17832" t="s">
        <v>18370</v>
      </c>
      <c r="B17832">
        <v>2018</v>
      </c>
      <c r="C17832" t="s">
        <v>8</v>
      </c>
      <c r="D17832">
        <v>27.529069499999999</v>
      </c>
      <c r="E17832">
        <v>68.542873400000005</v>
      </c>
      <c r="F17832">
        <v>14.629</v>
      </c>
      <c r="G17832" t="s">
        <v>18386</v>
      </c>
    </row>
    <row r="17833" spans="1:7" x14ac:dyDescent="0.25">
      <c r="A17833" t="s">
        <v>18370</v>
      </c>
      <c r="B17833">
        <v>2018</v>
      </c>
      <c r="C17833" t="s">
        <v>8</v>
      </c>
      <c r="D17833">
        <v>26.626068100000001</v>
      </c>
      <c r="E17833">
        <v>68.546522499999995</v>
      </c>
      <c r="F17833">
        <v>9.9108999999999998</v>
      </c>
      <c r="G17833" t="s">
        <v>18387</v>
      </c>
    </row>
    <row r="17834" spans="1:7" x14ac:dyDescent="0.25">
      <c r="A17834" t="s">
        <v>18370</v>
      </c>
      <c r="B17834">
        <v>2018</v>
      </c>
      <c r="C17834" t="s">
        <v>8</v>
      </c>
      <c r="D17834">
        <v>25.723493399999999</v>
      </c>
      <c r="E17834">
        <v>68.550001499999993</v>
      </c>
      <c r="F17834">
        <v>5.2186000000000003</v>
      </c>
      <c r="G17834" t="s">
        <v>18388</v>
      </c>
    </row>
    <row r="17835" spans="1:7" x14ac:dyDescent="0.25">
      <c r="A17835" t="s">
        <v>18370</v>
      </c>
      <c r="B17835">
        <v>2018</v>
      </c>
      <c r="C17835" t="s">
        <v>8</v>
      </c>
      <c r="D17835">
        <v>24.820264600000002</v>
      </c>
      <c r="E17835">
        <v>68.553319999999999</v>
      </c>
      <c r="F17835">
        <v>3.8136000000000001</v>
      </c>
      <c r="G17835" t="s">
        <v>18389</v>
      </c>
    </row>
    <row r="17836" spans="1:7" x14ac:dyDescent="0.25">
      <c r="A17836" t="s">
        <v>18370</v>
      </c>
      <c r="B17836">
        <v>2018</v>
      </c>
      <c r="C17836" t="s">
        <v>8</v>
      </c>
      <c r="D17836">
        <v>23.9169263</v>
      </c>
      <c r="E17836">
        <v>68.556481099999999</v>
      </c>
      <c r="F17836">
        <v>0.77049999999999996</v>
      </c>
      <c r="G17836" t="s">
        <v>18390</v>
      </c>
    </row>
    <row r="17837" spans="1:7" x14ac:dyDescent="0.25">
      <c r="A17837" t="s">
        <v>18370</v>
      </c>
      <c r="B17837">
        <v>2018</v>
      </c>
      <c r="C17837" t="s">
        <v>8</v>
      </c>
      <c r="D17837">
        <v>24.8199456</v>
      </c>
      <c r="E17837">
        <v>69.543058500000001</v>
      </c>
      <c r="F17837">
        <v>15.154</v>
      </c>
      <c r="G17837" t="s">
        <v>18391</v>
      </c>
    </row>
    <row r="17838" spans="1:7" x14ac:dyDescent="0.25">
      <c r="A17838" t="s">
        <v>18370</v>
      </c>
      <c r="B17838">
        <v>2018</v>
      </c>
      <c r="C17838" t="s">
        <v>8</v>
      </c>
      <c r="D17838">
        <v>25.7231612</v>
      </c>
      <c r="E17838">
        <v>69.547092899999996</v>
      </c>
      <c r="F17838">
        <v>1.1189</v>
      </c>
      <c r="G17838" t="s">
        <v>18392</v>
      </c>
    </row>
    <row r="17839" spans="1:7" x14ac:dyDescent="0.25">
      <c r="A17839" t="s">
        <v>18370</v>
      </c>
      <c r="B17839">
        <v>2018</v>
      </c>
      <c r="C17839" t="s">
        <v>8</v>
      </c>
      <c r="D17839">
        <v>26.625722499999998</v>
      </c>
      <c r="E17839">
        <v>69.551322499999998</v>
      </c>
      <c r="F17839">
        <v>8.2000000000000007E-3</v>
      </c>
      <c r="G17839" t="s">
        <v>18393</v>
      </c>
    </row>
    <row r="17840" spans="1:7" x14ac:dyDescent="0.25">
      <c r="A17840" t="s">
        <v>18370</v>
      </c>
      <c r="B17840">
        <v>2018</v>
      </c>
      <c r="C17840" t="s">
        <v>8</v>
      </c>
      <c r="D17840">
        <v>27.5287103</v>
      </c>
      <c r="E17840">
        <v>69.555758900000001</v>
      </c>
      <c r="F17840">
        <v>11.807499999999999</v>
      </c>
      <c r="G17840" t="s">
        <v>18394</v>
      </c>
    </row>
    <row r="17841" spans="1:7" x14ac:dyDescent="0.25">
      <c r="A17841" t="s">
        <v>18370</v>
      </c>
      <c r="B17841">
        <v>2018</v>
      </c>
      <c r="C17841" t="s">
        <v>8</v>
      </c>
      <c r="D17841">
        <v>28.431580100000001</v>
      </c>
      <c r="E17841">
        <v>69.560406799999996</v>
      </c>
      <c r="F17841">
        <v>29.973600000000001</v>
      </c>
      <c r="G17841" t="s">
        <v>18395</v>
      </c>
    </row>
    <row r="17842" spans="1:7" x14ac:dyDescent="0.25">
      <c r="A17842" t="s">
        <v>18370</v>
      </c>
      <c r="B17842">
        <v>2018</v>
      </c>
      <c r="C17842" t="s">
        <v>8</v>
      </c>
      <c r="D17842">
        <v>30.2364143</v>
      </c>
      <c r="E17842">
        <v>69.570365199999998</v>
      </c>
      <c r="F17842">
        <v>42.548699999999997</v>
      </c>
      <c r="G17842" t="s">
        <v>18396</v>
      </c>
    </row>
    <row r="17843" spans="1:7" x14ac:dyDescent="0.25">
      <c r="A17843" t="s">
        <v>18370</v>
      </c>
      <c r="B17843">
        <v>2018</v>
      </c>
      <c r="C17843" t="s">
        <v>8</v>
      </c>
      <c r="D17843">
        <v>31.1389155</v>
      </c>
      <c r="E17843">
        <v>69.575695699999997</v>
      </c>
      <c r="F17843">
        <v>54.844900000000003</v>
      </c>
      <c r="G17843" t="s">
        <v>18397</v>
      </c>
    </row>
    <row r="17844" spans="1:7" x14ac:dyDescent="0.25">
      <c r="A17844" t="s">
        <v>18370</v>
      </c>
      <c r="B17844">
        <v>2018</v>
      </c>
      <c r="C17844" t="s">
        <v>8</v>
      </c>
      <c r="D17844">
        <v>32.0407479</v>
      </c>
      <c r="E17844">
        <v>69.581268100000003</v>
      </c>
      <c r="F17844">
        <v>29.9634</v>
      </c>
      <c r="G17844" t="s">
        <v>18398</v>
      </c>
    </row>
    <row r="17845" spans="1:7" x14ac:dyDescent="0.25">
      <c r="A17845" t="s">
        <v>18370</v>
      </c>
      <c r="B17845">
        <v>2018</v>
      </c>
      <c r="C17845" t="s">
        <v>8</v>
      </c>
      <c r="D17845">
        <v>32.9429923</v>
      </c>
      <c r="E17845">
        <v>69.587099199999997</v>
      </c>
      <c r="F17845">
        <v>69.123400000000004</v>
      </c>
      <c r="G17845" t="s">
        <v>18399</v>
      </c>
    </row>
    <row r="17846" spans="1:7" x14ac:dyDescent="0.25">
      <c r="A17846" t="s">
        <v>18370</v>
      </c>
      <c r="B17846">
        <v>2018</v>
      </c>
      <c r="C17846" t="s">
        <v>8</v>
      </c>
      <c r="D17846">
        <v>33.8451053</v>
      </c>
      <c r="E17846">
        <v>69.593196300000002</v>
      </c>
      <c r="F17846">
        <v>71.975099999999998</v>
      </c>
      <c r="G17846" t="s">
        <v>18400</v>
      </c>
    </row>
    <row r="17847" spans="1:7" x14ac:dyDescent="0.25">
      <c r="A17847" t="s">
        <v>18370</v>
      </c>
      <c r="B17847">
        <v>2018</v>
      </c>
      <c r="C17847" t="s">
        <v>8</v>
      </c>
      <c r="D17847">
        <v>34.746544</v>
      </c>
      <c r="E17847">
        <v>69.599566999999993</v>
      </c>
      <c r="F17847">
        <v>69.7654</v>
      </c>
      <c r="G17847" t="s">
        <v>18401</v>
      </c>
    </row>
    <row r="17848" spans="1:7" x14ac:dyDescent="0.25">
      <c r="A17848" t="s">
        <v>18370</v>
      </c>
      <c r="B17848">
        <v>2018</v>
      </c>
      <c r="C17848" t="s">
        <v>8</v>
      </c>
      <c r="D17848">
        <v>25.716008899999999</v>
      </c>
      <c r="E17848">
        <v>70.543986799999999</v>
      </c>
      <c r="F17848">
        <v>0</v>
      </c>
      <c r="G17848" t="s">
        <v>18402</v>
      </c>
    </row>
    <row r="17849" spans="1:7" x14ac:dyDescent="0.25">
      <c r="A17849" t="s">
        <v>18370</v>
      </c>
      <c r="B17849">
        <v>2018</v>
      </c>
      <c r="C17849" t="s">
        <v>8</v>
      </c>
      <c r="D17849">
        <v>26.618281100000001</v>
      </c>
      <c r="E17849">
        <v>70.555918199999994</v>
      </c>
      <c r="F17849">
        <v>0</v>
      </c>
      <c r="G17849" t="s">
        <v>18403</v>
      </c>
    </row>
    <row r="17850" spans="1:7" x14ac:dyDescent="0.25">
      <c r="A17850" t="s">
        <v>18370</v>
      </c>
      <c r="B17850">
        <v>2018</v>
      </c>
      <c r="C17850" t="s">
        <v>8</v>
      </c>
      <c r="D17850">
        <v>27.520975199999999</v>
      </c>
      <c r="E17850">
        <v>70.568432900000005</v>
      </c>
      <c r="F17850">
        <v>9.5495999999999999</v>
      </c>
      <c r="G17850" t="s">
        <v>18404</v>
      </c>
    </row>
    <row r="17851" spans="1:7" x14ac:dyDescent="0.25">
      <c r="A17851" t="s">
        <v>18370</v>
      </c>
      <c r="B17851">
        <v>2018</v>
      </c>
      <c r="C17851" t="s">
        <v>8</v>
      </c>
      <c r="D17851">
        <v>28.4235465</v>
      </c>
      <c r="E17851">
        <v>70.581544199999996</v>
      </c>
      <c r="F17851">
        <v>55.436599999999999</v>
      </c>
      <c r="G17851" t="s">
        <v>18405</v>
      </c>
    </row>
    <row r="17852" spans="1:7" x14ac:dyDescent="0.25">
      <c r="A17852" t="s">
        <v>18370</v>
      </c>
      <c r="B17852">
        <v>2018</v>
      </c>
      <c r="C17852" t="s">
        <v>8</v>
      </c>
      <c r="D17852">
        <v>29.325451099999999</v>
      </c>
      <c r="E17852">
        <v>70.5952652</v>
      </c>
      <c r="F17852">
        <v>29.6402</v>
      </c>
      <c r="G17852" t="s">
        <v>18406</v>
      </c>
    </row>
    <row r="17853" spans="1:7" x14ac:dyDescent="0.25">
      <c r="A17853" t="s">
        <v>18370</v>
      </c>
      <c r="B17853">
        <v>2018</v>
      </c>
      <c r="C17853" t="s">
        <v>8</v>
      </c>
      <c r="D17853">
        <v>32.933386300000002</v>
      </c>
      <c r="E17853">
        <v>70.656837999999993</v>
      </c>
      <c r="F17853">
        <v>34.720100000000002</v>
      </c>
      <c r="G17853" t="s">
        <v>18407</v>
      </c>
    </row>
    <row r="17854" spans="1:7" x14ac:dyDescent="0.25">
      <c r="A17854" t="s">
        <v>18370</v>
      </c>
      <c r="B17854">
        <v>2018</v>
      </c>
      <c r="C17854" t="s">
        <v>8</v>
      </c>
      <c r="D17854">
        <v>33.835166399999999</v>
      </c>
      <c r="E17854">
        <v>70.674036000000001</v>
      </c>
      <c r="F17854">
        <v>68.8</v>
      </c>
      <c r="G17854" t="s">
        <v>18408</v>
      </c>
    </row>
    <row r="17855" spans="1:7" x14ac:dyDescent="0.25">
      <c r="A17855" t="s">
        <v>18370</v>
      </c>
      <c r="B17855">
        <v>2018</v>
      </c>
      <c r="C17855" t="s">
        <v>8</v>
      </c>
      <c r="D17855">
        <v>34.736265400000001</v>
      </c>
      <c r="E17855">
        <v>70.692005300000005</v>
      </c>
      <c r="F17855">
        <v>56.743899999999996</v>
      </c>
      <c r="G17855" t="s">
        <v>18409</v>
      </c>
    </row>
    <row r="17856" spans="1:7" x14ac:dyDescent="0.25">
      <c r="A17856" t="s">
        <v>18370</v>
      </c>
      <c r="B17856">
        <v>2018</v>
      </c>
      <c r="C17856" t="s">
        <v>8</v>
      </c>
      <c r="D17856">
        <v>35.637763200000002</v>
      </c>
      <c r="E17856">
        <v>70.710801799999999</v>
      </c>
      <c r="F17856">
        <v>94.034000000000006</v>
      </c>
      <c r="G17856" t="s">
        <v>18410</v>
      </c>
    </row>
    <row r="17857" spans="1:7" x14ac:dyDescent="0.25">
      <c r="A17857" t="s">
        <v>18370</v>
      </c>
      <c r="B17857">
        <v>2018</v>
      </c>
      <c r="C17857" t="s">
        <v>8</v>
      </c>
      <c r="D17857">
        <v>36.539116900000003</v>
      </c>
      <c r="E17857">
        <v>70.730451799999997</v>
      </c>
      <c r="F17857">
        <v>98.717399999999998</v>
      </c>
      <c r="G17857" t="s">
        <v>18411</v>
      </c>
    </row>
    <row r="17858" spans="1:7" x14ac:dyDescent="0.25">
      <c r="A17858" t="s">
        <v>18370</v>
      </c>
      <c r="B17858">
        <v>2018</v>
      </c>
      <c r="C17858" t="s">
        <v>8</v>
      </c>
      <c r="D17858">
        <v>30.2109047</v>
      </c>
      <c r="E17858">
        <v>71.647617600000004</v>
      </c>
      <c r="F17858">
        <v>61.235500000000002</v>
      </c>
      <c r="G17858" t="s">
        <v>18412</v>
      </c>
    </row>
    <row r="17859" spans="1:7" x14ac:dyDescent="0.25">
      <c r="A17859" t="s">
        <v>18370</v>
      </c>
      <c r="B17859">
        <v>2018</v>
      </c>
      <c r="C17859" t="s">
        <v>8</v>
      </c>
      <c r="D17859">
        <v>31.112478800000002</v>
      </c>
      <c r="E17859">
        <v>71.672327300000006</v>
      </c>
      <c r="F17859">
        <v>79.046700000000001</v>
      </c>
      <c r="G17859" t="s">
        <v>18413</v>
      </c>
    </row>
    <row r="17860" spans="1:7" x14ac:dyDescent="0.25">
      <c r="A17860" t="s">
        <v>18370</v>
      </c>
      <c r="B17860">
        <v>2018</v>
      </c>
      <c r="C17860" t="s">
        <v>8</v>
      </c>
      <c r="D17860">
        <v>32.914649099999998</v>
      </c>
      <c r="E17860">
        <v>71.725185999999994</v>
      </c>
      <c r="F17860">
        <v>36.077500000000001</v>
      </c>
      <c r="G17860" t="s">
        <v>18414</v>
      </c>
    </row>
    <row r="17861" spans="1:7" x14ac:dyDescent="0.25">
      <c r="A17861" t="s">
        <v>18370</v>
      </c>
      <c r="B17861">
        <v>2018</v>
      </c>
      <c r="C17861" t="s">
        <v>8</v>
      </c>
      <c r="D17861">
        <v>33.815780099999998</v>
      </c>
      <c r="E17861">
        <v>71.753446199999999</v>
      </c>
      <c r="F17861">
        <v>31.1463</v>
      </c>
      <c r="G17861" t="s">
        <v>18415</v>
      </c>
    </row>
    <row r="17862" spans="1:7" x14ac:dyDescent="0.25">
      <c r="A17862" t="s">
        <v>18370</v>
      </c>
      <c r="B17862">
        <v>2018</v>
      </c>
      <c r="C17862" t="s">
        <v>8</v>
      </c>
      <c r="D17862">
        <v>34.716216899999999</v>
      </c>
      <c r="E17862">
        <v>71.782972799999996</v>
      </c>
      <c r="F17862">
        <v>57.514899999999997</v>
      </c>
      <c r="G17862" t="s">
        <v>18416</v>
      </c>
    </row>
    <row r="17863" spans="1:7" x14ac:dyDescent="0.25">
      <c r="A17863" t="s">
        <v>18370</v>
      </c>
      <c r="B17863">
        <v>2018</v>
      </c>
      <c r="C17863" t="s">
        <v>8</v>
      </c>
      <c r="D17863">
        <v>35.6170379</v>
      </c>
      <c r="E17863">
        <v>71.8138577</v>
      </c>
      <c r="F17863">
        <v>96.692800000000005</v>
      </c>
      <c r="G17863" t="s">
        <v>18417</v>
      </c>
    </row>
    <row r="17864" spans="1:7" x14ac:dyDescent="0.25">
      <c r="A17864" t="s">
        <v>18370</v>
      </c>
      <c r="B17864">
        <v>2018</v>
      </c>
      <c r="C17864" t="s">
        <v>8</v>
      </c>
      <c r="D17864">
        <v>36.5176996</v>
      </c>
      <c r="E17864">
        <v>71.846143999999995</v>
      </c>
      <c r="F17864">
        <v>98.724999999999994</v>
      </c>
      <c r="G17864" t="s">
        <v>18418</v>
      </c>
    </row>
    <row r="17865" spans="1:7" x14ac:dyDescent="0.25">
      <c r="A17865" t="s">
        <v>18370</v>
      </c>
      <c r="B17865">
        <v>2018</v>
      </c>
      <c r="C17865" t="s">
        <v>8</v>
      </c>
      <c r="D17865">
        <v>35.619500799999997</v>
      </c>
      <c r="E17865">
        <v>72.293570200000005</v>
      </c>
      <c r="F17865">
        <v>98.897999999999996</v>
      </c>
      <c r="G17865" t="s">
        <v>18419</v>
      </c>
    </row>
    <row r="17866" spans="1:7" x14ac:dyDescent="0.25">
      <c r="A17866" t="s">
        <v>18370</v>
      </c>
      <c r="B17866">
        <v>2018</v>
      </c>
      <c r="C17866" t="s">
        <v>8</v>
      </c>
      <c r="D17866">
        <v>33.818083899999998</v>
      </c>
      <c r="E17866">
        <v>72.351682100000005</v>
      </c>
      <c r="F17866">
        <v>40.492100000000001</v>
      </c>
      <c r="G17866" t="s">
        <v>18420</v>
      </c>
    </row>
    <row r="17867" spans="1:7" x14ac:dyDescent="0.25">
      <c r="A17867" t="s">
        <v>18370</v>
      </c>
      <c r="B17867">
        <v>2018</v>
      </c>
      <c r="C17867" t="s">
        <v>8</v>
      </c>
      <c r="D17867">
        <v>32.9168758</v>
      </c>
      <c r="E17867">
        <v>72.378866400000007</v>
      </c>
      <c r="F17867">
        <v>50.622500000000002</v>
      </c>
      <c r="G17867" t="s">
        <v>18421</v>
      </c>
    </row>
    <row r="17868" spans="1:7" x14ac:dyDescent="0.25">
      <c r="A17868" t="s">
        <v>18370</v>
      </c>
      <c r="B17868">
        <v>2018</v>
      </c>
      <c r="C17868" t="s">
        <v>8</v>
      </c>
      <c r="D17868">
        <v>32.015518499999999</v>
      </c>
      <c r="E17868">
        <v>72.404865599999994</v>
      </c>
      <c r="F17868">
        <v>95.606899999999996</v>
      </c>
      <c r="G17868" t="s">
        <v>18422</v>
      </c>
    </row>
    <row r="17869" spans="1:7" x14ac:dyDescent="0.25">
      <c r="A17869" t="s">
        <v>18370</v>
      </c>
      <c r="B17869">
        <v>2018</v>
      </c>
      <c r="C17869" t="s">
        <v>8</v>
      </c>
      <c r="D17869">
        <v>36.540655100000002</v>
      </c>
      <c r="E17869">
        <v>73.378987100000003</v>
      </c>
      <c r="F17869">
        <v>100</v>
      </c>
      <c r="G17869" t="s">
        <v>18423</v>
      </c>
    </row>
    <row r="17870" spans="1:7" x14ac:dyDescent="0.25">
      <c r="A17870" t="s">
        <v>18370</v>
      </c>
      <c r="B17870">
        <v>2018</v>
      </c>
      <c r="C17870" t="s">
        <v>8</v>
      </c>
      <c r="D17870">
        <v>34.737705300000002</v>
      </c>
      <c r="E17870">
        <v>73.415004699999997</v>
      </c>
      <c r="F17870">
        <v>100</v>
      </c>
      <c r="G17870" t="s">
        <v>18424</v>
      </c>
    </row>
    <row r="17871" spans="1:7" x14ac:dyDescent="0.25">
      <c r="A17871" t="s">
        <v>18425</v>
      </c>
      <c r="B17871">
        <v>2018</v>
      </c>
      <c r="C17871" t="s">
        <v>8</v>
      </c>
      <c r="D17871">
        <v>25.717010899999998</v>
      </c>
      <c r="E17871">
        <v>61.553670400000001</v>
      </c>
      <c r="F17871">
        <v>100</v>
      </c>
      <c r="G17871" t="s">
        <v>18426</v>
      </c>
    </row>
    <row r="17872" spans="1:7" x14ac:dyDescent="0.25">
      <c r="A17872" t="s">
        <v>18425</v>
      </c>
      <c r="B17872">
        <v>2018</v>
      </c>
      <c r="C17872" t="s">
        <v>8</v>
      </c>
      <c r="D17872">
        <v>24.814040500000001</v>
      </c>
      <c r="E17872">
        <v>61.564332299999997</v>
      </c>
      <c r="F17872">
        <v>4.8810000000000002</v>
      </c>
      <c r="G17872" t="s">
        <v>18427</v>
      </c>
    </row>
    <row r="17873" spans="1:7" x14ac:dyDescent="0.25">
      <c r="A17873" t="s">
        <v>18425</v>
      </c>
      <c r="B17873">
        <v>2018</v>
      </c>
      <c r="C17873" t="s">
        <v>8</v>
      </c>
      <c r="D17873">
        <v>29.3341751</v>
      </c>
      <c r="E17873">
        <v>62.535049299999997</v>
      </c>
      <c r="F17873">
        <v>99.721999999999994</v>
      </c>
      <c r="G17873" t="s">
        <v>18428</v>
      </c>
    </row>
    <row r="17874" spans="1:7" x14ac:dyDescent="0.25">
      <c r="A17874" t="s">
        <v>18425</v>
      </c>
      <c r="B17874">
        <v>2018</v>
      </c>
      <c r="C17874" t="s">
        <v>8</v>
      </c>
      <c r="D17874">
        <v>28.431953199999999</v>
      </c>
      <c r="E17874">
        <v>62.539050199999998</v>
      </c>
      <c r="F17874">
        <v>66.725499999999997</v>
      </c>
      <c r="G17874" t="s">
        <v>18429</v>
      </c>
    </row>
    <row r="17875" spans="1:7" x14ac:dyDescent="0.25">
      <c r="A17875" t="s">
        <v>18425</v>
      </c>
      <c r="B17875">
        <v>2018</v>
      </c>
      <c r="C17875" t="s">
        <v>8</v>
      </c>
      <c r="D17875">
        <v>27.529069499999999</v>
      </c>
      <c r="E17875">
        <v>62.542873399999998</v>
      </c>
      <c r="F17875">
        <v>53.118699999999997</v>
      </c>
      <c r="G17875" t="s">
        <v>18430</v>
      </c>
    </row>
    <row r="17876" spans="1:7" x14ac:dyDescent="0.25">
      <c r="A17876" t="s">
        <v>18425</v>
      </c>
      <c r="B17876">
        <v>2018</v>
      </c>
      <c r="C17876" t="s">
        <v>8</v>
      </c>
      <c r="D17876">
        <v>26.626068100000001</v>
      </c>
      <c r="E17876">
        <v>62.546522500000002</v>
      </c>
      <c r="F17876">
        <v>49.534799999999997</v>
      </c>
      <c r="G17876" t="s">
        <v>18431</v>
      </c>
    </row>
    <row r="17877" spans="1:7" x14ac:dyDescent="0.25">
      <c r="A17877" t="s">
        <v>18425</v>
      </c>
      <c r="B17877">
        <v>2018</v>
      </c>
      <c r="C17877" t="s">
        <v>8</v>
      </c>
      <c r="D17877">
        <v>25.723493399999999</v>
      </c>
      <c r="E17877">
        <v>62.5500015</v>
      </c>
      <c r="F17877">
        <v>15.720599999999999</v>
      </c>
      <c r="G17877" t="s">
        <v>18432</v>
      </c>
    </row>
    <row r="17878" spans="1:7" x14ac:dyDescent="0.25">
      <c r="A17878" t="s">
        <v>18425</v>
      </c>
      <c r="B17878">
        <v>2018</v>
      </c>
      <c r="C17878" t="s">
        <v>8</v>
      </c>
      <c r="D17878">
        <v>24.820264600000002</v>
      </c>
      <c r="E17878">
        <v>62.553319999999999</v>
      </c>
      <c r="F17878">
        <v>25.292100000000001</v>
      </c>
      <c r="G17878" t="s">
        <v>18433</v>
      </c>
    </row>
    <row r="17879" spans="1:7" x14ac:dyDescent="0.25">
      <c r="A17879" t="s">
        <v>18425</v>
      </c>
      <c r="B17879">
        <v>2018</v>
      </c>
      <c r="C17879" t="s">
        <v>8</v>
      </c>
      <c r="D17879">
        <v>24.8199456</v>
      </c>
      <c r="E17879">
        <v>63.543058500000001</v>
      </c>
      <c r="F17879">
        <v>29.069299999999998</v>
      </c>
      <c r="G17879" t="s">
        <v>18434</v>
      </c>
    </row>
    <row r="17880" spans="1:7" x14ac:dyDescent="0.25">
      <c r="A17880" t="s">
        <v>18425</v>
      </c>
      <c r="B17880">
        <v>2018</v>
      </c>
      <c r="C17880" t="s">
        <v>8</v>
      </c>
      <c r="D17880">
        <v>25.7231612</v>
      </c>
      <c r="E17880">
        <v>63.547092900000003</v>
      </c>
      <c r="F17880">
        <v>25.299600000000002</v>
      </c>
      <c r="G17880" t="s">
        <v>18435</v>
      </c>
    </row>
    <row r="17881" spans="1:7" x14ac:dyDescent="0.25">
      <c r="A17881" t="s">
        <v>18425</v>
      </c>
      <c r="B17881">
        <v>2018</v>
      </c>
      <c r="C17881" t="s">
        <v>8</v>
      </c>
      <c r="D17881">
        <v>26.625722499999998</v>
      </c>
      <c r="E17881">
        <v>63.551322499999998</v>
      </c>
      <c r="F17881">
        <v>36.111400000000003</v>
      </c>
      <c r="G17881" t="s">
        <v>18436</v>
      </c>
    </row>
    <row r="17882" spans="1:7" x14ac:dyDescent="0.25">
      <c r="A17882" t="s">
        <v>18425</v>
      </c>
      <c r="B17882">
        <v>2018</v>
      </c>
      <c r="C17882" t="s">
        <v>8</v>
      </c>
      <c r="D17882">
        <v>27.5287103</v>
      </c>
      <c r="E17882">
        <v>63.555758900000001</v>
      </c>
      <c r="F17882">
        <v>54.007599999999996</v>
      </c>
      <c r="G17882" t="s">
        <v>18437</v>
      </c>
    </row>
    <row r="17883" spans="1:7" x14ac:dyDescent="0.25">
      <c r="A17883" t="s">
        <v>18425</v>
      </c>
      <c r="B17883">
        <v>2018</v>
      </c>
      <c r="C17883" t="s">
        <v>8</v>
      </c>
      <c r="D17883">
        <v>28.431580100000001</v>
      </c>
      <c r="E17883">
        <v>63.560406800000003</v>
      </c>
      <c r="F17883">
        <v>40.868299999999998</v>
      </c>
      <c r="G17883" t="s">
        <v>18438</v>
      </c>
    </row>
    <row r="17884" spans="1:7" x14ac:dyDescent="0.25">
      <c r="A17884" t="s">
        <v>18425</v>
      </c>
      <c r="B17884">
        <v>2018</v>
      </c>
      <c r="C17884" t="s">
        <v>8</v>
      </c>
      <c r="D17884">
        <v>29.333787900000001</v>
      </c>
      <c r="E17884">
        <v>63.565270900000002</v>
      </c>
      <c r="F17884">
        <v>53.626199999999997</v>
      </c>
      <c r="G17884" t="s">
        <v>18439</v>
      </c>
    </row>
    <row r="17885" spans="1:7" x14ac:dyDescent="0.25">
      <c r="A17885" t="s">
        <v>18425</v>
      </c>
      <c r="B17885">
        <v>2018</v>
      </c>
      <c r="C17885" t="s">
        <v>8</v>
      </c>
      <c r="D17885">
        <v>24.813078399999998</v>
      </c>
      <c r="E17885">
        <v>64.532605700000005</v>
      </c>
      <c r="F17885">
        <v>11.308400000000001</v>
      </c>
      <c r="G17885" t="s">
        <v>18440</v>
      </c>
    </row>
    <row r="17886" spans="1:7" x14ac:dyDescent="0.25">
      <c r="A17886" t="s">
        <v>18425</v>
      </c>
      <c r="B17886">
        <v>2018</v>
      </c>
      <c r="C17886" t="s">
        <v>8</v>
      </c>
      <c r="D17886">
        <v>25.716008899999999</v>
      </c>
      <c r="E17886">
        <v>64.543986799999999</v>
      </c>
      <c r="F17886">
        <v>7.8697999999999997</v>
      </c>
      <c r="G17886" t="s">
        <v>18441</v>
      </c>
    </row>
    <row r="17887" spans="1:7" x14ac:dyDescent="0.25">
      <c r="A17887" t="s">
        <v>18425</v>
      </c>
      <c r="B17887">
        <v>2018</v>
      </c>
      <c r="C17887" t="s">
        <v>8</v>
      </c>
      <c r="D17887">
        <v>26.618281100000001</v>
      </c>
      <c r="E17887">
        <v>64.555918199999994</v>
      </c>
      <c r="F17887">
        <v>28.3842</v>
      </c>
      <c r="G17887" t="s">
        <v>18442</v>
      </c>
    </row>
    <row r="17888" spans="1:7" x14ac:dyDescent="0.25">
      <c r="A17888" t="s">
        <v>18425</v>
      </c>
      <c r="B17888">
        <v>2018</v>
      </c>
      <c r="C17888" t="s">
        <v>8</v>
      </c>
      <c r="D17888">
        <v>27.520975199999999</v>
      </c>
      <c r="E17888">
        <v>64.568432900000005</v>
      </c>
      <c r="F17888">
        <v>7.5278999999999998</v>
      </c>
      <c r="G17888" t="s">
        <v>18443</v>
      </c>
    </row>
    <row r="17889" spans="1:7" x14ac:dyDescent="0.25">
      <c r="A17889" t="s">
        <v>18425</v>
      </c>
      <c r="B17889">
        <v>2018</v>
      </c>
      <c r="C17889" t="s">
        <v>8</v>
      </c>
      <c r="D17889">
        <v>28.4235465</v>
      </c>
      <c r="E17889">
        <v>64.581544199999996</v>
      </c>
      <c r="F17889">
        <v>43.082500000000003</v>
      </c>
      <c r="G17889" t="s">
        <v>18444</v>
      </c>
    </row>
    <row r="17890" spans="1:7" x14ac:dyDescent="0.25">
      <c r="A17890" t="s">
        <v>18425</v>
      </c>
      <c r="B17890">
        <v>2018</v>
      </c>
      <c r="C17890" t="s">
        <v>8</v>
      </c>
      <c r="D17890">
        <v>29.325451099999999</v>
      </c>
      <c r="E17890">
        <v>64.5952652</v>
      </c>
      <c r="F17890">
        <v>42.592500000000001</v>
      </c>
      <c r="G17890" t="s">
        <v>18445</v>
      </c>
    </row>
    <row r="17891" spans="1:7" x14ac:dyDescent="0.25">
      <c r="A17891" t="s">
        <v>18425</v>
      </c>
      <c r="B17891">
        <v>2018</v>
      </c>
      <c r="C17891" t="s">
        <v>8</v>
      </c>
      <c r="D17891">
        <v>24.799682499999999</v>
      </c>
      <c r="E17891">
        <v>65.521020300000004</v>
      </c>
      <c r="F17891">
        <v>0</v>
      </c>
      <c r="G17891" t="s">
        <v>18446</v>
      </c>
    </row>
    <row r="17892" spans="1:7" x14ac:dyDescent="0.25">
      <c r="A17892" t="s">
        <v>18425</v>
      </c>
      <c r="B17892">
        <v>2018</v>
      </c>
      <c r="C17892" t="s">
        <v>8</v>
      </c>
      <c r="D17892">
        <v>25.702057</v>
      </c>
      <c r="E17892">
        <v>65.539726000000002</v>
      </c>
      <c r="F17892">
        <v>4.1319999999999997</v>
      </c>
      <c r="G17892" t="s">
        <v>18447</v>
      </c>
    </row>
    <row r="17893" spans="1:7" x14ac:dyDescent="0.25">
      <c r="A17893" t="s">
        <v>18425</v>
      </c>
      <c r="B17893">
        <v>2018</v>
      </c>
      <c r="C17893" t="s">
        <v>8</v>
      </c>
      <c r="D17893">
        <v>26.603765299999999</v>
      </c>
      <c r="E17893">
        <v>65.559335599999997</v>
      </c>
      <c r="F17893">
        <v>43.185400000000001</v>
      </c>
      <c r="G17893" t="s">
        <v>18448</v>
      </c>
    </row>
    <row r="17894" spans="1:7" x14ac:dyDescent="0.25">
      <c r="A17894" t="s">
        <v>18425</v>
      </c>
      <c r="B17894">
        <v>2018</v>
      </c>
      <c r="C17894" t="s">
        <v>8</v>
      </c>
      <c r="D17894">
        <v>27.505886499999999</v>
      </c>
      <c r="E17894">
        <v>65.579903700000003</v>
      </c>
      <c r="F17894">
        <v>44.512900000000002</v>
      </c>
      <c r="G17894" t="s">
        <v>18449</v>
      </c>
    </row>
    <row r="17895" spans="1:7" x14ac:dyDescent="0.25">
      <c r="A17895" t="s">
        <v>18425</v>
      </c>
      <c r="B17895">
        <v>2018</v>
      </c>
      <c r="C17895" t="s">
        <v>8</v>
      </c>
      <c r="D17895">
        <v>28.407875799999999</v>
      </c>
      <c r="E17895">
        <v>65.601451699999998</v>
      </c>
      <c r="F17895">
        <v>52.381399999999999</v>
      </c>
      <c r="G17895" t="s">
        <v>18450</v>
      </c>
    </row>
    <row r="17896" spans="1:7" x14ac:dyDescent="0.25">
      <c r="A17896" t="s">
        <v>18425</v>
      </c>
      <c r="B17896">
        <v>2018</v>
      </c>
      <c r="C17896" t="s">
        <v>8</v>
      </c>
      <c r="D17896">
        <v>29.309188899999999</v>
      </c>
      <c r="E17896">
        <v>65.624001399999997</v>
      </c>
      <c r="F17896">
        <v>22.457599999999999</v>
      </c>
      <c r="G17896" t="s">
        <v>18451</v>
      </c>
    </row>
    <row r="17897" spans="1:7" x14ac:dyDescent="0.25">
      <c r="A17897" t="s">
        <v>18425</v>
      </c>
      <c r="B17897">
        <v>2018</v>
      </c>
      <c r="C17897" t="s">
        <v>8</v>
      </c>
      <c r="D17897">
        <v>30.2109047</v>
      </c>
      <c r="E17897">
        <v>65.647617600000004</v>
      </c>
      <c r="F17897">
        <v>40.575299999999999</v>
      </c>
      <c r="G17897" t="s">
        <v>18452</v>
      </c>
    </row>
    <row r="17898" spans="1:7" x14ac:dyDescent="0.25">
      <c r="A17898" t="s">
        <v>18425</v>
      </c>
      <c r="B17898">
        <v>2018</v>
      </c>
      <c r="C17898" t="s">
        <v>8</v>
      </c>
      <c r="D17898">
        <v>31.112478800000002</v>
      </c>
      <c r="E17898">
        <v>65.672327300000006</v>
      </c>
      <c r="F17898">
        <v>30.503900000000002</v>
      </c>
      <c r="G17898" t="s">
        <v>18453</v>
      </c>
    </row>
    <row r="17899" spans="1:7" x14ac:dyDescent="0.25">
      <c r="A17899" t="s">
        <v>18425</v>
      </c>
      <c r="B17899">
        <v>2018</v>
      </c>
      <c r="C17899" t="s">
        <v>8</v>
      </c>
      <c r="D17899">
        <v>31.1145557</v>
      </c>
      <c r="E17899">
        <v>66.429712499999994</v>
      </c>
      <c r="F17899">
        <v>3.5971000000000002</v>
      </c>
      <c r="G17899" t="s">
        <v>18454</v>
      </c>
    </row>
    <row r="17900" spans="1:7" x14ac:dyDescent="0.25">
      <c r="A17900" t="s">
        <v>18425</v>
      </c>
      <c r="B17900">
        <v>2018</v>
      </c>
      <c r="C17900" t="s">
        <v>8</v>
      </c>
      <c r="D17900">
        <v>30.212908800000001</v>
      </c>
      <c r="E17900">
        <v>66.453481199999999</v>
      </c>
      <c r="F17900">
        <v>38.085900000000002</v>
      </c>
      <c r="G17900" t="s">
        <v>18455</v>
      </c>
    </row>
    <row r="17901" spans="1:7" x14ac:dyDescent="0.25">
      <c r="A17901" t="s">
        <v>18425</v>
      </c>
      <c r="B17901">
        <v>2018</v>
      </c>
      <c r="C17901" t="s">
        <v>8</v>
      </c>
      <c r="D17901">
        <v>29.311121499999999</v>
      </c>
      <c r="E17901">
        <v>66.476197900000003</v>
      </c>
      <c r="F17901">
        <v>0.50539999999999996</v>
      </c>
      <c r="G17901" t="s">
        <v>18456</v>
      </c>
    </row>
    <row r="17902" spans="1:7" x14ac:dyDescent="0.25">
      <c r="A17902" t="s">
        <v>18425</v>
      </c>
      <c r="B17902">
        <v>2018</v>
      </c>
      <c r="C17902" t="s">
        <v>8</v>
      </c>
      <c r="D17902">
        <v>28.409738099999998</v>
      </c>
      <c r="E17902">
        <v>66.497888799999998</v>
      </c>
      <c r="F17902">
        <v>0</v>
      </c>
      <c r="G17902" t="s">
        <v>18457</v>
      </c>
    </row>
    <row r="17903" spans="1:7" x14ac:dyDescent="0.25">
      <c r="A17903" t="s">
        <v>18425</v>
      </c>
      <c r="B17903">
        <v>2018</v>
      </c>
      <c r="C17903" t="s">
        <v>8</v>
      </c>
      <c r="D17903">
        <v>31.1389155</v>
      </c>
      <c r="E17903">
        <v>75.575695699999997</v>
      </c>
      <c r="F17903">
        <v>100</v>
      </c>
      <c r="G17903" t="s">
        <v>18458</v>
      </c>
    </row>
    <row r="17904" spans="1:7" x14ac:dyDescent="0.25">
      <c r="A17904" t="s">
        <v>18425</v>
      </c>
      <c r="B17904">
        <v>2018</v>
      </c>
      <c r="C17904" t="s">
        <v>8</v>
      </c>
      <c r="D17904">
        <v>34.736265400000001</v>
      </c>
      <c r="E17904">
        <v>76.692005300000005</v>
      </c>
      <c r="F17904">
        <v>100</v>
      </c>
      <c r="G17904" t="s">
        <v>18459</v>
      </c>
    </row>
    <row r="17905" spans="1:7" x14ac:dyDescent="0.25">
      <c r="A17905" t="s">
        <v>18425</v>
      </c>
      <c r="B17905">
        <v>2018</v>
      </c>
      <c r="C17905" t="s">
        <v>8</v>
      </c>
      <c r="D17905">
        <v>35.637763200000002</v>
      </c>
      <c r="E17905">
        <v>76.710801799999999</v>
      </c>
      <c r="F17905">
        <v>100</v>
      </c>
      <c r="G17905" t="s">
        <v>18460</v>
      </c>
    </row>
    <row r="17906" spans="1:7" x14ac:dyDescent="0.25">
      <c r="A17906" t="s">
        <v>18425</v>
      </c>
      <c r="B17906">
        <v>2018</v>
      </c>
      <c r="C17906" t="s">
        <v>8</v>
      </c>
      <c r="D17906">
        <v>34.716216899999999</v>
      </c>
      <c r="E17906">
        <v>77.782972799999996</v>
      </c>
      <c r="F17906">
        <v>99.943200000000004</v>
      </c>
      <c r="G17906" t="s">
        <v>18461</v>
      </c>
    </row>
    <row r="17907" spans="1:7" x14ac:dyDescent="0.25">
      <c r="A17907" t="s">
        <v>18425</v>
      </c>
      <c r="B17907">
        <v>2018</v>
      </c>
      <c r="C17907" t="s">
        <v>8</v>
      </c>
      <c r="D17907">
        <v>35.6170379</v>
      </c>
      <c r="E17907">
        <v>77.8138577</v>
      </c>
      <c r="F17907">
        <v>97.339399999999998</v>
      </c>
      <c r="G17907" t="s">
        <v>18462</v>
      </c>
    </row>
    <row r="17908" spans="1:7" x14ac:dyDescent="0.25">
      <c r="A17908" t="s">
        <v>18425</v>
      </c>
      <c r="B17908">
        <v>2018</v>
      </c>
      <c r="C17908" t="s">
        <v>8</v>
      </c>
      <c r="D17908">
        <v>35.619500799999997</v>
      </c>
      <c r="E17908">
        <v>78.293570200000005</v>
      </c>
      <c r="F17908">
        <v>93.352999999999994</v>
      </c>
      <c r="G17908" t="s">
        <v>18463</v>
      </c>
    </row>
    <row r="17909" spans="1:7" x14ac:dyDescent="0.25">
      <c r="A17909" t="s">
        <v>18425</v>
      </c>
      <c r="B17909">
        <v>2018</v>
      </c>
      <c r="C17909" t="s">
        <v>8</v>
      </c>
      <c r="D17909">
        <v>34.718599400000002</v>
      </c>
      <c r="E17909">
        <v>78.323279499999998</v>
      </c>
      <c r="F17909">
        <v>94.195300000000003</v>
      </c>
      <c r="G17909" t="s">
        <v>18464</v>
      </c>
    </row>
    <row r="17910" spans="1:7" x14ac:dyDescent="0.25">
      <c r="A17910" t="s">
        <v>18425</v>
      </c>
      <c r="B17910">
        <v>2018</v>
      </c>
      <c r="C17910" t="s">
        <v>8</v>
      </c>
      <c r="D17910">
        <v>33.818083899999998</v>
      </c>
      <c r="E17910">
        <v>78.351682100000005</v>
      </c>
      <c r="F17910">
        <v>97.3155</v>
      </c>
      <c r="G17910" t="s">
        <v>18465</v>
      </c>
    </row>
    <row r="17911" spans="1:7" x14ac:dyDescent="0.25">
      <c r="A17911" t="s">
        <v>18425</v>
      </c>
      <c r="B17911">
        <v>2018</v>
      </c>
      <c r="C17911" t="s">
        <v>8</v>
      </c>
      <c r="D17911">
        <v>32.9168758</v>
      </c>
      <c r="E17911">
        <v>78.378866400000007</v>
      </c>
      <c r="F17911">
        <v>90.883099999999999</v>
      </c>
      <c r="G17911" t="s">
        <v>18466</v>
      </c>
    </row>
    <row r="17912" spans="1:7" x14ac:dyDescent="0.25">
      <c r="A17912" t="s">
        <v>18425</v>
      </c>
      <c r="B17912">
        <v>2018</v>
      </c>
      <c r="C17912" t="s">
        <v>8</v>
      </c>
      <c r="D17912">
        <v>36.540655100000002</v>
      </c>
      <c r="E17912">
        <v>79.378987100000003</v>
      </c>
      <c r="F17912">
        <v>72.751400000000004</v>
      </c>
      <c r="G17912" t="s">
        <v>18467</v>
      </c>
    </row>
    <row r="17913" spans="1:7" x14ac:dyDescent="0.25">
      <c r="A17913" t="s">
        <v>18425</v>
      </c>
      <c r="B17913">
        <v>2018</v>
      </c>
      <c r="C17913" t="s">
        <v>8</v>
      </c>
      <c r="D17913">
        <v>35.639251700000003</v>
      </c>
      <c r="E17913">
        <v>79.397395700000004</v>
      </c>
      <c r="F17913">
        <v>87.681299999999993</v>
      </c>
      <c r="G17913" t="s">
        <v>18468</v>
      </c>
    </row>
    <row r="17914" spans="1:7" x14ac:dyDescent="0.25">
      <c r="A17914" t="s">
        <v>18425</v>
      </c>
      <c r="B17914">
        <v>2018</v>
      </c>
      <c r="C17914" t="s">
        <v>8</v>
      </c>
      <c r="D17914">
        <v>34.737705300000002</v>
      </c>
      <c r="E17914">
        <v>79.415004699999997</v>
      </c>
      <c r="F17914">
        <v>91.9315</v>
      </c>
      <c r="G17914" t="s">
        <v>18469</v>
      </c>
    </row>
    <row r="17915" spans="1:7" x14ac:dyDescent="0.25">
      <c r="A17915" t="s">
        <v>18425</v>
      </c>
      <c r="B17915">
        <v>2018</v>
      </c>
      <c r="C17915" t="s">
        <v>8</v>
      </c>
      <c r="D17915">
        <v>33.836558699999998</v>
      </c>
      <c r="E17915">
        <v>79.4318387</v>
      </c>
      <c r="F17915">
        <v>87.645700000000005</v>
      </c>
      <c r="G17915" t="s">
        <v>18470</v>
      </c>
    </row>
    <row r="17916" spans="1:7" x14ac:dyDescent="0.25">
      <c r="A17916" t="s">
        <v>18425</v>
      </c>
      <c r="B17916">
        <v>2018</v>
      </c>
      <c r="C17916" t="s">
        <v>8</v>
      </c>
      <c r="D17916">
        <v>32.934731999999997</v>
      </c>
      <c r="E17916">
        <v>79.4479501</v>
      </c>
      <c r="F17916">
        <v>89.715299999999999</v>
      </c>
      <c r="G17916" t="s">
        <v>18471</v>
      </c>
    </row>
    <row r="17917" spans="1:7" x14ac:dyDescent="0.25">
      <c r="A17917" t="s">
        <v>18425</v>
      </c>
      <c r="B17917">
        <v>2018</v>
      </c>
      <c r="C17917" t="s">
        <v>8</v>
      </c>
      <c r="D17917">
        <v>36.550607399999997</v>
      </c>
      <c r="E17917">
        <v>80.495627200000001</v>
      </c>
      <c r="F17917">
        <v>53.784100000000002</v>
      </c>
      <c r="G17917" t="s">
        <v>18472</v>
      </c>
    </row>
    <row r="17918" spans="1:7" x14ac:dyDescent="0.25">
      <c r="A17918" t="s">
        <v>18425</v>
      </c>
      <c r="B17918">
        <v>2018</v>
      </c>
      <c r="C17918" t="s">
        <v>8</v>
      </c>
      <c r="D17918">
        <v>35.648882399999998</v>
      </c>
      <c r="E17918">
        <v>80.5013577</v>
      </c>
      <c r="F17918">
        <v>87.528000000000006</v>
      </c>
      <c r="G17918" t="s">
        <v>18473</v>
      </c>
    </row>
    <row r="17919" spans="1:7" x14ac:dyDescent="0.25">
      <c r="A17919" t="s">
        <v>18425</v>
      </c>
      <c r="B17919">
        <v>2018</v>
      </c>
      <c r="C17919" t="s">
        <v>8</v>
      </c>
      <c r="D17919">
        <v>34.7470213</v>
      </c>
      <c r="E17919">
        <v>80.506839200000002</v>
      </c>
      <c r="F17919">
        <v>94.483099999999993</v>
      </c>
      <c r="G17919" t="s">
        <v>18474</v>
      </c>
    </row>
    <row r="17920" spans="1:7" x14ac:dyDescent="0.25">
      <c r="A17920" t="s">
        <v>18475</v>
      </c>
      <c r="B17920">
        <v>2018</v>
      </c>
      <c r="C17920" t="s">
        <v>8</v>
      </c>
      <c r="D17920">
        <v>30.212908800000001</v>
      </c>
      <c r="E17920">
        <v>60.453481199999999</v>
      </c>
      <c r="F17920">
        <v>4.2346000000000004</v>
      </c>
      <c r="G17920" t="s">
        <v>18476</v>
      </c>
    </row>
    <row r="17921" spans="1:7" x14ac:dyDescent="0.25">
      <c r="A17921" t="s">
        <v>18475</v>
      </c>
      <c r="B17921">
        <v>2018</v>
      </c>
      <c r="C17921" t="s">
        <v>8</v>
      </c>
      <c r="D17921">
        <v>29.311121499999999</v>
      </c>
      <c r="E17921">
        <v>60.476197900000003</v>
      </c>
      <c r="F17921">
        <v>12.2972</v>
      </c>
      <c r="G17921" t="s">
        <v>18477</v>
      </c>
    </row>
    <row r="17922" spans="1:7" x14ac:dyDescent="0.25">
      <c r="A17922" t="s">
        <v>18475</v>
      </c>
      <c r="B17922">
        <v>2018</v>
      </c>
      <c r="C17922" t="s">
        <v>8</v>
      </c>
      <c r="D17922">
        <v>30.228979899999999</v>
      </c>
      <c r="E17922">
        <v>61.492170100000003</v>
      </c>
      <c r="F17922">
        <v>0.93440000000000001</v>
      </c>
      <c r="G17922" t="s">
        <v>18478</v>
      </c>
    </row>
    <row r="17923" spans="1:7" x14ac:dyDescent="0.25">
      <c r="A17923" t="s">
        <v>18475</v>
      </c>
      <c r="B17923">
        <v>2018</v>
      </c>
      <c r="C17923" t="s">
        <v>8</v>
      </c>
      <c r="D17923">
        <v>29.326619000000001</v>
      </c>
      <c r="E17923">
        <v>61.505632400000003</v>
      </c>
      <c r="F17923">
        <v>3.0796000000000001</v>
      </c>
      <c r="G17923" t="s">
        <v>18479</v>
      </c>
    </row>
    <row r="17924" spans="1:7" x14ac:dyDescent="0.25">
      <c r="A17924" t="s">
        <v>18475</v>
      </c>
      <c r="B17924">
        <v>2018</v>
      </c>
      <c r="C17924" t="s">
        <v>8</v>
      </c>
      <c r="D17924">
        <v>23.916620399999999</v>
      </c>
      <c r="E17924">
        <v>69.539215400000003</v>
      </c>
      <c r="F17924">
        <v>8.6471</v>
      </c>
      <c r="G17924" t="s">
        <v>18480</v>
      </c>
    </row>
    <row r="17925" spans="1:7" x14ac:dyDescent="0.25">
      <c r="A17925" t="s">
        <v>18475</v>
      </c>
      <c r="B17925">
        <v>2018</v>
      </c>
      <c r="C17925" t="s">
        <v>8</v>
      </c>
      <c r="D17925">
        <v>24.8199456</v>
      </c>
      <c r="E17925">
        <v>69.543058500000001</v>
      </c>
      <c r="F17925">
        <v>0</v>
      </c>
      <c r="G17925" t="s">
        <v>18481</v>
      </c>
    </row>
    <row r="17926" spans="1:7" x14ac:dyDescent="0.25">
      <c r="A17926" t="s">
        <v>18475</v>
      </c>
      <c r="B17926">
        <v>2018</v>
      </c>
      <c r="C17926" t="s">
        <v>8</v>
      </c>
      <c r="D17926">
        <v>25.7231612</v>
      </c>
      <c r="E17926">
        <v>69.547092899999996</v>
      </c>
      <c r="F17926">
        <v>0</v>
      </c>
      <c r="G17926" t="s">
        <v>18482</v>
      </c>
    </row>
    <row r="17927" spans="1:7" x14ac:dyDescent="0.25">
      <c r="A17927" t="s">
        <v>18475</v>
      </c>
      <c r="B17927">
        <v>2018</v>
      </c>
      <c r="C17927" t="s">
        <v>8</v>
      </c>
      <c r="D17927">
        <v>26.625722499999998</v>
      </c>
      <c r="E17927">
        <v>69.551322499999998</v>
      </c>
      <c r="F17927">
        <v>0</v>
      </c>
      <c r="G17927" t="s">
        <v>18483</v>
      </c>
    </row>
    <row r="17928" spans="1:7" x14ac:dyDescent="0.25">
      <c r="A17928" t="s">
        <v>18475</v>
      </c>
      <c r="B17928">
        <v>2018</v>
      </c>
      <c r="C17928" t="s">
        <v>8</v>
      </c>
      <c r="D17928">
        <v>27.5287103</v>
      </c>
      <c r="E17928">
        <v>69.555758900000001</v>
      </c>
      <c r="F17928">
        <v>0</v>
      </c>
      <c r="G17928" t="s">
        <v>18484</v>
      </c>
    </row>
    <row r="17929" spans="1:7" x14ac:dyDescent="0.25">
      <c r="A17929" t="s">
        <v>18475</v>
      </c>
      <c r="B17929">
        <v>2018</v>
      </c>
      <c r="C17929" t="s">
        <v>8</v>
      </c>
      <c r="D17929">
        <v>23.9100343</v>
      </c>
      <c r="E17929">
        <v>70.521764200000007</v>
      </c>
      <c r="F17929">
        <v>13.538399999999999</v>
      </c>
      <c r="G17929" t="s">
        <v>18485</v>
      </c>
    </row>
    <row r="17930" spans="1:7" x14ac:dyDescent="0.25">
      <c r="A17930" t="s">
        <v>18475</v>
      </c>
      <c r="B17930">
        <v>2018</v>
      </c>
      <c r="C17930" t="s">
        <v>8</v>
      </c>
      <c r="D17930">
        <v>24.813078399999998</v>
      </c>
      <c r="E17930">
        <v>70.532605700000005</v>
      </c>
      <c r="F17930">
        <v>0.5655</v>
      </c>
      <c r="G17930" t="s">
        <v>18486</v>
      </c>
    </row>
    <row r="17931" spans="1:7" x14ac:dyDescent="0.25">
      <c r="A17931" t="s">
        <v>18475</v>
      </c>
      <c r="B17931">
        <v>2018</v>
      </c>
      <c r="C17931" t="s">
        <v>8</v>
      </c>
      <c r="D17931">
        <v>25.716008899999999</v>
      </c>
      <c r="E17931">
        <v>70.543986799999999</v>
      </c>
      <c r="F17931">
        <v>0.34660000000000002</v>
      </c>
      <c r="G17931" t="s">
        <v>18487</v>
      </c>
    </row>
    <row r="17932" spans="1:7" x14ac:dyDescent="0.25">
      <c r="A17932" t="s">
        <v>18475</v>
      </c>
      <c r="B17932">
        <v>2018</v>
      </c>
      <c r="C17932" t="s">
        <v>8</v>
      </c>
      <c r="D17932">
        <v>26.618281100000001</v>
      </c>
      <c r="E17932">
        <v>70.555918199999994</v>
      </c>
      <c r="F17932">
        <v>0</v>
      </c>
      <c r="G17932" t="s">
        <v>18488</v>
      </c>
    </row>
    <row r="17933" spans="1:7" x14ac:dyDescent="0.25">
      <c r="A17933" t="s">
        <v>18475</v>
      </c>
      <c r="B17933">
        <v>2018</v>
      </c>
      <c r="C17933" t="s">
        <v>8</v>
      </c>
      <c r="D17933">
        <v>27.520975199999999</v>
      </c>
      <c r="E17933">
        <v>70.568432900000005</v>
      </c>
      <c r="F17933">
        <v>0.94550000000000001</v>
      </c>
      <c r="G17933" t="s">
        <v>18489</v>
      </c>
    </row>
    <row r="17934" spans="1:7" x14ac:dyDescent="0.25">
      <c r="A17934" t="s">
        <v>18475</v>
      </c>
      <c r="B17934">
        <v>2018</v>
      </c>
      <c r="C17934" t="s">
        <v>8</v>
      </c>
      <c r="D17934">
        <v>28.4235465</v>
      </c>
      <c r="E17934">
        <v>70.581544199999996</v>
      </c>
      <c r="F17934">
        <v>0.1012</v>
      </c>
      <c r="G17934" t="s">
        <v>18490</v>
      </c>
    </row>
    <row r="17935" spans="1:7" x14ac:dyDescent="0.25">
      <c r="A17935" t="s">
        <v>18475</v>
      </c>
      <c r="B17935">
        <v>2018</v>
      </c>
      <c r="C17935" t="s">
        <v>8</v>
      </c>
      <c r="D17935">
        <v>29.325451099999999</v>
      </c>
      <c r="E17935">
        <v>70.5952652</v>
      </c>
      <c r="F17935">
        <v>4.5829000000000004</v>
      </c>
      <c r="G17935" t="s">
        <v>18491</v>
      </c>
    </row>
    <row r="17936" spans="1:7" x14ac:dyDescent="0.25">
      <c r="A17936" t="s">
        <v>18475</v>
      </c>
      <c r="B17936">
        <v>2018</v>
      </c>
      <c r="C17936" t="s">
        <v>8</v>
      </c>
      <c r="D17936">
        <v>30.2277688</v>
      </c>
      <c r="E17936">
        <v>70.609635499999996</v>
      </c>
      <c r="F17936">
        <v>42.419499999999999</v>
      </c>
      <c r="G17936" t="s">
        <v>18492</v>
      </c>
    </row>
    <row r="17937" spans="1:7" x14ac:dyDescent="0.25">
      <c r="A17937" t="s">
        <v>18475</v>
      </c>
      <c r="B17937">
        <v>2018</v>
      </c>
      <c r="C17937" t="s">
        <v>8</v>
      </c>
      <c r="D17937">
        <v>31.1299557</v>
      </c>
      <c r="E17937">
        <v>70.624671599999999</v>
      </c>
      <c r="F17937">
        <v>3.3210000000000002</v>
      </c>
      <c r="G17937" t="s">
        <v>18493</v>
      </c>
    </row>
    <row r="17938" spans="1:7" x14ac:dyDescent="0.25">
      <c r="A17938" t="s">
        <v>18475</v>
      </c>
      <c r="B17938">
        <v>2018</v>
      </c>
      <c r="C17938" t="s">
        <v>8</v>
      </c>
      <c r="D17938">
        <v>23.8971865</v>
      </c>
      <c r="E17938">
        <v>71.503201300000001</v>
      </c>
      <c r="F17938">
        <v>0.53469999999999995</v>
      </c>
      <c r="G17938" t="s">
        <v>18494</v>
      </c>
    </row>
    <row r="17939" spans="1:7" x14ac:dyDescent="0.25">
      <c r="A17939" t="s">
        <v>18475</v>
      </c>
      <c r="B17939">
        <v>2018</v>
      </c>
      <c r="C17939" t="s">
        <v>8</v>
      </c>
      <c r="D17939">
        <v>24.799682499999999</v>
      </c>
      <c r="E17939">
        <v>71.521020300000004</v>
      </c>
      <c r="F17939">
        <v>0.74580000000000002</v>
      </c>
      <c r="G17939" t="s">
        <v>18495</v>
      </c>
    </row>
    <row r="17940" spans="1:7" x14ac:dyDescent="0.25">
      <c r="A17940" t="s">
        <v>18475</v>
      </c>
      <c r="B17940">
        <v>2018</v>
      </c>
      <c r="C17940" t="s">
        <v>8</v>
      </c>
      <c r="D17940">
        <v>27.505886499999999</v>
      </c>
      <c r="E17940">
        <v>71.579903700000003</v>
      </c>
      <c r="F17940">
        <v>0.67390000000000005</v>
      </c>
      <c r="G17940" t="s">
        <v>18496</v>
      </c>
    </row>
    <row r="17941" spans="1:7" x14ac:dyDescent="0.25">
      <c r="A17941" t="s">
        <v>18475</v>
      </c>
      <c r="B17941">
        <v>2018</v>
      </c>
      <c r="C17941" t="s">
        <v>8</v>
      </c>
      <c r="D17941">
        <v>28.407875799999999</v>
      </c>
      <c r="E17941">
        <v>71.601451699999998</v>
      </c>
      <c r="F17941">
        <v>0.1489</v>
      </c>
      <c r="G17941" t="s">
        <v>18497</v>
      </c>
    </row>
    <row r="17942" spans="1:7" x14ac:dyDescent="0.25">
      <c r="A17942" t="s">
        <v>18475</v>
      </c>
      <c r="B17942">
        <v>2018</v>
      </c>
      <c r="C17942" t="s">
        <v>8</v>
      </c>
      <c r="D17942">
        <v>29.309188899999999</v>
      </c>
      <c r="E17942">
        <v>71.624001399999997</v>
      </c>
      <c r="F17942">
        <v>10.370699999999999</v>
      </c>
      <c r="G17942" t="s">
        <v>18498</v>
      </c>
    </row>
    <row r="17943" spans="1:7" x14ac:dyDescent="0.25">
      <c r="A17943" t="s">
        <v>18475</v>
      </c>
      <c r="B17943">
        <v>2018</v>
      </c>
      <c r="C17943" t="s">
        <v>8</v>
      </c>
      <c r="D17943">
        <v>30.2109047</v>
      </c>
      <c r="E17943">
        <v>71.647617600000004</v>
      </c>
      <c r="F17943">
        <v>64.782600000000002</v>
      </c>
      <c r="G17943" t="s">
        <v>18499</v>
      </c>
    </row>
    <row r="17944" spans="1:7" x14ac:dyDescent="0.25">
      <c r="A17944" t="s">
        <v>18475</v>
      </c>
      <c r="B17944">
        <v>2018</v>
      </c>
      <c r="C17944" t="s">
        <v>8</v>
      </c>
      <c r="D17944">
        <v>31.112478800000002</v>
      </c>
      <c r="E17944">
        <v>71.672327300000006</v>
      </c>
      <c r="F17944">
        <v>8.4914000000000005</v>
      </c>
      <c r="G17944" t="s">
        <v>18500</v>
      </c>
    </row>
    <row r="17945" spans="1:7" x14ac:dyDescent="0.25">
      <c r="A17945" t="s">
        <v>18475</v>
      </c>
      <c r="B17945">
        <v>2018</v>
      </c>
      <c r="C17945" t="s">
        <v>8</v>
      </c>
      <c r="D17945">
        <v>32.0133674</v>
      </c>
      <c r="E17945">
        <v>71.698157699999996</v>
      </c>
      <c r="F17945">
        <v>40.478099999999998</v>
      </c>
      <c r="G17945" t="s">
        <v>18501</v>
      </c>
    </row>
    <row r="17946" spans="1:7" x14ac:dyDescent="0.25">
      <c r="A17946" t="s">
        <v>18475</v>
      </c>
      <c r="B17946">
        <v>2018</v>
      </c>
      <c r="C17946" t="s">
        <v>8</v>
      </c>
      <c r="D17946">
        <v>32.914649099999998</v>
      </c>
      <c r="E17946">
        <v>71.725185999999994</v>
      </c>
      <c r="F17946">
        <v>53.000399999999999</v>
      </c>
      <c r="G17946" t="s">
        <v>18502</v>
      </c>
    </row>
    <row r="17947" spans="1:7" x14ac:dyDescent="0.25">
      <c r="A17947" t="s">
        <v>18475</v>
      </c>
      <c r="B17947">
        <v>2018</v>
      </c>
      <c r="C17947" t="s">
        <v>8</v>
      </c>
      <c r="D17947">
        <v>33.815780099999998</v>
      </c>
      <c r="E17947">
        <v>71.753446199999999</v>
      </c>
      <c r="F17947">
        <v>30.381900000000002</v>
      </c>
      <c r="G17947" t="s">
        <v>18503</v>
      </c>
    </row>
    <row r="17948" spans="1:7" x14ac:dyDescent="0.25">
      <c r="A17948" t="s">
        <v>18475</v>
      </c>
      <c r="B17948">
        <v>2018</v>
      </c>
      <c r="C17948" t="s">
        <v>8</v>
      </c>
      <c r="D17948">
        <v>34.716216899999999</v>
      </c>
      <c r="E17948">
        <v>71.782972799999996</v>
      </c>
      <c r="F17948">
        <v>58.973999999999997</v>
      </c>
      <c r="G17948" t="s">
        <v>18504</v>
      </c>
    </row>
    <row r="17949" spans="1:7" x14ac:dyDescent="0.25">
      <c r="A17949" t="s">
        <v>18475</v>
      </c>
      <c r="B17949">
        <v>2018</v>
      </c>
      <c r="C17949" t="s">
        <v>8</v>
      </c>
      <c r="D17949">
        <v>35.6170379</v>
      </c>
      <c r="E17949">
        <v>71.8138577</v>
      </c>
      <c r="F17949">
        <v>100</v>
      </c>
      <c r="G17949" t="s">
        <v>18505</v>
      </c>
    </row>
    <row r="17950" spans="1:7" x14ac:dyDescent="0.25">
      <c r="A17950" t="s">
        <v>18475</v>
      </c>
      <c r="B17950">
        <v>2018</v>
      </c>
      <c r="C17950" t="s">
        <v>8</v>
      </c>
      <c r="D17950">
        <v>36.520244699999999</v>
      </c>
      <c r="E17950">
        <v>72.262512799999996</v>
      </c>
      <c r="F17950">
        <v>100</v>
      </c>
      <c r="G17950" t="s">
        <v>18506</v>
      </c>
    </row>
    <row r="17951" spans="1:7" x14ac:dyDescent="0.25">
      <c r="A17951" t="s">
        <v>18475</v>
      </c>
      <c r="B17951">
        <v>2018</v>
      </c>
      <c r="C17951" t="s">
        <v>8</v>
      </c>
      <c r="D17951">
        <v>35.619500799999997</v>
      </c>
      <c r="E17951">
        <v>72.293570200000005</v>
      </c>
      <c r="F17951">
        <v>97.360900000000001</v>
      </c>
      <c r="G17951" t="s">
        <v>18507</v>
      </c>
    </row>
    <row r="17952" spans="1:7" x14ac:dyDescent="0.25">
      <c r="A17952" t="s">
        <v>18475</v>
      </c>
      <c r="B17952">
        <v>2018</v>
      </c>
      <c r="C17952" t="s">
        <v>8</v>
      </c>
      <c r="D17952">
        <v>34.718599400000002</v>
      </c>
      <c r="E17952">
        <v>72.323279499999998</v>
      </c>
      <c r="F17952">
        <v>73.537599999999998</v>
      </c>
      <c r="G17952" t="s">
        <v>18508</v>
      </c>
    </row>
    <row r="17953" spans="1:7" x14ac:dyDescent="0.25">
      <c r="A17953" t="s">
        <v>18475</v>
      </c>
      <c r="B17953">
        <v>2018</v>
      </c>
      <c r="C17953" t="s">
        <v>8</v>
      </c>
      <c r="D17953">
        <v>33.818083899999998</v>
      </c>
      <c r="E17953">
        <v>72.351682100000005</v>
      </c>
      <c r="F17953">
        <v>53.824399999999997</v>
      </c>
      <c r="G17953" t="s">
        <v>18509</v>
      </c>
    </row>
    <row r="17954" spans="1:7" x14ac:dyDescent="0.25">
      <c r="A17954" t="s">
        <v>18475</v>
      </c>
      <c r="B17954">
        <v>2018</v>
      </c>
      <c r="C17954" t="s">
        <v>8</v>
      </c>
      <c r="D17954">
        <v>32.9168758</v>
      </c>
      <c r="E17954">
        <v>72.378866400000007</v>
      </c>
      <c r="F17954">
        <v>59.204599999999999</v>
      </c>
      <c r="G17954" t="s">
        <v>18510</v>
      </c>
    </row>
    <row r="17955" spans="1:7" x14ac:dyDescent="0.25">
      <c r="A17955" t="s">
        <v>18475</v>
      </c>
      <c r="B17955">
        <v>2018</v>
      </c>
      <c r="C17955" t="s">
        <v>8</v>
      </c>
      <c r="D17955">
        <v>32.015518499999999</v>
      </c>
      <c r="E17955">
        <v>72.404865599999994</v>
      </c>
      <c r="F17955">
        <v>42.620699999999999</v>
      </c>
      <c r="G17955" t="s">
        <v>18511</v>
      </c>
    </row>
    <row r="17956" spans="1:7" x14ac:dyDescent="0.25">
      <c r="A17956" t="s">
        <v>18475</v>
      </c>
      <c r="B17956">
        <v>2018</v>
      </c>
      <c r="C17956" t="s">
        <v>8</v>
      </c>
      <c r="D17956">
        <v>31.1145557</v>
      </c>
      <c r="E17956">
        <v>72.429712499999994</v>
      </c>
      <c r="F17956">
        <v>12.6797</v>
      </c>
      <c r="G17956" t="s">
        <v>18512</v>
      </c>
    </row>
    <row r="17957" spans="1:7" x14ac:dyDescent="0.25">
      <c r="A17957" t="s">
        <v>18475</v>
      </c>
      <c r="B17957">
        <v>2018</v>
      </c>
      <c r="C17957" t="s">
        <v>8</v>
      </c>
      <c r="D17957">
        <v>30.212908800000001</v>
      </c>
      <c r="E17957">
        <v>72.453481199999999</v>
      </c>
      <c r="F17957">
        <v>41.897599999999997</v>
      </c>
      <c r="G17957" t="s">
        <v>18513</v>
      </c>
    </row>
    <row r="17958" spans="1:7" x14ac:dyDescent="0.25">
      <c r="A17958" t="s">
        <v>18475</v>
      </c>
      <c r="B17958">
        <v>2018</v>
      </c>
      <c r="C17958" t="s">
        <v>8</v>
      </c>
      <c r="D17958">
        <v>29.311121499999999</v>
      </c>
      <c r="E17958">
        <v>72.476197900000003</v>
      </c>
      <c r="F17958">
        <v>2.2517999999999998</v>
      </c>
      <c r="G17958" t="s">
        <v>18514</v>
      </c>
    </row>
    <row r="17959" spans="1:7" x14ac:dyDescent="0.25">
      <c r="A17959" t="s">
        <v>18475</v>
      </c>
      <c r="B17959">
        <v>2018</v>
      </c>
      <c r="C17959" t="s">
        <v>8</v>
      </c>
      <c r="D17959">
        <v>28.409738099999998</v>
      </c>
      <c r="E17959">
        <v>72.497888799999998</v>
      </c>
      <c r="F17959">
        <v>1.1251</v>
      </c>
      <c r="G17959" t="s">
        <v>18515</v>
      </c>
    </row>
    <row r="17960" spans="1:7" x14ac:dyDescent="0.25">
      <c r="A17960" t="s">
        <v>18475</v>
      </c>
      <c r="B17960">
        <v>2018</v>
      </c>
      <c r="C17960" t="s">
        <v>8</v>
      </c>
      <c r="D17960">
        <v>27.507679700000001</v>
      </c>
      <c r="E17960">
        <v>72.518616100000003</v>
      </c>
      <c r="F17960">
        <v>0.65180000000000005</v>
      </c>
      <c r="G17960" t="s">
        <v>18516</v>
      </c>
    </row>
    <row r="17961" spans="1:7" x14ac:dyDescent="0.25">
      <c r="A17961" t="s">
        <v>18475</v>
      </c>
      <c r="B17961">
        <v>2018</v>
      </c>
      <c r="C17961" t="s">
        <v>8</v>
      </c>
      <c r="D17961">
        <v>37.441372899999998</v>
      </c>
      <c r="E17961">
        <v>73.359753600000005</v>
      </c>
      <c r="F17961">
        <v>98.179699999999997</v>
      </c>
      <c r="G17961" t="s">
        <v>18517</v>
      </c>
    </row>
    <row r="17962" spans="1:7" x14ac:dyDescent="0.25">
      <c r="A17962" t="s">
        <v>18475</v>
      </c>
      <c r="B17962">
        <v>2018</v>
      </c>
      <c r="C17962" t="s">
        <v>8</v>
      </c>
      <c r="D17962">
        <v>36.540655100000002</v>
      </c>
      <c r="E17962">
        <v>73.378987100000003</v>
      </c>
      <c r="F17962">
        <v>99.984200000000001</v>
      </c>
      <c r="G17962" t="s">
        <v>18518</v>
      </c>
    </row>
    <row r="17963" spans="1:7" x14ac:dyDescent="0.25">
      <c r="A17963" t="s">
        <v>18475</v>
      </c>
      <c r="B17963">
        <v>2018</v>
      </c>
      <c r="C17963" t="s">
        <v>8</v>
      </c>
      <c r="D17963">
        <v>35.639251700000003</v>
      </c>
      <c r="E17963">
        <v>73.397395700000004</v>
      </c>
      <c r="F17963">
        <v>91.890299999999996</v>
      </c>
      <c r="G17963" t="s">
        <v>18519</v>
      </c>
    </row>
    <row r="17964" spans="1:7" x14ac:dyDescent="0.25">
      <c r="A17964" t="s">
        <v>18475</v>
      </c>
      <c r="B17964">
        <v>2018</v>
      </c>
      <c r="C17964" t="s">
        <v>8</v>
      </c>
      <c r="D17964">
        <v>34.737705300000002</v>
      </c>
      <c r="E17964">
        <v>73.415004699999997</v>
      </c>
      <c r="F17964">
        <v>79.010199999999998</v>
      </c>
      <c r="G17964" t="s">
        <v>18520</v>
      </c>
    </row>
    <row r="17965" spans="1:7" x14ac:dyDescent="0.25">
      <c r="A17965" t="s">
        <v>18475</v>
      </c>
      <c r="B17965">
        <v>2018</v>
      </c>
      <c r="C17965" t="s">
        <v>8</v>
      </c>
      <c r="D17965">
        <v>33.836558699999998</v>
      </c>
      <c r="E17965">
        <v>73.4318387</v>
      </c>
      <c r="F17965">
        <v>64.854600000000005</v>
      </c>
      <c r="G17965" t="s">
        <v>18521</v>
      </c>
    </row>
    <row r="17966" spans="1:7" x14ac:dyDescent="0.25">
      <c r="A17966" t="s">
        <v>18475</v>
      </c>
      <c r="B17966">
        <v>2018</v>
      </c>
      <c r="C17966" t="s">
        <v>8</v>
      </c>
      <c r="D17966">
        <v>32.934731999999997</v>
      </c>
      <c r="E17966">
        <v>73.4479501</v>
      </c>
      <c r="F17966">
        <v>29.369599999999998</v>
      </c>
      <c r="G17966" t="s">
        <v>18522</v>
      </c>
    </row>
    <row r="17967" spans="1:7" x14ac:dyDescent="0.25">
      <c r="A17967" t="s">
        <v>18475</v>
      </c>
      <c r="B17967">
        <v>2018</v>
      </c>
      <c r="C17967" t="s">
        <v>8</v>
      </c>
      <c r="D17967">
        <v>32.0327682</v>
      </c>
      <c r="E17967">
        <v>73.463358799999995</v>
      </c>
      <c r="F17967">
        <v>7.0505000000000004</v>
      </c>
      <c r="G17967" t="s">
        <v>18523</v>
      </c>
    </row>
    <row r="17968" spans="1:7" x14ac:dyDescent="0.25">
      <c r="A17968" t="s">
        <v>18475</v>
      </c>
      <c r="B17968">
        <v>2018</v>
      </c>
      <c r="C17968" t="s">
        <v>8</v>
      </c>
      <c r="D17968">
        <v>31.131210899999999</v>
      </c>
      <c r="E17968">
        <v>73.478084100000004</v>
      </c>
      <c r="F17968">
        <v>2.1265999999999998</v>
      </c>
      <c r="G17968" t="s">
        <v>18524</v>
      </c>
    </row>
    <row r="17969" spans="1:7" x14ac:dyDescent="0.25">
      <c r="A17969" t="s">
        <v>18475</v>
      </c>
      <c r="B17969">
        <v>2018</v>
      </c>
      <c r="C17969" t="s">
        <v>8</v>
      </c>
      <c r="D17969">
        <v>30.228979899999999</v>
      </c>
      <c r="E17969">
        <v>73.492170099999996</v>
      </c>
      <c r="F17969">
        <v>12.5299</v>
      </c>
      <c r="G17969" t="s">
        <v>18525</v>
      </c>
    </row>
    <row r="17970" spans="1:7" x14ac:dyDescent="0.25">
      <c r="A17970" t="s">
        <v>18475</v>
      </c>
      <c r="B17970">
        <v>2018</v>
      </c>
      <c r="C17970" t="s">
        <v>8</v>
      </c>
      <c r="D17970">
        <v>29.326619000000001</v>
      </c>
      <c r="E17970">
        <v>73.505632399999996</v>
      </c>
      <c r="F17970">
        <v>0.61609999999999998</v>
      </c>
      <c r="G17970" t="s">
        <v>18526</v>
      </c>
    </row>
    <row r="17971" spans="1:7" x14ac:dyDescent="0.25">
      <c r="A17971" t="s">
        <v>18475</v>
      </c>
      <c r="B17971">
        <v>2018</v>
      </c>
      <c r="C17971" t="s">
        <v>8</v>
      </c>
      <c r="D17971">
        <v>28.4246719</v>
      </c>
      <c r="E17971">
        <v>73.5184864</v>
      </c>
      <c r="F17971">
        <v>1.1104000000000001</v>
      </c>
      <c r="G17971" t="s">
        <v>18527</v>
      </c>
    </row>
    <row r="17972" spans="1:7" x14ac:dyDescent="0.25">
      <c r="A17972" t="s">
        <v>18475</v>
      </c>
      <c r="B17972">
        <v>2018</v>
      </c>
      <c r="C17972" t="s">
        <v>8</v>
      </c>
      <c r="D17972">
        <v>37.451654099999999</v>
      </c>
      <c r="E17972">
        <v>74.489639800000006</v>
      </c>
      <c r="F17972">
        <v>99.857100000000003</v>
      </c>
      <c r="G17972" t="s">
        <v>18528</v>
      </c>
    </row>
    <row r="17973" spans="1:7" x14ac:dyDescent="0.25">
      <c r="A17973" t="s">
        <v>18475</v>
      </c>
      <c r="B17973">
        <v>2018</v>
      </c>
      <c r="C17973" t="s">
        <v>8</v>
      </c>
      <c r="D17973">
        <v>36.550607399999997</v>
      </c>
      <c r="E17973">
        <v>74.495627200000001</v>
      </c>
      <c r="F17973">
        <v>99.593299999999999</v>
      </c>
      <c r="G17973" t="s">
        <v>18529</v>
      </c>
    </row>
    <row r="17974" spans="1:7" x14ac:dyDescent="0.25">
      <c r="A17974" t="s">
        <v>18475</v>
      </c>
      <c r="B17974">
        <v>2018</v>
      </c>
      <c r="C17974" t="s">
        <v>8</v>
      </c>
      <c r="D17974">
        <v>35.648882399999998</v>
      </c>
      <c r="E17974">
        <v>74.5013577</v>
      </c>
      <c r="F17974">
        <v>81.866600000000005</v>
      </c>
      <c r="G17974" t="s">
        <v>18530</v>
      </c>
    </row>
    <row r="17975" spans="1:7" x14ac:dyDescent="0.25">
      <c r="A17975" t="s">
        <v>18475</v>
      </c>
      <c r="B17975">
        <v>2018</v>
      </c>
      <c r="C17975" t="s">
        <v>8</v>
      </c>
      <c r="D17975">
        <v>34.7470213</v>
      </c>
      <c r="E17975">
        <v>74.506839200000002</v>
      </c>
      <c r="F17975">
        <v>89.996300000000005</v>
      </c>
      <c r="G17975" t="s">
        <v>18531</v>
      </c>
    </row>
    <row r="17976" spans="1:7" x14ac:dyDescent="0.25">
      <c r="A17976" t="s">
        <v>18475</v>
      </c>
      <c r="B17976">
        <v>2018</v>
      </c>
      <c r="C17976" t="s">
        <v>8</v>
      </c>
      <c r="D17976">
        <v>33.8455668</v>
      </c>
      <c r="E17976">
        <v>74.512079299999996</v>
      </c>
      <c r="F17976">
        <v>77.392600000000002</v>
      </c>
      <c r="G17976" t="s">
        <v>18532</v>
      </c>
    </row>
    <row r="17977" spans="1:7" x14ac:dyDescent="0.25">
      <c r="A17977" t="s">
        <v>18475</v>
      </c>
      <c r="B17977">
        <v>2018</v>
      </c>
      <c r="C17977" t="s">
        <v>8</v>
      </c>
      <c r="D17977">
        <v>32.943438399999998</v>
      </c>
      <c r="E17977">
        <v>74.517094499999999</v>
      </c>
      <c r="F17977">
        <v>68.214500000000001</v>
      </c>
      <c r="G17977" t="s">
        <v>18533</v>
      </c>
    </row>
    <row r="17978" spans="1:7" x14ac:dyDescent="0.25">
      <c r="A17978" t="s">
        <v>18475</v>
      </c>
      <c r="B17978">
        <v>2018</v>
      </c>
      <c r="C17978" t="s">
        <v>8</v>
      </c>
      <c r="D17978">
        <v>32.041178899999998</v>
      </c>
      <c r="E17978">
        <v>74.521890900000002</v>
      </c>
      <c r="F17978">
        <v>24.211099999999998</v>
      </c>
      <c r="G17978" t="s">
        <v>18534</v>
      </c>
    </row>
    <row r="17979" spans="1:7" x14ac:dyDescent="0.25">
      <c r="A17979" t="s">
        <v>18475</v>
      </c>
      <c r="B17979">
        <v>2018</v>
      </c>
      <c r="C17979" t="s">
        <v>8</v>
      </c>
      <c r="D17979">
        <v>31.139331599999998</v>
      </c>
      <c r="E17979">
        <v>74.526474399999998</v>
      </c>
      <c r="F17979">
        <v>5.4988000000000001</v>
      </c>
      <c r="G17979" t="s">
        <v>18535</v>
      </c>
    </row>
    <row r="17980" spans="1:7" x14ac:dyDescent="0.25">
      <c r="A17980" t="s">
        <v>18475</v>
      </c>
      <c r="B17980">
        <v>2018</v>
      </c>
      <c r="C17980" t="s">
        <v>8</v>
      </c>
      <c r="D17980">
        <v>30.236815799999999</v>
      </c>
      <c r="E17980">
        <v>74.530859000000007</v>
      </c>
      <c r="F17980">
        <v>0</v>
      </c>
      <c r="G17980" t="s">
        <v>18536</v>
      </c>
    </row>
    <row r="17981" spans="1:7" x14ac:dyDescent="0.25">
      <c r="A17981" t="s">
        <v>18475</v>
      </c>
      <c r="B17981">
        <v>2018</v>
      </c>
      <c r="C17981" t="s">
        <v>8</v>
      </c>
      <c r="D17981">
        <v>34.746544</v>
      </c>
      <c r="E17981">
        <v>75.599566999999993</v>
      </c>
      <c r="F17981">
        <v>98.185500000000005</v>
      </c>
      <c r="G17981" t="s">
        <v>18537</v>
      </c>
    </row>
    <row r="17982" spans="1:7" x14ac:dyDescent="0.25">
      <c r="A17982" t="s">
        <v>18475</v>
      </c>
      <c r="B17982">
        <v>2018</v>
      </c>
      <c r="C17982" t="s">
        <v>8</v>
      </c>
      <c r="D17982">
        <v>35.6483889</v>
      </c>
      <c r="E17982">
        <v>75.606230999999994</v>
      </c>
      <c r="F17982">
        <v>100</v>
      </c>
      <c r="G17982" t="s">
        <v>18538</v>
      </c>
    </row>
    <row r="17983" spans="1:7" x14ac:dyDescent="0.25">
      <c r="A17983" t="s">
        <v>18475</v>
      </c>
      <c r="B17983">
        <v>2018</v>
      </c>
      <c r="C17983" t="s">
        <v>8</v>
      </c>
      <c r="D17983">
        <v>36.550097399999999</v>
      </c>
      <c r="E17983">
        <v>75.613197799999995</v>
      </c>
      <c r="F17983">
        <v>100</v>
      </c>
      <c r="G17983" t="s">
        <v>18539</v>
      </c>
    </row>
    <row r="17984" spans="1:7" x14ac:dyDescent="0.25">
      <c r="A17984" t="s">
        <v>18475</v>
      </c>
      <c r="B17984">
        <v>2018</v>
      </c>
      <c r="C17984" t="s">
        <v>8</v>
      </c>
      <c r="D17984">
        <v>37.451127300000003</v>
      </c>
      <c r="E17984">
        <v>75.620476800000006</v>
      </c>
      <c r="F17984">
        <v>100</v>
      </c>
      <c r="G17984" t="s">
        <v>18540</v>
      </c>
    </row>
    <row r="17985" spans="1:7" x14ac:dyDescent="0.25">
      <c r="A17985" t="s">
        <v>18541</v>
      </c>
      <c r="B17985">
        <v>2018</v>
      </c>
      <c r="C17985" t="s">
        <v>8</v>
      </c>
      <c r="D17985">
        <v>24.813078399999998</v>
      </c>
      <c r="E17985">
        <v>64.532605700000005</v>
      </c>
      <c r="F17985">
        <v>3.27E-2</v>
      </c>
      <c r="G17985" t="s">
        <v>18542</v>
      </c>
    </row>
    <row r="17986" spans="1:7" x14ac:dyDescent="0.25">
      <c r="A17986" t="s">
        <v>18541</v>
      </c>
      <c r="B17986">
        <v>2018</v>
      </c>
      <c r="C17986" t="s">
        <v>8</v>
      </c>
      <c r="D17986">
        <v>25.716008899999999</v>
      </c>
      <c r="E17986">
        <v>64.543986799999999</v>
      </c>
      <c r="F17986">
        <v>1.2397</v>
      </c>
      <c r="G17986" t="s">
        <v>18543</v>
      </c>
    </row>
    <row r="17987" spans="1:7" x14ac:dyDescent="0.25">
      <c r="A17987" t="s">
        <v>18541</v>
      </c>
      <c r="B17987">
        <v>2018</v>
      </c>
      <c r="C17987" t="s">
        <v>8</v>
      </c>
      <c r="D17987">
        <v>26.618281100000001</v>
      </c>
      <c r="E17987">
        <v>64.555918199999994</v>
      </c>
      <c r="F17987">
        <v>0.23089999999999999</v>
      </c>
      <c r="G17987" t="s">
        <v>18544</v>
      </c>
    </row>
    <row r="17988" spans="1:7" x14ac:dyDescent="0.25">
      <c r="A17988" t="s">
        <v>18541</v>
      </c>
      <c r="B17988">
        <v>2018</v>
      </c>
      <c r="C17988" t="s">
        <v>8</v>
      </c>
      <c r="D17988">
        <v>27.520975199999999</v>
      </c>
      <c r="E17988">
        <v>64.568432900000005</v>
      </c>
      <c r="F17988">
        <v>0</v>
      </c>
      <c r="G17988" t="s">
        <v>18545</v>
      </c>
    </row>
    <row r="17989" spans="1:7" x14ac:dyDescent="0.25">
      <c r="A17989" t="s">
        <v>18541</v>
      </c>
      <c r="B17989">
        <v>2018</v>
      </c>
      <c r="C17989" t="s">
        <v>8</v>
      </c>
      <c r="D17989">
        <v>24.799682499999999</v>
      </c>
      <c r="E17989">
        <v>65.521020300000004</v>
      </c>
      <c r="F17989">
        <v>0</v>
      </c>
      <c r="G17989" t="s">
        <v>18546</v>
      </c>
    </row>
    <row r="17990" spans="1:7" x14ac:dyDescent="0.25">
      <c r="A17990" t="s">
        <v>18541</v>
      </c>
      <c r="B17990">
        <v>2018</v>
      </c>
      <c r="C17990" t="s">
        <v>8</v>
      </c>
      <c r="D17990">
        <v>25.702057</v>
      </c>
      <c r="E17990">
        <v>65.539726000000002</v>
      </c>
      <c r="F17990">
        <v>0</v>
      </c>
      <c r="G17990" t="s">
        <v>18547</v>
      </c>
    </row>
    <row r="17991" spans="1:7" x14ac:dyDescent="0.25">
      <c r="A17991" t="s">
        <v>18541</v>
      </c>
      <c r="B17991">
        <v>2018</v>
      </c>
      <c r="C17991" t="s">
        <v>8</v>
      </c>
      <c r="D17991">
        <v>26.603765299999999</v>
      </c>
      <c r="E17991">
        <v>65.559335599999997</v>
      </c>
      <c r="F17991">
        <v>2.7000000000000001E-3</v>
      </c>
      <c r="G17991" t="s">
        <v>18548</v>
      </c>
    </row>
    <row r="17992" spans="1:7" x14ac:dyDescent="0.25">
      <c r="A17992" t="s">
        <v>18541</v>
      </c>
      <c r="B17992">
        <v>2018</v>
      </c>
      <c r="C17992" t="s">
        <v>8</v>
      </c>
      <c r="D17992">
        <v>27.505886499999999</v>
      </c>
      <c r="E17992">
        <v>65.579903700000003</v>
      </c>
      <c r="F17992">
        <v>1.413</v>
      </c>
      <c r="G17992" t="s">
        <v>18549</v>
      </c>
    </row>
    <row r="17993" spans="1:7" x14ac:dyDescent="0.25">
      <c r="A17993" t="s">
        <v>18541</v>
      </c>
      <c r="B17993">
        <v>2018</v>
      </c>
      <c r="C17993" t="s">
        <v>8</v>
      </c>
      <c r="D17993">
        <v>28.407875799999999</v>
      </c>
      <c r="E17993">
        <v>65.601451699999998</v>
      </c>
      <c r="F17993">
        <v>37.046700000000001</v>
      </c>
      <c r="G17993" t="s">
        <v>18550</v>
      </c>
    </row>
    <row r="17994" spans="1:7" x14ac:dyDescent="0.25">
      <c r="A17994" t="s">
        <v>18541</v>
      </c>
      <c r="B17994">
        <v>2018</v>
      </c>
      <c r="C17994" t="s">
        <v>8</v>
      </c>
      <c r="D17994">
        <v>29.309188899999999</v>
      </c>
      <c r="E17994">
        <v>65.624001399999997</v>
      </c>
      <c r="F17994">
        <v>88.429100000000005</v>
      </c>
      <c r="G17994" t="s">
        <v>18551</v>
      </c>
    </row>
    <row r="17995" spans="1:7" x14ac:dyDescent="0.25">
      <c r="A17995" t="s">
        <v>18541</v>
      </c>
      <c r="B17995">
        <v>2018</v>
      </c>
      <c r="C17995" t="s">
        <v>8</v>
      </c>
      <c r="D17995">
        <v>30.2109047</v>
      </c>
      <c r="E17995">
        <v>65.647617600000004</v>
      </c>
      <c r="F17995">
        <v>98.246499999999997</v>
      </c>
      <c r="G17995" t="s">
        <v>18552</v>
      </c>
    </row>
    <row r="17996" spans="1:7" x14ac:dyDescent="0.25">
      <c r="A17996" t="s">
        <v>18541</v>
      </c>
      <c r="B17996">
        <v>2018</v>
      </c>
      <c r="C17996" t="s">
        <v>8</v>
      </c>
      <c r="D17996">
        <v>31.112478800000002</v>
      </c>
      <c r="E17996">
        <v>65.672327300000006</v>
      </c>
      <c r="F17996">
        <v>100</v>
      </c>
      <c r="G17996" t="s">
        <v>18553</v>
      </c>
    </row>
    <row r="17997" spans="1:7" x14ac:dyDescent="0.25">
      <c r="A17997" t="s">
        <v>18541</v>
      </c>
      <c r="B17997">
        <v>2018</v>
      </c>
      <c r="C17997" t="s">
        <v>8</v>
      </c>
      <c r="D17997">
        <v>31.1145557</v>
      </c>
      <c r="E17997">
        <v>66.429712499999994</v>
      </c>
      <c r="F17997">
        <v>97.266599999999997</v>
      </c>
      <c r="G17997" t="s">
        <v>18554</v>
      </c>
    </row>
    <row r="17998" spans="1:7" x14ac:dyDescent="0.25">
      <c r="A17998" t="s">
        <v>18541</v>
      </c>
      <c r="B17998">
        <v>2018</v>
      </c>
      <c r="C17998" t="s">
        <v>8</v>
      </c>
      <c r="D17998">
        <v>30.212908800000001</v>
      </c>
      <c r="E17998">
        <v>66.453481199999999</v>
      </c>
      <c r="F17998">
        <v>97.035200000000003</v>
      </c>
      <c r="G17998" t="s">
        <v>18555</v>
      </c>
    </row>
    <row r="17999" spans="1:7" x14ac:dyDescent="0.25">
      <c r="A17999" t="s">
        <v>18541</v>
      </c>
      <c r="B17999">
        <v>2018</v>
      </c>
      <c r="C17999" t="s">
        <v>8</v>
      </c>
      <c r="D17999">
        <v>29.311121499999999</v>
      </c>
      <c r="E17999">
        <v>66.476197900000003</v>
      </c>
      <c r="F17999">
        <v>99.449799999999996</v>
      </c>
      <c r="G17999" t="s">
        <v>18556</v>
      </c>
    </row>
    <row r="18000" spans="1:7" x14ac:dyDescent="0.25">
      <c r="A18000" t="s">
        <v>18541</v>
      </c>
      <c r="B18000">
        <v>2018</v>
      </c>
      <c r="C18000" t="s">
        <v>8</v>
      </c>
      <c r="D18000">
        <v>23.878079400000001</v>
      </c>
      <c r="E18000">
        <v>66.484368399999994</v>
      </c>
      <c r="F18000">
        <v>0</v>
      </c>
      <c r="G18000" t="s">
        <v>18557</v>
      </c>
    </row>
    <row r="18001" spans="1:7" x14ac:dyDescent="0.25">
      <c r="A18001" t="s">
        <v>18541</v>
      </c>
      <c r="B18001">
        <v>2018</v>
      </c>
      <c r="C18001" t="s">
        <v>8</v>
      </c>
      <c r="D18001">
        <v>28.409738099999998</v>
      </c>
      <c r="E18001">
        <v>66.497888799999998</v>
      </c>
      <c r="F18001">
        <v>91.707499999999996</v>
      </c>
      <c r="G18001" t="s">
        <v>18558</v>
      </c>
    </row>
    <row r="18002" spans="1:7" x14ac:dyDescent="0.25">
      <c r="A18002" t="s">
        <v>18541</v>
      </c>
      <c r="B18002">
        <v>2018</v>
      </c>
      <c r="C18002" t="s">
        <v>8</v>
      </c>
      <c r="D18002">
        <v>24.779760199999998</v>
      </c>
      <c r="E18002">
        <v>66.509141799999995</v>
      </c>
      <c r="F18002">
        <v>0</v>
      </c>
      <c r="G18002" t="s">
        <v>18559</v>
      </c>
    </row>
    <row r="18003" spans="1:7" x14ac:dyDescent="0.25">
      <c r="A18003" t="s">
        <v>18541</v>
      </c>
      <c r="B18003">
        <v>2018</v>
      </c>
      <c r="C18003" t="s">
        <v>8</v>
      </c>
      <c r="D18003">
        <v>27.507679700000001</v>
      </c>
      <c r="E18003">
        <v>66.518616100000003</v>
      </c>
      <c r="F18003">
        <v>13.7959</v>
      </c>
      <c r="G18003" t="s">
        <v>18560</v>
      </c>
    </row>
    <row r="18004" spans="1:7" x14ac:dyDescent="0.25">
      <c r="A18004" t="s">
        <v>18541</v>
      </c>
      <c r="B18004">
        <v>2018</v>
      </c>
      <c r="C18004" t="s">
        <v>8</v>
      </c>
      <c r="D18004">
        <v>25.681308099999999</v>
      </c>
      <c r="E18004">
        <v>66.535147499999994</v>
      </c>
      <c r="F18004">
        <v>0</v>
      </c>
      <c r="G18004" t="s">
        <v>18561</v>
      </c>
    </row>
    <row r="18005" spans="1:7" x14ac:dyDescent="0.25">
      <c r="A18005" t="s">
        <v>18541</v>
      </c>
      <c r="B18005">
        <v>2018</v>
      </c>
      <c r="C18005" t="s">
        <v>8</v>
      </c>
      <c r="D18005">
        <v>26.605490400000001</v>
      </c>
      <c r="E18005">
        <v>66.538400699999997</v>
      </c>
      <c r="F18005">
        <v>0</v>
      </c>
      <c r="G18005" t="s">
        <v>18562</v>
      </c>
    </row>
    <row r="18006" spans="1:7" x14ac:dyDescent="0.25">
      <c r="A18006" t="s">
        <v>18541</v>
      </c>
      <c r="B18006">
        <v>2018</v>
      </c>
      <c r="C18006" t="s">
        <v>8</v>
      </c>
      <c r="D18006">
        <v>25.7037151</v>
      </c>
      <c r="E18006">
        <v>66.557263300000002</v>
      </c>
      <c r="F18006">
        <v>0</v>
      </c>
      <c r="G18006" t="s">
        <v>18563</v>
      </c>
    </row>
    <row r="18007" spans="1:7" x14ac:dyDescent="0.25">
      <c r="A18007" t="s">
        <v>18541</v>
      </c>
      <c r="B18007">
        <v>2018</v>
      </c>
      <c r="C18007" t="s">
        <v>8</v>
      </c>
      <c r="D18007">
        <v>24.801274500000002</v>
      </c>
      <c r="E18007">
        <v>66.575256499999995</v>
      </c>
      <c r="F18007">
        <v>0</v>
      </c>
      <c r="G18007" t="s">
        <v>18564</v>
      </c>
    </row>
    <row r="18008" spans="1:7" x14ac:dyDescent="0.25">
      <c r="A18008" t="s">
        <v>18541</v>
      </c>
      <c r="B18008">
        <v>2018</v>
      </c>
      <c r="C18008" t="s">
        <v>8</v>
      </c>
      <c r="D18008">
        <v>23.898713399999998</v>
      </c>
      <c r="E18008">
        <v>66.592396600000001</v>
      </c>
      <c r="F18008">
        <v>0</v>
      </c>
      <c r="G18008" t="s">
        <v>18565</v>
      </c>
    </row>
    <row r="18009" spans="1:7" x14ac:dyDescent="0.25">
      <c r="A18009" t="s">
        <v>18541</v>
      </c>
      <c r="B18009">
        <v>2018</v>
      </c>
      <c r="C18009" t="s">
        <v>8</v>
      </c>
      <c r="D18009">
        <v>32.0327682</v>
      </c>
      <c r="E18009">
        <v>67.463358799999995</v>
      </c>
      <c r="F18009">
        <v>98.752600000000001</v>
      </c>
      <c r="G18009" t="s">
        <v>18566</v>
      </c>
    </row>
    <row r="18010" spans="1:7" x14ac:dyDescent="0.25">
      <c r="A18010" t="s">
        <v>18541</v>
      </c>
      <c r="B18010">
        <v>2018</v>
      </c>
      <c r="C18010" t="s">
        <v>8</v>
      </c>
      <c r="D18010">
        <v>31.131210899999999</v>
      </c>
      <c r="E18010">
        <v>67.478084100000004</v>
      </c>
      <c r="F18010">
        <v>98.941900000000004</v>
      </c>
      <c r="G18010" t="s">
        <v>18567</v>
      </c>
    </row>
    <row r="18011" spans="1:7" x14ac:dyDescent="0.25">
      <c r="A18011" t="s">
        <v>18541</v>
      </c>
      <c r="B18011">
        <v>2018</v>
      </c>
      <c r="C18011" t="s">
        <v>8</v>
      </c>
      <c r="D18011">
        <v>30.228979899999999</v>
      </c>
      <c r="E18011">
        <v>67.492170099999996</v>
      </c>
      <c r="F18011">
        <v>90.063500000000005</v>
      </c>
      <c r="G18011" t="s">
        <v>18568</v>
      </c>
    </row>
    <row r="18012" spans="1:7" x14ac:dyDescent="0.25">
      <c r="A18012" t="s">
        <v>18541</v>
      </c>
      <c r="B18012">
        <v>2018</v>
      </c>
      <c r="C18012" t="s">
        <v>8</v>
      </c>
      <c r="D18012">
        <v>29.326619000000001</v>
      </c>
      <c r="E18012">
        <v>67.505632399999996</v>
      </c>
      <c r="F18012">
        <v>42.822699999999998</v>
      </c>
      <c r="G18012" t="s">
        <v>18569</v>
      </c>
    </row>
    <row r="18013" spans="1:7" x14ac:dyDescent="0.25">
      <c r="A18013" t="s">
        <v>18541</v>
      </c>
      <c r="B18013">
        <v>2018</v>
      </c>
      <c r="C18013" t="s">
        <v>8</v>
      </c>
      <c r="D18013">
        <v>28.4246719</v>
      </c>
      <c r="E18013">
        <v>67.5184864</v>
      </c>
      <c r="F18013">
        <v>14.858599999999999</v>
      </c>
      <c r="G18013" t="s">
        <v>18570</v>
      </c>
    </row>
    <row r="18014" spans="1:7" x14ac:dyDescent="0.25">
      <c r="A18014" t="s">
        <v>18541</v>
      </c>
      <c r="B18014">
        <v>2018</v>
      </c>
      <c r="C18014" t="s">
        <v>8</v>
      </c>
      <c r="D18014">
        <v>27.5220588</v>
      </c>
      <c r="E18014">
        <v>67.530769199999995</v>
      </c>
      <c r="F18014">
        <v>2.0844999999999998</v>
      </c>
      <c r="G18014" t="s">
        <v>18571</v>
      </c>
    </row>
    <row r="18015" spans="1:7" x14ac:dyDescent="0.25">
      <c r="A18015" t="s">
        <v>18541</v>
      </c>
      <c r="B18015">
        <v>2018</v>
      </c>
      <c r="C18015" t="s">
        <v>8</v>
      </c>
      <c r="D18015">
        <v>26.619323600000001</v>
      </c>
      <c r="E18015">
        <v>67.542493100000002</v>
      </c>
      <c r="F18015">
        <v>0</v>
      </c>
      <c r="G18015" t="s">
        <v>18572</v>
      </c>
    </row>
    <row r="18016" spans="1:7" x14ac:dyDescent="0.25">
      <c r="A18016" t="s">
        <v>18541</v>
      </c>
      <c r="B18016">
        <v>2018</v>
      </c>
      <c r="C18016" t="s">
        <v>8</v>
      </c>
      <c r="D18016">
        <v>25.717010899999998</v>
      </c>
      <c r="E18016">
        <v>67.553670400000001</v>
      </c>
      <c r="F18016">
        <v>0</v>
      </c>
      <c r="G18016" t="s">
        <v>18573</v>
      </c>
    </row>
    <row r="18017" spans="1:7" x14ac:dyDescent="0.25">
      <c r="A18017" t="s">
        <v>18541</v>
      </c>
      <c r="B18017">
        <v>2018</v>
      </c>
      <c r="C18017" t="s">
        <v>8</v>
      </c>
      <c r="D18017">
        <v>24.814040500000001</v>
      </c>
      <c r="E18017">
        <v>67.564332300000004</v>
      </c>
      <c r="F18017">
        <v>0</v>
      </c>
      <c r="G18017" t="s">
        <v>18574</v>
      </c>
    </row>
    <row r="18018" spans="1:7" x14ac:dyDescent="0.25">
      <c r="A18018" t="s">
        <v>18541</v>
      </c>
      <c r="B18018">
        <v>2018</v>
      </c>
      <c r="C18018" t="s">
        <v>8</v>
      </c>
      <c r="D18018">
        <v>23.910956899999999</v>
      </c>
      <c r="E18018">
        <v>67.574488599999995</v>
      </c>
      <c r="F18018">
        <v>0</v>
      </c>
      <c r="G18018" t="s">
        <v>18575</v>
      </c>
    </row>
    <row r="18019" spans="1:7" x14ac:dyDescent="0.25">
      <c r="A18019" t="s">
        <v>18541</v>
      </c>
      <c r="B18019">
        <v>2018</v>
      </c>
      <c r="C18019" t="s">
        <v>8</v>
      </c>
      <c r="D18019">
        <v>32.041178899999998</v>
      </c>
      <c r="E18019">
        <v>68.521890900000002</v>
      </c>
      <c r="F18019">
        <v>99.591800000000006</v>
      </c>
      <c r="G18019" t="s">
        <v>18576</v>
      </c>
    </row>
    <row r="18020" spans="1:7" x14ac:dyDescent="0.25">
      <c r="A18020" t="s">
        <v>18541</v>
      </c>
      <c r="B18020">
        <v>2018</v>
      </c>
      <c r="C18020" t="s">
        <v>8</v>
      </c>
      <c r="D18020">
        <v>31.139331599999998</v>
      </c>
      <c r="E18020">
        <v>68.526474399999998</v>
      </c>
      <c r="F18020">
        <v>99.006799999999998</v>
      </c>
      <c r="G18020" t="s">
        <v>18577</v>
      </c>
    </row>
    <row r="18021" spans="1:7" x14ac:dyDescent="0.25">
      <c r="A18021" t="s">
        <v>18541</v>
      </c>
      <c r="B18021">
        <v>2018</v>
      </c>
      <c r="C18021" t="s">
        <v>8</v>
      </c>
      <c r="D18021">
        <v>30.236815799999999</v>
      </c>
      <c r="E18021">
        <v>68.530859000000007</v>
      </c>
      <c r="F18021">
        <v>61.877600000000001</v>
      </c>
      <c r="G18021" t="s">
        <v>18578</v>
      </c>
    </row>
    <row r="18022" spans="1:7" x14ac:dyDescent="0.25">
      <c r="A18022" t="s">
        <v>18541</v>
      </c>
      <c r="B18022">
        <v>2018</v>
      </c>
      <c r="C18022" t="s">
        <v>8</v>
      </c>
      <c r="D18022">
        <v>29.3341751</v>
      </c>
      <c r="E18022">
        <v>68.535049299999997</v>
      </c>
      <c r="F18022">
        <v>11.0471</v>
      </c>
      <c r="G18022" t="s">
        <v>18579</v>
      </c>
    </row>
    <row r="18023" spans="1:7" x14ac:dyDescent="0.25">
      <c r="A18023" t="s">
        <v>18541</v>
      </c>
      <c r="B18023">
        <v>2018</v>
      </c>
      <c r="C18023" t="s">
        <v>8</v>
      </c>
      <c r="D18023">
        <v>28.431953199999999</v>
      </c>
      <c r="E18023">
        <v>68.539050200000005</v>
      </c>
      <c r="F18023">
        <v>1.6500000000000001E-2</v>
      </c>
      <c r="G18023" t="s">
        <v>18580</v>
      </c>
    </row>
    <row r="18024" spans="1:7" x14ac:dyDescent="0.25">
      <c r="A18024" t="s">
        <v>18541</v>
      </c>
      <c r="B18024">
        <v>2018</v>
      </c>
      <c r="C18024" t="s">
        <v>8</v>
      </c>
      <c r="D18024">
        <v>27.529069499999999</v>
      </c>
      <c r="E18024">
        <v>68.542873400000005</v>
      </c>
      <c r="F18024">
        <v>0</v>
      </c>
      <c r="G18024" t="s">
        <v>18581</v>
      </c>
    </row>
    <row r="18025" spans="1:7" x14ac:dyDescent="0.25">
      <c r="A18025" t="s">
        <v>18541</v>
      </c>
      <c r="B18025">
        <v>2018</v>
      </c>
      <c r="C18025" t="s">
        <v>8</v>
      </c>
      <c r="D18025">
        <v>26.626068100000001</v>
      </c>
      <c r="E18025">
        <v>68.546522499999995</v>
      </c>
      <c r="F18025">
        <v>0</v>
      </c>
      <c r="G18025" t="s">
        <v>18582</v>
      </c>
    </row>
    <row r="18026" spans="1:7" x14ac:dyDescent="0.25">
      <c r="A18026" t="s">
        <v>18541</v>
      </c>
      <c r="B18026">
        <v>2018</v>
      </c>
      <c r="C18026" t="s">
        <v>8</v>
      </c>
      <c r="D18026">
        <v>30.2364143</v>
      </c>
      <c r="E18026">
        <v>69.570365199999998</v>
      </c>
      <c r="F18026">
        <v>0</v>
      </c>
      <c r="G18026" t="s">
        <v>18583</v>
      </c>
    </row>
    <row r="18027" spans="1:7" x14ac:dyDescent="0.25">
      <c r="A18027" t="s">
        <v>18541</v>
      </c>
      <c r="B18027">
        <v>2018</v>
      </c>
      <c r="C18027" t="s">
        <v>8</v>
      </c>
      <c r="D18027">
        <v>31.1389155</v>
      </c>
      <c r="E18027">
        <v>69.575695699999997</v>
      </c>
      <c r="F18027">
        <v>100</v>
      </c>
      <c r="G18027" t="s">
        <v>18584</v>
      </c>
    </row>
    <row r="18028" spans="1:7" x14ac:dyDescent="0.25">
      <c r="A18028" t="s">
        <v>18541</v>
      </c>
      <c r="B18028">
        <v>2018</v>
      </c>
      <c r="C18028" t="s">
        <v>8</v>
      </c>
      <c r="D18028">
        <v>32.0407479</v>
      </c>
      <c r="E18028">
        <v>69.581268100000003</v>
      </c>
      <c r="F18028">
        <v>95.383600000000001</v>
      </c>
      <c r="G18028" t="s">
        <v>18585</v>
      </c>
    </row>
    <row r="18029" spans="1:7" x14ac:dyDescent="0.25">
      <c r="A18029" t="s">
        <v>18541</v>
      </c>
      <c r="B18029">
        <v>2018</v>
      </c>
      <c r="C18029" t="s">
        <v>8</v>
      </c>
      <c r="D18029">
        <v>32.9429923</v>
      </c>
      <c r="E18029">
        <v>69.587099199999997</v>
      </c>
      <c r="F18029">
        <v>86.711299999999994</v>
      </c>
      <c r="G18029" t="s">
        <v>18586</v>
      </c>
    </row>
    <row r="18030" spans="1:7" x14ac:dyDescent="0.25">
      <c r="A18030" t="s">
        <v>18541</v>
      </c>
      <c r="B18030">
        <v>2018</v>
      </c>
      <c r="C18030" t="s">
        <v>8</v>
      </c>
      <c r="D18030">
        <v>33.8451053</v>
      </c>
      <c r="E18030">
        <v>69.593196300000002</v>
      </c>
      <c r="F18030">
        <v>85.416600000000003</v>
      </c>
      <c r="G18030" t="s">
        <v>18587</v>
      </c>
    </row>
    <row r="18031" spans="1:7" x14ac:dyDescent="0.25">
      <c r="A18031" t="s">
        <v>18541</v>
      </c>
      <c r="B18031">
        <v>2018</v>
      </c>
      <c r="C18031" t="s">
        <v>8</v>
      </c>
      <c r="D18031">
        <v>34.746544</v>
      </c>
      <c r="E18031">
        <v>69.599566999999993</v>
      </c>
      <c r="F18031">
        <v>86.531099999999995</v>
      </c>
      <c r="G18031" t="s">
        <v>18588</v>
      </c>
    </row>
    <row r="18032" spans="1:7" x14ac:dyDescent="0.25">
      <c r="A18032" t="s">
        <v>18541</v>
      </c>
      <c r="B18032">
        <v>2018</v>
      </c>
      <c r="C18032" t="s">
        <v>8</v>
      </c>
      <c r="D18032">
        <v>33.835166399999999</v>
      </c>
      <c r="E18032">
        <v>70.674036000000001</v>
      </c>
      <c r="F18032">
        <v>0</v>
      </c>
      <c r="G18032" t="s">
        <v>18589</v>
      </c>
    </row>
    <row r="18033" spans="1:7" x14ac:dyDescent="0.25">
      <c r="A18033" t="s">
        <v>18541</v>
      </c>
      <c r="B18033">
        <v>2018</v>
      </c>
      <c r="C18033" t="s">
        <v>8</v>
      </c>
      <c r="D18033">
        <v>34.736265400000001</v>
      </c>
      <c r="E18033">
        <v>70.692005300000005</v>
      </c>
      <c r="F18033">
        <v>55.991100000000003</v>
      </c>
      <c r="G18033" t="s">
        <v>18590</v>
      </c>
    </row>
    <row r="18034" spans="1:7" x14ac:dyDescent="0.25">
      <c r="A18034" t="s">
        <v>18541</v>
      </c>
      <c r="B18034">
        <v>2018</v>
      </c>
      <c r="C18034" t="s">
        <v>8</v>
      </c>
      <c r="D18034">
        <v>35.637763200000002</v>
      </c>
      <c r="E18034">
        <v>70.710801799999999</v>
      </c>
      <c r="F18034">
        <v>94.459500000000006</v>
      </c>
      <c r="G18034" t="s">
        <v>18591</v>
      </c>
    </row>
    <row r="18035" spans="1:7" x14ac:dyDescent="0.25">
      <c r="A18035" t="s">
        <v>18541</v>
      </c>
      <c r="B18035">
        <v>2018</v>
      </c>
      <c r="C18035" t="s">
        <v>8</v>
      </c>
      <c r="D18035">
        <v>36.539116900000003</v>
      </c>
      <c r="E18035">
        <v>70.730451799999997</v>
      </c>
      <c r="F18035">
        <v>72.496300000000005</v>
      </c>
      <c r="G18035" t="s">
        <v>18592</v>
      </c>
    </row>
    <row r="18036" spans="1:7" x14ac:dyDescent="0.25">
      <c r="A18036" t="s">
        <v>18541</v>
      </c>
      <c r="B18036">
        <v>2018</v>
      </c>
      <c r="C18036" t="s">
        <v>8</v>
      </c>
      <c r="D18036">
        <v>35.639251700000003</v>
      </c>
      <c r="E18036">
        <v>79.397395700000004</v>
      </c>
      <c r="F18036">
        <v>100</v>
      </c>
      <c r="G18036" t="s">
        <v>18593</v>
      </c>
    </row>
    <row r="18037" spans="1:7" x14ac:dyDescent="0.25">
      <c r="A18037" t="s">
        <v>18541</v>
      </c>
      <c r="B18037">
        <v>2018</v>
      </c>
      <c r="C18037" t="s">
        <v>8</v>
      </c>
      <c r="D18037">
        <v>34.737705300000002</v>
      </c>
      <c r="E18037">
        <v>79.415004699999997</v>
      </c>
      <c r="F18037">
        <v>100</v>
      </c>
      <c r="G18037" t="s">
        <v>18594</v>
      </c>
    </row>
    <row r="18038" spans="1:7" x14ac:dyDescent="0.25">
      <c r="A18038" t="s">
        <v>18541</v>
      </c>
      <c r="B18038">
        <v>2018</v>
      </c>
      <c r="C18038" t="s">
        <v>8</v>
      </c>
      <c r="D18038">
        <v>33.836558699999998</v>
      </c>
      <c r="E18038">
        <v>79.4318387</v>
      </c>
      <c r="F18038">
        <v>100</v>
      </c>
      <c r="G18038" t="s">
        <v>18595</v>
      </c>
    </row>
    <row r="18039" spans="1:7" x14ac:dyDescent="0.25">
      <c r="A18039" t="s">
        <v>18541</v>
      </c>
      <c r="B18039">
        <v>2018</v>
      </c>
      <c r="C18039" t="s">
        <v>8</v>
      </c>
      <c r="D18039">
        <v>32.934731999999997</v>
      </c>
      <c r="E18039">
        <v>79.4479501</v>
      </c>
      <c r="F18039">
        <v>99.108999999999995</v>
      </c>
      <c r="G18039" t="s">
        <v>18596</v>
      </c>
    </row>
    <row r="18040" spans="1:7" x14ac:dyDescent="0.25">
      <c r="A18040" t="s">
        <v>18541</v>
      </c>
      <c r="B18040">
        <v>2018</v>
      </c>
      <c r="C18040" t="s">
        <v>8</v>
      </c>
      <c r="D18040">
        <v>36.550607399999997</v>
      </c>
      <c r="E18040">
        <v>80.495627200000001</v>
      </c>
      <c r="F18040">
        <v>89.934399999999997</v>
      </c>
      <c r="G18040" t="s">
        <v>18597</v>
      </c>
    </row>
    <row r="18041" spans="1:7" x14ac:dyDescent="0.25">
      <c r="A18041" t="s">
        <v>18541</v>
      </c>
      <c r="B18041">
        <v>2018</v>
      </c>
      <c r="C18041" t="s">
        <v>8</v>
      </c>
      <c r="D18041">
        <v>35.648882399999998</v>
      </c>
      <c r="E18041">
        <v>80.5013577</v>
      </c>
      <c r="F18041">
        <v>99.590900000000005</v>
      </c>
      <c r="G18041" t="s">
        <v>18598</v>
      </c>
    </row>
    <row r="18042" spans="1:7" x14ac:dyDescent="0.25">
      <c r="A18042" t="s">
        <v>18541</v>
      </c>
      <c r="B18042">
        <v>2018</v>
      </c>
      <c r="C18042" t="s">
        <v>8</v>
      </c>
      <c r="D18042">
        <v>34.7470213</v>
      </c>
      <c r="E18042">
        <v>80.506839200000002</v>
      </c>
      <c r="F18042">
        <v>98.8035</v>
      </c>
      <c r="G18042" t="s">
        <v>18599</v>
      </c>
    </row>
    <row r="18043" spans="1:7" x14ac:dyDescent="0.25">
      <c r="A18043" t="s">
        <v>18600</v>
      </c>
      <c r="B18043">
        <v>2018</v>
      </c>
      <c r="C18043" t="s">
        <v>8</v>
      </c>
      <c r="D18043">
        <v>30.212908800000001</v>
      </c>
      <c r="E18043">
        <v>60.453481199999999</v>
      </c>
      <c r="F18043">
        <v>61.6967</v>
      </c>
      <c r="G18043" t="s">
        <v>18601</v>
      </c>
    </row>
    <row r="18044" spans="1:7" x14ac:dyDescent="0.25">
      <c r="A18044" t="s">
        <v>18600</v>
      </c>
      <c r="B18044">
        <v>2018</v>
      </c>
      <c r="C18044" t="s">
        <v>8</v>
      </c>
      <c r="D18044">
        <v>29.311121499999999</v>
      </c>
      <c r="E18044">
        <v>60.476197900000003</v>
      </c>
      <c r="F18044">
        <v>6.1882999999999999</v>
      </c>
      <c r="G18044" t="s">
        <v>18602</v>
      </c>
    </row>
    <row r="18045" spans="1:7" x14ac:dyDescent="0.25">
      <c r="A18045" t="s">
        <v>18600</v>
      </c>
      <c r="B18045">
        <v>2018</v>
      </c>
      <c r="C18045" t="s">
        <v>8</v>
      </c>
      <c r="D18045">
        <v>30.228979899999999</v>
      </c>
      <c r="E18045">
        <v>61.492170100000003</v>
      </c>
      <c r="F18045">
        <v>11.380599999999999</v>
      </c>
      <c r="G18045" t="s">
        <v>18603</v>
      </c>
    </row>
    <row r="18046" spans="1:7" x14ac:dyDescent="0.25">
      <c r="A18046" t="s">
        <v>18600</v>
      </c>
      <c r="B18046">
        <v>2018</v>
      </c>
      <c r="C18046" t="s">
        <v>8</v>
      </c>
      <c r="D18046">
        <v>29.326619000000001</v>
      </c>
      <c r="E18046">
        <v>61.505632400000003</v>
      </c>
      <c r="F18046">
        <v>0.92869999999999997</v>
      </c>
      <c r="G18046" t="s">
        <v>18604</v>
      </c>
    </row>
    <row r="18047" spans="1:7" x14ac:dyDescent="0.25">
      <c r="A18047" t="s">
        <v>18600</v>
      </c>
      <c r="B18047">
        <v>2018</v>
      </c>
      <c r="C18047" t="s">
        <v>8</v>
      </c>
      <c r="D18047">
        <v>28.4246719</v>
      </c>
      <c r="E18047">
        <v>61.5184864</v>
      </c>
      <c r="F18047">
        <v>3.536</v>
      </c>
      <c r="G18047" t="s">
        <v>18605</v>
      </c>
    </row>
    <row r="18048" spans="1:7" x14ac:dyDescent="0.25">
      <c r="A18048" t="s">
        <v>18600</v>
      </c>
      <c r="B18048">
        <v>2018</v>
      </c>
      <c r="C18048" t="s">
        <v>8</v>
      </c>
      <c r="D18048">
        <v>26.619323600000001</v>
      </c>
      <c r="E18048">
        <v>61.542493100000002</v>
      </c>
      <c r="F18048">
        <v>0</v>
      </c>
      <c r="G18048" t="s">
        <v>18606</v>
      </c>
    </row>
    <row r="18049" spans="1:7" x14ac:dyDescent="0.25">
      <c r="A18049" t="s">
        <v>18600</v>
      </c>
      <c r="B18049">
        <v>2018</v>
      </c>
      <c r="C18049" t="s">
        <v>8</v>
      </c>
      <c r="D18049">
        <v>26.619323600000001</v>
      </c>
      <c r="E18049">
        <v>61.542493100000002</v>
      </c>
      <c r="F18049">
        <v>0.6835</v>
      </c>
      <c r="G18049" t="s">
        <v>18607</v>
      </c>
    </row>
    <row r="18050" spans="1:7" x14ac:dyDescent="0.25">
      <c r="A18050" t="s">
        <v>18600</v>
      </c>
      <c r="B18050">
        <v>2018</v>
      </c>
      <c r="C18050" t="s">
        <v>8</v>
      </c>
      <c r="D18050">
        <v>25.717010899999998</v>
      </c>
      <c r="E18050">
        <v>61.553670400000001</v>
      </c>
      <c r="F18050">
        <v>0</v>
      </c>
      <c r="G18050" t="s">
        <v>18608</v>
      </c>
    </row>
    <row r="18051" spans="1:7" x14ac:dyDescent="0.25">
      <c r="A18051" t="s">
        <v>18600</v>
      </c>
      <c r="B18051">
        <v>2018</v>
      </c>
      <c r="C18051" t="s">
        <v>8</v>
      </c>
      <c r="D18051">
        <v>24.814040500000001</v>
      </c>
      <c r="E18051">
        <v>61.564332299999997</v>
      </c>
      <c r="F18051">
        <v>4.4157000000000002</v>
      </c>
      <c r="G18051" t="s">
        <v>18609</v>
      </c>
    </row>
    <row r="18052" spans="1:7" x14ac:dyDescent="0.25">
      <c r="A18052" t="s">
        <v>18600</v>
      </c>
      <c r="B18052">
        <v>2018</v>
      </c>
      <c r="C18052" t="s">
        <v>8</v>
      </c>
      <c r="D18052">
        <v>30.236815799999999</v>
      </c>
      <c r="E18052">
        <v>62.530859</v>
      </c>
      <c r="F18052">
        <v>3.2589999999999999</v>
      </c>
      <c r="G18052" t="s">
        <v>18610</v>
      </c>
    </row>
    <row r="18053" spans="1:7" x14ac:dyDescent="0.25">
      <c r="A18053" t="s">
        <v>18600</v>
      </c>
      <c r="B18053">
        <v>2018</v>
      </c>
      <c r="C18053" t="s">
        <v>8</v>
      </c>
      <c r="D18053">
        <v>29.3341751</v>
      </c>
      <c r="E18053">
        <v>62.535049299999997</v>
      </c>
      <c r="F18053">
        <v>10.6889</v>
      </c>
      <c r="G18053" t="s">
        <v>18611</v>
      </c>
    </row>
    <row r="18054" spans="1:7" x14ac:dyDescent="0.25">
      <c r="A18054" t="s">
        <v>18600</v>
      </c>
      <c r="B18054">
        <v>2018</v>
      </c>
      <c r="C18054" t="s">
        <v>8</v>
      </c>
      <c r="D18054">
        <v>28.431953199999999</v>
      </c>
      <c r="E18054">
        <v>62.539050199999998</v>
      </c>
      <c r="F18054">
        <v>12.5235</v>
      </c>
      <c r="G18054" t="s">
        <v>18612</v>
      </c>
    </row>
    <row r="18055" spans="1:7" x14ac:dyDescent="0.25">
      <c r="A18055" t="s">
        <v>18600</v>
      </c>
      <c r="B18055">
        <v>2018</v>
      </c>
      <c r="C18055" t="s">
        <v>8</v>
      </c>
      <c r="D18055">
        <v>27.529069499999999</v>
      </c>
      <c r="E18055">
        <v>62.542873399999998</v>
      </c>
      <c r="F18055">
        <v>3.8012000000000001</v>
      </c>
      <c r="G18055" t="s">
        <v>18613</v>
      </c>
    </row>
    <row r="18056" spans="1:7" x14ac:dyDescent="0.25">
      <c r="A18056" t="s">
        <v>18600</v>
      </c>
      <c r="B18056">
        <v>2018</v>
      </c>
      <c r="C18056" t="s">
        <v>8</v>
      </c>
      <c r="D18056">
        <v>26.626068100000001</v>
      </c>
      <c r="E18056">
        <v>62.546522500000002</v>
      </c>
      <c r="F18056">
        <v>6.3235999999999999</v>
      </c>
      <c r="G18056" t="s">
        <v>18614</v>
      </c>
    </row>
    <row r="18057" spans="1:7" x14ac:dyDescent="0.25">
      <c r="A18057" t="s">
        <v>18600</v>
      </c>
      <c r="B18057">
        <v>2018</v>
      </c>
      <c r="C18057" t="s">
        <v>8</v>
      </c>
      <c r="D18057">
        <v>26.626068100000001</v>
      </c>
      <c r="E18057">
        <v>62.546522500000002</v>
      </c>
      <c r="F18057">
        <v>0</v>
      </c>
      <c r="G18057" t="s">
        <v>18615</v>
      </c>
    </row>
    <row r="18058" spans="1:7" x14ac:dyDescent="0.25">
      <c r="A18058" t="s">
        <v>18600</v>
      </c>
      <c r="B18058">
        <v>2018</v>
      </c>
      <c r="C18058" t="s">
        <v>8</v>
      </c>
      <c r="D18058">
        <v>25.723493399999999</v>
      </c>
      <c r="E18058">
        <v>62.5500015</v>
      </c>
      <c r="F18058">
        <v>0.86529999999999996</v>
      </c>
      <c r="G18058" t="s">
        <v>18616</v>
      </c>
    </row>
    <row r="18059" spans="1:7" x14ac:dyDescent="0.25">
      <c r="A18059" t="s">
        <v>18600</v>
      </c>
      <c r="B18059">
        <v>2018</v>
      </c>
      <c r="C18059" t="s">
        <v>8</v>
      </c>
      <c r="D18059">
        <v>25.723493399999999</v>
      </c>
      <c r="E18059">
        <v>62.5500015</v>
      </c>
      <c r="F18059">
        <v>0.87080000000000002</v>
      </c>
      <c r="G18059" t="s">
        <v>18617</v>
      </c>
    </row>
    <row r="18060" spans="1:7" x14ac:dyDescent="0.25">
      <c r="A18060" t="s">
        <v>18600</v>
      </c>
      <c r="B18060">
        <v>2018</v>
      </c>
      <c r="C18060" t="s">
        <v>8</v>
      </c>
      <c r="D18060">
        <v>24.820264600000002</v>
      </c>
      <c r="E18060">
        <v>62.553319999999999</v>
      </c>
      <c r="F18060">
        <v>0.42470000000000002</v>
      </c>
      <c r="G18060" t="s">
        <v>18618</v>
      </c>
    </row>
    <row r="18061" spans="1:7" x14ac:dyDescent="0.25">
      <c r="A18061" t="s">
        <v>18600</v>
      </c>
      <c r="B18061">
        <v>2018</v>
      </c>
      <c r="C18061" t="s">
        <v>8</v>
      </c>
      <c r="D18061">
        <v>27.5287103</v>
      </c>
      <c r="E18061">
        <v>63.555758900000001</v>
      </c>
      <c r="F18061">
        <v>8.8790999999999993</v>
      </c>
      <c r="G18061" t="s">
        <v>18619</v>
      </c>
    </row>
    <row r="18062" spans="1:7" x14ac:dyDescent="0.25">
      <c r="A18062" t="s">
        <v>18600</v>
      </c>
      <c r="B18062">
        <v>2018</v>
      </c>
      <c r="C18062" t="s">
        <v>8</v>
      </c>
      <c r="D18062">
        <v>28.431580100000001</v>
      </c>
      <c r="E18062">
        <v>63.560406800000003</v>
      </c>
      <c r="F18062">
        <v>2.3279999999999998</v>
      </c>
      <c r="G18062" t="s">
        <v>18620</v>
      </c>
    </row>
    <row r="18063" spans="1:7" x14ac:dyDescent="0.25">
      <c r="A18063" t="s">
        <v>18600</v>
      </c>
      <c r="B18063">
        <v>2018</v>
      </c>
      <c r="C18063" t="s">
        <v>8</v>
      </c>
      <c r="D18063">
        <v>29.333787900000001</v>
      </c>
      <c r="E18063">
        <v>63.565270900000002</v>
      </c>
      <c r="F18063">
        <v>1.4357</v>
      </c>
      <c r="G18063" t="s">
        <v>18621</v>
      </c>
    </row>
    <row r="18064" spans="1:7" x14ac:dyDescent="0.25">
      <c r="A18064" t="s">
        <v>18600</v>
      </c>
      <c r="B18064">
        <v>2018</v>
      </c>
      <c r="C18064" t="s">
        <v>8</v>
      </c>
      <c r="D18064">
        <v>23.8971865</v>
      </c>
      <c r="E18064">
        <v>71.503201300000001</v>
      </c>
      <c r="F18064">
        <v>1.72E-2</v>
      </c>
      <c r="G18064" t="s">
        <v>18622</v>
      </c>
    </row>
    <row r="18065" spans="1:7" x14ac:dyDescent="0.25">
      <c r="A18065" t="s">
        <v>18600</v>
      </c>
      <c r="B18065">
        <v>2018</v>
      </c>
      <c r="C18065" t="s">
        <v>8</v>
      </c>
      <c r="D18065">
        <v>24.799682499999999</v>
      </c>
      <c r="E18065">
        <v>71.521020300000004</v>
      </c>
      <c r="F18065">
        <v>4.5452000000000004</v>
      </c>
      <c r="G18065" t="s">
        <v>18623</v>
      </c>
    </row>
    <row r="18066" spans="1:7" x14ac:dyDescent="0.25">
      <c r="A18066" t="s">
        <v>18600</v>
      </c>
      <c r="B18066">
        <v>2018</v>
      </c>
      <c r="C18066" t="s">
        <v>8</v>
      </c>
      <c r="D18066">
        <v>28.409738099999998</v>
      </c>
      <c r="E18066">
        <v>72.497888799999998</v>
      </c>
      <c r="F18066">
        <v>0</v>
      </c>
      <c r="G18066" t="s">
        <v>18624</v>
      </c>
    </row>
    <row r="18067" spans="1:7" x14ac:dyDescent="0.25">
      <c r="A18067" t="s">
        <v>18600</v>
      </c>
      <c r="B18067">
        <v>2018</v>
      </c>
      <c r="C18067" t="s">
        <v>8</v>
      </c>
      <c r="D18067">
        <v>27.507679700000001</v>
      </c>
      <c r="E18067">
        <v>72.518616100000003</v>
      </c>
      <c r="F18067">
        <v>7.4519000000000002</v>
      </c>
      <c r="G18067" t="s">
        <v>18625</v>
      </c>
    </row>
    <row r="18068" spans="1:7" x14ac:dyDescent="0.25">
      <c r="A18068" t="s">
        <v>18600</v>
      </c>
      <c r="B18068">
        <v>2018</v>
      </c>
      <c r="C18068" t="s">
        <v>8</v>
      </c>
      <c r="D18068">
        <v>32.934731999999997</v>
      </c>
      <c r="E18068">
        <v>73.4479501</v>
      </c>
      <c r="F18068">
        <v>0</v>
      </c>
      <c r="G18068" t="s">
        <v>18626</v>
      </c>
    </row>
    <row r="18069" spans="1:7" x14ac:dyDescent="0.25">
      <c r="A18069" t="s">
        <v>18600</v>
      </c>
      <c r="B18069">
        <v>2018</v>
      </c>
      <c r="C18069" t="s">
        <v>8</v>
      </c>
      <c r="D18069">
        <v>32.0327682</v>
      </c>
      <c r="E18069">
        <v>73.463358799999995</v>
      </c>
      <c r="F18069">
        <v>36.788800000000002</v>
      </c>
      <c r="G18069" t="s">
        <v>18627</v>
      </c>
    </row>
    <row r="18070" spans="1:7" x14ac:dyDescent="0.25">
      <c r="A18070" t="s">
        <v>18600</v>
      </c>
      <c r="B18070">
        <v>2018</v>
      </c>
      <c r="C18070" t="s">
        <v>8</v>
      </c>
      <c r="D18070">
        <v>31.131210899999999</v>
      </c>
      <c r="E18070">
        <v>73.478084100000004</v>
      </c>
      <c r="F18070">
        <v>79.715599999999995</v>
      </c>
      <c r="G18070" t="s">
        <v>18628</v>
      </c>
    </row>
    <row r="18071" spans="1:7" x14ac:dyDescent="0.25">
      <c r="A18071" t="s">
        <v>18600</v>
      </c>
      <c r="B18071">
        <v>2018</v>
      </c>
      <c r="C18071" t="s">
        <v>8</v>
      </c>
      <c r="D18071">
        <v>30.228979899999999</v>
      </c>
      <c r="E18071">
        <v>73.492170099999996</v>
      </c>
      <c r="F18071">
        <v>72.539100000000005</v>
      </c>
      <c r="G18071" t="s">
        <v>18629</v>
      </c>
    </row>
    <row r="18072" spans="1:7" x14ac:dyDescent="0.25">
      <c r="A18072" t="s">
        <v>18600</v>
      </c>
      <c r="B18072">
        <v>2018</v>
      </c>
      <c r="C18072" t="s">
        <v>8</v>
      </c>
      <c r="D18072">
        <v>29.326619000000001</v>
      </c>
      <c r="E18072">
        <v>73.505632399999996</v>
      </c>
      <c r="F18072">
        <v>8.0053999999999998</v>
      </c>
      <c r="G18072" t="s">
        <v>18630</v>
      </c>
    </row>
    <row r="18073" spans="1:7" x14ac:dyDescent="0.25">
      <c r="A18073" t="s">
        <v>18600</v>
      </c>
      <c r="B18073">
        <v>2018</v>
      </c>
      <c r="C18073" t="s">
        <v>8</v>
      </c>
      <c r="D18073">
        <v>28.4246719</v>
      </c>
      <c r="E18073">
        <v>73.5184864</v>
      </c>
      <c r="F18073">
        <v>0</v>
      </c>
      <c r="G18073" t="s">
        <v>18631</v>
      </c>
    </row>
    <row r="18074" spans="1:7" x14ac:dyDescent="0.25">
      <c r="A18074" t="s">
        <v>18600</v>
      </c>
      <c r="B18074">
        <v>2018</v>
      </c>
      <c r="C18074" t="s">
        <v>8</v>
      </c>
      <c r="D18074">
        <v>36.550607399999997</v>
      </c>
      <c r="E18074">
        <v>74.495627200000001</v>
      </c>
      <c r="F18074">
        <v>100</v>
      </c>
      <c r="G18074" t="s">
        <v>18632</v>
      </c>
    </row>
    <row r="18075" spans="1:7" x14ac:dyDescent="0.25">
      <c r="A18075" t="s">
        <v>18600</v>
      </c>
      <c r="B18075">
        <v>2018</v>
      </c>
      <c r="C18075" t="s">
        <v>8</v>
      </c>
      <c r="D18075">
        <v>35.648882399999998</v>
      </c>
      <c r="E18075">
        <v>74.5013577</v>
      </c>
      <c r="F18075">
        <v>78.067400000000006</v>
      </c>
      <c r="G18075" t="s">
        <v>18633</v>
      </c>
    </row>
    <row r="18076" spans="1:7" x14ac:dyDescent="0.25">
      <c r="A18076" t="s">
        <v>18600</v>
      </c>
      <c r="B18076">
        <v>2018</v>
      </c>
      <c r="C18076" t="s">
        <v>8</v>
      </c>
      <c r="D18076">
        <v>34.7470213</v>
      </c>
      <c r="E18076">
        <v>74.506839200000002</v>
      </c>
      <c r="F18076">
        <v>55.034500000000001</v>
      </c>
      <c r="G18076" t="s">
        <v>18634</v>
      </c>
    </row>
    <row r="18077" spans="1:7" x14ac:dyDescent="0.25">
      <c r="A18077" t="s">
        <v>18600</v>
      </c>
      <c r="B18077">
        <v>2018</v>
      </c>
      <c r="C18077" t="s">
        <v>8</v>
      </c>
      <c r="D18077">
        <v>33.8455668</v>
      </c>
      <c r="E18077">
        <v>74.512079299999996</v>
      </c>
      <c r="F18077">
        <v>19.412500000000001</v>
      </c>
      <c r="G18077" t="s">
        <v>18635</v>
      </c>
    </row>
    <row r="18078" spans="1:7" x14ac:dyDescent="0.25">
      <c r="A18078" t="s">
        <v>18600</v>
      </c>
      <c r="B18078">
        <v>2018</v>
      </c>
      <c r="C18078" t="s">
        <v>8</v>
      </c>
      <c r="D18078">
        <v>32.943438399999998</v>
      </c>
      <c r="E18078">
        <v>74.517094499999999</v>
      </c>
      <c r="F18078">
        <v>1.0065999999999999</v>
      </c>
      <c r="G18078" t="s">
        <v>18636</v>
      </c>
    </row>
    <row r="18079" spans="1:7" x14ac:dyDescent="0.25">
      <c r="A18079" t="s">
        <v>18600</v>
      </c>
      <c r="B18079">
        <v>2018</v>
      </c>
      <c r="C18079" t="s">
        <v>8</v>
      </c>
      <c r="D18079">
        <v>32.041178899999998</v>
      </c>
      <c r="E18079">
        <v>74.521890900000002</v>
      </c>
      <c r="F18079">
        <v>7.1921999999999997</v>
      </c>
      <c r="G18079" t="s">
        <v>18637</v>
      </c>
    </row>
    <row r="18080" spans="1:7" x14ac:dyDescent="0.25">
      <c r="A18080" t="s">
        <v>18600</v>
      </c>
      <c r="B18080">
        <v>2018</v>
      </c>
      <c r="C18080" t="s">
        <v>8</v>
      </c>
      <c r="D18080">
        <v>31.139331599999998</v>
      </c>
      <c r="E18080">
        <v>74.526474399999998</v>
      </c>
      <c r="F18080">
        <v>22.442299999999999</v>
      </c>
      <c r="G18080" t="s">
        <v>18638</v>
      </c>
    </row>
    <row r="18081" spans="1:7" x14ac:dyDescent="0.25">
      <c r="A18081" t="s">
        <v>18600</v>
      </c>
      <c r="B18081">
        <v>2018</v>
      </c>
      <c r="C18081" t="s">
        <v>8</v>
      </c>
      <c r="D18081">
        <v>30.236815799999999</v>
      </c>
      <c r="E18081">
        <v>74.530859000000007</v>
      </c>
      <c r="F18081">
        <v>36.232700000000001</v>
      </c>
      <c r="G18081" t="s">
        <v>18639</v>
      </c>
    </row>
    <row r="18082" spans="1:7" x14ac:dyDescent="0.25">
      <c r="A18082" t="s">
        <v>18600</v>
      </c>
      <c r="B18082">
        <v>2018</v>
      </c>
      <c r="C18082" t="s">
        <v>8</v>
      </c>
      <c r="D18082">
        <v>31.1389155</v>
      </c>
      <c r="E18082">
        <v>75.575695699999997</v>
      </c>
      <c r="F18082">
        <v>0</v>
      </c>
      <c r="G18082" t="s">
        <v>18640</v>
      </c>
    </row>
    <row r="18083" spans="1:7" x14ac:dyDescent="0.25">
      <c r="A18083" t="s">
        <v>18600</v>
      </c>
      <c r="B18083">
        <v>2018</v>
      </c>
      <c r="C18083" t="s">
        <v>8</v>
      </c>
      <c r="D18083">
        <v>32.0407479</v>
      </c>
      <c r="E18083">
        <v>75.581268100000003</v>
      </c>
      <c r="F18083">
        <v>1.17E-2</v>
      </c>
      <c r="G18083" t="s">
        <v>18641</v>
      </c>
    </row>
    <row r="18084" spans="1:7" x14ac:dyDescent="0.25">
      <c r="A18084" t="s">
        <v>18600</v>
      </c>
      <c r="B18084">
        <v>2018</v>
      </c>
      <c r="C18084" t="s">
        <v>8</v>
      </c>
      <c r="D18084">
        <v>32.9429923</v>
      </c>
      <c r="E18084">
        <v>75.587099199999997</v>
      </c>
      <c r="F18084">
        <v>8.9049999999999994</v>
      </c>
      <c r="G18084" t="s">
        <v>18642</v>
      </c>
    </row>
    <row r="18085" spans="1:7" x14ac:dyDescent="0.25">
      <c r="A18085" t="s">
        <v>18600</v>
      </c>
      <c r="B18085">
        <v>2018</v>
      </c>
      <c r="C18085" t="s">
        <v>8</v>
      </c>
      <c r="D18085">
        <v>34.746544</v>
      </c>
      <c r="E18085">
        <v>75.599566999999993</v>
      </c>
      <c r="F18085">
        <v>84.803799999999995</v>
      </c>
      <c r="G18085" t="s">
        <v>18643</v>
      </c>
    </row>
    <row r="18086" spans="1:7" x14ac:dyDescent="0.25">
      <c r="A18086" t="s">
        <v>18600</v>
      </c>
      <c r="B18086">
        <v>2018</v>
      </c>
      <c r="C18086" t="s">
        <v>8</v>
      </c>
      <c r="D18086">
        <v>35.6483889</v>
      </c>
      <c r="E18086">
        <v>75.606230999999994</v>
      </c>
      <c r="F18086">
        <v>79.137500000000003</v>
      </c>
      <c r="G18086" t="s">
        <v>18644</v>
      </c>
    </row>
    <row r="18087" spans="1:7" x14ac:dyDescent="0.25">
      <c r="A18087" t="s">
        <v>18600</v>
      </c>
      <c r="B18087">
        <v>2018</v>
      </c>
      <c r="C18087" t="s">
        <v>8</v>
      </c>
      <c r="D18087">
        <v>36.550097399999999</v>
      </c>
      <c r="E18087">
        <v>75.613197799999995</v>
      </c>
      <c r="F18087">
        <v>94.5608</v>
      </c>
      <c r="G18087" t="s">
        <v>18645</v>
      </c>
    </row>
    <row r="18088" spans="1:7" x14ac:dyDescent="0.25">
      <c r="A18088" t="s">
        <v>18600</v>
      </c>
      <c r="B18088">
        <v>2018</v>
      </c>
      <c r="C18088" t="s">
        <v>8</v>
      </c>
      <c r="D18088">
        <v>37.451127300000003</v>
      </c>
      <c r="E18088">
        <v>75.620476800000006</v>
      </c>
      <c r="F18088">
        <v>79.909300000000002</v>
      </c>
      <c r="G18088" t="s">
        <v>18646</v>
      </c>
    </row>
    <row r="18089" spans="1:7" x14ac:dyDescent="0.25">
      <c r="A18089" t="s">
        <v>18600</v>
      </c>
      <c r="B18089">
        <v>2018</v>
      </c>
      <c r="C18089" t="s">
        <v>8</v>
      </c>
      <c r="D18089">
        <v>34.736265400000001</v>
      </c>
      <c r="E18089">
        <v>76.692005300000005</v>
      </c>
      <c r="F18089">
        <v>83.830500000000001</v>
      </c>
      <c r="G18089" t="s">
        <v>18647</v>
      </c>
    </row>
    <row r="18090" spans="1:7" x14ac:dyDescent="0.25">
      <c r="A18090" t="s">
        <v>18600</v>
      </c>
      <c r="B18090">
        <v>2018</v>
      </c>
      <c r="C18090" t="s">
        <v>8</v>
      </c>
      <c r="D18090">
        <v>35.637763200000002</v>
      </c>
      <c r="E18090">
        <v>76.710801799999999</v>
      </c>
      <c r="F18090">
        <v>93.0732</v>
      </c>
      <c r="G18090" t="s">
        <v>18648</v>
      </c>
    </row>
    <row r="18091" spans="1:7" x14ac:dyDescent="0.25">
      <c r="A18091" t="s">
        <v>18600</v>
      </c>
      <c r="B18091">
        <v>2018</v>
      </c>
      <c r="C18091" t="s">
        <v>8</v>
      </c>
      <c r="D18091">
        <v>36.539116900000003</v>
      </c>
      <c r="E18091">
        <v>76.730451799999997</v>
      </c>
      <c r="F18091">
        <v>88.266999999999996</v>
      </c>
      <c r="G18091" t="s">
        <v>18649</v>
      </c>
    </row>
    <row r="18092" spans="1:7" x14ac:dyDescent="0.25">
      <c r="A18092" t="s">
        <v>18600</v>
      </c>
      <c r="B18092">
        <v>2018</v>
      </c>
      <c r="C18092" t="s">
        <v>8</v>
      </c>
      <c r="D18092">
        <v>34.716216899999999</v>
      </c>
      <c r="E18092">
        <v>77.782972799999996</v>
      </c>
      <c r="F18092">
        <v>94.677400000000006</v>
      </c>
      <c r="G18092" t="s">
        <v>18650</v>
      </c>
    </row>
    <row r="18093" spans="1:7" x14ac:dyDescent="0.25">
      <c r="A18093" t="s">
        <v>18600</v>
      </c>
      <c r="B18093">
        <v>2018</v>
      </c>
      <c r="C18093" t="s">
        <v>8</v>
      </c>
      <c r="D18093">
        <v>35.6170379</v>
      </c>
      <c r="E18093">
        <v>77.8138577</v>
      </c>
      <c r="F18093">
        <v>96.111900000000006</v>
      </c>
      <c r="G18093" t="s">
        <v>18651</v>
      </c>
    </row>
    <row r="18094" spans="1:7" x14ac:dyDescent="0.25">
      <c r="A18094" t="s">
        <v>18600</v>
      </c>
      <c r="B18094">
        <v>2018</v>
      </c>
      <c r="C18094" t="s">
        <v>8</v>
      </c>
      <c r="D18094">
        <v>35.619500799999997</v>
      </c>
      <c r="E18094">
        <v>78.293570200000005</v>
      </c>
      <c r="F18094">
        <v>98.706100000000006</v>
      </c>
      <c r="G18094" t="s">
        <v>18652</v>
      </c>
    </row>
    <row r="18095" spans="1:7" x14ac:dyDescent="0.25">
      <c r="A18095" t="s">
        <v>18600</v>
      </c>
      <c r="B18095">
        <v>2018</v>
      </c>
      <c r="C18095" t="s">
        <v>8</v>
      </c>
      <c r="D18095">
        <v>34.718599400000002</v>
      </c>
      <c r="E18095">
        <v>78.323279499999998</v>
      </c>
      <c r="F18095">
        <v>100</v>
      </c>
      <c r="G18095" t="s">
        <v>18653</v>
      </c>
    </row>
    <row r="18096" spans="1:7" x14ac:dyDescent="0.25">
      <c r="A18096" t="s">
        <v>18654</v>
      </c>
      <c r="B18096">
        <v>2018</v>
      </c>
      <c r="C18096" t="s">
        <v>8</v>
      </c>
      <c r="D18096">
        <v>23.878079400000001</v>
      </c>
      <c r="E18096">
        <v>66.484368399999994</v>
      </c>
      <c r="F18096">
        <v>0</v>
      </c>
      <c r="G18096" t="s">
        <v>18655</v>
      </c>
    </row>
    <row r="18097" spans="1:7" x14ac:dyDescent="0.25">
      <c r="A18097" t="s">
        <v>18654</v>
      </c>
      <c r="B18097">
        <v>2018</v>
      </c>
      <c r="C18097" t="s">
        <v>8</v>
      </c>
      <c r="D18097">
        <v>24.779760199999998</v>
      </c>
      <c r="E18097">
        <v>66.509141799999995</v>
      </c>
      <c r="F18097">
        <v>0</v>
      </c>
      <c r="G18097" t="s">
        <v>18656</v>
      </c>
    </row>
    <row r="18098" spans="1:7" x14ac:dyDescent="0.25">
      <c r="A18098" t="s">
        <v>18654</v>
      </c>
      <c r="B18098">
        <v>2018</v>
      </c>
      <c r="C18098" t="s">
        <v>8</v>
      </c>
      <c r="D18098">
        <v>24.801274500000002</v>
      </c>
      <c r="E18098">
        <v>66.575256499999995</v>
      </c>
      <c r="F18098">
        <v>0</v>
      </c>
      <c r="G18098" t="s">
        <v>18657</v>
      </c>
    </row>
    <row r="18099" spans="1:7" x14ac:dyDescent="0.25">
      <c r="A18099" t="s">
        <v>18654</v>
      </c>
      <c r="B18099">
        <v>2018</v>
      </c>
      <c r="C18099" t="s">
        <v>8</v>
      </c>
      <c r="D18099">
        <v>23.898713399999998</v>
      </c>
      <c r="E18099">
        <v>66.592396600000001</v>
      </c>
      <c r="F18099">
        <v>0</v>
      </c>
      <c r="G18099" t="s">
        <v>18658</v>
      </c>
    </row>
    <row r="18100" spans="1:7" x14ac:dyDescent="0.25">
      <c r="A18100" t="s">
        <v>18654</v>
      </c>
      <c r="B18100">
        <v>2018</v>
      </c>
      <c r="C18100" t="s">
        <v>8</v>
      </c>
      <c r="D18100">
        <v>29.326619000000001</v>
      </c>
      <c r="E18100">
        <v>67.505632399999996</v>
      </c>
      <c r="F18100">
        <v>0</v>
      </c>
      <c r="G18100" t="s">
        <v>18659</v>
      </c>
    </row>
    <row r="18101" spans="1:7" x14ac:dyDescent="0.25">
      <c r="A18101" t="s">
        <v>18654</v>
      </c>
      <c r="B18101">
        <v>2018</v>
      </c>
      <c r="C18101" t="s">
        <v>8</v>
      </c>
      <c r="D18101">
        <v>28.4246719</v>
      </c>
      <c r="E18101">
        <v>67.5184864</v>
      </c>
      <c r="F18101">
        <v>0</v>
      </c>
      <c r="G18101" t="s">
        <v>18660</v>
      </c>
    </row>
    <row r="18102" spans="1:7" x14ac:dyDescent="0.25">
      <c r="A18102" t="s">
        <v>18654</v>
      </c>
      <c r="B18102">
        <v>2018</v>
      </c>
      <c r="C18102" t="s">
        <v>8</v>
      </c>
      <c r="D18102">
        <v>27.5220588</v>
      </c>
      <c r="E18102">
        <v>67.530769199999995</v>
      </c>
      <c r="F18102">
        <v>0</v>
      </c>
      <c r="G18102" t="s">
        <v>18661</v>
      </c>
    </row>
    <row r="18103" spans="1:7" x14ac:dyDescent="0.25">
      <c r="A18103" t="s">
        <v>18654</v>
      </c>
      <c r="B18103">
        <v>2018</v>
      </c>
      <c r="C18103" t="s">
        <v>8</v>
      </c>
      <c r="D18103">
        <v>26.619323600000001</v>
      </c>
      <c r="E18103">
        <v>67.542493100000002</v>
      </c>
      <c r="F18103">
        <v>0</v>
      </c>
      <c r="G18103" t="s">
        <v>18662</v>
      </c>
    </row>
    <row r="18104" spans="1:7" x14ac:dyDescent="0.25">
      <c r="A18104" t="s">
        <v>18654</v>
      </c>
      <c r="B18104">
        <v>2018</v>
      </c>
      <c r="C18104" t="s">
        <v>8</v>
      </c>
      <c r="D18104">
        <v>25.717010899999998</v>
      </c>
      <c r="E18104">
        <v>67.553670400000001</v>
      </c>
      <c r="F18104">
        <v>0</v>
      </c>
      <c r="G18104" t="s">
        <v>18663</v>
      </c>
    </row>
    <row r="18105" spans="1:7" x14ac:dyDescent="0.25">
      <c r="A18105" t="s">
        <v>18654</v>
      </c>
      <c r="B18105">
        <v>2018</v>
      </c>
      <c r="C18105" t="s">
        <v>8</v>
      </c>
      <c r="D18105">
        <v>24.814040500000001</v>
      </c>
      <c r="E18105">
        <v>67.564332300000004</v>
      </c>
      <c r="F18105">
        <v>0</v>
      </c>
      <c r="G18105" t="s">
        <v>18664</v>
      </c>
    </row>
    <row r="18106" spans="1:7" x14ac:dyDescent="0.25">
      <c r="A18106" t="s">
        <v>18654</v>
      </c>
      <c r="B18106">
        <v>2018</v>
      </c>
      <c r="C18106" t="s">
        <v>8</v>
      </c>
      <c r="D18106">
        <v>23.910956899999999</v>
      </c>
      <c r="E18106">
        <v>67.574488599999995</v>
      </c>
      <c r="F18106">
        <v>0</v>
      </c>
      <c r="G18106" t="s">
        <v>18665</v>
      </c>
    </row>
    <row r="18107" spans="1:7" x14ac:dyDescent="0.25">
      <c r="A18107" t="s">
        <v>18654</v>
      </c>
      <c r="B18107">
        <v>2018</v>
      </c>
      <c r="C18107" t="s">
        <v>8</v>
      </c>
      <c r="D18107">
        <v>31.139331599999998</v>
      </c>
      <c r="E18107">
        <v>68.526474399999998</v>
      </c>
      <c r="F18107">
        <v>21.828299999999999</v>
      </c>
      <c r="G18107" t="s">
        <v>18666</v>
      </c>
    </row>
    <row r="18108" spans="1:7" x14ac:dyDescent="0.25">
      <c r="A18108" t="s">
        <v>18654</v>
      </c>
      <c r="B18108">
        <v>2018</v>
      </c>
      <c r="C18108" t="s">
        <v>8</v>
      </c>
      <c r="D18108">
        <v>30.236815799999999</v>
      </c>
      <c r="E18108">
        <v>68.530859000000007</v>
      </c>
      <c r="F18108">
        <v>0.99339999999999995</v>
      </c>
      <c r="G18108" t="s">
        <v>18667</v>
      </c>
    </row>
    <row r="18109" spans="1:7" x14ac:dyDescent="0.25">
      <c r="A18109" t="s">
        <v>18654</v>
      </c>
      <c r="B18109">
        <v>2018</v>
      </c>
      <c r="C18109" t="s">
        <v>8</v>
      </c>
      <c r="D18109">
        <v>29.3341751</v>
      </c>
      <c r="E18109">
        <v>68.535049299999997</v>
      </c>
      <c r="F18109">
        <v>1.0500000000000001E-2</v>
      </c>
      <c r="G18109" t="s">
        <v>18668</v>
      </c>
    </row>
    <row r="18110" spans="1:7" x14ac:dyDescent="0.25">
      <c r="A18110" t="s">
        <v>18654</v>
      </c>
      <c r="B18110">
        <v>2018</v>
      </c>
      <c r="C18110" t="s">
        <v>8</v>
      </c>
      <c r="D18110">
        <v>28.431953199999999</v>
      </c>
      <c r="E18110">
        <v>68.539050200000005</v>
      </c>
      <c r="F18110">
        <v>0</v>
      </c>
      <c r="G18110" t="s">
        <v>18669</v>
      </c>
    </row>
    <row r="18111" spans="1:7" x14ac:dyDescent="0.25">
      <c r="A18111" t="s">
        <v>18654</v>
      </c>
      <c r="B18111">
        <v>2018</v>
      </c>
      <c r="C18111" t="s">
        <v>8</v>
      </c>
      <c r="D18111">
        <v>27.529069499999999</v>
      </c>
      <c r="E18111">
        <v>68.542873400000005</v>
      </c>
      <c r="F18111">
        <v>0</v>
      </c>
      <c r="G18111" t="s">
        <v>18670</v>
      </c>
    </row>
    <row r="18112" spans="1:7" x14ac:dyDescent="0.25">
      <c r="A18112" t="s">
        <v>18654</v>
      </c>
      <c r="B18112">
        <v>2018</v>
      </c>
      <c r="C18112" t="s">
        <v>8</v>
      </c>
      <c r="D18112">
        <v>26.626068100000001</v>
      </c>
      <c r="E18112">
        <v>68.546522499999995</v>
      </c>
      <c r="F18112">
        <v>0</v>
      </c>
      <c r="G18112" t="s">
        <v>18671</v>
      </c>
    </row>
    <row r="18113" spans="1:7" x14ac:dyDescent="0.25">
      <c r="A18113" t="s">
        <v>18654</v>
      </c>
      <c r="B18113">
        <v>2018</v>
      </c>
      <c r="C18113" t="s">
        <v>8</v>
      </c>
      <c r="D18113">
        <v>24.820264600000002</v>
      </c>
      <c r="E18113">
        <v>68.553319999999999</v>
      </c>
      <c r="F18113">
        <v>0</v>
      </c>
      <c r="G18113" t="s">
        <v>18672</v>
      </c>
    </row>
    <row r="18114" spans="1:7" x14ac:dyDescent="0.25">
      <c r="A18114" t="s">
        <v>18654</v>
      </c>
      <c r="B18114">
        <v>2018</v>
      </c>
      <c r="C18114" t="s">
        <v>8</v>
      </c>
      <c r="D18114">
        <v>23.9169263</v>
      </c>
      <c r="E18114">
        <v>68.556481099999999</v>
      </c>
      <c r="F18114">
        <v>0</v>
      </c>
      <c r="G18114" t="s">
        <v>18673</v>
      </c>
    </row>
    <row r="18115" spans="1:7" x14ac:dyDescent="0.25">
      <c r="A18115" t="s">
        <v>18654</v>
      </c>
      <c r="B18115">
        <v>2018</v>
      </c>
      <c r="C18115" t="s">
        <v>8</v>
      </c>
      <c r="D18115">
        <v>23.916620399999999</v>
      </c>
      <c r="E18115">
        <v>69.539215400000003</v>
      </c>
      <c r="F18115">
        <v>7.2847999999999997</v>
      </c>
      <c r="G18115" t="s">
        <v>18674</v>
      </c>
    </row>
    <row r="18116" spans="1:7" x14ac:dyDescent="0.25">
      <c r="A18116" t="s">
        <v>18654</v>
      </c>
      <c r="B18116">
        <v>2018</v>
      </c>
      <c r="C18116" t="s">
        <v>8</v>
      </c>
      <c r="D18116">
        <v>24.8199456</v>
      </c>
      <c r="E18116">
        <v>69.543058500000001</v>
      </c>
      <c r="F18116">
        <v>0</v>
      </c>
      <c r="G18116" t="s">
        <v>18675</v>
      </c>
    </row>
    <row r="18117" spans="1:7" x14ac:dyDescent="0.25">
      <c r="A18117" t="s">
        <v>18654</v>
      </c>
      <c r="B18117">
        <v>2018</v>
      </c>
      <c r="C18117" t="s">
        <v>8</v>
      </c>
      <c r="D18117">
        <v>25.7231612</v>
      </c>
      <c r="E18117">
        <v>69.547092899999996</v>
      </c>
      <c r="F18117">
        <v>0</v>
      </c>
      <c r="G18117" t="s">
        <v>18676</v>
      </c>
    </row>
    <row r="18118" spans="1:7" x14ac:dyDescent="0.25">
      <c r="A18118" t="s">
        <v>18654</v>
      </c>
      <c r="B18118">
        <v>2018</v>
      </c>
      <c r="C18118" t="s">
        <v>8</v>
      </c>
      <c r="D18118">
        <v>26.625722499999998</v>
      </c>
      <c r="E18118">
        <v>69.551322499999998</v>
      </c>
      <c r="F18118">
        <v>0</v>
      </c>
      <c r="G18118" t="s">
        <v>18677</v>
      </c>
    </row>
    <row r="18119" spans="1:7" x14ac:dyDescent="0.25">
      <c r="A18119" t="s">
        <v>18654</v>
      </c>
      <c r="B18119">
        <v>2018</v>
      </c>
      <c r="C18119" t="s">
        <v>8</v>
      </c>
      <c r="D18119">
        <v>27.5287103</v>
      </c>
      <c r="E18119">
        <v>69.555758900000001</v>
      </c>
      <c r="F18119">
        <v>0</v>
      </c>
      <c r="G18119" t="s">
        <v>18678</v>
      </c>
    </row>
    <row r="18120" spans="1:7" x14ac:dyDescent="0.25">
      <c r="A18120" t="s">
        <v>18654</v>
      </c>
      <c r="B18120">
        <v>2018</v>
      </c>
      <c r="C18120" t="s">
        <v>8</v>
      </c>
      <c r="D18120">
        <v>28.431580100000001</v>
      </c>
      <c r="E18120">
        <v>69.560406799999996</v>
      </c>
      <c r="F18120">
        <v>2.6100000000000002E-2</v>
      </c>
      <c r="G18120" t="s">
        <v>18679</v>
      </c>
    </row>
    <row r="18121" spans="1:7" x14ac:dyDescent="0.25">
      <c r="A18121" t="s">
        <v>18654</v>
      </c>
      <c r="B18121">
        <v>2018</v>
      </c>
      <c r="C18121" t="s">
        <v>8</v>
      </c>
      <c r="D18121">
        <v>29.333787900000001</v>
      </c>
      <c r="E18121">
        <v>69.565270900000002</v>
      </c>
      <c r="F18121">
        <v>2.907</v>
      </c>
      <c r="G18121" t="s">
        <v>18680</v>
      </c>
    </row>
    <row r="18122" spans="1:7" x14ac:dyDescent="0.25">
      <c r="A18122" t="s">
        <v>18654</v>
      </c>
      <c r="B18122">
        <v>2018</v>
      </c>
      <c r="C18122" t="s">
        <v>8</v>
      </c>
      <c r="D18122">
        <v>30.2364143</v>
      </c>
      <c r="E18122">
        <v>69.570365199999998</v>
      </c>
      <c r="F18122">
        <v>5.6787999999999998</v>
      </c>
      <c r="G18122" t="s">
        <v>18681</v>
      </c>
    </row>
    <row r="18123" spans="1:7" x14ac:dyDescent="0.25">
      <c r="A18123" t="s">
        <v>18654</v>
      </c>
      <c r="B18123">
        <v>2018</v>
      </c>
      <c r="C18123" t="s">
        <v>8</v>
      </c>
      <c r="D18123">
        <v>31.1389155</v>
      </c>
      <c r="E18123">
        <v>69.575695699999997</v>
      </c>
      <c r="F18123">
        <v>34.242600000000003</v>
      </c>
      <c r="G18123" t="s">
        <v>18682</v>
      </c>
    </row>
    <row r="18124" spans="1:7" x14ac:dyDescent="0.25">
      <c r="A18124" t="s">
        <v>18654</v>
      </c>
      <c r="B18124">
        <v>2018</v>
      </c>
      <c r="C18124" t="s">
        <v>8</v>
      </c>
      <c r="D18124">
        <v>32.0407479</v>
      </c>
      <c r="E18124">
        <v>69.581268100000003</v>
      </c>
      <c r="F18124">
        <v>36.649299999999997</v>
      </c>
      <c r="G18124" t="s">
        <v>18683</v>
      </c>
    </row>
    <row r="18125" spans="1:7" x14ac:dyDescent="0.25">
      <c r="A18125" t="s">
        <v>18654</v>
      </c>
      <c r="B18125">
        <v>2018</v>
      </c>
      <c r="C18125" t="s">
        <v>8</v>
      </c>
      <c r="D18125">
        <v>32.9429923</v>
      </c>
      <c r="E18125">
        <v>69.587099199999997</v>
      </c>
      <c r="F18125">
        <v>47.6661</v>
      </c>
      <c r="G18125" t="s">
        <v>18684</v>
      </c>
    </row>
    <row r="18126" spans="1:7" x14ac:dyDescent="0.25">
      <c r="A18126" t="s">
        <v>18654</v>
      </c>
      <c r="B18126">
        <v>2018</v>
      </c>
      <c r="C18126" t="s">
        <v>8</v>
      </c>
      <c r="D18126">
        <v>33.8451053</v>
      </c>
      <c r="E18126">
        <v>69.593196300000002</v>
      </c>
      <c r="F18126">
        <v>63.578699999999998</v>
      </c>
      <c r="G18126" t="s">
        <v>18685</v>
      </c>
    </row>
    <row r="18127" spans="1:7" x14ac:dyDescent="0.25">
      <c r="A18127" t="s">
        <v>18654</v>
      </c>
      <c r="B18127">
        <v>2018</v>
      </c>
      <c r="C18127" t="s">
        <v>8</v>
      </c>
      <c r="D18127">
        <v>34.746544</v>
      </c>
      <c r="E18127">
        <v>69.599566999999993</v>
      </c>
      <c r="F18127">
        <v>48.0105</v>
      </c>
      <c r="G18127" t="s">
        <v>18686</v>
      </c>
    </row>
    <row r="18128" spans="1:7" x14ac:dyDescent="0.25">
      <c r="A18128" t="s">
        <v>18654</v>
      </c>
      <c r="B18128">
        <v>2018</v>
      </c>
      <c r="C18128" t="s">
        <v>8</v>
      </c>
      <c r="D18128">
        <v>24.813078399999998</v>
      </c>
      <c r="E18128">
        <v>70.532605700000005</v>
      </c>
      <c r="F18128">
        <v>0</v>
      </c>
      <c r="G18128" t="s">
        <v>18687</v>
      </c>
    </row>
    <row r="18129" spans="1:7" x14ac:dyDescent="0.25">
      <c r="A18129" t="s">
        <v>18654</v>
      </c>
      <c r="B18129">
        <v>2018</v>
      </c>
      <c r="C18129" t="s">
        <v>8</v>
      </c>
      <c r="D18129">
        <v>26.618281100000001</v>
      </c>
      <c r="E18129">
        <v>70.555918199999994</v>
      </c>
      <c r="F18129">
        <v>5.4300000000000001E-2</v>
      </c>
      <c r="G18129" t="s">
        <v>18688</v>
      </c>
    </row>
    <row r="18130" spans="1:7" x14ac:dyDescent="0.25">
      <c r="A18130" t="s">
        <v>18654</v>
      </c>
      <c r="B18130">
        <v>2018</v>
      </c>
      <c r="C18130" t="s">
        <v>8</v>
      </c>
      <c r="D18130">
        <v>27.520975199999999</v>
      </c>
      <c r="E18130">
        <v>70.568432900000005</v>
      </c>
      <c r="F18130">
        <v>0.28310000000000002</v>
      </c>
      <c r="G18130" t="s">
        <v>18689</v>
      </c>
    </row>
    <row r="18131" spans="1:7" x14ac:dyDescent="0.25">
      <c r="A18131" t="s">
        <v>18654</v>
      </c>
      <c r="B18131">
        <v>2018</v>
      </c>
      <c r="C18131" t="s">
        <v>8</v>
      </c>
      <c r="D18131">
        <v>28.4235465</v>
      </c>
      <c r="E18131">
        <v>70.581544199999996</v>
      </c>
      <c r="F18131">
        <v>0</v>
      </c>
      <c r="G18131" t="s">
        <v>18690</v>
      </c>
    </row>
    <row r="18132" spans="1:7" x14ac:dyDescent="0.25">
      <c r="A18132" t="s">
        <v>18654</v>
      </c>
      <c r="B18132">
        <v>2018</v>
      </c>
      <c r="C18132" t="s">
        <v>8</v>
      </c>
      <c r="D18132">
        <v>29.325451099999999</v>
      </c>
      <c r="E18132">
        <v>70.5952652</v>
      </c>
      <c r="F18132">
        <v>1.0015000000000001</v>
      </c>
      <c r="G18132" t="s">
        <v>18691</v>
      </c>
    </row>
    <row r="18133" spans="1:7" x14ac:dyDescent="0.25">
      <c r="A18133" t="s">
        <v>18654</v>
      </c>
      <c r="B18133">
        <v>2018</v>
      </c>
      <c r="C18133" t="s">
        <v>8</v>
      </c>
      <c r="D18133">
        <v>30.2277688</v>
      </c>
      <c r="E18133">
        <v>70.609635499999996</v>
      </c>
      <c r="F18133">
        <v>6.4166999999999996</v>
      </c>
      <c r="G18133" t="s">
        <v>18692</v>
      </c>
    </row>
    <row r="18134" spans="1:7" x14ac:dyDescent="0.25">
      <c r="A18134" t="s">
        <v>18654</v>
      </c>
      <c r="B18134">
        <v>2018</v>
      </c>
      <c r="C18134" t="s">
        <v>8</v>
      </c>
      <c r="D18134">
        <v>31.1299557</v>
      </c>
      <c r="E18134">
        <v>70.624671599999999</v>
      </c>
      <c r="F18134">
        <v>40.488</v>
      </c>
      <c r="G18134" t="s">
        <v>18693</v>
      </c>
    </row>
    <row r="18135" spans="1:7" x14ac:dyDescent="0.25">
      <c r="A18135" t="s">
        <v>18654</v>
      </c>
      <c r="B18135">
        <v>2018</v>
      </c>
      <c r="C18135" t="s">
        <v>8</v>
      </c>
      <c r="D18135">
        <v>32.0314683</v>
      </c>
      <c r="E18135">
        <v>70.640390100000005</v>
      </c>
      <c r="F18135">
        <v>7.5997000000000003</v>
      </c>
      <c r="G18135" t="s">
        <v>18694</v>
      </c>
    </row>
    <row r="18136" spans="1:7" x14ac:dyDescent="0.25">
      <c r="A18136" t="s">
        <v>18654</v>
      </c>
      <c r="B18136">
        <v>2018</v>
      </c>
      <c r="C18136" t="s">
        <v>8</v>
      </c>
      <c r="D18136">
        <v>32.933386300000002</v>
      </c>
      <c r="E18136">
        <v>70.656837999999993</v>
      </c>
      <c r="F18136">
        <v>7.7328000000000001</v>
      </c>
      <c r="G18136" t="s">
        <v>18695</v>
      </c>
    </row>
    <row r="18137" spans="1:7" x14ac:dyDescent="0.25">
      <c r="A18137" t="s">
        <v>18654</v>
      </c>
      <c r="B18137">
        <v>2018</v>
      </c>
      <c r="C18137" t="s">
        <v>8</v>
      </c>
      <c r="D18137">
        <v>33.835166399999999</v>
      </c>
      <c r="E18137">
        <v>70.674036000000001</v>
      </c>
      <c r="F18137">
        <v>32.130800000000001</v>
      </c>
      <c r="G18137" t="s">
        <v>18696</v>
      </c>
    </row>
    <row r="18138" spans="1:7" x14ac:dyDescent="0.25">
      <c r="A18138" t="s">
        <v>18654</v>
      </c>
      <c r="B18138">
        <v>2018</v>
      </c>
      <c r="C18138" t="s">
        <v>8</v>
      </c>
      <c r="D18138">
        <v>34.736265400000001</v>
      </c>
      <c r="E18138">
        <v>70.692005300000005</v>
      </c>
      <c r="F18138">
        <v>32.9328</v>
      </c>
      <c r="G18138" t="s">
        <v>18697</v>
      </c>
    </row>
    <row r="18139" spans="1:7" x14ac:dyDescent="0.25">
      <c r="A18139" t="s">
        <v>18654</v>
      </c>
      <c r="B18139">
        <v>2018</v>
      </c>
      <c r="C18139" t="s">
        <v>8</v>
      </c>
      <c r="D18139">
        <v>35.637763200000002</v>
      </c>
      <c r="E18139">
        <v>70.710801799999999</v>
      </c>
      <c r="F18139">
        <v>93.331400000000002</v>
      </c>
      <c r="G18139" t="s">
        <v>18698</v>
      </c>
    </row>
    <row r="18140" spans="1:7" x14ac:dyDescent="0.25">
      <c r="A18140" t="s">
        <v>18654</v>
      </c>
      <c r="B18140">
        <v>2018</v>
      </c>
      <c r="C18140" t="s">
        <v>8</v>
      </c>
      <c r="D18140">
        <v>36.539116900000003</v>
      </c>
      <c r="E18140">
        <v>70.730451799999997</v>
      </c>
      <c r="F18140">
        <v>85.096299999999999</v>
      </c>
      <c r="G18140" t="s">
        <v>18699</v>
      </c>
    </row>
    <row r="18141" spans="1:7" x14ac:dyDescent="0.25">
      <c r="A18141" t="s">
        <v>18654</v>
      </c>
      <c r="B18141">
        <v>2018</v>
      </c>
      <c r="C18141" t="s">
        <v>8</v>
      </c>
      <c r="D18141">
        <v>29.309188899999999</v>
      </c>
      <c r="E18141">
        <v>71.624001399999997</v>
      </c>
      <c r="F18141">
        <v>0</v>
      </c>
      <c r="G18141" t="s">
        <v>18700</v>
      </c>
    </row>
    <row r="18142" spans="1:7" x14ac:dyDescent="0.25">
      <c r="A18142" t="s">
        <v>18654</v>
      </c>
      <c r="B18142">
        <v>2018</v>
      </c>
      <c r="C18142" t="s">
        <v>8</v>
      </c>
      <c r="D18142">
        <v>30.2109047</v>
      </c>
      <c r="E18142">
        <v>71.647617600000004</v>
      </c>
      <c r="F18142">
        <v>22.756599999999999</v>
      </c>
      <c r="G18142" t="s">
        <v>18701</v>
      </c>
    </row>
    <row r="18143" spans="1:7" x14ac:dyDescent="0.25">
      <c r="A18143" t="s">
        <v>18654</v>
      </c>
      <c r="B18143">
        <v>2018</v>
      </c>
      <c r="C18143" t="s">
        <v>8</v>
      </c>
      <c r="D18143">
        <v>31.112478800000002</v>
      </c>
      <c r="E18143">
        <v>71.672327300000006</v>
      </c>
      <c r="F18143">
        <v>13.82</v>
      </c>
      <c r="G18143" t="s">
        <v>18702</v>
      </c>
    </row>
    <row r="18144" spans="1:7" x14ac:dyDescent="0.25">
      <c r="A18144" t="s">
        <v>18654</v>
      </c>
      <c r="B18144">
        <v>2018</v>
      </c>
      <c r="C18144" t="s">
        <v>8</v>
      </c>
      <c r="D18144">
        <v>32.0133674</v>
      </c>
      <c r="E18144">
        <v>71.698157699999996</v>
      </c>
      <c r="F18144">
        <v>22.367599999999999</v>
      </c>
      <c r="G18144" t="s">
        <v>18703</v>
      </c>
    </row>
    <row r="18145" spans="1:7" x14ac:dyDescent="0.25">
      <c r="A18145" t="s">
        <v>18654</v>
      </c>
      <c r="B18145">
        <v>2018</v>
      </c>
      <c r="C18145" t="s">
        <v>8</v>
      </c>
      <c r="D18145">
        <v>32.914649099999998</v>
      </c>
      <c r="E18145">
        <v>71.725185999999994</v>
      </c>
      <c r="F18145">
        <v>1.0094000000000001</v>
      </c>
      <c r="G18145" t="s">
        <v>18704</v>
      </c>
    </row>
    <row r="18146" spans="1:7" x14ac:dyDescent="0.25">
      <c r="A18146" t="s">
        <v>18654</v>
      </c>
      <c r="B18146">
        <v>2018</v>
      </c>
      <c r="C18146" t="s">
        <v>8</v>
      </c>
      <c r="D18146">
        <v>33.815780099999998</v>
      </c>
      <c r="E18146">
        <v>71.753446199999999</v>
      </c>
      <c r="F18146">
        <v>0.78959999999999997</v>
      </c>
      <c r="G18146" t="s">
        <v>18705</v>
      </c>
    </row>
    <row r="18147" spans="1:7" x14ac:dyDescent="0.25">
      <c r="A18147" t="s">
        <v>18654</v>
      </c>
      <c r="B18147">
        <v>2018</v>
      </c>
      <c r="C18147" t="s">
        <v>8</v>
      </c>
      <c r="D18147">
        <v>34.716216899999999</v>
      </c>
      <c r="E18147">
        <v>71.782972799999996</v>
      </c>
      <c r="F18147">
        <v>14.8576</v>
      </c>
      <c r="G18147" t="s">
        <v>18706</v>
      </c>
    </row>
    <row r="18148" spans="1:7" x14ac:dyDescent="0.25">
      <c r="A18148" t="s">
        <v>18654</v>
      </c>
      <c r="B18148">
        <v>2018</v>
      </c>
      <c r="C18148" t="s">
        <v>8</v>
      </c>
      <c r="D18148">
        <v>35.6170379</v>
      </c>
      <c r="E18148">
        <v>71.8138577</v>
      </c>
      <c r="F18148">
        <v>73.019800000000004</v>
      </c>
      <c r="G18148" t="s">
        <v>18707</v>
      </c>
    </row>
    <row r="18149" spans="1:7" x14ac:dyDescent="0.25">
      <c r="A18149" t="s">
        <v>18654</v>
      </c>
      <c r="B18149">
        <v>2018</v>
      </c>
      <c r="C18149" t="s">
        <v>8</v>
      </c>
      <c r="D18149">
        <v>36.5176996</v>
      </c>
      <c r="E18149">
        <v>71.846143999999995</v>
      </c>
      <c r="F18149">
        <v>85.987799999999993</v>
      </c>
      <c r="G18149" t="s">
        <v>18708</v>
      </c>
    </row>
    <row r="18150" spans="1:7" x14ac:dyDescent="0.25">
      <c r="A18150" t="s">
        <v>18654</v>
      </c>
      <c r="B18150">
        <v>2018</v>
      </c>
      <c r="C18150" t="s">
        <v>8</v>
      </c>
      <c r="D18150">
        <v>36.520244699999999</v>
      </c>
      <c r="E18150">
        <v>72.262512799999996</v>
      </c>
      <c r="F18150">
        <v>84.172600000000003</v>
      </c>
      <c r="G18150" t="s">
        <v>18709</v>
      </c>
    </row>
    <row r="18151" spans="1:7" x14ac:dyDescent="0.25">
      <c r="A18151" t="s">
        <v>18654</v>
      </c>
      <c r="B18151">
        <v>2018</v>
      </c>
      <c r="C18151" t="s">
        <v>8</v>
      </c>
      <c r="D18151">
        <v>35.619500799999997</v>
      </c>
      <c r="E18151">
        <v>72.293570200000005</v>
      </c>
      <c r="F18151">
        <v>78.440700000000007</v>
      </c>
      <c r="G18151" t="s">
        <v>18710</v>
      </c>
    </row>
    <row r="18152" spans="1:7" x14ac:dyDescent="0.25">
      <c r="A18152" t="s">
        <v>18654</v>
      </c>
      <c r="B18152">
        <v>2018</v>
      </c>
      <c r="C18152" t="s">
        <v>8</v>
      </c>
      <c r="D18152">
        <v>34.718599400000002</v>
      </c>
      <c r="E18152">
        <v>72.323279499999998</v>
      </c>
      <c r="F18152">
        <v>10.5664</v>
      </c>
      <c r="G18152" t="s">
        <v>18711</v>
      </c>
    </row>
    <row r="18153" spans="1:7" x14ac:dyDescent="0.25">
      <c r="A18153" t="s">
        <v>18654</v>
      </c>
      <c r="B18153">
        <v>2018</v>
      </c>
      <c r="C18153" t="s">
        <v>8</v>
      </c>
      <c r="D18153">
        <v>33.818083899999998</v>
      </c>
      <c r="E18153">
        <v>72.351682100000005</v>
      </c>
      <c r="F18153">
        <v>0</v>
      </c>
      <c r="G18153" t="s">
        <v>18712</v>
      </c>
    </row>
    <row r="18154" spans="1:7" x14ac:dyDescent="0.25">
      <c r="A18154" t="s">
        <v>18654</v>
      </c>
      <c r="B18154">
        <v>2018</v>
      </c>
      <c r="C18154" t="s">
        <v>8</v>
      </c>
      <c r="D18154">
        <v>32.9168758</v>
      </c>
      <c r="E18154">
        <v>72.378866400000007</v>
      </c>
      <c r="F18154">
        <v>0</v>
      </c>
      <c r="G18154" t="s">
        <v>18713</v>
      </c>
    </row>
    <row r="18155" spans="1:7" x14ac:dyDescent="0.25">
      <c r="A18155" t="s">
        <v>18654</v>
      </c>
      <c r="B18155">
        <v>2018</v>
      </c>
      <c r="C18155" t="s">
        <v>8</v>
      </c>
      <c r="D18155">
        <v>32.015518499999999</v>
      </c>
      <c r="E18155">
        <v>72.404865599999994</v>
      </c>
      <c r="F18155">
        <v>17.607800000000001</v>
      </c>
      <c r="G18155" t="s">
        <v>18714</v>
      </c>
    </row>
    <row r="18156" spans="1:7" x14ac:dyDescent="0.25">
      <c r="A18156" t="s">
        <v>18654</v>
      </c>
      <c r="B18156">
        <v>2018</v>
      </c>
      <c r="C18156" t="s">
        <v>8</v>
      </c>
      <c r="D18156">
        <v>37.441372899999998</v>
      </c>
      <c r="E18156">
        <v>73.359753600000005</v>
      </c>
      <c r="F18156">
        <v>94.347099999999998</v>
      </c>
      <c r="G18156" t="s">
        <v>18715</v>
      </c>
    </row>
    <row r="18157" spans="1:7" x14ac:dyDescent="0.25">
      <c r="A18157" t="s">
        <v>18654</v>
      </c>
      <c r="B18157">
        <v>2018</v>
      </c>
      <c r="C18157" t="s">
        <v>8</v>
      </c>
      <c r="D18157">
        <v>36.540655100000002</v>
      </c>
      <c r="E18157">
        <v>73.378987100000003</v>
      </c>
      <c r="F18157">
        <v>87.563900000000004</v>
      </c>
      <c r="G18157" t="s">
        <v>18716</v>
      </c>
    </row>
    <row r="18158" spans="1:7" x14ac:dyDescent="0.25">
      <c r="A18158" t="s">
        <v>18654</v>
      </c>
      <c r="B18158">
        <v>2018</v>
      </c>
      <c r="C18158" t="s">
        <v>8</v>
      </c>
      <c r="D18158">
        <v>35.639251700000003</v>
      </c>
      <c r="E18158">
        <v>73.397395700000004</v>
      </c>
      <c r="F18158">
        <v>95.967299999999994</v>
      </c>
      <c r="G18158" t="s">
        <v>18717</v>
      </c>
    </row>
    <row r="18159" spans="1:7" x14ac:dyDescent="0.25">
      <c r="A18159" t="s">
        <v>18654</v>
      </c>
      <c r="B18159">
        <v>2018</v>
      </c>
      <c r="C18159" t="s">
        <v>8</v>
      </c>
      <c r="D18159">
        <v>34.737705300000002</v>
      </c>
      <c r="E18159">
        <v>73.415004699999997</v>
      </c>
      <c r="F18159">
        <v>0</v>
      </c>
      <c r="G18159" t="s">
        <v>18718</v>
      </c>
    </row>
    <row r="18160" spans="1:7" x14ac:dyDescent="0.25">
      <c r="A18160" t="s">
        <v>18719</v>
      </c>
      <c r="B18160">
        <v>2018</v>
      </c>
      <c r="C18160" t="s">
        <v>8</v>
      </c>
      <c r="D18160">
        <v>24.814040500000001</v>
      </c>
      <c r="E18160">
        <v>61.564332299999997</v>
      </c>
      <c r="F18160">
        <v>37.327100000000002</v>
      </c>
      <c r="G18160" t="s">
        <v>18720</v>
      </c>
    </row>
    <row r="18161" spans="1:7" x14ac:dyDescent="0.25">
      <c r="A18161" t="s">
        <v>18719</v>
      </c>
      <c r="B18161">
        <v>2018</v>
      </c>
      <c r="C18161" t="s">
        <v>8</v>
      </c>
      <c r="D18161">
        <v>29.3341751</v>
      </c>
      <c r="E18161">
        <v>62.535049299999997</v>
      </c>
      <c r="F18161">
        <v>82.462100000000007</v>
      </c>
      <c r="G18161" t="s">
        <v>18721</v>
      </c>
    </row>
    <row r="18162" spans="1:7" x14ac:dyDescent="0.25">
      <c r="A18162" t="s">
        <v>18719</v>
      </c>
      <c r="B18162">
        <v>2018</v>
      </c>
      <c r="C18162" t="s">
        <v>8</v>
      </c>
      <c r="D18162">
        <v>28.431953199999999</v>
      </c>
      <c r="E18162">
        <v>62.539050199999998</v>
      </c>
      <c r="F18162">
        <v>30.647300000000001</v>
      </c>
      <c r="G18162" t="s">
        <v>18722</v>
      </c>
    </row>
    <row r="18163" spans="1:7" x14ac:dyDescent="0.25">
      <c r="A18163" t="s">
        <v>18719</v>
      </c>
      <c r="B18163">
        <v>2018</v>
      </c>
      <c r="C18163" t="s">
        <v>8</v>
      </c>
      <c r="D18163">
        <v>27.529069499999999</v>
      </c>
      <c r="E18163">
        <v>62.542873399999998</v>
      </c>
      <c r="F18163">
        <v>16.1616</v>
      </c>
      <c r="G18163" t="s">
        <v>18723</v>
      </c>
    </row>
    <row r="18164" spans="1:7" x14ac:dyDescent="0.25">
      <c r="A18164" t="s">
        <v>18719</v>
      </c>
      <c r="B18164">
        <v>2018</v>
      </c>
      <c r="C18164" t="s">
        <v>8</v>
      </c>
      <c r="D18164">
        <v>26.626068100000001</v>
      </c>
      <c r="E18164">
        <v>62.546522500000002</v>
      </c>
      <c r="F18164">
        <v>8.2947000000000006</v>
      </c>
      <c r="G18164" t="s">
        <v>18724</v>
      </c>
    </row>
    <row r="18165" spans="1:7" x14ac:dyDescent="0.25">
      <c r="A18165" t="s">
        <v>18719</v>
      </c>
      <c r="B18165">
        <v>2018</v>
      </c>
      <c r="C18165" t="s">
        <v>8</v>
      </c>
      <c r="D18165">
        <v>25.723493399999999</v>
      </c>
      <c r="E18165">
        <v>62.5500015</v>
      </c>
      <c r="F18165">
        <v>19.618099999999998</v>
      </c>
      <c r="G18165" t="s">
        <v>18725</v>
      </c>
    </row>
    <row r="18166" spans="1:7" x14ac:dyDescent="0.25">
      <c r="A18166" t="s">
        <v>18719</v>
      </c>
      <c r="B18166">
        <v>2018</v>
      </c>
      <c r="C18166" t="s">
        <v>8</v>
      </c>
      <c r="D18166">
        <v>24.820264600000002</v>
      </c>
      <c r="E18166">
        <v>62.553319999999999</v>
      </c>
      <c r="F18166">
        <v>55.859699999999997</v>
      </c>
      <c r="G18166" t="s">
        <v>18726</v>
      </c>
    </row>
    <row r="18167" spans="1:7" x14ac:dyDescent="0.25">
      <c r="A18167" t="s">
        <v>18719</v>
      </c>
      <c r="B18167">
        <v>2018</v>
      </c>
      <c r="C18167" t="s">
        <v>8</v>
      </c>
      <c r="D18167">
        <v>24.8199456</v>
      </c>
      <c r="E18167">
        <v>63.543058500000001</v>
      </c>
      <c r="F18167">
        <v>73.227699999999999</v>
      </c>
      <c r="G18167" t="s">
        <v>18727</v>
      </c>
    </row>
    <row r="18168" spans="1:7" x14ac:dyDescent="0.25">
      <c r="A18168" t="s">
        <v>18719</v>
      </c>
      <c r="B18168">
        <v>2018</v>
      </c>
      <c r="C18168" t="s">
        <v>8</v>
      </c>
      <c r="D18168">
        <v>25.7231612</v>
      </c>
      <c r="E18168">
        <v>63.547092900000003</v>
      </c>
      <c r="F18168">
        <v>59.1905</v>
      </c>
      <c r="G18168" t="s">
        <v>18728</v>
      </c>
    </row>
    <row r="18169" spans="1:7" x14ac:dyDescent="0.25">
      <c r="A18169" t="s">
        <v>18719</v>
      </c>
      <c r="B18169">
        <v>2018</v>
      </c>
      <c r="C18169" t="s">
        <v>8</v>
      </c>
      <c r="D18169">
        <v>26.625722499999998</v>
      </c>
      <c r="E18169">
        <v>63.551322499999998</v>
      </c>
      <c r="F18169">
        <v>68.944599999999994</v>
      </c>
      <c r="G18169" t="s">
        <v>18729</v>
      </c>
    </row>
    <row r="18170" spans="1:7" x14ac:dyDescent="0.25">
      <c r="A18170" t="s">
        <v>18719</v>
      </c>
      <c r="B18170">
        <v>2018</v>
      </c>
      <c r="C18170" t="s">
        <v>8</v>
      </c>
      <c r="D18170">
        <v>27.5287103</v>
      </c>
      <c r="E18170">
        <v>63.555758900000001</v>
      </c>
      <c r="F18170">
        <v>64.308300000000003</v>
      </c>
      <c r="G18170" t="s">
        <v>18730</v>
      </c>
    </row>
    <row r="18171" spans="1:7" x14ac:dyDescent="0.25">
      <c r="A18171" t="s">
        <v>18719</v>
      </c>
      <c r="B18171">
        <v>2018</v>
      </c>
      <c r="C18171" t="s">
        <v>8</v>
      </c>
      <c r="D18171">
        <v>28.431580100000001</v>
      </c>
      <c r="E18171">
        <v>63.560406800000003</v>
      </c>
      <c r="F18171">
        <v>38.725000000000001</v>
      </c>
      <c r="G18171" t="s">
        <v>18731</v>
      </c>
    </row>
    <row r="18172" spans="1:7" x14ac:dyDescent="0.25">
      <c r="A18172" t="s">
        <v>18719</v>
      </c>
      <c r="B18172">
        <v>2018</v>
      </c>
      <c r="C18172" t="s">
        <v>8</v>
      </c>
      <c r="D18172">
        <v>29.333787900000001</v>
      </c>
      <c r="E18172">
        <v>63.565270900000002</v>
      </c>
      <c r="F18172">
        <v>74.894300000000001</v>
      </c>
      <c r="G18172" t="s">
        <v>18732</v>
      </c>
    </row>
    <row r="18173" spans="1:7" x14ac:dyDescent="0.25">
      <c r="A18173" t="s">
        <v>18719</v>
      </c>
      <c r="B18173">
        <v>2018</v>
      </c>
      <c r="C18173" t="s">
        <v>8</v>
      </c>
      <c r="D18173">
        <v>24.813078399999998</v>
      </c>
      <c r="E18173">
        <v>64.532605700000005</v>
      </c>
      <c r="F18173">
        <v>66.922600000000003</v>
      </c>
      <c r="G18173" t="s">
        <v>18733</v>
      </c>
    </row>
    <row r="18174" spans="1:7" x14ac:dyDescent="0.25">
      <c r="A18174" t="s">
        <v>18719</v>
      </c>
      <c r="B18174">
        <v>2018</v>
      </c>
      <c r="C18174" t="s">
        <v>8</v>
      </c>
      <c r="D18174">
        <v>25.716008899999999</v>
      </c>
      <c r="E18174">
        <v>64.543986799999999</v>
      </c>
      <c r="F18174">
        <v>75.540400000000005</v>
      </c>
      <c r="G18174" t="s">
        <v>18734</v>
      </c>
    </row>
    <row r="18175" spans="1:7" x14ac:dyDescent="0.25">
      <c r="A18175" t="s">
        <v>18719</v>
      </c>
      <c r="B18175">
        <v>2018</v>
      </c>
      <c r="C18175" t="s">
        <v>8</v>
      </c>
      <c r="D18175">
        <v>26.618281100000001</v>
      </c>
      <c r="E18175">
        <v>64.555918199999994</v>
      </c>
      <c r="F18175">
        <v>95.794200000000004</v>
      </c>
      <c r="G18175" t="s">
        <v>18735</v>
      </c>
    </row>
    <row r="18176" spans="1:7" x14ac:dyDescent="0.25">
      <c r="A18176" t="s">
        <v>18719</v>
      </c>
      <c r="B18176">
        <v>2018</v>
      </c>
      <c r="C18176" t="s">
        <v>8</v>
      </c>
      <c r="D18176">
        <v>27.520975199999999</v>
      </c>
      <c r="E18176">
        <v>64.568432900000005</v>
      </c>
      <c r="F18176">
        <v>94.436199999999999</v>
      </c>
      <c r="G18176" t="s">
        <v>18736</v>
      </c>
    </row>
    <row r="18177" spans="1:7" x14ac:dyDescent="0.25">
      <c r="A18177" t="s">
        <v>18719</v>
      </c>
      <c r="B18177">
        <v>2018</v>
      </c>
      <c r="C18177" t="s">
        <v>8</v>
      </c>
      <c r="D18177">
        <v>28.4235465</v>
      </c>
      <c r="E18177">
        <v>64.581544199999996</v>
      </c>
      <c r="F18177">
        <v>91.329499999999996</v>
      </c>
      <c r="G18177" t="s">
        <v>18737</v>
      </c>
    </row>
    <row r="18178" spans="1:7" x14ac:dyDescent="0.25">
      <c r="A18178" t="s">
        <v>18719</v>
      </c>
      <c r="B18178">
        <v>2018</v>
      </c>
      <c r="C18178" t="s">
        <v>8</v>
      </c>
      <c r="D18178">
        <v>29.325451099999999</v>
      </c>
      <c r="E18178">
        <v>64.5952652</v>
      </c>
      <c r="F18178">
        <v>97.402900000000002</v>
      </c>
      <c r="G18178" t="s">
        <v>18738</v>
      </c>
    </row>
    <row r="18179" spans="1:7" x14ac:dyDescent="0.25">
      <c r="A18179" t="s">
        <v>18719</v>
      </c>
      <c r="B18179">
        <v>2018</v>
      </c>
      <c r="C18179" t="s">
        <v>8</v>
      </c>
      <c r="D18179">
        <v>24.799682499999999</v>
      </c>
      <c r="E18179">
        <v>65.521020300000004</v>
      </c>
      <c r="F18179">
        <v>0</v>
      </c>
      <c r="G18179" t="s">
        <v>18739</v>
      </c>
    </row>
    <row r="18180" spans="1:7" x14ac:dyDescent="0.25">
      <c r="A18180" t="s">
        <v>18719</v>
      </c>
      <c r="B18180">
        <v>2018</v>
      </c>
      <c r="C18180" t="s">
        <v>8</v>
      </c>
      <c r="D18180">
        <v>25.702057</v>
      </c>
      <c r="E18180">
        <v>65.539726000000002</v>
      </c>
      <c r="F18180">
        <v>100</v>
      </c>
      <c r="G18180" t="s">
        <v>18740</v>
      </c>
    </row>
    <row r="18181" spans="1:7" x14ac:dyDescent="0.25">
      <c r="A18181" t="s">
        <v>18719</v>
      </c>
      <c r="B18181">
        <v>2018</v>
      </c>
      <c r="C18181" t="s">
        <v>8</v>
      </c>
      <c r="D18181">
        <v>26.603765299999999</v>
      </c>
      <c r="E18181">
        <v>65.559335599999997</v>
      </c>
      <c r="F18181">
        <v>99.938999999999993</v>
      </c>
      <c r="G18181" t="s">
        <v>18741</v>
      </c>
    </row>
    <row r="18182" spans="1:7" x14ac:dyDescent="0.25">
      <c r="A18182" t="s">
        <v>18719</v>
      </c>
      <c r="B18182">
        <v>2018</v>
      </c>
      <c r="C18182" t="s">
        <v>8</v>
      </c>
      <c r="D18182">
        <v>27.505886499999999</v>
      </c>
      <c r="E18182">
        <v>65.579903700000003</v>
      </c>
      <c r="F18182">
        <v>93.453999999999994</v>
      </c>
      <c r="G18182" t="s">
        <v>18742</v>
      </c>
    </row>
    <row r="18183" spans="1:7" x14ac:dyDescent="0.25">
      <c r="A18183" t="s">
        <v>18719</v>
      </c>
      <c r="B18183">
        <v>2018</v>
      </c>
      <c r="C18183" t="s">
        <v>8</v>
      </c>
      <c r="D18183">
        <v>28.407875799999999</v>
      </c>
      <c r="E18183">
        <v>65.601451699999998</v>
      </c>
      <c r="F18183">
        <v>100</v>
      </c>
      <c r="G18183" t="s">
        <v>18743</v>
      </c>
    </row>
    <row r="18184" spans="1:7" x14ac:dyDescent="0.25">
      <c r="A18184" t="s">
        <v>18719</v>
      </c>
      <c r="B18184">
        <v>2018</v>
      </c>
      <c r="C18184" t="s">
        <v>8</v>
      </c>
      <c r="D18184">
        <v>29.309188899999999</v>
      </c>
      <c r="E18184">
        <v>65.624001399999997</v>
      </c>
      <c r="F18184">
        <v>96.187399999999997</v>
      </c>
      <c r="G18184" t="s">
        <v>18744</v>
      </c>
    </row>
    <row r="18185" spans="1:7" x14ac:dyDescent="0.25">
      <c r="A18185" t="s">
        <v>18719</v>
      </c>
      <c r="B18185">
        <v>2018</v>
      </c>
      <c r="C18185" t="s">
        <v>8</v>
      </c>
      <c r="D18185">
        <v>30.2109047</v>
      </c>
      <c r="E18185">
        <v>65.647617600000004</v>
      </c>
      <c r="F18185">
        <v>93.089399999999998</v>
      </c>
      <c r="G18185" t="s">
        <v>18745</v>
      </c>
    </row>
    <row r="18186" spans="1:7" x14ac:dyDescent="0.25">
      <c r="A18186" t="s">
        <v>18719</v>
      </c>
      <c r="B18186">
        <v>2018</v>
      </c>
      <c r="C18186" t="s">
        <v>8</v>
      </c>
      <c r="D18186">
        <v>31.112478800000002</v>
      </c>
      <c r="E18186">
        <v>65.672327300000006</v>
      </c>
      <c r="F18186">
        <v>97.212800000000001</v>
      </c>
      <c r="G18186" t="s">
        <v>18746</v>
      </c>
    </row>
    <row r="18187" spans="1:7" x14ac:dyDescent="0.25">
      <c r="A18187" t="s">
        <v>18719</v>
      </c>
      <c r="B18187">
        <v>2018</v>
      </c>
      <c r="C18187" t="s">
        <v>8</v>
      </c>
      <c r="D18187">
        <v>31.1145557</v>
      </c>
      <c r="E18187">
        <v>66.429712499999994</v>
      </c>
      <c r="F18187">
        <v>90.820499999999996</v>
      </c>
      <c r="G18187" t="s">
        <v>18747</v>
      </c>
    </row>
    <row r="18188" spans="1:7" x14ac:dyDescent="0.25">
      <c r="A18188" t="s">
        <v>18719</v>
      </c>
      <c r="B18188">
        <v>2018</v>
      </c>
      <c r="C18188" t="s">
        <v>8</v>
      </c>
      <c r="D18188">
        <v>30.212908800000001</v>
      </c>
      <c r="E18188">
        <v>66.453481199999999</v>
      </c>
      <c r="F18188">
        <v>94.341899999999995</v>
      </c>
      <c r="G18188" t="s">
        <v>18748</v>
      </c>
    </row>
    <row r="18189" spans="1:7" x14ac:dyDescent="0.25">
      <c r="A18189" t="s">
        <v>18719</v>
      </c>
      <c r="B18189">
        <v>2018</v>
      </c>
      <c r="C18189" t="s">
        <v>8</v>
      </c>
      <c r="D18189">
        <v>29.311121499999999</v>
      </c>
      <c r="E18189">
        <v>66.476197900000003</v>
      </c>
      <c r="F18189">
        <v>100</v>
      </c>
      <c r="G18189" t="s">
        <v>18749</v>
      </c>
    </row>
    <row r="18190" spans="1:7" x14ac:dyDescent="0.25">
      <c r="A18190" t="s">
        <v>18719</v>
      </c>
      <c r="B18190">
        <v>2018</v>
      </c>
      <c r="C18190" t="s">
        <v>8</v>
      </c>
      <c r="D18190">
        <v>28.409738099999998</v>
      </c>
      <c r="E18190">
        <v>66.497888799999998</v>
      </c>
      <c r="F18190">
        <v>0</v>
      </c>
      <c r="G18190" t="s">
        <v>18750</v>
      </c>
    </row>
    <row r="18191" spans="1:7" x14ac:dyDescent="0.25">
      <c r="A18191" t="s">
        <v>18719</v>
      </c>
      <c r="B18191">
        <v>2018</v>
      </c>
      <c r="C18191" t="s">
        <v>8</v>
      </c>
      <c r="D18191">
        <v>32.0327682</v>
      </c>
      <c r="E18191">
        <v>67.463358799999995</v>
      </c>
      <c r="F18191">
        <v>100</v>
      </c>
      <c r="G18191" t="s">
        <v>18751</v>
      </c>
    </row>
    <row r="18192" spans="1:7" x14ac:dyDescent="0.25">
      <c r="A18192" t="s">
        <v>18719</v>
      </c>
      <c r="B18192">
        <v>2018</v>
      </c>
      <c r="C18192" t="s">
        <v>8</v>
      </c>
      <c r="D18192">
        <v>31.1389155</v>
      </c>
      <c r="E18192">
        <v>75.575695699999997</v>
      </c>
      <c r="F18192">
        <v>0</v>
      </c>
      <c r="G18192" t="s">
        <v>18752</v>
      </c>
    </row>
    <row r="18193" spans="1:7" x14ac:dyDescent="0.25">
      <c r="A18193" t="s">
        <v>18719</v>
      </c>
      <c r="B18193">
        <v>2018</v>
      </c>
      <c r="C18193" t="s">
        <v>8</v>
      </c>
      <c r="D18193">
        <v>34.736265400000001</v>
      </c>
      <c r="E18193">
        <v>76.692005300000005</v>
      </c>
      <c r="F18193">
        <v>95.120400000000004</v>
      </c>
      <c r="G18193" t="s">
        <v>18753</v>
      </c>
    </row>
    <row r="18194" spans="1:7" x14ac:dyDescent="0.25">
      <c r="A18194" t="s">
        <v>18719</v>
      </c>
      <c r="B18194">
        <v>2018</v>
      </c>
      <c r="C18194" t="s">
        <v>8</v>
      </c>
      <c r="D18194">
        <v>35.637763200000002</v>
      </c>
      <c r="E18194">
        <v>76.710801799999999</v>
      </c>
      <c r="F18194">
        <v>100</v>
      </c>
      <c r="G18194" t="s">
        <v>18754</v>
      </c>
    </row>
    <row r="18195" spans="1:7" x14ac:dyDescent="0.25">
      <c r="A18195" t="s">
        <v>18719</v>
      </c>
      <c r="B18195">
        <v>2018</v>
      </c>
      <c r="C18195" t="s">
        <v>8</v>
      </c>
      <c r="D18195">
        <v>34.716216899999999</v>
      </c>
      <c r="E18195">
        <v>77.782972799999996</v>
      </c>
      <c r="F18195">
        <v>94.060299999999998</v>
      </c>
      <c r="G18195" t="s">
        <v>18755</v>
      </c>
    </row>
    <row r="18196" spans="1:7" x14ac:dyDescent="0.25">
      <c r="A18196" t="s">
        <v>18719</v>
      </c>
      <c r="B18196">
        <v>2018</v>
      </c>
      <c r="C18196" t="s">
        <v>8</v>
      </c>
      <c r="D18196">
        <v>35.6170379</v>
      </c>
      <c r="E18196">
        <v>77.8138577</v>
      </c>
      <c r="F18196">
        <v>94.903300000000002</v>
      </c>
      <c r="G18196" t="s">
        <v>18756</v>
      </c>
    </row>
    <row r="18197" spans="1:7" x14ac:dyDescent="0.25">
      <c r="A18197" t="s">
        <v>18719</v>
      </c>
      <c r="B18197">
        <v>2018</v>
      </c>
      <c r="C18197" t="s">
        <v>8</v>
      </c>
      <c r="D18197">
        <v>34.718599400000002</v>
      </c>
      <c r="E18197">
        <v>78.323279499999998</v>
      </c>
      <c r="F18197">
        <v>94.262100000000004</v>
      </c>
      <c r="G18197" t="s">
        <v>18757</v>
      </c>
    </row>
    <row r="18198" spans="1:7" x14ac:dyDescent="0.25">
      <c r="A18198" t="s">
        <v>18719</v>
      </c>
      <c r="B18198">
        <v>2018</v>
      </c>
      <c r="C18198" t="s">
        <v>8</v>
      </c>
      <c r="D18198">
        <v>33.818083899999998</v>
      </c>
      <c r="E18198">
        <v>78.351682100000005</v>
      </c>
      <c r="F18198">
        <v>95.882099999999994</v>
      </c>
      <c r="G18198" t="s">
        <v>18758</v>
      </c>
    </row>
    <row r="18199" spans="1:7" x14ac:dyDescent="0.25">
      <c r="A18199" t="s">
        <v>18719</v>
      </c>
      <c r="B18199">
        <v>2018</v>
      </c>
      <c r="C18199" t="s">
        <v>8</v>
      </c>
      <c r="D18199">
        <v>36.540655100000002</v>
      </c>
      <c r="E18199">
        <v>79.378987100000003</v>
      </c>
      <c r="F18199">
        <v>34.814799999999998</v>
      </c>
      <c r="G18199" t="s">
        <v>18759</v>
      </c>
    </row>
    <row r="18200" spans="1:7" x14ac:dyDescent="0.25">
      <c r="A18200" t="s">
        <v>18719</v>
      </c>
      <c r="B18200">
        <v>2018</v>
      </c>
      <c r="C18200" t="s">
        <v>8</v>
      </c>
      <c r="D18200">
        <v>35.639251700000003</v>
      </c>
      <c r="E18200">
        <v>79.397395700000004</v>
      </c>
      <c r="F18200">
        <v>95.590400000000002</v>
      </c>
      <c r="G18200" t="s">
        <v>18760</v>
      </c>
    </row>
    <row r="18201" spans="1:7" x14ac:dyDescent="0.25">
      <c r="A18201" t="s">
        <v>18719</v>
      </c>
      <c r="B18201">
        <v>2018</v>
      </c>
      <c r="C18201" t="s">
        <v>8</v>
      </c>
      <c r="D18201">
        <v>34.737705300000002</v>
      </c>
      <c r="E18201">
        <v>79.415004699999997</v>
      </c>
      <c r="F18201">
        <v>94.915300000000002</v>
      </c>
      <c r="G18201" t="s">
        <v>18761</v>
      </c>
    </row>
    <row r="18202" spans="1:7" x14ac:dyDescent="0.25">
      <c r="A18202" t="s">
        <v>18719</v>
      </c>
      <c r="B18202">
        <v>2018</v>
      </c>
      <c r="C18202" t="s">
        <v>8</v>
      </c>
      <c r="D18202">
        <v>33.836558699999998</v>
      </c>
      <c r="E18202">
        <v>79.4318387</v>
      </c>
      <c r="F18202">
        <v>94.9358</v>
      </c>
      <c r="G18202" t="s">
        <v>18762</v>
      </c>
    </row>
    <row r="18203" spans="1:7" x14ac:dyDescent="0.25">
      <c r="A18203" t="s">
        <v>18719</v>
      </c>
      <c r="B18203">
        <v>2018</v>
      </c>
      <c r="C18203" t="s">
        <v>8</v>
      </c>
      <c r="D18203">
        <v>32.934731999999997</v>
      </c>
      <c r="E18203">
        <v>79.4479501</v>
      </c>
      <c r="F18203">
        <v>98.684399999999997</v>
      </c>
      <c r="G18203" t="s">
        <v>18763</v>
      </c>
    </row>
    <row r="18204" spans="1:7" x14ac:dyDescent="0.25">
      <c r="A18204" t="s">
        <v>18719</v>
      </c>
      <c r="B18204">
        <v>2018</v>
      </c>
      <c r="C18204" t="s">
        <v>8</v>
      </c>
      <c r="D18204">
        <v>36.550607399999997</v>
      </c>
      <c r="E18204">
        <v>80.495627200000001</v>
      </c>
      <c r="F18204">
        <v>28.358799999999999</v>
      </c>
      <c r="G18204" t="s">
        <v>18764</v>
      </c>
    </row>
    <row r="18205" spans="1:7" x14ac:dyDescent="0.25">
      <c r="A18205" t="s">
        <v>18719</v>
      </c>
      <c r="B18205">
        <v>2018</v>
      </c>
      <c r="C18205" t="s">
        <v>8</v>
      </c>
      <c r="D18205">
        <v>35.648882399999998</v>
      </c>
      <c r="E18205">
        <v>80.5013577</v>
      </c>
      <c r="F18205">
        <v>96.455399999999997</v>
      </c>
      <c r="G18205" t="s">
        <v>18765</v>
      </c>
    </row>
    <row r="18206" spans="1:7" x14ac:dyDescent="0.25">
      <c r="A18206" t="s">
        <v>18719</v>
      </c>
      <c r="B18206">
        <v>2018</v>
      </c>
      <c r="C18206" t="s">
        <v>8</v>
      </c>
      <c r="D18206">
        <v>34.7470213</v>
      </c>
      <c r="E18206">
        <v>80.506839200000002</v>
      </c>
      <c r="F18206">
        <v>100</v>
      </c>
      <c r="G18206" t="s">
        <v>18766</v>
      </c>
    </row>
    <row r="18207" spans="1:7" x14ac:dyDescent="0.25">
      <c r="A18207" t="s">
        <v>18767</v>
      </c>
      <c r="B18207">
        <v>2018</v>
      </c>
      <c r="C18207" t="s">
        <v>8</v>
      </c>
      <c r="D18207">
        <v>30.212908800000001</v>
      </c>
      <c r="E18207">
        <v>60.453481199999999</v>
      </c>
      <c r="F18207">
        <v>11.6616</v>
      </c>
      <c r="G18207" t="s">
        <v>18768</v>
      </c>
    </row>
    <row r="18208" spans="1:7" x14ac:dyDescent="0.25">
      <c r="A18208" t="s">
        <v>18767</v>
      </c>
      <c r="B18208">
        <v>2018</v>
      </c>
      <c r="C18208" t="s">
        <v>8</v>
      </c>
      <c r="D18208">
        <v>29.311121499999999</v>
      </c>
      <c r="E18208">
        <v>60.476197900000003</v>
      </c>
      <c r="F18208">
        <v>1.1632</v>
      </c>
      <c r="G18208" t="s">
        <v>18769</v>
      </c>
    </row>
    <row r="18209" spans="1:7" x14ac:dyDescent="0.25">
      <c r="A18209" t="s">
        <v>18767</v>
      </c>
      <c r="B18209">
        <v>2018</v>
      </c>
      <c r="C18209" t="s">
        <v>8</v>
      </c>
      <c r="D18209">
        <v>29.311121499999999</v>
      </c>
      <c r="E18209">
        <v>60.476197900000003</v>
      </c>
      <c r="F18209">
        <v>15.5167</v>
      </c>
      <c r="G18209" t="s">
        <v>18770</v>
      </c>
    </row>
    <row r="18210" spans="1:7" x14ac:dyDescent="0.25">
      <c r="A18210" t="s">
        <v>18767</v>
      </c>
      <c r="B18210">
        <v>2018</v>
      </c>
      <c r="C18210" t="s">
        <v>8</v>
      </c>
      <c r="D18210">
        <v>30.228979899999999</v>
      </c>
      <c r="E18210">
        <v>61.492170100000003</v>
      </c>
      <c r="F18210">
        <v>13.0184</v>
      </c>
      <c r="G18210" t="s">
        <v>18771</v>
      </c>
    </row>
    <row r="18211" spans="1:7" x14ac:dyDescent="0.25">
      <c r="A18211" t="s">
        <v>18767</v>
      </c>
      <c r="B18211">
        <v>2018</v>
      </c>
      <c r="C18211" t="s">
        <v>8</v>
      </c>
      <c r="D18211">
        <v>29.326619000000001</v>
      </c>
      <c r="E18211">
        <v>61.505632400000003</v>
      </c>
      <c r="F18211">
        <v>18.4132</v>
      </c>
      <c r="G18211" t="s">
        <v>18772</v>
      </c>
    </row>
    <row r="18212" spans="1:7" x14ac:dyDescent="0.25">
      <c r="A18212" t="s">
        <v>18767</v>
      </c>
      <c r="B18212">
        <v>2018</v>
      </c>
      <c r="C18212" t="s">
        <v>8</v>
      </c>
      <c r="D18212">
        <v>23.916620399999999</v>
      </c>
      <c r="E18212">
        <v>69.539215400000003</v>
      </c>
      <c r="F18212">
        <v>9.6219000000000001</v>
      </c>
      <c r="G18212" t="s">
        <v>18773</v>
      </c>
    </row>
    <row r="18213" spans="1:7" x14ac:dyDescent="0.25">
      <c r="A18213" t="s">
        <v>18767</v>
      </c>
      <c r="B18213">
        <v>2018</v>
      </c>
      <c r="C18213" t="s">
        <v>8</v>
      </c>
      <c r="D18213">
        <v>24.8199456</v>
      </c>
      <c r="E18213">
        <v>69.543058500000001</v>
      </c>
      <c r="F18213">
        <v>45.515000000000001</v>
      </c>
      <c r="G18213" t="s">
        <v>18774</v>
      </c>
    </row>
    <row r="18214" spans="1:7" x14ac:dyDescent="0.25">
      <c r="A18214" t="s">
        <v>18767</v>
      </c>
      <c r="B18214">
        <v>2018</v>
      </c>
      <c r="C18214" t="s">
        <v>8</v>
      </c>
      <c r="D18214">
        <v>25.7231612</v>
      </c>
      <c r="E18214">
        <v>69.547092899999996</v>
      </c>
      <c r="F18214">
        <v>18.9054</v>
      </c>
      <c r="G18214" t="s">
        <v>18775</v>
      </c>
    </row>
    <row r="18215" spans="1:7" x14ac:dyDescent="0.25">
      <c r="A18215" t="s">
        <v>18767</v>
      </c>
      <c r="B18215">
        <v>2018</v>
      </c>
      <c r="C18215" t="s">
        <v>8</v>
      </c>
      <c r="D18215">
        <v>26.625722499999998</v>
      </c>
      <c r="E18215">
        <v>69.551322499999998</v>
      </c>
      <c r="F18215">
        <v>0.17319999999999999</v>
      </c>
      <c r="G18215" t="s">
        <v>18776</v>
      </c>
    </row>
    <row r="18216" spans="1:7" x14ac:dyDescent="0.25">
      <c r="A18216" t="s">
        <v>18767</v>
      </c>
      <c r="B18216">
        <v>2018</v>
      </c>
      <c r="C18216" t="s">
        <v>8</v>
      </c>
      <c r="D18216">
        <v>27.5287103</v>
      </c>
      <c r="E18216">
        <v>69.555758900000001</v>
      </c>
      <c r="F18216">
        <v>0</v>
      </c>
      <c r="G18216" t="s">
        <v>18777</v>
      </c>
    </row>
    <row r="18217" spans="1:7" x14ac:dyDescent="0.25">
      <c r="A18217" t="s">
        <v>18767</v>
      </c>
      <c r="B18217">
        <v>2018</v>
      </c>
      <c r="C18217" t="s">
        <v>8</v>
      </c>
      <c r="D18217">
        <v>23.9100343</v>
      </c>
      <c r="E18217">
        <v>70.521764200000007</v>
      </c>
      <c r="F18217">
        <v>13.987500000000001</v>
      </c>
      <c r="G18217" t="s">
        <v>18778</v>
      </c>
    </row>
    <row r="18218" spans="1:7" x14ac:dyDescent="0.25">
      <c r="A18218" t="s">
        <v>18767</v>
      </c>
      <c r="B18218">
        <v>2018</v>
      </c>
      <c r="C18218" t="s">
        <v>8</v>
      </c>
      <c r="D18218">
        <v>24.813078399999998</v>
      </c>
      <c r="E18218">
        <v>70.532605700000005</v>
      </c>
      <c r="F18218">
        <v>33.523299999999999</v>
      </c>
      <c r="G18218" t="s">
        <v>18779</v>
      </c>
    </row>
    <row r="18219" spans="1:7" x14ac:dyDescent="0.25">
      <c r="A18219" t="s">
        <v>18767</v>
      </c>
      <c r="B18219">
        <v>2018</v>
      </c>
      <c r="C18219" t="s">
        <v>8</v>
      </c>
      <c r="D18219">
        <v>25.716008899999999</v>
      </c>
      <c r="E18219">
        <v>70.543986799999999</v>
      </c>
      <c r="F18219">
        <v>40.235900000000001</v>
      </c>
      <c r="G18219" t="s">
        <v>18780</v>
      </c>
    </row>
    <row r="18220" spans="1:7" x14ac:dyDescent="0.25">
      <c r="A18220" t="s">
        <v>18767</v>
      </c>
      <c r="B18220">
        <v>2018</v>
      </c>
      <c r="C18220" t="s">
        <v>8</v>
      </c>
      <c r="D18220">
        <v>26.618281100000001</v>
      </c>
      <c r="E18220">
        <v>70.555918199999994</v>
      </c>
      <c r="F18220">
        <v>1.1286</v>
      </c>
      <c r="G18220" t="s">
        <v>18781</v>
      </c>
    </row>
    <row r="18221" spans="1:7" x14ac:dyDescent="0.25">
      <c r="A18221" t="s">
        <v>18767</v>
      </c>
      <c r="B18221">
        <v>2018</v>
      </c>
      <c r="C18221" t="s">
        <v>8</v>
      </c>
      <c r="D18221">
        <v>27.520975199999999</v>
      </c>
      <c r="E18221">
        <v>70.568432900000005</v>
      </c>
      <c r="F18221">
        <v>6.4999999999999997E-3</v>
      </c>
      <c r="G18221" t="s">
        <v>18782</v>
      </c>
    </row>
    <row r="18222" spans="1:7" x14ac:dyDescent="0.25">
      <c r="A18222" t="s">
        <v>18767</v>
      </c>
      <c r="B18222">
        <v>2018</v>
      </c>
      <c r="C18222" t="s">
        <v>8</v>
      </c>
      <c r="D18222">
        <v>28.4235465</v>
      </c>
      <c r="E18222">
        <v>70.581544199999996</v>
      </c>
      <c r="F18222">
        <v>0</v>
      </c>
      <c r="G18222" t="s">
        <v>18783</v>
      </c>
    </row>
    <row r="18223" spans="1:7" x14ac:dyDescent="0.25">
      <c r="A18223" t="s">
        <v>18767</v>
      </c>
      <c r="B18223">
        <v>2018</v>
      </c>
      <c r="C18223" t="s">
        <v>8</v>
      </c>
      <c r="D18223">
        <v>29.325451099999999</v>
      </c>
      <c r="E18223">
        <v>70.5952652</v>
      </c>
      <c r="F18223">
        <v>0</v>
      </c>
      <c r="G18223" t="s">
        <v>18784</v>
      </c>
    </row>
    <row r="18224" spans="1:7" x14ac:dyDescent="0.25">
      <c r="A18224" t="s">
        <v>18767</v>
      </c>
      <c r="B18224">
        <v>2018</v>
      </c>
      <c r="C18224" t="s">
        <v>8</v>
      </c>
      <c r="D18224">
        <v>30.2277688</v>
      </c>
      <c r="E18224">
        <v>70.609635499999996</v>
      </c>
      <c r="F18224">
        <v>3.7149000000000001</v>
      </c>
      <c r="G18224" t="s">
        <v>18785</v>
      </c>
    </row>
    <row r="18225" spans="1:7" x14ac:dyDescent="0.25">
      <c r="A18225" t="s">
        <v>18767</v>
      </c>
      <c r="B18225">
        <v>2018</v>
      </c>
      <c r="C18225" t="s">
        <v>8</v>
      </c>
      <c r="D18225">
        <v>31.1299557</v>
      </c>
      <c r="E18225">
        <v>70.624671599999999</v>
      </c>
      <c r="F18225">
        <v>13.4861</v>
      </c>
      <c r="G18225" t="s">
        <v>18786</v>
      </c>
    </row>
    <row r="18226" spans="1:7" x14ac:dyDescent="0.25">
      <c r="A18226" t="s">
        <v>18767</v>
      </c>
      <c r="B18226">
        <v>2018</v>
      </c>
      <c r="C18226" t="s">
        <v>8</v>
      </c>
      <c r="D18226">
        <v>23.8971865</v>
      </c>
      <c r="E18226">
        <v>71.503201300000001</v>
      </c>
      <c r="F18226">
        <v>2.5341</v>
      </c>
      <c r="G18226" t="s">
        <v>18787</v>
      </c>
    </row>
    <row r="18227" spans="1:7" x14ac:dyDescent="0.25">
      <c r="A18227" t="s">
        <v>18767</v>
      </c>
      <c r="B18227">
        <v>2018</v>
      </c>
      <c r="C18227" t="s">
        <v>8</v>
      </c>
      <c r="D18227">
        <v>24.799682499999999</v>
      </c>
      <c r="E18227">
        <v>71.521020300000004</v>
      </c>
      <c r="F18227">
        <v>21.108699999999999</v>
      </c>
      <c r="G18227" t="s">
        <v>18788</v>
      </c>
    </row>
    <row r="18228" spans="1:7" x14ac:dyDescent="0.25">
      <c r="A18228" t="s">
        <v>18767</v>
      </c>
      <c r="B18228">
        <v>2018</v>
      </c>
      <c r="C18228" t="s">
        <v>8</v>
      </c>
      <c r="D18228">
        <v>27.505886499999999</v>
      </c>
      <c r="E18228">
        <v>71.579903700000003</v>
      </c>
      <c r="F18228">
        <v>2.5999999999999999E-2</v>
      </c>
      <c r="G18228" t="s">
        <v>18789</v>
      </c>
    </row>
    <row r="18229" spans="1:7" x14ac:dyDescent="0.25">
      <c r="A18229" t="s">
        <v>18767</v>
      </c>
      <c r="B18229">
        <v>2018</v>
      </c>
      <c r="C18229" t="s">
        <v>8</v>
      </c>
      <c r="D18229">
        <v>28.407875799999999</v>
      </c>
      <c r="E18229">
        <v>71.601451699999998</v>
      </c>
      <c r="F18229">
        <v>0</v>
      </c>
      <c r="G18229" t="s">
        <v>18790</v>
      </c>
    </row>
    <row r="18230" spans="1:7" x14ac:dyDescent="0.25">
      <c r="A18230" t="s">
        <v>18767</v>
      </c>
      <c r="B18230">
        <v>2018</v>
      </c>
      <c r="C18230" t="s">
        <v>8</v>
      </c>
      <c r="D18230">
        <v>29.309188899999999</v>
      </c>
      <c r="E18230">
        <v>71.624001399999997</v>
      </c>
      <c r="F18230">
        <v>0</v>
      </c>
      <c r="G18230" t="s">
        <v>18791</v>
      </c>
    </row>
    <row r="18231" spans="1:7" x14ac:dyDescent="0.25">
      <c r="A18231" t="s">
        <v>18767</v>
      </c>
      <c r="B18231">
        <v>2018</v>
      </c>
      <c r="C18231" t="s">
        <v>8</v>
      </c>
      <c r="D18231">
        <v>30.2109047</v>
      </c>
      <c r="E18231">
        <v>71.647617600000004</v>
      </c>
      <c r="F18231">
        <v>2.2198000000000002</v>
      </c>
      <c r="G18231" t="s">
        <v>18792</v>
      </c>
    </row>
    <row r="18232" spans="1:7" x14ac:dyDescent="0.25">
      <c r="A18232" t="s">
        <v>18767</v>
      </c>
      <c r="B18232">
        <v>2018</v>
      </c>
      <c r="C18232" t="s">
        <v>8</v>
      </c>
      <c r="D18232">
        <v>31.112478800000002</v>
      </c>
      <c r="E18232">
        <v>71.672327300000006</v>
      </c>
      <c r="F18232">
        <v>17.0396</v>
      </c>
      <c r="G18232" t="s">
        <v>18793</v>
      </c>
    </row>
    <row r="18233" spans="1:7" x14ac:dyDescent="0.25">
      <c r="A18233" t="s">
        <v>18767</v>
      </c>
      <c r="B18233">
        <v>2018</v>
      </c>
      <c r="C18233" t="s">
        <v>8</v>
      </c>
      <c r="D18233">
        <v>32.0133674</v>
      </c>
      <c r="E18233">
        <v>71.698157699999996</v>
      </c>
      <c r="F18233">
        <v>52.493699999999997</v>
      </c>
      <c r="G18233" t="s">
        <v>18794</v>
      </c>
    </row>
    <row r="18234" spans="1:7" x14ac:dyDescent="0.25">
      <c r="A18234" t="s">
        <v>18767</v>
      </c>
      <c r="B18234">
        <v>2018</v>
      </c>
      <c r="C18234" t="s">
        <v>8</v>
      </c>
      <c r="D18234">
        <v>32.914649099999998</v>
      </c>
      <c r="E18234">
        <v>71.725185999999994</v>
      </c>
      <c r="F18234">
        <v>17.416</v>
      </c>
      <c r="G18234" t="s">
        <v>18795</v>
      </c>
    </row>
    <row r="18235" spans="1:7" x14ac:dyDescent="0.25">
      <c r="A18235" t="s">
        <v>18767</v>
      </c>
      <c r="B18235">
        <v>2018</v>
      </c>
      <c r="C18235" t="s">
        <v>8</v>
      </c>
      <c r="D18235">
        <v>33.815780099999998</v>
      </c>
      <c r="E18235">
        <v>71.753446199999999</v>
      </c>
      <c r="F18235">
        <v>57.141100000000002</v>
      </c>
      <c r="G18235" t="s">
        <v>18796</v>
      </c>
    </row>
    <row r="18236" spans="1:7" x14ac:dyDescent="0.25">
      <c r="A18236" t="s">
        <v>18767</v>
      </c>
      <c r="B18236">
        <v>2018</v>
      </c>
      <c r="C18236" t="s">
        <v>8</v>
      </c>
      <c r="D18236">
        <v>34.716216899999999</v>
      </c>
      <c r="E18236">
        <v>71.782972799999996</v>
      </c>
      <c r="F18236">
        <v>100</v>
      </c>
      <c r="G18236" t="s">
        <v>18797</v>
      </c>
    </row>
    <row r="18237" spans="1:7" x14ac:dyDescent="0.25">
      <c r="A18237" t="s">
        <v>18767</v>
      </c>
      <c r="B18237">
        <v>2018</v>
      </c>
      <c r="C18237" t="s">
        <v>8</v>
      </c>
      <c r="D18237">
        <v>35.6170379</v>
      </c>
      <c r="E18237">
        <v>71.8138577</v>
      </c>
      <c r="F18237">
        <v>100</v>
      </c>
      <c r="G18237" t="s">
        <v>18798</v>
      </c>
    </row>
    <row r="18238" spans="1:7" x14ac:dyDescent="0.25">
      <c r="A18238" t="s">
        <v>18767</v>
      </c>
      <c r="B18238">
        <v>2018</v>
      </c>
      <c r="C18238" t="s">
        <v>8</v>
      </c>
      <c r="D18238">
        <v>35.619500799999997</v>
      </c>
      <c r="E18238">
        <v>72.293570200000005</v>
      </c>
      <c r="F18238">
        <v>100</v>
      </c>
      <c r="G18238" t="s">
        <v>18799</v>
      </c>
    </row>
    <row r="18239" spans="1:7" x14ac:dyDescent="0.25">
      <c r="A18239" t="s">
        <v>18767</v>
      </c>
      <c r="B18239">
        <v>2018</v>
      </c>
      <c r="C18239" t="s">
        <v>8</v>
      </c>
      <c r="D18239">
        <v>34.718599400000002</v>
      </c>
      <c r="E18239">
        <v>72.323279499999998</v>
      </c>
      <c r="F18239">
        <v>100</v>
      </c>
      <c r="G18239" t="s">
        <v>18800</v>
      </c>
    </row>
    <row r="18240" spans="1:7" x14ac:dyDescent="0.25">
      <c r="A18240" t="s">
        <v>18767</v>
      </c>
      <c r="B18240">
        <v>2018</v>
      </c>
      <c r="C18240" t="s">
        <v>8</v>
      </c>
      <c r="D18240">
        <v>33.818083899999998</v>
      </c>
      <c r="E18240">
        <v>72.351682100000005</v>
      </c>
      <c r="F18240">
        <v>69.72</v>
      </c>
      <c r="G18240" t="s">
        <v>18801</v>
      </c>
    </row>
    <row r="18241" spans="1:7" x14ac:dyDescent="0.25">
      <c r="A18241" t="s">
        <v>18767</v>
      </c>
      <c r="B18241">
        <v>2018</v>
      </c>
      <c r="C18241" t="s">
        <v>8</v>
      </c>
      <c r="D18241">
        <v>32.015518499999999</v>
      </c>
      <c r="E18241">
        <v>72.404865599999994</v>
      </c>
      <c r="F18241">
        <v>46.206200000000003</v>
      </c>
      <c r="G18241" t="s">
        <v>18802</v>
      </c>
    </row>
    <row r="18242" spans="1:7" x14ac:dyDescent="0.25">
      <c r="A18242" t="s">
        <v>18767</v>
      </c>
      <c r="B18242">
        <v>2018</v>
      </c>
      <c r="C18242" t="s">
        <v>8</v>
      </c>
      <c r="D18242">
        <v>31.1145557</v>
      </c>
      <c r="E18242">
        <v>72.429712499999994</v>
      </c>
      <c r="F18242">
        <v>35.038200000000003</v>
      </c>
      <c r="G18242" t="s">
        <v>18803</v>
      </c>
    </row>
    <row r="18243" spans="1:7" x14ac:dyDescent="0.25">
      <c r="A18243" t="s">
        <v>18767</v>
      </c>
      <c r="B18243">
        <v>2018</v>
      </c>
      <c r="C18243" t="s">
        <v>8</v>
      </c>
      <c r="D18243">
        <v>30.212908800000001</v>
      </c>
      <c r="E18243">
        <v>72.453481199999999</v>
      </c>
      <c r="F18243">
        <v>0.1081</v>
      </c>
      <c r="G18243" t="s">
        <v>18804</v>
      </c>
    </row>
    <row r="18244" spans="1:7" x14ac:dyDescent="0.25">
      <c r="A18244" t="s">
        <v>18767</v>
      </c>
      <c r="B18244">
        <v>2018</v>
      </c>
      <c r="C18244" t="s">
        <v>8</v>
      </c>
      <c r="D18244">
        <v>29.311121499999999</v>
      </c>
      <c r="E18244">
        <v>72.476197900000003</v>
      </c>
      <c r="F18244">
        <v>0</v>
      </c>
      <c r="G18244" t="s">
        <v>18805</v>
      </c>
    </row>
    <row r="18245" spans="1:7" x14ac:dyDescent="0.25">
      <c r="A18245" t="s">
        <v>18767</v>
      </c>
      <c r="B18245">
        <v>2018</v>
      </c>
      <c r="C18245" t="s">
        <v>8</v>
      </c>
      <c r="D18245">
        <v>28.409738099999998</v>
      </c>
      <c r="E18245">
        <v>72.497888799999998</v>
      </c>
      <c r="F18245">
        <v>0</v>
      </c>
      <c r="G18245" t="s">
        <v>18806</v>
      </c>
    </row>
    <row r="18246" spans="1:7" x14ac:dyDescent="0.25">
      <c r="A18246" t="s">
        <v>18767</v>
      </c>
      <c r="B18246">
        <v>2018</v>
      </c>
      <c r="C18246" t="s">
        <v>8</v>
      </c>
      <c r="D18246">
        <v>27.507679700000001</v>
      </c>
      <c r="E18246">
        <v>72.518616100000003</v>
      </c>
      <c r="F18246">
        <v>3.3599999999999998E-2</v>
      </c>
      <c r="G18246" t="s">
        <v>18807</v>
      </c>
    </row>
    <row r="18247" spans="1:7" x14ac:dyDescent="0.25">
      <c r="A18247" t="s">
        <v>18767</v>
      </c>
      <c r="B18247">
        <v>2018</v>
      </c>
      <c r="C18247" t="s">
        <v>8</v>
      </c>
      <c r="D18247">
        <v>37.441372899999998</v>
      </c>
      <c r="E18247">
        <v>73.359753600000005</v>
      </c>
      <c r="F18247">
        <v>99.844200000000001</v>
      </c>
      <c r="G18247" t="s">
        <v>18808</v>
      </c>
    </row>
    <row r="18248" spans="1:7" x14ac:dyDescent="0.25">
      <c r="A18248" t="s">
        <v>18767</v>
      </c>
      <c r="B18248">
        <v>2018</v>
      </c>
      <c r="C18248" t="s">
        <v>8</v>
      </c>
      <c r="D18248">
        <v>36.540655100000002</v>
      </c>
      <c r="E18248">
        <v>73.378987100000003</v>
      </c>
      <c r="F18248">
        <v>100</v>
      </c>
      <c r="G18248" t="s">
        <v>18809</v>
      </c>
    </row>
    <row r="18249" spans="1:7" x14ac:dyDescent="0.25">
      <c r="A18249" t="s">
        <v>18767</v>
      </c>
      <c r="B18249">
        <v>2018</v>
      </c>
      <c r="C18249" t="s">
        <v>8</v>
      </c>
      <c r="D18249">
        <v>35.639251700000003</v>
      </c>
      <c r="E18249">
        <v>73.397395700000004</v>
      </c>
      <c r="F18249">
        <v>100</v>
      </c>
      <c r="G18249" t="s">
        <v>18810</v>
      </c>
    </row>
    <row r="18250" spans="1:7" x14ac:dyDescent="0.25">
      <c r="A18250" t="s">
        <v>18767</v>
      </c>
      <c r="B18250">
        <v>2018</v>
      </c>
      <c r="C18250" t="s">
        <v>8</v>
      </c>
      <c r="D18250">
        <v>34.737705300000002</v>
      </c>
      <c r="E18250">
        <v>73.415004699999997</v>
      </c>
      <c r="F18250">
        <v>100</v>
      </c>
      <c r="G18250" t="s">
        <v>18811</v>
      </c>
    </row>
    <row r="18251" spans="1:7" x14ac:dyDescent="0.25">
      <c r="A18251" t="s">
        <v>18767</v>
      </c>
      <c r="B18251">
        <v>2018</v>
      </c>
      <c r="C18251" t="s">
        <v>8</v>
      </c>
      <c r="D18251">
        <v>33.836558699999998</v>
      </c>
      <c r="E18251">
        <v>73.4318387</v>
      </c>
      <c r="F18251">
        <v>93.0745</v>
      </c>
      <c r="G18251" t="s">
        <v>18812</v>
      </c>
    </row>
    <row r="18252" spans="1:7" x14ac:dyDescent="0.25">
      <c r="A18252" t="s">
        <v>18767</v>
      </c>
      <c r="B18252">
        <v>2018</v>
      </c>
      <c r="C18252" t="s">
        <v>8</v>
      </c>
      <c r="D18252">
        <v>32.934731999999997</v>
      </c>
      <c r="E18252">
        <v>73.4479501</v>
      </c>
      <c r="F18252">
        <v>58.946599999999997</v>
      </c>
      <c r="G18252" t="s">
        <v>18813</v>
      </c>
    </row>
    <row r="18253" spans="1:7" x14ac:dyDescent="0.25">
      <c r="A18253" t="s">
        <v>18767</v>
      </c>
      <c r="B18253">
        <v>2018</v>
      </c>
      <c r="C18253" t="s">
        <v>8</v>
      </c>
      <c r="D18253">
        <v>32.0327682</v>
      </c>
      <c r="E18253">
        <v>73.463358799999995</v>
      </c>
      <c r="F18253">
        <v>5.1668000000000003</v>
      </c>
      <c r="G18253" t="s">
        <v>18814</v>
      </c>
    </row>
    <row r="18254" spans="1:7" x14ac:dyDescent="0.25">
      <c r="A18254" t="s">
        <v>18767</v>
      </c>
      <c r="B18254">
        <v>2018</v>
      </c>
      <c r="C18254" t="s">
        <v>8</v>
      </c>
      <c r="D18254">
        <v>31.131210899999999</v>
      </c>
      <c r="E18254">
        <v>73.478084100000004</v>
      </c>
      <c r="F18254">
        <v>16.791</v>
      </c>
      <c r="G18254" t="s">
        <v>18815</v>
      </c>
    </row>
    <row r="18255" spans="1:7" x14ac:dyDescent="0.25">
      <c r="A18255" t="s">
        <v>18767</v>
      </c>
      <c r="B18255">
        <v>2018</v>
      </c>
      <c r="C18255" t="s">
        <v>8</v>
      </c>
      <c r="D18255">
        <v>29.326619000000001</v>
      </c>
      <c r="E18255">
        <v>73.505632399999996</v>
      </c>
      <c r="F18255">
        <v>0</v>
      </c>
      <c r="G18255" t="s">
        <v>18816</v>
      </c>
    </row>
    <row r="18256" spans="1:7" x14ac:dyDescent="0.25">
      <c r="A18256" t="s">
        <v>18767</v>
      </c>
      <c r="B18256">
        <v>2018</v>
      </c>
      <c r="C18256" t="s">
        <v>8</v>
      </c>
      <c r="D18256">
        <v>28.4246719</v>
      </c>
      <c r="E18256">
        <v>73.5184864</v>
      </c>
      <c r="F18256">
        <v>0</v>
      </c>
      <c r="G18256" t="s">
        <v>18817</v>
      </c>
    </row>
    <row r="18257" spans="1:7" x14ac:dyDescent="0.25">
      <c r="A18257" t="s">
        <v>18767</v>
      </c>
      <c r="B18257">
        <v>2018</v>
      </c>
      <c r="C18257" t="s">
        <v>8</v>
      </c>
      <c r="D18257">
        <v>37.451654099999999</v>
      </c>
      <c r="E18257">
        <v>74.489639800000006</v>
      </c>
      <c r="F18257">
        <v>97.881200000000007</v>
      </c>
      <c r="G18257" t="s">
        <v>18818</v>
      </c>
    </row>
    <row r="18258" spans="1:7" x14ac:dyDescent="0.25">
      <c r="A18258" t="s">
        <v>18767</v>
      </c>
      <c r="B18258">
        <v>2018</v>
      </c>
      <c r="C18258" t="s">
        <v>8</v>
      </c>
      <c r="D18258">
        <v>36.550607399999997</v>
      </c>
      <c r="E18258">
        <v>74.495627200000001</v>
      </c>
      <c r="F18258">
        <v>100</v>
      </c>
      <c r="G18258" t="s">
        <v>18819</v>
      </c>
    </row>
    <row r="18259" spans="1:7" x14ac:dyDescent="0.25">
      <c r="A18259" t="s">
        <v>18767</v>
      </c>
      <c r="B18259">
        <v>2018</v>
      </c>
      <c r="C18259" t="s">
        <v>8</v>
      </c>
      <c r="D18259">
        <v>35.648882399999998</v>
      </c>
      <c r="E18259">
        <v>74.5013577</v>
      </c>
      <c r="F18259">
        <v>100</v>
      </c>
      <c r="G18259" t="s">
        <v>18820</v>
      </c>
    </row>
    <row r="18260" spans="1:7" x14ac:dyDescent="0.25">
      <c r="A18260" t="s">
        <v>18767</v>
      </c>
      <c r="B18260">
        <v>2018</v>
      </c>
      <c r="C18260" t="s">
        <v>8</v>
      </c>
      <c r="D18260">
        <v>34.7470213</v>
      </c>
      <c r="E18260">
        <v>74.506839200000002</v>
      </c>
      <c r="F18260">
        <v>100</v>
      </c>
      <c r="G18260" t="s">
        <v>18821</v>
      </c>
    </row>
    <row r="18261" spans="1:7" x14ac:dyDescent="0.25">
      <c r="A18261" t="s">
        <v>18767</v>
      </c>
      <c r="B18261">
        <v>2018</v>
      </c>
      <c r="C18261" t="s">
        <v>8</v>
      </c>
      <c r="D18261">
        <v>33.8455668</v>
      </c>
      <c r="E18261">
        <v>74.512079299999996</v>
      </c>
      <c r="F18261">
        <v>99.831900000000005</v>
      </c>
      <c r="G18261" t="s">
        <v>18822</v>
      </c>
    </row>
    <row r="18262" spans="1:7" x14ac:dyDescent="0.25">
      <c r="A18262" t="s">
        <v>18767</v>
      </c>
      <c r="B18262">
        <v>2018</v>
      </c>
      <c r="C18262" t="s">
        <v>8</v>
      </c>
      <c r="D18262">
        <v>32.943438399999998</v>
      </c>
      <c r="E18262">
        <v>74.517094499999999</v>
      </c>
      <c r="F18262">
        <v>87.899199999999993</v>
      </c>
      <c r="G18262" t="s">
        <v>18823</v>
      </c>
    </row>
    <row r="18263" spans="1:7" x14ac:dyDescent="0.25">
      <c r="A18263" t="s">
        <v>18767</v>
      </c>
      <c r="B18263">
        <v>2018</v>
      </c>
      <c r="C18263" t="s">
        <v>8</v>
      </c>
      <c r="D18263">
        <v>32.041178899999998</v>
      </c>
      <c r="E18263">
        <v>74.521890900000002</v>
      </c>
      <c r="F18263">
        <v>36.545999999999999</v>
      </c>
      <c r="G18263" t="s">
        <v>18824</v>
      </c>
    </row>
    <row r="18264" spans="1:7" x14ac:dyDescent="0.25">
      <c r="A18264" t="s">
        <v>18767</v>
      </c>
      <c r="B18264">
        <v>2018</v>
      </c>
      <c r="C18264" t="s">
        <v>8</v>
      </c>
      <c r="D18264">
        <v>31.139331599999998</v>
      </c>
      <c r="E18264">
        <v>74.526474399999998</v>
      </c>
      <c r="F18264">
        <v>0</v>
      </c>
      <c r="G18264" t="s">
        <v>18825</v>
      </c>
    </row>
    <row r="18265" spans="1:7" x14ac:dyDescent="0.25">
      <c r="A18265" t="s">
        <v>18767</v>
      </c>
      <c r="B18265">
        <v>2018</v>
      </c>
      <c r="C18265" t="s">
        <v>8</v>
      </c>
      <c r="D18265">
        <v>30.236815799999999</v>
      </c>
      <c r="E18265">
        <v>74.530859000000007</v>
      </c>
      <c r="F18265">
        <v>0</v>
      </c>
      <c r="G18265" t="s">
        <v>18826</v>
      </c>
    </row>
    <row r="18266" spans="1:7" x14ac:dyDescent="0.25">
      <c r="A18266" t="s">
        <v>18767</v>
      </c>
      <c r="B18266">
        <v>2018</v>
      </c>
      <c r="C18266" t="s">
        <v>8</v>
      </c>
      <c r="D18266">
        <v>34.746544</v>
      </c>
      <c r="E18266">
        <v>75.599566999999993</v>
      </c>
      <c r="F18266">
        <v>100</v>
      </c>
      <c r="G18266" t="s">
        <v>18827</v>
      </c>
    </row>
    <row r="18267" spans="1:7" x14ac:dyDescent="0.25">
      <c r="A18267" t="s">
        <v>18767</v>
      </c>
      <c r="B18267">
        <v>2018</v>
      </c>
      <c r="C18267" t="s">
        <v>8</v>
      </c>
      <c r="D18267">
        <v>35.6483889</v>
      </c>
      <c r="E18267">
        <v>75.606230999999994</v>
      </c>
      <c r="F18267">
        <v>100</v>
      </c>
      <c r="G18267" t="s">
        <v>18828</v>
      </c>
    </row>
    <row r="18268" spans="1:7" x14ac:dyDescent="0.25">
      <c r="A18268" t="s">
        <v>18767</v>
      </c>
      <c r="B18268">
        <v>2018</v>
      </c>
      <c r="C18268" t="s">
        <v>8</v>
      </c>
      <c r="D18268">
        <v>36.550097399999999</v>
      </c>
      <c r="E18268">
        <v>75.613197799999995</v>
      </c>
      <c r="F18268">
        <v>100</v>
      </c>
      <c r="G18268" t="s">
        <v>18829</v>
      </c>
    </row>
    <row r="18269" spans="1:7" x14ac:dyDescent="0.25">
      <c r="A18269" t="s">
        <v>18767</v>
      </c>
      <c r="B18269">
        <v>2018</v>
      </c>
      <c r="C18269" t="s">
        <v>8</v>
      </c>
      <c r="D18269">
        <v>37.451127300000003</v>
      </c>
      <c r="E18269">
        <v>75.620476800000006</v>
      </c>
      <c r="F18269">
        <v>99.621300000000005</v>
      </c>
      <c r="G18269" t="s">
        <v>18830</v>
      </c>
    </row>
    <row r="18270" spans="1:7" x14ac:dyDescent="0.25">
      <c r="A18270" t="s">
        <v>18831</v>
      </c>
      <c r="B18270">
        <v>2018</v>
      </c>
      <c r="C18270" t="s">
        <v>8</v>
      </c>
      <c r="D18270">
        <v>24.813078399999998</v>
      </c>
      <c r="E18270">
        <v>64.532605700000005</v>
      </c>
      <c r="F18270">
        <v>3.1671999999999998</v>
      </c>
      <c r="G18270" t="s">
        <v>18832</v>
      </c>
    </row>
    <row r="18271" spans="1:7" x14ac:dyDescent="0.25">
      <c r="A18271" t="s">
        <v>18831</v>
      </c>
      <c r="B18271">
        <v>2018</v>
      </c>
      <c r="C18271" t="s">
        <v>8</v>
      </c>
      <c r="D18271">
        <v>25.716008899999999</v>
      </c>
      <c r="E18271">
        <v>64.543986799999999</v>
      </c>
      <c r="F18271">
        <v>6.7935999999999996</v>
      </c>
      <c r="G18271" t="s">
        <v>18833</v>
      </c>
    </row>
    <row r="18272" spans="1:7" x14ac:dyDescent="0.25">
      <c r="A18272" t="s">
        <v>18831</v>
      </c>
      <c r="B18272">
        <v>2018</v>
      </c>
      <c r="C18272" t="s">
        <v>8</v>
      </c>
      <c r="D18272">
        <v>26.618281100000001</v>
      </c>
      <c r="E18272">
        <v>64.555918199999994</v>
      </c>
      <c r="F18272">
        <v>0.30359999999999998</v>
      </c>
      <c r="G18272" t="s">
        <v>18834</v>
      </c>
    </row>
    <row r="18273" spans="1:7" x14ac:dyDescent="0.25">
      <c r="A18273" t="s">
        <v>18831</v>
      </c>
      <c r="B18273">
        <v>2018</v>
      </c>
      <c r="C18273" t="s">
        <v>8</v>
      </c>
      <c r="D18273">
        <v>27.520975199999999</v>
      </c>
      <c r="E18273">
        <v>64.568432900000005</v>
      </c>
      <c r="F18273">
        <v>0.19359999999999999</v>
      </c>
      <c r="G18273" t="s">
        <v>18835</v>
      </c>
    </row>
    <row r="18274" spans="1:7" x14ac:dyDescent="0.25">
      <c r="A18274" t="s">
        <v>18831</v>
      </c>
      <c r="B18274">
        <v>2018</v>
      </c>
      <c r="C18274" t="s">
        <v>8</v>
      </c>
      <c r="D18274">
        <v>24.799682499999999</v>
      </c>
      <c r="E18274">
        <v>65.521020300000004</v>
      </c>
      <c r="F18274">
        <v>0.11840000000000001</v>
      </c>
      <c r="G18274" t="s">
        <v>18836</v>
      </c>
    </row>
    <row r="18275" spans="1:7" x14ac:dyDescent="0.25">
      <c r="A18275" t="s">
        <v>18831</v>
      </c>
      <c r="B18275">
        <v>2018</v>
      </c>
      <c r="C18275" t="s">
        <v>8</v>
      </c>
      <c r="D18275">
        <v>25.702057</v>
      </c>
      <c r="E18275">
        <v>65.539726000000002</v>
      </c>
      <c r="F18275">
        <v>0.37790000000000001</v>
      </c>
      <c r="G18275" t="s">
        <v>18837</v>
      </c>
    </row>
    <row r="18276" spans="1:7" x14ac:dyDescent="0.25">
      <c r="A18276" t="s">
        <v>18831</v>
      </c>
      <c r="B18276">
        <v>2018</v>
      </c>
      <c r="C18276" t="s">
        <v>8</v>
      </c>
      <c r="D18276">
        <v>26.603765299999999</v>
      </c>
      <c r="E18276">
        <v>65.559335599999997</v>
      </c>
      <c r="F18276">
        <v>2.9000000000000001E-2</v>
      </c>
      <c r="G18276" t="s">
        <v>18838</v>
      </c>
    </row>
    <row r="18277" spans="1:7" x14ac:dyDescent="0.25">
      <c r="A18277" t="s">
        <v>18831</v>
      </c>
      <c r="B18277">
        <v>2018</v>
      </c>
      <c r="C18277" t="s">
        <v>8</v>
      </c>
      <c r="D18277">
        <v>27.505886499999999</v>
      </c>
      <c r="E18277">
        <v>65.579903700000003</v>
      </c>
      <c r="F18277">
        <v>0.55859999999999999</v>
      </c>
      <c r="G18277" t="s">
        <v>18839</v>
      </c>
    </row>
    <row r="18278" spans="1:7" x14ac:dyDescent="0.25">
      <c r="A18278" t="s">
        <v>18831</v>
      </c>
      <c r="B18278">
        <v>2018</v>
      </c>
      <c r="C18278" t="s">
        <v>8</v>
      </c>
      <c r="D18278">
        <v>29.309188899999999</v>
      </c>
      <c r="E18278">
        <v>65.624001399999997</v>
      </c>
      <c r="F18278">
        <v>1.0435000000000001</v>
      </c>
      <c r="G18278" t="s">
        <v>18840</v>
      </c>
    </row>
    <row r="18279" spans="1:7" x14ac:dyDescent="0.25">
      <c r="A18279" t="s">
        <v>18831</v>
      </c>
      <c r="B18279">
        <v>2018</v>
      </c>
      <c r="C18279" t="s">
        <v>8</v>
      </c>
      <c r="D18279">
        <v>30.2109047</v>
      </c>
      <c r="E18279">
        <v>65.647617600000004</v>
      </c>
      <c r="F18279">
        <v>0.11749999999999999</v>
      </c>
      <c r="G18279" t="s">
        <v>18841</v>
      </c>
    </row>
    <row r="18280" spans="1:7" x14ac:dyDescent="0.25">
      <c r="A18280" t="s">
        <v>18831</v>
      </c>
      <c r="B18280">
        <v>2018</v>
      </c>
      <c r="C18280" t="s">
        <v>8</v>
      </c>
      <c r="D18280">
        <v>31.112478800000002</v>
      </c>
      <c r="E18280">
        <v>65.672327300000006</v>
      </c>
      <c r="F18280">
        <v>0</v>
      </c>
      <c r="G18280" t="s">
        <v>18842</v>
      </c>
    </row>
    <row r="18281" spans="1:7" x14ac:dyDescent="0.25">
      <c r="A18281" t="s">
        <v>18831</v>
      </c>
      <c r="B18281">
        <v>2018</v>
      </c>
      <c r="C18281" t="s">
        <v>8</v>
      </c>
      <c r="D18281">
        <v>31.1145557</v>
      </c>
      <c r="E18281">
        <v>66.429712499999994</v>
      </c>
      <c r="F18281">
        <v>8.2743000000000002</v>
      </c>
      <c r="G18281" t="s">
        <v>18843</v>
      </c>
    </row>
    <row r="18282" spans="1:7" x14ac:dyDescent="0.25">
      <c r="A18282" t="s">
        <v>18831</v>
      </c>
      <c r="B18282">
        <v>2018</v>
      </c>
      <c r="C18282" t="s">
        <v>8</v>
      </c>
      <c r="D18282">
        <v>30.212908800000001</v>
      </c>
      <c r="E18282">
        <v>66.453481199999999</v>
      </c>
      <c r="F18282">
        <v>4.4885999999999999</v>
      </c>
      <c r="G18282" t="s">
        <v>18844</v>
      </c>
    </row>
    <row r="18283" spans="1:7" x14ac:dyDescent="0.25">
      <c r="A18283" t="s">
        <v>18831</v>
      </c>
      <c r="B18283">
        <v>2018</v>
      </c>
      <c r="C18283" t="s">
        <v>8</v>
      </c>
      <c r="D18283">
        <v>23.878079400000001</v>
      </c>
      <c r="E18283">
        <v>66.484368399999994</v>
      </c>
      <c r="F18283">
        <v>0.18820000000000001</v>
      </c>
      <c r="G18283" t="s">
        <v>18845</v>
      </c>
    </row>
    <row r="18284" spans="1:7" x14ac:dyDescent="0.25">
      <c r="A18284" t="s">
        <v>18831</v>
      </c>
      <c r="B18284">
        <v>2018</v>
      </c>
      <c r="C18284" t="s">
        <v>8</v>
      </c>
      <c r="D18284">
        <v>28.409738099999998</v>
      </c>
      <c r="E18284">
        <v>66.497888799999998</v>
      </c>
      <c r="F18284">
        <v>9.1300000000000006E-2</v>
      </c>
      <c r="G18284" t="s">
        <v>18846</v>
      </c>
    </row>
    <row r="18285" spans="1:7" x14ac:dyDescent="0.25">
      <c r="A18285" t="s">
        <v>18831</v>
      </c>
      <c r="B18285">
        <v>2018</v>
      </c>
      <c r="C18285" t="s">
        <v>8</v>
      </c>
      <c r="D18285">
        <v>24.779760199999998</v>
      </c>
      <c r="E18285">
        <v>66.509141799999995</v>
      </c>
      <c r="F18285">
        <v>16.119599999999998</v>
      </c>
      <c r="G18285" t="s">
        <v>18847</v>
      </c>
    </row>
    <row r="18286" spans="1:7" x14ac:dyDescent="0.25">
      <c r="A18286" t="s">
        <v>18831</v>
      </c>
      <c r="B18286">
        <v>2018</v>
      </c>
      <c r="C18286" t="s">
        <v>8</v>
      </c>
      <c r="D18286">
        <v>27.507679700000001</v>
      </c>
      <c r="E18286">
        <v>66.518616100000003</v>
      </c>
      <c r="F18286">
        <v>0.1268</v>
      </c>
      <c r="G18286" t="s">
        <v>18848</v>
      </c>
    </row>
    <row r="18287" spans="1:7" x14ac:dyDescent="0.25">
      <c r="A18287" t="s">
        <v>18831</v>
      </c>
      <c r="B18287">
        <v>2018</v>
      </c>
      <c r="C18287" t="s">
        <v>8</v>
      </c>
      <c r="D18287">
        <v>25.681308099999999</v>
      </c>
      <c r="E18287">
        <v>66.535147499999994</v>
      </c>
      <c r="F18287">
        <v>0.4698</v>
      </c>
      <c r="G18287" t="s">
        <v>18849</v>
      </c>
    </row>
    <row r="18288" spans="1:7" x14ac:dyDescent="0.25">
      <c r="A18288" t="s">
        <v>18831</v>
      </c>
      <c r="B18288">
        <v>2018</v>
      </c>
      <c r="C18288" t="s">
        <v>8</v>
      </c>
      <c r="D18288">
        <v>26.605490400000001</v>
      </c>
      <c r="E18288">
        <v>66.538400699999997</v>
      </c>
      <c r="F18288">
        <v>0</v>
      </c>
      <c r="G18288" t="s">
        <v>18850</v>
      </c>
    </row>
    <row r="18289" spans="1:7" x14ac:dyDescent="0.25">
      <c r="A18289" t="s">
        <v>18831</v>
      </c>
      <c r="B18289">
        <v>2018</v>
      </c>
      <c r="C18289" t="s">
        <v>8</v>
      </c>
      <c r="D18289">
        <v>25.7037151</v>
      </c>
      <c r="E18289">
        <v>66.557263300000002</v>
      </c>
      <c r="F18289">
        <v>0.46989999999999998</v>
      </c>
      <c r="G18289" t="s">
        <v>18851</v>
      </c>
    </row>
    <row r="18290" spans="1:7" x14ac:dyDescent="0.25">
      <c r="A18290" t="s">
        <v>18831</v>
      </c>
      <c r="B18290">
        <v>2018</v>
      </c>
      <c r="C18290" t="s">
        <v>8</v>
      </c>
      <c r="D18290">
        <v>24.801274500000002</v>
      </c>
      <c r="E18290">
        <v>66.575256499999995</v>
      </c>
      <c r="F18290">
        <v>16.630700000000001</v>
      </c>
      <c r="G18290" t="s">
        <v>18852</v>
      </c>
    </row>
    <row r="18291" spans="1:7" x14ac:dyDescent="0.25">
      <c r="A18291" t="s">
        <v>18831</v>
      </c>
      <c r="B18291">
        <v>2018</v>
      </c>
      <c r="C18291" t="s">
        <v>8</v>
      </c>
      <c r="D18291">
        <v>23.898713399999998</v>
      </c>
      <c r="E18291">
        <v>66.592396600000001</v>
      </c>
      <c r="F18291">
        <v>0.90349999999999997</v>
      </c>
      <c r="G18291" t="s">
        <v>18853</v>
      </c>
    </row>
    <row r="18292" spans="1:7" x14ac:dyDescent="0.25">
      <c r="A18292" t="s">
        <v>18831</v>
      </c>
      <c r="B18292">
        <v>2018</v>
      </c>
      <c r="C18292" t="s">
        <v>8</v>
      </c>
      <c r="D18292">
        <v>32.0327682</v>
      </c>
      <c r="E18292">
        <v>67.463358799999995</v>
      </c>
      <c r="F18292">
        <v>17.9758</v>
      </c>
      <c r="G18292" t="s">
        <v>18854</v>
      </c>
    </row>
    <row r="18293" spans="1:7" x14ac:dyDescent="0.25">
      <c r="A18293" t="s">
        <v>18831</v>
      </c>
      <c r="B18293">
        <v>2018</v>
      </c>
      <c r="C18293" t="s">
        <v>8</v>
      </c>
      <c r="D18293">
        <v>31.131210899999999</v>
      </c>
      <c r="E18293">
        <v>67.478084100000004</v>
      </c>
      <c r="F18293">
        <v>31.278199999999998</v>
      </c>
      <c r="G18293" t="s">
        <v>18855</v>
      </c>
    </row>
    <row r="18294" spans="1:7" x14ac:dyDescent="0.25">
      <c r="A18294" t="s">
        <v>18831</v>
      </c>
      <c r="B18294">
        <v>2018</v>
      </c>
      <c r="C18294" t="s">
        <v>8</v>
      </c>
      <c r="D18294">
        <v>30.228979899999999</v>
      </c>
      <c r="E18294">
        <v>67.492170099999996</v>
      </c>
      <c r="F18294">
        <v>31.68</v>
      </c>
      <c r="G18294" t="s">
        <v>18856</v>
      </c>
    </row>
    <row r="18295" spans="1:7" x14ac:dyDescent="0.25">
      <c r="A18295" t="s">
        <v>18831</v>
      </c>
      <c r="B18295">
        <v>2018</v>
      </c>
      <c r="C18295" t="s">
        <v>8</v>
      </c>
      <c r="D18295">
        <v>29.326619000000001</v>
      </c>
      <c r="E18295">
        <v>67.505632399999996</v>
      </c>
      <c r="F18295">
        <v>6.9267000000000003</v>
      </c>
      <c r="G18295" t="s">
        <v>18857</v>
      </c>
    </row>
    <row r="18296" spans="1:7" x14ac:dyDescent="0.25">
      <c r="A18296" t="s">
        <v>18831</v>
      </c>
      <c r="B18296">
        <v>2018</v>
      </c>
      <c r="C18296" t="s">
        <v>8</v>
      </c>
      <c r="D18296">
        <v>28.4246719</v>
      </c>
      <c r="E18296">
        <v>67.5184864</v>
      </c>
      <c r="F18296">
        <v>0.2079</v>
      </c>
      <c r="G18296" t="s">
        <v>18858</v>
      </c>
    </row>
    <row r="18297" spans="1:7" x14ac:dyDescent="0.25">
      <c r="A18297" t="s">
        <v>18831</v>
      </c>
      <c r="B18297">
        <v>2018</v>
      </c>
      <c r="C18297" t="s">
        <v>8</v>
      </c>
      <c r="D18297">
        <v>26.619323600000001</v>
      </c>
      <c r="E18297">
        <v>67.542493100000002</v>
      </c>
      <c r="F18297">
        <v>2.2499999999999999E-2</v>
      </c>
      <c r="G18297" t="s">
        <v>18859</v>
      </c>
    </row>
    <row r="18298" spans="1:7" x14ac:dyDescent="0.25">
      <c r="A18298" t="s">
        <v>18831</v>
      </c>
      <c r="B18298">
        <v>2018</v>
      </c>
      <c r="C18298" t="s">
        <v>8</v>
      </c>
      <c r="D18298">
        <v>24.814040500000001</v>
      </c>
      <c r="E18298">
        <v>67.564332300000004</v>
      </c>
      <c r="F18298">
        <v>2.1608999999999998</v>
      </c>
      <c r="G18298" t="s">
        <v>18860</v>
      </c>
    </row>
    <row r="18299" spans="1:7" x14ac:dyDescent="0.25">
      <c r="A18299" t="s">
        <v>18831</v>
      </c>
      <c r="B18299">
        <v>2018</v>
      </c>
      <c r="C18299" t="s">
        <v>8</v>
      </c>
      <c r="D18299">
        <v>23.910956899999999</v>
      </c>
      <c r="E18299">
        <v>67.574488599999995</v>
      </c>
      <c r="F18299">
        <v>0</v>
      </c>
      <c r="G18299" t="s">
        <v>18861</v>
      </c>
    </row>
    <row r="18300" spans="1:7" x14ac:dyDescent="0.25">
      <c r="A18300" t="s">
        <v>18831</v>
      </c>
      <c r="B18300">
        <v>2018</v>
      </c>
      <c r="C18300" t="s">
        <v>8</v>
      </c>
      <c r="D18300">
        <v>31.139331599999998</v>
      </c>
      <c r="E18300">
        <v>68.526474399999998</v>
      </c>
      <c r="F18300">
        <v>23.752500000000001</v>
      </c>
      <c r="G18300" t="s">
        <v>18862</v>
      </c>
    </row>
    <row r="18301" spans="1:7" x14ac:dyDescent="0.25">
      <c r="A18301" t="s">
        <v>18831</v>
      </c>
      <c r="B18301">
        <v>2018</v>
      </c>
      <c r="C18301" t="s">
        <v>8</v>
      </c>
      <c r="D18301">
        <v>30.236815799999999</v>
      </c>
      <c r="E18301">
        <v>68.530859000000007</v>
      </c>
      <c r="F18301">
        <v>42.430100000000003</v>
      </c>
      <c r="G18301" t="s">
        <v>18863</v>
      </c>
    </row>
    <row r="18302" spans="1:7" x14ac:dyDescent="0.25">
      <c r="A18302" t="s">
        <v>18831</v>
      </c>
      <c r="B18302">
        <v>2018</v>
      </c>
      <c r="C18302" t="s">
        <v>8</v>
      </c>
      <c r="D18302">
        <v>29.3341751</v>
      </c>
      <c r="E18302">
        <v>68.535049299999997</v>
      </c>
      <c r="F18302">
        <v>1.2484999999999999</v>
      </c>
      <c r="G18302" t="s">
        <v>18864</v>
      </c>
    </row>
    <row r="18303" spans="1:7" x14ac:dyDescent="0.25">
      <c r="A18303" t="s">
        <v>18831</v>
      </c>
      <c r="B18303">
        <v>2018</v>
      </c>
      <c r="C18303" t="s">
        <v>8</v>
      </c>
      <c r="D18303">
        <v>28.431953199999999</v>
      </c>
      <c r="E18303">
        <v>68.539050200000005</v>
      </c>
      <c r="F18303">
        <v>0</v>
      </c>
      <c r="G18303" t="s">
        <v>18865</v>
      </c>
    </row>
    <row r="18304" spans="1:7" x14ac:dyDescent="0.25">
      <c r="A18304" t="s">
        <v>18831</v>
      </c>
      <c r="B18304">
        <v>2018</v>
      </c>
      <c r="C18304" t="s">
        <v>8</v>
      </c>
      <c r="D18304">
        <v>27.529069499999999</v>
      </c>
      <c r="E18304">
        <v>68.542873400000005</v>
      </c>
      <c r="F18304">
        <v>0</v>
      </c>
      <c r="G18304" t="s">
        <v>18866</v>
      </c>
    </row>
    <row r="18305" spans="1:7" x14ac:dyDescent="0.25">
      <c r="A18305" t="s">
        <v>18831</v>
      </c>
      <c r="B18305">
        <v>2018</v>
      </c>
      <c r="C18305" t="s">
        <v>8</v>
      </c>
      <c r="D18305">
        <v>26.626068100000001</v>
      </c>
      <c r="E18305">
        <v>68.546522499999995</v>
      </c>
      <c r="F18305">
        <v>0</v>
      </c>
      <c r="G18305" t="s">
        <v>18867</v>
      </c>
    </row>
    <row r="18306" spans="1:7" x14ac:dyDescent="0.25">
      <c r="A18306" t="s">
        <v>18831</v>
      </c>
      <c r="B18306">
        <v>2018</v>
      </c>
      <c r="C18306" t="s">
        <v>8</v>
      </c>
      <c r="D18306">
        <v>30.2364143</v>
      </c>
      <c r="E18306">
        <v>69.570365199999998</v>
      </c>
      <c r="F18306">
        <v>0</v>
      </c>
      <c r="G18306" t="s">
        <v>18868</v>
      </c>
    </row>
    <row r="18307" spans="1:7" x14ac:dyDescent="0.25">
      <c r="A18307" t="s">
        <v>18831</v>
      </c>
      <c r="B18307">
        <v>2018</v>
      </c>
      <c r="C18307" t="s">
        <v>8</v>
      </c>
      <c r="D18307">
        <v>31.1389155</v>
      </c>
      <c r="E18307">
        <v>69.575695699999997</v>
      </c>
      <c r="F18307">
        <v>44.1999</v>
      </c>
      <c r="G18307" t="s">
        <v>18869</v>
      </c>
    </row>
    <row r="18308" spans="1:7" x14ac:dyDescent="0.25">
      <c r="A18308" t="s">
        <v>18831</v>
      </c>
      <c r="B18308">
        <v>2018</v>
      </c>
      <c r="C18308" t="s">
        <v>8</v>
      </c>
      <c r="D18308">
        <v>32.0407479</v>
      </c>
      <c r="E18308">
        <v>69.581268100000003</v>
      </c>
      <c r="F18308">
        <v>6.0923999999999996</v>
      </c>
      <c r="G18308" t="s">
        <v>18870</v>
      </c>
    </row>
    <row r="18309" spans="1:7" x14ac:dyDescent="0.25">
      <c r="A18309" t="s">
        <v>18831</v>
      </c>
      <c r="B18309">
        <v>2018</v>
      </c>
      <c r="C18309" t="s">
        <v>8</v>
      </c>
      <c r="D18309">
        <v>32.9429923</v>
      </c>
      <c r="E18309">
        <v>69.587099199999997</v>
      </c>
      <c r="F18309">
        <v>73.757400000000004</v>
      </c>
      <c r="G18309" t="s">
        <v>18871</v>
      </c>
    </row>
    <row r="18310" spans="1:7" x14ac:dyDescent="0.25">
      <c r="A18310" t="s">
        <v>18831</v>
      </c>
      <c r="B18310">
        <v>2018</v>
      </c>
      <c r="C18310" t="s">
        <v>8</v>
      </c>
      <c r="D18310">
        <v>33.8451053</v>
      </c>
      <c r="E18310">
        <v>69.593196300000002</v>
      </c>
      <c r="F18310">
        <v>97.614500000000007</v>
      </c>
      <c r="G18310" t="s">
        <v>18872</v>
      </c>
    </row>
    <row r="18311" spans="1:7" x14ac:dyDescent="0.25">
      <c r="A18311" t="s">
        <v>18831</v>
      </c>
      <c r="B18311">
        <v>2018</v>
      </c>
      <c r="C18311" t="s">
        <v>8</v>
      </c>
      <c r="D18311">
        <v>34.746544</v>
      </c>
      <c r="E18311">
        <v>69.599566999999993</v>
      </c>
      <c r="F18311">
        <v>95.337800000000001</v>
      </c>
      <c r="G18311" t="s">
        <v>18873</v>
      </c>
    </row>
    <row r="18312" spans="1:7" x14ac:dyDescent="0.25">
      <c r="A18312" t="s">
        <v>18831</v>
      </c>
      <c r="B18312">
        <v>2018</v>
      </c>
      <c r="C18312" t="s">
        <v>8</v>
      </c>
      <c r="D18312">
        <v>33.835166399999999</v>
      </c>
      <c r="E18312">
        <v>70.674036000000001</v>
      </c>
      <c r="F18312">
        <v>0</v>
      </c>
      <c r="G18312" t="s">
        <v>18874</v>
      </c>
    </row>
    <row r="18313" spans="1:7" x14ac:dyDescent="0.25">
      <c r="A18313" t="s">
        <v>18831</v>
      </c>
      <c r="B18313">
        <v>2018</v>
      </c>
      <c r="C18313" t="s">
        <v>8</v>
      </c>
      <c r="D18313">
        <v>34.736265400000001</v>
      </c>
      <c r="E18313">
        <v>70.692005300000005</v>
      </c>
      <c r="F18313">
        <v>100</v>
      </c>
      <c r="G18313" t="s">
        <v>18875</v>
      </c>
    </row>
    <row r="18314" spans="1:7" x14ac:dyDescent="0.25">
      <c r="A18314" t="s">
        <v>18831</v>
      </c>
      <c r="B18314">
        <v>2018</v>
      </c>
      <c r="C18314" t="s">
        <v>8</v>
      </c>
      <c r="D18314">
        <v>35.637763200000002</v>
      </c>
      <c r="E18314">
        <v>70.710801799999999</v>
      </c>
      <c r="F18314">
        <v>97.603200000000001</v>
      </c>
      <c r="G18314" t="s">
        <v>18876</v>
      </c>
    </row>
    <row r="18315" spans="1:7" x14ac:dyDescent="0.25">
      <c r="A18315" t="s">
        <v>18831</v>
      </c>
      <c r="B18315">
        <v>2018</v>
      </c>
      <c r="C18315" t="s">
        <v>8</v>
      </c>
      <c r="D18315">
        <v>36.539116900000003</v>
      </c>
      <c r="E18315">
        <v>70.730451799999997</v>
      </c>
      <c r="F18315">
        <v>84.247299999999996</v>
      </c>
      <c r="G18315" t="s">
        <v>18877</v>
      </c>
    </row>
    <row r="18316" spans="1:7" x14ac:dyDescent="0.25">
      <c r="A18316" t="s">
        <v>18831</v>
      </c>
      <c r="B18316">
        <v>2018</v>
      </c>
      <c r="C18316" t="s">
        <v>8</v>
      </c>
      <c r="D18316">
        <v>35.639251700000003</v>
      </c>
      <c r="E18316">
        <v>79.397395700000004</v>
      </c>
      <c r="F18316">
        <v>97.115799999999993</v>
      </c>
      <c r="G18316" t="s">
        <v>18878</v>
      </c>
    </row>
    <row r="18317" spans="1:7" x14ac:dyDescent="0.25">
      <c r="A18317" t="s">
        <v>18831</v>
      </c>
      <c r="B18317">
        <v>2018</v>
      </c>
      <c r="C18317" t="s">
        <v>8</v>
      </c>
      <c r="D18317">
        <v>34.737705300000002</v>
      </c>
      <c r="E18317">
        <v>79.415004699999997</v>
      </c>
      <c r="F18317">
        <v>98.662300000000002</v>
      </c>
      <c r="G18317" t="s">
        <v>18879</v>
      </c>
    </row>
    <row r="18318" spans="1:7" x14ac:dyDescent="0.25">
      <c r="A18318" t="s">
        <v>18831</v>
      </c>
      <c r="B18318">
        <v>2018</v>
      </c>
      <c r="C18318" t="s">
        <v>8</v>
      </c>
      <c r="D18318">
        <v>33.836558699999998</v>
      </c>
      <c r="E18318">
        <v>79.4318387</v>
      </c>
      <c r="F18318">
        <v>91.793899999999994</v>
      </c>
      <c r="G18318" t="s">
        <v>18880</v>
      </c>
    </row>
    <row r="18319" spans="1:7" x14ac:dyDescent="0.25">
      <c r="A18319" t="s">
        <v>18831</v>
      </c>
      <c r="B18319">
        <v>2018</v>
      </c>
      <c r="C18319" t="s">
        <v>8</v>
      </c>
      <c r="D18319">
        <v>32.934731999999997</v>
      </c>
      <c r="E18319">
        <v>79.4479501</v>
      </c>
      <c r="F18319">
        <v>95.848399999999998</v>
      </c>
      <c r="G18319" t="s">
        <v>18881</v>
      </c>
    </row>
    <row r="18320" spans="1:7" x14ac:dyDescent="0.25">
      <c r="A18320" t="s">
        <v>18831</v>
      </c>
      <c r="B18320">
        <v>2018</v>
      </c>
      <c r="C18320" t="s">
        <v>8</v>
      </c>
      <c r="D18320">
        <v>36.550607399999997</v>
      </c>
      <c r="E18320">
        <v>80.495627200000001</v>
      </c>
      <c r="F18320">
        <v>35.783900000000003</v>
      </c>
      <c r="G18320" t="s">
        <v>18882</v>
      </c>
    </row>
    <row r="18321" spans="1:7" x14ac:dyDescent="0.25">
      <c r="A18321" t="s">
        <v>18831</v>
      </c>
      <c r="B18321">
        <v>2018</v>
      </c>
      <c r="C18321" t="s">
        <v>8</v>
      </c>
      <c r="D18321">
        <v>35.648882399999998</v>
      </c>
      <c r="E18321">
        <v>80.5013577</v>
      </c>
      <c r="F18321">
        <v>88.8797</v>
      </c>
      <c r="G18321" t="s">
        <v>18883</v>
      </c>
    </row>
    <row r="18322" spans="1:7" x14ac:dyDescent="0.25">
      <c r="A18322" t="s">
        <v>18831</v>
      </c>
      <c r="B18322">
        <v>2018</v>
      </c>
      <c r="C18322" t="s">
        <v>8</v>
      </c>
      <c r="D18322">
        <v>34.7470213</v>
      </c>
      <c r="E18322">
        <v>80.506839200000002</v>
      </c>
      <c r="F18322">
        <v>94.015199999999993</v>
      </c>
      <c r="G18322" t="s">
        <v>18884</v>
      </c>
    </row>
    <row r="18323" spans="1:7" x14ac:dyDescent="0.25">
      <c r="A18323" t="s">
        <v>18885</v>
      </c>
      <c r="B18323">
        <v>2018</v>
      </c>
      <c r="C18323" t="s">
        <v>8</v>
      </c>
      <c r="D18323">
        <v>30.212908800000001</v>
      </c>
      <c r="E18323">
        <v>60.453481199999999</v>
      </c>
      <c r="F18323">
        <v>19.8248</v>
      </c>
      <c r="G18323" t="s">
        <v>18886</v>
      </c>
    </row>
    <row r="18324" spans="1:7" x14ac:dyDescent="0.25">
      <c r="A18324" t="s">
        <v>18885</v>
      </c>
      <c r="B18324">
        <v>2018</v>
      </c>
      <c r="C18324" t="s">
        <v>8</v>
      </c>
      <c r="D18324">
        <v>29.311121499999999</v>
      </c>
      <c r="E18324">
        <v>60.476197900000003</v>
      </c>
      <c r="F18324">
        <v>14.168900000000001</v>
      </c>
      <c r="G18324" t="s">
        <v>18887</v>
      </c>
    </row>
    <row r="18325" spans="1:7" x14ac:dyDescent="0.25">
      <c r="A18325" t="s">
        <v>18885</v>
      </c>
      <c r="B18325">
        <v>2018</v>
      </c>
      <c r="C18325" t="s">
        <v>8</v>
      </c>
      <c r="D18325">
        <v>30.228979899999999</v>
      </c>
      <c r="E18325">
        <v>61.492170100000003</v>
      </c>
      <c r="F18325">
        <v>5.9363999999999999</v>
      </c>
      <c r="G18325" t="s">
        <v>18888</v>
      </c>
    </row>
    <row r="18326" spans="1:7" x14ac:dyDescent="0.25">
      <c r="A18326" t="s">
        <v>18885</v>
      </c>
      <c r="B18326">
        <v>2018</v>
      </c>
      <c r="C18326" t="s">
        <v>8</v>
      </c>
      <c r="D18326">
        <v>29.326619000000001</v>
      </c>
      <c r="E18326">
        <v>61.505632400000003</v>
      </c>
      <c r="F18326">
        <v>7.2789000000000001</v>
      </c>
      <c r="G18326" t="s">
        <v>18889</v>
      </c>
    </row>
    <row r="18327" spans="1:7" x14ac:dyDescent="0.25">
      <c r="A18327" t="s">
        <v>18885</v>
      </c>
      <c r="B18327">
        <v>2018</v>
      </c>
      <c r="C18327" t="s">
        <v>8</v>
      </c>
      <c r="D18327">
        <v>28.4246719</v>
      </c>
      <c r="E18327">
        <v>61.5184864</v>
      </c>
      <c r="F18327">
        <v>36.511800000000001</v>
      </c>
      <c r="G18327" t="s">
        <v>18890</v>
      </c>
    </row>
    <row r="18328" spans="1:7" x14ac:dyDescent="0.25">
      <c r="A18328" t="s">
        <v>18885</v>
      </c>
      <c r="B18328">
        <v>2018</v>
      </c>
      <c r="C18328" t="s">
        <v>8</v>
      </c>
      <c r="D18328">
        <v>28.4246719</v>
      </c>
      <c r="E18328">
        <v>61.5184864</v>
      </c>
      <c r="F18328">
        <v>11.6485</v>
      </c>
      <c r="G18328" t="s">
        <v>18891</v>
      </c>
    </row>
    <row r="18329" spans="1:7" x14ac:dyDescent="0.25">
      <c r="A18329" t="s">
        <v>18885</v>
      </c>
      <c r="B18329">
        <v>2018</v>
      </c>
      <c r="C18329" t="s">
        <v>8</v>
      </c>
      <c r="D18329">
        <v>26.619323600000001</v>
      </c>
      <c r="E18329">
        <v>61.542493100000002</v>
      </c>
      <c r="F18329">
        <v>6.9012000000000002</v>
      </c>
      <c r="G18329" t="s">
        <v>18892</v>
      </c>
    </row>
    <row r="18330" spans="1:7" x14ac:dyDescent="0.25">
      <c r="A18330" t="s">
        <v>18885</v>
      </c>
      <c r="B18330">
        <v>2018</v>
      </c>
      <c r="C18330" t="s">
        <v>8</v>
      </c>
      <c r="D18330">
        <v>25.717010899999998</v>
      </c>
      <c r="E18330">
        <v>61.553670400000001</v>
      </c>
      <c r="F18330">
        <v>8.3694000000000006</v>
      </c>
      <c r="G18330" t="s">
        <v>18893</v>
      </c>
    </row>
    <row r="18331" spans="1:7" x14ac:dyDescent="0.25">
      <c r="A18331" t="s">
        <v>18885</v>
      </c>
      <c r="B18331">
        <v>2018</v>
      </c>
      <c r="C18331" t="s">
        <v>8</v>
      </c>
      <c r="D18331">
        <v>24.814040500000001</v>
      </c>
      <c r="E18331">
        <v>61.564332299999997</v>
      </c>
      <c r="F18331">
        <v>3.4214000000000002</v>
      </c>
      <c r="G18331" t="s">
        <v>18894</v>
      </c>
    </row>
    <row r="18332" spans="1:7" x14ac:dyDescent="0.25">
      <c r="A18332" t="s">
        <v>18885</v>
      </c>
      <c r="B18332">
        <v>2018</v>
      </c>
      <c r="C18332" t="s">
        <v>8</v>
      </c>
      <c r="D18332">
        <v>30.236815799999999</v>
      </c>
      <c r="E18332">
        <v>62.530859</v>
      </c>
      <c r="F18332">
        <v>4.0708000000000002</v>
      </c>
      <c r="G18332" t="s">
        <v>18895</v>
      </c>
    </row>
    <row r="18333" spans="1:7" x14ac:dyDescent="0.25">
      <c r="A18333" t="s">
        <v>18885</v>
      </c>
      <c r="B18333">
        <v>2018</v>
      </c>
      <c r="C18333" t="s">
        <v>8</v>
      </c>
      <c r="D18333">
        <v>29.3341751</v>
      </c>
      <c r="E18333">
        <v>62.535049299999997</v>
      </c>
      <c r="F18333">
        <v>2.9064000000000001</v>
      </c>
      <c r="G18333" t="s">
        <v>18896</v>
      </c>
    </row>
    <row r="18334" spans="1:7" x14ac:dyDescent="0.25">
      <c r="A18334" t="s">
        <v>18885</v>
      </c>
      <c r="B18334">
        <v>2018</v>
      </c>
      <c r="C18334" t="s">
        <v>8</v>
      </c>
      <c r="D18334">
        <v>28.431953199999999</v>
      </c>
      <c r="E18334">
        <v>62.539050199999998</v>
      </c>
      <c r="F18334">
        <v>89.111500000000007</v>
      </c>
      <c r="G18334" t="s">
        <v>18897</v>
      </c>
    </row>
    <row r="18335" spans="1:7" x14ac:dyDescent="0.25">
      <c r="A18335" t="s">
        <v>18885</v>
      </c>
      <c r="B18335">
        <v>2018</v>
      </c>
      <c r="C18335" t="s">
        <v>8</v>
      </c>
      <c r="D18335">
        <v>28.431953199999999</v>
      </c>
      <c r="E18335">
        <v>62.539050199999998</v>
      </c>
      <c r="F18335">
        <v>49.964799999999997</v>
      </c>
      <c r="G18335" t="s">
        <v>18898</v>
      </c>
    </row>
    <row r="18336" spans="1:7" x14ac:dyDescent="0.25">
      <c r="A18336" t="s">
        <v>18885</v>
      </c>
      <c r="B18336">
        <v>2018</v>
      </c>
      <c r="C18336" t="s">
        <v>8</v>
      </c>
      <c r="D18336">
        <v>27.529069499999999</v>
      </c>
      <c r="E18336">
        <v>62.542873399999998</v>
      </c>
      <c r="F18336">
        <v>40.031300000000002</v>
      </c>
      <c r="G18336" t="s">
        <v>18899</v>
      </c>
    </row>
    <row r="18337" spans="1:7" x14ac:dyDescent="0.25">
      <c r="A18337" t="s">
        <v>18885</v>
      </c>
      <c r="B18337">
        <v>2018</v>
      </c>
      <c r="C18337" t="s">
        <v>8</v>
      </c>
      <c r="D18337">
        <v>27.529069499999999</v>
      </c>
      <c r="E18337">
        <v>62.542873399999998</v>
      </c>
      <c r="F18337">
        <v>0</v>
      </c>
      <c r="G18337" t="s">
        <v>18900</v>
      </c>
    </row>
    <row r="18338" spans="1:7" x14ac:dyDescent="0.25">
      <c r="A18338" t="s">
        <v>18885</v>
      </c>
      <c r="B18338">
        <v>2018</v>
      </c>
      <c r="C18338" t="s">
        <v>8</v>
      </c>
      <c r="D18338">
        <v>26.626068100000001</v>
      </c>
      <c r="E18338">
        <v>62.546522500000002</v>
      </c>
      <c r="F18338">
        <v>6.8628</v>
      </c>
      <c r="G18338" t="s">
        <v>18901</v>
      </c>
    </row>
    <row r="18339" spans="1:7" x14ac:dyDescent="0.25">
      <c r="A18339" t="s">
        <v>18885</v>
      </c>
      <c r="B18339">
        <v>2018</v>
      </c>
      <c r="C18339" t="s">
        <v>8</v>
      </c>
      <c r="D18339">
        <v>25.723493399999999</v>
      </c>
      <c r="E18339">
        <v>62.5500015</v>
      </c>
      <c r="F18339">
        <v>0.36580000000000001</v>
      </c>
      <c r="G18339" t="s">
        <v>18902</v>
      </c>
    </row>
    <row r="18340" spans="1:7" x14ac:dyDescent="0.25">
      <c r="A18340" t="s">
        <v>18885</v>
      </c>
      <c r="B18340">
        <v>2018</v>
      </c>
      <c r="C18340" t="s">
        <v>8</v>
      </c>
      <c r="D18340">
        <v>24.820264600000002</v>
      </c>
      <c r="E18340">
        <v>62.553319999999999</v>
      </c>
      <c r="F18340">
        <v>1.9339</v>
      </c>
      <c r="G18340" t="s">
        <v>18903</v>
      </c>
    </row>
    <row r="18341" spans="1:7" x14ac:dyDescent="0.25">
      <c r="A18341" t="s">
        <v>18885</v>
      </c>
      <c r="B18341">
        <v>2018</v>
      </c>
      <c r="C18341" t="s">
        <v>8</v>
      </c>
      <c r="D18341">
        <v>27.5287103</v>
      </c>
      <c r="E18341">
        <v>63.555758900000001</v>
      </c>
      <c r="F18341">
        <v>0</v>
      </c>
      <c r="G18341" t="s">
        <v>18904</v>
      </c>
    </row>
    <row r="18342" spans="1:7" x14ac:dyDescent="0.25">
      <c r="A18342" t="s">
        <v>18885</v>
      </c>
      <c r="B18342">
        <v>2018</v>
      </c>
      <c r="C18342" t="s">
        <v>8</v>
      </c>
      <c r="D18342">
        <v>27.5287103</v>
      </c>
      <c r="E18342">
        <v>63.555758900000001</v>
      </c>
      <c r="F18342">
        <v>49.318199999999997</v>
      </c>
      <c r="G18342" t="s">
        <v>18905</v>
      </c>
    </row>
    <row r="18343" spans="1:7" x14ac:dyDescent="0.25">
      <c r="A18343" t="s">
        <v>18885</v>
      </c>
      <c r="B18343">
        <v>2018</v>
      </c>
      <c r="C18343" t="s">
        <v>8</v>
      </c>
      <c r="D18343">
        <v>28.431580100000001</v>
      </c>
      <c r="E18343">
        <v>63.560406800000003</v>
      </c>
      <c r="F18343">
        <v>65.741200000000006</v>
      </c>
      <c r="G18343" t="s">
        <v>18906</v>
      </c>
    </row>
    <row r="18344" spans="1:7" x14ac:dyDescent="0.25">
      <c r="A18344" t="s">
        <v>18885</v>
      </c>
      <c r="B18344">
        <v>2018</v>
      </c>
      <c r="C18344" t="s">
        <v>8</v>
      </c>
      <c r="D18344">
        <v>28.431580100000001</v>
      </c>
      <c r="E18344">
        <v>63.560406800000003</v>
      </c>
      <c r="F18344">
        <v>100</v>
      </c>
      <c r="G18344" t="s">
        <v>18907</v>
      </c>
    </row>
    <row r="18345" spans="1:7" x14ac:dyDescent="0.25">
      <c r="A18345" t="s">
        <v>18885</v>
      </c>
      <c r="B18345">
        <v>2018</v>
      </c>
      <c r="C18345" t="s">
        <v>8</v>
      </c>
      <c r="D18345">
        <v>29.333787900000001</v>
      </c>
      <c r="E18345">
        <v>63.565270900000002</v>
      </c>
      <c r="F18345">
        <v>5.6177999999999999</v>
      </c>
      <c r="G18345" t="s">
        <v>18908</v>
      </c>
    </row>
    <row r="18346" spans="1:7" x14ac:dyDescent="0.25">
      <c r="A18346" t="s">
        <v>18885</v>
      </c>
      <c r="B18346">
        <v>2018</v>
      </c>
      <c r="C18346" t="s">
        <v>8</v>
      </c>
      <c r="D18346">
        <v>23.8971865</v>
      </c>
      <c r="E18346">
        <v>71.503201300000001</v>
      </c>
      <c r="F18346">
        <v>0</v>
      </c>
      <c r="G18346" t="s">
        <v>18909</v>
      </c>
    </row>
    <row r="18347" spans="1:7" x14ac:dyDescent="0.25">
      <c r="A18347" t="s">
        <v>18885</v>
      </c>
      <c r="B18347">
        <v>2018</v>
      </c>
      <c r="C18347" t="s">
        <v>8</v>
      </c>
      <c r="D18347">
        <v>28.409738099999998</v>
      </c>
      <c r="E18347">
        <v>72.497888799999998</v>
      </c>
      <c r="F18347">
        <v>0</v>
      </c>
      <c r="G18347" t="s">
        <v>18910</v>
      </c>
    </row>
    <row r="18348" spans="1:7" x14ac:dyDescent="0.25">
      <c r="A18348" t="s">
        <v>18885</v>
      </c>
      <c r="B18348">
        <v>2018</v>
      </c>
      <c r="C18348" t="s">
        <v>8</v>
      </c>
      <c r="D18348">
        <v>27.507679700000001</v>
      </c>
      <c r="E18348">
        <v>72.518616100000003</v>
      </c>
      <c r="F18348">
        <v>0</v>
      </c>
      <c r="G18348" t="s">
        <v>18911</v>
      </c>
    </row>
    <row r="18349" spans="1:7" x14ac:dyDescent="0.25">
      <c r="A18349" t="s">
        <v>18885</v>
      </c>
      <c r="B18349">
        <v>2018</v>
      </c>
      <c r="C18349" t="s">
        <v>8</v>
      </c>
      <c r="D18349">
        <v>32.934731999999997</v>
      </c>
      <c r="E18349">
        <v>73.4479501</v>
      </c>
      <c r="F18349">
        <v>12.5695</v>
      </c>
      <c r="G18349" t="s">
        <v>18912</v>
      </c>
    </row>
    <row r="18350" spans="1:7" x14ac:dyDescent="0.25">
      <c r="A18350" t="s">
        <v>18885</v>
      </c>
      <c r="B18350">
        <v>2018</v>
      </c>
      <c r="C18350" t="s">
        <v>8</v>
      </c>
      <c r="D18350">
        <v>32.0327682</v>
      </c>
      <c r="E18350">
        <v>73.463358799999995</v>
      </c>
      <c r="F18350">
        <v>0</v>
      </c>
      <c r="G18350" t="s">
        <v>18913</v>
      </c>
    </row>
    <row r="18351" spans="1:7" x14ac:dyDescent="0.25">
      <c r="A18351" t="s">
        <v>18885</v>
      </c>
      <c r="B18351">
        <v>2018</v>
      </c>
      <c r="C18351" t="s">
        <v>8</v>
      </c>
      <c r="D18351">
        <v>31.131210899999999</v>
      </c>
      <c r="E18351">
        <v>73.478084100000004</v>
      </c>
      <c r="F18351">
        <v>0</v>
      </c>
      <c r="G18351" t="s">
        <v>18914</v>
      </c>
    </row>
    <row r="18352" spans="1:7" x14ac:dyDescent="0.25">
      <c r="A18352" t="s">
        <v>18885</v>
      </c>
      <c r="B18352">
        <v>2018</v>
      </c>
      <c r="C18352" t="s">
        <v>8</v>
      </c>
      <c r="D18352">
        <v>30.228979899999999</v>
      </c>
      <c r="E18352">
        <v>73.492170099999996</v>
      </c>
      <c r="F18352">
        <v>0</v>
      </c>
      <c r="G18352" t="s">
        <v>18915</v>
      </c>
    </row>
    <row r="18353" spans="1:7" x14ac:dyDescent="0.25">
      <c r="A18353" t="s">
        <v>18885</v>
      </c>
      <c r="B18353">
        <v>2018</v>
      </c>
      <c r="C18353" t="s">
        <v>8</v>
      </c>
      <c r="D18353">
        <v>29.326619000000001</v>
      </c>
      <c r="E18353">
        <v>73.505632399999996</v>
      </c>
      <c r="F18353">
        <v>0</v>
      </c>
      <c r="G18353" t="s">
        <v>18916</v>
      </c>
    </row>
    <row r="18354" spans="1:7" x14ac:dyDescent="0.25">
      <c r="A18354" t="s">
        <v>18885</v>
      </c>
      <c r="B18354">
        <v>2018</v>
      </c>
      <c r="C18354" t="s">
        <v>8</v>
      </c>
      <c r="D18354">
        <v>28.4246719</v>
      </c>
      <c r="E18354">
        <v>73.5184864</v>
      </c>
      <c r="F18354">
        <v>0</v>
      </c>
      <c r="G18354" t="s">
        <v>18917</v>
      </c>
    </row>
    <row r="18355" spans="1:7" x14ac:dyDescent="0.25">
      <c r="A18355" t="s">
        <v>18885</v>
      </c>
      <c r="B18355">
        <v>2018</v>
      </c>
      <c r="C18355" t="s">
        <v>8</v>
      </c>
      <c r="D18355">
        <v>36.550607399999997</v>
      </c>
      <c r="E18355">
        <v>74.495627200000001</v>
      </c>
      <c r="F18355">
        <v>100</v>
      </c>
      <c r="G18355" t="s">
        <v>18918</v>
      </c>
    </row>
    <row r="18356" spans="1:7" x14ac:dyDescent="0.25">
      <c r="A18356" t="s">
        <v>18885</v>
      </c>
      <c r="B18356">
        <v>2018</v>
      </c>
      <c r="C18356" t="s">
        <v>8</v>
      </c>
      <c r="D18356">
        <v>35.648882399999998</v>
      </c>
      <c r="E18356">
        <v>74.5013577</v>
      </c>
      <c r="F18356">
        <v>100</v>
      </c>
      <c r="G18356" t="s">
        <v>18919</v>
      </c>
    </row>
    <row r="18357" spans="1:7" x14ac:dyDescent="0.25">
      <c r="A18357" t="s">
        <v>18885</v>
      </c>
      <c r="B18357">
        <v>2018</v>
      </c>
      <c r="C18357" t="s">
        <v>8</v>
      </c>
      <c r="D18357">
        <v>34.7470213</v>
      </c>
      <c r="E18357">
        <v>74.506839200000002</v>
      </c>
      <c r="F18357">
        <v>81.676500000000004</v>
      </c>
      <c r="G18357" t="s">
        <v>18920</v>
      </c>
    </row>
    <row r="18358" spans="1:7" x14ac:dyDescent="0.25">
      <c r="A18358" t="s">
        <v>18885</v>
      </c>
      <c r="B18358">
        <v>2018</v>
      </c>
      <c r="C18358" t="s">
        <v>8</v>
      </c>
      <c r="D18358">
        <v>33.8455668</v>
      </c>
      <c r="E18358">
        <v>74.512079299999996</v>
      </c>
      <c r="F18358">
        <v>50.382800000000003</v>
      </c>
      <c r="G18358" t="s">
        <v>18921</v>
      </c>
    </row>
    <row r="18359" spans="1:7" x14ac:dyDescent="0.25">
      <c r="A18359" t="s">
        <v>18885</v>
      </c>
      <c r="B18359">
        <v>2018</v>
      </c>
      <c r="C18359" t="s">
        <v>8</v>
      </c>
      <c r="D18359">
        <v>32.943438399999998</v>
      </c>
      <c r="E18359">
        <v>74.517094499999999</v>
      </c>
      <c r="F18359">
        <v>14.2247</v>
      </c>
      <c r="G18359" t="s">
        <v>18922</v>
      </c>
    </row>
    <row r="18360" spans="1:7" x14ac:dyDescent="0.25">
      <c r="A18360" t="s">
        <v>18885</v>
      </c>
      <c r="B18360">
        <v>2018</v>
      </c>
      <c r="C18360" t="s">
        <v>8</v>
      </c>
      <c r="D18360">
        <v>32.041178899999998</v>
      </c>
      <c r="E18360">
        <v>74.521890900000002</v>
      </c>
      <c r="F18360">
        <v>0</v>
      </c>
      <c r="G18360" t="s">
        <v>18923</v>
      </c>
    </row>
    <row r="18361" spans="1:7" x14ac:dyDescent="0.25">
      <c r="A18361" t="s">
        <v>18885</v>
      </c>
      <c r="B18361">
        <v>2018</v>
      </c>
      <c r="C18361" t="s">
        <v>8</v>
      </c>
      <c r="D18361">
        <v>31.139331599999998</v>
      </c>
      <c r="E18361">
        <v>74.526474399999998</v>
      </c>
      <c r="F18361">
        <v>0</v>
      </c>
      <c r="G18361" t="s">
        <v>18924</v>
      </c>
    </row>
    <row r="18362" spans="1:7" x14ac:dyDescent="0.25">
      <c r="A18362" t="s">
        <v>18885</v>
      </c>
      <c r="B18362">
        <v>2018</v>
      </c>
      <c r="C18362" t="s">
        <v>8</v>
      </c>
      <c r="D18362">
        <v>30.236815799999999</v>
      </c>
      <c r="E18362">
        <v>74.530859000000007</v>
      </c>
      <c r="F18362">
        <v>0</v>
      </c>
      <c r="G18362" t="s">
        <v>18925</v>
      </c>
    </row>
    <row r="18363" spans="1:7" x14ac:dyDescent="0.25">
      <c r="A18363" t="s">
        <v>18885</v>
      </c>
      <c r="B18363">
        <v>2018</v>
      </c>
      <c r="C18363" t="s">
        <v>8</v>
      </c>
      <c r="D18363">
        <v>31.1389155</v>
      </c>
      <c r="E18363">
        <v>75.575695699999997</v>
      </c>
      <c r="F18363">
        <v>0</v>
      </c>
      <c r="G18363" t="s">
        <v>18926</v>
      </c>
    </row>
    <row r="18364" spans="1:7" x14ac:dyDescent="0.25">
      <c r="A18364" t="s">
        <v>18885</v>
      </c>
      <c r="B18364">
        <v>2018</v>
      </c>
      <c r="C18364" t="s">
        <v>8</v>
      </c>
      <c r="D18364">
        <v>32.0407479</v>
      </c>
      <c r="E18364">
        <v>75.581268100000003</v>
      </c>
      <c r="F18364">
        <v>0</v>
      </c>
      <c r="G18364" t="s">
        <v>18927</v>
      </c>
    </row>
    <row r="18365" spans="1:7" x14ac:dyDescent="0.25">
      <c r="A18365" t="s">
        <v>18885</v>
      </c>
      <c r="B18365">
        <v>2018</v>
      </c>
      <c r="C18365" t="s">
        <v>8</v>
      </c>
      <c r="D18365">
        <v>32.9429923</v>
      </c>
      <c r="E18365">
        <v>75.587099199999997</v>
      </c>
      <c r="F18365">
        <v>2.9792999999999998</v>
      </c>
      <c r="G18365" t="s">
        <v>18928</v>
      </c>
    </row>
    <row r="18366" spans="1:7" x14ac:dyDescent="0.25">
      <c r="A18366" t="s">
        <v>18885</v>
      </c>
      <c r="B18366">
        <v>2018</v>
      </c>
      <c r="C18366" t="s">
        <v>8</v>
      </c>
      <c r="D18366">
        <v>34.746544</v>
      </c>
      <c r="E18366">
        <v>75.599566999999993</v>
      </c>
      <c r="F18366">
        <v>74.731899999999996</v>
      </c>
      <c r="G18366" t="s">
        <v>18929</v>
      </c>
    </row>
    <row r="18367" spans="1:7" x14ac:dyDescent="0.25">
      <c r="A18367" t="s">
        <v>18885</v>
      </c>
      <c r="B18367">
        <v>2018</v>
      </c>
      <c r="C18367" t="s">
        <v>8</v>
      </c>
      <c r="D18367">
        <v>35.6483889</v>
      </c>
      <c r="E18367">
        <v>75.606230999999994</v>
      </c>
      <c r="F18367">
        <v>99.611000000000004</v>
      </c>
      <c r="G18367" t="s">
        <v>18930</v>
      </c>
    </row>
    <row r="18368" spans="1:7" x14ac:dyDescent="0.25">
      <c r="A18368" t="s">
        <v>18885</v>
      </c>
      <c r="B18368">
        <v>2018</v>
      </c>
      <c r="C18368" t="s">
        <v>8</v>
      </c>
      <c r="D18368">
        <v>36.550097399999999</v>
      </c>
      <c r="E18368">
        <v>75.613197799999995</v>
      </c>
      <c r="F18368">
        <v>98.898600000000002</v>
      </c>
      <c r="G18368" t="s">
        <v>18931</v>
      </c>
    </row>
    <row r="18369" spans="1:7" x14ac:dyDescent="0.25">
      <c r="A18369" t="s">
        <v>18885</v>
      </c>
      <c r="B18369">
        <v>2018</v>
      </c>
      <c r="C18369" t="s">
        <v>8</v>
      </c>
      <c r="D18369">
        <v>37.451127300000003</v>
      </c>
      <c r="E18369">
        <v>75.620476800000006</v>
      </c>
      <c r="F18369">
        <v>96.4285</v>
      </c>
      <c r="G18369" t="s">
        <v>18932</v>
      </c>
    </row>
    <row r="18370" spans="1:7" x14ac:dyDescent="0.25">
      <c r="A18370" t="s">
        <v>18885</v>
      </c>
      <c r="B18370">
        <v>2018</v>
      </c>
      <c r="C18370" t="s">
        <v>8</v>
      </c>
      <c r="D18370">
        <v>34.736265400000001</v>
      </c>
      <c r="E18370">
        <v>76.692005300000005</v>
      </c>
      <c r="F18370">
        <v>66.334400000000002</v>
      </c>
      <c r="G18370" t="s">
        <v>18933</v>
      </c>
    </row>
    <row r="18371" spans="1:7" x14ac:dyDescent="0.25">
      <c r="A18371" t="s">
        <v>18885</v>
      </c>
      <c r="B18371">
        <v>2018</v>
      </c>
      <c r="C18371" t="s">
        <v>8</v>
      </c>
      <c r="D18371">
        <v>35.637763200000002</v>
      </c>
      <c r="E18371">
        <v>76.710801799999999</v>
      </c>
      <c r="F18371">
        <v>94.333500000000001</v>
      </c>
      <c r="G18371" t="s">
        <v>18934</v>
      </c>
    </row>
    <row r="18372" spans="1:7" x14ac:dyDescent="0.25">
      <c r="A18372" t="s">
        <v>18885</v>
      </c>
      <c r="B18372">
        <v>2018</v>
      </c>
      <c r="C18372" t="s">
        <v>8</v>
      </c>
      <c r="D18372">
        <v>36.539116900000003</v>
      </c>
      <c r="E18372">
        <v>76.730451799999997</v>
      </c>
      <c r="F18372">
        <v>96.121099999999998</v>
      </c>
      <c r="G18372" t="s">
        <v>18935</v>
      </c>
    </row>
    <row r="18373" spans="1:7" x14ac:dyDescent="0.25">
      <c r="A18373" t="s">
        <v>18885</v>
      </c>
      <c r="B18373">
        <v>2018</v>
      </c>
      <c r="C18373" t="s">
        <v>8</v>
      </c>
      <c r="D18373">
        <v>34.716216899999999</v>
      </c>
      <c r="E18373">
        <v>77.782972799999996</v>
      </c>
      <c r="F18373">
        <v>89.719300000000004</v>
      </c>
      <c r="G18373" t="s">
        <v>18936</v>
      </c>
    </row>
    <row r="18374" spans="1:7" x14ac:dyDescent="0.25">
      <c r="A18374" t="s">
        <v>18885</v>
      </c>
      <c r="B18374">
        <v>2018</v>
      </c>
      <c r="C18374" t="s">
        <v>8</v>
      </c>
      <c r="D18374">
        <v>35.6170379</v>
      </c>
      <c r="E18374">
        <v>77.8138577</v>
      </c>
      <c r="F18374">
        <v>97.095399999999998</v>
      </c>
      <c r="G18374" t="s">
        <v>18937</v>
      </c>
    </row>
    <row r="18375" spans="1:7" x14ac:dyDescent="0.25">
      <c r="A18375" t="s">
        <v>18885</v>
      </c>
      <c r="B18375">
        <v>2018</v>
      </c>
      <c r="C18375" t="s">
        <v>8</v>
      </c>
      <c r="D18375">
        <v>35.619500799999997</v>
      </c>
      <c r="E18375">
        <v>78.293570200000005</v>
      </c>
      <c r="F18375">
        <v>100</v>
      </c>
      <c r="G18375" t="s">
        <v>18938</v>
      </c>
    </row>
    <row r="18376" spans="1:7" x14ac:dyDescent="0.25">
      <c r="A18376" t="s">
        <v>18885</v>
      </c>
      <c r="B18376">
        <v>2018</v>
      </c>
      <c r="C18376" t="s">
        <v>8</v>
      </c>
      <c r="D18376">
        <v>34.718599400000002</v>
      </c>
      <c r="E18376">
        <v>78.323279499999998</v>
      </c>
      <c r="F18376">
        <v>100</v>
      </c>
      <c r="G18376" t="s">
        <v>18939</v>
      </c>
    </row>
    <row r="18377" spans="1:7" x14ac:dyDescent="0.25">
      <c r="A18377" t="s">
        <v>18940</v>
      </c>
      <c r="B18377">
        <v>2018</v>
      </c>
      <c r="C18377" t="s">
        <v>8</v>
      </c>
      <c r="D18377">
        <v>23.878079400000001</v>
      </c>
      <c r="E18377">
        <v>66.484368399999994</v>
      </c>
      <c r="F18377">
        <v>71.059200000000004</v>
      </c>
      <c r="G18377" t="s">
        <v>18941</v>
      </c>
    </row>
    <row r="18378" spans="1:7" x14ac:dyDescent="0.25">
      <c r="A18378" t="s">
        <v>18940</v>
      </c>
      <c r="B18378">
        <v>2018</v>
      </c>
      <c r="C18378" t="s">
        <v>8</v>
      </c>
      <c r="D18378">
        <v>24.779760199999998</v>
      </c>
      <c r="E18378">
        <v>66.509141799999995</v>
      </c>
      <c r="F18378">
        <v>22.937100000000001</v>
      </c>
      <c r="G18378" t="s">
        <v>18942</v>
      </c>
    </row>
    <row r="18379" spans="1:7" x14ac:dyDescent="0.25">
      <c r="A18379" t="s">
        <v>18940</v>
      </c>
      <c r="B18379">
        <v>2018</v>
      </c>
      <c r="C18379" t="s">
        <v>8</v>
      </c>
      <c r="D18379">
        <v>24.801274500000002</v>
      </c>
      <c r="E18379">
        <v>66.575256499999995</v>
      </c>
      <c r="F18379">
        <v>18.5962</v>
      </c>
      <c r="G18379" t="s">
        <v>18943</v>
      </c>
    </row>
    <row r="18380" spans="1:7" x14ac:dyDescent="0.25">
      <c r="A18380" t="s">
        <v>18940</v>
      </c>
      <c r="B18380">
        <v>2018</v>
      </c>
      <c r="C18380" t="s">
        <v>8</v>
      </c>
      <c r="D18380">
        <v>23.898713399999998</v>
      </c>
      <c r="E18380">
        <v>66.592396600000001</v>
      </c>
      <c r="F18380">
        <v>71.139499999999998</v>
      </c>
      <c r="G18380" t="s">
        <v>18944</v>
      </c>
    </row>
    <row r="18381" spans="1:7" x14ac:dyDescent="0.25">
      <c r="A18381" t="s">
        <v>18940</v>
      </c>
      <c r="B18381">
        <v>2018</v>
      </c>
      <c r="C18381" t="s">
        <v>8</v>
      </c>
      <c r="D18381">
        <v>29.326619000000001</v>
      </c>
      <c r="E18381">
        <v>67.505632399999996</v>
      </c>
      <c r="F18381">
        <v>19.689900000000002</v>
      </c>
      <c r="G18381" t="s">
        <v>18945</v>
      </c>
    </row>
    <row r="18382" spans="1:7" x14ac:dyDescent="0.25">
      <c r="A18382" t="s">
        <v>18940</v>
      </c>
      <c r="B18382">
        <v>2018</v>
      </c>
      <c r="C18382" t="s">
        <v>8</v>
      </c>
      <c r="D18382">
        <v>28.4246719</v>
      </c>
      <c r="E18382">
        <v>67.5184864</v>
      </c>
      <c r="F18382">
        <v>2.0373999999999999</v>
      </c>
      <c r="G18382" t="s">
        <v>18946</v>
      </c>
    </row>
    <row r="18383" spans="1:7" x14ac:dyDescent="0.25">
      <c r="A18383" t="s">
        <v>18940</v>
      </c>
      <c r="B18383">
        <v>2018</v>
      </c>
      <c r="C18383" t="s">
        <v>8</v>
      </c>
      <c r="D18383">
        <v>27.5220588</v>
      </c>
      <c r="E18383">
        <v>67.530769199999995</v>
      </c>
      <c r="F18383">
        <v>6.7900000000000002E-2</v>
      </c>
      <c r="G18383" t="s">
        <v>18947</v>
      </c>
    </row>
    <row r="18384" spans="1:7" x14ac:dyDescent="0.25">
      <c r="A18384" t="s">
        <v>18940</v>
      </c>
      <c r="B18384">
        <v>2018</v>
      </c>
      <c r="C18384" t="s">
        <v>8</v>
      </c>
      <c r="D18384">
        <v>26.619323600000001</v>
      </c>
      <c r="E18384">
        <v>67.542493100000002</v>
      </c>
      <c r="F18384">
        <v>8.8000000000000005E-3</v>
      </c>
      <c r="G18384" t="s">
        <v>18948</v>
      </c>
    </row>
    <row r="18385" spans="1:7" x14ac:dyDescent="0.25">
      <c r="A18385" t="s">
        <v>18940</v>
      </c>
      <c r="B18385">
        <v>2018</v>
      </c>
      <c r="C18385" t="s">
        <v>8</v>
      </c>
      <c r="D18385">
        <v>25.717010899999998</v>
      </c>
      <c r="E18385">
        <v>67.553670400000001</v>
      </c>
      <c r="F18385">
        <v>1.6299999999999999E-2</v>
      </c>
      <c r="G18385" t="s">
        <v>18949</v>
      </c>
    </row>
    <row r="18386" spans="1:7" x14ac:dyDescent="0.25">
      <c r="A18386" t="s">
        <v>18940</v>
      </c>
      <c r="B18386">
        <v>2018</v>
      </c>
      <c r="C18386" t="s">
        <v>8</v>
      </c>
      <c r="D18386">
        <v>24.814040500000001</v>
      </c>
      <c r="E18386">
        <v>67.564332300000004</v>
      </c>
      <c r="F18386">
        <v>25.021699999999999</v>
      </c>
      <c r="G18386" t="s">
        <v>18950</v>
      </c>
    </row>
    <row r="18387" spans="1:7" x14ac:dyDescent="0.25">
      <c r="A18387" t="s">
        <v>18940</v>
      </c>
      <c r="B18387">
        <v>2018</v>
      </c>
      <c r="C18387" t="s">
        <v>8</v>
      </c>
      <c r="D18387">
        <v>23.910956899999999</v>
      </c>
      <c r="E18387">
        <v>67.574488599999995</v>
      </c>
      <c r="F18387">
        <v>49.928400000000003</v>
      </c>
      <c r="G18387" t="s">
        <v>18951</v>
      </c>
    </row>
    <row r="18388" spans="1:7" x14ac:dyDescent="0.25">
      <c r="A18388" t="s">
        <v>18940</v>
      </c>
      <c r="B18388">
        <v>2018</v>
      </c>
      <c r="C18388" t="s">
        <v>8</v>
      </c>
      <c r="D18388">
        <v>32.041178899999998</v>
      </c>
      <c r="E18388">
        <v>68.521890900000002</v>
      </c>
      <c r="F18388">
        <v>38.333300000000001</v>
      </c>
      <c r="G18388" t="s">
        <v>18952</v>
      </c>
    </row>
    <row r="18389" spans="1:7" x14ac:dyDescent="0.25">
      <c r="A18389" t="s">
        <v>18940</v>
      </c>
      <c r="B18389">
        <v>2018</v>
      </c>
      <c r="C18389" t="s">
        <v>8</v>
      </c>
      <c r="D18389">
        <v>31.139331599999998</v>
      </c>
      <c r="E18389">
        <v>68.526474399999998</v>
      </c>
      <c r="F18389">
        <v>59.161200000000001</v>
      </c>
      <c r="G18389" t="s">
        <v>18953</v>
      </c>
    </row>
    <row r="18390" spans="1:7" x14ac:dyDescent="0.25">
      <c r="A18390" t="s">
        <v>18940</v>
      </c>
      <c r="B18390">
        <v>2018</v>
      </c>
      <c r="C18390" t="s">
        <v>8</v>
      </c>
      <c r="D18390">
        <v>30.236815799999999</v>
      </c>
      <c r="E18390">
        <v>68.530859000000007</v>
      </c>
      <c r="F18390">
        <v>56.2057</v>
      </c>
      <c r="G18390" t="s">
        <v>18954</v>
      </c>
    </row>
    <row r="18391" spans="1:7" x14ac:dyDescent="0.25">
      <c r="A18391" t="s">
        <v>18940</v>
      </c>
      <c r="B18391">
        <v>2018</v>
      </c>
      <c r="C18391" t="s">
        <v>8</v>
      </c>
      <c r="D18391">
        <v>29.3341751</v>
      </c>
      <c r="E18391">
        <v>68.535049299999997</v>
      </c>
      <c r="F18391">
        <v>27.552700000000002</v>
      </c>
      <c r="G18391" t="s">
        <v>18955</v>
      </c>
    </row>
    <row r="18392" spans="1:7" x14ac:dyDescent="0.25">
      <c r="A18392" t="s">
        <v>18940</v>
      </c>
      <c r="B18392">
        <v>2018</v>
      </c>
      <c r="C18392" t="s">
        <v>8</v>
      </c>
      <c r="D18392">
        <v>28.431953199999999</v>
      </c>
      <c r="E18392">
        <v>68.539050200000005</v>
      </c>
      <c r="F18392">
        <v>11.1274</v>
      </c>
      <c r="G18392" t="s">
        <v>18956</v>
      </c>
    </row>
    <row r="18393" spans="1:7" x14ac:dyDescent="0.25">
      <c r="A18393" t="s">
        <v>18940</v>
      </c>
      <c r="B18393">
        <v>2018</v>
      </c>
      <c r="C18393" t="s">
        <v>8</v>
      </c>
      <c r="D18393">
        <v>27.529069499999999</v>
      </c>
      <c r="E18393">
        <v>68.542873400000005</v>
      </c>
      <c r="F18393">
        <v>0.42870000000000003</v>
      </c>
      <c r="G18393" t="s">
        <v>18957</v>
      </c>
    </row>
    <row r="18394" spans="1:7" x14ac:dyDescent="0.25">
      <c r="A18394" t="s">
        <v>18940</v>
      </c>
      <c r="B18394">
        <v>2018</v>
      </c>
      <c r="C18394" t="s">
        <v>8</v>
      </c>
      <c r="D18394">
        <v>26.626068100000001</v>
      </c>
      <c r="E18394">
        <v>68.546522499999995</v>
      </c>
      <c r="F18394">
        <v>0</v>
      </c>
      <c r="G18394" t="s">
        <v>18958</v>
      </c>
    </row>
    <row r="18395" spans="1:7" x14ac:dyDescent="0.25">
      <c r="A18395" t="s">
        <v>18940</v>
      </c>
      <c r="B18395">
        <v>2018</v>
      </c>
      <c r="C18395" t="s">
        <v>8</v>
      </c>
      <c r="D18395">
        <v>25.723493399999999</v>
      </c>
      <c r="E18395">
        <v>68.550001499999993</v>
      </c>
      <c r="F18395">
        <v>5.6295999999999999</v>
      </c>
      <c r="G18395" t="s">
        <v>18959</v>
      </c>
    </row>
    <row r="18396" spans="1:7" x14ac:dyDescent="0.25">
      <c r="A18396" t="s">
        <v>18940</v>
      </c>
      <c r="B18396">
        <v>2018</v>
      </c>
      <c r="C18396" t="s">
        <v>8</v>
      </c>
      <c r="D18396">
        <v>24.820264600000002</v>
      </c>
      <c r="E18396">
        <v>68.553319999999999</v>
      </c>
      <c r="F18396">
        <v>49.717300000000002</v>
      </c>
      <c r="G18396" t="s">
        <v>18960</v>
      </c>
    </row>
    <row r="18397" spans="1:7" x14ac:dyDescent="0.25">
      <c r="A18397" t="s">
        <v>18940</v>
      </c>
      <c r="B18397">
        <v>2018</v>
      </c>
      <c r="C18397" t="s">
        <v>8</v>
      </c>
      <c r="D18397">
        <v>23.9169263</v>
      </c>
      <c r="E18397">
        <v>68.556481099999999</v>
      </c>
      <c r="F18397">
        <v>20.503799999999998</v>
      </c>
      <c r="G18397" t="s">
        <v>18961</v>
      </c>
    </row>
    <row r="18398" spans="1:7" x14ac:dyDescent="0.25">
      <c r="A18398" t="s">
        <v>18940</v>
      </c>
      <c r="B18398">
        <v>2018</v>
      </c>
      <c r="C18398" t="s">
        <v>8</v>
      </c>
      <c r="D18398">
        <v>23.916620399999999</v>
      </c>
      <c r="E18398">
        <v>69.539215400000003</v>
      </c>
      <c r="F18398">
        <v>13.760400000000001</v>
      </c>
      <c r="G18398" t="s">
        <v>18962</v>
      </c>
    </row>
    <row r="18399" spans="1:7" x14ac:dyDescent="0.25">
      <c r="A18399" t="s">
        <v>18940</v>
      </c>
      <c r="B18399">
        <v>2018</v>
      </c>
      <c r="C18399" t="s">
        <v>8</v>
      </c>
      <c r="D18399">
        <v>24.8199456</v>
      </c>
      <c r="E18399">
        <v>69.543058500000001</v>
      </c>
      <c r="F18399">
        <v>60.348300000000002</v>
      </c>
      <c r="G18399" t="s">
        <v>18963</v>
      </c>
    </row>
    <row r="18400" spans="1:7" x14ac:dyDescent="0.25">
      <c r="A18400" t="s">
        <v>18940</v>
      </c>
      <c r="B18400">
        <v>2018</v>
      </c>
      <c r="C18400" t="s">
        <v>8</v>
      </c>
      <c r="D18400">
        <v>25.7231612</v>
      </c>
      <c r="E18400">
        <v>69.547092899999996</v>
      </c>
      <c r="F18400">
        <v>20.810500000000001</v>
      </c>
      <c r="G18400" t="s">
        <v>18964</v>
      </c>
    </row>
    <row r="18401" spans="1:7" x14ac:dyDescent="0.25">
      <c r="A18401" t="s">
        <v>18940</v>
      </c>
      <c r="B18401">
        <v>2018</v>
      </c>
      <c r="C18401" t="s">
        <v>8</v>
      </c>
      <c r="D18401">
        <v>26.625722499999998</v>
      </c>
      <c r="E18401">
        <v>69.551322499999998</v>
      </c>
      <c r="F18401">
        <v>0</v>
      </c>
      <c r="G18401" t="s">
        <v>18965</v>
      </c>
    </row>
    <row r="18402" spans="1:7" x14ac:dyDescent="0.25">
      <c r="A18402" t="s">
        <v>18940</v>
      </c>
      <c r="B18402">
        <v>2018</v>
      </c>
      <c r="C18402" t="s">
        <v>8</v>
      </c>
      <c r="D18402">
        <v>27.5287103</v>
      </c>
      <c r="E18402">
        <v>69.555758900000001</v>
      </c>
      <c r="F18402">
        <v>2.9177</v>
      </c>
      <c r="G18402" t="s">
        <v>18966</v>
      </c>
    </row>
    <row r="18403" spans="1:7" x14ac:dyDescent="0.25">
      <c r="A18403" t="s">
        <v>18940</v>
      </c>
      <c r="B18403">
        <v>2018</v>
      </c>
      <c r="C18403" t="s">
        <v>8</v>
      </c>
      <c r="D18403">
        <v>28.431580100000001</v>
      </c>
      <c r="E18403">
        <v>69.560406799999996</v>
      </c>
      <c r="F18403">
        <v>14.506399999999999</v>
      </c>
      <c r="G18403" t="s">
        <v>18967</v>
      </c>
    </row>
    <row r="18404" spans="1:7" x14ac:dyDescent="0.25">
      <c r="A18404" t="s">
        <v>18940</v>
      </c>
      <c r="B18404">
        <v>2018</v>
      </c>
      <c r="C18404" t="s">
        <v>8</v>
      </c>
      <c r="D18404">
        <v>29.333787900000001</v>
      </c>
      <c r="E18404">
        <v>69.565270900000002</v>
      </c>
      <c r="F18404">
        <v>18.009</v>
      </c>
      <c r="G18404" t="s">
        <v>18968</v>
      </c>
    </row>
    <row r="18405" spans="1:7" x14ac:dyDescent="0.25">
      <c r="A18405" t="s">
        <v>18940</v>
      </c>
      <c r="B18405">
        <v>2018</v>
      </c>
      <c r="C18405" t="s">
        <v>8</v>
      </c>
      <c r="D18405">
        <v>30.2364143</v>
      </c>
      <c r="E18405">
        <v>69.570365199999998</v>
      </c>
      <c r="F18405">
        <v>6.2122000000000002</v>
      </c>
      <c r="G18405" t="s">
        <v>18969</v>
      </c>
    </row>
    <row r="18406" spans="1:7" x14ac:dyDescent="0.25">
      <c r="A18406" t="s">
        <v>18940</v>
      </c>
      <c r="B18406">
        <v>2018</v>
      </c>
      <c r="C18406" t="s">
        <v>8</v>
      </c>
      <c r="D18406">
        <v>31.1389155</v>
      </c>
      <c r="E18406">
        <v>69.575695699999997</v>
      </c>
      <c r="F18406">
        <v>25.934799999999999</v>
      </c>
      <c r="G18406" t="s">
        <v>18970</v>
      </c>
    </row>
    <row r="18407" spans="1:7" x14ac:dyDescent="0.25">
      <c r="A18407" t="s">
        <v>18940</v>
      </c>
      <c r="B18407">
        <v>2018</v>
      </c>
      <c r="C18407" t="s">
        <v>8</v>
      </c>
      <c r="D18407">
        <v>32.0407479</v>
      </c>
      <c r="E18407">
        <v>69.581268100000003</v>
      </c>
      <c r="F18407">
        <v>32.736899999999999</v>
      </c>
      <c r="G18407" t="s">
        <v>18971</v>
      </c>
    </row>
    <row r="18408" spans="1:7" x14ac:dyDescent="0.25">
      <c r="A18408" t="s">
        <v>18940</v>
      </c>
      <c r="B18408">
        <v>2018</v>
      </c>
      <c r="C18408" t="s">
        <v>8</v>
      </c>
      <c r="D18408">
        <v>32.9429923</v>
      </c>
      <c r="E18408">
        <v>69.587099199999997</v>
      </c>
      <c r="F18408">
        <v>57.030900000000003</v>
      </c>
      <c r="G18408" t="s">
        <v>18972</v>
      </c>
    </row>
    <row r="18409" spans="1:7" x14ac:dyDescent="0.25">
      <c r="A18409" t="s">
        <v>18940</v>
      </c>
      <c r="B18409">
        <v>2018</v>
      </c>
      <c r="C18409" t="s">
        <v>8</v>
      </c>
      <c r="D18409">
        <v>33.8451053</v>
      </c>
      <c r="E18409">
        <v>69.593196300000002</v>
      </c>
      <c r="F18409">
        <v>86.982600000000005</v>
      </c>
      <c r="G18409" t="s">
        <v>18973</v>
      </c>
    </row>
    <row r="18410" spans="1:7" x14ac:dyDescent="0.25">
      <c r="A18410" t="s">
        <v>18940</v>
      </c>
      <c r="B18410">
        <v>2018</v>
      </c>
      <c r="C18410" t="s">
        <v>8</v>
      </c>
      <c r="D18410">
        <v>34.746544</v>
      </c>
      <c r="E18410">
        <v>69.599566999999993</v>
      </c>
      <c r="F18410">
        <v>54.331099999999999</v>
      </c>
      <c r="G18410" t="s">
        <v>18974</v>
      </c>
    </row>
    <row r="18411" spans="1:7" x14ac:dyDescent="0.25">
      <c r="A18411" t="s">
        <v>18940</v>
      </c>
      <c r="B18411">
        <v>2018</v>
      </c>
      <c r="C18411" t="s">
        <v>8</v>
      </c>
      <c r="D18411">
        <v>24.813078399999998</v>
      </c>
      <c r="E18411">
        <v>70.532605700000005</v>
      </c>
      <c r="F18411">
        <v>0</v>
      </c>
      <c r="G18411" t="s">
        <v>18975</v>
      </c>
    </row>
    <row r="18412" spans="1:7" x14ac:dyDescent="0.25">
      <c r="A18412" t="s">
        <v>18940</v>
      </c>
      <c r="B18412">
        <v>2018</v>
      </c>
      <c r="C18412" t="s">
        <v>8</v>
      </c>
      <c r="D18412">
        <v>25.716008899999999</v>
      </c>
      <c r="E18412">
        <v>70.543986799999999</v>
      </c>
      <c r="F18412">
        <v>4.2430000000000003</v>
      </c>
      <c r="G18412" t="s">
        <v>18976</v>
      </c>
    </row>
    <row r="18413" spans="1:7" x14ac:dyDescent="0.25">
      <c r="A18413" t="s">
        <v>18940</v>
      </c>
      <c r="B18413">
        <v>2018</v>
      </c>
      <c r="C18413" t="s">
        <v>8</v>
      </c>
      <c r="D18413">
        <v>26.618281100000001</v>
      </c>
      <c r="E18413">
        <v>70.555918199999994</v>
      </c>
      <c r="F18413">
        <v>0</v>
      </c>
      <c r="G18413" t="s">
        <v>18977</v>
      </c>
    </row>
    <row r="18414" spans="1:7" x14ac:dyDescent="0.25">
      <c r="A18414" t="s">
        <v>18940</v>
      </c>
      <c r="B18414">
        <v>2018</v>
      </c>
      <c r="C18414" t="s">
        <v>8</v>
      </c>
      <c r="D18414">
        <v>27.520975199999999</v>
      </c>
      <c r="E18414">
        <v>70.568432900000005</v>
      </c>
      <c r="F18414">
        <v>0</v>
      </c>
      <c r="G18414" t="s">
        <v>18978</v>
      </c>
    </row>
    <row r="18415" spans="1:7" x14ac:dyDescent="0.25">
      <c r="A18415" t="s">
        <v>18940</v>
      </c>
      <c r="B18415">
        <v>2018</v>
      </c>
      <c r="C18415" t="s">
        <v>8</v>
      </c>
      <c r="D18415">
        <v>29.325451099999999</v>
      </c>
      <c r="E18415">
        <v>70.5952652</v>
      </c>
      <c r="F18415">
        <v>12.695499999999999</v>
      </c>
      <c r="G18415" t="s">
        <v>18979</v>
      </c>
    </row>
    <row r="18416" spans="1:7" x14ac:dyDescent="0.25">
      <c r="A18416" t="s">
        <v>18940</v>
      </c>
      <c r="B18416">
        <v>2018</v>
      </c>
      <c r="C18416" t="s">
        <v>8</v>
      </c>
      <c r="D18416">
        <v>30.2277688</v>
      </c>
      <c r="E18416">
        <v>70.609635499999996</v>
      </c>
      <c r="F18416">
        <v>12.108499999999999</v>
      </c>
      <c r="G18416" t="s">
        <v>18980</v>
      </c>
    </row>
    <row r="18417" spans="1:7" x14ac:dyDescent="0.25">
      <c r="A18417" t="s">
        <v>18940</v>
      </c>
      <c r="B18417">
        <v>2018</v>
      </c>
      <c r="C18417" t="s">
        <v>8</v>
      </c>
      <c r="D18417">
        <v>31.1299557</v>
      </c>
      <c r="E18417">
        <v>70.624671599999999</v>
      </c>
      <c r="F18417">
        <v>1.5891999999999999</v>
      </c>
      <c r="G18417" t="s">
        <v>18981</v>
      </c>
    </row>
    <row r="18418" spans="1:7" x14ac:dyDescent="0.25">
      <c r="A18418" t="s">
        <v>18940</v>
      </c>
      <c r="B18418">
        <v>2018</v>
      </c>
      <c r="C18418" t="s">
        <v>8</v>
      </c>
      <c r="D18418">
        <v>32.0314683</v>
      </c>
      <c r="E18418">
        <v>70.640390100000005</v>
      </c>
      <c r="F18418">
        <v>32.350099999999998</v>
      </c>
      <c r="G18418" t="s">
        <v>18982</v>
      </c>
    </row>
    <row r="18419" spans="1:7" x14ac:dyDescent="0.25">
      <c r="A18419" t="s">
        <v>18940</v>
      </c>
      <c r="B18419">
        <v>2018</v>
      </c>
      <c r="C18419" t="s">
        <v>8</v>
      </c>
      <c r="D18419">
        <v>32.933386300000002</v>
      </c>
      <c r="E18419">
        <v>70.656837999999993</v>
      </c>
      <c r="F18419">
        <v>92.260999999999996</v>
      </c>
      <c r="G18419" t="s">
        <v>18983</v>
      </c>
    </row>
    <row r="18420" spans="1:7" x14ac:dyDescent="0.25">
      <c r="A18420" t="s">
        <v>18940</v>
      </c>
      <c r="B18420">
        <v>2018</v>
      </c>
      <c r="C18420" t="s">
        <v>8</v>
      </c>
      <c r="D18420">
        <v>33.835166399999999</v>
      </c>
      <c r="E18420">
        <v>70.674036000000001</v>
      </c>
      <c r="F18420">
        <v>81.577399999999997</v>
      </c>
      <c r="G18420" t="s">
        <v>18984</v>
      </c>
    </row>
    <row r="18421" spans="1:7" x14ac:dyDescent="0.25">
      <c r="A18421" t="s">
        <v>18940</v>
      </c>
      <c r="B18421">
        <v>2018</v>
      </c>
      <c r="C18421" t="s">
        <v>8</v>
      </c>
      <c r="D18421">
        <v>34.736265400000001</v>
      </c>
      <c r="E18421">
        <v>70.692005300000005</v>
      </c>
      <c r="F18421">
        <v>72.457499999999996</v>
      </c>
      <c r="G18421" t="s">
        <v>18985</v>
      </c>
    </row>
    <row r="18422" spans="1:7" x14ac:dyDescent="0.25">
      <c r="A18422" t="s">
        <v>18940</v>
      </c>
      <c r="B18422">
        <v>2018</v>
      </c>
      <c r="C18422" t="s">
        <v>8</v>
      </c>
      <c r="D18422">
        <v>35.637763200000002</v>
      </c>
      <c r="E18422">
        <v>70.710801799999999</v>
      </c>
      <c r="F18422">
        <v>92.422300000000007</v>
      </c>
      <c r="G18422" t="s">
        <v>18986</v>
      </c>
    </row>
    <row r="18423" spans="1:7" x14ac:dyDescent="0.25">
      <c r="A18423" t="s">
        <v>18940</v>
      </c>
      <c r="B18423">
        <v>2018</v>
      </c>
      <c r="C18423" t="s">
        <v>8</v>
      </c>
      <c r="D18423">
        <v>36.539116900000003</v>
      </c>
      <c r="E18423">
        <v>70.730451799999997</v>
      </c>
      <c r="F18423">
        <v>84.769499999999994</v>
      </c>
      <c r="G18423" t="s">
        <v>18987</v>
      </c>
    </row>
    <row r="18424" spans="1:7" x14ac:dyDescent="0.25">
      <c r="A18424" t="s">
        <v>18940</v>
      </c>
      <c r="B18424">
        <v>2018</v>
      </c>
      <c r="C18424" t="s">
        <v>8</v>
      </c>
      <c r="D18424">
        <v>29.309188899999999</v>
      </c>
      <c r="E18424">
        <v>71.624001399999997</v>
      </c>
      <c r="F18424">
        <v>17.6328</v>
      </c>
      <c r="G18424" t="s">
        <v>18988</v>
      </c>
    </row>
    <row r="18425" spans="1:7" x14ac:dyDescent="0.25">
      <c r="A18425" t="s">
        <v>18940</v>
      </c>
      <c r="B18425">
        <v>2018</v>
      </c>
      <c r="C18425" t="s">
        <v>8</v>
      </c>
      <c r="D18425">
        <v>30.2109047</v>
      </c>
      <c r="E18425">
        <v>71.647617600000004</v>
      </c>
      <c r="F18425">
        <v>3.7385000000000002</v>
      </c>
      <c r="G18425" t="s">
        <v>18989</v>
      </c>
    </row>
    <row r="18426" spans="1:7" x14ac:dyDescent="0.25">
      <c r="A18426" t="s">
        <v>18940</v>
      </c>
      <c r="B18426">
        <v>2018</v>
      </c>
      <c r="C18426" t="s">
        <v>8</v>
      </c>
      <c r="D18426">
        <v>31.112478800000002</v>
      </c>
      <c r="E18426">
        <v>71.672327300000006</v>
      </c>
      <c r="F18426">
        <v>1.1765000000000001</v>
      </c>
      <c r="G18426" t="s">
        <v>18990</v>
      </c>
    </row>
    <row r="18427" spans="1:7" x14ac:dyDescent="0.25">
      <c r="A18427" t="s">
        <v>18940</v>
      </c>
      <c r="B18427">
        <v>2018</v>
      </c>
      <c r="C18427" t="s">
        <v>8</v>
      </c>
      <c r="D18427">
        <v>32.0133674</v>
      </c>
      <c r="E18427">
        <v>71.698157699999996</v>
      </c>
      <c r="F18427">
        <v>0.31869999999999998</v>
      </c>
      <c r="G18427" t="s">
        <v>18991</v>
      </c>
    </row>
    <row r="18428" spans="1:7" x14ac:dyDescent="0.25">
      <c r="A18428" t="s">
        <v>18940</v>
      </c>
      <c r="B18428">
        <v>2018</v>
      </c>
      <c r="C18428" t="s">
        <v>8</v>
      </c>
      <c r="D18428">
        <v>32.914649099999998</v>
      </c>
      <c r="E18428">
        <v>71.725185999999994</v>
      </c>
      <c r="F18428">
        <v>24.819500000000001</v>
      </c>
      <c r="G18428" t="s">
        <v>18992</v>
      </c>
    </row>
    <row r="18429" spans="1:7" x14ac:dyDescent="0.25">
      <c r="A18429" t="s">
        <v>18940</v>
      </c>
      <c r="B18429">
        <v>2018</v>
      </c>
      <c r="C18429" t="s">
        <v>8</v>
      </c>
      <c r="D18429">
        <v>33.815780099999998</v>
      </c>
      <c r="E18429">
        <v>71.753446199999999</v>
      </c>
      <c r="F18429">
        <v>67.787499999999994</v>
      </c>
      <c r="G18429" t="s">
        <v>18993</v>
      </c>
    </row>
    <row r="18430" spans="1:7" x14ac:dyDescent="0.25">
      <c r="A18430" t="s">
        <v>18940</v>
      </c>
      <c r="B18430">
        <v>2018</v>
      </c>
      <c r="C18430" t="s">
        <v>8</v>
      </c>
      <c r="D18430">
        <v>34.716216899999999</v>
      </c>
      <c r="E18430">
        <v>71.782972799999996</v>
      </c>
      <c r="F18430">
        <v>87.217299999999994</v>
      </c>
      <c r="G18430" t="s">
        <v>18994</v>
      </c>
    </row>
    <row r="18431" spans="1:7" x14ac:dyDescent="0.25">
      <c r="A18431" t="s">
        <v>18940</v>
      </c>
      <c r="B18431">
        <v>2018</v>
      </c>
      <c r="C18431" t="s">
        <v>8</v>
      </c>
      <c r="D18431">
        <v>36.5176996</v>
      </c>
      <c r="E18431">
        <v>71.846143999999995</v>
      </c>
      <c r="F18431">
        <v>83.855000000000004</v>
      </c>
      <c r="G18431" t="s">
        <v>18995</v>
      </c>
    </row>
    <row r="18432" spans="1:7" x14ac:dyDescent="0.25">
      <c r="A18432" t="s">
        <v>18940</v>
      </c>
      <c r="B18432">
        <v>2018</v>
      </c>
      <c r="C18432" t="s">
        <v>8</v>
      </c>
      <c r="D18432">
        <v>36.520244699999999</v>
      </c>
      <c r="E18432">
        <v>72.262512799999996</v>
      </c>
      <c r="F18432">
        <v>86.912300000000002</v>
      </c>
      <c r="G18432" t="s">
        <v>18996</v>
      </c>
    </row>
    <row r="18433" spans="1:7" x14ac:dyDescent="0.25">
      <c r="A18433" t="s">
        <v>18940</v>
      </c>
      <c r="B18433">
        <v>2018</v>
      </c>
      <c r="C18433" t="s">
        <v>8</v>
      </c>
      <c r="D18433">
        <v>35.619500799999997</v>
      </c>
      <c r="E18433">
        <v>72.293570200000005</v>
      </c>
      <c r="F18433">
        <v>96.822699999999998</v>
      </c>
      <c r="G18433" t="s">
        <v>18997</v>
      </c>
    </row>
    <row r="18434" spans="1:7" x14ac:dyDescent="0.25">
      <c r="A18434" t="s">
        <v>18940</v>
      </c>
      <c r="B18434">
        <v>2018</v>
      </c>
      <c r="C18434" t="s">
        <v>8</v>
      </c>
      <c r="D18434">
        <v>34.718599400000002</v>
      </c>
      <c r="E18434">
        <v>72.323279499999998</v>
      </c>
      <c r="F18434">
        <v>67.626400000000004</v>
      </c>
      <c r="G18434" t="s">
        <v>18998</v>
      </c>
    </row>
    <row r="18435" spans="1:7" x14ac:dyDescent="0.25">
      <c r="A18435" t="s">
        <v>18940</v>
      </c>
      <c r="B18435">
        <v>2018</v>
      </c>
      <c r="C18435" t="s">
        <v>8</v>
      </c>
      <c r="D18435">
        <v>33.818083899999998</v>
      </c>
      <c r="E18435">
        <v>72.351682100000005</v>
      </c>
      <c r="F18435">
        <v>47.203400000000002</v>
      </c>
      <c r="G18435" t="s">
        <v>18999</v>
      </c>
    </row>
    <row r="18436" spans="1:7" x14ac:dyDescent="0.25">
      <c r="A18436" t="s">
        <v>18940</v>
      </c>
      <c r="B18436">
        <v>2018</v>
      </c>
      <c r="C18436" t="s">
        <v>8</v>
      </c>
      <c r="D18436">
        <v>32.9168758</v>
      </c>
      <c r="E18436">
        <v>72.378866400000007</v>
      </c>
      <c r="F18436">
        <v>4.1835000000000004</v>
      </c>
      <c r="G18436" t="s">
        <v>19000</v>
      </c>
    </row>
    <row r="18437" spans="1:7" x14ac:dyDescent="0.25">
      <c r="A18437" t="s">
        <v>18940</v>
      </c>
      <c r="B18437">
        <v>2018</v>
      </c>
      <c r="C18437" t="s">
        <v>8</v>
      </c>
      <c r="D18437">
        <v>32.015518499999999</v>
      </c>
      <c r="E18437">
        <v>72.404865599999994</v>
      </c>
      <c r="F18437">
        <v>1.2545999999999999</v>
      </c>
      <c r="G18437" t="s">
        <v>19001</v>
      </c>
    </row>
    <row r="18438" spans="1:7" x14ac:dyDescent="0.25">
      <c r="A18438" t="s">
        <v>18940</v>
      </c>
      <c r="B18438">
        <v>2018</v>
      </c>
      <c r="C18438" t="s">
        <v>8</v>
      </c>
      <c r="D18438">
        <v>37.441372899999998</v>
      </c>
      <c r="E18438">
        <v>73.359753600000005</v>
      </c>
      <c r="F18438">
        <v>99.8399</v>
      </c>
      <c r="G18438" t="s">
        <v>19002</v>
      </c>
    </row>
    <row r="18439" spans="1:7" x14ac:dyDescent="0.25">
      <c r="A18439" t="s">
        <v>18940</v>
      </c>
      <c r="B18439">
        <v>2018</v>
      </c>
      <c r="C18439" t="s">
        <v>8</v>
      </c>
      <c r="D18439">
        <v>36.540655100000002</v>
      </c>
      <c r="E18439">
        <v>73.378987100000003</v>
      </c>
      <c r="F18439">
        <v>98.043499999999995</v>
      </c>
      <c r="G18439" t="s">
        <v>19003</v>
      </c>
    </row>
    <row r="18440" spans="1:7" x14ac:dyDescent="0.25">
      <c r="A18440" t="s">
        <v>18940</v>
      </c>
      <c r="B18440">
        <v>2018</v>
      </c>
      <c r="C18440" t="s">
        <v>8</v>
      </c>
      <c r="D18440">
        <v>35.639251700000003</v>
      </c>
      <c r="E18440">
        <v>73.397395700000004</v>
      </c>
      <c r="F18440">
        <v>100</v>
      </c>
      <c r="G18440" t="s">
        <v>19004</v>
      </c>
    </row>
    <row r="18441" spans="1:7" x14ac:dyDescent="0.25">
      <c r="A18441" t="s">
        <v>18940</v>
      </c>
      <c r="B18441">
        <v>2018</v>
      </c>
      <c r="C18441" t="s">
        <v>8</v>
      </c>
      <c r="D18441">
        <v>34.737705300000002</v>
      </c>
      <c r="E18441">
        <v>73.415004699999997</v>
      </c>
      <c r="F18441">
        <v>100</v>
      </c>
      <c r="G18441" t="s">
        <v>19005</v>
      </c>
    </row>
    <row r="18442" spans="1:7" x14ac:dyDescent="0.25">
      <c r="A18442" t="s">
        <v>19006</v>
      </c>
      <c r="B18442">
        <v>2018</v>
      </c>
      <c r="C18442" t="s">
        <v>8</v>
      </c>
      <c r="D18442">
        <v>25.717010899999998</v>
      </c>
      <c r="E18442">
        <v>61.553670400000001</v>
      </c>
      <c r="F18442">
        <v>100</v>
      </c>
      <c r="G18442" t="s">
        <v>19007</v>
      </c>
    </row>
    <row r="18443" spans="1:7" x14ac:dyDescent="0.25">
      <c r="A18443" t="s">
        <v>19006</v>
      </c>
      <c r="B18443">
        <v>2018</v>
      </c>
      <c r="C18443" t="s">
        <v>8</v>
      </c>
      <c r="D18443">
        <v>24.814040500000001</v>
      </c>
      <c r="E18443">
        <v>61.564332299999997</v>
      </c>
      <c r="F18443">
        <v>4.9707999999999997</v>
      </c>
      <c r="G18443" t="s">
        <v>19008</v>
      </c>
    </row>
    <row r="18444" spans="1:7" x14ac:dyDescent="0.25">
      <c r="A18444" t="s">
        <v>19006</v>
      </c>
      <c r="B18444">
        <v>2018</v>
      </c>
      <c r="C18444" t="s">
        <v>8</v>
      </c>
      <c r="D18444">
        <v>29.3341751</v>
      </c>
      <c r="E18444">
        <v>62.535049299999997</v>
      </c>
      <c r="F18444">
        <v>8.9933999999999994</v>
      </c>
      <c r="G18444" t="s">
        <v>19009</v>
      </c>
    </row>
    <row r="18445" spans="1:7" x14ac:dyDescent="0.25">
      <c r="A18445" t="s">
        <v>19006</v>
      </c>
      <c r="B18445">
        <v>2018</v>
      </c>
      <c r="C18445" t="s">
        <v>8</v>
      </c>
      <c r="D18445">
        <v>28.431953199999999</v>
      </c>
      <c r="E18445">
        <v>62.539050199999998</v>
      </c>
      <c r="F18445">
        <v>2.35E-2</v>
      </c>
      <c r="G18445" t="s">
        <v>19010</v>
      </c>
    </row>
    <row r="18446" spans="1:7" x14ac:dyDescent="0.25">
      <c r="A18446" t="s">
        <v>19006</v>
      </c>
      <c r="B18446">
        <v>2018</v>
      </c>
      <c r="C18446" t="s">
        <v>8</v>
      </c>
      <c r="D18446">
        <v>27.529069499999999</v>
      </c>
      <c r="E18446">
        <v>62.542873399999998</v>
      </c>
      <c r="F18446">
        <v>34.652500000000003</v>
      </c>
      <c r="G18446" t="s">
        <v>19011</v>
      </c>
    </row>
    <row r="18447" spans="1:7" x14ac:dyDescent="0.25">
      <c r="A18447" t="s">
        <v>19006</v>
      </c>
      <c r="B18447">
        <v>2018</v>
      </c>
      <c r="C18447" t="s">
        <v>8</v>
      </c>
      <c r="D18447">
        <v>26.626068100000001</v>
      </c>
      <c r="E18447">
        <v>62.546522500000002</v>
      </c>
      <c r="F18447">
        <v>29.739899999999999</v>
      </c>
      <c r="G18447" t="s">
        <v>19012</v>
      </c>
    </row>
    <row r="18448" spans="1:7" x14ac:dyDescent="0.25">
      <c r="A18448" t="s">
        <v>19006</v>
      </c>
      <c r="B18448">
        <v>2018</v>
      </c>
      <c r="C18448" t="s">
        <v>8</v>
      </c>
      <c r="D18448">
        <v>24.820264600000002</v>
      </c>
      <c r="E18448">
        <v>62.553319999999999</v>
      </c>
      <c r="F18448">
        <v>2.4973999999999998</v>
      </c>
      <c r="G18448" t="s">
        <v>19013</v>
      </c>
    </row>
    <row r="18449" spans="1:7" x14ac:dyDescent="0.25">
      <c r="A18449" t="s">
        <v>19006</v>
      </c>
      <c r="B18449">
        <v>2018</v>
      </c>
      <c r="C18449" t="s">
        <v>8</v>
      </c>
      <c r="D18449">
        <v>24.8199456</v>
      </c>
      <c r="E18449">
        <v>63.543058500000001</v>
      </c>
      <c r="F18449">
        <v>1.6237999999999999</v>
      </c>
      <c r="G18449" t="s">
        <v>19014</v>
      </c>
    </row>
    <row r="18450" spans="1:7" x14ac:dyDescent="0.25">
      <c r="A18450" t="s">
        <v>19006</v>
      </c>
      <c r="B18450">
        <v>2018</v>
      </c>
      <c r="C18450" t="s">
        <v>8</v>
      </c>
      <c r="D18450">
        <v>25.7231612</v>
      </c>
      <c r="E18450">
        <v>63.547092900000003</v>
      </c>
      <c r="F18450">
        <v>8.1605000000000008</v>
      </c>
      <c r="G18450" t="s">
        <v>19015</v>
      </c>
    </row>
    <row r="18451" spans="1:7" x14ac:dyDescent="0.25">
      <c r="A18451" t="s">
        <v>19006</v>
      </c>
      <c r="B18451">
        <v>2018</v>
      </c>
      <c r="C18451" t="s">
        <v>8</v>
      </c>
      <c r="D18451">
        <v>26.625722499999998</v>
      </c>
      <c r="E18451">
        <v>63.551322499999998</v>
      </c>
      <c r="F18451">
        <v>22.534800000000001</v>
      </c>
      <c r="G18451" t="s">
        <v>19016</v>
      </c>
    </row>
    <row r="18452" spans="1:7" x14ac:dyDescent="0.25">
      <c r="A18452" t="s">
        <v>19006</v>
      </c>
      <c r="B18452">
        <v>2018</v>
      </c>
      <c r="C18452" t="s">
        <v>8</v>
      </c>
      <c r="D18452">
        <v>27.5287103</v>
      </c>
      <c r="E18452">
        <v>63.555758900000001</v>
      </c>
      <c r="F18452">
        <v>11.005000000000001</v>
      </c>
      <c r="G18452" t="s">
        <v>19017</v>
      </c>
    </row>
    <row r="18453" spans="1:7" x14ac:dyDescent="0.25">
      <c r="A18453" t="s">
        <v>19006</v>
      </c>
      <c r="B18453">
        <v>2018</v>
      </c>
      <c r="C18453" t="s">
        <v>8</v>
      </c>
      <c r="D18453">
        <v>28.431580100000001</v>
      </c>
      <c r="E18453">
        <v>63.560406800000003</v>
      </c>
      <c r="F18453">
        <v>0.76139999999999997</v>
      </c>
      <c r="G18453" t="s">
        <v>19018</v>
      </c>
    </row>
    <row r="18454" spans="1:7" x14ac:dyDescent="0.25">
      <c r="A18454" t="s">
        <v>19006</v>
      </c>
      <c r="B18454">
        <v>2018</v>
      </c>
      <c r="C18454" t="s">
        <v>8</v>
      </c>
      <c r="D18454">
        <v>24.813078399999998</v>
      </c>
      <c r="E18454">
        <v>64.532605700000005</v>
      </c>
      <c r="F18454">
        <v>0</v>
      </c>
      <c r="G18454" t="s">
        <v>19019</v>
      </c>
    </row>
    <row r="18455" spans="1:7" x14ac:dyDescent="0.25">
      <c r="A18455" t="s">
        <v>19006</v>
      </c>
      <c r="B18455">
        <v>2018</v>
      </c>
      <c r="C18455" t="s">
        <v>8</v>
      </c>
      <c r="D18455">
        <v>25.716008899999999</v>
      </c>
      <c r="E18455">
        <v>64.543986799999999</v>
      </c>
      <c r="F18455">
        <v>14.8674</v>
      </c>
      <c r="G18455" t="s">
        <v>19020</v>
      </c>
    </row>
    <row r="18456" spans="1:7" x14ac:dyDescent="0.25">
      <c r="A18456" t="s">
        <v>19006</v>
      </c>
      <c r="B18456">
        <v>2018</v>
      </c>
      <c r="C18456" t="s">
        <v>8</v>
      </c>
      <c r="D18456">
        <v>26.618281100000001</v>
      </c>
      <c r="E18456">
        <v>64.555918199999994</v>
      </c>
      <c r="F18456">
        <v>64.296999999999997</v>
      </c>
      <c r="G18456" t="s">
        <v>19021</v>
      </c>
    </row>
    <row r="18457" spans="1:7" x14ac:dyDescent="0.25">
      <c r="A18457" t="s">
        <v>19006</v>
      </c>
      <c r="B18457">
        <v>2018</v>
      </c>
      <c r="C18457" t="s">
        <v>8</v>
      </c>
      <c r="D18457">
        <v>27.520975199999999</v>
      </c>
      <c r="E18457">
        <v>64.568432900000005</v>
      </c>
      <c r="F18457">
        <v>37.665700000000001</v>
      </c>
      <c r="G18457" t="s">
        <v>19022</v>
      </c>
    </row>
    <row r="18458" spans="1:7" x14ac:dyDescent="0.25">
      <c r="A18458" t="s">
        <v>19006</v>
      </c>
      <c r="B18458">
        <v>2018</v>
      </c>
      <c r="C18458" t="s">
        <v>8</v>
      </c>
      <c r="D18458">
        <v>28.4235465</v>
      </c>
      <c r="E18458">
        <v>64.581544199999996</v>
      </c>
      <c r="F18458">
        <v>5.1017999999999999</v>
      </c>
      <c r="G18458" t="s">
        <v>19023</v>
      </c>
    </row>
    <row r="18459" spans="1:7" x14ac:dyDescent="0.25">
      <c r="A18459" t="s">
        <v>19006</v>
      </c>
      <c r="B18459">
        <v>2018</v>
      </c>
      <c r="C18459" t="s">
        <v>8</v>
      </c>
      <c r="D18459">
        <v>24.799682499999999</v>
      </c>
      <c r="E18459">
        <v>65.521020300000004</v>
      </c>
      <c r="F18459">
        <v>0</v>
      </c>
      <c r="G18459" t="s">
        <v>19024</v>
      </c>
    </row>
    <row r="18460" spans="1:7" x14ac:dyDescent="0.25">
      <c r="A18460" t="s">
        <v>19006</v>
      </c>
      <c r="B18460">
        <v>2018</v>
      </c>
      <c r="C18460" t="s">
        <v>8</v>
      </c>
      <c r="D18460">
        <v>25.702057</v>
      </c>
      <c r="E18460">
        <v>65.539726000000002</v>
      </c>
      <c r="F18460">
        <v>5.5887000000000002</v>
      </c>
      <c r="G18460" t="s">
        <v>19025</v>
      </c>
    </row>
    <row r="18461" spans="1:7" x14ac:dyDescent="0.25">
      <c r="A18461" t="s">
        <v>19006</v>
      </c>
      <c r="B18461">
        <v>2018</v>
      </c>
      <c r="C18461" t="s">
        <v>8</v>
      </c>
      <c r="D18461">
        <v>26.603765299999999</v>
      </c>
      <c r="E18461">
        <v>65.559335599999997</v>
      </c>
      <c r="F18461">
        <v>48.945</v>
      </c>
      <c r="G18461" t="s">
        <v>19026</v>
      </c>
    </row>
    <row r="18462" spans="1:7" x14ac:dyDescent="0.25">
      <c r="A18462" t="s">
        <v>19006</v>
      </c>
      <c r="B18462">
        <v>2018</v>
      </c>
      <c r="C18462" t="s">
        <v>8</v>
      </c>
      <c r="D18462">
        <v>27.505886499999999</v>
      </c>
      <c r="E18462">
        <v>65.579903700000003</v>
      </c>
      <c r="F18462">
        <v>61.270099999999999</v>
      </c>
      <c r="G18462" t="s">
        <v>19027</v>
      </c>
    </row>
    <row r="18463" spans="1:7" x14ac:dyDescent="0.25">
      <c r="A18463" t="s">
        <v>19006</v>
      </c>
      <c r="B18463">
        <v>2018</v>
      </c>
      <c r="C18463" t="s">
        <v>8</v>
      </c>
      <c r="D18463">
        <v>28.407875799999999</v>
      </c>
      <c r="E18463">
        <v>65.601451699999998</v>
      </c>
      <c r="F18463">
        <v>5.7756999999999996</v>
      </c>
      <c r="G18463" t="s">
        <v>19028</v>
      </c>
    </row>
    <row r="18464" spans="1:7" x14ac:dyDescent="0.25">
      <c r="A18464" t="s">
        <v>19006</v>
      </c>
      <c r="B18464">
        <v>2018</v>
      </c>
      <c r="C18464" t="s">
        <v>8</v>
      </c>
      <c r="D18464">
        <v>29.309188899999999</v>
      </c>
      <c r="E18464">
        <v>65.624001399999997</v>
      </c>
      <c r="F18464">
        <v>0</v>
      </c>
      <c r="G18464" t="s">
        <v>19029</v>
      </c>
    </row>
    <row r="18465" spans="1:7" x14ac:dyDescent="0.25">
      <c r="A18465" t="s">
        <v>19006</v>
      </c>
      <c r="B18465">
        <v>2018</v>
      </c>
      <c r="C18465" t="s">
        <v>8</v>
      </c>
      <c r="D18465">
        <v>30.2109047</v>
      </c>
      <c r="E18465">
        <v>65.647617600000004</v>
      </c>
      <c r="F18465">
        <v>4.1007999999999996</v>
      </c>
      <c r="G18465" t="s">
        <v>19030</v>
      </c>
    </row>
    <row r="18466" spans="1:7" x14ac:dyDescent="0.25">
      <c r="A18466" t="s">
        <v>19006</v>
      </c>
      <c r="B18466">
        <v>2018</v>
      </c>
      <c r="C18466" t="s">
        <v>8</v>
      </c>
      <c r="D18466">
        <v>30.2109047</v>
      </c>
      <c r="E18466">
        <v>65.647617600000004</v>
      </c>
      <c r="F18466">
        <v>1.7315</v>
      </c>
      <c r="G18466" t="s">
        <v>19031</v>
      </c>
    </row>
    <row r="18467" spans="1:7" x14ac:dyDescent="0.25">
      <c r="A18467" t="s">
        <v>19006</v>
      </c>
      <c r="B18467">
        <v>2018</v>
      </c>
      <c r="C18467" t="s">
        <v>8</v>
      </c>
      <c r="D18467">
        <v>31.112478800000002</v>
      </c>
      <c r="E18467">
        <v>65.672327300000006</v>
      </c>
      <c r="F18467">
        <v>0.39929999999999999</v>
      </c>
      <c r="G18467" t="s">
        <v>19032</v>
      </c>
    </row>
    <row r="18468" spans="1:7" x14ac:dyDescent="0.25">
      <c r="A18468" t="s">
        <v>19006</v>
      </c>
      <c r="B18468">
        <v>2018</v>
      </c>
      <c r="C18468" t="s">
        <v>8</v>
      </c>
      <c r="D18468">
        <v>31.1145557</v>
      </c>
      <c r="E18468">
        <v>66.429712499999994</v>
      </c>
      <c r="F18468">
        <v>1.9244000000000001</v>
      </c>
      <c r="G18468" t="s">
        <v>19033</v>
      </c>
    </row>
    <row r="18469" spans="1:7" x14ac:dyDescent="0.25">
      <c r="A18469" t="s">
        <v>19006</v>
      </c>
      <c r="B18469">
        <v>2018</v>
      </c>
      <c r="C18469" t="s">
        <v>8</v>
      </c>
      <c r="D18469">
        <v>30.212908800000001</v>
      </c>
      <c r="E18469">
        <v>66.453481199999999</v>
      </c>
      <c r="F18469">
        <v>27.5411</v>
      </c>
      <c r="G18469" t="s">
        <v>19034</v>
      </c>
    </row>
    <row r="18470" spans="1:7" x14ac:dyDescent="0.25">
      <c r="A18470" t="s">
        <v>19006</v>
      </c>
      <c r="B18470">
        <v>2018</v>
      </c>
      <c r="C18470" t="s">
        <v>8</v>
      </c>
      <c r="D18470">
        <v>30.212908800000001</v>
      </c>
      <c r="E18470">
        <v>66.453481199999999</v>
      </c>
      <c r="F18470">
        <v>13.064399999999999</v>
      </c>
      <c r="G18470" t="s">
        <v>19035</v>
      </c>
    </row>
    <row r="18471" spans="1:7" x14ac:dyDescent="0.25">
      <c r="A18471" t="s">
        <v>19006</v>
      </c>
      <c r="B18471">
        <v>2018</v>
      </c>
      <c r="C18471" t="s">
        <v>8</v>
      </c>
      <c r="D18471">
        <v>29.311121499999999</v>
      </c>
      <c r="E18471">
        <v>66.476197900000003</v>
      </c>
      <c r="F18471">
        <v>7.1059999999999999</v>
      </c>
      <c r="G18471" t="s">
        <v>19036</v>
      </c>
    </row>
    <row r="18472" spans="1:7" x14ac:dyDescent="0.25">
      <c r="A18472" t="s">
        <v>19006</v>
      </c>
      <c r="B18472">
        <v>2018</v>
      </c>
      <c r="C18472" t="s">
        <v>8</v>
      </c>
      <c r="D18472">
        <v>29.311121499999999</v>
      </c>
      <c r="E18472">
        <v>66.476197900000003</v>
      </c>
      <c r="F18472">
        <v>0</v>
      </c>
      <c r="G18472" t="s">
        <v>19037</v>
      </c>
    </row>
    <row r="18473" spans="1:7" x14ac:dyDescent="0.25">
      <c r="A18473" t="s">
        <v>19006</v>
      </c>
      <c r="B18473">
        <v>2018</v>
      </c>
      <c r="C18473" t="s">
        <v>8</v>
      </c>
      <c r="D18473">
        <v>28.409738099999998</v>
      </c>
      <c r="E18473">
        <v>66.497888799999998</v>
      </c>
      <c r="F18473">
        <v>0</v>
      </c>
      <c r="G18473" t="s">
        <v>19038</v>
      </c>
    </row>
    <row r="18474" spans="1:7" x14ac:dyDescent="0.25">
      <c r="A18474" t="s">
        <v>19006</v>
      </c>
      <c r="B18474">
        <v>2018</v>
      </c>
      <c r="C18474" t="s">
        <v>8</v>
      </c>
      <c r="D18474">
        <v>32.0327682</v>
      </c>
      <c r="E18474">
        <v>67.463358799999995</v>
      </c>
      <c r="F18474">
        <v>100</v>
      </c>
      <c r="G18474" t="s">
        <v>19039</v>
      </c>
    </row>
    <row r="18475" spans="1:7" x14ac:dyDescent="0.25">
      <c r="A18475" t="s">
        <v>19006</v>
      </c>
      <c r="B18475">
        <v>2018</v>
      </c>
      <c r="C18475" t="s">
        <v>8</v>
      </c>
      <c r="D18475">
        <v>31.1389155</v>
      </c>
      <c r="E18475">
        <v>75.575695699999997</v>
      </c>
      <c r="F18475">
        <v>1.3593</v>
      </c>
      <c r="G18475" t="s">
        <v>19040</v>
      </c>
    </row>
    <row r="18476" spans="1:7" x14ac:dyDescent="0.25">
      <c r="A18476" t="s">
        <v>19006</v>
      </c>
      <c r="B18476">
        <v>2018</v>
      </c>
      <c r="C18476" t="s">
        <v>8</v>
      </c>
      <c r="D18476">
        <v>34.736265400000001</v>
      </c>
      <c r="E18476">
        <v>76.692005300000005</v>
      </c>
      <c r="F18476">
        <v>100</v>
      </c>
      <c r="G18476" t="s">
        <v>19041</v>
      </c>
    </row>
    <row r="18477" spans="1:7" x14ac:dyDescent="0.25">
      <c r="A18477" t="s">
        <v>19006</v>
      </c>
      <c r="B18477">
        <v>2018</v>
      </c>
      <c r="C18477" t="s">
        <v>8</v>
      </c>
      <c r="D18477">
        <v>35.637763200000002</v>
      </c>
      <c r="E18477">
        <v>76.710801799999999</v>
      </c>
      <c r="F18477">
        <v>100</v>
      </c>
      <c r="G18477" t="s">
        <v>19042</v>
      </c>
    </row>
    <row r="18478" spans="1:7" x14ac:dyDescent="0.25">
      <c r="A18478" t="s">
        <v>19006</v>
      </c>
      <c r="B18478">
        <v>2018</v>
      </c>
      <c r="C18478" t="s">
        <v>8</v>
      </c>
      <c r="D18478">
        <v>34.716216899999999</v>
      </c>
      <c r="E18478">
        <v>77.782972799999996</v>
      </c>
      <c r="F18478">
        <v>99.999300000000005</v>
      </c>
      <c r="G18478" t="s">
        <v>19043</v>
      </c>
    </row>
    <row r="18479" spans="1:7" x14ac:dyDescent="0.25">
      <c r="A18479" t="s">
        <v>19006</v>
      </c>
      <c r="B18479">
        <v>2018</v>
      </c>
      <c r="C18479" t="s">
        <v>8</v>
      </c>
      <c r="D18479">
        <v>35.6170379</v>
      </c>
      <c r="E18479">
        <v>77.8138577</v>
      </c>
      <c r="F18479">
        <v>100</v>
      </c>
      <c r="G18479" t="s">
        <v>19044</v>
      </c>
    </row>
    <row r="18480" spans="1:7" x14ac:dyDescent="0.25">
      <c r="A18480" t="s">
        <v>19006</v>
      </c>
      <c r="B18480">
        <v>2018</v>
      </c>
      <c r="C18480" t="s">
        <v>8</v>
      </c>
      <c r="D18480">
        <v>35.619500799999997</v>
      </c>
      <c r="E18480">
        <v>78.293570200000005</v>
      </c>
      <c r="F18480">
        <v>99.912700000000001</v>
      </c>
      <c r="G18480" t="s">
        <v>19045</v>
      </c>
    </row>
    <row r="18481" spans="1:7" x14ac:dyDescent="0.25">
      <c r="A18481" t="s">
        <v>19006</v>
      </c>
      <c r="B18481">
        <v>2018</v>
      </c>
      <c r="C18481" t="s">
        <v>8</v>
      </c>
      <c r="D18481">
        <v>34.718599400000002</v>
      </c>
      <c r="E18481">
        <v>78.323279499999998</v>
      </c>
      <c r="F18481">
        <v>99.999300000000005</v>
      </c>
      <c r="G18481" t="s">
        <v>19046</v>
      </c>
    </row>
    <row r="18482" spans="1:7" x14ac:dyDescent="0.25">
      <c r="A18482" t="s">
        <v>19006</v>
      </c>
      <c r="B18482">
        <v>2018</v>
      </c>
      <c r="C18482" t="s">
        <v>8</v>
      </c>
      <c r="D18482">
        <v>33.818083899999998</v>
      </c>
      <c r="E18482">
        <v>78.351682100000005</v>
      </c>
      <c r="F18482">
        <v>99.183400000000006</v>
      </c>
      <c r="G18482" t="s">
        <v>19047</v>
      </c>
    </row>
    <row r="18483" spans="1:7" x14ac:dyDescent="0.25">
      <c r="A18483" t="s">
        <v>19006</v>
      </c>
      <c r="B18483">
        <v>2018</v>
      </c>
      <c r="C18483" t="s">
        <v>8</v>
      </c>
      <c r="D18483">
        <v>32.9168758</v>
      </c>
      <c r="E18483">
        <v>78.378866400000007</v>
      </c>
      <c r="F18483">
        <v>99.534400000000005</v>
      </c>
      <c r="G18483" t="s">
        <v>19048</v>
      </c>
    </row>
    <row r="18484" spans="1:7" x14ac:dyDescent="0.25">
      <c r="A18484" t="s">
        <v>19006</v>
      </c>
      <c r="B18484">
        <v>2018</v>
      </c>
      <c r="C18484" t="s">
        <v>8</v>
      </c>
      <c r="D18484">
        <v>36.540655100000002</v>
      </c>
      <c r="E18484">
        <v>79.378987100000003</v>
      </c>
      <c r="F18484">
        <v>99.620500000000007</v>
      </c>
      <c r="G18484" t="s">
        <v>19049</v>
      </c>
    </row>
    <row r="18485" spans="1:7" x14ac:dyDescent="0.25">
      <c r="A18485" t="s">
        <v>19006</v>
      </c>
      <c r="B18485">
        <v>2018</v>
      </c>
      <c r="C18485" t="s">
        <v>8</v>
      </c>
      <c r="D18485">
        <v>35.639251700000003</v>
      </c>
      <c r="E18485">
        <v>79.397395700000004</v>
      </c>
      <c r="F18485">
        <v>99.387</v>
      </c>
      <c r="G18485" t="s">
        <v>19050</v>
      </c>
    </row>
    <row r="18486" spans="1:7" x14ac:dyDescent="0.25">
      <c r="A18486" t="s">
        <v>19006</v>
      </c>
      <c r="B18486">
        <v>2018</v>
      </c>
      <c r="C18486" t="s">
        <v>8</v>
      </c>
      <c r="D18486">
        <v>34.737705300000002</v>
      </c>
      <c r="E18486">
        <v>79.415004699999997</v>
      </c>
      <c r="F18486">
        <v>98.352999999999994</v>
      </c>
      <c r="G18486" t="s">
        <v>19051</v>
      </c>
    </row>
    <row r="18487" spans="1:7" x14ac:dyDescent="0.25">
      <c r="A18487" t="s">
        <v>19006</v>
      </c>
      <c r="B18487">
        <v>2018</v>
      </c>
      <c r="C18487" t="s">
        <v>8</v>
      </c>
      <c r="D18487">
        <v>33.836558699999998</v>
      </c>
      <c r="E18487">
        <v>79.4318387</v>
      </c>
      <c r="F18487">
        <v>95.891199999999998</v>
      </c>
      <c r="G18487" t="s">
        <v>19052</v>
      </c>
    </row>
    <row r="18488" spans="1:7" x14ac:dyDescent="0.25">
      <c r="A18488" t="s">
        <v>19006</v>
      </c>
      <c r="B18488">
        <v>2018</v>
      </c>
      <c r="C18488" t="s">
        <v>8</v>
      </c>
      <c r="D18488">
        <v>32.934731999999997</v>
      </c>
      <c r="E18488">
        <v>79.4479501</v>
      </c>
      <c r="F18488">
        <v>98.142399999999995</v>
      </c>
      <c r="G18488" t="s">
        <v>19053</v>
      </c>
    </row>
    <row r="18489" spans="1:7" x14ac:dyDescent="0.25">
      <c r="A18489" t="s">
        <v>19006</v>
      </c>
      <c r="B18489">
        <v>2018</v>
      </c>
      <c r="C18489" t="s">
        <v>8</v>
      </c>
      <c r="D18489">
        <v>36.550607399999997</v>
      </c>
      <c r="E18489">
        <v>80.495627200000001</v>
      </c>
      <c r="F18489">
        <v>97.615099999999998</v>
      </c>
      <c r="G18489" t="s">
        <v>19054</v>
      </c>
    </row>
    <row r="18490" spans="1:7" x14ac:dyDescent="0.25">
      <c r="A18490" t="s">
        <v>19006</v>
      </c>
      <c r="B18490">
        <v>2018</v>
      </c>
      <c r="C18490" t="s">
        <v>8</v>
      </c>
      <c r="D18490">
        <v>35.648882399999998</v>
      </c>
      <c r="E18490">
        <v>80.5013577</v>
      </c>
      <c r="F18490">
        <v>99.525800000000004</v>
      </c>
      <c r="G18490" t="s">
        <v>19055</v>
      </c>
    </row>
    <row r="18491" spans="1:7" x14ac:dyDescent="0.25">
      <c r="A18491" t="s">
        <v>19006</v>
      </c>
      <c r="B18491">
        <v>2018</v>
      </c>
      <c r="C18491" t="s">
        <v>8</v>
      </c>
      <c r="D18491">
        <v>34.7470213</v>
      </c>
      <c r="E18491">
        <v>80.506839200000002</v>
      </c>
      <c r="F18491">
        <v>100</v>
      </c>
      <c r="G18491" t="s">
        <v>19056</v>
      </c>
    </row>
    <row r="18492" spans="1:7" x14ac:dyDescent="0.25">
      <c r="A18492" t="s">
        <v>19057</v>
      </c>
      <c r="B18492">
        <v>2018</v>
      </c>
      <c r="C18492" t="s">
        <v>8</v>
      </c>
      <c r="D18492">
        <v>30.212908800000001</v>
      </c>
      <c r="E18492">
        <v>60.453481199999999</v>
      </c>
      <c r="F18492">
        <v>0.156</v>
      </c>
      <c r="G18492" t="s">
        <v>19058</v>
      </c>
    </row>
    <row r="18493" spans="1:7" x14ac:dyDescent="0.25">
      <c r="A18493" t="s">
        <v>19057</v>
      </c>
      <c r="B18493">
        <v>2018</v>
      </c>
      <c r="C18493" t="s">
        <v>8</v>
      </c>
      <c r="D18493">
        <v>29.311121499999999</v>
      </c>
      <c r="E18493">
        <v>60.476197900000003</v>
      </c>
      <c r="F18493">
        <v>0.94330000000000003</v>
      </c>
      <c r="G18493" t="s">
        <v>19059</v>
      </c>
    </row>
    <row r="18494" spans="1:7" x14ac:dyDescent="0.25">
      <c r="A18494" t="s">
        <v>19057</v>
      </c>
      <c r="B18494">
        <v>2018</v>
      </c>
      <c r="C18494" t="s">
        <v>8</v>
      </c>
      <c r="D18494">
        <v>30.228979899999999</v>
      </c>
      <c r="E18494">
        <v>61.492170100000003</v>
      </c>
      <c r="F18494">
        <v>4.9386000000000001</v>
      </c>
      <c r="G18494" t="s">
        <v>19060</v>
      </c>
    </row>
    <row r="18495" spans="1:7" x14ac:dyDescent="0.25">
      <c r="A18495" t="s">
        <v>19057</v>
      </c>
      <c r="B18495">
        <v>2018</v>
      </c>
      <c r="C18495" t="s">
        <v>8</v>
      </c>
      <c r="D18495">
        <v>29.326619000000001</v>
      </c>
      <c r="E18495">
        <v>61.505632400000003</v>
      </c>
      <c r="F18495">
        <v>3.0365000000000002</v>
      </c>
      <c r="G18495" t="s">
        <v>19061</v>
      </c>
    </row>
    <row r="18496" spans="1:7" x14ac:dyDescent="0.25">
      <c r="A18496" t="s">
        <v>19057</v>
      </c>
      <c r="B18496">
        <v>2018</v>
      </c>
      <c r="C18496" t="s">
        <v>8</v>
      </c>
      <c r="D18496">
        <v>28.4246719</v>
      </c>
      <c r="E18496">
        <v>61.5184864</v>
      </c>
      <c r="F18496">
        <v>0</v>
      </c>
      <c r="G18496" t="s">
        <v>19062</v>
      </c>
    </row>
    <row r="18497" spans="1:7" x14ac:dyDescent="0.25">
      <c r="A18497" t="s">
        <v>19057</v>
      </c>
      <c r="B18497">
        <v>2018</v>
      </c>
      <c r="C18497" t="s">
        <v>8</v>
      </c>
      <c r="D18497">
        <v>23.916620399999999</v>
      </c>
      <c r="E18497">
        <v>69.539215400000003</v>
      </c>
      <c r="F18497">
        <v>8.6792999999999996</v>
      </c>
      <c r="G18497" t="s">
        <v>19063</v>
      </c>
    </row>
    <row r="18498" spans="1:7" x14ac:dyDescent="0.25">
      <c r="A18498" t="s">
        <v>19057</v>
      </c>
      <c r="B18498">
        <v>2018</v>
      </c>
      <c r="C18498" t="s">
        <v>8</v>
      </c>
      <c r="D18498">
        <v>24.8199456</v>
      </c>
      <c r="E18498">
        <v>69.543058500000001</v>
      </c>
      <c r="F18498">
        <v>1.89E-2</v>
      </c>
      <c r="G18498" t="s">
        <v>19064</v>
      </c>
    </row>
    <row r="18499" spans="1:7" x14ac:dyDescent="0.25">
      <c r="A18499" t="s">
        <v>19057</v>
      </c>
      <c r="B18499">
        <v>2018</v>
      </c>
      <c r="C18499" t="s">
        <v>8</v>
      </c>
      <c r="D18499">
        <v>25.7231612</v>
      </c>
      <c r="E18499">
        <v>69.547092899999996</v>
      </c>
      <c r="F18499">
        <v>0</v>
      </c>
      <c r="G18499" t="s">
        <v>19065</v>
      </c>
    </row>
    <row r="18500" spans="1:7" x14ac:dyDescent="0.25">
      <c r="A18500" t="s">
        <v>19057</v>
      </c>
      <c r="B18500">
        <v>2018</v>
      </c>
      <c r="C18500" t="s">
        <v>8</v>
      </c>
      <c r="D18500">
        <v>26.625722499999998</v>
      </c>
      <c r="E18500">
        <v>69.551322499999998</v>
      </c>
      <c r="F18500">
        <v>0</v>
      </c>
      <c r="G18500" t="s">
        <v>19066</v>
      </c>
    </row>
    <row r="18501" spans="1:7" x14ac:dyDescent="0.25">
      <c r="A18501" t="s">
        <v>19057</v>
      </c>
      <c r="B18501">
        <v>2018</v>
      </c>
      <c r="C18501" t="s">
        <v>8</v>
      </c>
      <c r="D18501">
        <v>23.9100343</v>
      </c>
      <c r="E18501">
        <v>70.521764200000007</v>
      </c>
      <c r="F18501">
        <v>12.545</v>
      </c>
      <c r="G18501" t="s">
        <v>19067</v>
      </c>
    </row>
    <row r="18502" spans="1:7" x14ac:dyDescent="0.25">
      <c r="A18502" t="s">
        <v>19057</v>
      </c>
      <c r="B18502">
        <v>2018</v>
      </c>
      <c r="C18502" t="s">
        <v>8</v>
      </c>
      <c r="D18502">
        <v>24.813078399999998</v>
      </c>
      <c r="E18502">
        <v>70.532605700000005</v>
      </c>
      <c r="F18502">
        <v>0.67010000000000003</v>
      </c>
      <c r="G18502" t="s">
        <v>19068</v>
      </c>
    </row>
    <row r="18503" spans="1:7" x14ac:dyDescent="0.25">
      <c r="A18503" t="s">
        <v>19057</v>
      </c>
      <c r="B18503">
        <v>2018</v>
      </c>
      <c r="C18503" t="s">
        <v>8</v>
      </c>
      <c r="D18503">
        <v>25.716008899999999</v>
      </c>
      <c r="E18503">
        <v>70.543986799999999</v>
      </c>
      <c r="F18503">
        <v>0</v>
      </c>
      <c r="G18503" t="s">
        <v>19069</v>
      </c>
    </row>
    <row r="18504" spans="1:7" x14ac:dyDescent="0.25">
      <c r="A18504" t="s">
        <v>19057</v>
      </c>
      <c r="B18504">
        <v>2018</v>
      </c>
      <c r="C18504" t="s">
        <v>8</v>
      </c>
      <c r="D18504">
        <v>26.618281100000001</v>
      </c>
      <c r="E18504">
        <v>70.555918199999994</v>
      </c>
      <c r="F18504">
        <v>0</v>
      </c>
      <c r="G18504" t="s">
        <v>19070</v>
      </c>
    </row>
    <row r="18505" spans="1:7" x14ac:dyDescent="0.25">
      <c r="A18505" t="s">
        <v>19057</v>
      </c>
      <c r="B18505">
        <v>2018</v>
      </c>
      <c r="C18505" t="s">
        <v>8</v>
      </c>
      <c r="D18505">
        <v>27.520975199999999</v>
      </c>
      <c r="E18505">
        <v>70.568432900000005</v>
      </c>
      <c r="F18505">
        <v>2.8500000000000001E-2</v>
      </c>
      <c r="G18505" t="s">
        <v>19071</v>
      </c>
    </row>
    <row r="18506" spans="1:7" x14ac:dyDescent="0.25">
      <c r="A18506" t="s">
        <v>19057</v>
      </c>
      <c r="B18506">
        <v>2018</v>
      </c>
      <c r="C18506" t="s">
        <v>8</v>
      </c>
      <c r="D18506">
        <v>28.4235465</v>
      </c>
      <c r="E18506">
        <v>70.581544199999996</v>
      </c>
      <c r="F18506">
        <v>0</v>
      </c>
      <c r="G18506" t="s">
        <v>19072</v>
      </c>
    </row>
    <row r="18507" spans="1:7" x14ac:dyDescent="0.25">
      <c r="A18507" t="s">
        <v>19057</v>
      </c>
      <c r="B18507">
        <v>2018</v>
      </c>
      <c r="C18507" t="s">
        <v>8</v>
      </c>
      <c r="D18507">
        <v>29.325451099999999</v>
      </c>
      <c r="E18507">
        <v>70.5952652</v>
      </c>
      <c r="F18507">
        <v>1.83E-2</v>
      </c>
      <c r="G18507" t="s">
        <v>19073</v>
      </c>
    </row>
    <row r="18508" spans="1:7" x14ac:dyDescent="0.25">
      <c r="A18508" t="s">
        <v>19057</v>
      </c>
      <c r="B18508">
        <v>2018</v>
      </c>
      <c r="C18508" t="s">
        <v>8</v>
      </c>
      <c r="D18508">
        <v>30.2277688</v>
      </c>
      <c r="E18508">
        <v>70.609635499999996</v>
      </c>
      <c r="F18508">
        <v>0</v>
      </c>
      <c r="G18508" t="s">
        <v>19074</v>
      </c>
    </row>
    <row r="18509" spans="1:7" x14ac:dyDescent="0.25">
      <c r="A18509" t="s">
        <v>19057</v>
      </c>
      <c r="B18509">
        <v>2018</v>
      </c>
      <c r="C18509" t="s">
        <v>8</v>
      </c>
      <c r="D18509">
        <v>31.1299557</v>
      </c>
      <c r="E18509">
        <v>70.624671599999999</v>
      </c>
      <c r="F18509">
        <v>0</v>
      </c>
      <c r="G18509" t="s">
        <v>19075</v>
      </c>
    </row>
    <row r="18510" spans="1:7" x14ac:dyDescent="0.25">
      <c r="A18510" t="s">
        <v>19057</v>
      </c>
      <c r="B18510">
        <v>2018</v>
      </c>
      <c r="C18510" t="s">
        <v>8</v>
      </c>
      <c r="D18510">
        <v>23.8971865</v>
      </c>
      <c r="E18510">
        <v>71.503201300000001</v>
      </c>
      <c r="F18510">
        <v>0.53769999999999996</v>
      </c>
      <c r="G18510" t="s">
        <v>19076</v>
      </c>
    </row>
    <row r="18511" spans="1:7" x14ac:dyDescent="0.25">
      <c r="A18511" t="s">
        <v>19057</v>
      </c>
      <c r="B18511">
        <v>2018</v>
      </c>
      <c r="C18511" t="s">
        <v>8</v>
      </c>
      <c r="D18511">
        <v>24.799682499999999</v>
      </c>
      <c r="E18511">
        <v>71.521020300000004</v>
      </c>
      <c r="F18511">
        <v>0.99709999999999999</v>
      </c>
      <c r="G18511" t="s">
        <v>19077</v>
      </c>
    </row>
    <row r="18512" spans="1:7" x14ac:dyDescent="0.25">
      <c r="A18512" t="s">
        <v>19057</v>
      </c>
      <c r="B18512">
        <v>2018</v>
      </c>
      <c r="C18512" t="s">
        <v>8</v>
      </c>
      <c r="D18512">
        <v>27.505886499999999</v>
      </c>
      <c r="E18512">
        <v>71.579903700000003</v>
      </c>
      <c r="F18512">
        <v>0</v>
      </c>
      <c r="G18512" t="s">
        <v>19078</v>
      </c>
    </row>
    <row r="18513" spans="1:7" x14ac:dyDescent="0.25">
      <c r="A18513" t="s">
        <v>19057</v>
      </c>
      <c r="B18513">
        <v>2018</v>
      </c>
      <c r="C18513" t="s">
        <v>8</v>
      </c>
      <c r="D18513">
        <v>28.407875799999999</v>
      </c>
      <c r="E18513">
        <v>71.601451699999998</v>
      </c>
      <c r="F18513">
        <v>0</v>
      </c>
      <c r="G18513" t="s">
        <v>19079</v>
      </c>
    </row>
    <row r="18514" spans="1:7" x14ac:dyDescent="0.25">
      <c r="A18514" t="s">
        <v>19057</v>
      </c>
      <c r="B18514">
        <v>2018</v>
      </c>
      <c r="C18514" t="s">
        <v>8</v>
      </c>
      <c r="D18514">
        <v>29.309188899999999</v>
      </c>
      <c r="E18514">
        <v>71.624001399999997</v>
      </c>
      <c r="F18514">
        <v>0</v>
      </c>
      <c r="G18514" t="s">
        <v>19080</v>
      </c>
    </row>
    <row r="18515" spans="1:7" x14ac:dyDescent="0.25">
      <c r="A18515" t="s">
        <v>19057</v>
      </c>
      <c r="B18515">
        <v>2018</v>
      </c>
      <c r="C18515" t="s">
        <v>8</v>
      </c>
      <c r="D18515">
        <v>30.2109047</v>
      </c>
      <c r="E18515">
        <v>71.647617600000004</v>
      </c>
      <c r="F18515">
        <v>0</v>
      </c>
      <c r="G18515" t="s">
        <v>19081</v>
      </c>
    </row>
    <row r="18516" spans="1:7" x14ac:dyDescent="0.25">
      <c r="A18516" t="s">
        <v>19057</v>
      </c>
      <c r="B18516">
        <v>2018</v>
      </c>
      <c r="C18516" t="s">
        <v>8</v>
      </c>
      <c r="D18516">
        <v>31.112478800000002</v>
      </c>
      <c r="E18516">
        <v>71.672327300000006</v>
      </c>
      <c r="F18516">
        <v>0</v>
      </c>
      <c r="G18516" t="s">
        <v>19082</v>
      </c>
    </row>
    <row r="18517" spans="1:7" x14ac:dyDescent="0.25">
      <c r="A18517" t="s">
        <v>19057</v>
      </c>
      <c r="B18517">
        <v>2018</v>
      </c>
      <c r="C18517" t="s">
        <v>8</v>
      </c>
      <c r="D18517">
        <v>32.0133674</v>
      </c>
      <c r="E18517">
        <v>71.698157699999996</v>
      </c>
      <c r="F18517">
        <v>0</v>
      </c>
      <c r="G18517" t="s">
        <v>19083</v>
      </c>
    </row>
    <row r="18518" spans="1:7" x14ac:dyDescent="0.25">
      <c r="A18518" t="s">
        <v>19057</v>
      </c>
      <c r="B18518">
        <v>2018</v>
      </c>
      <c r="C18518" t="s">
        <v>8</v>
      </c>
      <c r="D18518">
        <v>32.914649099999998</v>
      </c>
      <c r="E18518">
        <v>71.725185999999994</v>
      </c>
      <c r="F18518">
        <v>0</v>
      </c>
      <c r="G18518" t="s">
        <v>19084</v>
      </c>
    </row>
    <row r="18519" spans="1:7" x14ac:dyDescent="0.25">
      <c r="A18519" t="s">
        <v>19057</v>
      </c>
      <c r="B18519">
        <v>2018</v>
      </c>
      <c r="C18519" t="s">
        <v>8</v>
      </c>
      <c r="D18519">
        <v>33.815780099999998</v>
      </c>
      <c r="E18519">
        <v>71.753446199999999</v>
      </c>
      <c r="F18519">
        <v>7.4200000000000002E-2</v>
      </c>
      <c r="G18519" t="s">
        <v>19085</v>
      </c>
    </row>
    <row r="18520" spans="1:7" x14ac:dyDescent="0.25">
      <c r="A18520" t="s">
        <v>19057</v>
      </c>
      <c r="B18520">
        <v>2018</v>
      </c>
      <c r="C18520" t="s">
        <v>8</v>
      </c>
      <c r="D18520">
        <v>34.716216899999999</v>
      </c>
      <c r="E18520">
        <v>71.782972799999996</v>
      </c>
      <c r="F18520">
        <v>1.7665</v>
      </c>
      <c r="G18520" t="s">
        <v>19086</v>
      </c>
    </row>
    <row r="18521" spans="1:7" x14ac:dyDescent="0.25">
      <c r="A18521" t="s">
        <v>19057</v>
      </c>
      <c r="B18521">
        <v>2018</v>
      </c>
      <c r="C18521" t="s">
        <v>8</v>
      </c>
      <c r="D18521">
        <v>35.6170379</v>
      </c>
      <c r="E18521">
        <v>71.8138577</v>
      </c>
      <c r="F18521">
        <v>73.458200000000005</v>
      </c>
      <c r="G18521" t="s">
        <v>19087</v>
      </c>
    </row>
    <row r="18522" spans="1:7" x14ac:dyDescent="0.25">
      <c r="A18522" t="s">
        <v>19057</v>
      </c>
      <c r="B18522">
        <v>2018</v>
      </c>
      <c r="C18522" t="s">
        <v>8</v>
      </c>
      <c r="D18522">
        <v>36.520244699999999</v>
      </c>
      <c r="E18522">
        <v>72.262512799999996</v>
      </c>
      <c r="F18522">
        <v>100</v>
      </c>
      <c r="G18522" t="s">
        <v>19088</v>
      </c>
    </row>
    <row r="18523" spans="1:7" x14ac:dyDescent="0.25">
      <c r="A18523" t="s">
        <v>19057</v>
      </c>
      <c r="B18523">
        <v>2018</v>
      </c>
      <c r="C18523" t="s">
        <v>8</v>
      </c>
      <c r="D18523">
        <v>35.619500799999997</v>
      </c>
      <c r="E18523">
        <v>72.293570200000005</v>
      </c>
      <c r="F18523">
        <v>74.575500000000005</v>
      </c>
      <c r="G18523" t="s">
        <v>19089</v>
      </c>
    </row>
    <row r="18524" spans="1:7" x14ac:dyDescent="0.25">
      <c r="A18524" t="s">
        <v>19057</v>
      </c>
      <c r="B18524">
        <v>2018</v>
      </c>
      <c r="C18524" t="s">
        <v>8</v>
      </c>
      <c r="D18524">
        <v>34.718599400000002</v>
      </c>
      <c r="E18524">
        <v>72.323279499999998</v>
      </c>
      <c r="F18524">
        <v>3.8401999999999998</v>
      </c>
      <c r="G18524" t="s">
        <v>19090</v>
      </c>
    </row>
    <row r="18525" spans="1:7" x14ac:dyDescent="0.25">
      <c r="A18525" t="s">
        <v>19057</v>
      </c>
      <c r="B18525">
        <v>2018</v>
      </c>
      <c r="C18525" t="s">
        <v>8</v>
      </c>
      <c r="D18525">
        <v>33.818083899999998</v>
      </c>
      <c r="E18525">
        <v>72.351682100000005</v>
      </c>
      <c r="F18525">
        <v>1.2500000000000001E-2</v>
      </c>
      <c r="G18525" t="s">
        <v>19091</v>
      </c>
    </row>
    <row r="18526" spans="1:7" x14ac:dyDescent="0.25">
      <c r="A18526" t="s">
        <v>19057</v>
      </c>
      <c r="B18526">
        <v>2018</v>
      </c>
      <c r="C18526" t="s">
        <v>8</v>
      </c>
      <c r="D18526">
        <v>32.9168758</v>
      </c>
      <c r="E18526">
        <v>72.378866400000007</v>
      </c>
      <c r="F18526">
        <v>0</v>
      </c>
      <c r="G18526" t="s">
        <v>19092</v>
      </c>
    </row>
    <row r="18527" spans="1:7" x14ac:dyDescent="0.25">
      <c r="A18527" t="s">
        <v>19057</v>
      </c>
      <c r="B18527">
        <v>2018</v>
      </c>
      <c r="C18527" t="s">
        <v>8</v>
      </c>
      <c r="D18527">
        <v>32.015518499999999</v>
      </c>
      <c r="E18527">
        <v>72.404865599999994</v>
      </c>
      <c r="F18527">
        <v>0</v>
      </c>
      <c r="G18527" t="s">
        <v>19093</v>
      </c>
    </row>
    <row r="18528" spans="1:7" x14ac:dyDescent="0.25">
      <c r="A18528" t="s">
        <v>19057</v>
      </c>
      <c r="B18528">
        <v>2018</v>
      </c>
      <c r="C18528" t="s">
        <v>8</v>
      </c>
      <c r="D18528">
        <v>31.1145557</v>
      </c>
      <c r="E18528">
        <v>72.429712499999994</v>
      </c>
      <c r="F18528">
        <v>0</v>
      </c>
      <c r="G18528" t="s">
        <v>19094</v>
      </c>
    </row>
    <row r="18529" spans="1:7" x14ac:dyDescent="0.25">
      <c r="A18529" t="s">
        <v>19057</v>
      </c>
      <c r="B18529">
        <v>2018</v>
      </c>
      <c r="C18529" t="s">
        <v>8</v>
      </c>
      <c r="D18529">
        <v>30.212908800000001</v>
      </c>
      <c r="E18529">
        <v>72.453481199999999</v>
      </c>
      <c r="F18529">
        <v>0</v>
      </c>
      <c r="G18529" t="s">
        <v>19095</v>
      </c>
    </row>
    <row r="18530" spans="1:7" x14ac:dyDescent="0.25">
      <c r="A18530" t="s">
        <v>19057</v>
      </c>
      <c r="B18530">
        <v>2018</v>
      </c>
      <c r="C18530" t="s">
        <v>8</v>
      </c>
      <c r="D18530">
        <v>29.311121499999999</v>
      </c>
      <c r="E18530">
        <v>72.476197900000003</v>
      </c>
      <c r="F18530">
        <v>0</v>
      </c>
      <c r="G18530" t="s">
        <v>19096</v>
      </c>
    </row>
    <row r="18531" spans="1:7" x14ac:dyDescent="0.25">
      <c r="A18531" t="s">
        <v>19057</v>
      </c>
      <c r="B18531">
        <v>2018</v>
      </c>
      <c r="C18531" t="s">
        <v>8</v>
      </c>
      <c r="D18531">
        <v>28.409738099999998</v>
      </c>
      <c r="E18531">
        <v>72.497888799999998</v>
      </c>
      <c r="F18531">
        <v>0</v>
      </c>
      <c r="G18531" t="s">
        <v>19097</v>
      </c>
    </row>
    <row r="18532" spans="1:7" x14ac:dyDescent="0.25">
      <c r="A18532" t="s">
        <v>19057</v>
      </c>
      <c r="B18532">
        <v>2018</v>
      </c>
      <c r="C18532" t="s">
        <v>8</v>
      </c>
      <c r="D18532">
        <v>37.441372899999998</v>
      </c>
      <c r="E18532">
        <v>73.359753600000005</v>
      </c>
      <c r="F18532">
        <v>100</v>
      </c>
      <c r="G18532" t="s">
        <v>19098</v>
      </c>
    </row>
    <row r="18533" spans="1:7" x14ac:dyDescent="0.25">
      <c r="A18533" t="s">
        <v>19057</v>
      </c>
      <c r="B18533">
        <v>2018</v>
      </c>
      <c r="C18533" t="s">
        <v>8</v>
      </c>
      <c r="D18533">
        <v>36.540655100000002</v>
      </c>
      <c r="E18533">
        <v>73.378987100000003</v>
      </c>
      <c r="F18533">
        <v>97.045199999999994</v>
      </c>
      <c r="G18533" t="s">
        <v>19099</v>
      </c>
    </row>
    <row r="18534" spans="1:7" x14ac:dyDescent="0.25">
      <c r="A18534" t="s">
        <v>19057</v>
      </c>
      <c r="B18534">
        <v>2018</v>
      </c>
      <c r="C18534" t="s">
        <v>8</v>
      </c>
      <c r="D18534">
        <v>35.639251700000003</v>
      </c>
      <c r="E18534">
        <v>73.397395700000004</v>
      </c>
      <c r="F18534">
        <v>71.417599999999993</v>
      </c>
      <c r="G18534" t="s">
        <v>19100</v>
      </c>
    </row>
    <row r="18535" spans="1:7" x14ac:dyDescent="0.25">
      <c r="A18535" t="s">
        <v>19057</v>
      </c>
      <c r="B18535">
        <v>2018</v>
      </c>
      <c r="C18535" t="s">
        <v>8</v>
      </c>
      <c r="D18535">
        <v>34.737705300000002</v>
      </c>
      <c r="E18535">
        <v>73.415004699999997</v>
      </c>
      <c r="F18535">
        <v>33.235999999999997</v>
      </c>
      <c r="G18535" t="s">
        <v>19101</v>
      </c>
    </row>
    <row r="18536" spans="1:7" x14ac:dyDescent="0.25">
      <c r="A18536" t="s">
        <v>19057</v>
      </c>
      <c r="B18536">
        <v>2018</v>
      </c>
      <c r="C18536" t="s">
        <v>8</v>
      </c>
      <c r="D18536">
        <v>33.836558699999998</v>
      </c>
      <c r="E18536">
        <v>73.4318387</v>
      </c>
      <c r="F18536">
        <v>0.78720000000000001</v>
      </c>
      <c r="G18536" t="s">
        <v>19102</v>
      </c>
    </row>
    <row r="18537" spans="1:7" x14ac:dyDescent="0.25">
      <c r="A18537" t="s">
        <v>19057</v>
      </c>
      <c r="B18537">
        <v>2018</v>
      </c>
      <c r="C18537" t="s">
        <v>8</v>
      </c>
      <c r="D18537">
        <v>32.934731999999997</v>
      </c>
      <c r="E18537">
        <v>73.4479501</v>
      </c>
      <c r="F18537">
        <v>0</v>
      </c>
      <c r="G18537" t="s">
        <v>19103</v>
      </c>
    </row>
    <row r="18538" spans="1:7" x14ac:dyDescent="0.25">
      <c r="A18538" t="s">
        <v>19057</v>
      </c>
      <c r="B18538">
        <v>2018</v>
      </c>
      <c r="C18538" t="s">
        <v>8</v>
      </c>
      <c r="D18538">
        <v>32.0327682</v>
      </c>
      <c r="E18538">
        <v>73.463358799999995</v>
      </c>
      <c r="F18538">
        <v>0</v>
      </c>
      <c r="G18538" t="s">
        <v>19104</v>
      </c>
    </row>
    <row r="18539" spans="1:7" x14ac:dyDescent="0.25">
      <c r="A18539" t="s">
        <v>19057</v>
      </c>
      <c r="B18539">
        <v>2018</v>
      </c>
      <c r="C18539" t="s">
        <v>8</v>
      </c>
      <c r="D18539">
        <v>31.131210899999999</v>
      </c>
      <c r="E18539">
        <v>73.478084100000004</v>
      </c>
      <c r="F18539">
        <v>0</v>
      </c>
      <c r="G18539" t="s">
        <v>19105</v>
      </c>
    </row>
    <row r="18540" spans="1:7" x14ac:dyDescent="0.25">
      <c r="A18540" t="s">
        <v>19057</v>
      </c>
      <c r="B18540">
        <v>2018</v>
      </c>
      <c r="C18540" t="s">
        <v>8</v>
      </c>
      <c r="D18540">
        <v>30.228979899999999</v>
      </c>
      <c r="E18540">
        <v>73.492170099999996</v>
      </c>
      <c r="F18540">
        <v>0</v>
      </c>
      <c r="G18540" t="s">
        <v>19106</v>
      </c>
    </row>
    <row r="18541" spans="1:7" x14ac:dyDescent="0.25">
      <c r="A18541" t="s">
        <v>19057</v>
      </c>
      <c r="B18541">
        <v>2018</v>
      </c>
      <c r="C18541" t="s">
        <v>8</v>
      </c>
      <c r="D18541">
        <v>29.326619000000001</v>
      </c>
      <c r="E18541">
        <v>73.505632399999996</v>
      </c>
      <c r="F18541">
        <v>0</v>
      </c>
      <c r="G18541" t="s">
        <v>19107</v>
      </c>
    </row>
    <row r="18542" spans="1:7" x14ac:dyDescent="0.25">
      <c r="A18542" t="s">
        <v>19057</v>
      </c>
      <c r="B18542">
        <v>2018</v>
      </c>
      <c r="C18542" t="s">
        <v>8</v>
      </c>
      <c r="D18542">
        <v>28.4246719</v>
      </c>
      <c r="E18542">
        <v>73.5184864</v>
      </c>
      <c r="F18542">
        <v>0</v>
      </c>
      <c r="G18542" t="s">
        <v>19108</v>
      </c>
    </row>
    <row r="18543" spans="1:7" x14ac:dyDescent="0.25">
      <c r="A18543" t="s">
        <v>19057</v>
      </c>
      <c r="B18543">
        <v>2018</v>
      </c>
      <c r="C18543" t="s">
        <v>8</v>
      </c>
      <c r="D18543">
        <v>37.451654099999999</v>
      </c>
      <c r="E18543">
        <v>74.489639800000006</v>
      </c>
      <c r="F18543">
        <v>99.893900000000002</v>
      </c>
      <c r="G18543" t="s">
        <v>19109</v>
      </c>
    </row>
    <row r="18544" spans="1:7" x14ac:dyDescent="0.25">
      <c r="A18544" t="s">
        <v>19057</v>
      </c>
      <c r="B18544">
        <v>2018</v>
      </c>
      <c r="C18544" t="s">
        <v>8</v>
      </c>
      <c r="D18544">
        <v>36.550607399999997</v>
      </c>
      <c r="E18544">
        <v>74.495627200000001</v>
      </c>
      <c r="F18544">
        <v>92.001599999999996</v>
      </c>
      <c r="G18544" t="s">
        <v>19110</v>
      </c>
    </row>
    <row r="18545" spans="1:7" x14ac:dyDescent="0.25">
      <c r="A18545" t="s">
        <v>19057</v>
      </c>
      <c r="B18545">
        <v>2018</v>
      </c>
      <c r="C18545" t="s">
        <v>8</v>
      </c>
      <c r="D18545">
        <v>35.648882399999998</v>
      </c>
      <c r="E18545">
        <v>74.5013577</v>
      </c>
      <c r="F18545">
        <v>65.731200000000001</v>
      </c>
      <c r="G18545" t="s">
        <v>19111</v>
      </c>
    </row>
    <row r="18546" spans="1:7" x14ac:dyDescent="0.25">
      <c r="A18546" t="s">
        <v>19057</v>
      </c>
      <c r="B18546">
        <v>2018</v>
      </c>
      <c r="C18546" t="s">
        <v>8</v>
      </c>
      <c r="D18546">
        <v>34.7470213</v>
      </c>
      <c r="E18546">
        <v>74.506839200000002</v>
      </c>
      <c r="F18546">
        <v>84.224699999999999</v>
      </c>
      <c r="G18546" t="s">
        <v>19112</v>
      </c>
    </row>
    <row r="18547" spans="1:7" x14ac:dyDescent="0.25">
      <c r="A18547" t="s">
        <v>19057</v>
      </c>
      <c r="B18547">
        <v>2018</v>
      </c>
      <c r="C18547" t="s">
        <v>8</v>
      </c>
      <c r="D18547">
        <v>33.8455668</v>
      </c>
      <c r="E18547">
        <v>74.512079299999996</v>
      </c>
      <c r="F18547">
        <v>40.967599999999997</v>
      </c>
      <c r="G18547" t="s">
        <v>19113</v>
      </c>
    </row>
    <row r="18548" spans="1:7" x14ac:dyDescent="0.25">
      <c r="A18548" t="s">
        <v>19057</v>
      </c>
      <c r="B18548">
        <v>2018</v>
      </c>
      <c r="C18548" t="s">
        <v>8</v>
      </c>
      <c r="D18548">
        <v>32.943438399999998</v>
      </c>
      <c r="E18548">
        <v>74.517094499999999</v>
      </c>
      <c r="F18548">
        <v>7.5600000000000001E-2</v>
      </c>
      <c r="G18548" t="s">
        <v>19114</v>
      </c>
    </row>
    <row r="18549" spans="1:7" x14ac:dyDescent="0.25">
      <c r="A18549" t="s">
        <v>19057</v>
      </c>
      <c r="B18549">
        <v>2018</v>
      </c>
      <c r="C18549" t="s">
        <v>8</v>
      </c>
      <c r="D18549">
        <v>32.041178899999998</v>
      </c>
      <c r="E18549">
        <v>74.521890900000002</v>
      </c>
      <c r="F18549">
        <v>0</v>
      </c>
      <c r="G18549" t="s">
        <v>19115</v>
      </c>
    </row>
    <row r="18550" spans="1:7" x14ac:dyDescent="0.25">
      <c r="A18550" t="s">
        <v>19057</v>
      </c>
      <c r="B18550">
        <v>2018</v>
      </c>
      <c r="C18550" t="s">
        <v>8</v>
      </c>
      <c r="D18550">
        <v>31.139331599999998</v>
      </c>
      <c r="E18550">
        <v>74.526474399999998</v>
      </c>
      <c r="F18550">
        <v>0</v>
      </c>
      <c r="G18550" t="s">
        <v>19116</v>
      </c>
    </row>
    <row r="18551" spans="1:7" x14ac:dyDescent="0.25">
      <c r="A18551" t="s">
        <v>19057</v>
      </c>
      <c r="B18551">
        <v>2018</v>
      </c>
      <c r="C18551" t="s">
        <v>8</v>
      </c>
      <c r="D18551">
        <v>30.236815799999999</v>
      </c>
      <c r="E18551">
        <v>74.530859000000007</v>
      </c>
      <c r="F18551">
        <v>0</v>
      </c>
      <c r="G18551" t="s">
        <v>19117</v>
      </c>
    </row>
    <row r="18552" spans="1:7" x14ac:dyDescent="0.25">
      <c r="A18552" t="s">
        <v>19057</v>
      </c>
      <c r="B18552">
        <v>2018</v>
      </c>
      <c r="C18552" t="s">
        <v>8</v>
      </c>
      <c r="D18552">
        <v>34.746544</v>
      </c>
      <c r="E18552">
        <v>75.599566999999993</v>
      </c>
      <c r="F18552">
        <v>100</v>
      </c>
      <c r="G18552" t="s">
        <v>19118</v>
      </c>
    </row>
    <row r="18553" spans="1:7" x14ac:dyDescent="0.25">
      <c r="A18553" t="s">
        <v>19057</v>
      </c>
      <c r="B18553">
        <v>2018</v>
      </c>
      <c r="C18553" t="s">
        <v>8</v>
      </c>
      <c r="D18553">
        <v>35.6483889</v>
      </c>
      <c r="E18553">
        <v>75.606230999999994</v>
      </c>
      <c r="F18553">
        <v>99.449399999999997</v>
      </c>
      <c r="G18553" t="s">
        <v>19119</v>
      </c>
    </row>
    <row r="18554" spans="1:7" x14ac:dyDescent="0.25">
      <c r="A18554" t="s">
        <v>19057</v>
      </c>
      <c r="B18554">
        <v>2018</v>
      </c>
      <c r="C18554" t="s">
        <v>8</v>
      </c>
      <c r="D18554">
        <v>36.550097399999999</v>
      </c>
      <c r="E18554">
        <v>75.613197799999995</v>
      </c>
      <c r="F18554">
        <v>94.657499999999999</v>
      </c>
      <c r="G18554" t="s">
        <v>19120</v>
      </c>
    </row>
    <row r="18555" spans="1:7" x14ac:dyDescent="0.25">
      <c r="A18555" t="s">
        <v>19057</v>
      </c>
      <c r="B18555">
        <v>2018</v>
      </c>
      <c r="C18555" t="s">
        <v>8</v>
      </c>
      <c r="D18555">
        <v>37.451127300000003</v>
      </c>
      <c r="E18555">
        <v>75.620476800000006</v>
      </c>
      <c r="F18555">
        <v>82.779499999999999</v>
      </c>
      <c r="G18555" t="s">
        <v>19121</v>
      </c>
    </row>
    <row r="18556" spans="1:7" x14ac:dyDescent="0.25">
      <c r="A18556" t="s">
        <v>19122</v>
      </c>
      <c r="B18556">
        <v>2018</v>
      </c>
      <c r="C18556" t="s">
        <v>8</v>
      </c>
      <c r="D18556">
        <v>24.813078399999998</v>
      </c>
      <c r="E18556">
        <v>64.532605700000005</v>
      </c>
      <c r="F18556">
        <v>0.1027</v>
      </c>
      <c r="G18556" t="s">
        <v>19123</v>
      </c>
    </row>
    <row r="18557" spans="1:7" x14ac:dyDescent="0.25">
      <c r="A18557" t="s">
        <v>19122</v>
      </c>
      <c r="B18557">
        <v>2018</v>
      </c>
      <c r="C18557" t="s">
        <v>8</v>
      </c>
      <c r="D18557">
        <v>25.716008899999999</v>
      </c>
      <c r="E18557">
        <v>64.543986799999999</v>
      </c>
      <c r="F18557">
        <v>1.9351</v>
      </c>
      <c r="G18557" t="s">
        <v>19124</v>
      </c>
    </row>
    <row r="18558" spans="1:7" x14ac:dyDescent="0.25">
      <c r="A18558" t="s">
        <v>19122</v>
      </c>
      <c r="B18558">
        <v>2018</v>
      </c>
      <c r="C18558" t="s">
        <v>8</v>
      </c>
      <c r="D18558">
        <v>26.618281100000001</v>
      </c>
      <c r="E18558">
        <v>64.555918199999994</v>
      </c>
      <c r="F18558">
        <v>0.25069999999999998</v>
      </c>
      <c r="G18558" t="s">
        <v>19125</v>
      </c>
    </row>
    <row r="18559" spans="1:7" x14ac:dyDescent="0.25">
      <c r="A18559" t="s">
        <v>19122</v>
      </c>
      <c r="B18559">
        <v>2018</v>
      </c>
      <c r="C18559" t="s">
        <v>8</v>
      </c>
      <c r="D18559">
        <v>27.520975199999999</v>
      </c>
      <c r="E18559">
        <v>64.568432900000005</v>
      </c>
      <c r="F18559">
        <v>0</v>
      </c>
      <c r="G18559" t="s">
        <v>19126</v>
      </c>
    </row>
    <row r="18560" spans="1:7" x14ac:dyDescent="0.25">
      <c r="A18560" t="s">
        <v>19122</v>
      </c>
      <c r="B18560">
        <v>2018</v>
      </c>
      <c r="C18560" t="s">
        <v>8</v>
      </c>
      <c r="D18560">
        <v>24.799682499999999</v>
      </c>
      <c r="E18560">
        <v>65.521020300000004</v>
      </c>
      <c r="F18560">
        <v>0</v>
      </c>
      <c r="G18560" t="s">
        <v>19127</v>
      </c>
    </row>
    <row r="18561" spans="1:7" x14ac:dyDescent="0.25">
      <c r="A18561" t="s">
        <v>19122</v>
      </c>
      <c r="B18561">
        <v>2018</v>
      </c>
      <c r="C18561" t="s">
        <v>8</v>
      </c>
      <c r="D18561">
        <v>25.702057</v>
      </c>
      <c r="E18561">
        <v>65.539726000000002</v>
      </c>
      <c r="F18561">
        <v>2E-3</v>
      </c>
      <c r="G18561" t="s">
        <v>19128</v>
      </c>
    </row>
    <row r="18562" spans="1:7" x14ac:dyDescent="0.25">
      <c r="A18562" t="s">
        <v>19122</v>
      </c>
      <c r="B18562">
        <v>2018</v>
      </c>
      <c r="C18562" t="s">
        <v>8</v>
      </c>
      <c r="D18562">
        <v>26.603765299999999</v>
      </c>
      <c r="E18562">
        <v>65.559335599999997</v>
      </c>
      <c r="F18562">
        <v>5.8999999999999999E-3</v>
      </c>
      <c r="G18562" t="s">
        <v>19129</v>
      </c>
    </row>
    <row r="18563" spans="1:7" x14ac:dyDescent="0.25">
      <c r="A18563" t="s">
        <v>19122</v>
      </c>
      <c r="B18563">
        <v>2018</v>
      </c>
      <c r="C18563" t="s">
        <v>8</v>
      </c>
      <c r="D18563">
        <v>27.505886499999999</v>
      </c>
      <c r="E18563">
        <v>65.579903700000003</v>
      </c>
      <c r="F18563">
        <v>5.1311</v>
      </c>
      <c r="G18563" t="s">
        <v>19130</v>
      </c>
    </row>
    <row r="18564" spans="1:7" x14ac:dyDescent="0.25">
      <c r="A18564" t="s">
        <v>19122</v>
      </c>
      <c r="B18564">
        <v>2018</v>
      </c>
      <c r="C18564" t="s">
        <v>8</v>
      </c>
      <c r="D18564">
        <v>28.407875799999999</v>
      </c>
      <c r="E18564">
        <v>65.601451699999998</v>
      </c>
      <c r="F18564">
        <v>25.563400000000001</v>
      </c>
      <c r="G18564" t="s">
        <v>19131</v>
      </c>
    </row>
    <row r="18565" spans="1:7" x14ac:dyDescent="0.25">
      <c r="A18565" t="s">
        <v>19122</v>
      </c>
      <c r="B18565">
        <v>2018</v>
      </c>
      <c r="C18565" t="s">
        <v>8</v>
      </c>
      <c r="D18565">
        <v>29.309188899999999</v>
      </c>
      <c r="E18565">
        <v>65.624001399999997</v>
      </c>
      <c r="F18565">
        <v>7.0471000000000004</v>
      </c>
      <c r="G18565" t="s">
        <v>19132</v>
      </c>
    </row>
    <row r="18566" spans="1:7" x14ac:dyDescent="0.25">
      <c r="A18566" t="s">
        <v>19122</v>
      </c>
      <c r="B18566">
        <v>2018</v>
      </c>
      <c r="C18566" t="s">
        <v>8</v>
      </c>
      <c r="D18566">
        <v>30.2109047</v>
      </c>
      <c r="E18566">
        <v>65.647617600000004</v>
      </c>
      <c r="F18566">
        <v>3.2006000000000001</v>
      </c>
      <c r="G18566" t="s">
        <v>19133</v>
      </c>
    </row>
    <row r="18567" spans="1:7" x14ac:dyDescent="0.25">
      <c r="A18567" t="s">
        <v>19122</v>
      </c>
      <c r="B18567">
        <v>2018</v>
      </c>
      <c r="C18567" t="s">
        <v>8</v>
      </c>
      <c r="D18567">
        <v>31.112478800000002</v>
      </c>
      <c r="E18567">
        <v>65.672327300000006</v>
      </c>
      <c r="F18567">
        <v>5.1157000000000004</v>
      </c>
      <c r="G18567" t="s">
        <v>19134</v>
      </c>
    </row>
    <row r="18568" spans="1:7" x14ac:dyDescent="0.25">
      <c r="A18568" t="s">
        <v>19122</v>
      </c>
      <c r="B18568">
        <v>2018</v>
      </c>
      <c r="C18568" t="s">
        <v>8</v>
      </c>
      <c r="D18568">
        <v>31.1145557</v>
      </c>
      <c r="E18568">
        <v>66.429712499999994</v>
      </c>
      <c r="F18568">
        <v>35.875500000000002</v>
      </c>
      <c r="G18568" t="s">
        <v>19135</v>
      </c>
    </row>
    <row r="18569" spans="1:7" x14ac:dyDescent="0.25">
      <c r="A18569" t="s">
        <v>19122</v>
      </c>
      <c r="B18569">
        <v>2018</v>
      </c>
      <c r="C18569" t="s">
        <v>8</v>
      </c>
      <c r="D18569">
        <v>30.212908800000001</v>
      </c>
      <c r="E18569">
        <v>66.453481199999999</v>
      </c>
      <c r="F18569">
        <v>53.8352</v>
      </c>
      <c r="G18569" t="s">
        <v>19136</v>
      </c>
    </row>
    <row r="18570" spans="1:7" x14ac:dyDescent="0.25">
      <c r="A18570" t="s">
        <v>19122</v>
      </c>
      <c r="B18570">
        <v>2018</v>
      </c>
      <c r="C18570" t="s">
        <v>8</v>
      </c>
      <c r="D18570">
        <v>29.311121499999999</v>
      </c>
      <c r="E18570">
        <v>66.476197900000003</v>
      </c>
      <c r="F18570">
        <v>76.181200000000004</v>
      </c>
      <c r="G18570" t="s">
        <v>19137</v>
      </c>
    </row>
    <row r="18571" spans="1:7" x14ac:dyDescent="0.25">
      <c r="A18571" t="s">
        <v>19122</v>
      </c>
      <c r="B18571">
        <v>2018</v>
      </c>
      <c r="C18571" t="s">
        <v>8</v>
      </c>
      <c r="D18571">
        <v>23.878079400000001</v>
      </c>
      <c r="E18571">
        <v>66.484368399999994</v>
      </c>
      <c r="F18571">
        <v>0</v>
      </c>
      <c r="G18571" t="s">
        <v>19138</v>
      </c>
    </row>
    <row r="18572" spans="1:7" x14ac:dyDescent="0.25">
      <c r="A18572" t="s">
        <v>19122</v>
      </c>
      <c r="B18572">
        <v>2018</v>
      </c>
      <c r="C18572" t="s">
        <v>8</v>
      </c>
      <c r="D18572">
        <v>28.409738099999998</v>
      </c>
      <c r="E18572">
        <v>66.497888799999998</v>
      </c>
      <c r="F18572">
        <v>86.757000000000005</v>
      </c>
      <c r="G18572" t="s">
        <v>19139</v>
      </c>
    </row>
    <row r="18573" spans="1:7" x14ac:dyDescent="0.25">
      <c r="A18573" t="s">
        <v>19122</v>
      </c>
      <c r="B18573">
        <v>2018</v>
      </c>
      <c r="C18573" t="s">
        <v>8</v>
      </c>
      <c r="D18573">
        <v>24.779760199999998</v>
      </c>
      <c r="E18573">
        <v>66.509141799999995</v>
      </c>
      <c r="F18573">
        <v>0</v>
      </c>
      <c r="G18573" t="s">
        <v>19140</v>
      </c>
    </row>
    <row r="18574" spans="1:7" x14ac:dyDescent="0.25">
      <c r="A18574" t="s">
        <v>19122</v>
      </c>
      <c r="B18574">
        <v>2018</v>
      </c>
      <c r="C18574" t="s">
        <v>8</v>
      </c>
      <c r="D18574">
        <v>25.681308099999999</v>
      </c>
      <c r="E18574">
        <v>66.535147499999994</v>
      </c>
      <c r="F18574">
        <v>0</v>
      </c>
      <c r="G18574" t="s">
        <v>19141</v>
      </c>
    </row>
    <row r="18575" spans="1:7" x14ac:dyDescent="0.25">
      <c r="A18575" t="s">
        <v>19122</v>
      </c>
      <c r="B18575">
        <v>2018</v>
      </c>
      <c r="C18575" t="s">
        <v>8</v>
      </c>
      <c r="D18575">
        <v>26.605490400000001</v>
      </c>
      <c r="E18575">
        <v>66.538400699999997</v>
      </c>
      <c r="F18575">
        <v>3.3500000000000002E-2</v>
      </c>
      <c r="G18575" t="s">
        <v>19142</v>
      </c>
    </row>
    <row r="18576" spans="1:7" x14ac:dyDescent="0.25">
      <c r="A18576" t="s">
        <v>19122</v>
      </c>
      <c r="B18576">
        <v>2018</v>
      </c>
      <c r="C18576" t="s">
        <v>8</v>
      </c>
      <c r="D18576">
        <v>25.7037151</v>
      </c>
      <c r="E18576">
        <v>66.557263300000002</v>
      </c>
      <c r="F18576">
        <v>0</v>
      </c>
      <c r="G18576" t="s">
        <v>19143</v>
      </c>
    </row>
    <row r="18577" spans="1:7" x14ac:dyDescent="0.25">
      <c r="A18577" t="s">
        <v>19122</v>
      </c>
      <c r="B18577">
        <v>2018</v>
      </c>
      <c r="C18577" t="s">
        <v>8</v>
      </c>
      <c r="D18577">
        <v>24.801274500000002</v>
      </c>
      <c r="E18577">
        <v>66.575256499999995</v>
      </c>
      <c r="F18577">
        <v>0</v>
      </c>
      <c r="G18577" t="s">
        <v>19144</v>
      </c>
    </row>
    <row r="18578" spans="1:7" x14ac:dyDescent="0.25">
      <c r="A18578" t="s">
        <v>19122</v>
      </c>
      <c r="B18578">
        <v>2018</v>
      </c>
      <c r="C18578" t="s">
        <v>8</v>
      </c>
      <c r="D18578">
        <v>32.0327682</v>
      </c>
      <c r="E18578">
        <v>67.463358799999995</v>
      </c>
      <c r="F18578">
        <v>88.830200000000005</v>
      </c>
      <c r="G18578" t="s">
        <v>19145</v>
      </c>
    </row>
    <row r="18579" spans="1:7" x14ac:dyDescent="0.25">
      <c r="A18579" t="s">
        <v>19122</v>
      </c>
      <c r="B18579">
        <v>2018</v>
      </c>
      <c r="C18579" t="s">
        <v>8</v>
      </c>
      <c r="D18579">
        <v>32.0327682</v>
      </c>
      <c r="E18579">
        <v>67.463358799999995</v>
      </c>
      <c r="F18579">
        <v>91.752600000000001</v>
      </c>
      <c r="G18579" t="s">
        <v>19146</v>
      </c>
    </row>
    <row r="18580" spans="1:7" x14ac:dyDescent="0.25">
      <c r="A18580" t="s">
        <v>19122</v>
      </c>
      <c r="B18580">
        <v>2018</v>
      </c>
      <c r="C18580" t="s">
        <v>8</v>
      </c>
      <c r="D18580">
        <v>31.131210899999999</v>
      </c>
      <c r="E18580">
        <v>67.478084100000004</v>
      </c>
      <c r="F18580">
        <v>93.766000000000005</v>
      </c>
      <c r="G18580" t="s">
        <v>19147</v>
      </c>
    </row>
    <row r="18581" spans="1:7" x14ac:dyDescent="0.25">
      <c r="A18581" t="s">
        <v>19122</v>
      </c>
      <c r="B18581">
        <v>2018</v>
      </c>
      <c r="C18581" t="s">
        <v>8</v>
      </c>
      <c r="D18581">
        <v>30.228979899999999</v>
      </c>
      <c r="E18581">
        <v>67.492170099999996</v>
      </c>
      <c r="F18581">
        <v>73.358199999999997</v>
      </c>
      <c r="G18581" t="s">
        <v>19148</v>
      </c>
    </row>
    <row r="18582" spans="1:7" x14ac:dyDescent="0.25">
      <c r="A18582" t="s">
        <v>19122</v>
      </c>
      <c r="B18582">
        <v>2018</v>
      </c>
      <c r="C18582" t="s">
        <v>8</v>
      </c>
      <c r="D18582">
        <v>29.326619000000001</v>
      </c>
      <c r="E18582">
        <v>67.505632399999996</v>
      </c>
      <c r="F18582">
        <v>31.379200000000001</v>
      </c>
      <c r="G18582" t="s">
        <v>19149</v>
      </c>
    </row>
    <row r="18583" spans="1:7" x14ac:dyDescent="0.25">
      <c r="A18583" t="s">
        <v>19122</v>
      </c>
      <c r="B18583">
        <v>2018</v>
      </c>
      <c r="C18583" t="s">
        <v>8</v>
      </c>
      <c r="D18583">
        <v>27.5220588</v>
      </c>
      <c r="E18583">
        <v>67.530769199999995</v>
      </c>
      <c r="F18583">
        <v>4.1360999999999999</v>
      </c>
      <c r="G18583" t="s">
        <v>19150</v>
      </c>
    </row>
    <row r="18584" spans="1:7" x14ac:dyDescent="0.25">
      <c r="A18584" t="s">
        <v>19122</v>
      </c>
      <c r="B18584">
        <v>2018</v>
      </c>
      <c r="C18584" t="s">
        <v>8</v>
      </c>
      <c r="D18584">
        <v>26.619323600000001</v>
      </c>
      <c r="E18584">
        <v>67.542493100000002</v>
      </c>
      <c r="F18584">
        <v>7.6399999999999996E-2</v>
      </c>
      <c r="G18584" t="s">
        <v>19151</v>
      </c>
    </row>
    <row r="18585" spans="1:7" x14ac:dyDescent="0.25">
      <c r="A18585" t="s">
        <v>19122</v>
      </c>
      <c r="B18585">
        <v>2018</v>
      </c>
      <c r="C18585" t="s">
        <v>8</v>
      </c>
      <c r="D18585">
        <v>25.717010899999998</v>
      </c>
      <c r="E18585">
        <v>67.553670400000001</v>
      </c>
      <c r="F18585">
        <v>6.0600000000000001E-2</v>
      </c>
      <c r="G18585" t="s">
        <v>19152</v>
      </c>
    </row>
    <row r="18586" spans="1:7" x14ac:dyDescent="0.25">
      <c r="A18586" t="s">
        <v>19122</v>
      </c>
      <c r="B18586">
        <v>2018</v>
      </c>
      <c r="C18586" t="s">
        <v>8</v>
      </c>
      <c r="D18586">
        <v>24.814040500000001</v>
      </c>
      <c r="E18586">
        <v>67.564332300000004</v>
      </c>
      <c r="F18586">
        <v>0</v>
      </c>
      <c r="G18586" t="s">
        <v>19153</v>
      </c>
    </row>
    <row r="18587" spans="1:7" x14ac:dyDescent="0.25">
      <c r="A18587" t="s">
        <v>19122</v>
      </c>
      <c r="B18587">
        <v>2018</v>
      </c>
      <c r="C18587" t="s">
        <v>8</v>
      </c>
      <c r="D18587">
        <v>23.910956899999999</v>
      </c>
      <c r="E18587">
        <v>67.574488599999995</v>
      </c>
      <c r="F18587">
        <v>0</v>
      </c>
      <c r="G18587" t="s">
        <v>19154</v>
      </c>
    </row>
    <row r="18588" spans="1:7" x14ac:dyDescent="0.25">
      <c r="A18588" t="s">
        <v>19122</v>
      </c>
      <c r="B18588">
        <v>2018</v>
      </c>
      <c r="C18588" t="s">
        <v>8</v>
      </c>
      <c r="D18588">
        <v>32.041178899999998</v>
      </c>
      <c r="E18588">
        <v>68.521890900000002</v>
      </c>
      <c r="F18588">
        <v>58.451500000000003</v>
      </c>
      <c r="G18588" t="s">
        <v>19155</v>
      </c>
    </row>
    <row r="18589" spans="1:7" x14ac:dyDescent="0.25">
      <c r="A18589" t="s">
        <v>19122</v>
      </c>
      <c r="B18589">
        <v>2018</v>
      </c>
      <c r="C18589" t="s">
        <v>8</v>
      </c>
      <c r="D18589">
        <v>32.041178899999998</v>
      </c>
      <c r="E18589">
        <v>68.521890900000002</v>
      </c>
      <c r="F18589">
        <v>78.735699999999994</v>
      </c>
      <c r="G18589" t="s">
        <v>19156</v>
      </c>
    </row>
    <row r="18590" spans="1:7" x14ac:dyDescent="0.25">
      <c r="A18590" t="s">
        <v>19122</v>
      </c>
      <c r="B18590">
        <v>2018</v>
      </c>
      <c r="C18590" t="s">
        <v>8</v>
      </c>
      <c r="D18590">
        <v>31.139331599999998</v>
      </c>
      <c r="E18590">
        <v>68.526474399999998</v>
      </c>
      <c r="F18590">
        <v>80.756299999999996</v>
      </c>
      <c r="G18590" t="s">
        <v>19157</v>
      </c>
    </row>
    <row r="18591" spans="1:7" x14ac:dyDescent="0.25">
      <c r="A18591" t="s">
        <v>19122</v>
      </c>
      <c r="B18591">
        <v>2018</v>
      </c>
      <c r="C18591" t="s">
        <v>8</v>
      </c>
      <c r="D18591">
        <v>31.139331599999998</v>
      </c>
      <c r="E18591">
        <v>68.526474399999998</v>
      </c>
      <c r="F18591">
        <v>22.431899999999999</v>
      </c>
      <c r="G18591" t="s">
        <v>19158</v>
      </c>
    </row>
    <row r="18592" spans="1:7" x14ac:dyDescent="0.25">
      <c r="A18592" t="s">
        <v>19122</v>
      </c>
      <c r="B18592">
        <v>2018</v>
      </c>
      <c r="C18592" t="s">
        <v>8</v>
      </c>
      <c r="D18592">
        <v>30.236815799999999</v>
      </c>
      <c r="E18592">
        <v>68.530859000000007</v>
      </c>
      <c r="F18592">
        <v>58.117899999999999</v>
      </c>
      <c r="G18592" t="s">
        <v>19159</v>
      </c>
    </row>
    <row r="18593" spans="1:7" x14ac:dyDescent="0.25">
      <c r="A18593" t="s">
        <v>19122</v>
      </c>
      <c r="B18593">
        <v>2018</v>
      </c>
      <c r="C18593" t="s">
        <v>8</v>
      </c>
      <c r="D18593">
        <v>29.3341751</v>
      </c>
      <c r="E18593">
        <v>68.535049299999997</v>
      </c>
      <c r="F18593">
        <v>0.72850000000000004</v>
      </c>
      <c r="G18593" t="s">
        <v>19160</v>
      </c>
    </row>
    <row r="18594" spans="1:7" x14ac:dyDescent="0.25">
      <c r="A18594" t="s">
        <v>19122</v>
      </c>
      <c r="B18594">
        <v>2018</v>
      </c>
      <c r="C18594" t="s">
        <v>8</v>
      </c>
      <c r="D18594">
        <v>28.431953199999999</v>
      </c>
      <c r="E18594">
        <v>68.539050200000005</v>
      </c>
      <c r="F18594">
        <v>0</v>
      </c>
      <c r="G18594" t="s">
        <v>19161</v>
      </c>
    </row>
    <row r="18595" spans="1:7" x14ac:dyDescent="0.25">
      <c r="A18595" t="s">
        <v>19122</v>
      </c>
      <c r="B18595">
        <v>2018</v>
      </c>
      <c r="C18595" t="s">
        <v>8</v>
      </c>
      <c r="D18595">
        <v>27.529069499999999</v>
      </c>
      <c r="E18595">
        <v>68.542873400000005</v>
      </c>
      <c r="F18595">
        <v>0</v>
      </c>
      <c r="G18595" t="s">
        <v>19162</v>
      </c>
    </row>
    <row r="18596" spans="1:7" x14ac:dyDescent="0.25">
      <c r="A18596" t="s">
        <v>19122</v>
      </c>
      <c r="B18596">
        <v>2018</v>
      </c>
      <c r="C18596" t="s">
        <v>8</v>
      </c>
      <c r="D18596">
        <v>26.626068100000001</v>
      </c>
      <c r="E18596">
        <v>68.546522499999995</v>
      </c>
      <c r="F18596">
        <v>0</v>
      </c>
      <c r="G18596" t="s">
        <v>19163</v>
      </c>
    </row>
    <row r="18597" spans="1:7" x14ac:dyDescent="0.25">
      <c r="A18597" t="s">
        <v>19122</v>
      </c>
      <c r="B18597">
        <v>2018</v>
      </c>
      <c r="C18597" t="s">
        <v>8</v>
      </c>
      <c r="D18597">
        <v>30.2364143</v>
      </c>
      <c r="E18597">
        <v>69.570365199999998</v>
      </c>
      <c r="F18597">
        <v>0</v>
      </c>
      <c r="G18597" t="s">
        <v>19164</v>
      </c>
    </row>
    <row r="18598" spans="1:7" x14ac:dyDescent="0.25">
      <c r="A18598" t="s">
        <v>19122</v>
      </c>
      <c r="B18598">
        <v>2018</v>
      </c>
      <c r="C18598" t="s">
        <v>8</v>
      </c>
      <c r="D18598">
        <v>31.1389155</v>
      </c>
      <c r="E18598">
        <v>69.575695699999997</v>
      </c>
      <c r="F18598">
        <v>16.669499999999999</v>
      </c>
      <c r="G18598" t="s">
        <v>19165</v>
      </c>
    </row>
    <row r="18599" spans="1:7" x14ac:dyDescent="0.25">
      <c r="A18599" t="s">
        <v>19122</v>
      </c>
      <c r="B18599">
        <v>2018</v>
      </c>
      <c r="C18599" t="s">
        <v>8</v>
      </c>
      <c r="D18599">
        <v>31.1389155</v>
      </c>
      <c r="E18599">
        <v>69.575695699999997</v>
      </c>
      <c r="F18599">
        <v>25.704799999999999</v>
      </c>
      <c r="G18599" t="s">
        <v>19166</v>
      </c>
    </row>
    <row r="18600" spans="1:7" x14ac:dyDescent="0.25">
      <c r="A18600" t="s">
        <v>19122</v>
      </c>
      <c r="B18600">
        <v>2018</v>
      </c>
      <c r="C18600" t="s">
        <v>8</v>
      </c>
      <c r="D18600">
        <v>32.0407479</v>
      </c>
      <c r="E18600">
        <v>69.581268100000003</v>
      </c>
      <c r="F18600">
        <v>24.2026</v>
      </c>
      <c r="G18600" t="s">
        <v>19167</v>
      </c>
    </row>
    <row r="18601" spans="1:7" x14ac:dyDescent="0.25">
      <c r="A18601" t="s">
        <v>19122</v>
      </c>
      <c r="B18601">
        <v>2018</v>
      </c>
      <c r="C18601" t="s">
        <v>8</v>
      </c>
      <c r="D18601">
        <v>32.0407479</v>
      </c>
      <c r="E18601">
        <v>69.581268100000003</v>
      </c>
      <c r="F18601">
        <v>5.9710000000000001</v>
      </c>
      <c r="G18601" t="s">
        <v>19168</v>
      </c>
    </row>
    <row r="18602" spans="1:7" x14ac:dyDescent="0.25">
      <c r="A18602" t="s">
        <v>19122</v>
      </c>
      <c r="B18602">
        <v>2018</v>
      </c>
      <c r="C18602" t="s">
        <v>8</v>
      </c>
      <c r="D18602">
        <v>32.9429923</v>
      </c>
      <c r="E18602">
        <v>69.587099199999997</v>
      </c>
      <c r="F18602">
        <v>9.5382999999999996</v>
      </c>
      <c r="G18602" t="s">
        <v>19169</v>
      </c>
    </row>
    <row r="18603" spans="1:7" x14ac:dyDescent="0.25">
      <c r="A18603" t="s">
        <v>19122</v>
      </c>
      <c r="B18603">
        <v>2018</v>
      </c>
      <c r="C18603" t="s">
        <v>8</v>
      </c>
      <c r="D18603">
        <v>33.8451053</v>
      </c>
      <c r="E18603">
        <v>69.593196300000002</v>
      </c>
      <c r="F18603">
        <v>5.1875999999999998</v>
      </c>
      <c r="G18603" t="s">
        <v>19170</v>
      </c>
    </row>
    <row r="18604" spans="1:7" x14ac:dyDescent="0.25">
      <c r="A18604" t="s">
        <v>19122</v>
      </c>
      <c r="B18604">
        <v>2018</v>
      </c>
      <c r="C18604" t="s">
        <v>8</v>
      </c>
      <c r="D18604">
        <v>34.746544</v>
      </c>
      <c r="E18604">
        <v>69.599566999999993</v>
      </c>
      <c r="F18604">
        <v>7.2641999999999998</v>
      </c>
      <c r="G18604" t="s">
        <v>19171</v>
      </c>
    </row>
    <row r="18605" spans="1:7" x14ac:dyDescent="0.25">
      <c r="A18605" t="s">
        <v>19122</v>
      </c>
      <c r="B18605">
        <v>2018</v>
      </c>
      <c r="C18605" t="s">
        <v>8</v>
      </c>
      <c r="D18605">
        <v>33.835166399999999</v>
      </c>
      <c r="E18605">
        <v>70.674036000000001</v>
      </c>
      <c r="F18605">
        <v>0</v>
      </c>
      <c r="G18605" t="s">
        <v>19172</v>
      </c>
    </row>
    <row r="18606" spans="1:7" x14ac:dyDescent="0.25">
      <c r="A18606" t="s">
        <v>19122</v>
      </c>
      <c r="B18606">
        <v>2018</v>
      </c>
      <c r="C18606" t="s">
        <v>8</v>
      </c>
      <c r="D18606">
        <v>34.736265400000001</v>
      </c>
      <c r="E18606">
        <v>70.692005300000005</v>
      </c>
      <c r="F18606">
        <v>4.9032999999999998</v>
      </c>
      <c r="G18606" t="s">
        <v>19173</v>
      </c>
    </row>
    <row r="18607" spans="1:7" x14ac:dyDescent="0.25">
      <c r="A18607" t="s">
        <v>19122</v>
      </c>
      <c r="B18607">
        <v>2018</v>
      </c>
      <c r="C18607" t="s">
        <v>8</v>
      </c>
      <c r="D18607">
        <v>35.637763200000002</v>
      </c>
      <c r="E18607">
        <v>70.710801799999999</v>
      </c>
      <c r="F18607">
        <v>86.217799999999997</v>
      </c>
      <c r="G18607" t="s">
        <v>19174</v>
      </c>
    </row>
    <row r="18608" spans="1:7" x14ac:dyDescent="0.25">
      <c r="A18608" t="s">
        <v>19122</v>
      </c>
      <c r="B18608">
        <v>2018</v>
      </c>
      <c r="C18608" t="s">
        <v>8</v>
      </c>
      <c r="D18608">
        <v>35.639251700000003</v>
      </c>
      <c r="E18608">
        <v>79.397395700000004</v>
      </c>
      <c r="F18608">
        <v>100</v>
      </c>
      <c r="G18608" t="s">
        <v>19175</v>
      </c>
    </row>
    <row r="18609" spans="1:7" x14ac:dyDescent="0.25">
      <c r="A18609" t="s">
        <v>19122</v>
      </c>
      <c r="B18609">
        <v>2018</v>
      </c>
      <c r="C18609" t="s">
        <v>8</v>
      </c>
      <c r="D18609">
        <v>34.737705300000002</v>
      </c>
      <c r="E18609">
        <v>79.415004699999997</v>
      </c>
      <c r="F18609">
        <v>99.014099999999999</v>
      </c>
      <c r="G18609" t="s">
        <v>19176</v>
      </c>
    </row>
    <row r="18610" spans="1:7" x14ac:dyDescent="0.25">
      <c r="A18610" t="s">
        <v>19122</v>
      </c>
      <c r="B18610">
        <v>2018</v>
      </c>
      <c r="C18610" t="s">
        <v>8</v>
      </c>
      <c r="D18610">
        <v>33.836558699999998</v>
      </c>
      <c r="E18610">
        <v>79.4318387</v>
      </c>
      <c r="F18610">
        <v>95.506500000000003</v>
      </c>
      <c r="G18610" t="s">
        <v>19177</v>
      </c>
    </row>
    <row r="18611" spans="1:7" x14ac:dyDescent="0.25">
      <c r="A18611" t="s">
        <v>19122</v>
      </c>
      <c r="B18611">
        <v>2018</v>
      </c>
      <c r="C18611" t="s">
        <v>8</v>
      </c>
      <c r="D18611">
        <v>32.934731999999997</v>
      </c>
      <c r="E18611">
        <v>79.4479501</v>
      </c>
      <c r="F18611">
        <v>97.607399999999998</v>
      </c>
      <c r="G18611" t="s">
        <v>19178</v>
      </c>
    </row>
    <row r="18612" spans="1:7" x14ac:dyDescent="0.25">
      <c r="A18612" t="s">
        <v>19122</v>
      </c>
      <c r="B18612">
        <v>2018</v>
      </c>
      <c r="C18612" t="s">
        <v>8</v>
      </c>
      <c r="D18612">
        <v>36.550607399999997</v>
      </c>
      <c r="E18612">
        <v>80.495627200000001</v>
      </c>
      <c r="F18612">
        <v>39.180700000000002</v>
      </c>
      <c r="G18612" t="s">
        <v>19179</v>
      </c>
    </row>
    <row r="18613" spans="1:7" x14ac:dyDescent="0.25">
      <c r="A18613" t="s">
        <v>19122</v>
      </c>
      <c r="B18613">
        <v>2018</v>
      </c>
      <c r="C18613" t="s">
        <v>8</v>
      </c>
      <c r="D18613">
        <v>35.648882399999998</v>
      </c>
      <c r="E18613">
        <v>80.5013577</v>
      </c>
      <c r="F18613">
        <v>92.765600000000006</v>
      </c>
      <c r="G18613" t="s">
        <v>19180</v>
      </c>
    </row>
    <row r="18614" spans="1:7" x14ac:dyDescent="0.25">
      <c r="A18614" t="s">
        <v>19122</v>
      </c>
      <c r="B18614">
        <v>2018</v>
      </c>
      <c r="C18614" t="s">
        <v>8</v>
      </c>
      <c r="D18614">
        <v>34.7470213</v>
      </c>
      <c r="E18614">
        <v>80.506839200000002</v>
      </c>
      <c r="F18614">
        <v>97.619799999999998</v>
      </c>
      <c r="G18614" t="s">
        <v>19181</v>
      </c>
    </row>
    <row r="18615" spans="1:7" x14ac:dyDescent="0.25">
      <c r="A18615" t="s">
        <v>19182</v>
      </c>
      <c r="B18615">
        <v>2018</v>
      </c>
      <c r="C18615" t="s">
        <v>8</v>
      </c>
      <c r="D18615">
        <v>30.212908800000001</v>
      </c>
      <c r="E18615">
        <v>60.453481199999999</v>
      </c>
      <c r="F18615">
        <v>23.521100000000001</v>
      </c>
      <c r="G18615" t="s">
        <v>19183</v>
      </c>
    </row>
    <row r="18616" spans="1:7" x14ac:dyDescent="0.25">
      <c r="A18616" t="s">
        <v>19182</v>
      </c>
      <c r="B18616">
        <v>2018</v>
      </c>
      <c r="C18616" t="s">
        <v>8</v>
      </c>
      <c r="D18616">
        <v>29.311121499999999</v>
      </c>
      <c r="E18616">
        <v>60.476197900000003</v>
      </c>
      <c r="F18616">
        <v>8.3219999999999992</v>
      </c>
      <c r="G18616" t="s">
        <v>19184</v>
      </c>
    </row>
    <row r="18617" spans="1:7" x14ac:dyDescent="0.25">
      <c r="A18617" t="s">
        <v>19182</v>
      </c>
      <c r="B18617">
        <v>2018</v>
      </c>
      <c r="C18617" t="s">
        <v>8</v>
      </c>
      <c r="D18617">
        <v>30.228979899999999</v>
      </c>
      <c r="E18617">
        <v>61.492170100000003</v>
      </c>
      <c r="F18617">
        <v>13.8474</v>
      </c>
      <c r="G18617" t="s">
        <v>19185</v>
      </c>
    </row>
    <row r="18618" spans="1:7" x14ac:dyDescent="0.25">
      <c r="A18618" t="s">
        <v>19182</v>
      </c>
      <c r="B18618">
        <v>2018</v>
      </c>
      <c r="C18618" t="s">
        <v>8</v>
      </c>
      <c r="D18618">
        <v>29.326619000000001</v>
      </c>
      <c r="E18618">
        <v>61.505632400000003</v>
      </c>
      <c r="F18618">
        <v>1.3301000000000001</v>
      </c>
      <c r="G18618" t="s">
        <v>19186</v>
      </c>
    </row>
    <row r="18619" spans="1:7" x14ac:dyDescent="0.25">
      <c r="A18619" t="s">
        <v>19182</v>
      </c>
      <c r="B18619">
        <v>2018</v>
      </c>
      <c r="C18619" t="s">
        <v>8</v>
      </c>
      <c r="D18619">
        <v>28.4246719</v>
      </c>
      <c r="E18619">
        <v>61.5184864</v>
      </c>
      <c r="F18619">
        <v>0.28489999999999999</v>
      </c>
      <c r="G18619" t="s">
        <v>19187</v>
      </c>
    </row>
    <row r="18620" spans="1:7" x14ac:dyDescent="0.25">
      <c r="A18620" t="s">
        <v>19182</v>
      </c>
      <c r="B18620">
        <v>2018</v>
      </c>
      <c r="C18620" t="s">
        <v>8</v>
      </c>
      <c r="D18620">
        <v>26.619323600000001</v>
      </c>
      <c r="E18620">
        <v>61.542493100000002</v>
      </c>
      <c r="F18620">
        <v>0</v>
      </c>
      <c r="G18620" t="s">
        <v>19188</v>
      </c>
    </row>
    <row r="18621" spans="1:7" x14ac:dyDescent="0.25">
      <c r="A18621" t="s">
        <v>19182</v>
      </c>
      <c r="B18621">
        <v>2018</v>
      </c>
      <c r="C18621" t="s">
        <v>8</v>
      </c>
      <c r="D18621">
        <v>25.717010899999998</v>
      </c>
      <c r="E18621">
        <v>61.553670400000001</v>
      </c>
      <c r="F18621">
        <v>15.630100000000001</v>
      </c>
      <c r="G18621" t="s">
        <v>19189</v>
      </c>
    </row>
    <row r="18622" spans="1:7" x14ac:dyDescent="0.25">
      <c r="A18622" t="s">
        <v>19182</v>
      </c>
      <c r="B18622">
        <v>2018</v>
      </c>
      <c r="C18622" t="s">
        <v>8</v>
      </c>
      <c r="D18622">
        <v>24.814040500000001</v>
      </c>
      <c r="E18622">
        <v>61.564332299999997</v>
      </c>
      <c r="F18622">
        <v>5.0479000000000003</v>
      </c>
      <c r="G18622" t="s">
        <v>19190</v>
      </c>
    </row>
    <row r="18623" spans="1:7" x14ac:dyDescent="0.25">
      <c r="A18623" t="s">
        <v>19182</v>
      </c>
      <c r="B18623">
        <v>2018</v>
      </c>
      <c r="C18623" t="s">
        <v>8</v>
      </c>
      <c r="D18623">
        <v>30.236815799999999</v>
      </c>
      <c r="E18623">
        <v>62.530859</v>
      </c>
      <c r="F18623">
        <v>1.6839999999999999</v>
      </c>
      <c r="G18623" t="s">
        <v>19191</v>
      </c>
    </row>
    <row r="18624" spans="1:7" x14ac:dyDescent="0.25">
      <c r="A18624" t="s">
        <v>19182</v>
      </c>
      <c r="B18624">
        <v>2018</v>
      </c>
      <c r="C18624" t="s">
        <v>8</v>
      </c>
      <c r="D18624">
        <v>29.3341751</v>
      </c>
      <c r="E18624">
        <v>62.535049299999997</v>
      </c>
      <c r="F18624">
        <v>0.51519999999999999</v>
      </c>
      <c r="G18624" t="s">
        <v>19192</v>
      </c>
    </row>
    <row r="18625" spans="1:7" x14ac:dyDescent="0.25">
      <c r="A18625" t="s">
        <v>19182</v>
      </c>
      <c r="B18625">
        <v>2018</v>
      </c>
      <c r="C18625" t="s">
        <v>8</v>
      </c>
      <c r="D18625">
        <v>28.431953199999999</v>
      </c>
      <c r="E18625">
        <v>62.539050199999998</v>
      </c>
      <c r="F18625">
        <v>0</v>
      </c>
      <c r="G18625" t="s">
        <v>19193</v>
      </c>
    </row>
    <row r="18626" spans="1:7" x14ac:dyDescent="0.25">
      <c r="A18626" t="s">
        <v>19182</v>
      </c>
      <c r="B18626">
        <v>2018</v>
      </c>
      <c r="C18626" t="s">
        <v>8</v>
      </c>
      <c r="D18626">
        <v>27.529069499999999</v>
      </c>
      <c r="E18626">
        <v>62.542873399999998</v>
      </c>
      <c r="F18626">
        <v>0</v>
      </c>
      <c r="G18626" t="s">
        <v>19194</v>
      </c>
    </row>
    <row r="18627" spans="1:7" x14ac:dyDescent="0.25">
      <c r="A18627" t="s">
        <v>19182</v>
      </c>
      <c r="B18627">
        <v>2018</v>
      </c>
      <c r="C18627" t="s">
        <v>8</v>
      </c>
      <c r="D18627">
        <v>26.626068100000001</v>
      </c>
      <c r="E18627">
        <v>62.546522500000002</v>
      </c>
      <c r="F18627">
        <v>0</v>
      </c>
      <c r="G18627" t="s">
        <v>19195</v>
      </c>
    </row>
    <row r="18628" spans="1:7" x14ac:dyDescent="0.25">
      <c r="A18628" t="s">
        <v>19182</v>
      </c>
      <c r="B18628">
        <v>2018</v>
      </c>
      <c r="C18628" t="s">
        <v>8</v>
      </c>
      <c r="D18628">
        <v>25.723493399999999</v>
      </c>
      <c r="E18628">
        <v>62.5500015</v>
      </c>
      <c r="F18628">
        <v>1.2804</v>
      </c>
      <c r="G18628" t="s">
        <v>19196</v>
      </c>
    </row>
    <row r="18629" spans="1:7" x14ac:dyDescent="0.25">
      <c r="A18629" t="s">
        <v>19182</v>
      </c>
      <c r="B18629">
        <v>2018</v>
      </c>
      <c r="C18629" t="s">
        <v>8</v>
      </c>
      <c r="D18629">
        <v>24.820264600000002</v>
      </c>
      <c r="E18629">
        <v>62.553319999999999</v>
      </c>
      <c r="F18629">
        <v>1.4522999999999999</v>
      </c>
      <c r="G18629" t="s">
        <v>19197</v>
      </c>
    </row>
    <row r="18630" spans="1:7" x14ac:dyDescent="0.25">
      <c r="A18630" t="s">
        <v>19182</v>
      </c>
      <c r="B18630">
        <v>2018</v>
      </c>
      <c r="C18630" t="s">
        <v>8</v>
      </c>
      <c r="D18630">
        <v>27.5287103</v>
      </c>
      <c r="E18630">
        <v>63.555758900000001</v>
      </c>
      <c r="F18630">
        <v>0</v>
      </c>
      <c r="G18630" t="s">
        <v>19198</v>
      </c>
    </row>
    <row r="18631" spans="1:7" x14ac:dyDescent="0.25">
      <c r="A18631" t="s">
        <v>19182</v>
      </c>
      <c r="B18631">
        <v>2018</v>
      </c>
      <c r="C18631" t="s">
        <v>8</v>
      </c>
      <c r="D18631">
        <v>28.431580100000001</v>
      </c>
      <c r="E18631">
        <v>63.560406800000003</v>
      </c>
      <c r="F18631">
        <v>0.36609999999999998</v>
      </c>
      <c r="G18631" t="s">
        <v>19199</v>
      </c>
    </row>
    <row r="18632" spans="1:7" x14ac:dyDescent="0.25">
      <c r="A18632" t="s">
        <v>19182</v>
      </c>
      <c r="B18632">
        <v>2018</v>
      </c>
      <c r="C18632" t="s">
        <v>8</v>
      </c>
      <c r="D18632">
        <v>29.333787900000001</v>
      </c>
      <c r="E18632">
        <v>63.565270900000002</v>
      </c>
      <c r="F18632">
        <v>0</v>
      </c>
      <c r="G18632" t="s">
        <v>19200</v>
      </c>
    </row>
    <row r="18633" spans="1:7" x14ac:dyDescent="0.25">
      <c r="A18633" t="s">
        <v>19182</v>
      </c>
      <c r="B18633">
        <v>2018</v>
      </c>
      <c r="C18633" t="s">
        <v>8</v>
      </c>
      <c r="D18633">
        <v>23.8971865</v>
      </c>
      <c r="E18633">
        <v>71.503201300000001</v>
      </c>
      <c r="F18633">
        <v>0</v>
      </c>
      <c r="G18633" t="s">
        <v>19201</v>
      </c>
    </row>
    <row r="18634" spans="1:7" x14ac:dyDescent="0.25">
      <c r="A18634" t="s">
        <v>19182</v>
      </c>
      <c r="B18634">
        <v>2018</v>
      </c>
      <c r="C18634" t="s">
        <v>8</v>
      </c>
      <c r="D18634">
        <v>24.799682499999999</v>
      </c>
      <c r="E18634">
        <v>71.521020300000004</v>
      </c>
      <c r="F18634">
        <v>0</v>
      </c>
      <c r="G18634" t="s">
        <v>19202</v>
      </c>
    </row>
    <row r="18635" spans="1:7" x14ac:dyDescent="0.25">
      <c r="A18635" t="s">
        <v>19182</v>
      </c>
      <c r="B18635">
        <v>2018</v>
      </c>
      <c r="C18635" t="s">
        <v>8</v>
      </c>
      <c r="D18635">
        <v>28.409738099999998</v>
      </c>
      <c r="E18635">
        <v>72.497888799999998</v>
      </c>
      <c r="F18635">
        <v>0</v>
      </c>
      <c r="G18635" t="s">
        <v>19203</v>
      </c>
    </row>
    <row r="18636" spans="1:7" x14ac:dyDescent="0.25">
      <c r="A18636" t="s">
        <v>19182</v>
      </c>
      <c r="B18636">
        <v>2018</v>
      </c>
      <c r="C18636" t="s">
        <v>8</v>
      </c>
      <c r="D18636">
        <v>27.507679700000001</v>
      </c>
      <c r="E18636">
        <v>72.518616100000003</v>
      </c>
      <c r="F18636">
        <v>0</v>
      </c>
      <c r="G18636" t="s">
        <v>19204</v>
      </c>
    </row>
    <row r="18637" spans="1:7" x14ac:dyDescent="0.25">
      <c r="A18637" t="s">
        <v>19182</v>
      </c>
      <c r="B18637">
        <v>2018</v>
      </c>
      <c r="C18637" t="s">
        <v>8</v>
      </c>
      <c r="D18637">
        <v>32.934731999999997</v>
      </c>
      <c r="E18637">
        <v>73.4479501</v>
      </c>
      <c r="F18637">
        <v>0</v>
      </c>
      <c r="G18637" t="s">
        <v>19205</v>
      </c>
    </row>
    <row r="18638" spans="1:7" x14ac:dyDescent="0.25">
      <c r="A18638" t="s">
        <v>19182</v>
      </c>
      <c r="B18638">
        <v>2018</v>
      </c>
      <c r="C18638" t="s">
        <v>8</v>
      </c>
      <c r="D18638">
        <v>32.0327682</v>
      </c>
      <c r="E18638">
        <v>73.463358799999995</v>
      </c>
      <c r="F18638">
        <v>0</v>
      </c>
      <c r="G18638" t="s">
        <v>19206</v>
      </c>
    </row>
    <row r="18639" spans="1:7" x14ac:dyDescent="0.25">
      <c r="A18639" t="s">
        <v>19182</v>
      </c>
      <c r="B18639">
        <v>2018</v>
      </c>
      <c r="C18639" t="s">
        <v>8</v>
      </c>
      <c r="D18639">
        <v>31.131210899999999</v>
      </c>
      <c r="E18639">
        <v>73.478084100000004</v>
      </c>
      <c r="F18639">
        <v>0</v>
      </c>
      <c r="G18639" t="s">
        <v>19207</v>
      </c>
    </row>
    <row r="18640" spans="1:7" x14ac:dyDescent="0.25">
      <c r="A18640" t="s">
        <v>19182</v>
      </c>
      <c r="B18640">
        <v>2018</v>
      </c>
      <c r="C18640" t="s">
        <v>8</v>
      </c>
      <c r="D18640">
        <v>30.228979899999999</v>
      </c>
      <c r="E18640">
        <v>73.492170099999996</v>
      </c>
      <c r="F18640">
        <v>0</v>
      </c>
      <c r="G18640" t="s">
        <v>19208</v>
      </c>
    </row>
    <row r="18641" spans="1:7" x14ac:dyDescent="0.25">
      <c r="A18641" t="s">
        <v>19182</v>
      </c>
      <c r="B18641">
        <v>2018</v>
      </c>
      <c r="C18641" t="s">
        <v>8</v>
      </c>
      <c r="D18641">
        <v>29.326619000000001</v>
      </c>
      <c r="E18641">
        <v>73.505632399999996</v>
      </c>
      <c r="F18641">
        <v>0</v>
      </c>
      <c r="G18641" t="s">
        <v>19209</v>
      </c>
    </row>
    <row r="18642" spans="1:7" x14ac:dyDescent="0.25">
      <c r="A18642" t="s">
        <v>19182</v>
      </c>
      <c r="B18642">
        <v>2018</v>
      </c>
      <c r="C18642" t="s">
        <v>8</v>
      </c>
      <c r="D18642">
        <v>28.4246719</v>
      </c>
      <c r="E18642">
        <v>73.5184864</v>
      </c>
      <c r="F18642">
        <v>0</v>
      </c>
      <c r="G18642" t="s">
        <v>19210</v>
      </c>
    </row>
    <row r="18643" spans="1:7" x14ac:dyDescent="0.25">
      <c r="A18643" t="s">
        <v>19182</v>
      </c>
      <c r="B18643">
        <v>2018</v>
      </c>
      <c r="C18643" t="s">
        <v>8</v>
      </c>
      <c r="D18643">
        <v>36.550607399999997</v>
      </c>
      <c r="E18643">
        <v>74.495627200000001</v>
      </c>
      <c r="F18643">
        <v>95.483900000000006</v>
      </c>
      <c r="G18643" t="s">
        <v>19211</v>
      </c>
    </row>
    <row r="18644" spans="1:7" x14ac:dyDescent="0.25">
      <c r="A18644" t="s">
        <v>19182</v>
      </c>
      <c r="B18644">
        <v>2018</v>
      </c>
      <c r="C18644" t="s">
        <v>8</v>
      </c>
      <c r="D18644">
        <v>35.648882399999998</v>
      </c>
      <c r="E18644">
        <v>74.5013577</v>
      </c>
      <c r="F18644">
        <v>68.898099999999999</v>
      </c>
      <c r="G18644" t="s">
        <v>19212</v>
      </c>
    </row>
    <row r="18645" spans="1:7" x14ac:dyDescent="0.25">
      <c r="A18645" t="s">
        <v>19182</v>
      </c>
      <c r="B18645">
        <v>2018</v>
      </c>
      <c r="C18645" t="s">
        <v>8</v>
      </c>
      <c r="D18645">
        <v>34.7470213</v>
      </c>
      <c r="E18645">
        <v>74.506839200000002</v>
      </c>
      <c r="F18645">
        <v>53.852499999999999</v>
      </c>
      <c r="G18645" t="s">
        <v>19213</v>
      </c>
    </row>
    <row r="18646" spans="1:7" x14ac:dyDescent="0.25">
      <c r="A18646" t="s">
        <v>19182</v>
      </c>
      <c r="B18646">
        <v>2018</v>
      </c>
      <c r="C18646" t="s">
        <v>8</v>
      </c>
      <c r="D18646">
        <v>33.8455668</v>
      </c>
      <c r="E18646">
        <v>74.512079299999996</v>
      </c>
      <c r="F18646">
        <v>19.5867</v>
      </c>
      <c r="G18646" t="s">
        <v>19214</v>
      </c>
    </row>
    <row r="18647" spans="1:7" x14ac:dyDescent="0.25">
      <c r="A18647" t="s">
        <v>19182</v>
      </c>
      <c r="B18647">
        <v>2018</v>
      </c>
      <c r="C18647" t="s">
        <v>8</v>
      </c>
      <c r="D18647">
        <v>32.943438399999998</v>
      </c>
      <c r="E18647">
        <v>74.517094499999999</v>
      </c>
      <c r="F18647">
        <v>1.3812</v>
      </c>
      <c r="G18647" t="s">
        <v>19215</v>
      </c>
    </row>
    <row r="18648" spans="1:7" x14ac:dyDescent="0.25">
      <c r="A18648" t="s">
        <v>19182</v>
      </c>
      <c r="B18648">
        <v>2018</v>
      </c>
      <c r="C18648" t="s">
        <v>8</v>
      </c>
      <c r="D18648">
        <v>32.041178899999998</v>
      </c>
      <c r="E18648">
        <v>74.521890900000002</v>
      </c>
      <c r="F18648">
        <v>0</v>
      </c>
      <c r="G18648" t="s">
        <v>19216</v>
      </c>
    </row>
    <row r="18649" spans="1:7" x14ac:dyDescent="0.25">
      <c r="A18649" t="s">
        <v>19182</v>
      </c>
      <c r="B18649">
        <v>2018</v>
      </c>
      <c r="C18649" t="s">
        <v>8</v>
      </c>
      <c r="D18649">
        <v>31.139331599999998</v>
      </c>
      <c r="E18649">
        <v>74.526474399999998</v>
      </c>
      <c r="F18649">
        <v>0</v>
      </c>
      <c r="G18649" t="s">
        <v>19217</v>
      </c>
    </row>
    <row r="18650" spans="1:7" x14ac:dyDescent="0.25">
      <c r="A18650" t="s">
        <v>19182</v>
      </c>
      <c r="B18650">
        <v>2018</v>
      </c>
      <c r="C18650" t="s">
        <v>8</v>
      </c>
      <c r="D18650">
        <v>30.236815799999999</v>
      </c>
      <c r="E18650">
        <v>74.530859000000007</v>
      </c>
      <c r="F18650">
        <v>0</v>
      </c>
      <c r="G18650" t="s">
        <v>19218</v>
      </c>
    </row>
    <row r="18651" spans="1:7" x14ac:dyDescent="0.25">
      <c r="A18651" t="s">
        <v>19182</v>
      </c>
      <c r="B18651">
        <v>2018</v>
      </c>
      <c r="C18651" t="s">
        <v>8</v>
      </c>
      <c r="D18651">
        <v>31.1389155</v>
      </c>
      <c r="E18651">
        <v>75.575695699999997</v>
      </c>
      <c r="F18651">
        <v>0</v>
      </c>
      <c r="G18651" t="s">
        <v>19219</v>
      </c>
    </row>
    <row r="18652" spans="1:7" x14ac:dyDescent="0.25">
      <c r="A18652" t="s">
        <v>19182</v>
      </c>
      <c r="B18652">
        <v>2018</v>
      </c>
      <c r="C18652" t="s">
        <v>8</v>
      </c>
      <c r="D18652">
        <v>32.0407479</v>
      </c>
      <c r="E18652">
        <v>75.581268100000003</v>
      </c>
      <c r="F18652">
        <v>0</v>
      </c>
      <c r="G18652" t="s">
        <v>19220</v>
      </c>
    </row>
    <row r="18653" spans="1:7" x14ac:dyDescent="0.25">
      <c r="A18653" t="s">
        <v>19182</v>
      </c>
      <c r="B18653">
        <v>2018</v>
      </c>
      <c r="C18653" t="s">
        <v>8</v>
      </c>
      <c r="D18653">
        <v>32.9429923</v>
      </c>
      <c r="E18653">
        <v>75.587099199999997</v>
      </c>
      <c r="F18653">
        <v>10.8651</v>
      </c>
      <c r="G18653" t="s">
        <v>19221</v>
      </c>
    </row>
    <row r="18654" spans="1:7" x14ac:dyDescent="0.25">
      <c r="A18654" t="s">
        <v>19182</v>
      </c>
      <c r="B18654">
        <v>2018</v>
      </c>
      <c r="C18654" t="s">
        <v>8</v>
      </c>
      <c r="D18654">
        <v>34.746544</v>
      </c>
      <c r="E18654">
        <v>75.599566999999993</v>
      </c>
      <c r="F18654">
        <v>81.323899999999995</v>
      </c>
      <c r="G18654" t="s">
        <v>19222</v>
      </c>
    </row>
    <row r="18655" spans="1:7" x14ac:dyDescent="0.25">
      <c r="A18655" t="s">
        <v>19182</v>
      </c>
      <c r="B18655">
        <v>2018</v>
      </c>
      <c r="C18655" t="s">
        <v>8</v>
      </c>
      <c r="D18655">
        <v>35.6483889</v>
      </c>
      <c r="E18655">
        <v>75.606230999999994</v>
      </c>
      <c r="F18655">
        <v>77.569599999999994</v>
      </c>
      <c r="G18655" t="s">
        <v>19223</v>
      </c>
    </row>
    <row r="18656" spans="1:7" x14ac:dyDescent="0.25">
      <c r="A18656" t="s">
        <v>19182</v>
      </c>
      <c r="B18656">
        <v>2018</v>
      </c>
      <c r="C18656" t="s">
        <v>8</v>
      </c>
      <c r="D18656">
        <v>36.550097399999999</v>
      </c>
      <c r="E18656">
        <v>75.613197799999995</v>
      </c>
      <c r="F18656">
        <v>91.294399999999996</v>
      </c>
      <c r="G18656" t="s">
        <v>19224</v>
      </c>
    </row>
    <row r="18657" spans="1:7" x14ac:dyDescent="0.25">
      <c r="A18657" t="s">
        <v>19182</v>
      </c>
      <c r="B18657">
        <v>2018</v>
      </c>
      <c r="C18657" t="s">
        <v>8</v>
      </c>
      <c r="D18657">
        <v>37.451127300000003</v>
      </c>
      <c r="E18657">
        <v>75.620476800000006</v>
      </c>
      <c r="F18657">
        <v>75.884200000000007</v>
      </c>
      <c r="G18657" t="s">
        <v>19225</v>
      </c>
    </row>
    <row r="18658" spans="1:7" x14ac:dyDescent="0.25">
      <c r="A18658" t="s">
        <v>19182</v>
      </c>
      <c r="B18658">
        <v>2018</v>
      </c>
      <c r="C18658" t="s">
        <v>8</v>
      </c>
      <c r="D18658">
        <v>34.736265400000001</v>
      </c>
      <c r="E18658">
        <v>76.692005300000005</v>
      </c>
      <c r="F18658">
        <v>76.437200000000004</v>
      </c>
      <c r="G18658" t="s">
        <v>19226</v>
      </c>
    </row>
    <row r="18659" spans="1:7" x14ac:dyDescent="0.25">
      <c r="A18659" t="s">
        <v>19182</v>
      </c>
      <c r="B18659">
        <v>2018</v>
      </c>
      <c r="C18659" t="s">
        <v>8</v>
      </c>
      <c r="D18659">
        <v>35.637763200000002</v>
      </c>
      <c r="E18659">
        <v>76.710801799999999</v>
      </c>
      <c r="F18659">
        <v>89.568299999999994</v>
      </c>
      <c r="G18659" t="s">
        <v>19227</v>
      </c>
    </row>
    <row r="18660" spans="1:7" x14ac:dyDescent="0.25">
      <c r="A18660" t="s">
        <v>19182</v>
      </c>
      <c r="B18660">
        <v>2018</v>
      </c>
      <c r="C18660" t="s">
        <v>8</v>
      </c>
      <c r="D18660">
        <v>36.539116900000003</v>
      </c>
      <c r="E18660">
        <v>76.730451799999997</v>
      </c>
      <c r="F18660">
        <v>83.773499999999999</v>
      </c>
      <c r="G18660" t="s">
        <v>19228</v>
      </c>
    </row>
    <row r="18661" spans="1:7" x14ac:dyDescent="0.25">
      <c r="A18661" t="s">
        <v>19182</v>
      </c>
      <c r="B18661">
        <v>2018</v>
      </c>
      <c r="C18661" t="s">
        <v>8</v>
      </c>
      <c r="D18661">
        <v>34.716216899999999</v>
      </c>
      <c r="E18661">
        <v>77.782972799999996</v>
      </c>
      <c r="F18661">
        <v>93.299199999999999</v>
      </c>
      <c r="G18661" t="s">
        <v>19229</v>
      </c>
    </row>
    <row r="18662" spans="1:7" x14ac:dyDescent="0.25">
      <c r="A18662" t="s">
        <v>19182</v>
      </c>
      <c r="B18662">
        <v>2018</v>
      </c>
      <c r="C18662" t="s">
        <v>8</v>
      </c>
      <c r="D18662">
        <v>35.6170379</v>
      </c>
      <c r="E18662">
        <v>77.8138577</v>
      </c>
      <c r="F18662">
        <v>91.938599999999994</v>
      </c>
      <c r="G18662" t="s">
        <v>19230</v>
      </c>
    </row>
    <row r="18663" spans="1:7" x14ac:dyDescent="0.25">
      <c r="A18663" t="s">
        <v>19182</v>
      </c>
      <c r="B18663">
        <v>2018</v>
      </c>
      <c r="C18663" t="s">
        <v>8</v>
      </c>
      <c r="D18663">
        <v>35.619500799999997</v>
      </c>
      <c r="E18663">
        <v>78.293570200000005</v>
      </c>
      <c r="F18663">
        <v>89.9114</v>
      </c>
      <c r="G18663" t="s">
        <v>19231</v>
      </c>
    </row>
    <row r="18664" spans="1:7" x14ac:dyDescent="0.25">
      <c r="A18664" t="s">
        <v>19182</v>
      </c>
      <c r="B18664">
        <v>2018</v>
      </c>
      <c r="C18664" t="s">
        <v>8</v>
      </c>
      <c r="D18664">
        <v>34.718599400000002</v>
      </c>
      <c r="E18664">
        <v>78.323279499999998</v>
      </c>
      <c r="F18664">
        <v>100</v>
      </c>
      <c r="G18664" t="s">
        <v>19232</v>
      </c>
    </row>
    <row r="18665" spans="1:7" x14ac:dyDescent="0.25">
      <c r="A18665" t="s">
        <v>19233</v>
      </c>
      <c r="B18665">
        <v>2018</v>
      </c>
      <c r="C18665" t="s">
        <v>8</v>
      </c>
      <c r="D18665">
        <v>23.878079400000001</v>
      </c>
      <c r="E18665">
        <v>66.484368399999994</v>
      </c>
      <c r="F18665">
        <v>0</v>
      </c>
      <c r="G18665" t="s">
        <v>19234</v>
      </c>
    </row>
    <row r="18666" spans="1:7" x14ac:dyDescent="0.25">
      <c r="A18666" t="s">
        <v>19233</v>
      </c>
      <c r="B18666">
        <v>2018</v>
      </c>
      <c r="C18666" t="s">
        <v>8</v>
      </c>
      <c r="D18666">
        <v>24.779760199999998</v>
      </c>
      <c r="E18666">
        <v>66.509141799999995</v>
      </c>
      <c r="F18666">
        <v>0</v>
      </c>
      <c r="G18666" t="s">
        <v>19235</v>
      </c>
    </row>
    <row r="18667" spans="1:7" x14ac:dyDescent="0.25">
      <c r="A18667" t="s">
        <v>19233</v>
      </c>
      <c r="B18667">
        <v>2018</v>
      </c>
      <c r="C18667" t="s">
        <v>8</v>
      </c>
      <c r="D18667">
        <v>24.801274500000002</v>
      </c>
      <c r="E18667">
        <v>66.575256499999995</v>
      </c>
      <c r="F18667">
        <v>0</v>
      </c>
      <c r="G18667" t="s">
        <v>19236</v>
      </c>
    </row>
    <row r="18668" spans="1:7" x14ac:dyDescent="0.25">
      <c r="A18668" t="s">
        <v>19233</v>
      </c>
      <c r="B18668">
        <v>2018</v>
      </c>
      <c r="C18668" t="s">
        <v>8</v>
      </c>
      <c r="D18668">
        <v>23.898713399999998</v>
      </c>
      <c r="E18668">
        <v>66.592396600000001</v>
      </c>
      <c r="F18668">
        <v>0</v>
      </c>
      <c r="G18668" t="s">
        <v>19237</v>
      </c>
    </row>
    <row r="18669" spans="1:7" x14ac:dyDescent="0.25">
      <c r="A18669" t="s">
        <v>19233</v>
      </c>
      <c r="B18669">
        <v>2018</v>
      </c>
      <c r="C18669" t="s">
        <v>8</v>
      </c>
      <c r="D18669">
        <v>29.326619000000001</v>
      </c>
      <c r="E18669">
        <v>67.505632399999996</v>
      </c>
      <c r="F18669">
        <v>1.9398</v>
      </c>
      <c r="G18669" t="s">
        <v>19238</v>
      </c>
    </row>
    <row r="18670" spans="1:7" x14ac:dyDescent="0.25">
      <c r="A18670" t="s">
        <v>19233</v>
      </c>
      <c r="B18670">
        <v>2018</v>
      </c>
      <c r="C18670" t="s">
        <v>8</v>
      </c>
      <c r="D18670">
        <v>28.4246719</v>
      </c>
      <c r="E18670">
        <v>67.5184864</v>
      </c>
      <c r="F18670">
        <v>0.14169999999999999</v>
      </c>
      <c r="G18670" t="s">
        <v>19239</v>
      </c>
    </row>
    <row r="18671" spans="1:7" x14ac:dyDescent="0.25">
      <c r="A18671" t="s">
        <v>19233</v>
      </c>
      <c r="B18671">
        <v>2018</v>
      </c>
      <c r="C18671" t="s">
        <v>8</v>
      </c>
      <c r="D18671">
        <v>28.4246719</v>
      </c>
      <c r="E18671">
        <v>67.5184864</v>
      </c>
      <c r="F18671">
        <v>0</v>
      </c>
      <c r="G18671" t="s">
        <v>19240</v>
      </c>
    </row>
    <row r="18672" spans="1:7" x14ac:dyDescent="0.25">
      <c r="A18672" t="s">
        <v>19233</v>
      </c>
      <c r="B18672">
        <v>2018</v>
      </c>
      <c r="C18672" t="s">
        <v>8</v>
      </c>
      <c r="D18672">
        <v>27.5220588</v>
      </c>
      <c r="E18672">
        <v>67.530769199999995</v>
      </c>
      <c r="F18672">
        <v>0</v>
      </c>
      <c r="G18672" t="s">
        <v>19241</v>
      </c>
    </row>
    <row r="18673" spans="1:7" x14ac:dyDescent="0.25">
      <c r="A18673" t="s">
        <v>19233</v>
      </c>
      <c r="B18673">
        <v>2018</v>
      </c>
      <c r="C18673" t="s">
        <v>8</v>
      </c>
      <c r="D18673">
        <v>27.5220588</v>
      </c>
      <c r="E18673">
        <v>67.530769199999995</v>
      </c>
      <c r="F18673">
        <v>0</v>
      </c>
      <c r="G18673" t="s">
        <v>19242</v>
      </c>
    </row>
    <row r="18674" spans="1:7" x14ac:dyDescent="0.25">
      <c r="A18674" t="s">
        <v>19233</v>
      </c>
      <c r="B18674">
        <v>2018</v>
      </c>
      <c r="C18674" t="s">
        <v>8</v>
      </c>
      <c r="D18674">
        <v>26.619323600000001</v>
      </c>
      <c r="E18674">
        <v>67.542493100000002</v>
      </c>
      <c r="F18674">
        <v>0</v>
      </c>
      <c r="G18674" t="s">
        <v>19243</v>
      </c>
    </row>
    <row r="18675" spans="1:7" x14ac:dyDescent="0.25">
      <c r="A18675" t="s">
        <v>19233</v>
      </c>
      <c r="B18675">
        <v>2018</v>
      </c>
      <c r="C18675" t="s">
        <v>8</v>
      </c>
      <c r="D18675">
        <v>25.717010899999998</v>
      </c>
      <c r="E18675">
        <v>67.553670400000001</v>
      </c>
      <c r="F18675">
        <v>0</v>
      </c>
      <c r="G18675" t="s">
        <v>19244</v>
      </c>
    </row>
    <row r="18676" spans="1:7" x14ac:dyDescent="0.25">
      <c r="A18676" t="s">
        <v>19233</v>
      </c>
      <c r="B18676">
        <v>2018</v>
      </c>
      <c r="C18676" t="s">
        <v>8</v>
      </c>
      <c r="D18676">
        <v>23.910956899999999</v>
      </c>
      <c r="E18676">
        <v>67.574488599999995</v>
      </c>
      <c r="F18676">
        <v>0</v>
      </c>
      <c r="G18676" t="s">
        <v>19245</v>
      </c>
    </row>
    <row r="18677" spans="1:7" x14ac:dyDescent="0.25">
      <c r="A18677" t="s">
        <v>19233</v>
      </c>
      <c r="B18677">
        <v>2018</v>
      </c>
      <c r="C18677" t="s">
        <v>8</v>
      </c>
      <c r="D18677">
        <v>32.041178899999998</v>
      </c>
      <c r="E18677">
        <v>68.521890900000002</v>
      </c>
      <c r="F18677">
        <v>1.3703000000000001</v>
      </c>
      <c r="G18677" t="s">
        <v>19246</v>
      </c>
    </row>
    <row r="18678" spans="1:7" x14ac:dyDescent="0.25">
      <c r="A18678" t="s">
        <v>19233</v>
      </c>
      <c r="B18678">
        <v>2018</v>
      </c>
      <c r="C18678" t="s">
        <v>8</v>
      </c>
      <c r="D18678">
        <v>31.139331599999998</v>
      </c>
      <c r="E18678">
        <v>68.526474399999998</v>
      </c>
      <c r="F18678">
        <v>0.32050000000000001</v>
      </c>
      <c r="G18678" t="s">
        <v>19247</v>
      </c>
    </row>
    <row r="18679" spans="1:7" x14ac:dyDescent="0.25">
      <c r="A18679" t="s">
        <v>19233</v>
      </c>
      <c r="B18679">
        <v>2018</v>
      </c>
      <c r="C18679" t="s">
        <v>8</v>
      </c>
      <c r="D18679">
        <v>30.236815799999999</v>
      </c>
      <c r="E18679">
        <v>68.530859000000007</v>
      </c>
      <c r="F18679">
        <v>0.32590000000000002</v>
      </c>
      <c r="G18679" t="s">
        <v>19248</v>
      </c>
    </row>
    <row r="18680" spans="1:7" x14ac:dyDescent="0.25">
      <c r="A18680" t="s">
        <v>19233</v>
      </c>
      <c r="B18680">
        <v>2018</v>
      </c>
      <c r="C18680" t="s">
        <v>8</v>
      </c>
      <c r="D18680">
        <v>29.3341751</v>
      </c>
      <c r="E18680">
        <v>68.535049299999997</v>
      </c>
      <c r="F18680">
        <v>0.23150000000000001</v>
      </c>
      <c r="G18680" t="s">
        <v>19249</v>
      </c>
    </row>
    <row r="18681" spans="1:7" x14ac:dyDescent="0.25">
      <c r="A18681" t="s">
        <v>19233</v>
      </c>
      <c r="B18681">
        <v>2018</v>
      </c>
      <c r="C18681" t="s">
        <v>8</v>
      </c>
      <c r="D18681">
        <v>28.431953199999999</v>
      </c>
      <c r="E18681">
        <v>68.539050200000005</v>
      </c>
      <c r="F18681">
        <v>0</v>
      </c>
      <c r="G18681" t="s">
        <v>19250</v>
      </c>
    </row>
    <row r="18682" spans="1:7" x14ac:dyDescent="0.25">
      <c r="A18682" t="s">
        <v>19233</v>
      </c>
      <c r="B18682">
        <v>2018</v>
      </c>
      <c r="C18682" t="s">
        <v>8</v>
      </c>
      <c r="D18682">
        <v>28.431953199999999</v>
      </c>
      <c r="E18682">
        <v>68.539050200000005</v>
      </c>
      <c r="F18682">
        <v>0.23219999999999999</v>
      </c>
      <c r="G18682" t="s">
        <v>19251</v>
      </c>
    </row>
    <row r="18683" spans="1:7" x14ac:dyDescent="0.25">
      <c r="A18683" t="s">
        <v>19233</v>
      </c>
      <c r="B18683">
        <v>2018</v>
      </c>
      <c r="C18683" t="s">
        <v>8</v>
      </c>
      <c r="D18683">
        <v>27.529069499999999</v>
      </c>
      <c r="E18683">
        <v>68.542873400000005</v>
      </c>
      <c r="F18683">
        <v>0</v>
      </c>
      <c r="G18683" t="s">
        <v>19252</v>
      </c>
    </row>
    <row r="18684" spans="1:7" x14ac:dyDescent="0.25">
      <c r="A18684" t="s">
        <v>19233</v>
      </c>
      <c r="B18684">
        <v>2018</v>
      </c>
      <c r="C18684" t="s">
        <v>8</v>
      </c>
      <c r="D18684">
        <v>27.529069499999999</v>
      </c>
      <c r="E18684">
        <v>68.542873400000005</v>
      </c>
      <c r="F18684">
        <v>0</v>
      </c>
      <c r="G18684" t="s">
        <v>19253</v>
      </c>
    </row>
    <row r="18685" spans="1:7" x14ac:dyDescent="0.25">
      <c r="A18685" t="s">
        <v>19233</v>
      </c>
      <c r="B18685">
        <v>2018</v>
      </c>
      <c r="C18685" t="s">
        <v>8</v>
      </c>
      <c r="D18685">
        <v>26.626068100000001</v>
      </c>
      <c r="E18685">
        <v>68.546522499999995</v>
      </c>
      <c r="F18685">
        <v>0</v>
      </c>
      <c r="G18685" t="s">
        <v>19254</v>
      </c>
    </row>
    <row r="18686" spans="1:7" x14ac:dyDescent="0.25">
      <c r="A18686" t="s">
        <v>19233</v>
      </c>
      <c r="B18686">
        <v>2018</v>
      </c>
      <c r="C18686" t="s">
        <v>8</v>
      </c>
      <c r="D18686">
        <v>25.723493399999999</v>
      </c>
      <c r="E18686">
        <v>68.550001499999993</v>
      </c>
      <c r="F18686">
        <v>0</v>
      </c>
      <c r="G18686" t="s">
        <v>19255</v>
      </c>
    </row>
    <row r="18687" spans="1:7" x14ac:dyDescent="0.25">
      <c r="A18687" t="s">
        <v>19233</v>
      </c>
      <c r="B18687">
        <v>2018</v>
      </c>
      <c r="C18687" t="s">
        <v>8</v>
      </c>
      <c r="D18687">
        <v>24.820264600000002</v>
      </c>
      <c r="E18687">
        <v>68.553319999999999</v>
      </c>
      <c r="F18687">
        <v>0</v>
      </c>
      <c r="G18687" t="s">
        <v>19256</v>
      </c>
    </row>
    <row r="18688" spans="1:7" x14ac:dyDescent="0.25">
      <c r="A18688" t="s">
        <v>19233</v>
      </c>
      <c r="B18688">
        <v>2018</v>
      </c>
      <c r="C18688" t="s">
        <v>8</v>
      </c>
      <c r="D18688">
        <v>23.9169263</v>
      </c>
      <c r="E18688">
        <v>68.556481099999999</v>
      </c>
      <c r="F18688">
        <v>6.7000000000000002E-3</v>
      </c>
      <c r="G18688" t="s">
        <v>19257</v>
      </c>
    </row>
    <row r="18689" spans="1:7" x14ac:dyDescent="0.25">
      <c r="A18689" t="s">
        <v>19233</v>
      </c>
      <c r="B18689">
        <v>2018</v>
      </c>
      <c r="C18689" t="s">
        <v>8</v>
      </c>
      <c r="D18689">
        <v>23.916620399999999</v>
      </c>
      <c r="E18689">
        <v>69.539215400000003</v>
      </c>
      <c r="F18689">
        <v>7.8137999999999996</v>
      </c>
      <c r="G18689" t="s">
        <v>19258</v>
      </c>
    </row>
    <row r="18690" spans="1:7" x14ac:dyDescent="0.25">
      <c r="A18690" t="s">
        <v>19233</v>
      </c>
      <c r="B18690">
        <v>2018</v>
      </c>
      <c r="C18690" t="s">
        <v>8</v>
      </c>
      <c r="D18690">
        <v>24.8199456</v>
      </c>
      <c r="E18690">
        <v>69.543058500000001</v>
      </c>
      <c r="F18690">
        <v>0</v>
      </c>
      <c r="G18690" t="s">
        <v>19259</v>
      </c>
    </row>
    <row r="18691" spans="1:7" x14ac:dyDescent="0.25">
      <c r="A18691" t="s">
        <v>19233</v>
      </c>
      <c r="B18691">
        <v>2018</v>
      </c>
      <c r="C18691" t="s">
        <v>8</v>
      </c>
      <c r="D18691">
        <v>25.7231612</v>
      </c>
      <c r="E18691">
        <v>69.547092899999996</v>
      </c>
      <c r="F18691">
        <v>0</v>
      </c>
      <c r="G18691" t="s">
        <v>19260</v>
      </c>
    </row>
    <row r="18692" spans="1:7" x14ac:dyDescent="0.25">
      <c r="A18692" t="s">
        <v>19233</v>
      </c>
      <c r="B18692">
        <v>2018</v>
      </c>
      <c r="C18692" t="s">
        <v>8</v>
      </c>
      <c r="D18692">
        <v>26.625722499999998</v>
      </c>
      <c r="E18692">
        <v>69.551322499999998</v>
      </c>
      <c r="F18692">
        <v>0</v>
      </c>
      <c r="G18692" t="s">
        <v>19261</v>
      </c>
    </row>
    <row r="18693" spans="1:7" x14ac:dyDescent="0.25">
      <c r="A18693" t="s">
        <v>19233</v>
      </c>
      <c r="B18693">
        <v>2018</v>
      </c>
      <c r="C18693" t="s">
        <v>8</v>
      </c>
      <c r="D18693">
        <v>27.5287103</v>
      </c>
      <c r="E18693">
        <v>69.555758900000001</v>
      </c>
      <c r="F18693">
        <v>0</v>
      </c>
      <c r="G18693" t="s">
        <v>19262</v>
      </c>
    </row>
    <row r="18694" spans="1:7" x14ac:dyDescent="0.25">
      <c r="A18694" t="s">
        <v>19233</v>
      </c>
      <c r="B18694">
        <v>2018</v>
      </c>
      <c r="C18694" t="s">
        <v>8</v>
      </c>
      <c r="D18694">
        <v>27.5287103</v>
      </c>
      <c r="E18694">
        <v>69.555758900000001</v>
      </c>
      <c r="F18694">
        <v>0</v>
      </c>
      <c r="G18694" t="s">
        <v>19263</v>
      </c>
    </row>
    <row r="18695" spans="1:7" x14ac:dyDescent="0.25">
      <c r="A18695" t="s">
        <v>19233</v>
      </c>
      <c r="B18695">
        <v>2018</v>
      </c>
      <c r="C18695" t="s">
        <v>8</v>
      </c>
      <c r="D18695">
        <v>28.431580100000001</v>
      </c>
      <c r="E18695">
        <v>69.560406799999996</v>
      </c>
      <c r="F18695">
        <v>0.1086</v>
      </c>
      <c r="G18695" t="s">
        <v>19264</v>
      </c>
    </row>
    <row r="18696" spans="1:7" x14ac:dyDescent="0.25">
      <c r="A18696" t="s">
        <v>19233</v>
      </c>
      <c r="B18696">
        <v>2018</v>
      </c>
      <c r="C18696" t="s">
        <v>8</v>
      </c>
      <c r="D18696">
        <v>29.333787900000001</v>
      </c>
      <c r="E18696">
        <v>69.565270900000002</v>
      </c>
      <c r="F18696">
        <v>0.1086</v>
      </c>
      <c r="G18696" t="s">
        <v>19265</v>
      </c>
    </row>
    <row r="18697" spans="1:7" x14ac:dyDescent="0.25">
      <c r="A18697" t="s">
        <v>19233</v>
      </c>
      <c r="B18697">
        <v>2018</v>
      </c>
      <c r="C18697" t="s">
        <v>8</v>
      </c>
      <c r="D18697">
        <v>31.1389155</v>
      </c>
      <c r="E18697">
        <v>69.575695699999997</v>
      </c>
      <c r="F18697">
        <v>30.385400000000001</v>
      </c>
      <c r="G18697" t="s">
        <v>19266</v>
      </c>
    </row>
    <row r="18698" spans="1:7" x14ac:dyDescent="0.25">
      <c r="A18698" t="s">
        <v>19233</v>
      </c>
      <c r="B18698">
        <v>2018</v>
      </c>
      <c r="C18698" t="s">
        <v>8</v>
      </c>
      <c r="D18698">
        <v>32.9429923</v>
      </c>
      <c r="E18698">
        <v>69.587099199999997</v>
      </c>
      <c r="F18698">
        <v>30.9068</v>
      </c>
      <c r="G18698" t="s">
        <v>19267</v>
      </c>
    </row>
    <row r="18699" spans="1:7" x14ac:dyDescent="0.25">
      <c r="A18699" t="s">
        <v>19233</v>
      </c>
      <c r="B18699">
        <v>2018</v>
      </c>
      <c r="C18699" t="s">
        <v>8</v>
      </c>
      <c r="D18699">
        <v>34.746544</v>
      </c>
      <c r="E18699">
        <v>69.599566999999993</v>
      </c>
      <c r="F18699">
        <v>69.405600000000007</v>
      </c>
      <c r="G18699" t="s">
        <v>19268</v>
      </c>
    </row>
    <row r="18700" spans="1:7" x14ac:dyDescent="0.25">
      <c r="A18700" t="s">
        <v>19233</v>
      </c>
      <c r="B18700">
        <v>2018</v>
      </c>
      <c r="C18700" t="s">
        <v>8</v>
      </c>
      <c r="D18700">
        <v>24.813078399999998</v>
      </c>
      <c r="E18700">
        <v>70.532605700000005</v>
      </c>
      <c r="F18700">
        <v>0</v>
      </c>
      <c r="G18700" t="s">
        <v>19269</v>
      </c>
    </row>
    <row r="18701" spans="1:7" x14ac:dyDescent="0.25">
      <c r="A18701" t="s">
        <v>19233</v>
      </c>
      <c r="B18701">
        <v>2018</v>
      </c>
      <c r="C18701" t="s">
        <v>8</v>
      </c>
      <c r="D18701">
        <v>25.716008899999999</v>
      </c>
      <c r="E18701">
        <v>70.543986799999999</v>
      </c>
      <c r="F18701">
        <v>0</v>
      </c>
      <c r="G18701" t="s">
        <v>19270</v>
      </c>
    </row>
    <row r="18702" spans="1:7" x14ac:dyDescent="0.25">
      <c r="A18702" t="s">
        <v>19233</v>
      </c>
      <c r="B18702">
        <v>2018</v>
      </c>
      <c r="C18702" t="s">
        <v>8</v>
      </c>
      <c r="D18702">
        <v>27.520975199999999</v>
      </c>
      <c r="E18702">
        <v>70.568432900000005</v>
      </c>
      <c r="F18702">
        <v>0</v>
      </c>
      <c r="G18702" t="s">
        <v>19271</v>
      </c>
    </row>
    <row r="18703" spans="1:7" x14ac:dyDescent="0.25">
      <c r="A18703" t="s">
        <v>19233</v>
      </c>
      <c r="B18703">
        <v>2018</v>
      </c>
      <c r="C18703" t="s">
        <v>8</v>
      </c>
      <c r="D18703">
        <v>27.520975199999999</v>
      </c>
      <c r="E18703">
        <v>70.568432900000005</v>
      </c>
      <c r="F18703">
        <v>0</v>
      </c>
      <c r="G18703" t="s">
        <v>19272</v>
      </c>
    </row>
    <row r="18704" spans="1:7" x14ac:dyDescent="0.25">
      <c r="A18704" t="s">
        <v>19233</v>
      </c>
      <c r="B18704">
        <v>2018</v>
      </c>
      <c r="C18704" t="s">
        <v>8</v>
      </c>
      <c r="D18704">
        <v>29.325451099999999</v>
      </c>
      <c r="E18704">
        <v>70.5952652</v>
      </c>
      <c r="F18704">
        <v>0</v>
      </c>
      <c r="G18704" t="s">
        <v>19273</v>
      </c>
    </row>
    <row r="18705" spans="1:7" x14ac:dyDescent="0.25">
      <c r="A18705" t="s">
        <v>19233</v>
      </c>
      <c r="B18705">
        <v>2018</v>
      </c>
      <c r="C18705" t="s">
        <v>8</v>
      </c>
      <c r="D18705">
        <v>30.2277688</v>
      </c>
      <c r="E18705">
        <v>70.609635499999996</v>
      </c>
      <c r="F18705">
        <v>3.9878</v>
      </c>
      <c r="G18705" t="s">
        <v>19274</v>
      </c>
    </row>
    <row r="18706" spans="1:7" x14ac:dyDescent="0.25">
      <c r="A18706" t="s">
        <v>19233</v>
      </c>
      <c r="B18706">
        <v>2018</v>
      </c>
      <c r="C18706" t="s">
        <v>8</v>
      </c>
      <c r="D18706">
        <v>31.1299557</v>
      </c>
      <c r="E18706">
        <v>70.624671599999999</v>
      </c>
      <c r="F18706">
        <v>32.595500000000001</v>
      </c>
      <c r="G18706" t="s">
        <v>19275</v>
      </c>
    </row>
    <row r="18707" spans="1:7" x14ac:dyDescent="0.25">
      <c r="A18707" t="s">
        <v>19233</v>
      </c>
      <c r="B18707">
        <v>2018</v>
      </c>
      <c r="C18707" t="s">
        <v>8</v>
      </c>
      <c r="D18707">
        <v>32.0314683</v>
      </c>
      <c r="E18707">
        <v>70.640390100000005</v>
      </c>
      <c r="F18707">
        <v>55.163200000000003</v>
      </c>
      <c r="G18707" t="s">
        <v>19276</v>
      </c>
    </row>
    <row r="18708" spans="1:7" x14ac:dyDescent="0.25">
      <c r="A18708" t="s">
        <v>19233</v>
      </c>
      <c r="B18708">
        <v>2018</v>
      </c>
      <c r="C18708" t="s">
        <v>8</v>
      </c>
      <c r="D18708">
        <v>32.933386300000002</v>
      </c>
      <c r="E18708">
        <v>70.656837999999993</v>
      </c>
      <c r="F18708">
        <v>64.234300000000005</v>
      </c>
      <c r="G18708" t="s">
        <v>19277</v>
      </c>
    </row>
    <row r="18709" spans="1:7" x14ac:dyDescent="0.25">
      <c r="A18709" t="s">
        <v>19233</v>
      </c>
      <c r="B18709">
        <v>2018</v>
      </c>
      <c r="C18709" t="s">
        <v>8</v>
      </c>
      <c r="D18709">
        <v>33.835166399999999</v>
      </c>
      <c r="E18709">
        <v>70.674036000000001</v>
      </c>
      <c r="F18709">
        <v>41.463299999999997</v>
      </c>
      <c r="G18709" t="s">
        <v>19278</v>
      </c>
    </row>
    <row r="18710" spans="1:7" x14ac:dyDescent="0.25">
      <c r="A18710" t="s">
        <v>19233</v>
      </c>
      <c r="B18710">
        <v>2018</v>
      </c>
      <c r="C18710" t="s">
        <v>8</v>
      </c>
      <c r="D18710">
        <v>34.736265400000001</v>
      </c>
      <c r="E18710">
        <v>70.692005300000005</v>
      </c>
      <c r="F18710">
        <v>14.662100000000001</v>
      </c>
      <c r="G18710" t="s">
        <v>19279</v>
      </c>
    </row>
    <row r="18711" spans="1:7" x14ac:dyDescent="0.25">
      <c r="A18711" t="s">
        <v>19233</v>
      </c>
      <c r="B18711">
        <v>2018</v>
      </c>
      <c r="C18711" t="s">
        <v>8</v>
      </c>
      <c r="D18711">
        <v>35.637763200000002</v>
      </c>
      <c r="E18711">
        <v>70.710801799999999</v>
      </c>
      <c r="F18711">
        <v>51.058100000000003</v>
      </c>
      <c r="G18711" t="s">
        <v>19280</v>
      </c>
    </row>
    <row r="18712" spans="1:7" x14ac:dyDescent="0.25">
      <c r="A18712" t="s">
        <v>19233</v>
      </c>
      <c r="B18712">
        <v>2018</v>
      </c>
      <c r="C18712" t="s">
        <v>8</v>
      </c>
      <c r="D18712">
        <v>36.539116900000003</v>
      </c>
      <c r="E18712">
        <v>70.730451799999997</v>
      </c>
      <c r="F18712">
        <v>27.485399999999998</v>
      </c>
      <c r="G18712" t="s">
        <v>19281</v>
      </c>
    </row>
    <row r="18713" spans="1:7" x14ac:dyDescent="0.25">
      <c r="A18713" t="s">
        <v>19233</v>
      </c>
      <c r="B18713">
        <v>2018</v>
      </c>
      <c r="C18713" t="s">
        <v>8</v>
      </c>
      <c r="D18713">
        <v>29.309188899999999</v>
      </c>
      <c r="E18713">
        <v>71.624001399999997</v>
      </c>
      <c r="F18713">
        <v>0</v>
      </c>
      <c r="G18713" t="s">
        <v>19282</v>
      </c>
    </row>
    <row r="18714" spans="1:7" x14ac:dyDescent="0.25">
      <c r="A18714" t="s">
        <v>19233</v>
      </c>
      <c r="B18714">
        <v>2018</v>
      </c>
      <c r="C18714" t="s">
        <v>8</v>
      </c>
      <c r="D18714">
        <v>30.2109047</v>
      </c>
      <c r="E18714">
        <v>71.647617600000004</v>
      </c>
      <c r="F18714">
        <v>0</v>
      </c>
      <c r="G18714" t="s">
        <v>19283</v>
      </c>
    </row>
    <row r="18715" spans="1:7" x14ac:dyDescent="0.25">
      <c r="A18715" t="s">
        <v>19233</v>
      </c>
      <c r="B18715">
        <v>2018</v>
      </c>
      <c r="C18715" t="s">
        <v>8</v>
      </c>
      <c r="D18715">
        <v>31.112478800000002</v>
      </c>
      <c r="E18715">
        <v>71.672327300000006</v>
      </c>
      <c r="F18715">
        <v>0</v>
      </c>
      <c r="G18715" t="s">
        <v>19284</v>
      </c>
    </row>
    <row r="18716" spans="1:7" x14ac:dyDescent="0.25">
      <c r="A18716" t="s">
        <v>19233</v>
      </c>
      <c r="B18716">
        <v>2018</v>
      </c>
      <c r="C18716" t="s">
        <v>8</v>
      </c>
      <c r="D18716">
        <v>32.0133674</v>
      </c>
      <c r="E18716">
        <v>71.698157699999996</v>
      </c>
      <c r="F18716">
        <v>0.41959999999999997</v>
      </c>
      <c r="G18716" t="s">
        <v>19285</v>
      </c>
    </row>
    <row r="18717" spans="1:7" x14ac:dyDescent="0.25">
      <c r="A18717" t="s">
        <v>19233</v>
      </c>
      <c r="B18717">
        <v>2018</v>
      </c>
      <c r="C18717" t="s">
        <v>8</v>
      </c>
      <c r="D18717">
        <v>32.914649099999998</v>
      </c>
      <c r="E18717">
        <v>71.725185999999994</v>
      </c>
      <c r="F18717">
        <v>0.1898</v>
      </c>
      <c r="G18717" t="s">
        <v>19286</v>
      </c>
    </row>
    <row r="18718" spans="1:7" x14ac:dyDescent="0.25">
      <c r="A18718" t="s">
        <v>19233</v>
      </c>
      <c r="B18718">
        <v>2018</v>
      </c>
      <c r="C18718" t="s">
        <v>8</v>
      </c>
      <c r="D18718">
        <v>34.716216899999999</v>
      </c>
      <c r="E18718">
        <v>71.782972799999996</v>
      </c>
      <c r="F18718">
        <v>0.53949999999999998</v>
      </c>
      <c r="G18718" t="s">
        <v>19287</v>
      </c>
    </row>
    <row r="18719" spans="1:7" x14ac:dyDescent="0.25">
      <c r="A18719" t="s">
        <v>19233</v>
      </c>
      <c r="B18719">
        <v>2018</v>
      </c>
      <c r="C18719" t="s">
        <v>8</v>
      </c>
      <c r="D18719">
        <v>35.6170379</v>
      </c>
      <c r="E18719">
        <v>71.8138577</v>
      </c>
      <c r="F18719">
        <v>39.89</v>
      </c>
      <c r="G18719" t="s">
        <v>19288</v>
      </c>
    </row>
    <row r="18720" spans="1:7" x14ac:dyDescent="0.25">
      <c r="A18720" t="s">
        <v>19233</v>
      </c>
      <c r="B18720">
        <v>2018</v>
      </c>
      <c r="C18720" t="s">
        <v>8</v>
      </c>
      <c r="D18720">
        <v>36.5176996</v>
      </c>
      <c r="E18720">
        <v>71.846143999999995</v>
      </c>
      <c r="F18720">
        <v>74.299700000000001</v>
      </c>
      <c r="G18720" t="s">
        <v>19289</v>
      </c>
    </row>
    <row r="18721" spans="1:7" x14ac:dyDescent="0.25">
      <c r="A18721" t="s">
        <v>19233</v>
      </c>
      <c r="B18721">
        <v>2018</v>
      </c>
      <c r="C18721" t="s">
        <v>8</v>
      </c>
      <c r="D18721">
        <v>36.520244699999999</v>
      </c>
      <c r="E18721">
        <v>72.262512799999996</v>
      </c>
      <c r="F18721">
        <v>81.996600000000001</v>
      </c>
      <c r="G18721" t="s">
        <v>19290</v>
      </c>
    </row>
    <row r="18722" spans="1:7" x14ac:dyDescent="0.25">
      <c r="A18722" t="s">
        <v>19233</v>
      </c>
      <c r="B18722">
        <v>2018</v>
      </c>
      <c r="C18722" t="s">
        <v>8</v>
      </c>
      <c r="D18722">
        <v>35.619500799999997</v>
      </c>
      <c r="E18722">
        <v>72.293570200000005</v>
      </c>
      <c r="F18722">
        <v>55.684699999999999</v>
      </c>
      <c r="G18722" t="s">
        <v>19291</v>
      </c>
    </row>
    <row r="18723" spans="1:7" x14ac:dyDescent="0.25">
      <c r="A18723" t="s">
        <v>19233</v>
      </c>
      <c r="B18723">
        <v>2018</v>
      </c>
      <c r="C18723" t="s">
        <v>8</v>
      </c>
      <c r="D18723">
        <v>34.718599400000002</v>
      </c>
      <c r="E18723">
        <v>72.323279499999998</v>
      </c>
      <c r="F18723">
        <v>2.8292000000000002</v>
      </c>
      <c r="G18723" t="s">
        <v>19292</v>
      </c>
    </row>
    <row r="18724" spans="1:7" x14ac:dyDescent="0.25">
      <c r="A18724" t="s">
        <v>19233</v>
      </c>
      <c r="B18724">
        <v>2018</v>
      </c>
      <c r="C18724" t="s">
        <v>8</v>
      </c>
      <c r="D18724">
        <v>32.9168758</v>
      </c>
      <c r="E18724">
        <v>72.378866400000007</v>
      </c>
      <c r="F18724">
        <v>0</v>
      </c>
      <c r="G18724" t="s">
        <v>19293</v>
      </c>
    </row>
    <row r="18725" spans="1:7" x14ac:dyDescent="0.25">
      <c r="A18725" t="s">
        <v>19233</v>
      </c>
      <c r="B18725">
        <v>2018</v>
      </c>
      <c r="C18725" t="s">
        <v>8</v>
      </c>
      <c r="D18725">
        <v>32.015518499999999</v>
      </c>
      <c r="E18725">
        <v>72.404865599999994</v>
      </c>
      <c r="F18725">
        <v>0</v>
      </c>
      <c r="G18725" t="s">
        <v>19294</v>
      </c>
    </row>
    <row r="18726" spans="1:7" x14ac:dyDescent="0.25">
      <c r="A18726" t="s">
        <v>19233</v>
      </c>
      <c r="B18726">
        <v>2018</v>
      </c>
      <c r="C18726" t="s">
        <v>8</v>
      </c>
      <c r="D18726">
        <v>37.441372899999998</v>
      </c>
      <c r="E18726">
        <v>73.359753600000005</v>
      </c>
      <c r="F18726">
        <v>97.268100000000004</v>
      </c>
      <c r="G18726" t="s">
        <v>19295</v>
      </c>
    </row>
    <row r="18727" spans="1:7" x14ac:dyDescent="0.25">
      <c r="A18727" t="s">
        <v>19233</v>
      </c>
      <c r="B18727">
        <v>2018</v>
      </c>
      <c r="C18727" t="s">
        <v>8</v>
      </c>
      <c r="D18727">
        <v>36.540655100000002</v>
      </c>
      <c r="E18727">
        <v>73.378987100000003</v>
      </c>
      <c r="F18727">
        <v>86.945300000000003</v>
      </c>
      <c r="G18727" t="s">
        <v>19296</v>
      </c>
    </row>
    <row r="18728" spans="1:7" x14ac:dyDescent="0.25">
      <c r="A18728" t="s">
        <v>19233</v>
      </c>
      <c r="B18728">
        <v>2018</v>
      </c>
      <c r="C18728" t="s">
        <v>8</v>
      </c>
      <c r="D18728">
        <v>35.639251700000003</v>
      </c>
      <c r="E18728">
        <v>73.397395700000004</v>
      </c>
      <c r="F18728">
        <v>79.798900000000003</v>
      </c>
      <c r="G18728" t="s">
        <v>19297</v>
      </c>
    </row>
    <row r="18729" spans="1:7" x14ac:dyDescent="0.25">
      <c r="A18729" t="s">
        <v>19233</v>
      </c>
      <c r="B18729">
        <v>2018</v>
      </c>
      <c r="C18729" t="s">
        <v>8</v>
      </c>
      <c r="D18729">
        <v>34.737705300000002</v>
      </c>
      <c r="E18729">
        <v>73.415004699999997</v>
      </c>
      <c r="F18729">
        <v>0</v>
      </c>
      <c r="G18729" t="s">
        <v>19298</v>
      </c>
    </row>
    <row r="18730" spans="1:7" x14ac:dyDescent="0.25">
      <c r="A18730" t="s">
        <v>19299</v>
      </c>
      <c r="B18730">
        <v>2018</v>
      </c>
      <c r="C18730" t="s">
        <v>8</v>
      </c>
      <c r="D18730">
        <v>24.814040500000001</v>
      </c>
      <c r="E18730">
        <v>61.564332299999997</v>
      </c>
      <c r="F18730">
        <v>4.0461</v>
      </c>
      <c r="G18730" t="s">
        <v>19300</v>
      </c>
    </row>
    <row r="18731" spans="1:7" x14ac:dyDescent="0.25">
      <c r="A18731" t="s">
        <v>19299</v>
      </c>
      <c r="B18731">
        <v>2018</v>
      </c>
      <c r="C18731" t="s">
        <v>8</v>
      </c>
      <c r="D18731">
        <v>29.3341751</v>
      </c>
      <c r="E18731">
        <v>62.535049299999997</v>
      </c>
      <c r="F18731">
        <v>0</v>
      </c>
      <c r="G18731" t="s">
        <v>19301</v>
      </c>
    </row>
    <row r="18732" spans="1:7" x14ac:dyDescent="0.25">
      <c r="A18732" t="s">
        <v>19299</v>
      </c>
      <c r="B18732">
        <v>2018</v>
      </c>
      <c r="C18732" t="s">
        <v>8</v>
      </c>
      <c r="D18732">
        <v>28.431953199999999</v>
      </c>
      <c r="E18732">
        <v>62.539050199999998</v>
      </c>
      <c r="F18732">
        <v>0</v>
      </c>
      <c r="G18732" t="s">
        <v>19302</v>
      </c>
    </row>
    <row r="18733" spans="1:7" x14ac:dyDescent="0.25">
      <c r="A18733" t="s">
        <v>19299</v>
      </c>
      <c r="B18733">
        <v>2018</v>
      </c>
      <c r="C18733" t="s">
        <v>8</v>
      </c>
      <c r="D18733">
        <v>27.529069499999999</v>
      </c>
      <c r="E18733">
        <v>62.542873399999998</v>
      </c>
      <c r="F18733">
        <v>0</v>
      </c>
      <c r="G18733" t="s">
        <v>19303</v>
      </c>
    </row>
    <row r="18734" spans="1:7" x14ac:dyDescent="0.25">
      <c r="A18734" t="s">
        <v>19299</v>
      </c>
      <c r="B18734">
        <v>2018</v>
      </c>
      <c r="C18734" t="s">
        <v>8</v>
      </c>
      <c r="D18734">
        <v>26.626068100000001</v>
      </c>
      <c r="E18734">
        <v>62.546522500000002</v>
      </c>
      <c r="F18734">
        <v>0</v>
      </c>
      <c r="G18734" t="s">
        <v>19304</v>
      </c>
    </row>
    <row r="18735" spans="1:7" x14ac:dyDescent="0.25">
      <c r="A18735" t="s">
        <v>19299</v>
      </c>
      <c r="B18735">
        <v>2018</v>
      </c>
      <c r="C18735" t="s">
        <v>8</v>
      </c>
      <c r="D18735">
        <v>25.723493399999999</v>
      </c>
      <c r="E18735">
        <v>62.5500015</v>
      </c>
      <c r="F18735">
        <v>3.8893</v>
      </c>
      <c r="G18735" t="s">
        <v>19305</v>
      </c>
    </row>
    <row r="18736" spans="1:7" x14ac:dyDescent="0.25">
      <c r="A18736" t="s">
        <v>19299</v>
      </c>
      <c r="B18736">
        <v>2018</v>
      </c>
      <c r="C18736" t="s">
        <v>8</v>
      </c>
      <c r="D18736">
        <v>24.820264600000002</v>
      </c>
      <c r="E18736">
        <v>62.553319999999999</v>
      </c>
      <c r="F18736">
        <v>1.8842000000000001</v>
      </c>
      <c r="G18736" t="s">
        <v>19306</v>
      </c>
    </row>
    <row r="18737" spans="1:7" x14ac:dyDescent="0.25">
      <c r="A18737" t="s">
        <v>19299</v>
      </c>
      <c r="B18737">
        <v>2018</v>
      </c>
      <c r="C18737" t="s">
        <v>8</v>
      </c>
      <c r="D18737">
        <v>24.8199456</v>
      </c>
      <c r="E18737">
        <v>63.543058500000001</v>
      </c>
      <c r="F18737">
        <v>1.6579999999999999</v>
      </c>
      <c r="G18737" t="s">
        <v>19307</v>
      </c>
    </row>
    <row r="18738" spans="1:7" x14ac:dyDescent="0.25">
      <c r="A18738" t="s">
        <v>19299</v>
      </c>
      <c r="B18738">
        <v>2018</v>
      </c>
      <c r="C18738" t="s">
        <v>8</v>
      </c>
      <c r="D18738">
        <v>25.7231612</v>
      </c>
      <c r="E18738">
        <v>63.547092900000003</v>
      </c>
      <c r="F18738">
        <v>2.3513999999999999</v>
      </c>
      <c r="G18738" t="s">
        <v>19308</v>
      </c>
    </row>
    <row r="18739" spans="1:7" x14ac:dyDescent="0.25">
      <c r="A18739" t="s">
        <v>19299</v>
      </c>
      <c r="B18739">
        <v>2018</v>
      </c>
      <c r="C18739" t="s">
        <v>8</v>
      </c>
      <c r="D18739">
        <v>26.625722499999998</v>
      </c>
      <c r="E18739">
        <v>63.551322499999998</v>
      </c>
      <c r="F18739">
        <v>0.27360000000000001</v>
      </c>
      <c r="G18739" t="s">
        <v>19309</v>
      </c>
    </row>
    <row r="18740" spans="1:7" x14ac:dyDescent="0.25">
      <c r="A18740" t="s">
        <v>19299</v>
      </c>
      <c r="B18740">
        <v>2018</v>
      </c>
      <c r="C18740" t="s">
        <v>8</v>
      </c>
      <c r="D18740">
        <v>27.5287103</v>
      </c>
      <c r="E18740">
        <v>63.555758900000001</v>
      </c>
      <c r="F18740">
        <v>1.5E-3</v>
      </c>
      <c r="G18740" t="s">
        <v>19310</v>
      </c>
    </row>
    <row r="18741" spans="1:7" x14ac:dyDescent="0.25">
      <c r="A18741" t="s">
        <v>19299</v>
      </c>
      <c r="B18741">
        <v>2018</v>
      </c>
      <c r="C18741" t="s">
        <v>8</v>
      </c>
      <c r="D18741">
        <v>28.431580100000001</v>
      </c>
      <c r="E18741">
        <v>63.560406800000003</v>
      </c>
      <c r="F18741">
        <v>0.28079999999999999</v>
      </c>
      <c r="G18741" t="s">
        <v>19311</v>
      </c>
    </row>
    <row r="18742" spans="1:7" x14ac:dyDescent="0.25">
      <c r="A18742" t="s">
        <v>19299</v>
      </c>
      <c r="B18742">
        <v>2018</v>
      </c>
      <c r="C18742" t="s">
        <v>8</v>
      </c>
      <c r="D18742">
        <v>29.333787900000001</v>
      </c>
      <c r="E18742">
        <v>63.565270900000002</v>
      </c>
      <c r="F18742">
        <v>1.1900000000000001E-2</v>
      </c>
      <c r="G18742" t="s">
        <v>19312</v>
      </c>
    </row>
    <row r="18743" spans="1:7" x14ac:dyDescent="0.25">
      <c r="A18743" t="s">
        <v>19299</v>
      </c>
      <c r="B18743">
        <v>2018</v>
      </c>
      <c r="C18743" t="s">
        <v>8</v>
      </c>
      <c r="D18743">
        <v>24.813078399999998</v>
      </c>
      <c r="E18743">
        <v>64.532605700000005</v>
      </c>
      <c r="F18743">
        <v>0.37259999999999999</v>
      </c>
      <c r="G18743" t="s">
        <v>19313</v>
      </c>
    </row>
    <row r="18744" spans="1:7" x14ac:dyDescent="0.25">
      <c r="A18744" t="s">
        <v>19299</v>
      </c>
      <c r="B18744">
        <v>2018</v>
      </c>
      <c r="C18744" t="s">
        <v>8</v>
      </c>
      <c r="D18744">
        <v>25.716008899999999</v>
      </c>
      <c r="E18744">
        <v>64.543986799999999</v>
      </c>
      <c r="F18744">
        <v>0.22159999999999999</v>
      </c>
      <c r="G18744" t="s">
        <v>19314</v>
      </c>
    </row>
    <row r="18745" spans="1:7" x14ac:dyDescent="0.25">
      <c r="A18745" t="s">
        <v>19299</v>
      </c>
      <c r="B18745">
        <v>2018</v>
      </c>
      <c r="C18745" t="s">
        <v>8</v>
      </c>
      <c r="D18745">
        <v>26.618281100000001</v>
      </c>
      <c r="E18745">
        <v>64.555918199999994</v>
      </c>
      <c r="F18745">
        <v>1.4200000000000001E-2</v>
      </c>
      <c r="G18745" t="s">
        <v>19315</v>
      </c>
    </row>
    <row r="18746" spans="1:7" x14ac:dyDescent="0.25">
      <c r="A18746" t="s">
        <v>19299</v>
      </c>
      <c r="B18746">
        <v>2018</v>
      </c>
      <c r="C18746" t="s">
        <v>8</v>
      </c>
      <c r="D18746">
        <v>27.520975199999999</v>
      </c>
      <c r="E18746">
        <v>64.568432900000005</v>
      </c>
      <c r="F18746">
        <v>0</v>
      </c>
      <c r="G18746" t="s">
        <v>19316</v>
      </c>
    </row>
    <row r="18747" spans="1:7" x14ac:dyDescent="0.25">
      <c r="A18747" t="s">
        <v>19299</v>
      </c>
      <c r="B18747">
        <v>2018</v>
      </c>
      <c r="C18747" t="s">
        <v>8</v>
      </c>
      <c r="D18747">
        <v>28.4235465</v>
      </c>
      <c r="E18747">
        <v>64.581544199999996</v>
      </c>
      <c r="F18747">
        <v>5.4000000000000003E-3</v>
      </c>
      <c r="G18747" t="s">
        <v>19317</v>
      </c>
    </row>
    <row r="18748" spans="1:7" x14ac:dyDescent="0.25">
      <c r="A18748" t="s">
        <v>19299</v>
      </c>
      <c r="B18748">
        <v>2018</v>
      </c>
      <c r="C18748" t="s">
        <v>8</v>
      </c>
      <c r="D18748">
        <v>29.325451099999999</v>
      </c>
      <c r="E18748">
        <v>64.5952652</v>
      </c>
      <c r="F18748">
        <v>1.1507000000000001</v>
      </c>
      <c r="G18748" t="s">
        <v>19318</v>
      </c>
    </row>
    <row r="18749" spans="1:7" x14ac:dyDescent="0.25">
      <c r="A18749" t="s">
        <v>19299</v>
      </c>
      <c r="B18749">
        <v>2018</v>
      </c>
      <c r="C18749" t="s">
        <v>8</v>
      </c>
      <c r="D18749">
        <v>24.799682499999999</v>
      </c>
      <c r="E18749">
        <v>65.521020300000004</v>
      </c>
      <c r="F18749">
        <v>0</v>
      </c>
      <c r="G18749" t="s">
        <v>19319</v>
      </c>
    </row>
    <row r="18750" spans="1:7" x14ac:dyDescent="0.25">
      <c r="A18750" t="s">
        <v>19299</v>
      </c>
      <c r="B18750">
        <v>2018</v>
      </c>
      <c r="C18750" t="s">
        <v>8</v>
      </c>
      <c r="D18750">
        <v>25.702057</v>
      </c>
      <c r="E18750">
        <v>65.539726000000002</v>
      </c>
      <c r="F18750">
        <v>0</v>
      </c>
      <c r="G18750" t="s">
        <v>19320</v>
      </c>
    </row>
    <row r="18751" spans="1:7" x14ac:dyDescent="0.25">
      <c r="A18751" t="s">
        <v>19299</v>
      </c>
      <c r="B18751">
        <v>2018</v>
      </c>
      <c r="C18751" t="s">
        <v>8</v>
      </c>
      <c r="D18751">
        <v>26.603765299999999</v>
      </c>
      <c r="E18751">
        <v>65.559335599999997</v>
      </c>
      <c r="F18751">
        <v>6.1999999999999998E-3</v>
      </c>
      <c r="G18751" t="s">
        <v>19321</v>
      </c>
    </row>
    <row r="18752" spans="1:7" x14ac:dyDescent="0.25">
      <c r="A18752" t="s">
        <v>19299</v>
      </c>
      <c r="B18752">
        <v>2018</v>
      </c>
      <c r="C18752" t="s">
        <v>8</v>
      </c>
      <c r="D18752">
        <v>27.505886499999999</v>
      </c>
      <c r="E18752">
        <v>65.579903700000003</v>
      </c>
      <c r="F18752">
        <v>3.7000000000000002E-3</v>
      </c>
      <c r="G18752" t="s">
        <v>19322</v>
      </c>
    </row>
    <row r="18753" spans="1:7" x14ac:dyDescent="0.25">
      <c r="A18753" t="s">
        <v>19299</v>
      </c>
      <c r="B18753">
        <v>2018</v>
      </c>
      <c r="C18753" t="s">
        <v>8</v>
      </c>
      <c r="D18753">
        <v>28.407875799999999</v>
      </c>
      <c r="E18753">
        <v>65.601451699999998</v>
      </c>
      <c r="F18753">
        <v>0</v>
      </c>
      <c r="G18753" t="s">
        <v>19323</v>
      </c>
    </row>
    <row r="18754" spans="1:7" x14ac:dyDescent="0.25">
      <c r="A18754" t="s">
        <v>19299</v>
      </c>
      <c r="B18754">
        <v>2018</v>
      </c>
      <c r="C18754" t="s">
        <v>8</v>
      </c>
      <c r="D18754">
        <v>29.309188899999999</v>
      </c>
      <c r="E18754">
        <v>65.624001399999997</v>
      </c>
      <c r="F18754">
        <v>0.52049999999999996</v>
      </c>
      <c r="G18754" t="s">
        <v>19324</v>
      </c>
    </row>
    <row r="18755" spans="1:7" x14ac:dyDescent="0.25">
      <c r="A18755" t="s">
        <v>19299</v>
      </c>
      <c r="B18755">
        <v>2018</v>
      </c>
      <c r="C18755" t="s">
        <v>8</v>
      </c>
      <c r="D18755">
        <v>30.2109047</v>
      </c>
      <c r="E18755">
        <v>65.647617600000004</v>
      </c>
      <c r="F18755">
        <v>0</v>
      </c>
      <c r="G18755" t="s">
        <v>19325</v>
      </c>
    </row>
    <row r="18756" spans="1:7" x14ac:dyDescent="0.25">
      <c r="A18756" t="s">
        <v>19299</v>
      </c>
      <c r="B18756">
        <v>2018</v>
      </c>
      <c r="C18756" t="s">
        <v>8</v>
      </c>
      <c r="D18756">
        <v>31.112478800000002</v>
      </c>
      <c r="E18756">
        <v>65.672327300000006</v>
      </c>
      <c r="F18756">
        <v>0.12939999999999999</v>
      </c>
      <c r="G18756" t="s">
        <v>19326</v>
      </c>
    </row>
    <row r="18757" spans="1:7" x14ac:dyDescent="0.25">
      <c r="A18757" t="s">
        <v>19299</v>
      </c>
      <c r="B18757">
        <v>2018</v>
      </c>
      <c r="C18757" t="s">
        <v>8</v>
      </c>
      <c r="D18757">
        <v>31.1145557</v>
      </c>
      <c r="E18757">
        <v>66.429712499999994</v>
      </c>
      <c r="F18757">
        <v>0.34960000000000002</v>
      </c>
      <c r="G18757" t="s">
        <v>19327</v>
      </c>
    </row>
    <row r="18758" spans="1:7" x14ac:dyDescent="0.25">
      <c r="A18758" t="s">
        <v>19299</v>
      </c>
      <c r="B18758">
        <v>2018</v>
      </c>
      <c r="C18758" t="s">
        <v>8</v>
      </c>
      <c r="D18758">
        <v>30.212908800000001</v>
      </c>
      <c r="E18758">
        <v>66.453481199999999</v>
      </c>
      <c r="F18758">
        <v>2.7000000000000001E-3</v>
      </c>
      <c r="G18758" t="s">
        <v>19328</v>
      </c>
    </row>
    <row r="18759" spans="1:7" x14ac:dyDescent="0.25">
      <c r="A18759" t="s">
        <v>19299</v>
      </c>
      <c r="B18759">
        <v>2018</v>
      </c>
      <c r="C18759" t="s">
        <v>8</v>
      </c>
      <c r="D18759">
        <v>29.311121499999999</v>
      </c>
      <c r="E18759">
        <v>66.476197900000003</v>
      </c>
      <c r="F18759">
        <v>0</v>
      </c>
      <c r="G18759" t="s">
        <v>19329</v>
      </c>
    </row>
    <row r="18760" spans="1:7" x14ac:dyDescent="0.25">
      <c r="A18760" t="s">
        <v>19299</v>
      </c>
      <c r="B18760">
        <v>2018</v>
      </c>
      <c r="C18760" t="s">
        <v>8</v>
      </c>
      <c r="D18760">
        <v>28.409738099999998</v>
      </c>
      <c r="E18760">
        <v>66.497888799999998</v>
      </c>
      <c r="F18760">
        <v>0</v>
      </c>
      <c r="G18760" t="s">
        <v>19330</v>
      </c>
    </row>
    <row r="18761" spans="1:7" x14ac:dyDescent="0.25">
      <c r="A18761" t="s">
        <v>19299</v>
      </c>
      <c r="B18761">
        <v>2018</v>
      </c>
      <c r="C18761" t="s">
        <v>8</v>
      </c>
      <c r="D18761">
        <v>32.0327682</v>
      </c>
      <c r="E18761">
        <v>67.463358799999995</v>
      </c>
      <c r="F18761">
        <v>0.27900000000000003</v>
      </c>
      <c r="G18761" t="s">
        <v>19331</v>
      </c>
    </row>
    <row r="18762" spans="1:7" x14ac:dyDescent="0.25">
      <c r="A18762" t="s">
        <v>19299</v>
      </c>
      <c r="B18762">
        <v>2018</v>
      </c>
      <c r="C18762" t="s">
        <v>8</v>
      </c>
      <c r="D18762">
        <v>31.1389155</v>
      </c>
      <c r="E18762">
        <v>75.575695699999997</v>
      </c>
      <c r="F18762">
        <v>0</v>
      </c>
      <c r="G18762" t="s">
        <v>19332</v>
      </c>
    </row>
    <row r="18763" spans="1:7" x14ac:dyDescent="0.25">
      <c r="A18763" t="s">
        <v>19299</v>
      </c>
      <c r="B18763">
        <v>2018</v>
      </c>
      <c r="C18763" t="s">
        <v>8</v>
      </c>
      <c r="D18763">
        <v>34.736265400000001</v>
      </c>
      <c r="E18763">
        <v>76.692005300000005</v>
      </c>
      <c r="F18763">
        <v>99.085999999999999</v>
      </c>
      <c r="G18763" t="s">
        <v>19333</v>
      </c>
    </row>
    <row r="18764" spans="1:7" x14ac:dyDescent="0.25">
      <c r="A18764" t="s">
        <v>19299</v>
      </c>
      <c r="B18764">
        <v>2018</v>
      </c>
      <c r="C18764" t="s">
        <v>8</v>
      </c>
      <c r="D18764">
        <v>35.637763200000002</v>
      </c>
      <c r="E18764">
        <v>76.710801799999999</v>
      </c>
      <c r="F18764">
        <v>100</v>
      </c>
      <c r="G18764" t="s">
        <v>19334</v>
      </c>
    </row>
    <row r="18765" spans="1:7" x14ac:dyDescent="0.25">
      <c r="A18765" t="s">
        <v>19299</v>
      </c>
      <c r="B18765">
        <v>2018</v>
      </c>
      <c r="C18765" t="s">
        <v>8</v>
      </c>
      <c r="D18765">
        <v>34.716216899999999</v>
      </c>
      <c r="E18765">
        <v>77.782972799999996</v>
      </c>
      <c r="F18765">
        <v>97.948599999999999</v>
      </c>
      <c r="G18765" t="s">
        <v>19335</v>
      </c>
    </row>
    <row r="18766" spans="1:7" x14ac:dyDescent="0.25">
      <c r="A18766" t="s">
        <v>19299</v>
      </c>
      <c r="B18766">
        <v>2018</v>
      </c>
      <c r="C18766" t="s">
        <v>8</v>
      </c>
      <c r="D18766">
        <v>35.6170379</v>
      </c>
      <c r="E18766">
        <v>77.8138577</v>
      </c>
      <c r="F18766">
        <v>93.770799999999994</v>
      </c>
      <c r="G18766" t="s">
        <v>19336</v>
      </c>
    </row>
    <row r="18767" spans="1:7" x14ac:dyDescent="0.25">
      <c r="A18767" t="s">
        <v>19299</v>
      </c>
      <c r="B18767">
        <v>2018</v>
      </c>
      <c r="C18767" t="s">
        <v>8</v>
      </c>
      <c r="D18767">
        <v>35.619500799999997</v>
      </c>
      <c r="E18767">
        <v>78.293570200000005</v>
      </c>
      <c r="F18767">
        <v>92.411100000000005</v>
      </c>
      <c r="G18767" t="s">
        <v>19337</v>
      </c>
    </row>
    <row r="18768" spans="1:7" x14ac:dyDescent="0.25">
      <c r="A18768" t="s">
        <v>19299</v>
      </c>
      <c r="B18768">
        <v>2018</v>
      </c>
      <c r="C18768" t="s">
        <v>8</v>
      </c>
      <c r="D18768">
        <v>34.718599400000002</v>
      </c>
      <c r="E18768">
        <v>78.323279499999998</v>
      </c>
      <c r="F18768">
        <v>94.289299999999997</v>
      </c>
      <c r="G18768" t="s">
        <v>19338</v>
      </c>
    </row>
    <row r="18769" spans="1:7" x14ac:dyDescent="0.25">
      <c r="A18769" t="s">
        <v>19299</v>
      </c>
      <c r="B18769">
        <v>2018</v>
      </c>
      <c r="C18769" t="s">
        <v>8</v>
      </c>
      <c r="D18769">
        <v>33.818083899999998</v>
      </c>
      <c r="E18769">
        <v>78.351682100000005</v>
      </c>
      <c r="F18769">
        <v>94.928200000000004</v>
      </c>
      <c r="G18769" t="s">
        <v>19339</v>
      </c>
    </row>
    <row r="18770" spans="1:7" x14ac:dyDescent="0.25">
      <c r="A18770" t="s">
        <v>19299</v>
      </c>
      <c r="B18770">
        <v>2018</v>
      </c>
      <c r="C18770" t="s">
        <v>8</v>
      </c>
      <c r="D18770">
        <v>32.9168758</v>
      </c>
      <c r="E18770">
        <v>78.378866400000007</v>
      </c>
      <c r="F18770">
        <v>93.901499999999999</v>
      </c>
      <c r="G18770" t="s">
        <v>19340</v>
      </c>
    </row>
    <row r="18771" spans="1:7" x14ac:dyDescent="0.25">
      <c r="A18771" t="s">
        <v>19299</v>
      </c>
      <c r="B18771">
        <v>2018</v>
      </c>
      <c r="C18771" t="s">
        <v>8</v>
      </c>
      <c r="D18771">
        <v>36.540655100000002</v>
      </c>
      <c r="E18771">
        <v>79.378987100000003</v>
      </c>
      <c r="F18771">
        <v>82.383300000000006</v>
      </c>
      <c r="G18771" t="s">
        <v>19341</v>
      </c>
    </row>
    <row r="18772" spans="1:7" x14ac:dyDescent="0.25">
      <c r="A18772" t="s">
        <v>19299</v>
      </c>
      <c r="B18772">
        <v>2018</v>
      </c>
      <c r="C18772" t="s">
        <v>8</v>
      </c>
      <c r="D18772">
        <v>35.639251700000003</v>
      </c>
      <c r="E18772">
        <v>79.397395700000004</v>
      </c>
      <c r="F18772">
        <v>98.347999999999999</v>
      </c>
      <c r="G18772" t="s">
        <v>19342</v>
      </c>
    </row>
    <row r="18773" spans="1:7" x14ac:dyDescent="0.25">
      <c r="A18773" t="s">
        <v>19299</v>
      </c>
      <c r="B18773">
        <v>2018</v>
      </c>
      <c r="C18773" t="s">
        <v>8</v>
      </c>
      <c r="D18773">
        <v>34.737705300000002</v>
      </c>
      <c r="E18773">
        <v>79.415004699999997</v>
      </c>
      <c r="F18773">
        <v>95.309700000000007</v>
      </c>
      <c r="G18773" t="s">
        <v>19343</v>
      </c>
    </row>
    <row r="18774" spans="1:7" x14ac:dyDescent="0.25">
      <c r="A18774" t="s">
        <v>19299</v>
      </c>
      <c r="B18774">
        <v>2018</v>
      </c>
      <c r="C18774" t="s">
        <v>8</v>
      </c>
      <c r="D18774">
        <v>33.836558699999998</v>
      </c>
      <c r="E18774">
        <v>79.4318387</v>
      </c>
      <c r="F18774">
        <v>96.186899999999994</v>
      </c>
      <c r="G18774" t="s">
        <v>19344</v>
      </c>
    </row>
    <row r="18775" spans="1:7" x14ac:dyDescent="0.25">
      <c r="A18775" t="s">
        <v>19299</v>
      </c>
      <c r="B18775">
        <v>2018</v>
      </c>
      <c r="C18775" t="s">
        <v>8</v>
      </c>
      <c r="D18775">
        <v>32.934731999999997</v>
      </c>
      <c r="E18775">
        <v>79.4479501</v>
      </c>
      <c r="F18775">
        <v>99.014700000000005</v>
      </c>
      <c r="G18775" t="s">
        <v>19345</v>
      </c>
    </row>
    <row r="18776" spans="1:7" x14ac:dyDescent="0.25">
      <c r="A18776" t="s">
        <v>19299</v>
      </c>
      <c r="B18776">
        <v>2018</v>
      </c>
      <c r="C18776" t="s">
        <v>8</v>
      </c>
      <c r="D18776">
        <v>36.550607399999997</v>
      </c>
      <c r="E18776">
        <v>80.495627200000001</v>
      </c>
      <c r="F18776">
        <v>93.186700000000002</v>
      </c>
      <c r="G18776" t="s">
        <v>19346</v>
      </c>
    </row>
    <row r="18777" spans="1:7" x14ac:dyDescent="0.25">
      <c r="A18777" t="s">
        <v>19299</v>
      </c>
      <c r="B18777">
        <v>2018</v>
      </c>
      <c r="C18777" t="s">
        <v>8</v>
      </c>
      <c r="D18777">
        <v>35.648882399999998</v>
      </c>
      <c r="E18777">
        <v>80.5013577</v>
      </c>
      <c r="F18777">
        <v>99.883200000000002</v>
      </c>
      <c r="G18777" t="s">
        <v>19347</v>
      </c>
    </row>
    <row r="18778" spans="1:7" x14ac:dyDescent="0.25">
      <c r="A18778" t="s">
        <v>19299</v>
      </c>
      <c r="B18778">
        <v>2018</v>
      </c>
      <c r="C18778" t="s">
        <v>8</v>
      </c>
      <c r="D18778">
        <v>34.7470213</v>
      </c>
      <c r="E18778">
        <v>80.506839200000002</v>
      </c>
      <c r="F18778">
        <v>100</v>
      </c>
      <c r="G18778" t="s">
        <v>19348</v>
      </c>
    </row>
    <row r="18779" spans="1:7" x14ac:dyDescent="0.25">
      <c r="A18779" t="s">
        <v>19349</v>
      </c>
      <c r="B18779">
        <v>2018</v>
      </c>
      <c r="C18779" t="s">
        <v>8</v>
      </c>
      <c r="D18779">
        <v>30.212908800000001</v>
      </c>
      <c r="E18779">
        <v>60.453481199999999</v>
      </c>
      <c r="F18779">
        <v>34.982999999999997</v>
      </c>
      <c r="G18779" t="s">
        <v>19350</v>
      </c>
    </row>
    <row r="18780" spans="1:7" x14ac:dyDescent="0.25">
      <c r="A18780" t="s">
        <v>19349</v>
      </c>
      <c r="B18780">
        <v>2018</v>
      </c>
      <c r="C18780" t="s">
        <v>8</v>
      </c>
      <c r="D18780">
        <v>29.311121499999999</v>
      </c>
      <c r="E18780">
        <v>60.476197900000003</v>
      </c>
      <c r="F18780">
        <v>73.524299999999997</v>
      </c>
      <c r="G18780" t="s">
        <v>19351</v>
      </c>
    </row>
    <row r="18781" spans="1:7" x14ac:dyDescent="0.25">
      <c r="A18781" t="s">
        <v>19349</v>
      </c>
      <c r="B18781">
        <v>2018</v>
      </c>
      <c r="C18781" t="s">
        <v>8</v>
      </c>
      <c r="D18781">
        <v>30.228979899999999</v>
      </c>
      <c r="E18781">
        <v>61.492170100000003</v>
      </c>
      <c r="F18781">
        <v>22.250900000000001</v>
      </c>
      <c r="G18781" t="s">
        <v>19352</v>
      </c>
    </row>
    <row r="18782" spans="1:7" x14ac:dyDescent="0.25">
      <c r="A18782" t="s">
        <v>19349</v>
      </c>
      <c r="B18782">
        <v>2018</v>
      </c>
      <c r="C18782" t="s">
        <v>8</v>
      </c>
      <c r="D18782">
        <v>29.326619000000001</v>
      </c>
      <c r="E18782">
        <v>61.505632400000003</v>
      </c>
      <c r="F18782">
        <v>98.3018</v>
      </c>
      <c r="G18782" t="s">
        <v>19353</v>
      </c>
    </row>
    <row r="18783" spans="1:7" x14ac:dyDescent="0.25">
      <c r="A18783" t="s">
        <v>19349</v>
      </c>
      <c r="B18783">
        <v>2018</v>
      </c>
      <c r="C18783" t="s">
        <v>8</v>
      </c>
      <c r="D18783">
        <v>23.916620399999999</v>
      </c>
      <c r="E18783">
        <v>69.539215400000003</v>
      </c>
      <c r="F18783">
        <v>7.4901999999999997</v>
      </c>
      <c r="G18783" t="s">
        <v>19354</v>
      </c>
    </row>
    <row r="18784" spans="1:7" x14ac:dyDescent="0.25">
      <c r="A18784" t="s">
        <v>19349</v>
      </c>
      <c r="B18784">
        <v>2018</v>
      </c>
      <c r="C18784" t="s">
        <v>8</v>
      </c>
      <c r="D18784">
        <v>24.8199456</v>
      </c>
      <c r="E18784">
        <v>69.543058500000001</v>
      </c>
      <c r="F18784">
        <v>1.3899999999999999E-2</v>
      </c>
      <c r="G18784" t="s">
        <v>19355</v>
      </c>
    </row>
    <row r="18785" spans="1:7" x14ac:dyDescent="0.25">
      <c r="A18785" t="s">
        <v>19349</v>
      </c>
      <c r="B18785">
        <v>2018</v>
      </c>
      <c r="C18785" t="s">
        <v>8</v>
      </c>
      <c r="D18785">
        <v>25.7231612</v>
      </c>
      <c r="E18785">
        <v>69.547092899999996</v>
      </c>
      <c r="F18785">
        <v>0.23980000000000001</v>
      </c>
      <c r="G18785" t="s">
        <v>19356</v>
      </c>
    </row>
    <row r="18786" spans="1:7" x14ac:dyDescent="0.25">
      <c r="A18786" t="s">
        <v>19349</v>
      </c>
      <c r="B18786">
        <v>2018</v>
      </c>
      <c r="C18786" t="s">
        <v>8</v>
      </c>
      <c r="D18786">
        <v>26.625722499999998</v>
      </c>
      <c r="E18786">
        <v>69.551322499999998</v>
      </c>
      <c r="F18786">
        <v>26.286799999999999</v>
      </c>
      <c r="G18786" t="s">
        <v>19357</v>
      </c>
    </row>
    <row r="18787" spans="1:7" x14ac:dyDescent="0.25">
      <c r="A18787" t="s">
        <v>19349</v>
      </c>
      <c r="B18787">
        <v>2018</v>
      </c>
      <c r="C18787" t="s">
        <v>8</v>
      </c>
      <c r="D18787">
        <v>27.5287103</v>
      </c>
      <c r="E18787">
        <v>69.555758900000001</v>
      </c>
      <c r="F18787">
        <v>100</v>
      </c>
      <c r="G18787" t="s">
        <v>19358</v>
      </c>
    </row>
    <row r="18788" spans="1:7" x14ac:dyDescent="0.25">
      <c r="A18788" t="s">
        <v>19349</v>
      </c>
      <c r="B18788">
        <v>2018</v>
      </c>
      <c r="C18788" t="s">
        <v>8</v>
      </c>
      <c r="D18788">
        <v>23.9100343</v>
      </c>
      <c r="E18788">
        <v>70.521764200000007</v>
      </c>
      <c r="F18788">
        <v>8.8613999999999997</v>
      </c>
      <c r="G18788" t="s">
        <v>19359</v>
      </c>
    </row>
    <row r="18789" spans="1:7" x14ac:dyDescent="0.25">
      <c r="A18789" t="s">
        <v>19349</v>
      </c>
      <c r="B18789">
        <v>2018</v>
      </c>
      <c r="C18789" t="s">
        <v>8</v>
      </c>
      <c r="D18789">
        <v>24.813078399999998</v>
      </c>
      <c r="E18789">
        <v>70.532605700000005</v>
      </c>
      <c r="F18789">
        <v>0.4037</v>
      </c>
      <c r="G18789" t="s">
        <v>19360</v>
      </c>
    </row>
    <row r="18790" spans="1:7" x14ac:dyDescent="0.25">
      <c r="A18790" t="s">
        <v>19349</v>
      </c>
      <c r="B18790">
        <v>2018</v>
      </c>
      <c r="C18790" t="s">
        <v>8</v>
      </c>
      <c r="D18790">
        <v>25.716008899999999</v>
      </c>
      <c r="E18790">
        <v>70.543986799999999</v>
      </c>
      <c r="F18790">
        <v>0.46039999999999998</v>
      </c>
      <c r="G18790" t="s">
        <v>19361</v>
      </c>
    </row>
    <row r="18791" spans="1:7" x14ac:dyDescent="0.25">
      <c r="A18791" t="s">
        <v>19349</v>
      </c>
      <c r="B18791">
        <v>2018</v>
      </c>
      <c r="C18791" t="s">
        <v>8</v>
      </c>
      <c r="D18791">
        <v>26.618281100000001</v>
      </c>
      <c r="E18791">
        <v>70.555918199999994</v>
      </c>
      <c r="F18791">
        <v>30.1478</v>
      </c>
      <c r="G18791" t="s">
        <v>19362</v>
      </c>
    </row>
    <row r="18792" spans="1:7" x14ac:dyDescent="0.25">
      <c r="A18792" t="s">
        <v>19349</v>
      </c>
      <c r="B18792">
        <v>2018</v>
      </c>
      <c r="C18792" t="s">
        <v>8</v>
      </c>
      <c r="D18792">
        <v>27.520975199999999</v>
      </c>
      <c r="E18792">
        <v>70.568432900000005</v>
      </c>
      <c r="F18792">
        <v>35.997</v>
      </c>
      <c r="G18792" t="s">
        <v>19363</v>
      </c>
    </row>
    <row r="18793" spans="1:7" x14ac:dyDescent="0.25">
      <c r="A18793" t="s">
        <v>19349</v>
      </c>
      <c r="B18793">
        <v>2018</v>
      </c>
      <c r="C18793" t="s">
        <v>8</v>
      </c>
      <c r="D18793">
        <v>28.4235465</v>
      </c>
      <c r="E18793">
        <v>70.581544199999996</v>
      </c>
      <c r="F18793">
        <v>1.9334</v>
      </c>
      <c r="G18793" t="s">
        <v>19364</v>
      </c>
    </row>
    <row r="18794" spans="1:7" x14ac:dyDescent="0.25">
      <c r="A18794" t="s">
        <v>19349</v>
      </c>
      <c r="B18794">
        <v>2018</v>
      </c>
      <c r="C18794" t="s">
        <v>8</v>
      </c>
      <c r="D18794">
        <v>29.325451099999999</v>
      </c>
      <c r="E18794">
        <v>70.5952652</v>
      </c>
      <c r="F18794">
        <v>0.31</v>
      </c>
      <c r="G18794" t="s">
        <v>19365</v>
      </c>
    </row>
    <row r="18795" spans="1:7" x14ac:dyDescent="0.25">
      <c r="A18795" t="s">
        <v>19349</v>
      </c>
      <c r="B18795">
        <v>2018</v>
      </c>
      <c r="C18795" t="s">
        <v>8</v>
      </c>
      <c r="D18795">
        <v>30.2277688</v>
      </c>
      <c r="E18795">
        <v>70.609635499999996</v>
      </c>
      <c r="F18795">
        <v>0</v>
      </c>
      <c r="G18795" t="s">
        <v>19366</v>
      </c>
    </row>
    <row r="18796" spans="1:7" x14ac:dyDescent="0.25">
      <c r="A18796" t="s">
        <v>19349</v>
      </c>
      <c r="B18796">
        <v>2018</v>
      </c>
      <c r="C18796" t="s">
        <v>8</v>
      </c>
      <c r="D18796">
        <v>31.1299557</v>
      </c>
      <c r="E18796">
        <v>70.624671599999999</v>
      </c>
      <c r="F18796">
        <v>0</v>
      </c>
      <c r="G18796" t="s">
        <v>19367</v>
      </c>
    </row>
    <row r="18797" spans="1:7" x14ac:dyDescent="0.25">
      <c r="A18797" t="s">
        <v>19349</v>
      </c>
      <c r="B18797">
        <v>2018</v>
      </c>
      <c r="C18797" t="s">
        <v>8</v>
      </c>
      <c r="D18797">
        <v>23.8971865</v>
      </c>
      <c r="E18797">
        <v>71.503201300000001</v>
      </c>
      <c r="F18797">
        <v>0.17269999999999999</v>
      </c>
      <c r="G18797" t="s">
        <v>19368</v>
      </c>
    </row>
    <row r="18798" spans="1:7" x14ac:dyDescent="0.25">
      <c r="A18798" t="s">
        <v>19349</v>
      </c>
      <c r="B18798">
        <v>2018</v>
      </c>
      <c r="C18798" t="s">
        <v>8</v>
      </c>
      <c r="D18798">
        <v>24.799682499999999</v>
      </c>
      <c r="E18798">
        <v>71.521020300000004</v>
      </c>
      <c r="F18798">
        <v>0.71719999999999995</v>
      </c>
      <c r="G18798" t="s">
        <v>19369</v>
      </c>
    </row>
    <row r="18799" spans="1:7" x14ac:dyDescent="0.25">
      <c r="A18799" t="s">
        <v>19349</v>
      </c>
      <c r="B18799">
        <v>2018</v>
      </c>
      <c r="C18799" t="s">
        <v>8</v>
      </c>
      <c r="D18799">
        <v>27.505886499999999</v>
      </c>
      <c r="E18799">
        <v>71.579903700000003</v>
      </c>
      <c r="F18799">
        <v>0.55769999999999997</v>
      </c>
      <c r="G18799" t="s">
        <v>19370</v>
      </c>
    </row>
    <row r="18800" spans="1:7" x14ac:dyDescent="0.25">
      <c r="A18800" t="s">
        <v>19349</v>
      </c>
      <c r="B18800">
        <v>2018</v>
      </c>
      <c r="C18800" t="s">
        <v>8</v>
      </c>
      <c r="D18800">
        <v>28.407875799999999</v>
      </c>
      <c r="E18800">
        <v>71.601451699999998</v>
      </c>
      <c r="F18800">
        <v>6.8999999999999999E-3</v>
      </c>
      <c r="G18800" t="s">
        <v>19371</v>
      </c>
    </row>
    <row r="18801" spans="1:7" x14ac:dyDescent="0.25">
      <c r="A18801" t="s">
        <v>19349</v>
      </c>
      <c r="B18801">
        <v>2018</v>
      </c>
      <c r="C18801" t="s">
        <v>8</v>
      </c>
      <c r="D18801">
        <v>29.309188899999999</v>
      </c>
      <c r="E18801">
        <v>71.624001399999997</v>
      </c>
      <c r="F18801">
        <v>0</v>
      </c>
      <c r="G18801" t="s">
        <v>19372</v>
      </c>
    </row>
    <row r="18802" spans="1:7" x14ac:dyDescent="0.25">
      <c r="A18802" t="s">
        <v>19349</v>
      </c>
      <c r="B18802">
        <v>2018</v>
      </c>
      <c r="C18802" t="s">
        <v>8</v>
      </c>
      <c r="D18802">
        <v>30.2109047</v>
      </c>
      <c r="E18802">
        <v>71.647617600000004</v>
      </c>
      <c r="F18802">
        <v>0</v>
      </c>
      <c r="G18802" t="s">
        <v>19373</v>
      </c>
    </row>
    <row r="18803" spans="1:7" x14ac:dyDescent="0.25">
      <c r="A18803" t="s">
        <v>19349</v>
      </c>
      <c r="B18803">
        <v>2018</v>
      </c>
      <c r="C18803" t="s">
        <v>8</v>
      </c>
      <c r="D18803">
        <v>31.112478800000002</v>
      </c>
      <c r="E18803">
        <v>71.672327300000006</v>
      </c>
      <c r="F18803">
        <v>0</v>
      </c>
      <c r="G18803" t="s">
        <v>19374</v>
      </c>
    </row>
    <row r="18804" spans="1:7" x14ac:dyDescent="0.25">
      <c r="A18804" t="s">
        <v>19349</v>
      </c>
      <c r="B18804">
        <v>2018</v>
      </c>
      <c r="C18804" t="s">
        <v>8</v>
      </c>
      <c r="D18804">
        <v>32.0133674</v>
      </c>
      <c r="E18804">
        <v>71.698157699999996</v>
      </c>
      <c r="F18804">
        <v>0</v>
      </c>
      <c r="G18804" t="s">
        <v>19375</v>
      </c>
    </row>
    <row r="18805" spans="1:7" x14ac:dyDescent="0.25">
      <c r="A18805" t="s">
        <v>19349</v>
      </c>
      <c r="B18805">
        <v>2018</v>
      </c>
      <c r="C18805" t="s">
        <v>8</v>
      </c>
      <c r="D18805">
        <v>32.914649099999998</v>
      </c>
      <c r="E18805">
        <v>71.725185999999994</v>
      </c>
      <c r="F18805">
        <v>13.550800000000001</v>
      </c>
      <c r="G18805" t="s">
        <v>19376</v>
      </c>
    </row>
    <row r="18806" spans="1:7" x14ac:dyDescent="0.25">
      <c r="A18806" t="s">
        <v>19349</v>
      </c>
      <c r="B18806">
        <v>2018</v>
      </c>
      <c r="C18806" t="s">
        <v>8</v>
      </c>
      <c r="D18806">
        <v>33.815780099999998</v>
      </c>
      <c r="E18806">
        <v>71.753446199999999</v>
      </c>
      <c r="F18806">
        <v>22.402000000000001</v>
      </c>
      <c r="G18806" t="s">
        <v>19377</v>
      </c>
    </row>
    <row r="18807" spans="1:7" x14ac:dyDescent="0.25">
      <c r="A18807" t="s">
        <v>19349</v>
      </c>
      <c r="B18807">
        <v>2018</v>
      </c>
      <c r="C18807" t="s">
        <v>8</v>
      </c>
      <c r="D18807">
        <v>34.716216899999999</v>
      </c>
      <c r="E18807">
        <v>71.782972799999996</v>
      </c>
      <c r="F18807">
        <v>23.258900000000001</v>
      </c>
      <c r="G18807" t="s">
        <v>19378</v>
      </c>
    </row>
    <row r="18808" spans="1:7" x14ac:dyDescent="0.25">
      <c r="A18808" t="s">
        <v>19349</v>
      </c>
      <c r="B18808">
        <v>2018</v>
      </c>
      <c r="C18808" t="s">
        <v>8</v>
      </c>
      <c r="D18808">
        <v>35.6170379</v>
      </c>
      <c r="E18808">
        <v>71.8138577</v>
      </c>
      <c r="F18808">
        <v>48.498100000000001</v>
      </c>
      <c r="G18808" t="s">
        <v>19379</v>
      </c>
    </row>
    <row r="18809" spans="1:7" x14ac:dyDescent="0.25">
      <c r="A18809" t="s">
        <v>19349</v>
      </c>
      <c r="B18809">
        <v>2018</v>
      </c>
      <c r="C18809" t="s">
        <v>8</v>
      </c>
      <c r="D18809">
        <v>36.520244699999999</v>
      </c>
      <c r="E18809">
        <v>72.262512799999996</v>
      </c>
      <c r="F18809">
        <v>64.3035</v>
      </c>
      <c r="G18809" t="s">
        <v>19380</v>
      </c>
    </row>
    <row r="18810" spans="1:7" x14ac:dyDescent="0.25">
      <c r="A18810" t="s">
        <v>19349</v>
      </c>
      <c r="B18810">
        <v>2018</v>
      </c>
      <c r="C18810" t="s">
        <v>8</v>
      </c>
      <c r="D18810">
        <v>35.619500799999997</v>
      </c>
      <c r="E18810">
        <v>72.293570200000005</v>
      </c>
      <c r="F18810">
        <v>51.932200000000002</v>
      </c>
      <c r="G18810" t="s">
        <v>19381</v>
      </c>
    </row>
    <row r="18811" spans="1:7" x14ac:dyDescent="0.25">
      <c r="A18811" t="s">
        <v>19349</v>
      </c>
      <c r="B18811">
        <v>2018</v>
      </c>
      <c r="C18811" t="s">
        <v>8</v>
      </c>
      <c r="D18811">
        <v>34.718599400000002</v>
      </c>
      <c r="E18811">
        <v>72.323279499999998</v>
      </c>
      <c r="F18811">
        <v>16.0655</v>
      </c>
      <c r="G18811" t="s">
        <v>19382</v>
      </c>
    </row>
    <row r="18812" spans="1:7" x14ac:dyDescent="0.25">
      <c r="A18812" t="s">
        <v>19349</v>
      </c>
      <c r="B18812">
        <v>2018</v>
      </c>
      <c r="C18812" t="s">
        <v>8</v>
      </c>
      <c r="D18812">
        <v>33.818083899999998</v>
      </c>
      <c r="E18812">
        <v>72.351682100000005</v>
      </c>
      <c r="F18812">
        <v>32.541899999999998</v>
      </c>
      <c r="G18812" t="s">
        <v>19383</v>
      </c>
    </row>
    <row r="18813" spans="1:7" x14ac:dyDescent="0.25">
      <c r="A18813" t="s">
        <v>19349</v>
      </c>
      <c r="B18813">
        <v>2018</v>
      </c>
      <c r="C18813" t="s">
        <v>8</v>
      </c>
      <c r="D18813">
        <v>32.9168758</v>
      </c>
      <c r="E18813">
        <v>72.378866400000007</v>
      </c>
      <c r="F18813">
        <v>22.1191</v>
      </c>
      <c r="G18813" t="s">
        <v>19384</v>
      </c>
    </row>
    <row r="18814" spans="1:7" x14ac:dyDescent="0.25">
      <c r="A18814" t="s">
        <v>19349</v>
      </c>
      <c r="B18814">
        <v>2018</v>
      </c>
      <c r="C18814" t="s">
        <v>8</v>
      </c>
      <c r="D18814">
        <v>32.015518499999999</v>
      </c>
      <c r="E18814">
        <v>72.404865599999994</v>
      </c>
      <c r="F18814">
        <v>1.4E-3</v>
      </c>
      <c r="G18814" t="s">
        <v>19385</v>
      </c>
    </row>
    <row r="18815" spans="1:7" x14ac:dyDescent="0.25">
      <c r="A18815" t="s">
        <v>19349</v>
      </c>
      <c r="B18815">
        <v>2018</v>
      </c>
      <c r="C18815" t="s">
        <v>8</v>
      </c>
      <c r="D18815">
        <v>31.1145557</v>
      </c>
      <c r="E18815">
        <v>72.429712499999994</v>
      </c>
      <c r="F18815">
        <v>0</v>
      </c>
      <c r="G18815" t="s">
        <v>19386</v>
      </c>
    </row>
    <row r="18816" spans="1:7" x14ac:dyDescent="0.25">
      <c r="A18816" t="s">
        <v>19349</v>
      </c>
      <c r="B18816">
        <v>2018</v>
      </c>
      <c r="C18816" t="s">
        <v>8</v>
      </c>
      <c r="D18816">
        <v>30.212908800000001</v>
      </c>
      <c r="E18816">
        <v>72.453481199999999</v>
      </c>
      <c r="F18816">
        <v>0</v>
      </c>
      <c r="G18816" t="s">
        <v>19387</v>
      </c>
    </row>
    <row r="18817" spans="1:7" x14ac:dyDescent="0.25">
      <c r="A18817" t="s">
        <v>19349</v>
      </c>
      <c r="B18817">
        <v>2018</v>
      </c>
      <c r="C18817" t="s">
        <v>8</v>
      </c>
      <c r="D18817">
        <v>29.311121499999999</v>
      </c>
      <c r="E18817">
        <v>72.476197900000003</v>
      </c>
      <c r="F18817">
        <v>0</v>
      </c>
      <c r="G18817" t="s">
        <v>19388</v>
      </c>
    </row>
    <row r="18818" spans="1:7" x14ac:dyDescent="0.25">
      <c r="A18818" t="s">
        <v>19349</v>
      </c>
      <c r="B18818">
        <v>2018</v>
      </c>
      <c r="C18818" t="s">
        <v>8</v>
      </c>
      <c r="D18818">
        <v>28.409738099999998</v>
      </c>
      <c r="E18818">
        <v>72.497888799999998</v>
      </c>
      <c r="F18818">
        <v>0</v>
      </c>
      <c r="G18818" t="s">
        <v>19389</v>
      </c>
    </row>
    <row r="18819" spans="1:7" x14ac:dyDescent="0.25">
      <c r="A18819" t="s">
        <v>19349</v>
      </c>
      <c r="B18819">
        <v>2018</v>
      </c>
      <c r="C18819" t="s">
        <v>8</v>
      </c>
      <c r="D18819">
        <v>27.507679700000001</v>
      </c>
      <c r="E18819">
        <v>72.518616100000003</v>
      </c>
      <c r="F18819">
        <v>0</v>
      </c>
      <c r="G18819" t="s">
        <v>19390</v>
      </c>
    </row>
    <row r="18820" spans="1:7" x14ac:dyDescent="0.25">
      <c r="A18820" t="s">
        <v>19349</v>
      </c>
      <c r="B18820">
        <v>2018</v>
      </c>
      <c r="C18820" t="s">
        <v>8</v>
      </c>
      <c r="D18820">
        <v>37.441372899999998</v>
      </c>
      <c r="E18820">
        <v>73.359753600000005</v>
      </c>
      <c r="F18820">
        <v>86.0441</v>
      </c>
      <c r="G18820" t="s">
        <v>19391</v>
      </c>
    </row>
    <row r="18821" spans="1:7" x14ac:dyDescent="0.25">
      <c r="A18821" t="s">
        <v>19349</v>
      </c>
      <c r="B18821">
        <v>2018</v>
      </c>
      <c r="C18821" t="s">
        <v>8</v>
      </c>
      <c r="D18821">
        <v>36.540655100000002</v>
      </c>
      <c r="E18821">
        <v>73.378987100000003</v>
      </c>
      <c r="F18821">
        <v>65.706400000000002</v>
      </c>
      <c r="G18821" t="s">
        <v>19392</v>
      </c>
    </row>
    <row r="18822" spans="1:7" x14ac:dyDescent="0.25">
      <c r="A18822" t="s">
        <v>19349</v>
      </c>
      <c r="B18822">
        <v>2018</v>
      </c>
      <c r="C18822" t="s">
        <v>8</v>
      </c>
      <c r="D18822">
        <v>35.639251700000003</v>
      </c>
      <c r="E18822">
        <v>73.397395700000004</v>
      </c>
      <c r="F18822">
        <v>30.933199999999999</v>
      </c>
      <c r="G18822" t="s">
        <v>19393</v>
      </c>
    </row>
    <row r="18823" spans="1:7" x14ac:dyDescent="0.25">
      <c r="A18823" t="s">
        <v>19349</v>
      </c>
      <c r="B18823">
        <v>2018</v>
      </c>
      <c r="C18823" t="s">
        <v>8</v>
      </c>
      <c r="D18823">
        <v>34.737705300000002</v>
      </c>
      <c r="E18823">
        <v>73.415004699999997</v>
      </c>
      <c r="F18823">
        <v>17.547499999999999</v>
      </c>
      <c r="G18823" t="s">
        <v>19394</v>
      </c>
    </row>
    <row r="18824" spans="1:7" x14ac:dyDescent="0.25">
      <c r="A18824" t="s">
        <v>19349</v>
      </c>
      <c r="B18824">
        <v>2018</v>
      </c>
      <c r="C18824" t="s">
        <v>8</v>
      </c>
      <c r="D18824">
        <v>33.836558699999998</v>
      </c>
      <c r="E18824">
        <v>73.4318387</v>
      </c>
      <c r="F18824">
        <v>37.1248</v>
      </c>
      <c r="G18824" t="s">
        <v>19395</v>
      </c>
    </row>
    <row r="18825" spans="1:7" x14ac:dyDescent="0.25">
      <c r="A18825" t="s">
        <v>19349</v>
      </c>
      <c r="B18825">
        <v>2018</v>
      </c>
      <c r="C18825" t="s">
        <v>8</v>
      </c>
      <c r="D18825">
        <v>32.934731999999997</v>
      </c>
      <c r="E18825">
        <v>73.4479501</v>
      </c>
      <c r="F18825">
        <v>35.892099999999999</v>
      </c>
      <c r="G18825" t="s">
        <v>19396</v>
      </c>
    </row>
    <row r="18826" spans="1:7" x14ac:dyDescent="0.25">
      <c r="A18826" t="s">
        <v>19349</v>
      </c>
      <c r="B18826">
        <v>2018</v>
      </c>
      <c r="C18826" t="s">
        <v>8</v>
      </c>
      <c r="D18826">
        <v>32.0327682</v>
      </c>
      <c r="E18826">
        <v>73.463358799999995</v>
      </c>
      <c r="F18826">
        <v>5.2801</v>
      </c>
      <c r="G18826" t="s">
        <v>19397</v>
      </c>
    </row>
    <row r="18827" spans="1:7" x14ac:dyDescent="0.25">
      <c r="A18827" t="s">
        <v>19349</v>
      </c>
      <c r="B18827">
        <v>2018</v>
      </c>
      <c r="C18827" t="s">
        <v>8</v>
      </c>
      <c r="D18827">
        <v>31.131210899999999</v>
      </c>
      <c r="E18827">
        <v>73.478084100000004</v>
      </c>
      <c r="F18827">
        <v>0</v>
      </c>
      <c r="G18827" t="s">
        <v>19398</v>
      </c>
    </row>
    <row r="18828" spans="1:7" x14ac:dyDescent="0.25">
      <c r="A18828" t="s">
        <v>19349</v>
      </c>
      <c r="B18828">
        <v>2018</v>
      </c>
      <c r="C18828" t="s">
        <v>8</v>
      </c>
      <c r="D18828">
        <v>30.228979899999999</v>
      </c>
      <c r="E18828">
        <v>73.492170099999996</v>
      </c>
      <c r="F18828">
        <v>0</v>
      </c>
      <c r="G18828" t="s">
        <v>19399</v>
      </c>
    </row>
    <row r="18829" spans="1:7" x14ac:dyDescent="0.25">
      <c r="A18829" t="s">
        <v>19349</v>
      </c>
      <c r="B18829">
        <v>2018</v>
      </c>
      <c r="C18829" t="s">
        <v>8</v>
      </c>
      <c r="D18829">
        <v>29.326619000000001</v>
      </c>
      <c r="E18829">
        <v>73.505632399999996</v>
      </c>
      <c r="F18829">
        <v>0</v>
      </c>
      <c r="G18829" t="s">
        <v>19400</v>
      </c>
    </row>
    <row r="18830" spans="1:7" x14ac:dyDescent="0.25">
      <c r="A18830" t="s">
        <v>19349</v>
      </c>
      <c r="B18830">
        <v>2018</v>
      </c>
      <c r="C18830" t="s">
        <v>8</v>
      </c>
      <c r="D18830">
        <v>28.4246719</v>
      </c>
      <c r="E18830">
        <v>73.5184864</v>
      </c>
      <c r="F18830">
        <v>0</v>
      </c>
      <c r="G18830" t="s">
        <v>19401</v>
      </c>
    </row>
    <row r="18831" spans="1:7" x14ac:dyDescent="0.25">
      <c r="A18831" t="s">
        <v>19349</v>
      </c>
      <c r="B18831">
        <v>2018</v>
      </c>
      <c r="C18831" t="s">
        <v>8</v>
      </c>
      <c r="D18831">
        <v>37.451654099999999</v>
      </c>
      <c r="E18831">
        <v>74.489639800000006</v>
      </c>
      <c r="F18831">
        <v>85.922499999999999</v>
      </c>
      <c r="G18831" t="s">
        <v>19402</v>
      </c>
    </row>
    <row r="18832" spans="1:7" x14ac:dyDescent="0.25">
      <c r="A18832" t="s">
        <v>19349</v>
      </c>
      <c r="B18832">
        <v>2018</v>
      </c>
      <c r="C18832" t="s">
        <v>8</v>
      </c>
      <c r="D18832">
        <v>36.550607399999997</v>
      </c>
      <c r="E18832">
        <v>74.495627200000001</v>
      </c>
      <c r="F18832">
        <v>76.380799999999994</v>
      </c>
      <c r="G18832" t="s">
        <v>19403</v>
      </c>
    </row>
    <row r="18833" spans="1:7" x14ac:dyDescent="0.25">
      <c r="A18833" t="s">
        <v>19349</v>
      </c>
      <c r="B18833">
        <v>2018</v>
      </c>
      <c r="C18833" t="s">
        <v>8</v>
      </c>
      <c r="D18833">
        <v>35.648882399999998</v>
      </c>
      <c r="E18833">
        <v>74.5013577</v>
      </c>
      <c r="F18833">
        <v>29.404399999999999</v>
      </c>
      <c r="G18833" t="s">
        <v>19404</v>
      </c>
    </row>
    <row r="18834" spans="1:7" x14ac:dyDescent="0.25">
      <c r="A18834" t="s">
        <v>19349</v>
      </c>
      <c r="B18834">
        <v>2018</v>
      </c>
      <c r="C18834" t="s">
        <v>8</v>
      </c>
      <c r="D18834">
        <v>34.7470213</v>
      </c>
      <c r="E18834">
        <v>74.506839200000002</v>
      </c>
      <c r="F18834">
        <v>13.985200000000001</v>
      </c>
      <c r="G18834" t="s">
        <v>19405</v>
      </c>
    </row>
    <row r="18835" spans="1:7" x14ac:dyDescent="0.25">
      <c r="A18835" t="s">
        <v>19349</v>
      </c>
      <c r="B18835">
        <v>2018</v>
      </c>
      <c r="C18835" t="s">
        <v>8</v>
      </c>
      <c r="D18835">
        <v>33.8455668</v>
      </c>
      <c r="E18835">
        <v>74.512079299999996</v>
      </c>
      <c r="F18835">
        <v>15.7845</v>
      </c>
      <c r="G18835" t="s">
        <v>19406</v>
      </c>
    </row>
    <row r="18836" spans="1:7" x14ac:dyDescent="0.25">
      <c r="A18836" t="s">
        <v>19349</v>
      </c>
      <c r="B18836">
        <v>2018</v>
      </c>
      <c r="C18836" t="s">
        <v>8</v>
      </c>
      <c r="D18836">
        <v>32.943438399999998</v>
      </c>
      <c r="E18836">
        <v>74.517094499999999</v>
      </c>
      <c r="F18836">
        <v>7.2590000000000003</v>
      </c>
      <c r="G18836" t="s">
        <v>19407</v>
      </c>
    </row>
    <row r="18837" spans="1:7" x14ac:dyDescent="0.25">
      <c r="A18837" t="s">
        <v>19349</v>
      </c>
      <c r="B18837">
        <v>2018</v>
      </c>
      <c r="C18837" t="s">
        <v>8</v>
      </c>
      <c r="D18837">
        <v>32.041178899999998</v>
      </c>
      <c r="E18837">
        <v>74.521890900000002</v>
      </c>
      <c r="F18837">
        <v>11.739000000000001</v>
      </c>
      <c r="G18837" t="s">
        <v>19408</v>
      </c>
    </row>
    <row r="18838" spans="1:7" x14ac:dyDescent="0.25">
      <c r="A18838" t="s">
        <v>19349</v>
      </c>
      <c r="B18838">
        <v>2018</v>
      </c>
      <c r="C18838" t="s">
        <v>8</v>
      </c>
      <c r="D18838">
        <v>31.139331599999998</v>
      </c>
      <c r="E18838">
        <v>74.526474399999998</v>
      </c>
      <c r="F18838">
        <v>0</v>
      </c>
      <c r="G18838" t="s">
        <v>19409</v>
      </c>
    </row>
    <row r="18839" spans="1:7" x14ac:dyDescent="0.25">
      <c r="A18839" t="s">
        <v>19349</v>
      </c>
      <c r="B18839">
        <v>2018</v>
      </c>
      <c r="C18839" t="s">
        <v>8</v>
      </c>
      <c r="D18839">
        <v>30.236815799999999</v>
      </c>
      <c r="E18839">
        <v>74.530859000000007</v>
      </c>
      <c r="F18839">
        <v>0</v>
      </c>
      <c r="G18839" t="s">
        <v>19410</v>
      </c>
    </row>
    <row r="18840" spans="1:7" x14ac:dyDescent="0.25">
      <c r="A18840" t="s">
        <v>19349</v>
      </c>
      <c r="B18840">
        <v>2018</v>
      </c>
      <c r="C18840" t="s">
        <v>8</v>
      </c>
      <c r="D18840">
        <v>34.746544</v>
      </c>
      <c r="E18840">
        <v>75.599566999999993</v>
      </c>
      <c r="F18840">
        <v>27.865100000000002</v>
      </c>
      <c r="G18840" t="s">
        <v>19411</v>
      </c>
    </row>
    <row r="18841" spans="1:7" x14ac:dyDescent="0.25">
      <c r="A18841" t="s">
        <v>19349</v>
      </c>
      <c r="B18841">
        <v>2018</v>
      </c>
      <c r="C18841" t="s">
        <v>8</v>
      </c>
      <c r="D18841">
        <v>35.6483889</v>
      </c>
      <c r="E18841">
        <v>75.606230999999994</v>
      </c>
      <c r="F18841">
        <v>57.757599999999996</v>
      </c>
      <c r="G18841" t="s">
        <v>19412</v>
      </c>
    </row>
    <row r="18842" spans="1:7" x14ac:dyDescent="0.25">
      <c r="A18842" t="s">
        <v>19349</v>
      </c>
      <c r="B18842">
        <v>2018</v>
      </c>
      <c r="C18842" t="s">
        <v>8</v>
      </c>
      <c r="D18842">
        <v>36.550097399999999</v>
      </c>
      <c r="E18842">
        <v>75.613197799999995</v>
      </c>
      <c r="F18842">
        <v>82.199600000000004</v>
      </c>
      <c r="G18842" t="s">
        <v>19413</v>
      </c>
    </row>
    <row r="18843" spans="1:7" x14ac:dyDescent="0.25">
      <c r="A18843" t="s">
        <v>19349</v>
      </c>
      <c r="B18843">
        <v>2018</v>
      </c>
      <c r="C18843" t="s">
        <v>8</v>
      </c>
      <c r="D18843">
        <v>37.451127300000003</v>
      </c>
      <c r="E18843">
        <v>75.620476800000006</v>
      </c>
      <c r="F18843">
        <v>76.299700000000001</v>
      </c>
      <c r="G18843" t="s">
        <v>19414</v>
      </c>
    </row>
    <row r="18844" spans="1:7" x14ac:dyDescent="0.25">
      <c r="A18844" t="s">
        <v>19415</v>
      </c>
      <c r="B18844">
        <v>2018</v>
      </c>
      <c r="C18844" t="s">
        <v>8</v>
      </c>
      <c r="D18844">
        <v>24.813078399999998</v>
      </c>
      <c r="E18844">
        <v>64.532605700000005</v>
      </c>
      <c r="F18844">
        <v>0.1239</v>
      </c>
      <c r="G18844" t="s">
        <v>19416</v>
      </c>
    </row>
    <row r="18845" spans="1:7" x14ac:dyDescent="0.25">
      <c r="A18845" t="s">
        <v>19415</v>
      </c>
      <c r="B18845">
        <v>2018</v>
      </c>
      <c r="C18845" t="s">
        <v>8</v>
      </c>
      <c r="D18845">
        <v>25.716008899999999</v>
      </c>
      <c r="E18845">
        <v>64.543986799999999</v>
      </c>
      <c r="F18845">
        <v>1.3997999999999999</v>
      </c>
      <c r="G18845" t="s">
        <v>19417</v>
      </c>
    </row>
    <row r="18846" spans="1:7" x14ac:dyDescent="0.25">
      <c r="A18846" t="s">
        <v>19415</v>
      </c>
      <c r="B18846">
        <v>2018</v>
      </c>
      <c r="C18846" t="s">
        <v>8</v>
      </c>
      <c r="D18846">
        <v>26.618281100000001</v>
      </c>
      <c r="E18846">
        <v>64.555918199999994</v>
      </c>
      <c r="F18846">
        <v>0.25290000000000001</v>
      </c>
      <c r="G18846" t="s">
        <v>19418</v>
      </c>
    </row>
    <row r="18847" spans="1:7" x14ac:dyDescent="0.25">
      <c r="A18847" t="s">
        <v>19415</v>
      </c>
      <c r="B18847">
        <v>2018</v>
      </c>
      <c r="C18847" t="s">
        <v>8</v>
      </c>
      <c r="D18847">
        <v>27.520975199999999</v>
      </c>
      <c r="E18847">
        <v>64.568432900000005</v>
      </c>
      <c r="F18847">
        <v>0</v>
      </c>
      <c r="G18847" t="s">
        <v>19419</v>
      </c>
    </row>
    <row r="18848" spans="1:7" x14ac:dyDescent="0.25">
      <c r="A18848" t="s">
        <v>19415</v>
      </c>
      <c r="B18848">
        <v>2018</v>
      </c>
      <c r="C18848" t="s">
        <v>8</v>
      </c>
      <c r="D18848">
        <v>24.799682499999999</v>
      </c>
      <c r="E18848">
        <v>65.521020300000004</v>
      </c>
      <c r="F18848">
        <v>0.61099999999999999</v>
      </c>
      <c r="G18848" t="s">
        <v>19420</v>
      </c>
    </row>
    <row r="18849" spans="1:7" x14ac:dyDescent="0.25">
      <c r="A18849" t="s">
        <v>19415</v>
      </c>
      <c r="B18849">
        <v>2018</v>
      </c>
      <c r="C18849" t="s">
        <v>8</v>
      </c>
      <c r="D18849">
        <v>25.702057</v>
      </c>
      <c r="E18849">
        <v>65.539726000000002</v>
      </c>
      <c r="F18849">
        <v>0</v>
      </c>
      <c r="G18849" t="s">
        <v>19421</v>
      </c>
    </row>
    <row r="18850" spans="1:7" x14ac:dyDescent="0.25">
      <c r="A18850" t="s">
        <v>19415</v>
      </c>
      <c r="B18850">
        <v>2018</v>
      </c>
      <c r="C18850" t="s">
        <v>8</v>
      </c>
      <c r="D18850">
        <v>26.603765299999999</v>
      </c>
      <c r="E18850">
        <v>65.559335599999997</v>
      </c>
      <c r="F18850">
        <v>0</v>
      </c>
      <c r="G18850" t="s">
        <v>19422</v>
      </c>
    </row>
    <row r="18851" spans="1:7" x14ac:dyDescent="0.25">
      <c r="A18851" t="s">
        <v>19415</v>
      </c>
      <c r="B18851">
        <v>2018</v>
      </c>
      <c r="C18851" t="s">
        <v>8</v>
      </c>
      <c r="D18851">
        <v>27.505886499999999</v>
      </c>
      <c r="E18851">
        <v>65.579903700000003</v>
      </c>
      <c r="F18851">
        <v>0</v>
      </c>
      <c r="G18851" t="s">
        <v>19423</v>
      </c>
    </row>
    <row r="18852" spans="1:7" x14ac:dyDescent="0.25">
      <c r="A18852" t="s">
        <v>19415</v>
      </c>
      <c r="B18852">
        <v>2018</v>
      </c>
      <c r="C18852" t="s">
        <v>8</v>
      </c>
      <c r="D18852">
        <v>28.407875799999999</v>
      </c>
      <c r="E18852">
        <v>65.601451699999998</v>
      </c>
      <c r="F18852">
        <v>0</v>
      </c>
      <c r="G18852" t="s">
        <v>19424</v>
      </c>
    </row>
    <row r="18853" spans="1:7" x14ac:dyDescent="0.25">
      <c r="A18853" t="s">
        <v>19415</v>
      </c>
      <c r="B18853">
        <v>2018</v>
      </c>
      <c r="C18853" t="s">
        <v>8</v>
      </c>
      <c r="D18853">
        <v>29.309188899999999</v>
      </c>
      <c r="E18853">
        <v>65.624001399999997</v>
      </c>
      <c r="F18853">
        <v>0.90759999999999996</v>
      </c>
      <c r="G18853" t="s">
        <v>19425</v>
      </c>
    </row>
    <row r="18854" spans="1:7" x14ac:dyDescent="0.25">
      <c r="A18854" t="s">
        <v>19415</v>
      </c>
      <c r="B18854">
        <v>2018</v>
      </c>
      <c r="C18854" t="s">
        <v>8</v>
      </c>
      <c r="D18854">
        <v>30.2109047</v>
      </c>
      <c r="E18854">
        <v>65.647617600000004</v>
      </c>
      <c r="F18854">
        <v>0.1847</v>
      </c>
      <c r="G18854" t="s">
        <v>19426</v>
      </c>
    </row>
    <row r="18855" spans="1:7" x14ac:dyDescent="0.25">
      <c r="A18855" t="s">
        <v>19415</v>
      </c>
      <c r="B18855">
        <v>2018</v>
      </c>
      <c r="C18855" t="s">
        <v>8</v>
      </c>
      <c r="D18855">
        <v>31.112478800000002</v>
      </c>
      <c r="E18855">
        <v>65.672327300000006</v>
      </c>
      <c r="F18855">
        <v>31.1526</v>
      </c>
      <c r="G18855" t="s">
        <v>19427</v>
      </c>
    </row>
    <row r="18856" spans="1:7" x14ac:dyDescent="0.25">
      <c r="A18856" t="s">
        <v>19415</v>
      </c>
      <c r="B18856">
        <v>2018</v>
      </c>
      <c r="C18856" t="s">
        <v>8</v>
      </c>
      <c r="D18856">
        <v>31.1145557</v>
      </c>
      <c r="E18856">
        <v>66.429712499999994</v>
      </c>
      <c r="F18856">
        <v>27.715499999999999</v>
      </c>
      <c r="G18856" t="s">
        <v>19428</v>
      </c>
    </row>
    <row r="18857" spans="1:7" x14ac:dyDescent="0.25">
      <c r="A18857" t="s">
        <v>19415</v>
      </c>
      <c r="B18857">
        <v>2018</v>
      </c>
      <c r="C18857" t="s">
        <v>8</v>
      </c>
      <c r="D18857">
        <v>30.212908800000001</v>
      </c>
      <c r="E18857">
        <v>66.453481199999999</v>
      </c>
      <c r="F18857">
        <v>1.3229</v>
      </c>
      <c r="G18857" t="s">
        <v>19429</v>
      </c>
    </row>
    <row r="18858" spans="1:7" x14ac:dyDescent="0.25">
      <c r="A18858" t="s">
        <v>19415</v>
      </c>
      <c r="B18858">
        <v>2018</v>
      </c>
      <c r="C18858" t="s">
        <v>8</v>
      </c>
      <c r="D18858">
        <v>29.311121499999999</v>
      </c>
      <c r="E18858">
        <v>66.476197900000003</v>
      </c>
      <c r="F18858">
        <v>2.6915</v>
      </c>
      <c r="G18858" t="s">
        <v>19430</v>
      </c>
    </row>
    <row r="18859" spans="1:7" x14ac:dyDescent="0.25">
      <c r="A18859" t="s">
        <v>19415</v>
      </c>
      <c r="B18859">
        <v>2018</v>
      </c>
      <c r="C18859" t="s">
        <v>8</v>
      </c>
      <c r="D18859">
        <v>23.878079400000001</v>
      </c>
      <c r="E18859">
        <v>66.484368399999994</v>
      </c>
      <c r="F18859">
        <v>0.30120000000000002</v>
      </c>
      <c r="G18859" t="s">
        <v>19431</v>
      </c>
    </row>
    <row r="18860" spans="1:7" x14ac:dyDescent="0.25">
      <c r="A18860" t="s">
        <v>19415</v>
      </c>
      <c r="B18860">
        <v>2018</v>
      </c>
      <c r="C18860" t="s">
        <v>8</v>
      </c>
      <c r="D18860">
        <v>28.409738099999998</v>
      </c>
      <c r="E18860">
        <v>66.497888799999998</v>
      </c>
      <c r="F18860">
        <v>4.0282</v>
      </c>
      <c r="G18860" t="s">
        <v>19432</v>
      </c>
    </row>
    <row r="18861" spans="1:7" x14ac:dyDescent="0.25">
      <c r="A18861" t="s">
        <v>19415</v>
      </c>
      <c r="B18861">
        <v>2018</v>
      </c>
      <c r="C18861" t="s">
        <v>8</v>
      </c>
      <c r="D18861">
        <v>24.779760199999998</v>
      </c>
      <c r="E18861">
        <v>66.509141799999995</v>
      </c>
      <c r="F18861">
        <v>0.2792</v>
      </c>
      <c r="G18861" t="s">
        <v>19433</v>
      </c>
    </row>
    <row r="18862" spans="1:7" x14ac:dyDescent="0.25">
      <c r="A18862" t="s">
        <v>19415</v>
      </c>
      <c r="B18862">
        <v>2018</v>
      </c>
      <c r="C18862" t="s">
        <v>8</v>
      </c>
      <c r="D18862">
        <v>27.507679700000001</v>
      </c>
      <c r="E18862">
        <v>66.518616100000003</v>
      </c>
      <c r="F18862">
        <v>4.3799999999999999E-2</v>
      </c>
      <c r="G18862" t="s">
        <v>19434</v>
      </c>
    </row>
    <row r="18863" spans="1:7" x14ac:dyDescent="0.25">
      <c r="A18863" t="s">
        <v>19415</v>
      </c>
      <c r="B18863">
        <v>2018</v>
      </c>
      <c r="C18863" t="s">
        <v>8</v>
      </c>
      <c r="D18863">
        <v>25.681308099999999</v>
      </c>
      <c r="E18863">
        <v>66.535147499999994</v>
      </c>
      <c r="F18863">
        <v>0</v>
      </c>
      <c r="G18863" t="s">
        <v>19435</v>
      </c>
    </row>
    <row r="18864" spans="1:7" x14ac:dyDescent="0.25">
      <c r="A18864" t="s">
        <v>19415</v>
      </c>
      <c r="B18864">
        <v>2018</v>
      </c>
      <c r="C18864" t="s">
        <v>8</v>
      </c>
      <c r="D18864">
        <v>26.605490400000001</v>
      </c>
      <c r="E18864">
        <v>66.538400699999997</v>
      </c>
      <c r="F18864">
        <v>0</v>
      </c>
      <c r="G18864" t="s">
        <v>19436</v>
      </c>
    </row>
    <row r="18865" spans="1:7" x14ac:dyDescent="0.25">
      <c r="A18865" t="s">
        <v>19415</v>
      </c>
      <c r="B18865">
        <v>2018</v>
      </c>
      <c r="C18865" t="s">
        <v>8</v>
      </c>
      <c r="D18865">
        <v>25.7037151</v>
      </c>
      <c r="E18865">
        <v>66.557263300000002</v>
      </c>
      <c r="F18865">
        <v>0</v>
      </c>
      <c r="G18865" t="s">
        <v>19437</v>
      </c>
    </row>
    <row r="18866" spans="1:7" x14ac:dyDescent="0.25">
      <c r="A18866" t="s">
        <v>19415</v>
      </c>
      <c r="B18866">
        <v>2018</v>
      </c>
      <c r="C18866" t="s">
        <v>8</v>
      </c>
      <c r="D18866">
        <v>24.801274500000002</v>
      </c>
      <c r="E18866">
        <v>66.575256499999995</v>
      </c>
      <c r="F18866">
        <v>0.1943</v>
      </c>
      <c r="G18866" t="s">
        <v>19438</v>
      </c>
    </row>
    <row r="18867" spans="1:7" x14ac:dyDescent="0.25">
      <c r="A18867" t="s">
        <v>19415</v>
      </c>
      <c r="B18867">
        <v>2018</v>
      </c>
      <c r="C18867" t="s">
        <v>8</v>
      </c>
      <c r="D18867">
        <v>23.898713399999998</v>
      </c>
      <c r="E18867">
        <v>66.592396600000001</v>
      </c>
      <c r="F18867">
        <v>0.158</v>
      </c>
      <c r="G18867" t="s">
        <v>19439</v>
      </c>
    </row>
    <row r="18868" spans="1:7" x14ac:dyDescent="0.25">
      <c r="A18868" t="s">
        <v>19415</v>
      </c>
      <c r="B18868">
        <v>2018</v>
      </c>
      <c r="C18868" t="s">
        <v>8</v>
      </c>
      <c r="D18868">
        <v>32.0327682</v>
      </c>
      <c r="E18868">
        <v>67.463358799999995</v>
      </c>
      <c r="F18868">
        <v>0.76519999999999999</v>
      </c>
      <c r="G18868" t="s">
        <v>19440</v>
      </c>
    </row>
    <row r="18869" spans="1:7" x14ac:dyDescent="0.25">
      <c r="A18869" t="s">
        <v>19415</v>
      </c>
      <c r="B18869">
        <v>2018</v>
      </c>
      <c r="C18869" t="s">
        <v>8</v>
      </c>
      <c r="D18869">
        <v>31.131210899999999</v>
      </c>
      <c r="E18869">
        <v>67.478084100000004</v>
      </c>
      <c r="F18869">
        <v>5.0666000000000002</v>
      </c>
      <c r="G18869" t="s">
        <v>19441</v>
      </c>
    </row>
    <row r="18870" spans="1:7" x14ac:dyDescent="0.25">
      <c r="A18870" t="s">
        <v>19415</v>
      </c>
      <c r="B18870">
        <v>2018</v>
      </c>
      <c r="C18870" t="s">
        <v>8</v>
      </c>
      <c r="D18870">
        <v>30.228979899999999</v>
      </c>
      <c r="E18870">
        <v>67.492170099999996</v>
      </c>
      <c r="F18870">
        <v>9.5210000000000008</v>
      </c>
      <c r="G18870" t="s">
        <v>19442</v>
      </c>
    </row>
    <row r="18871" spans="1:7" x14ac:dyDescent="0.25">
      <c r="A18871" t="s">
        <v>19415</v>
      </c>
      <c r="B18871">
        <v>2018</v>
      </c>
      <c r="C18871" t="s">
        <v>8</v>
      </c>
      <c r="D18871">
        <v>29.326619000000001</v>
      </c>
      <c r="E18871">
        <v>67.505632399999996</v>
      </c>
      <c r="F18871">
        <v>1.2750999999999999</v>
      </c>
      <c r="G18871" t="s">
        <v>19443</v>
      </c>
    </row>
    <row r="18872" spans="1:7" x14ac:dyDescent="0.25">
      <c r="A18872" t="s">
        <v>19415</v>
      </c>
      <c r="B18872">
        <v>2018</v>
      </c>
      <c r="C18872" t="s">
        <v>8</v>
      </c>
      <c r="D18872">
        <v>28.4246719</v>
      </c>
      <c r="E18872">
        <v>67.5184864</v>
      </c>
      <c r="F18872">
        <v>1.7214</v>
      </c>
      <c r="G18872" t="s">
        <v>19444</v>
      </c>
    </row>
    <row r="18873" spans="1:7" x14ac:dyDescent="0.25">
      <c r="A18873" t="s">
        <v>19415</v>
      </c>
      <c r="B18873">
        <v>2018</v>
      </c>
      <c r="C18873" t="s">
        <v>8</v>
      </c>
      <c r="D18873">
        <v>27.5220588</v>
      </c>
      <c r="E18873">
        <v>67.530769199999995</v>
      </c>
      <c r="F18873">
        <v>0.1217</v>
      </c>
      <c r="G18873" t="s">
        <v>19445</v>
      </c>
    </row>
    <row r="18874" spans="1:7" x14ac:dyDescent="0.25">
      <c r="A18874" t="s">
        <v>19415</v>
      </c>
      <c r="B18874">
        <v>2018</v>
      </c>
      <c r="C18874" t="s">
        <v>8</v>
      </c>
      <c r="D18874">
        <v>26.619323600000001</v>
      </c>
      <c r="E18874">
        <v>67.542493100000002</v>
      </c>
      <c r="F18874">
        <v>0</v>
      </c>
      <c r="G18874" t="s">
        <v>19446</v>
      </c>
    </row>
    <row r="18875" spans="1:7" x14ac:dyDescent="0.25">
      <c r="A18875" t="s">
        <v>19415</v>
      </c>
      <c r="B18875">
        <v>2018</v>
      </c>
      <c r="C18875" t="s">
        <v>8</v>
      </c>
      <c r="D18875">
        <v>25.717010899999998</v>
      </c>
      <c r="E18875">
        <v>67.553670400000001</v>
      </c>
      <c r="F18875">
        <v>0</v>
      </c>
      <c r="G18875" t="s">
        <v>19447</v>
      </c>
    </row>
    <row r="18876" spans="1:7" x14ac:dyDescent="0.25">
      <c r="A18876" t="s">
        <v>19415</v>
      </c>
      <c r="B18876">
        <v>2018</v>
      </c>
      <c r="C18876" t="s">
        <v>8</v>
      </c>
      <c r="D18876">
        <v>24.814040500000001</v>
      </c>
      <c r="E18876">
        <v>67.564332300000004</v>
      </c>
      <c r="F18876">
        <v>0</v>
      </c>
      <c r="G18876" t="s">
        <v>19448</v>
      </c>
    </row>
    <row r="18877" spans="1:7" x14ac:dyDescent="0.25">
      <c r="A18877" t="s">
        <v>19415</v>
      </c>
      <c r="B18877">
        <v>2018</v>
      </c>
      <c r="C18877" t="s">
        <v>8</v>
      </c>
      <c r="D18877">
        <v>23.910956899999999</v>
      </c>
      <c r="E18877">
        <v>67.574488599999995</v>
      </c>
      <c r="F18877">
        <v>0</v>
      </c>
      <c r="G18877" t="s">
        <v>19449</v>
      </c>
    </row>
    <row r="18878" spans="1:7" x14ac:dyDescent="0.25">
      <c r="A18878" t="s">
        <v>19415</v>
      </c>
      <c r="B18878">
        <v>2018</v>
      </c>
      <c r="C18878" t="s">
        <v>8</v>
      </c>
      <c r="D18878">
        <v>32.041178899999998</v>
      </c>
      <c r="E18878">
        <v>68.521890900000002</v>
      </c>
      <c r="F18878">
        <v>0.66879999999999995</v>
      </c>
      <c r="G18878" t="s">
        <v>19450</v>
      </c>
    </row>
    <row r="18879" spans="1:7" x14ac:dyDescent="0.25">
      <c r="A18879" t="s">
        <v>19415</v>
      </c>
      <c r="B18879">
        <v>2018</v>
      </c>
      <c r="C18879" t="s">
        <v>8</v>
      </c>
      <c r="D18879">
        <v>31.139331599999998</v>
      </c>
      <c r="E18879">
        <v>68.526474399999998</v>
      </c>
      <c r="F18879">
        <v>11.0177</v>
      </c>
      <c r="G18879" t="s">
        <v>19451</v>
      </c>
    </row>
    <row r="18880" spans="1:7" x14ac:dyDescent="0.25">
      <c r="A18880" t="s">
        <v>19415</v>
      </c>
      <c r="B18880">
        <v>2018</v>
      </c>
      <c r="C18880" t="s">
        <v>8</v>
      </c>
      <c r="D18880">
        <v>30.236815799999999</v>
      </c>
      <c r="E18880">
        <v>68.530859000000007</v>
      </c>
      <c r="F18880">
        <v>8.4063999999999997</v>
      </c>
      <c r="G18880" t="s">
        <v>19452</v>
      </c>
    </row>
    <row r="18881" spans="1:7" x14ac:dyDescent="0.25">
      <c r="A18881" t="s">
        <v>19415</v>
      </c>
      <c r="B18881">
        <v>2018</v>
      </c>
      <c r="C18881" t="s">
        <v>8</v>
      </c>
      <c r="D18881">
        <v>29.3341751</v>
      </c>
      <c r="E18881">
        <v>68.535049299999997</v>
      </c>
      <c r="F18881">
        <v>0</v>
      </c>
      <c r="G18881" t="s">
        <v>19453</v>
      </c>
    </row>
    <row r="18882" spans="1:7" x14ac:dyDescent="0.25">
      <c r="A18882" t="s">
        <v>19415</v>
      </c>
      <c r="B18882">
        <v>2018</v>
      </c>
      <c r="C18882" t="s">
        <v>8</v>
      </c>
      <c r="D18882">
        <v>28.431953199999999</v>
      </c>
      <c r="E18882">
        <v>68.539050200000005</v>
      </c>
      <c r="F18882">
        <v>0</v>
      </c>
      <c r="G18882" t="s">
        <v>19454</v>
      </c>
    </row>
    <row r="18883" spans="1:7" x14ac:dyDescent="0.25">
      <c r="A18883" t="s">
        <v>19415</v>
      </c>
      <c r="B18883">
        <v>2018</v>
      </c>
      <c r="C18883" t="s">
        <v>8</v>
      </c>
      <c r="D18883">
        <v>27.529069499999999</v>
      </c>
      <c r="E18883">
        <v>68.542873400000005</v>
      </c>
      <c r="F18883">
        <v>0</v>
      </c>
      <c r="G18883" t="s">
        <v>19455</v>
      </c>
    </row>
    <row r="18884" spans="1:7" x14ac:dyDescent="0.25">
      <c r="A18884" t="s">
        <v>19415</v>
      </c>
      <c r="B18884">
        <v>2018</v>
      </c>
      <c r="C18884" t="s">
        <v>8</v>
      </c>
      <c r="D18884">
        <v>26.626068100000001</v>
      </c>
      <c r="E18884">
        <v>68.546522499999995</v>
      </c>
      <c r="F18884">
        <v>0</v>
      </c>
      <c r="G18884" t="s">
        <v>19456</v>
      </c>
    </row>
    <row r="18885" spans="1:7" x14ac:dyDescent="0.25">
      <c r="A18885" t="s">
        <v>19415</v>
      </c>
      <c r="B18885">
        <v>2018</v>
      </c>
      <c r="C18885" t="s">
        <v>8</v>
      </c>
      <c r="D18885">
        <v>30.2364143</v>
      </c>
      <c r="E18885">
        <v>69.570365199999998</v>
      </c>
      <c r="F18885">
        <v>0</v>
      </c>
      <c r="G18885" t="s">
        <v>19457</v>
      </c>
    </row>
    <row r="18886" spans="1:7" x14ac:dyDescent="0.25">
      <c r="A18886" t="s">
        <v>19415</v>
      </c>
      <c r="B18886">
        <v>2018</v>
      </c>
      <c r="C18886" t="s">
        <v>8</v>
      </c>
      <c r="D18886">
        <v>31.1389155</v>
      </c>
      <c r="E18886">
        <v>69.575695699999997</v>
      </c>
      <c r="F18886">
        <v>0</v>
      </c>
      <c r="G18886" t="s">
        <v>19458</v>
      </c>
    </row>
    <row r="18887" spans="1:7" x14ac:dyDescent="0.25">
      <c r="A18887" t="s">
        <v>19415</v>
      </c>
      <c r="B18887">
        <v>2018</v>
      </c>
      <c r="C18887" t="s">
        <v>8</v>
      </c>
      <c r="D18887">
        <v>32.0407479</v>
      </c>
      <c r="E18887">
        <v>69.581268100000003</v>
      </c>
      <c r="F18887">
        <v>2.3997000000000002</v>
      </c>
      <c r="G18887" t="s">
        <v>19459</v>
      </c>
    </row>
    <row r="18888" spans="1:7" x14ac:dyDescent="0.25">
      <c r="A18888" t="s">
        <v>19415</v>
      </c>
      <c r="B18888">
        <v>2018</v>
      </c>
      <c r="C18888" t="s">
        <v>8</v>
      </c>
      <c r="D18888">
        <v>32.9429923</v>
      </c>
      <c r="E18888">
        <v>69.587099199999997</v>
      </c>
      <c r="F18888">
        <v>29.3719</v>
      </c>
      <c r="G18888" t="s">
        <v>19460</v>
      </c>
    </row>
    <row r="18889" spans="1:7" x14ac:dyDescent="0.25">
      <c r="A18889" t="s">
        <v>19415</v>
      </c>
      <c r="B18889">
        <v>2018</v>
      </c>
      <c r="C18889" t="s">
        <v>8</v>
      </c>
      <c r="D18889">
        <v>33.8451053</v>
      </c>
      <c r="E18889">
        <v>69.593196300000002</v>
      </c>
      <c r="F18889">
        <v>41.021299999999997</v>
      </c>
      <c r="G18889" t="s">
        <v>19461</v>
      </c>
    </row>
    <row r="18890" spans="1:7" x14ac:dyDescent="0.25">
      <c r="A18890" t="s">
        <v>19415</v>
      </c>
      <c r="B18890">
        <v>2018</v>
      </c>
      <c r="C18890" t="s">
        <v>8</v>
      </c>
      <c r="D18890">
        <v>34.746544</v>
      </c>
      <c r="E18890">
        <v>69.599566999999993</v>
      </c>
      <c r="F18890">
        <v>11.7624</v>
      </c>
      <c r="G18890" t="s">
        <v>19462</v>
      </c>
    </row>
    <row r="18891" spans="1:7" x14ac:dyDescent="0.25">
      <c r="A18891" t="s">
        <v>19415</v>
      </c>
      <c r="B18891">
        <v>2018</v>
      </c>
      <c r="C18891" t="s">
        <v>8</v>
      </c>
      <c r="D18891">
        <v>33.835166399999999</v>
      </c>
      <c r="E18891">
        <v>70.674036000000001</v>
      </c>
      <c r="F18891">
        <v>0</v>
      </c>
      <c r="G18891" t="s">
        <v>19463</v>
      </c>
    </row>
    <row r="18892" spans="1:7" x14ac:dyDescent="0.25">
      <c r="A18892" t="s">
        <v>19415</v>
      </c>
      <c r="B18892">
        <v>2018</v>
      </c>
      <c r="C18892" t="s">
        <v>8</v>
      </c>
      <c r="D18892">
        <v>34.736265400000001</v>
      </c>
      <c r="E18892">
        <v>70.692005300000005</v>
      </c>
      <c r="F18892">
        <v>8.3565000000000005</v>
      </c>
      <c r="G18892" t="s">
        <v>19464</v>
      </c>
    </row>
    <row r="18893" spans="1:7" x14ac:dyDescent="0.25">
      <c r="A18893" t="s">
        <v>19415</v>
      </c>
      <c r="B18893">
        <v>2018</v>
      </c>
      <c r="C18893" t="s">
        <v>8</v>
      </c>
      <c r="D18893">
        <v>35.637763200000002</v>
      </c>
      <c r="E18893">
        <v>70.710801799999999</v>
      </c>
      <c r="F18893">
        <v>92.1066</v>
      </c>
      <c r="G18893" t="s">
        <v>19465</v>
      </c>
    </row>
    <row r="18894" spans="1:7" x14ac:dyDescent="0.25">
      <c r="A18894" t="s">
        <v>19415</v>
      </c>
      <c r="B18894">
        <v>2018</v>
      </c>
      <c r="C18894" t="s">
        <v>8</v>
      </c>
      <c r="D18894">
        <v>36.539116900000003</v>
      </c>
      <c r="E18894">
        <v>70.730451799999997</v>
      </c>
      <c r="F18894">
        <v>47.914900000000003</v>
      </c>
      <c r="G18894" t="s">
        <v>19466</v>
      </c>
    </row>
    <row r="18895" spans="1:7" x14ac:dyDescent="0.25">
      <c r="A18895" t="s">
        <v>19415</v>
      </c>
      <c r="B18895">
        <v>2018</v>
      </c>
      <c r="C18895" t="s">
        <v>8</v>
      </c>
      <c r="D18895">
        <v>35.639251700000003</v>
      </c>
      <c r="E18895">
        <v>79.397395700000004</v>
      </c>
      <c r="F18895">
        <v>91.126800000000003</v>
      </c>
      <c r="G18895" t="s">
        <v>19467</v>
      </c>
    </row>
    <row r="18896" spans="1:7" x14ac:dyDescent="0.25">
      <c r="A18896" t="s">
        <v>19415</v>
      </c>
      <c r="B18896">
        <v>2018</v>
      </c>
      <c r="C18896" t="s">
        <v>8</v>
      </c>
      <c r="D18896">
        <v>34.737705300000002</v>
      </c>
      <c r="E18896">
        <v>79.415004699999997</v>
      </c>
      <c r="F18896">
        <v>94.6126</v>
      </c>
      <c r="G18896" t="s">
        <v>19468</v>
      </c>
    </row>
    <row r="18897" spans="1:7" x14ac:dyDescent="0.25">
      <c r="A18897" t="s">
        <v>19415</v>
      </c>
      <c r="B18897">
        <v>2018</v>
      </c>
      <c r="C18897" t="s">
        <v>8</v>
      </c>
      <c r="D18897">
        <v>33.836558699999998</v>
      </c>
      <c r="E18897">
        <v>79.4318387</v>
      </c>
      <c r="F18897">
        <v>91.009500000000003</v>
      </c>
      <c r="G18897" t="s">
        <v>19469</v>
      </c>
    </row>
    <row r="18898" spans="1:7" x14ac:dyDescent="0.25">
      <c r="A18898" t="s">
        <v>19415</v>
      </c>
      <c r="B18898">
        <v>2018</v>
      </c>
      <c r="C18898" t="s">
        <v>8</v>
      </c>
      <c r="D18898">
        <v>32.934731999999997</v>
      </c>
      <c r="E18898">
        <v>79.4479501</v>
      </c>
      <c r="F18898">
        <v>90.249200000000002</v>
      </c>
      <c r="G18898" t="s">
        <v>19470</v>
      </c>
    </row>
    <row r="18899" spans="1:7" x14ac:dyDescent="0.25">
      <c r="A18899" t="s">
        <v>19415</v>
      </c>
      <c r="B18899">
        <v>2018</v>
      </c>
      <c r="C18899" t="s">
        <v>8</v>
      </c>
      <c r="D18899">
        <v>36.550607399999997</v>
      </c>
      <c r="E18899">
        <v>80.495627200000001</v>
      </c>
      <c r="F18899">
        <v>20.018699999999999</v>
      </c>
      <c r="G18899" t="s">
        <v>19471</v>
      </c>
    </row>
    <row r="18900" spans="1:7" x14ac:dyDescent="0.25">
      <c r="A18900" t="s">
        <v>19415</v>
      </c>
      <c r="B18900">
        <v>2018</v>
      </c>
      <c r="C18900" t="s">
        <v>8</v>
      </c>
      <c r="D18900">
        <v>35.648882399999998</v>
      </c>
      <c r="E18900">
        <v>80.5013577</v>
      </c>
      <c r="F18900">
        <v>90.857399999999998</v>
      </c>
      <c r="G18900" t="s">
        <v>19472</v>
      </c>
    </row>
    <row r="18901" spans="1:7" x14ac:dyDescent="0.25">
      <c r="A18901" t="s">
        <v>19415</v>
      </c>
      <c r="B18901">
        <v>2018</v>
      </c>
      <c r="C18901" t="s">
        <v>8</v>
      </c>
      <c r="D18901">
        <v>34.7470213</v>
      </c>
      <c r="E18901">
        <v>80.506839200000002</v>
      </c>
      <c r="F18901">
        <v>94.319000000000003</v>
      </c>
      <c r="G18901" t="s">
        <v>19473</v>
      </c>
    </row>
    <row r="18902" spans="1:7" x14ac:dyDescent="0.25">
      <c r="A18902" t="s">
        <v>19474</v>
      </c>
      <c r="B18902">
        <v>2018</v>
      </c>
      <c r="C18902" t="s">
        <v>8</v>
      </c>
      <c r="D18902">
        <v>30.212908800000001</v>
      </c>
      <c r="E18902">
        <v>60.453481199999999</v>
      </c>
      <c r="F18902">
        <v>93.278700000000001</v>
      </c>
      <c r="G18902" t="s">
        <v>19475</v>
      </c>
    </row>
    <row r="18903" spans="1:7" x14ac:dyDescent="0.25">
      <c r="A18903" t="s">
        <v>19474</v>
      </c>
      <c r="B18903">
        <v>2018</v>
      </c>
      <c r="C18903" t="s">
        <v>8</v>
      </c>
      <c r="D18903">
        <v>29.311121499999999</v>
      </c>
      <c r="E18903">
        <v>60.476197900000003</v>
      </c>
      <c r="F18903">
        <v>77.956100000000006</v>
      </c>
      <c r="G18903" t="s">
        <v>19476</v>
      </c>
    </row>
    <row r="18904" spans="1:7" x14ac:dyDescent="0.25">
      <c r="A18904" t="s">
        <v>19474</v>
      </c>
      <c r="B18904">
        <v>2018</v>
      </c>
      <c r="C18904" t="s">
        <v>8</v>
      </c>
      <c r="D18904">
        <v>30.228979899999999</v>
      </c>
      <c r="E18904">
        <v>61.492170100000003</v>
      </c>
      <c r="F18904">
        <v>77.260400000000004</v>
      </c>
      <c r="G18904" t="s">
        <v>19477</v>
      </c>
    </row>
    <row r="18905" spans="1:7" x14ac:dyDescent="0.25">
      <c r="A18905" t="s">
        <v>19474</v>
      </c>
      <c r="B18905">
        <v>2018</v>
      </c>
      <c r="C18905" t="s">
        <v>8</v>
      </c>
      <c r="D18905">
        <v>29.326619000000001</v>
      </c>
      <c r="E18905">
        <v>61.505632400000003</v>
      </c>
      <c r="F18905">
        <v>52.559899999999999</v>
      </c>
      <c r="G18905" t="s">
        <v>19478</v>
      </c>
    </row>
    <row r="18906" spans="1:7" x14ac:dyDescent="0.25">
      <c r="A18906" t="s">
        <v>19474</v>
      </c>
      <c r="B18906">
        <v>2018</v>
      </c>
      <c r="C18906" t="s">
        <v>8</v>
      </c>
      <c r="D18906">
        <v>28.4246719</v>
      </c>
      <c r="E18906">
        <v>61.5184864</v>
      </c>
      <c r="F18906">
        <v>60.5379</v>
      </c>
      <c r="G18906" t="s">
        <v>19479</v>
      </c>
    </row>
    <row r="18907" spans="1:7" x14ac:dyDescent="0.25">
      <c r="A18907" t="s">
        <v>19474</v>
      </c>
      <c r="B18907">
        <v>2018</v>
      </c>
      <c r="C18907" t="s">
        <v>8</v>
      </c>
      <c r="D18907">
        <v>26.619323600000001</v>
      </c>
      <c r="E18907">
        <v>61.542493100000002</v>
      </c>
      <c r="F18907">
        <v>60.037100000000002</v>
      </c>
      <c r="G18907" t="s">
        <v>19480</v>
      </c>
    </row>
    <row r="18908" spans="1:7" x14ac:dyDescent="0.25">
      <c r="A18908" t="s">
        <v>19474</v>
      </c>
      <c r="B18908">
        <v>2018</v>
      </c>
      <c r="C18908" t="s">
        <v>8</v>
      </c>
      <c r="D18908">
        <v>25.717010899999998</v>
      </c>
      <c r="E18908">
        <v>61.553670400000001</v>
      </c>
      <c r="F18908">
        <v>76.682000000000002</v>
      </c>
      <c r="G18908" t="s">
        <v>19481</v>
      </c>
    </row>
    <row r="18909" spans="1:7" x14ac:dyDescent="0.25">
      <c r="A18909" t="s">
        <v>19474</v>
      </c>
      <c r="B18909">
        <v>2018</v>
      </c>
      <c r="C18909" t="s">
        <v>8</v>
      </c>
      <c r="D18909">
        <v>24.814040500000001</v>
      </c>
      <c r="E18909">
        <v>61.564332299999997</v>
      </c>
      <c r="F18909">
        <v>44.638800000000003</v>
      </c>
      <c r="G18909" t="s">
        <v>19482</v>
      </c>
    </row>
    <row r="18910" spans="1:7" x14ac:dyDescent="0.25">
      <c r="A18910" t="s">
        <v>19474</v>
      </c>
      <c r="B18910">
        <v>2018</v>
      </c>
      <c r="C18910" t="s">
        <v>8</v>
      </c>
      <c r="D18910">
        <v>30.236815799999999</v>
      </c>
      <c r="E18910">
        <v>62.530859</v>
      </c>
      <c r="F18910">
        <v>40.622900000000001</v>
      </c>
      <c r="G18910" t="s">
        <v>19483</v>
      </c>
    </row>
    <row r="18911" spans="1:7" x14ac:dyDescent="0.25">
      <c r="A18911" t="s">
        <v>19474</v>
      </c>
      <c r="B18911">
        <v>2018</v>
      </c>
      <c r="C18911" t="s">
        <v>8</v>
      </c>
      <c r="D18911">
        <v>29.3341751</v>
      </c>
      <c r="E18911">
        <v>62.535049299999997</v>
      </c>
      <c r="F18911">
        <v>38.109099999999998</v>
      </c>
      <c r="G18911" t="s">
        <v>19484</v>
      </c>
    </row>
    <row r="18912" spans="1:7" x14ac:dyDescent="0.25">
      <c r="A18912" t="s">
        <v>19474</v>
      </c>
      <c r="B18912">
        <v>2018</v>
      </c>
      <c r="C18912" t="s">
        <v>8</v>
      </c>
      <c r="D18912">
        <v>28.431953199999999</v>
      </c>
      <c r="E18912">
        <v>62.539050199999998</v>
      </c>
      <c r="F18912">
        <v>93.8797</v>
      </c>
      <c r="G18912" t="s">
        <v>19485</v>
      </c>
    </row>
    <row r="18913" spans="1:7" x14ac:dyDescent="0.25">
      <c r="A18913" t="s">
        <v>19474</v>
      </c>
      <c r="B18913">
        <v>2018</v>
      </c>
      <c r="C18913" t="s">
        <v>8</v>
      </c>
      <c r="D18913">
        <v>27.529069499999999</v>
      </c>
      <c r="E18913">
        <v>62.542873399999998</v>
      </c>
      <c r="F18913">
        <v>60.825000000000003</v>
      </c>
      <c r="G18913" t="s">
        <v>19486</v>
      </c>
    </row>
    <row r="18914" spans="1:7" x14ac:dyDescent="0.25">
      <c r="A18914" t="s">
        <v>19474</v>
      </c>
      <c r="B18914">
        <v>2018</v>
      </c>
      <c r="C18914" t="s">
        <v>8</v>
      </c>
      <c r="D18914">
        <v>26.626068100000001</v>
      </c>
      <c r="E18914">
        <v>62.546522500000002</v>
      </c>
      <c r="F18914">
        <v>64.560699999999997</v>
      </c>
      <c r="G18914" t="s">
        <v>19487</v>
      </c>
    </row>
    <row r="18915" spans="1:7" x14ac:dyDescent="0.25">
      <c r="A18915" t="s">
        <v>19474</v>
      </c>
      <c r="B18915">
        <v>2018</v>
      </c>
      <c r="C18915" t="s">
        <v>8</v>
      </c>
      <c r="D18915">
        <v>25.723493399999999</v>
      </c>
      <c r="E18915">
        <v>62.5500015</v>
      </c>
      <c r="F18915">
        <v>42.916800000000002</v>
      </c>
      <c r="G18915" t="s">
        <v>19488</v>
      </c>
    </row>
    <row r="18916" spans="1:7" x14ac:dyDescent="0.25">
      <c r="A18916" t="s">
        <v>19474</v>
      </c>
      <c r="B18916">
        <v>2018</v>
      </c>
      <c r="C18916" t="s">
        <v>8</v>
      </c>
      <c r="D18916">
        <v>24.820264600000002</v>
      </c>
      <c r="E18916">
        <v>62.553319999999999</v>
      </c>
      <c r="F18916">
        <v>6.7953000000000001</v>
      </c>
      <c r="G18916" t="s">
        <v>19489</v>
      </c>
    </row>
    <row r="18917" spans="1:7" x14ac:dyDescent="0.25">
      <c r="A18917" t="s">
        <v>19474</v>
      </c>
      <c r="B18917">
        <v>2018</v>
      </c>
      <c r="C18917" t="s">
        <v>8</v>
      </c>
      <c r="D18917">
        <v>27.5287103</v>
      </c>
      <c r="E18917">
        <v>63.555758900000001</v>
      </c>
      <c r="F18917">
        <v>85.746499999999997</v>
      </c>
      <c r="G18917" t="s">
        <v>19490</v>
      </c>
    </row>
    <row r="18918" spans="1:7" x14ac:dyDescent="0.25">
      <c r="A18918" t="s">
        <v>19474</v>
      </c>
      <c r="B18918">
        <v>2018</v>
      </c>
      <c r="C18918" t="s">
        <v>8</v>
      </c>
      <c r="D18918">
        <v>28.431580100000001</v>
      </c>
      <c r="E18918">
        <v>63.560406800000003</v>
      </c>
      <c r="F18918">
        <v>74.274799999999999</v>
      </c>
      <c r="G18918" t="s">
        <v>19491</v>
      </c>
    </row>
    <row r="18919" spans="1:7" x14ac:dyDescent="0.25">
      <c r="A18919" t="s">
        <v>19474</v>
      </c>
      <c r="B18919">
        <v>2018</v>
      </c>
      <c r="C18919" t="s">
        <v>8</v>
      </c>
      <c r="D18919">
        <v>29.333787900000001</v>
      </c>
      <c r="E18919">
        <v>63.565270900000002</v>
      </c>
      <c r="F18919">
        <v>42.466000000000001</v>
      </c>
      <c r="G18919" t="s">
        <v>19492</v>
      </c>
    </row>
    <row r="18920" spans="1:7" x14ac:dyDescent="0.25">
      <c r="A18920" t="s">
        <v>19474</v>
      </c>
      <c r="B18920">
        <v>2018</v>
      </c>
      <c r="C18920" t="s">
        <v>8</v>
      </c>
      <c r="D18920">
        <v>23.8971865</v>
      </c>
      <c r="E18920">
        <v>71.503201300000001</v>
      </c>
      <c r="F18920">
        <v>0</v>
      </c>
      <c r="G18920" t="s">
        <v>19493</v>
      </c>
    </row>
    <row r="18921" spans="1:7" x14ac:dyDescent="0.25">
      <c r="A18921" t="s">
        <v>19474</v>
      </c>
      <c r="B18921">
        <v>2018</v>
      </c>
      <c r="C18921" t="s">
        <v>8</v>
      </c>
      <c r="D18921">
        <v>24.799682499999999</v>
      </c>
      <c r="E18921">
        <v>71.521020300000004</v>
      </c>
      <c r="F18921">
        <v>0</v>
      </c>
      <c r="G18921" t="s">
        <v>19494</v>
      </c>
    </row>
    <row r="18922" spans="1:7" x14ac:dyDescent="0.25">
      <c r="A18922" t="s">
        <v>19474</v>
      </c>
      <c r="B18922">
        <v>2018</v>
      </c>
      <c r="C18922" t="s">
        <v>8</v>
      </c>
      <c r="D18922">
        <v>28.409738099999998</v>
      </c>
      <c r="E18922">
        <v>72.497888799999998</v>
      </c>
      <c r="F18922">
        <v>0</v>
      </c>
      <c r="G18922" t="s">
        <v>19495</v>
      </c>
    </row>
    <row r="18923" spans="1:7" x14ac:dyDescent="0.25">
      <c r="A18923" t="s">
        <v>19474</v>
      </c>
      <c r="B18923">
        <v>2018</v>
      </c>
      <c r="C18923" t="s">
        <v>8</v>
      </c>
      <c r="D18923">
        <v>27.507679700000001</v>
      </c>
      <c r="E18923">
        <v>72.518616100000003</v>
      </c>
      <c r="F18923">
        <v>0</v>
      </c>
      <c r="G18923" t="s">
        <v>19496</v>
      </c>
    </row>
    <row r="18924" spans="1:7" x14ac:dyDescent="0.25">
      <c r="A18924" t="s">
        <v>19474</v>
      </c>
      <c r="B18924">
        <v>2018</v>
      </c>
      <c r="C18924" t="s">
        <v>8</v>
      </c>
      <c r="D18924">
        <v>32.934731999999997</v>
      </c>
      <c r="E18924">
        <v>73.4479501</v>
      </c>
      <c r="F18924">
        <v>0</v>
      </c>
      <c r="G18924" t="s">
        <v>19497</v>
      </c>
    </row>
    <row r="18925" spans="1:7" x14ac:dyDescent="0.25">
      <c r="A18925" t="s">
        <v>19474</v>
      </c>
      <c r="B18925">
        <v>2018</v>
      </c>
      <c r="C18925" t="s">
        <v>8</v>
      </c>
      <c r="D18925">
        <v>32.0327682</v>
      </c>
      <c r="E18925">
        <v>73.463358799999995</v>
      </c>
      <c r="F18925">
        <v>0</v>
      </c>
      <c r="G18925" t="s">
        <v>19498</v>
      </c>
    </row>
    <row r="18926" spans="1:7" x14ac:dyDescent="0.25">
      <c r="A18926" t="s">
        <v>19474</v>
      </c>
      <c r="B18926">
        <v>2018</v>
      </c>
      <c r="C18926" t="s">
        <v>8</v>
      </c>
      <c r="D18926">
        <v>31.131210899999999</v>
      </c>
      <c r="E18926">
        <v>73.478084100000004</v>
      </c>
      <c r="F18926">
        <v>0</v>
      </c>
      <c r="G18926" t="s">
        <v>19499</v>
      </c>
    </row>
    <row r="18927" spans="1:7" x14ac:dyDescent="0.25">
      <c r="A18927" t="s">
        <v>19474</v>
      </c>
      <c r="B18927">
        <v>2018</v>
      </c>
      <c r="C18927" t="s">
        <v>8</v>
      </c>
      <c r="D18927">
        <v>30.228979899999999</v>
      </c>
      <c r="E18927">
        <v>73.492170099999996</v>
      </c>
      <c r="F18927">
        <v>0</v>
      </c>
      <c r="G18927" t="s">
        <v>19500</v>
      </c>
    </row>
    <row r="18928" spans="1:7" x14ac:dyDescent="0.25">
      <c r="A18928" t="s">
        <v>19474</v>
      </c>
      <c r="B18928">
        <v>2018</v>
      </c>
      <c r="C18928" t="s">
        <v>8</v>
      </c>
      <c r="D18928">
        <v>29.326619000000001</v>
      </c>
      <c r="E18928">
        <v>73.505632399999996</v>
      </c>
      <c r="F18928">
        <v>0</v>
      </c>
      <c r="G18928" t="s">
        <v>19501</v>
      </c>
    </row>
    <row r="18929" spans="1:7" x14ac:dyDescent="0.25">
      <c r="A18929" t="s">
        <v>19474</v>
      </c>
      <c r="B18929">
        <v>2018</v>
      </c>
      <c r="C18929" t="s">
        <v>8</v>
      </c>
      <c r="D18929">
        <v>28.4246719</v>
      </c>
      <c r="E18929">
        <v>73.5184864</v>
      </c>
      <c r="F18929">
        <v>0</v>
      </c>
      <c r="G18929" t="s">
        <v>19502</v>
      </c>
    </row>
    <row r="18930" spans="1:7" x14ac:dyDescent="0.25">
      <c r="A18930" t="s">
        <v>19474</v>
      </c>
      <c r="B18930">
        <v>2018</v>
      </c>
      <c r="C18930" t="s">
        <v>8</v>
      </c>
      <c r="D18930">
        <v>36.550607399999997</v>
      </c>
      <c r="E18930">
        <v>74.495627200000001</v>
      </c>
      <c r="F18930">
        <v>100</v>
      </c>
      <c r="G18930" t="s">
        <v>19503</v>
      </c>
    </row>
    <row r="18931" spans="1:7" x14ac:dyDescent="0.25">
      <c r="A18931" t="s">
        <v>19474</v>
      </c>
      <c r="B18931">
        <v>2018</v>
      </c>
      <c r="C18931" t="s">
        <v>8</v>
      </c>
      <c r="D18931">
        <v>35.648882399999998</v>
      </c>
      <c r="E18931">
        <v>74.5013577</v>
      </c>
      <c r="F18931">
        <v>88.397300000000001</v>
      </c>
      <c r="G18931" t="s">
        <v>19504</v>
      </c>
    </row>
    <row r="18932" spans="1:7" x14ac:dyDescent="0.25">
      <c r="A18932" t="s">
        <v>19474</v>
      </c>
      <c r="B18932">
        <v>2018</v>
      </c>
      <c r="C18932" t="s">
        <v>8</v>
      </c>
      <c r="D18932">
        <v>34.7470213</v>
      </c>
      <c r="E18932">
        <v>74.506839200000002</v>
      </c>
      <c r="F18932">
        <v>41</v>
      </c>
      <c r="G18932" t="s">
        <v>19505</v>
      </c>
    </row>
    <row r="18933" spans="1:7" x14ac:dyDescent="0.25">
      <c r="A18933" t="s">
        <v>19474</v>
      </c>
      <c r="B18933">
        <v>2018</v>
      </c>
      <c r="C18933" t="s">
        <v>8</v>
      </c>
      <c r="D18933">
        <v>33.8455668</v>
      </c>
      <c r="E18933">
        <v>74.512079299999996</v>
      </c>
      <c r="F18933">
        <v>3.1678999999999999</v>
      </c>
      <c r="G18933" t="s">
        <v>19506</v>
      </c>
    </row>
    <row r="18934" spans="1:7" x14ac:dyDescent="0.25">
      <c r="A18934" t="s">
        <v>19474</v>
      </c>
      <c r="B18934">
        <v>2018</v>
      </c>
      <c r="C18934" t="s">
        <v>8</v>
      </c>
      <c r="D18934">
        <v>32.943438399999998</v>
      </c>
      <c r="E18934">
        <v>74.517094499999999</v>
      </c>
      <c r="F18934">
        <v>2.4899999999999999E-2</v>
      </c>
      <c r="G18934" t="s">
        <v>19507</v>
      </c>
    </row>
    <row r="18935" spans="1:7" x14ac:dyDescent="0.25">
      <c r="A18935" t="s">
        <v>19474</v>
      </c>
      <c r="B18935">
        <v>2018</v>
      </c>
      <c r="C18935" t="s">
        <v>8</v>
      </c>
      <c r="D18935">
        <v>32.041178899999998</v>
      </c>
      <c r="E18935">
        <v>74.521890900000002</v>
      </c>
      <c r="F18935">
        <v>0</v>
      </c>
      <c r="G18935" t="s">
        <v>19508</v>
      </c>
    </row>
    <row r="18936" spans="1:7" x14ac:dyDescent="0.25">
      <c r="A18936" t="s">
        <v>19474</v>
      </c>
      <c r="B18936">
        <v>2018</v>
      </c>
      <c r="C18936" t="s">
        <v>8</v>
      </c>
      <c r="D18936">
        <v>31.139331599999998</v>
      </c>
      <c r="E18936">
        <v>74.526474399999998</v>
      </c>
      <c r="F18936">
        <v>0</v>
      </c>
      <c r="G18936" t="s">
        <v>19509</v>
      </c>
    </row>
    <row r="18937" spans="1:7" x14ac:dyDescent="0.25">
      <c r="A18937" t="s">
        <v>19474</v>
      </c>
      <c r="B18937">
        <v>2018</v>
      </c>
      <c r="C18937" t="s">
        <v>8</v>
      </c>
      <c r="D18937">
        <v>30.236815799999999</v>
      </c>
      <c r="E18937">
        <v>74.530859000000007</v>
      </c>
      <c r="F18937">
        <v>0</v>
      </c>
      <c r="G18937" t="s">
        <v>19510</v>
      </c>
    </row>
    <row r="18938" spans="1:7" x14ac:dyDescent="0.25">
      <c r="A18938" t="s">
        <v>19474</v>
      </c>
      <c r="B18938">
        <v>2018</v>
      </c>
      <c r="C18938" t="s">
        <v>8</v>
      </c>
      <c r="D18938">
        <v>31.1389155</v>
      </c>
      <c r="E18938">
        <v>75.575695699999997</v>
      </c>
      <c r="F18938">
        <v>2.63E-2</v>
      </c>
      <c r="G18938" t="s">
        <v>19511</v>
      </c>
    </row>
    <row r="18939" spans="1:7" x14ac:dyDescent="0.25">
      <c r="A18939" t="s">
        <v>19474</v>
      </c>
      <c r="B18939">
        <v>2018</v>
      </c>
      <c r="C18939" t="s">
        <v>8</v>
      </c>
      <c r="D18939">
        <v>32.0407479</v>
      </c>
      <c r="E18939">
        <v>75.581268100000003</v>
      </c>
      <c r="F18939">
        <v>0.38969999999999999</v>
      </c>
      <c r="G18939" t="s">
        <v>19512</v>
      </c>
    </row>
    <row r="18940" spans="1:7" x14ac:dyDescent="0.25">
      <c r="A18940" t="s">
        <v>19474</v>
      </c>
      <c r="B18940">
        <v>2018</v>
      </c>
      <c r="C18940" t="s">
        <v>8</v>
      </c>
      <c r="D18940">
        <v>32.9429923</v>
      </c>
      <c r="E18940">
        <v>75.587099199999997</v>
      </c>
      <c r="F18940">
        <v>3.0771999999999999</v>
      </c>
      <c r="G18940" t="s">
        <v>19513</v>
      </c>
    </row>
    <row r="18941" spans="1:7" x14ac:dyDescent="0.25">
      <c r="A18941" t="s">
        <v>19474</v>
      </c>
      <c r="B18941">
        <v>2018</v>
      </c>
      <c r="C18941" t="s">
        <v>8</v>
      </c>
      <c r="D18941">
        <v>34.746544</v>
      </c>
      <c r="E18941">
        <v>75.599566999999993</v>
      </c>
      <c r="F18941">
        <v>57.708500000000001</v>
      </c>
      <c r="G18941" t="s">
        <v>19514</v>
      </c>
    </row>
    <row r="18942" spans="1:7" x14ac:dyDescent="0.25">
      <c r="A18942" t="s">
        <v>19474</v>
      </c>
      <c r="B18942">
        <v>2018</v>
      </c>
      <c r="C18942" t="s">
        <v>8</v>
      </c>
      <c r="D18942">
        <v>35.6483889</v>
      </c>
      <c r="E18942">
        <v>75.606230999999994</v>
      </c>
      <c r="F18942">
        <v>76.007000000000005</v>
      </c>
      <c r="G18942" t="s">
        <v>19515</v>
      </c>
    </row>
    <row r="18943" spans="1:7" x14ac:dyDescent="0.25">
      <c r="A18943" t="s">
        <v>19474</v>
      </c>
      <c r="B18943">
        <v>2018</v>
      </c>
      <c r="C18943" t="s">
        <v>8</v>
      </c>
      <c r="D18943">
        <v>36.550097399999999</v>
      </c>
      <c r="E18943">
        <v>75.613197799999995</v>
      </c>
      <c r="F18943">
        <v>98.212400000000002</v>
      </c>
      <c r="G18943" t="s">
        <v>19516</v>
      </c>
    </row>
    <row r="18944" spans="1:7" x14ac:dyDescent="0.25">
      <c r="A18944" t="s">
        <v>19474</v>
      </c>
      <c r="B18944">
        <v>2018</v>
      </c>
      <c r="C18944" t="s">
        <v>8</v>
      </c>
      <c r="D18944">
        <v>37.451127300000003</v>
      </c>
      <c r="E18944">
        <v>75.620476800000006</v>
      </c>
      <c r="F18944">
        <v>92.836799999999997</v>
      </c>
      <c r="G18944" t="s">
        <v>19517</v>
      </c>
    </row>
    <row r="18945" spans="1:7" x14ac:dyDescent="0.25">
      <c r="A18945" t="s">
        <v>19474</v>
      </c>
      <c r="B18945">
        <v>2018</v>
      </c>
      <c r="C18945" t="s">
        <v>8</v>
      </c>
      <c r="D18945">
        <v>34.736265400000001</v>
      </c>
      <c r="E18945">
        <v>76.692005300000005</v>
      </c>
      <c r="F18945">
        <v>82.069100000000006</v>
      </c>
      <c r="G18945" t="s">
        <v>19518</v>
      </c>
    </row>
    <row r="18946" spans="1:7" x14ac:dyDescent="0.25">
      <c r="A18946" t="s">
        <v>19474</v>
      </c>
      <c r="B18946">
        <v>2018</v>
      </c>
      <c r="C18946" t="s">
        <v>8</v>
      </c>
      <c r="D18946">
        <v>35.637763200000002</v>
      </c>
      <c r="E18946">
        <v>76.710801799999999</v>
      </c>
      <c r="F18946">
        <v>99.796899999999994</v>
      </c>
      <c r="G18946" t="s">
        <v>19519</v>
      </c>
    </row>
    <row r="18947" spans="1:7" x14ac:dyDescent="0.25">
      <c r="A18947" t="s">
        <v>19474</v>
      </c>
      <c r="B18947">
        <v>2018</v>
      </c>
      <c r="C18947" t="s">
        <v>8</v>
      </c>
      <c r="D18947">
        <v>36.539116900000003</v>
      </c>
      <c r="E18947">
        <v>76.730451799999997</v>
      </c>
      <c r="F18947">
        <v>98.6798</v>
      </c>
      <c r="G18947" t="s">
        <v>19520</v>
      </c>
    </row>
    <row r="18948" spans="1:7" x14ac:dyDescent="0.25">
      <c r="A18948" t="s">
        <v>19474</v>
      </c>
      <c r="B18948">
        <v>2018</v>
      </c>
      <c r="C18948" t="s">
        <v>8</v>
      </c>
      <c r="D18948">
        <v>34.716216899999999</v>
      </c>
      <c r="E18948">
        <v>77.782972799999996</v>
      </c>
      <c r="F18948">
        <v>97.671499999999995</v>
      </c>
      <c r="G18948" t="s">
        <v>19521</v>
      </c>
    </row>
    <row r="18949" spans="1:7" x14ac:dyDescent="0.25">
      <c r="A18949" t="s">
        <v>19474</v>
      </c>
      <c r="B18949">
        <v>2018</v>
      </c>
      <c r="C18949" t="s">
        <v>8</v>
      </c>
      <c r="D18949">
        <v>35.6170379</v>
      </c>
      <c r="E18949">
        <v>77.8138577</v>
      </c>
      <c r="F18949">
        <v>100</v>
      </c>
      <c r="G18949" t="s">
        <v>19522</v>
      </c>
    </row>
    <row r="18950" spans="1:7" x14ac:dyDescent="0.25">
      <c r="A18950" t="s">
        <v>19474</v>
      </c>
      <c r="B18950">
        <v>2018</v>
      </c>
      <c r="C18950" t="s">
        <v>8</v>
      </c>
      <c r="D18950">
        <v>35.619500799999997</v>
      </c>
      <c r="E18950">
        <v>78.293570200000005</v>
      </c>
      <c r="F18950">
        <v>100</v>
      </c>
      <c r="G18950" t="s">
        <v>19523</v>
      </c>
    </row>
    <row r="18951" spans="1:7" x14ac:dyDescent="0.25">
      <c r="A18951" t="s">
        <v>19474</v>
      </c>
      <c r="B18951">
        <v>2018</v>
      </c>
      <c r="C18951" t="s">
        <v>8</v>
      </c>
      <c r="D18951">
        <v>34.718599400000002</v>
      </c>
      <c r="E18951">
        <v>78.323279499999998</v>
      </c>
      <c r="F18951">
        <v>100</v>
      </c>
      <c r="G18951" t="s">
        <v>19524</v>
      </c>
    </row>
    <row r="18952" spans="1:7" x14ac:dyDescent="0.25">
      <c r="A18952" t="s">
        <v>19525</v>
      </c>
      <c r="B18952">
        <v>2018</v>
      </c>
      <c r="C18952" t="s">
        <v>8</v>
      </c>
      <c r="D18952">
        <v>23.878079400000001</v>
      </c>
      <c r="E18952">
        <v>66.484368399999994</v>
      </c>
      <c r="F18952">
        <v>0</v>
      </c>
      <c r="G18952" t="s">
        <v>19526</v>
      </c>
    </row>
    <row r="18953" spans="1:7" x14ac:dyDescent="0.25">
      <c r="A18953" t="s">
        <v>19525</v>
      </c>
      <c r="B18953">
        <v>2018</v>
      </c>
      <c r="C18953" t="s">
        <v>8</v>
      </c>
      <c r="D18953">
        <v>24.779760199999998</v>
      </c>
      <c r="E18953">
        <v>66.509141799999995</v>
      </c>
      <c r="F18953">
        <v>20.977599999999999</v>
      </c>
      <c r="G18953" t="s">
        <v>19527</v>
      </c>
    </row>
    <row r="18954" spans="1:7" x14ac:dyDescent="0.25">
      <c r="A18954" t="s">
        <v>19525</v>
      </c>
      <c r="B18954">
        <v>2018</v>
      </c>
      <c r="C18954" t="s">
        <v>8</v>
      </c>
      <c r="D18954">
        <v>24.801274500000002</v>
      </c>
      <c r="E18954">
        <v>66.575256499999995</v>
      </c>
      <c r="F18954">
        <v>22.623100000000001</v>
      </c>
      <c r="G18954" t="s">
        <v>19528</v>
      </c>
    </row>
    <row r="18955" spans="1:7" x14ac:dyDescent="0.25">
      <c r="A18955" t="s">
        <v>19525</v>
      </c>
      <c r="B18955">
        <v>2018</v>
      </c>
      <c r="C18955" t="s">
        <v>8</v>
      </c>
      <c r="D18955">
        <v>23.898713399999998</v>
      </c>
      <c r="E18955">
        <v>66.592396600000001</v>
      </c>
      <c r="F18955">
        <v>0</v>
      </c>
      <c r="G18955" t="s">
        <v>19529</v>
      </c>
    </row>
    <row r="18956" spans="1:7" x14ac:dyDescent="0.25">
      <c r="A18956" t="s">
        <v>19525</v>
      </c>
      <c r="B18956">
        <v>2018</v>
      </c>
      <c r="C18956" t="s">
        <v>8</v>
      </c>
      <c r="D18956">
        <v>29.326619000000001</v>
      </c>
      <c r="E18956">
        <v>67.505632399999996</v>
      </c>
      <c r="F18956">
        <v>0</v>
      </c>
      <c r="G18956" t="s">
        <v>19530</v>
      </c>
    </row>
    <row r="18957" spans="1:7" x14ac:dyDescent="0.25">
      <c r="A18957" t="s">
        <v>19525</v>
      </c>
      <c r="B18957">
        <v>2018</v>
      </c>
      <c r="C18957" t="s">
        <v>8</v>
      </c>
      <c r="D18957">
        <v>28.4246719</v>
      </c>
      <c r="E18957">
        <v>67.5184864</v>
      </c>
      <c r="F18957">
        <v>0</v>
      </c>
      <c r="G18957" t="s">
        <v>19531</v>
      </c>
    </row>
    <row r="18958" spans="1:7" x14ac:dyDescent="0.25">
      <c r="A18958" t="s">
        <v>19525</v>
      </c>
      <c r="B18958">
        <v>2018</v>
      </c>
      <c r="C18958" t="s">
        <v>8</v>
      </c>
      <c r="D18958">
        <v>27.5220588</v>
      </c>
      <c r="E18958">
        <v>67.530769199999995</v>
      </c>
      <c r="F18958">
        <v>6.7024999999999997</v>
      </c>
      <c r="G18958" t="s">
        <v>19532</v>
      </c>
    </row>
    <row r="18959" spans="1:7" x14ac:dyDescent="0.25">
      <c r="A18959" t="s">
        <v>19525</v>
      </c>
      <c r="B18959">
        <v>2018</v>
      </c>
      <c r="C18959" t="s">
        <v>8</v>
      </c>
      <c r="D18959">
        <v>26.619323600000001</v>
      </c>
      <c r="E18959">
        <v>67.542493100000002</v>
      </c>
      <c r="F18959">
        <v>4.4722999999999997</v>
      </c>
      <c r="G18959" t="s">
        <v>19533</v>
      </c>
    </row>
    <row r="18960" spans="1:7" x14ac:dyDescent="0.25">
      <c r="A18960" t="s">
        <v>19525</v>
      </c>
      <c r="B18960">
        <v>2018</v>
      </c>
      <c r="C18960" t="s">
        <v>8</v>
      </c>
      <c r="D18960">
        <v>25.717010899999998</v>
      </c>
      <c r="E18960">
        <v>67.553670400000001</v>
      </c>
      <c r="F18960">
        <v>16.438099999999999</v>
      </c>
      <c r="G18960" t="s">
        <v>19534</v>
      </c>
    </row>
    <row r="18961" spans="1:7" x14ac:dyDescent="0.25">
      <c r="A18961" t="s">
        <v>19525</v>
      </c>
      <c r="B18961">
        <v>2018</v>
      </c>
      <c r="C18961" t="s">
        <v>8</v>
      </c>
      <c r="D18961">
        <v>24.814040500000001</v>
      </c>
      <c r="E18961">
        <v>67.564332300000004</v>
      </c>
      <c r="F18961">
        <v>14.111000000000001</v>
      </c>
      <c r="G18961" t="s">
        <v>19535</v>
      </c>
    </row>
    <row r="18962" spans="1:7" x14ac:dyDescent="0.25">
      <c r="A18962" t="s">
        <v>19525</v>
      </c>
      <c r="B18962">
        <v>2018</v>
      </c>
      <c r="C18962" t="s">
        <v>8</v>
      </c>
      <c r="D18962">
        <v>23.910956899999999</v>
      </c>
      <c r="E18962">
        <v>67.574488599999995</v>
      </c>
      <c r="F18962">
        <v>0.92310000000000003</v>
      </c>
      <c r="G18962" t="s">
        <v>19536</v>
      </c>
    </row>
    <row r="18963" spans="1:7" x14ac:dyDescent="0.25">
      <c r="A18963" t="s">
        <v>19525</v>
      </c>
      <c r="B18963">
        <v>2018</v>
      </c>
      <c r="C18963" t="s">
        <v>8</v>
      </c>
      <c r="D18963">
        <v>32.041178899999998</v>
      </c>
      <c r="E18963">
        <v>68.521890900000002</v>
      </c>
      <c r="F18963">
        <v>6.0100000000000001E-2</v>
      </c>
      <c r="G18963" t="s">
        <v>19537</v>
      </c>
    </row>
    <row r="18964" spans="1:7" x14ac:dyDescent="0.25">
      <c r="A18964" t="s">
        <v>19525</v>
      </c>
      <c r="B18964">
        <v>2018</v>
      </c>
      <c r="C18964" t="s">
        <v>8</v>
      </c>
      <c r="D18964">
        <v>31.139331599999998</v>
      </c>
      <c r="E18964">
        <v>68.526474399999998</v>
      </c>
      <c r="F18964">
        <v>4.8109999999999999</v>
      </c>
      <c r="G18964" t="s">
        <v>19538</v>
      </c>
    </row>
    <row r="18965" spans="1:7" x14ac:dyDescent="0.25">
      <c r="A18965" t="s">
        <v>19525</v>
      </c>
      <c r="B18965">
        <v>2018</v>
      </c>
      <c r="C18965" t="s">
        <v>8</v>
      </c>
      <c r="D18965">
        <v>30.236815799999999</v>
      </c>
      <c r="E18965">
        <v>68.530859000000007</v>
      </c>
      <c r="F18965">
        <v>0.3347</v>
      </c>
      <c r="G18965" t="s">
        <v>19539</v>
      </c>
    </row>
    <row r="18966" spans="1:7" x14ac:dyDescent="0.25">
      <c r="A18966" t="s">
        <v>19525</v>
      </c>
      <c r="B18966">
        <v>2018</v>
      </c>
      <c r="C18966" t="s">
        <v>8</v>
      </c>
      <c r="D18966">
        <v>29.3341751</v>
      </c>
      <c r="E18966">
        <v>68.535049299999997</v>
      </c>
      <c r="F18966">
        <v>0</v>
      </c>
      <c r="G18966" t="s">
        <v>19540</v>
      </c>
    </row>
    <row r="18967" spans="1:7" x14ac:dyDescent="0.25">
      <c r="A18967" t="s">
        <v>19525</v>
      </c>
      <c r="B18967">
        <v>2018</v>
      </c>
      <c r="C18967" t="s">
        <v>8</v>
      </c>
      <c r="D18967">
        <v>28.431953199999999</v>
      </c>
      <c r="E18967">
        <v>68.539050200000005</v>
      </c>
      <c r="F18967">
        <v>8.3000000000000001E-3</v>
      </c>
      <c r="G18967" t="s">
        <v>19541</v>
      </c>
    </row>
    <row r="18968" spans="1:7" x14ac:dyDescent="0.25">
      <c r="A18968" t="s">
        <v>19525</v>
      </c>
      <c r="B18968">
        <v>2018</v>
      </c>
      <c r="C18968" t="s">
        <v>8</v>
      </c>
      <c r="D18968">
        <v>27.529069499999999</v>
      </c>
      <c r="E18968">
        <v>68.542873400000005</v>
      </c>
      <c r="F18968">
        <v>1.6498999999999999</v>
      </c>
      <c r="G18968" t="s">
        <v>19542</v>
      </c>
    </row>
    <row r="18969" spans="1:7" x14ac:dyDescent="0.25">
      <c r="A18969" t="s">
        <v>19525</v>
      </c>
      <c r="B18969">
        <v>2018</v>
      </c>
      <c r="C18969" t="s">
        <v>8</v>
      </c>
      <c r="D18969">
        <v>26.626068100000001</v>
      </c>
      <c r="E18969">
        <v>68.546522499999995</v>
      </c>
      <c r="F18969">
        <v>0.21659999999999999</v>
      </c>
      <c r="G18969" t="s">
        <v>19543</v>
      </c>
    </row>
    <row r="18970" spans="1:7" x14ac:dyDescent="0.25">
      <c r="A18970" t="s">
        <v>19525</v>
      </c>
      <c r="B18970">
        <v>2018</v>
      </c>
      <c r="C18970" t="s">
        <v>8</v>
      </c>
      <c r="D18970">
        <v>25.723493399999999</v>
      </c>
      <c r="E18970">
        <v>68.550001499999993</v>
      </c>
      <c r="F18970">
        <v>4.2775999999999996</v>
      </c>
      <c r="G18970" t="s">
        <v>19544</v>
      </c>
    </row>
    <row r="18971" spans="1:7" x14ac:dyDescent="0.25">
      <c r="A18971" t="s">
        <v>19525</v>
      </c>
      <c r="B18971">
        <v>2018</v>
      </c>
      <c r="C18971" t="s">
        <v>8</v>
      </c>
      <c r="D18971">
        <v>24.820264600000002</v>
      </c>
      <c r="E18971">
        <v>68.553319999999999</v>
      </c>
      <c r="F18971">
        <v>0</v>
      </c>
      <c r="G18971" t="s">
        <v>19545</v>
      </c>
    </row>
    <row r="18972" spans="1:7" x14ac:dyDescent="0.25">
      <c r="A18972" t="s">
        <v>19525</v>
      </c>
      <c r="B18972">
        <v>2018</v>
      </c>
      <c r="C18972" t="s">
        <v>8</v>
      </c>
      <c r="D18972">
        <v>23.9169263</v>
      </c>
      <c r="E18972">
        <v>68.556481099999999</v>
      </c>
      <c r="F18972">
        <v>6.3E-3</v>
      </c>
      <c r="G18972" t="s">
        <v>19546</v>
      </c>
    </row>
    <row r="18973" spans="1:7" x14ac:dyDescent="0.25">
      <c r="A18973" t="s">
        <v>19525</v>
      </c>
      <c r="B18973">
        <v>2018</v>
      </c>
      <c r="C18973" t="s">
        <v>8</v>
      </c>
      <c r="D18973">
        <v>23.916620399999999</v>
      </c>
      <c r="E18973">
        <v>69.539215400000003</v>
      </c>
      <c r="F18973">
        <v>7.2736000000000001</v>
      </c>
      <c r="G18973" t="s">
        <v>19547</v>
      </c>
    </row>
    <row r="18974" spans="1:7" x14ac:dyDescent="0.25">
      <c r="A18974" t="s">
        <v>19525</v>
      </c>
      <c r="B18974">
        <v>2018</v>
      </c>
      <c r="C18974" t="s">
        <v>8</v>
      </c>
      <c r="D18974">
        <v>24.8199456</v>
      </c>
      <c r="E18974">
        <v>69.543058500000001</v>
      </c>
      <c r="F18974">
        <v>1.11E-2</v>
      </c>
      <c r="G18974" t="s">
        <v>19548</v>
      </c>
    </row>
    <row r="18975" spans="1:7" x14ac:dyDescent="0.25">
      <c r="A18975" t="s">
        <v>19525</v>
      </c>
      <c r="B18975">
        <v>2018</v>
      </c>
      <c r="C18975" t="s">
        <v>8</v>
      </c>
      <c r="D18975">
        <v>25.7231612</v>
      </c>
      <c r="E18975">
        <v>69.547092899999996</v>
      </c>
      <c r="F18975">
        <v>1.2465999999999999</v>
      </c>
      <c r="G18975" t="s">
        <v>19549</v>
      </c>
    </row>
    <row r="18976" spans="1:7" x14ac:dyDescent="0.25">
      <c r="A18976" t="s">
        <v>19525</v>
      </c>
      <c r="B18976">
        <v>2018</v>
      </c>
      <c r="C18976" t="s">
        <v>8</v>
      </c>
      <c r="D18976">
        <v>26.625722499999998</v>
      </c>
      <c r="E18976">
        <v>69.551322499999998</v>
      </c>
      <c r="F18976">
        <v>1.37E-2</v>
      </c>
      <c r="G18976" t="s">
        <v>19550</v>
      </c>
    </row>
    <row r="18977" spans="1:7" x14ac:dyDescent="0.25">
      <c r="A18977" t="s">
        <v>19525</v>
      </c>
      <c r="B18977">
        <v>2018</v>
      </c>
      <c r="C18977" t="s">
        <v>8</v>
      </c>
      <c r="D18977">
        <v>27.5287103</v>
      </c>
      <c r="E18977">
        <v>69.555758900000001</v>
      </c>
      <c r="F18977">
        <v>0</v>
      </c>
      <c r="G18977" t="s">
        <v>19551</v>
      </c>
    </row>
    <row r="18978" spans="1:7" x14ac:dyDescent="0.25">
      <c r="A18978" t="s">
        <v>19525</v>
      </c>
      <c r="B18978">
        <v>2018</v>
      </c>
      <c r="C18978" t="s">
        <v>8</v>
      </c>
      <c r="D18978">
        <v>28.431580100000001</v>
      </c>
      <c r="E18978">
        <v>69.560406799999996</v>
      </c>
      <c r="F18978">
        <v>0.16789999999999999</v>
      </c>
      <c r="G18978" t="s">
        <v>19552</v>
      </c>
    </row>
    <row r="18979" spans="1:7" x14ac:dyDescent="0.25">
      <c r="A18979" t="s">
        <v>19525</v>
      </c>
      <c r="B18979">
        <v>2018</v>
      </c>
      <c r="C18979" t="s">
        <v>8</v>
      </c>
      <c r="D18979">
        <v>29.333787900000001</v>
      </c>
      <c r="E18979">
        <v>69.565270900000002</v>
      </c>
      <c r="F18979">
        <v>0.1724</v>
      </c>
      <c r="G18979" t="s">
        <v>19553</v>
      </c>
    </row>
    <row r="18980" spans="1:7" x14ac:dyDescent="0.25">
      <c r="A18980" t="s">
        <v>19525</v>
      </c>
      <c r="B18980">
        <v>2018</v>
      </c>
      <c r="C18980" t="s">
        <v>8</v>
      </c>
      <c r="D18980">
        <v>30.2364143</v>
      </c>
      <c r="E18980">
        <v>69.570365199999998</v>
      </c>
      <c r="F18980">
        <v>0</v>
      </c>
      <c r="G18980" t="s">
        <v>19554</v>
      </c>
    </row>
    <row r="18981" spans="1:7" x14ac:dyDescent="0.25">
      <c r="A18981" t="s">
        <v>19525</v>
      </c>
      <c r="B18981">
        <v>2018</v>
      </c>
      <c r="C18981" t="s">
        <v>8</v>
      </c>
      <c r="D18981">
        <v>31.1389155</v>
      </c>
      <c r="E18981">
        <v>69.575695699999997</v>
      </c>
      <c r="F18981">
        <v>1.343</v>
      </c>
      <c r="G18981" t="s">
        <v>19555</v>
      </c>
    </row>
    <row r="18982" spans="1:7" x14ac:dyDescent="0.25">
      <c r="A18982" t="s">
        <v>19525</v>
      </c>
      <c r="B18982">
        <v>2018</v>
      </c>
      <c r="C18982" t="s">
        <v>8</v>
      </c>
      <c r="D18982">
        <v>32.0407479</v>
      </c>
      <c r="E18982">
        <v>69.581268100000003</v>
      </c>
      <c r="F18982">
        <v>0.1192</v>
      </c>
      <c r="G18982" t="s">
        <v>19556</v>
      </c>
    </row>
    <row r="18983" spans="1:7" x14ac:dyDescent="0.25">
      <c r="A18983" t="s">
        <v>19525</v>
      </c>
      <c r="B18983">
        <v>2018</v>
      </c>
      <c r="C18983" t="s">
        <v>8</v>
      </c>
      <c r="D18983">
        <v>32.9429923</v>
      </c>
      <c r="E18983">
        <v>69.587099199999997</v>
      </c>
      <c r="F18983">
        <v>1.2249000000000001</v>
      </c>
      <c r="G18983" t="s">
        <v>19557</v>
      </c>
    </row>
    <row r="18984" spans="1:7" x14ac:dyDescent="0.25">
      <c r="A18984" t="s">
        <v>19525</v>
      </c>
      <c r="B18984">
        <v>2018</v>
      </c>
      <c r="C18984" t="s">
        <v>8</v>
      </c>
      <c r="D18984">
        <v>33.8451053</v>
      </c>
      <c r="E18984">
        <v>69.593196300000002</v>
      </c>
      <c r="F18984">
        <v>2.3220999999999998</v>
      </c>
      <c r="G18984" t="s">
        <v>19558</v>
      </c>
    </row>
    <row r="18985" spans="1:7" x14ac:dyDescent="0.25">
      <c r="A18985" t="s">
        <v>19525</v>
      </c>
      <c r="B18985">
        <v>2018</v>
      </c>
      <c r="C18985" t="s">
        <v>8</v>
      </c>
      <c r="D18985">
        <v>34.746544</v>
      </c>
      <c r="E18985">
        <v>69.599566999999993</v>
      </c>
      <c r="F18985">
        <v>4.3659999999999997</v>
      </c>
      <c r="G18985" t="s">
        <v>19559</v>
      </c>
    </row>
    <row r="18986" spans="1:7" x14ac:dyDescent="0.25">
      <c r="A18986" t="s">
        <v>19525</v>
      </c>
      <c r="B18986">
        <v>2018</v>
      </c>
      <c r="C18986" t="s">
        <v>8</v>
      </c>
      <c r="D18986">
        <v>24.813078399999998</v>
      </c>
      <c r="E18986">
        <v>70.532605700000005</v>
      </c>
      <c r="F18986">
        <v>0</v>
      </c>
      <c r="G18986" t="s">
        <v>19560</v>
      </c>
    </row>
    <row r="18987" spans="1:7" x14ac:dyDescent="0.25">
      <c r="A18987" t="s">
        <v>19525</v>
      </c>
      <c r="B18987">
        <v>2018</v>
      </c>
      <c r="C18987" t="s">
        <v>8</v>
      </c>
      <c r="D18987">
        <v>26.618281100000001</v>
      </c>
      <c r="E18987">
        <v>70.555918199999994</v>
      </c>
      <c r="F18987">
        <v>0</v>
      </c>
      <c r="G18987" t="s">
        <v>19561</v>
      </c>
    </row>
    <row r="18988" spans="1:7" x14ac:dyDescent="0.25">
      <c r="A18988" t="s">
        <v>19525</v>
      </c>
      <c r="B18988">
        <v>2018</v>
      </c>
      <c r="C18988" t="s">
        <v>8</v>
      </c>
      <c r="D18988">
        <v>27.520975199999999</v>
      </c>
      <c r="E18988">
        <v>70.568432900000005</v>
      </c>
      <c r="F18988">
        <v>5.8999999999999999E-3</v>
      </c>
      <c r="G18988" t="s">
        <v>19562</v>
      </c>
    </row>
    <row r="18989" spans="1:7" x14ac:dyDescent="0.25">
      <c r="A18989" t="s">
        <v>19525</v>
      </c>
      <c r="B18989">
        <v>2018</v>
      </c>
      <c r="C18989" t="s">
        <v>8</v>
      </c>
      <c r="D18989">
        <v>28.4235465</v>
      </c>
      <c r="E18989">
        <v>70.581544199999996</v>
      </c>
      <c r="F18989">
        <v>0</v>
      </c>
      <c r="G18989" t="s">
        <v>19563</v>
      </c>
    </row>
    <row r="18990" spans="1:7" x14ac:dyDescent="0.25">
      <c r="A18990" t="s">
        <v>19525</v>
      </c>
      <c r="B18990">
        <v>2018</v>
      </c>
      <c r="C18990" t="s">
        <v>8</v>
      </c>
      <c r="D18990">
        <v>29.325451099999999</v>
      </c>
      <c r="E18990">
        <v>70.5952652</v>
      </c>
      <c r="F18990">
        <v>0</v>
      </c>
      <c r="G18990" t="s">
        <v>19564</v>
      </c>
    </row>
    <row r="18991" spans="1:7" x14ac:dyDescent="0.25">
      <c r="A18991" t="s">
        <v>19525</v>
      </c>
      <c r="B18991">
        <v>2018</v>
      </c>
      <c r="C18991" t="s">
        <v>8</v>
      </c>
      <c r="D18991">
        <v>31.1299557</v>
      </c>
      <c r="E18991">
        <v>70.624671599999999</v>
      </c>
      <c r="F18991">
        <v>0.13969999999999999</v>
      </c>
      <c r="G18991" t="s">
        <v>19565</v>
      </c>
    </row>
    <row r="18992" spans="1:7" x14ac:dyDescent="0.25">
      <c r="A18992" t="s">
        <v>19525</v>
      </c>
      <c r="B18992">
        <v>2018</v>
      </c>
      <c r="C18992" t="s">
        <v>8</v>
      </c>
      <c r="D18992">
        <v>32.0314683</v>
      </c>
      <c r="E18992">
        <v>70.640390100000005</v>
      </c>
      <c r="F18992">
        <v>0</v>
      </c>
      <c r="G18992" t="s">
        <v>19566</v>
      </c>
    </row>
    <row r="18993" spans="1:7" x14ac:dyDescent="0.25">
      <c r="A18993" t="s">
        <v>19525</v>
      </c>
      <c r="B18993">
        <v>2018</v>
      </c>
      <c r="C18993" t="s">
        <v>8</v>
      </c>
      <c r="D18993">
        <v>32.933386300000002</v>
      </c>
      <c r="E18993">
        <v>70.656837999999993</v>
      </c>
      <c r="F18993">
        <v>0</v>
      </c>
      <c r="G18993" t="s">
        <v>19567</v>
      </c>
    </row>
    <row r="18994" spans="1:7" x14ac:dyDescent="0.25">
      <c r="A18994" t="s">
        <v>19525</v>
      </c>
      <c r="B18994">
        <v>2018</v>
      </c>
      <c r="C18994" t="s">
        <v>8</v>
      </c>
      <c r="D18994">
        <v>33.835166399999999</v>
      </c>
      <c r="E18994">
        <v>70.674036000000001</v>
      </c>
      <c r="F18994">
        <v>0.45650000000000002</v>
      </c>
      <c r="G18994" t="s">
        <v>19568</v>
      </c>
    </row>
    <row r="18995" spans="1:7" x14ac:dyDescent="0.25">
      <c r="A18995" t="s">
        <v>19525</v>
      </c>
      <c r="B18995">
        <v>2018</v>
      </c>
      <c r="C18995" t="s">
        <v>8</v>
      </c>
      <c r="D18995">
        <v>34.736265400000001</v>
      </c>
      <c r="E18995">
        <v>70.692005300000005</v>
      </c>
      <c r="F18995">
        <v>1.5141</v>
      </c>
      <c r="G18995" t="s">
        <v>19569</v>
      </c>
    </row>
    <row r="18996" spans="1:7" x14ac:dyDescent="0.25">
      <c r="A18996" t="s">
        <v>19525</v>
      </c>
      <c r="B18996">
        <v>2018</v>
      </c>
      <c r="C18996" t="s">
        <v>8</v>
      </c>
      <c r="D18996">
        <v>35.637763200000002</v>
      </c>
      <c r="E18996">
        <v>70.710801799999999</v>
      </c>
      <c r="F18996">
        <v>47.372500000000002</v>
      </c>
      <c r="G18996" t="s">
        <v>19570</v>
      </c>
    </row>
    <row r="18997" spans="1:7" x14ac:dyDescent="0.25">
      <c r="A18997" t="s">
        <v>19525</v>
      </c>
      <c r="B18997">
        <v>2018</v>
      </c>
      <c r="C18997" t="s">
        <v>8</v>
      </c>
      <c r="D18997">
        <v>36.539116900000003</v>
      </c>
      <c r="E18997">
        <v>70.730451799999997</v>
      </c>
      <c r="F18997">
        <v>41.235199999999999</v>
      </c>
      <c r="G18997" t="s">
        <v>19571</v>
      </c>
    </row>
    <row r="18998" spans="1:7" x14ac:dyDescent="0.25">
      <c r="A18998" t="s">
        <v>19525</v>
      </c>
      <c r="B18998">
        <v>2018</v>
      </c>
      <c r="C18998" t="s">
        <v>8</v>
      </c>
      <c r="D18998">
        <v>29.309188899999999</v>
      </c>
      <c r="E18998">
        <v>71.624001399999997</v>
      </c>
      <c r="F18998">
        <v>0</v>
      </c>
      <c r="G18998" t="s">
        <v>19572</v>
      </c>
    </row>
    <row r="18999" spans="1:7" x14ac:dyDescent="0.25">
      <c r="A18999" t="s">
        <v>19525</v>
      </c>
      <c r="B18999">
        <v>2018</v>
      </c>
      <c r="C18999" t="s">
        <v>8</v>
      </c>
      <c r="D18999">
        <v>31.112478800000002</v>
      </c>
      <c r="E18999">
        <v>71.672327300000006</v>
      </c>
      <c r="F18999">
        <v>0</v>
      </c>
      <c r="G18999" t="s">
        <v>19573</v>
      </c>
    </row>
    <row r="19000" spans="1:7" x14ac:dyDescent="0.25">
      <c r="A19000" t="s">
        <v>19525</v>
      </c>
      <c r="B19000">
        <v>2018</v>
      </c>
      <c r="C19000" t="s">
        <v>8</v>
      </c>
      <c r="D19000">
        <v>32.0133674</v>
      </c>
      <c r="E19000">
        <v>71.698157699999996</v>
      </c>
      <c r="F19000">
        <v>0</v>
      </c>
      <c r="G19000" t="s">
        <v>19574</v>
      </c>
    </row>
    <row r="19001" spans="1:7" x14ac:dyDescent="0.25">
      <c r="A19001" t="s">
        <v>19525</v>
      </c>
      <c r="B19001">
        <v>2018</v>
      </c>
      <c r="C19001" t="s">
        <v>8</v>
      </c>
      <c r="D19001">
        <v>33.815780099999998</v>
      </c>
      <c r="E19001">
        <v>71.753446199999999</v>
      </c>
      <c r="F19001">
        <v>0</v>
      </c>
      <c r="G19001" t="s">
        <v>19575</v>
      </c>
    </row>
    <row r="19002" spans="1:7" x14ac:dyDescent="0.25">
      <c r="A19002" t="s">
        <v>19525</v>
      </c>
      <c r="B19002">
        <v>2018</v>
      </c>
      <c r="C19002" t="s">
        <v>8</v>
      </c>
      <c r="D19002">
        <v>34.716216899999999</v>
      </c>
      <c r="E19002">
        <v>71.782972799999996</v>
      </c>
      <c r="F19002">
        <v>2.3816999999999999</v>
      </c>
      <c r="G19002" t="s">
        <v>19576</v>
      </c>
    </row>
    <row r="19003" spans="1:7" x14ac:dyDescent="0.25">
      <c r="A19003" t="s">
        <v>19525</v>
      </c>
      <c r="B19003">
        <v>2018</v>
      </c>
      <c r="C19003" t="s">
        <v>8</v>
      </c>
      <c r="D19003">
        <v>35.6170379</v>
      </c>
      <c r="E19003">
        <v>71.8138577</v>
      </c>
      <c r="F19003">
        <v>36.983699999999999</v>
      </c>
      <c r="G19003" t="s">
        <v>19577</v>
      </c>
    </row>
    <row r="19004" spans="1:7" x14ac:dyDescent="0.25">
      <c r="A19004" t="s">
        <v>19525</v>
      </c>
      <c r="B19004">
        <v>2018</v>
      </c>
      <c r="C19004" t="s">
        <v>8</v>
      </c>
      <c r="D19004">
        <v>36.5176996</v>
      </c>
      <c r="E19004">
        <v>71.846143999999995</v>
      </c>
      <c r="F19004">
        <v>62.9041</v>
      </c>
      <c r="G19004" t="s">
        <v>19578</v>
      </c>
    </row>
    <row r="19005" spans="1:7" x14ac:dyDescent="0.25">
      <c r="A19005" t="s">
        <v>19525</v>
      </c>
      <c r="B19005">
        <v>2018</v>
      </c>
      <c r="C19005" t="s">
        <v>8</v>
      </c>
      <c r="D19005">
        <v>36.520244699999999</v>
      </c>
      <c r="E19005">
        <v>72.262512799999996</v>
      </c>
      <c r="F19005">
        <v>73.938599999999994</v>
      </c>
      <c r="G19005" t="s">
        <v>19579</v>
      </c>
    </row>
    <row r="19006" spans="1:7" x14ac:dyDescent="0.25">
      <c r="A19006" t="s">
        <v>19525</v>
      </c>
      <c r="B19006">
        <v>2018</v>
      </c>
      <c r="C19006" t="s">
        <v>8</v>
      </c>
      <c r="D19006">
        <v>35.619500799999997</v>
      </c>
      <c r="E19006">
        <v>72.293570200000005</v>
      </c>
      <c r="F19006">
        <v>59.394100000000002</v>
      </c>
      <c r="G19006" t="s">
        <v>19580</v>
      </c>
    </row>
    <row r="19007" spans="1:7" x14ac:dyDescent="0.25">
      <c r="A19007" t="s">
        <v>19525</v>
      </c>
      <c r="B19007">
        <v>2018</v>
      </c>
      <c r="C19007" t="s">
        <v>8</v>
      </c>
      <c r="D19007">
        <v>34.718599400000002</v>
      </c>
      <c r="E19007">
        <v>72.323279499999998</v>
      </c>
      <c r="F19007">
        <v>11.456799999999999</v>
      </c>
      <c r="G19007" t="s">
        <v>19581</v>
      </c>
    </row>
    <row r="19008" spans="1:7" x14ac:dyDescent="0.25">
      <c r="A19008" t="s">
        <v>19525</v>
      </c>
      <c r="B19008">
        <v>2018</v>
      </c>
      <c r="C19008" t="s">
        <v>8</v>
      </c>
      <c r="D19008">
        <v>33.818083899999998</v>
      </c>
      <c r="E19008">
        <v>72.351682100000005</v>
      </c>
      <c r="F19008">
        <v>0</v>
      </c>
      <c r="G19008" t="s">
        <v>19582</v>
      </c>
    </row>
    <row r="19009" spans="1:7" x14ac:dyDescent="0.25">
      <c r="A19009" t="s">
        <v>19525</v>
      </c>
      <c r="B19009">
        <v>2018</v>
      </c>
      <c r="C19009" t="s">
        <v>8</v>
      </c>
      <c r="D19009">
        <v>32.9168758</v>
      </c>
      <c r="E19009">
        <v>72.378866400000007</v>
      </c>
      <c r="F19009">
        <v>0</v>
      </c>
      <c r="G19009" t="s">
        <v>19583</v>
      </c>
    </row>
    <row r="19010" spans="1:7" x14ac:dyDescent="0.25">
      <c r="A19010" t="s">
        <v>19525</v>
      </c>
      <c r="B19010">
        <v>2018</v>
      </c>
      <c r="C19010" t="s">
        <v>8</v>
      </c>
      <c r="D19010">
        <v>32.015518499999999</v>
      </c>
      <c r="E19010">
        <v>72.404865599999994</v>
      </c>
      <c r="F19010">
        <v>0</v>
      </c>
      <c r="G19010" t="s">
        <v>19584</v>
      </c>
    </row>
    <row r="19011" spans="1:7" x14ac:dyDescent="0.25">
      <c r="A19011" t="s">
        <v>19525</v>
      </c>
      <c r="B19011">
        <v>2018</v>
      </c>
      <c r="C19011" t="s">
        <v>8</v>
      </c>
      <c r="D19011">
        <v>37.441372899999998</v>
      </c>
      <c r="E19011">
        <v>73.359753600000005</v>
      </c>
      <c r="F19011">
        <v>88.740799999999993</v>
      </c>
      <c r="G19011" t="s">
        <v>19585</v>
      </c>
    </row>
    <row r="19012" spans="1:7" x14ac:dyDescent="0.25">
      <c r="A19012" t="s">
        <v>19525</v>
      </c>
      <c r="B19012">
        <v>2018</v>
      </c>
      <c r="C19012" t="s">
        <v>8</v>
      </c>
      <c r="D19012">
        <v>36.540655100000002</v>
      </c>
      <c r="E19012">
        <v>73.378987100000003</v>
      </c>
      <c r="F19012">
        <v>90.642799999999994</v>
      </c>
      <c r="G19012" t="s">
        <v>19586</v>
      </c>
    </row>
    <row r="19013" spans="1:7" x14ac:dyDescent="0.25">
      <c r="A19013" t="s">
        <v>19525</v>
      </c>
      <c r="B19013">
        <v>2018</v>
      </c>
      <c r="C19013" t="s">
        <v>8</v>
      </c>
      <c r="D19013">
        <v>35.639251700000003</v>
      </c>
      <c r="E19013">
        <v>73.397395700000004</v>
      </c>
      <c r="F19013">
        <v>77.574799999999996</v>
      </c>
      <c r="G19013" t="s">
        <v>19587</v>
      </c>
    </row>
    <row r="19014" spans="1:7" x14ac:dyDescent="0.25">
      <c r="A19014" t="s">
        <v>19525</v>
      </c>
      <c r="B19014">
        <v>2018</v>
      </c>
      <c r="C19014" t="s">
        <v>8</v>
      </c>
      <c r="D19014">
        <v>34.737705300000002</v>
      </c>
      <c r="E19014">
        <v>73.415004699999997</v>
      </c>
      <c r="F19014">
        <v>100</v>
      </c>
      <c r="G19014" t="s">
        <v>19588</v>
      </c>
    </row>
    <row r="19015" spans="1:7" x14ac:dyDescent="0.25">
      <c r="A19015" t="s">
        <v>19589</v>
      </c>
      <c r="B19015">
        <v>2018</v>
      </c>
      <c r="C19015" t="s">
        <v>8</v>
      </c>
      <c r="D19015">
        <v>25.717010899999998</v>
      </c>
      <c r="E19015">
        <v>61.553670400000001</v>
      </c>
      <c r="F19015">
        <v>100</v>
      </c>
      <c r="G19015" t="s">
        <v>19590</v>
      </c>
    </row>
    <row r="19016" spans="1:7" x14ac:dyDescent="0.25">
      <c r="A19016" t="s">
        <v>19589</v>
      </c>
      <c r="B19016">
        <v>2018</v>
      </c>
      <c r="C19016" t="s">
        <v>8</v>
      </c>
      <c r="D19016">
        <v>24.814040500000001</v>
      </c>
      <c r="E19016">
        <v>61.564332299999997</v>
      </c>
      <c r="F19016">
        <v>5.1534000000000004</v>
      </c>
      <c r="G19016" t="s">
        <v>19591</v>
      </c>
    </row>
    <row r="19017" spans="1:7" x14ac:dyDescent="0.25">
      <c r="A19017" t="s">
        <v>19589</v>
      </c>
      <c r="B19017">
        <v>2018</v>
      </c>
      <c r="C19017" t="s">
        <v>8</v>
      </c>
      <c r="D19017">
        <v>29.3341751</v>
      </c>
      <c r="E19017">
        <v>62.535049299999997</v>
      </c>
      <c r="F19017">
        <v>69.679500000000004</v>
      </c>
      <c r="G19017" t="s">
        <v>19592</v>
      </c>
    </row>
    <row r="19018" spans="1:7" x14ac:dyDescent="0.25">
      <c r="A19018" t="s">
        <v>19589</v>
      </c>
      <c r="B19018">
        <v>2018</v>
      </c>
      <c r="C19018" t="s">
        <v>8</v>
      </c>
      <c r="D19018">
        <v>28.431953199999999</v>
      </c>
      <c r="E19018">
        <v>62.539050199999998</v>
      </c>
      <c r="F19018">
        <v>4.2291999999999996</v>
      </c>
      <c r="G19018" t="s">
        <v>19593</v>
      </c>
    </row>
    <row r="19019" spans="1:7" x14ac:dyDescent="0.25">
      <c r="A19019" t="s">
        <v>19589</v>
      </c>
      <c r="B19019">
        <v>2018</v>
      </c>
      <c r="C19019" t="s">
        <v>8</v>
      </c>
      <c r="D19019">
        <v>27.529069499999999</v>
      </c>
      <c r="E19019">
        <v>62.542873399999998</v>
      </c>
      <c r="F19019">
        <v>0.4965</v>
      </c>
      <c r="G19019" t="s">
        <v>19594</v>
      </c>
    </row>
    <row r="19020" spans="1:7" x14ac:dyDescent="0.25">
      <c r="A19020" t="s">
        <v>19589</v>
      </c>
      <c r="B19020">
        <v>2018</v>
      </c>
      <c r="C19020" t="s">
        <v>8</v>
      </c>
      <c r="D19020">
        <v>26.626068100000001</v>
      </c>
      <c r="E19020">
        <v>62.546522500000002</v>
      </c>
      <c r="F19020">
        <v>0.91830000000000001</v>
      </c>
      <c r="G19020" t="s">
        <v>19595</v>
      </c>
    </row>
    <row r="19021" spans="1:7" x14ac:dyDescent="0.25">
      <c r="A19021" t="s">
        <v>19589</v>
      </c>
      <c r="B19021">
        <v>2018</v>
      </c>
      <c r="C19021" t="s">
        <v>8</v>
      </c>
      <c r="D19021">
        <v>25.723493399999999</v>
      </c>
      <c r="E19021">
        <v>62.5500015</v>
      </c>
      <c r="F19021">
        <v>6.4551999999999996</v>
      </c>
      <c r="G19021" t="s">
        <v>19596</v>
      </c>
    </row>
    <row r="19022" spans="1:7" x14ac:dyDescent="0.25">
      <c r="A19022" t="s">
        <v>19589</v>
      </c>
      <c r="B19022">
        <v>2018</v>
      </c>
      <c r="C19022" t="s">
        <v>8</v>
      </c>
      <c r="D19022">
        <v>24.820264600000002</v>
      </c>
      <c r="E19022">
        <v>62.553319999999999</v>
      </c>
      <c r="F19022">
        <v>2.5931000000000002</v>
      </c>
      <c r="G19022" t="s">
        <v>19597</v>
      </c>
    </row>
    <row r="19023" spans="1:7" x14ac:dyDescent="0.25">
      <c r="A19023" t="s">
        <v>19589</v>
      </c>
      <c r="B19023">
        <v>2018</v>
      </c>
      <c r="C19023" t="s">
        <v>8</v>
      </c>
      <c r="D19023">
        <v>24.8199456</v>
      </c>
      <c r="E19023">
        <v>63.543058500000001</v>
      </c>
      <c r="F19023">
        <v>1.6774</v>
      </c>
      <c r="G19023" t="s">
        <v>19598</v>
      </c>
    </row>
    <row r="19024" spans="1:7" x14ac:dyDescent="0.25">
      <c r="A19024" t="s">
        <v>19589</v>
      </c>
      <c r="B19024">
        <v>2018</v>
      </c>
      <c r="C19024" t="s">
        <v>8</v>
      </c>
      <c r="D19024">
        <v>25.7231612</v>
      </c>
      <c r="E19024">
        <v>63.547092900000003</v>
      </c>
      <c r="F19024">
        <v>2.6366999999999998</v>
      </c>
      <c r="G19024" t="s">
        <v>19599</v>
      </c>
    </row>
    <row r="19025" spans="1:7" x14ac:dyDescent="0.25">
      <c r="A19025" t="s">
        <v>19589</v>
      </c>
      <c r="B19025">
        <v>2018</v>
      </c>
      <c r="C19025" t="s">
        <v>8</v>
      </c>
      <c r="D19025">
        <v>26.625722499999998</v>
      </c>
      <c r="E19025">
        <v>63.551322499999998</v>
      </c>
      <c r="F19025">
        <v>6.8289</v>
      </c>
      <c r="G19025" t="s">
        <v>19600</v>
      </c>
    </row>
    <row r="19026" spans="1:7" x14ac:dyDescent="0.25">
      <c r="A19026" t="s">
        <v>19589</v>
      </c>
      <c r="B19026">
        <v>2018</v>
      </c>
      <c r="C19026" t="s">
        <v>8</v>
      </c>
      <c r="D19026">
        <v>27.5287103</v>
      </c>
      <c r="E19026">
        <v>63.555758900000001</v>
      </c>
      <c r="F19026">
        <v>35.767699999999998</v>
      </c>
      <c r="G19026" t="s">
        <v>19601</v>
      </c>
    </row>
    <row r="19027" spans="1:7" x14ac:dyDescent="0.25">
      <c r="A19027" t="s">
        <v>19589</v>
      </c>
      <c r="B19027">
        <v>2018</v>
      </c>
      <c r="C19027" t="s">
        <v>8</v>
      </c>
      <c r="D19027">
        <v>28.431580100000001</v>
      </c>
      <c r="E19027">
        <v>63.560406800000003</v>
      </c>
      <c r="F19027">
        <v>40.837499999999999</v>
      </c>
      <c r="G19027" t="s">
        <v>19602</v>
      </c>
    </row>
    <row r="19028" spans="1:7" x14ac:dyDescent="0.25">
      <c r="A19028" t="s">
        <v>19589</v>
      </c>
      <c r="B19028">
        <v>2018</v>
      </c>
      <c r="C19028" t="s">
        <v>8</v>
      </c>
      <c r="D19028">
        <v>29.333787900000001</v>
      </c>
      <c r="E19028">
        <v>63.565270900000002</v>
      </c>
      <c r="F19028">
        <v>33.754899999999999</v>
      </c>
      <c r="G19028" t="s">
        <v>19603</v>
      </c>
    </row>
    <row r="19029" spans="1:7" x14ac:dyDescent="0.25">
      <c r="A19029" t="s">
        <v>19589</v>
      </c>
      <c r="B19029">
        <v>2018</v>
      </c>
      <c r="C19029" t="s">
        <v>8</v>
      </c>
      <c r="D19029">
        <v>24.813078399999998</v>
      </c>
      <c r="E19029">
        <v>64.532605700000005</v>
      </c>
      <c r="F19029">
        <v>2.06E-2</v>
      </c>
      <c r="G19029" t="s">
        <v>19604</v>
      </c>
    </row>
    <row r="19030" spans="1:7" x14ac:dyDescent="0.25">
      <c r="A19030" t="s">
        <v>19589</v>
      </c>
      <c r="B19030">
        <v>2018</v>
      </c>
      <c r="C19030" t="s">
        <v>8</v>
      </c>
      <c r="D19030">
        <v>25.716008899999999</v>
      </c>
      <c r="E19030">
        <v>64.543986799999999</v>
      </c>
      <c r="F19030">
        <v>0.34770000000000001</v>
      </c>
      <c r="G19030" t="s">
        <v>19605</v>
      </c>
    </row>
    <row r="19031" spans="1:7" x14ac:dyDescent="0.25">
      <c r="A19031" t="s">
        <v>19589</v>
      </c>
      <c r="B19031">
        <v>2018</v>
      </c>
      <c r="C19031" t="s">
        <v>8</v>
      </c>
      <c r="D19031">
        <v>26.618281100000001</v>
      </c>
      <c r="E19031">
        <v>64.555918199999994</v>
      </c>
      <c r="F19031">
        <v>15.4979</v>
      </c>
      <c r="G19031" t="s">
        <v>19606</v>
      </c>
    </row>
    <row r="19032" spans="1:7" x14ac:dyDescent="0.25">
      <c r="A19032" t="s">
        <v>19589</v>
      </c>
      <c r="B19032">
        <v>2018</v>
      </c>
      <c r="C19032" t="s">
        <v>8</v>
      </c>
      <c r="D19032">
        <v>27.520975199999999</v>
      </c>
      <c r="E19032">
        <v>64.568432900000005</v>
      </c>
      <c r="F19032">
        <v>49.249000000000002</v>
      </c>
      <c r="G19032" t="s">
        <v>19607</v>
      </c>
    </row>
    <row r="19033" spans="1:7" x14ac:dyDescent="0.25">
      <c r="A19033" t="s">
        <v>19589</v>
      </c>
      <c r="B19033">
        <v>2018</v>
      </c>
      <c r="C19033" t="s">
        <v>8</v>
      </c>
      <c r="D19033">
        <v>28.4235465</v>
      </c>
      <c r="E19033">
        <v>64.581544199999996</v>
      </c>
      <c r="F19033">
        <v>41.751199999999997</v>
      </c>
      <c r="G19033" t="s">
        <v>19608</v>
      </c>
    </row>
    <row r="19034" spans="1:7" x14ac:dyDescent="0.25">
      <c r="A19034" t="s">
        <v>19589</v>
      </c>
      <c r="B19034">
        <v>2018</v>
      </c>
      <c r="C19034" t="s">
        <v>8</v>
      </c>
      <c r="D19034">
        <v>29.325451099999999</v>
      </c>
      <c r="E19034">
        <v>64.5952652</v>
      </c>
      <c r="F19034">
        <v>13.604200000000001</v>
      </c>
      <c r="G19034" t="s">
        <v>19609</v>
      </c>
    </row>
    <row r="19035" spans="1:7" x14ac:dyDescent="0.25">
      <c r="A19035" t="s">
        <v>19589</v>
      </c>
      <c r="B19035">
        <v>2018</v>
      </c>
      <c r="C19035" t="s">
        <v>8</v>
      </c>
      <c r="D19035">
        <v>24.799682499999999</v>
      </c>
      <c r="E19035">
        <v>65.521020300000004</v>
      </c>
      <c r="F19035">
        <v>0</v>
      </c>
      <c r="G19035" t="s">
        <v>19610</v>
      </c>
    </row>
    <row r="19036" spans="1:7" x14ac:dyDescent="0.25">
      <c r="A19036" t="s">
        <v>19589</v>
      </c>
      <c r="B19036">
        <v>2018</v>
      </c>
      <c r="C19036" t="s">
        <v>8</v>
      </c>
      <c r="D19036">
        <v>25.702057</v>
      </c>
      <c r="E19036">
        <v>65.539726000000002</v>
      </c>
      <c r="F19036">
        <v>0</v>
      </c>
      <c r="G19036" t="s">
        <v>19611</v>
      </c>
    </row>
    <row r="19037" spans="1:7" x14ac:dyDescent="0.25">
      <c r="A19037" t="s">
        <v>19589</v>
      </c>
      <c r="B19037">
        <v>2018</v>
      </c>
      <c r="C19037" t="s">
        <v>8</v>
      </c>
      <c r="D19037">
        <v>26.603765299999999</v>
      </c>
      <c r="E19037">
        <v>65.559335599999997</v>
      </c>
      <c r="F19037">
        <v>12.439</v>
      </c>
      <c r="G19037" t="s">
        <v>19612</v>
      </c>
    </row>
    <row r="19038" spans="1:7" x14ac:dyDescent="0.25">
      <c r="A19038" t="s">
        <v>19589</v>
      </c>
      <c r="B19038">
        <v>2018</v>
      </c>
      <c r="C19038" t="s">
        <v>8</v>
      </c>
      <c r="D19038">
        <v>27.505886499999999</v>
      </c>
      <c r="E19038">
        <v>65.579903700000003</v>
      </c>
      <c r="F19038">
        <v>10.339700000000001</v>
      </c>
      <c r="G19038" t="s">
        <v>19613</v>
      </c>
    </row>
    <row r="19039" spans="1:7" x14ac:dyDescent="0.25">
      <c r="A19039" t="s">
        <v>19589</v>
      </c>
      <c r="B19039">
        <v>2018</v>
      </c>
      <c r="C19039" t="s">
        <v>8</v>
      </c>
      <c r="D19039">
        <v>28.407875799999999</v>
      </c>
      <c r="E19039">
        <v>65.601451699999998</v>
      </c>
      <c r="F19039">
        <v>2.6467999999999998</v>
      </c>
      <c r="G19039" t="s">
        <v>19614</v>
      </c>
    </row>
    <row r="19040" spans="1:7" x14ac:dyDescent="0.25">
      <c r="A19040" t="s">
        <v>19589</v>
      </c>
      <c r="B19040">
        <v>2018</v>
      </c>
      <c r="C19040" t="s">
        <v>8</v>
      </c>
      <c r="D19040">
        <v>29.309188899999999</v>
      </c>
      <c r="E19040">
        <v>65.624001399999997</v>
      </c>
      <c r="F19040">
        <v>16.4816</v>
      </c>
      <c r="G19040" t="s">
        <v>19615</v>
      </c>
    </row>
    <row r="19041" spans="1:7" x14ac:dyDescent="0.25">
      <c r="A19041" t="s">
        <v>19589</v>
      </c>
      <c r="B19041">
        <v>2018</v>
      </c>
      <c r="C19041" t="s">
        <v>8</v>
      </c>
      <c r="D19041">
        <v>30.2109047</v>
      </c>
      <c r="E19041">
        <v>65.647617600000004</v>
      </c>
      <c r="F19041">
        <v>54.734699999999997</v>
      </c>
      <c r="G19041" t="s">
        <v>19616</v>
      </c>
    </row>
    <row r="19042" spans="1:7" x14ac:dyDescent="0.25">
      <c r="A19042" t="s">
        <v>19589</v>
      </c>
      <c r="B19042">
        <v>2018</v>
      </c>
      <c r="C19042" t="s">
        <v>8</v>
      </c>
      <c r="D19042">
        <v>31.112478800000002</v>
      </c>
      <c r="E19042">
        <v>65.672327300000006</v>
      </c>
      <c r="F19042">
        <v>49.3369</v>
      </c>
      <c r="G19042" t="s">
        <v>19617</v>
      </c>
    </row>
    <row r="19043" spans="1:7" x14ac:dyDescent="0.25">
      <c r="A19043" t="s">
        <v>19589</v>
      </c>
      <c r="B19043">
        <v>2018</v>
      </c>
      <c r="C19043" t="s">
        <v>8</v>
      </c>
      <c r="D19043">
        <v>31.1145557</v>
      </c>
      <c r="E19043">
        <v>66.429712499999994</v>
      </c>
      <c r="F19043">
        <v>7.3720999999999997</v>
      </c>
      <c r="G19043" t="s">
        <v>19618</v>
      </c>
    </row>
    <row r="19044" spans="1:7" x14ac:dyDescent="0.25">
      <c r="A19044" t="s">
        <v>19589</v>
      </c>
      <c r="B19044">
        <v>2018</v>
      </c>
      <c r="C19044" t="s">
        <v>8</v>
      </c>
      <c r="D19044">
        <v>30.212908800000001</v>
      </c>
      <c r="E19044">
        <v>66.453481199999999</v>
      </c>
      <c r="F19044">
        <v>74.968999999999994</v>
      </c>
      <c r="G19044" t="s">
        <v>19619</v>
      </c>
    </row>
    <row r="19045" spans="1:7" x14ac:dyDescent="0.25">
      <c r="A19045" t="s">
        <v>19589</v>
      </c>
      <c r="B19045">
        <v>2018</v>
      </c>
      <c r="C19045" t="s">
        <v>8</v>
      </c>
      <c r="D19045">
        <v>29.311121499999999</v>
      </c>
      <c r="E19045">
        <v>66.476197900000003</v>
      </c>
      <c r="F19045">
        <v>60.616999999999997</v>
      </c>
      <c r="G19045" t="s">
        <v>19620</v>
      </c>
    </row>
    <row r="19046" spans="1:7" x14ac:dyDescent="0.25">
      <c r="A19046" t="s">
        <v>19589</v>
      </c>
      <c r="B19046">
        <v>2018</v>
      </c>
      <c r="C19046" t="s">
        <v>8</v>
      </c>
      <c r="D19046">
        <v>28.409738099999998</v>
      </c>
      <c r="E19046">
        <v>66.497888799999998</v>
      </c>
      <c r="F19046">
        <v>0</v>
      </c>
      <c r="G19046" t="s">
        <v>19621</v>
      </c>
    </row>
    <row r="19047" spans="1:7" x14ac:dyDescent="0.25">
      <c r="A19047" t="s">
        <v>19589</v>
      </c>
      <c r="B19047">
        <v>2018</v>
      </c>
      <c r="C19047" t="s">
        <v>8</v>
      </c>
      <c r="D19047">
        <v>32.0327682</v>
      </c>
      <c r="E19047">
        <v>67.463358799999995</v>
      </c>
      <c r="F19047">
        <v>100</v>
      </c>
      <c r="G19047" t="s">
        <v>19622</v>
      </c>
    </row>
    <row r="19048" spans="1:7" x14ac:dyDescent="0.25">
      <c r="A19048" t="s">
        <v>19589</v>
      </c>
      <c r="B19048">
        <v>2018</v>
      </c>
      <c r="C19048" t="s">
        <v>8</v>
      </c>
      <c r="D19048">
        <v>31.1389155</v>
      </c>
      <c r="E19048">
        <v>75.575695699999997</v>
      </c>
      <c r="F19048">
        <v>0</v>
      </c>
      <c r="G19048" t="s">
        <v>19623</v>
      </c>
    </row>
    <row r="19049" spans="1:7" x14ac:dyDescent="0.25">
      <c r="A19049" t="s">
        <v>19589</v>
      </c>
      <c r="B19049">
        <v>2018</v>
      </c>
      <c r="C19049" t="s">
        <v>8</v>
      </c>
      <c r="D19049">
        <v>34.736265400000001</v>
      </c>
      <c r="E19049">
        <v>76.692005300000005</v>
      </c>
      <c r="F19049">
        <v>96.254000000000005</v>
      </c>
      <c r="G19049" t="s">
        <v>19624</v>
      </c>
    </row>
    <row r="19050" spans="1:7" x14ac:dyDescent="0.25">
      <c r="A19050" t="s">
        <v>19589</v>
      </c>
      <c r="B19050">
        <v>2018</v>
      </c>
      <c r="C19050" t="s">
        <v>8</v>
      </c>
      <c r="D19050">
        <v>35.637763200000002</v>
      </c>
      <c r="E19050">
        <v>76.710801799999999</v>
      </c>
      <c r="F19050">
        <v>100</v>
      </c>
      <c r="G19050" t="s">
        <v>19625</v>
      </c>
    </row>
    <row r="19051" spans="1:7" x14ac:dyDescent="0.25">
      <c r="A19051" t="s">
        <v>19589</v>
      </c>
      <c r="B19051">
        <v>2018</v>
      </c>
      <c r="C19051" t="s">
        <v>8</v>
      </c>
      <c r="D19051">
        <v>34.716216899999999</v>
      </c>
      <c r="E19051">
        <v>77.782972799999996</v>
      </c>
      <c r="F19051">
        <v>91.926699999999997</v>
      </c>
      <c r="G19051" t="s">
        <v>19626</v>
      </c>
    </row>
    <row r="19052" spans="1:7" x14ac:dyDescent="0.25">
      <c r="A19052" t="s">
        <v>19589</v>
      </c>
      <c r="B19052">
        <v>2018</v>
      </c>
      <c r="C19052" t="s">
        <v>8</v>
      </c>
      <c r="D19052">
        <v>35.6170379</v>
      </c>
      <c r="E19052">
        <v>77.8138577</v>
      </c>
      <c r="F19052">
        <v>89.013000000000005</v>
      </c>
      <c r="G19052" t="s">
        <v>19627</v>
      </c>
    </row>
    <row r="19053" spans="1:7" x14ac:dyDescent="0.25">
      <c r="A19053" t="s">
        <v>19589</v>
      </c>
      <c r="B19053">
        <v>2018</v>
      </c>
      <c r="C19053" t="s">
        <v>8</v>
      </c>
      <c r="D19053">
        <v>35.619500799999997</v>
      </c>
      <c r="E19053">
        <v>78.293570200000005</v>
      </c>
      <c r="F19053">
        <v>87.603800000000007</v>
      </c>
      <c r="G19053" t="s">
        <v>19628</v>
      </c>
    </row>
    <row r="19054" spans="1:7" x14ac:dyDescent="0.25">
      <c r="A19054" t="s">
        <v>19589</v>
      </c>
      <c r="B19054">
        <v>2018</v>
      </c>
      <c r="C19054" t="s">
        <v>8</v>
      </c>
      <c r="D19054">
        <v>34.718599400000002</v>
      </c>
      <c r="E19054">
        <v>78.323279499999998</v>
      </c>
      <c r="F19054">
        <v>88.124499999999998</v>
      </c>
      <c r="G19054" t="s">
        <v>19629</v>
      </c>
    </row>
    <row r="19055" spans="1:7" x14ac:dyDescent="0.25">
      <c r="A19055" t="s">
        <v>19589</v>
      </c>
      <c r="B19055">
        <v>2018</v>
      </c>
      <c r="C19055" t="s">
        <v>8</v>
      </c>
      <c r="D19055">
        <v>33.818083899999998</v>
      </c>
      <c r="E19055">
        <v>78.351682100000005</v>
      </c>
      <c r="F19055">
        <v>89.526300000000006</v>
      </c>
      <c r="G19055" t="s">
        <v>19630</v>
      </c>
    </row>
    <row r="19056" spans="1:7" x14ac:dyDescent="0.25">
      <c r="A19056" t="s">
        <v>19589</v>
      </c>
      <c r="B19056">
        <v>2018</v>
      </c>
      <c r="C19056" t="s">
        <v>8</v>
      </c>
      <c r="D19056">
        <v>32.9168758</v>
      </c>
      <c r="E19056">
        <v>78.378866400000007</v>
      </c>
      <c r="F19056">
        <v>87.084199999999996</v>
      </c>
      <c r="G19056" t="s">
        <v>19631</v>
      </c>
    </row>
    <row r="19057" spans="1:7" x14ac:dyDescent="0.25">
      <c r="A19057" t="s">
        <v>19589</v>
      </c>
      <c r="B19057">
        <v>2018</v>
      </c>
      <c r="C19057" t="s">
        <v>8</v>
      </c>
      <c r="D19057">
        <v>36.540655100000002</v>
      </c>
      <c r="E19057">
        <v>79.378987100000003</v>
      </c>
      <c r="F19057">
        <v>96.924099999999996</v>
      </c>
      <c r="G19057" t="s">
        <v>19632</v>
      </c>
    </row>
    <row r="19058" spans="1:7" x14ac:dyDescent="0.25">
      <c r="A19058" t="s">
        <v>19589</v>
      </c>
      <c r="B19058">
        <v>2018</v>
      </c>
      <c r="C19058" t="s">
        <v>8</v>
      </c>
      <c r="D19058">
        <v>35.639251700000003</v>
      </c>
      <c r="E19058">
        <v>79.397395700000004</v>
      </c>
      <c r="F19058">
        <v>94.067999999999998</v>
      </c>
      <c r="G19058" t="s">
        <v>19633</v>
      </c>
    </row>
    <row r="19059" spans="1:7" x14ac:dyDescent="0.25">
      <c r="A19059" t="s">
        <v>19589</v>
      </c>
      <c r="B19059">
        <v>2018</v>
      </c>
      <c r="C19059" t="s">
        <v>8</v>
      </c>
      <c r="D19059">
        <v>34.737705300000002</v>
      </c>
      <c r="E19059">
        <v>79.415004699999997</v>
      </c>
      <c r="F19059">
        <v>91.077699999999993</v>
      </c>
      <c r="G19059" t="s">
        <v>19634</v>
      </c>
    </row>
    <row r="19060" spans="1:7" x14ac:dyDescent="0.25">
      <c r="A19060" t="s">
        <v>19589</v>
      </c>
      <c r="B19060">
        <v>2018</v>
      </c>
      <c r="C19060" t="s">
        <v>8</v>
      </c>
      <c r="D19060">
        <v>33.836558699999998</v>
      </c>
      <c r="E19060">
        <v>79.4318387</v>
      </c>
      <c r="F19060">
        <v>94.252499999999998</v>
      </c>
      <c r="G19060" t="s">
        <v>19635</v>
      </c>
    </row>
    <row r="19061" spans="1:7" x14ac:dyDescent="0.25">
      <c r="A19061" t="s">
        <v>19589</v>
      </c>
      <c r="B19061">
        <v>2018</v>
      </c>
      <c r="C19061" t="s">
        <v>8</v>
      </c>
      <c r="D19061">
        <v>32.934731999999997</v>
      </c>
      <c r="E19061">
        <v>79.4479501</v>
      </c>
      <c r="F19061">
        <v>95.01</v>
      </c>
      <c r="G19061" t="s">
        <v>19636</v>
      </c>
    </row>
    <row r="19062" spans="1:7" x14ac:dyDescent="0.25">
      <c r="A19062" t="s">
        <v>19589</v>
      </c>
      <c r="B19062">
        <v>2018</v>
      </c>
      <c r="C19062" t="s">
        <v>8</v>
      </c>
      <c r="D19062">
        <v>35.648882399999998</v>
      </c>
      <c r="E19062">
        <v>80.5013577</v>
      </c>
      <c r="F19062">
        <v>94.536100000000005</v>
      </c>
      <c r="G19062" t="s">
        <v>19637</v>
      </c>
    </row>
    <row r="19063" spans="1:7" x14ac:dyDescent="0.25">
      <c r="A19063" t="s">
        <v>19589</v>
      </c>
      <c r="B19063">
        <v>2018</v>
      </c>
      <c r="C19063" t="s">
        <v>8</v>
      </c>
      <c r="D19063">
        <v>34.7470213</v>
      </c>
      <c r="E19063">
        <v>80.506839200000002</v>
      </c>
      <c r="F19063">
        <v>99.843400000000003</v>
      </c>
      <c r="G19063" t="s">
        <v>19638</v>
      </c>
    </row>
    <row r="19064" spans="1:7" x14ac:dyDescent="0.25">
      <c r="A19064" t="s">
        <v>19639</v>
      </c>
      <c r="B19064">
        <v>2018</v>
      </c>
      <c r="C19064" t="s">
        <v>8</v>
      </c>
      <c r="D19064">
        <v>30.212908800000001</v>
      </c>
      <c r="E19064">
        <v>60.453481199999999</v>
      </c>
      <c r="F19064">
        <v>5.8999999999999997E-2</v>
      </c>
      <c r="G19064" t="s">
        <v>19640</v>
      </c>
    </row>
    <row r="19065" spans="1:7" x14ac:dyDescent="0.25">
      <c r="A19065" t="s">
        <v>19639</v>
      </c>
      <c r="B19065">
        <v>2018</v>
      </c>
      <c r="C19065" t="s">
        <v>8</v>
      </c>
      <c r="D19065">
        <v>30.212908800000001</v>
      </c>
      <c r="E19065">
        <v>60.453481199999999</v>
      </c>
      <c r="F19065">
        <v>7.6799999999999993E-2</v>
      </c>
      <c r="G19065" t="s">
        <v>19641</v>
      </c>
    </row>
    <row r="19066" spans="1:7" x14ac:dyDescent="0.25">
      <c r="A19066" t="s">
        <v>19639</v>
      </c>
      <c r="B19066">
        <v>2018</v>
      </c>
      <c r="C19066" t="s">
        <v>8</v>
      </c>
      <c r="D19066">
        <v>29.311121499999999</v>
      </c>
      <c r="E19066">
        <v>60.476197900000003</v>
      </c>
      <c r="F19066">
        <v>7.7999999999999996E-3</v>
      </c>
      <c r="G19066" t="s">
        <v>19642</v>
      </c>
    </row>
    <row r="19067" spans="1:7" x14ac:dyDescent="0.25">
      <c r="A19067" t="s">
        <v>19639</v>
      </c>
      <c r="B19067">
        <v>2018</v>
      </c>
      <c r="C19067" t="s">
        <v>8</v>
      </c>
      <c r="D19067">
        <v>30.228979899999999</v>
      </c>
      <c r="E19067">
        <v>61.492170100000003</v>
      </c>
      <c r="F19067">
        <v>0</v>
      </c>
      <c r="G19067" t="s">
        <v>19643</v>
      </c>
    </row>
    <row r="19068" spans="1:7" x14ac:dyDescent="0.25">
      <c r="A19068" t="s">
        <v>19639</v>
      </c>
      <c r="B19068">
        <v>2018</v>
      </c>
      <c r="C19068" t="s">
        <v>8</v>
      </c>
      <c r="D19068">
        <v>30.228979899999999</v>
      </c>
      <c r="E19068">
        <v>61.492170100000003</v>
      </c>
      <c r="F19068">
        <v>4.0435999999999996</v>
      </c>
      <c r="G19068" t="s">
        <v>19644</v>
      </c>
    </row>
    <row r="19069" spans="1:7" x14ac:dyDescent="0.25">
      <c r="A19069" t="s">
        <v>19639</v>
      </c>
      <c r="B19069">
        <v>2018</v>
      </c>
      <c r="C19069" t="s">
        <v>8</v>
      </c>
      <c r="D19069">
        <v>29.326619000000001</v>
      </c>
      <c r="E19069">
        <v>61.505632400000003</v>
      </c>
      <c r="F19069">
        <v>0</v>
      </c>
      <c r="G19069" t="s">
        <v>19645</v>
      </c>
    </row>
    <row r="19070" spans="1:7" x14ac:dyDescent="0.25">
      <c r="A19070" t="s">
        <v>19639</v>
      </c>
      <c r="B19070">
        <v>2018</v>
      </c>
      <c r="C19070" t="s">
        <v>8</v>
      </c>
      <c r="D19070">
        <v>28.4246719</v>
      </c>
      <c r="E19070">
        <v>61.5184864</v>
      </c>
      <c r="F19070">
        <v>0</v>
      </c>
      <c r="G19070" t="s">
        <v>19646</v>
      </c>
    </row>
    <row r="19071" spans="1:7" x14ac:dyDescent="0.25">
      <c r="A19071" t="s">
        <v>19639</v>
      </c>
      <c r="B19071">
        <v>2018</v>
      </c>
      <c r="C19071" t="s">
        <v>8</v>
      </c>
      <c r="D19071">
        <v>23.916620399999999</v>
      </c>
      <c r="E19071">
        <v>69.539215400000003</v>
      </c>
      <c r="F19071">
        <v>7.7491000000000003</v>
      </c>
      <c r="G19071" t="s">
        <v>19647</v>
      </c>
    </row>
    <row r="19072" spans="1:7" x14ac:dyDescent="0.25">
      <c r="A19072" t="s">
        <v>19639</v>
      </c>
      <c r="B19072">
        <v>2018</v>
      </c>
      <c r="C19072" t="s">
        <v>8</v>
      </c>
      <c r="D19072">
        <v>24.8199456</v>
      </c>
      <c r="E19072">
        <v>69.543058500000001</v>
      </c>
      <c r="F19072">
        <v>2.0400000000000001E-2</v>
      </c>
      <c r="G19072" t="s">
        <v>19648</v>
      </c>
    </row>
    <row r="19073" spans="1:7" x14ac:dyDescent="0.25">
      <c r="A19073" t="s">
        <v>19639</v>
      </c>
      <c r="B19073">
        <v>2018</v>
      </c>
      <c r="C19073" t="s">
        <v>8</v>
      </c>
      <c r="D19073">
        <v>25.7231612</v>
      </c>
      <c r="E19073">
        <v>69.547092899999996</v>
      </c>
      <c r="F19073">
        <v>1.3520000000000001</v>
      </c>
      <c r="G19073" t="s">
        <v>19649</v>
      </c>
    </row>
    <row r="19074" spans="1:7" x14ac:dyDescent="0.25">
      <c r="A19074" t="s">
        <v>19639</v>
      </c>
      <c r="B19074">
        <v>2018</v>
      </c>
      <c r="C19074" t="s">
        <v>8</v>
      </c>
      <c r="D19074">
        <v>26.625722499999998</v>
      </c>
      <c r="E19074">
        <v>69.551322499999998</v>
      </c>
      <c r="F19074">
        <v>14.4701</v>
      </c>
      <c r="G19074" t="s">
        <v>19650</v>
      </c>
    </row>
    <row r="19075" spans="1:7" x14ac:dyDescent="0.25">
      <c r="A19075" t="s">
        <v>19639</v>
      </c>
      <c r="B19075">
        <v>2018</v>
      </c>
      <c r="C19075" t="s">
        <v>8</v>
      </c>
      <c r="D19075">
        <v>27.5287103</v>
      </c>
      <c r="E19075">
        <v>69.555758900000001</v>
      </c>
      <c r="F19075">
        <v>3.7461000000000002</v>
      </c>
      <c r="G19075" t="s">
        <v>19651</v>
      </c>
    </row>
    <row r="19076" spans="1:7" x14ac:dyDescent="0.25">
      <c r="A19076" t="s">
        <v>19639</v>
      </c>
      <c r="B19076">
        <v>2018</v>
      </c>
      <c r="C19076" t="s">
        <v>8</v>
      </c>
      <c r="D19076">
        <v>23.9100343</v>
      </c>
      <c r="E19076">
        <v>70.521764200000007</v>
      </c>
      <c r="F19076">
        <v>8.4037000000000006</v>
      </c>
      <c r="G19076" t="s">
        <v>19652</v>
      </c>
    </row>
    <row r="19077" spans="1:7" x14ac:dyDescent="0.25">
      <c r="A19077" t="s">
        <v>19639</v>
      </c>
      <c r="B19077">
        <v>2018</v>
      </c>
      <c r="C19077" t="s">
        <v>8</v>
      </c>
      <c r="D19077">
        <v>24.813078399999998</v>
      </c>
      <c r="E19077">
        <v>70.532605700000005</v>
      </c>
      <c r="F19077">
        <v>0.3609</v>
      </c>
      <c r="G19077" t="s">
        <v>19653</v>
      </c>
    </row>
    <row r="19078" spans="1:7" x14ac:dyDescent="0.25">
      <c r="A19078" t="s">
        <v>19639</v>
      </c>
      <c r="B19078">
        <v>2018</v>
      </c>
      <c r="C19078" t="s">
        <v>8</v>
      </c>
      <c r="D19078">
        <v>25.716008899999999</v>
      </c>
      <c r="E19078">
        <v>70.543986799999999</v>
      </c>
      <c r="F19078">
        <v>6.3493000000000004</v>
      </c>
      <c r="G19078" t="s">
        <v>19654</v>
      </c>
    </row>
    <row r="19079" spans="1:7" x14ac:dyDescent="0.25">
      <c r="A19079" t="s">
        <v>19639</v>
      </c>
      <c r="B19079">
        <v>2018</v>
      </c>
      <c r="C19079" t="s">
        <v>8</v>
      </c>
      <c r="D19079">
        <v>26.618281100000001</v>
      </c>
      <c r="E19079">
        <v>70.555918199999994</v>
      </c>
      <c r="F19079">
        <v>3.5314999999999999</v>
      </c>
      <c r="G19079" t="s">
        <v>19655</v>
      </c>
    </row>
    <row r="19080" spans="1:7" x14ac:dyDescent="0.25">
      <c r="A19080" t="s">
        <v>19639</v>
      </c>
      <c r="B19080">
        <v>2018</v>
      </c>
      <c r="C19080" t="s">
        <v>8</v>
      </c>
      <c r="D19080">
        <v>27.520975199999999</v>
      </c>
      <c r="E19080">
        <v>70.568432900000005</v>
      </c>
      <c r="F19080">
        <v>0.1047</v>
      </c>
      <c r="G19080" t="s">
        <v>19656</v>
      </c>
    </row>
    <row r="19081" spans="1:7" x14ac:dyDescent="0.25">
      <c r="A19081" t="s">
        <v>19639</v>
      </c>
      <c r="B19081">
        <v>2018</v>
      </c>
      <c r="C19081" t="s">
        <v>8</v>
      </c>
      <c r="D19081">
        <v>28.4235465</v>
      </c>
      <c r="E19081">
        <v>70.581544199999996</v>
      </c>
      <c r="F19081">
        <v>0</v>
      </c>
      <c r="G19081" t="s">
        <v>19657</v>
      </c>
    </row>
    <row r="19082" spans="1:7" x14ac:dyDescent="0.25">
      <c r="A19082" t="s">
        <v>19639</v>
      </c>
      <c r="B19082">
        <v>2018</v>
      </c>
      <c r="C19082" t="s">
        <v>8</v>
      </c>
      <c r="D19082">
        <v>29.325451099999999</v>
      </c>
      <c r="E19082">
        <v>70.5952652</v>
      </c>
      <c r="F19082">
        <v>0</v>
      </c>
      <c r="G19082" t="s">
        <v>19658</v>
      </c>
    </row>
    <row r="19083" spans="1:7" x14ac:dyDescent="0.25">
      <c r="A19083" t="s">
        <v>19639</v>
      </c>
      <c r="B19083">
        <v>2018</v>
      </c>
      <c r="C19083" t="s">
        <v>8</v>
      </c>
      <c r="D19083">
        <v>30.2277688</v>
      </c>
      <c r="E19083">
        <v>70.609635499999996</v>
      </c>
      <c r="F19083">
        <v>0</v>
      </c>
      <c r="G19083" t="s">
        <v>19659</v>
      </c>
    </row>
    <row r="19084" spans="1:7" x14ac:dyDescent="0.25">
      <c r="A19084" t="s">
        <v>19639</v>
      </c>
      <c r="B19084">
        <v>2018</v>
      </c>
      <c r="C19084" t="s">
        <v>8</v>
      </c>
      <c r="D19084">
        <v>31.1299557</v>
      </c>
      <c r="E19084">
        <v>70.624671599999999</v>
      </c>
      <c r="F19084">
        <v>0</v>
      </c>
      <c r="G19084" t="s">
        <v>19660</v>
      </c>
    </row>
    <row r="19085" spans="1:7" x14ac:dyDescent="0.25">
      <c r="A19085" t="s">
        <v>19639</v>
      </c>
      <c r="B19085">
        <v>2018</v>
      </c>
      <c r="C19085" t="s">
        <v>8</v>
      </c>
      <c r="D19085">
        <v>23.8971865</v>
      </c>
      <c r="E19085">
        <v>71.503201300000001</v>
      </c>
      <c r="F19085">
        <v>0.2389</v>
      </c>
      <c r="G19085" t="s">
        <v>19661</v>
      </c>
    </row>
    <row r="19086" spans="1:7" x14ac:dyDescent="0.25">
      <c r="A19086" t="s">
        <v>19639</v>
      </c>
      <c r="B19086">
        <v>2018</v>
      </c>
      <c r="C19086" t="s">
        <v>8</v>
      </c>
      <c r="D19086">
        <v>24.799682499999999</v>
      </c>
      <c r="E19086">
        <v>71.521020300000004</v>
      </c>
      <c r="F19086">
        <v>0.22420000000000001</v>
      </c>
      <c r="G19086" t="s">
        <v>19662</v>
      </c>
    </row>
    <row r="19087" spans="1:7" x14ac:dyDescent="0.25">
      <c r="A19087" t="s">
        <v>19639</v>
      </c>
      <c r="B19087">
        <v>2018</v>
      </c>
      <c r="C19087" t="s">
        <v>8</v>
      </c>
      <c r="D19087">
        <v>27.505886499999999</v>
      </c>
      <c r="E19087">
        <v>71.579903700000003</v>
      </c>
      <c r="F19087">
        <v>0</v>
      </c>
      <c r="G19087" t="s">
        <v>19663</v>
      </c>
    </row>
    <row r="19088" spans="1:7" x14ac:dyDescent="0.25">
      <c r="A19088" t="s">
        <v>19639</v>
      </c>
      <c r="B19088">
        <v>2018</v>
      </c>
      <c r="C19088" t="s">
        <v>8</v>
      </c>
      <c r="D19088">
        <v>28.407875799999999</v>
      </c>
      <c r="E19088">
        <v>71.601451699999998</v>
      </c>
      <c r="F19088">
        <v>0</v>
      </c>
      <c r="G19088" t="s">
        <v>19664</v>
      </c>
    </row>
    <row r="19089" spans="1:7" x14ac:dyDescent="0.25">
      <c r="A19089" t="s">
        <v>19639</v>
      </c>
      <c r="B19089">
        <v>2018</v>
      </c>
      <c r="C19089" t="s">
        <v>8</v>
      </c>
      <c r="D19089">
        <v>29.309188899999999</v>
      </c>
      <c r="E19089">
        <v>71.624001399999997</v>
      </c>
      <c r="F19089">
        <v>0</v>
      </c>
      <c r="G19089" t="s">
        <v>19665</v>
      </c>
    </row>
    <row r="19090" spans="1:7" x14ac:dyDescent="0.25">
      <c r="A19090" t="s">
        <v>19639</v>
      </c>
      <c r="B19090">
        <v>2018</v>
      </c>
      <c r="C19090" t="s">
        <v>8</v>
      </c>
      <c r="D19090">
        <v>30.2109047</v>
      </c>
      <c r="E19090">
        <v>71.647617600000004</v>
      </c>
      <c r="F19090">
        <v>0</v>
      </c>
      <c r="G19090" t="s">
        <v>19666</v>
      </c>
    </row>
    <row r="19091" spans="1:7" x14ac:dyDescent="0.25">
      <c r="A19091" t="s">
        <v>19639</v>
      </c>
      <c r="B19091">
        <v>2018</v>
      </c>
      <c r="C19091" t="s">
        <v>8</v>
      </c>
      <c r="D19091">
        <v>31.112478800000002</v>
      </c>
      <c r="E19091">
        <v>71.672327300000006</v>
      </c>
      <c r="F19091">
        <v>0</v>
      </c>
      <c r="G19091" t="s">
        <v>19667</v>
      </c>
    </row>
    <row r="19092" spans="1:7" x14ac:dyDescent="0.25">
      <c r="A19092" t="s">
        <v>19639</v>
      </c>
      <c r="B19092">
        <v>2018</v>
      </c>
      <c r="C19092" t="s">
        <v>8</v>
      </c>
      <c r="D19092">
        <v>32.0133674</v>
      </c>
      <c r="E19092">
        <v>71.698157699999996</v>
      </c>
      <c r="F19092">
        <v>0</v>
      </c>
      <c r="G19092" t="s">
        <v>19668</v>
      </c>
    </row>
    <row r="19093" spans="1:7" x14ac:dyDescent="0.25">
      <c r="A19093" t="s">
        <v>19639</v>
      </c>
      <c r="B19093">
        <v>2018</v>
      </c>
      <c r="C19093" t="s">
        <v>8</v>
      </c>
      <c r="D19093">
        <v>32.0133674</v>
      </c>
      <c r="E19093">
        <v>71.698157699999996</v>
      </c>
      <c r="F19093">
        <v>0</v>
      </c>
      <c r="G19093" t="s">
        <v>19669</v>
      </c>
    </row>
    <row r="19094" spans="1:7" x14ac:dyDescent="0.25">
      <c r="A19094" t="s">
        <v>19639</v>
      </c>
      <c r="B19094">
        <v>2018</v>
      </c>
      <c r="C19094" t="s">
        <v>8</v>
      </c>
      <c r="D19094">
        <v>32.914649099999998</v>
      </c>
      <c r="E19094">
        <v>71.725185999999994</v>
      </c>
      <c r="F19094">
        <v>1.7623</v>
      </c>
      <c r="G19094" t="s">
        <v>19670</v>
      </c>
    </row>
    <row r="19095" spans="1:7" x14ac:dyDescent="0.25">
      <c r="A19095" t="s">
        <v>19639</v>
      </c>
      <c r="B19095">
        <v>2018</v>
      </c>
      <c r="C19095" t="s">
        <v>8</v>
      </c>
      <c r="D19095">
        <v>35.6170379</v>
      </c>
      <c r="E19095">
        <v>71.8138577</v>
      </c>
      <c r="F19095">
        <v>28.193200000000001</v>
      </c>
      <c r="G19095" t="s">
        <v>19671</v>
      </c>
    </row>
    <row r="19096" spans="1:7" x14ac:dyDescent="0.25">
      <c r="A19096" t="s">
        <v>19639</v>
      </c>
      <c r="B19096">
        <v>2018</v>
      </c>
      <c r="C19096" t="s">
        <v>8</v>
      </c>
      <c r="D19096">
        <v>36.520244699999999</v>
      </c>
      <c r="E19096">
        <v>72.262512799999996</v>
      </c>
      <c r="F19096">
        <v>70.626599999999996</v>
      </c>
      <c r="G19096" t="s">
        <v>19672</v>
      </c>
    </row>
    <row r="19097" spans="1:7" x14ac:dyDescent="0.25">
      <c r="A19097" t="s">
        <v>19639</v>
      </c>
      <c r="B19097">
        <v>2018</v>
      </c>
      <c r="C19097" t="s">
        <v>8</v>
      </c>
      <c r="D19097">
        <v>35.619500799999997</v>
      </c>
      <c r="E19097">
        <v>72.293570200000005</v>
      </c>
      <c r="F19097">
        <v>52.897199999999998</v>
      </c>
      <c r="G19097" t="s">
        <v>19673</v>
      </c>
    </row>
    <row r="19098" spans="1:7" x14ac:dyDescent="0.25">
      <c r="A19098" t="s">
        <v>19639</v>
      </c>
      <c r="B19098">
        <v>2018</v>
      </c>
      <c r="C19098" t="s">
        <v>8</v>
      </c>
      <c r="D19098">
        <v>34.718599400000002</v>
      </c>
      <c r="E19098">
        <v>72.323279499999998</v>
      </c>
      <c r="F19098">
        <v>12.167400000000001</v>
      </c>
      <c r="G19098" t="s">
        <v>19674</v>
      </c>
    </row>
    <row r="19099" spans="1:7" x14ac:dyDescent="0.25">
      <c r="A19099" t="s">
        <v>19639</v>
      </c>
      <c r="B19099">
        <v>2018</v>
      </c>
      <c r="C19099" t="s">
        <v>8</v>
      </c>
      <c r="D19099">
        <v>32.9168758</v>
      </c>
      <c r="E19099">
        <v>72.378866400000007</v>
      </c>
      <c r="F19099">
        <v>3.3919999999999999</v>
      </c>
      <c r="G19099" t="s">
        <v>19675</v>
      </c>
    </row>
    <row r="19100" spans="1:7" x14ac:dyDescent="0.25">
      <c r="A19100" t="s">
        <v>19639</v>
      </c>
      <c r="B19100">
        <v>2018</v>
      </c>
      <c r="C19100" t="s">
        <v>8</v>
      </c>
      <c r="D19100">
        <v>32.015518499999999</v>
      </c>
      <c r="E19100">
        <v>72.404865599999994</v>
      </c>
      <c r="F19100">
        <v>0</v>
      </c>
      <c r="G19100" t="s">
        <v>19676</v>
      </c>
    </row>
    <row r="19101" spans="1:7" x14ac:dyDescent="0.25">
      <c r="A19101" t="s">
        <v>19639</v>
      </c>
      <c r="B19101">
        <v>2018</v>
      </c>
      <c r="C19101" t="s">
        <v>8</v>
      </c>
      <c r="D19101">
        <v>32.015518499999999</v>
      </c>
      <c r="E19101">
        <v>72.404865599999994</v>
      </c>
      <c r="F19101">
        <v>0</v>
      </c>
      <c r="G19101" t="s">
        <v>19677</v>
      </c>
    </row>
    <row r="19102" spans="1:7" x14ac:dyDescent="0.25">
      <c r="A19102" t="s">
        <v>19639</v>
      </c>
      <c r="B19102">
        <v>2018</v>
      </c>
      <c r="C19102" t="s">
        <v>8</v>
      </c>
      <c r="D19102">
        <v>31.1145557</v>
      </c>
      <c r="E19102">
        <v>72.429712499999994</v>
      </c>
      <c r="F19102">
        <v>0</v>
      </c>
      <c r="G19102" t="s">
        <v>19678</v>
      </c>
    </row>
    <row r="19103" spans="1:7" x14ac:dyDescent="0.25">
      <c r="A19103" t="s">
        <v>19639</v>
      </c>
      <c r="B19103">
        <v>2018</v>
      </c>
      <c r="C19103" t="s">
        <v>8</v>
      </c>
      <c r="D19103">
        <v>30.212908800000001</v>
      </c>
      <c r="E19103">
        <v>72.453481199999999</v>
      </c>
      <c r="F19103">
        <v>0</v>
      </c>
      <c r="G19103" t="s">
        <v>19679</v>
      </c>
    </row>
    <row r="19104" spans="1:7" x14ac:dyDescent="0.25">
      <c r="A19104" t="s">
        <v>19639</v>
      </c>
      <c r="B19104">
        <v>2018</v>
      </c>
      <c r="C19104" t="s">
        <v>8</v>
      </c>
      <c r="D19104">
        <v>29.311121499999999</v>
      </c>
      <c r="E19104">
        <v>72.476197900000003</v>
      </c>
      <c r="F19104">
        <v>0</v>
      </c>
      <c r="G19104" t="s">
        <v>19680</v>
      </c>
    </row>
    <row r="19105" spans="1:7" x14ac:dyDescent="0.25">
      <c r="A19105" t="s">
        <v>19639</v>
      </c>
      <c r="B19105">
        <v>2018</v>
      </c>
      <c r="C19105" t="s">
        <v>8</v>
      </c>
      <c r="D19105">
        <v>28.409738099999998</v>
      </c>
      <c r="E19105">
        <v>72.497888799999998</v>
      </c>
      <c r="F19105">
        <v>0</v>
      </c>
      <c r="G19105" t="s">
        <v>19681</v>
      </c>
    </row>
    <row r="19106" spans="1:7" x14ac:dyDescent="0.25">
      <c r="A19106" t="s">
        <v>19639</v>
      </c>
      <c r="B19106">
        <v>2018</v>
      </c>
      <c r="C19106" t="s">
        <v>8</v>
      </c>
      <c r="D19106">
        <v>27.507679700000001</v>
      </c>
      <c r="E19106">
        <v>72.518616100000003</v>
      </c>
      <c r="F19106">
        <v>0</v>
      </c>
      <c r="G19106" t="s">
        <v>19682</v>
      </c>
    </row>
    <row r="19107" spans="1:7" x14ac:dyDescent="0.25">
      <c r="A19107" t="s">
        <v>19639</v>
      </c>
      <c r="B19107">
        <v>2018</v>
      </c>
      <c r="C19107" t="s">
        <v>8</v>
      </c>
      <c r="D19107">
        <v>37.441372899999998</v>
      </c>
      <c r="E19107">
        <v>73.359753600000005</v>
      </c>
      <c r="F19107">
        <v>83.697100000000006</v>
      </c>
      <c r="G19107" t="s">
        <v>19683</v>
      </c>
    </row>
    <row r="19108" spans="1:7" x14ac:dyDescent="0.25">
      <c r="A19108" t="s">
        <v>19639</v>
      </c>
      <c r="B19108">
        <v>2018</v>
      </c>
      <c r="C19108" t="s">
        <v>8</v>
      </c>
      <c r="D19108">
        <v>35.639251700000003</v>
      </c>
      <c r="E19108">
        <v>73.397395700000004</v>
      </c>
      <c r="F19108">
        <v>74.180700000000002</v>
      </c>
      <c r="G19108" t="s">
        <v>19684</v>
      </c>
    </row>
    <row r="19109" spans="1:7" x14ac:dyDescent="0.25">
      <c r="A19109" t="s">
        <v>19639</v>
      </c>
      <c r="B19109">
        <v>2018</v>
      </c>
      <c r="C19109" t="s">
        <v>8</v>
      </c>
      <c r="D19109">
        <v>34.737705300000002</v>
      </c>
      <c r="E19109">
        <v>73.415004699999997</v>
      </c>
      <c r="F19109">
        <v>50.080800000000004</v>
      </c>
      <c r="G19109" t="s">
        <v>19685</v>
      </c>
    </row>
    <row r="19110" spans="1:7" x14ac:dyDescent="0.25">
      <c r="A19110" t="s">
        <v>19639</v>
      </c>
      <c r="B19110">
        <v>2018</v>
      </c>
      <c r="C19110" t="s">
        <v>8</v>
      </c>
      <c r="D19110">
        <v>33.836558699999998</v>
      </c>
      <c r="E19110">
        <v>73.4318387</v>
      </c>
      <c r="F19110">
        <v>38.821199999999997</v>
      </c>
      <c r="G19110" t="s">
        <v>19686</v>
      </c>
    </row>
    <row r="19111" spans="1:7" x14ac:dyDescent="0.25">
      <c r="A19111" t="s">
        <v>19639</v>
      </c>
      <c r="B19111">
        <v>2018</v>
      </c>
      <c r="C19111" t="s">
        <v>8</v>
      </c>
      <c r="D19111">
        <v>32.934731999999997</v>
      </c>
      <c r="E19111">
        <v>73.4479501</v>
      </c>
      <c r="F19111">
        <v>1.0641</v>
      </c>
      <c r="G19111" t="s">
        <v>19687</v>
      </c>
    </row>
    <row r="19112" spans="1:7" x14ac:dyDescent="0.25">
      <c r="A19112" t="s">
        <v>19639</v>
      </c>
      <c r="B19112">
        <v>2018</v>
      </c>
      <c r="C19112" t="s">
        <v>8</v>
      </c>
      <c r="D19112">
        <v>32.0327682</v>
      </c>
      <c r="E19112">
        <v>73.463358799999995</v>
      </c>
      <c r="F19112">
        <v>0</v>
      </c>
      <c r="G19112" t="s">
        <v>19688</v>
      </c>
    </row>
    <row r="19113" spans="1:7" x14ac:dyDescent="0.25">
      <c r="A19113" t="s">
        <v>19639</v>
      </c>
      <c r="B19113">
        <v>2018</v>
      </c>
      <c r="C19113" t="s">
        <v>8</v>
      </c>
      <c r="D19113">
        <v>31.131210899999999</v>
      </c>
      <c r="E19113">
        <v>73.478084100000004</v>
      </c>
      <c r="F19113">
        <v>0</v>
      </c>
      <c r="G19113" t="s">
        <v>19689</v>
      </c>
    </row>
    <row r="19114" spans="1:7" x14ac:dyDescent="0.25">
      <c r="A19114" t="s">
        <v>19639</v>
      </c>
      <c r="B19114">
        <v>2018</v>
      </c>
      <c r="C19114" t="s">
        <v>8</v>
      </c>
      <c r="D19114">
        <v>30.228979899999999</v>
      </c>
      <c r="E19114">
        <v>73.492170099999996</v>
      </c>
      <c r="F19114">
        <v>0</v>
      </c>
      <c r="G19114" t="s">
        <v>19690</v>
      </c>
    </row>
    <row r="19115" spans="1:7" x14ac:dyDescent="0.25">
      <c r="A19115" t="s">
        <v>19639</v>
      </c>
      <c r="B19115">
        <v>2018</v>
      </c>
      <c r="C19115" t="s">
        <v>8</v>
      </c>
      <c r="D19115">
        <v>29.326619000000001</v>
      </c>
      <c r="E19115">
        <v>73.505632399999996</v>
      </c>
      <c r="F19115">
        <v>0</v>
      </c>
      <c r="G19115" t="s">
        <v>19691</v>
      </c>
    </row>
    <row r="19116" spans="1:7" x14ac:dyDescent="0.25">
      <c r="A19116" t="s">
        <v>19639</v>
      </c>
      <c r="B19116">
        <v>2018</v>
      </c>
      <c r="C19116" t="s">
        <v>8</v>
      </c>
      <c r="D19116">
        <v>28.4246719</v>
      </c>
      <c r="E19116">
        <v>73.5184864</v>
      </c>
      <c r="F19116">
        <v>0</v>
      </c>
      <c r="G19116" t="s">
        <v>19692</v>
      </c>
    </row>
    <row r="19117" spans="1:7" x14ac:dyDescent="0.25">
      <c r="A19117" t="s">
        <v>19639</v>
      </c>
      <c r="B19117">
        <v>2018</v>
      </c>
      <c r="C19117" t="s">
        <v>8</v>
      </c>
      <c r="D19117">
        <v>36.550607399999997</v>
      </c>
      <c r="E19117">
        <v>74.495627200000001</v>
      </c>
      <c r="F19117">
        <v>82.347899999999996</v>
      </c>
      <c r="G19117" t="s">
        <v>19693</v>
      </c>
    </row>
    <row r="19118" spans="1:7" x14ac:dyDescent="0.25">
      <c r="A19118" t="s">
        <v>19639</v>
      </c>
      <c r="B19118">
        <v>2018</v>
      </c>
      <c r="C19118" t="s">
        <v>8</v>
      </c>
      <c r="D19118">
        <v>35.648882399999998</v>
      </c>
      <c r="E19118">
        <v>74.5013577</v>
      </c>
      <c r="F19118">
        <v>90.686800000000005</v>
      </c>
      <c r="G19118" t="s">
        <v>19694</v>
      </c>
    </row>
    <row r="19119" spans="1:7" x14ac:dyDescent="0.25">
      <c r="A19119" t="s">
        <v>19639</v>
      </c>
      <c r="B19119">
        <v>2018</v>
      </c>
      <c r="C19119" t="s">
        <v>8</v>
      </c>
      <c r="D19119">
        <v>34.7470213</v>
      </c>
      <c r="E19119">
        <v>74.506839200000002</v>
      </c>
      <c r="F19119">
        <v>56.591000000000001</v>
      </c>
      <c r="G19119" t="s">
        <v>19695</v>
      </c>
    </row>
    <row r="19120" spans="1:7" x14ac:dyDescent="0.25">
      <c r="A19120" t="s">
        <v>19639</v>
      </c>
      <c r="B19120">
        <v>2018</v>
      </c>
      <c r="C19120" t="s">
        <v>8</v>
      </c>
      <c r="D19120">
        <v>32.943438399999998</v>
      </c>
      <c r="E19120">
        <v>74.517094499999999</v>
      </c>
      <c r="F19120">
        <v>0.1852</v>
      </c>
      <c r="G19120" t="s">
        <v>19696</v>
      </c>
    </row>
    <row r="19121" spans="1:7" x14ac:dyDescent="0.25">
      <c r="A19121" t="s">
        <v>19639</v>
      </c>
      <c r="B19121">
        <v>2018</v>
      </c>
      <c r="C19121" t="s">
        <v>8</v>
      </c>
      <c r="D19121">
        <v>32.041178899999998</v>
      </c>
      <c r="E19121">
        <v>74.521890900000002</v>
      </c>
      <c r="F19121">
        <v>0</v>
      </c>
      <c r="G19121" t="s">
        <v>19697</v>
      </c>
    </row>
    <row r="19122" spans="1:7" x14ac:dyDescent="0.25">
      <c r="A19122" t="s">
        <v>19639</v>
      </c>
      <c r="B19122">
        <v>2018</v>
      </c>
      <c r="C19122" t="s">
        <v>8</v>
      </c>
      <c r="D19122">
        <v>32.041178899999998</v>
      </c>
      <c r="E19122">
        <v>74.521890900000002</v>
      </c>
      <c r="F19122">
        <v>0</v>
      </c>
      <c r="G19122" t="s">
        <v>19698</v>
      </c>
    </row>
    <row r="19123" spans="1:7" x14ac:dyDescent="0.25">
      <c r="A19123" t="s">
        <v>19639</v>
      </c>
      <c r="B19123">
        <v>2018</v>
      </c>
      <c r="C19123" t="s">
        <v>8</v>
      </c>
      <c r="D19123">
        <v>31.139331599999998</v>
      </c>
      <c r="E19123">
        <v>74.526474399999998</v>
      </c>
      <c r="F19123">
        <v>0</v>
      </c>
      <c r="G19123" t="s">
        <v>19699</v>
      </c>
    </row>
    <row r="19124" spans="1:7" x14ac:dyDescent="0.25">
      <c r="A19124" t="s">
        <v>19639</v>
      </c>
      <c r="B19124">
        <v>2018</v>
      </c>
      <c r="C19124" t="s">
        <v>8</v>
      </c>
      <c r="D19124">
        <v>30.236815799999999</v>
      </c>
      <c r="E19124">
        <v>74.530859000000007</v>
      </c>
      <c r="F19124">
        <v>0</v>
      </c>
      <c r="G19124" t="s">
        <v>19700</v>
      </c>
    </row>
    <row r="19125" spans="1:7" x14ac:dyDescent="0.25">
      <c r="A19125" t="s">
        <v>19639</v>
      </c>
      <c r="B19125">
        <v>2018</v>
      </c>
      <c r="C19125" t="s">
        <v>8</v>
      </c>
      <c r="D19125">
        <v>34.746544</v>
      </c>
      <c r="E19125">
        <v>75.599566999999993</v>
      </c>
      <c r="F19125">
        <v>54.556899999999999</v>
      </c>
      <c r="G19125" t="s">
        <v>19701</v>
      </c>
    </row>
    <row r="19126" spans="1:7" x14ac:dyDescent="0.25">
      <c r="A19126" t="s">
        <v>19639</v>
      </c>
      <c r="B19126">
        <v>2018</v>
      </c>
      <c r="C19126" t="s">
        <v>8</v>
      </c>
      <c r="D19126">
        <v>35.6483889</v>
      </c>
      <c r="E19126">
        <v>75.606230999999994</v>
      </c>
      <c r="F19126">
        <v>69.3416</v>
      </c>
      <c r="G19126" t="s">
        <v>19702</v>
      </c>
    </row>
    <row r="19127" spans="1:7" x14ac:dyDescent="0.25">
      <c r="A19127" t="s">
        <v>19639</v>
      </c>
      <c r="B19127">
        <v>2018</v>
      </c>
      <c r="C19127" t="s">
        <v>8</v>
      </c>
      <c r="D19127">
        <v>36.550097399999999</v>
      </c>
      <c r="E19127">
        <v>75.613197799999995</v>
      </c>
      <c r="F19127">
        <v>91.194299999999998</v>
      </c>
      <c r="G19127" t="s">
        <v>19703</v>
      </c>
    </row>
    <row r="19128" spans="1:7" x14ac:dyDescent="0.25">
      <c r="A19128" t="s">
        <v>19639</v>
      </c>
      <c r="B19128">
        <v>2018</v>
      </c>
      <c r="C19128" t="s">
        <v>8</v>
      </c>
      <c r="D19128">
        <v>37.451127300000003</v>
      </c>
      <c r="E19128">
        <v>75.620476800000006</v>
      </c>
      <c r="F19128">
        <v>85.665800000000004</v>
      </c>
      <c r="G19128" t="s">
        <v>19704</v>
      </c>
    </row>
    <row r="19129" spans="1:7" x14ac:dyDescent="0.25">
      <c r="A19129" t="s">
        <v>19705</v>
      </c>
      <c r="B19129">
        <v>2018</v>
      </c>
      <c r="C19129" t="s">
        <v>8</v>
      </c>
      <c r="D19129">
        <v>24.813078399999998</v>
      </c>
      <c r="E19129">
        <v>64.532605700000005</v>
      </c>
      <c r="F19129">
        <v>0.1908</v>
      </c>
      <c r="G19129" t="s">
        <v>19706</v>
      </c>
    </row>
    <row r="19130" spans="1:7" x14ac:dyDescent="0.25">
      <c r="A19130" t="s">
        <v>19705</v>
      </c>
      <c r="B19130">
        <v>2018</v>
      </c>
      <c r="C19130" t="s">
        <v>8</v>
      </c>
      <c r="D19130">
        <v>25.716008899999999</v>
      </c>
      <c r="E19130">
        <v>64.543986799999999</v>
      </c>
      <c r="F19130">
        <v>3.2953000000000001</v>
      </c>
      <c r="G19130" t="s">
        <v>19707</v>
      </c>
    </row>
    <row r="19131" spans="1:7" x14ac:dyDescent="0.25">
      <c r="A19131" t="s">
        <v>19705</v>
      </c>
      <c r="B19131">
        <v>2018</v>
      </c>
      <c r="C19131" t="s">
        <v>8</v>
      </c>
      <c r="D19131">
        <v>26.618281100000001</v>
      </c>
      <c r="E19131">
        <v>64.555918199999994</v>
      </c>
      <c r="F19131">
        <v>0.8921</v>
      </c>
      <c r="G19131" t="s">
        <v>19708</v>
      </c>
    </row>
    <row r="19132" spans="1:7" x14ac:dyDescent="0.25">
      <c r="A19132" t="s">
        <v>19705</v>
      </c>
      <c r="B19132">
        <v>2018</v>
      </c>
      <c r="C19132" t="s">
        <v>8</v>
      </c>
      <c r="D19132">
        <v>27.520975199999999</v>
      </c>
      <c r="E19132">
        <v>64.568432900000005</v>
      </c>
      <c r="F19132">
        <v>0</v>
      </c>
      <c r="G19132" t="s">
        <v>19709</v>
      </c>
    </row>
    <row r="19133" spans="1:7" x14ac:dyDescent="0.25">
      <c r="A19133" t="s">
        <v>19705</v>
      </c>
      <c r="B19133">
        <v>2018</v>
      </c>
      <c r="C19133" t="s">
        <v>8</v>
      </c>
      <c r="D19133">
        <v>24.799682499999999</v>
      </c>
      <c r="E19133">
        <v>65.521020300000004</v>
      </c>
      <c r="F19133">
        <v>0</v>
      </c>
      <c r="G19133" t="s">
        <v>19710</v>
      </c>
    </row>
    <row r="19134" spans="1:7" x14ac:dyDescent="0.25">
      <c r="A19134" t="s">
        <v>19705</v>
      </c>
      <c r="B19134">
        <v>2018</v>
      </c>
      <c r="C19134" t="s">
        <v>8</v>
      </c>
      <c r="D19134">
        <v>25.702057</v>
      </c>
      <c r="E19134">
        <v>65.539726000000002</v>
      </c>
      <c r="F19134">
        <v>2E-3</v>
      </c>
      <c r="G19134" t="s">
        <v>19711</v>
      </c>
    </row>
    <row r="19135" spans="1:7" x14ac:dyDescent="0.25">
      <c r="A19135" t="s">
        <v>19705</v>
      </c>
      <c r="B19135">
        <v>2018</v>
      </c>
      <c r="C19135" t="s">
        <v>8</v>
      </c>
      <c r="D19135">
        <v>26.603765299999999</v>
      </c>
      <c r="E19135">
        <v>65.559335599999997</v>
      </c>
      <c r="F19135">
        <v>1.95E-2</v>
      </c>
      <c r="G19135" t="s">
        <v>19712</v>
      </c>
    </row>
    <row r="19136" spans="1:7" x14ac:dyDescent="0.25">
      <c r="A19136" t="s">
        <v>19705</v>
      </c>
      <c r="B19136">
        <v>2018</v>
      </c>
      <c r="C19136" t="s">
        <v>8</v>
      </c>
      <c r="D19136">
        <v>27.505886499999999</v>
      </c>
      <c r="E19136">
        <v>65.579903700000003</v>
      </c>
      <c r="F19136">
        <v>0</v>
      </c>
      <c r="G19136" t="s">
        <v>19713</v>
      </c>
    </row>
    <row r="19137" spans="1:7" x14ac:dyDescent="0.25">
      <c r="A19137" t="s">
        <v>19705</v>
      </c>
      <c r="B19137">
        <v>2018</v>
      </c>
      <c r="C19137" t="s">
        <v>8</v>
      </c>
      <c r="D19137">
        <v>28.407875799999999</v>
      </c>
      <c r="E19137">
        <v>65.601451699999998</v>
      </c>
      <c r="F19137">
        <v>14.418699999999999</v>
      </c>
      <c r="G19137" t="s">
        <v>19714</v>
      </c>
    </row>
    <row r="19138" spans="1:7" x14ac:dyDescent="0.25">
      <c r="A19138" t="s">
        <v>19705</v>
      </c>
      <c r="B19138">
        <v>2018</v>
      </c>
      <c r="C19138" t="s">
        <v>8</v>
      </c>
      <c r="D19138">
        <v>29.309188899999999</v>
      </c>
      <c r="E19138">
        <v>65.624001399999997</v>
      </c>
      <c r="F19138">
        <v>0.45429999999999998</v>
      </c>
      <c r="G19138" t="s">
        <v>19715</v>
      </c>
    </row>
    <row r="19139" spans="1:7" x14ac:dyDescent="0.25">
      <c r="A19139" t="s">
        <v>19705</v>
      </c>
      <c r="B19139">
        <v>2018</v>
      </c>
      <c r="C19139" t="s">
        <v>8</v>
      </c>
      <c r="D19139">
        <v>30.2109047</v>
      </c>
      <c r="E19139">
        <v>65.647617600000004</v>
      </c>
      <c r="F19139">
        <v>4.4299999999999999E-2</v>
      </c>
      <c r="G19139" t="s">
        <v>19716</v>
      </c>
    </row>
    <row r="19140" spans="1:7" x14ac:dyDescent="0.25">
      <c r="A19140" t="s">
        <v>19705</v>
      </c>
      <c r="B19140">
        <v>2018</v>
      </c>
      <c r="C19140" t="s">
        <v>8</v>
      </c>
      <c r="D19140">
        <v>31.112478800000002</v>
      </c>
      <c r="E19140">
        <v>65.672327300000006</v>
      </c>
      <c r="F19140">
        <v>0.16789999999999999</v>
      </c>
      <c r="G19140" t="s">
        <v>19717</v>
      </c>
    </row>
    <row r="19141" spans="1:7" x14ac:dyDescent="0.25">
      <c r="A19141" t="s">
        <v>19705</v>
      </c>
      <c r="B19141">
        <v>2018</v>
      </c>
      <c r="C19141" t="s">
        <v>8</v>
      </c>
      <c r="D19141">
        <v>31.1145557</v>
      </c>
      <c r="E19141">
        <v>66.429712499999994</v>
      </c>
      <c r="F19141">
        <v>0.45219999999999999</v>
      </c>
      <c r="G19141" t="s">
        <v>19718</v>
      </c>
    </row>
    <row r="19142" spans="1:7" x14ac:dyDescent="0.25">
      <c r="A19142" t="s">
        <v>19705</v>
      </c>
      <c r="B19142">
        <v>2018</v>
      </c>
      <c r="C19142" t="s">
        <v>8</v>
      </c>
      <c r="D19142">
        <v>30.212908800000001</v>
      </c>
      <c r="E19142">
        <v>66.453481199999999</v>
      </c>
      <c r="F19142">
        <v>0.47389999999999999</v>
      </c>
      <c r="G19142" t="s">
        <v>19719</v>
      </c>
    </row>
    <row r="19143" spans="1:7" x14ac:dyDescent="0.25">
      <c r="A19143" t="s">
        <v>19705</v>
      </c>
      <c r="B19143">
        <v>2018</v>
      </c>
      <c r="C19143" t="s">
        <v>8</v>
      </c>
      <c r="D19143">
        <v>29.311121499999999</v>
      </c>
      <c r="E19143">
        <v>66.476197900000003</v>
      </c>
      <c r="F19143">
        <v>5.4999999999999997E-3</v>
      </c>
      <c r="G19143" t="s">
        <v>19720</v>
      </c>
    </row>
    <row r="19144" spans="1:7" x14ac:dyDescent="0.25">
      <c r="A19144" t="s">
        <v>19705</v>
      </c>
      <c r="B19144">
        <v>2018</v>
      </c>
      <c r="C19144" t="s">
        <v>8</v>
      </c>
      <c r="D19144">
        <v>23.878079400000001</v>
      </c>
      <c r="E19144">
        <v>66.484368399999994</v>
      </c>
      <c r="F19144">
        <v>0</v>
      </c>
      <c r="G19144" t="s">
        <v>19721</v>
      </c>
    </row>
    <row r="19145" spans="1:7" x14ac:dyDescent="0.25">
      <c r="A19145" t="s">
        <v>19705</v>
      </c>
      <c r="B19145">
        <v>2018</v>
      </c>
      <c r="C19145" t="s">
        <v>8</v>
      </c>
      <c r="D19145">
        <v>28.409738099999998</v>
      </c>
      <c r="E19145">
        <v>66.497888799999998</v>
      </c>
      <c r="F19145">
        <v>0</v>
      </c>
      <c r="G19145" t="s">
        <v>19722</v>
      </c>
    </row>
    <row r="19146" spans="1:7" x14ac:dyDescent="0.25">
      <c r="A19146" t="s">
        <v>19705</v>
      </c>
      <c r="B19146">
        <v>2018</v>
      </c>
      <c r="C19146" t="s">
        <v>8</v>
      </c>
      <c r="D19146">
        <v>24.779760199999998</v>
      </c>
      <c r="E19146">
        <v>66.509141799999995</v>
      </c>
      <c r="F19146">
        <v>0</v>
      </c>
      <c r="G19146" t="s">
        <v>19723</v>
      </c>
    </row>
    <row r="19147" spans="1:7" x14ac:dyDescent="0.25">
      <c r="A19147" t="s">
        <v>19705</v>
      </c>
      <c r="B19147">
        <v>2018</v>
      </c>
      <c r="C19147" t="s">
        <v>8</v>
      </c>
      <c r="D19147">
        <v>27.507679700000001</v>
      </c>
      <c r="E19147">
        <v>66.518616100000003</v>
      </c>
      <c r="F19147">
        <v>0</v>
      </c>
      <c r="G19147" t="s">
        <v>19724</v>
      </c>
    </row>
    <row r="19148" spans="1:7" x14ac:dyDescent="0.25">
      <c r="A19148" t="s">
        <v>19705</v>
      </c>
      <c r="B19148">
        <v>2018</v>
      </c>
      <c r="C19148" t="s">
        <v>8</v>
      </c>
      <c r="D19148">
        <v>25.681308099999999</v>
      </c>
      <c r="E19148">
        <v>66.535147499999994</v>
      </c>
      <c r="F19148">
        <v>0</v>
      </c>
      <c r="G19148" t="s">
        <v>19725</v>
      </c>
    </row>
    <row r="19149" spans="1:7" x14ac:dyDescent="0.25">
      <c r="A19149" t="s">
        <v>19705</v>
      </c>
      <c r="B19149">
        <v>2018</v>
      </c>
      <c r="C19149" t="s">
        <v>8</v>
      </c>
      <c r="D19149">
        <v>26.605490400000001</v>
      </c>
      <c r="E19149">
        <v>66.538400699999997</v>
      </c>
      <c r="F19149">
        <v>0</v>
      </c>
      <c r="G19149" t="s">
        <v>19726</v>
      </c>
    </row>
    <row r="19150" spans="1:7" x14ac:dyDescent="0.25">
      <c r="A19150" t="s">
        <v>19705</v>
      </c>
      <c r="B19150">
        <v>2018</v>
      </c>
      <c r="C19150" t="s">
        <v>8</v>
      </c>
      <c r="D19150">
        <v>25.7037151</v>
      </c>
      <c r="E19150">
        <v>66.557263300000002</v>
      </c>
      <c r="F19150">
        <v>0</v>
      </c>
      <c r="G19150" t="s">
        <v>19727</v>
      </c>
    </row>
    <row r="19151" spans="1:7" x14ac:dyDescent="0.25">
      <c r="A19151" t="s">
        <v>19705</v>
      </c>
      <c r="B19151">
        <v>2018</v>
      </c>
      <c r="C19151" t="s">
        <v>8</v>
      </c>
      <c r="D19151">
        <v>24.801274500000002</v>
      </c>
      <c r="E19151">
        <v>66.575256499999995</v>
      </c>
      <c r="F19151">
        <v>0</v>
      </c>
      <c r="G19151" t="s">
        <v>19728</v>
      </c>
    </row>
    <row r="19152" spans="1:7" x14ac:dyDescent="0.25">
      <c r="A19152" t="s">
        <v>19705</v>
      </c>
      <c r="B19152">
        <v>2018</v>
      </c>
      <c r="C19152" t="s">
        <v>8</v>
      </c>
      <c r="D19152">
        <v>23.898713399999998</v>
      </c>
      <c r="E19152">
        <v>66.592396600000001</v>
      </c>
      <c r="F19152">
        <v>0</v>
      </c>
      <c r="G19152" t="s">
        <v>19729</v>
      </c>
    </row>
    <row r="19153" spans="1:7" x14ac:dyDescent="0.25">
      <c r="A19153" t="s">
        <v>19705</v>
      </c>
      <c r="B19153">
        <v>2018</v>
      </c>
      <c r="C19153" t="s">
        <v>8</v>
      </c>
      <c r="D19153">
        <v>32.0327682</v>
      </c>
      <c r="E19153">
        <v>67.463358799999995</v>
      </c>
      <c r="F19153">
        <v>0.75290000000000001</v>
      </c>
      <c r="G19153" t="s">
        <v>19730</v>
      </c>
    </row>
    <row r="19154" spans="1:7" x14ac:dyDescent="0.25">
      <c r="A19154" t="s">
        <v>19705</v>
      </c>
      <c r="B19154">
        <v>2018</v>
      </c>
      <c r="C19154" t="s">
        <v>8</v>
      </c>
      <c r="D19154">
        <v>31.131210899999999</v>
      </c>
      <c r="E19154">
        <v>67.478084100000004</v>
      </c>
      <c r="F19154">
        <v>6.3882000000000003</v>
      </c>
      <c r="G19154" t="s">
        <v>19731</v>
      </c>
    </row>
    <row r="19155" spans="1:7" x14ac:dyDescent="0.25">
      <c r="A19155" t="s">
        <v>19705</v>
      </c>
      <c r="B19155">
        <v>2018</v>
      </c>
      <c r="C19155" t="s">
        <v>8</v>
      </c>
      <c r="D19155">
        <v>30.228979899999999</v>
      </c>
      <c r="E19155">
        <v>67.492170099999996</v>
      </c>
      <c r="F19155">
        <v>11.373799999999999</v>
      </c>
      <c r="G19155" t="s">
        <v>19732</v>
      </c>
    </row>
    <row r="19156" spans="1:7" x14ac:dyDescent="0.25">
      <c r="A19156" t="s">
        <v>19705</v>
      </c>
      <c r="B19156">
        <v>2018</v>
      </c>
      <c r="C19156" t="s">
        <v>8</v>
      </c>
      <c r="D19156">
        <v>29.326619000000001</v>
      </c>
      <c r="E19156">
        <v>67.505632399999996</v>
      </c>
      <c r="F19156">
        <v>0.95689999999999997</v>
      </c>
      <c r="G19156" t="s">
        <v>19733</v>
      </c>
    </row>
    <row r="19157" spans="1:7" x14ac:dyDescent="0.25">
      <c r="A19157" t="s">
        <v>19705</v>
      </c>
      <c r="B19157">
        <v>2018</v>
      </c>
      <c r="C19157" t="s">
        <v>8</v>
      </c>
      <c r="D19157">
        <v>28.4246719</v>
      </c>
      <c r="E19157">
        <v>67.5184864</v>
      </c>
      <c r="F19157">
        <v>0</v>
      </c>
      <c r="G19157" t="s">
        <v>19734</v>
      </c>
    </row>
    <row r="19158" spans="1:7" x14ac:dyDescent="0.25">
      <c r="A19158" t="s">
        <v>19705</v>
      </c>
      <c r="B19158">
        <v>2018</v>
      </c>
      <c r="C19158" t="s">
        <v>8</v>
      </c>
      <c r="D19158">
        <v>27.5220588</v>
      </c>
      <c r="E19158">
        <v>67.530769199999995</v>
      </c>
      <c r="F19158">
        <v>0</v>
      </c>
      <c r="G19158" t="s">
        <v>19735</v>
      </c>
    </row>
    <row r="19159" spans="1:7" x14ac:dyDescent="0.25">
      <c r="A19159" t="s">
        <v>19705</v>
      </c>
      <c r="B19159">
        <v>2018</v>
      </c>
      <c r="C19159" t="s">
        <v>8</v>
      </c>
      <c r="D19159">
        <v>26.619323600000001</v>
      </c>
      <c r="E19159">
        <v>67.542493100000002</v>
      </c>
      <c r="F19159">
        <v>3.6700000000000003E-2</v>
      </c>
      <c r="G19159" t="s">
        <v>19736</v>
      </c>
    </row>
    <row r="19160" spans="1:7" x14ac:dyDescent="0.25">
      <c r="A19160" t="s">
        <v>19705</v>
      </c>
      <c r="B19160">
        <v>2018</v>
      </c>
      <c r="C19160" t="s">
        <v>8</v>
      </c>
      <c r="D19160">
        <v>25.717010899999998</v>
      </c>
      <c r="E19160">
        <v>67.553670400000001</v>
      </c>
      <c r="F19160">
        <v>0</v>
      </c>
      <c r="G19160" t="s">
        <v>19737</v>
      </c>
    </row>
    <row r="19161" spans="1:7" x14ac:dyDescent="0.25">
      <c r="A19161" t="s">
        <v>19705</v>
      </c>
      <c r="B19161">
        <v>2018</v>
      </c>
      <c r="C19161" t="s">
        <v>8</v>
      </c>
      <c r="D19161">
        <v>24.814040500000001</v>
      </c>
      <c r="E19161">
        <v>67.564332300000004</v>
      </c>
      <c r="F19161">
        <v>0</v>
      </c>
      <c r="G19161" t="s">
        <v>19738</v>
      </c>
    </row>
    <row r="19162" spans="1:7" x14ac:dyDescent="0.25">
      <c r="A19162" t="s">
        <v>19705</v>
      </c>
      <c r="B19162">
        <v>2018</v>
      </c>
      <c r="C19162" t="s">
        <v>8</v>
      </c>
      <c r="D19162">
        <v>23.910956899999999</v>
      </c>
      <c r="E19162">
        <v>67.574488599999995</v>
      </c>
      <c r="F19162">
        <v>0</v>
      </c>
      <c r="G19162" t="s">
        <v>19739</v>
      </c>
    </row>
    <row r="19163" spans="1:7" x14ac:dyDescent="0.25">
      <c r="A19163" t="s">
        <v>19705</v>
      </c>
      <c r="B19163">
        <v>2018</v>
      </c>
      <c r="C19163" t="s">
        <v>8</v>
      </c>
      <c r="D19163">
        <v>32.041178899999998</v>
      </c>
      <c r="E19163">
        <v>68.521890900000002</v>
      </c>
      <c r="F19163">
        <v>2.8769</v>
      </c>
      <c r="G19163" t="s">
        <v>19740</v>
      </c>
    </row>
    <row r="19164" spans="1:7" x14ac:dyDescent="0.25">
      <c r="A19164" t="s">
        <v>19705</v>
      </c>
      <c r="B19164">
        <v>2018</v>
      </c>
      <c r="C19164" t="s">
        <v>8</v>
      </c>
      <c r="D19164">
        <v>31.139331599999998</v>
      </c>
      <c r="E19164">
        <v>68.526474399999998</v>
      </c>
      <c r="F19164">
        <v>11.406599999999999</v>
      </c>
      <c r="G19164" t="s">
        <v>19741</v>
      </c>
    </row>
    <row r="19165" spans="1:7" x14ac:dyDescent="0.25">
      <c r="A19165" t="s">
        <v>19705</v>
      </c>
      <c r="B19165">
        <v>2018</v>
      </c>
      <c r="C19165" t="s">
        <v>8</v>
      </c>
      <c r="D19165">
        <v>30.236815799999999</v>
      </c>
      <c r="E19165">
        <v>68.530859000000007</v>
      </c>
      <c r="F19165">
        <v>9.0170999999999992</v>
      </c>
      <c r="G19165" t="s">
        <v>19742</v>
      </c>
    </row>
    <row r="19166" spans="1:7" x14ac:dyDescent="0.25">
      <c r="A19166" t="s">
        <v>19705</v>
      </c>
      <c r="B19166">
        <v>2018</v>
      </c>
      <c r="C19166" t="s">
        <v>8</v>
      </c>
      <c r="D19166">
        <v>29.3341751</v>
      </c>
      <c r="E19166">
        <v>68.535049299999997</v>
      </c>
      <c r="F19166">
        <v>0</v>
      </c>
      <c r="G19166" t="s">
        <v>19743</v>
      </c>
    </row>
    <row r="19167" spans="1:7" x14ac:dyDescent="0.25">
      <c r="A19167" t="s">
        <v>19705</v>
      </c>
      <c r="B19167">
        <v>2018</v>
      </c>
      <c r="C19167" t="s">
        <v>8</v>
      </c>
      <c r="D19167">
        <v>28.431953199999999</v>
      </c>
      <c r="E19167">
        <v>68.539050200000005</v>
      </c>
      <c r="F19167">
        <v>0</v>
      </c>
      <c r="G19167" t="s">
        <v>19744</v>
      </c>
    </row>
    <row r="19168" spans="1:7" x14ac:dyDescent="0.25">
      <c r="A19168" t="s">
        <v>19705</v>
      </c>
      <c r="B19168">
        <v>2018</v>
      </c>
      <c r="C19168" t="s">
        <v>8</v>
      </c>
      <c r="D19168">
        <v>27.529069499999999</v>
      </c>
      <c r="E19168">
        <v>68.542873400000005</v>
      </c>
      <c r="F19168">
        <v>0</v>
      </c>
      <c r="G19168" t="s">
        <v>19745</v>
      </c>
    </row>
    <row r="19169" spans="1:7" x14ac:dyDescent="0.25">
      <c r="A19169" t="s">
        <v>19705</v>
      </c>
      <c r="B19169">
        <v>2018</v>
      </c>
      <c r="C19169" t="s">
        <v>8</v>
      </c>
      <c r="D19169">
        <v>26.626068100000001</v>
      </c>
      <c r="E19169">
        <v>68.546522499999995</v>
      </c>
      <c r="F19169">
        <v>0</v>
      </c>
      <c r="G19169" t="s">
        <v>19746</v>
      </c>
    </row>
    <row r="19170" spans="1:7" x14ac:dyDescent="0.25">
      <c r="A19170" t="s">
        <v>19705</v>
      </c>
      <c r="B19170">
        <v>2018</v>
      </c>
      <c r="C19170" t="s">
        <v>8</v>
      </c>
      <c r="D19170">
        <v>30.2364143</v>
      </c>
      <c r="E19170">
        <v>69.570365199999998</v>
      </c>
      <c r="F19170">
        <v>0</v>
      </c>
      <c r="G19170" t="s">
        <v>19747</v>
      </c>
    </row>
    <row r="19171" spans="1:7" x14ac:dyDescent="0.25">
      <c r="A19171" t="s">
        <v>19705</v>
      </c>
      <c r="B19171">
        <v>2018</v>
      </c>
      <c r="C19171" t="s">
        <v>8</v>
      </c>
      <c r="D19171">
        <v>31.1389155</v>
      </c>
      <c r="E19171">
        <v>69.575695699999997</v>
      </c>
      <c r="F19171">
        <v>2.1431</v>
      </c>
      <c r="G19171" t="s">
        <v>19748</v>
      </c>
    </row>
    <row r="19172" spans="1:7" x14ac:dyDescent="0.25">
      <c r="A19172" t="s">
        <v>19705</v>
      </c>
      <c r="B19172">
        <v>2018</v>
      </c>
      <c r="C19172" t="s">
        <v>8</v>
      </c>
      <c r="D19172">
        <v>32.0407479</v>
      </c>
      <c r="E19172">
        <v>69.581268100000003</v>
      </c>
      <c r="F19172">
        <v>6.2337999999999996</v>
      </c>
      <c r="G19172" t="s">
        <v>19749</v>
      </c>
    </row>
    <row r="19173" spans="1:7" x14ac:dyDescent="0.25">
      <c r="A19173" t="s">
        <v>19705</v>
      </c>
      <c r="B19173">
        <v>2018</v>
      </c>
      <c r="C19173" t="s">
        <v>8</v>
      </c>
      <c r="D19173">
        <v>32.9429923</v>
      </c>
      <c r="E19173">
        <v>69.587099199999997</v>
      </c>
      <c r="F19173">
        <v>11.757099999999999</v>
      </c>
      <c r="G19173" t="s">
        <v>19750</v>
      </c>
    </row>
    <row r="19174" spans="1:7" x14ac:dyDescent="0.25">
      <c r="A19174" t="s">
        <v>19705</v>
      </c>
      <c r="B19174">
        <v>2018</v>
      </c>
      <c r="C19174" t="s">
        <v>8</v>
      </c>
      <c r="D19174">
        <v>33.8451053</v>
      </c>
      <c r="E19174">
        <v>69.593196300000002</v>
      </c>
      <c r="F19174">
        <v>19.820699999999999</v>
      </c>
      <c r="G19174" t="s">
        <v>19751</v>
      </c>
    </row>
    <row r="19175" spans="1:7" x14ac:dyDescent="0.25">
      <c r="A19175" t="s">
        <v>19705</v>
      </c>
      <c r="B19175">
        <v>2018</v>
      </c>
      <c r="C19175" t="s">
        <v>8</v>
      </c>
      <c r="D19175">
        <v>34.746544</v>
      </c>
      <c r="E19175">
        <v>69.599566999999993</v>
      </c>
      <c r="F19175">
        <v>43.704099999999997</v>
      </c>
      <c r="G19175" t="s">
        <v>19752</v>
      </c>
    </row>
    <row r="19176" spans="1:7" x14ac:dyDescent="0.25">
      <c r="A19176" t="s">
        <v>19705</v>
      </c>
      <c r="B19176">
        <v>2018</v>
      </c>
      <c r="C19176" t="s">
        <v>8</v>
      </c>
      <c r="D19176">
        <v>33.835166399999999</v>
      </c>
      <c r="E19176">
        <v>70.674036000000001</v>
      </c>
      <c r="F19176">
        <v>0</v>
      </c>
      <c r="G19176" t="s">
        <v>19753</v>
      </c>
    </row>
    <row r="19177" spans="1:7" x14ac:dyDescent="0.25">
      <c r="A19177" t="s">
        <v>19705</v>
      </c>
      <c r="B19177">
        <v>2018</v>
      </c>
      <c r="C19177" t="s">
        <v>8</v>
      </c>
      <c r="D19177">
        <v>34.736265400000001</v>
      </c>
      <c r="E19177">
        <v>70.692005300000005</v>
      </c>
      <c r="F19177">
        <v>79.748900000000006</v>
      </c>
      <c r="G19177" t="s">
        <v>19754</v>
      </c>
    </row>
    <row r="19178" spans="1:7" x14ac:dyDescent="0.25">
      <c r="A19178" t="s">
        <v>19705</v>
      </c>
      <c r="B19178">
        <v>2018</v>
      </c>
      <c r="C19178" t="s">
        <v>8</v>
      </c>
      <c r="D19178">
        <v>35.637763200000002</v>
      </c>
      <c r="E19178">
        <v>70.710801799999999</v>
      </c>
      <c r="F19178">
        <v>100</v>
      </c>
      <c r="G19178" t="s">
        <v>19755</v>
      </c>
    </row>
    <row r="19179" spans="1:7" x14ac:dyDescent="0.25">
      <c r="A19179" t="s">
        <v>19705</v>
      </c>
      <c r="B19179">
        <v>2018</v>
      </c>
      <c r="C19179" t="s">
        <v>8</v>
      </c>
      <c r="D19179">
        <v>36.539116900000003</v>
      </c>
      <c r="E19179">
        <v>70.730451799999997</v>
      </c>
      <c r="F19179">
        <v>87.635900000000007</v>
      </c>
      <c r="G19179" t="s">
        <v>19756</v>
      </c>
    </row>
    <row r="19180" spans="1:7" x14ac:dyDescent="0.25">
      <c r="A19180" t="s">
        <v>19705</v>
      </c>
      <c r="B19180">
        <v>2018</v>
      </c>
      <c r="C19180" t="s">
        <v>8</v>
      </c>
      <c r="D19180">
        <v>35.639251700000003</v>
      </c>
      <c r="E19180">
        <v>79.397395700000004</v>
      </c>
      <c r="F19180">
        <v>100</v>
      </c>
      <c r="G19180" t="s">
        <v>19757</v>
      </c>
    </row>
    <row r="19181" spans="1:7" x14ac:dyDescent="0.25">
      <c r="A19181" t="s">
        <v>19705</v>
      </c>
      <c r="B19181">
        <v>2018</v>
      </c>
      <c r="C19181" t="s">
        <v>8</v>
      </c>
      <c r="D19181">
        <v>34.737705300000002</v>
      </c>
      <c r="E19181">
        <v>79.415004699999997</v>
      </c>
      <c r="F19181">
        <v>97.5107</v>
      </c>
      <c r="G19181" t="s">
        <v>19758</v>
      </c>
    </row>
    <row r="19182" spans="1:7" x14ac:dyDescent="0.25">
      <c r="A19182" t="s">
        <v>19705</v>
      </c>
      <c r="B19182">
        <v>2018</v>
      </c>
      <c r="C19182" t="s">
        <v>8</v>
      </c>
      <c r="D19182">
        <v>33.836558699999998</v>
      </c>
      <c r="E19182">
        <v>79.4318387</v>
      </c>
      <c r="F19182">
        <v>96.273200000000003</v>
      </c>
      <c r="G19182" t="s">
        <v>19759</v>
      </c>
    </row>
    <row r="19183" spans="1:7" x14ac:dyDescent="0.25">
      <c r="A19183" t="s">
        <v>19705</v>
      </c>
      <c r="B19183">
        <v>2018</v>
      </c>
      <c r="C19183" t="s">
        <v>8</v>
      </c>
      <c r="D19183">
        <v>32.934731999999997</v>
      </c>
      <c r="E19183">
        <v>79.4479501</v>
      </c>
      <c r="F19183">
        <v>97.677800000000005</v>
      </c>
      <c r="G19183" t="s">
        <v>19760</v>
      </c>
    </row>
    <row r="19184" spans="1:7" x14ac:dyDescent="0.25">
      <c r="A19184" t="s">
        <v>19705</v>
      </c>
      <c r="B19184">
        <v>2018</v>
      </c>
      <c r="C19184" t="s">
        <v>8</v>
      </c>
      <c r="D19184">
        <v>36.550607399999997</v>
      </c>
      <c r="E19184">
        <v>80.495627200000001</v>
      </c>
      <c r="F19184">
        <v>49.397599999999997</v>
      </c>
      <c r="G19184" t="s">
        <v>19761</v>
      </c>
    </row>
    <row r="19185" spans="1:7" x14ac:dyDescent="0.25">
      <c r="A19185" t="s">
        <v>19705</v>
      </c>
      <c r="B19185">
        <v>2018</v>
      </c>
      <c r="C19185" t="s">
        <v>8</v>
      </c>
      <c r="D19185">
        <v>35.648882399999998</v>
      </c>
      <c r="E19185">
        <v>80.5013577</v>
      </c>
      <c r="F19185">
        <v>97.077799999999996</v>
      </c>
      <c r="G19185" t="s">
        <v>19762</v>
      </c>
    </row>
    <row r="19186" spans="1:7" x14ac:dyDescent="0.25">
      <c r="A19186" t="s">
        <v>19705</v>
      </c>
      <c r="B19186">
        <v>2018</v>
      </c>
      <c r="C19186" t="s">
        <v>8</v>
      </c>
      <c r="D19186">
        <v>34.7470213</v>
      </c>
      <c r="E19186">
        <v>80.506839200000002</v>
      </c>
      <c r="F19186">
        <v>96.810599999999994</v>
      </c>
      <c r="G19186" t="s">
        <v>19763</v>
      </c>
    </row>
    <row r="19187" spans="1:7" x14ac:dyDescent="0.25">
      <c r="A19187" t="s">
        <v>19764</v>
      </c>
      <c r="B19187">
        <v>2018</v>
      </c>
      <c r="C19187" t="s">
        <v>8</v>
      </c>
      <c r="D19187">
        <v>30.212908800000001</v>
      </c>
      <c r="E19187">
        <v>60.453481199999999</v>
      </c>
      <c r="F19187">
        <v>61.836799999999997</v>
      </c>
      <c r="G19187" t="s">
        <v>19765</v>
      </c>
    </row>
    <row r="19188" spans="1:7" x14ac:dyDescent="0.25">
      <c r="A19188" t="s">
        <v>19764</v>
      </c>
      <c r="B19188">
        <v>2018</v>
      </c>
      <c r="C19188" t="s">
        <v>8</v>
      </c>
      <c r="D19188">
        <v>29.311121499999999</v>
      </c>
      <c r="E19188">
        <v>60.476197900000003</v>
      </c>
      <c r="F19188">
        <v>100</v>
      </c>
      <c r="G19188" t="s">
        <v>19766</v>
      </c>
    </row>
    <row r="19189" spans="1:7" x14ac:dyDescent="0.25">
      <c r="A19189" t="s">
        <v>19764</v>
      </c>
      <c r="B19189">
        <v>2018</v>
      </c>
      <c r="C19189" t="s">
        <v>8</v>
      </c>
      <c r="D19189">
        <v>30.228979899999999</v>
      </c>
      <c r="E19189">
        <v>61.492170100000003</v>
      </c>
      <c r="F19189">
        <v>68.935900000000004</v>
      </c>
      <c r="G19189" t="s">
        <v>19767</v>
      </c>
    </row>
    <row r="19190" spans="1:7" x14ac:dyDescent="0.25">
      <c r="A19190" t="s">
        <v>19764</v>
      </c>
      <c r="B19190">
        <v>2018</v>
      </c>
      <c r="C19190" t="s">
        <v>8</v>
      </c>
      <c r="D19190">
        <v>29.326619000000001</v>
      </c>
      <c r="E19190">
        <v>61.505632400000003</v>
      </c>
      <c r="F19190">
        <v>99.326400000000007</v>
      </c>
      <c r="G19190" t="s">
        <v>19768</v>
      </c>
    </row>
    <row r="19191" spans="1:7" x14ac:dyDescent="0.25">
      <c r="A19191" t="s">
        <v>19764</v>
      </c>
      <c r="B19191">
        <v>2018</v>
      </c>
      <c r="C19191" t="s">
        <v>8</v>
      </c>
      <c r="D19191">
        <v>28.4246719</v>
      </c>
      <c r="E19191">
        <v>61.5184864</v>
      </c>
      <c r="F19191">
        <v>46.735300000000002</v>
      </c>
      <c r="G19191" t="s">
        <v>19769</v>
      </c>
    </row>
    <row r="19192" spans="1:7" x14ac:dyDescent="0.25">
      <c r="A19192" t="s">
        <v>19764</v>
      </c>
      <c r="B19192">
        <v>2018</v>
      </c>
      <c r="C19192" t="s">
        <v>8</v>
      </c>
      <c r="D19192">
        <v>26.619323600000001</v>
      </c>
      <c r="E19192">
        <v>61.542493100000002</v>
      </c>
      <c r="F19192">
        <v>0.29249999999999998</v>
      </c>
      <c r="G19192" t="s">
        <v>19770</v>
      </c>
    </row>
    <row r="19193" spans="1:7" x14ac:dyDescent="0.25">
      <c r="A19193" t="s">
        <v>19764</v>
      </c>
      <c r="B19193">
        <v>2018</v>
      </c>
      <c r="C19193" t="s">
        <v>8</v>
      </c>
      <c r="D19193">
        <v>25.717010899999998</v>
      </c>
      <c r="E19193">
        <v>61.553670400000001</v>
      </c>
      <c r="F19193">
        <v>18.072600000000001</v>
      </c>
      <c r="G19193" t="s">
        <v>19771</v>
      </c>
    </row>
    <row r="19194" spans="1:7" x14ac:dyDescent="0.25">
      <c r="A19194" t="s">
        <v>19764</v>
      </c>
      <c r="B19194">
        <v>2018</v>
      </c>
      <c r="C19194" t="s">
        <v>8</v>
      </c>
      <c r="D19194">
        <v>24.814040500000001</v>
      </c>
      <c r="E19194">
        <v>61.564332299999997</v>
      </c>
      <c r="F19194">
        <v>5.8192000000000004</v>
      </c>
      <c r="G19194" t="s">
        <v>19772</v>
      </c>
    </row>
    <row r="19195" spans="1:7" x14ac:dyDescent="0.25">
      <c r="A19195" t="s">
        <v>19764</v>
      </c>
      <c r="B19195">
        <v>2018</v>
      </c>
      <c r="C19195" t="s">
        <v>8</v>
      </c>
      <c r="D19195">
        <v>30.236815799999999</v>
      </c>
      <c r="E19195">
        <v>62.530859</v>
      </c>
      <c r="F19195">
        <v>69.381600000000006</v>
      </c>
      <c r="G19195" t="s">
        <v>19773</v>
      </c>
    </row>
    <row r="19196" spans="1:7" x14ac:dyDescent="0.25">
      <c r="A19196" t="s">
        <v>19764</v>
      </c>
      <c r="B19196">
        <v>2018</v>
      </c>
      <c r="C19196" t="s">
        <v>8</v>
      </c>
      <c r="D19196">
        <v>29.3341751</v>
      </c>
      <c r="E19196">
        <v>62.535049299999997</v>
      </c>
      <c r="F19196">
        <v>96.129900000000006</v>
      </c>
      <c r="G19196" t="s">
        <v>19774</v>
      </c>
    </row>
    <row r="19197" spans="1:7" x14ac:dyDescent="0.25">
      <c r="A19197" t="s">
        <v>19764</v>
      </c>
      <c r="B19197">
        <v>2018</v>
      </c>
      <c r="C19197" t="s">
        <v>8</v>
      </c>
      <c r="D19197">
        <v>28.431953199999999</v>
      </c>
      <c r="E19197">
        <v>62.539050199999998</v>
      </c>
      <c r="F19197">
        <v>34.171399999999998</v>
      </c>
      <c r="G19197" t="s">
        <v>19775</v>
      </c>
    </row>
    <row r="19198" spans="1:7" x14ac:dyDescent="0.25">
      <c r="A19198" t="s">
        <v>19764</v>
      </c>
      <c r="B19198">
        <v>2018</v>
      </c>
      <c r="C19198" t="s">
        <v>8</v>
      </c>
      <c r="D19198">
        <v>27.529069499999999</v>
      </c>
      <c r="E19198">
        <v>62.542873399999998</v>
      </c>
      <c r="F19198">
        <v>0.65469999999999995</v>
      </c>
      <c r="G19198" t="s">
        <v>19776</v>
      </c>
    </row>
    <row r="19199" spans="1:7" x14ac:dyDescent="0.25">
      <c r="A19199" t="s">
        <v>19764</v>
      </c>
      <c r="B19199">
        <v>2018</v>
      </c>
      <c r="C19199" t="s">
        <v>8</v>
      </c>
      <c r="D19199">
        <v>26.626068100000001</v>
      </c>
      <c r="E19199">
        <v>62.546522500000002</v>
      </c>
      <c r="F19199">
        <v>0</v>
      </c>
      <c r="G19199" t="s">
        <v>19777</v>
      </c>
    </row>
    <row r="19200" spans="1:7" x14ac:dyDescent="0.25">
      <c r="A19200" t="s">
        <v>19764</v>
      </c>
      <c r="B19200">
        <v>2018</v>
      </c>
      <c r="C19200" t="s">
        <v>8</v>
      </c>
      <c r="D19200">
        <v>25.723493399999999</v>
      </c>
      <c r="E19200">
        <v>62.5500015</v>
      </c>
      <c r="F19200">
        <v>1.2226999999999999</v>
      </c>
      <c r="G19200" t="s">
        <v>19778</v>
      </c>
    </row>
    <row r="19201" spans="1:7" x14ac:dyDescent="0.25">
      <c r="A19201" t="s">
        <v>19764</v>
      </c>
      <c r="B19201">
        <v>2018</v>
      </c>
      <c r="C19201" t="s">
        <v>8</v>
      </c>
      <c r="D19201">
        <v>24.820264600000002</v>
      </c>
      <c r="E19201">
        <v>62.553319999999999</v>
      </c>
      <c r="F19201">
        <v>2.0952999999999999</v>
      </c>
      <c r="G19201" t="s">
        <v>19779</v>
      </c>
    </row>
    <row r="19202" spans="1:7" x14ac:dyDescent="0.25">
      <c r="A19202" t="s">
        <v>19764</v>
      </c>
      <c r="B19202">
        <v>2018</v>
      </c>
      <c r="C19202" t="s">
        <v>8</v>
      </c>
      <c r="D19202">
        <v>27.5287103</v>
      </c>
      <c r="E19202">
        <v>63.555758900000001</v>
      </c>
      <c r="F19202">
        <v>0.16600000000000001</v>
      </c>
      <c r="G19202" t="s">
        <v>19780</v>
      </c>
    </row>
    <row r="19203" spans="1:7" x14ac:dyDescent="0.25">
      <c r="A19203" t="s">
        <v>19764</v>
      </c>
      <c r="B19203">
        <v>2018</v>
      </c>
      <c r="C19203" t="s">
        <v>8</v>
      </c>
      <c r="D19203">
        <v>28.431580100000001</v>
      </c>
      <c r="E19203">
        <v>63.560406800000003</v>
      </c>
      <c r="F19203">
        <v>25.3249</v>
      </c>
      <c r="G19203" t="s">
        <v>19781</v>
      </c>
    </row>
    <row r="19204" spans="1:7" x14ac:dyDescent="0.25">
      <c r="A19204" t="s">
        <v>19764</v>
      </c>
      <c r="B19204">
        <v>2018</v>
      </c>
      <c r="C19204" t="s">
        <v>8</v>
      </c>
      <c r="D19204">
        <v>29.333787900000001</v>
      </c>
      <c r="E19204">
        <v>63.565270900000002</v>
      </c>
      <c r="F19204">
        <v>100</v>
      </c>
      <c r="G19204" t="s">
        <v>19782</v>
      </c>
    </row>
    <row r="19205" spans="1:7" x14ac:dyDescent="0.25">
      <c r="A19205" t="s">
        <v>19764</v>
      </c>
      <c r="B19205">
        <v>2018</v>
      </c>
      <c r="C19205" t="s">
        <v>8</v>
      </c>
      <c r="D19205">
        <v>24.799682499999999</v>
      </c>
      <c r="E19205">
        <v>71.521020300000004</v>
      </c>
      <c r="F19205">
        <v>0</v>
      </c>
      <c r="G19205" t="s">
        <v>19783</v>
      </c>
    </row>
    <row r="19206" spans="1:7" x14ac:dyDescent="0.25">
      <c r="A19206" t="s">
        <v>19764</v>
      </c>
      <c r="B19206">
        <v>2018</v>
      </c>
      <c r="C19206" t="s">
        <v>8</v>
      </c>
      <c r="D19206">
        <v>28.409738099999998</v>
      </c>
      <c r="E19206">
        <v>72.497888799999998</v>
      </c>
      <c r="F19206">
        <v>6.5094000000000003</v>
      </c>
      <c r="G19206" t="s">
        <v>19784</v>
      </c>
    </row>
    <row r="19207" spans="1:7" x14ac:dyDescent="0.25">
      <c r="A19207" t="s">
        <v>19764</v>
      </c>
      <c r="B19207">
        <v>2018</v>
      </c>
      <c r="C19207" t="s">
        <v>8</v>
      </c>
      <c r="D19207">
        <v>27.507679700000001</v>
      </c>
      <c r="E19207">
        <v>72.518616100000003</v>
      </c>
      <c r="F19207">
        <v>0</v>
      </c>
      <c r="G19207" t="s">
        <v>19785</v>
      </c>
    </row>
    <row r="19208" spans="1:7" x14ac:dyDescent="0.25">
      <c r="A19208" t="s">
        <v>19764</v>
      </c>
      <c r="B19208">
        <v>2018</v>
      </c>
      <c r="C19208" t="s">
        <v>8</v>
      </c>
      <c r="D19208">
        <v>32.934731999999997</v>
      </c>
      <c r="E19208">
        <v>73.4479501</v>
      </c>
      <c r="F19208">
        <v>0.19320000000000001</v>
      </c>
      <c r="G19208" t="s">
        <v>19786</v>
      </c>
    </row>
    <row r="19209" spans="1:7" x14ac:dyDescent="0.25">
      <c r="A19209" t="s">
        <v>19764</v>
      </c>
      <c r="B19209">
        <v>2018</v>
      </c>
      <c r="C19209" t="s">
        <v>8</v>
      </c>
      <c r="D19209">
        <v>32.0327682</v>
      </c>
      <c r="E19209">
        <v>73.463358799999995</v>
      </c>
      <c r="F19209">
        <v>32.602800000000002</v>
      </c>
      <c r="G19209" t="s">
        <v>19787</v>
      </c>
    </row>
    <row r="19210" spans="1:7" x14ac:dyDescent="0.25">
      <c r="A19210" t="s">
        <v>19764</v>
      </c>
      <c r="B19210">
        <v>2018</v>
      </c>
      <c r="C19210" t="s">
        <v>8</v>
      </c>
      <c r="D19210">
        <v>31.131210899999999</v>
      </c>
      <c r="E19210">
        <v>73.478084100000004</v>
      </c>
      <c r="F19210">
        <v>0.4824</v>
      </c>
      <c r="G19210" t="s">
        <v>19788</v>
      </c>
    </row>
    <row r="19211" spans="1:7" x14ac:dyDescent="0.25">
      <c r="A19211" t="s">
        <v>19764</v>
      </c>
      <c r="B19211">
        <v>2018</v>
      </c>
      <c r="C19211" t="s">
        <v>8</v>
      </c>
      <c r="D19211">
        <v>30.228979899999999</v>
      </c>
      <c r="E19211">
        <v>73.492170099999996</v>
      </c>
      <c r="F19211">
        <v>2.5129999999999999</v>
      </c>
      <c r="G19211" t="s">
        <v>19789</v>
      </c>
    </row>
    <row r="19212" spans="1:7" x14ac:dyDescent="0.25">
      <c r="A19212" t="s">
        <v>19764</v>
      </c>
      <c r="B19212">
        <v>2018</v>
      </c>
      <c r="C19212" t="s">
        <v>8</v>
      </c>
      <c r="D19212">
        <v>29.326619000000001</v>
      </c>
      <c r="E19212">
        <v>73.505632399999996</v>
      </c>
      <c r="F19212">
        <v>46.605400000000003</v>
      </c>
      <c r="G19212" t="s">
        <v>19790</v>
      </c>
    </row>
    <row r="19213" spans="1:7" x14ac:dyDescent="0.25">
      <c r="A19213" t="s">
        <v>19764</v>
      </c>
      <c r="B19213">
        <v>2018</v>
      </c>
      <c r="C19213" t="s">
        <v>8</v>
      </c>
      <c r="D19213">
        <v>28.4246719</v>
      </c>
      <c r="E19213">
        <v>73.5184864</v>
      </c>
      <c r="F19213">
        <v>35.834400000000002</v>
      </c>
      <c r="G19213" t="s">
        <v>19791</v>
      </c>
    </row>
    <row r="19214" spans="1:7" x14ac:dyDescent="0.25">
      <c r="A19214" t="s">
        <v>19764</v>
      </c>
      <c r="B19214">
        <v>2018</v>
      </c>
      <c r="C19214" t="s">
        <v>8</v>
      </c>
      <c r="D19214">
        <v>36.550607399999997</v>
      </c>
      <c r="E19214">
        <v>74.495627200000001</v>
      </c>
      <c r="F19214">
        <v>100</v>
      </c>
      <c r="G19214" t="s">
        <v>19792</v>
      </c>
    </row>
    <row r="19215" spans="1:7" x14ac:dyDescent="0.25">
      <c r="A19215" t="s">
        <v>19764</v>
      </c>
      <c r="B19215">
        <v>2018</v>
      </c>
      <c r="C19215" t="s">
        <v>8</v>
      </c>
      <c r="D19215">
        <v>35.648882399999998</v>
      </c>
      <c r="E19215">
        <v>74.5013577</v>
      </c>
      <c r="F19215">
        <v>100</v>
      </c>
      <c r="G19215" t="s">
        <v>19793</v>
      </c>
    </row>
    <row r="19216" spans="1:7" x14ac:dyDescent="0.25">
      <c r="A19216" t="s">
        <v>19764</v>
      </c>
      <c r="B19216">
        <v>2018</v>
      </c>
      <c r="C19216" t="s">
        <v>8</v>
      </c>
      <c r="D19216">
        <v>34.7470213</v>
      </c>
      <c r="E19216">
        <v>74.506839200000002</v>
      </c>
      <c r="F19216">
        <v>100</v>
      </c>
      <c r="G19216" t="s">
        <v>19794</v>
      </c>
    </row>
    <row r="19217" spans="1:7" x14ac:dyDescent="0.25">
      <c r="A19217" t="s">
        <v>19764</v>
      </c>
      <c r="B19217">
        <v>2018</v>
      </c>
      <c r="C19217" t="s">
        <v>8</v>
      </c>
      <c r="D19217">
        <v>33.8455668</v>
      </c>
      <c r="E19217">
        <v>74.512079299999996</v>
      </c>
      <c r="F19217">
        <v>99.213899999999995</v>
      </c>
      <c r="G19217" t="s">
        <v>19795</v>
      </c>
    </row>
    <row r="19218" spans="1:7" x14ac:dyDescent="0.25">
      <c r="A19218" t="s">
        <v>19764</v>
      </c>
      <c r="B19218">
        <v>2018</v>
      </c>
      <c r="C19218" t="s">
        <v>8</v>
      </c>
      <c r="D19218">
        <v>32.943438399999998</v>
      </c>
      <c r="E19218">
        <v>74.517094499999999</v>
      </c>
      <c r="F19218">
        <v>38.761800000000001</v>
      </c>
      <c r="G19218" t="s">
        <v>19796</v>
      </c>
    </row>
    <row r="19219" spans="1:7" x14ac:dyDescent="0.25">
      <c r="A19219" t="s">
        <v>19764</v>
      </c>
      <c r="B19219">
        <v>2018</v>
      </c>
      <c r="C19219" t="s">
        <v>8</v>
      </c>
      <c r="D19219">
        <v>32.041178899999998</v>
      </c>
      <c r="E19219">
        <v>74.521890900000002</v>
      </c>
      <c r="F19219">
        <v>38.909599999999998</v>
      </c>
      <c r="G19219" t="s">
        <v>19797</v>
      </c>
    </row>
    <row r="19220" spans="1:7" x14ac:dyDescent="0.25">
      <c r="A19220" t="s">
        <v>19764</v>
      </c>
      <c r="B19220">
        <v>2018</v>
      </c>
      <c r="C19220" t="s">
        <v>8</v>
      </c>
      <c r="D19220">
        <v>31.139331599999998</v>
      </c>
      <c r="E19220">
        <v>74.526474399999998</v>
      </c>
      <c r="F19220">
        <v>2.2000000000000001E-3</v>
      </c>
      <c r="G19220" t="s">
        <v>19798</v>
      </c>
    </row>
    <row r="19221" spans="1:7" x14ac:dyDescent="0.25">
      <c r="A19221" t="s">
        <v>19764</v>
      </c>
      <c r="B19221">
        <v>2018</v>
      </c>
      <c r="C19221" t="s">
        <v>8</v>
      </c>
      <c r="D19221">
        <v>30.236815799999999</v>
      </c>
      <c r="E19221">
        <v>74.530859000000007</v>
      </c>
      <c r="F19221">
        <v>0</v>
      </c>
      <c r="G19221" t="s">
        <v>19799</v>
      </c>
    </row>
    <row r="19222" spans="1:7" x14ac:dyDescent="0.25">
      <c r="A19222" t="s">
        <v>19764</v>
      </c>
      <c r="B19222">
        <v>2018</v>
      </c>
      <c r="C19222" t="s">
        <v>8</v>
      </c>
      <c r="D19222">
        <v>31.1389155</v>
      </c>
      <c r="E19222">
        <v>75.575695699999997</v>
      </c>
      <c r="F19222">
        <v>0.95020000000000004</v>
      </c>
      <c r="G19222" t="s">
        <v>19800</v>
      </c>
    </row>
    <row r="19223" spans="1:7" x14ac:dyDescent="0.25">
      <c r="A19223" t="s">
        <v>19764</v>
      </c>
      <c r="B19223">
        <v>2018</v>
      </c>
      <c r="C19223" t="s">
        <v>8</v>
      </c>
      <c r="D19223">
        <v>32.0407479</v>
      </c>
      <c r="E19223">
        <v>75.581268100000003</v>
      </c>
      <c r="F19223">
        <v>25.6677</v>
      </c>
      <c r="G19223" t="s">
        <v>19801</v>
      </c>
    </row>
    <row r="19224" spans="1:7" x14ac:dyDescent="0.25">
      <c r="A19224" t="s">
        <v>19764</v>
      </c>
      <c r="B19224">
        <v>2018</v>
      </c>
      <c r="C19224" t="s">
        <v>8</v>
      </c>
      <c r="D19224">
        <v>32.9429923</v>
      </c>
      <c r="E19224">
        <v>75.587099199999997</v>
      </c>
      <c r="F19224">
        <v>70.893600000000006</v>
      </c>
      <c r="G19224" t="s">
        <v>19802</v>
      </c>
    </row>
    <row r="19225" spans="1:7" x14ac:dyDescent="0.25">
      <c r="A19225" t="s">
        <v>19764</v>
      </c>
      <c r="B19225">
        <v>2018</v>
      </c>
      <c r="C19225" t="s">
        <v>8</v>
      </c>
      <c r="D19225">
        <v>34.746544</v>
      </c>
      <c r="E19225">
        <v>75.599566999999993</v>
      </c>
      <c r="F19225">
        <v>99.950599999999994</v>
      </c>
      <c r="G19225" t="s">
        <v>19803</v>
      </c>
    </row>
    <row r="19226" spans="1:7" x14ac:dyDescent="0.25">
      <c r="A19226" t="s">
        <v>19764</v>
      </c>
      <c r="B19226">
        <v>2018</v>
      </c>
      <c r="C19226" t="s">
        <v>8</v>
      </c>
      <c r="D19226">
        <v>35.6483889</v>
      </c>
      <c r="E19226">
        <v>75.606230999999994</v>
      </c>
      <c r="F19226">
        <v>99.999600000000001</v>
      </c>
      <c r="G19226" t="s">
        <v>19804</v>
      </c>
    </row>
    <row r="19227" spans="1:7" x14ac:dyDescent="0.25">
      <c r="A19227" t="s">
        <v>19764</v>
      </c>
      <c r="B19227">
        <v>2018</v>
      </c>
      <c r="C19227" t="s">
        <v>8</v>
      </c>
      <c r="D19227">
        <v>36.550097399999999</v>
      </c>
      <c r="E19227">
        <v>75.613197799999995</v>
      </c>
      <c r="F19227">
        <v>100</v>
      </c>
      <c r="G19227" t="s">
        <v>19805</v>
      </c>
    </row>
    <row r="19228" spans="1:7" x14ac:dyDescent="0.25">
      <c r="A19228" t="s">
        <v>19764</v>
      </c>
      <c r="B19228">
        <v>2018</v>
      </c>
      <c r="C19228" t="s">
        <v>8</v>
      </c>
      <c r="D19228">
        <v>36.550097399999999</v>
      </c>
      <c r="E19228">
        <v>75.613197799999995</v>
      </c>
      <c r="F19228">
        <v>99.467399999999998</v>
      </c>
      <c r="G19228" t="s">
        <v>19806</v>
      </c>
    </row>
    <row r="19229" spans="1:7" x14ac:dyDescent="0.25">
      <c r="A19229" t="s">
        <v>19764</v>
      </c>
      <c r="B19229">
        <v>2018</v>
      </c>
      <c r="C19229" t="s">
        <v>8</v>
      </c>
      <c r="D19229">
        <v>37.451127300000003</v>
      </c>
      <c r="E19229">
        <v>75.620476800000006</v>
      </c>
      <c r="F19229">
        <v>100</v>
      </c>
      <c r="G19229" t="s">
        <v>19807</v>
      </c>
    </row>
    <row r="19230" spans="1:7" x14ac:dyDescent="0.25">
      <c r="A19230" t="s">
        <v>19764</v>
      </c>
      <c r="B19230">
        <v>2018</v>
      </c>
      <c r="C19230" t="s">
        <v>8</v>
      </c>
      <c r="D19230">
        <v>37.451127300000003</v>
      </c>
      <c r="E19230">
        <v>75.620476800000006</v>
      </c>
      <c r="F19230">
        <v>100</v>
      </c>
      <c r="G19230" t="s">
        <v>19808</v>
      </c>
    </row>
    <row r="19231" spans="1:7" x14ac:dyDescent="0.25">
      <c r="A19231" t="s">
        <v>19764</v>
      </c>
      <c r="B19231">
        <v>2018</v>
      </c>
      <c r="C19231" t="s">
        <v>8</v>
      </c>
      <c r="D19231">
        <v>34.736265400000001</v>
      </c>
      <c r="E19231">
        <v>76.692005300000005</v>
      </c>
      <c r="F19231">
        <v>98.3596</v>
      </c>
      <c r="G19231" t="s">
        <v>19809</v>
      </c>
    </row>
    <row r="19232" spans="1:7" x14ac:dyDescent="0.25">
      <c r="A19232" t="s">
        <v>19764</v>
      </c>
      <c r="B19232">
        <v>2018</v>
      </c>
      <c r="C19232" t="s">
        <v>8</v>
      </c>
      <c r="D19232">
        <v>35.637763200000002</v>
      </c>
      <c r="E19232">
        <v>76.710801799999999</v>
      </c>
      <c r="F19232">
        <v>98.831999999999994</v>
      </c>
      <c r="G19232" t="s">
        <v>19810</v>
      </c>
    </row>
    <row r="19233" spans="1:7" x14ac:dyDescent="0.25">
      <c r="A19233" t="s">
        <v>19764</v>
      </c>
      <c r="B19233">
        <v>2018</v>
      </c>
      <c r="C19233" t="s">
        <v>8</v>
      </c>
      <c r="D19233">
        <v>36.539116900000003</v>
      </c>
      <c r="E19233">
        <v>76.730451799999997</v>
      </c>
      <c r="F19233">
        <v>100</v>
      </c>
      <c r="G19233" t="s">
        <v>19811</v>
      </c>
    </row>
    <row r="19234" spans="1:7" x14ac:dyDescent="0.25">
      <c r="A19234" t="s">
        <v>19764</v>
      </c>
      <c r="B19234">
        <v>2018</v>
      </c>
      <c r="C19234" t="s">
        <v>8</v>
      </c>
      <c r="D19234">
        <v>36.539116900000003</v>
      </c>
      <c r="E19234">
        <v>76.730451799999997</v>
      </c>
      <c r="F19234">
        <v>96.133300000000006</v>
      </c>
      <c r="G19234" t="s">
        <v>19812</v>
      </c>
    </row>
    <row r="19235" spans="1:7" x14ac:dyDescent="0.25">
      <c r="A19235" t="s">
        <v>19764</v>
      </c>
      <c r="B19235">
        <v>2018</v>
      </c>
      <c r="C19235" t="s">
        <v>8</v>
      </c>
      <c r="D19235">
        <v>34.716216899999999</v>
      </c>
      <c r="E19235">
        <v>77.782972799999996</v>
      </c>
      <c r="F19235">
        <v>97.013999999999996</v>
      </c>
      <c r="G19235" t="s">
        <v>19813</v>
      </c>
    </row>
    <row r="19236" spans="1:7" x14ac:dyDescent="0.25">
      <c r="A19236" t="s">
        <v>19764</v>
      </c>
      <c r="B19236">
        <v>2018</v>
      </c>
      <c r="C19236" t="s">
        <v>8</v>
      </c>
      <c r="D19236">
        <v>35.6170379</v>
      </c>
      <c r="E19236">
        <v>77.8138577</v>
      </c>
      <c r="F19236">
        <v>91.331999999999994</v>
      </c>
      <c r="G19236" t="s">
        <v>19814</v>
      </c>
    </row>
    <row r="19237" spans="1:7" x14ac:dyDescent="0.25">
      <c r="A19237" t="s">
        <v>19764</v>
      </c>
      <c r="B19237">
        <v>2018</v>
      </c>
      <c r="C19237" t="s">
        <v>8</v>
      </c>
      <c r="D19237">
        <v>35.619500799999997</v>
      </c>
      <c r="E19237">
        <v>78.293570200000005</v>
      </c>
      <c r="F19237">
        <v>90.756100000000004</v>
      </c>
      <c r="G19237" t="s">
        <v>19815</v>
      </c>
    </row>
    <row r="19238" spans="1:7" x14ac:dyDescent="0.25">
      <c r="A19238" t="s">
        <v>19764</v>
      </c>
      <c r="B19238">
        <v>2018</v>
      </c>
      <c r="C19238" t="s">
        <v>8</v>
      </c>
      <c r="D19238">
        <v>34.718599400000002</v>
      </c>
      <c r="E19238">
        <v>78.323279499999998</v>
      </c>
      <c r="F19238">
        <v>100</v>
      </c>
      <c r="G19238" t="s">
        <v>19816</v>
      </c>
    </row>
    <row r="19239" spans="1:7" x14ac:dyDescent="0.25">
      <c r="A19239" t="s">
        <v>19817</v>
      </c>
      <c r="B19239">
        <v>2018</v>
      </c>
      <c r="C19239" t="s">
        <v>8</v>
      </c>
      <c r="D19239">
        <v>23.878079400000001</v>
      </c>
      <c r="E19239">
        <v>66.484368399999994</v>
      </c>
      <c r="F19239">
        <v>0</v>
      </c>
      <c r="G19239" t="s">
        <v>19818</v>
      </c>
    </row>
    <row r="19240" spans="1:7" x14ac:dyDescent="0.25">
      <c r="A19240" t="s">
        <v>19817</v>
      </c>
      <c r="B19240">
        <v>2018</v>
      </c>
      <c r="C19240" t="s">
        <v>8</v>
      </c>
      <c r="D19240">
        <v>24.779760199999998</v>
      </c>
      <c r="E19240">
        <v>66.509141799999995</v>
      </c>
      <c r="F19240">
        <v>0</v>
      </c>
      <c r="G19240" t="s">
        <v>19819</v>
      </c>
    </row>
    <row r="19241" spans="1:7" x14ac:dyDescent="0.25">
      <c r="A19241" t="s">
        <v>19817</v>
      </c>
      <c r="B19241">
        <v>2018</v>
      </c>
      <c r="C19241" t="s">
        <v>8</v>
      </c>
      <c r="D19241">
        <v>24.801274500000002</v>
      </c>
      <c r="E19241">
        <v>66.575256499999995</v>
      </c>
      <c r="F19241">
        <v>0</v>
      </c>
      <c r="G19241" t="s">
        <v>19820</v>
      </c>
    </row>
    <row r="19242" spans="1:7" x14ac:dyDescent="0.25">
      <c r="A19242" t="s">
        <v>19817</v>
      </c>
      <c r="B19242">
        <v>2018</v>
      </c>
      <c r="C19242" t="s">
        <v>8</v>
      </c>
      <c r="D19242">
        <v>23.898713399999998</v>
      </c>
      <c r="E19242">
        <v>66.592396600000001</v>
      </c>
      <c r="F19242">
        <v>0</v>
      </c>
      <c r="G19242" t="s">
        <v>19821</v>
      </c>
    </row>
    <row r="19243" spans="1:7" x14ac:dyDescent="0.25">
      <c r="A19243" t="s">
        <v>19817</v>
      </c>
      <c r="B19243">
        <v>2018</v>
      </c>
      <c r="C19243" t="s">
        <v>8</v>
      </c>
      <c r="D19243">
        <v>29.326619000000001</v>
      </c>
      <c r="E19243">
        <v>67.505632399999996</v>
      </c>
      <c r="F19243">
        <v>76.5137</v>
      </c>
      <c r="G19243" t="s">
        <v>19822</v>
      </c>
    </row>
    <row r="19244" spans="1:7" x14ac:dyDescent="0.25">
      <c r="A19244" t="s">
        <v>19817</v>
      </c>
      <c r="B19244">
        <v>2018</v>
      </c>
      <c r="C19244" t="s">
        <v>8</v>
      </c>
      <c r="D19244">
        <v>28.4246719</v>
      </c>
      <c r="E19244">
        <v>67.5184864</v>
      </c>
      <c r="F19244">
        <v>46.876600000000003</v>
      </c>
      <c r="G19244" t="s">
        <v>19823</v>
      </c>
    </row>
    <row r="19245" spans="1:7" x14ac:dyDescent="0.25">
      <c r="A19245" t="s">
        <v>19817</v>
      </c>
      <c r="B19245">
        <v>2018</v>
      </c>
      <c r="C19245" t="s">
        <v>8</v>
      </c>
      <c r="D19245">
        <v>27.5220588</v>
      </c>
      <c r="E19245">
        <v>67.530769199999995</v>
      </c>
      <c r="F19245">
        <v>9.4000000000000004E-3</v>
      </c>
      <c r="G19245" t="s">
        <v>19824</v>
      </c>
    </row>
    <row r="19246" spans="1:7" x14ac:dyDescent="0.25">
      <c r="A19246" t="s">
        <v>19817</v>
      </c>
      <c r="B19246">
        <v>2018</v>
      </c>
      <c r="C19246" t="s">
        <v>8</v>
      </c>
      <c r="D19246">
        <v>26.619323600000001</v>
      </c>
      <c r="E19246">
        <v>67.542493100000002</v>
      </c>
      <c r="F19246">
        <v>0</v>
      </c>
      <c r="G19246" t="s">
        <v>19825</v>
      </c>
    </row>
    <row r="19247" spans="1:7" x14ac:dyDescent="0.25">
      <c r="A19247" t="s">
        <v>19817</v>
      </c>
      <c r="B19247">
        <v>2018</v>
      </c>
      <c r="C19247" t="s">
        <v>8</v>
      </c>
      <c r="D19247">
        <v>25.717010899999998</v>
      </c>
      <c r="E19247">
        <v>67.553670400000001</v>
      </c>
      <c r="F19247">
        <v>0</v>
      </c>
      <c r="G19247" t="s">
        <v>19826</v>
      </c>
    </row>
    <row r="19248" spans="1:7" x14ac:dyDescent="0.25">
      <c r="A19248" t="s">
        <v>19817</v>
      </c>
      <c r="B19248">
        <v>2018</v>
      </c>
      <c r="C19248" t="s">
        <v>8</v>
      </c>
      <c r="D19248">
        <v>24.814040500000001</v>
      </c>
      <c r="E19248">
        <v>67.564332300000004</v>
      </c>
      <c r="F19248">
        <v>0</v>
      </c>
      <c r="G19248" t="s">
        <v>19827</v>
      </c>
    </row>
    <row r="19249" spans="1:7" x14ac:dyDescent="0.25">
      <c r="A19249" t="s">
        <v>19817</v>
      </c>
      <c r="B19249">
        <v>2018</v>
      </c>
      <c r="C19249" t="s">
        <v>8</v>
      </c>
      <c r="D19249">
        <v>23.910956899999999</v>
      </c>
      <c r="E19249">
        <v>67.574488599999995</v>
      </c>
      <c r="F19249">
        <v>0</v>
      </c>
      <c r="G19249" t="s">
        <v>19828</v>
      </c>
    </row>
    <row r="19250" spans="1:7" x14ac:dyDescent="0.25">
      <c r="A19250" t="s">
        <v>19817</v>
      </c>
      <c r="B19250">
        <v>2018</v>
      </c>
      <c r="C19250" t="s">
        <v>8</v>
      </c>
      <c r="D19250">
        <v>32.041178899999998</v>
      </c>
      <c r="E19250">
        <v>68.521890900000002</v>
      </c>
      <c r="F19250">
        <v>73.795599999999993</v>
      </c>
      <c r="G19250" t="s">
        <v>19829</v>
      </c>
    </row>
    <row r="19251" spans="1:7" x14ac:dyDescent="0.25">
      <c r="A19251" t="s">
        <v>19817</v>
      </c>
      <c r="B19251">
        <v>2018</v>
      </c>
      <c r="C19251" t="s">
        <v>8</v>
      </c>
      <c r="D19251">
        <v>31.139331599999998</v>
      </c>
      <c r="E19251">
        <v>68.526474399999998</v>
      </c>
      <c r="F19251">
        <v>73.819199999999995</v>
      </c>
      <c r="G19251" t="s">
        <v>19830</v>
      </c>
    </row>
    <row r="19252" spans="1:7" x14ac:dyDescent="0.25">
      <c r="A19252" t="s">
        <v>19817</v>
      </c>
      <c r="B19252">
        <v>2018</v>
      </c>
      <c r="C19252" t="s">
        <v>8</v>
      </c>
      <c r="D19252">
        <v>30.236815799999999</v>
      </c>
      <c r="E19252">
        <v>68.530859000000007</v>
      </c>
      <c r="F19252">
        <v>8.0144000000000002</v>
      </c>
      <c r="G19252" t="s">
        <v>19831</v>
      </c>
    </row>
    <row r="19253" spans="1:7" x14ac:dyDescent="0.25">
      <c r="A19253" t="s">
        <v>19817</v>
      </c>
      <c r="B19253">
        <v>2018</v>
      </c>
      <c r="C19253" t="s">
        <v>8</v>
      </c>
      <c r="D19253">
        <v>29.3341751</v>
      </c>
      <c r="E19253">
        <v>68.535049299999997</v>
      </c>
      <c r="F19253">
        <v>29.793600000000001</v>
      </c>
      <c r="G19253" t="s">
        <v>19832</v>
      </c>
    </row>
    <row r="19254" spans="1:7" x14ac:dyDescent="0.25">
      <c r="A19254" t="s">
        <v>19817</v>
      </c>
      <c r="B19254">
        <v>2018</v>
      </c>
      <c r="C19254" t="s">
        <v>8</v>
      </c>
      <c r="D19254">
        <v>28.431953199999999</v>
      </c>
      <c r="E19254">
        <v>68.539050200000005</v>
      </c>
      <c r="F19254">
        <v>53.4741</v>
      </c>
      <c r="G19254" t="s">
        <v>19833</v>
      </c>
    </row>
    <row r="19255" spans="1:7" x14ac:dyDescent="0.25">
      <c r="A19255" t="s">
        <v>19817</v>
      </c>
      <c r="B19255">
        <v>2018</v>
      </c>
      <c r="C19255" t="s">
        <v>8</v>
      </c>
      <c r="D19255">
        <v>27.529069499999999</v>
      </c>
      <c r="E19255">
        <v>68.542873400000005</v>
      </c>
      <c r="F19255">
        <v>3.3090999999999999</v>
      </c>
      <c r="G19255" t="s">
        <v>19834</v>
      </c>
    </row>
    <row r="19256" spans="1:7" x14ac:dyDescent="0.25">
      <c r="A19256" t="s">
        <v>19817</v>
      </c>
      <c r="B19256">
        <v>2018</v>
      </c>
      <c r="C19256" t="s">
        <v>8</v>
      </c>
      <c r="D19256">
        <v>26.626068100000001</v>
      </c>
      <c r="E19256">
        <v>68.546522499999995</v>
      </c>
      <c r="F19256">
        <v>0</v>
      </c>
      <c r="G19256" t="s">
        <v>19835</v>
      </c>
    </row>
    <row r="19257" spans="1:7" x14ac:dyDescent="0.25">
      <c r="A19257" t="s">
        <v>19817</v>
      </c>
      <c r="B19257">
        <v>2018</v>
      </c>
      <c r="C19257" t="s">
        <v>8</v>
      </c>
      <c r="D19257">
        <v>25.723493399999999</v>
      </c>
      <c r="E19257">
        <v>68.550001499999993</v>
      </c>
      <c r="F19257">
        <v>0</v>
      </c>
      <c r="G19257" t="s">
        <v>19836</v>
      </c>
    </row>
    <row r="19258" spans="1:7" x14ac:dyDescent="0.25">
      <c r="A19258" t="s">
        <v>19817</v>
      </c>
      <c r="B19258">
        <v>2018</v>
      </c>
      <c r="C19258" t="s">
        <v>8</v>
      </c>
      <c r="D19258">
        <v>24.820264600000002</v>
      </c>
      <c r="E19258">
        <v>68.553319999999999</v>
      </c>
      <c r="F19258">
        <v>0</v>
      </c>
      <c r="G19258" t="s">
        <v>19837</v>
      </c>
    </row>
    <row r="19259" spans="1:7" x14ac:dyDescent="0.25">
      <c r="A19259" t="s">
        <v>19817</v>
      </c>
      <c r="B19259">
        <v>2018</v>
      </c>
      <c r="C19259" t="s">
        <v>8</v>
      </c>
      <c r="D19259">
        <v>23.9169263</v>
      </c>
      <c r="E19259">
        <v>68.556481099999999</v>
      </c>
      <c r="F19259">
        <v>2.5700000000000001E-2</v>
      </c>
      <c r="G19259" t="s">
        <v>19838</v>
      </c>
    </row>
    <row r="19260" spans="1:7" x14ac:dyDescent="0.25">
      <c r="A19260" t="s">
        <v>19817</v>
      </c>
      <c r="B19260">
        <v>2018</v>
      </c>
      <c r="C19260" t="s">
        <v>8</v>
      </c>
      <c r="D19260">
        <v>23.916620399999999</v>
      </c>
      <c r="E19260">
        <v>69.539215400000003</v>
      </c>
      <c r="F19260">
        <v>8.8763000000000005</v>
      </c>
      <c r="G19260" t="s">
        <v>19839</v>
      </c>
    </row>
    <row r="19261" spans="1:7" x14ac:dyDescent="0.25">
      <c r="A19261" t="s">
        <v>19817</v>
      </c>
      <c r="B19261">
        <v>2018</v>
      </c>
      <c r="C19261" t="s">
        <v>8</v>
      </c>
      <c r="D19261">
        <v>24.8199456</v>
      </c>
      <c r="E19261">
        <v>69.543058500000001</v>
      </c>
      <c r="F19261">
        <v>0</v>
      </c>
      <c r="G19261" t="s">
        <v>19840</v>
      </c>
    </row>
    <row r="19262" spans="1:7" x14ac:dyDescent="0.25">
      <c r="A19262" t="s">
        <v>19817</v>
      </c>
      <c r="B19262">
        <v>2018</v>
      </c>
      <c r="C19262" t="s">
        <v>8</v>
      </c>
      <c r="D19262">
        <v>25.7231612</v>
      </c>
      <c r="E19262">
        <v>69.547092899999996</v>
      </c>
      <c r="F19262">
        <v>0</v>
      </c>
      <c r="G19262" t="s">
        <v>19841</v>
      </c>
    </row>
    <row r="19263" spans="1:7" x14ac:dyDescent="0.25">
      <c r="A19263" t="s">
        <v>19817</v>
      </c>
      <c r="B19263">
        <v>2018</v>
      </c>
      <c r="C19263" t="s">
        <v>8</v>
      </c>
      <c r="D19263">
        <v>26.625722499999998</v>
      </c>
      <c r="E19263">
        <v>69.551322499999998</v>
      </c>
      <c r="F19263">
        <v>0</v>
      </c>
      <c r="G19263" t="s">
        <v>19842</v>
      </c>
    </row>
    <row r="19264" spans="1:7" x14ac:dyDescent="0.25">
      <c r="A19264" t="s">
        <v>19817</v>
      </c>
      <c r="B19264">
        <v>2018</v>
      </c>
      <c r="C19264" t="s">
        <v>8</v>
      </c>
      <c r="D19264">
        <v>27.5287103</v>
      </c>
      <c r="E19264">
        <v>69.555758900000001</v>
      </c>
      <c r="F19264">
        <v>7.4399999999999994E-2</v>
      </c>
      <c r="G19264" t="s">
        <v>19843</v>
      </c>
    </row>
    <row r="19265" spans="1:7" x14ac:dyDescent="0.25">
      <c r="A19265" t="s">
        <v>19817</v>
      </c>
      <c r="B19265">
        <v>2018</v>
      </c>
      <c r="C19265" t="s">
        <v>8</v>
      </c>
      <c r="D19265">
        <v>28.431580100000001</v>
      </c>
      <c r="E19265">
        <v>69.560406799999996</v>
      </c>
      <c r="F19265">
        <v>19.7057</v>
      </c>
      <c r="G19265" t="s">
        <v>19844</v>
      </c>
    </row>
    <row r="19266" spans="1:7" x14ac:dyDescent="0.25">
      <c r="A19266" t="s">
        <v>19817</v>
      </c>
      <c r="B19266">
        <v>2018</v>
      </c>
      <c r="C19266" t="s">
        <v>8</v>
      </c>
      <c r="D19266">
        <v>29.333787900000001</v>
      </c>
      <c r="E19266">
        <v>69.565270900000002</v>
      </c>
      <c r="F19266">
        <v>77.176500000000004</v>
      </c>
      <c r="G19266" t="s">
        <v>19845</v>
      </c>
    </row>
    <row r="19267" spans="1:7" x14ac:dyDescent="0.25">
      <c r="A19267" t="s">
        <v>19817</v>
      </c>
      <c r="B19267">
        <v>2018</v>
      </c>
      <c r="C19267" t="s">
        <v>8</v>
      </c>
      <c r="D19267">
        <v>30.2364143</v>
      </c>
      <c r="E19267">
        <v>69.570365199999998</v>
      </c>
      <c r="F19267">
        <v>32.958500000000001</v>
      </c>
      <c r="G19267" t="s">
        <v>19846</v>
      </c>
    </row>
    <row r="19268" spans="1:7" x14ac:dyDescent="0.25">
      <c r="A19268" t="s">
        <v>19817</v>
      </c>
      <c r="B19268">
        <v>2018</v>
      </c>
      <c r="C19268" t="s">
        <v>8</v>
      </c>
      <c r="D19268">
        <v>31.1389155</v>
      </c>
      <c r="E19268">
        <v>69.575695699999997</v>
      </c>
      <c r="F19268">
        <v>66.588200000000001</v>
      </c>
      <c r="G19268" t="s">
        <v>19847</v>
      </c>
    </row>
    <row r="19269" spans="1:7" x14ac:dyDescent="0.25">
      <c r="A19269" t="s">
        <v>19817</v>
      </c>
      <c r="B19269">
        <v>2018</v>
      </c>
      <c r="C19269" t="s">
        <v>8</v>
      </c>
      <c r="D19269">
        <v>32.0407479</v>
      </c>
      <c r="E19269">
        <v>69.581268100000003</v>
      </c>
      <c r="F19269">
        <v>68.4298</v>
      </c>
      <c r="G19269" t="s">
        <v>19848</v>
      </c>
    </row>
    <row r="19270" spans="1:7" x14ac:dyDescent="0.25">
      <c r="A19270" t="s">
        <v>19817</v>
      </c>
      <c r="B19270">
        <v>2018</v>
      </c>
      <c r="C19270" t="s">
        <v>8</v>
      </c>
      <c r="D19270">
        <v>32.9429923</v>
      </c>
      <c r="E19270">
        <v>69.587099199999997</v>
      </c>
      <c r="F19270">
        <v>38.792700000000004</v>
      </c>
      <c r="G19270" t="s">
        <v>19849</v>
      </c>
    </row>
    <row r="19271" spans="1:7" x14ac:dyDescent="0.25">
      <c r="A19271" t="s">
        <v>19817</v>
      </c>
      <c r="B19271">
        <v>2018</v>
      </c>
      <c r="C19271" t="s">
        <v>8</v>
      </c>
      <c r="D19271">
        <v>33.8451053</v>
      </c>
      <c r="E19271">
        <v>69.593196300000002</v>
      </c>
      <c r="F19271">
        <v>22.8049</v>
      </c>
      <c r="G19271" t="s">
        <v>19850</v>
      </c>
    </row>
    <row r="19272" spans="1:7" x14ac:dyDescent="0.25">
      <c r="A19272" t="s">
        <v>19817</v>
      </c>
      <c r="B19272">
        <v>2018</v>
      </c>
      <c r="C19272" t="s">
        <v>8</v>
      </c>
      <c r="D19272">
        <v>34.746544</v>
      </c>
      <c r="E19272">
        <v>69.599566999999993</v>
      </c>
      <c r="F19272">
        <v>14.171900000000001</v>
      </c>
      <c r="G19272" t="s">
        <v>19851</v>
      </c>
    </row>
    <row r="19273" spans="1:7" x14ac:dyDescent="0.25">
      <c r="A19273" t="s">
        <v>19817</v>
      </c>
      <c r="B19273">
        <v>2018</v>
      </c>
      <c r="C19273" t="s">
        <v>8</v>
      </c>
      <c r="D19273">
        <v>24.813078399999998</v>
      </c>
      <c r="E19273">
        <v>70.532605700000005</v>
      </c>
      <c r="F19273">
        <v>0</v>
      </c>
      <c r="G19273" t="s">
        <v>19852</v>
      </c>
    </row>
    <row r="19274" spans="1:7" x14ac:dyDescent="0.25">
      <c r="A19274" t="s">
        <v>19817</v>
      </c>
      <c r="B19274">
        <v>2018</v>
      </c>
      <c r="C19274" t="s">
        <v>8</v>
      </c>
      <c r="D19274">
        <v>25.716008899999999</v>
      </c>
      <c r="E19274">
        <v>70.543986799999999</v>
      </c>
      <c r="F19274">
        <v>0</v>
      </c>
      <c r="G19274" t="s">
        <v>19853</v>
      </c>
    </row>
    <row r="19275" spans="1:7" x14ac:dyDescent="0.25">
      <c r="A19275" t="s">
        <v>19817</v>
      </c>
      <c r="B19275">
        <v>2018</v>
      </c>
      <c r="C19275" t="s">
        <v>8</v>
      </c>
      <c r="D19275">
        <v>26.618281100000001</v>
      </c>
      <c r="E19275">
        <v>70.555918199999994</v>
      </c>
      <c r="F19275">
        <v>0</v>
      </c>
      <c r="G19275" t="s">
        <v>19854</v>
      </c>
    </row>
    <row r="19276" spans="1:7" x14ac:dyDescent="0.25">
      <c r="A19276" t="s">
        <v>19817</v>
      </c>
      <c r="B19276">
        <v>2018</v>
      </c>
      <c r="C19276" t="s">
        <v>8</v>
      </c>
      <c r="D19276">
        <v>27.520975199999999</v>
      </c>
      <c r="E19276">
        <v>70.568432900000005</v>
      </c>
      <c r="F19276">
        <v>1.0416000000000001</v>
      </c>
      <c r="G19276" t="s">
        <v>19855</v>
      </c>
    </row>
    <row r="19277" spans="1:7" x14ac:dyDescent="0.25">
      <c r="A19277" t="s">
        <v>19817</v>
      </c>
      <c r="B19277">
        <v>2018</v>
      </c>
      <c r="C19277" t="s">
        <v>8</v>
      </c>
      <c r="D19277">
        <v>28.4235465</v>
      </c>
      <c r="E19277">
        <v>70.581544199999996</v>
      </c>
      <c r="F19277">
        <v>6.0587</v>
      </c>
      <c r="G19277" t="s">
        <v>19856</v>
      </c>
    </row>
    <row r="19278" spans="1:7" x14ac:dyDescent="0.25">
      <c r="A19278" t="s">
        <v>19817</v>
      </c>
      <c r="B19278">
        <v>2018</v>
      </c>
      <c r="C19278" t="s">
        <v>8</v>
      </c>
      <c r="D19278">
        <v>29.325451099999999</v>
      </c>
      <c r="E19278">
        <v>70.5952652</v>
      </c>
      <c r="F19278">
        <v>47.765799999999999</v>
      </c>
      <c r="G19278" t="s">
        <v>19857</v>
      </c>
    </row>
    <row r="19279" spans="1:7" x14ac:dyDescent="0.25">
      <c r="A19279" t="s">
        <v>19817</v>
      </c>
      <c r="B19279">
        <v>2018</v>
      </c>
      <c r="C19279" t="s">
        <v>8</v>
      </c>
      <c r="D19279">
        <v>30.2277688</v>
      </c>
      <c r="E19279">
        <v>70.609635499999996</v>
      </c>
      <c r="F19279">
        <v>48.299500000000002</v>
      </c>
      <c r="G19279" t="s">
        <v>19858</v>
      </c>
    </row>
    <row r="19280" spans="1:7" x14ac:dyDescent="0.25">
      <c r="A19280" t="s">
        <v>19817</v>
      </c>
      <c r="B19280">
        <v>2018</v>
      </c>
      <c r="C19280" t="s">
        <v>8</v>
      </c>
      <c r="D19280">
        <v>31.1299557</v>
      </c>
      <c r="E19280">
        <v>70.624671599999999</v>
      </c>
      <c r="F19280">
        <v>45.167200000000001</v>
      </c>
      <c r="G19280" t="s">
        <v>19859</v>
      </c>
    </row>
    <row r="19281" spans="1:7" x14ac:dyDescent="0.25">
      <c r="A19281" t="s">
        <v>19817</v>
      </c>
      <c r="B19281">
        <v>2018</v>
      </c>
      <c r="C19281" t="s">
        <v>8</v>
      </c>
      <c r="D19281">
        <v>32.0314683</v>
      </c>
      <c r="E19281">
        <v>70.640390100000005</v>
      </c>
      <c r="F19281">
        <v>19.962299999999999</v>
      </c>
      <c r="G19281" t="s">
        <v>19860</v>
      </c>
    </row>
    <row r="19282" spans="1:7" x14ac:dyDescent="0.25">
      <c r="A19282" t="s">
        <v>19817</v>
      </c>
      <c r="B19282">
        <v>2018</v>
      </c>
      <c r="C19282" t="s">
        <v>8</v>
      </c>
      <c r="D19282">
        <v>32.933386300000002</v>
      </c>
      <c r="E19282">
        <v>70.656837999999993</v>
      </c>
      <c r="F19282">
        <v>1.2983</v>
      </c>
      <c r="G19282" t="s">
        <v>19861</v>
      </c>
    </row>
    <row r="19283" spans="1:7" x14ac:dyDescent="0.25">
      <c r="A19283" t="s">
        <v>19817</v>
      </c>
      <c r="B19283">
        <v>2018</v>
      </c>
      <c r="C19283" t="s">
        <v>8</v>
      </c>
      <c r="D19283">
        <v>33.835166399999999</v>
      </c>
      <c r="E19283">
        <v>70.674036000000001</v>
      </c>
      <c r="F19283">
        <v>13.0321</v>
      </c>
      <c r="G19283" t="s">
        <v>19862</v>
      </c>
    </row>
    <row r="19284" spans="1:7" x14ac:dyDescent="0.25">
      <c r="A19284" t="s">
        <v>19817</v>
      </c>
      <c r="B19284">
        <v>2018</v>
      </c>
      <c r="C19284" t="s">
        <v>8</v>
      </c>
      <c r="D19284">
        <v>34.736265400000001</v>
      </c>
      <c r="E19284">
        <v>70.692005300000005</v>
      </c>
      <c r="F19284">
        <v>12.3553</v>
      </c>
      <c r="G19284" t="s">
        <v>19863</v>
      </c>
    </row>
    <row r="19285" spans="1:7" x14ac:dyDescent="0.25">
      <c r="A19285" t="s">
        <v>19817</v>
      </c>
      <c r="B19285">
        <v>2018</v>
      </c>
      <c r="C19285" t="s">
        <v>8</v>
      </c>
      <c r="D19285">
        <v>35.637763200000002</v>
      </c>
      <c r="E19285">
        <v>70.710801799999999</v>
      </c>
      <c r="F19285">
        <v>74.867199999999997</v>
      </c>
      <c r="G19285" t="s">
        <v>19864</v>
      </c>
    </row>
    <row r="19286" spans="1:7" x14ac:dyDescent="0.25">
      <c r="A19286" t="s">
        <v>19817</v>
      </c>
      <c r="B19286">
        <v>2018</v>
      </c>
      <c r="C19286" t="s">
        <v>8</v>
      </c>
      <c r="D19286">
        <v>36.539116900000003</v>
      </c>
      <c r="E19286">
        <v>70.730451799999997</v>
      </c>
      <c r="F19286">
        <v>56.627499999999998</v>
      </c>
      <c r="G19286" t="s">
        <v>19865</v>
      </c>
    </row>
    <row r="19287" spans="1:7" x14ac:dyDescent="0.25">
      <c r="A19287" t="s">
        <v>19817</v>
      </c>
      <c r="B19287">
        <v>2018</v>
      </c>
      <c r="C19287" t="s">
        <v>8</v>
      </c>
      <c r="D19287">
        <v>29.309188899999999</v>
      </c>
      <c r="E19287">
        <v>71.624001399999997</v>
      </c>
      <c r="F19287">
        <v>48.071100000000001</v>
      </c>
      <c r="G19287" t="s">
        <v>19866</v>
      </c>
    </row>
    <row r="19288" spans="1:7" x14ac:dyDescent="0.25">
      <c r="A19288" t="s">
        <v>19817</v>
      </c>
      <c r="B19288">
        <v>2018</v>
      </c>
      <c r="C19288" t="s">
        <v>8</v>
      </c>
      <c r="D19288">
        <v>30.2109047</v>
      </c>
      <c r="E19288">
        <v>71.647617600000004</v>
      </c>
      <c r="F19288">
        <v>16.381699999999999</v>
      </c>
      <c r="G19288" t="s">
        <v>19867</v>
      </c>
    </row>
    <row r="19289" spans="1:7" x14ac:dyDescent="0.25">
      <c r="A19289" t="s">
        <v>19817</v>
      </c>
      <c r="B19289">
        <v>2018</v>
      </c>
      <c r="C19289" t="s">
        <v>8</v>
      </c>
      <c r="D19289">
        <v>31.112478800000002</v>
      </c>
      <c r="E19289">
        <v>71.672327300000006</v>
      </c>
      <c r="F19289">
        <v>6.5255999999999998</v>
      </c>
      <c r="G19289" t="s">
        <v>19868</v>
      </c>
    </row>
    <row r="19290" spans="1:7" x14ac:dyDescent="0.25">
      <c r="A19290" t="s">
        <v>19817</v>
      </c>
      <c r="B19290">
        <v>2018</v>
      </c>
      <c r="C19290" t="s">
        <v>8</v>
      </c>
      <c r="D19290">
        <v>32.0133674</v>
      </c>
      <c r="E19290">
        <v>71.698157699999996</v>
      </c>
      <c r="F19290">
        <v>3.1543999999999999</v>
      </c>
      <c r="G19290" t="s">
        <v>19869</v>
      </c>
    </row>
    <row r="19291" spans="1:7" x14ac:dyDescent="0.25">
      <c r="A19291" t="s">
        <v>19817</v>
      </c>
      <c r="B19291">
        <v>2018</v>
      </c>
      <c r="C19291" t="s">
        <v>8</v>
      </c>
      <c r="D19291">
        <v>32.914649099999998</v>
      </c>
      <c r="E19291">
        <v>71.725185999999994</v>
      </c>
      <c r="F19291">
        <v>0.90839999999999999</v>
      </c>
      <c r="G19291" t="s">
        <v>19870</v>
      </c>
    </row>
    <row r="19292" spans="1:7" x14ac:dyDescent="0.25">
      <c r="A19292" t="s">
        <v>19817</v>
      </c>
      <c r="B19292">
        <v>2018</v>
      </c>
      <c r="C19292" t="s">
        <v>8</v>
      </c>
      <c r="D19292">
        <v>33.815780099999998</v>
      </c>
      <c r="E19292">
        <v>71.753446199999999</v>
      </c>
      <c r="F19292">
        <v>4.9165000000000001</v>
      </c>
      <c r="G19292" t="s">
        <v>19871</v>
      </c>
    </row>
    <row r="19293" spans="1:7" x14ac:dyDescent="0.25">
      <c r="A19293" t="s">
        <v>19817</v>
      </c>
      <c r="B19293">
        <v>2018</v>
      </c>
      <c r="C19293" t="s">
        <v>8</v>
      </c>
      <c r="D19293">
        <v>34.716216899999999</v>
      </c>
      <c r="E19293">
        <v>71.782972799999996</v>
      </c>
      <c r="F19293">
        <v>5.0761000000000003</v>
      </c>
      <c r="G19293" t="s">
        <v>19872</v>
      </c>
    </row>
    <row r="19294" spans="1:7" x14ac:dyDescent="0.25">
      <c r="A19294" t="s">
        <v>19817</v>
      </c>
      <c r="B19294">
        <v>2018</v>
      </c>
      <c r="C19294" t="s">
        <v>8</v>
      </c>
      <c r="D19294">
        <v>35.6170379</v>
      </c>
      <c r="E19294">
        <v>71.8138577</v>
      </c>
      <c r="F19294">
        <v>46.245100000000001</v>
      </c>
      <c r="G19294" t="s">
        <v>19873</v>
      </c>
    </row>
    <row r="19295" spans="1:7" x14ac:dyDescent="0.25">
      <c r="A19295" t="s">
        <v>19817</v>
      </c>
      <c r="B19295">
        <v>2018</v>
      </c>
      <c r="C19295" t="s">
        <v>8</v>
      </c>
      <c r="D19295">
        <v>36.5176996</v>
      </c>
      <c r="E19295">
        <v>71.846143999999995</v>
      </c>
      <c r="F19295">
        <v>72.116500000000002</v>
      </c>
      <c r="G19295" t="s">
        <v>19874</v>
      </c>
    </row>
    <row r="19296" spans="1:7" x14ac:dyDescent="0.25">
      <c r="A19296" t="s">
        <v>19817</v>
      </c>
      <c r="B19296">
        <v>2018</v>
      </c>
      <c r="C19296" t="s">
        <v>8</v>
      </c>
      <c r="D19296">
        <v>36.520244699999999</v>
      </c>
      <c r="E19296">
        <v>72.262512799999996</v>
      </c>
      <c r="F19296">
        <v>70.051900000000003</v>
      </c>
      <c r="G19296" t="s">
        <v>19875</v>
      </c>
    </row>
    <row r="19297" spans="1:7" x14ac:dyDescent="0.25">
      <c r="A19297" t="s">
        <v>19817</v>
      </c>
      <c r="B19297">
        <v>2018</v>
      </c>
      <c r="C19297" t="s">
        <v>8</v>
      </c>
      <c r="D19297">
        <v>35.619500799999997</v>
      </c>
      <c r="E19297">
        <v>72.293570200000005</v>
      </c>
      <c r="F19297">
        <v>54.945799999999998</v>
      </c>
      <c r="G19297" t="s">
        <v>19876</v>
      </c>
    </row>
    <row r="19298" spans="1:7" x14ac:dyDescent="0.25">
      <c r="A19298" t="s">
        <v>19817</v>
      </c>
      <c r="B19298">
        <v>2018</v>
      </c>
      <c r="C19298" t="s">
        <v>8</v>
      </c>
      <c r="D19298">
        <v>34.718599400000002</v>
      </c>
      <c r="E19298">
        <v>72.323279499999998</v>
      </c>
      <c r="F19298">
        <v>9.7967999999999993</v>
      </c>
      <c r="G19298" t="s">
        <v>19877</v>
      </c>
    </row>
    <row r="19299" spans="1:7" x14ac:dyDescent="0.25">
      <c r="A19299" t="s">
        <v>19817</v>
      </c>
      <c r="B19299">
        <v>2018</v>
      </c>
      <c r="C19299" t="s">
        <v>8</v>
      </c>
      <c r="D19299">
        <v>33.818083899999998</v>
      </c>
      <c r="E19299">
        <v>72.351682100000005</v>
      </c>
      <c r="F19299">
        <v>6.3857999999999997</v>
      </c>
      <c r="G19299" t="s">
        <v>19878</v>
      </c>
    </row>
    <row r="19300" spans="1:7" x14ac:dyDescent="0.25">
      <c r="A19300" t="s">
        <v>19817</v>
      </c>
      <c r="B19300">
        <v>2018</v>
      </c>
      <c r="C19300" t="s">
        <v>8</v>
      </c>
      <c r="D19300">
        <v>32.9168758</v>
      </c>
      <c r="E19300">
        <v>72.378866400000007</v>
      </c>
      <c r="F19300">
        <v>0.82010000000000005</v>
      </c>
      <c r="G19300" t="s">
        <v>19879</v>
      </c>
    </row>
    <row r="19301" spans="1:7" x14ac:dyDescent="0.25">
      <c r="A19301" t="s">
        <v>19817</v>
      </c>
      <c r="B19301">
        <v>2018</v>
      </c>
      <c r="C19301" t="s">
        <v>8</v>
      </c>
      <c r="D19301">
        <v>32.015518499999999</v>
      </c>
      <c r="E19301">
        <v>72.404865599999994</v>
      </c>
      <c r="F19301">
        <v>1.2837000000000001</v>
      </c>
      <c r="G19301" t="s">
        <v>19880</v>
      </c>
    </row>
    <row r="19302" spans="1:7" x14ac:dyDescent="0.25">
      <c r="A19302" t="s">
        <v>19817</v>
      </c>
      <c r="B19302">
        <v>2018</v>
      </c>
      <c r="C19302" t="s">
        <v>8</v>
      </c>
      <c r="D19302">
        <v>37.441372899999998</v>
      </c>
      <c r="E19302">
        <v>73.359753600000005</v>
      </c>
      <c r="F19302">
        <v>92.948800000000006</v>
      </c>
      <c r="G19302" t="s">
        <v>19881</v>
      </c>
    </row>
    <row r="19303" spans="1:7" x14ac:dyDescent="0.25">
      <c r="A19303" t="s">
        <v>19817</v>
      </c>
      <c r="B19303">
        <v>2018</v>
      </c>
      <c r="C19303" t="s">
        <v>8</v>
      </c>
      <c r="D19303">
        <v>36.540655100000002</v>
      </c>
      <c r="E19303">
        <v>73.378987100000003</v>
      </c>
      <c r="F19303">
        <v>80.047799999999995</v>
      </c>
      <c r="G19303" t="s">
        <v>19882</v>
      </c>
    </row>
    <row r="19304" spans="1:7" x14ac:dyDescent="0.25">
      <c r="A19304" t="s">
        <v>19817</v>
      </c>
      <c r="B19304">
        <v>2018</v>
      </c>
      <c r="C19304" t="s">
        <v>8</v>
      </c>
      <c r="D19304">
        <v>35.639251700000003</v>
      </c>
      <c r="E19304">
        <v>73.397395700000004</v>
      </c>
      <c r="F19304">
        <v>81.443700000000007</v>
      </c>
      <c r="G19304" t="s">
        <v>19883</v>
      </c>
    </row>
    <row r="19305" spans="1:7" x14ac:dyDescent="0.25">
      <c r="A19305" t="s">
        <v>19817</v>
      </c>
      <c r="B19305">
        <v>2018</v>
      </c>
      <c r="C19305" t="s">
        <v>8</v>
      </c>
      <c r="D19305">
        <v>34.737705300000002</v>
      </c>
      <c r="E19305">
        <v>73.415004699999997</v>
      </c>
      <c r="F19305">
        <v>0</v>
      </c>
      <c r="G19305" t="s">
        <v>19884</v>
      </c>
    </row>
    <row r="19306" spans="1:7" x14ac:dyDescent="0.25">
      <c r="A19306" t="s">
        <v>19885</v>
      </c>
      <c r="B19306">
        <v>2018</v>
      </c>
      <c r="C19306" t="s">
        <v>8</v>
      </c>
      <c r="D19306">
        <v>24.814040500000001</v>
      </c>
      <c r="E19306">
        <v>61.564332299999997</v>
      </c>
      <c r="F19306">
        <v>4.1714000000000002</v>
      </c>
      <c r="G19306" t="s">
        <v>19886</v>
      </c>
    </row>
    <row r="19307" spans="1:7" x14ac:dyDescent="0.25">
      <c r="A19307" t="s">
        <v>19885</v>
      </c>
      <c r="B19307">
        <v>2018</v>
      </c>
      <c r="C19307" t="s">
        <v>8</v>
      </c>
      <c r="D19307">
        <v>29.3341751</v>
      </c>
      <c r="E19307">
        <v>62.535049299999997</v>
      </c>
      <c r="F19307">
        <v>0</v>
      </c>
      <c r="G19307" t="s">
        <v>19887</v>
      </c>
    </row>
    <row r="19308" spans="1:7" x14ac:dyDescent="0.25">
      <c r="A19308" t="s">
        <v>19885</v>
      </c>
      <c r="B19308">
        <v>2018</v>
      </c>
      <c r="C19308" t="s">
        <v>8</v>
      </c>
      <c r="D19308">
        <v>28.431953199999999</v>
      </c>
      <c r="E19308">
        <v>62.539050199999998</v>
      </c>
      <c r="F19308">
        <v>0</v>
      </c>
      <c r="G19308" t="s">
        <v>19888</v>
      </c>
    </row>
    <row r="19309" spans="1:7" x14ac:dyDescent="0.25">
      <c r="A19309" t="s">
        <v>19885</v>
      </c>
      <c r="B19309">
        <v>2018</v>
      </c>
      <c r="C19309" t="s">
        <v>8</v>
      </c>
      <c r="D19309">
        <v>28.431953199999999</v>
      </c>
      <c r="E19309">
        <v>62.539050199999998</v>
      </c>
      <c r="F19309">
        <v>4.1799999999999997E-2</v>
      </c>
      <c r="G19309" t="s">
        <v>19889</v>
      </c>
    </row>
    <row r="19310" spans="1:7" x14ac:dyDescent="0.25">
      <c r="A19310" t="s">
        <v>19885</v>
      </c>
      <c r="B19310">
        <v>2018</v>
      </c>
      <c r="C19310" t="s">
        <v>8</v>
      </c>
      <c r="D19310">
        <v>27.529069499999999</v>
      </c>
      <c r="E19310">
        <v>62.542873399999998</v>
      </c>
      <c r="F19310">
        <v>5.1999999999999998E-3</v>
      </c>
      <c r="G19310" t="s">
        <v>19890</v>
      </c>
    </row>
    <row r="19311" spans="1:7" x14ac:dyDescent="0.25">
      <c r="A19311" t="s">
        <v>19885</v>
      </c>
      <c r="B19311">
        <v>2018</v>
      </c>
      <c r="C19311" t="s">
        <v>8</v>
      </c>
      <c r="D19311">
        <v>26.626068100000001</v>
      </c>
      <c r="E19311">
        <v>62.546522500000002</v>
      </c>
      <c r="F19311">
        <v>0.1847</v>
      </c>
      <c r="G19311" t="s">
        <v>19891</v>
      </c>
    </row>
    <row r="19312" spans="1:7" x14ac:dyDescent="0.25">
      <c r="A19312" t="s">
        <v>19885</v>
      </c>
      <c r="B19312">
        <v>2018</v>
      </c>
      <c r="C19312" t="s">
        <v>8</v>
      </c>
      <c r="D19312">
        <v>25.723493399999999</v>
      </c>
      <c r="E19312">
        <v>62.5500015</v>
      </c>
      <c r="F19312">
        <v>8.4612999999999996</v>
      </c>
      <c r="G19312" t="s">
        <v>19892</v>
      </c>
    </row>
    <row r="19313" spans="1:7" x14ac:dyDescent="0.25">
      <c r="A19313" t="s">
        <v>19885</v>
      </c>
      <c r="B19313">
        <v>2018</v>
      </c>
      <c r="C19313" t="s">
        <v>8</v>
      </c>
      <c r="D19313">
        <v>24.820264600000002</v>
      </c>
      <c r="E19313">
        <v>62.553319999999999</v>
      </c>
      <c r="F19313">
        <v>2.3971</v>
      </c>
      <c r="G19313" t="s">
        <v>19893</v>
      </c>
    </row>
    <row r="19314" spans="1:7" x14ac:dyDescent="0.25">
      <c r="A19314" t="s">
        <v>19885</v>
      </c>
      <c r="B19314">
        <v>2018</v>
      </c>
      <c r="C19314" t="s">
        <v>8</v>
      </c>
      <c r="D19314">
        <v>24.8199456</v>
      </c>
      <c r="E19314">
        <v>63.543058500000001</v>
      </c>
      <c r="F19314">
        <v>1.5704</v>
      </c>
      <c r="G19314" t="s">
        <v>19894</v>
      </c>
    </row>
    <row r="19315" spans="1:7" x14ac:dyDescent="0.25">
      <c r="A19315" t="s">
        <v>19885</v>
      </c>
      <c r="B19315">
        <v>2018</v>
      </c>
      <c r="C19315" t="s">
        <v>8</v>
      </c>
      <c r="D19315">
        <v>25.7231612</v>
      </c>
      <c r="E19315">
        <v>63.547092900000003</v>
      </c>
      <c r="F19315">
        <v>5.9832999999999998</v>
      </c>
      <c r="G19315" t="s">
        <v>19895</v>
      </c>
    </row>
    <row r="19316" spans="1:7" x14ac:dyDescent="0.25">
      <c r="A19316" t="s">
        <v>19885</v>
      </c>
      <c r="B19316">
        <v>2018</v>
      </c>
      <c r="C19316" t="s">
        <v>8</v>
      </c>
      <c r="D19316">
        <v>26.625722499999998</v>
      </c>
      <c r="E19316">
        <v>63.551322499999998</v>
      </c>
      <c r="F19316">
        <v>10.303699999999999</v>
      </c>
      <c r="G19316" t="s">
        <v>19896</v>
      </c>
    </row>
    <row r="19317" spans="1:7" x14ac:dyDescent="0.25">
      <c r="A19317" t="s">
        <v>19885</v>
      </c>
      <c r="B19317">
        <v>2018</v>
      </c>
      <c r="C19317" t="s">
        <v>8</v>
      </c>
      <c r="D19317">
        <v>27.5287103</v>
      </c>
      <c r="E19317">
        <v>63.555758900000001</v>
      </c>
      <c r="F19317">
        <v>1.49E-2</v>
      </c>
      <c r="G19317" t="s">
        <v>19897</v>
      </c>
    </row>
    <row r="19318" spans="1:7" x14ac:dyDescent="0.25">
      <c r="A19318" t="s">
        <v>19885</v>
      </c>
      <c r="B19318">
        <v>2018</v>
      </c>
      <c r="C19318" t="s">
        <v>8</v>
      </c>
      <c r="D19318">
        <v>28.431580100000001</v>
      </c>
      <c r="E19318">
        <v>63.560406800000003</v>
      </c>
      <c r="F19318">
        <v>0</v>
      </c>
      <c r="G19318" t="s">
        <v>19898</v>
      </c>
    </row>
    <row r="19319" spans="1:7" x14ac:dyDescent="0.25">
      <c r="A19319" t="s">
        <v>19885</v>
      </c>
      <c r="B19319">
        <v>2018</v>
      </c>
      <c r="C19319" t="s">
        <v>8</v>
      </c>
      <c r="D19319">
        <v>28.431580100000001</v>
      </c>
      <c r="E19319">
        <v>63.560406800000003</v>
      </c>
      <c r="F19319">
        <v>0.68720000000000003</v>
      </c>
      <c r="G19319" t="s">
        <v>19899</v>
      </c>
    </row>
    <row r="19320" spans="1:7" x14ac:dyDescent="0.25">
      <c r="A19320" t="s">
        <v>19885</v>
      </c>
      <c r="B19320">
        <v>2018</v>
      </c>
      <c r="C19320" t="s">
        <v>8</v>
      </c>
      <c r="D19320">
        <v>29.333787900000001</v>
      </c>
      <c r="E19320">
        <v>63.565270900000002</v>
      </c>
      <c r="F19320">
        <v>0</v>
      </c>
      <c r="G19320" t="s">
        <v>19900</v>
      </c>
    </row>
    <row r="19321" spans="1:7" x14ac:dyDescent="0.25">
      <c r="A19321" t="s">
        <v>19885</v>
      </c>
      <c r="B19321">
        <v>2018</v>
      </c>
      <c r="C19321" t="s">
        <v>8</v>
      </c>
      <c r="D19321">
        <v>25.716008899999999</v>
      </c>
      <c r="E19321">
        <v>64.543986799999999</v>
      </c>
      <c r="F19321">
        <v>0.47320000000000001</v>
      </c>
      <c r="G19321" t="s">
        <v>19901</v>
      </c>
    </row>
    <row r="19322" spans="1:7" x14ac:dyDescent="0.25">
      <c r="A19322" t="s">
        <v>19885</v>
      </c>
      <c r="B19322">
        <v>2018</v>
      </c>
      <c r="C19322" t="s">
        <v>8</v>
      </c>
      <c r="D19322">
        <v>26.618281100000001</v>
      </c>
      <c r="E19322">
        <v>64.555918199999994</v>
      </c>
      <c r="F19322">
        <v>24.345800000000001</v>
      </c>
      <c r="G19322" t="s">
        <v>19902</v>
      </c>
    </row>
    <row r="19323" spans="1:7" x14ac:dyDescent="0.25">
      <c r="A19323" t="s">
        <v>19885</v>
      </c>
      <c r="B19323">
        <v>2018</v>
      </c>
      <c r="C19323" t="s">
        <v>8</v>
      </c>
      <c r="D19323">
        <v>27.520975199999999</v>
      </c>
      <c r="E19323">
        <v>64.568432900000005</v>
      </c>
      <c r="F19323">
        <v>0.21179999999999999</v>
      </c>
      <c r="G19323" t="s">
        <v>19903</v>
      </c>
    </row>
    <row r="19324" spans="1:7" x14ac:dyDescent="0.25">
      <c r="A19324" t="s">
        <v>19885</v>
      </c>
      <c r="B19324">
        <v>2018</v>
      </c>
      <c r="C19324" t="s">
        <v>8</v>
      </c>
      <c r="D19324">
        <v>28.4235465</v>
      </c>
      <c r="E19324">
        <v>64.581544199999996</v>
      </c>
      <c r="F19324">
        <v>3.8999999999999998E-3</v>
      </c>
      <c r="G19324" t="s">
        <v>19904</v>
      </c>
    </row>
    <row r="19325" spans="1:7" x14ac:dyDescent="0.25">
      <c r="A19325" t="s">
        <v>19885</v>
      </c>
      <c r="B19325">
        <v>2018</v>
      </c>
      <c r="C19325" t="s">
        <v>8</v>
      </c>
      <c r="D19325">
        <v>28.4235465</v>
      </c>
      <c r="E19325">
        <v>64.581544199999996</v>
      </c>
      <c r="F19325">
        <v>5.91E-2</v>
      </c>
      <c r="G19325" t="s">
        <v>19905</v>
      </c>
    </row>
    <row r="19326" spans="1:7" x14ac:dyDescent="0.25">
      <c r="A19326" t="s">
        <v>19885</v>
      </c>
      <c r="B19326">
        <v>2018</v>
      </c>
      <c r="C19326" t="s">
        <v>8</v>
      </c>
      <c r="D19326">
        <v>29.325451099999999</v>
      </c>
      <c r="E19326">
        <v>64.5952652</v>
      </c>
      <c r="F19326">
        <v>1.0338000000000001</v>
      </c>
      <c r="G19326" t="s">
        <v>19906</v>
      </c>
    </row>
    <row r="19327" spans="1:7" x14ac:dyDescent="0.25">
      <c r="A19327" t="s">
        <v>19885</v>
      </c>
      <c r="B19327">
        <v>2018</v>
      </c>
      <c r="C19327" t="s">
        <v>8</v>
      </c>
      <c r="D19327">
        <v>24.799682499999999</v>
      </c>
      <c r="E19327">
        <v>65.521020300000004</v>
      </c>
      <c r="F19327">
        <v>0</v>
      </c>
      <c r="G19327" t="s">
        <v>19907</v>
      </c>
    </row>
    <row r="19328" spans="1:7" x14ac:dyDescent="0.25">
      <c r="A19328" t="s">
        <v>19885</v>
      </c>
      <c r="B19328">
        <v>2018</v>
      </c>
      <c r="C19328" t="s">
        <v>8</v>
      </c>
      <c r="D19328">
        <v>25.702057</v>
      </c>
      <c r="E19328">
        <v>65.539726000000002</v>
      </c>
      <c r="F19328">
        <v>0.51829999999999998</v>
      </c>
      <c r="G19328" t="s">
        <v>19908</v>
      </c>
    </row>
    <row r="19329" spans="1:7" x14ac:dyDescent="0.25">
      <c r="A19329" t="s">
        <v>19885</v>
      </c>
      <c r="B19329">
        <v>2018</v>
      </c>
      <c r="C19329" t="s">
        <v>8</v>
      </c>
      <c r="D19329">
        <v>26.603765299999999</v>
      </c>
      <c r="E19329">
        <v>65.559335599999997</v>
      </c>
      <c r="F19329">
        <v>4.9649999999999999</v>
      </c>
      <c r="G19329" t="s">
        <v>19909</v>
      </c>
    </row>
    <row r="19330" spans="1:7" x14ac:dyDescent="0.25">
      <c r="A19330" t="s">
        <v>19885</v>
      </c>
      <c r="B19330">
        <v>2018</v>
      </c>
      <c r="C19330" t="s">
        <v>8</v>
      </c>
      <c r="D19330">
        <v>27.505886499999999</v>
      </c>
      <c r="E19330">
        <v>65.579903700000003</v>
      </c>
      <c r="F19330">
        <v>10.624000000000001</v>
      </c>
      <c r="G19330" t="s">
        <v>19910</v>
      </c>
    </row>
    <row r="19331" spans="1:7" x14ac:dyDescent="0.25">
      <c r="A19331" t="s">
        <v>19885</v>
      </c>
      <c r="B19331">
        <v>2018</v>
      </c>
      <c r="C19331" t="s">
        <v>8</v>
      </c>
      <c r="D19331">
        <v>28.407875799999999</v>
      </c>
      <c r="E19331">
        <v>65.601451699999998</v>
      </c>
      <c r="F19331">
        <v>0</v>
      </c>
      <c r="G19331" t="s">
        <v>19911</v>
      </c>
    </row>
    <row r="19332" spans="1:7" x14ac:dyDescent="0.25">
      <c r="A19332" t="s">
        <v>19885</v>
      </c>
      <c r="B19332">
        <v>2018</v>
      </c>
      <c r="C19332" t="s">
        <v>8</v>
      </c>
      <c r="D19332">
        <v>28.407875799999999</v>
      </c>
      <c r="E19332">
        <v>65.601451699999998</v>
      </c>
      <c r="F19332">
        <v>0</v>
      </c>
      <c r="G19332" t="s">
        <v>19912</v>
      </c>
    </row>
    <row r="19333" spans="1:7" x14ac:dyDescent="0.25">
      <c r="A19333" t="s">
        <v>19885</v>
      </c>
      <c r="B19333">
        <v>2018</v>
      </c>
      <c r="C19333" t="s">
        <v>8</v>
      </c>
      <c r="D19333">
        <v>29.309188899999999</v>
      </c>
      <c r="E19333">
        <v>65.624001399999997</v>
      </c>
      <c r="F19333">
        <v>0.36280000000000001</v>
      </c>
      <c r="G19333" t="s">
        <v>19913</v>
      </c>
    </row>
    <row r="19334" spans="1:7" x14ac:dyDescent="0.25">
      <c r="A19334" t="s">
        <v>19885</v>
      </c>
      <c r="B19334">
        <v>2018</v>
      </c>
      <c r="C19334" t="s">
        <v>8</v>
      </c>
      <c r="D19334">
        <v>30.2109047</v>
      </c>
      <c r="E19334">
        <v>65.647617600000004</v>
      </c>
      <c r="F19334">
        <v>3.7214999999999998</v>
      </c>
      <c r="G19334" t="s">
        <v>19914</v>
      </c>
    </row>
    <row r="19335" spans="1:7" x14ac:dyDescent="0.25">
      <c r="A19335" t="s">
        <v>19885</v>
      </c>
      <c r="B19335">
        <v>2018</v>
      </c>
      <c r="C19335" t="s">
        <v>8</v>
      </c>
      <c r="D19335">
        <v>31.112478800000002</v>
      </c>
      <c r="E19335">
        <v>65.672327300000006</v>
      </c>
      <c r="F19335">
        <v>0.76780000000000004</v>
      </c>
      <c r="G19335" t="s">
        <v>19915</v>
      </c>
    </row>
    <row r="19336" spans="1:7" x14ac:dyDescent="0.25">
      <c r="A19336" t="s">
        <v>19885</v>
      </c>
      <c r="B19336">
        <v>2018</v>
      </c>
      <c r="C19336" t="s">
        <v>8</v>
      </c>
      <c r="D19336">
        <v>31.1145557</v>
      </c>
      <c r="E19336">
        <v>66.429712499999994</v>
      </c>
      <c r="F19336">
        <v>2.0516999999999999</v>
      </c>
      <c r="G19336" t="s">
        <v>19916</v>
      </c>
    </row>
    <row r="19337" spans="1:7" x14ac:dyDescent="0.25">
      <c r="A19337" t="s">
        <v>19885</v>
      </c>
      <c r="B19337">
        <v>2018</v>
      </c>
      <c r="C19337" t="s">
        <v>8</v>
      </c>
      <c r="D19337">
        <v>30.212908800000001</v>
      </c>
      <c r="E19337">
        <v>66.453481199999999</v>
      </c>
      <c r="F19337">
        <v>14.704700000000001</v>
      </c>
      <c r="G19337" t="s">
        <v>19917</v>
      </c>
    </row>
    <row r="19338" spans="1:7" x14ac:dyDescent="0.25">
      <c r="A19338" t="s">
        <v>19885</v>
      </c>
      <c r="B19338">
        <v>2018</v>
      </c>
      <c r="C19338" t="s">
        <v>8</v>
      </c>
      <c r="D19338">
        <v>29.311121499999999</v>
      </c>
      <c r="E19338">
        <v>66.476197900000003</v>
      </c>
      <c r="F19338">
        <v>0</v>
      </c>
      <c r="G19338" t="s">
        <v>19918</v>
      </c>
    </row>
    <row r="19339" spans="1:7" x14ac:dyDescent="0.25">
      <c r="A19339" t="s">
        <v>19885</v>
      </c>
      <c r="B19339">
        <v>2018</v>
      </c>
      <c r="C19339" t="s">
        <v>8</v>
      </c>
      <c r="D19339">
        <v>28.409738099999998</v>
      </c>
      <c r="E19339">
        <v>66.497888799999998</v>
      </c>
      <c r="F19339">
        <v>0</v>
      </c>
      <c r="G19339" t="s">
        <v>19919</v>
      </c>
    </row>
    <row r="19340" spans="1:7" x14ac:dyDescent="0.25">
      <c r="A19340" t="s">
        <v>19885</v>
      </c>
      <c r="B19340">
        <v>2018</v>
      </c>
      <c r="C19340" t="s">
        <v>8</v>
      </c>
      <c r="D19340">
        <v>32.0327682</v>
      </c>
      <c r="E19340">
        <v>67.463358799999995</v>
      </c>
      <c r="F19340">
        <v>4.4047999999999998</v>
      </c>
      <c r="G19340" t="s">
        <v>19920</v>
      </c>
    </row>
    <row r="19341" spans="1:7" x14ac:dyDescent="0.25">
      <c r="A19341" t="s">
        <v>19885</v>
      </c>
      <c r="B19341">
        <v>2018</v>
      </c>
      <c r="C19341" t="s">
        <v>8</v>
      </c>
      <c r="D19341">
        <v>31.1389155</v>
      </c>
      <c r="E19341">
        <v>75.575695699999997</v>
      </c>
      <c r="F19341">
        <v>0</v>
      </c>
      <c r="G19341" t="s">
        <v>19921</v>
      </c>
    </row>
    <row r="19342" spans="1:7" x14ac:dyDescent="0.25">
      <c r="A19342" t="s">
        <v>19885</v>
      </c>
      <c r="B19342">
        <v>2018</v>
      </c>
      <c r="C19342" t="s">
        <v>8</v>
      </c>
      <c r="D19342">
        <v>34.736265400000001</v>
      </c>
      <c r="E19342">
        <v>76.692005300000005</v>
      </c>
      <c r="F19342">
        <v>98.8994</v>
      </c>
      <c r="G19342" t="s">
        <v>19922</v>
      </c>
    </row>
    <row r="19343" spans="1:7" x14ac:dyDescent="0.25">
      <c r="A19343" t="s">
        <v>19885</v>
      </c>
      <c r="B19343">
        <v>2018</v>
      </c>
      <c r="C19343" t="s">
        <v>8</v>
      </c>
      <c r="D19343">
        <v>35.637763200000002</v>
      </c>
      <c r="E19343">
        <v>76.710801799999999</v>
      </c>
      <c r="F19343">
        <v>100</v>
      </c>
      <c r="G19343" t="s">
        <v>19923</v>
      </c>
    </row>
    <row r="19344" spans="1:7" x14ac:dyDescent="0.25">
      <c r="A19344" t="s">
        <v>19885</v>
      </c>
      <c r="B19344">
        <v>2018</v>
      </c>
      <c r="C19344" t="s">
        <v>8</v>
      </c>
      <c r="D19344">
        <v>34.716216899999999</v>
      </c>
      <c r="E19344">
        <v>77.782972799999996</v>
      </c>
      <c r="F19344">
        <v>96.249099999999999</v>
      </c>
      <c r="G19344" t="s">
        <v>19924</v>
      </c>
    </row>
    <row r="19345" spans="1:7" x14ac:dyDescent="0.25">
      <c r="A19345" t="s">
        <v>19885</v>
      </c>
      <c r="B19345">
        <v>2018</v>
      </c>
      <c r="C19345" t="s">
        <v>8</v>
      </c>
      <c r="D19345">
        <v>35.6170379</v>
      </c>
      <c r="E19345">
        <v>77.8138577</v>
      </c>
      <c r="F19345">
        <v>96.333799999999997</v>
      </c>
      <c r="G19345" t="s">
        <v>19925</v>
      </c>
    </row>
    <row r="19346" spans="1:7" x14ac:dyDescent="0.25">
      <c r="A19346" t="s">
        <v>19885</v>
      </c>
      <c r="B19346">
        <v>2018</v>
      </c>
      <c r="C19346" t="s">
        <v>8</v>
      </c>
      <c r="D19346">
        <v>35.619500799999997</v>
      </c>
      <c r="E19346">
        <v>78.293570200000005</v>
      </c>
      <c r="F19346">
        <v>95.4148</v>
      </c>
      <c r="G19346" t="s">
        <v>19926</v>
      </c>
    </row>
    <row r="19347" spans="1:7" x14ac:dyDescent="0.25">
      <c r="A19347" t="s">
        <v>19885</v>
      </c>
      <c r="B19347">
        <v>2018</v>
      </c>
      <c r="C19347" t="s">
        <v>8</v>
      </c>
      <c r="D19347">
        <v>34.718599400000002</v>
      </c>
      <c r="E19347">
        <v>78.323279499999998</v>
      </c>
      <c r="F19347">
        <v>94.449100000000001</v>
      </c>
      <c r="G19347" t="s">
        <v>19927</v>
      </c>
    </row>
    <row r="19348" spans="1:7" x14ac:dyDescent="0.25">
      <c r="A19348" t="s">
        <v>19885</v>
      </c>
      <c r="B19348">
        <v>2018</v>
      </c>
      <c r="C19348" t="s">
        <v>8</v>
      </c>
      <c r="D19348">
        <v>33.818083899999998</v>
      </c>
      <c r="E19348">
        <v>78.351682100000005</v>
      </c>
      <c r="F19348">
        <v>92.937200000000004</v>
      </c>
      <c r="G19348" t="s">
        <v>19928</v>
      </c>
    </row>
    <row r="19349" spans="1:7" x14ac:dyDescent="0.25">
      <c r="A19349" t="s">
        <v>19885</v>
      </c>
      <c r="B19349">
        <v>2018</v>
      </c>
      <c r="C19349" t="s">
        <v>8</v>
      </c>
      <c r="D19349">
        <v>32.9168758</v>
      </c>
      <c r="E19349">
        <v>78.378866400000007</v>
      </c>
      <c r="F19349">
        <v>92.740099999999998</v>
      </c>
      <c r="G19349" t="s">
        <v>19929</v>
      </c>
    </row>
    <row r="19350" spans="1:7" x14ac:dyDescent="0.25">
      <c r="A19350" t="s">
        <v>19885</v>
      </c>
      <c r="B19350">
        <v>2018</v>
      </c>
      <c r="C19350" t="s">
        <v>8</v>
      </c>
      <c r="D19350">
        <v>36.540655100000002</v>
      </c>
      <c r="E19350">
        <v>79.378987100000003</v>
      </c>
      <c r="F19350">
        <v>59.371600000000001</v>
      </c>
      <c r="G19350" t="s">
        <v>19930</v>
      </c>
    </row>
    <row r="19351" spans="1:7" x14ac:dyDescent="0.25">
      <c r="A19351" t="s">
        <v>19885</v>
      </c>
      <c r="B19351">
        <v>2018</v>
      </c>
      <c r="C19351" t="s">
        <v>8</v>
      </c>
      <c r="D19351">
        <v>35.639251700000003</v>
      </c>
      <c r="E19351">
        <v>79.397395700000004</v>
      </c>
      <c r="F19351">
        <v>96.596299999999999</v>
      </c>
      <c r="G19351" t="s">
        <v>19931</v>
      </c>
    </row>
    <row r="19352" spans="1:7" x14ac:dyDescent="0.25">
      <c r="A19352" t="s">
        <v>19885</v>
      </c>
      <c r="B19352">
        <v>2018</v>
      </c>
      <c r="C19352" t="s">
        <v>8</v>
      </c>
      <c r="D19352">
        <v>34.737705300000002</v>
      </c>
      <c r="E19352">
        <v>79.415004699999997</v>
      </c>
      <c r="F19352">
        <v>95.959800000000001</v>
      </c>
      <c r="G19352" t="s">
        <v>19932</v>
      </c>
    </row>
    <row r="19353" spans="1:7" x14ac:dyDescent="0.25">
      <c r="A19353" t="s">
        <v>19885</v>
      </c>
      <c r="B19353">
        <v>2018</v>
      </c>
      <c r="C19353" t="s">
        <v>8</v>
      </c>
      <c r="D19353">
        <v>33.836558699999998</v>
      </c>
      <c r="E19353">
        <v>79.4318387</v>
      </c>
      <c r="F19353">
        <v>96.976200000000006</v>
      </c>
      <c r="G19353" t="s">
        <v>19933</v>
      </c>
    </row>
    <row r="19354" spans="1:7" x14ac:dyDescent="0.25">
      <c r="A19354" t="s">
        <v>19885</v>
      </c>
      <c r="B19354">
        <v>2018</v>
      </c>
      <c r="C19354" t="s">
        <v>8</v>
      </c>
      <c r="D19354">
        <v>32.934731999999997</v>
      </c>
      <c r="E19354">
        <v>79.4479501</v>
      </c>
      <c r="F19354">
        <v>97.913300000000007</v>
      </c>
      <c r="G19354" t="s">
        <v>19934</v>
      </c>
    </row>
    <row r="19355" spans="1:7" x14ac:dyDescent="0.25">
      <c r="A19355" t="s">
        <v>19885</v>
      </c>
      <c r="B19355">
        <v>2018</v>
      </c>
      <c r="C19355" t="s">
        <v>8</v>
      </c>
      <c r="D19355">
        <v>36.550607399999997</v>
      </c>
      <c r="E19355">
        <v>80.495627200000001</v>
      </c>
      <c r="F19355">
        <v>37.203800000000001</v>
      </c>
      <c r="G19355" t="s">
        <v>19935</v>
      </c>
    </row>
    <row r="19356" spans="1:7" x14ac:dyDescent="0.25">
      <c r="A19356" t="s">
        <v>19885</v>
      </c>
      <c r="B19356">
        <v>2018</v>
      </c>
      <c r="C19356" t="s">
        <v>8</v>
      </c>
      <c r="D19356">
        <v>35.648882399999998</v>
      </c>
      <c r="E19356">
        <v>80.5013577</v>
      </c>
      <c r="F19356">
        <v>96.078800000000001</v>
      </c>
      <c r="G19356" t="s">
        <v>19936</v>
      </c>
    </row>
    <row r="19357" spans="1:7" x14ac:dyDescent="0.25">
      <c r="A19357" t="s">
        <v>19885</v>
      </c>
      <c r="B19357">
        <v>2018</v>
      </c>
      <c r="C19357" t="s">
        <v>8</v>
      </c>
      <c r="D19357">
        <v>34.7470213</v>
      </c>
      <c r="E19357">
        <v>80.506839200000002</v>
      </c>
      <c r="F19357">
        <v>100</v>
      </c>
      <c r="G19357" t="s">
        <v>19937</v>
      </c>
    </row>
    <row r="19358" spans="1:7" x14ac:dyDescent="0.25">
      <c r="A19358" t="s">
        <v>19938</v>
      </c>
      <c r="B19358">
        <v>2018</v>
      </c>
      <c r="C19358" t="s">
        <v>8</v>
      </c>
      <c r="D19358">
        <v>30.212908800000001</v>
      </c>
      <c r="E19358">
        <v>60.453481199999999</v>
      </c>
      <c r="F19358">
        <v>17.530899999999999</v>
      </c>
      <c r="G19358" t="s">
        <v>19939</v>
      </c>
    </row>
    <row r="19359" spans="1:7" x14ac:dyDescent="0.25">
      <c r="A19359" t="s">
        <v>19938</v>
      </c>
      <c r="B19359">
        <v>2018</v>
      </c>
      <c r="C19359" t="s">
        <v>8</v>
      </c>
      <c r="D19359">
        <v>29.311121499999999</v>
      </c>
      <c r="E19359">
        <v>60.476197900000003</v>
      </c>
      <c r="F19359">
        <v>6.8257000000000003</v>
      </c>
      <c r="G19359" t="s">
        <v>19940</v>
      </c>
    </row>
    <row r="19360" spans="1:7" x14ac:dyDescent="0.25">
      <c r="A19360" t="s">
        <v>19938</v>
      </c>
      <c r="B19360">
        <v>2018</v>
      </c>
      <c r="C19360" t="s">
        <v>8</v>
      </c>
      <c r="D19360">
        <v>30.228979899999999</v>
      </c>
      <c r="E19360">
        <v>61.492170100000003</v>
      </c>
      <c r="F19360">
        <v>7.3696999999999999</v>
      </c>
      <c r="G19360" t="s">
        <v>19941</v>
      </c>
    </row>
    <row r="19361" spans="1:7" x14ac:dyDescent="0.25">
      <c r="A19361" t="s">
        <v>19938</v>
      </c>
      <c r="B19361">
        <v>2018</v>
      </c>
      <c r="C19361" t="s">
        <v>8</v>
      </c>
      <c r="D19361">
        <v>29.326619000000001</v>
      </c>
      <c r="E19361">
        <v>61.505632400000003</v>
      </c>
      <c r="F19361">
        <v>11.516299999999999</v>
      </c>
      <c r="G19361" t="s">
        <v>19942</v>
      </c>
    </row>
    <row r="19362" spans="1:7" x14ac:dyDescent="0.25">
      <c r="A19362" t="s">
        <v>19938</v>
      </c>
      <c r="B19362">
        <v>2018</v>
      </c>
      <c r="C19362" t="s">
        <v>8</v>
      </c>
      <c r="D19362">
        <v>23.916620399999999</v>
      </c>
      <c r="E19362">
        <v>69.539215400000003</v>
      </c>
      <c r="F19362">
        <v>6.6024000000000003</v>
      </c>
      <c r="G19362" t="s">
        <v>19943</v>
      </c>
    </row>
    <row r="19363" spans="1:7" x14ac:dyDescent="0.25">
      <c r="A19363" t="s">
        <v>19938</v>
      </c>
      <c r="B19363">
        <v>2018</v>
      </c>
      <c r="C19363" t="s">
        <v>8</v>
      </c>
      <c r="D19363">
        <v>24.8199456</v>
      </c>
      <c r="E19363">
        <v>69.543058500000001</v>
      </c>
      <c r="F19363">
        <v>1.06E-2</v>
      </c>
      <c r="G19363" t="s">
        <v>19944</v>
      </c>
    </row>
    <row r="19364" spans="1:7" x14ac:dyDescent="0.25">
      <c r="A19364" t="s">
        <v>19938</v>
      </c>
      <c r="B19364">
        <v>2018</v>
      </c>
      <c r="C19364" t="s">
        <v>8</v>
      </c>
      <c r="D19364">
        <v>25.7231612</v>
      </c>
      <c r="E19364">
        <v>69.547092899999996</v>
      </c>
      <c r="F19364">
        <v>0</v>
      </c>
      <c r="G19364" t="s">
        <v>19945</v>
      </c>
    </row>
    <row r="19365" spans="1:7" x14ac:dyDescent="0.25">
      <c r="A19365" t="s">
        <v>19938</v>
      </c>
      <c r="B19365">
        <v>2018</v>
      </c>
      <c r="C19365" t="s">
        <v>8</v>
      </c>
      <c r="D19365">
        <v>26.625722499999998</v>
      </c>
      <c r="E19365">
        <v>69.551322499999998</v>
      </c>
      <c r="F19365">
        <v>0</v>
      </c>
      <c r="G19365" t="s">
        <v>19946</v>
      </c>
    </row>
    <row r="19366" spans="1:7" x14ac:dyDescent="0.25">
      <c r="A19366" t="s">
        <v>19938</v>
      </c>
      <c r="B19366">
        <v>2018</v>
      </c>
      <c r="C19366" t="s">
        <v>8</v>
      </c>
      <c r="D19366">
        <v>27.5287103</v>
      </c>
      <c r="E19366">
        <v>69.555758900000001</v>
      </c>
      <c r="F19366">
        <v>0</v>
      </c>
      <c r="G19366" t="s">
        <v>19947</v>
      </c>
    </row>
    <row r="19367" spans="1:7" x14ac:dyDescent="0.25">
      <c r="A19367" t="s">
        <v>19938</v>
      </c>
      <c r="B19367">
        <v>2018</v>
      </c>
      <c r="C19367" t="s">
        <v>8</v>
      </c>
      <c r="D19367">
        <v>23.9100343</v>
      </c>
      <c r="E19367">
        <v>70.521764200000007</v>
      </c>
      <c r="F19367">
        <v>6.1660000000000004</v>
      </c>
      <c r="G19367" t="s">
        <v>19948</v>
      </c>
    </row>
    <row r="19368" spans="1:7" x14ac:dyDescent="0.25">
      <c r="A19368" t="s">
        <v>19938</v>
      </c>
      <c r="B19368">
        <v>2018</v>
      </c>
      <c r="C19368" t="s">
        <v>8</v>
      </c>
      <c r="D19368">
        <v>24.813078399999998</v>
      </c>
      <c r="E19368">
        <v>70.532605700000005</v>
      </c>
      <c r="F19368">
        <v>0.2334</v>
      </c>
      <c r="G19368" t="s">
        <v>19949</v>
      </c>
    </row>
    <row r="19369" spans="1:7" x14ac:dyDescent="0.25">
      <c r="A19369" t="s">
        <v>19938</v>
      </c>
      <c r="B19369">
        <v>2018</v>
      </c>
      <c r="C19369" t="s">
        <v>8</v>
      </c>
      <c r="D19369">
        <v>25.716008899999999</v>
      </c>
      <c r="E19369">
        <v>70.543986799999999</v>
      </c>
      <c r="F19369">
        <v>0</v>
      </c>
      <c r="G19369" t="s">
        <v>19950</v>
      </c>
    </row>
    <row r="19370" spans="1:7" x14ac:dyDescent="0.25">
      <c r="A19370" t="s">
        <v>19938</v>
      </c>
      <c r="B19370">
        <v>2018</v>
      </c>
      <c r="C19370" t="s">
        <v>8</v>
      </c>
      <c r="D19370">
        <v>26.618281100000001</v>
      </c>
      <c r="E19370">
        <v>70.555918199999994</v>
      </c>
      <c r="F19370">
        <v>0</v>
      </c>
      <c r="G19370" t="s">
        <v>19951</v>
      </c>
    </row>
    <row r="19371" spans="1:7" x14ac:dyDescent="0.25">
      <c r="A19371" t="s">
        <v>19938</v>
      </c>
      <c r="B19371">
        <v>2018</v>
      </c>
      <c r="C19371" t="s">
        <v>8</v>
      </c>
      <c r="D19371">
        <v>27.520975199999999</v>
      </c>
      <c r="E19371">
        <v>70.568432900000005</v>
      </c>
      <c r="F19371">
        <v>2.98E-2</v>
      </c>
      <c r="G19371" t="s">
        <v>19952</v>
      </c>
    </row>
    <row r="19372" spans="1:7" x14ac:dyDescent="0.25">
      <c r="A19372" t="s">
        <v>19938</v>
      </c>
      <c r="B19372">
        <v>2018</v>
      </c>
      <c r="C19372" t="s">
        <v>8</v>
      </c>
      <c r="D19372">
        <v>28.4235465</v>
      </c>
      <c r="E19372">
        <v>70.581544199999996</v>
      </c>
      <c r="F19372">
        <v>1.9442999999999999</v>
      </c>
      <c r="G19372" t="s">
        <v>19953</v>
      </c>
    </row>
    <row r="19373" spans="1:7" x14ac:dyDescent="0.25">
      <c r="A19373" t="s">
        <v>19938</v>
      </c>
      <c r="B19373">
        <v>2018</v>
      </c>
      <c r="C19373" t="s">
        <v>8</v>
      </c>
      <c r="D19373">
        <v>29.325451099999999</v>
      </c>
      <c r="E19373">
        <v>70.5952652</v>
      </c>
      <c r="F19373">
        <v>2.4832000000000001</v>
      </c>
      <c r="G19373" t="s">
        <v>19954</v>
      </c>
    </row>
    <row r="19374" spans="1:7" x14ac:dyDescent="0.25">
      <c r="A19374" t="s">
        <v>19938</v>
      </c>
      <c r="B19374">
        <v>2018</v>
      </c>
      <c r="C19374" t="s">
        <v>8</v>
      </c>
      <c r="D19374">
        <v>30.2277688</v>
      </c>
      <c r="E19374">
        <v>70.609635499999996</v>
      </c>
      <c r="F19374">
        <v>0.11070000000000001</v>
      </c>
      <c r="G19374" t="s">
        <v>19955</v>
      </c>
    </row>
    <row r="19375" spans="1:7" x14ac:dyDescent="0.25">
      <c r="A19375" t="s">
        <v>19938</v>
      </c>
      <c r="B19375">
        <v>2018</v>
      </c>
      <c r="C19375" t="s">
        <v>8</v>
      </c>
      <c r="D19375">
        <v>31.1299557</v>
      </c>
      <c r="E19375">
        <v>70.624671599999999</v>
      </c>
      <c r="F19375">
        <v>0</v>
      </c>
      <c r="G19375" t="s">
        <v>19956</v>
      </c>
    </row>
    <row r="19376" spans="1:7" x14ac:dyDescent="0.25">
      <c r="A19376" t="s">
        <v>19938</v>
      </c>
      <c r="B19376">
        <v>2018</v>
      </c>
      <c r="C19376" t="s">
        <v>8</v>
      </c>
      <c r="D19376">
        <v>23.8971865</v>
      </c>
      <c r="E19376">
        <v>71.503201300000001</v>
      </c>
      <c r="F19376">
        <v>0.18049999999999999</v>
      </c>
      <c r="G19376" t="s">
        <v>19957</v>
      </c>
    </row>
    <row r="19377" spans="1:7" x14ac:dyDescent="0.25">
      <c r="A19377" t="s">
        <v>19938</v>
      </c>
      <c r="B19377">
        <v>2018</v>
      </c>
      <c r="C19377" t="s">
        <v>8</v>
      </c>
      <c r="D19377">
        <v>24.799682499999999</v>
      </c>
      <c r="E19377">
        <v>71.521020300000004</v>
      </c>
      <c r="F19377">
        <v>0.19389999999999999</v>
      </c>
      <c r="G19377" t="s">
        <v>19958</v>
      </c>
    </row>
    <row r="19378" spans="1:7" x14ac:dyDescent="0.25">
      <c r="A19378" t="s">
        <v>19938</v>
      </c>
      <c r="B19378">
        <v>2018</v>
      </c>
      <c r="C19378" t="s">
        <v>8</v>
      </c>
      <c r="D19378">
        <v>27.505886499999999</v>
      </c>
      <c r="E19378">
        <v>71.579903700000003</v>
      </c>
      <c r="F19378">
        <v>0</v>
      </c>
      <c r="G19378" t="s">
        <v>19959</v>
      </c>
    </row>
    <row r="19379" spans="1:7" x14ac:dyDescent="0.25">
      <c r="A19379" t="s">
        <v>19938</v>
      </c>
      <c r="B19379">
        <v>2018</v>
      </c>
      <c r="C19379" t="s">
        <v>8</v>
      </c>
      <c r="D19379">
        <v>28.407875799999999</v>
      </c>
      <c r="E19379">
        <v>71.601451699999998</v>
      </c>
      <c r="F19379">
        <v>7.3449999999999998</v>
      </c>
      <c r="G19379" t="s">
        <v>19960</v>
      </c>
    </row>
    <row r="19380" spans="1:7" x14ac:dyDescent="0.25">
      <c r="A19380" t="s">
        <v>19938</v>
      </c>
      <c r="B19380">
        <v>2018</v>
      </c>
      <c r="C19380" t="s">
        <v>8</v>
      </c>
      <c r="D19380">
        <v>29.309188899999999</v>
      </c>
      <c r="E19380">
        <v>71.624001399999997</v>
      </c>
      <c r="F19380">
        <v>5.5831</v>
      </c>
      <c r="G19380" t="s">
        <v>19961</v>
      </c>
    </row>
    <row r="19381" spans="1:7" x14ac:dyDescent="0.25">
      <c r="A19381" t="s">
        <v>19938</v>
      </c>
      <c r="B19381">
        <v>2018</v>
      </c>
      <c r="C19381" t="s">
        <v>8</v>
      </c>
      <c r="D19381">
        <v>30.2109047</v>
      </c>
      <c r="E19381">
        <v>71.647617600000004</v>
      </c>
      <c r="F19381">
        <v>4.5137</v>
      </c>
      <c r="G19381" t="s">
        <v>19962</v>
      </c>
    </row>
    <row r="19382" spans="1:7" x14ac:dyDescent="0.25">
      <c r="A19382" t="s">
        <v>19938</v>
      </c>
      <c r="B19382">
        <v>2018</v>
      </c>
      <c r="C19382" t="s">
        <v>8</v>
      </c>
      <c r="D19382">
        <v>31.112478800000002</v>
      </c>
      <c r="E19382">
        <v>71.672327300000006</v>
      </c>
      <c r="F19382">
        <v>2.7999000000000001</v>
      </c>
      <c r="G19382" t="s">
        <v>19963</v>
      </c>
    </row>
    <row r="19383" spans="1:7" x14ac:dyDescent="0.25">
      <c r="A19383" t="s">
        <v>19938</v>
      </c>
      <c r="B19383">
        <v>2018</v>
      </c>
      <c r="C19383" t="s">
        <v>8</v>
      </c>
      <c r="D19383">
        <v>32.0133674</v>
      </c>
      <c r="E19383">
        <v>71.698157699999996</v>
      </c>
      <c r="F19383">
        <v>68.623199999999997</v>
      </c>
      <c r="G19383" t="s">
        <v>19964</v>
      </c>
    </row>
    <row r="19384" spans="1:7" x14ac:dyDescent="0.25">
      <c r="A19384" t="s">
        <v>19938</v>
      </c>
      <c r="B19384">
        <v>2018</v>
      </c>
      <c r="C19384" t="s">
        <v>8</v>
      </c>
      <c r="D19384">
        <v>32.914649099999998</v>
      </c>
      <c r="E19384">
        <v>71.725185999999994</v>
      </c>
      <c r="F19384">
        <v>50.905200000000001</v>
      </c>
      <c r="G19384" t="s">
        <v>19965</v>
      </c>
    </row>
    <row r="19385" spans="1:7" x14ac:dyDescent="0.25">
      <c r="A19385" t="s">
        <v>19938</v>
      </c>
      <c r="B19385">
        <v>2018</v>
      </c>
      <c r="C19385" t="s">
        <v>8</v>
      </c>
      <c r="D19385">
        <v>33.815780099999998</v>
      </c>
      <c r="E19385">
        <v>71.753446199999999</v>
      </c>
      <c r="F19385">
        <v>97.906800000000004</v>
      </c>
      <c r="G19385" t="s">
        <v>19966</v>
      </c>
    </row>
    <row r="19386" spans="1:7" x14ac:dyDescent="0.25">
      <c r="A19386" t="s">
        <v>19938</v>
      </c>
      <c r="B19386">
        <v>2018</v>
      </c>
      <c r="C19386" t="s">
        <v>8</v>
      </c>
      <c r="D19386">
        <v>34.716216899999999</v>
      </c>
      <c r="E19386">
        <v>71.782972799999996</v>
      </c>
      <c r="F19386">
        <v>100</v>
      </c>
      <c r="G19386" t="s">
        <v>19967</v>
      </c>
    </row>
    <row r="19387" spans="1:7" x14ac:dyDescent="0.25">
      <c r="A19387" t="s">
        <v>19938</v>
      </c>
      <c r="B19387">
        <v>2018</v>
      </c>
      <c r="C19387" t="s">
        <v>8</v>
      </c>
      <c r="D19387">
        <v>35.6170379</v>
      </c>
      <c r="E19387">
        <v>71.8138577</v>
      </c>
      <c r="F19387">
        <v>100</v>
      </c>
      <c r="G19387" t="s">
        <v>19968</v>
      </c>
    </row>
    <row r="19388" spans="1:7" x14ac:dyDescent="0.25">
      <c r="A19388" t="s">
        <v>19938</v>
      </c>
      <c r="B19388">
        <v>2018</v>
      </c>
      <c r="C19388" t="s">
        <v>8</v>
      </c>
      <c r="D19388">
        <v>36.520244699999999</v>
      </c>
      <c r="E19388">
        <v>72.262512799999996</v>
      </c>
      <c r="F19388">
        <v>100</v>
      </c>
      <c r="G19388" t="s">
        <v>19969</v>
      </c>
    </row>
    <row r="19389" spans="1:7" x14ac:dyDescent="0.25">
      <c r="A19389" t="s">
        <v>19938</v>
      </c>
      <c r="B19389">
        <v>2018</v>
      </c>
      <c r="C19389" t="s">
        <v>8</v>
      </c>
      <c r="D19389">
        <v>35.619500799999997</v>
      </c>
      <c r="E19389">
        <v>72.293570200000005</v>
      </c>
      <c r="F19389">
        <v>100</v>
      </c>
      <c r="G19389" t="s">
        <v>19970</v>
      </c>
    </row>
    <row r="19390" spans="1:7" x14ac:dyDescent="0.25">
      <c r="A19390" t="s">
        <v>19938</v>
      </c>
      <c r="B19390">
        <v>2018</v>
      </c>
      <c r="C19390" t="s">
        <v>8</v>
      </c>
      <c r="D19390">
        <v>34.718599400000002</v>
      </c>
      <c r="E19390">
        <v>72.323279499999998</v>
      </c>
      <c r="F19390">
        <v>100</v>
      </c>
      <c r="G19390" t="s">
        <v>19971</v>
      </c>
    </row>
    <row r="19391" spans="1:7" x14ac:dyDescent="0.25">
      <c r="A19391" t="s">
        <v>19938</v>
      </c>
      <c r="B19391">
        <v>2018</v>
      </c>
      <c r="C19391" t="s">
        <v>8</v>
      </c>
      <c r="D19391">
        <v>33.818083899999998</v>
      </c>
      <c r="E19391">
        <v>72.351682100000005</v>
      </c>
      <c r="F19391">
        <v>99.687299999999993</v>
      </c>
      <c r="G19391" t="s">
        <v>19972</v>
      </c>
    </row>
    <row r="19392" spans="1:7" x14ac:dyDescent="0.25">
      <c r="A19392" t="s">
        <v>19938</v>
      </c>
      <c r="B19392">
        <v>2018</v>
      </c>
      <c r="C19392" t="s">
        <v>8</v>
      </c>
      <c r="D19392">
        <v>32.9168758</v>
      </c>
      <c r="E19392">
        <v>72.378866400000007</v>
      </c>
      <c r="F19392">
        <v>89.516499999999994</v>
      </c>
      <c r="G19392" t="s">
        <v>19973</v>
      </c>
    </row>
    <row r="19393" spans="1:7" x14ac:dyDescent="0.25">
      <c r="A19393" t="s">
        <v>19938</v>
      </c>
      <c r="B19393">
        <v>2018</v>
      </c>
      <c r="C19393" t="s">
        <v>8</v>
      </c>
      <c r="D19393">
        <v>32.015518499999999</v>
      </c>
      <c r="E19393">
        <v>72.404865599999994</v>
      </c>
      <c r="F19393">
        <v>86.596199999999996</v>
      </c>
      <c r="G19393" t="s">
        <v>19974</v>
      </c>
    </row>
    <row r="19394" spans="1:7" x14ac:dyDescent="0.25">
      <c r="A19394" t="s">
        <v>19938</v>
      </c>
      <c r="B19394">
        <v>2018</v>
      </c>
      <c r="C19394" t="s">
        <v>8</v>
      </c>
      <c r="D19394">
        <v>31.1145557</v>
      </c>
      <c r="E19394">
        <v>72.429712499999994</v>
      </c>
      <c r="F19394">
        <v>15.7728</v>
      </c>
      <c r="G19394" t="s">
        <v>19975</v>
      </c>
    </row>
    <row r="19395" spans="1:7" x14ac:dyDescent="0.25">
      <c r="A19395" t="s">
        <v>19938</v>
      </c>
      <c r="B19395">
        <v>2018</v>
      </c>
      <c r="C19395" t="s">
        <v>8</v>
      </c>
      <c r="D19395">
        <v>30.212908800000001</v>
      </c>
      <c r="E19395">
        <v>72.453481199999999</v>
      </c>
      <c r="F19395">
        <v>10.5253</v>
      </c>
      <c r="G19395" t="s">
        <v>19976</v>
      </c>
    </row>
    <row r="19396" spans="1:7" x14ac:dyDescent="0.25">
      <c r="A19396" t="s">
        <v>19938</v>
      </c>
      <c r="B19396">
        <v>2018</v>
      </c>
      <c r="C19396" t="s">
        <v>8</v>
      </c>
      <c r="D19396">
        <v>29.311121499999999</v>
      </c>
      <c r="E19396">
        <v>72.476197900000003</v>
      </c>
      <c r="F19396">
        <v>14.4071</v>
      </c>
      <c r="G19396" t="s">
        <v>19977</v>
      </c>
    </row>
    <row r="19397" spans="1:7" x14ac:dyDescent="0.25">
      <c r="A19397" t="s">
        <v>19938</v>
      </c>
      <c r="B19397">
        <v>2018</v>
      </c>
      <c r="C19397" t="s">
        <v>8</v>
      </c>
      <c r="D19397">
        <v>28.409738099999998</v>
      </c>
      <c r="E19397">
        <v>72.497888799999998</v>
      </c>
      <c r="F19397">
        <v>5.4095000000000004</v>
      </c>
      <c r="G19397" t="s">
        <v>19978</v>
      </c>
    </row>
    <row r="19398" spans="1:7" x14ac:dyDescent="0.25">
      <c r="A19398" t="s">
        <v>19938</v>
      </c>
      <c r="B19398">
        <v>2018</v>
      </c>
      <c r="C19398" t="s">
        <v>8</v>
      </c>
      <c r="D19398">
        <v>27.507679700000001</v>
      </c>
      <c r="E19398">
        <v>72.518616100000003</v>
      </c>
      <c r="F19398">
        <v>0</v>
      </c>
      <c r="G19398" t="s">
        <v>19979</v>
      </c>
    </row>
    <row r="19399" spans="1:7" x14ac:dyDescent="0.25">
      <c r="A19399" t="s">
        <v>19938</v>
      </c>
      <c r="B19399">
        <v>2018</v>
      </c>
      <c r="C19399" t="s">
        <v>8</v>
      </c>
      <c r="D19399">
        <v>37.441372899999998</v>
      </c>
      <c r="E19399">
        <v>73.359753600000005</v>
      </c>
      <c r="F19399">
        <v>94.3386</v>
      </c>
      <c r="G19399" t="s">
        <v>19980</v>
      </c>
    </row>
    <row r="19400" spans="1:7" x14ac:dyDescent="0.25">
      <c r="A19400" t="s">
        <v>19938</v>
      </c>
      <c r="B19400">
        <v>2018</v>
      </c>
      <c r="C19400" t="s">
        <v>8</v>
      </c>
      <c r="D19400">
        <v>36.540655100000002</v>
      </c>
      <c r="E19400">
        <v>73.378987100000003</v>
      </c>
      <c r="F19400">
        <v>95.248400000000004</v>
      </c>
      <c r="G19400" t="s">
        <v>19981</v>
      </c>
    </row>
    <row r="19401" spans="1:7" x14ac:dyDescent="0.25">
      <c r="A19401" t="s">
        <v>19938</v>
      </c>
      <c r="B19401">
        <v>2018</v>
      </c>
      <c r="C19401" t="s">
        <v>8</v>
      </c>
      <c r="D19401">
        <v>35.639251700000003</v>
      </c>
      <c r="E19401">
        <v>73.397395700000004</v>
      </c>
      <c r="F19401">
        <v>95.294399999999996</v>
      </c>
      <c r="G19401" t="s">
        <v>19982</v>
      </c>
    </row>
    <row r="19402" spans="1:7" x14ac:dyDescent="0.25">
      <c r="A19402" t="s">
        <v>19938</v>
      </c>
      <c r="B19402">
        <v>2018</v>
      </c>
      <c r="C19402" t="s">
        <v>8</v>
      </c>
      <c r="D19402">
        <v>34.737705300000002</v>
      </c>
      <c r="E19402">
        <v>73.415004699999997</v>
      </c>
      <c r="F19402">
        <v>99.669300000000007</v>
      </c>
      <c r="G19402" t="s">
        <v>19983</v>
      </c>
    </row>
    <row r="19403" spans="1:7" x14ac:dyDescent="0.25">
      <c r="A19403" t="s">
        <v>19938</v>
      </c>
      <c r="B19403">
        <v>2018</v>
      </c>
      <c r="C19403" t="s">
        <v>8</v>
      </c>
      <c r="D19403">
        <v>33.836558699999998</v>
      </c>
      <c r="E19403">
        <v>73.4318387</v>
      </c>
      <c r="F19403">
        <v>99.858000000000004</v>
      </c>
      <c r="G19403" t="s">
        <v>19984</v>
      </c>
    </row>
    <row r="19404" spans="1:7" x14ac:dyDescent="0.25">
      <c r="A19404" t="s">
        <v>19938</v>
      </c>
      <c r="B19404">
        <v>2018</v>
      </c>
      <c r="C19404" t="s">
        <v>8</v>
      </c>
      <c r="D19404">
        <v>32.934731999999997</v>
      </c>
      <c r="E19404">
        <v>73.4479501</v>
      </c>
      <c r="F19404">
        <v>97.095699999999994</v>
      </c>
      <c r="G19404" t="s">
        <v>19985</v>
      </c>
    </row>
    <row r="19405" spans="1:7" x14ac:dyDescent="0.25">
      <c r="A19405" t="s">
        <v>19938</v>
      </c>
      <c r="B19405">
        <v>2018</v>
      </c>
      <c r="C19405" t="s">
        <v>8</v>
      </c>
      <c r="D19405">
        <v>32.0327682</v>
      </c>
      <c r="E19405">
        <v>73.463358799999995</v>
      </c>
      <c r="F19405">
        <v>83.150899999999993</v>
      </c>
      <c r="G19405" t="s">
        <v>19986</v>
      </c>
    </row>
    <row r="19406" spans="1:7" x14ac:dyDescent="0.25">
      <c r="A19406" t="s">
        <v>19938</v>
      </c>
      <c r="B19406">
        <v>2018</v>
      </c>
      <c r="C19406" t="s">
        <v>8</v>
      </c>
      <c r="D19406">
        <v>31.131210899999999</v>
      </c>
      <c r="E19406">
        <v>73.478084100000004</v>
      </c>
      <c r="F19406">
        <v>35.081899999999997</v>
      </c>
      <c r="G19406" t="s">
        <v>19987</v>
      </c>
    </row>
    <row r="19407" spans="1:7" x14ac:dyDescent="0.25">
      <c r="A19407" t="s">
        <v>19938</v>
      </c>
      <c r="B19407">
        <v>2018</v>
      </c>
      <c r="C19407" t="s">
        <v>8</v>
      </c>
      <c r="D19407">
        <v>30.228979899999999</v>
      </c>
      <c r="E19407">
        <v>73.492170099999996</v>
      </c>
      <c r="F19407">
        <v>16.610700000000001</v>
      </c>
      <c r="G19407" t="s">
        <v>19988</v>
      </c>
    </row>
    <row r="19408" spans="1:7" x14ac:dyDescent="0.25">
      <c r="A19408" t="s">
        <v>19938</v>
      </c>
      <c r="B19408">
        <v>2018</v>
      </c>
      <c r="C19408" t="s">
        <v>8</v>
      </c>
      <c r="D19408">
        <v>29.326619000000001</v>
      </c>
      <c r="E19408">
        <v>73.505632399999996</v>
      </c>
      <c r="F19408">
        <v>5.6539000000000001</v>
      </c>
      <c r="G19408" t="s">
        <v>19989</v>
      </c>
    </row>
    <row r="19409" spans="1:7" x14ac:dyDescent="0.25">
      <c r="A19409" t="s">
        <v>19938</v>
      </c>
      <c r="B19409">
        <v>2018</v>
      </c>
      <c r="C19409" t="s">
        <v>8</v>
      </c>
      <c r="D19409">
        <v>28.4246719</v>
      </c>
      <c r="E19409">
        <v>73.5184864</v>
      </c>
      <c r="F19409">
        <v>1.4426000000000001</v>
      </c>
      <c r="G19409" t="s">
        <v>19990</v>
      </c>
    </row>
    <row r="19410" spans="1:7" x14ac:dyDescent="0.25">
      <c r="A19410" t="s">
        <v>19938</v>
      </c>
      <c r="B19410">
        <v>2018</v>
      </c>
      <c r="C19410" t="s">
        <v>8</v>
      </c>
      <c r="D19410">
        <v>37.451654099999999</v>
      </c>
      <c r="E19410">
        <v>74.489639800000006</v>
      </c>
      <c r="F19410">
        <v>98.299400000000006</v>
      </c>
      <c r="G19410" t="s">
        <v>19991</v>
      </c>
    </row>
    <row r="19411" spans="1:7" x14ac:dyDescent="0.25">
      <c r="A19411" t="s">
        <v>19938</v>
      </c>
      <c r="B19411">
        <v>2018</v>
      </c>
      <c r="C19411" t="s">
        <v>8</v>
      </c>
      <c r="D19411">
        <v>36.550607399999997</v>
      </c>
      <c r="E19411">
        <v>74.495627200000001</v>
      </c>
      <c r="F19411">
        <v>99.006299999999996</v>
      </c>
      <c r="G19411" t="s">
        <v>19992</v>
      </c>
    </row>
    <row r="19412" spans="1:7" x14ac:dyDescent="0.25">
      <c r="A19412" t="s">
        <v>19938</v>
      </c>
      <c r="B19412">
        <v>2018</v>
      </c>
      <c r="C19412" t="s">
        <v>8</v>
      </c>
      <c r="D19412">
        <v>35.648882399999998</v>
      </c>
      <c r="E19412">
        <v>74.5013577</v>
      </c>
      <c r="F19412">
        <v>74.962999999999994</v>
      </c>
      <c r="G19412" t="s">
        <v>19993</v>
      </c>
    </row>
    <row r="19413" spans="1:7" x14ac:dyDescent="0.25">
      <c r="A19413" t="s">
        <v>19938</v>
      </c>
      <c r="B19413">
        <v>2018</v>
      </c>
      <c r="C19413" t="s">
        <v>8</v>
      </c>
      <c r="D19413">
        <v>34.7470213</v>
      </c>
      <c r="E19413">
        <v>74.506839200000002</v>
      </c>
      <c r="F19413">
        <v>90.018299999999996</v>
      </c>
      <c r="G19413" t="s">
        <v>19994</v>
      </c>
    </row>
    <row r="19414" spans="1:7" x14ac:dyDescent="0.25">
      <c r="A19414" t="s">
        <v>19938</v>
      </c>
      <c r="B19414">
        <v>2018</v>
      </c>
      <c r="C19414" t="s">
        <v>8</v>
      </c>
      <c r="D19414">
        <v>33.8455668</v>
      </c>
      <c r="E19414">
        <v>74.512079299999996</v>
      </c>
      <c r="F19414">
        <v>97.297600000000003</v>
      </c>
      <c r="G19414" t="s">
        <v>19995</v>
      </c>
    </row>
    <row r="19415" spans="1:7" x14ac:dyDescent="0.25">
      <c r="A19415" t="s">
        <v>19938</v>
      </c>
      <c r="B19415">
        <v>2018</v>
      </c>
      <c r="C19415" t="s">
        <v>8</v>
      </c>
      <c r="D19415">
        <v>32.943438399999998</v>
      </c>
      <c r="E19415">
        <v>74.517094499999999</v>
      </c>
      <c r="F19415">
        <v>99.869399999999999</v>
      </c>
      <c r="G19415" t="s">
        <v>19996</v>
      </c>
    </row>
    <row r="19416" spans="1:7" x14ac:dyDescent="0.25">
      <c r="A19416" t="s">
        <v>19938</v>
      </c>
      <c r="B19416">
        <v>2018</v>
      </c>
      <c r="C19416" t="s">
        <v>8</v>
      </c>
      <c r="D19416">
        <v>32.041178899999998</v>
      </c>
      <c r="E19416">
        <v>74.521890900000002</v>
      </c>
      <c r="F19416">
        <v>100</v>
      </c>
      <c r="G19416" t="s">
        <v>19997</v>
      </c>
    </row>
    <row r="19417" spans="1:7" x14ac:dyDescent="0.25">
      <c r="A19417" t="s">
        <v>19938</v>
      </c>
      <c r="B19417">
        <v>2018</v>
      </c>
      <c r="C19417" t="s">
        <v>8</v>
      </c>
      <c r="D19417">
        <v>31.139331599999998</v>
      </c>
      <c r="E19417">
        <v>74.526474399999998</v>
      </c>
      <c r="F19417">
        <v>79.652900000000002</v>
      </c>
      <c r="G19417" t="s">
        <v>19998</v>
      </c>
    </row>
    <row r="19418" spans="1:7" x14ac:dyDescent="0.25">
      <c r="A19418" t="s">
        <v>19938</v>
      </c>
      <c r="B19418">
        <v>2018</v>
      </c>
      <c r="C19418" t="s">
        <v>8</v>
      </c>
      <c r="D19418">
        <v>30.236815799999999</v>
      </c>
      <c r="E19418">
        <v>74.530859000000007</v>
      </c>
      <c r="F19418">
        <v>100</v>
      </c>
      <c r="G19418" t="s">
        <v>19999</v>
      </c>
    </row>
    <row r="19419" spans="1:7" x14ac:dyDescent="0.25">
      <c r="A19419" t="s">
        <v>19938</v>
      </c>
      <c r="B19419">
        <v>2018</v>
      </c>
      <c r="C19419" t="s">
        <v>8</v>
      </c>
      <c r="D19419">
        <v>34.746544</v>
      </c>
      <c r="E19419">
        <v>75.599566999999993</v>
      </c>
      <c r="F19419">
        <v>98.595500000000001</v>
      </c>
      <c r="G19419" t="s">
        <v>20000</v>
      </c>
    </row>
    <row r="19420" spans="1:7" x14ac:dyDescent="0.25">
      <c r="A19420" t="s">
        <v>19938</v>
      </c>
      <c r="B19420">
        <v>2018</v>
      </c>
      <c r="C19420" t="s">
        <v>8</v>
      </c>
      <c r="D19420">
        <v>35.6483889</v>
      </c>
      <c r="E19420">
        <v>75.606230999999994</v>
      </c>
      <c r="F19420">
        <v>99.694199999999995</v>
      </c>
      <c r="G19420" t="s">
        <v>20001</v>
      </c>
    </row>
    <row r="19421" spans="1:7" x14ac:dyDescent="0.25">
      <c r="A19421" t="s">
        <v>19938</v>
      </c>
      <c r="B19421">
        <v>2018</v>
      </c>
      <c r="C19421" t="s">
        <v>8</v>
      </c>
      <c r="D19421">
        <v>36.550097399999999</v>
      </c>
      <c r="E19421">
        <v>75.613197799999995</v>
      </c>
      <c r="F19421">
        <v>100</v>
      </c>
      <c r="G19421" t="s">
        <v>20002</v>
      </c>
    </row>
    <row r="19422" spans="1:7" x14ac:dyDescent="0.25">
      <c r="A19422" t="s">
        <v>19938</v>
      </c>
      <c r="B19422">
        <v>2018</v>
      </c>
      <c r="C19422" t="s">
        <v>8</v>
      </c>
      <c r="D19422">
        <v>37.451127300000003</v>
      </c>
      <c r="E19422">
        <v>75.620476800000006</v>
      </c>
      <c r="F19422">
        <v>88.410499999999999</v>
      </c>
      <c r="G19422" t="s">
        <v>20003</v>
      </c>
    </row>
    <row r="19423" spans="1:7" x14ac:dyDescent="0.25">
      <c r="A19423" t="s">
        <v>20004</v>
      </c>
      <c r="B19423">
        <v>2018</v>
      </c>
      <c r="C19423" t="s">
        <v>8</v>
      </c>
      <c r="D19423">
        <v>24.813078399999998</v>
      </c>
      <c r="E19423">
        <v>64.532605700000005</v>
      </c>
      <c r="F19423">
        <v>0.18290000000000001</v>
      </c>
      <c r="G19423" t="s">
        <v>20005</v>
      </c>
    </row>
    <row r="19424" spans="1:7" x14ac:dyDescent="0.25">
      <c r="A19424" t="s">
        <v>20004</v>
      </c>
      <c r="B19424">
        <v>2018</v>
      </c>
      <c r="C19424" t="s">
        <v>8</v>
      </c>
      <c r="D19424">
        <v>25.716008899999999</v>
      </c>
      <c r="E19424">
        <v>64.543986799999999</v>
      </c>
      <c r="F19424">
        <v>2.4287000000000001</v>
      </c>
      <c r="G19424" t="s">
        <v>20006</v>
      </c>
    </row>
    <row r="19425" spans="1:7" x14ac:dyDescent="0.25">
      <c r="A19425" t="s">
        <v>20004</v>
      </c>
      <c r="B19425">
        <v>2018</v>
      </c>
      <c r="C19425" t="s">
        <v>8</v>
      </c>
      <c r="D19425">
        <v>26.618281100000001</v>
      </c>
      <c r="E19425">
        <v>64.555918199999994</v>
      </c>
      <c r="F19425">
        <v>0.93140000000000001</v>
      </c>
      <c r="G19425" t="s">
        <v>20007</v>
      </c>
    </row>
    <row r="19426" spans="1:7" x14ac:dyDescent="0.25">
      <c r="A19426" t="s">
        <v>20004</v>
      </c>
      <c r="B19426">
        <v>2018</v>
      </c>
      <c r="C19426" t="s">
        <v>8</v>
      </c>
      <c r="D19426">
        <v>27.520975199999999</v>
      </c>
      <c r="E19426">
        <v>64.568432900000005</v>
      </c>
      <c r="F19426">
        <v>0</v>
      </c>
      <c r="G19426" t="s">
        <v>20008</v>
      </c>
    </row>
    <row r="19427" spans="1:7" x14ac:dyDescent="0.25">
      <c r="A19427" t="s">
        <v>20004</v>
      </c>
      <c r="B19427">
        <v>2018</v>
      </c>
      <c r="C19427" t="s">
        <v>8</v>
      </c>
      <c r="D19427">
        <v>27.520975199999999</v>
      </c>
      <c r="E19427">
        <v>64.568432900000005</v>
      </c>
      <c r="F19427">
        <v>0</v>
      </c>
      <c r="G19427" t="s">
        <v>20009</v>
      </c>
    </row>
    <row r="19428" spans="1:7" x14ac:dyDescent="0.25">
      <c r="A19428" t="s">
        <v>20004</v>
      </c>
      <c r="B19428">
        <v>2018</v>
      </c>
      <c r="C19428" t="s">
        <v>8</v>
      </c>
      <c r="D19428">
        <v>24.799682499999999</v>
      </c>
      <c r="E19428">
        <v>65.521020300000004</v>
      </c>
      <c r="F19428">
        <v>0.45569999999999999</v>
      </c>
      <c r="G19428" t="s">
        <v>20010</v>
      </c>
    </row>
    <row r="19429" spans="1:7" x14ac:dyDescent="0.25">
      <c r="A19429" t="s">
        <v>20004</v>
      </c>
      <c r="B19429">
        <v>2018</v>
      </c>
      <c r="C19429" t="s">
        <v>8</v>
      </c>
      <c r="D19429">
        <v>25.702057</v>
      </c>
      <c r="E19429">
        <v>65.539726000000002</v>
      </c>
      <c r="F19429">
        <v>0</v>
      </c>
      <c r="G19429" t="s">
        <v>20011</v>
      </c>
    </row>
    <row r="19430" spans="1:7" x14ac:dyDescent="0.25">
      <c r="A19430" t="s">
        <v>20004</v>
      </c>
      <c r="B19430">
        <v>2018</v>
      </c>
      <c r="C19430" t="s">
        <v>8</v>
      </c>
      <c r="D19430">
        <v>26.603765299999999</v>
      </c>
      <c r="E19430">
        <v>65.559335599999997</v>
      </c>
      <c r="F19430">
        <v>0</v>
      </c>
      <c r="G19430" t="s">
        <v>20012</v>
      </c>
    </row>
    <row r="19431" spans="1:7" x14ac:dyDescent="0.25">
      <c r="A19431" t="s">
        <v>20004</v>
      </c>
      <c r="B19431">
        <v>2018</v>
      </c>
      <c r="C19431" t="s">
        <v>8</v>
      </c>
      <c r="D19431">
        <v>27.505886499999999</v>
      </c>
      <c r="E19431">
        <v>65.579903700000003</v>
      </c>
      <c r="F19431">
        <v>8.6769999999999996</v>
      </c>
      <c r="G19431" t="s">
        <v>20013</v>
      </c>
    </row>
    <row r="19432" spans="1:7" x14ac:dyDescent="0.25">
      <c r="A19432" t="s">
        <v>20004</v>
      </c>
      <c r="B19432">
        <v>2018</v>
      </c>
      <c r="C19432" t="s">
        <v>8</v>
      </c>
      <c r="D19432">
        <v>27.505886499999999</v>
      </c>
      <c r="E19432">
        <v>65.579903700000003</v>
      </c>
      <c r="F19432">
        <v>0</v>
      </c>
      <c r="G19432" t="s">
        <v>20014</v>
      </c>
    </row>
    <row r="19433" spans="1:7" x14ac:dyDescent="0.25">
      <c r="A19433" t="s">
        <v>20004</v>
      </c>
      <c r="B19433">
        <v>2018</v>
      </c>
      <c r="C19433" t="s">
        <v>8</v>
      </c>
      <c r="D19433">
        <v>28.407875799999999</v>
      </c>
      <c r="E19433">
        <v>65.601451699999998</v>
      </c>
      <c r="F19433">
        <v>4.1363000000000003</v>
      </c>
      <c r="G19433" t="s">
        <v>20015</v>
      </c>
    </row>
    <row r="19434" spans="1:7" x14ac:dyDescent="0.25">
      <c r="A19434" t="s">
        <v>20004</v>
      </c>
      <c r="B19434">
        <v>2018</v>
      </c>
      <c r="C19434" t="s">
        <v>8</v>
      </c>
      <c r="D19434">
        <v>29.309188899999999</v>
      </c>
      <c r="E19434">
        <v>65.624001399999997</v>
      </c>
      <c r="F19434">
        <v>46.480600000000003</v>
      </c>
      <c r="G19434" t="s">
        <v>20016</v>
      </c>
    </row>
    <row r="19435" spans="1:7" x14ac:dyDescent="0.25">
      <c r="A19435" t="s">
        <v>20004</v>
      </c>
      <c r="B19435">
        <v>2018</v>
      </c>
      <c r="C19435" t="s">
        <v>8</v>
      </c>
      <c r="D19435">
        <v>30.2109047</v>
      </c>
      <c r="E19435">
        <v>65.647617600000004</v>
      </c>
      <c r="F19435">
        <v>92.574700000000007</v>
      </c>
      <c r="G19435" t="s">
        <v>20017</v>
      </c>
    </row>
    <row r="19436" spans="1:7" x14ac:dyDescent="0.25">
      <c r="A19436" t="s">
        <v>20004</v>
      </c>
      <c r="B19436">
        <v>2018</v>
      </c>
      <c r="C19436" t="s">
        <v>8</v>
      </c>
      <c r="D19436">
        <v>31.112478800000002</v>
      </c>
      <c r="E19436">
        <v>65.672327300000006</v>
      </c>
      <c r="F19436">
        <v>50.450499999999998</v>
      </c>
      <c r="G19436" t="s">
        <v>20018</v>
      </c>
    </row>
    <row r="19437" spans="1:7" x14ac:dyDescent="0.25">
      <c r="A19437" t="s">
        <v>20004</v>
      </c>
      <c r="B19437">
        <v>2018</v>
      </c>
      <c r="C19437" t="s">
        <v>8</v>
      </c>
      <c r="D19437">
        <v>31.1145557</v>
      </c>
      <c r="E19437">
        <v>66.429712499999994</v>
      </c>
      <c r="F19437">
        <v>40.635399999999997</v>
      </c>
      <c r="G19437" t="s">
        <v>20019</v>
      </c>
    </row>
    <row r="19438" spans="1:7" x14ac:dyDescent="0.25">
      <c r="A19438" t="s">
        <v>20004</v>
      </c>
      <c r="B19438">
        <v>2018</v>
      </c>
      <c r="C19438" t="s">
        <v>8</v>
      </c>
      <c r="D19438">
        <v>30.212908800000001</v>
      </c>
      <c r="E19438">
        <v>66.453481199999999</v>
      </c>
      <c r="F19438">
        <v>95.205799999999996</v>
      </c>
      <c r="G19438" t="s">
        <v>20020</v>
      </c>
    </row>
    <row r="19439" spans="1:7" x14ac:dyDescent="0.25">
      <c r="A19439" t="s">
        <v>20004</v>
      </c>
      <c r="B19439">
        <v>2018</v>
      </c>
      <c r="C19439" t="s">
        <v>8</v>
      </c>
      <c r="D19439">
        <v>29.311121499999999</v>
      </c>
      <c r="E19439">
        <v>66.476197900000003</v>
      </c>
      <c r="F19439">
        <v>59.356099999999998</v>
      </c>
      <c r="G19439" t="s">
        <v>20021</v>
      </c>
    </row>
    <row r="19440" spans="1:7" x14ac:dyDescent="0.25">
      <c r="A19440" t="s">
        <v>20004</v>
      </c>
      <c r="B19440">
        <v>2018</v>
      </c>
      <c r="C19440" t="s">
        <v>8</v>
      </c>
      <c r="D19440">
        <v>23.878079400000001</v>
      </c>
      <c r="E19440">
        <v>66.484368399999994</v>
      </c>
      <c r="F19440">
        <v>0.69269999999999998</v>
      </c>
      <c r="G19440" t="s">
        <v>20022</v>
      </c>
    </row>
    <row r="19441" spans="1:7" x14ac:dyDescent="0.25">
      <c r="A19441" t="s">
        <v>20004</v>
      </c>
      <c r="B19441">
        <v>2018</v>
      </c>
      <c r="C19441" t="s">
        <v>8</v>
      </c>
      <c r="D19441">
        <v>28.409738099999998</v>
      </c>
      <c r="E19441">
        <v>66.497888799999998</v>
      </c>
      <c r="F19441">
        <v>22.988800000000001</v>
      </c>
      <c r="G19441" t="s">
        <v>20023</v>
      </c>
    </row>
    <row r="19442" spans="1:7" x14ac:dyDescent="0.25">
      <c r="A19442" t="s">
        <v>20004</v>
      </c>
      <c r="B19442">
        <v>2018</v>
      </c>
      <c r="C19442" t="s">
        <v>8</v>
      </c>
      <c r="D19442">
        <v>24.779760199999998</v>
      </c>
      <c r="E19442">
        <v>66.509141799999995</v>
      </c>
      <c r="F19442">
        <v>0.34039999999999998</v>
      </c>
      <c r="G19442" t="s">
        <v>20024</v>
      </c>
    </row>
    <row r="19443" spans="1:7" x14ac:dyDescent="0.25">
      <c r="A19443" t="s">
        <v>20004</v>
      </c>
      <c r="B19443">
        <v>2018</v>
      </c>
      <c r="C19443" t="s">
        <v>8</v>
      </c>
      <c r="D19443">
        <v>27.507679700000001</v>
      </c>
      <c r="E19443">
        <v>66.518616100000003</v>
      </c>
      <c r="F19443">
        <v>3.7176</v>
      </c>
      <c r="G19443" t="s">
        <v>20025</v>
      </c>
    </row>
    <row r="19444" spans="1:7" x14ac:dyDescent="0.25">
      <c r="A19444" t="s">
        <v>20004</v>
      </c>
      <c r="B19444">
        <v>2018</v>
      </c>
      <c r="C19444" t="s">
        <v>8</v>
      </c>
      <c r="D19444">
        <v>27.507679700000001</v>
      </c>
      <c r="E19444">
        <v>66.518616100000003</v>
      </c>
      <c r="F19444">
        <v>0</v>
      </c>
      <c r="G19444" t="s">
        <v>20026</v>
      </c>
    </row>
    <row r="19445" spans="1:7" x14ac:dyDescent="0.25">
      <c r="A19445" t="s">
        <v>20004</v>
      </c>
      <c r="B19445">
        <v>2018</v>
      </c>
      <c r="C19445" t="s">
        <v>8</v>
      </c>
      <c r="D19445">
        <v>25.681308099999999</v>
      </c>
      <c r="E19445">
        <v>66.535147499999994</v>
      </c>
      <c r="F19445">
        <v>3.9E-2</v>
      </c>
      <c r="G19445" t="s">
        <v>20027</v>
      </c>
    </row>
    <row r="19446" spans="1:7" x14ac:dyDescent="0.25">
      <c r="A19446" t="s">
        <v>20004</v>
      </c>
      <c r="B19446">
        <v>2018</v>
      </c>
      <c r="C19446" t="s">
        <v>8</v>
      </c>
      <c r="D19446">
        <v>26.605490400000001</v>
      </c>
      <c r="E19446">
        <v>66.538400699999997</v>
      </c>
      <c r="F19446">
        <v>0</v>
      </c>
      <c r="G19446" t="s">
        <v>20028</v>
      </c>
    </row>
    <row r="19447" spans="1:7" x14ac:dyDescent="0.25">
      <c r="A19447" t="s">
        <v>20004</v>
      </c>
      <c r="B19447">
        <v>2018</v>
      </c>
      <c r="C19447" t="s">
        <v>8</v>
      </c>
      <c r="D19447">
        <v>26.605490400000001</v>
      </c>
      <c r="E19447">
        <v>66.538400699999997</v>
      </c>
      <c r="F19447">
        <v>0</v>
      </c>
      <c r="G19447" t="s">
        <v>20029</v>
      </c>
    </row>
    <row r="19448" spans="1:7" x14ac:dyDescent="0.25">
      <c r="A19448" t="s">
        <v>20004</v>
      </c>
      <c r="B19448">
        <v>2018</v>
      </c>
      <c r="C19448" t="s">
        <v>8</v>
      </c>
      <c r="D19448">
        <v>25.7037151</v>
      </c>
      <c r="E19448">
        <v>66.557263300000002</v>
      </c>
      <c r="F19448">
        <v>3.8199999999999998E-2</v>
      </c>
      <c r="G19448" t="s">
        <v>20030</v>
      </c>
    </row>
    <row r="19449" spans="1:7" x14ac:dyDescent="0.25">
      <c r="A19449" t="s">
        <v>20004</v>
      </c>
      <c r="B19449">
        <v>2018</v>
      </c>
      <c r="C19449" t="s">
        <v>8</v>
      </c>
      <c r="D19449">
        <v>24.801274500000002</v>
      </c>
      <c r="E19449">
        <v>66.575256499999995</v>
      </c>
      <c r="F19449">
        <v>0.38450000000000001</v>
      </c>
      <c r="G19449" t="s">
        <v>20031</v>
      </c>
    </row>
    <row r="19450" spans="1:7" x14ac:dyDescent="0.25">
      <c r="A19450" t="s">
        <v>20004</v>
      </c>
      <c r="B19450">
        <v>2018</v>
      </c>
      <c r="C19450" t="s">
        <v>8</v>
      </c>
      <c r="D19450">
        <v>23.898713399999998</v>
      </c>
      <c r="E19450">
        <v>66.592396600000001</v>
      </c>
      <c r="F19450">
        <v>0.86939999999999995</v>
      </c>
      <c r="G19450" t="s">
        <v>20032</v>
      </c>
    </row>
    <row r="19451" spans="1:7" x14ac:dyDescent="0.25">
      <c r="A19451" t="s">
        <v>20004</v>
      </c>
      <c r="B19451">
        <v>2018</v>
      </c>
      <c r="C19451" t="s">
        <v>8</v>
      </c>
      <c r="D19451">
        <v>32.0327682</v>
      </c>
      <c r="E19451">
        <v>67.463358799999995</v>
      </c>
      <c r="F19451">
        <v>22.8904</v>
      </c>
      <c r="G19451" t="s">
        <v>20033</v>
      </c>
    </row>
    <row r="19452" spans="1:7" x14ac:dyDescent="0.25">
      <c r="A19452" t="s">
        <v>20004</v>
      </c>
      <c r="B19452">
        <v>2018</v>
      </c>
      <c r="C19452" t="s">
        <v>8</v>
      </c>
      <c r="D19452">
        <v>31.131210899999999</v>
      </c>
      <c r="E19452">
        <v>67.478084100000004</v>
      </c>
      <c r="F19452">
        <v>64.745099999999994</v>
      </c>
      <c r="G19452" t="s">
        <v>20034</v>
      </c>
    </row>
    <row r="19453" spans="1:7" x14ac:dyDescent="0.25">
      <c r="A19453" t="s">
        <v>20004</v>
      </c>
      <c r="B19453">
        <v>2018</v>
      </c>
      <c r="C19453" t="s">
        <v>8</v>
      </c>
      <c r="D19453">
        <v>30.228979899999999</v>
      </c>
      <c r="E19453">
        <v>67.492170099999996</v>
      </c>
      <c r="F19453">
        <v>90.251900000000006</v>
      </c>
      <c r="G19453" t="s">
        <v>20035</v>
      </c>
    </row>
    <row r="19454" spans="1:7" x14ac:dyDescent="0.25">
      <c r="A19454" t="s">
        <v>20004</v>
      </c>
      <c r="B19454">
        <v>2018</v>
      </c>
      <c r="C19454" t="s">
        <v>8</v>
      </c>
      <c r="D19454">
        <v>29.326619000000001</v>
      </c>
      <c r="E19454">
        <v>67.505632399999996</v>
      </c>
      <c r="F19454">
        <v>52.173400000000001</v>
      </c>
      <c r="G19454" t="s">
        <v>20036</v>
      </c>
    </row>
    <row r="19455" spans="1:7" x14ac:dyDescent="0.25">
      <c r="A19455" t="s">
        <v>20004</v>
      </c>
      <c r="B19455">
        <v>2018</v>
      </c>
      <c r="C19455" t="s">
        <v>8</v>
      </c>
      <c r="D19455">
        <v>28.4246719</v>
      </c>
      <c r="E19455">
        <v>67.5184864</v>
      </c>
      <c r="F19455">
        <v>9.1643000000000008</v>
      </c>
      <c r="G19455" t="s">
        <v>20037</v>
      </c>
    </row>
    <row r="19456" spans="1:7" x14ac:dyDescent="0.25">
      <c r="A19456" t="s">
        <v>20004</v>
      </c>
      <c r="B19456">
        <v>2018</v>
      </c>
      <c r="C19456" t="s">
        <v>8</v>
      </c>
      <c r="D19456">
        <v>27.5220588</v>
      </c>
      <c r="E19456">
        <v>67.530769199999995</v>
      </c>
      <c r="F19456">
        <v>3.1410999999999998</v>
      </c>
      <c r="G19456" t="s">
        <v>20038</v>
      </c>
    </row>
    <row r="19457" spans="1:7" x14ac:dyDescent="0.25">
      <c r="A19457" t="s">
        <v>20004</v>
      </c>
      <c r="B19457">
        <v>2018</v>
      </c>
      <c r="C19457" t="s">
        <v>8</v>
      </c>
      <c r="D19457">
        <v>26.619323600000001</v>
      </c>
      <c r="E19457">
        <v>67.542493100000002</v>
      </c>
      <c r="F19457">
        <v>0</v>
      </c>
      <c r="G19457" t="s">
        <v>20039</v>
      </c>
    </row>
    <row r="19458" spans="1:7" x14ac:dyDescent="0.25">
      <c r="A19458" t="s">
        <v>20004</v>
      </c>
      <c r="B19458">
        <v>2018</v>
      </c>
      <c r="C19458" t="s">
        <v>8</v>
      </c>
      <c r="D19458">
        <v>26.619323600000001</v>
      </c>
      <c r="E19458">
        <v>67.542493100000002</v>
      </c>
      <c r="F19458">
        <v>8.4000000000000005E-2</v>
      </c>
      <c r="G19458" t="s">
        <v>20040</v>
      </c>
    </row>
    <row r="19459" spans="1:7" x14ac:dyDescent="0.25">
      <c r="A19459" t="s">
        <v>20004</v>
      </c>
      <c r="B19459">
        <v>2018</v>
      </c>
      <c r="C19459" t="s">
        <v>8</v>
      </c>
      <c r="D19459">
        <v>25.717010899999998</v>
      </c>
      <c r="E19459">
        <v>67.553670400000001</v>
      </c>
      <c r="F19459">
        <v>0</v>
      </c>
      <c r="G19459" t="s">
        <v>20041</v>
      </c>
    </row>
    <row r="19460" spans="1:7" x14ac:dyDescent="0.25">
      <c r="A19460" t="s">
        <v>20004</v>
      </c>
      <c r="B19460">
        <v>2018</v>
      </c>
      <c r="C19460" t="s">
        <v>8</v>
      </c>
      <c r="D19460">
        <v>24.814040500000001</v>
      </c>
      <c r="E19460">
        <v>67.564332300000004</v>
      </c>
      <c r="F19460">
        <v>1.1137999999999999</v>
      </c>
      <c r="G19460" t="s">
        <v>20042</v>
      </c>
    </row>
    <row r="19461" spans="1:7" x14ac:dyDescent="0.25">
      <c r="A19461" t="s">
        <v>20004</v>
      </c>
      <c r="B19461">
        <v>2018</v>
      </c>
      <c r="C19461" t="s">
        <v>8</v>
      </c>
      <c r="D19461">
        <v>23.910956899999999</v>
      </c>
      <c r="E19461">
        <v>67.574488599999995</v>
      </c>
      <c r="F19461">
        <v>4.7488000000000001</v>
      </c>
      <c r="G19461" t="s">
        <v>20043</v>
      </c>
    </row>
    <row r="19462" spans="1:7" x14ac:dyDescent="0.25">
      <c r="A19462" t="s">
        <v>20004</v>
      </c>
      <c r="B19462">
        <v>2018</v>
      </c>
      <c r="C19462" t="s">
        <v>8</v>
      </c>
      <c r="D19462">
        <v>32.041178899999998</v>
      </c>
      <c r="E19462">
        <v>68.521890900000002</v>
      </c>
      <c r="F19462">
        <v>89.754499999999993</v>
      </c>
      <c r="G19462" t="s">
        <v>20044</v>
      </c>
    </row>
    <row r="19463" spans="1:7" x14ac:dyDescent="0.25">
      <c r="A19463" t="s">
        <v>20004</v>
      </c>
      <c r="B19463">
        <v>2018</v>
      </c>
      <c r="C19463" t="s">
        <v>8</v>
      </c>
      <c r="D19463">
        <v>31.139331599999998</v>
      </c>
      <c r="E19463">
        <v>68.526474399999998</v>
      </c>
      <c r="F19463">
        <v>96.432699999999997</v>
      </c>
      <c r="G19463" t="s">
        <v>20045</v>
      </c>
    </row>
    <row r="19464" spans="1:7" x14ac:dyDescent="0.25">
      <c r="A19464" t="s">
        <v>20004</v>
      </c>
      <c r="B19464">
        <v>2018</v>
      </c>
      <c r="C19464" t="s">
        <v>8</v>
      </c>
      <c r="D19464">
        <v>30.236815799999999</v>
      </c>
      <c r="E19464">
        <v>68.530859000000007</v>
      </c>
      <c r="F19464">
        <v>73.894099999999995</v>
      </c>
      <c r="G19464" t="s">
        <v>20046</v>
      </c>
    </row>
    <row r="19465" spans="1:7" x14ac:dyDescent="0.25">
      <c r="A19465" t="s">
        <v>20004</v>
      </c>
      <c r="B19465">
        <v>2018</v>
      </c>
      <c r="C19465" t="s">
        <v>8</v>
      </c>
      <c r="D19465">
        <v>29.3341751</v>
      </c>
      <c r="E19465">
        <v>68.535049299999997</v>
      </c>
      <c r="F19465">
        <v>34.933300000000003</v>
      </c>
      <c r="G19465" t="s">
        <v>20047</v>
      </c>
    </row>
    <row r="19466" spans="1:7" x14ac:dyDescent="0.25">
      <c r="A19466" t="s">
        <v>20004</v>
      </c>
      <c r="B19466">
        <v>2018</v>
      </c>
      <c r="C19466" t="s">
        <v>8</v>
      </c>
      <c r="D19466">
        <v>28.431953199999999</v>
      </c>
      <c r="E19466">
        <v>68.539050200000005</v>
      </c>
      <c r="F19466">
        <v>0.38719999999999999</v>
      </c>
      <c r="G19466" t="s">
        <v>20048</v>
      </c>
    </row>
    <row r="19467" spans="1:7" x14ac:dyDescent="0.25">
      <c r="A19467" t="s">
        <v>20004</v>
      </c>
      <c r="B19467">
        <v>2018</v>
      </c>
      <c r="C19467" t="s">
        <v>8</v>
      </c>
      <c r="D19467">
        <v>27.529069499999999</v>
      </c>
      <c r="E19467">
        <v>68.542873400000005</v>
      </c>
      <c r="F19467">
        <v>3.8216999999999999</v>
      </c>
      <c r="G19467" t="s">
        <v>20049</v>
      </c>
    </row>
    <row r="19468" spans="1:7" x14ac:dyDescent="0.25">
      <c r="A19468" t="s">
        <v>20004</v>
      </c>
      <c r="B19468">
        <v>2018</v>
      </c>
      <c r="C19468" t="s">
        <v>8</v>
      </c>
      <c r="D19468">
        <v>26.626068100000001</v>
      </c>
      <c r="E19468">
        <v>68.546522499999995</v>
      </c>
      <c r="F19468">
        <v>0</v>
      </c>
      <c r="G19468" t="s">
        <v>20050</v>
      </c>
    </row>
    <row r="19469" spans="1:7" x14ac:dyDescent="0.25">
      <c r="A19469" t="s">
        <v>20004</v>
      </c>
      <c r="B19469">
        <v>2018</v>
      </c>
      <c r="C19469" t="s">
        <v>8</v>
      </c>
      <c r="D19469">
        <v>30.2364143</v>
      </c>
      <c r="E19469">
        <v>69.570365199999998</v>
      </c>
      <c r="F19469">
        <v>0</v>
      </c>
      <c r="G19469" t="s">
        <v>20051</v>
      </c>
    </row>
    <row r="19470" spans="1:7" x14ac:dyDescent="0.25">
      <c r="A19470" t="s">
        <v>20004</v>
      </c>
      <c r="B19470">
        <v>2018</v>
      </c>
      <c r="C19470" t="s">
        <v>8</v>
      </c>
      <c r="D19470">
        <v>31.1389155</v>
      </c>
      <c r="E19470">
        <v>69.575695699999997</v>
      </c>
      <c r="F19470">
        <v>100</v>
      </c>
      <c r="G19470" t="s">
        <v>20052</v>
      </c>
    </row>
    <row r="19471" spans="1:7" x14ac:dyDescent="0.25">
      <c r="A19471" t="s">
        <v>20004</v>
      </c>
      <c r="B19471">
        <v>2018</v>
      </c>
      <c r="C19471" t="s">
        <v>8</v>
      </c>
      <c r="D19471">
        <v>32.0407479</v>
      </c>
      <c r="E19471">
        <v>69.581268100000003</v>
      </c>
      <c r="F19471">
        <v>100</v>
      </c>
      <c r="G19471" t="s">
        <v>20053</v>
      </c>
    </row>
    <row r="19472" spans="1:7" x14ac:dyDescent="0.25">
      <c r="A19472" t="s">
        <v>20004</v>
      </c>
      <c r="B19472">
        <v>2018</v>
      </c>
      <c r="C19472" t="s">
        <v>8</v>
      </c>
      <c r="D19472">
        <v>32.9429923</v>
      </c>
      <c r="E19472">
        <v>69.587099199999997</v>
      </c>
      <c r="F19472">
        <v>63.732799999999997</v>
      </c>
      <c r="G19472" t="s">
        <v>20054</v>
      </c>
    </row>
    <row r="19473" spans="1:7" x14ac:dyDescent="0.25">
      <c r="A19473" t="s">
        <v>20004</v>
      </c>
      <c r="B19473">
        <v>2018</v>
      </c>
      <c r="C19473" t="s">
        <v>8</v>
      </c>
      <c r="D19473">
        <v>33.8451053</v>
      </c>
      <c r="E19473">
        <v>69.593196300000002</v>
      </c>
      <c r="F19473">
        <v>33.573</v>
      </c>
      <c r="G19473" t="s">
        <v>20055</v>
      </c>
    </row>
    <row r="19474" spans="1:7" x14ac:dyDescent="0.25">
      <c r="A19474" t="s">
        <v>20004</v>
      </c>
      <c r="B19474">
        <v>2018</v>
      </c>
      <c r="C19474" t="s">
        <v>8</v>
      </c>
      <c r="D19474">
        <v>34.746544</v>
      </c>
      <c r="E19474">
        <v>69.599566999999993</v>
      </c>
      <c r="F19474">
        <v>10.0669</v>
      </c>
      <c r="G19474" t="s">
        <v>20056</v>
      </c>
    </row>
    <row r="19475" spans="1:7" x14ac:dyDescent="0.25">
      <c r="A19475" t="s">
        <v>20004</v>
      </c>
      <c r="B19475">
        <v>2018</v>
      </c>
      <c r="C19475" t="s">
        <v>8</v>
      </c>
      <c r="D19475">
        <v>33.835166399999999</v>
      </c>
      <c r="E19475">
        <v>70.674036000000001</v>
      </c>
      <c r="F19475">
        <v>0</v>
      </c>
      <c r="G19475" t="s">
        <v>20057</v>
      </c>
    </row>
    <row r="19476" spans="1:7" x14ac:dyDescent="0.25">
      <c r="A19476" t="s">
        <v>20004</v>
      </c>
      <c r="B19476">
        <v>2018</v>
      </c>
      <c r="C19476" t="s">
        <v>8</v>
      </c>
      <c r="D19476">
        <v>34.736265400000001</v>
      </c>
      <c r="E19476">
        <v>70.692005300000005</v>
      </c>
      <c r="F19476">
        <v>23.851500000000001</v>
      </c>
      <c r="G19476" t="s">
        <v>20058</v>
      </c>
    </row>
    <row r="19477" spans="1:7" x14ac:dyDescent="0.25">
      <c r="A19477" t="s">
        <v>20004</v>
      </c>
      <c r="B19477">
        <v>2018</v>
      </c>
      <c r="C19477" t="s">
        <v>8</v>
      </c>
      <c r="D19477">
        <v>35.637763200000002</v>
      </c>
      <c r="E19477">
        <v>70.710801799999999</v>
      </c>
      <c r="F19477">
        <v>68.433700000000002</v>
      </c>
      <c r="G19477" t="s">
        <v>20059</v>
      </c>
    </row>
    <row r="19478" spans="1:7" x14ac:dyDescent="0.25">
      <c r="A19478" t="s">
        <v>20004</v>
      </c>
      <c r="B19478">
        <v>2018</v>
      </c>
      <c r="C19478" t="s">
        <v>8</v>
      </c>
      <c r="D19478">
        <v>36.539116900000003</v>
      </c>
      <c r="E19478">
        <v>70.730451799999997</v>
      </c>
      <c r="F19478">
        <v>57.908700000000003</v>
      </c>
      <c r="G19478" t="s">
        <v>20060</v>
      </c>
    </row>
    <row r="19479" spans="1:7" x14ac:dyDescent="0.25">
      <c r="A19479" t="s">
        <v>20004</v>
      </c>
      <c r="B19479">
        <v>2018</v>
      </c>
      <c r="C19479" t="s">
        <v>8</v>
      </c>
      <c r="D19479">
        <v>35.639251700000003</v>
      </c>
      <c r="E19479">
        <v>79.397395700000004</v>
      </c>
      <c r="F19479">
        <v>100</v>
      </c>
      <c r="G19479" t="s">
        <v>20061</v>
      </c>
    </row>
    <row r="19480" spans="1:7" x14ac:dyDescent="0.25">
      <c r="A19480" t="s">
        <v>20004</v>
      </c>
      <c r="B19480">
        <v>2018</v>
      </c>
      <c r="C19480" t="s">
        <v>8</v>
      </c>
      <c r="D19480">
        <v>34.737705300000002</v>
      </c>
      <c r="E19480">
        <v>79.415004699999997</v>
      </c>
      <c r="F19480">
        <v>98.507800000000003</v>
      </c>
      <c r="G19480" t="s">
        <v>20062</v>
      </c>
    </row>
    <row r="19481" spans="1:7" x14ac:dyDescent="0.25">
      <c r="A19481" t="s">
        <v>20004</v>
      </c>
      <c r="B19481">
        <v>2018</v>
      </c>
      <c r="C19481" t="s">
        <v>8</v>
      </c>
      <c r="D19481">
        <v>33.836558699999998</v>
      </c>
      <c r="E19481">
        <v>79.4318387</v>
      </c>
      <c r="F19481">
        <v>99.689400000000006</v>
      </c>
      <c r="G19481" t="s">
        <v>20063</v>
      </c>
    </row>
    <row r="19482" spans="1:7" x14ac:dyDescent="0.25">
      <c r="A19482" t="s">
        <v>20004</v>
      </c>
      <c r="B19482">
        <v>2018</v>
      </c>
      <c r="C19482" t="s">
        <v>8</v>
      </c>
      <c r="D19482">
        <v>32.934731999999997</v>
      </c>
      <c r="E19482">
        <v>79.4479501</v>
      </c>
      <c r="F19482">
        <v>97.275999999999996</v>
      </c>
      <c r="G19482" t="s">
        <v>20064</v>
      </c>
    </row>
    <row r="19483" spans="1:7" x14ac:dyDescent="0.25">
      <c r="A19483" t="s">
        <v>20004</v>
      </c>
      <c r="B19483">
        <v>2018</v>
      </c>
      <c r="C19483" t="s">
        <v>8</v>
      </c>
      <c r="D19483">
        <v>36.550607399999997</v>
      </c>
      <c r="E19483">
        <v>80.495627200000001</v>
      </c>
      <c r="F19483">
        <v>98.548599999999993</v>
      </c>
      <c r="G19483" t="s">
        <v>20065</v>
      </c>
    </row>
    <row r="19484" spans="1:7" x14ac:dyDescent="0.25">
      <c r="A19484" t="s">
        <v>20004</v>
      </c>
      <c r="B19484">
        <v>2018</v>
      </c>
      <c r="C19484" t="s">
        <v>8</v>
      </c>
      <c r="D19484">
        <v>35.648882399999998</v>
      </c>
      <c r="E19484">
        <v>80.5013577</v>
      </c>
      <c r="F19484">
        <v>99.129300000000001</v>
      </c>
      <c r="G19484" t="s">
        <v>20066</v>
      </c>
    </row>
    <row r="19485" spans="1:7" x14ac:dyDescent="0.25">
      <c r="A19485" t="s">
        <v>20004</v>
      </c>
      <c r="B19485">
        <v>2018</v>
      </c>
      <c r="C19485" t="s">
        <v>8</v>
      </c>
      <c r="D19485">
        <v>34.7470213</v>
      </c>
      <c r="E19485">
        <v>80.506839200000002</v>
      </c>
      <c r="F19485">
        <v>98.209699999999998</v>
      </c>
      <c r="G19485" t="s">
        <v>20067</v>
      </c>
    </row>
    <row r="19486" spans="1:7" x14ac:dyDescent="0.25">
      <c r="A19486" t="s">
        <v>20068</v>
      </c>
      <c r="B19486">
        <v>2018</v>
      </c>
      <c r="C19486" t="s">
        <v>8</v>
      </c>
      <c r="D19486">
        <v>30.212908800000001</v>
      </c>
      <c r="E19486">
        <v>60.453481199999999</v>
      </c>
      <c r="F19486">
        <v>0.72689999999999999</v>
      </c>
      <c r="G19486" t="s">
        <v>20069</v>
      </c>
    </row>
    <row r="19487" spans="1:7" x14ac:dyDescent="0.25">
      <c r="A19487" t="s">
        <v>20068</v>
      </c>
      <c r="B19487">
        <v>2018</v>
      </c>
      <c r="C19487" t="s">
        <v>8</v>
      </c>
      <c r="D19487">
        <v>29.311121499999999</v>
      </c>
      <c r="E19487">
        <v>60.476197900000003</v>
      </c>
      <c r="F19487">
        <v>0</v>
      </c>
      <c r="G19487" t="s">
        <v>20070</v>
      </c>
    </row>
    <row r="19488" spans="1:7" x14ac:dyDescent="0.25">
      <c r="A19488" t="s">
        <v>20068</v>
      </c>
      <c r="B19488">
        <v>2018</v>
      </c>
      <c r="C19488" t="s">
        <v>8</v>
      </c>
      <c r="D19488">
        <v>30.228979899999999</v>
      </c>
      <c r="E19488">
        <v>61.492170100000003</v>
      </c>
      <c r="F19488">
        <v>3.39</v>
      </c>
      <c r="G19488" t="s">
        <v>20071</v>
      </c>
    </row>
    <row r="19489" spans="1:7" x14ac:dyDescent="0.25">
      <c r="A19489" t="s">
        <v>20068</v>
      </c>
      <c r="B19489">
        <v>2018</v>
      </c>
      <c r="C19489" t="s">
        <v>8</v>
      </c>
      <c r="D19489">
        <v>29.326619000000001</v>
      </c>
      <c r="E19489">
        <v>61.505632400000003</v>
      </c>
      <c r="F19489">
        <v>0.28389999999999999</v>
      </c>
      <c r="G19489" t="s">
        <v>20072</v>
      </c>
    </row>
    <row r="19490" spans="1:7" x14ac:dyDescent="0.25">
      <c r="A19490" t="s">
        <v>20068</v>
      </c>
      <c r="B19490">
        <v>2018</v>
      </c>
      <c r="C19490" t="s">
        <v>8</v>
      </c>
      <c r="D19490">
        <v>28.4246719</v>
      </c>
      <c r="E19490">
        <v>61.5184864</v>
      </c>
      <c r="F19490">
        <v>1.3899999999999999E-2</v>
      </c>
      <c r="G19490" t="s">
        <v>20073</v>
      </c>
    </row>
    <row r="19491" spans="1:7" x14ac:dyDescent="0.25">
      <c r="A19491" t="s">
        <v>20068</v>
      </c>
      <c r="B19491">
        <v>2018</v>
      </c>
      <c r="C19491" t="s">
        <v>8</v>
      </c>
      <c r="D19491">
        <v>26.619323600000001</v>
      </c>
      <c r="E19491">
        <v>61.542493100000002</v>
      </c>
      <c r="F19491">
        <v>2.0999999999999999E-3</v>
      </c>
      <c r="G19491" t="s">
        <v>20074</v>
      </c>
    </row>
    <row r="19492" spans="1:7" x14ac:dyDescent="0.25">
      <c r="A19492" t="s">
        <v>20068</v>
      </c>
      <c r="B19492">
        <v>2018</v>
      </c>
      <c r="C19492" t="s">
        <v>8</v>
      </c>
      <c r="D19492">
        <v>25.717010899999998</v>
      </c>
      <c r="E19492">
        <v>61.553670400000001</v>
      </c>
      <c r="F19492">
        <v>13.3225</v>
      </c>
      <c r="G19492" t="s">
        <v>20075</v>
      </c>
    </row>
    <row r="19493" spans="1:7" x14ac:dyDescent="0.25">
      <c r="A19493" t="s">
        <v>20068</v>
      </c>
      <c r="B19493">
        <v>2018</v>
      </c>
      <c r="C19493" t="s">
        <v>8</v>
      </c>
      <c r="D19493">
        <v>24.814040500000001</v>
      </c>
      <c r="E19493">
        <v>61.564332299999997</v>
      </c>
      <c r="F19493">
        <v>4.5353000000000003</v>
      </c>
      <c r="G19493" t="s">
        <v>20076</v>
      </c>
    </row>
    <row r="19494" spans="1:7" x14ac:dyDescent="0.25">
      <c r="A19494" t="s">
        <v>20068</v>
      </c>
      <c r="B19494">
        <v>2018</v>
      </c>
      <c r="C19494" t="s">
        <v>8</v>
      </c>
      <c r="D19494">
        <v>30.236815799999999</v>
      </c>
      <c r="E19494">
        <v>62.530859</v>
      </c>
      <c r="F19494">
        <v>3.6232000000000002</v>
      </c>
      <c r="G19494" t="s">
        <v>20077</v>
      </c>
    </row>
    <row r="19495" spans="1:7" x14ac:dyDescent="0.25">
      <c r="A19495" t="s">
        <v>20068</v>
      </c>
      <c r="B19495">
        <v>2018</v>
      </c>
      <c r="C19495" t="s">
        <v>8</v>
      </c>
      <c r="D19495">
        <v>29.3341751</v>
      </c>
      <c r="E19495">
        <v>62.535049299999997</v>
      </c>
      <c r="F19495">
        <v>0.25040000000000001</v>
      </c>
      <c r="G19495" t="s">
        <v>20078</v>
      </c>
    </row>
    <row r="19496" spans="1:7" x14ac:dyDescent="0.25">
      <c r="A19496" t="s">
        <v>20068</v>
      </c>
      <c r="B19496">
        <v>2018</v>
      </c>
      <c r="C19496" t="s">
        <v>8</v>
      </c>
      <c r="D19496">
        <v>28.431953199999999</v>
      </c>
      <c r="E19496">
        <v>62.539050199999998</v>
      </c>
      <c r="F19496">
        <v>0</v>
      </c>
      <c r="G19496" t="s">
        <v>20079</v>
      </c>
    </row>
    <row r="19497" spans="1:7" x14ac:dyDescent="0.25">
      <c r="A19497" t="s">
        <v>20068</v>
      </c>
      <c r="B19497">
        <v>2018</v>
      </c>
      <c r="C19497" t="s">
        <v>8</v>
      </c>
      <c r="D19497">
        <v>27.529069499999999</v>
      </c>
      <c r="E19497">
        <v>62.542873399999998</v>
      </c>
      <c r="F19497">
        <v>0</v>
      </c>
      <c r="G19497" t="s">
        <v>20080</v>
      </c>
    </row>
    <row r="19498" spans="1:7" x14ac:dyDescent="0.25">
      <c r="A19498" t="s">
        <v>20068</v>
      </c>
      <c r="B19498">
        <v>2018</v>
      </c>
      <c r="C19498" t="s">
        <v>8</v>
      </c>
      <c r="D19498">
        <v>26.626068100000001</v>
      </c>
      <c r="E19498">
        <v>62.546522500000002</v>
      </c>
      <c r="F19498">
        <v>0</v>
      </c>
      <c r="G19498" t="s">
        <v>20081</v>
      </c>
    </row>
    <row r="19499" spans="1:7" x14ac:dyDescent="0.25">
      <c r="A19499" t="s">
        <v>20068</v>
      </c>
      <c r="B19499">
        <v>2018</v>
      </c>
      <c r="C19499" t="s">
        <v>8</v>
      </c>
      <c r="D19499">
        <v>25.723493399999999</v>
      </c>
      <c r="E19499">
        <v>62.5500015</v>
      </c>
      <c r="F19499">
        <v>0.66059999999999997</v>
      </c>
      <c r="G19499" t="s">
        <v>20082</v>
      </c>
    </row>
    <row r="19500" spans="1:7" x14ac:dyDescent="0.25">
      <c r="A19500" t="s">
        <v>20068</v>
      </c>
      <c r="B19500">
        <v>2018</v>
      </c>
      <c r="C19500" t="s">
        <v>8</v>
      </c>
      <c r="D19500">
        <v>24.820264600000002</v>
      </c>
      <c r="E19500">
        <v>62.553319999999999</v>
      </c>
      <c r="F19500">
        <v>1.8605</v>
      </c>
      <c r="G19500" t="s">
        <v>20083</v>
      </c>
    </row>
    <row r="19501" spans="1:7" x14ac:dyDescent="0.25">
      <c r="A19501" t="s">
        <v>20068</v>
      </c>
      <c r="B19501">
        <v>2018</v>
      </c>
      <c r="C19501" t="s">
        <v>8</v>
      </c>
      <c r="D19501">
        <v>27.5287103</v>
      </c>
      <c r="E19501">
        <v>63.555758900000001</v>
      </c>
      <c r="F19501">
        <v>0</v>
      </c>
      <c r="G19501" t="s">
        <v>20084</v>
      </c>
    </row>
    <row r="19502" spans="1:7" x14ac:dyDescent="0.25">
      <c r="A19502" t="s">
        <v>20068</v>
      </c>
      <c r="B19502">
        <v>2018</v>
      </c>
      <c r="C19502" t="s">
        <v>8</v>
      </c>
      <c r="D19502">
        <v>28.431580100000001</v>
      </c>
      <c r="E19502">
        <v>63.560406800000003</v>
      </c>
      <c r="F19502">
        <v>6.9500000000000006E-2</v>
      </c>
      <c r="G19502" t="s">
        <v>20085</v>
      </c>
    </row>
    <row r="19503" spans="1:7" x14ac:dyDescent="0.25">
      <c r="A19503" t="s">
        <v>20068</v>
      </c>
      <c r="B19503">
        <v>2018</v>
      </c>
      <c r="C19503" t="s">
        <v>8</v>
      </c>
      <c r="D19503">
        <v>29.333787900000001</v>
      </c>
      <c r="E19503">
        <v>63.565270900000002</v>
      </c>
      <c r="F19503">
        <v>10.165900000000001</v>
      </c>
      <c r="G19503" t="s">
        <v>20086</v>
      </c>
    </row>
    <row r="19504" spans="1:7" x14ac:dyDescent="0.25">
      <c r="A19504" t="s">
        <v>20068</v>
      </c>
      <c r="B19504">
        <v>2018</v>
      </c>
      <c r="C19504" t="s">
        <v>8</v>
      </c>
      <c r="D19504">
        <v>23.8971865</v>
      </c>
      <c r="E19504">
        <v>71.503201300000001</v>
      </c>
      <c r="F19504">
        <v>1.2862</v>
      </c>
      <c r="G19504" t="s">
        <v>20087</v>
      </c>
    </row>
    <row r="19505" spans="1:7" x14ac:dyDescent="0.25">
      <c r="A19505" t="s">
        <v>20068</v>
      </c>
      <c r="B19505">
        <v>2018</v>
      </c>
      <c r="C19505" t="s">
        <v>8</v>
      </c>
      <c r="D19505">
        <v>24.799682499999999</v>
      </c>
      <c r="E19505">
        <v>71.521020300000004</v>
      </c>
      <c r="F19505">
        <v>4.3231000000000002</v>
      </c>
      <c r="G19505" t="s">
        <v>20088</v>
      </c>
    </row>
    <row r="19506" spans="1:7" x14ac:dyDescent="0.25">
      <c r="A19506" t="s">
        <v>20068</v>
      </c>
      <c r="B19506">
        <v>2018</v>
      </c>
      <c r="C19506" t="s">
        <v>8</v>
      </c>
      <c r="D19506">
        <v>28.409738099999998</v>
      </c>
      <c r="E19506">
        <v>72.497888799999998</v>
      </c>
      <c r="F19506">
        <v>29.018999999999998</v>
      </c>
      <c r="G19506" t="s">
        <v>20089</v>
      </c>
    </row>
    <row r="19507" spans="1:7" x14ac:dyDescent="0.25">
      <c r="A19507" t="s">
        <v>20068</v>
      </c>
      <c r="B19507">
        <v>2018</v>
      </c>
      <c r="C19507" t="s">
        <v>8</v>
      </c>
      <c r="D19507">
        <v>27.507679700000001</v>
      </c>
      <c r="E19507">
        <v>72.518616100000003</v>
      </c>
      <c r="F19507">
        <v>0</v>
      </c>
      <c r="G19507" t="s">
        <v>20090</v>
      </c>
    </row>
    <row r="19508" spans="1:7" x14ac:dyDescent="0.25">
      <c r="A19508" t="s">
        <v>20068</v>
      </c>
      <c r="B19508">
        <v>2018</v>
      </c>
      <c r="C19508" t="s">
        <v>8</v>
      </c>
      <c r="D19508">
        <v>32.934731999999997</v>
      </c>
      <c r="E19508">
        <v>73.4479501</v>
      </c>
      <c r="F19508">
        <v>0</v>
      </c>
      <c r="G19508" t="s">
        <v>20091</v>
      </c>
    </row>
    <row r="19509" spans="1:7" x14ac:dyDescent="0.25">
      <c r="A19509" t="s">
        <v>20068</v>
      </c>
      <c r="B19509">
        <v>2018</v>
      </c>
      <c r="C19509" t="s">
        <v>8</v>
      </c>
      <c r="D19509">
        <v>32.0327682</v>
      </c>
      <c r="E19509">
        <v>73.463358799999995</v>
      </c>
      <c r="F19509">
        <v>0.87560000000000004</v>
      </c>
      <c r="G19509" t="s">
        <v>20092</v>
      </c>
    </row>
    <row r="19510" spans="1:7" x14ac:dyDescent="0.25">
      <c r="A19510" t="s">
        <v>20068</v>
      </c>
      <c r="B19510">
        <v>2018</v>
      </c>
      <c r="C19510" t="s">
        <v>8</v>
      </c>
      <c r="D19510">
        <v>31.131210899999999</v>
      </c>
      <c r="E19510">
        <v>73.478084100000004</v>
      </c>
      <c r="F19510">
        <v>43.302599999999998</v>
      </c>
      <c r="G19510" t="s">
        <v>20093</v>
      </c>
    </row>
    <row r="19511" spans="1:7" x14ac:dyDescent="0.25">
      <c r="A19511" t="s">
        <v>20068</v>
      </c>
      <c r="B19511">
        <v>2018</v>
      </c>
      <c r="C19511" t="s">
        <v>8</v>
      </c>
      <c r="D19511">
        <v>30.228979899999999</v>
      </c>
      <c r="E19511">
        <v>73.492170099999996</v>
      </c>
      <c r="F19511">
        <v>76.570499999999996</v>
      </c>
      <c r="G19511" t="s">
        <v>20094</v>
      </c>
    </row>
    <row r="19512" spans="1:7" x14ac:dyDescent="0.25">
      <c r="A19512" t="s">
        <v>20068</v>
      </c>
      <c r="B19512">
        <v>2018</v>
      </c>
      <c r="C19512" t="s">
        <v>8</v>
      </c>
      <c r="D19512">
        <v>30.228979899999999</v>
      </c>
      <c r="E19512">
        <v>73.492170099999996</v>
      </c>
      <c r="F19512">
        <v>68.552800000000005</v>
      </c>
      <c r="G19512" t="s">
        <v>20095</v>
      </c>
    </row>
    <row r="19513" spans="1:7" x14ac:dyDescent="0.25">
      <c r="A19513" t="s">
        <v>20068</v>
      </c>
      <c r="B19513">
        <v>2018</v>
      </c>
      <c r="C19513" t="s">
        <v>8</v>
      </c>
      <c r="D19513">
        <v>29.326619000000001</v>
      </c>
      <c r="E19513">
        <v>73.505632399999996</v>
      </c>
      <c r="F19513">
        <v>0</v>
      </c>
      <c r="G19513" t="s">
        <v>20096</v>
      </c>
    </row>
    <row r="19514" spans="1:7" x14ac:dyDescent="0.25">
      <c r="A19514" t="s">
        <v>20068</v>
      </c>
      <c r="B19514">
        <v>2018</v>
      </c>
      <c r="C19514" t="s">
        <v>8</v>
      </c>
      <c r="D19514">
        <v>29.326619000000001</v>
      </c>
      <c r="E19514">
        <v>73.505632399999996</v>
      </c>
      <c r="F19514">
        <v>59.078299999999999</v>
      </c>
      <c r="G19514" t="s">
        <v>20097</v>
      </c>
    </row>
    <row r="19515" spans="1:7" x14ac:dyDescent="0.25">
      <c r="A19515" t="s">
        <v>20068</v>
      </c>
      <c r="B19515">
        <v>2018</v>
      </c>
      <c r="C19515" t="s">
        <v>8</v>
      </c>
      <c r="D19515">
        <v>28.4246719</v>
      </c>
      <c r="E19515">
        <v>73.5184864</v>
      </c>
      <c r="F19515">
        <v>60.829000000000001</v>
      </c>
      <c r="G19515" t="s">
        <v>20098</v>
      </c>
    </row>
    <row r="19516" spans="1:7" x14ac:dyDescent="0.25">
      <c r="A19516" t="s">
        <v>20068</v>
      </c>
      <c r="B19516">
        <v>2018</v>
      </c>
      <c r="C19516" t="s">
        <v>8</v>
      </c>
      <c r="D19516">
        <v>36.550607399999997</v>
      </c>
      <c r="E19516">
        <v>74.495627200000001</v>
      </c>
      <c r="F19516">
        <v>100</v>
      </c>
      <c r="G19516" t="s">
        <v>20099</v>
      </c>
    </row>
    <row r="19517" spans="1:7" x14ac:dyDescent="0.25">
      <c r="A19517" t="s">
        <v>20068</v>
      </c>
      <c r="B19517">
        <v>2018</v>
      </c>
      <c r="C19517" t="s">
        <v>8</v>
      </c>
      <c r="D19517">
        <v>35.648882399999998</v>
      </c>
      <c r="E19517">
        <v>74.5013577</v>
      </c>
      <c r="F19517">
        <v>98.581400000000002</v>
      </c>
      <c r="G19517" t="s">
        <v>20100</v>
      </c>
    </row>
    <row r="19518" spans="1:7" x14ac:dyDescent="0.25">
      <c r="A19518" t="s">
        <v>20068</v>
      </c>
      <c r="B19518">
        <v>2018</v>
      </c>
      <c r="C19518" t="s">
        <v>8</v>
      </c>
      <c r="D19518">
        <v>34.7470213</v>
      </c>
      <c r="E19518">
        <v>74.506839200000002</v>
      </c>
      <c r="F19518">
        <v>78.949200000000005</v>
      </c>
      <c r="G19518" t="s">
        <v>20101</v>
      </c>
    </row>
    <row r="19519" spans="1:7" x14ac:dyDescent="0.25">
      <c r="A19519" t="s">
        <v>20068</v>
      </c>
      <c r="B19519">
        <v>2018</v>
      </c>
      <c r="C19519" t="s">
        <v>8</v>
      </c>
      <c r="D19519">
        <v>33.8455668</v>
      </c>
      <c r="E19519">
        <v>74.512079299999996</v>
      </c>
      <c r="F19519">
        <v>50.864600000000003</v>
      </c>
      <c r="G19519" t="s">
        <v>20102</v>
      </c>
    </row>
    <row r="19520" spans="1:7" x14ac:dyDescent="0.25">
      <c r="A19520" t="s">
        <v>20068</v>
      </c>
      <c r="B19520">
        <v>2018</v>
      </c>
      <c r="C19520" t="s">
        <v>8</v>
      </c>
      <c r="D19520">
        <v>32.943438399999998</v>
      </c>
      <c r="E19520">
        <v>74.517094499999999</v>
      </c>
      <c r="F19520">
        <v>20.3812</v>
      </c>
      <c r="G19520" t="s">
        <v>20103</v>
      </c>
    </row>
    <row r="19521" spans="1:7" x14ac:dyDescent="0.25">
      <c r="A19521" t="s">
        <v>20068</v>
      </c>
      <c r="B19521">
        <v>2018</v>
      </c>
      <c r="C19521" t="s">
        <v>8</v>
      </c>
      <c r="D19521">
        <v>32.041178899999998</v>
      </c>
      <c r="E19521">
        <v>74.521890900000002</v>
      </c>
      <c r="F19521">
        <v>11.0045</v>
      </c>
      <c r="G19521" t="s">
        <v>20104</v>
      </c>
    </row>
    <row r="19522" spans="1:7" x14ac:dyDescent="0.25">
      <c r="A19522" t="s">
        <v>20068</v>
      </c>
      <c r="B19522">
        <v>2018</v>
      </c>
      <c r="C19522" t="s">
        <v>8</v>
      </c>
      <c r="D19522">
        <v>31.139331599999998</v>
      </c>
      <c r="E19522">
        <v>74.526474399999998</v>
      </c>
      <c r="F19522">
        <v>34.224200000000003</v>
      </c>
      <c r="G19522" t="s">
        <v>20105</v>
      </c>
    </row>
    <row r="19523" spans="1:7" x14ac:dyDescent="0.25">
      <c r="A19523" t="s">
        <v>20068</v>
      </c>
      <c r="B19523">
        <v>2018</v>
      </c>
      <c r="C19523" t="s">
        <v>8</v>
      </c>
      <c r="D19523">
        <v>30.236815799999999</v>
      </c>
      <c r="E19523">
        <v>74.530859000000007</v>
      </c>
      <c r="F19523">
        <v>48.004899999999999</v>
      </c>
      <c r="G19523" t="s">
        <v>20106</v>
      </c>
    </row>
    <row r="19524" spans="1:7" x14ac:dyDescent="0.25">
      <c r="A19524" t="s">
        <v>20068</v>
      </c>
      <c r="B19524">
        <v>2018</v>
      </c>
      <c r="C19524" t="s">
        <v>8</v>
      </c>
      <c r="D19524">
        <v>30.236815799999999</v>
      </c>
      <c r="E19524">
        <v>74.530859000000007</v>
      </c>
      <c r="F19524">
        <v>35.138500000000001</v>
      </c>
      <c r="G19524" t="s">
        <v>20107</v>
      </c>
    </row>
    <row r="19525" spans="1:7" x14ac:dyDescent="0.25">
      <c r="A19525" t="s">
        <v>20068</v>
      </c>
      <c r="B19525">
        <v>2018</v>
      </c>
      <c r="C19525" t="s">
        <v>8</v>
      </c>
      <c r="D19525">
        <v>31.1389155</v>
      </c>
      <c r="E19525">
        <v>75.575695699999997</v>
      </c>
      <c r="F19525">
        <v>56.0822</v>
      </c>
      <c r="G19525" t="s">
        <v>20108</v>
      </c>
    </row>
    <row r="19526" spans="1:7" x14ac:dyDescent="0.25">
      <c r="A19526" t="s">
        <v>20068</v>
      </c>
      <c r="B19526">
        <v>2018</v>
      </c>
      <c r="C19526" t="s">
        <v>8</v>
      </c>
      <c r="D19526">
        <v>32.0407479</v>
      </c>
      <c r="E19526">
        <v>75.581268100000003</v>
      </c>
      <c r="F19526">
        <v>76.363900000000001</v>
      </c>
      <c r="G19526" t="s">
        <v>20109</v>
      </c>
    </row>
    <row r="19527" spans="1:7" x14ac:dyDescent="0.25">
      <c r="A19527" t="s">
        <v>20068</v>
      </c>
      <c r="B19527">
        <v>2018</v>
      </c>
      <c r="C19527" t="s">
        <v>8</v>
      </c>
      <c r="D19527">
        <v>32.9429923</v>
      </c>
      <c r="E19527">
        <v>75.587099199999997</v>
      </c>
      <c r="F19527">
        <v>85.6447</v>
      </c>
      <c r="G19527" t="s">
        <v>20110</v>
      </c>
    </row>
    <row r="19528" spans="1:7" x14ac:dyDescent="0.25">
      <c r="A19528" t="s">
        <v>20068</v>
      </c>
      <c r="B19528">
        <v>2018</v>
      </c>
      <c r="C19528" t="s">
        <v>8</v>
      </c>
      <c r="D19528">
        <v>34.746544</v>
      </c>
      <c r="E19528">
        <v>75.599566999999993</v>
      </c>
      <c r="F19528">
        <v>82.680800000000005</v>
      </c>
      <c r="G19528" t="s">
        <v>20111</v>
      </c>
    </row>
    <row r="19529" spans="1:7" x14ac:dyDescent="0.25">
      <c r="A19529" t="s">
        <v>20068</v>
      </c>
      <c r="B19529">
        <v>2018</v>
      </c>
      <c r="C19529" t="s">
        <v>8</v>
      </c>
      <c r="D19529">
        <v>35.6483889</v>
      </c>
      <c r="E19529">
        <v>75.606230999999994</v>
      </c>
      <c r="F19529">
        <v>94.046499999999995</v>
      </c>
      <c r="G19529" t="s">
        <v>20112</v>
      </c>
    </row>
    <row r="19530" spans="1:7" x14ac:dyDescent="0.25">
      <c r="A19530" t="s">
        <v>20068</v>
      </c>
      <c r="B19530">
        <v>2018</v>
      </c>
      <c r="C19530" t="s">
        <v>8</v>
      </c>
      <c r="D19530">
        <v>36.550097399999999</v>
      </c>
      <c r="E19530">
        <v>75.613197799999995</v>
      </c>
      <c r="F19530">
        <v>93.922899999999998</v>
      </c>
      <c r="G19530" t="s">
        <v>20113</v>
      </c>
    </row>
    <row r="19531" spans="1:7" x14ac:dyDescent="0.25">
      <c r="A19531" t="s">
        <v>20068</v>
      </c>
      <c r="B19531">
        <v>2018</v>
      </c>
      <c r="C19531" t="s">
        <v>8</v>
      </c>
      <c r="D19531">
        <v>37.451127300000003</v>
      </c>
      <c r="E19531">
        <v>75.620476800000006</v>
      </c>
      <c r="F19531">
        <v>85.863100000000003</v>
      </c>
      <c r="G19531" t="s">
        <v>20114</v>
      </c>
    </row>
    <row r="19532" spans="1:7" x14ac:dyDescent="0.25">
      <c r="A19532" t="s">
        <v>20068</v>
      </c>
      <c r="B19532">
        <v>2018</v>
      </c>
      <c r="C19532" t="s">
        <v>8</v>
      </c>
      <c r="D19532">
        <v>34.736265400000001</v>
      </c>
      <c r="E19532">
        <v>76.692005300000005</v>
      </c>
      <c r="F19532">
        <v>89.06</v>
      </c>
      <c r="G19532" t="s">
        <v>20115</v>
      </c>
    </row>
    <row r="19533" spans="1:7" x14ac:dyDescent="0.25">
      <c r="A19533" t="s">
        <v>20068</v>
      </c>
      <c r="B19533">
        <v>2018</v>
      </c>
      <c r="C19533" t="s">
        <v>8</v>
      </c>
      <c r="D19533">
        <v>35.637763200000002</v>
      </c>
      <c r="E19533">
        <v>76.710801799999999</v>
      </c>
      <c r="F19533">
        <v>96.456100000000006</v>
      </c>
      <c r="G19533" t="s">
        <v>20116</v>
      </c>
    </row>
    <row r="19534" spans="1:7" x14ac:dyDescent="0.25">
      <c r="A19534" t="s">
        <v>20068</v>
      </c>
      <c r="B19534">
        <v>2018</v>
      </c>
      <c r="C19534" t="s">
        <v>8</v>
      </c>
      <c r="D19534">
        <v>36.539116900000003</v>
      </c>
      <c r="E19534">
        <v>76.730451799999997</v>
      </c>
      <c r="F19534">
        <v>98.148300000000006</v>
      </c>
      <c r="G19534" t="s">
        <v>20117</v>
      </c>
    </row>
    <row r="19535" spans="1:7" x14ac:dyDescent="0.25">
      <c r="A19535" t="s">
        <v>20068</v>
      </c>
      <c r="B19535">
        <v>2018</v>
      </c>
      <c r="C19535" t="s">
        <v>8</v>
      </c>
      <c r="D19535">
        <v>34.716216899999999</v>
      </c>
      <c r="E19535">
        <v>77.782972799999996</v>
      </c>
      <c r="F19535">
        <v>100</v>
      </c>
      <c r="G19535" t="s">
        <v>20118</v>
      </c>
    </row>
    <row r="19536" spans="1:7" x14ac:dyDescent="0.25">
      <c r="A19536" t="s">
        <v>20068</v>
      </c>
      <c r="B19536">
        <v>2018</v>
      </c>
      <c r="C19536" t="s">
        <v>8</v>
      </c>
      <c r="D19536">
        <v>35.6170379</v>
      </c>
      <c r="E19536">
        <v>77.8138577</v>
      </c>
      <c r="F19536">
        <v>95.705100000000002</v>
      </c>
      <c r="G19536" t="s">
        <v>20119</v>
      </c>
    </row>
    <row r="19537" spans="1:7" x14ac:dyDescent="0.25">
      <c r="A19537" t="s">
        <v>20068</v>
      </c>
      <c r="B19537">
        <v>2018</v>
      </c>
      <c r="C19537" t="s">
        <v>8</v>
      </c>
      <c r="D19537">
        <v>35.619500799999997</v>
      </c>
      <c r="E19537">
        <v>78.293570200000005</v>
      </c>
      <c r="F19537">
        <v>98.466499999999996</v>
      </c>
      <c r="G19537" t="s">
        <v>20120</v>
      </c>
    </row>
    <row r="19538" spans="1:7" x14ac:dyDescent="0.25">
      <c r="A19538" t="s">
        <v>20068</v>
      </c>
      <c r="B19538">
        <v>2018</v>
      </c>
      <c r="C19538" t="s">
        <v>8</v>
      </c>
      <c r="D19538">
        <v>34.718599400000002</v>
      </c>
      <c r="E19538">
        <v>78.323279499999998</v>
      </c>
      <c r="F19538">
        <v>100</v>
      </c>
      <c r="G19538" t="s">
        <v>20121</v>
      </c>
    </row>
    <row r="19539" spans="1:7" x14ac:dyDescent="0.25">
      <c r="A19539" t="s">
        <v>20122</v>
      </c>
      <c r="B19539">
        <v>2018</v>
      </c>
      <c r="C19539" t="s">
        <v>8</v>
      </c>
      <c r="D19539">
        <v>23.878079400000001</v>
      </c>
      <c r="E19539">
        <v>66.484368399999994</v>
      </c>
      <c r="F19539">
        <v>0.85489999999999999</v>
      </c>
      <c r="G19539" t="s">
        <v>20123</v>
      </c>
    </row>
    <row r="19540" spans="1:7" x14ac:dyDescent="0.25">
      <c r="A19540" t="s">
        <v>20122</v>
      </c>
      <c r="B19540">
        <v>2018</v>
      </c>
      <c r="C19540" t="s">
        <v>8</v>
      </c>
      <c r="D19540">
        <v>24.779760199999998</v>
      </c>
      <c r="E19540">
        <v>66.509141799999995</v>
      </c>
      <c r="F19540">
        <v>9.7000000000000003E-3</v>
      </c>
      <c r="G19540" t="s">
        <v>20124</v>
      </c>
    </row>
    <row r="19541" spans="1:7" x14ac:dyDescent="0.25">
      <c r="A19541" t="s">
        <v>20122</v>
      </c>
      <c r="B19541">
        <v>2018</v>
      </c>
      <c r="C19541" t="s">
        <v>8</v>
      </c>
      <c r="D19541">
        <v>24.801274500000002</v>
      </c>
      <c r="E19541">
        <v>66.575256499999995</v>
      </c>
      <c r="F19541">
        <v>6.6E-3</v>
      </c>
      <c r="G19541" t="s">
        <v>20125</v>
      </c>
    </row>
    <row r="19542" spans="1:7" x14ac:dyDescent="0.25">
      <c r="A19542" t="s">
        <v>20122</v>
      </c>
      <c r="B19542">
        <v>2018</v>
      </c>
      <c r="C19542" t="s">
        <v>8</v>
      </c>
      <c r="D19542">
        <v>23.898713399999998</v>
      </c>
      <c r="E19542">
        <v>66.592396600000001</v>
      </c>
      <c r="F19542">
        <v>0.76500000000000001</v>
      </c>
      <c r="G19542" t="s">
        <v>20126</v>
      </c>
    </row>
    <row r="19543" spans="1:7" x14ac:dyDescent="0.25">
      <c r="A19543" t="s">
        <v>20122</v>
      </c>
      <c r="B19543">
        <v>2018</v>
      </c>
      <c r="C19543" t="s">
        <v>8</v>
      </c>
      <c r="D19543">
        <v>29.326619000000001</v>
      </c>
      <c r="E19543">
        <v>67.505632399999996</v>
      </c>
      <c r="F19543">
        <v>0</v>
      </c>
      <c r="G19543" t="s">
        <v>20127</v>
      </c>
    </row>
    <row r="19544" spans="1:7" x14ac:dyDescent="0.25">
      <c r="A19544" t="s">
        <v>20122</v>
      </c>
      <c r="B19544">
        <v>2018</v>
      </c>
      <c r="C19544" t="s">
        <v>8</v>
      </c>
      <c r="D19544">
        <v>28.4246719</v>
      </c>
      <c r="E19544">
        <v>67.5184864</v>
      </c>
      <c r="F19544">
        <v>0</v>
      </c>
      <c r="G19544" t="s">
        <v>20128</v>
      </c>
    </row>
    <row r="19545" spans="1:7" x14ac:dyDescent="0.25">
      <c r="A19545" t="s">
        <v>20122</v>
      </c>
      <c r="B19545">
        <v>2018</v>
      </c>
      <c r="C19545" t="s">
        <v>8</v>
      </c>
      <c r="D19545">
        <v>28.4246719</v>
      </c>
      <c r="E19545">
        <v>67.5184864</v>
      </c>
      <c r="F19545">
        <v>0</v>
      </c>
      <c r="G19545" t="s">
        <v>20129</v>
      </c>
    </row>
    <row r="19546" spans="1:7" x14ac:dyDescent="0.25">
      <c r="A19546" t="s">
        <v>20122</v>
      </c>
      <c r="B19546">
        <v>2018</v>
      </c>
      <c r="C19546" t="s">
        <v>8</v>
      </c>
      <c r="D19546">
        <v>27.5220588</v>
      </c>
      <c r="E19546">
        <v>67.530769199999995</v>
      </c>
      <c r="F19546">
        <v>0</v>
      </c>
      <c r="G19546" t="s">
        <v>20130</v>
      </c>
    </row>
    <row r="19547" spans="1:7" x14ac:dyDescent="0.25">
      <c r="A19547" t="s">
        <v>20122</v>
      </c>
      <c r="B19547">
        <v>2018</v>
      </c>
      <c r="C19547" t="s">
        <v>8</v>
      </c>
      <c r="D19547">
        <v>26.619323600000001</v>
      </c>
      <c r="E19547">
        <v>67.542493100000002</v>
      </c>
      <c r="F19547">
        <v>0</v>
      </c>
      <c r="G19547" t="s">
        <v>20131</v>
      </c>
    </row>
    <row r="19548" spans="1:7" x14ac:dyDescent="0.25">
      <c r="A19548" t="s">
        <v>20122</v>
      </c>
      <c r="B19548">
        <v>2018</v>
      </c>
      <c r="C19548" t="s">
        <v>8</v>
      </c>
      <c r="D19548">
        <v>25.717010899999998</v>
      </c>
      <c r="E19548">
        <v>67.553670400000001</v>
      </c>
      <c r="F19548">
        <v>0</v>
      </c>
      <c r="G19548" t="s">
        <v>20132</v>
      </c>
    </row>
    <row r="19549" spans="1:7" x14ac:dyDescent="0.25">
      <c r="A19549" t="s">
        <v>20122</v>
      </c>
      <c r="B19549">
        <v>2018</v>
      </c>
      <c r="C19549" t="s">
        <v>8</v>
      </c>
      <c r="D19549">
        <v>24.814040500000001</v>
      </c>
      <c r="E19549">
        <v>67.564332300000004</v>
      </c>
      <c r="F19549">
        <v>1.4800000000000001E-2</v>
      </c>
      <c r="G19549" t="s">
        <v>20133</v>
      </c>
    </row>
    <row r="19550" spans="1:7" x14ac:dyDescent="0.25">
      <c r="A19550" t="s">
        <v>20122</v>
      </c>
      <c r="B19550">
        <v>2018</v>
      </c>
      <c r="C19550" t="s">
        <v>8</v>
      </c>
      <c r="D19550">
        <v>23.910956899999999</v>
      </c>
      <c r="E19550">
        <v>67.574488599999995</v>
      </c>
      <c r="F19550">
        <v>0.19650000000000001</v>
      </c>
      <c r="G19550" t="s">
        <v>20134</v>
      </c>
    </row>
    <row r="19551" spans="1:7" x14ac:dyDescent="0.25">
      <c r="A19551" t="s">
        <v>20122</v>
      </c>
      <c r="B19551">
        <v>2018</v>
      </c>
      <c r="C19551" t="s">
        <v>8</v>
      </c>
      <c r="D19551">
        <v>32.041178899999998</v>
      </c>
      <c r="E19551">
        <v>68.521890900000002</v>
      </c>
      <c r="F19551">
        <v>3.7999999999999999E-2</v>
      </c>
      <c r="G19551" t="s">
        <v>20135</v>
      </c>
    </row>
    <row r="19552" spans="1:7" x14ac:dyDescent="0.25">
      <c r="A19552" t="s">
        <v>20122</v>
      </c>
      <c r="B19552">
        <v>2018</v>
      </c>
      <c r="C19552" t="s">
        <v>8</v>
      </c>
      <c r="D19552">
        <v>31.139331599999998</v>
      </c>
      <c r="E19552">
        <v>68.526474399999998</v>
      </c>
      <c r="F19552">
        <v>0.20080000000000001</v>
      </c>
      <c r="G19552" t="s">
        <v>20136</v>
      </c>
    </row>
    <row r="19553" spans="1:7" x14ac:dyDescent="0.25">
      <c r="A19553" t="s">
        <v>20122</v>
      </c>
      <c r="B19553">
        <v>2018</v>
      </c>
      <c r="C19553" t="s">
        <v>8</v>
      </c>
      <c r="D19553">
        <v>30.236815799999999</v>
      </c>
      <c r="E19553">
        <v>68.530859000000007</v>
      </c>
      <c r="F19553">
        <v>0.25169999999999998</v>
      </c>
      <c r="G19553" t="s">
        <v>20137</v>
      </c>
    </row>
    <row r="19554" spans="1:7" x14ac:dyDescent="0.25">
      <c r="A19554" t="s">
        <v>20122</v>
      </c>
      <c r="B19554">
        <v>2018</v>
      </c>
      <c r="C19554" t="s">
        <v>8</v>
      </c>
      <c r="D19554">
        <v>29.3341751</v>
      </c>
      <c r="E19554">
        <v>68.535049299999997</v>
      </c>
      <c r="F19554">
        <v>0</v>
      </c>
      <c r="G19554" t="s">
        <v>20138</v>
      </c>
    </row>
    <row r="19555" spans="1:7" x14ac:dyDescent="0.25">
      <c r="A19555" t="s">
        <v>20122</v>
      </c>
      <c r="B19555">
        <v>2018</v>
      </c>
      <c r="C19555" t="s">
        <v>8</v>
      </c>
      <c r="D19555">
        <v>28.431953199999999</v>
      </c>
      <c r="E19555">
        <v>68.539050200000005</v>
      </c>
      <c r="F19555">
        <v>0</v>
      </c>
      <c r="G19555" t="s">
        <v>20139</v>
      </c>
    </row>
    <row r="19556" spans="1:7" x14ac:dyDescent="0.25">
      <c r="A19556" t="s">
        <v>20122</v>
      </c>
      <c r="B19556">
        <v>2018</v>
      </c>
      <c r="C19556" t="s">
        <v>8</v>
      </c>
      <c r="D19556">
        <v>28.431953199999999</v>
      </c>
      <c r="E19556">
        <v>68.539050200000005</v>
      </c>
      <c r="F19556">
        <v>0</v>
      </c>
      <c r="G19556" t="s">
        <v>20140</v>
      </c>
    </row>
    <row r="19557" spans="1:7" x14ac:dyDescent="0.25">
      <c r="A19557" t="s">
        <v>20122</v>
      </c>
      <c r="B19557">
        <v>2018</v>
      </c>
      <c r="C19557" t="s">
        <v>8</v>
      </c>
      <c r="D19557">
        <v>27.529069499999999</v>
      </c>
      <c r="E19557">
        <v>68.542873400000005</v>
      </c>
      <c r="F19557">
        <v>0</v>
      </c>
      <c r="G19557" t="s">
        <v>20141</v>
      </c>
    </row>
    <row r="19558" spans="1:7" x14ac:dyDescent="0.25">
      <c r="A19558" t="s">
        <v>20122</v>
      </c>
      <c r="B19558">
        <v>2018</v>
      </c>
      <c r="C19558" t="s">
        <v>8</v>
      </c>
      <c r="D19558">
        <v>26.626068100000001</v>
      </c>
      <c r="E19558">
        <v>68.546522499999995</v>
      </c>
      <c r="F19558">
        <v>0</v>
      </c>
      <c r="G19558" t="s">
        <v>20142</v>
      </c>
    </row>
    <row r="19559" spans="1:7" x14ac:dyDescent="0.25">
      <c r="A19559" t="s">
        <v>20122</v>
      </c>
      <c r="B19559">
        <v>2018</v>
      </c>
      <c r="C19559" t="s">
        <v>8</v>
      </c>
      <c r="D19559">
        <v>25.723493399999999</v>
      </c>
      <c r="E19559">
        <v>68.550001499999993</v>
      </c>
      <c r="F19559">
        <v>0</v>
      </c>
      <c r="G19559" t="s">
        <v>20143</v>
      </c>
    </row>
    <row r="19560" spans="1:7" x14ac:dyDescent="0.25">
      <c r="A19560" t="s">
        <v>20122</v>
      </c>
      <c r="B19560">
        <v>2018</v>
      </c>
      <c r="C19560" t="s">
        <v>8</v>
      </c>
      <c r="D19560">
        <v>24.820264600000002</v>
      </c>
      <c r="E19560">
        <v>68.553319999999999</v>
      </c>
      <c r="F19560">
        <v>0</v>
      </c>
      <c r="G19560" t="s">
        <v>20144</v>
      </c>
    </row>
    <row r="19561" spans="1:7" x14ac:dyDescent="0.25">
      <c r="A19561" t="s">
        <v>20122</v>
      </c>
      <c r="B19561">
        <v>2018</v>
      </c>
      <c r="C19561" t="s">
        <v>8</v>
      </c>
      <c r="D19561">
        <v>23.9169263</v>
      </c>
      <c r="E19561">
        <v>68.556481099999999</v>
      </c>
      <c r="F19561">
        <v>2.93E-2</v>
      </c>
      <c r="G19561" t="s">
        <v>20145</v>
      </c>
    </row>
    <row r="19562" spans="1:7" x14ac:dyDescent="0.25">
      <c r="A19562" t="s">
        <v>20122</v>
      </c>
      <c r="B19562">
        <v>2018</v>
      </c>
      <c r="C19562" t="s">
        <v>8</v>
      </c>
      <c r="D19562">
        <v>23.916620399999999</v>
      </c>
      <c r="E19562">
        <v>69.539215400000003</v>
      </c>
      <c r="F19562">
        <v>6.6264000000000003</v>
      </c>
      <c r="G19562" t="s">
        <v>20146</v>
      </c>
    </row>
    <row r="19563" spans="1:7" x14ac:dyDescent="0.25">
      <c r="A19563" t="s">
        <v>20122</v>
      </c>
      <c r="B19563">
        <v>2018</v>
      </c>
      <c r="C19563" t="s">
        <v>8</v>
      </c>
      <c r="D19563">
        <v>24.8199456</v>
      </c>
      <c r="E19563">
        <v>69.543058500000001</v>
      </c>
      <c r="F19563">
        <v>1.06E-2</v>
      </c>
      <c r="G19563" t="s">
        <v>20147</v>
      </c>
    </row>
    <row r="19564" spans="1:7" x14ac:dyDescent="0.25">
      <c r="A19564" t="s">
        <v>20122</v>
      </c>
      <c r="B19564">
        <v>2018</v>
      </c>
      <c r="C19564" t="s">
        <v>8</v>
      </c>
      <c r="D19564">
        <v>25.7231612</v>
      </c>
      <c r="E19564">
        <v>69.547092899999996</v>
      </c>
      <c r="F19564">
        <v>0</v>
      </c>
      <c r="G19564" t="s">
        <v>20148</v>
      </c>
    </row>
    <row r="19565" spans="1:7" x14ac:dyDescent="0.25">
      <c r="A19565" t="s">
        <v>20122</v>
      </c>
      <c r="B19565">
        <v>2018</v>
      </c>
      <c r="C19565" t="s">
        <v>8</v>
      </c>
      <c r="D19565">
        <v>26.625722499999998</v>
      </c>
      <c r="E19565">
        <v>69.551322499999998</v>
      </c>
      <c r="F19565">
        <v>0</v>
      </c>
      <c r="G19565" t="s">
        <v>20149</v>
      </c>
    </row>
    <row r="19566" spans="1:7" x14ac:dyDescent="0.25">
      <c r="A19566" t="s">
        <v>20122</v>
      </c>
      <c r="B19566">
        <v>2018</v>
      </c>
      <c r="C19566" t="s">
        <v>8</v>
      </c>
      <c r="D19566">
        <v>27.5287103</v>
      </c>
      <c r="E19566">
        <v>69.555758900000001</v>
      </c>
      <c r="F19566">
        <v>0</v>
      </c>
      <c r="G19566" t="s">
        <v>20150</v>
      </c>
    </row>
    <row r="19567" spans="1:7" x14ac:dyDescent="0.25">
      <c r="A19567" t="s">
        <v>20122</v>
      </c>
      <c r="B19567">
        <v>2018</v>
      </c>
      <c r="C19567" t="s">
        <v>8</v>
      </c>
      <c r="D19567">
        <v>27.5287103</v>
      </c>
      <c r="E19567">
        <v>69.555758900000001</v>
      </c>
      <c r="F19567">
        <v>0</v>
      </c>
      <c r="G19567" t="s">
        <v>20151</v>
      </c>
    </row>
    <row r="19568" spans="1:7" x14ac:dyDescent="0.25">
      <c r="A19568" t="s">
        <v>20122</v>
      </c>
      <c r="B19568">
        <v>2018</v>
      </c>
      <c r="C19568" t="s">
        <v>8</v>
      </c>
      <c r="D19568">
        <v>28.431580100000001</v>
      </c>
      <c r="E19568">
        <v>69.560406799999996</v>
      </c>
      <c r="F19568">
        <v>0</v>
      </c>
      <c r="G19568" t="s">
        <v>20152</v>
      </c>
    </row>
    <row r="19569" spans="1:7" x14ac:dyDescent="0.25">
      <c r="A19569" t="s">
        <v>20122</v>
      </c>
      <c r="B19569">
        <v>2018</v>
      </c>
      <c r="C19569" t="s">
        <v>8</v>
      </c>
      <c r="D19569">
        <v>28.431580100000001</v>
      </c>
      <c r="E19569">
        <v>69.560406799999996</v>
      </c>
      <c r="F19569">
        <v>1.4999999999999999E-2</v>
      </c>
      <c r="G19569" t="s">
        <v>20153</v>
      </c>
    </row>
    <row r="19570" spans="1:7" x14ac:dyDescent="0.25">
      <c r="A19570" t="s">
        <v>20122</v>
      </c>
      <c r="B19570">
        <v>2018</v>
      </c>
      <c r="C19570" t="s">
        <v>8</v>
      </c>
      <c r="D19570">
        <v>29.333787900000001</v>
      </c>
      <c r="E19570">
        <v>69.565270900000002</v>
      </c>
      <c r="F19570">
        <v>1.2800000000000001E-2</v>
      </c>
      <c r="G19570" t="s">
        <v>20154</v>
      </c>
    </row>
    <row r="19571" spans="1:7" x14ac:dyDescent="0.25">
      <c r="A19571" t="s">
        <v>20122</v>
      </c>
      <c r="B19571">
        <v>2018</v>
      </c>
      <c r="C19571" t="s">
        <v>8</v>
      </c>
      <c r="D19571">
        <v>30.2364143</v>
      </c>
      <c r="E19571">
        <v>69.570365199999998</v>
      </c>
      <c r="F19571">
        <v>5.0200000000000002E-2</v>
      </c>
      <c r="G19571" t="s">
        <v>20155</v>
      </c>
    </row>
    <row r="19572" spans="1:7" x14ac:dyDescent="0.25">
      <c r="A19572" t="s">
        <v>20122</v>
      </c>
      <c r="B19572">
        <v>2018</v>
      </c>
      <c r="C19572" t="s">
        <v>8</v>
      </c>
      <c r="D19572">
        <v>31.1389155</v>
      </c>
      <c r="E19572">
        <v>69.575695699999997</v>
      </c>
      <c r="F19572">
        <v>6.4699999999999994E-2</v>
      </c>
      <c r="G19572" t="s">
        <v>20156</v>
      </c>
    </row>
    <row r="19573" spans="1:7" x14ac:dyDescent="0.25">
      <c r="A19573" t="s">
        <v>20122</v>
      </c>
      <c r="B19573">
        <v>2018</v>
      </c>
      <c r="C19573" t="s">
        <v>8</v>
      </c>
      <c r="D19573">
        <v>32.0407479</v>
      </c>
      <c r="E19573">
        <v>69.581268100000003</v>
      </c>
      <c r="F19573">
        <v>0.58599999999999997</v>
      </c>
      <c r="G19573" t="s">
        <v>20157</v>
      </c>
    </row>
    <row r="19574" spans="1:7" x14ac:dyDescent="0.25">
      <c r="A19574" t="s">
        <v>20122</v>
      </c>
      <c r="B19574">
        <v>2018</v>
      </c>
      <c r="C19574" t="s">
        <v>8</v>
      </c>
      <c r="D19574">
        <v>32.9429923</v>
      </c>
      <c r="E19574">
        <v>69.587099199999997</v>
      </c>
      <c r="F19574">
        <v>4.5016999999999996</v>
      </c>
      <c r="G19574" t="s">
        <v>20158</v>
      </c>
    </row>
    <row r="19575" spans="1:7" x14ac:dyDescent="0.25">
      <c r="A19575" t="s">
        <v>20122</v>
      </c>
      <c r="B19575">
        <v>2018</v>
      </c>
      <c r="C19575" t="s">
        <v>8</v>
      </c>
      <c r="D19575">
        <v>33.8451053</v>
      </c>
      <c r="E19575">
        <v>69.593196300000002</v>
      </c>
      <c r="F19575">
        <v>12.9482</v>
      </c>
      <c r="G19575" t="s">
        <v>20159</v>
      </c>
    </row>
    <row r="19576" spans="1:7" x14ac:dyDescent="0.25">
      <c r="A19576" t="s">
        <v>20122</v>
      </c>
      <c r="B19576">
        <v>2018</v>
      </c>
      <c r="C19576" t="s">
        <v>8</v>
      </c>
      <c r="D19576">
        <v>34.746544</v>
      </c>
      <c r="E19576">
        <v>69.599566999999993</v>
      </c>
      <c r="F19576">
        <v>15.085900000000001</v>
      </c>
      <c r="G19576" t="s">
        <v>20160</v>
      </c>
    </row>
    <row r="19577" spans="1:7" x14ac:dyDescent="0.25">
      <c r="A19577" t="s">
        <v>20122</v>
      </c>
      <c r="B19577">
        <v>2018</v>
      </c>
      <c r="C19577" t="s">
        <v>8</v>
      </c>
      <c r="D19577">
        <v>24.813078399999998</v>
      </c>
      <c r="E19577">
        <v>70.532605700000005</v>
      </c>
      <c r="F19577">
        <v>0</v>
      </c>
      <c r="G19577" t="s">
        <v>20161</v>
      </c>
    </row>
    <row r="19578" spans="1:7" x14ac:dyDescent="0.25">
      <c r="A19578" t="s">
        <v>20122</v>
      </c>
      <c r="B19578">
        <v>2018</v>
      </c>
      <c r="C19578" t="s">
        <v>8</v>
      </c>
      <c r="D19578">
        <v>25.716008899999999</v>
      </c>
      <c r="E19578">
        <v>70.543986799999999</v>
      </c>
      <c r="F19578">
        <v>0</v>
      </c>
      <c r="G19578" t="s">
        <v>20162</v>
      </c>
    </row>
    <row r="19579" spans="1:7" x14ac:dyDescent="0.25">
      <c r="A19579" t="s">
        <v>20122</v>
      </c>
      <c r="B19579">
        <v>2018</v>
      </c>
      <c r="C19579" t="s">
        <v>8</v>
      </c>
      <c r="D19579">
        <v>26.618281100000001</v>
      </c>
      <c r="E19579">
        <v>70.555918199999994</v>
      </c>
      <c r="F19579">
        <v>0</v>
      </c>
      <c r="G19579" t="s">
        <v>20163</v>
      </c>
    </row>
    <row r="19580" spans="1:7" x14ac:dyDescent="0.25">
      <c r="A19580" t="s">
        <v>20122</v>
      </c>
      <c r="B19580">
        <v>2018</v>
      </c>
      <c r="C19580" t="s">
        <v>8</v>
      </c>
      <c r="D19580">
        <v>27.520975199999999</v>
      </c>
      <c r="E19580">
        <v>70.568432900000005</v>
      </c>
      <c r="F19580">
        <v>0</v>
      </c>
      <c r="G19580" t="s">
        <v>20164</v>
      </c>
    </row>
    <row r="19581" spans="1:7" x14ac:dyDescent="0.25">
      <c r="A19581" t="s">
        <v>20122</v>
      </c>
      <c r="B19581">
        <v>2018</v>
      </c>
      <c r="C19581" t="s">
        <v>8</v>
      </c>
      <c r="D19581">
        <v>27.520975199999999</v>
      </c>
      <c r="E19581">
        <v>70.568432900000005</v>
      </c>
      <c r="F19581">
        <v>0</v>
      </c>
      <c r="G19581" t="s">
        <v>20165</v>
      </c>
    </row>
    <row r="19582" spans="1:7" x14ac:dyDescent="0.25">
      <c r="A19582" t="s">
        <v>20122</v>
      </c>
      <c r="B19582">
        <v>2018</v>
      </c>
      <c r="C19582" t="s">
        <v>8</v>
      </c>
      <c r="D19582">
        <v>28.4235465</v>
      </c>
      <c r="E19582">
        <v>70.581544199999996</v>
      </c>
      <c r="F19582">
        <v>0</v>
      </c>
      <c r="G19582" t="s">
        <v>20166</v>
      </c>
    </row>
    <row r="19583" spans="1:7" x14ac:dyDescent="0.25">
      <c r="A19583" t="s">
        <v>20122</v>
      </c>
      <c r="B19583">
        <v>2018</v>
      </c>
      <c r="C19583" t="s">
        <v>8</v>
      </c>
      <c r="D19583">
        <v>28.4235465</v>
      </c>
      <c r="E19583">
        <v>70.581544199999996</v>
      </c>
      <c r="F19583">
        <v>0</v>
      </c>
      <c r="G19583" t="s">
        <v>20167</v>
      </c>
    </row>
    <row r="19584" spans="1:7" x14ac:dyDescent="0.25">
      <c r="A19584" t="s">
        <v>20122</v>
      </c>
      <c r="B19584">
        <v>2018</v>
      </c>
      <c r="C19584" t="s">
        <v>8</v>
      </c>
      <c r="D19584">
        <v>29.325451099999999</v>
      </c>
      <c r="E19584">
        <v>70.5952652</v>
      </c>
      <c r="F19584">
        <v>0</v>
      </c>
      <c r="G19584" t="s">
        <v>20168</v>
      </c>
    </row>
    <row r="19585" spans="1:7" x14ac:dyDescent="0.25">
      <c r="A19585" t="s">
        <v>20122</v>
      </c>
      <c r="B19585">
        <v>2018</v>
      </c>
      <c r="C19585" t="s">
        <v>8</v>
      </c>
      <c r="D19585">
        <v>30.2277688</v>
      </c>
      <c r="E19585">
        <v>70.609635499999996</v>
      </c>
      <c r="F19585">
        <v>0</v>
      </c>
      <c r="G19585" t="s">
        <v>20169</v>
      </c>
    </row>
    <row r="19586" spans="1:7" x14ac:dyDescent="0.25">
      <c r="A19586" t="s">
        <v>20122</v>
      </c>
      <c r="B19586">
        <v>2018</v>
      </c>
      <c r="C19586" t="s">
        <v>8</v>
      </c>
      <c r="D19586">
        <v>31.1299557</v>
      </c>
      <c r="E19586">
        <v>70.624671599999999</v>
      </c>
      <c r="F19586">
        <v>2.3999999999999998E-3</v>
      </c>
      <c r="G19586" t="s">
        <v>20170</v>
      </c>
    </row>
    <row r="19587" spans="1:7" x14ac:dyDescent="0.25">
      <c r="A19587" t="s">
        <v>20122</v>
      </c>
      <c r="B19587">
        <v>2018</v>
      </c>
      <c r="C19587" t="s">
        <v>8</v>
      </c>
      <c r="D19587">
        <v>32.0314683</v>
      </c>
      <c r="E19587">
        <v>70.640390100000005</v>
      </c>
      <c r="F19587">
        <v>1.8E-3</v>
      </c>
      <c r="G19587" t="s">
        <v>20171</v>
      </c>
    </row>
    <row r="19588" spans="1:7" x14ac:dyDescent="0.25">
      <c r="A19588" t="s">
        <v>20122</v>
      </c>
      <c r="B19588">
        <v>2018</v>
      </c>
      <c r="C19588" t="s">
        <v>8</v>
      </c>
      <c r="D19588">
        <v>32.933386300000002</v>
      </c>
      <c r="E19588">
        <v>70.656837999999993</v>
      </c>
      <c r="F19588">
        <v>0.23219999999999999</v>
      </c>
      <c r="G19588" t="s">
        <v>20172</v>
      </c>
    </row>
    <row r="19589" spans="1:7" x14ac:dyDescent="0.25">
      <c r="A19589" t="s">
        <v>20122</v>
      </c>
      <c r="B19589">
        <v>2018</v>
      </c>
      <c r="C19589" t="s">
        <v>8</v>
      </c>
      <c r="D19589">
        <v>33.835166399999999</v>
      </c>
      <c r="E19589">
        <v>70.674036000000001</v>
      </c>
      <c r="F19589">
        <v>5.5914999999999999</v>
      </c>
      <c r="G19589" t="s">
        <v>20173</v>
      </c>
    </row>
    <row r="19590" spans="1:7" x14ac:dyDescent="0.25">
      <c r="A19590" t="s">
        <v>20122</v>
      </c>
      <c r="B19590">
        <v>2018</v>
      </c>
      <c r="C19590" t="s">
        <v>8</v>
      </c>
      <c r="D19590">
        <v>34.736265400000001</v>
      </c>
      <c r="E19590">
        <v>70.692005300000005</v>
      </c>
      <c r="F19590">
        <v>9.6496999999999993</v>
      </c>
      <c r="G19590" t="s">
        <v>20174</v>
      </c>
    </row>
    <row r="19591" spans="1:7" x14ac:dyDescent="0.25">
      <c r="A19591" t="s">
        <v>20122</v>
      </c>
      <c r="B19591">
        <v>2018</v>
      </c>
      <c r="C19591" t="s">
        <v>8</v>
      </c>
      <c r="D19591">
        <v>35.637763200000002</v>
      </c>
      <c r="E19591">
        <v>70.710801799999999</v>
      </c>
      <c r="F19591">
        <v>73.254400000000004</v>
      </c>
      <c r="G19591" t="s">
        <v>20175</v>
      </c>
    </row>
    <row r="19592" spans="1:7" x14ac:dyDescent="0.25">
      <c r="A19592" t="s">
        <v>20122</v>
      </c>
      <c r="B19592">
        <v>2018</v>
      </c>
      <c r="C19592" t="s">
        <v>8</v>
      </c>
      <c r="D19592">
        <v>36.539116900000003</v>
      </c>
      <c r="E19592">
        <v>70.730451799999997</v>
      </c>
      <c r="F19592">
        <v>50.761800000000001</v>
      </c>
      <c r="G19592" t="s">
        <v>20176</v>
      </c>
    </row>
    <row r="19593" spans="1:7" x14ac:dyDescent="0.25">
      <c r="A19593" t="s">
        <v>20122</v>
      </c>
      <c r="B19593">
        <v>2018</v>
      </c>
      <c r="C19593" t="s">
        <v>8</v>
      </c>
      <c r="D19593">
        <v>29.309188899999999</v>
      </c>
      <c r="E19593">
        <v>71.624001399999997</v>
      </c>
      <c r="F19593">
        <v>0</v>
      </c>
      <c r="G19593" t="s">
        <v>20177</v>
      </c>
    </row>
    <row r="19594" spans="1:7" x14ac:dyDescent="0.25">
      <c r="A19594" t="s">
        <v>20122</v>
      </c>
      <c r="B19594">
        <v>2018</v>
      </c>
      <c r="C19594" t="s">
        <v>8</v>
      </c>
      <c r="D19594">
        <v>30.2109047</v>
      </c>
      <c r="E19594">
        <v>71.647617600000004</v>
      </c>
      <c r="F19594">
        <v>0</v>
      </c>
      <c r="G19594" t="s">
        <v>20178</v>
      </c>
    </row>
    <row r="19595" spans="1:7" x14ac:dyDescent="0.25">
      <c r="A19595" t="s">
        <v>20122</v>
      </c>
      <c r="B19595">
        <v>2018</v>
      </c>
      <c r="C19595" t="s">
        <v>8</v>
      </c>
      <c r="D19595">
        <v>31.112478800000002</v>
      </c>
      <c r="E19595">
        <v>71.672327300000006</v>
      </c>
      <c r="F19595">
        <v>0</v>
      </c>
      <c r="G19595" t="s">
        <v>20179</v>
      </c>
    </row>
    <row r="19596" spans="1:7" x14ac:dyDescent="0.25">
      <c r="A19596" t="s">
        <v>20122</v>
      </c>
      <c r="B19596">
        <v>2018</v>
      </c>
      <c r="C19596" t="s">
        <v>8</v>
      </c>
      <c r="D19596">
        <v>32.0133674</v>
      </c>
      <c r="E19596">
        <v>71.698157699999996</v>
      </c>
      <c r="F19596">
        <v>1.41E-2</v>
      </c>
      <c r="G19596" t="s">
        <v>20180</v>
      </c>
    </row>
    <row r="19597" spans="1:7" x14ac:dyDescent="0.25">
      <c r="A19597" t="s">
        <v>20122</v>
      </c>
      <c r="B19597">
        <v>2018</v>
      </c>
      <c r="C19597" t="s">
        <v>8</v>
      </c>
      <c r="D19597">
        <v>32.914649099999998</v>
      </c>
      <c r="E19597">
        <v>71.725185999999994</v>
      </c>
      <c r="F19597">
        <v>0.31090000000000001</v>
      </c>
      <c r="G19597" t="s">
        <v>20181</v>
      </c>
    </row>
    <row r="19598" spans="1:7" x14ac:dyDescent="0.25">
      <c r="A19598" t="s">
        <v>20122</v>
      </c>
      <c r="B19598">
        <v>2018</v>
      </c>
      <c r="C19598" t="s">
        <v>8</v>
      </c>
      <c r="D19598">
        <v>33.815780099999998</v>
      </c>
      <c r="E19598">
        <v>71.753446199999999</v>
      </c>
      <c r="F19598">
        <v>0.56610000000000005</v>
      </c>
      <c r="G19598" t="s">
        <v>20182</v>
      </c>
    </row>
    <row r="19599" spans="1:7" x14ac:dyDescent="0.25">
      <c r="A19599" t="s">
        <v>20122</v>
      </c>
      <c r="B19599">
        <v>2018</v>
      </c>
      <c r="C19599" t="s">
        <v>8</v>
      </c>
      <c r="D19599">
        <v>34.716216899999999</v>
      </c>
      <c r="E19599">
        <v>71.782972799999996</v>
      </c>
      <c r="F19599">
        <v>5.9481000000000002</v>
      </c>
      <c r="G19599" t="s">
        <v>20183</v>
      </c>
    </row>
    <row r="19600" spans="1:7" x14ac:dyDescent="0.25">
      <c r="A19600" t="s">
        <v>20122</v>
      </c>
      <c r="B19600">
        <v>2018</v>
      </c>
      <c r="C19600" t="s">
        <v>8</v>
      </c>
      <c r="D19600">
        <v>35.6170379</v>
      </c>
      <c r="E19600">
        <v>71.8138577</v>
      </c>
      <c r="F19600">
        <v>35.532899999999998</v>
      </c>
      <c r="G19600" t="s">
        <v>20184</v>
      </c>
    </row>
    <row r="19601" spans="1:7" x14ac:dyDescent="0.25">
      <c r="A19601" t="s">
        <v>20122</v>
      </c>
      <c r="B19601">
        <v>2018</v>
      </c>
      <c r="C19601" t="s">
        <v>8</v>
      </c>
      <c r="D19601">
        <v>36.5176996</v>
      </c>
      <c r="E19601">
        <v>71.846143999999995</v>
      </c>
      <c r="F19601">
        <v>73.375600000000006</v>
      </c>
      <c r="G19601" t="s">
        <v>20185</v>
      </c>
    </row>
    <row r="19602" spans="1:7" x14ac:dyDescent="0.25">
      <c r="A19602" t="s">
        <v>20122</v>
      </c>
      <c r="B19602">
        <v>2018</v>
      </c>
      <c r="C19602" t="s">
        <v>8</v>
      </c>
      <c r="D19602">
        <v>36.520244699999999</v>
      </c>
      <c r="E19602">
        <v>72.262512799999996</v>
      </c>
      <c r="F19602">
        <v>63.560299999999998</v>
      </c>
      <c r="G19602" t="s">
        <v>20186</v>
      </c>
    </row>
    <row r="19603" spans="1:7" x14ac:dyDescent="0.25">
      <c r="A19603" t="s">
        <v>20122</v>
      </c>
      <c r="B19603">
        <v>2018</v>
      </c>
      <c r="C19603" t="s">
        <v>8</v>
      </c>
      <c r="D19603">
        <v>35.619500799999997</v>
      </c>
      <c r="E19603">
        <v>72.293570200000005</v>
      </c>
      <c r="F19603">
        <v>36.804900000000004</v>
      </c>
      <c r="G19603" t="s">
        <v>20187</v>
      </c>
    </row>
    <row r="19604" spans="1:7" x14ac:dyDescent="0.25">
      <c r="A19604" t="s">
        <v>20122</v>
      </c>
      <c r="B19604">
        <v>2018</v>
      </c>
      <c r="C19604" t="s">
        <v>8</v>
      </c>
      <c r="D19604">
        <v>34.718599400000002</v>
      </c>
      <c r="E19604">
        <v>72.323279499999998</v>
      </c>
      <c r="F19604">
        <v>7.6012000000000004</v>
      </c>
      <c r="G19604" t="s">
        <v>20188</v>
      </c>
    </row>
    <row r="19605" spans="1:7" x14ac:dyDescent="0.25">
      <c r="A19605" t="s">
        <v>20122</v>
      </c>
      <c r="B19605">
        <v>2018</v>
      </c>
      <c r="C19605" t="s">
        <v>8</v>
      </c>
      <c r="D19605">
        <v>33.818083899999998</v>
      </c>
      <c r="E19605">
        <v>72.351682100000005</v>
      </c>
      <c r="F19605">
        <v>0.16159999999999999</v>
      </c>
      <c r="G19605" t="s">
        <v>20189</v>
      </c>
    </row>
    <row r="19606" spans="1:7" x14ac:dyDescent="0.25">
      <c r="A19606" t="s">
        <v>20122</v>
      </c>
      <c r="B19606">
        <v>2018</v>
      </c>
      <c r="C19606" t="s">
        <v>8</v>
      </c>
      <c r="D19606">
        <v>32.9168758</v>
      </c>
      <c r="E19606">
        <v>72.378866400000007</v>
      </c>
      <c r="F19606">
        <v>2.9600000000000001E-2</v>
      </c>
      <c r="G19606" t="s">
        <v>20190</v>
      </c>
    </row>
    <row r="19607" spans="1:7" x14ac:dyDescent="0.25">
      <c r="A19607" t="s">
        <v>20122</v>
      </c>
      <c r="B19607">
        <v>2018</v>
      </c>
      <c r="C19607" t="s">
        <v>8</v>
      </c>
      <c r="D19607">
        <v>32.015518499999999</v>
      </c>
      <c r="E19607">
        <v>72.404865599999994</v>
      </c>
      <c r="F19607">
        <v>0.124</v>
      </c>
      <c r="G19607" t="s">
        <v>20191</v>
      </c>
    </row>
    <row r="19608" spans="1:7" x14ac:dyDescent="0.25">
      <c r="A19608" t="s">
        <v>20122</v>
      </c>
      <c r="B19608">
        <v>2018</v>
      </c>
      <c r="C19608" t="s">
        <v>8</v>
      </c>
      <c r="D19608">
        <v>37.441372899999998</v>
      </c>
      <c r="E19608">
        <v>73.359753600000005</v>
      </c>
      <c r="F19608">
        <v>85.477500000000006</v>
      </c>
      <c r="G19608" t="s">
        <v>20192</v>
      </c>
    </row>
    <row r="19609" spans="1:7" x14ac:dyDescent="0.25">
      <c r="A19609" t="s">
        <v>20122</v>
      </c>
      <c r="B19609">
        <v>2018</v>
      </c>
      <c r="C19609" t="s">
        <v>8</v>
      </c>
      <c r="D19609">
        <v>36.540655100000002</v>
      </c>
      <c r="E19609">
        <v>73.378987100000003</v>
      </c>
      <c r="F19609">
        <v>65.509100000000004</v>
      </c>
      <c r="G19609" t="s">
        <v>20193</v>
      </c>
    </row>
    <row r="19610" spans="1:7" x14ac:dyDescent="0.25">
      <c r="A19610" t="s">
        <v>20122</v>
      </c>
      <c r="B19610">
        <v>2018</v>
      </c>
      <c r="C19610" t="s">
        <v>8</v>
      </c>
      <c r="D19610">
        <v>35.639251700000003</v>
      </c>
      <c r="E19610">
        <v>73.397395700000004</v>
      </c>
      <c r="F19610">
        <v>58.183300000000003</v>
      </c>
      <c r="G19610" t="s">
        <v>20194</v>
      </c>
    </row>
    <row r="19611" spans="1:7" x14ac:dyDescent="0.25">
      <c r="A19611" t="s">
        <v>20122</v>
      </c>
      <c r="B19611">
        <v>2018</v>
      </c>
      <c r="C19611" t="s">
        <v>8</v>
      </c>
      <c r="D19611">
        <v>34.737705300000002</v>
      </c>
      <c r="E19611">
        <v>73.415004699999997</v>
      </c>
      <c r="F19611">
        <v>100</v>
      </c>
      <c r="G19611" t="s">
        <v>20195</v>
      </c>
    </row>
    <row r="19612" spans="1:7" x14ac:dyDescent="0.25">
      <c r="A19612" t="s">
        <v>20196</v>
      </c>
      <c r="B19612">
        <v>2018</v>
      </c>
      <c r="C19612" t="s">
        <v>8</v>
      </c>
      <c r="D19612">
        <v>25.717010899999998</v>
      </c>
      <c r="E19612">
        <v>61.553670400000001</v>
      </c>
      <c r="F19612">
        <v>100</v>
      </c>
      <c r="G19612" t="s">
        <v>20197</v>
      </c>
    </row>
    <row r="19613" spans="1:7" x14ac:dyDescent="0.25">
      <c r="A19613" t="s">
        <v>20196</v>
      </c>
      <c r="B19613">
        <v>2018</v>
      </c>
      <c r="C19613" t="s">
        <v>8</v>
      </c>
      <c r="D19613">
        <v>24.814040500000001</v>
      </c>
      <c r="E19613">
        <v>61.564332299999997</v>
      </c>
      <c r="F19613">
        <v>5.7454999999999998</v>
      </c>
      <c r="G19613" t="s">
        <v>20198</v>
      </c>
    </row>
    <row r="19614" spans="1:7" x14ac:dyDescent="0.25">
      <c r="A19614" t="s">
        <v>20196</v>
      </c>
      <c r="B19614">
        <v>2018</v>
      </c>
      <c r="C19614" t="s">
        <v>8</v>
      </c>
      <c r="D19614">
        <v>29.3341751</v>
      </c>
      <c r="E19614">
        <v>62.535049299999997</v>
      </c>
      <c r="F19614">
        <v>0</v>
      </c>
      <c r="G19614" t="s">
        <v>20199</v>
      </c>
    </row>
    <row r="19615" spans="1:7" x14ac:dyDescent="0.25">
      <c r="A19615" t="s">
        <v>20196</v>
      </c>
      <c r="B19615">
        <v>2018</v>
      </c>
      <c r="C19615" t="s">
        <v>8</v>
      </c>
      <c r="D19615">
        <v>28.431953199999999</v>
      </c>
      <c r="E19615">
        <v>62.539050199999998</v>
      </c>
      <c r="F19615">
        <v>0.1404</v>
      </c>
      <c r="G19615" t="s">
        <v>20200</v>
      </c>
    </row>
    <row r="19616" spans="1:7" x14ac:dyDescent="0.25">
      <c r="A19616" t="s">
        <v>20196</v>
      </c>
      <c r="B19616">
        <v>2018</v>
      </c>
      <c r="C19616" t="s">
        <v>8</v>
      </c>
      <c r="D19616">
        <v>27.529069499999999</v>
      </c>
      <c r="E19616">
        <v>62.542873399999998</v>
      </c>
      <c r="F19616">
        <v>7.4999999999999997E-3</v>
      </c>
      <c r="G19616" t="s">
        <v>20201</v>
      </c>
    </row>
    <row r="19617" spans="1:7" x14ac:dyDescent="0.25">
      <c r="A19617" t="s">
        <v>20196</v>
      </c>
      <c r="B19617">
        <v>2018</v>
      </c>
      <c r="C19617" t="s">
        <v>8</v>
      </c>
      <c r="D19617">
        <v>26.626068100000001</v>
      </c>
      <c r="E19617">
        <v>62.546522500000002</v>
      </c>
      <c r="F19617">
        <v>0</v>
      </c>
      <c r="G19617" t="s">
        <v>20202</v>
      </c>
    </row>
    <row r="19618" spans="1:7" x14ac:dyDescent="0.25">
      <c r="A19618" t="s">
        <v>20196</v>
      </c>
      <c r="B19618">
        <v>2018</v>
      </c>
      <c r="C19618" t="s">
        <v>8</v>
      </c>
      <c r="D19618">
        <v>25.723493399999999</v>
      </c>
      <c r="E19618">
        <v>62.5500015</v>
      </c>
      <c r="F19618">
        <v>8.5993999999999993</v>
      </c>
      <c r="G19618" t="s">
        <v>20203</v>
      </c>
    </row>
    <row r="19619" spans="1:7" x14ac:dyDescent="0.25">
      <c r="A19619" t="s">
        <v>20196</v>
      </c>
      <c r="B19619">
        <v>2018</v>
      </c>
      <c r="C19619" t="s">
        <v>8</v>
      </c>
      <c r="D19619">
        <v>24.820264600000002</v>
      </c>
      <c r="E19619">
        <v>62.553319999999999</v>
      </c>
      <c r="F19619">
        <v>3.4552</v>
      </c>
      <c r="G19619" t="s">
        <v>20204</v>
      </c>
    </row>
    <row r="19620" spans="1:7" x14ac:dyDescent="0.25">
      <c r="A19620" t="s">
        <v>20196</v>
      </c>
      <c r="B19620">
        <v>2018</v>
      </c>
      <c r="C19620" t="s">
        <v>8</v>
      </c>
      <c r="D19620">
        <v>24.8199456</v>
      </c>
      <c r="E19620">
        <v>63.543058500000001</v>
      </c>
      <c r="F19620">
        <v>1.6742999999999999</v>
      </c>
      <c r="G19620" t="s">
        <v>20205</v>
      </c>
    </row>
    <row r="19621" spans="1:7" x14ac:dyDescent="0.25">
      <c r="A19621" t="s">
        <v>20196</v>
      </c>
      <c r="B19621">
        <v>2018</v>
      </c>
      <c r="C19621" t="s">
        <v>8</v>
      </c>
      <c r="D19621">
        <v>25.7231612</v>
      </c>
      <c r="E19621">
        <v>63.547092900000003</v>
      </c>
      <c r="F19621">
        <v>2.6751999999999998</v>
      </c>
      <c r="G19621" t="s">
        <v>20206</v>
      </c>
    </row>
    <row r="19622" spans="1:7" x14ac:dyDescent="0.25">
      <c r="A19622" t="s">
        <v>20196</v>
      </c>
      <c r="B19622">
        <v>2018</v>
      </c>
      <c r="C19622" t="s">
        <v>8</v>
      </c>
      <c r="D19622">
        <v>26.625722499999998</v>
      </c>
      <c r="E19622">
        <v>63.551322499999998</v>
      </c>
      <c r="F19622">
        <v>0.2409</v>
      </c>
      <c r="G19622" t="s">
        <v>20207</v>
      </c>
    </row>
    <row r="19623" spans="1:7" x14ac:dyDescent="0.25">
      <c r="A19623" t="s">
        <v>20196</v>
      </c>
      <c r="B19623">
        <v>2018</v>
      </c>
      <c r="C19623" t="s">
        <v>8</v>
      </c>
      <c r="D19623">
        <v>27.5287103</v>
      </c>
      <c r="E19623">
        <v>63.555758900000001</v>
      </c>
      <c r="F19623">
        <v>4.0599999999999997E-2</v>
      </c>
      <c r="G19623" t="s">
        <v>20208</v>
      </c>
    </row>
    <row r="19624" spans="1:7" x14ac:dyDescent="0.25">
      <c r="A19624" t="s">
        <v>20196</v>
      </c>
      <c r="B19624">
        <v>2018</v>
      </c>
      <c r="C19624" t="s">
        <v>8</v>
      </c>
      <c r="D19624">
        <v>28.431580100000001</v>
      </c>
      <c r="E19624">
        <v>63.560406800000003</v>
      </c>
      <c r="F19624">
        <v>0.92169999999999996</v>
      </c>
      <c r="G19624" t="s">
        <v>20209</v>
      </c>
    </row>
    <row r="19625" spans="1:7" x14ac:dyDescent="0.25">
      <c r="A19625" t="s">
        <v>20196</v>
      </c>
      <c r="B19625">
        <v>2018</v>
      </c>
      <c r="C19625" t="s">
        <v>8</v>
      </c>
      <c r="D19625">
        <v>29.333787900000001</v>
      </c>
      <c r="E19625">
        <v>63.565270900000002</v>
      </c>
      <c r="F19625">
        <v>5.5679999999999996</v>
      </c>
      <c r="G19625" t="s">
        <v>20210</v>
      </c>
    </row>
    <row r="19626" spans="1:7" x14ac:dyDescent="0.25">
      <c r="A19626" t="s">
        <v>20196</v>
      </c>
      <c r="B19626">
        <v>2018</v>
      </c>
      <c r="C19626" t="s">
        <v>8</v>
      </c>
      <c r="D19626">
        <v>24.813078399999998</v>
      </c>
      <c r="E19626">
        <v>64.532605700000005</v>
      </c>
      <c r="F19626">
        <v>0.1196</v>
      </c>
      <c r="G19626" t="s">
        <v>20211</v>
      </c>
    </row>
    <row r="19627" spans="1:7" x14ac:dyDescent="0.25">
      <c r="A19627" t="s">
        <v>20196</v>
      </c>
      <c r="B19627">
        <v>2018</v>
      </c>
      <c r="C19627" t="s">
        <v>8</v>
      </c>
      <c r="D19627">
        <v>25.716008899999999</v>
      </c>
      <c r="E19627">
        <v>64.543986799999999</v>
      </c>
      <c r="F19627">
        <v>1.0786</v>
      </c>
      <c r="G19627" t="s">
        <v>20212</v>
      </c>
    </row>
    <row r="19628" spans="1:7" x14ac:dyDescent="0.25">
      <c r="A19628" t="s">
        <v>20196</v>
      </c>
      <c r="B19628">
        <v>2018</v>
      </c>
      <c r="C19628" t="s">
        <v>8</v>
      </c>
      <c r="D19628">
        <v>26.618281100000001</v>
      </c>
      <c r="E19628">
        <v>64.555918199999994</v>
      </c>
      <c r="F19628">
        <v>0.34489999999999998</v>
      </c>
      <c r="G19628" t="s">
        <v>20213</v>
      </c>
    </row>
    <row r="19629" spans="1:7" x14ac:dyDescent="0.25">
      <c r="A19629" t="s">
        <v>20196</v>
      </c>
      <c r="B19629">
        <v>2018</v>
      </c>
      <c r="C19629" t="s">
        <v>8</v>
      </c>
      <c r="D19629">
        <v>27.520975199999999</v>
      </c>
      <c r="E19629">
        <v>64.568432900000005</v>
      </c>
      <c r="F19629">
        <v>1.4500000000000001E-2</v>
      </c>
      <c r="G19629" t="s">
        <v>20214</v>
      </c>
    </row>
    <row r="19630" spans="1:7" x14ac:dyDescent="0.25">
      <c r="A19630" t="s">
        <v>20196</v>
      </c>
      <c r="B19630">
        <v>2018</v>
      </c>
      <c r="C19630" t="s">
        <v>8</v>
      </c>
      <c r="D19630">
        <v>28.4235465</v>
      </c>
      <c r="E19630">
        <v>64.581544199999996</v>
      </c>
      <c r="F19630">
        <v>1.12E-2</v>
      </c>
      <c r="G19630" t="s">
        <v>20215</v>
      </c>
    </row>
    <row r="19631" spans="1:7" x14ac:dyDescent="0.25">
      <c r="A19631" t="s">
        <v>20196</v>
      </c>
      <c r="B19631">
        <v>2018</v>
      </c>
      <c r="C19631" t="s">
        <v>8</v>
      </c>
      <c r="D19631">
        <v>29.325451099999999</v>
      </c>
      <c r="E19631">
        <v>64.5952652</v>
      </c>
      <c r="F19631">
        <v>10.0166</v>
      </c>
      <c r="G19631" t="s">
        <v>20216</v>
      </c>
    </row>
    <row r="19632" spans="1:7" x14ac:dyDescent="0.25">
      <c r="A19632" t="s">
        <v>20196</v>
      </c>
      <c r="B19632">
        <v>2018</v>
      </c>
      <c r="C19632" t="s">
        <v>8</v>
      </c>
      <c r="D19632">
        <v>24.799682499999999</v>
      </c>
      <c r="E19632">
        <v>65.521020300000004</v>
      </c>
      <c r="F19632">
        <v>0</v>
      </c>
      <c r="G19632" t="s">
        <v>20217</v>
      </c>
    </row>
    <row r="19633" spans="1:7" x14ac:dyDescent="0.25">
      <c r="A19633" t="s">
        <v>20196</v>
      </c>
      <c r="B19633">
        <v>2018</v>
      </c>
      <c r="C19633" t="s">
        <v>8</v>
      </c>
      <c r="D19633">
        <v>25.702057</v>
      </c>
      <c r="E19633">
        <v>65.539726000000002</v>
      </c>
      <c r="F19633">
        <v>0</v>
      </c>
      <c r="G19633" t="s">
        <v>20218</v>
      </c>
    </row>
    <row r="19634" spans="1:7" x14ac:dyDescent="0.25">
      <c r="A19634" t="s">
        <v>20196</v>
      </c>
      <c r="B19634">
        <v>2018</v>
      </c>
      <c r="C19634" t="s">
        <v>8</v>
      </c>
      <c r="D19634">
        <v>26.603765299999999</v>
      </c>
      <c r="E19634">
        <v>65.559335599999997</v>
      </c>
      <c r="F19634">
        <v>0</v>
      </c>
      <c r="G19634" t="s">
        <v>20219</v>
      </c>
    </row>
    <row r="19635" spans="1:7" x14ac:dyDescent="0.25">
      <c r="A19635" t="s">
        <v>20196</v>
      </c>
      <c r="B19635">
        <v>2018</v>
      </c>
      <c r="C19635" t="s">
        <v>8</v>
      </c>
      <c r="D19635">
        <v>27.505886499999999</v>
      </c>
      <c r="E19635">
        <v>65.579903700000003</v>
      </c>
      <c r="F19635">
        <v>0.311</v>
      </c>
      <c r="G19635" t="s">
        <v>20220</v>
      </c>
    </row>
    <row r="19636" spans="1:7" x14ac:dyDescent="0.25">
      <c r="A19636" t="s">
        <v>20196</v>
      </c>
      <c r="B19636">
        <v>2018</v>
      </c>
      <c r="C19636" t="s">
        <v>8</v>
      </c>
      <c r="D19636">
        <v>28.407875799999999</v>
      </c>
      <c r="E19636">
        <v>65.601451699999998</v>
      </c>
      <c r="F19636">
        <v>0</v>
      </c>
      <c r="G19636" t="s">
        <v>20221</v>
      </c>
    </row>
    <row r="19637" spans="1:7" x14ac:dyDescent="0.25">
      <c r="A19637" t="s">
        <v>20196</v>
      </c>
      <c r="B19637">
        <v>2018</v>
      </c>
      <c r="C19637" t="s">
        <v>8</v>
      </c>
      <c r="D19637">
        <v>29.309188899999999</v>
      </c>
      <c r="E19637">
        <v>65.624001399999997</v>
      </c>
      <c r="F19637">
        <v>0.80230000000000001</v>
      </c>
      <c r="G19637" t="s">
        <v>20222</v>
      </c>
    </row>
    <row r="19638" spans="1:7" x14ac:dyDescent="0.25">
      <c r="A19638" t="s">
        <v>20196</v>
      </c>
      <c r="B19638">
        <v>2018</v>
      </c>
      <c r="C19638" t="s">
        <v>8</v>
      </c>
      <c r="D19638">
        <v>30.2109047</v>
      </c>
      <c r="E19638">
        <v>65.647617600000004</v>
      </c>
      <c r="F19638">
        <v>22.050999999999998</v>
      </c>
      <c r="G19638" t="s">
        <v>20223</v>
      </c>
    </row>
    <row r="19639" spans="1:7" x14ac:dyDescent="0.25">
      <c r="A19639" t="s">
        <v>20196</v>
      </c>
      <c r="B19639">
        <v>2018</v>
      </c>
      <c r="C19639" t="s">
        <v>8</v>
      </c>
      <c r="D19639">
        <v>31.112478800000002</v>
      </c>
      <c r="E19639">
        <v>65.672327300000006</v>
      </c>
      <c r="F19639">
        <v>1.4453</v>
      </c>
      <c r="G19639" t="s">
        <v>20224</v>
      </c>
    </row>
    <row r="19640" spans="1:7" x14ac:dyDescent="0.25">
      <c r="A19640" t="s">
        <v>20196</v>
      </c>
      <c r="B19640">
        <v>2018</v>
      </c>
      <c r="C19640" t="s">
        <v>8</v>
      </c>
      <c r="D19640">
        <v>31.1145557</v>
      </c>
      <c r="E19640">
        <v>66.429712499999994</v>
      </c>
      <c r="F19640">
        <v>3.3599999999999998E-2</v>
      </c>
      <c r="G19640" t="s">
        <v>20225</v>
      </c>
    </row>
    <row r="19641" spans="1:7" x14ac:dyDescent="0.25">
      <c r="A19641" t="s">
        <v>20196</v>
      </c>
      <c r="B19641">
        <v>2018</v>
      </c>
      <c r="C19641" t="s">
        <v>8</v>
      </c>
      <c r="D19641">
        <v>30.212908800000001</v>
      </c>
      <c r="E19641">
        <v>66.453481199999999</v>
      </c>
      <c r="F19641">
        <v>19.153099999999998</v>
      </c>
      <c r="G19641" t="s">
        <v>20226</v>
      </c>
    </row>
    <row r="19642" spans="1:7" x14ac:dyDescent="0.25">
      <c r="A19642" t="s">
        <v>20196</v>
      </c>
      <c r="B19642">
        <v>2018</v>
      </c>
      <c r="C19642" t="s">
        <v>8</v>
      </c>
      <c r="D19642">
        <v>29.311121499999999</v>
      </c>
      <c r="E19642">
        <v>66.476197900000003</v>
      </c>
      <c r="F19642">
        <v>4.2614000000000001</v>
      </c>
      <c r="G19642" t="s">
        <v>20227</v>
      </c>
    </row>
    <row r="19643" spans="1:7" x14ac:dyDescent="0.25">
      <c r="A19643" t="s">
        <v>20196</v>
      </c>
      <c r="B19643">
        <v>2018</v>
      </c>
      <c r="C19643" t="s">
        <v>8</v>
      </c>
      <c r="D19643">
        <v>28.409738099999998</v>
      </c>
      <c r="E19643">
        <v>66.497888799999998</v>
      </c>
      <c r="F19643">
        <v>0</v>
      </c>
      <c r="G19643" t="s">
        <v>20228</v>
      </c>
    </row>
    <row r="19644" spans="1:7" x14ac:dyDescent="0.25">
      <c r="A19644" t="s">
        <v>20196</v>
      </c>
      <c r="B19644">
        <v>2018</v>
      </c>
      <c r="C19644" t="s">
        <v>8</v>
      </c>
      <c r="D19644">
        <v>32.0327682</v>
      </c>
      <c r="E19644">
        <v>67.463358799999995</v>
      </c>
      <c r="F19644">
        <v>0</v>
      </c>
      <c r="G19644" t="s">
        <v>20229</v>
      </c>
    </row>
    <row r="19645" spans="1:7" x14ac:dyDescent="0.25">
      <c r="A19645" t="s">
        <v>20196</v>
      </c>
      <c r="B19645">
        <v>2018</v>
      </c>
      <c r="C19645" t="s">
        <v>8</v>
      </c>
      <c r="D19645">
        <v>31.1389155</v>
      </c>
      <c r="E19645">
        <v>75.575695699999997</v>
      </c>
      <c r="F19645">
        <v>0</v>
      </c>
      <c r="G19645" t="s">
        <v>20230</v>
      </c>
    </row>
    <row r="19646" spans="1:7" x14ac:dyDescent="0.25">
      <c r="A19646" t="s">
        <v>20196</v>
      </c>
      <c r="B19646">
        <v>2018</v>
      </c>
      <c r="C19646" t="s">
        <v>8</v>
      </c>
      <c r="D19646">
        <v>34.736265400000001</v>
      </c>
      <c r="E19646">
        <v>76.692005300000005</v>
      </c>
      <c r="F19646">
        <v>88.468400000000003</v>
      </c>
      <c r="G19646" t="s">
        <v>20231</v>
      </c>
    </row>
    <row r="19647" spans="1:7" x14ac:dyDescent="0.25">
      <c r="A19647" t="s">
        <v>20196</v>
      </c>
      <c r="B19647">
        <v>2018</v>
      </c>
      <c r="C19647" t="s">
        <v>8</v>
      </c>
      <c r="D19647">
        <v>35.637763200000002</v>
      </c>
      <c r="E19647">
        <v>76.710801799999999</v>
      </c>
      <c r="F19647">
        <v>100</v>
      </c>
      <c r="G19647" t="s">
        <v>20232</v>
      </c>
    </row>
    <row r="19648" spans="1:7" x14ac:dyDescent="0.25">
      <c r="A19648" t="s">
        <v>20196</v>
      </c>
      <c r="B19648">
        <v>2018</v>
      </c>
      <c r="C19648" t="s">
        <v>8</v>
      </c>
      <c r="D19648">
        <v>34.716216899999999</v>
      </c>
      <c r="E19648">
        <v>77.782972799999996</v>
      </c>
      <c r="F19648">
        <v>90.836799999999997</v>
      </c>
      <c r="G19648" t="s">
        <v>20233</v>
      </c>
    </row>
    <row r="19649" spans="1:7" x14ac:dyDescent="0.25">
      <c r="A19649" t="s">
        <v>20196</v>
      </c>
      <c r="B19649">
        <v>2018</v>
      </c>
      <c r="C19649" t="s">
        <v>8</v>
      </c>
      <c r="D19649">
        <v>35.6170379</v>
      </c>
      <c r="E19649">
        <v>77.8138577</v>
      </c>
      <c r="F19649">
        <v>87.928700000000006</v>
      </c>
      <c r="G19649" t="s">
        <v>20234</v>
      </c>
    </row>
    <row r="19650" spans="1:7" x14ac:dyDescent="0.25">
      <c r="A19650" t="s">
        <v>20196</v>
      </c>
      <c r="B19650">
        <v>2018</v>
      </c>
      <c r="C19650" t="s">
        <v>8</v>
      </c>
      <c r="D19650">
        <v>35.619500799999997</v>
      </c>
      <c r="E19650">
        <v>78.293570200000005</v>
      </c>
      <c r="F19650">
        <v>86.493700000000004</v>
      </c>
      <c r="G19650" t="s">
        <v>20235</v>
      </c>
    </row>
    <row r="19651" spans="1:7" x14ac:dyDescent="0.25">
      <c r="A19651" t="s">
        <v>20196</v>
      </c>
      <c r="B19651">
        <v>2018</v>
      </c>
      <c r="C19651" t="s">
        <v>8</v>
      </c>
      <c r="D19651">
        <v>34.718599400000002</v>
      </c>
      <c r="E19651">
        <v>78.323279499999998</v>
      </c>
      <c r="F19651">
        <v>89.953900000000004</v>
      </c>
      <c r="G19651" t="s">
        <v>20236</v>
      </c>
    </row>
    <row r="19652" spans="1:7" x14ac:dyDescent="0.25">
      <c r="A19652" t="s">
        <v>20196</v>
      </c>
      <c r="B19652">
        <v>2018</v>
      </c>
      <c r="C19652" t="s">
        <v>8</v>
      </c>
      <c r="D19652">
        <v>33.818083899999998</v>
      </c>
      <c r="E19652">
        <v>78.351682100000005</v>
      </c>
      <c r="F19652">
        <v>92.057599999999994</v>
      </c>
      <c r="G19652" t="s">
        <v>20237</v>
      </c>
    </row>
    <row r="19653" spans="1:7" x14ac:dyDescent="0.25">
      <c r="A19653" t="s">
        <v>20196</v>
      </c>
      <c r="B19653">
        <v>2018</v>
      </c>
      <c r="C19653" t="s">
        <v>8</v>
      </c>
      <c r="D19653">
        <v>32.9168758</v>
      </c>
      <c r="E19653">
        <v>78.378866400000007</v>
      </c>
      <c r="F19653">
        <v>93.134900000000002</v>
      </c>
      <c r="G19653" t="s">
        <v>20238</v>
      </c>
    </row>
    <row r="19654" spans="1:7" x14ac:dyDescent="0.25">
      <c r="A19654" t="s">
        <v>20196</v>
      </c>
      <c r="B19654">
        <v>2018</v>
      </c>
      <c r="C19654" t="s">
        <v>8</v>
      </c>
      <c r="D19654">
        <v>36.540655100000002</v>
      </c>
      <c r="E19654">
        <v>79.378987100000003</v>
      </c>
      <c r="F19654">
        <v>42.955399999999997</v>
      </c>
      <c r="G19654" t="s">
        <v>20239</v>
      </c>
    </row>
    <row r="19655" spans="1:7" x14ac:dyDescent="0.25">
      <c r="A19655" t="s">
        <v>20196</v>
      </c>
      <c r="B19655">
        <v>2018</v>
      </c>
      <c r="C19655" t="s">
        <v>8</v>
      </c>
      <c r="D19655">
        <v>35.639251700000003</v>
      </c>
      <c r="E19655">
        <v>79.397395700000004</v>
      </c>
      <c r="F19655">
        <v>91.710099999999997</v>
      </c>
      <c r="G19655" t="s">
        <v>20240</v>
      </c>
    </row>
    <row r="19656" spans="1:7" x14ac:dyDescent="0.25">
      <c r="A19656" t="s">
        <v>20196</v>
      </c>
      <c r="B19656">
        <v>2018</v>
      </c>
      <c r="C19656" t="s">
        <v>8</v>
      </c>
      <c r="D19656">
        <v>34.737705300000002</v>
      </c>
      <c r="E19656">
        <v>79.415004699999997</v>
      </c>
      <c r="F19656">
        <v>93.319900000000004</v>
      </c>
      <c r="G19656" t="s">
        <v>20241</v>
      </c>
    </row>
    <row r="19657" spans="1:7" x14ac:dyDescent="0.25">
      <c r="A19657" t="s">
        <v>20196</v>
      </c>
      <c r="B19657">
        <v>2018</v>
      </c>
      <c r="C19657" t="s">
        <v>8</v>
      </c>
      <c r="D19657">
        <v>33.836558699999998</v>
      </c>
      <c r="E19657">
        <v>79.4318387</v>
      </c>
      <c r="F19657">
        <v>91.063000000000002</v>
      </c>
      <c r="G19657" t="s">
        <v>20242</v>
      </c>
    </row>
    <row r="19658" spans="1:7" x14ac:dyDescent="0.25">
      <c r="A19658" t="s">
        <v>20196</v>
      </c>
      <c r="B19658">
        <v>2018</v>
      </c>
      <c r="C19658" t="s">
        <v>8</v>
      </c>
      <c r="D19658">
        <v>32.934731999999997</v>
      </c>
      <c r="E19658">
        <v>79.4479501</v>
      </c>
      <c r="F19658">
        <v>94.931100000000001</v>
      </c>
      <c r="G19658" t="s">
        <v>20243</v>
      </c>
    </row>
    <row r="19659" spans="1:7" x14ac:dyDescent="0.25">
      <c r="A19659" t="s">
        <v>20196</v>
      </c>
      <c r="B19659">
        <v>2018</v>
      </c>
      <c r="C19659" t="s">
        <v>8</v>
      </c>
      <c r="D19659">
        <v>36.550607399999997</v>
      </c>
      <c r="E19659">
        <v>80.495627200000001</v>
      </c>
      <c r="F19659">
        <v>35.123699999999999</v>
      </c>
      <c r="G19659" t="s">
        <v>20244</v>
      </c>
    </row>
    <row r="19660" spans="1:7" x14ac:dyDescent="0.25">
      <c r="A19660" t="s">
        <v>20196</v>
      </c>
      <c r="B19660">
        <v>2018</v>
      </c>
      <c r="C19660" t="s">
        <v>8</v>
      </c>
      <c r="D19660">
        <v>35.648882399999998</v>
      </c>
      <c r="E19660">
        <v>80.5013577</v>
      </c>
      <c r="F19660">
        <v>92.002899999999997</v>
      </c>
      <c r="G19660" t="s">
        <v>20245</v>
      </c>
    </row>
    <row r="19661" spans="1:7" x14ac:dyDescent="0.25">
      <c r="A19661" t="s">
        <v>20196</v>
      </c>
      <c r="B19661">
        <v>2018</v>
      </c>
      <c r="C19661" t="s">
        <v>8</v>
      </c>
      <c r="D19661">
        <v>34.7470213</v>
      </c>
      <c r="E19661">
        <v>80.506839200000002</v>
      </c>
      <c r="F19661">
        <v>98.657399999999996</v>
      </c>
      <c r="G19661" t="s">
        <v>20246</v>
      </c>
    </row>
    <row r="19662" spans="1:7" x14ac:dyDescent="0.25">
      <c r="A19662" t="s">
        <v>20247</v>
      </c>
      <c r="B19662">
        <v>2018</v>
      </c>
      <c r="C19662" t="s">
        <v>8</v>
      </c>
      <c r="D19662">
        <v>30.212908800000001</v>
      </c>
      <c r="E19662">
        <v>60.453481199999999</v>
      </c>
      <c r="F19662">
        <v>27.5581</v>
      </c>
      <c r="G19662" t="s">
        <v>20248</v>
      </c>
    </row>
    <row r="19663" spans="1:7" x14ac:dyDescent="0.25">
      <c r="A19663" t="s">
        <v>20247</v>
      </c>
      <c r="B19663">
        <v>2018</v>
      </c>
      <c r="C19663" t="s">
        <v>8</v>
      </c>
      <c r="D19663">
        <v>29.311121499999999</v>
      </c>
      <c r="E19663">
        <v>60.476197900000003</v>
      </c>
      <c r="F19663">
        <v>22.417400000000001</v>
      </c>
      <c r="G19663" t="s">
        <v>20249</v>
      </c>
    </row>
    <row r="19664" spans="1:7" x14ac:dyDescent="0.25">
      <c r="A19664" t="s">
        <v>20247</v>
      </c>
      <c r="B19664">
        <v>2018</v>
      </c>
      <c r="C19664" t="s">
        <v>8</v>
      </c>
      <c r="D19664">
        <v>30.228979899999999</v>
      </c>
      <c r="E19664">
        <v>61.492170100000003</v>
      </c>
      <c r="F19664">
        <v>80.107399999999998</v>
      </c>
      <c r="G19664" t="s">
        <v>20250</v>
      </c>
    </row>
    <row r="19665" spans="1:7" x14ac:dyDescent="0.25">
      <c r="A19665" t="s">
        <v>20247</v>
      </c>
      <c r="B19665">
        <v>2018</v>
      </c>
      <c r="C19665" t="s">
        <v>8</v>
      </c>
      <c r="D19665">
        <v>29.326619000000001</v>
      </c>
      <c r="E19665">
        <v>61.505632400000003</v>
      </c>
      <c r="F19665">
        <v>35.860599999999998</v>
      </c>
      <c r="G19665" t="s">
        <v>20251</v>
      </c>
    </row>
    <row r="19666" spans="1:7" x14ac:dyDescent="0.25">
      <c r="A19666" t="s">
        <v>20247</v>
      </c>
      <c r="B19666">
        <v>2018</v>
      </c>
      <c r="C19666" t="s">
        <v>8</v>
      </c>
      <c r="D19666">
        <v>28.4246719</v>
      </c>
      <c r="E19666">
        <v>61.5184864</v>
      </c>
      <c r="F19666">
        <v>0</v>
      </c>
      <c r="G19666" t="s">
        <v>20252</v>
      </c>
    </row>
    <row r="19667" spans="1:7" x14ac:dyDescent="0.25">
      <c r="A19667" t="s">
        <v>20247</v>
      </c>
      <c r="B19667">
        <v>2018</v>
      </c>
      <c r="C19667" t="s">
        <v>8</v>
      </c>
      <c r="D19667">
        <v>23.916620399999999</v>
      </c>
      <c r="E19667">
        <v>69.539215400000003</v>
      </c>
      <c r="F19667">
        <v>8.1586999999999996</v>
      </c>
      <c r="G19667" t="s">
        <v>20253</v>
      </c>
    </row>
    <row r="19668" spans="1:7" x14ac:dyDescent="0.25">
      <c r="A19668" t="s">
        <v>20247</v>
      </c>
      <c r="B19668">
        <v>2018</v>
      </c>
      <c r="C19668" t="s">
        <v>8</v>
      </c>
      <c r="D19668">
        <v>24.8199456</v>
      </c>
      <c r="E19668">
        <v>69.543058500000001</v>
      </c>
      <c r="F19668">
        <v>2.1100000000000001E-2</v>
      </c>
      <c r="G19668" t="s">
        <v>20254</v>
      </c>
    </row>
    <row r="19669" spans="1:7" x14ac:dyDescent="0.25">
      <c r="A19669" t="s">
        <v>20247</v>
      </c>
      <c r="B19669">
        <v>2018</v>
      </c>
      <c r="C19669" t="s">
        <v>8</v>
      </c>
      <c r="D19669">
        <v>25.7231612</v>
      </c>
      <c r="E19669">
        <v>69.547092899999996</v>
      </c>
      <c r="F19669">
        <v>0</v>
      </c>
      <c r="G19669" t="s">
        <v>20255</v>
      </c>
    </row>
    <row r="19670" spans="1:7" x14ac:dyDescent="0.25">
      <c r="A19670" t="s">
        <v>20247</v>
      </c>
      <c r="B19670">
        <v>2018</v>
      </c>
      <c r="C19670" t="s">
        <v>8</v>
      </c>
      <c r="D19670">
        <v>26.625722499999998</v>
      </c>
      <c r="E19670">
        <v>69.551322499999998</v>
      </c>
      <c r="F19670">
        <v>0</v>
      </c>
      <c r="G19670" t="s">
        <v>20256</v>
      </c>
    </row>
    <row r="19671" spans="1:7" x14ac:dyDescent="0.25">
      <c r="A19671" t="s">
        <v>20247</v>
      </c>
      <c r="B19671">
        <v>2018</v>
      </c>
      <c r="C19671" t="s">
        <v>8</v>
      </c>
      <c r="D19671">
        <v>27.5287103</v>
      </c>
      <c r="E19671">
        <v>69.555758900000001</v>
      </c>
      <c r="F19671">
        <v>0</v>
      </c>
      <c r="G19671" t="s">
        <v>20257</v>
      </c>
    </row>
    <row r="19672" spans="1:7" x14ac:dyDescent="0.25">
      <c r="A19672" t="s">
        <v>20247</v>
      </c>
      <c r="B19672">
        <v>2018</v>
      </c>
      <c r="C19672" t="s">
        <v>8</v>
      </c>
      <c r="D19672">
        <v>23.9100343</v>
      </c>
      <c r="E19672">
        <v>70.521764200000007</v>
      </c>
      <c r="F19672">
        <v>7.1927000000000003</v>
      </c>
      <c r="G19672" t="s">
        <v>20258</v>
      </c>
    </row>
    <row r="19673" spans="1:7" x14ac:dyDescent="0.25">
      <c r="A19673" t="s">
        <v>20247</v>
      </c>
      <c r="B19673">
        <v>2018</v>
      </c>
      <c r="C19673" t="s">
        <v>8</v>
      </c>
      <c r="D19673">
        <v>24.813078399999998</v>
      </c>
      <c r="E19673">
        <v>70.532605700000005</v>
      </c>
      <c r="F19673">
        <v>0.32550000000000001</v>
      </c>
      <c r="G19673" t="s">
        <v>20259</v>
      </c>
    </row>
    <row r="19674" spans="1:7" x14ac:dyDescent="0.25">
      <c r="A19674" t="s">
        <v>20247</v>
      </c>
      <c r="B19674">
        <v>2018</v>
      </c>
      <c r="C19674" t="s">
        <v>8</v>
      </c>
      <c r="D19674">
        <v>25.716008899999999</v>
      </c>
      <c r="E19674">
        <v>70.543986799999999</v>
      </c>
      <c r="F19674">
        <v>0</v>
      </c>
      <c r="G19674" t="s">
        <v>20260</v>
      </c>
    </row>
    <row r="19675" spans="1:7" x14ac:dyDescent="0.25">
      <c r="A19675" t="s">
        <v>20247</v>
      </c>
      <c r="B19675">
        <v>2018</v>
      </c>
      <c r="C19675" t="s">
        <v>8</v>
      </c>
      <c r="D19675">
        <v>26.618281100000001</v>
      </c>
      <c r="E19675">
        <v>70.555918199999994</v>
      </c>
      <c r="F19675">
        <v>0</v>
      </c>
      <c r="G19675" t="s">
        <v>20261</v>
      </c>
    </row>
    <row r="19676" spans="1:7" x14ac:dyDescent="0.25">
      <c r="A19676" t="s">
        <v>20247</v>
      </c>
      <c r="B19676">
        <v>2018</v>
      </c>
      <c r="C19676" t="s">
        <v>8</v>
      </c>
      <c r="D19676">
        <v>27.520975199999999</v>
      </c>
      <c r="E19676">
        <v>70.568432900000005</v>
      </c>
      <c r="F19676">
        <v>3.32E-2</v>
      </c>
      <c r="G19676" t="s">
        <v>20262</v>
      </c>
    </row>
    <row r="19677" spans="1:7" x14ac:dyDescent="0.25">
      <c r="A19677" t="s">
        <v>20247</v>
      </c>
      <c r="B19677">
        <v>2018</v>
      </c>
      <c r="C19677" t="s">
        <v>8</v>
      </c>
      <c r="D19677">
        <v>28.4235465</v>
      </c>
      <c r="E19677">
        <v>70.581544199999996</v>
      </c>
      <c r="F19677">
        <v>0</v>
      </c>
      <c r="G19677" t="s">
        <v>20263</v>
      </c>
    </row>
    <row r="19678" spans="1:7" x14ac:dyDescent="0.25">
      <c r="A19678" t="s">
        <v>20247</v>
      </c>
      <c r="B19678">
        <v>2018</v>
      </c>
      <c r="C19678" t="s">
        <v>8</v>
      </c>
      <c r="D19678">
        <v>29.325451099999999</v>
      </c>
      <c r="E19678">
        <v>70.5952652</v>
      </c>
      <c r="F19678">
        <v>0</v>
      </c>
      <c r="G19678" t="s">
        <v>20264</v>
      </c>
    </row>
    <row r="19679" spans="1:7" x14ac:dyDescent="0.25">
      <c r="A19679" t="s">
        <v>20247</v>
      </c>
      <c r="B19679">
        <v>2018</v>
      </c>
      <c r="C19679" t="s">
        <v>8</v>
      </c>
      <c r="D19679">
        <v>30.2277688</v>
      </c>
      <c r="E19679">
        <v>70.609635499999996</v>
      </c>
      <c r="F19679">
        <v>0</v>
      </c>
      <c r="G19679" t="s">
        <v>20265</v>
      </c>
    </row>
    <row r="19680" spans="1:7" x14ac:dyDescent="0.25">
      <c r="A19680" t="s">
        <v>20247</v>
      </c>
      <c r="B19680">
        <v>2018</v>
      </c>
      <c r="C19680" t="s">
        <v>8</v>
      </c>
      <c r="D19680">
        <v>31.1299557</v>
      </c>
      <c r="E19680">
        <v>70.624671599999999</v>
      </c>
      <c r="F19680">
        <v>14.2133</v>
      </c>
      <c r="G19680" t="s">
        <v>20266</v>
      </c>
    </row>
    <row r="19681" spans="1:7" x14ac:dyDescent="0.25">
      <c r="A19681" t="s">
        <v>20247</v>
      </c>
      <c r="B19681">
        <v>2018</v>
      </c>
      <c r="C19681" t="s">
        <v>8</v>
      </c>
      <c r="D19681">
        <v>23.8971865</v>
      </c>
      <c r="E19681">
        <v>71.503201300000001</v>
      </c>
      <c r="F19681">
        <v>0.24490000000000001</v>
      </c>
      <c r="G19681" t="s">
        <v>20267</v>
      </c>
    </row>
    <row r="19682" spans="1:7" x14ac:dyDescent="0.25">
      <c r="A19682" t="s">
        <v>20247</v>
      </c>
      <c r="B19682">
        <v>2018</v>
      </c>
      <c r="C19682" t="s">
        <v>8</v>
      </c>
      <c r="D19682">
        <v>24.799682499999999</v>
      </c>
      <c r="E19682">
        <v>71.521020300000004</v>
      </c>
      <c r="F19682">
        <v>0.37380000000000002</v>
      </c>
      <c r="G19682" t="s">
        <v>20268</v>
      </c>
    </row>
    <row r="19683" spans="1:7" x14ac:dyDescent="0.25">
      <c r="A19683" t="s">
        <v>20247</v>
      </c>
      <c r="B19683">
        <v>2018</v>
      </c>
      <c r="C19683" t="s">
        <v>8</v>
      </c>
      <c r="D19683">
        <v>27.505886499999999</v>
      </c>
      <c r="E19683">
        <v>71.579903700000003</v>
      </c>
      <c r="F19683">
        <v>9.6299999999999997E-2</v>
      </c>
      <c r="G19683" t="s">
        <v>20269</v>
      </c>
    </row>
    <row r="19684" spans="1:7" x14ac:dyDescent="0.25">
      <c r="A19684" t="s">
        <v>20247</v>
      </c>
      <c r="B19684">
        <v>2018</v>
      </c>
      <c r="C19684" t="s">
        <v>8</v>
      </c>
      <c r="D19684">
        <v>28.407875799999999</v>
      </c>
      <c r="E19684">
        <v>71.601451699999998</v>
      </c>
      <c r="F19684">
        <v>1.67E-2</v>
      </c>
      <c r="G19684" t="s">
        <v>20270</v>
      </c>
    </row>
    <row r="19685" spans="1:7" x14ac:dyDescent="0.25">
      <c r="A19685" t="s">
        <v>20247</v>
      </c>
      <c r="B19685">
        <v>2018</v>
      </c>
      <c r="C19685" t="s">
        <v>8</v>
      </c>
      <c r="D19685">
        <v>29.309188899999999</v>
      </c>
      <c r="E19685">
        <v>71.624001399999997</v>
      </c>
      <c r="F19685">
        <v>0</v>
      </c>
      <c r="G19685" t="s">
        <v>20271</v>
      </c>
    </row>
    <row r="19686" spans="1:7" x14ac:dyDescent="0.25">
      <c r="A19686" t="s">
        <v>20247</v>
      </c>
      <c r="B19686">
        <v>2018</v>
      </c>
      <c r="C19686" t="s">
        <v>8</v>
      </c>
      <c r="D19686">
        <v>30.2109047</v>
      </c>
      <c r="E19686">
        <v>71.647617600000004</v>
      </c>
      <c r="F19686">
        <v>0.2089</v>
      </c>
      <c r="G19686" t="s">
        <v>20272</v>
      </c>
    </row>
    <row r="19687" spans="1:7" x14ac:dyDescent="0.25">
      <c r="A19687" t="s">
        <v>20247</v>
      </c>
      <c r="B19687">
        <v>2018</v>
      </c>
      <c r="C19687" t="s">
        <v>8</v>
      </c>
      <c r="D19687">
        <v>31.112478800000002</v>
      </c>
      <c r="E19687">
        <v>71.672327300000006</v>
      </c>
      <c r="F19687">
        <v>3.6352000000000002</v>
      </c>
      <c r="G19687" t="s">
        <v>20273</v>
      </c>
    </row>
    <row r="19688" spans="1:7" x14ac:dyDescent="0.25">
      <c r="A19688" t="s">
        <v>20247</v>
      </c>
      <c r="B19688">
        <v>2018</v>
      </c>
      <c r="C19688" t="s">
        <v>8</v>
      </c>
      <c r="D19688">
        <v>32.0133674</v>
      </c>
      <c r="E19688">
        <v>71.698157699999996</v>
      </c>
      <c r="F19688">
        <v>3.0226000000000002</v>
      </c>
      <c r="G19688" t="s">
        <v>20274</v>
      </c>
    </row>
    <row r="19689" spans="1:7" x14ac:dyDescent="0.25">
      <c r="A19689" t="s">
        <v>20247</v>
      </c>
      <c r="B19689">
        <v>2018</v>
      </c>
      <c r="C19689" t="s">
        <v>8</v>
      </c>
      <c r="D19689">
        <v>32.914649099999998</v>
      </c>
      <c r="E19689">
        <v>71.725185999999994</v>
      </c>
      <c r="F19689">
        <v>0.1169</v>
      </c>
      <c r="G19689" t="s">
        <v>20275</v>
      </c>
    </row>
    <row r="19690" spans="1:7" x14ac:dyDescent="0.25">
      <c r="A19690" t="s">
        <v>20247</v>
      </c>
      <c r="B19690">
        <v>2018</v>
      </c>
      <c r="C19690" t="s">
        <v>8</v>
      </c>
      <c r="D19690">
        <v>33.815780099999998</v>
      </c>
      <c r="E19690">
        <v>71.753446199999999</v>
      </c>
      <c r="F19690">
        <v>0</v>
      </c>
      <c r="G19690" t="s">
        <v>20276</v>
      </c>
    </row>
    <row r="19691" spans="1:7" x14ac:dyDescent="0.25">
      <c r="A19691" t="s">
        <v>20247</v>
      </c>
      <c r="B19691">
        <v>2018</v>
      </c>
      <c r="C19691" t="s">
        <v>8</v>
      </c>
      <c r="D19691">
        <v>34.716216899999999</v>
      </c>
      <c r="E19691">
        <v>71.782972799999996</v>
      </c>
      <c r="F19691">
        <v>0</v>
      </c>
      <c r="G19691" t="s">
        <v>20277</v>
      </c>
    </row>
    <row r="19692" spans="1:7" x14ac:dyDescent="0.25">
      <c r="A19692" t="s">
        <v>20247</v>
      </c>
      <c r="B19692">
        <v>2018</v>
      </c>
      <c r="C19692" t="s">
        <v>8</v>
      </c>
      <c r="D19692">
        <v>35.6170379</v>
      </c>
      <c r="E19692">
        <v>71.8138577</v>
      </c>
      <c r="F19692">
        <v>13.922700000000001</v>
      </c>
      <c r="G19692" t="s">
        <v>20278</v>
      </c>
    </row>
    <row r="19693" spans="1:7" x14ac:dyDescent="0.25">
      <c r="A19693" t="s">
        <v>20247</v>
      </c>
      <c r="B19693">
        <v>2018</v>
      </c>
      <c r="C19693" t="s">
        <v>8</v>
      </c>
      <c r="D19693">
        <v>36.520244699999999</v>
      </c>
      <c r="E19693">
        <v>72.262512799999996</v>
      </c>
      <c r="F19693">
        <v>29.395900000000001</v>
      </c>
      <c r="G19693" t="s">
        <v>20279</v>
      </c>
    </row>
    <row r="19694" spans="1:7" x14ac:dyDescent="0.25">
      <c r="A19694" t="s">
        <v>20247</v>
      </c>
      <c r="B19694">
        <v>2018</v>
      </c>
      <c r="C19694" t="s">
        <v>8</v>
      </c>
      <c r="D19694">
        <v>35.619500799999997</v>
      </c>
      <c r="E19694">
        <v>72.293570200000005</v>
      </c>
      <c r="F19694">
        <v>17.692299999999999</v>
      </c>
      <c r="G19694" t="s">
        <v>20280</v>
      </c>
    </row>
    <row r="19695" spans="1:7" x14ac:dyDescent="0.25">
      <c r="A19695" t="s">
        <v>20247</v>
      </c>
      <c r="B19695">
        <v>2018</v>
      </c>
      <c r="C19695" t="s">
        <v>8</v>
      </c>
      <c r="D19695">
        <v>34.718599400000002</v>
      </c>
      <c r="E19695">
        <v>72.323279499999998</v>
      </c>
      <c r="F19695">
        <v>0</v>
      </c>
      <c r="G19695" t="s">
        <v>20281</v>
      </c>
    </row>
    <row r="19696" spans="1:7" x14ac:dyDescent="0.25">
      <c r="A19696" t="s">
        <v>20247</v>
      </c>
      <c r="B19696">
        <v>2018</v>
      </c>
      <c r="C19696" t="s">
        <v>8</v>
      </c>
      <c r="D19696">
        <v>33.818083899999998</v>
      </c>
      <c r="E19696">
        <v>72.351682100000005</v>
      </c>
      <c r="F19696">
        <v>0</v>
      </c>
      <c r="G19696" t="s">
        <v>20282</v>
      </c>
    </row>
    <row r="19697" spans="1:7" x14ac:dyDescent="0.25">
      <c r="A19697" t="s">
        <v>20247</v>
      </c>
      <c r="B19697">
        <v>2018</v>
      </c>
      <c r="C19697" t="s">
        <v>8</v>
      </c>
      <c r="D19697">
        <v>32.9168758</v>
      </c>
      <c r="E19697">
        <v>72.378866400000007</v>
      </c>
      <c r="F19697">
        <v>0</v>
      </c>
      <c r="G19697" t="s">
        <v>20283</v>
      </c>
    </row>
    <row r="19698" spans="1:7" x14ac:dyDescent="0.25">
      <c r="A19698" t="s">
        <v>20247</v>
      </c>
      <c r="B19698">
        <v>2018</v>
      </c>
      <c r="C19698" t="s">
        <v>8</v>
      </c>
      <c r="D19698">
        <v>32.015518499999999</v>
      </c>
      <c r="E19698">
        <v>72.404865599999994</v>
      </c>
      <c r="F19698">
        <v>0</v>
      </c>
      <c r="G19698" t="s">
        <v>20284</v>
      </c>
    </row>
    <row r="19699" spans="1:7" x14ac:dyDescent="0.25">
      <c r="A19699" t="s">
        <v>20247</v>
      </c>
      <c r="B19699">
        <v>2018</v>
      </c>
      <c r="C19699" t="s">
        <v>8</v>
      </c>
      <c r="D19699">
        <v>31.1145557</v>
      </c>
      <c r="E19699">
        <v>72.429712499999994</v>
      </c>
      <c r="F19699">
        <v>0.3639</v>
      </c>
      <c r="G19699" t="s">
        <v>20285</v>
      </c>
    </row>
    <row r="19700" spans="1:7" x14ac:dyDescent="0.25">
      <c r="A19700" t="s">
        <v>20247</v>
      </c>
      <c r="B19700">
        <v>2018</v>
      </c>
      <c r="C19700" t="s">
        <v>8</v>
      </c>
      <c r="D19700">
        <v>30.212908800000001</v>
      </c>
      <c r="E19700">
        <v>72.453481199999999</v>
      </c>
      <c r="F19700">
        <v>0.2109</v>
      </c>
      <c r="G19700" t="s">
        <v>20286</v>
      </c>
    </row>
    <row r="19701" spans="1:7" x14ac:dyDescent="0.25">
      <c r="A19701" t="s">
        <v>20247</v>
      </c>
      <c r="B19701">
        <v>2018</v>
      </c>
      <c r="C19701" t="s">
        <v>8</v>
      </c>
      <c r="D19701">
        <v>29.311121499999999</v>
      </c>
      <c r="E19701">
        <v>72.476197900000003</v>
      </c>
      <c r="F19701">
        <v>0</v>
      </c>
      <c r="G19701" t="s">
        <v>20287</v>
      </c>
    </row>
    <row r="19702" spans="1:7" x14ac:dyDescent="0.25">
      <c r="A19702" t="s">
        <v>20247</v>
      </c>
      <c r="B19702">
        <v>2018</v>
      </c>
      <c r="C19702" t="s">
        <v>8</v>
      </c>
      <c r="D19702">
        <v>28.409738099999998</v>
      </c>
      <c r="E19702">
        <v>72.497888799999998</v>
      </c>
      <c r="F19702">
        <v>0.2303</v>
      </c>
      <c r="G19702" t="s">
        <v>20288</v>
      </c>
    </row>
    <row r="19703" spans="1:7" x14ac:dyDescent="0.25">
      <c r="A19703" t="s">
        <v>20247</v>
      </c>
      <c r="B19703">
        <v>2018</v>
      </c>
      <c r="C19703" t="s">
        <v>8</v>
      </c>
      <c r="D19703">
        <v>27.507679700000001</v>
      </c>
      <c r="E19703">
        <v>72.518616100000003</v>
      </c>
      <c r="F19703">
        <v>3.3607</v>
      </c>
      <c r="G19703" t="s">
        <v>20289</v>
      </c>
    </row>
    <row r="19704" spans="1:7" x14ac:dyDescent="0.25">
      <c r="A19704" t="s">
        <v>20247</v>
      </c>
      <c r="B19704">
        <v>2018</v>
      </c>
      <c r="C19704" t="s">
        <v>8</v>
      </c>
      <c r="D19704">
        <v>37.441372899999998</v>
      </c>
      <c r="E19704">
        <v>73.359753600000005</v>
      </c>
      <c r="F19704">
        <v>62.680599999999998</v>
      </c>
      <c r="G19704" t="s">
        <v>20290</v>
      </c>
    </row>
    <row r="19705" spans="1:7" x14ac:dyDescent="0.25">
      <c r="A19705" t="s">
        <v>20247</v>
      </c>
      <c r="B19705">
        <v>2018</v>
      </c>
      <c r="C19705" t="s">
        <v>8</v>
      </c>
      <c r="D19705">
        <v>36.540655100000002</v>
      </c>
      <c r="E19705">
        <v>73.378987100000003</v>
      </c>
      <c r="F19705">
        <v>31.9939</v>
      </c>
      <c r="G19705" t="s">
        <v>20291</v>
      </c>
    </row>
    <row r="19706" spans="1:7" x14ac:dyDescent="0.25">
      <c r="A19706" t="s">
        <v>20247</v>
      </c>
      <c r="B19706">
        <v>2018</v>
      </c>
      <c r="C19706" t="s">
        <v>8</v>
      </c>
      <c r="D19706">
        <v>35.639251700000003</v>
      </c>
      <c r="E19706">
        <v>73.397395700000004</v>
      </c>
      <c r="F19706">
        <v>11.4168</v>
      </c>
      <c r="G19706" t="s">
        <v>20292</v>
      </c>
    </row>
    <row r="19707" spans="1:7" x14ac:dyDescent="0.25">
      <c r="A19707" t="s">
        <v>20247</v>
      </c>
      <c r="B19707">
        <v>2018</v>
      </c>
      <c r="C19707" t="s">
        <v>8</v>
      </c>
      <c r="D19707">
        <v>34.737705300000002</v>
      </c>
      <c r="E19707">
        <v>73.415004699999997</v>
      </c>
      <c r="F19707">
        <v>3.0507</v>
      </c>
      <c r="G19707" t="s">
        <v>20293</v>
      </c>
    </row>
    <row r="19708" spans="1:7" x14ac:dyDescent="0.25">
      <c r="A19708" t="s">
        <v>20247</v>
      </c>
      <c r="B19708">
        <v>2018</v>
      </c>
      <c r="C19708" t="s">
        <v>8</v>
      </c>
      <c r="D19708">
        <v>33.836558699999998</v>
      </c>
      <c r="E19708">
        <v>73.4318387</v>
      </c>
      <c r="F19708">
        <v>0</v>
      </c>
      <c r="G19708" t="s">
        <v>20294</v>
      </c>
    </row>
    <row r="19709" spans="1:7" x14ac:dyDescent="0.25">
      <c r="A19709" t="s">
        <v>20247</v>
      </c>
      <c r="B19709">
        <v>2018</v>
      </c>
      <c r="C19709" t="s">
        <v>8</v>
      </c>
      <c r="D19709">
        <v>32.934731999999997</v>
      </c>
      <c r="E19709">
        <v>73.4479501</v>
      </c>
      <c r="F19709">
        <v>0</v>
      </c>
      <c r="G19709" t="s">
        <v>20295</v>
      </c>
    </row>
    <row r="19710" spans="1:7" x14ac:dyDescent="0.25">
      <c r="A19710" t="s">
        <v>20247</v>
      </c>
      <c r="B19710">
        <v>2018</v>
      </c>
      <c r="C19710" t="s">
        <v>8</v>
      </c>
      <c r="D19710">
        <v>32.0327682</v>
      </c>
      <c r="E19710">
        <v>73.463358799999995</v>
      </c>
      <c r="F19710">
        <v>0</v>
      </c>
      <c r="G19710" t="s">
        <v>20296</v>
      </c>
    </row>
    <row r="19711" spans="1:7" x14ac:dyDescent="0.25">
      <c r="A19711" t="s">
        <v>20247</v>
      </c>
      <c r="B19711">
        <v>2018</v>
      </c>
      <c r="C19711" t="s">
        <v>8</v>
      </c>
      <c r="D19711">
        <v>31.131210899999999</v>
      </c>
      <c r="E19711">
        <v>73.478084100000004</v>
      </c>
      <c r="F19711">
        <v>0</v>
      </c>
      <c r="G19711" t="s">
        <v>20297</v>
      </c>
    </row>
    <row r="19712" spans="1:7" x14ac:dyDescent="0.25">
      <c r="A19712" t="s">
        <v>20247</v>
      </c>
      <c r="B19712">
        <v>2018</v>
      </c>
      <c r="C19712" t="s">
        <v>8</v>
      </c>
      <c r="D19712">
        <v>30.228979899999999</v>
      </c>
      <c r="E19712">
        <v>73.492170099999996</v>
      </c>
      <c r="F19712">
        <v>0</v>
      </c>
      <c r="G19712" t="s">
        <v>20298</v>
      </c>
    </row>
    <row r="19713" spans="1:7" x14ac:dyDescent="0.25">
      <c r="A19713" t="s">
        <v>20247</v>
      </c>
      <c r="B19713">
        <v>2018</v>
      </c>
      <c r="C19713" t="s">
        <v>8</v>
      </c>
      <c r="D19713">
        <v>29.326619000000001</v>
      </c>
      <c r="E19713">
        <v>73.505632399999996</v>
      </c>
      <c r="F19713">
        <v>0</v>
      </c>
      <c r="G19713" t="s">
        <v>20299</v>
      </c>
    </row>
    <row r="19714" spans="1:7" x14ac:dyDescent="0.25">
      <c r="A19714" t="s">
        <v>20247</v>
      </c>
      <c r="B19714">
        <v>2018</v>
      </c>
      <c r="C19714" t="s">
        <v>8</v>
      </c>
      <c r="D19714">
        <v>28.4246719</v>
      </c>
      <c r="E19714">
        <v>73.5184864</v>
      </c>
      <c r="F19714">
        <v>0.12970000000000001</v>
      </c>
      <c r="G19714" t="s">
        <v>20300</v>
      </c>
    </row>
    <row r="19715" spans="1:7" x14ac:dyDescent="0.25">
      <c r="A19715" t="s">
        <v>20247</v>
      </c>
      <c r="B19715">
        <v>2018</v>
      </c>
      <c r="C19715" t="s">
        <v>8</v>
      </c>
      <c r="D19715">
        <v>37.451654099999999</v>
      </c>
      <c r="E19715">
        <v>74.489639800000006</v>
      </c>
      <c r="F19715">
        <v>67.946600000000004</v>
      </c>
      <c r="G19715" t="s">
        <v>20301</v>
      </c>
    </row>
    <row r="19716" spans="1:7" x14ac:dyDescent="0.25">
      <c r="A19716" t="s">
        <v>20247</v>
      </c>
      <c r="B19716">
        <v>2018</v>
      </c>
      <c r="C19716" t="s">
        <v>8</v>
      </c>
      <c r="D19716">
        <v>36.550607399999997</v>
      </c>
      <c r="E19716">
        <v>74.495627200000001</v>
      </c>
      <c r="F19716">
        <v>43.209299999999999</v>
      </c>
      <c r="G19716" t="s">
        <v>20302</v>
      </c>
    </row>
    <row r="19717" spans="1:7" x14ac:dyDescent="0.25">
      <c r="A19717" t="s">
        <v>20247</v>
      </c>
      <c r="B19717">
        <v>2018</v>
      </c>
      <c r="C19717" t="s">
        <v>8</v>
      </c>
      <c r="D19717">
        <v>35.648882399999998</v>
      </c>
      <c r="E19717">
        <v>74.5013577</v>
      </c>
      <c r="F19717">
        <v>19.481200000000001</v>
      </c>
      <c r="G19717" t="s">
        <v>20303</v>
      </c>
    </row>
    <row r="19718" spans="1:7" x14ac:dyDescent="0.25">
      <c r="A19718" t="s">
        <v>20247</v>
      </c>
      <c r="B19718">
        <v>2018</v>
      </c>
      <c r="C19718" t="s">
        <v>8</v>
      </c>
      <c r="D19718">
        <v>34.7470213</v>
      </c>
      <c r="E19718">
        <v>74.506839200000002</v>
      </c>
      <c r="F19718">
        <v>13.4026</v>
      </c>
      <c r="G19718" t="s">
        <v>20304</v>
      </c>
    </row>
    <row r="19719" spans="1:7" x14ac:dyDescent="0.25">
      <c r="A19719" t="s">
        <v>20247</v>
      </c>
      <c r="B19719">
        <v>2018</v>
      </c>
      <c r="C19719" t="s">
        <v>8</v>
      </c>
      <c r="D19719">
        <v>33.8455668</v>
      </c>
      <c r="E19719">
        <v>74.512079299999996</v>
      </c>
      <c r="F19719">
        <v>4.3868999999999998</v>
      </c>
      <c r="G19719" t="s">
        <v>20305</v>
      </c>
    </row>
    <row r="19720" spans="1:7" x14ac:dyDescent="0.25">
      <c r="A19720" t="s">
        <v>20247</v>
      </c>
      <c r="B19720">
        <v>2018</v>
      </c>
      <c r="C19720" t="s">
        <v>8</v>
      </c>
      <c r="D19720">
        <v>32.943438399999998</v>
      </c>
      <c r="E19720">
        <v>74.517094499999999</v>
      </c>
      <c r="F19720">
        <v>0</v>
      </c>
      <c r="G19720" t="s">
        <v>20306</v>
      </c>
    </row>
    <row r="19721" spans="1:7" x14ac:dyDescent="0.25">
      <c r="A19721" t="s">
        <v>20247</v>
      </c>
      <c r="B19721">
        <v>2018</v>
      </c>
      <c r="C19721" t="s">
        <v>8</v>
      </c>
      <c r="D19721">
        <v>32.041178899999998</v>
      </c>
      <c r="E19721">
        <v>74.521890900000002</v>
      </c>
      <c r="F19721">
        <v>0</v>
      </c>
      <c r="G19721" t="s">
        <v>20307</v>
      </c>
    </row>
    <row r="19722" spans="1:7" x14ac:dyDescent="0.25">
      <c r="A19722" t="s">
        <v>20247</v>
      </c>
      <c r="B19722">
        <v>2018</v>
      </c>
      <c r="C19722" t="s">
        <v>8</v>
      </c>
      <c r="D19722">
        <v>31.139331599999998</v>
      </c>
      <c r="E19722">
        <v>74.526474399999998</v>
      </c>
      <c r="F19722">
        <v>0</v>
      </c>
      <c r="G19722" t="s">
        <v>20308</v>
      </c>
    </row>
    <row r="19723" spans="1:7" x14ac:dyDescent="0.25">
      <c r="A19723" t="s">
        <v>20247</v>
      </c>
      <c r="B19723">
        <v>2018</v>
      </c>
      <c r="C19723" t="s">
        <v>8</v>
      </c>
      <c r="D19723">
        <v>30.236815799999999</v>
      </c>
      <c r="E19723">
        <v>74.530859000000007</v>
      </c>
      <c r="F19723">
        <v>0</v>
      </c>
      <c r="G19723" t="s">
        <v>20309</v>
      </c>
    </row>
    <row r="19724" spans="1:7" x14ac:dyDescent="0.25">
      <c r="A19724" t="s">
        <v>20247</v>
      </c>
      <c r="B19724">
        <v>2018</v>
      </c>
      <c r="C19724" t="s">
        <v>8</v>
      </c>
      <c r="D19724">
        <v>34.746544</v>
      </c>
      <c r="E19724">
        <v>75.599566999999993</v>
      </c>
      <c r="F19724">
        <v>44.054200000000002</v>
      </c>
      <c r="G19724" t="s">
        <v>20310</v>
      </c>
    </row>
    <row r="19725" spans="1:7" x14ac:dyDescent="0.25">
      <c r="A19725" t="s">
        <v>20247</v>
      </c>
      <c r="B19725">
        <v>2018</v>
      </c>
      <c r="C19725" t="s">
        <v>8</v>
      </c>
      <c r="D19725">
        <v>35.6483889</v>
      </c>
      <c r="E19725">
        <v>75.606230999999994</v>
      </c>
      <c r="F19725">
        <v>50.324300000000001</v>
      </c>
      <c r="G19725" t="s">
        <v>20311</v>
      </c>
    </row>
    <row r="19726" spans="1:7" x14ac:dyDescent="0.25">
      <c r="A19726" t="s">
        <v>20247</v>
      </c>
      <c r="B19726">
        <v>2018</v>
      </c>
      <c r="C19726" t="s">
        <v>8</v>
      </c>
      <c r="D19726">
        <v>36.550097399999999</v>
      </c>
      <c r="E19726">
        <v>75.613197799999995</v>
      </c>
      <c r="F19726">
        <v>78.584900000000005</v>
      </c>
      <c r="G19726" t="s">
        <v>20312</v>
      </c>
    </row>
    <row r="19727" spans="1:7" x14ac:dyDescent="0.25">
      <c r="A19727" t="s">
        <v>20247</v>
      </c>
      <c r="B19727">
        <v>2018</v>
      </c>
      <c r="C19727" t="s">
        <v>8</v>
      </c>
      <c r="D19727">
        <v>37.451127300000003</v>
      </c>
      <c r="E19727">
        <v>75.620476800000006</v>
      </c>
      <c r="F19727">
        <v>45.650399999999998</v>
      </c>
      <c r="G19727" t="s">
        <v>20313</v>
      </c>
    </row>
    <row r="19728" spans="1:7" x14ac:dyDescent="0.25">
      <c r="A19728" t="s">
        <v>20314</v>
      </c>
      <c r="B19728">
        <v>2018</v>
      </c>
      <c r="C19728" t="s">
        <v>8</v>
      </c>
      <c r="D19728">
        <v>24.813078399999998</v>
      </c>
      <c r="E19728">
        <v>64.532605700000005</v>
      </c>
      <c r="F19728">
        <v>5.0960999999999999</v>
      </c>
      <c r="G19728" t="s">
        <v>20315</v>
      </c>
    </row>
    <row r="19729" spans="1:7" x14ac:dyDescent="0.25">
      <c r="A19729" t="s">
        <v>20314</v>
      </c>
      <c r="B19729">
        <v>2018</v>
      </c>
      <c r="C19729" t="s">
        <v>8</v>
      </c>
      <c r="D19729">
        <v>25.716008899999999</v>
      </c>
      <c r="E19729">
        <v>64.543986799999999</v>
      </c>
      <c r="F19729">
        <v>1.51</v>
      </c>
      <c r="G19729" t="s">
        <v>20316</v>
      </c>
    </row>
    <row r="19730" spans="1:7" x14ac:dyDescent="0.25">
      <c r="A19730" t="s">
        <v>20314</v>
      </c>
      <c r="B19730">
        <v>2018</v>
      </c>
      <c r="C19730" t="s">
        <v>8</v>
      </c>
      <c r="D19730">
        <v>26.618281100000001</v>
      </c>
      <c r="E19730">
        <v>64.555918199999994</v>
      </c>
      <c r="F19730">
        <v>0.1091</v>
      </c>
      <c r="G19730" t="s">
        <v>20317</v>
      </c>
    </row>
    <row r="19731" spans="1:7" x14ac:dyDescent="0.25">
      <c r="A19731" t="s">
        <v>20314</v>
      </c>
      <c r="B19731">
        <v>2018</v>
      </c>
      <c r="C19731" t="s">
        <v>8</v>
      </c>
      <c r="D19731">
        <v>27.520975199999999</v>
      </c>
      <c r="E19731">
        <v>64.568432900000005</v>
      </c>
      <c r="F19731">
        <v>0</v>
      </c>
      <c r="G19731" t="s">
        <v>20318</v>
      </c>
    </row>
    <row r="19732" spans="1:7" x14ac:dyDescent="0.25">
      <c r="A19732" t="s">
        <v>20314</v>
      </c>
      <c r="B19732">
        <v>2018</v>
      </c>
      <c r="C19732" t="s">
        <v>8</v>
      </c>
      <c r="D19732">
        <v>24.799682499999999</v>
      </c>
      <c r="E19732">
        <v>65.521020300000004</v>
      </c>
      <c r="F19732">
        <v>1.1413</v>
      </c>
      <c r="G19732" t="s">
        <v>20319</v>
      </c>
    </row>
    <row r="19733" spans="1:7" x14ac:dyDescent="0.25">
      <c r="A19733" t="s">
        <v>20314</v>
      </c>
      <c r="B19733">
        <v>2018</v>
      </c>
      <c r="C19733" t="s">
        <v>8</v>
      </c>
      <c r="D19733">
        <v>25.702057</v>
      </c>
      <c r="E19733">
        <v>65.539726000000002</v>
      </c>
      <c r="F19733">
        <v>0</v>
      </c>
      <c r="G19733" t="s">
        <v>20320</v>
      </c>
    </row>
    <row r="19734" spans="1:7" x14ac:dyDescent="0.25">
      <c r="A19734" t="s">
        <v>20314</v>
      </c>
      <c r="B19734">
        <v>2018</v>
      </c>
      <c r="C19734" t="s">
        <v>8</v>
      </c>
      <c r="D19734">
        <v>26.603765299999999</v>
      </c>
      <c r="E19734">
        <v>65.559335599999997</v>
      </c>
      <c r="F19734">
        <v>0</v>
      </c>
      <c r="G19734" t="s">
        <v>20321</v>
      </c>
    </row>
    <row r="19735" spans="1:7" x14ac:dyDescent="0.25">
      <c r="A19735" t="s">
        <v>20314</v>
      </c>
      <c r="B19735">
        <v>2018</v>
      </c>
      <c r="C19735" t="s">
        <v>8</v>
      </c>
      <c r="D19735">
        <v>27.505886499999999</v>
      </c>
      <c r="E19735">
        <v>65.579903700000003</v>
      </c>
      <c r="F19735">
        <v>0</v>
      </c>
      <c r="G19735" t="s">
        <v>20322</v>
      </c>
    </row>
    <row r="19736" spans="1:7" x14ac:dyDescent="0.25">
      <c r="A19736" t="s">
        <v>20314</v>
      </c>
      <c r="B19736">
        <v>2018</v>
      </c>
      <c r="C19736" t="s">
        <v>8</v>
      </c>
      <c r="D19736">
        <v>29.309188899999999</v>
      </c>
      <c r="E19736">
        <v>65.624001399999997</v>
      </c>
      <c r="F19736">
        <v>4.7800000000000002E-2</v>
      </c>
      <c r="G19736" t="s">
        <v>20323</v>
      </c>
    </row>
    <row r="19737" spans="1:7" x14ac:dyDescent="0.25">
      <c r="A19737" t="s">
        <v>20314</v>
      </c>
      <c r="B19737">
        <v>2018</v>
      </c>
      <c r="C19737" t="s">
        <v>8</v>
      </c>
      <c r="D19737">
        <v>30.2109047</v>
      </c>
      <c r="E19737">
        <v>65.647617600000004</v>
      </c>
      <c r="F19737">
        <v>0.2858</v>
      </c>
      <c r="G19737" t="s">
        <v>20324</v>
      </c>
    </row>
    <row r="19738" spans="1:7" x14ac:dyDescent="0.25">
      <c r="A19738" t="s">
        <v>20314</v>
      </c>
      <c r="B19738">
        <v>2018</v>
      </c>
      <c r="C19738" t="s">
        <v>8</v>
      </c>
      <c r="D19738">
        <v>31.112478800000002</v>
      </c>
      <c r="E19738">
        <v>65.672327300000006</v>
      </c>
      <c r="F19738">
        <v>0</v>
      </c>
      <c r="G19738" t="s">
        <v>20325</v>
      </c>
    </row>
    <row r="19739" spans="1:7" x14ac:dyDescent="0.25">
      <c r="A19739" t="s">
        <v>20314</v>
      </c>
      <c r="B19739">
        <v>2018</v>
      </c>
      <c r="C19739" t="s">
        <v>8</v>
      </c>
      <c r="D19739">
        <v>31.1145557</v>
      </c>
      <c r="E19739">
        <v>66.429712499999994</v>
      </c>
      <c r="F19739">
        <v>0.92579999999999996</v>
      </c>
      <c r="G19739" t="s">
        <v>20326</v>
      </c>
    </row>
    <row r="19740" spans="1:7" x14ac:dyDescent="0.25">
      <c r="A19740" t="s">
        <v>20314</v>
      </c>
      <c r="B19740">
        <v>2018</v>
      </c>
      <c r="C19740" t="s">
        <v>8</v>
      </c>
      <c r="D19740">
        <v>30.212908800000001</v>
      </c>
      <c r="E19740">
        <v>66.453481199999999</v>
      </c>
      <c r="F19740">
        <v>1.2241</v>
      </c>
      <c r="G19740" t="s">
        <v>20327</v>
      </c>
    </row>
    <row r="19741" spans="1:7" x14ac:dyDescent="0.25">
      <c r="A19741" t="s">
        <v>20314</v>
      </c>
      <c r="B19741">
        <v>2018</v>
      </c>
      <c r="C19741" t="s">
        <v>8</v>
      </c>
      <c r="D19741">
        <v>29.311121499999999</v>
      </c>
      <c r="E19741">
        <v>66.476197900000003</v>
      </c>
      <c r="F19741">
        <v>0.34200000000000003</v>
      </c>
      <c r="G19741" t="s">
        <v>20328</v>
      </c>
    </row>
    <row r="19742" spans="1:7" x14ac:dyDescent="0.25">
      <c r="A19742" t="s">
        <v>20314</v>
      </c>
      <c r="B19742">
        <v>2018</v>
      </c>
      <c r="C19742" t="s">
        <v>8</v>
      </c>
      <c r="D19742">
        <v>23.878079400000001</v>
      </c>
      <c r="E19742">
        <v>66.484368399999994</v>
      </c>
      <c r="F19742">
        <v>1.6299999999999999E-2</v>
      </c>
      <c r="G19742" t="s">
        <v>20329</v>
      </c>
    </row>
    <row r="19743" spans="1:7" x14ac:dyDescent="0.25">
      <c r="A19743" t="s">
        <v>20314</v>
      </c>
      <c r="B19743">
        <v>2018</v>
      </c>
      <c r="C19743" t="s">
        <v>8</v>
      </c>
      <c r="D19743">
        <v>28.409738099999998</v>
      </c>
      <c r="E19743">
        <v>66.497888799999998</v>
      </c>
      <c r="F19743">
        <v>7.0699999999999999E-2</v>
      </c>
      <c r="G19743" t="s">
        <v>20330</v>
      </c>
    </row>
    <row r="19744" spans="1:7" x14ac:dyDescent="0.25">
      <c r="A19744" t="s">
        <v>20314</v>
      </c>
      <c r="B19744">
        <v>2018</v>
      </c>
      <c r="C19744" t="s">
        <v>8</v>
      </c>
      <c r="D19744">
        <v>24.779760199999998</v>
      </c>
      <c r="E19744">
        <v>66.509141799999995</v>
      </c>
      <c r="F19744">
        <v>0.44669999999999999</v>
      </c>
      <c r="G19744" t="s">
        <v>20331</v>
      </c>
    </row>
    <row r="19745" spans="1:7" x14ac:dyDescent="0.25">
      <c r="A19745" t="s">
        <v>20314</v>
      </c>
      <c r="B19745">
        <v>2018</v>
      </c>
      <c r="C19745" t="s">
        <v>8</v>
      </c>
      <c r="D19745">
        <v>27.507679700000001</v>
      </c>
      <c r="E19745">
        <v>66.518616100000003</v>
      </c>
      <c r="F19745">
        <v>0</v>
      </c>
      <c r="G19745" t="s">
        <v>20332</v>
      </c>
    </row>
    <row r="19746" spans="1:7" x14ac:dyDescent="0.25">
      <c r="A19746" t="s">
        <v>20314</v>
      </c>
      <c r="B19746">
        <v>2018</v>
      </c>
      <c r="C19746" t="s">
        <v>8</v>
      </c>
      <c r="D19746">
        <v>25.681308099999999</v>
      </c>
      <c r="E19746">
        <v>66.535147499999994</v>
      </c>
      <c r="F19746">
        <v>0.68279999999999996</v>
      </c>
      <c r="G19746" t="s">
        <v>20333</v>
      </c>
    </row>
    <row r="19747" spans="1:7" x14ac:dyDescent="0.25">
      <c r="A19747" t="s">
        <v>20314</v>
      </c>
      <c r="B19747">
        <v>2018</v>
      </c>
      <c r="C19747" t="s">
        <v>8</v>
      </c>
      <c r="D19747">
        <v>26.605490400000001</v>
      </c>
      <c r="E19747">
        <v>66.538400699999997</v>
      </c>
      <c r="F19747">
        <v>0</v>
      </c>
      <c r="G19747" t="s">
        <v>20334</v>
      </c>
    </row>
    <row r="19748" spans="1:7" x14ac:dyDescent="0.25">
      <c r="A19748" t="s">
        <v>20314</v>
      </c>
      <c r="B19748">
        <v>2018</v>
      </c>
      <c r="C19748" t="s">
        <v>8</v>
      </c>
      <c r="D19748">
        <v>25.7037151</v>
      </c>
      <c r="E19748">
        <v>66.557263300000002</v>
      </c>
      <c r="F19748">
        <v>0.5958</v>
      </c>
      <c r="G19748" t="s">
        <v>20335</v>
      </c>
    </row>
    <row r="19749" spans="1:7" x14ac:dyDescent="0.25">
      <c r="A19749" t="s">
        <v>20314</v>
      </c>
      <c r="B19749">
        <v>2018</v>
      </c>
      <c r="C19749" t="s">
        <v>8</v>
      </c>
      <c r="D19749">
        <v>24.801274500000002</v>
      </c>
      <c r="E19749">
        <v>66.575256499999995</v>
      </c>
      <c r="F19749">
        <v>0.57750000000000001</v>
      </c>
      <c r="G19749" t="s">
        <v>20336</v>
      </c>
    </row>
    <row r="19750" spans="1:7" x14ac:dyDescent="0.25">
      <c r="A19750" t="s">
        <v>20314</v>
      </c>
      <c r="B19750">
        <v>2018</v>
      </c>
      <c r="C19750" t="s">
        <v>8</v>
      </c>
      <c r="D19750">
        <v>23.898713399999998</v>
      </c>
      <c r="E19750">
        <v>66.592396600000001</v>
      </c>
      <c r="F19750">
        <v>1.55E-2</v>
      </c>
      <c r="G19750" t="s">
        <v>20337</v>
      </c>
    </row>
    <row r="19751" spans="1:7" x14ac:dyDescent="0.25">
      <c r="A19751" t="s">
        <v>20314</v>
      </c>
      <c r="B19751">
        <v>2018</v>
      </c>
      <c r="C19751" t="s">
        <v>8</v>
      </c>
      <c r="D19751">
        <v>32.0327682</v>
      </c>
      <c r="E19751">
        <v>67.463358799999995</v>
      </c>
      <c r="F19751">
        <v>39.485500000000002</v>
      </c>
      <c r="G19751" t="s">
        <v>20338</v>
      </c>
    </row>
    <row r="19752" spans="1:7" x14ac:dyDescent="0.25">
      <c r="A19752" t="s">
        <v>20314</v>
      </c>
      <c r="B19752">
        <v>2018</v>
      </c>
      <c r="C19752" t="s">
        <v>8</v>
      </c>
      <c r="D19752">
        <v>31.131210899999999</v>
      </c>
      <c r="E19752">
        <v>67.478084100000004</v>
      </c>
      <c r="F19752">
        <v>0.98829999999999996</v>
      </c>
      <c r="G19752" t="s">
        <v>20339</v>
      </c>
    </row>
    <row r="19753" spans="1:7" x14ac:dyDescent="0.25">
      <c r="A19753" t="s">
        <v>20314</v>
      </c>
      <c r="B19753">
        <v>2018</v>
      </c>
      <c r="C19753" t="s">
        <v>8</v>
      </c>
      <c r="D19753">
        <v>30.228979899999999</v>
      </c>
      <c r="E19753">
        <v>67.492170099999996</v>
      </c>
      <c r="F19753">
        <v>0.85970000000000002</v>
      </c>
      <c r="G19753" t="s">
        <v>20340</v>
      </c>
    </row>
    <row r="19754" spans="1:7" x14ac:dyDescent="0.25">
      <c r="A19754" t="s">
        <v>20314</v>
      </c>
      <c r="B19754">
        <v>2018</v>
      </c>
      <c r="C19754" t="s">
        <v>8</v>
      </c>
      <c r="D19754">
        <v>29.326619000000001</v>
      </c>
      <c r="E19754">
        <v>67.505632399999996</v>
      </c>
      <c r="F19754">
        <v>6.0641999999999996</v>
      </c>
      <c r="G19754" t="s">
        <v>20341</v>
      </c>
    </row>
    <row r="19755" spans="1:7" x14ac:dyDescent="0.25">
      <c r="A19755" t="s">
        <v>20314</v>
      </c>
      <c r="B19755">
        <v>2018</v>
      </c>
      <c r="C19755" t="s">
        <v>8</v>
      </c>
      <c r="D19755">
        <v>28.4246719</v>
      </c>
      <c r="E19755">
        <v>67.5184864</v>
      </c>
      <c r="F19755">
        <v>0.42230000000000001</v>
      </c>
      <c r="G19755" t="s">
        <v>20342</v>
      </c>
    </row>
    <row r="19756" spans="1:7" x14ac:dyDescent="0.25">
      <c r="A19756" t="s">
        <v>20314</v>
      </c>
      <c r="B19756">
        <v>2018</v>
      </c>
      <c r="C19756" t="s">
        <v>8</v>
      </c>
      <c r="D19756">
        <v>27.5220588</v>
      </c>
      <c r="E19756">
        <v>67.530769199999995</v>
      </c>
      <c r="F19756">
        <v>0</v>
      </c>
      <c r="G19756" t="s">
        <v>20343</v>
      </c>
    </row>
    <row r="19757" spans="1:7" x14ac:dyDescent="0.25">
      <c r="A19757" t="s">
        <v>20314</v>
      </c>
      <c r="B19757">
        <v>2018</v>
      </c>
      <c r="C19757" t="s">
        <v>8</v>
      </c>
      <c r="D19757">
        <v>26.619323600000001</v>
      </c>
      <c r="E19757">
        <v>67.542493100000002</v>
      </c>
      <c r="F19757">
        <v>0</v>
      </c>
      <c r="G19757" t="s">
        <v>20344</v>
      </c>
    </row>
    <row r="19758" spans="1:7" x14ac:dyDescent="0.25">
      <c r="A19758" t="s">
        <v>20314</v>
      </c>
      <c r="B19758">
        <v>2018</v>
      </c>
      <c r="C19758" t="s">
        <v>8</v>
      </c>
      <c r="D19758">
        <v>25.717010899999998</v>
      </c>
      <c r="E19758">
        <v>67.553670400000001</v>
      </c>
      <c r="F19758">
        <v>0.38400000000000001</v>
      </c>
      <c r="G19758" t="s">
        <v>20345</v>
      </c>
    </row>
    <row r="19759" spans="1:7" x14ac:dyDescent="0.25">
      <c r="A19759" t="s">
        <v>20314</v>
      </c>
      <c r="B19759">
        <v>2018</v>
      </c>
      <c r="C19759" t="s">
        <v>8</v>
      </c>
      <c r="D19759">
        <v>24.814040500000001</v>
      </c>
      <c r="E19759">
        <v>67.564332300000004</v>
      </c>
      <c r="F19759">
        <v>0.21329999999999999</v>
      </c>
      <c r="G19759" t="s">
        <v>20346</v>
      </c>
    </row>
    <row r="19760" spans="1:7" x14ac:dyDescent="0.25">
      <c r="A19760" t="s">
        <v>20314</v>
      </c>
      <c r="B19760">
        <v>2018</v>
      </c>
      <c r="C19760" t="s">
        <v>8</v>
      </c>
      <c r="D19760">
        <v>23.910956899999999</v>
      </c>
      <c r="E19760">
        <v>67.574488599999995</v>
      </c>
      <c r="F19760">
        <v>0</v>
      </c>
      <c r="G19760" t="s">
        <v>20347</v>
      </c>
    </row>
    <row r="19761" spans="1:7" x14ac:dyDescent="0.25">
      <c r="A19761" t="s">
        <v>20314</v>
      </c>
      <c r="B19761">
        <v>2018</v>
      </c>
      <c r="C19761" t="s">
        <v>8</v>
      </c>
      <c r="D19761">
        <v>32.041178899999998</v>
      </c>
      <c r="E19761">
        <v>68.521890900000002</v>
      </c>
      <c r="F19761">
        <v>69.895600000000002</v>
      </c>
      <c r="G19761" t="s">
        <v>20348</v>
      </c>
    </row>
    <row r="19762" spans="1:7" x14ac:dyDescent="0.25">
      <c r="A19762" t="s">
        <v>20314</v>
      </c>
      <c r="B19762">
        <v>2018</v>
      </c>
      <c r="C19762" t="s">
        <v>8</v>
      </c>
      <c r="D19762">
        <v>31.139331599999998</v>
      </c>
      <c r="E19762">
        <v>68.526474399999998</v>
      </c>
      <c r="F19762">
        <v>3.7967</v>
      </c>
      <c r="G19762" t="s">
        <v>20349</v>
      </c>
    </row>
    <row r="19763" spans="1:7" x14ac:dyDescent="0.25">
      <c r="A19763" t="s">
        <v>20314</v>
      </c>
      <c r="B19763">
        <v>2018</v>
      </c>
      <c r="C19763" t="s">
        <v>8</v>
      </c>
      <c r="D19763">
        <v>30.236815799999999</v>
      </c>
      <c r="E19763">
        <v>68.530859000000007</v>
      </c>
      <c r="F19763">
        <v>0.79459999999999997</v>
      </c>
      <c r="G19763" t="s">
        <v>20350</v>
      </c>
    </row>
    <row r="19764" spans="1:7" x14ac:dyDescent="0.25">
      <c r="A19764" t="s">
        <v>20314</v>
      </c>
      <c r="B19764">
        <v>2018</v>
      </c>
      <c r="C19764" t="s">
        <v>8</v>
      </c>
      <c r="D19764">
        <v>29.3341751</v>
      </c>
      <c r="E19764">
        <v>68.535049299999997</v>
      </c>
      <c r="F19764">
        <v>0.13519999999999999</v>
      </c>
      <c r="G19764" t="s">
        <v>20351</v>
      </c>
    </row>
    <row r="19765" spans="1:7" x14ac:dyDescent="0.25">
      <c r="A19765" t="s">
        <v>20314</v>
      </c>
      <c r="B19765">
        <v>2018</v>
      </c>
      <c r="C19765" t="s">
        <v>8</v>
      </c>
      <c r="D19765">
        <v>28.431953199999999</v>
      </c>
      <c r="E19765">
        <v>68.539050200000005</v>
      </c>
      <c r="F19765">
        <v>0</v>
      </c>
      <c r="G19765" t="s">
        <v>20352</v>
      </c>
    </row>
    <row r="19766" spans="1:7" x14ac:dyDescent="0.25">
      <c r="A19766" t="s">
        <v>20314</v>
      </c>
      <c r="B19766">
        <v>2018</v>
      </c>
      <c r="C19766" t="s">
        <v>8</v>
      </c>
      <c r="D19766">
        <v>27.529069499999999</v>
      </c>
      <c r="E19766">
        <v>68.542873400000005</v>
      </c>
      <c r="F19766">
        <v>0</v>
      </c>
      <c r="G19766" t="s">
        <v>20353</v>
      </c>
    </row>
    <row r="19767" spans="1:7" x14ac:dyDescent="0.25">
      <c r="A19767" t="s">
        <v>20314</v>
      </c>
      <c r="B19767">
        <v>2018</v>
      </c>
      <c r="C19767" t="s">
        <v>8</v>
      </c>
      <c r="D19767">
        <v>26.626068100000001</v>
      </c>
      <c r="E19767">
        <v>68.546522499999995</v>
      </c>
      <c r="F19767">
        <v>0</v>
      </c>
      <c r="G19767" t="s">
        <v>20354</v>
      </c>
    </row>
    <row r="19768" spans="1:7" x14ac:dyDescent="0.25">
      <c r="A19768" t="s">
        <v>20314</v>
      </c>
      <c r="B19768">
        <v>2018</v>
      </c>
      <c r="C19768" t="s">
        <v>8</v>
      </c>
      <c r="D19768">
        <v>30.2364143</v>
      </c>
      <c r="E19768">
        <v>69.570365199999998</v>
      </c>
      <c r="F19768">
        <v>0</v>
      </c>
      <c r="G19768" t="s">
        <v>20355</v>
      </c>
    </row>
    <row r="19769" spans="1:7" x14ac:dyDescent="0.25">
      <c r="A19769" t="s">
        <v>20314</v>
      </c>
      <c r="B19769">
        <v>2018</v>
      </c>
      <c r="C19769" t="s">
        <v>8</v>
      </c>
      <c r="D19769">
        <v>31.1389155</v>
      </c>
      <c r="E19769">
        <v>69.575695699999997</v>
      </c>
      <c r="F19769">
        <v>7.8227000000000002</v>
      </c>
      <c r="G19769" t="s">
        <v>20356</v>
      </c>
    </row>
    <row r="19770" spans="1:7" x14ac:dyDescent="0.25">
      <c r="A19770" t="s">
        <v>20314</v>
      </c>
      <c r="B19770">
        <v>2018</v>
      </c>
      <c r="C19770" t="s">
        <v>8</v>
      </c>
      <c r="D19770">
        <v>32.0407479</v>
      </c>
      <c r="E19770">
        <v>69.581268100000003</v>
      </c>
      <c r="F19770">
        <v>34.982599999999998</v>
      </c>
      <c r="G19770" t="s">
        <v>20357</v>
      </c>
    </row>
    <row r="19771" spans="1:7" x14ac:dyDescent="0.25">
      <c r="A19771" t="s">
        <v>20314</v>
      </c>
      <c r="B19771">
        <v>2018</v>
      </c>
      <c r="C19771" t="s">
        <v>8</v>
      </c>
      <c r="D19771">
        <v>32.9429923</v>
      </c>
      <c r="E19771">
        <v>69.587099199999997</v>
      </c>
      <c r="F19771">
        <v>73.8703</v>
      </c>
      <c r="G19771" t="s">
        <v>20358</v>
      </c>
    </row>
    <row r="19772" spans="1:7" x14ac:dyDescent="0.25">
      <c r="A19772" t="s">
        <v>20314</v>
      </c>
      <c r="B19772">
        <v>2018</v>
      </c>
      <c r="C19772" t="s">
        <v>8</v>
      </c>
      <c r="D19772">
        <v>33.8451053</v>
      </c>
      <c r="E19772">
        <v>69.593196300000002</v>
      </c>
      <c r="F19772">
        <v>77.920299999999997</v>
      </c>
      <c r="G19772" t="s">
        <v>20359</v>
      </c>
    </row>
    <row r="19773" spans="1:7" x14ac:dyDescent="0.25">
      <c r="A19773" t="s">
        <v>20314</v>
      </c>
      <c r="B19773">
        <v>2018</v>
      </c>
      <c r="C19773" t="s">
        <v>8</v>
      </c>
      <c r="D19773">
        <v>34.746544</v>
      </c>
      <c r="E19773">
        <v>69.599566999999993</v>
      </c>
      <c r="F19773">
        <v>87.191199999999995</v>
      </c>
      <c r="G19773" t="s">
        <v>20360</v>
      </c>
    </row>
    <row r="19774" spans="1:7" x14ac:dyDescent="0.25">
      <c r="A19774" t="s">
        <v>20314</v>
      </c>
      <c r="B19774">
        <v>2018</v>
      </c>
      <c r="C19774" t="s">
        <v>8</v>
      </c>
      <c r="D19774">
        <v>33.835166399999999</v>
      </c>
      <c r="E19774">
        <v>70.674036000000001</v>
      </c>
      <c r="F19774">
        <v>0</v>
      </c>
      <c r="G19774" t="s">
        <v>20361</v>
      </c>
    </row>
    <row r="19775" spans="1:7" x14ac:dyDescent="0.25">
      <c r="A19775" t="s">
        <v>20314</v>
      </c>
      <c r="B19775">
        <v>2018</v>
      </c>
      <c r="C19775" t="s">
        <v>8</v>
      </c>
      <c r="D19775">
        <v>34.736265400000001</v>
      </c>
      <c r="E19775">
        <v>70.692005300000005</v>
      </c>
      <c r="F19775">
        <v>68.187700000000007</v>
      </c>
      <c r="G19775" t="s">
        <v>20362</v>
      </c>
    </row>
    <row r="19776" spans="1:7" x14ac:dyDescent="0.25">
      <c r="A19776" t="s">
        <v>20314</v>
      </c>
      <c r="B19776">
        <v>2018</v>
      </c>
      <c r="C19776" t="s">
        <v>8</v>
      </c>
      <c r="D19776">
        <v>35.637763200000002</v>
      </c>
      <c r="E19776">
        <v>70.710801799999999</v>
      </c>
      <c r="F19776">
        <v>100</v>
      </c>
      <c r="G19776" t="s">
        <v>20363</v>
      </c>
    </row>
    <row r="19777" spans="1:7" x14ac:dyDescent="0.25">
      <c r="A19777" t="s">
        <v>20314</v>
      </c>
      <c r="B19777">
        <v>2018</v>
      </c>
      <c r="C19777" t="s">
        <v>8</v>
      </c>
      <c r="D19777">
        <v>36.539116900000003</v>
      </c>
      <c r="E19777">
        <v>70.730451799999997</v>
      </c>
      <c r="F19777">
        <v>50.326700000000002</v>
      </c>
      <c r="G19777" t="s">
        <v>20364</v>
      </c>
    </row>
    <row r="19778" spans="1:7" x14ac:dyDescent="0.25">
      <c r="A19778" t="s">
        <v>20314</v>
      </c>
      <c r="B19778">
        <v>2018</v>
      </c>
      <c r="C19778" t="s">
        <v>8</v>
      </c>
      <c r="D19778">
        <v>35.639251700000003</v>
      </c>
      <c r="E19778">
        <v>79.397395700000004</v>
      </c>
      <c r="F19778">
        <v>97.659400000000005</v>
      </c>
      <c r="G19778" t="s">
        <v>20365</v>
      </c>
    </row>
    <row r="19779" spans="1:7" x14ac:dyDescent="0.25">
      <c r="A19779" t="s">
        <v>20314</v>
      </c>
      <c r="B19779">
        <v>2018</v>
      </c>
      <c r="C19779" t="s">
        <v>8</v>
      </c>
      <c r="D19779">
        <v>34.737705300000002</v>
      </c>
      <c r="E19779">
        <v>79.415004699999997</v>
      </c>
      <c r="F19779">
        <v>98.957899999999995</v>
      </c>
      <c r="G19779" t="s">
        <v>20366</v>
      </c>
    </row>
    <row r="19780" spans="1:7" x14ac:dyDescent="0.25">
      <c r="A19780" t="s">
        <v>20314</v>
      </c>
      <c r="B19780">
        <v>2018</v>
      </c>
      <c r="C19780" t="s">
        <v>8</v>
      </c>
      <c r="D19780">
        <v>33.836558699999998</v>
      </c>
      <c r="E19780">
        <v>79.4318387</v>
      </c>
      <c r="F19780">
        <v>94.345600000000005</v>
      </c>
      <c r="G19780" t="s">
        <v>20367</v>
      </c>
    </row>
    <row r="19781" spans="1:7" x14ac:dyDescent="0.25">
      <c r="A19781" t="s">
        <v>20314</v>
      </c>
      <c r="B19781">
        <v>2018</v>
      </c>
      <c r="C19781" t="s">
        <v>8</v>
      </c>
      <c r="D19781">
        <v>32.934731999999997</v>
      </c>
      <c r="E19781">
        <v>79.4479501</v>
      </c>
      <c r="F19781">
        <v>99.069800000000001</v>
      </c>
      <c r="G19781" t="s">
        <v>20368</v>
      </c>
    </row>
    <row r="19782" spans="1:7" x14ac:dyDescent="0.25">
      <c r="A19782" t="s">
        <v>20314</v>
      </c>
      <c r="B19782">
        <v>2018</v>
      </c>
      <c r="C19782" t="s">
        <v>8</v>
      </c>
      <c r="D19782">
        <v>36.550607399999997</v>
      </c>
      <c r="E19782">
        <v>80.495627200000001</v>
      </c>
      <c r="F19782">
        <v>12.7447</v>
      </c>
      <c r="G19782" t="s">
        <v>20369</v>
      </c>
    </row>
    <row r="19783" spans="1:7" x14ac:dyDescent="0.25">
      <c r="A19783" t="s">
        <v>20314</v>
      </c>
      <c r="B19783">
        <v>2018</v>
      </c>
      <c r="C19783" t="s">
        <v>8</v>
      </c>
      <c r="D19783">
        <v>35.648882399999998</v>
      </c>
      <c r="E19783">
        <v>80.5013577</v>
      </c>
      <c r="F19783">
        <v>85.906999999999996</v>
      </c>
      <c r="G19783" t="s">
        <v>20370</v>
      </c>
    </row>
    <row r="19784" spans="1:7" x14ac:dyDescent="0.25">
      <c r="A19784" t="s">
        <v>20314</v>
      </c>
      <c r="B19784">
        <v>2018</v>
      </c>
      <c r="C19784" t="s">
        <v>8</v>
      </c>
      <c r="D19784">
        <v>34.7470213</v>
      </c>
      <c r="E19784">
        <v>80.506839200000002</v>
      </c>
      <c r="F19784">
        <v>94.796499999999995</v>
      </c>
      <c r="G19784" t="s">
        <v>20371</v>
      </c>
    </row>
    <row r="19785" spans="1:7" x14ac:dyDescent="0.25">
      <c r="A19785" t="s">
        <v>20372</v>
      </c>
      <c r="B19785">
        <v>2018</v>
      </c>
      <c r="C19785" t="s">
        <v>8</v>
      </c>
      <c r="D19785">
        <v>30.212908800000001</v>
      </c>
      <c r="E19785">
        <v>60.453481199999999</v>
      </c>
      <c r="F19785">
        <v>100</v>
      </c>
      <c r="G19785" t="s">
        <v>20373</v>
      </c>
    </row>
    <row r="19786" spans="1:7" x14ac:dyDescent="0.25">
      <c r="A19786" t="s">
        <v>20372</v>
      </c>
      <c r="B19786">
        <v>2018</v>
      </c>
      <c r="C19786" t="s">
        <v>8</v>
      </c>
      <c r="D19786">
        <v>29.311121499999999</v>
      </c>
      <c r="E19786">
        <v>60.476197900000003</v>
      </c>
      <c r="F19786">
        <v>100</v>
      </c>
      <c r="G19786" t="s">
        <v>20374</v>
      </c>
    </row>
    <row r="19787" spans="1:7" x14ac:dyDescent="0.25">
      <c r="A19787" t="s">
        <v>20372</v>
      </c>
      <c r="B19787">
        <v>2018</v>
      </c>
      <c r="C19787" t="s">
        <v>8</v>
      </c>
      <c r="D19787">
        <v>30.228979899999999</v>
      </c>
      <c r="E19787">
        <v>61.492170100000003</v>
      </c>
      <c r="F19787">
        <v>99.851600000000005</v>
      </c>
      <c r="G19787" t="s">
        <v>20375</v>
      </c>
    </row>
    <row r="19788" spans="1:7" x14ac:dyDescent="0.25">
      <c r="A19788" t="s">
        <v>20372</v>
      </c>
      <c r="B19788">
        <v>2018</v>
      </c>
      <c r="C19788" t="s">
        <v>8</v>
      </c>
      <c r="D19788">
        <v>29.326619000000001</v>
      </c>
      <c r="E19788">
        <v>61.505632400000003</v>
      </c>
      <c r="F19788">
        <v>89.720200000000006</v>
      </c>
      <c r="G19788" t="s">
        <v>20376</v>
      </c>
    </row>
    <row r="19789" spans="1:7" x14ac:dyDescent="0.25">
      <c r="A19789" t="s">
        <v>20372</v>
      </c>
      <c r="B19789">
        <v>2018</v>
      </c>
      <c r="C19789" t="s">
        <v>8</v>
      </c>
      <c r="D19789">
        <v>28.4246719</v>
      </c>
      <c r="E19789">
        <v>61.5184864</v>
      </c>
      <c r="F19789">
        <v>0.2092</v>
      </c>
      <c r="G19789" t="s">
        <v>20377</v>
      </c>
    </row>
    <row r="19790" spans="1:7" x14ac:dyDescent="0.25">
      <c r="A19790" t="s">
        <v>20372</v>
      </c>
      <c r="B19790">
        <v>2018</v>
      </c>
      <c r="C19790" t="s">
        <v>8</v>
      </c>
      <c r="D19790">
        <v>28.4246719</v>
      </c>
      <c r="E19790">
        <v>61.5184864</v>
      </c>
      <c r="F19790">
        <v>17.9434</v>
      </c>
      <c r="G19790" t="s">
        <v>20378</v>
      </c>
    </row>
    <row r="19791" spans="1:7" x14ac:dyDescent="0.25">
      <c r="A19791" t="s">
        <v>20372</v>
      </c>
      <c r="B19791">
        <v>2018</v>
      </c>
      <c r="C19791" t="s">
        <v>8</v>
      </c>
      <c r="D19791">
        <v>26.619323600000001</v>
      </c>
      <c r="E19791">
        <v>61.542493100000002</v>
      </c>
      <c r="F19791">
        <v>0</v>
      </c>
      <c r="G19791" t="s">
        <v>20379</v>
      </c>
    </row>
    <row r="19792" spans="1:7" x14ac:dyDescent="0.25">
      <c r="A19792" t="s">
        <v>20372</v>
      </c>
      <c r="B19792">
        <v>2018</v>
      </c>
      <c r="C19792" t="s">
        <v>8</v>
      </c>
      <c r="D19792">
        <v>24.814040500000001</v>
      </c>
      <c r="E19792">
        <v>61.564332299999997</v>
      </c>
      <c r="F19792">
        <v>4.5633999999999997</v>
      </c>
      <c r="G19792" t="s">
        <v>20380</v>
      </c>
    </row>
    <row r="19793" spans="1:7" x14ac:dyDescent="0.25">
      <c r="A19793" t="s">
        <v>20372</v>
      </c>
      <c r="B19793">
        <v>2018</v>
      </c>
      <c r="C19793" t="s">
        <v>8</v>
      </c>
      <c r="D19793">
        <v>30.236815799999999</v>
      </c>
      <c r="E19793">
        <v>62.530859</v>
      </c>
      <c r="F19793">
        <v>95.648499999999999</v>
      </c>
      <c r="G19793" t="s">
        <v>20381</v>
      </c>
    </row>
    <row r="19794" spans="1:7" x14ac:dyDescent="0.25">
      <c r="A19794" t="s">
        <v>20372</v>
      </c>
      <c r="B19794">
        <v>2018</v>
      </c>
      <c r="C19794" t="s">
        <v>8</v>
      </c>
      <c r="D19794">
        <v>29.3341751</v>
      </c>
      <c r="E19794">
        <v>62.535049299999997</v>
      </c>
      <c r="F19794">
        <v>45.2194</v>
      </c>
      <c r="G19794" t="s">
        <v>20382</v>
      </c>
    </row>
    <row r="19795" spans="1:7" x14ac:dyDescent="0.25">
      <c r="A19795" t="s">
        <v>20372</v>
      </c>
      <c r="B19795">
        <v>2018</v>
      </c>
      <c r="C19795" t="s">
        <v>8</v>
      </c>
      <c r="D19795">
        <v>28.431953199999999</v>
      </c>
      <c r="E19795">
        <v>62.539050199999998</v>
      </c>
      <c r="F19795">
        <v>0.1993</v>
      </c>
      <c r="G19795" t="s">
        <v>20383</v>
      </c>
    </row>
    <row r="19796" spans="1:7" x14ac:dyDescent="0.25">
      <c r="A19796" t="s">
        <v>20372</v>
      </c>
      <c r="B19796">
        <v>2018</v>
      </c>
      <c r="C19796" t="s">
        <v>8</v>
      </c>
      <c r="D19796">
        <v>28.431953199999999</v>
      </c>
      <c r="E19796">
        <v>62.539050199999998</v>
      </c>
      <c r="F19796">
        <v>3.9424999999999999</v>
      </c>
      <c r="G19796" t="s">
        <v>20384</v>
      </c>
    </row>
    <row r="19797" spans="1:7" x14ac:dyDescent="0.25">
      <c r="A19797" t="s">
        <v>20372</v>
      </c>
      <c r="B19797">
        <v>2018</v>
      </c>
      <c r="C19797" t="s">
        <v>8</v>
      </c>
      <c r="D19797">
        <v>27.529069499999999</v>
      </c>
      <c r="E19797">
        <v>62.542873399999998</v>
      </c>
      <c r="F19797">
        <v>0</v>
      </c>
      <c r="G19797" t="s">
        <v>20385</v>
      </c>
    </row>
    <row r="19798" spans="1:7" x14ac:dyDescent="0.25">
      <c r="A19798" t="s">
        <v>20372</v>
      </c>
      <c r="B19798">
        <v>2018</v>
      </c>
      <c r="C19798" t="s">
        <v>8</v>
      </c>
      <c r="D19798">
        <v>27.529069499999999</v>
      </c>
      <c r="E19798">
        <v>62.542873399999998</v>
      </c>
      <c r="F19798">
        <v>0</v>
      </c>
      <c r="G19798" t="s">
        <v>20386</v>
      </c>
    </row>
    <row r="19799" spans="1:7" x14ac:dyDescent="0.25">
      <c r="A19799" t="s">
        <v>20372</v>
      </c>
      <c r="B19799">
        <v>2018</v>
      </c>
      <c r="C19799" t="s">
        <v>8</v>
      </c>
      <c r="D19799">
        <v>26.626068100000001</v>
      </c>
      <c r="E19799">
        <v>62.546522500000002</v>
      </c>
      <c r="F19799">
        <v>0</v>
      </c>
      <c r="G19799" t="s">
        <v>20387</v>
      </c>
    </row>
    <row r="19800" spans="1:7" x14ac:dyDescent="0.25">
      <c r="A19800" t="s">
        <v>20372</v>
      </c>
      <c r="B19800">
        <v>2018</v>
      </c>
      <c r="C19800" t="s">
        <v>8</v>
      </c>
      <c r="D19800">
        <v>25.723493399999999</v>
      </c>
      <c r="E19800">
        <v>62.5500015</v>
      </c>
      <c r="F19800">
        <v>0.51590000000000003</v>
      </c>
      <c r="G19800" t="s">
        <v>20388</v>
      </c>
    </row>
    <row r="19801" spans="1:7" x14ac:dyDescent="0.25">
      <c r="A19801" t="s">
        <v>20372</v>
      </c>
      <c r="B19801">
        <v>2018</v>
      </c>
      <c r="C19801" t="s">
        <v>8</v>
      </c>
      <c r="D19801">
        <v>24.820264600000002</v>
      </c>
      <c r="E19801">
        <v>62.553319999999999</v>
      </c>
      <c r="F19801">
        <v>0.6865</v>
      </c>
      <c r="G19801" t="s">
        <v>20389</v>
      </c>
    </row>
    <row r="19802" spans="1:7" x14ac:dyDescent="0.25">
      <c r="A19802" t="s">
        <v>20372</v>
      </c>
      <c r="B19802">
        <v>2018</v>
      </c>
      <c r="C19802" t="s">
        <v>8</v>
      </c>
      <c r="D19802">
        <v>27.5287103</v>
      </c>
      <c r="E19802">
        <v>63.555758900000001</v>
      </c>
      <c r="F19802">
        <v>0</v>
      </c>
      <c r="G19802" t="s">
        <v>20390</v>
      </c>
    </row>
    <row r="19803" spans="1:7" x14ac:dyDescent="0.25">
      <c r="A19803" t="s">
        <v>20372</v>
      </c>
      <c r="B19803">
        <v>2018</v>
      </c>
      <c r="C19803" t="s">
        <v>8</v>
      </c>
      <c r="D19803">
        <v>27.5287103</v>
      </c>
      <c r="E19803">
        <v>63.555758900000001</v>
      </c>
      <c r="F19803">
        <v>0</v>
      </c>
      <c r="G19803" t="s">
        <v>20391</v>
      </c>
    </row>
    <row r="19804" spans="1:7" x14ac:dyDescent="0.25">
      <c r="A19804" t="s">
        <v>20372</v>
      </c>
      <c r="B19804">
        <v>2018</v>
      </c>
      <c r="C19804" t="s">
        <v>8</v>
      </c>
      <c r="D19804">
        <v>28.431580100000001</v>
      </c>
      <c r="E19804">
        <v>63.560406800000003</v>
      </c>
      <c r="F19804">
        <v>0</v>
      </c>
      <c r="G19804" t="s">
        <v>20392</v>
      </c>
    </row>
    <row r="19805" spans="1:7" x14ac:dyDescent="0.25">
      <c r="A19805" t="s">
        <v>20372</v>
      </c>
      <c r="B19805">
        <v>2018</v>
      </c>
      <c r="C19805" t="s">
        <v>8</v>
      </c>
      <c r="D19805">
        <v>28.431580100000001</v>
      </c>
      <c r="E19805">
        <v>63.560406800000003</v>
      </c>
      <c r="F19805">
        <v>0</v>
      </c>
      <c r="G19805" t="s">
        <v>20393</v>
      </c>
    </row>
    <row r="19806" spans="1:7" x14ac:dyDescent="0.25">
      <c r="A19806" t="s">
        <v>20372</v>
      </c>
      <c r="B19806">
        <v>2018</v>
      </c>
      <c r="C19806" t="s">
        <v>8</v>
      </c>
      <c r="D19806">
        <v>29.333787900000001</v>
      </c>
      <c r="E19806">
        <v>63.565270900000002</v>
      </c>
      <c r="F19806">
        <v>0.52510000000000001</v>
      </c>
      <c r="G19806" t="s">
        <v>20394</v>
      </c>
    </row>
    <row r="19807" spans="1:7" x14ac:dyDescent="0.25">
      <c r="A19807" t="s">
        <v>20372</v>
      </c>
      <c r="B19807">
        <v>2018</v>
      </c>
      <c r="C19807" t="s">
        <v>8</v>
      </c>
      <c r="D19807">
        <v>23.8971865</v>
      </c>
      <c r="E19807">
        <v>71.503201300000001</v>
      </c>
      <c r="F19807">
        <v>0</v>
      </c>
      <c r="G19807" t="s">
        <v>20395</v>
      </c>
    </row>
    <row r="19808" spans="1:7" x14ac:dyDescent="0.25">
      <c r="A19808" t="s">
        <v>20372</v>
      </c>
      <c r="B19808">
        <v>2018</v>
      </c>
      <c r="C19808" t="s">
        <v>8</v>
      </c>
      <c r="D19808">
        <v>24.799682499999999</v>
      </c>
      <c r="E19808">
        <v>71.521020300000004</v>
      </c>
      <c r="F19808">
        <v>0</v>
      </c>
      <c r="G19808" t="s">
        <v>20396</v>
      </c>
    </row>
    <row r="19809" spans="1:7" x14ac:dyDescent="0.25">
      <c r="A19809" t="s">
        <v>20372</v>
      </c>
      <c r="B19809">
        <v>2018</v>
      </c>
      <c r="C19809" t="s">
        <v>8</v>
      </c>
      <c r="D19809">
        <v>28.409738099999998</v>
      </c>
      <c r="E19809">
        <v>72.497888799999998</v>
      </c>
      <c r="F19809">
        <v>18.722799999999999</v>
      </c>
      <c r="G19809" t="s">
        <v>20397</v>
      </c>
    </row>
    <row r="19810" spans="1:7" x14ac:dyDescent="0.25">
      <c r="A19810" t="s">
        <v>20372</v>
      </c>
      <c r="B19810">
        <v>2018</v>
      </c>
      <c r="C19810" t="s">
        <v>8</v>
      </c>
      <c r="D19810">
        <v>27.507679700000001</v>
      </c>
      <c r="E19810">
        <v>72.518616100000003</v>
      </c>
      <c r="F19810">
        <v>2.1899999999999999E-2</v>
      </c>
      <c r="G19810" t="s">
        <v>20398</v>
      </c>
    </row>
    <row r="19811" spans="1:7" x14ac:dyDescent="0.25">
      <c r="A19811" t="s">
        <v>20372</v>
      </c>
      <c r="B19811">
        <v>2018</v>
      </c>
      <c r="C19811" t="s">
        <v>8</v>
      </c>
      <c r="D19811">
        <v>32.934731999999997</v>
      </c>
      <c r="E19811">
        <v>73.4479501</v>
      </c>
      <c r="F19811">
        <v>0.1696</v>
      </c>
      <c r="G19811" t="s">
        <v>20399</v>
      </c>
    </row>
    <row r="19812" spans="1:7" x14ac:dyDescent="0.25">
      <c r="A19812" t="s">
        <v>20372</v>
      </c>
      <c r="B19812">
        <v>2018</v>
      </c>
      <c r="C19812" t="s">
        <v>8</v>
      </c>
      <c r="D19812">
        <v>32.0327682</v>
      </c>
      <c r="E19812">
        <v>73.463358799999995</v>
      </c>
      <c r="F19812">
        <v>3.0546000000000002</v>
      </c>
      <c r="G19812" t="s">
        <v>20400</v>
      </c>
    </row>
    <row r="19813" spans="1:7" x14ac:dyDescent="0.25">
      <c r="A19813" t="s">
        <v>20372</v>
      </c>
      <c r="B19813">
        <v>2018</v>
      </c>
      <c r="C19813" t="s">
        <v>8</v>
      </c>
      <c r="D19813">
        <v>31.131210899999999</v>
      </c>
      <c r="E19813">
        <v>73.478084100000004</v>
      </c>
      <c r="F19813">
        <v>8.6524000000000001</v>
      </c>
      <c r="G19813" t="s">
        <v>20401</v>
      </c>
    </row>
    <row r="19814" spans="1:7" x14ac:dyDescent="0.25">
      <c r="A19814" t="s">
        <v>20372</v>
      </c>
      <c r="B19814">
        <v>2018</v>
      </c>
      <c r="C19814" t="s">
        <v>8</v>
      </c>
      <c r="D19814">
        <v>30.228979899999999</v>
      </c>
      <c r="E19814">
        <v>73.492170099999996</v>
      </c>
      <c r="F19814">
        <v>0.32390000000000002</v>
      </c>
      <c r="G19814" t="s">
        <v>20402</v>
      </c>
    </row>
    <row r="19815" spans="1:7" x14ac:dyDescent="0.25">
      <c r="A19815" t="s">
        <v>20372</v>
      </c>
      <c r="B19815">
        <v>2018</v>
      </c>
      <c r="C19815" t="s">
        <v>8</v>
      </c>
      <c r="D19815">
        <v>29.326619000000001</v>
      </c>
      <c r="E19815">
        <v>73.505632399999996</v>
      </c>
      <c r="F19815">
        <v>4.1806999999999999</v>
      </c>
      <c r="G19815" t="s">
        <v>20403</v>
      </c>
    </row>
    <row r="19816" spans="1:7" x14ac:dyDescent="0.25">
      <c r="A19816" t="s">
        <v>20372</v>
      </c>
      <c r="B19816">
        <v>2018</v>
      </c>
      <c r="C19816" t="s">
        <v>8</v>
      </c>
      <c r="D19816">
        <v>28.4246719</v>
      </c>
      <c r="E19816">
        <v>73.5184864</v>
      </c>
      <c r="F19816">
        <v>2.2852999999999999</v>
      </c>
      <c r="G19816" t="s">
        <v>20404</v>
      </c>
    </row>
    <row r="19817" spans="1:7" x14ac:dyDescent="0.25">
      <c r="A19817" t="s">
        <v>20372</v>
      </c>
      <c r="B19817">
        <v>2018</v>
      </c>
      <c r="C19817" t="s">
        <v>8</v>
      </c>
      <c r="D19817">
        <v>36.550607399999997</v>
      </c>
      <c r="E19817">
        <v>74.495627200000001</v>
      </c>
      <c r="F19817">
        <v>100</v>
      </c>
      <c r="G19817" t="s">
        <v>20405</v>
      </c>
    </row>
    <row r="19818" spans="1:7" x14ac:dyDescent="0.25">
      <c r="A19818" t="s">
        <v>20372</v>
      </c>
      <c r="B19818">
        <v>2018</v>
      </c>
      <c r="C19818" t="s">
        <v>8</v>
      </c>
      <c r="D19818">
        <v>35.648882399999998</v>
      </c>
      <c r="E19818">
        <v>74.5013577</v>
      </c>
      <c r="F19818">
        <v>100</v>
      </c>
      <c r="G19818" t="s">
        <v>20406</v>
      </c>
    </row>
    <row r="19819" spans="1:7" x14ac:dyDescent="0.25">
      <c r="A19819" t="s">
        <v>20372</v>
      </c>
      <c r="B19819">
        <v>2018</v>
      </c>
      <c r="C19819" t="s">
        <v>8</v>
      </c>
      <c r="D19819">
        <v>34.7470213</v>
      </c>
      <c r="E19819">
        <v>74.506839200000002</v>
      </c>
      <c r="F19819">
        <v>91.398099999999999</v>
      </c>
      <c r="G19819" t="s">
        <v>20407</v>
      </c>
    </row>
    <row r="19820" spans="1:7" x14ac:dyDescent="0.25">
      <c r="A19820" t="s">
        <v>20372</v>
      </c>
      <c r="B19820">
        <v>2018</v>
      </c>
      <c r="C19820" t="s">
        <v>8</v>
      </c>
      <c r="D19820">
        <v>33.8455668</v>
      </c>
      <c r="E19820">
        <v>74.512079299999996</v>
      </c>
      <c r="F19820">
        <v>83.247600000000006</v>
      </c>
      <c r="G19820" t="s">
        <v>20408</v>
      </c>
    </row>
    <row r="19821" spans="1:7" x14ac:dyDescent="0.25">
      <c r="A19821" t="s">
        <v>20372</v>
      </c>
      <c r="B19821">
        <v>2018</v>
      </c>
      <c r="C19821" t="s">
        <v>8</v>
      </c>
      <c r="D19821">
        <v>32.943438399999998</v>
      </c>
      <c r="E19821">
        <v>74.517094499999999</v>
      </c>
      <c r="F19821">
        <v>62.190199999999997</v>
      </c>
      <c r="G19821" t="s">
        <v>20409</v>
      </c>
    </row>
    <row r="19822" spans="1:7" x14ac:dyDescent="0.25">
      <c r="A19822" t="s">
        <v>20372</v>
      </c>
      <c r="B19822">
        <v>2018</v>
      </c>
      <c r="C19822" t="s">
        <v>8</v>
      </c>
      <c r="D19822">
        <v>32.041178899999998</v>
      </c>
      <c r="E19822">
        <v>74.521890900000002</v>
      </c>
      <c r="F19822">
        <v>32.895899999999997</v>
      </c>
      <c r="G19822" t="s">
        <v>20410</v>
      </c>
    </row>
    <row r="19823" spans="1:7" x14ac:dyDescent="0.25">
      <c r="A19823" t="s">
        <v>20372</v>
      </c>
      <c r="B19823">
        <v>2018</v>
      </c>
      <c r="C19823" t="s">
        <v>8</v>
      </c>
      <c r="D19823">
        <v>31.139331599999998</v>
      </c>
      <c r="E19823">
        <v>74.526474399999998</v>
      </c>
      <c r="F19823">
        <v>12.0749</v>
      </c>
      <c r="G19823" t="s">
        <v>20411</v>
      </c>
    </row>
    <row r="19824" spans="1:7" x14ac:dyDescent="0.25">
      <c r="A19824" t="s">
        <v>20372</v>
      </c>
      <c r="B19824">
        <v>2018</v>
      </c>
      <c r="C19824" t="s">
        <v>8</v>
      </c>
      <c r="D19824">
        <v>30.236815799999999</v>
      </c>
      <c r="E19824">
        <v>74.530859000000007</v>
      </c>
      <c r="F19824">
        <v>0.25869999999999999</v>
      </c>
      <c r="G19824" t="s">
        <v>20412</v>
      </c>
    </row>
    <row r="19825" spans="1:7" x14ac:dyDescent="0.25">
      <c r="A19825" t="s">
        <v>20372</v>
      </c>
      <c r="B19825">
        <v>2018</v>
      </c>
      <c r="C19825" t="s">
        <v>8</v>
      </c>
      <c r="D19825">
        <v>31.1389155</v>
      </c>
      <c r="E19825">
        <v>75.575695699999997</v>
      </c>
      <c r="F19825">
        <v>10.443099999999999</v>
      </c>
      <c r="G19825" t="s">
        <v>20413</v>
      </c>
    </row>
    <row r="19826" spans="1:7" x14ac:dyDescent="0.25">
      <c r="A19826" t="s">
        <v>20372</v>
      </c>
      <c r="B19826">
        <v>2018</v>
      </c>
      <c r="C19826" t="s">
        <v>8</v>
      </c>
      <c r="D19826">
        <v>32.0407479</v>
      </c>
      <c r="E19826">
        <v>75.581268100000003</v>
      </c>
      <c r="F19826">
        <v>38.201500000000003</v>
      </c>
      <c r="G19826" t="s">
        <v>20414</v>
      </c>
    </row>
    <row r="19827" spans="1:7" x14ac:dyDescent="0.25">
      <c r="A19827" t="s">
        <v>20372</v>
      </c>
      <c r="B19827">
        <v>2018</v>
      </c>
      <c r="C19827" t="s">
        <v>8</v>
      </c>
      <c r="D19827">
        <v>32.9429923</v>
      </c>
      <c r="E19827">
        <v>75.587099199999997</v>
      </c>
      <c r="F19827">
        <v>74.442599999999999</v>
      </c>
      <c r="G19827" t="s">
        <v>20415</v>
      </c>
    </row>
    <row r="19828" spans="1:7" x14ac:dyDescent="0.25">
      <c r="A19828" t="s">
        <v>20372</v>
      </c>
      <c r="B19828">
        <v>2018</v>
      </c>
      <c r="C19828" t="s">
        <v>8</v>
      </c>
      <c r="D19828">
        <v>34.746544</v>
      </c>
      <c r="E19828">
        <v>75.599566999999993</v>
      </c>
      <c r="F19828">
        <v>93.307599999999994</v>
      </c>
      <c r="G19828" t="s">
        <v>20416</v>
      </c>
    </row>
    <row r="19829" spans="1:7" x14ac:dyDescent="0.25">
      <c r="A19829" t="s">
        <v>20372</v>
      </c>
      <c r="B19829">
        <v>2018</v>
      </c>
      <c r="C19829" t="s">
        <v>8</v>
      </c>
      <c r="D19829">
        <v>35.6483889</v>
      </c>
      <c r="E19829">
        <v>75.606230999999994</v>
      </c>
      <c r="F19829">
        <v>95.8249</v>
      </c>
      <c r="G19829" t="s">
        <v>20417</v>
      </c>
    </row>
    <row r="19830" spans="1:7" x14ac:dyDescent="0.25">
      <c r="A19830" t="s">
        <v>20372</v>
      </c>
      <c r="B19830">
        <v>2018</v>
      </c>
      <c r="C19830" t="s">
        <v>8</v>
      </c>
      <c r="D19830">
        <v>36.550097399999999</v>
      </c>
      <c r="E19830">
        <v>75.613197799999995</v>
      </c>
      <c r="F19830">
        <v>93.641300000000001</v>
      </c>
      <c r="G19830" t="s">
        <v>20418</v>
      </c>
    </row>
    <row r="19831" spans="1:7" x14ac:dyDescent="0.25">
      <c r="A19831" t="s">
        <v>20372</v>
      </c>
      <c r="B19831">
        <v>2018</v>
      </c>
      <c r="C19831" t="s">
        <v>8</v>
      </c>
      <c r="D19831">
        <v>37.451127300000003</v>
      </c>
      <c r="E19831">
        <v>75.620476800000006</v>
      </c>
      <c r="F19831">
        <v>96.662700000000001</v>
      </c>
      <c r="G19831" t="s">
        <v>20419</v>
      </c>
    </row>
    <row r="19832" spans="1:7" x14ac:dyDescent="0.25">
      <c r="A19832" t="s">
        <v>20372</v>
      </c>
      <c r="B19832">
        <v>2018</v>
      </c>
      <c r="C19832" t="s">
        <v>8</v>
      </c>
      <c r="D19832">
        <v>34.736265400000001</v>
      </c>
      <c r="E19832">
        <v>76.692005300000005</v>
      </c>
      <c r="F19832">
        <v>85.192700000000002</v>
      </c>
      <c r="G19832" t="s">
        <v>20420</v>
      </c>
    </row>
    <row r="19833" spans="1:7" x14ac:dyDescent="0.25">
      <c r="A19833" t="s">
        <v>20372</v>
      </c>
      <c r="B19833">
        <v>2018</v>
      </c>
      <c r="C19833" t="s">
        <v>8</v>
      </c>
      <c r="D19833">
        <v>35.637763200000002</v>
      </c>
      <c r="E19833">
        <v>76.710801799999999</v>
      </c>
      <c r="F19833">
        <v>92.1494</v>
      </c>
      <c r="G19833" t="s">
        <v>20421</v>
      </c>
    </row>
    <row r="19834" spans="1:7" x14ac:dyDescent="0.25">
      <c r="A19834" t="s">
        <v>20372</v>
      </c>
      <c r="B19834">
        <v>2018</v>
      </c>
      <c r="C19834" t="s">
        <v>8</v>
      </c>
      <c r="D19834">
        <v>36.539116900000003</v>
      </c>
      <c r="E19834">
        <v>76.730451799999997</v>
      </c>
      <c r="F19834">
        <v>67.968699999999998</v>
      </c>
      <c r="G19834" t="s">
        <v>20422</v>
      </c>
    </row>
    <row r="19835" spans="1:7" x14ac:dyDescent="0.25">
      <c r="A19835" t="s">
        <v>20372</v>
      </c>
      <c r="B19835">
        <v>2018</v>
      </c>
      <c r="C19835" t="s">
        <v>8</v>
      </c>
      <c r="D19835">
        <v>34.716216899999999</v>
      </c>
      <c r="E19835">
        <v>77.782972799999996</v>
      </c>
      <c r="F19835">
        <v>96.104799999999997</v>
      </c>
      <c r="G19835" t="s">
        <v>20423</v>
      </c>
    </row>
    <row r="19836" spans="1:7" x14ac:dyDescent="0.25">
      <c r="A19836" t="s">
        <v>20372</v>
      </c>
      <c r="B19836">
        <v>2018</v>
      </c>
      <c r="C19836" t="s">
        <v>8</v>
      </c>
      <c r="D19836">
        <v>35.6170379</v>
      </c>
      <c r="E19836">
        <v>77.8138577</v>
      </c>
      <c r="F19836">
        <v>85.570700000000002</v>
      </c>
      <c r="G19836" t="s">
        <v>20424</v>
      </c>
    </row>
    <row r="19837" spans="1:7" x14ac:dyDescent="0.25">
      <c r="A19837" t="s">
        <v>20372</v>
      </c>
      <c r="B19837">
        <v>2018</v>
      </c>
      <c r="C19837" t="s">
        <v>8</v>
      </c>
      <c r="D19837">
        <v>35.619500799999997</v>
      </c>
      <c r="E19837">
        <v>78.293570200000005</v>
      </c>
      <c r="F19837">
        <v>83.923100000000005</v>
      </c>
      <c r="G19837" t="s">
        <v>20425</v>
      </c>
    </row>
    <row r="19838" spans="1:7" x14ac:dyDescent="0.25">
      <c r="A19838" t="s">
        <v>20372</v>
      </c>
      <c r="B19838">
        <v>2018</v>
      </c>
      <c r="C19838" t="s">
        <v>8</v>
      </c>
      <c r="D19838">
        <v>34.718599400000002</v>
      </c>
      <c r="E19838">
        <v>78.323279499999998</v>
      </c>
      <c r="F19838">
        <v>100</v>
      </c>
      <c r="G19838" t="s">
        <v>20426</v>
      </c>
    </row>
    <row r="19839" spans="1:7" x14ac:dyDescent="0.25">
      <c r="A19839" t="s">
        <v>20427</v>
      </c>
      <c r="B19839">
        <v>2018</v>
      </c>
      <c r="C19839" t="s">
        <v>8</v>
      </c>
      <c r="D19839">
        <v>23.878079400000001</v>
      </c>
      <c r="E19839">
        <v>66.484368399999994</v>
      </c>
      <c r="F19839">
        <v>0</v>
      </c>
      <c r="G19839" t="s">
        <v>20428</v>
      </c>
    </row>
    <row r="19840" spans="1:7" x14ac:dyDescent="0.25">
      <c r="A19840" t="s">
        <v>20427</v>
      </c>
      <c r="B19840">
        <v>2018</v>
      </c>
      <c r="C19840" t="s">
        <v>8</v>
      </c>
      <c r="D19840">
        <v>24.779760199999998</v>
      </c>
      <c r="E19840">
        <v>66.509141799999995</v>
      </c>
      <c r="F19840">
        <v>0</v>
      </c>
      <c r="G19840" t="s">
        <v>20429</v>
      </c>
    </row>
    <row r="19841" spans="1:7" x14ac:dyDescent="0.25">
      <c r="A19841" t="s">
        <v>20427</v>
      </c>
      <c r="B19841">
        <v>2018</v>
      </c>
      <c r="C19841" t="s">
        <v>8</v>
      </c>
      <c r="D19841">
        <v>24.801274500000002</v>
      </c>
      <c r="E19841">
        <v>66.575256499999995</v>
      </c>
      <c r="F19841">
        <v>0</v>
      </c>
      <c r="G19841" t="s">
        <v>20430</v>
      </c>
    </row>
    <row r="19842" spans="1:7" x14ac:dyDescent="0.25">
      <c r="A19842" t="s">
        <v>20427</v>
      </c>
      <c r="B19842">
        <v>2018</v>
      </c>
      <c r="C19842" t="s">
        <v>8</v>
      </c>
      <c r="D19842">
        <v>23.898713399999998</v>
      </c>
      <c r="E19842">
        <v>66.592396600000001</v>
      </c>
      <c r="F19842">
        <v>0</v>
      </c>
      <c r="G19842" t="s">
        <v>20431</v>
      </c>
    </row>
    <row r="19843" spans="1:7" x14ac:dyDescent="0.25">
      <c r="A19843" t="s">
        <v>20427</v>
      </c>
      <c r="B19843">
        <v>2018</v>
      </c>
      <c r="C19843" t="s">
        <v>8</v>
      </c>
      <c r="D19843">
        <v>29.326619000000001</v>
      </c>
      <c r="E19843">
        <v>67.505632399999996</v>
      </c>
      <c r="F19843">
        <v>0</v>
      </c>
      <c r="G19843" t="s">
        <v>20432</v>
      </c>
    </row>
    <row r="19844" spans="1:7" x14ac:dyDescent="0.25">
      <c r="A19844" t="s">
        <v>20427</v>
      </c>
      <c r="B19844">
        <v>2018</v>
      </c>
      <c r="C19844" t="s">
        <v>8</v>
      </c>
      <c r="D19844">
        <v>28.4246719</v>
      </c>
      <c r="E19844">
        <v>67.5184864</v>
      </c>
      <c r="F19844">
        <v>0</v>
      </c>
      <c r="G19844" t="s">
        <v>20433</v>
      </c>
    </row>
    <row r="19845" spans="1:7" x14ac:dyDescent="0.25">
      <c r="A19845" t="s">
        <v>20427</v>
      </c>
      <c r="B19845">
        <v>2018</v>
      </c>
      <c r="C19845" t="s">
        <v>8</v>
      </c>
      <c r="D19845">
        <v>27.5220588</v>
      </c>
      <c r="E19845">
        <v>67.530769199999995</v>
      </c>
      <c r="F19845">
        <v>0</v>
      </c>
      <c r="G19845" t="s">
        <v>20434</v>
      </c>
    </row>
    <row r="19846" spans="1:7" x14ac:dyDescent="0.25">
      <c r="A19846" t="s">
        <v>20427</v>
      </c>
      <c r="B19846">
        <v>2018</v>
      </c>
      <c r="C19846" t="s">
        <v>8</v>
      </c>
      <c r="D19846">
        <v>26.619323600000001</v>
      </c>
      <c r="E19846">
        <v>67.542493100000002</v>
      </c>
      <c r="F19846">
        <v>0</v>
      </c>
      <c r="G19846" t="s">
        <v>20435</v>
      </c>
    </row>
    <row r="19847" spans="1:7" x14ac:dyDescent="0.25">
      <c r="A19847" t="s">
        <v>20427</v>
      </c>
      <c r="B19847">
        <v>2018</v>
      </c>
      <c r="C19847" t="s">
        <v>8</v>
      </c>
      <c r="D19847">
        <v>25.717010899999998</v>
      </c>
      <c r="E19847">
        <v>67.553670400000001</v>
      </c>
      <c r="F19847">
        <v>0</v>
      </c>
      <c r="G19847" t="s">
        <v>20436</v>
      </c>
    </row>
    <row r="19848" spans="1:7" x14ac:dyDescent="0.25">
      <c r="A19848" t="s">
        <v>20427</v>
      </c>
      <c r="B19848">
        <v>2018</v>
      </c>
      <c r="C19848" t="s">
        <v>8</v>
      </c>
      <c r="D19848">
        <v>24.814040500000001</v>
      </c>
      <c r="E19848">
        <v>67.564332300000004</v>
      </c>
      <c r="F19848">
        <v>0</v>
      </c>
      <c r="G19848" t="s">
        <v>20437</v>
      </c>
    </row>
    <row r="19849" spans="1:7" x14ac:dyDescent="0.25">
      <c r="A19849" t="s">
        <v>20427</v>
      </c>
      <c r="B19849">
        <v>2018</v>
      </c>
      <c r="C19849" t="s">
        <v>8</v>
      </c>
      <c r="D19849">
        <v>23.910956899999999</v>
      </c>
      <c r="E19849">
        <v>67.574488599999995</v>
      </c>
      <c r="F19849">
        <v>0</v>
      </c>
      <c r="G19849" t="s">
        <v>20438</v>
      </c>
    </row>
    <row r="19850" spans="1:7" x14ac:dyDescent="0.25">
      <c r="A19850" t="s">
        <v>20427</v>
      </c>
      <c r="B19850">
        <v>2018</v>
      </c>
      <c r="C19850" t="s">
        <v>8</v>
      </c>
      <c r="D19850">
        <v>32.041178899999998</v>
      </c>
      <c r="E19850">
        <v>68.521890900000002</v>
      </c>
      <c r="F19850">
        <v>18.0656</v>
      </c>
      <c r="G19850" t="s">
        <v>20439</v>
      </c>
    </row>
    <row r="19851" spans="1:7" x14ac:dyDescent="0.25">
      <c r="A19851" t="s">
        <v>20427</v>
      </c>
      <c r="B19851">
        <v>2018</v>
      </c>
      <c r="C19851" t="s">
        <v>8</v>
      </c>
      <c r="D19851">
        <v>31.139331599999998</v>
      </c>
      <c r="E19851">
        <v>68.526474399999998</v>
      </c>
      <c r="F19851">
        <v>8.6949000000000005</v>
      </c>
      <c r="G19851" t="s">
        <v>20440</v>
      </c>
    </row>
    <row r="19852" spans="1:7" x14ac:dyDescent="0.25">
      <c r="A19852" t="s">
        <v>20427</v>
      </c>
      <c r="B19852">
        <v>2018</v>
      </c>
      <c r="C19852" t="s">
        <v>8</v>
      </c>
      <c r="D19852">
        <v>30.236815799999999</v>
      </c>
      <c r="E19852">
        <v>68.530859000000007</v>
      </c>
      <c r="F19852">
        <v>3.6945000000000001</v>
      </c>
      <c r="G19852" t="s">
        <v>20441</v>
      </c>
    </row>
    <row r="19853" spans="1:7" x14ac:dyDescent="0.25">
      <c r="A19853" t="s">
        <v>20427</v>
      </c>
      <c r="B19853">
        <v>2018</v>
      </c>
      <c r="C19853" t="s">
        <v>8</v>
      </c>
      <c r="D19853">
        <v>29.3341751</v>
      </c>
      <c r="E19853">
        <v>68.535049299999997</v>
      </c>
      <c r="F19853">
        <v>0.1651</v>
      </c>
      <c r="G19853" t="s">
        <v>20442</v>
      </c>
    </row>
    <row r="19854" spans="1:7" x14ac:dyDescent="0.25">
      <c r="A19854" t="s">
        <v>20427</v>
      </c>
      <c r="B19854">
        <v>2018</v>
      </c>
      <c r="C19854" t="s">
        <v>8</v>
      </c>
      <c r="D19854">
        <v>28.431953199999999</v>
      </c>
      <c r="E19854">
        <v>68.539050200000005</v>
      </c>
      <c r="F19854">
        <v>0</v>
      </c>
      <c r="G19854" t="s">
        <v>20443</v>
      </c>
    </row>
    <row r="19855" spans="1:7" x14ac:dyDescent="0.25">
      <c r="A19855" t="s">
        <v>20427</v>
      </c>
      <c r="B19855">
        <v>2018</v>
      </c>
      <c r="C19855" t="s">
        <v>8</v>
      </c>
      <c r="D19855">
        <v>27.529069499999999</v>
      </c>
      <c r="E19855">
        <v>68.542873400000005</v>
      </c>
      <c r="F19855">
        <v>0</v>
      </c>
      <c r="G19855" t="s">
        <v>20444</v>
      </c>
    </row>
    <row r="19856" spans="1:7" x14ac:dyDescent="0.25">
      <c r="A19856" t="s">
        <v>20427</v>
      </c>
      <c r="B19856">
        <v>2018</v>
      </c>
      <c r="C19856" t="s">
        <v>8</v>
      </c>
      <c r="D19856">
        <v>26.626068100000001</v>
      </c>
      <c r="E19856">
        <v>68.546522499999995</v>
      </c>
      <c r="F19856">
        <v>0</v>
      </c>
      <c r="G19856" t="s">
        <v>20445</v>
      </c>
    </row>
    <row r="19857" spans="1:7" x14ac:dyDescent="0.25">
      <c r="A19857" t="s">
        <v>20427</v>
      </c>
      <c r="B19857">
        <v>2018</v>
      </c>
      <c r="C19857" t="s">
        <v>8</v>
      </c>
      <c r="D19857">
        <v>25.723493399999999</v>
      </c>
      <c r="E19857">
        <v>68.550001499999993</v>
      </c>
      <c r="F19857">
        <v>0</v>
      </c>
      <c r="G19857" t="s">
        <v>20446</v>
      </c>
    </row>
    <row r="19858" spans="1:7" x14ac:dyDescent="0.25">
      <c r="A19858" t="s">
        <v>20427</v>
      </c>
      <c r="B19858">
        <v>2018</v>
      </c>
      <c r="C19858" t="s">
        <v>8</v>
      </c>
      <c r="D19858">
        <v>24.820264600000002</v>
      </c>
      <c r="E19858">
        <v>68.553319999999999</v>
      </c>
      <c r="F19858">
        <v>0</v>
      </c>
      <c r="G19858" t="s">
        <v>20447</v>
      </c>
    </row>
    <row r="19859" spans="1:7" x14ac:dyDescent="0.25">
      <c r="A19859" t="s">
        <v>20427</v>
      </c>
      <c r="B19859">
        <v>2018</v>
      </c>
      <c r="C19859" t="s">
        <v>8</v>
      </c>
      <c r="D19859">
        <v>23.9169263</v>
      </c>
      <c r="E19859">
        <v>68.556481099999999</v>
      </c>
      <c r="F19859">
        <v>6.7000000000000002E-3</v>
      </c>
      <c r="G19859" t="s">
        <v>20448</v>
      </c>
    </row>
    <row r="19860" spans="1:7" x14ac:dyDescent="0.25">
      <c r="A19860" t="s">
        <v>20427</v>
      </c>
      <c r="B19860">
        <v>2018</v>
      </c>
      <c r="C19860" t="s">
        <v>8</v>
      </c>
      <c r="D19860">
        <v>23.916620399999999</v>
      </c>
      <c r="E19860">
        <v>69.539215400000003</v>
      </c>
      <c r="F19860">
        <v>8.5222999999999995</v>
      </c>
      <c r="G19860" t="s">
        <v>20449</v>
      </c>
    </row>
    <row r="19861" spans="1:7" x14ac:dyDescent="0.25">
      <c r="A19861" t="s">
        <v>20427</v>
      </c>
      <c r="B19861">
        <v>2018</v>
      </c>
      <c r="C19861" t="s">
        <v>8</v>
      </c>
      <c r="D19861">
        <v>24.8199456</v>
      </c>
      <c r="E19861">
        <v>69.543058500000001</v>
      </c>
      <c r="F19861">
        <v>0</v>
      </c>
      <c r="G19861" t="s">
        <v>20450</v>
      </c>
    </row>
    <row r="19862" spans="1:7" x14ac:dyDescent="0.25">
      <c r="A19862" t="s">
        <v>20427</v>
      </c>
      <c r="B19862">
        <v>2018</v>
      </c>
      <c r="C19862" t="s">
        <v>8</v>
      </c>
      <c r="D19862">
        <v>25.7231612</v>
      </c>
      <c r="E19862">
        <v>69.547092899999996</v>
      </c>
      <c r="F19862">
        <v>0</v>
      </c>
      <c r="G19862" t="s">
        <v>20451</v>
      </c>
    </row>
    <row r="19863" spans="1:7" x14ac:dyDescent="0.25">
      <c r="A19863" t="s">
        <v>20427</v>
      </c>
      <c r="B19863">
        <v>2018</v>
      </c>
      <c r="C19863" t="s">
        <v>8</v>
      </c>
      <c r="D19863">
        <v>26.625722499999998</v>
      </c>
      <c r="E19863">
        <v>69.551322499999998</v>
      </c>
      <c r="F19863">
        <v>0</v>
      </c>
      <c r="G19863" t="s">
        <v>20452</v>
      </c>
    </row>
    <row r="19864" spans="1:7" x14ac:dyDescent="0.25">
      <c r="A19864" t="s">
        <v>20427</v>
      </c>
      <c r="B19864">
        <v>2018</v>
      </c>
      <c r="C19864" t="s">
        <v>8</v>
      </c>
      <c r="D19864">
        <v>27.5287103</v>
      </c>
      <c r="E19864">
        <v>69.555758900000001</v>
      </c>
      <c r="F19864">
        <v>0</v>
      </c>
      <c r="G19864" t="s">
        <v>20453</v>
      </c>
    </row>
    <row r="19865" spans="1:7" x14ac:dyDescent="0.25">
      <c r="A19865" t="s">
        <v>20427</v>
      </c>
      <c r="B19865">
        <v>2018</v>
      </c>
      <c r="C19865" t="s">
        <v>8</v>
      </c>
      <c r="D19865">
        <v>28.431580100000001</v>
      </c>
      <c r="E19865">
        <v>69.560406799999996</v>
      </c>
      <c r="F19865">
        <v>0</v>
      </c>
      <c r="G19865" t="s">
        <v>20454</v>
      </c>
    </row>
    <row r="19866" spans="1:7" x14ac:dyDescent="0.25">
      <c r="A19866" t="s">
        <v>20427</v>
      </c>
      <c r="B19866">
        <v>2018</v>
      </c>
      <c r="C19866" t="s">
        <v>8</v>
      </c>
      <c r="D19866">
        <v>29.333787900000001</v>
      </c>
      <c r="E19866">
        <v>69.565270900000002</v>
      </c>
      <c r="F19866">
        <v>2.8971</v>
      </c>
      <c r="G19866" t="s">
        <v>20455</v>
      </c>
    </row>
    <row r="19867" spans="1:7" x14ac:dyDescent="0.25">
      <c r="A19867" t="s">
        <v>20427</v>
      </c>
      <c r="B19867">
        <v>2018</v>
      </c>
      <c r="C19867" t="s">
        <v>8</v>
      </c>
      <c r="D19867">
        <v>30.2364143</v>
      </c>
      <c r="E19867">
        <v>69.570365199999998</v>
      </c>
      <c r="F19867">
        <v>1.3087</v>
      </c>
      <c r="G19867" t="s">
        <v>20456</v>
      </c>
    </row>
    <row r="19868" spans="1:7" x14ac:dyDescent="0.25">
      <c r="A19868" t="s">
        <v>20427</v>
      </c>
      <c r="B19868">
        <v>2018</v>
      </c>
      <c r="C19868" t="s">
        <v>8</v>
      </c>
      <c r="D19868">
        <v>31.1389155</v>
      </c>
      <c r="E19868">
        <v>69.575695699999997</v>
      </c>
      <c r="F19868">
        <v>9.9766999999999992</v>
      </c>
      <c r="G19868" t="s">
        <v>20457</v>
      </c>
    </row>
    <row r="19869" spans="1:7" x14ac:dyDescent="0.25">
      <c r="A19869" t="s">
        <v>20427</v>
      </c>
      <c r="B19869">
        <v>2018</v>
      </c>
      <c r="C19869" t="s">
        <v>8</v>
      </c>
      <c r="D19869">
        <v>32.0407479</v>
      </c>
      <c r="E19869">
        <v>69.581268100000003</v>
      </c>
      <c r="F19869">
        <v>10.1982</v>
      </c>
      <c r="G19869" t="s">
        <v>20458</v>
      </c>
    </row>
    <row r="19870" spans="1:7" x14ac:dyDescent="0.25">
      <c r="A19870" t="s">
        <v>20427</v>
      </c>
      <c r="B19870">
        <v>2018</v>
      </c>
      <c r="C19870" t="s">
        <v>8</v>
      </c>
      <c r="D19870">
        <v>32.9429923</v>
      </c>
      <c r="E19870">
        <v>69.587099199999997</v>
      </c>
      <c r="F19870">
        <v>24.265999999999998</v>
      </c>
      <c r="G19870" t="s">
        <v>20459</v>
      </c>
    </row>
    <row r="19871" spans="1:7" x14ac:dyDescent="0.25">
      <c r="A19871" t="s">
        <v>20427</v>
      </c>
      <c r="B19871">
        <v>2018</v>
      </c>
      <c r="C19871" t="s">
        <v>8</v>
      </c>
      <c r="D19871">
        <v>33.8451053</v>
      </c>
      <c r="E19871">
        <v>69.593196300000002</v>
      </c>
      <c r="F19871">
        <v>42.874000000000002</v>
      </c>
      <c r="G19871" t="s">
        <v>20460</v>
      </c>
    </row>
    <row r="19872" spans="1:7" x14ac:dyDescent="0.25">
      <c r="A19872" t="s">
        <v>20427</v>
      </c>
      <c r="B19872">
        <v>2018</v>
      </c>
      <c r="C19872" t="s">
        <v>8</v>
      </c>
      <c r="D19872">
        <v>34.746544</v>
      </c>
      <c r="E19872">
        <v>69.599566999999993</v>
      </c>
      <c r="F19872">
        <v>68.679000000000002</v>
      </c>
      <c r="G19872" t="s">
        <v>20461</v>
      </c>
    </row>
    <row r="19873" spans="1:7" x14ac:dyDescent="0.25">
      <c r="A19873" t="s">
        <v>20427</v>
      </c>
      <c r="B19873">
        <v>2018</v>
      </c>
      <c r="C19873" t="s">
        <v>8</v>
      </c>
      <c r="D19873">
        <v>24.813078399999998</v>
      </c>
      <c r="E19873">
        <v>70.532605700000005</v>
      </c>
      <c r="F19873">
        <v>0</v>
      </c>
      <c r="G19873" t="s">
        <v>20462</v>
      </c>
    </row>
    <row r="19874" spans="1:7" x14ac:dyDescent="0.25">
      <c r="A19874" t="s">
        <v>20427</v>
      </c>
      <c r="B19874">
        <v>2018</v>
      </c>
      <c r="C19874" t="s">
        <v>8</v>
      </c>
      <c r="D19874">
        <v>25.716008899999999</v>
      </c>
      <c r="E19874">
        <v>70.543986799999999</v>
      </c>
      <c r="F19874">
        <v>0</v>
      </c>
      <c r="G19874" t="s">
        <v>20463</v>
      </c>
    </row>
    <row r="19875" spans="1:7" x14ac:dyDescent="0.25">
      <c r="A19875" t="s">
        <v>20427</v>
      </c>
      <c r="B19875">
        <v>2018</v>
      </c>
      <c r="C19875" t="s">
        <v>8</v>
      </c>
      <c r="D19875">
        <v>26.618281100000001</v>
      </c>
      <c r="E19875">
        <v>70.555918199999994</v>
      </c>
      <c r="F19875">
        <v>0</v>
      </c>
      <c r="G19875" t="s">
        <v>20464</v>
      </c>
    </row>
    <row r="19876" spans="1:7" x14ac:dyDescent="0.25">
      <c r="A19876" t="s">
        <v>20427</v>
      </c>
      <c r="B19876">
        <v>2018</v>
      </c>
      <c r="C19876" t="s">
        <v>8</v>
      </c>
      <c r="D19876">
        <v>27.520975199999999</v>
      </c>
      <c r="E19876">
        <v>70.568432900000005</v>
      </c>
      <c r="F19876">
        <v>0</v>
      </c>
      <c r="G19876" t="s">
        <v>20465</v>
      </c>
    </row>
    <row r="19877" spans="1:7" x14ac:dyDescent="0.25">
      <c r="A19877" t="s">
        <v>20427</v>
      </c>
      <c r="B19877">
        <v>2018</v>
      </c>
      <c r="C19877" t="s">
        <v>8</v>
      </c>
      <c r="D19877">
        <v>28.4235465</v>
      </c>
      <c r="E19877">
        <v>70.581544199999996</v>
      </c>
      <c r="F19877">
        <v>0</v>
      </c>
      <c r="G19877" t="s">
        <v>20466</v>
      </c>
    </row>
    <row r="19878" spans="1:7" x14ac:dyDescent="0.25">
      <c r="A19878" t="s">
        <v>20427</v>
      </c>
      <c r="B19878">
        <v>2018</v>
      </c>
      <c r="C19878" t="s">
        <v>8</v>
      </c>
      <c r="D19878">
        <v>29.325451099999999</v>
      </c>
      <c r="E19878">
        <v>70.5952652</v>
      </c>
      <c r="F19878">
        <v>9.3894000000000002</v>
      </c>
      <c r="G19878" t="s">
        <v>20467</v>
      </c>
    </row>
    <row r="19879" spans="1:7" x14ac:dyDescent="0.25">
      <c r="A19879" t="s">
        <v>20427</v>
      </c>
      <c r="B19879">
        <v>2018</v>
      </c>
      <c r="C19879" t="s">
        <v>8</v>
      </c>
      <c r="D19879">
        <v>30.2277688</v>
      </c>
      <c r="E19879">
        <v>70.609635499999996</v>
      </c>
      <c r="F19879">
        <v>16.6419</v>
      </c>
      <c r="G19879" t="s">
        <v>20468</v>
      </c>
    </row>
    <row r="19880" spans="1:7" x14ac:dyDescent="0.25">
      <c r="A19880" t="s">
        <v>20427</v>
      </c>
      <c r="B19880">
        <v>2018</v>
      </c>
      <c r="C19880" t="s">
        <v>8</v>
      </c>
      <c r="D19880">
        <v>31.1299557</v>
      </c>
      <c r="E19880">
        <v>70.624671599999999</v>
      </c>
      <c r="F19880">
        <v>5.8559000000000001</v>
      </c>
      <c r="G19880" t="s">
        <v>20469</v>
      </c>
    </row>
    <row r="19881" spans="1:7" x14ac:dyDescent="0.25">
      <c r="A19881" t="s">
        <v>20427</v>
      </c>
      <c r="B19881">
        <v>2018</v>
      </c>
      <c r="C19881" t="s">
        <v>8</v>
      </c>
      <c r="D19881">
        <v>32.0314683</v>
      </c>
      <c r="E19881">
        <v>70.640390100000005</v>
      </c>
      <c r="F19881">
        <v>13.123100000000001</v>
      </c>
      <c r="G19881" t="s">
        <v>20470</v>
      </c>
    </row>
    <row r="19882" spans="1:7" x14ac:dyDescent="0.25">
      <c r="A19882" t="s">
        <v>20427</v>
      </c>
      <c r="B19882">
        <v>2018</v>
      </c>
      <c r="C19882" t="s">
        <v>8</v>
      </c>
      <c r="D19882">
        <v>32.933386300000002</v>
      </c>
      <c r="E19882">
        <v>70.656837999999993</v>
      </c>
      <c r="F19882">
        <v>33.450200000000002</v>
      </c>
      <c r="G19882" t="s">
        <v>20471</v>
      </c>
    </row>
    <row r="19883" spans="1:7" x14ac:dyDescent="0.25">
      <c r="A19883" t="s">
        <v>20427</v>
      </c>
      <c r="B19883">
        <v>2018</v>
      </c>
      <c r="C19883" t="s">
        <v>8</v>
      </c>
      <c r="D19883">
        <v>33.835166399999999</v>
      </c>
      <c r="E19883">
        <v>70.674036000000001</v>
      </c>
      <c r="F19883">
        <v>45.882300000000001</v>
      </c>
      <c r="G19883" t="s">
        <v>20472</v>
      </c>
    </row>
    <row r="19884" spans="1:7" x14ac:dyDescent="0.25">
      <c r="A19884" t="s">
        <v>20427</v>
      </c>
      <c r="B19884">
        <v>2018</v>
      </c>
      <c r="C19884" t="s">
        <v>8</v>
      </c>
      <c r="D19884">
        <v>34.736265400000001</v>
      </c>
      <c r="E19884">
        <v>70.692005300000005</v>
      </c>
      <c r="F19884">
        <v>89.445599999999999</v>
      </c>
      <c r="G19884" t="s">
        <v>20473</v>
      </c>
    </row>
    <row r="19885" spans="1:7" x14ac:dyDescent="0.25">
      <c r="A19885" t="s">
        <v>20427</v>
      </c>
      <c r="B19885">
        <v>2018</v>
      </c>
      <c r="C19885" t="s">
        <v>8</v>
      </c>
      <c r="D19885">
        <v>35.637763200000002</v>
      </c>
      <c r="E19885">
        <v>70.710801799999999</v>
      </c>
      <c r="F19885">
        <v>99.553200000000004</v>
      </c>
      <c r="G19885" t="s">
        <v>20474</v>
      </c>
    </row>
    <row r="19886" spans="1:7" x14ac:dyDescent="0.25">
      <c r="A19886" t="s">
        <v>20427</v>
      </c>
      <c r="B19886">
        <v>2018</v>
      </c>
      <c r="C19886" t="s">
        <v>8</v>
      </c>
      <c r="D19886">
        <v>36.539116900000003</v>
      </c>
      <c r="E19886">
        <v>70.730451799999997</v>
      </c>
      <c r="F19886">
        <v>98.663399999999996</v>
      </c>
      <c r="G19886" t="s">
        <v>20475</v>
      </c>
    </row>
    <row r="19887" spans="1:7" x14ac:dyDescent="0.25">
      <c r="A19887" t="s">
        <v>20427</v>
      </c>
      <c r="B19887">
        <v>2018</v>
      </c>
      <c r="C19887" t="s">
        <v>8</v>
      </c>
      <c r="D19887">
        <v>29.309188899999999</v>
      </c>
      <c r="E19887">
        <v>71.624001399999997</v>
      </c>
      <c r="F19887">
        <v>86.958399999999997</v>
      </c>
      <c r="G19887" t="s">
        <v>20476</v>
      </c>
    </row>
    <row r="19888" spans="1:7" x14ac:dyDescent="0.25">
      <c r="A19888" t="s">
        <v>20427</v>
      </c>
      <c r="B19888">
        <v>2018</v>
      </c>
      <c r="C19888" t="s">
        <v>8</v>
      </c>
      <c r="D19888">
        <v>30.2109047</v>
      </c>
      <c r="E19888">
        <v>71.647617600000004</v>
      </c>
      <c r="F19888">
        <v>37.708399999999997</v>
      </c>
      <c r="G19888" t="s">
        <v>20477</v>
      </c>
    </row>
    <row r="19889" spans="1:7" x14ac:dyDescent="0.25">
      <c r="A19889" t="s">
        <v>20427</v>
      </c>
      <c r="B19889">
        <v>2018</v>
      </c>
      <c r="C19889" t="s">
        <v>8</v>
      </c>
      <c r="D19889">
        <v>31.112478800000002</v>
      </c>
      <c r="E19889">
        <v>71.672327300000006</v>
      </c>
      <c r="F19889">
        <v>3.2077</v>
      </c>
      <c r="G19889" t="s">
        <v>20478</v>
      </c>
    </row>
    <row r="19890" spans="1:7" x14ac:dyDescent="0.25">
      <c r="A19890" t="s">
        <v>20427</v>
      </c>
      <c r="B19890">
        <v>2018</v>
      </c>
      <c r="C19890" t="s">
        <v>8</v>
      </c>
      <c r="D19890">
        <v>32.0133674</v>
      </c>
      <c r="E19890">
        <v>71.698157699999996</v>
      </c>
      <c r="F19890">
        <v>0</v>
      </c>
      <c r="G19890" t="s">
        <v>20479</v>
      </c>
    </row>
    <row r="19891" spans="1:7" x14ac:dyDescent="0.25">
      <c r="A19891" t="s">
        <v>20427</v>
      </c>
      <c r="B19891">
        <v>2018</v>
      </c>
      <c r="C19891" t="s">
        <v>8</v>
      </c>
      <c r="D19891">
        <v>32.914649099999998</v>
      </c>
      <c r="E19891">
        <v>71.725185999999994</v>
      </c>
      <c r="F19891">
        <v>5.5388999999999999</v>
      </c>
      <c r="G19891" t="s">
        <v>20480</v>
      </c>
    </row>
    <row r="19892" spans="1:7" x14ac:dyDescent="0.25">
      <c r="A19892" t="s">
        <v>20427</v>
      </c>
      <c r="B19892">
        <v>2018</v>
      </c>
      <c r="C19892" t="s">
        <v>8</v>
      </c>
      <c r="D19892">
        <v>34.716216899999999</v>
      </c>
      <c r="E19892">
        <v>71.782972799999996</v>
      </c>
      <c r="F19892">
        <v>97.216099999999997</v>
      </c>
      <c r="G19892" t="s">
        <v>20481</v>
      </c>
    </row>
    <row r="19893" spans="1:7" x14ac:dyDescent="0.25">
      <c r="A19893" t="s">
        <v>20427</v>
      </c>
      <c r="B19893">
        <v>2018</v>
      </c>
      <c r="C19893" t="s">
        <v>8</v>
      </c>
      <c r="D19893">
        <v>35.6170379</v>
      </c>
      <c r="E19893">
        <v>71.8138577</v>
      </c>
      <c r="F19893">
        <v>99.691199999999995</v>
      </c>
      <c r="G19893" t="s">
        <v>20482</v>
      </c>
    </row>
    <row r="19894" spans="1:7" x14ac:dyDescent="0.25">
      <c r="A19894" t="s">
        <v>20427</v>
      </c>
      <c r="B19894">
        <v>2018</v>
      </c>
      <c r="C19894" t="s">
        <v>8</v>
      </c>
      <c r="D19894">
        <v>36.5176996</v>
      </c>
      <c r="E19894">
        <v>71.846143999999995</v>
      </c>
      <c r="F19894">
        <v>98.764899999999997</v>
      </c>
      <c r="G19894" t="s">
        <v>20483</v>
      </c>
    </row>
    <row r="19895" spans="1:7" x14ac:dyDescent="0.25">
      <c r="A19895" t="s">
        <v>20427</v>
      </c>
      <c r="B19895">
        <v>2018</v>
      </c>
      <c r="C19895" t="s">
        <v>8</v>
      </c>
      <c r="D19895">
        <v>36.520244699999999</v>
      </c>
      <c r="E19895">
        <v>72.262512799999996</v>
      </c>
      <c r="F19895">
        <v>99.943600000000004</v>
      </c>
      <c r="G19895" t="s">
        <v>20484</v>
      </c>
    </row>
    <row r="19896" spans="1:7" x14ac:dyDescent="0.25">
      <c r="A19896" t="s">
        <v>20427</v>
      </c>
      <c r="B19896">
        <v>2018</v>
      </c>
      <c r="C19896" t="s">
        <v>8</v>
      </c>
      <c r="D19896">
        <v>35.619500799999997</v>
      </c>
      <c r="E19896">
        <v>72.293570200000005</v>
      </c>
      <c r="F19896">
        <v>99.723299999999995</v>
      </c>
      <c r="G19896" t="s">
        <v>20485</v>
      </c>
    </row>
    <row r="19897" spans="1:7" x14ac:dyDescent="0.25">
      <c r="A19897" t="s">
        <v>20427</v>
      </c>
      <c r="B19897">
        <v>2018</v>
      </c>
      <c r="C19897" t="s">
        <v>8</v>
      </c>
      <c r="D19897">
        <v>34.718599400000002</v>
      </c>
      <c r="E19897">
        <v>72.323279499999998</v>
      </c>
      <c r="F19897">
        <v>100</v>
      </c>
      <c r="G19897" t="s">
        <v>20486</v>
      </c>
    </row>
    <row r="19898" spans="1:7" x14ac:dyDescent="0.25">
      <c r="A19898" t="s">
        <v>20427</v>
      </c>
      <c r="B19898">
        <v>2018</v>
      </c>
      <c r="C19898" t="s">
        <v>8</v>
      </c>
      <c r="D19898">
        <v>33.818083899999998</v>
      </c>
      <c r="E19898">
        <v>72.351682100000005</v>
      </c>
      <c r="F19898">
        <v>72.9435</v>
      </c>
      <c r="G19898" t="s">
        <v>20487</v>
      </c>
    </row>
    <row r="19899" spans="1:7" x14ac:dyDescent="0.25">
      <c r="A19899" t="s">
        <v>20427</v>
      </c>
      <c r="B19899">
        <v>2018</v>
      </c>
      <c r="C19899" t="s">
        <v>8</v>
      </c>
      <c r="D19899">
        <v>32.9168758</v>
      </c>
      <c r="E19899">
        <v>72.378866400000007</v>
      </c>
      <c r="F19899">
        <v>7.9795999999999996</v>
      </c>
      <c r="G19899" t="s">
        <v>20488</v>
      </c>
    </row>
    <row r="19900" spans="1:7" x14ac:dyDescent="0.25">
      <c r="A19900" t="s">
        <v>20427</v>
      </c>
      <c r="B19900">
        <v>2018</v>
      </c>
      <c r="C19900" t="s">
        <v>8</v>
      </c>
      <c r="D19900">
        <v>32.015518499999999</v>
      </c>
      <c r="E19900">
        <v>72.404865599999994</v>
      </c>
      <c r="F19900">
        <v>0</v>
      </c>
      <c r="G19900" t="s">
        <v>20489</v>
      </c>
    </row>
    <row r="19901" spans="1:7" x14ac:dyDescent="0.25">
      <c r="A19901" t="s">
        <v>20427</v>
      </c>
      <c r="B19901">
        <v>2018</v>
      </c>
      <c r="C19901" t="s">
        <v>8</v>
      </c>
      <c r="D19901">
        <v>37.441372899999998</v>
      </c>
      <c r="E19901">
        <v>73.359753600000005</v>
      </c>
      <c r="F19901">
        <v>93.880600000000001</v>
      </c>
      <c r="G19901" t="s">
        <v>20490</v>
      </c>
    </row>
    <row r="19902" spans="1:7" x14ac:dyDescent="0.25">
      <c r="A19902" t="s">
        <v>20427</v>
      </c>
      <c r="B19902">
        <v>2018</v>
      </c>
      <c r="C19902" t="s">
        <v>8</v>
      </c>
      <c r="D19902">
        <v>36.540655100000002</v>
      </c>
      <c r="E19902">
        <v>73.378987100000003</v>
      </c>
      <c r="F19902">
        <v>100</v>
      </c>
      <c r="G19902" t="s">
        <v>20491</v>
      </c>
    </row>
    <row r="19903" spans="1:7" x14ac:dyDescent="0.25">
      <c r="A19903" t="s">
        <v>20427</v>
      </c>
      <c r="B19903">
        <v>2018</v>
      </c>
      <c r="C19903" t="s">
        <v>8</v>
      </c>
      <c r="D19903">
        <v>35.639251700000003</v>
      </c>
      <c r="E19903">
        <v>73.397395700000004</v>
      </c>
      <c r="F19903">
        <v>100</v>
      </c>
      <c r="G19903" t="s">
        <v>20492</v>
      </c>
    </row>
    <row r="19904" spans="1:7" x14ac:dyDescent="0.25">
      <c r="A19904" t="s">
        <v>20427</v>
      </c>
      <c r="B19904">
        <v>2018</v>
      </c>
      <c r="C19904" t="s">
        <v>8</v>
      </c>
      <c r="D19904">
        <v>34.737705300000002</v>
      </c>
      <c r="E19904">
        <v>73.415004699999997</v>
      </c>
      <c r="F19904">
        <v>0</v>
      </c>
      <c r="G19904" t="s">
        <v>20493</v>
      </c>
    </row>
    <row r="19905" spans="1:7" x14ac:dyDescent="0.25">
      <c r="A19905" t="s">
        <v>20494</v>
      </c>
      <c r="B19905">
        <v>2018</v>
      </c>
      <c r="C19905" t="s">
        <v>8</v>
      </c>
      <c r="D19905">
        <v>24.814040500000001</v>
      </c>
      <c r="E19905">
        <v>61.564332299999997</v>
      </c>
      <c r="F19905">
        <v>3.5417000000000001</v>
      </c>
      <c r="G19905" t="s">
        <v>20495</v>
      </c>
    </row>
    <row r="19906" spans="1:7" x14ac:dyDescent="0.25">
      <c r="A19906" t="s">
        <v>20494</v>
      </c>
      <c r="B19906">
        <v>2018</v>
      </c>
      <c r="C19906" t="s">
        <v>8</v>
      </c>
      <c r="D19906">
        <v>29.3341751</v>
      </c>
      <c r="E19906">
        <v>62.535049299999997</v>
      </c>
      <c r="F19906">
        <v>0.38279999999999997</v>
      </c>
      <c r="G19906" t="s">
        <v>20496</v>
      </c>
    </row>
    <row r="19907" spans="1:7" x14ac:dyDescent="0.25">
      <c r="A19907" t="s">
        <v>20494</v>
      </c>
      <c r="B19907">
        <v>2018</v>
      </c>
      <c r="C19907" t="s">
        <v>8</v>
      </c>
      <c r="D19907">
        <v>28.431953199999999</v>
      </c>
      <c r="E19907">
        <v>62.539050199999998</v>
      </c>
      <c r="F19907">
        <v>9.8799999999999999E-2</v>
      </c>
      <c r="G19907" t="s">
        <v>20497</v>
      </c>
    </row>
    <row r="19908" spans="1:7" x14ac:dyDescent="0.25">
      <c r="A19908" t="s">
        <v>20494</v>
      </c>
      <c r="B19908">
        <v>2018</v>
      </c>
      <c r="C19908" t="s">
        <v>8</v>
      </c>
      <c r="D19908">
        <v>27.529069499999999</v>
      </c>
      <c r="E19908">
        <v>62.542873399999998</v>
      </c>
      <c r="F19908">
        <v>0</v>
      </c>
      <c r="G19908" t="s">
        <v>20498</v>
      </c>
    </row>
    <row r="19909" spans="1:7" x14ac:dyDescent="0.25">
      <c r="A19909" t="s">
        <v>20494</v>
      </c>
      <c r="B19909">
        <v>2018</v>
      </c>
      <c r="C19909" t="s">
        <v>8</v>
      </c>
      <c r="D19909">
        <v>26.626068100000001</v>
      </c>
      <c r="E19909">
        <v>62.546522500000002</v>
      </c>
      <c r="F19909">
        <v>0</v>
      </c>
      <c r="G19909" t="s">
        <v>20499</v>
      </c>
    </row>
    <row r="19910" spans="1:7" x14ac:dyDescent="0.25">
      <c r="A19910" t="s">
        <v>20494</v>
      </c>
      <c r="B19910">
        <v>2018</v>
      </c>
      <c r="C19910" t="s">
        <v>8</v>
      </c>
      <c r="D19910">
        <v>25.723493399999999</v>
      </c>
      <c r="E19910">
        <v>62.5500015</v>
      </c>
      <c r="F19910">
        <v>5.3163999999999998</v>
      </c>
      <c r="G19910" t="s">
        <v>20500</v>
      </c>
    </row>
    <row r="19911" spans="1:7" x14ac:dyDescent="0.25">
      <c r="A19911" t="s">
        <v>20494</v>
      </c>
      <c r="B19911">
        <v>2018</v>
      </c>
      <c r="C19911" t="s">
        <v>8</v>
      </c>
      <c r="D19911">
        <v>25.723493399999999</v>
      </c>
      <c r="E19911">
        <v>62.5500015</v>
      </c>
      <c r="F19911">
        <v>2.3557999999999999</v>
      </c>
      <c r="G19911" t="s">
        <v>20501</v>
      </c>
    </row>
    <row r="19912" spans="1:7" x14ac:dyDescent="0.25">
      <c r="A19912" t="s">
        <v>20494</v>
      </c>
      <c r="B19912">
        <v>2018</v>
      </c>
      <c r="C19912" t="s">
        <v>8</v>
      </c>
      <c r="D19912">
        <v>24.820264600000002</v>
      </c>
      <c r="E19912">
        <v>62.553319999999999</v>
      </c>
      <c r="F19912">
        <v>1.7908999999999999</v>
      </c>
      <c r="G19912" t="s">
        <v>20502</v>
      </c>
    </row>
    <row r="19913" spans="1:7" x14ac:dyDescent="0.25">
      <c r="A19913" t="s">
        <v>20494</v>
      </c>
      <c r="B19913">
        <v>2018</v>
      </c>
      <c r="C19913" t="s">
        <v>8</v>
      </c>
      <c r="D19913">
        <v>24.8199456</v>
      </c>
      <c r="E19913">
        <v>63.543058500000001</v>
      </c>
      <c r="F19913">
        <v>1.099</v>
      </c>
      <c r="G19913" t="s">
        <v>20503</v>
      </c>
    </row>
    <row r="19914" spans="1:7" x14ac:dyDescent="0.25">
      <c r="A19914" t="s">
        <v>20494</v>
      </c>
      <c r="B19914">
        <v>2018</v>
      </c>
      <c r="C19914" t="s">
        <v>8</v>
      </c>
      <c r="D19914">
        <v>24.8199456</v>
      </c>
      <c r="E19914">
        <v>63.543058500000001</v>
      </c>
      <c r="F19914">
        <v>0</v>
      </c>
      <c r="G19914" t="s">
        <v>20504</v>
      </c>
    </row>
    <row r="19915" spans="1:7" x14ac:dyDescent="0.25">
      <c r="A19915" t="s">
        <v>20494</v>
      </c>
      <c r="B19915">
        <v>2018</v>
      </c>
      <c r="C19915" t="s">
        <v>8</v>
      </c>
      <c r="D19915">
        <v>25.7231612</v>
      </c>
      <c r="E19915">
        <v>63.547092900000003</v>
      </c>
      <c r="F19915">
        <v>2.9899999999999999E-2</v>
      </c>
      <c r="G19915" t="s">
        <v>20505</v>
      </c>
    </row>
    <row r="19916" spans="1:7" x14ac:dyDescent="0.25">
      <c r="A19916" t="s">
        <v>20494</v>
      </c>
      <c r="B19916">
        <v>2018</v>
      </c>
      <c r="C19916" t="s">
        <v>8</v>
      </c>
      <c r="D19916">
        <v>25.7231612</v>
      </c>
      <c r="E19916">
        <v>63.547092900000003</v>
      </c>
      <c r="F19916">
        <v>5.0876999999999999</v>
      </c>
      <c r="G19916" t="s">
        <v>20506</v>
      </c>
    </row>
    <row r="19917" spans="1:7" x14ac:dyDescent="0.25">
      <c r="A19917" t="s">
        <v>20494</v>
      </c>
      <c r="B19917">
        <v>2018</v>
      </c>
      <c r="C19917" t="s">
        <v>8</v>
      </c>
      <c r="D19917">
        <v>26.625722499999998</v>
      </c>
      <c r="E19917">
        <v>63.551322499999998</v>
      </c>
      <c r="F19917">
        <v>0.20630000000000001</v>
      </c>
      <c r="G19917" t="s">
        <v>20507</v>
      </c>
    </row>
    <row r="19918" spans="1:7" x14ac:dyDescent="0.25">
      <c r="A19918" t="s">
        <v>20494</v>
      </c>
      <c r="B19918">
        <v>2018</v>
      </c>
      <c r="C19918" t="s">
        <v>8</v>
      </c>
      <c r="D19918">
        <v>27.5287103</v>
      </c>
      <c r="E19918">
        <v>63.555758900000001</v>
      </c>
      <c r="F19918">
        <v>2.7000000000000001E-3</v>
      </c>
      <c r="G19918" t="s">
        <v>20508</v>
      </c>
    </row>
    <row r="19919" spans="1:7" x14ac:dyDescent="0.25">
      <c r="A19919" t="s">
        <v>20494</v>
      </c>
      <c r="B19919">
        <v>2018</v>
      </c>
      <c r="C19919" t="s">
        <v>8</v>
      </c>
      <c r="D19919">
        <v>28.431580100000001</v>
      </c>
      <c r="E19919">
        <v>63.560406800000003</v>
      </c>
      <c r="F19919">
        <v>0.13109999999999999</v>
      </c>
      <c r="G19919" t="s">
        <v>20509</v>
      </c>
    </row>
    <row r="19920" spans="1:7" x14ac:dyDescent="0.25">
      <c r="A19920" t="s">
        <v>20494</v>
      </c>
      <c r="B19920">
        <v>2018</v>
      </c>
      <c r="C19920" t="s">
        <v>8</v>
      </c>
      <c r="D19920">
        <v>29.333787900000001</v>
      </c>
      <c r="E19920">
        <v>63.565270900000002</v>
      </c>
      <c r="F19920">
        <v>5.5800000000000002E-2</v>
      </c>
      <c r="G19920" t="s">
        <v>20510</v>
      </c>
    </row>
    <row r="19921" spans="1:7" x14ac:dyDescent="0.25">
      <c r="A19921" t="s">
        <v>20494</v>
      </c>
      <c r="B19921">
        <v>2018</v>
      </c>
      <c r="C19921" t="s">
        <v>8</v>
      </c>
      <c r="D19921">
        <v>24.813078399999998</v>
      </c>
      <c r="E19921">
        <v>64.532605700000005</v>
      </c>
      <c r="F19921">
        <v>0.1028</v>
      </c>
      <c r="G19921" t="s">
        <v>20511</v>
      </c>
    </row>
    <row r="19922" spans="1:7" x14ac:dyDescent="0.25">
      <c r="A19922" t="s">
        <v>20494</v>
      </c>
      <c r="B19922">
        <v>2018</v>
      </c>
      <c r="C19922" t="s">
        <v>8</v>
      </c>
      <c r="D19922">
        <v>24.813078399999998</v>
      </c>
      <c r="E19922">
        <v>64.532605700000005</v>
      </c>
      <c r="F19922">
        <v>0.217</v>
      </c>
      <c r="G19922" t="s">
        <v>20512</v>
      </c>
    </row>
    <row r="19923" spans="1:7" x14ac:dyDescent="0.25">
      <c r="A19923" t="s">
        <v>20494</v>
      </c>
      <c r="B19923">
        <v>2018</v>
      </c>
      <c r="C19923" t="s">
        <v>8</v>
      </c>
      <c r="D19923">
        <v>25.716008899999999</v>
      </c>
      <c r="E19923">
        <v>64.543986799999999</v>
      </c>
      <c r="F19923">
        <v>0</v>
      </c>
      <c r="G19923" t="s">
        <v>20513</v>
      </c>
    </row>
    <row r="19924" spans="1:7" x14ac:dyDescent="0.25">
      <c r="A19924" t="s">
        <v>20494</v>
      </c>
      <c r="B19924">
        <v>2018</v>
      </c>
      <c r="C19924" t="s">
        <v>8</v>
      </c>
      <c r="D19924">
        <v>25.716008899999999</v>
      </c>
      <c r="E19924">
        <v>64.543986799999999</v>
      </c>
      <c r="F19924">
        <v>0.86499999999999999</v>
      </c>
      <c r="G19924" t="s">
        <v>20514</v>
      </c>
    </row>
    <row r="19925" spans="1:7" x14ac:dyDescent="0.25">
      <c r="A19925" t="s">
        <v>20494</v>
      </c>
      <c r="B19925">
        <v>2018</v>
      </c>
      <c r="C19925" t="s">
        <v>8</v>
      </c>
      <c r="D19925">
        <v>26.618281100000001</v>
      </c>
      <c r="E19925">
        <v>64.555918199999994</v>
      </c>
      <c r="F19925">
        <v>0.33579999999999999</v>
      </c>
      <c r="G19925" t="s">
        <v>20515</v>
      </c>
    </row>
    <row r="19926" spans="1:7" x14ac:dyDescent="0.25">
      <c r="A19926" t="s">
        <v>20494</v>
      </c>
      <c r="B19926">
        <v>2018</v>
      </c>
      <c r="C19926" t="s">
        <v>8</v>
      </c>
      <c r="D19926">
        <v>27.520975199999999</v>
      </c>
      <c r="E19926">
        <v>64.568432900000005</v>
      </c>
      <c r="F19926">
        <v>0</v>
      </c>
      <c r="G19926" t="s">
        <v>20516</v>
      </c>
    </row>
    <row r="19927" spans="1:7" x14ac:dyDescent="0.25">
      <c r="A19927" t="s">
        <v>20494</v>
      </c>
      <c r="B19927">
        <v>2018</v>
      </c>
      <c r="C19927" t="s">
        <v>8</v>
      </c>
      <c r="D19927">
        <v>28.4235465</v>
      </c>
      <c r="E19927">
        <v>64.581544199999996</v>
      </c>
      <c r="F19927">
        <v>9.8400000000000001E-2</v>
      </c>
      <c r="G19927" t="s">
        <v>20517</v>
      </c>
    </row>
    <row r="19928" spans="1:7" x14ac:dyDescent="0.25">
      <c r="A19928" t="s">
        <v>20494</v>
      </c>
      <c r="B19928">
        <v>2018</v>
      </c>
      <c r="C19928" t="s">
        <v>8</v>
      </c>
      <c r="D19928">
        <v>29.325451099999999</v>
      </c>
      <c r="E19928">
        <v>64.5952652</v>
      </c>
      <c r="F19928">
        <v>2.6337999999999999</v>
      </c>
      <c r="G19928" t="s">
        <v>20518</v>
      </c>
    </row>
    <row r="19929" spans="1:7" x14ac:dyDescent="0.25">
      <c r="A19929" t="s">
        <v>20494</v>
      </c>
      <c r="B19929">
        <v>2018</v>
      </c>
      <c r="C19929" t="s">
        <v>8</v>
      </c>
      <c r="D19929">
        <v>24.799682499999999</v>
      </c>
      <c r="E19929">
        <v>65.521020300000004</v>
      </c>
      <c r="F19929">
        <v>0</v>
      </c>
      <c r="G19929" t="s">
        <v>20519</v>
      </c>
    </row>
    <row r="19930" spans="1:7" x14ac:dyDescent="0.25">
      <c r="A19930" t="s">
        <v>20494</v>
      </c>
      <c r="B19930">
        <v>2018</v>
      </c>
      <c r="C19930" t="s">
        <v>8</v>
      </c>
      <c r="D19930">
        <v>25.702057</v>
      </c>
      <c r="E19930">
        <v>65.539726000000002</v>
      </c>
      <c r="F19930">
        <v>0.39450000000000002</v>
      </c>
      <c r="G19930" t="s">
        <v>20520</v>
      </c>
    </row>
    <row r="19931" spans="1:7" x14ac:dyDescent="0.25">
      <c r="A19931" t="s">
        <v>20494</v>
      </c>
      <c r="B19931">
        <v>2018</v>
      </c>
      <c r="C19931" t="s">
        <v>8</v>
      </c>
      <c r="D19931">
        <v>26.603765299999999</v>
      </c>
      <c r="E19931">
        <v>65.559335599999997</v>
      </c>
      <c r="F19931">
        <v>0</v>
      </c>
      <c r="G19931" t="s">
        <v>20521</v>
      </c>
    </row>
    <row r="19932" spans="1:7" x14ac:dyDescent="0.25">
      <c r="A19932" t="s">
        <v>20494</v>
      </c>
      <c r="B19932">
        <v>2018</v>
      </c>
      <c r="C19932" t="s">
        <v>8</v>
      </c>
      <c r="D19932">
        <v>27.505886499999999</v>
      </c>
      <c r="E19932">
        <v>65.579903700000003</v>
      </c>
      <c r="F19932">
        <v>0</v>
      </c>
      <c r="G19932" t="s">
        <v>20522</v>
      </c>
    </row>
    <row r="19933" spans="1:7" x14ac:dyDescent="0.25">
      <c r="A19933" t="s">
        <v>20494</v>
      </c>
      <c r="B19933">
        <v>2018</v>
      </c>
      <c r="C19933" t="s">
        <v>8</v>
      </c>
      <c r="D19933">
        <v>28.407875799999999</v>
      </c>
      <c r="E19933">
        <v>65.601451699999998</v>
      </c>
      <c r="F19933">
        <v>3.9424000000000001</v>
      </c>
      <c r="G19933" t="s">
        <v>20523</v>
      </c>
    </row>
    <row r="19934" spans="1:7" x14ac:dyDescent="0.25">
      <c r="A19934" t="s">
        <v>20494</v>
      </c>
      <c r="B19934">
        <v>2018</v>
      </c>
      <c r="C19934" t="s">
        <v>8</v>
      </c>
      <c r="D19934">
        <v>29.309188899999999</v>
      </c>
      <c r="E19934">
        <v>65.624001399999997</v>
      </c>
      <c r="F19934">
        <v>5.5004999999999997</v>
      </c>
      <c r="G19934" t="s">
        <v>20524</v>
      </c>
    </row>
    <row r="19935" spans="1:7" x14ac:dyDescent="0.25">
      <c r="A19935" t="s">
        <v>20494</v>
      </c>
      <c r="B19935">
        <v>2018</v>
      </c>
      <c r="C19935" t="s">
        <v>8</v>
      </c>
      <c r="D19935">
        <v>30.2109047</v>
      </c>
      <c r="E19935">
        <v>65.647617600000004</v>
      </c>
      <c r="F19935">
        <v>5.9181999999999997</v>
      </c>
      <c r="G19935" t="s">
        <v>20525</v>
      </c>
    </row>
    <row r="19936" spans="1:7" x14ac:dyDescent="0.25">
      <c r="A19936" t="s">
        <v>20494</v>
      </c>
      <c r="B19936">
        <v>2018</v>
      </c>
      <c r="C19936" t="s">
        <v>8</v>
      </c>
      <c r="D19936">
        <v>31.112478800000002</v>
      </c>
      <c r="E19936">
        <v>65.672327300000006</v>
      </c>
      <c r="F19936">
        <v>0.11119999999999999</v>
      </c>
      <c r="G19936" t="s">
        <v>20526</v>
      </c>
    </row>
    <row r="19937" spans="1:7" x14ac:dyDescent="0.25">
      <c r="A19937" t="s">
        <v>20494</v>
      </c>
      <c r="B19937">
        <v>2018</v>
      </c>
      <c r="C19937" t="s">
        <v>8</v>
      </c>
      <c r="D19937">
        <v>31.1145557</v>
      </c>
      <c r="E19937">
        <v>66.429712499999994</v>
      </c>
      <c r="F19937">
        <v>9.9242000000000008</v>
      </c>
      <c r="G19937" t="s">
        <v>20527</v>
      </c>
    </row>
    <row r="19938" spans="1:7" x14ac:dyDescent="0.25">
      <c r="A19938" t="s">
        <v>20494</v>
      </c>
      <c r="B19938">
        <v>2018</v>
      </c>
      <c r="C19938" t="s">
        <v>8</v>
      </c>
      <c r="D19938">
        <v>30.212908800000001</v>
      </c>
      <c r="E19938">
        <v>66.453481199999999</v>
      </c>
      <c r="F19938">
        <v>24.1553</v>
      </c>
      <c r="G19938" t="s">
        <v>20528</v>
      </c>
    </row>
    <row r="19939" spans="1:7" x14ac:dyDescent="0.25">
      <c r="A19939" t="s">
        <v>20494</v>
      </c>
      <c r="B19939">
        <v>2018</v>
      </c>
      <c r="C19939" t="s">
        <v>8</v>
      </c>
      <c r="D19939">
        <v>29.311121499999999</v>
      </c>
      <c r="E19939">
        <v>66.476197900000003</v>
      </c>
      <c r="F19939">
        <v>18.163799999999998</v>
      </c>
      <c r="G19939" t="s">
        <v>20529</v>
      </c>
    </row>
    <row r="19940" spans="1:7" x14ac:dyDescent="0.25">
      <c r="A19940" t="s">
        <v>20494</v>
      </c>
      <c r="B19940">
        <v>2018</v>
      </c>
      <c r="C19940" t="s">
        <v>8</v>
      </c>
      <c r="D19940">
        <v>28.409738099999998</v>
      </c>
      <c r="E19940">
        <v>66.497888799999998</v>
      </c>
      <c r="F19940">
        <v>0</v>
      </c>
      <c r="G19940" t="s">
        <v>20530</v>
      </c>
    </row>
    <row r="19941" spans="1:7" x14ac:dyDescent="0.25">
      <c r="A19941" t="s">
        <v>20494</v>
      </c>
      <c r="B19941">
        <v>2018</v>
      </c>
      <c r="C19941" t="s">
        <v>8</v>
      </c>
      <c r="D19941">
        <v>32.0327682</v>
      </c>
      <c r="E19941">
        <v>67.463358799999995</v>
      </c>
      <c r="F19941">
        <v>2.0099999999999998</v>
      </c>
      <c r="G19941" t="s">
        <v>20531</v>
      </c>
    </row>
    <row r="19942" spans="1:7" x14ac:dyDescent="0.25">
      <c r="A19942" t="s">
        <v>20494</v>
      </c>
      <c r="B19942">
        <v>2018</v>
      </c>
      <c r="C19942" t="s">
        <v>8</v>
      </c>
      <c r="D19942">
        <v>31.1389155</v>
      </c>
      <c r="E19942">
        <v>75.575695699999997</v>
      </c>
      <c r="F19942">
        <v>0</v>
      </c>
      <c r="G19942" t="s">
        <v>20532</v>
      </c>
    </row>
    <row r="19943" spans="1:7" x14ac:dyDescent="0.25">
      <c r="A19943" t="s">
        <v>20494</v>
      </c>
      <c r="B19943">
        <v>2018</v>
      </c>
      <c r="C19943" t="s">
        <v>8</v>
      </c>
      <c r="D19943">
        <v>34.736265400000001</v>
      </c>
      <c r="E19943">
        <v>76.692005300000005</v>
      </c>
      <c r="F19943">
        <v>86.125699999999995</v>
      </c>
      <c r="G19943" t="s">
        <v>20533</v>
      </c>
    </row>
    <row r="19944" spans="1:7" x14ac:dyDescent="0.25">
      <c r="A19944" t="s">
        <v>20494</v>
      </c>
      <c r="B19944">
        <v>2018</v>
      </c>
      <c r="C19944" t="s">
        <v>8</v>
      </c>
      <c r="D19944">
        <v>35.637763200000002</v>
      </c>
      <c r="E19944">
        <v>76.710801799999999</v>
      </c>
      <c r="F19944">
        <v>100</v>
      </c>
      <c r="G19944" t="s">
        <v>20534</v>
      </c>
    </row>
    <row r="19945" spans="1:7" x14ac:dyDescent="0.25">
      <c r="A19945" t="s">
        <v>20494</v>
      </c>
      <c r="B19945">
        <v>2018</v>
      </c>
      <c r="C19945" t="s">
        <v>8</v>
      </c>
      <c r="D19945">
        <v>34.716216899999999</v>
      </c>
      <c r="E19945">
        <v>77.782972799999996</v>
      </c>
      <c r="F19945">
        <v>88.120500000000007</v>
      </c>
      <c r="G19945" t="s">
        <v>20535</v>
      </c>
    </row>
    <row r="19946" spans="1:7" x14ac:dyDescent="0.25">
      <c r="A19946" t="s">
        <v>20494</v>
      </c>
      <c r="B19946">
        <v>2018</v>
      </c>
      <c r="C19946" t="s">
        <v>8</v>
      </c>
      <c r="D19946">
        <v>35.6170379</v>
      </c>
      <c r="E19946">
        <v>77.8138577</v>
      </c>
      <c r="F19946">
        <v>95.235399999999998</v>
      </c>
      <c r="G19946" t="s">
        <v>20536</v>
      </c>
    </row>
    <row r="19947" spans="1:7" x14ac:dyDescent="0.25">
      <c r="A19947" t="s">
        <v>20494</v>
      </c>
      <c r="B19947">
        <v>2018</v>
      </c>
      <c r="C19947" t="s">
        <v>8</v>
      </c>
      <c r="D19947">
        <v>35.619500799999997</v>
      </c>
      <c r="E19947">
        <v>78.293570200000005</v>
      </c>
      <c r="F19947">
        <v>95.261899999999997</v>
      </c>
      <c r="G19947" t="s">
        <v>20537</v>
      </c>
    </row>
    <row r="19948" spans="1:7" x14ac:dyDescent="0.25">
      <c r="A19948" t="s">
        <v>20494</v>
      </c>
      <c r="B19948">
        <v>2018</v>
      </c>
      <c r="C19948" t="s">
        <v>8</v>
      </c>
      <c r="D19948">
        <v>34.718599400000002</v>
      </c>
      <c r="E19948">
        <v>78.323279499999998</v>
      </c>
      <c r="F19948">
        <v>93.169799999999995</v>
      </c>
      <c r="G19948" t="s">
        <v>20538</v>
      </c>
    </row>
    <row r="19949" spans="1:7" x14ac:dyDescent="0.25">
      <c r="A19949" t="s">
        <v>20494</v>
      </c>
      <c r="B19949">
        <v>2018</v>
      </c>
      <c r="C19949" t="s">
        <v>8</v>
      </c>
      <c r="D19949">
        <v>33.818083899999998</v>
      </c>
      <c r="E19949">
        <v>78.351682100000005</v>
      </c>
      <c r="F19949">
        <v>90.250600000000006</v>
      </c>
      <c r="G19949" t="s">
        <v>20539</v>
      </c>
    </row>
    <row r="19950" spans="1:7" x14ac:dyDescent="0.25">
      <c r="A19950" t="s">
        <v>20494</v>
      </c>
      <c r="B19950">
        <v>2018</v>
      </c>
      <c r="C19950" t="s">
        <v>8</v>
      </c>
      <c r="D19950">
        <v>32.9168758</v>
      </c>
      <c r="E19950">
        <v>78.378866400000007</v>
      </c>
      <c r="F19950">
        <v>87.599000000000004</v>
      </c>
      <c r="G19950" t="s">
        <v>20540</v>
      </c>
    </row>
    <row r="19951" spans="1:7" x14ac:dyDescent="0.25">
      <c r="A19951" t="s">
        <v>20494</v>
      </c>
      <c r="B19951">
        <v>2018</v>
      </c>
      <c r="C19951" t="s">
        <v>8</v>
      </c>
      <c r="D19951">
        <v>36.540655100000002</v>
      </c>
      <c r="E19951">
        <v>79.378987100000003</v>
      </c>
      <c r="F19951">
        <v>25.809200000000001</v>
      </c>
      <c r="G19951" t="s">
        <v>20541</v>
      </c>
    </row>
    <row r="19952" spans="1:7" x14ac:dyDescent="0.25">
      <c r="A19952" t="s">
        <v>20494</v>
      </c>
      <c r="B19952">
        <v>2018</v>
      </c>
      <c r="C19952" t="s">
        <v>8</v>
      </c>
      <c r="D19952">
        <v>35.639251700000003</v>
      </c>
      <c r="E19952">
        <v>79.397395700000004</v>
      </c>
      <c r="F19952">
        <v>95.497200000000007</v>
      </c>
      <c r="G19952" t="s">
        <v>20542</v>
      </c>
    </row>
    <row r="19953" spans="1:7" x14ac:dyDescent="0.25">
      <c r="A19953" t="s">
        <v>20494</v>
      </c>
      <c r="B19953">
        <v>2018</v>
      </c>
      <c r="C19953" t="s">
        <v>8</v>
      </c>
      <c r="D19953">
        <v>34.737705300000002</v>
      </c>
      <c r="E19953">
        <v>79.415004699999997</v>
      </c>
      <c r="F19953">
        <v>97.789500000000004</v>
      </c>
      <c r="G19953" t="s">
        <v>20543</v>
      </c>
    </row>
    <row r="19954" spans="1:7" x14ac:dyDescent="0.25">
      <c r="A19954" t="s">
        <v>20494</v>
      </c>
      <c r="B19954">
        <v>2018</v>
      </c>
      <c r="C19954" t="s">
        <v>8</v>
      </c>
      <c r="D19954">
        <v>33.836558699999998</v>
      </c>
      <c r="E19954">
        <v>79.4318387</v>
      </c>
      <c r="F19954">
        <v>95.337000000000003</v>
      </c>
      <c r="G19954" t="s">
        <v>20544</v>
      </c>
    </row>
    <row r="19955" spans="1:7" x14ac:dyDescent="0.25">
      <c r="A19955" t="s">
        <v>20494</v>
      </c>
      <c r="B19955">
        <v>2018</v>
      </c>
      <c r="C19955" t="s">
        <v>8</v>
      </c>
      <c r="D19955">
        <v>32.934731999999997</v>
      </c>
      <c r="E19955">
        <v>79.4479501</v>
      </c>
      <c r="F19955">
        <v>98.204400000000007</v>
      </c>
      <c r="G19955" t="s">
        <v>20545</v>
      </c>
    </row>
    <row r="19956" spans="1:7" x14ac:dyDescent="0.25">
      <c r="A19956" t="s">
        <v>20494</v>
      </c>
      <c r="B19956">
        <v>2018</v>
      </c>
      <c r="C19956" t="s">
        <v>8</v>
      </c>
      <c r="D19956">
        <v>36.550607399999997</v>
      </c>
      <c r="E19956">
        <v>80.495627200000001</v>
      </c>
      <c r="F19956">
        <v>8.7331000000000003</v>
      </c>
      <c r="G19956" t="s">
        <v>20546</v>
      </c>
    </row>
    <row r="19957" spans="1:7" x14ac:dyDescent="0.25">
      <c r="A19957" t="s">
        <v>20494</v>
      </c>
      <c r="B19957">
        <v>2018</v>
      </c>
      <c r="C19957" t="s">
        <v>8</v>
      </c>
      <c r="D19957">
        <v>35.648882399999998</v>
      </c>
      <c r="E19957">
        <v>80.5013577</v>
      </c>
      <c r="F19957">
        <v>93.209000000000003</v>
      </c>
      <c r="G19957" t="s">
        <v>20547</v>
      </c>
    </row>
    <row r="19958" spans="1:7" x14ac:dyDescent="0.25">
      <c r="A19958" t="s">
        <v>20494</v>
      </c>
      <c r="B19958">
        <v>2018</v>
      </c>
      <c r="C19958" t="s">
        <v>8</v>
      </c>
      <c r="D19958">
        <v>34.7470213</v>
      </c>
      <c r="E19958">
        <v>80.506839200000002</v>
      </c>
      <c r="F19958">
        <v>100</v>
      </c>
      <c r="G19958" t="s">
        <v>20548</v>
      </c>
    </row>
    <row r="19959" spans="1:7" x14ac:dyDescent="0.25">
      <c r="A19959" t="s">
        <v>20549</v>
      </c>
      <c r="B19959">
        <v>2018</v>
      </c>
      <c r="C19959" t="s">
        <v>8</v>
      </c>
      <c r="D19959">
        <v>30.212908800000001</v>
      </c>
      <c r="E19959">
        <v>60.453481199999999</v>
      </c>
      <c r="F19959">
        <v>0.60240000000000005</v>
      </c>
      <c r="G19959" t="s">
        <v>20550</v>
      </c>
    </row>
    <row r="19960" spans="1:7" x14ac:dyDescent="0.25">
      <c r="A19960" t="s">
        <v>20549</v>
      </c>
      <c r="B19960">
        <v>2018</v>
      </c>
      <c r="C19960" t="s">
        <v>8</v>
      </c>
      <c r="D19960">
        <v>29.311121499999999</v>
      </c>
      <c r="E19960">
        <v>60.476197900000003</v>
      </c>
      <c r="F19960">
        <v>4.6883999999999997</v>
      </c>
      <c r="G19960" t="s">
        <v>20551</v>
      </c>
    </row>
    <row r="19961" spans="1:7" x14ac:dyDescent="0.25">
      <c r="A19961" t="s">
        <v>20549</v>
      </c>
      <c r="B19961">
        <v>2018</v>
      </c>
      <c r="C19961" t="s">
        <v>8</v>
      </c>
      <c r="D19961">
        <v>30.228979899999999</v>
      </c>
      <c r="E19961">
        <v>61.492170100000003</v>
      </c>
      <c r="F19961">
        <v>1.9718</v>
      </c>
      <c r="G19961" t="s">
        <v>20552</v>
      </c>
    </row>
    <row r="19962" spans="1:7" x14ac:dyDescent="0.25">
      <c r="A19962" t="s">
        <v>20549</v>
      </c>
      <c r="B19962">
        <v>2018</v>
      </c>
      <c r="C19962" t="s">
        <v>8</v>
      </c>
      <c r="D19962">
        <v>29.326619000000001</v>
      </c>
      <c r="E19962">
        <v>61.505632400000003</v>
      </c>
      <c r="F19962">
        <v>1.4371</v>
      </c>
      <c r="G19962" t="s">
        <v>20553</v>
      </c>
    </row>
    <row r="19963" spans="1:7" x14ac:dyDescent="0.25">
      <c r="A19963" t="s">
        <v>20549</v>
      </c>
      <c r="B19963">
        <v>2018</v>
      </c>
      <c r="C19963" t="s">
        <v>8</v>
      </c>
      <c r="D19963">
        <v>23.916620399999999</v>
      </c>
      <c r="E19963">
        <v>69.539215400000003</v>
      </c>
      <c r="F19963">
        <v>7.5319000000000003</v>
      </c>
      <c r="G19963" t="s">
        <v>20554</v>
      </c>
    </row>
    <row r="19964" spans="1:7" x14ac:dyDescent="0.25">
      <c r="A19964" t="s">
        <v>20549</v>
      </c>
      <c r="B19964">
        <v>2018</v>
      </c>
      <c r="C19964" t="s">
        <v>8</v>
      </c>
      <c r="D19964">
        <v>24.8199456</v>
      </c>
      <c r="E19964">
        <v>69.543058500000001</v>
      </c>
      <c r="F19964">
        <v>1.15E-2</v>
      </c>
      <c r="G19964" t="s">
        <v>20555</v>
      </c>
    </row>
    <row r="19965" spans="1:7" x14ac:dyDescent="0.25">
      <c r="A19965" t="s">
        <v>20549</v>
      </c>
      <c r="B19965">
        <v>2018</v>
      </c>
      <c r="C19965" t="s">
        <v>8</v>
      </c>
      <c r="D19965">
        <v>25.7231612</v>
      </c>
      <c r="E19965">
        <v>69.547092899999996</v>
      </c>
      <c r="F19965">
        <v>0</v>
      </c>
      <c r="G19965" t="s">
        <v>20556</v>
      </c>
    </row>
    <row r="19966" spans="1:7" x14ac:dyDescent="0.25">
      <c r="A19966" t="s">
        <v>20549</v>
      </c>
      <c r="B19966">
        <v>2018</v>
      </c>
      <c r="C19966" t="s">
        <v>8</v>
      </c>
      <c r="D19966">
        <v>26.625722499999998</v>
      </c>
      <c r="E19966">
        <v>69.551322499999998</v>
      </c>
      <c r="F19966">
        <v>0</v>
      </c>
      <c r="G19966" t="s">
        <v>20557</v>
      </c>
    </row>
    <row r="19967" spans="1:7" x14ac:dyDescent="0.25">
      <c r="A19967" t="s">
        <v>20549</v>
      </c>
      <c r="B19967">
        <v>2018</v>
      </c>
      <c r="C19967" t="s">
        <v>8</v>
      </c>
      <c r="D19967">
        <v>27.5287103</v>
      </c>
      <c r="E19967">
        <v>69.555758900000001</v>
      </c>
      <c r="F19967">
        <v>0</v>
      </c>
      <c r="G19967" t="s">
        <v>20558</v>
      </c>
    </row>
    <row r="19968" spans="1:7" x14ac:dyDescent="0.25">
      <c r="A19968" t="s">
        <v>20549</v>
      </c>
      <c r="B19968">
        <v>2018</v>
      </c>
      <c r="C19968" t="s">
        <v>8</v>
      </c>
      <c r="D19968">
        <v>23.9100343</v>
      </c>
      <c r="E19968">
        <v>70.521764200000007</v>
      </c>
      <c r="F19968">
        <v>4.7072000000000003</v>
      </c>
      <c r="G19968" t="s">
        <v>20559</v>
      </c>
    </row>
    <row r="19969" spans="1:7" x14ac:dyDescent="0.25">
      <c r="A19969" t="s">
        <v>20549</v>
      </c>
      <c r="B19969">
        <v>2018</v>
      </c>
      <c r="C19969" t="s">
        <v>8</v>
      </c>
      <c r="D19969">
        <v>24.813078399999998</v>
      </c>
      <c r="E19969">
        <v>70.532605700000005</v>
      </c>
      <c r="F19969">
        <v>0.35460000000000003</v>
      </c>
      <c r="G19969" t="s">
        <v>20560</v>
      </c>
    </row>
    <row r="19970" spans="1:7" x14ac:dyDescent="0.25">
      <c r="A19970" t="s">
        <v>20549</v>
      </c>
      <c r="B19970">
        <v>2018</v>
      </c>
      <c r="C19970" t="s">
        <v>8</v>
      </c>
      <c r="D19970">
        <v>26.618281100000001</v>
      </c>
      <c r="E19970">
        <v>70.555918199999994</v>
      </c>
      <c r="F19970">
        <v>0</v>
      </c>
      <c r="G19970" t="s">
        <v>20561</v>
      </c>
    </row>
    <row r="19971" spans="1:7" x14ac:dyDescent="0.25">
      <c r="A19971" t="s">
        <v>20549</v>
      </c>
      <c r="B19971">
        <v>2018</v>
      </c>
      <c r="C19971" t="s">
        <v>8</v>
      </c>
      <c r="D19971">
        <v>27.520975199999999</v>
      </c>
      <c r="E19971">
        <v>70.568432900000005</v>
      </c>
      <c r="F19971">
        <v>0</v>
      </c>
      <c r="G19971" t="s">
        <v>20562</v>
      </c>
    </row>
    <row r="19972" spans="1:7" x14ac:dyDescent="0.25">
      <c r="A19972" t="s">
        <v>20549</v>
      </c>
      <c r="B19972">
        <v>2018</v>
      </c>
      <c r="C19972" t="s">
        <v>8</v>
      </c>
      <c r="D19972">
        <v>28.4235465</v>
      </c>
      <c r="E19972">
        <v>70.581544199999996</v>
      </c>
      <c r="F19972">
        <v>0</v>
      </c>
      <c r="G19972" t="s">
        <v>20563</v>
      </c>
    </row>
    <row r="19973" spans="1:7" x14ac:dyDescent="0.25">
      <c r="A19973" t="s">
        <v>20549</v>
      </c>
      <c r="B19973">
        <v>2018</v>
      </c>
      <c r="C19973" t="s">
        <v>8</v>
      </c>
      <c r="D19973">
        <v>29.325451099999999</v>
      </c>
      <c r="E19973">
        <v>70.5952652</v>
      </c>
      <c r="F19973">
        <v>0</v>
      </c>
      <c r="G19973" t="s">
        <v>20564</v>
      </c>
    </row>
    <row r="19974" spans="1:7" x14ac:dyDescent="0.25">
      <c r="A19974" t="s">
        <v>20549</v>
      </c>
      <c r="B19974">
        <v>2018</v>
      </c>
      <c r="C19974" t="s">
        <v>8</v>
      </c>
      <c r="D19974">
        <v>30.2277688</v>
      </c>
      <c r="E19974">
        <v>70.609635499999996</v>
      </c>
      <c r="F19974">
        <v>0</v>
      </c>
      <c r="G19974" t="s">
        <v>20565</v>
      </c>
    </row>
    <row r="19975" spans="1:7" x14ac:dyDescent="0.25">
      <c r="A19975" t="s">
        <v>20549</v>
      </c>
      <c r="B19975">
        <v>2018</v>
      </c>
      <c r="C19975" t="s">
        <v>8</v>
      </c>
      <c r="D19975">
        <v>31.1299557</v>
      </c>
      <c r="E19975">
        <v>70.624671599999999</v>
      </c>
      <c r="F19975">
        <v>0.80259999999999998</v>
      </c>
      <c r="G19975" t="s">
        <v>20566</v>
      </c>
    </row>
    <row r="19976" spans="1:7" x14ac:dyDescent="0.25">
      <c r="A19976" t="s">
        <v>20549</v>
      </c>
      <c r="B19976">
        <v>2018</v>
      </c>
      <c r="C19976" t="s">
        <v>8</v>
      </c>
      <c r="D19976">
        <v>23.8971865</v>
      </c>
      <c r="E19976">
        <v>71.503201300000001</v>
      </c>
      <c r="F19976">
        <v>0.15210000000000001</v>
      </c>
      <c r="G19976" t="s">
        <v>20567</v>
      </c>
    </row>
    <row r="19977" spans="1:7" x14ac:dyDescent="0.25">
      <c r="A19977" t="s">
        <v>20549</v>
      </c>
      <c r="B19977">
        <v>2018</v>
      </c>
      <c r="C19977" t="s">
        <v>8</v>
      </c>
      <c r="D19977">
        <v>24.799682499999999</v>
      </c>
      <c r="E19977">
        <v>71.521020300000004</v>
      </c>
      <c r="F19977">
        <v>0.72799999999999998</v>
      </c>
      <c r="G19977" t="s">
        <v>20568</v>
      </c>
    </row>
    <row r="19978" spans="1:7" x14ac:dyDescent="0.25">
      <c r="A19978" t="s">
        <v>20549</v>
      </c>
      <c r="B19978">
        <v>2018</v>
      </c>
      <c r="C19978" t="s">
        <v>8</v>
      </c>
      <c r="D19978">
        <v>27.505886499999999</v>
      </c>
      <c r="E19978">
        <v>71.579903700000003</v>
      </c>
      <c r="F19978">
        <v>0</v>
      </c>
      <c r="G19978" t="s">
        <v>20569</v>
      </c>
    </row>
    <row r="19979" spans="1:7" x14ac:dyDescent="0.25">
      <c r="A19979" t="s">
        <v>20549</v>
      </c>
      <c r="B19979">
        <v>2018</v>
      </c>
      <c r="C19979" t="s">
        <v>8</v>
      </c>
      <c r="D19979">
        <v>28.407875799999999</v>
      </c>
      <c r="E19979">
        <v>71.601451699999998</v>
      </c>
      <c r="F19979">
        <v>1.6287</v>
      </c>
      <c r="G19979" t="s">
        <v>20570</v>
      </c>
    </row>
    <row r="19980" spans="1:7" x14ac:dyDescent="0.25">
      <c r="A19980" t="s">
        <v>20549</v>
      </c>
      <c r="B19980">
        <v>2018</v>
      </c>
      <c r="C19980" t="s">
        <v>8</v>
      </c>
      <c r="D19980">
        <v>29.309188899999999</v>
      </c>
      <c r="E19980">
        <v>71.624001399999997</v>
      </c>
      <c r="F19980">
        <v>3.4077999999999999</v>
      </c>
      <c r="G19980" t="s">
        <v>20571</v>
      </c>
    </row>
    <row r="19981" spans="1:7" x14ac:dyDescent="0.25">
      <c r="A19981" t="s">
        <v>20549</v>
      </c>
      <c r="B19981">
        <v>2018</v>
      </c>
      <c r="C19981" t="s">
        <v>8</v>
      </c>
      <c r="D19981">
        <v>30.2109047</v>
      </c>
      <c r="E19981">
        <v>71.647617600000004</v>
      </c>
      <c r="F19981">
        <v>0.25779999999999997</v>
      </c>
      <c r="G19981" t="s">
        <v>20572</v>
      </c>
    </row>
    <row r="19982" spans="1:7" x14ac:dyDescent="0.25">
      <c r="A19982" t="s">
        <v>20549</v>
      </c>
      <c r="B19982">
        <v>2018</v>
      </c>
      <c r="C19982" t="s">
        <v>8</v>
      </c>
      <c r="D19982">
        <v>31.112478800000002</v>
      </c>
      <c r="E19982">
        <v>71.672327300000006</v>
      </c>
      <c r="F19982">
        <v>14.9625</v>
      </c>
      <c r="G19982" t="s">
        <v>20573</v>
      </c>
    </row>
    <row r="19983" spans="1:7" x14ac:dyDescent="0.25">
      <c r="A19983" t="s">
        <v>20549</v>
      </c>
      <c r="B19983">
        <v>2018</v>
      </c>
      <c r="C19983" t="s">
        <v>8</v>
      </c>
      <c r="D19983">
        <v>32.0133674</v>
      </c>
      <c r="E19983">
        <v>71.698157699999996</v>
      </c>
      <c r="F19983">
        <v>4.1494</v>
      </c>
      <c r="G19983" t="s">
        <v>20574</v>
      </c>
    </row>
    <row r="19984" spans="1:7" x14ac:dyDescent="0.25">
      <c r="A19984" t="s">
        <v>20549</v>
      </c>
      <c r="B19984">
        <v>2018</v>
      </c>
      <c r="C19984" t="s">
        <v>8</v>
      </c>
      <c r="D19984">
        <v>32.914649099999998</v>
      </c>
      <c r="E19984">
        <v>71.725185999999994</v>
      </c>
      <c r="F19984">
        <v>0</v>
      </c>
      <c r="G19984" t="s">
        <v>20575</v>
      </c>
    </row>
    <row r="19985" spans="1:7" x14ac:dyDescent="0.25">
      <c r="A19985" t="s">
        <v>20549</v>
      </c>
      <c r="B19985">
        <v>2018</v>
      </c>
      <c r="C19985" t="s">
        <v>8</v>
      </c>
      <c r="D19985">
        <v>33.815780099999998</v>
      </c>
      <c r="E19985">
        <v>71.753446199999999</v>
      </c>
      <c r="F19985">
        <v>0</v>
      </c>
      <c r="G19985" t="s">
        <v>20576</v>
      </c>
    </row>
    <row r="19986" spans="1:7" x14ac:dyDescent="0.25">
      <c r="A19986" t="s">
        <v>20549</v>
      </c>
      <c r="B19986">
        <v>2018</v>
      </c>
      <c r="C19986" t="s">
        <v>8</v>
      </c>
      <c r="D19986">
        <v>34.716216899999999</v>
      </c>
      <c r="E19986">
        <v>71.782972799999996</v>
      </c>
      <c r="F19986">
        <v>4.9470999999999998</v>
      </c>
      <c r="G19986" t="s">
        <v>20577</v>
      </c>
    </row>
    <row r="19987" spans="1:7" x14ac:dyDescent="0.25">
      <c r="A19987" t="s">
        <v>20549</v>
      </c>
      <c r="B19987">
        <v>2018</v>
      </c>
      <c r="C19987" t="s">
        <v>8</v>
      </c>
      <c r="D19987">
        <v>35.6170379</v>
      </c>
      <c r="E19987">
        <v>71.8138577</v>
      </c>
      <c r="F19987">
        <v>84.005399999999995</v>
      </c>
      <c r="G19987" t="s">
        <v>20578</v>
      </c>
    </row>
    <row r="19988" spans="1:7" x14ac:dyDescent="0.25">
      <c r="A19988" t="s">
        <v>20549</v>
      </c>
      <c r="B19988">
        <v>2018</v>
      </c>
      <c r="C19988" t="s">
        <v>8</v>
      </c>
      <c r="D19988">
        <v>36.520244699999999</v>
      </c>
      <c r="E19988">
        <v>72.262512799999996</v>
      </c>
      <c r="F19988">
        <v>95.901399999999995</v>
      </c>
      <c r="G19988" t="s">
        <v>20579</v>
      </c>
    </row>
    <row r="19989" spans="1:7" x14ac:dyDescent="0.25">
      <c r="A19989" t="s">
        <v>20549</v>
      </c>
      <c r="B19989">
        <v>2018</v>
      </c>
      <c r="C19989" t="s">
        <v>8</v>
      </c>
      <c r="D19989">
        <v>35.619500799999997</v>
      </c>
      <c r="E19989">
        <v>72.293570200000005</v>
      </c>
      <c r="F19989">
        <v>87.799899999999994</v>
      </c>
      <c r="G19989" t="s">
        <v>20580</v>
      </c>
    </row>
    <row r="19990" spans="1:7" x14ac:dyDescent="0.25">
      <c r="A19990" t="s">
        <v>20549</v>
      </c>
      <c r="B19990">
        <v>2018</v>
      </c>
      <c r="C19990" t="s">
        <v>8</v>
      </c>
      <c r="D19990">
        <v>34.718599400000002</v>
      </c>
      <c r="E19990">
        <v>72.323279499999998</v>
      </c>
      <c r="F19990">
        <v>9.8034999999999997</v>
      </c>
      <c r="G19990" t="s">
        <v>20581</v>
      </c>
    </row>
    <row r="19991" spans="1:7" x14ac:dyDescent="0.25">
      <c r="A19991" t="s">
        <v>20549</v>
      </c>
      <c r="B19991">
        <v>2018</v>
      </c>
      <c r="C19991" t="s">
        <v>8</v>
      </c>
      <c r="D19991">
        <v>33.818083899999998</v>
      </c>
      <c r="E19991">
        <v>72.351682100000005</v>
      </c>
      <c r="F19991">
        <v>2.3E-3</v>
      </c>
      <c r="G19991" t="s">
        <v>20582</v>
      </c>
    </row>
    <row r="19992" spans="1:7" x14ac:dyDescent="0.25">
      <c r="A19992" t="s">
        <v>20549</v>
      </c>
      <c r="B19992">
        <v>2018</v>
      </c>
      <c r="C19992" t="s">
        <v>8</v>
      </c>
      <c r="D19992">
        <v>32.9168758</v>
      </c>
      <c r="E19992">
        <v>72.378866400000007</v>
      </c>
      <c r="F19992">
        <v>0</v>
      </c>
      <c r="G19992" t="s">
        <v>20583</v>
      </c>
    </row>
    <row r="19993" spans="1:7" x14ac:dyDescent="0.25">
      <c r="A19993" t="s">
        <v>20549</v>
      </c>
      <c r="B19993">
        <v>2018</v>
      </c>
      <c r="C19993" t="s">
        <v>8</v>
      </c>
      <c r="D19993">
        <v>32.015518499999999</v>
      </c>
      <c r="E19993">
        <v>72.404865599999994</v>
      </c>
      <c r="F19993">
        <v>3.2925</v>
      </c>
      <c r="G19993" t="s">
        <v>20584</v>
      </c>
    </row>
    <row r="19994" spans="1:7" x14ac:dyDescent="0.25">
      <c r="A19994" t="s">
        <v>20549</v>
      </c>
      <c r="B19994">
        <v>2018</v>
      </c>
      <c r="C19994" t="s">
        <v>8</v>
      </c>
      <c r="D19994">
        <v>31.1145557</v>
      </c>
      <c r="E19994">
        <v>72.429712499999994</v>
      </c>
      <c r="F19994">
        <v>8.2471999999999994</v>
      </c>
      <c r="G19994" t="s">
        <v>20585</v>
      </c>
    </row>
    <row r="19995" spans="1:7" x14ac:dyDescent="0.25">
      <c r="A19995" t="s">
        <v>20549</v>
      </c>
      <c r="B19995">
        <v>2018</v>
      </c>
      <c r="C19995" t="s">
        <v>8</v>
      </c>
      <c r="D19995">
        <v>30.212908800000001</v>
      </c>
      <c r="E19995">
        <v>72.453481199999999</v>
      </c>
      <c r="F19995">
        <v>3.0051000000000001</v>
      </c>
      <c r="G19995" t="s">
        <v>20586</v>
      </c>
    </row>
    <row r="19996" spans="1:7" x14ac:dyDescent="0.25">
      <c r="A19996" t="s">
        <v>20549</v>
      </c>
      <c r="B19996">
        <v>2018</v>
      </c>
      <c r="C19996" t="s">
        <v>8</v>
      </c>
      <c r="D19996">
        <v>29.311121499999999</v>
      </c>
      <c r="E19996">
        <v>72.476197900000003</v>
      </c>
      <c r="F19996">
        <v>6.9794</v>
      </c>
      <c r="G19996" t="s">
        <v>20587</v>
      </c>
    </row>
    <row r="19997" spans="1:7" x14ac:dyDescent="0.25">
      <c r="A19997" t="s">
        <v>20549</v>
      </c>
      <c r="B19997">
        <v>2018</v>
      </c>
      <c r="C19997" t="s">
        <v>8</v>
      </c>
      <c r="D19997">
        <v>28.409738099999998</v>
      </c>
      <c r="E19997">
        <v>72.497888799999998</v>
      </c>
      <c r="F19997">
        <v>6.9137000000000004</v>
      </c>
      <c r="G19997" t="s">
        <v>20588</v>
      </c>
    </row>
    <row r="19998" spans="1:7" x14ac:dyDescent="0.25">
      <c r="A19998" t="s">
        <v>20549</v>
      </c>
      <c r="B19998">
        <v>2018</v>
      </c>
      <c r="C19998" t="s">
        <v>8</v>
      </c>
      <c r="D19998">
        <v>27.507679700000001</v>
      </c>
      <c r="E19998">
        <v>72.518616100000003</v>
      </c>
      <c r="F19998">
        <v>1.4454</v>
      </c>
      <c r="G19998" t="s">
        <v>20589</v>
      </c>
    </row>
    <row r="19999" spans="1:7" x14ac:dyDescent="0.25">
      <c r="A19999" t="s">
        <v>20549</v>
      </c>
      <c r="B19999">
        <v>2018</v>
      </c>
      <c r="C19999" t="s">
        <v>8</v>
      </c>
      <c r="D19999">
        <v>37.441372899999998</v>
      </c>
      <c r="E19999">
        <v>73.359753600000005</v>
      </c>
      <c r="F19999">
        <v>96.013599999999997</v>
      </c>
      <c r="G19999" t="s">
        <v>20590</v>
      </c>
    </row>
    <row r="20000" spans="1:7" x14ac:dyDescent="0.25">
      <c r="A20000" t="s">
        <v>20549</v>
      </c>
      <c r="B20000">
        <v>2018</v>
      </c>
      <c r="C20000" t="s">
        <v>8</v>
      </c>
      <c r="D20000">
        <v>36.540655100000002</v>
      </c>
      <c r="E20000">
        <v>73.378987100000003</v>
      </c>
      <c r="F20000">
        <v>97.944699999999997</v>
      </c>
      <c r="G20000" t="s">
        <v>20591</v>
      </c>
    </row>
    <row r="20001" spans="1:7" x14ac:dyDescent="0.25">
      <c r="A20001" t="s">
        <v>20549</v>
      </c>
      <c r="B20001">
        <v>2018</v>
      </c>
      <c r="C20001" t="s">
        <v>8</v>
      </c>
      <c r="D20001">
        <v>35.639251700000003</v>
      </c>
      <c r="E20001">
        <v>73.397395700000004</v>
      </c>
      <c r="F20001">
        <v>82.623199999999997</v>
      </c>
      <c r="G20001" t="s">
        <v>20592</v>
      </c>
    </row>
    <row r="20002" spans="1:7" x14ac:dyDescent="0.25">
      <c r="A20002" t="s">
        <v>20549</v>
      </c>
      <c r="B20002">
        <v>2018</v>
      </c>
      <c r="C20002" t="s">
        <v>8</v>
      </c>
      <c r="D20002">
        <v>34.737705300000002</v>
      </c>
      <c r="E20002">
        <v>73.415004699999997</v>
      </c>
      <c r="F20002">
        <v>44.932499999999997</v>
      </c>
      <c r="G20002" t="s">
        <v>20593</v>
      </c>
    </row>
    <row r="20003" spans="1:7" x14ac:dyDescent="0.25">
      <c r="A20003" t="s">
        <v>20549</v>
      </c>
      <c r="B20003">
        <v>2018</v>
      </c>
      <c r="C20003" t="s">
        <v>8</v>
      </c>
      <c r="D20003">
        <v>33.836558699999998</v>
      </c>
      <c r="E20003">
        <v>73.4318387</v>
      </c>
      <c r="F20003">
        <v>3.0581999999999998</v>
      </c>
      <c r="G20003" t="s">
        <v>20594</v>
      </c>
    </row>
    <row r="20004" spans="1:7" x14ac:dyDescent="0.25">
      <c r="A20004" t="s">
        <v>20549</v>
      </c>
      <c r="B20004">
        <v>2018</v>
      </c>
      <c r="C20004" t="s">
        <v>8</v>
      </c>
      <c r="D20004">
        <v>32.934731999999997</v>
      </c>
      <c r="E20004">
        <v>73.4479501</v>
      </c>
      <c r="F20004">
        <v>0</v>
      </c>
      <c r="G20004" t="s">
        <v>20595</v>
      </c>
    </row>
    <row r="20005" spans="1:7" x14ac:dyDescent="0.25">
      <c r="A20005" t="s">
        <v>20549</v>
      </c>
      <c r="B20005">
        <v>2018</v>
      </c>
      <c r="C20005" t="s">
        <v>8</v>
      </c>
      <c r="D20005">
        <v>32.0327682</v>
      </c>
      <c r="E20005">
        <v>73.463358799999995</v>
      </c>
      <c r="F20005">
        <v>0</v>
      </c>
      <c r="G20005" t="s">
        <v>20596</v>
      </c>
    </row>
    <row r="20006" spans="1:7" x14ac:dyDescent="0.25">
      <c r="A20006" t="s">
        <v>20549</v>
      </c>
      <c r="B20006">
        <v>2018</v>
      </c>
      <c r="C20006" t="s">
        <v>8</v>
      </c>
      <c r="D20006">
        <v>31.131210899999999</v>
      </c>
      <c r="E20006">
        <v>73.478084100000004</v>
      </c>
      <c r="F20006">
        <v>0</v>
      </c>
      <c r="G20006" t="s">
        <v>20597</v>
      </c>
    </row>
    <row r="20007" spans="1:7" x14ac:dyDescent="0.25">
      <c r="A20007" t="s">
        <v>20549</v>
      </c>
      <c r="B20007">
        <v>2018</v>
      </c>
      <c r="C20007" t="s">
        <v>8</v>
      </c>
      <c r="D20007">
        <v>30.228979899999999</v>
      </c>
      <c r="E20007">
        <v>73.492170099999996</v>
      </c>
      <c r="F20007">
        <v>1.8593999999999999</v>
      </c>
      <c r="G20007" t="s">
        <v>20598</v>
      </c>
    </row>
    <row r="20008" spans="1:7" x14ac:dyDescent="0.25">
      <c r="A20008" t="s">
        <v>20549</v>
      </c>
      <c r="B20008">
        <v>2018</v>
      </c>
      <c r="C20008" t="s">
        <v>8</v>
      </c>
      <c r="D20008">
        <v>29.326619000000001</v>
      </c>
      <c r="E20008">
        <v>73.505632399999996</v>
      </c>
      <c r="F20008">
        <v>2.8315000000000001</v>
      </c>
      <c r="G20008" t="s">
        <v>20599</v>
      </c>
    </row>
    <row r="20009" spans="1:7" x14ac:dyDescent="0.25">
      <c r="A20009" t="s">
        <v>20549</v>
      </c>
      <c r="B20009">
        <v>2018</v>
      </c>
      <c r="C20009" t="s">
        <v>8</v>
      </c>
      <c r="D20009">
        <v>28.4246719</v>
      </c>
      <c r="E20009">
        <v>73.5184864</v>
      </c>
      <c r="F20009">
        <v>12.669499999999999</v>
      </c>
      <c r="G20009" t="s">
        <v>20600</v>
      </c>
    </row>
    <row r="20010" spans="1:7" x14ac:dyDescent="0.25">
      <c r="A20010" t="s">
        <v>20549</v>
      </c>
      <c r="B20010">
        <v>2018</v>
      </c>
      <c r="C20010" t="s">
        <v>8</v>
      </c>
      <c r="D20010">
        <v>37.451654099999999</v>
      </c>
      <c r="E20010">
        <v>74.489639800000006</v>
      </c>
      <c r="F20010">
        <v>91.473500000000001</v>
      </c>
      <c r="G20010" t="s">
        <v>20601</v>
      </c>
    </row>
    <row r="20011" spans="1:7" x14ac:dyDescent="0.25">
      <c r="A20011" t="s">
        <v>20549</v>
      </c>
      <c r="B20011">
        <v>2018</v>
      </c>
      <c r="C20011" t="s">
        <v>8</v>
      </c>
      <c r="D20011">
        <v>36.550607399999997</v>
      </c>
      <c r="E20011">
        <v>74.495627200000001</v>
      </c>
      <c r="F20011">
        <v>92.342799999999997</v>
      </c>
      <c r="G20011" t="s">
        <v>20602</v>
      </c>
    </row>
    <row r="20012" spans="1:7" x14ac:dyDescent="0.25">
      <c r="A20012" t="s">
        <v>20549</v>
      </c>
      <c r="B20012">
        <v>2018</v>
      </c>
      <c r="C20012" t="s">
        <v>8</v>
      </c>
      <c r="D20012">
        <v>35.648882399999998</v>
      </c>
      <c r="E20012">
        <v>74.5013577</v>
      </c>
      <c r="F20012">
        <v>64.148799999999994</v>
      </c>
      <c r="G20012" t="s">
        <v>20603</v>
      </c>
    </row>
    <row r="20013" spans="1:7" x14ac:dyDescent="0.25">
      <c r="A20013" t="s">
        <v>20549</v>
      </c>
      <c r="B20013">
        <v>2018</v>
      </c>
      <c r="C20013" t="s">
        <v>8</v>
      </c>
      <c r="D20013">
        <v>34.7470213</v>
      </c>
      <c r="E20013">
        <v>74.506839200000002</v>
      </c>
      <c r="F20013">
        <v>58.584899999999998</v>
      </c>
      <c r="G20013" t="s">
        <v>20604</v>
      </c>
    </row>
    <row r="20014" spans="1:7" x14ac:dyDescent="0.25">
      <c r="A20014" t="s">
        <v>20549</v>
      </c>
      <c r="B20014">
        <v>2018</v>
      </c>
      <c r="C20014" t="s">
        <v>8</v>
      </c>
      <c r="D20014">
        <v>33.8455668</v>
      </c>
      <c r="E20014">
        <v>74.512079299999996</v>
      </c>
      <c r="F20014">
        <v>19.4389</v>
      </c>
      <c r="G20014" t="s">
        <v>20605</v>
      </c>
    </row>
    <row r="20015" spans="1:7" x14ac:dyDescent="0.25">
      <c r="A20015" t="s">
        <v>20549</v>
      </c>
      <c r="B20015">
        <v>2018</v>
      </c>
      <c r="C20015" t="s">
        <v>8</v>
      </c>
      <c r="D20015">
        <v>32.943438399999998</v>
      </c>
      <c r="E20015">
        <v>74.517094499999999</v>
      </c>
      <c r="F20015">
        <v>0.438</v>
      </c>
      <c r="G20015" t="s">
        <v>20606</v>
      </c>
    </row>
    <row r="20016" spans="1:7" x14ac:dyDescent="0.25">
      <c r="A20016" t="s">
        <v>20549</v>
      </c>
      <c r="B20016">
        <v>2018</v>
      </c>
      <c r="C20016" t="s">
        <v>8</v>
      </c>
      <c r="D20016">
        <v>32.041178899999998</v>
      </c>
      <c r="E20016">
        <v>74.521890900000002</v>
      </c>
      <c r="F20016">
        <v>0</v>
      </c>
      <c r="G20016" t="s">
        <v>20607</v>
      </c>
    </row>
    <row r="20017" spans="1:7" x14ac:dyDescent="0.25">
      <c r="A20017" t="s">
        <v>20549</v>
      </c>
      <c r="B20017">
        <v>2018</v>
      </c>
      <c r="C20017" t="s">
        <v>8</v>
      </c>
      <c r="D20017">
        <v>31.139331599999998</v>
      </c>
      <c r="E20017">
        <v>74.526474399999998</v>
      </c>
      <c r="F20017">
        <v>0</v>
      </c>
      <c r="G20017" t="s">
        <v>20608</v>
      </c>
    </row>
    <row r="20018" spans="1:7" x14ac:dyDescent="0.25">
      <c r="A20018" t="s">
        <v>20549</v>
      </c>
      <c r="B20018">
        <v>2018</v>
      </c>
      <c r="C20018" t="s">
        <v>8</v>
      </c>
      <c r="D20018">
        <v>30.236815799999999</v>
      </c>
      <c r="E20018">
        <v>74.530859000000007</v>
      </c>
      <c r="F20018">
        <v>0</v>
      </c>
      <c r="G20018" t="s">
        <v>20609</v>
      </c>
    </row>
    <row r="20019" spans="1:7" x14ac:dyDescent="0.25">
      <c r="A20019" t="s">
        <v>20549</v>
      </c>
      <c r="B20019">
        <v>2018</v>
      </c>
      <c r="C20019" t="s">
        <v>8</v>
      </c>
      <c r="D20019">
        <v>34.746544</v>
      </c>
      <c r="E20019">
        <v>75.599566999999993</v>
      </c>
      <c r="F20019">
        <v>87.345600000000005</v>
      </c>
      <c r="G20019" t="s">
        <v>20610</v>
      </c>
    </row>
    <row r="20020" spans="1:7" x14ac:dyDescent="0.25">
      <c r="A20020" t="s">
        <v>20549</v>
      </c>
      <c r="B20020">
        <v>2018</v>
      </c>
      <c r="C20020" t="s">
        <v>8</v>
      </c>
      <c r="D20020">
        <v>35.6483889</v>
      </c>
      <c r="E20020">
        <v>75.606230999999994</v>
      </c>
      <c r="F20020">
        <v>98.338399999999993</v>
      </c>
      <c r="G20020" t="s">
        <v>20611</v>
      </c>
    </row>
    <row r="20021" spans="1:7" x14ac:dyDescent="0.25">
      <c r="A20021" t="s">
        <v>20549</v>
      </c>
      <c r="B20021">
        <v>2018</v>
      </c>
      <c r="C20021" t="s">
        <v>8</v>
      </c>
      <c r="D20021">
        <v>36.550097399999999</v>
      </c>
      <c r="E20021">
        <v>75.613197799999995</v>
      </c>
      <c r="F20021">
        <v>88.468800000000002</v>
      </c>
      <c r="G20021" t="s">
        <v>20612</v>
      </c>
    </row>
    <row r="20022" spans="1:7" x14ac:dyDescent="0.25">
      <c r="A20022" t="s">
        <v>20549</v>
      </c>
      <c r="B20022">
        <v>2018</v>
      </c>
      <c r="C20022" t="s">
        <v>8</v>
      </c>
      <c r="D20022">
        <v>37.451127300000003</v>
      </c>
      <c r="E20022">
        <v>75.620476800000006</v>
      </c>
      <c r="F20022">
        <v>77.055300000000003</v>
      </c>
      <c r="G20022" t="s">
        <v>20613</v>
      </c>
    </row>
    <row r="20023" spans="1:7" x14ac:dyDescent="0.25">
      <c r="A20023" t="s">
        <v>20614</v>
      </c>
      <c r="B20023">
        <v>2018</v>
      </c>
      <c r="C20023" t="s">
        <v>8</v>
      </c>
      <c r="D20023">
        <v>24.813078399999998</v>
      </c>
      <c r="E20023">
        <v>64.532605700000005</v>
      </c>
      <c r="F20023">
        <v>4.1799999999999997E-2</v>
      </c>
      <c r="G20023" t="s">
        <v>20615</v>
      </c>
    </row>
    <row r="20024" spans="1:7" x14ac:dyDescent="0.25">
      <c r="A20024" t="s">
        <v>20614</v>
      </c>
      <c r="B20024">
        <v>2018</v>
      </c>
      <c r="C20024" t="s">
        <v>8</v>
      </c>
      <c r="D20024">
        <v>25.716008899999999</v>
      </c>
      <c r="E20024">
        <v>64.543986799999999</v>
      </c>
      <c r="F20024">
        <v>1.5863</v>
      </c>
      <c r="G20024" t="s">
        <v>20616</v>
      </c>
    </row>
    <row r="20025" spans="1:7" x14ac:dyDescent="0.25">
      <c r="A20025" t="s">
        <v>20614</v>
      </c>
      <c r="B20025">
        <v>2018</v>
      </c>
      <c r="C20025" t="s">
        <v>8</v>
      </c>
      <c r="D20025">
        <v>26.618281100000001</v>
      </c>
      <c r="E20025">
        <v>64.555918199999994</v>
      </c>
      <c r="F20025">
        <v>0.53420000000000001</v>
      </c>
      <c r="G20025" t="s">
        <v>20617</v>
      </c>
    </row>
    <row r="20026" spans="1:7" x14ac:dyDescent="0.25">
      <c r="A20026" t="s">
        <v>20614</v>
      </c>
      <c r="B20026">
        <v>2018</v>
      </c>
      <c r="C20026" t="s">
        <v>8</v>
      </c>
      <c r="D20026">
        <v>27.520975199999999</v>
      </c>
      <c r="E20026">
        <v>64.568432900000005</v>
      </c>
      <c r="F20026">
        <v>0</v>
      </c>
      <c r="G20026" t="s">
        <v>20618</v>
      </c>
    </row>
    <row r="20027" spans="1:7" x14ac:dyDescent="0.25">
      <c r="A20027" t="s">
        <v>20614</v>
      </c>
      <c r="B20027">
        <v>2018</v>
      </c>
      <c r="C20027" t="s">
        <v>8</v>
      </c>
      <c r="D20027">
        <v>24.799682499999999</v>
      </c>
      <c r="E20027">
        <v>65.521020300000004</v>
      </c>
      <c r="F20027">
        <v>0</v>
      </c>
      <c r="G20027" t="s">
        <v>20619</v>
      </c>
    </row>
    <row r="20028" spans="1:7" x14ac:dyDescent="0.25">
      <c r="A20028" t="s">
        <v>20614</v>
      </c>
      <c r="B20028">
        <v>2018</v>
      </c>
      <c r="C20028" t="s">
        <v>8</v>
      </c>
      <c r="D20028">
        <v>25.702057</v>
      </c>
      <c r="E20028">
        <v>65.539726000000002</v>
      </c>
      <c r="F20028">
        <v>0</v>
      </c>
      <c r="G20028" t="s">
        <v>20620</v>
      </c>
    </row>
    <row r="20029" spans="1:7" x14ac:dyDescent="0.25">
      <c r="A20029" t="s">
        <v>20614</v>
      </c>
      <c r="B20029">
        <v>2018</v>
      </c>
      <c r="C20029" t="s">
        <v>8</v>
      </c>
      <c r="D20029">
        <v>26.603765299999999</v>
      </c>
      <c r="E20029">
        <v>65.559335599999997</v>
      </c>
      <c r="F20029">
        <v>3.8999999999999998E-3</v>
      </c>
      <c r="G20029" t="s">
        <v>20621</v>
      </c>
    </row>
    <row r="20030" spans="1:7" x14ac:dyDescent="0.25">
      <c r="A20030" t="s">
        <v>20614</v>
      </c>
      <c r="B20030">
        <v>2018</v>
      </c>
      <c r="C20030" t="s">
        <v>8</v>
      </c>
      <c r="D20030">
        <v>27.505886499999999</v>
      </c>
      <c r="E20030">
        <v>65.579903700000003</v>
      </c>
      <c r="F20030">
        <v>0</v>
      </c>
      <c r="G20030" t="s">
        <v>20622</v>
      </c>
    </row>
    <row r="20031" spans="1:7" x14ac:dyDescent="0.25">
      <c r="A20031" t="s">
        <v>20614</v>
      </c>
      <c r="B20031">
        <v>2018</v>
      </c>
      <c r="C20031" t="s">
        <v>8</v>
      </c>
      <c r="D20031">
        <v>28.407875799999999</v>
      </c>
      <c r="E20031">
        <v>65.601451699999998</v>
      </c>
      <c r="F20031">
        <v>1.9400000000000001E-2</v>
      </c>
      <c r="G20031" t="s">
        <v>20623</v>
      </c>
    </row>
    <row r="20032" spans="1:7" x14ac:dyDescent="0.25">
      <c r="A20032" t="s">
        <v>20614</v>
      </c>
      <c r="B20032">
        <v>2018</v>
      </c>
      <c r="C20032" t="s">
        <v>8</v>
      </c>
      <c r="D20032">
        <v>29.309188899999999</v>
      </c>
      <c r="E20032">
        <v>65.624001399999997</v>
      </c>
      <c r="F20032">
        <v>1.0946</v>
      </c>
      <c r="G20032" t="s">
        <v>20624</v>
      </c>
    </row>
    <row r="20033" spans="1:7" x14ac:dyDescent="0.25">
      <c r="A20033" t="s">
        <v>20614</v>
      </c>
      <c r="B20033">
        <v>2018</v>
      </c>
      <c r="C20033" t="s">
        <v>8</v>
      </c>
      <c r="D20033">
        <v>29.309188899999999</v>
      </c>
      <c r="E20033">
        <v>65.624001399999997</v>
      </c>
      <c r="F20033">
        <v>9.3970000000000002</v>
      </c>
      <c r="G20033" t="s">
        <v>20625</v>
      </c>
    </row>
    <row r="20034" spans="1:7" x14ac:dyDescent="0.25">
      <c r="A20034" t="s">
        <v>20614</v>
      </c>
      <c r="B20034">
        <v>2018</v>
      </c>
      <c r="C20034" t="s">
        <v>8</v>
      </c>
      <c r="D20034">
        <v>30.2109047</v>
      </c>
      <c r="E20034">
        <v>65.647617600000004</v>
      </c>
      <c r="F20034">
        <v>7.1296999999999997</v>
      </c>
      <c r="G20034" t="s">
        <v>20626</v>
      </c>
    </row>
    <row r="20035" spans="1:7" x14ac:dyDescent="0.25">
      <c r="A20035" t="s">
        <v>20614</v>
      </c>
      <c r="B20035">
        <v>2018</v>
      </c>
      <c r="C20035" t="s">
        <v>8</v>
      </c>
      <c r="D20035">
        <v>30.2109047</v>
      </c>
      <c r="E20035">
        <v>65.647617600000004</v>
      </c>
      <c r="F20035">
        <v>19.139600000000002</v>
      </c>
      <c r="G20035" t="s">
        <v>20627</v>
      </c>
    </row>
    <row r="20036" spans="1:7" x14ac:dyDescent="0.25">
      <c r="A20036" t="s">
        <v>20614</v>
      </c>
      <c r="B20036">
        <v>2018</v>
      </c>
      <c r="C20036" t="s">
        <v>8</v>
      </c>
      <c r="D20036">
        <v>31.112478800000002</v>
      </c>
      <c r="E20036">
        <v>65.672327300000006</v>
      </c>
      <c r="F20036">
        <v>74.009200000000007</v>
      </c>
      <c r="G20036" t="s">
        <v>20628</v>
      </c>
    </row>
    <row r="20037" spans="1:7" x14ac:dyDescent="0.25">
      <c r="A20037" t="s">
        <v>20614</v>
      </c>
      <c r="B20037">
        <v>2018</v>
      </c>
      <c r="C20037" t="s">
        <v>8</v>
      </c>
      <c r="D20037">
        <v>31.1145557</v>
      </c>
      <c r="E20037">
        <v>66.429712499999994</v>
      </c>
      <c r="F20037">
        <v>53.204999999999998</v>
      </c>
      <c r="G20037" t="s">
        <v>20629</v>
      </c>
    </row>
    <row r="20038" spans="1:7" x14ac:dyDescent="0.25">
      <c r="A20038" t="s">
        <v>20614</v>
      </c>
      <c r="B20038">
        <v>2018</v>
      </c>
      <c r="C20038" t="s">
        <v>8</v>
      </c>
      <c r="D20038">
        <v>30.212908800000001</v>
      </c>
      <c r="E20038">
        <v>66.453481199999999</v>
      </c>
      <c r="F20038">
        <v>16.065200000000001</v>
      </c>
      <c r="G20038" t="s">
        <v>20630</v>
      </c>
    </row>
    <row r="20039" spans="1:7" x14ac:dyDescent="0.25">
      <c r="A20039" t="s">
        <v>20614</v>
      </c>
      <c r="B20039">
        <v>2018</v>
      </c>
      <c r="C20039" t="s">
        <v>8</v>
      </c>
      <c r="D20039">
        <v>30.212908800000001</v>
      </c>
      <c r="E20039">
        <v>66.453481199999999</v>
      </c>
      <c r="F20039">
        <v>23.135100000000001</v>
      </c>
      <c r="G20039" t="s">
        <v>20631</v>
      </c>
    </row>
    <row r="20040" spans="1:7" x14ac:dyDescent="0.25">
      <c r="A20040" t="s">
        <v>20614</v>
      </c>
      <c r="B20040">
        <v>2018</v>
      </c>
      <c r="C20040" t="s">
        <v>8</v>
      </c>
      <c r="D20040">
        <v>29.311121499999999</v>
      </c>
      <c r="E20040">
        <v>66.476197900000003</v>
      </c>
      <c r="F20040">
        <v>26.425999999999998</v>
      </c>
      <c r="G20040" t="s">
        <v>20632</v>
      </c>
    </row>
    <row r="20041" spans="1:7" x14ac:dyDescent="0.25">
      <c r="A20041" t="s">
        <v>20614</v>
      </c>
      <c r="B20041">
        <v>2018</v>
      </c>
      <c r="C20041" t="s">
        <v>8</v>
      </c>
      <c r="D20041">
        <v>29.311121499999999</v>
      </c>
      <c r="E20041">
        <v>66.476197900000003</v>
      </c>
      <c r="F20041">
        <v>8.6439000000000004</v>
      </c>
      <c r="G20041" t="s">
        <v>20633</v>
      </c>
    </row>
    <row r="20042" spans="1:7" x14ac:dyDescent="0.25">
      <c r="A20042" t="s">
        <v>20614</v>
      </c>
      <c r="B20042">
        <v>2018</v>
      </c>
      <c r="C20042" t="s">
        <v>8</v>
      </c>
      <c r="D20042">
        <v>23.878079400000001</v>
      </c>
      <c r="E20042">
        <v>66.484368399999994</v>
      </c>
      <c r="F20042">
        <v>0</v>
      </c>
      <c r="G20042" t="s">
        <v>20634</v>
      </c>
    </row>
    <row r="20043" spans="1:7" x14ac:dyDescent="0.25">
      <c r="A20043" t="s">
        <v>20614</v>
      </c>
      <c r="B20043">
        <v>2018</v>
      </c>
      <c r="C20043" t="s">
        <v>8</v>
      </c>
      <c r="D20043">
        <v>28.409738099999998</v>
      </c>
      <c r="E20043">
        <v>66.497888799999998</v>
      </c>
      <c r="F20043">
        <v>0.55510000000000004</v>
      </c>
      <c r="G20043" t="s">
        <v>20635</v>
      </c>
    </row>
    <row r="20044" spans="1:7" x14ac:dyDescent="0.25">
      <c r="A20044" t="s">
        <v>20614</v>
      </c>
      <c r="B20044">
        <v>2018</v>
      </c>
      <c r="C20044" t="s">
        <v>8</v>
      </c>
      <c r="D20044">
        <v>24.779760199999998</v>
      </c>
      <c r="E20044">
        <v>66.509141799999995</v>
      </c>
      <c r="F20044">
        <v>0</v>
      </c>
      <c r="G20044" t="s">
        <v>20636</v>
      </c>
    </row>
    <row r="20045" spans="1:7" x14ac:dyDescent="0.25">
      <c r="A20045" t="s">
        <v>20614</v>
      </c>
      <c r="B20045">
        <v>2018</v>
      </c>
      <c r="C20045" t="s">
        <v>8</v>
      </c>
      <c r="D20045">
        <v>27.507679700000001</v>
      </c>
      <c r="E20045">
        <v>66.518616100000003</v>
      </c>
      <c r="F20045">
        <v>3.85E-2</v>
      </c>
      <c r="G20045" t="s">
        <v>20637</v>
      </c>
    </row>
    <row r="20046" spans="1:7" x14ac:dyDescent="0.25">
      <c r="A20046" t="s">
        <v>20614</v>
      </c>
      <c r="B20046">
        <v>2018</v>
      </c>
      <c r="C20046" t="s">
        <v>8</v>
      </c>
      <c r="D20046">
        <v>25.681308099999999</v>
      </c>
      <c r="E20046">
        <v>66.535147499999994</v>
      </c>
      <c r="F20046">
        <v>0</v>
      </c>
      <c r="G20046" t="s">
        <v>20638</v>
      </c>
    </row>
    <row r="20047" spans="1:7" x14ac:dyDescent="0.25">
      <c r="A20047" t="s">
        <v>20614</v>
      </c>
      <c r="B20047">
        <v>2018</v>
      </c>
      <c r="C20047" t="s">
        <v>8</v>
      </c>
      <c r="D20047">
        <v>26.605490400000001</v>
      </c>
      <c r="E20047">
        <v>66.538400699999997</v>
      </c>
      <c r="F20047">
        <v>0</v>
      </c>
      <c r="G20047" t="s">
        <v>20639</v>
      </c>
    </row>
    <row r="20048" spans="1:7" x14ac:dyDescent="0.25">
      <c r="A20048" t="s">
        <v>20614</v>
      </c>
      <c r="B20048">
        <v>2018</v>
      </c>
      <c r="C20048" t="s">
        <v>8</v>
      </c>
      <c r="D20048">
        <v>25.7037151</v>
      </c>
      <c r="E20048">
        <v>66.557263300000002</v>
      </c>
      <c r="F20048">
        <v>0</v>
      </c>
      <c r="G20048" t="s">
        <v>20640</v>
      </c>
    </row>
    <row r="20049" spans="1:7" x14ac:dyDescent="0.25">
      <c r="A20049" t="s">
        <v>20614</v>
      </c>
      <c r="B20049">
        <v>2018</v>
      </c>
      <c r="C20049" t="s">
        <v>8</v>
      </c>
      <c r="D20049">
        <v>24.801274500000002</v>
      </c>
      <c r="E20049">
        <v>66.575256499999995</v>
      </c>
      <c r="F20049">
        <v>0</v>
      </c>
      <c r="G20049" t="s">
        <v>20641</v>
      </c>
    </row>
    <row r="20050" spans="1:7" x14ac:dyDescent="0.25">
      <c r="A20050" t="s">
        <v>20614</v>
      </c>
      <c r="B20050">
        <v>2018</v>
      </c>
      <c r="C20050" t="s">
        <v>8</v>
      </c>
      <c r="D20050">
        <v>23.898713399999998</v>
      </c>
      <c r="E20050">
        <v>66.592396600000001</v>
      </c>
      <c r="F20050">
        <v>0</v>
      </c>
      <c r="G20050" t="s">
        <v>20642</v>
      </c>
    </row>
    <row r="20051" spans="1:7" x14ac:dyDescent="0.25">
      <c r="A20051" t="s">
        <v>20614</v>
      </c>
      <c r="B20051">
        <v>2018</v>
      </c>
      <c r="C20051" t="s">
        <v>8</v>
      </c>
      <c r="D20051">
        <v>32.0327682</v>
      </c>
      <c r="E20051">
        <v>67.463358799999995</v>
      </c>
      <c r="F20051">
        <v>64.7881</v>
      </c>
      <c r="G20051" t="s">
        <v>20643</v>
      </c>
    </row>
    <row r="20052" spans="1:7" x14ac:dyDescent="0.25">
      <c r="A20052" t="s">
        <v>20614</v>
      </c>
      <c r="B20052">
        <v>2018</v>
      </c>
      <c r="C20052" t="s">
        <v>8</v>
      </c>
      <c r="D20052">
        <v>31.131210899999999</v>
      </c>
      <c r="E20052">
        <v>67.478084100000004</v>
      </c>
      <c r="F20052">
        <v>53.503399999999999</v>
      </c>
      <c r="G20052" t="s">
        <v>20644</v>
      </c>
    </row>
    <row r="20053" spans="1:7" x14ac:dyDescent="0.25">
      <c r="A20053" t="s">
        <v>20614</v>
      </c>
      <c r="B20053">
        <v>2018</v>
      </c>
      <c r="C20053" t="s">
        <v>8</v>
      </c>
      <c r="D20053">
        <v>30.228979899999999</v>
      </c>
      <c r="E20053">
        <v>67.492170099999996</v>
      </c>
      <c r="F20053">
        <v>32.5276</v>
      </c>
      <c r="G20053" t="s">
        <v>20645</v>
      </c>
    </row>
    <row r="20054" spans="1:7" x14ac:dyDescent="0.25">
      <c r="A20054" t="s">
        <v>20614</v>
      </c>
      <c r="B20054">
        <v>2018</v>
      </c>
      <c r="C20054" t="s">
        <v>8</v>
      </c>
      <c r="D20054">
        <v>29.326619000000001</v>
      </c>
      <c r="E20054">
        <v>67.505632399999996</v>
      </c>
      <c r="F20054">
        <v>8.2081999999999997</v>
      </c>
      <c r="G20054" t="s">
        <v>20646</v>
      </c>
    </row>
    <row r="20055" spans="1:7" x14ac:dyDescent="0.25">
      <c r="A20055" t="s">
        <v>20614</v>
      </c>
      <c r="B20055">
        <v>2018</v>
      </c>
      <c r="C20055" t="s">
        <v>8</v>
      </c>
      <c r="D20055">
        <v>28.4246719</v>
      </c>
      <c r="E20055">
        <v>67.5184864</v>
      </c>
      <c r="F20055">
        <v>0.40639999999999998</v>
      </c>
      <c r="G20055" t="s">
        <v>20647</v>
      </c>
    </row>
    <row r="20056" spans="1:7" x14ac:dyDescent="0.25">
      <c r="A20056" t="s">
        <v>20614</v>
      </c>
      <c r="B20056">
        <v>2018</v>
      </c>
      <c r="C20056" t="s">
        <v>8</v>
      </c>
      <c r="D20056">
        <v>27.5220588</v>
      </c>
      <c r="E20056">
        <v>67.530769199999995</v>
      </c>
      <c r="F20056">
        <v>0</v>
      </c>
      <c r="G20056" t="s">
        <v>20648</v>
      </c>
    </row>
    <row r="20057" spans="1:7" x14ac:dyDescent="0.25">
      <c r="A20057" t="s">
        <v>20614</v>
      </c>
      <c r="B20057">
        <v>2018</v>
      </c>
      <c r="C20057" t="s">
        <v>8</v>
      </c>
      <c r="D20057">
        <v>26.619323600000001</v>
      </c>
      <c r="E20057">
        <v>67.542493100000002</v>
      </c>
      <c r="F20057">
        <v>1.8100000000000002E-2</v>
      </c>
      <c r="G20057" t="s">
        <v>20649</v>
      </c>
    </row>
    <row r="20058" spans="1:7" x14ac:dyDescent="0.25">
      <c r="A20058" t="s">
        <v>20614</v>
      </c>
      <c r="B20058">
        <v>2018</v>
      </c>
      <c r="C20058" t="s">
        <v>8</v>
      </c>
      <c r="D20058">
        <v>25.717010899999998</v>
      </c>
      <c r="E20058">
        <v>67.553670400000001</v>
      </c>
      <c r="F20058">
        <v>0</v>
      </c>
      <c r="G20058" t="s">
        <v>20650</v>
      </c>
    </row>
    <row r="20059" spans="1:7" x14ac:dyDescent="0.25">
      <c r="A20059" t="s">
        <v>20614</v>
      </c>
      <c r="B20059">
        <v>2018</v>
      </c>
      <c r="C20059" t="s">
        <v>8</v>
      </c>
      <c r="D20059">
        <v>24.814040500000001</v>
      </c>
      <c r="E20059">
        <v>67.564332300000004</v>
      </c>
      <c r="F20059">
        <v>0</v>
      </c>
      <c r="G20059" t="s">
        <v>20651</v>
      </c>
    </row>
    <row r="20060" spans="1:7" x14ac:dyDescent="0.25">
      <c r="A20060" t="s">
        <v>20614</v>
      </c>
      <c r="B20060">
        <v>2018</v>
      </c>
      <c r="C20060" t="s">
        <v>8</v>
      </c>
      <c r="D20060">
        <v>23.910956899999999</v>
      </c>
      <c r="E20060">
        <v>67.574488599999995</v>
      </c>
      <c r="F20060">
        <v>0</v>
      </c>
      <c r="G20060" t="s">
        <v>20652</v>
      </c>
    </row>
    <row r="20061" spans="1:7" x14ac:dyDescent="0.25">
      <c r="A20061" t="s">
        <v>20614</v>
      </c>
      <c r="B20061">
        <v>2018</v>
      </c>
      <c r="C20061" t="s">
        <v>8</v>
      </c>
      <c r="D20061">
        <v>32.041178899999998</v>
      </c>
      <c r="E20061">
        <v>68.521890900000002</v>
      </c>
      <c r="F20061">
        <v>67.223200000000006</v>
      </c>
      <c r="G20061" t="s">
        <v>20653</v>
      </c>
    </row>
    <row r="20062" spans="1:7" x14ac:dyDescent="0.25">
      <c r="A20062" t="s">
        <v>20614</v>
      </c>
      <c r="B20062">
        <v>2018</v>
      </c>
      <c r="C20062" t="s">
        <v>8</v>
      </c>
      <c r="D20062">
        <v>31.139331599999998</v>
      </c>
      <c r="E20062">
        <v>68.526474399999998</v>
      </c>
      <c r="F20062">
        <v>44.7408</v>
      </c>
      <c r="G20062" t="s">
        <v>20654</v>
      </c>
    </row>
    <row r="20063" spans="1:7" x14ac:dyDescent="0.25">
      <c r="A20063" t="s">
        <v>20614</v>
      </c>
      <c r="B20063">
        <v>2018</v>
      </c>
      <c r="C20063" t="s">
        <v>8</v>
      </c>
      <c r="D20063">
        <v>30.236815799999999</v>
      </c>
      <c r="E20063">
        <v>68.530859000000007</v>
      </c>
      <c r="F20063">
        <v>58.741700000000002</v>
      </c>
      <c r="G20063" t="s">
        <v>20655</v>
      </c>
    </row>
    <row r="20064" spans="1:7" x14ac:dyDescent="0.25">
      <c r="A20064" t="s">
        <v>20614</v>
      </c>
      <c r="B20064">
        <v>2018</v>
      </c>
      <c r="C20064" t="s">
        <v>8</v>
      </c>
      <c r="D20064">
        <v>29.3341751</v>
      </c>
      <c r="E20064">
        <v>68.535049299999997</v>
      </c>
      <c r="F20064">
        <v>6.4093</v>
      </c>
      <c r="G20064" t="s">
        <v>20656</v>
      </c>
    </row>
    <row r="20065" spans="1:7" x14ac:dyDescent="0.25">
      <c r="A20065" t="s">
        <v>20614</v>
      </c>
      <c r="B20065">
        <v>2018</v>
      </c>
      <c r="C20065" t="s">
        <v>8</v>
      </c>
      <c r="D20065">
        <v>29.3341751</v>
      </c>
      <c r="E20065">
        <v>68.535049299999997</v>
      </c>
      <c r="F20065">
        <v>0.51570000000000005</v>
      </c>
      <c r="G20065" t="s">
        <v>20657</v>
      </c>
    </row>
    <row r="20066" spans="1:7" x14ac:dyDescent="0.25">
      <c r="A20066" t="s">
        <v>20614</v>
      </c>
      <c r="B20066">
        <v>2018</v>
      </c>
      <c r="C20066" t="s">
        <v>8</v>
      </c>
      <c r="D20066">
        <v>28.431953199999999</v>
      </c>
      <c r="E20066">
        <v>68.539050200000005</v>
      </c>
      <c r="F20066">
        <v>0</v>
      </c>
      <c r="G20066" t="s">
        <v>20658</v>
      </c>
    </row>
    <row r="20067" spans="1:7" x14ac:dyDescent="0.25">
      <c r="A20067" t="s">
        <v>20614</v>
      </c>
      <c r="B20067">
        <v>2018</v>
      </c>
      <c r="C20067" t="s">
        <v>8</v>
      </c>
      <c r="D20067">
        <v>27.529069499999999</v>
      </c>
      <c r="E20067">
        <v>68.542873400000005</v>
      </c>
      <c r="F20067">
        <v>0</v>
      </c>
      <c r="G20067" t="s">
        <v>20659</v>
      </c>
    </row>
    <row r="20068" spans="1:7" x14ac:dyDescent="0.25">
      <c r="A20068" t="s">
        <v>20614</v>
      </c>
      <c r="B20068">
        <v>2018</v>
      </c>
      <c r="C20068" t="s">
        <v>8</v>
      </c>
      <c r="D20068">
        <v>26.626068100000001</v>
      </c>
      <c r="E20068">
        <v>68.546522499999995</v>
      </c>
      <c r="F20068">
        <v>0</v>
      </c>
      <c r="G20068" t="s">
        <v>20660</v>
      </c>
    </row>
    <row r="20069" spans="1:7" x14ac:dyDescent="0.25">
      <c r="A20069" t="s">
        <v>20614</v>
      </c>
      <c r="B20069">
        <v>2018</v>
      </c>
      <c r="C20069" t="s">
        <v>8</v>
      </c>
      <c r="D20069">
        <v>30.2364143</v>
      </c>
      <c r="E20069">
        <v>69.570365199999998</v>
      </c>
      <c r="F20069">
        <v>0</v>
      </c>
      <c r="G20069" t="s">
        <v>20661</v>
      </c>
    </row>
    <row r="20070" spans="1:7" x14ac:dyDescent="0.25">
      <c r="A20070" t="s">
        <v>20614</v>
      </c>
      <c r="B20070">
        <v>2018</v>
      </c>
      <c r="C20070" t="s">
        <v>8</v>
      </c>
      <c r="D20070">
        <v>31.1389155</v>
      </c>
      <c r="E20070">
        <v>69.575695699999997</v>
      </c>
      <c r="F20070">
        <v>65.8613</v>
      </c>
      <c r="G20070" t="s">
        <v>20662</v>
      </c>
    </row>
    <row r="20071" spans="1:7" x14ac:dyDescent="0.25">
      <c r="A20071" t="s">
        <v>20614</v>
      </c>
      <c r="B20071">
        <v>2018</v>
      </c>
      <c r="C20071" t="s">
        <v>8</v>
      </c>
      <c r="D20071">
        <v>32.0407479</v>
      </c>
      <c r="E20071">
        <v>69.581268100000003</v>
      </c>
      <c r="F20071">
        <v>65.648600000000002</v>
      </c>
      <c r="G20071" t="s">
        <v>20663</v>
      </c>
    </row>
    <row r="20072" spans="1:7" x14ac:dyDescent="0.25">
      <c r="A20072" t="s">
        <v>20614</v>
      </c>
      <c r="B20072">
        <v>2018</v>
      </c>
      <c r="C20072" t="s">
        <v>8</v>
      </c>
      <c r="D20072">
        <v>32.9429923</v>
      </c>
      <c r="E20072">
        <v>69.587099199999997</v>
      </c>
      <c r="F20072">
        <v>39.021500000000003</v>
      </c>
      <c r="G20072" t="s">
        <v>20664</v>
      </c>
    </row>
    <row r="20073" spans="1:7" x14ac:dyDescent="0.25">
      <c r="A20073" t="s">
        <v>20614</v>
      </c>
      <c r="B20073">
        <v>2018</v>
      </c>
      <c r="C20073" t="s">
        <v>8</v>
      </c>
      <c r="D20073">
        <v>33.8451053</v>
      </c>
      <c r="E20073">
        <v>69.593196300000002</v>
      </c>
      <c r="F20073">
        <v>41.405900000000003</v>
      </c>
      <c r="G20073" t="s">
        <v>20665</v>
      </c>
    </row>
    <row r="20074" spans="1:7" x14ac:dyDescent="0.25">
      <c r="A20074" t="s">
        <v>20614</v>
      </c>
      <c r="B20074">
        <v>2018</v>
      </c>
      <c r="C20074" t="s">
        <v>8</v>
      </c>
      <c r="D20074">
        <v>34.746544</v>
      </c>
      <c r="E20074">
        <v>69.599566999999993</v>
      </c>
      <c r="F20074">
        <v>61.544400000000003</v>
      </c>
      <c r="G20074" t="s">
        <v>20666</v>
      </c>
    </row>
    <row r="20075" spans="1:7" x14ac:dyDescent="0.25">
      <c r="A20075" t="s">
        <v>20614</v>
      </c>
      <c r="B20075">
        <v>2018</v>
      </c>
      <c r="C20075" t="s">
        <v>8</v>
      </c>
      <c r="D20075">
        <v>33.835166399999999</v>
      </c>
      <c r="E20075">
        <v>70.674036000000001</v>
      </c>
      <c r="F20075">
        <v>0</v>
      </c>
      <c r="G20075" t="s">
        <v>20667</v>
      </c>
    </row>
    <row r="20076" spans="1:7" x14ac:dyDescent="0.25">
      <c r="A20076" t="s">
        <v>20614</v>
      </c>
      <c r="B20076">
        <v>2018</v>
      </c>
      <c r="C20076" t="s">
        <v>8</v>
      </c>
      <c r="D20076">
        <v>34.736265400000001</v>
      </c>
      <c r="E20076">
        <v>70.692005300000005</v>
      </c>
      <c r="F20076">
        <v>66.793099999999995</v>
      </c>
      <c r="G20076" t="s">
        <v>20668</v>
      </c>
    </row>
    <row r="20077" spans="1:7" x14ac:dyDescent="0.25">
      <c r="A20077" t="s">
        <v>20614</v>
      </c>
      <c r="B20077">
        <v>2018</v>
      </c>
      <c r="C20077" t="s">
        <v>8</v>
      </c>
      <c r="D20077">
        <v>35.637763200000002</v>
      </c>
      <c r="E20077">
        <v>70.710801799999999</v>
      </c>
      <c r="F20077">
        <v>90.982699999999994</v>
      </c>
      <c r="G20077" t="s">
        <v>20669</v>
      </c>
    </row>
    <row r="20078" spans="1:7" x14ac:dyDescent="0.25">
      <c r="A20078" t="s">
        <v>20614</v>
      </c>
      <c r="B20078">
        <v>2018</v>
      </c>
      <c r="C20078" t="s">
        <v>8</v>
      </c>
      <c r="D20078">
        <v>36.539116900000003</v>
      </c>
      <c r="E20078">
        <v>70.730451799999997</v>
      </c>
      <c r="F20078">
        <v>82.997799999999998</v>
      </c>
      <c r="G20078" t="s">
        <v>20670</v>
      </c>
    </row>
    <row r="20079" spans="1:7" x14ac:dyDescent="0.25">
      <c r="A20079" t="s">
        <v>20614</v>
      </c>
      <c r="B20079">
        <v>2018</v>
      </c>
      <c r="C20079" t="s">
        <v>8</v>
      </c>
      <c r="D20079">
        <v>35.639251700000003</v>
      </c>
      <c r="E20079">
        <v>79.397395700000004</v>
      </c>
      <c r="F20079">
        <v>91.121700000000004</v>
      </c>
      <c r="G20079" t="s">
        <v>20671</v>
      </c>
    </row>
    <row r="20080" spans="1:7" x14ac:dyDescent="0.25">
      <c r="A20080" t="s">
        <v>20614</v>
      </c>
      <c r="B20080">
        <v>2018</v>
      </c>
      <c r="C20080" t="s">
        <v>8</v>
      </c>
      <c r="D20080">
        <v>34.737705300000002</v>
      </c>
      <c r="E20080">
        <v>79.415004699999997</v>
      </c>
      <c r="F20080">
        <v>92.401399999999995</v>
      </c>
      <c r="G20080" t="s">
        <v>20672</v>
      </c>
    </row>
    <row r="20081" spans="1:7" x14ac:dyDescent="0.25">
      <c r="A20081" t="s">
        <v>20614</v>
      </c>
      <c r="B20081">
        <v>2018</v>
      </c>
      <c r="C20081" t="s">
        <v>8</v>
      </c>
      <c r="D20081">
        <v>33.836558699999998</v>
      </c>
      <c r="E20081">
        <v>79.4318387</v>
      </c>
      <c r="F20081">
        <v>91.204300000000003</v>
      </c>
      <c r="G20081" t="s">
        <v>20673</v>
      </c>
    </row>
    <row r="20082" spans="1:7" x14ac:dyDescent="0.25">
      <c r="A20082" t="s">
        <v>20614</v>
      </c>
      <c r="B20082">
        <v>2018</v>
      </c>
      <c r="C20082" t="s">
        <v>8</v>
      </c>
      <c r="D20082">
        <v>32.934731999999997</v>
      </c>
      <c r="E20082">
        <v>79.4479501</v>
      </c>
      <c r="F20082">
        <v>95.919600000000003</v>
      </c>
      <c r="G20082" t="s">
        <v>20674</v>
      </c>
    </row>
    <row r="20083" spans="1:7" x14ac:dyDescent="0.25">
      <c r="A20083" t="s">
        <v>20614</v>
      </c>
      <c r="B20083">
        <v>2018</v>
      </c>
      <c r="C20083" t="s">
        <v>8</v>
      </c>
      <c r="D20083">
        <v>36.550607399999997</v>
      </c>
      <c r="E20083">
        <v>80.495627200000001</v>
      </c>
      <c r="F20083">
        <v>38.352800000000002</v>
      </c>
      <c r="G20083" t="s">
        <v>20675</v>
      </c>
    </row>
    <row r="20084" spans="1:7" x14ac:dyDescent="0.25">
      <c r="A20084" t="s">
        <v>20614</v>
      </c>
      <c r="B20084">
        <v>2018</v>
      </c>
      <c r="C20084" t="s">
        <v>8</v>
      </c>
      <c r="D20084">
        <v>35.648882399999998</v>
      </c>
      <c r="E20084">
        <v>80.5013577</v>
      </c>
      <c r="F20084">
        <v>91.467600000000004</v>
      </c>
      <c r="G20084" t="s">
        <v>20676</v>
      </c>
    </row>
    <row r="20085" spans="1:7" x14ac:dyDescent="0.25">
      <c r="A20085" t="s">
        <v>20614</v>
      </c>
      <c r="B20085">
        <v>2018</v>
      </c>
      <c r="C20085" t="s">
        <v>8</v>
      </c>
      <c r="D20085">
        <v>34.7470213</v>
      </c>
      <c r="E20085">
        <v>80.506839200000002</v>
      </c>
      <c r="F20085">
        <v>90.587900000000005</v>
      </c>
      <c r="G20085" t="s">
        <v>20677</v>
      </c>
    </row>
    <row r="20086" spans="1:7" x14ac:dyDescent="0.25">
      <c r="A20086" t="s">
        <v>20678</v>
      </c>
      <c r="B20086">
        <v>2018</v>
      </c>
      <c r="C20086" t="s">
        <v>8</v>
      </c>
      <c r="D20086">
        <v>30.212908800000001</v>
      </c>
      <c r="E20086">
        <v>60.453481199999999</v>
      </c>
      <c r="F20086">
        <v>0.94589999999999996</v>
      </c>
      <c r="G20086" t="s">
        <v>20679</v>
      </c>
    </row>
    <row r="20087" spans="1:7" x14ac:dyDescent="0.25">
      <c r="A20087" t="s">
        <v>20678</v>
      </c>
      <c r="B20087">
        <v>2018</v>
      </c>
      <c r="C20087" t="s">
        <v>8</v>
      </c>
      <c r="D20087">
        <v>29.311121499999999</v>
      </c>
      <c r="E20087">
        <v>60.476197900000003</v>
      </c>
      <c r="F20087">
        <v>15.9832</v>
      </c>
      <c r="G20087" t="s">
        <v>20680</v>
      </c>
    </row>
    <row r="20088" spans="1:7" x14ac:dyDescent="0.25">
      <c r="A20088" t="s">
        <v>20678</v>
      </c>
      <c r="B20088">
        <v>2018</v>
      </c>
      <c r="C20088" t="s">
        <v>8</v>
      </c>
      <c r="D20088">
        <v>30.228979899999999</v>
      </c>
      <c r="E20088">
        <v>61.492170100000003</v>
      </c>
      <c r="F20088">
        <v>2.6478999999999999</v>
      </c>
      <c r="G20088" t="s">
        <v>20681</v>
      </c>
    </row>
    <row r="20089" spans="1:7" x14ac:dyDescent="0.25">
      <c r="A20089" t="s">
        <v>20678</v>
      </c>
      <c r="B20089">
        <v>2018</v>
      </c>
      <c r="C20089" t="s">
        <v>8</v>
      </c>
      <c r="D20089">
        <v>29.326619000000001</v>
      </c>
      <c r="E20089">
        <v>61.505632400000003</v>
      </c>
      <c r="F20089">
        <v>5.5917000000000003</v>
      </c>
      <c r="G20089" t="s">
        <v>20682</v>
      </c>
    </row>
    <row r="20090" spans="1:7" x14ac:dyDescent="0.25">
      <c r="A20090" t="s">
        <v>20678</v>
      </c>
      <c r="B20090">
        <v>2018</v>
      </c>
      <c r="C20090" t="s">
        <v>8</v>
      </c>
      <c r="D20090">
        <v>28.4246719</v>
      </c>
      <c r="E20090">
        <v>61.5184864</v>
      </c>
      <c r="F20090">
        <v>5.6984000000000004</v>
      </c>
      <c r="G20090" t="s">
        <v>20683</v>
      </c>
    </row>
    <row r="20091" spans="1:7" x14ac:dyDescent="0.25">
      <c r="A20091" t="s">
        <v>20678</v>
      </c>
      <c r="B20091">
        <v>2018</v>
      </c>
      <c r="C20091" t="s">
        <v>8</v>
      </c>
      <c r="D20091">
        <v>26.619323600000001</v>
      </c>
      <c r="E20091">
        <v>61.542493100000002</v>
      </c>
      <c r="F20091">
        <v>1.6000000000000001E-3</v>
      </c>
      <c r="G20091" t="s">
        <v>20684</v>
      </c>
    </row>
    <row r="20092" spans="1:7" x14ac:dyDescent="0.25">
      <c r="A20092" t="s">
        <v>20678</v>
      </c>
      <c r="B20092">
        <v>2018</v>
      </c>
      <c r="C20092" t="s">
        <v>8</v>
      </c>
      <c r="D20092">
        <v>25.717010899999998</v>
      </c>
      <c r="E20092">
        <v>61.553670400000001</v>
      </c>
      <c r="F20092">
        <v>14.801500000000001</v>
      </c>
      <c r="G20092" t="s">
        <v>20685</v>
      </c>
    </row>
    <row r="20093" spans="1:7" x14ac:dyDescent="0.25">
      <c r="A20093" t="s">
        <v>20678</v>
      </c>
      <c r="B20093">
        <v>2018</v>
      </c>
      <c r="C20093" t="s">
        <v>8</v>
      </c>
      <c r="D20093">
        <v>24.814040500000001</v>
      </c>
      <c r="E20093">
        <v>61.564332299999997</v>
      </c>
      <c r="F20093">
        <v>4.8414000000000001</v>
      </c>
      <c r="G20093" t="s">
        <v>20686</v>
      </c>
    </row>
    <row r="20094" spans="1:7" x14ac:dyDescent="0.25">
      <c r="A20094" t="s">
        <v>20678</v>
      </c>
      <c r="B20094">
        <v>2018</v>
      </c>
      <c r="C20094" t="s">
        <v>8</v>
      </c>
      <c r="D20094">
        <v>30.236815799999999</v>
      </c>
      <c r="E20094">
        <v>62.530859</v>
      </c>
      <c r="F20094">
        <v>0.75290000000000001</v>
      </c>
      <c r="G20094" t="s">
        <v>20687</v>
      </c>
    </row>
    <row r="20095" spans="1:7" x14ac:dyDescent="0.25">
      <c r="A20095" t="s">
        <v>20678</v>
      </c>
      <c r="B20095">
        <v>2018</v>
      </c>
      <c r="C20095" t="s">
        <v>8</v>
      </c>
      <c r="D20095">
        <v>29.3341751</v>
      </c>
      <c r="E20095">
        <v>62.535049299999997</v>
      </c>
      <c r="F20095">
        <v>0.68359999999999999</v>
      </c>
      <c r="G20095" t="s">
        <v>20688</v>
      </c>
    </row>
    <row r="20096" spans="1:7" x14ac:dyDescent="0.25">
      <c r="A20096" t="s">
        <v>20678</v>
      </c>
      <c r="B20096">
        <v>2018</v>
      </c>
      <c r="C20096" t="s">
        <v>8</v>
      </c>
      <c r="D20096">
        <v>28.431953199999999</v>
      </c>
      <c r="E20096">
        <v>62.539050199999998</v>
      </c>
      <c r="F20096">
        <v>0</v>
      </c>
      <c r="G20096" t="s">
        <v>20689</v>
      </c>
    </row>
    <row r="20097" spans="1:7" x14ac:dyDescent="0.25">
      <c r="A20097" t="s">
        <v>20678</v>
      </c>
      <c r="B20097">
        <v>2018</v>
      </c>
      <c r="C20097" t="s">
        <v>8</v>
      </c>
      <c r="D20097">
        <v>27.529069499999999</v>
      </c>
      <c r="E20097">
        <v>62.542873399999998</v>
      </c>
      <c r="F20097">
        <v>6.7599999999999993E-2</v>
      </c>
      <c r="G20097" t="s">
        <v>20690</v>
      </c>
    </row>
    <row r="20098" spans="1:7" x14ac:dyDescent="0.25">
      <c r="A20098" t="s">
        <v>20678</v>
      </c>
      <c r="B20098">
        <v>2018</v>
      </c>
      <c r="C20098" t="s">
        <v>8</v>
      </c>
      <c r="D20098">
        <v>26.626068100000001</v>
      </c>
      <c r="E20098">
        <v>62.546522500000002</v>
      </c>
      <c r="F20098">
        <v>0</v>
      </c>
      <c r="G20098" t="s">
        <v>20691</v>
      </c>
    </row>
    <row r="20099" spans="1:7" x14ac:dyDescent="0.25">
      <c r="A20099" t="s">
        <v>20678</v>
      </c>
      <c r="B20099">
        <v>2018</v>
      </c>
      <c r="C20099" t="s">
        <v>8</v>
      </c>
      <c r="D20099">
        <v>25.723493399999999</v>
      </c>
      <c r="E20099">
        <v>62.5500015</v>
      </c>
      <c r="F20099">
        <v>1.4100999999999999</v>
      </c>
      <c r="G20099" t="s">
        <v>20692</v>
      </c>
    </row>
    <row r="20100" spans="1:7" x14ac:dyDescent="0.25">
      <c r="A20100" t="s">
        <v>20678</v>
      </c>
      <c r="B20100">
        <v>2018</v>
      </c>
      <c r="C20100" t="s">
        <v>8</v>
      </c>
      <c r="D20100">
        <v>24.820264600000002</v>
      </c>
      <c r="E20100">
        <v>62.553319999999999</v>
      </c>
      <c r="F20100">
        <v>1.5989</v>
      </c>
      <c r="G20100" t="s">
        <v>20693</v>
      </c>
    </row>
    <row r="20101" spans="1:7" x14ac:dyDescent="0.25">
      <c r="A20101" t="s">
        <v>20678</v>
      </c>
      <c r="B20101">
        <v>2018</v>
      </c>
      <c r="C20101" t="s">
        <v>8</v>
      </c>
      <c r="D20101">
        <v>27.5287103</v>
      </c>
      <c r="E20101">
        <v>63.555758900000001</v>
      </c>
      <c r="F20101">
        <v>0</v>
      </c>
      <c r="G20101" t="s">
        <v>20694</v>
      </c>
    </row>
    <row r="20102" spans="1:7" x14ac:dyDescent="0.25">
      <c r="A20102" t="s">
        <v>20678</v>
      </c>
      <c r="B20102">
        <v>2018</v>
      </c>
      <c r="C20102" t="s">
        <v>8</v>
      </c>
      <c r="D20102">
        <v>28.431580100000001</v>
      </c>
      <c r="E20102">
        <v>63.560406800000003</v>
      </c>
      <c r="F20102">
        <v>1.0800000000000001E-2</v>
      </c>
      <c r="G20102" t="s">
        <v>20695</v>
      </c>
    </row>
    <row r="20103" spans="1:7" x14ac:dyDescent="0.25">
      <c r="A20103" t="s">
        <v>20678</v>
      </c>
      <c r="B20103">
        <v>2018</v>
      </c>
      <c r="C20103" t="s">
        <v>8</v>
      </c>
      <c r="D20103">
        <v>29.333787900000001</v>
      </c>
      <c r="E20103">
        <v>63.565270900000002</v>
      </c>
      <c r="F20103">
        <v>4.3949999999999996</v>
      </c>
      <c r="G20103" t="s">
        <v>20696</v>
      </c>
    </row>
    <row r="20104" spans="1:7" x14ac:dyDescent="0.25">
      <c r="A20104" t="s">
        <v>20678</v>
      </c>
      <c r="B20104">
        <v>2018</v>
      </c>
      <c r="C20104" t="s">
        <v>8</v>
      </c>
      <c r="D20104">
        <v>23.8971865</v>
      </c>
      <c r="E20104">
        <v>71.503201300000001</v>
      </c>
      <c r="F20104">
        <v>0</v>
      </c>
      <c r="G20104" t="s">
        <v>20697</v>
      </c>
    </row>
    <row r="20105" spans="1:7" x14ac:dyDescent="0.25">
      <c r="A20105" t="s">
        <v>20678</v>
      </c>
      <c r="B20105">
        <v>2018</v>
      </c>
      <c r="C20105" t="s">
        <v>8</v>
      </c>
      <c r="D20105">
        <v>24.799682499999999</v>
      </c>
      <c r="E20105">
        <v>71.521020300000004</v>
      </c>
      <c r="F20105">
        <v>0</v>
      </c>
      <c r="G20105" t="s">
        <v>20698</v>
      </c>
    </row>
    <row r="20106" spans="1:7" x14ac:dyDescent="0.25">
      <c r="A20106" t="s">
        <v>20678</v>
      </c>
      <c r="B20106">
        <v>2018</v>
      </c>
      <c r="C20106" t="s">
        <v>8</v>
      </c>
      <c r="D20106">
        <v>28.409738099999998</v>
      </c>
      <c r="E20106">
        <v>72.497888799999998</v>
      </c>
      <c r="F20106">
        <v>0</v>
      </c>
      <c r="G20106" t="s">
        <v>20699</v>
      </c>
    </row>
    <row r="20107" spans="1:7" x14ac:dyDescent="0.25">
      <c r="A20107" t="s">
        <v>20678</v>
      </c>
      <c r="B20107">
        <v>2018</v>
      </c>
      <c r="C20107" t="s">
        <v>8</v>
      </c>
      <c r="D20107">
        <v>27.507679700000001</v>
      </c>
      <c r="E20107">
        <v>72.518616100000003</v>
      </c>
      <c r="F20107">
        <v>0</v>
      </c>
      <c r="G20107" t="s">
        <v>20700</v>
      </c>
    </row>
    <row r="20108" spans="1:7" x14ac:dyDescent="0.25">
      <c r="A20108" t="s">
        <v>20678</v>
      </c>
      <c r="B20108">
        <v>2018</v>
      </c>
      <c r="C20108" t="s">
        <v>8</v>
      </c>
      <c r="D20108">
        <v>32.934731999999997</v>
      </c>
      <c r="E20108">
        <v>73.4479501</v>
      </c>
      <c r="F20108">
        <v>0</v>
      </c>
      <c r="G20108" t="s">
        <v>20701</v>
      </c>
    </row>
    <row r="20109" spans="1:7" x14ac:dyDescent="0.25">
      <c r="A20109" t="s">
        <v>20678</v>
      </c>
      <c r="B20109">
        <v>2018</v>
      </c>
      <c r="C20109" t="s">
        <v>8</v>
      </c>
      <c r="D20109">
        <v>32.0327682</v>
      </c>
      <c r="E20109">
        <v>73.463358799999995</v>
      </c>
      <c r="F20109">
        <v>3.1928000000000001</v>
      </c>
      <c r="G20109" t="s">
        <v>20702</v>
      </c>
    </row>
    <row r="20110" spans="1:7" x14ac:dyDescent="0.25">
      <c r="A20110" t="s">
        <v>20678</v>
      </c>
      <c r="B20110">
        <v>2018</v>
      </c>
      <c r="C20110" t="s">
        <v>8</v>
      </c>
      <c r="D20110">
        <v>31.131210899999999</v>
      </c>
      <c r="E20110">
        <v>73.478084100000004</v>
      </c>
      <c r="F20110">
        <v>40.507800000000003</v>
      </c>
      <c r="G20110" t="s">
        <v>20703</v>
      </c>
    </row>
    <row r="20111" spans="1:7" x14ac:dyDescent="0.25">
      <c r="A20111" t="s">
        <v>20678</v>
      </c>
      <c r="B20111">
        <v>2018</v>
      </c>
      <c r="C20111" t="s">
        <v>8</v>
      </c>
      <c r="D20111">
        <v>30.228979899999999</v>
      </c>
      <c r="E20111">
        <v>73.492170099999996</v>
      </c>
      <c r="F20111">
        <v>39.073599999999999</v>
      </c>
      <c r="G20111" t="s">
        <v>20704</v>
      </c>
    </row>
    <row r="20112" spans="1:7" x14ac:dyDescent="0.25">
      <c r="A20112" t="s">
        <v>20678</v>
      </c>
      <c r="B20112">
        <v>2018</v>
      </c>
      <c r="C20112" t="s">
        <v>8</v>
      </c>
      <c r="D20112">
        <v>29.326619000000001</v>
      </c>
      <c r="E20112">
        <v>73.505632399999996</v>
      </c>
      <c r="F20112">
        <v>24.458300000000001</v>
      </c>
      <c r="G20112" t="s">
        <v>20705</v>
      </c>
    </row>
    <row r="20113" spans="1:7" x14ac:dyDescent="0.25">
      <c r="A20113" t="s">
        <v>20678</v>
      </c>
      <c r="B20113">
        <v>2018</v>
      </c>
      <c r="C20113" t="s">
        <v>8</v>
      </c>
      <c r="D20113">
        <v>28.4246719</v>
      </c>
      <c r="E20113">
        <v>73.5184864</v>
      </c>
      <c r="F20113">
        <v>4.3124000000000002</v>
      </c>
      <c r="G20113" t="s">
        <v>20706</v>
      </c>
    </row>
    <row r="20114" spans="1:7" x14ac:dyDescent="0.25">
      <c r="A20114" t="s">
        <v>20678</v>
      </c>
      <c r="B20114">
        <v>2018</v>
      </c>
      <c r="C20114" t="s">
        <v>8</v>
      </c>
      <c r="D20114">
        <v>36.550607399999997</v>
      </c>
      <c r="E20114">
        <v>74.495627200000001</v>
      </c>
      <c r="F20114">
        <v>100</v>
      </c>
      <c r="G20114" t="s">
        <v>20707</v>
      </c>
    </row>
    <row r="20115" spans="1:7" x14ac:dyDescent="0.25">
      <c r="A20115" t="s">
        <v>20678</v>
      </c>
      <c r="B20115">
        <v>2018</v>
      </c>
      <c r="C20115" t="s">
        <v>8</v>
      </c>
      <c r="D20115">
        <v>35.648882399999998</v>
      </c>
      <c r="E20115">
        <v>74.5013577</v>
      </c>
      <c r="F20115">
        <v>100</v>
      </c>
      <c r="G20115" t="s">
        <v>20708</v>
      </c>
    </row>
    <row r="20116" spans="1:7" x14ac:dyDescent="0.25">
      <c r="A20116" t="s">
        <v>20678</v>
      </c>
      <c r="B20116">
        <v>2018</v>
      </c>
      <c r="C20116" t="s">
        <v>8</v>
      </c>
      <c r="D20116">
        <v>34.7470213</v>
      </c>
      <c r="E20116">
        <v>74.506839200000002</v>
      </c>
      <c r="F20116">
        <v>98.629199999999997</v>
      </c>
      <c r="G20116" t="s">
        <v>20709</v>
      </c>
    </row>
    <row r="20117" spans="1:7" x14ac:dyDescent="0.25">
      <c r="A20117" t="s">
        <v>20678</v>
      </c>
      <c r="B20117">
        <v>2018</v>
      </c>
      <c r="C20117" t="s">
        <v>8</v>
      </c>
      <c r="D20117">
        <v>33.8455668</v>
      </c>
      <c r="E20117">
        <v>74.512079299999996</v>
      </c>
      <c r="F20117">
        <v>67.983000000000004</v>
      </c>
      <c r="G20117" t="s">
        <v>20710</v>
      </c>
    </row>
    <row r="20118" spans="1:7" x14ac:dyDescent="0.25">
      <c r="A20118" t="s">
        <v>20678</v>
      </c>
      <c r="B20118">
        <v>2018</v>
      </c>
      <c r="C20118" t="s">
        <v>8</v>
      </c>
      <c r="D20118">
        <v>32.943438399999998</v>
      </c>
      <c r="E20118">
        <v>74.517094499999999</v>
      </c>
      <c r="F20118">
        <v>13.3233</v>
      </c>
      <c r="G20118" t="s">
        <v>20711</v>
      </c>
    </row>
    <row r="20119" spans="1:7" x14ac:dyDescent="0.25">
      <c r="A20119" t="s">
        <v>20678</v>
      </c>
      <c r="B20119">
        <v>2018</v>
      </c>
      <c r="C20119" t="s">
        <v>8</v>
      </c>
      <c r="D20119">
        <v>32.041178899999998</v>
      </c>
      <c r="E20119">
        <v>74.521890900000002</v>
      </c>
      <c r="F20119">
        <v>29.856400000000001</v>
      </c>
      <c r="G20119" t="s">
        <v>20712</v>
      </c>
    </row>
    <row r="20120" spans="1:7" x14ac:dyDescent="0.25">
      <c r="A20120" t="s">
        <v>20678</v>
      </c>
      <c r="B20120">
        <v>2018</v>
      </c>
      <c r="C20120" t="s">
        <v>8</v>
      </c>
      <c r="D20120">
        <v>31.139331599999998</v>
      </c>
      <c r="E20120">
        <v>74.526474399999998</v>
      </c>
      <c r="F20120">
        <v>35.757199999999997</v>
      </c>
      <c r="G20120" t="s">
        <v>20713</v>
      </c>
    </row>
    <row r="20121" spans="1:7" x14ac:dyDescent="0.25">
      <c r="A20121" t="s">
        <v>20678</v>
      </c>
      <c r="B20121">
        <v>2018</v>
      </c>
      <c r="C20121" t="s">
        <v>8</v>
      </c>
      <c r="D20121">
        <v>30.236815799999999</v>
      </c>
      <c r="E20121">
        <v>74.530859000000007</v>
      </c>
      <c r="F20121">
        <v>58.872100000000003</v>
      </c>
      <c r="G20121" t="s">
        <v>20714</v>
      </c>
    </row>
    <row r="20122" spans="1:7" x14ac:dyDescent="0.25">
      <c r="A20122" t="s">
        <v>20678</v>
      </c>
      <c r="B20122">
        <v>2018</v>
      </c>
      <c r="C20122" t="s">
        <v>8</v>
      </c>
      <c r="D20122">
        <v>31.1389155</v>
      </c>
      <c r="E20122">
        <v>75.575695699999997</v>
      </c>
      <c r="F20122">
        <v>33.658499999999997</v>
      </c>
      <c r="G20122" t="s">
        <v>20715</v>
      </c>
    </row>
    <row r="20123" spans="1:7" x14ac:dyDescent="0.25">
      <c r="A20123" t="s">
        <v>20678</v>
      </c>
      <c r="B20123">
        <v>2018</v>
      </c>
      <c r="C20123" t="s">
        <v>8</v>
      </c>
      <c r="D20123">
        <v>32.0407479</v>
      </c>
      <c r="E20123">
        <v>75.581268100000003</v>
      </c>
      <c r="F20123">
        <v>40.132599999999996</v>
      </c>
      <c r="G20123" t="s">
        <v>20716</v>
      </c>
    </row>
    <row r="20124" spans="1:7" x14ac:dyDescent="0.25">
      <c r="A20124" t="s">
        <v>20678</v>
      </c>
      <c r="B20124">
        <v>2018</v>
      </c>
      <c r="C20124" t="s">
        <v>8</v>
      </c>
      <c r="D20124">
        <v>32.9429923</v>
      </c>
      <c r="E20124">
        <v>75.587099199999997</v>
      </c>
      <c r="F20124">
        <v>75.1464</v>
      </c>
      <c r="G20124" t="s">
        <v>20717</v>
      </c>
    </row>
    <row r="20125" spans="1:7" x14ac:dyDescent="0.25">
      <c r="A20125" t="s">
        <v>20678</v>
      </c>
      <c r="B20125">
        <v>2018</v>
      </c>
      <c r="C20125" t="s">
        <v>8</v>
      </c>
      <c r="D20125">
        <v>34.746544</v>
      </c>
      <c r="E20125">
        <v>75.599566999999993</v>
      </c>
      <c r="F20125">
        <v>95.727500000000006</v>
      </c>
      <c r="G20125" t="s">
        <v>20718</v>
      </c>
    </row>
    <row r="20126" spans="1:7" x14ac:dyDescent="0.25">
      <c r="A20126" t="s">
        <v>20678</v>
      </c>
      <c r="B20126">
        <v>2018</v>
      </c>
      <c r="C20126" t="s">
        <v>8</v>
      </c>
      <c r="D20126">
        <v>35.6483889</v>
      </c>
      <c r="E20126">
        <v>75.606230999999994</v>
      </c>
      <c r="F20126">
        <v>99.705299999999994</v>
      </c>
      <c r="G20126" t="s">
        <v>20719</v>
      </c>
    </row>
    <row r="20127" spans="1:7" x14ac:dyDescent="0.25">
      <c r="A20127" t="s">
        <v>20678</v>
      </c>
      <c r="B20127">
        <v>2018</v>
      </c>
      <c r="C20127" t="s">
        <v>8</v>
      </c>
      <c r="D20127">
        <v>36.550097399999999</v>
      </c>
      <c r="E20127">
        <v>75.613197799999995</v>
      </c>
      <c r="F20127">
        <v>99.449700000000007</v>
      </c>
      <c r="G20127" t="s">
        <v>20720</v>
      </c>
    </row>
    <row r="20128" spans="1:7" x14ac:dyDescent="0.25">
      <c r="A20128" t="s">
        <v>20678</v>
      </c>
      <c r="B20128">
        <v>2018</v>
      </c>
      <c r="C20128" t="s">
        <v>8</v>
      </c>
      <c r="D20128">
        <v>37.451127300000003</v>
      </c>
      <c r="E20128">
        <v>75.620476800000006</v>
      </c>
      <c r="F20128">
        <v>97.051900000000003</v>
      </c>
      <c r="G20128" t="s">
        <v>20721</v>
      </c>
    </row>
    <row r="20129" spans="1:7" x14ac:dyDescent="0.25">
      <c r="A20129" t="s">
        <v>20678</v>
      </c>
      <c r="B20129">
        <v>2018</v>
      </c>
      <c r="C20129" t="s">
        <v>8</v>
      </c>
      <c r="D20129">
        <v>34.736265400000001</v>
      </c>
      <c r="E20129">
        <v>76.692005300000005</v>
      </c>
      <c r="F20129">
        <v>99.4953</v>
      </c>
      <c r="G20129" t="s">
        <v>20722</v>
      </c>
    </row>
    <row r="20130" spans="1:7" x14ac:dyDescent="0.25">
      <c r="A20130" t="s">
        <v>20678</v>
      </c>
      <c r="B20130">
        <v>2018</v>
      </c>
      <c r="C20130" t="s">
        <v>8</v>
      </c>
      <c r="D20130">
        <v>35.637763200000002</v>
      </c>
      <c r="E20130">
        <v>76.710801799999999</v>
      </c>
      <c r="F20130">
        <v>99.605099999999993</v>
      </c>
      <c r="G20130" t="s">
        <v>20723</v>
      </c>
    </row>
    <row r="20131" spans="1:7" x14ac:dyDescent="0.25">
      <c r="A20131" t="s">
        <v>20678</v>
      </c>
      <c r="B20131">
        <v>2018</v>
      </c>
      <c r="C20131" t="s">
        <v>8</v>
      </c>
      <c r="D20131">
        <v>36.539116900000003</v>
      </c>
      <c r="E20131">
        <v>76.730451799999997</v>
      </c>
      <c r="F20131">
        <v>89.403099999999995</v>
      </c>
      <c r="G20131" t="s">
        <v>20724</v>
      </c>
    </row>
    <row r="20132" spans="1:7" x14ac:dyDescent="0.25">
      <c r="A20132" t="s">
        <v>20678</v>
      </c>
      <c r="B20132">
        <v>2018</v>
      </c>
      <c r="C20132" t="s">
        <v>8</v>
      </c>
      <c r="D20132">
        <v>34.716216899999999</v>
      </c>
      <c r="E20132">
        <v>77.782972799999996</v>
      </c>
      <c r="F20132">
        <v>100</v>
      </c>
      <c r="G20132" t="s">
        <v>20725</v>
      </c>
    </row>
    <row r="20133" spans="1:7" x14ac:dyDescent="0.25">
      <c r="A20133" t="s">
        <v>20678</v>
      </c>
      <c r="B20133">
        <v>2018</v>
      </c>
      <c r="C20133" t="s">
        <v>8</v>
      </c>
      <c r="D20133">
        <v>35.6170379</v>
      </c>
      <c r="E20133">
        <v>77.8138577</v>
      </c>
      <c r="F20133">
        <v>97.687700000000007</v>
      </c>
      <c r="G20133" t="s">
        <v>20726</v>
      </c>
    </row>
    <row r="20134" spans="1:7" x14ac:dyDescent="0.25">
      <c r="A20134" t="s">
        <v>20678</v>
      </c>
      <c r="B20134">
        <v>2018</v>
      </c>
      <c r="C20134" t="s">
        <v>8</v>
      </c>
      <c r="D20134">
        <v>35.619500799999997</v>
      </c>
      <c r="E20134">
        <v>78.293570200000005</v>
      </c>
      <c r="F20134">
        <v>100</v>
      </c>
      <c r="G20134" t="s">
        <v>20727</v>
      </c>
    </row>
    <row r="20135" spans="1:7" x14ac:dyDescent="0.25">
      <c r="A20135" t="s">
        <v>20678</v>
      </c>
      <c r="B20135">
        <v>2018</v>
      </c>
      <c r="C20135" t="s">
        <v>8</v>
      </c>
      <c r="D20135">
        <v>34.718599400000002</v>
      </c>
      <c r="E20135">
        <v>78.323279499999998</v>
      </c>
      <c r="F20135">
        <v>100</v>
      </c>
      <c r="G20135" t="s">
        <v>20728</v>
      </c>
    </row>
    <row r="20136" spans="1:7" x14ac:dyDescent="0.25">
      <c r="A20136" t="s">
        <v>20729</v>
      </c>
      <c r="B20136">
        <v>2018</v>
      </c>
      <c r="C20136" t="s">
        <v>8</v>
      </c>
      <c r="D20136">
        <v>23.878079400000001</v>
      </c>
      <c r="E20136">
        <v>66.484368399999994</v>
      </c>
      <c r="F20136">
        <v>0</v>
      </c>
      <c r="G20136" t="s">
        <v>20730</v>
      </c>
    </row>
    <row r="20137" spans="1:7" x14ac:dyDescent="0.25">
      <c r="A20137" t="s">
        <v>20729</v>
      </c>
      <c r="B20137">
        <v>2018</v>
      </c>
      <c r="C20137" t="s">
        <v>8</v>
      </c>
      <c r="D20137">
        <v>24.779760199999998</v>
      </c>
      <c r="E20137">
        <v>66.509141799999995</v>
      </c>
      <c r="F20137">
        <v>1.04E-2</v>
      </c>
      <c r="G20137" t="s">
        <v>20731</v>
      </c>
    </row>
    <row r="20138" spans="1:7" x14ac:dyDescent="0.25">
      <c r="A20138" t="s">
        <v>20729</v>
      </c>
      <c r="B20138">
        <v>2018</v>
      </c>
      <c r="C20138" t="s">
        <v>8</v>
      </c>
      <c r="D20138">
        <v>24.801274500000002</v>
      </c>
      <c r="E20138">
        <v>66.575256499999995</v>
      </c>
      <c r="F20138">
        <v>8.8999999999999999E-3</v>
      </c>
      <c r="G20138" t="s">
        <v>20732</v>
      </c>
    </row>
    <row r="20139" spans="1:7" x14ac:dyDescent="0.25">
      <c r="A20139" t="s">
        <v>20729</v>
      </c>
      <c r="B20139">
        <v>2018</v>
      </c>
      <c r="C20139" t="s">
        <v>8</v>
      </c>
      <c r="D20139">
        <v>24.801274500000002</v>
      </c>
      <c r="E20139">
        <v>66.575256499999995</v>
      </c>
      <c r="F20139">
        <v>0</v>
      </c>
      <c r="G20139" t="s">
        <v>20733</v>
      </c>
    </row>
    <row r="20140" spans="1:7" x14ac:dyDescent="0.25">
      <c r="A20140" t="s">
        <v>20729</v>
      </c>
      <c r="B20140">
        <v>2018</v>
      </c>
      <c r="C20140" t="s">
        <v>8</v>
      </c>
      <c r="D20140">
        <v>23.898713399999998</v>
      </c>
      <c r="E20140">
        <v>66.592396600000001</v>
      </c>
      <c r="F20140">
        <v>0</v>
      </c>
      <c r="G20140" t="s">
        <v>20734</v>
      </c>
    </row>
    <row r="20141" spans="1:7" x14ac:dyDescent="0.25">
      <c r="A20141" t="s">
        <v>20729</v>
      </c>
      <c r="B20141">
        <v>2018</v>
      </c>
      <c r="C20141" t="s">
        <v>8</v>
      </c>
      <c r="D20141">
        <v>29.326619000000001</v>
      </c>
      <c r="E20141">
        <v>67.505632399999996</v>
      </c>
      <c r="F20141">
        <v>0</v>
      </c>
      <c r="G20141" t="s">
        <v>20735</v>
      </c>
    </row>
    <row r="20142" spans="1:7" x14ac:dyDescent="0.25">
      <c r="A20142" t="s">
        <v>20729</v>
      </c>
      <c r="B20142">
        <v>2018</v>
      </c>
      <c r="C20142" t="s">
        <v>8</v>
      </c>
      <c r="D20142">
        <v>28.4246719</v>
      </c>
      <c r="E20142">
        <v>67.5184864</v>
      </c>
      <c r="F20142">
        <v>0</v>
      </c>
      <c r="G20142" t="s">
        <v>20736</v>
      </c>
    </row>
    <row r="20143" spans="1:7" x14ac:dyDescent="0.25">
      <c r="A20143" t="s">
        <v>20729</v>
      </c>
      <c r="B20143">
        <v>2018</v>
      </c>
      <c r="C20143" t="s">
        <v>8</v>
      </c>
      <c r="D20143">
        <v>27.5220588</v>
      </c>
      <c r="E20143">
        <v>67.530769199999995</v>
      </c>
      <c r="F20143">
        <v>0</v>
      </c>
      <c r="G20143" t="s">
        <v>20737</v>
      </c>
    </row>
    <row r="20144" spans="1:7" x14ac:dyDescent="0.25">
      <c r="A20144" t="s">
        <v>20729</v>
      </c>
      <c r="B20144">
        <v>2018</v>
      </c>
      <c r="C20144" t="s">
        <v>8</v>
      </c>
      <c r="D20144">
        <v>26.619323600000001</v>
      </c>
      <c r="E20144">
        <v>67.542493100000002</v>
      </c>
      <c r="F20144">
        <v>0</v>
      </c>
      <c r="G20144" t="s">
        <v>20738</v>
      </c>
    </row>
    <row r="20145" spans="1:7" x14ac:dyDescent="0.25">
      <c r="A20145" t="s">
        <v>20729</v>
      </c>
      <c r="B20145">
        <v>2018</v>
      </c>
      <c r="C20145" t="s">
        <v>8</v>
      </c>
      <c r="D20145">
        <v>25.717010899999998</v>
      </c>
      <c r="E20145">
        <v>67.553670400000001</v>
      </c>
      <c r="F20145">
        <v>0</v>
      </c>
      <c r="G20145" t="s">
        <v>20739</v>
      </c>
    </row>
    <row r="20146" spans="1:7" x14ac:dyDescent="0.25">
      <c r="A20146" t="s">
        <v>20729</v>
      </c>
      <c r="B20146">
        <v>2018</v>
      </c>
      <c r="C20146" t="s">
        <v>8</v>
      </c>
      <c r="D20146">
        <v>24.814040500000001</v>
      </c>
      <c r="E20146">
        <v>67.564332300000004</v>
      </c>
      <c r="F20146">
        <v>1.8E-3</v>
      </c>
      <c r="G20146" t="s">
        <v>20740</v>
      </c>
    </row>
    <row r="20147" spans="1:7" x14ac:dyDescent="0.25">
      <c r="A20147" t="s">
        <v>20729</v>
      </c>
      <c r="B20147">
        <v>2018</v>
      </c>
      <c r="C20147" t="s">
        <v>8</v>
      </c>
      <c r="D20147">
        <v>24.814040500000001</v>
      </c>
      <c r="E20147">
        <v>67.564332300000004</v>
      </c>
      <c r="F20147">
        <v>0</v>
      </c>
      <c r="G20147" t="s">
        <v>20741</v>
      </c>
    </row>
    <row r="20148" spans="1:7" x14ac:dyDescent="0.25">
      <c r="A20148" t="s">
        <v>20729</v>
      </c>
      <c r="B20148">
        <v>2018</v>
      </c>
      <c r="C20148" t="s">
        <v>8</v>
      </c>
      <c r="D20148">
        <v>23.910956899999999</v>
      </c>
      <c r="E20148">
        <v>67.574488599999995</v>
      </c>
      <c r="F20148">
        <v>0</v>
      </c>
      <c r="G20148" t="s">
        <v>20742</v>
      </c>
    </row>
    <row r="20149" spans="1:7" x14ac:dyDescent="0.25">
      <c r="A20149" t="s">
        <v>20729</v>
      </c>
      <c r="B20149">
        <v>2018</v>
      </c>
      <c r="C20149" t="s">
        <v>8</v>
      </c>
      <c r="D20149">
        <v>32.041178899999998</v>
      </c>
      <c r="E20149">
        <v>68.521890900000002</v>
      </c>
      <c r="F20149">
        <v>1.3855999999999999</v>
      </c>
      <c r="G20149" t="s">
        <v>20743</v>
      </c>
    </row>
    <row r="20150" spans="1:7" x14ac:dyDescent="0.25">
      <c r="A20150" t="s">
        <v>20729</v>
      </c>
      <c r="B20150">
        <v>2018</v>
      </c>
      <c r="C20150" t="s">
        <v>8</v>
      </c>
      <c r="D20150">
        <v>31.139331599999998</v>
      </c>
      <c r="E20150">
        <v>68.526474399999998</v>
      </c>
      <c r="F20150">
        <v>2.3800000000000002E-2</v>
      </c>
      <c r="G20150" t="s">
        <v>20744</v>
      </c>
    </row>
    <row r="20151" spans="1:7" x14ac:dyDescent="0.25">
      <c r="A20151" t="s">
        <v>20729</v>
      </c>
      <c r="B20151">
        <v>2018</v>
      </c>
      <c r="C20151" t="s">
        <v>8</v>
      </c>
      <c r="D20151">
        <v>30.236815799999999</v>
      </c>
      <c r="E20151">
        <v>68.530859000000007</v>
      </c>
      <c r="F20151">
        <v>7.7100000000000002E-2</v>
      </c>
      <c r="G20151" t="s">
        <v>20745</v>
      </c>
    </row>
    <row r="20152" spans="1:7" x14ac:dyDescent="0.25">
      <c r="A20152" t="s">
        <v>20729</v>
      </c>
      <c r="B20152">
        <v>2018</v>
      </c>
      <c r="C20152" t="s">
        <v>8</v>
      </c>
      <c r="D20152">
        <v>29.3341751</v>
      </c>
      <c r="E20152">
        <v>68.535049299999997</v>
      </c>
      <c r="F20152">
        <v>0</v>
      </c>
      <c r="G20152" t="s">
        <v>20746</v>
      </c>
    </row>
    <row r="20153" spans="1:7" x14ac:dyDescent="0.25">
      <c r="A20153" t="s">
        <v>20729</v>
      </c>
      <c r="B20153">
        <v>2018</v>
      </c>
      <c r="C20153" t="s">
        <v>8</v>
      </c>
      <c r="D20153">
        <v>28.431953199999999</v>
      </c>
      <c r="E20153">
        <v>68.539050200000005</v>
      </c>
      <c r="F20153">
        <v>7.5700000000000003E-2</v>
      </c>
      <c r="G20153" t="s">
        <v>20747</v>
      </c>
    </row>
    <row r="20154" spans="1:7" x14ac:dyDescent="0.25">
      <c r="A20154" t="s">
        <v>20729</v>
      </c>
      <c r="B20154">
        <v>2018</v>
      </c>
      <c r="C20154" t="s">
        <v>8</v>
      </c>
      <c r="D20154">
        <v>27.529069499999999</v>
      </c>
      <c r="E20154">
        <v>68.542873400000005</v>
      </c>
      <c r="F20154">
        <v>0</v>
      </c>
      <c r="G20154" t="s">
        <v>20748</v>
      </c>
    </row>
    <row r="20155" spans="1:7" x14ac:dyDescent="0.25">
      <c r="A20155" t="s">
        <v>20729</v>
      </c>
      <c r="B20155">
        <v>2018</v>
      </c>
      <c r="C20155" t="s">
        <v>8</v>
      </c>
      <c r="D20155">
        <v>26.626068100000001</v>
      </c>
      <c r="E20155">
        <v>68.546522499999995</v>
      </c>
      <c r="F20155">
        <v>0</v>
      </c>
      <c r="G20155" t="s">
        <v>20749</v>
      </c>
    </row>
    <row r="20156" spans="1:7" x14ac:dyDescent="0.25">
      <c r="A20156" t="s">
        <v>20729</v>
      </c>
      <c r="B20156">
        <v>2018</v>
      </c>
      <c r="C20156" t="s">
        <v>8</v>
      </c>
      <c r="D20156">
        <v>25.723493399999999</v>
      </c>
      <c r="E20156">
        <v>68.550001499999993</v>
      </c>
      <c r="F20156">
        <v>0</v>
      </c>
      <c r="G20156" t="s">
        <v>20750</v>
      </c>
    </row>
    <row r="20157" spans="1:7" x14ac:dyDescent="0.25">
      <c r="A20157" t="s">
        <v>20729</v>
      </c>
      <c r="B20157">
        <v>2018</v>
      </c>
      <c r="C20157" t="s">
        <v>8</v>
      </c>
      <c r="D20157">
        <v>24.820264600000002</v>
      </c>
      <c r="E20157">
        <v>68.553319999999999</v>
      </c>
      <c r="F20157">
        <v>0</v>
      </c>
      <c r="G20157" t="s">
        <v>20751</v>
      </c>
    </row>
    <row r="20158" spans="1:7" x14ac:dyDescent="0.25">
      <c r="A20158" t="s">
        <v>20729</v>
      </c>
      <c r="B20158">
        <v>2018</v>
      </c>
      <c r="C20158" t="s">
        <v>8</v>
      </c>
      <c r="D20158">
        <v>24.820264600000002</v>
      </c>
      <c r="E20158">
        <v>68.553319999999999</v>
      </c>
      <c r="F20158">
        <v>0</v>
      </c>
      <c r="G20158" t="s">
        <v>20752</v>
      </c>
    </row>
    <row r="20159" spans="1:7" x14ac:dyDescent="0.25">
      <c r="A20159" t="s">
        <v>20729</v>
      </c>
      <c r="B20159">
        <v>2018</v>
      </c>
      <c r="C20159" t="s">
        <v>8</v>
      </c>
      <c r="D20159">
        <v>23.9169263</v>
      </c>
      <c r="E20159">
        <v>68.556481099999999</v>
      </c>
      <c r="F20159">
        <v>2.12E-2</v>
      </c>
      <c r="G20159" t="s">
        <v>20753</v>
      </c>
    </row>
    <row r="20160" spans="1:7" x14ac:dyDescent="0.25">
      <c r="A20160" t="s">
        <v>20729</v>
      </c>
      <c r="B20160">
        <v>2018</v>
      </c>
      <c r="C20160" t="s">
        <v>8</v>
      </c>
      <c r="D20160">
        <v>23.916620399999999</v>
      </c>
      <c r="E20160">
        <v>69.539215400000003</v>
      </c>
      <c r="F20160">
        <v>8.2109000000000005</v>
      </c>
      <c r="G20160" t="s">
        <v>20754</v>
      </c>
    </row>
    <row r="20161" spans="1:7" x14ac:dyDescent="0.25">
      <c r="A20161" t="s">
        <v>20729</v>
      </c>
      <c r="B20161">
        <v>2018</v>
      </c>
      <c r="C20161" t="s">
        <v>8</v>
      </c>
      <c r="D20161">
        <v>24.8199456</v>
      </c>
      <c r="E20161">
        <v>69.543058500000001</v>
      </c>
      <c r="F20161">
        <v>6.6299999999999998E-2</v>
      </c>
      <c r="G20161" t="s">
        <v>20755</v>
      </c>
    </row>
    <row r="20162" spans="1:7" x14ac:dyDescent="0.25">
      <c r="A20162" t="s">
        <v>20729</v>
      </c>
      <c r="B20162">
        <v>2018</v>
      </c>
      <c r="C20162" t="s">
        <v>8</v>
      </c>
      <c r="D20162">
        <v>24.8199456</v>
      </c>
      <c r="E20162">
        <v>69.543058500000001</v>
      </c>
      <c r="F20162">
        <v>0</v>
      </c>
      <c r="G20162" t="s">
        <v>20756</v>
      </c>
    </row>
    <row r="20163" spans="1:7" x14ac:dyDescent="0.25">
      <c r="A20163" t="s">
        <v>20729</v>
      </c>
      <c r="B20163">
        <v>2018</v>
      </c>
      <c r="C20163" t="s">
        <v>8</v>
      </c>
      <c r="D20163">
        <v>25.7231612</v>
      </c>
      <c r="E20163">
        <v>69.547092899999996</v>
      </c>
      <c r="F20163">
        <v>0</v>
      </c>
      <c r="G20163" t="s">
        <v>20757</v>
      </c>
    </row>
    <row r="20164" spans="1:7" x14ac:dyDescent="0.25">
      <c r="A20164" t="s">
        <v>20729</v>
      </c>
      <c r="B20164">
        <v>2018</v>
      </c>
      <c r="C20164" t="s">
        <v>8</v>
      </c>
      <c r="D20164">
        <v>27.5287103</v>
      </c>
      <c r="E20164">
        <v>69.555758900000001</v>
      </c>
      <c r="F20164">
        <v>0.73160000000000003</v>
      </c>
      <c r="G20164" t="s">
        <v>20758</v>
      </c>
    </row>
    <row r="20165" spans="1:7" x14ac:dyDescent="0.25">
      <c r="A20165" t="s">
        <v>20729</v>
      </c>
      <c r="B20165">
        <v>2018</v>
      </c>
      <c r="C20165" t="s">
        <v>8</v>
      </c>
      <c r="D20165">
        <v>28.431580100000001</v>
      </c>
      <c r="E20165">
        <v>69.560406799999996</v>
      </c>
      <c r="F20165">
        <v>1.4109</v>
      </c>
      <c r="G20165" t="s">
        <v>20759</v>
      </c>
    </row>
    <row r="20166" spans="1:7" x14ac:dyDescent="0.25">
      <c r="A20166" t="s">
        <v>20729</v>
      </c>
      <c r="B20166">
        <v>2018</v>
      </c>
      <c r="C20166" t="s">
        <v>8</v>
      </c>
      <c r="D20166">
        <v>29.333787900000001</v>
      </c>
      <c r="E20166">
        <v>69.565270900000002</v>
      </c>
      <c r="F20166">
        <v>0.15920000000000001</v>
      </c>
      <c r="G20166" t="s">
        <v>20760</v>
      </c>
    </row>
    <row r="20167" spans="1:7" x14ac:dyDescent="0.25">
      <c r="A20167" t="s">
        <v>20729</v>
      </c>
      <c r="B20167">
        <v>2018</v>
      </c>
      <c r="C20167" t="s">
        <v>8</v>
      </c>
      <c r="D20167">
        <v>30.2364143</v>
      </c>
      <c r="E20167">
        <v>69.570365199999998</v>
      </c>
      <c r="F20167">
        <v>0</v>
      </c>
      <c r="G20167" t="s">
        <v>20761</v>
      </c>
    </row>
    <row r="20168" spans="1:7" x14ac:dyDescent="0.25">
      <c r="A20168" t="s">
        <v>20729</v>
      </c>
      <c r="B20168">
        <v>2018</v>
      </c>
      <c r="C20168" t="s">
        <v>8</v>
      </c>
      <c r="D20168">
        <v>31.1389155</v>
      </c>
      <c r="E20168">
        <v>69.575695699999997</v>
      </c>
      <c r="F20168">
        <v>3.9800000000000002E-2</v>
      </c>
      <c r="G20168" t="s">
        <v>20762</v>
      </c>
    </row>
    <row r="20169" spans="1:7" x14ac:dyDescent="0.25">
      <c r="A20169" t="s">
        <v>20729</v>
      </c>
      <c r="B20169">
        <v>2018</v>
      </c>
      <c r="C20169" t="s">
        <v>8</v>
      </c>
      <c r="D20169">
        <v>32.0407479</v>
      </c>
      <c r="E20169">
        <v>69.581268100000003</v>
      </c>
      <c r="F20169">
        <v>0.86939999999999995</v>
      </c>
      <c r="G20169" t="s">
        <v>20763</v>
      </c>
    </row>
    <row r="20170" spans="1:7" x14ac:dyDescent="0.25">
      <c r="A20170" t="s">
        <v>20729</v>
      </c>
      <c r="B20170">
        <v>2018</v>
      </c>
      <c r="C20170" t="s">
        <v>8</v>
      </c>
      <c r="D20170">
        <v>32.9429923</v>
      </c>
      <c r="E20170">
        <v>69.587099199999997</v>
      </c>
      <c r="F20170">
        <v>13.105</v>
      </c>
      <c r="G20170" t="s">
        <v>20764</v>
      </c>
    </row>
    <row r="20171" spans="1:7" x14ac:dyDescent="0.25">
      <c r="A20171" t="s">
        <v>20729</v>
      </c>
      <c r="B20171">
        <v>2018</v>
      </c>
      <c r="C20171" t="s">
        <v>8</v>
      </c>
      <c r="D20171">
        <v>33.8451053</v>
      </c>
      <c r="E20171">
        <v>69.593196300000002</v>
      </c>
      <c r="F20171">
        <v>45.462499999999999</v>
      </c>
      <c r="G20171" t="s">
        <v>20765</v>
      </c>
    </row>
    <row r="20172" spans="1:7" x14ac:dyDescent="0.25">
      <c r="A20172" t="s">
        <v>20729</v>
      </c>
      <c r="B20172">
        <v>2018</v>
      </c>
      <c r="C20172" t="s">
        <v>8</v>
      </c>
      <c r="D20172">
        <v>34.746544</v>
      </c>
      <c r="E20172">
        <v>69.599566999999993</v>
      </c>
      <c r="F20172">
        <v>48.932299999999998</v>
      </c>
      <c r="G20172" t="s">
        <v>20766</v>
      </c>
    </row>
    <row r="20173" spans="1:7" x14ac:dyDescent="0.25">
      <c r="A20173" t="s">
        <v>20729</v>
      </c>
      <c r="B20173">
        <v>2018</v>
      </c>
      <c r="C20173" t="s">
        <v>8</v>
      </c>
      <c r="D20173">
        <v>24.813078399999998</v>
      </c>
      <c r="E20173">
        <v>70.532605700000005</v>
      </c>
      <c r="F20173">
        <v>0</v>
      </c>
      <c r="G20173" t="s">
        <v>20767</v>
      </c>
    </row>
    <row r="20174" spans="1:7" x14ac:dyDescent="0.25">
      <c r="A20174" t="s">
        <v>20729</v>
      </c>
      <c r="B20174">
        <v>2018</v>
      </c>
      <c r="C20174" t="s">
        <v>8</v>
      </c>
      <c r="D20174">
        <v>25.716008899999999</v>
      </c>
      <c r="E20174">
        <v>70.543986799999999</v>
      </c>
      <c r="F20174">
        <v>0</v>
      </c>
      <c r="G20174" t="s">
        <v>20768</v>
      </c>
    </row>
    <row r="20175" spans="1:7" x14ac:dyDescent="0.25">
      <c r="A20175" t="s">
        <v>20729</v>
      </c>
      <c r="B20175">
        <v>2018</v>
      </c>
      <c r="C20175" t="s">
        <v>8</v>
      </c>
      <c r="D20175">
        <v>26.618281100000001</v>
      </c>
      <c r="E20175">
        <v>70.555918199999994</v>
      </c>
      <c r="F20175">
        <v>0</v>
      </c>
      <c r="G20175" t="s">
        <v>20769</v>
      </c>
    </row>
    <row r="20176" spans="1:7" x14ac:dyDescent="0.25">
      <c r="A20176" t="s">
        <v>20729</v>
      </c>
      <c r="B20176">
        <v>2018</v>
      </c>
      <c r="C20176" t="s">
        <v>8</v>
      </c>
      <c r="D20176">
        <v>27.520975199999999</v>
      </c>
      <c r="E20176">
        <v>70.568432900000005</v>
      </c>
      <c r="F20176">
        <v>3.2652000000000001</v>
      </c>
      <c r="G20176" t="s">
        <v>20770</v>
      </c>
    </row>
    <row r="20177" spans="1:7" x14ac:dyDescent="0.25">
      <c r="A20177" t="s">
        <v>20729</v>
      </c>
      <c r="B20177">
        <v>2018</v>
      </c>
      <c r="C20177" t="s">
        <v>8</v>
      </c>
      <c r="D20177">
        <v>28.4235465</v>
      </c>
      <c r="E20177">
        <v>70.581544199999996</v>
      </c>
      <c r="F20177">
        <v>11.3033</v>
      </c>
      <c r="G20177" t="s">
        <v>20771</v>
      </c>
    </row>
    <row r="20178" spans="1:7" x14ac:dyDescent="0.25">
      <c r="A20178" t="s">
        <v>20729</v>
      </c>
      <c r="B20178">
        <v>2018</v>
      </c>
      <c r="C20178" t="s">
        <v>8</v>
      </c>
      <c r="D20178">
        <v>29.325451099999999</v>
      </c>
      <c r="E20178">
        <v>70.5952652</v>
      </c>
      <c r="F20178">
        <v>7.9615999999999998</v>
      </c>
      <c r="G20178" t="s">
        <v>20772</v>
      </c>
    </row>
    <row r="20179" spans="1:7" x14ac:dyDescent="0.25">
      <c r="A20179" t="s">
        <v>20729</v>
      </c>
      <c r="B20179">
        <v>2018</v>
      </c>
      <c r="C20179" t="s">
        <v>8</v>
      </c>
      <c r="D20179">
        <v>30.2277688</v>
      </c>
      <c r="E20179">
        <v>70.609635499999996</v>
      </c>
      <c r="F20179">
        <v>0.57640000000000002</v>
      </c>
      <c r="G20179" t="s">
        <v>20773</v>
      </c>
    </row>
    <row r="20180" spans="1:7" x14ac:dyDescent="0.25">
      <c r="A20180" t="s">
        <v>20729</v>
      </c>
      <c r="B20180">
        <v>2018</v>
      </c>
      <c r="C20180" t="s">
        <v>8</v>
      </c>
      <c r="D20180">
        <v>31.1299557</v>
      </c>
      <c r="E20180">
        <v>70.624671599999999</v>
      </c>
      <c r="F20180">
        <v>2.0999999999999999E-3</v>
      </c>
      <c r="G20180" t="s">
        <v>20774</v>
      </c>
    </row>
    <row r="20181" spans="1:7" x14ac:dyDescent="0.25">
      <c r="A20181" t="s">
        <v>20729</v>
      </c>
      <c r="B20181">
        <v>2018</v>
      </c>
      <c r="C20181" t="s">
        <v>8</v>
      </c>
      <c r="D20181">
        <v>32.0314683</v>
      </c>
      <c r="E20181">
        <v>70.640390100000005</v>
      </c>
      <c r="F20181">
        <v>0</v>
      </c>
      <c r="G20181" t="s">
        <v>20775</v>
      </c>
    </row>
    <row r="20182" spans="1:7" x14ac:dyDescent="0.25">
      <c r="A20182" t="s">
        <v>20729</v>
      </c>
      <c r="B20182">
        <v>2018</v>
      </c>
      <c r="C20182" t="s">
        <v>8</v>
      </c>
      <c r="D20182">
        <v>32.933386300000002</v>
      </c>
      <c r="E20182">
        <v>70.656837999999993</v>
      </c>
      <c r="F20182">
        <v>0.113</v>
      </c>
      <c r="G20182" t="s">
        <v>20776</v>
      </c>
    </row>
    <row r="20183" spans="1:7" x14ac:dyDescent="0.25">
      <c r="A20183" t="s">
        <v>20729</v>
      </c>
      <c r="B20183">
        <v>2018</v>
      </c>
      <c r="C20183" t="s">
        <v>8</v>
      </c>
      <c r="D20183">
        <v>33.835166399999999</v>
      </c>
      <c r="E20183">
        <v>70.674036000000001</v>
      </c>
      <c r="F20183">
        <v>24.9437</v>
      </c>
      <c r="G20183" t="s">
        <v>20777</v>
      </c>
    </row>
    <row r="20184" spans="1:7" x14ac:dyDescent="0.25">
      <c r="A20184" t="s">
        <v>20729</v>
      </c>
      <c r="B20184">
        <v>2018</v>
      </c>
      <c r="C20184" t="s">
        <v>8</v>
      </c>
      <c r="D20184">
        <v>34.736265400000001</v>
      </c>
      <c r="E20184">
        <v>70.692005300000005</v>
      </c>
      <c r="F20184">
        <v>38.290100000000002</v>
      </c>
      <c r="G20184" t="s">
        <v>20778</v>
      </c>
    </row>
    <row r="20185" spans="1:7" x14ac:dyDescent="0.25">
      <c r="A20185" t="s">
        <v>20729</v>
      </c>
      <c r="B20185">
        <v>2018</v>
      </c>
      <c r="C20185" t="s">
        <v>8</v>
      </c>
      <c r="D20185">
        <v>35.637763200000002</v>
      </c>
      <c r="E20185">
        <v>70.710801799999999</v>
      </c>
      <c r="F20185">
        <v>90.464299999999994</v>
      </c>
      <c r="G20185" t="s">
        <v>20779</v>
      </c>
    </row>
    <row r="20186" spans="1:7" x14ac:dyDescent="0.25">
      <c r="A20186" t="s">
        <v>20729</v>
      </c>
      <c r="B20186">
        <v>2018</v>
      </c>
      <c r="C20186" t="s">
        <v>8</v>
      </c>
      <c r="D20186">
        <v>36.539116900000003</v>
      </c>
      <c r="E20186">
        <v>70.730451799999997</v>
      </c>
      <c r="F20186">
        <v>88.613200000000006</v>
      </c>
      <c r="G20186" t="s">
        <v>20780</v>
      </c>
    </row>
    <row r="20187" spans="1:7" x14ac:dyDescent="0.25">
      <c r="A20187" t="s">
        <v>20729</v>
      </c>
      <c r="B20187">
        <v>2018</v>
      </c>
      <c r="C20187" t="s">
        <v>8</v>
      </c>
      <c r="D20187">
        <v>29.309188899999999</v>
      </c>
      <c r="E20187">
        <v>71.624001399999997</v>
      </c>
      <c r="F20187">
        <v>16.869299999999999</v>
      </c>
      <c r="G20187" t="s">
        <v>20781</v>
      </c>
    </row>
    <row r="20188" spans="1:7" x14ac:dyDescent="0.25">
      <c r="A20188" t="s">
        <v>20729</v>
      </c>
      <c r="B20188">
        <v>2018</v>
      </c>
      <c r="C20188" t="s">
        <v>8</v>
      </c>
      <c r="D20188">
        <v>30.2109047</v>
      </c>
      <c r="E20188">
        <v>71.647617600000004</v>
      </c>
      <c r="F20188">
        <v>3.8689</v>
      </c>
      <c r="G20188" t="s">
        <v>20782</v>
      </c>
    </row>
    <row r="20189" spans="1:7" x14ac:dyDescent="0.25">
      <c r="A20189" t="s">
        <v>20729</v>
      </c>
      <c r="B20189">
        <v>2018</v>
      </c>
      <c r="C20189" t="s">
        <v>8</v>
      </c>
      <c r="D20189">
        <v>31.112478800000002</v>
      </c>
      <c r="E20189">
        <v>71.672327300000006</v>
      </c>
      <c r="F20189">
        <v>0.39579999999999999</v>
      </c>
      <c r="G20189" t="s">
        <v>20783</v>
      </c>
    </row>
    <row r="20190" spans="1:7" x14ac:dyDescent="0.25">
      <c r="A20190" t="s">
        <v>20729</v>
      </c>
      <c r="B20190">
        <v>2018</v>
      </c>
      <c r="C20190" t="s">
        <v>8</v>
      </c>
      <c r="D20190">
        <v>32.0133674</v>
      </c>
      <c r="E20190">
        <v>71.698157699999996</v>
      </c>
      <c r="F20190">
        <v>0</v>
      </c>
      <c r="G20190" t="s">
        <v>20784</v>
      </c>
    </row>
    <row r="20191" spans="1:7" x14ac:dyDescent="0.25">
      <c r="A20191" t="s">
        <v>20729</v>
      </c>
      <c r="B20191">
        <v>2018</v>
      </c>
      <c r="C20191" t="s">
        <v>8</v>
      </c>
      <c r="D20191">
        <v>32.914649099999998</v>
      </c>
      <c r="E20191">
        <v>71.725185999999994</v>
      </c>
      <c r="F20191">
        <v>0</v>
      </c>
      <c r="G20191" t="s">
        <v>20785</v>
      </c>
    </row>
    <row r="20192" spans="1:7" x14ac:dyDescent="0.25">
      <c r="A20192" t="s">
        <v>20729</v>
      </c>
      <c r="B20192">
        <v>2018</v>
      </c>
      <c r="C20192" t="s">
        <v>8</v>
      </c>
      <c r="D20192">
        <v>33.815780099999998</v>
      </c>
      <c r="E20192">
        <v>71.753446199999999</v>
      </c>
      <c r="F20192">
        <v>1.2999999999999999E-3</v>
      </c>
      <c r="G20192" t="s">
        <v>20786</v>
      </c>
    </row>
    <row r="20193" spans="1:7" x14ac:dyDescent="0.25">
      <c r="A20193" t="s">
        <v>20729</v>
      </c>
      <c r="B20193">
        <v>2018</v>
      </c>
      <c r="C20193" t="s">
        <v>8</v>
      </c>
      <c r="D20193">
        <v>34.716216899999999</v>
      </c>
      <c r="E20193">
        <v>71.782972799999996</v>
      </c>
      <c r="F20193">
        <v>7.2568999999999999</v>
      </c>
      <c r="G20193" t="s">
        <v>20787</v>
      </c>
    </row>
    <row r="20194" spans="1:7" x14ac:dyDescent="0.25">
      <c r="A20194" t="s">
        <v>20729</v>
      </c>
      <c r="B20194">
        <v>2018</v>
      </c>
      <c r="C20194" t="s">
        <v>8</v>
      </c>
      <c r="D20194">
        <v>35.6170379</v>
      </c>
      <c r="E20194">
        <v>71.8138577</v>
      </c>
      <c r="F20194">
        <v>75.817899999999995</v>
      </c>
      <c r="G20194" t="s">
        <v>20788</v>
      </c>
    </row>
    <row r="20195" spans="1:7" x14ac:dyDescent="0.25">
      <c r="A20195" t="s">
        <v>20729</v>
      </c>
      <c r="B20195">
        <v>2018</v>
      </c>
      <c r="C20195" t="s">
        <v>8</v>
      </c>
      <c r="D20195">
        <v>36.5176996</v>
      </c>
      <c r="E20195">
        <v>71.846143999999995</v>
      </c>
      <c r="F20195">
        <v>80.584299999999999</v>
      </c>
      <c r="G20195" t="s">
        <v>20789</v>
      </c>
    </row>
    <row r="20196" spans="1:7" x14ac:dyDescent="0.25">
      <c r="A20196" t="s">
        <v>20729</v>
      </c>
      <c r="B20196">
        <v>2018</v>
      </c>
      <c r="C20196" t="s">
        <v>8</v>
      </c>
      <c r="D20196">
        <v>36.520244699999999</v>
      </c>
      <c r="E20196">
        <v>72.262512799999996</v>
      </c>
      <c r="F20196">
        <v>79.271000000000001</v>
      </c>
      <c r="G20196" t="s">
        <v>20790</v>
      </c>
    </row>
    <row r="20197" spans="1:7" x14ac:dyDescent="0.25">
      <c r="A20197" t="s">
        <v>20729</v>
      </c>
      <c r="B20197">
        <v>2018</v>
      </c>
      <c r="C20197" t="s">
        <v>8</v>
      </c>
      <c r="D20197">
        <v>35.619500799999997</v>
      </c>
      <c r="E20197">
        <v>72.293570200000005</v>
      </c>
      <c r="F20197">
        <v>75.301599999999993</v>
      </c>
      <c r="G20197" t="s">
        <v>20791</v>
      </c>
    </row>
    <row r="20198" spans="1:7" x14ac:dyDescent="0.25">
      <c r="A20198" t="s">
        <v>20729</v>
      </c>
      <c r="B20198">
        <v>2018</v>
      </c>
      <c r="C20198" t="s">
        <v>8</v>
      </c>
      <c r="D20198">
        <v>34.718599400000002</v>
      </c>
      <c r="E20198">
        <v>72.323279499999998</v>
      </c>
      <c r="F20198">
        <v>7.8079999999999998</v>
      </c>
      <c r="G20198" t="s">
        <v>20792</v>
      </c>
    </row>
    <row r="20199" spans="1:7" x14ac:dyDescent="0.25">
      <c r="A20199" t="s">
        <v>20729</v>
      </c>
      <c r="B20199">
        <v>2018</v>
      </c>
      <c r="C20199" t="s">
        <v>8</v>
      </c>
      <c r="D20199">
        <v>33.818083899999998</v>
      </c>
      <c r="E20199">
        <v>72.351682100000005</v>
      </c>
      <c r="F20199">
        <v>0</v>
      </c>
      <c r="G20199" t="s">
        <v>20793</v>
      </c>
    </row>
    <row r="20200" spans="1:7" x14ac:dyDescent="0.25">
      <c r="A20200" t="s">
        <v>20729</v>
      </c>
      <c r="B20200">
        <v>2018</v>
      </c>
      <c r="C20200" t="s">
        <v>8</v>
      </c>
      <c r="D20200">
        <v>32.9168758</v>
      </c>
      <c r="E20200">
        <v>72.378866400000007</v>
      </c>
      <c r="F20200">
        <v>0</v>
      </c>
      <c r="G20200" t="s">
        <v>20794</v>
      </c>
    </row>
    <row r="20201" spans="1:7" x14ac:dyDescent="0.25">
      <c r="A20201" t="s">
        <v>20729</v>
      </c>
      <c r="B20201">
        <v>2018</v>
      </c>
      <c r="C20201" t="s">
        <v>8</v>
      </c>
      <c r="D20201">
        <v>32.015518499999999</v>
      </c>
      <c r="E20201">
        <v>72.404865599999994</v>
      </c>
      <c r="F20201">
        <v>0</v>
      </c>
      <c r="G20201" t="s">
        <v>20795</v>
      </c>
    </row>
    <row r="20202" spans="1:7" x14ac:dyDescent="0.25">
      <c r="A20202" t="s">
        <v>20729</v>
      </c>
      <c r="B20202">
        <v>2018</v>
      </c>
      <c r="C20202" t="s">
        <v>8</v>
      </c>
      <c r="D20202">
        <v>37.441372899999998</v>
      </c>
      <c r="E20202">
        <v>73.359753600000005</v>
      </c>
      <c r="F20202">
        <v>79.633499999999998</v>
      </c>
      <c r="G20202" t="s">
        <v>20796</v>
      </c>
    </row>
    <row r="20203" spans="1:7" x14ac:dyDescent="0.25">
      <c r="A20203" t="s">
        <v>20729</v>
      </c>
      <c r="B20203">
        <v>2018</v>
      </c>
      <c r="C20203" t="s">
        <v>8</v>
      </c>
      <c r="D20203">
        <v>36.540655100000002</v>
      </c>
      <c r="E20203">
        <v>73.378987100000003</v>
      </c>
      <c r="F20203">
        <v>88.111699999999999</v>
      </c>
      <c r="G20203" t="s">
        <v>20797</v>
      </c>
    </row>
    <row r="20204" spans="1:7" x14ac:dyDescent="0.25">
      <c r="A20204" t="s">
        <v>20729</v>
      </c>
      <c r="B20204">
        <v>2018</v>
      </c>
      <c r="C20204" t="s">
        <v>8</v>
      </c>
      <c r="D20204">
        <v>35.639251700000003</v>
      </c>
      <c r="E20204">
        <v>73.397395700000004</v>
      </c>
      <c r="F20204">
        <v>91.602199999999996</v>
      </c>
      <c r="G20204" t="s">
        <v>20798</v>
      </c>
    </row>
    <row r="20205" spans="1:7" x14ac:dyDescent="0.25">
      <c r="A20205" t="s">
        <v>20729</v>
      </c>
      <c r="B20205">
        <v>2018</v>
      </c>
      <c r="C20205" t="s">
        <v>8</v>
      </c>
      <c r="D20205">
        <v>34.737705300000002</v>
      </c>
      <c r="E20205">
        <v>73.415004699999997</v>
      </c>
      <c r="F20205">
        <v>100</v>
      </c>
      <c r="G20205" t="s">
        <v>20799</v>
      </c>
    </row>
    <row r="20206" spans="1:7" x14ac:dyDescent="0.25">
      <c r="A20206" t="s">
        <v>20800</v>
      </c>
      <c r="B20206">
        <v>2018</v>
      </c>
      <c r="C20206" t="s">
        <v>8</v>
      </c>
      <c r="D20206">
        <v>24.814040500000001</v>
      </c>
      <c r="E20206">
        <v>61.564332299999997</v>
      </c>
      <c r="F20206">
        <v>13.195499999999999</v>
      </c>
      <c r="G20206" t="s">
        <v>20801</v>
      </c>
    </row>
    <row r="20207" spans="1:7" x14ac:dyDescent="0.25">
      <c r="A20207" t="s">
        <v>20800</v>
      </c>
      <c r="B20207">
        <v>2018</v>
      </c>
      <c r="C20207" t="s">
        <v>8</v>
      </c>
      <c r="D20207">
        <v>29.3341751</v>
      </c>
      <c r="E20207">
        <v>62.535049299999997</v>
      </c>
      <c r="F20207">
        <v>0</v>
      </c>
      <c r="G20207" t="s">
        <v>20802</v>
      </c>
    </row>
    <row r="20208" spans="1:7" x14ac:dyDescent="0.25">
      <c r="A20208" t="s">
        <v>20800</v>
      </c>
      <c r="B20208">
        <v>2018</v>
      </c>
      <c r="C20208" t="s">
        <v>8</v>
      </c>
      <c r="D20208">
        <v>28.431953199999999</v>
      </c>
      <c r="E20208">
        <v>62.539050199999998</v>
      </c>
      <c r="F20208">
        <v>0.1105</v>
      </c>
      <c r="G20208" t="s">
        <v>20803</v>
      </c>
    </row>
    <row r="20209" spans="1:7" x14ac:dyDescent="0.25">
      <c r="A20209" t="s">
        <v>20800</v>
      </c>
      <c r="B20209">
        <v>2018</v>
      </c>
      <c r="C20209" t="s">
        <v>8</v>
      </c>
      <c r="D20209">
        <v>27.529069499999999</v>
      </c>
      <c r="E20209">
        <v>62.542873399999998</v>
      </c>
      <c r="F20209">
        <v>8.8999999999999999E-3</v>
      </c>
      <c r="G20209" t="s">
        <v>20804</v>
      </c>
    </row>
    <row r="20210" spans="1:7" x14ac:dyDescent="0.25">
      <c r="A20210" t="s">
        <v>20800</v>
      </c>
      <c r="B20210">
        <v>2018</v>
      </c>
      <c r="C20210" t="s">
        <v>8</v>
      </c>
      <c r="D20210">
        <v>26.626068100000001</v>
      </c>
      <c r="E20210">
        <v>62.546522500000002</v>
      </c>
      <c r="F20210">
        <v>0</v>
      </c>
      <c r="G20210" t="s">
        <v>20805</v>
      </c>
    </row>
    <row r="20211" spans="1:7" x14ac:dyDescent="0.25">
      <c r="A20211" t="s">
        <v>20800</v>
      </c>
      <c r="B20211">
        <v>2018</v>
      </c>
      <c r="C20211" t="s">
        <v>8</v>
      </c>
      <c r="D20211">
        <v>25.723493399999999</v>
      </c>
      <c r="E20211">
        <v>62.5500015</v>
      </c>
      <c r="F20211">
        <v>7.8051000000000004</v>
      </c>
      <c r="G20211" t="s">
        <v>20806</v>
      </c>
    </row>
    <row r="20212" spans="1:7" x14ac:dyDescent="0.25">
      <c r="A20212" t="s">
        <v>20800</v>
      </c>
      <c r="B20212">
        <v>2018</v>
      </c>
      <c r="C20212" t="s">
        <v>8</v>
      </c>
      <c r="D20212">
        <v>24.820264600000002</v>
      </c>
      <c r="E20212">
        <v>62.553319999999999</v>
      </c>
      <c r="F20212">
        <v>4.375</v>
      </c>
      <c r="G20212" t="s">
        <v>20807</v>
      </c>
    </row>
    <row r="20213" spans="1:7" x14ac:dyDescent="0.25">
      <c r="A20213" t="s">
        <v>20800</v>
      </c>
      <c r="B20213">
        <v>2018</v>
      </c>
      <c r="C20213" t="s">
        <v>8</v>
      </c>
      <c r="D20213">
        <v>24.8199456</v>
      </c>
      <c r="E20213">
        <v>63.543058500000001</v>
      </c>
      <c r="F20213">
        <v>1.8526</v>
      </c>
      <c r="G20213" t="s">
        <v>20808</v>
      </c>
    </row>
    <row r="20214" spans="1:7" x14ac:dyDescent="0.25">
      <c r="A20214" t="s">
        <v>20800</v>
      </c>
      <c r="B20214">
        <v>2018</v>
      </c>
      <c r="C20214" t="s">
        <v>8</v>
      </c>
      <c r="D20214">
        <v>25.7231612</v>
      </c>
      <c r="E20214">
        <v>63.547092900000003</v>
      </c>
      <c r="F20214">
        <v>3.0247999999999999</v>
      </c>
      <c r="G20214" t="s">
        <v>20809</v>
      </c>
    </row>
    <row r="20215" spans="1:7" x14ac:dyDescent="0.25">
      <c r="A20215" t="s">
        <v>20800</v>
      </c>
      <c r="B20215">
        <v>2018</v>
      </c>
      <c r="C20215" t="s">
        <v>8</v>
      </c>
      <c r="D20215">
        <v>26.625722499999998</v>
      </c>
      <c r="E20215">
        <v>63.551322499999998</v>
      </c>
      <c r="F20215">
        <v>0.2495</v>
      </c>
      <c r="G20215" t="s">
        <v>20810</v>
      </c>
    </row>
    <row r="20216" spans="1:7" x14ac:dyDescent="0.25">
      <c r="A20216" t="s">
        <v>20800</v>
      </c>
      <c r="B20216">
        <v>2018</v>
      </c>
      <c r="C20216" t="s">
        <v>8</v>
      </c>
      <c r="D20216">
        <v>27.5287103</v>
      </c>
      <c r="E20216">
        <v>63.555758900000001</v>
      </c>
      <c r="F20216">
        <v>0.1012</v>
      </c>
      <c r="G20216" t="s">
        <v>20811</v>
      </c>
    </row>
    <row r="20217" spans="1:7" x14ac:dyDescent="0.25">
      <c r="A20217" t="s">
        <v>20800</v>
      </c>
      <c r="B20217">
        <v>2018</v>
      </c>
      <c r="C20217" t="s">
        <v>8</v>
      </c>
      <c r="D20217">
        <v>28.431580100000001</v>
      </c>
      <c r="E20217">
        <v>63.560406800000003</v>
      </c>
      <c r="F20217">
        <v>0.69889999999999997</v>
      </c>
      <c r="G20217" t="s">
        <v>20812</v>
      </c>
    </row>
    <row r="20218" spans="1:7" x14ac:dyDescent="0.25">
      <c r="A20218" t="s">
        <v>20800</v>
      </c>
      <c r="B20218">
        <v>2018</v>
      </c>
      <c r="C20218" t="s">
        <v>8</v>
      </c>
      <c r="D20218">
        <v>29.333787900000001</v>
      </c>
      <c r="E20218">
        <v>63.565270900000002</v>
      </c>
      <c r="F20218">
        <v>3.8300000000000001E-2</v>
      </c>
      <c r="G20218" t="s">
        <v>20813</v>
      </c>
    </row>
    <row r="20219" spans="1:7" x14ac:dyDescent="0.25">
      <c r="A20219" t="s">
        <v>20800</v>
      </c>
      <c r="B20219">
        <v>2018</v>
      </c>
      <c r="C20219" t="s">
        <v>8</v>
      </c>
      <c r="D20219">
        <v>24.813078399999998</v>
      </c>
      <c r="E20219">
        <v>64.532605700000005</v>
      </c>
      <c r="F20219">
        <v>7.1031000000000004</v>
      </c>
      <c r="G20219" t="s">
        <v>20814</v>
      </c>
    </row>
    <row r="20220" spans="1:7" x14ac:dyDescent="0.25">
      <c r="A20220" t="s">
        <v>20800</v>
      </c>
      <c r="B20220">
        <v>2018</v>
      </c>
      <c r="C20220" t="s">
        <v>8</v>
      </c>
      <c r="D20220">
        <v>25.716008899999999</v>
      </c>
      <c r="E20220">
        <v>64.543986799999999</v>
      </c>
      <c r="F20220">
        <v>8.8812999999999995</v>
      </c>
      <c r="G20220" t="s">
        <v>20815</v>
      </c>
    </row>
    <row r="20221" spans="1:7" x14ac:dyDescent="0.25">
      <c r="A20221" t="s">
        <v>20800</v>
      </c>
      <c r="B20221">
        <v>2018</v>
      </c>
      <c r="C20221" t="s">
        <v>8</v>
      </c>
      <c r="D20221">
        <v>26.618281100000001</v>
      </c>
      <c r="E20221">
        <v>64.555918199999994</v>
      </c>
      <c r="F20221">
        <v>0.26860000000000001</v>
      </c>
      <c r="G20221" t="s">
        <v>20816</v>
      </c>
    </row>
    <row r="20222" spans="1:7" x14ac:dyDescent="0.25">
      <c r="A20222" t="s">
        <v>20800</v>
      </c>
      <c r="B20222">
        <v>2018</v>
      </c>
      <c r="C20222" t="s">
        <v>8</v>
      </c>
      <c r="D20222">
        <v>27.520975199999999</v>
      </c>
      <c r="E20222">
        <v>64.568432900000005</v>
      </c>
      <c r="F20222">
        <v>2.7799999999999998E-2</v>
      </c>
      <c r="G20222" t="s">
        <v>20817</v>
      </c>
    </row>
    <row r="20223" spans="1:7" x14ac:dyDescent="0.25">
      <c r="A20223" t="s">
        <v>20800</v>
      </c>
      <c r="B20223">
        <v>2018</v>
      </c>
      <c r="C20223" t="s">
        <v>8</v>
      </c>
      <c r="D20223">
        <v>28.4235465</v>
      </c>
      <c r="E20223">
        <v>64.581544199999996</v>
      </c>
      <c r="F20223">
        <v>2.9600000000000001E-2</v>
      </c>
      <c r="G20223" t="s">
        <v>20818</v>
      </c>
    </row>
    <row r="20224" spans="1:7" x14ac:dyDescent="0.25">
      <c r="A20224" t="s">
        <v>20800</v>
      </c>
      <c r="B20224">
        <v>2018</v>
      </c>
      <c r="C20224" t="s">
        <v>8</v>
      </c>
      <c r="D20224">
        <v>29.325451099999999</v>
      </c>
      <c r="E20224">
        <v>64.5952652</v>
      </c>
      <c r="F20224">
        <v>3.6799999999999999E-2</v>
      </c>
      <c r="G20224" t="s">
        <v>20819</v>
      </c>
    </row>
    <row r="20225" spans="1:7" x14ac:dyDescent="0.25">
      <c r="A20225" t="s">
        <v>20800</v>
      </c>
      <c r="B20225">
        <v>2018</v>
      </c>
      <c r="C20225" t="s">
        <v>8</v>
      </c>
      <c r="D20225">
        <v>24.799682499999999</v>
      </c>
      <c r="E20225">
        <v>65.521020300000004</v>
      </c>
      <c r="F20225">
        <v>0</v>
      </c>
      <c r="G20225" t="s">
        <v>20820</v>
      </c>
    </row>
    <row r="20226" spans="1:7" x14ac:dyDescent="0.25">
      <c r="A20226" t="s">
        <v>20800</v>
      </c>
      <c r="B20226">
        <v>2018</v>
      </c>
      <c r="C20226" t="s">
        <v>8</v>
      </c>
      <c r="D20226">
        <v>25.702057</v>
      </c>
      <c r="E20226">
        <v>65.539726000000002</v>
      </c>
      <c r="F20226">
        <v>28.833600000000001</v>
      </c>
      <c r="G20226" t="s">
        <v>20821</v>
      </c>
    </row>
    <row r="20227" spans="1:7" x14ac:dyDescent="0.25">
      <c r="A20227" t="s">
        <v>20800</v>
      </c>
      <c r="B20227">
        <v>2018</v>
      </c>
      <c r="C20227" t="s">
        <v>8</v>
      </c>
      <c r="D20227">
        <v>26.603765299999999</v>
      </c>
      <c r="E20227">
        <v>65.559335599999997</v>
      </c>
      <c r="F20227">
        <v>0.58320000000000005</v>
      </c>
      <c r="G20227" t="s">
        <v>20822</v>
      </c>
    </row>
    <row r="20228" spans="1:7" x14ac:dyDescent="0.25">
      <c r="A20228" t="s">
        <v>20800</v>
      </c>
      <c r="B20228">
        <v>2018</v>
      </c>
      <c r="C20228" t="s">
        <v>8</v>
      </c>
      <c r="D20228">
        <v>27.505886499999999</v>
      </c>
      <c r="E20228">
        <v>65.579903700000003</v>
      </c>
      <c r="F20228">
        <v>0</v>
      </c>
      <c r="G20228" t="s">
        <v>20823</v>
      </c>
    </row>
    <row r="20229" spans="1:7" x14ac:dyDescent="0.25">
      <c r="A20229" t="s">
        <v>20800</v>
      </c>
      <c r="B20229">
        <v>2018</v>
      </c>
      <c r="C20229" t="s">
        <v>8</v>
      </c>
      <c r="D20229">
        <v>28.407875799999999</v>
      </c>
      <c r="E20229">
        <v>65.601451699999998</v>
      </c>
      <c r="F20229">
        <v>0</v>
      </c>
      <c r="G20229" t="s">
        <v>20824</v>
      </c>
    </row>
    <row r="20230" spans="1:7" x14ac:dyDescent="0.25">
      <c r="A20230" t="s">
        <v>20800</v>
      </c>
      <c r="B20230">
        <v>2018</v>
      </c>
      <c r="C20230" t="s">
        <v>8</v>
      </c>
      <c r="D20230">
        <v>29.309188899999999</v>
      </c>
      <c r="E20230">
        <v>65.624001399999997</v>
      </c>
      <c r="F20230">
        <v>7.0900000000000005E-2</v>
      </c>
      <c r="G20230" t="s">
        <v>20825</v>
      </c>
    </row>
    <row r="20231" spans="1:7" x14ac:dyDescent="0.25">
      <c r="A20231" t="s">
        <v>20800</v>
      </c>
      <c r="B20231">
        <v>2018</v>
      </c>
      <c r="C20231" t="s">
        <v>8</v>
      </c>
      <c r="D20231">
        <v>30.2109047</v>
      </c>
      <c r="E20231">
        <v>65.647617600000004</v>
      </c>
      <c r="F20231">
        <v>0.79579999999999995</v>
      </c>
      <c r="G20231" t="s">
        <v>20826</v>
      </c>
    </row>
    <row r="20232" spans="1:7" x14ac:dyDescent="0.25">
      <c r="A20232" t="s">
        <v>20800</v>
      </c>
      <c r="B20232">
        <v>2018</v>
      </c>
      <c r="C20232" t="s">
        <v>8</v>
      </c>
      <c r="D20232">
        <v>31.112478800000002</v>
      </c>
      <c r="E20232">
        <v>65.672327300000006</v>
      </c>
      <c r="F20232">
        <v>0</v>
      </c>
      <c r="G20232" t="s">
        <v>20827</v>
      </c>
    </row>
    <row r="20233" spans="1:7" x14ac:dyDescent="0.25">
      <c r="A20233" t="s">
        <v>20800</v>
      </c>
      <c r="B20233">
        <v>2018</v>
      </c>
      <c r="C20233" t="s">
        <v>8</v>
      </c>
      <c r="D20233">
        <v>31.1145557</v>
      </c>
      <c r="E20233">
        <v>66.429712499999994</v>
      </c>
      <c r="F20233">
        <v>1.365</v>
      </c>
      <c r="G20233" t="s">
        <v>20828</v>
      </c>
    </row>
    <row r="20234" spans="1:7" x14ac:dyDescent="0.25">
      <c r="A20234" t="s">
        <v>20800</v>
      </c>
      <c r="B20234">
        <v>2018</v>
      </c>
      <c r="C20234" t="s">
        <v>8</v>
      </c>
      <c r="D20234">
        <v>30.212908800000001</v>
      </c>
      <c r="E20234">
        <v>66.453481199999999</v>
      </c>
      <c r="F20234">
        <v>11.4796</v>
      </c>
      <c r="G20234" t="s">
        <v>20829</v>
      </c>
    </row>
    <row r="20235" spans="1:7" x14ac:dyDescent="0.25">
      <c r="A20235" t="s">
        <v>20800</v>
      </c>
      <c r="B20235">
        <v>2018</v>
      </c>
      <c r="C20235" t="s">
        <v>8</v>
      </c>
      <c r="D20235">
        <v>29.311121499999999</v>
      </c>
      <c r="E20235">
        <v>66.476197900000003</v>
      </c>
      <c r="F20235">
        <v>0.48780000000000001</v>
      </c>
      <c r="G20235" t="s">
        <v>20830</v>
      </c>
    </row>
    <row r="20236" spans="1:7" x14ac:dyDescent="0.25">
      <c r="A20236" t="s">
        <v>20800</v>
      </c>
      <c r="B20236">
        <v>2018</v>
      </c>
      <c r="C20236" t="s">
        <v>8</v>
      </c>
      <c r="D20236">
        <v>28.409738099999998</v>
      </c>
      <c r="E20236">
        <v>66.497888799999998</v>
      </c>
      <c r="F20236">
        <v>0</v>
      </c>
      <c r="G20236" t="s">
        <v>20831</v>
      </c>
    </row>
    <row r="20237" spans="1:7" x14ac:dyDescent="0.25">
      <c r="A20237" t="s">
        <v>20800</v>
      </c>
      <c r="B20237">
        <v>2018</v>
      </c>
      <c r="C20237" t="s">
        <v>8</v>
      </c>
      <c r="D20237">
        <v>32.0327682</v>
      </c>
      <c r="E20237">
        <v>67.463358799999995</v>
      </c>
      <c r="F20237">
        <v>0</v>
      </c>
      <c r="G20237" t="s">
        <v>20832</v>
      </c>
    </row>
    <row r="20238" spans="1:7" x14ac:dyDescent="0.25">
      <c r="A20238" t="s">
        <v>20800</v>
      </c>
      <c r="B20238">
        <v>2018</v>
      </c>
      <c r="C20238" t="s">
        <v>8</v>
      </c>
      <c r="D20238">
        <v>31.1389155</v>
      </c>
      <c r="E20238">
        <v>75.575695699999997</v>
      </c>
      <c r="F20238">
        <v>0</v>
      </c>
      <c r="G20238" t="s">
        <v>20833</v>
      </c>
    </row>
    <row r="20239" spans="1:7" x14ac:dyDescent="0.25">
      <c r="A20239" t="s">
        <v>20800</v>
      </c>
      <c r="B20239">
        <v>2018</v>
      </c>
      <c r="C20239" t="s">
        <v>8</v>
      </c>
      <c r="D20239">
        <v>34.736265400000001</v>
      </c>
      <c r="E20239">
        <v>76.692005300000005</v>
      </c>
      <c r="F20239">
        <v>92.299700000000001</v>
      </c>
      <c r="G20239" t="s">
        <v>20834</v>
      </c>
    </row>
    <row r="20240" spans="1:7" x14ac:dyDescent="0.25">
      <c r="A20240" t="s">
        <v>20800</v>
      </c>
      <c r="B20240">
        <v>2018</v>
      </c>
      <c r="C20240" t="s">
        <v>8</v>
      </c>
      <c r="D20240">
        <v>35.637763200000002</v>
      </c>
      <c r="E20240">
        <v>76.710801799999999</v>
      </c>
      <c r="F20240">
        <v>100</v>
      </c>
      <c r="G20240" t="s">
        <v>20835</v>
      </c>
    </row>
    <row r="20241" spans="1:7" x14ac:dyDescent="0.25">
      <c r="A20241" t="s">
        <v>20800</v>
      </c>
      <c r="B20241">
        <v>2018</v>
      </c>
      <c r="C20241" t="s">
        <v>8</v>
      </c>
      <c r="D20241">
        <v>34.716216899999999</v>
      </c>
      <c r="E20241">
        <v>77.782972799999996</v>
      </c>
      <c r="F20241">
        <v>91.449799999999996</v>
      </c>
      <c r="G20241" t="s">
        <v>20836</v>
      </c>
    </row>
    <row r="20242" spans="1:7" x14ac:dyDescent="0.25">
      <c r="A20242" t="s">
        <v>20800</v>
      </c>
      <c r="B20242">
        <v>2018</v>
      </c>
      <c r="C20242" t="s">
        <v>8</v>
      </c>
      <c r="D20242">
        <v>35.6170379</v>
      </c>
      <c r="E20242">
        <v>77.8138577</v>
      </c>
      <c r="F20242">
        <v>92.398700000000005</v>
      </c>
      <c r="G20242" t="s">
        <v>20837</v>
      </c>
    </row>
    <row r="20243" spans="1:7" x14ac:dyDescent="0.25">
      <c r="A20243" t="s">
        <v>20800</v>
      </c>
      <c r="B20243">
        <v>2018</v>
      </c>
      <c r="C20243" t="s">
        <v>8</v>
      </c>
      <c r="D20243">
        <v>35.619500799999997</v>
      </c>
      <c r="E20243">
        <v>78.293570200000005</v>
      </c>
      <c r="F20243">
        <v>91.867900000000006</v>
      </c>
      <c r="G20243" t="s">
        <v>20838</v>
      </c>
    </row>
    <row r="20244" spans="1:7" x14ac:dyDescent="0.25">
      <c r="A20244" t="s">
        <v>20800</v>
      </c>
      <c r="B20244">
        <v>2018</v>
      </c>
      <c r="C20244" t="s">
        <v>8</v>
      </c>
      <c r="D20244">
        <v>34.718599400000002</v>
      </c>
      <c r="E20244">
        <v>78.323279499999998</v>
      </c>
      <c r="F20244">
        <v>90.844099999999997</v>
      </c>
      <c r="G20244" t="s">
        <v>20839</v>
      </c>
    </row>
    <row r="20245" spans="1:7" x14ac:dyDescent="0.25">
      <c r="A20245" t="s">
        <v>20800</v>
      </c>
      <c r="B20245">
        <v>2018</v>
      </c>
      <c r="C20245" t="s">
        <v>8</v>
      </c>
      <c r="D20245">
        <v>33.818083899999998</v>
      </c>
      <c r="E20245">
        <v>78.351682100000005</v>
      </c>
      <c r="F20245">
        <v>92.989400000000003</v>
      </c>
      <c r="G20245" t="s">
        <v>20840</v>
      </c>
    </row>
    <row r="20246" spans="1:7" x14ac:dyDescent="0.25">
      <c r="A20246" t="s">
        <v>20800</v>
      </c>
      <c r="B20246">
        <v>2018</v>
      </c>
      <c r="C20246" t="s">
        <v>8</v>
      </c>
      <c r="D20246">
        <v>32.9168758</v>
      </c>
      <c r="E20246">
        <v>78.378866400000007</v>
      </c>
      <c r="F20246">
        <v>91.405000000000001</v>
      </c>
      <c r="G20246" t="s">
        <v>20841</v>
      </c>
    </row>
    <row r="20247" spans="1:7" x14ac:dyDescent="0.25">
      <c r="A20247" t="s">
        <v>20800</v>
      </c>
      <c r="B20247">
        <v>2018</v>
      </c>
      <c r="C20247" t="s">
        <v>8</v>
      </c>
      <c r="D20247">
        <v>36.540655100000002</v>
      </c>
      <c r="E20247">
        <v>79.378987100000003</v>
      </c>
      <c r="F20247">
        <v>77.552499999999995</v>
      </c>
      <c r="G20247" t="s">
        <v>20842</v>
      </c>
    </row>
    <row r="20248" spans="1:7" x14ac:dyDescent="0.25">
      <c r="A20248" t="s">
        <v>20800</v>
      </c>
      <c r="B20248">
        <v>2018</v>
      </c>
      <c r="C20248" t="s">
        <v>8</v>
      </c>
      <c r="D20248">
        <v>34.737705300000002</v>
      </c>
      <c r="E20248">
        <v>79.415004699999997</v>
      </c>
      <c r="F20248">
        <v>95.656099999999995</v>
      </c>
      <c r="G20248" t="s">
        <v>20843</v>
      </c>
    </row>
    <row r="20249" spans="1:7" x14ac:dyDescent="0.25">
      <c r="A20249" t="s">
        <v>20800</v>
      </c>
      <c r="B20249">
        <v>2018</v>
      </c>
      <c r="C20249" t="s">
        <v>8</v>
      </c>
      <c r="D20249">
        <v>33.836558699999998</v>
      </c>
      <c r="E20249">
        <v>79.4318387</v>
      </c>
      <c r="F20249">
        <v>97.162000000000006</v>
      </c>
      <c r="G20249" t="s">
        <v>20844</v>
      </c>
    </row>
    <row r="20250" spans="1:7" x14ac:dyDescent="0.25">
      <c r="A20250" t="s">
        <v>20800</v>
      </c>
      <c r="B20250">
        <v>2018</v>
      </c>
      <c r="C20250" t="s">
        <v>8</v>
      </c>
      <c r="D20250">
        <v>32.934731999999997</v>
      </c>
      <c r="E20250">
        <v>79.4479501</v>
      </c>
      <c r="F20250">
        <v>96.190399999999997</v>
      </c>
      <c r="G20250" t="s">
        <v>20845</v>
      </c>
    </row>
    <row r="20251" spans="1:7" x14ac:dyDescent="0.25">
      <c r="A20251" t="s">
        <v>20800</v>
      </c>
      <c r="B20251">
        <v>2018</v>
      </c>
      <c r="C20251" t="s">
        <v>8</v>
      </c>
      <c r="D20251">
        <v>36.550607399999997</v>
      </c>
      <c r="E20251">
        <v>80.495627200000001</v>
      </c>
      <c r="F20251">
        <v>88.979399999999998</v>
      </c>
      <c r="G20251" t="s">
        <v>20846</v>
      </c>
    </row>
    <row r="20252" spans="1:7" x14ac:dyDescent="0.25">
      <c r="A20252" t="s">
        <v>20800</v>
      </c>
      <c r="B20252">
        <v>2018</v>
      </c>
      <c r="C20252" t="s">
        <v>8</v>
      </c>
      <c r="D20252">
        <v>35.648882399999998</v>
      </c>
      <c r="E20252">
        <v>80.5013577</v>
      </c>
      <c r="F20252">
        <v>95.227800000000002</v>
      </c>
      <c r="G20252" t="s">
        <v>20847</v>
      </c>
    </row>
    <row r="20253" spans="1:7" x14ac:dyDescent="0.25">
      <c r="A20253" t="s">
        <v>20800</v>
      </c>
      <c r="B20253">
        <v>2018</v>
      </c>
      <c r="C20253" t="s">
        <v>8</v>
      </c>
      <c r="D20253">
        <v>34.7470213</v>
      </c>
      <c r="E20253">
        <v>80.506839200000002</v>
      </c>
      <c r="F20253">
        <v>100</v>
      </c>
      <c r="G20253" t="s">
        <v>20848</v>
      </c>
    </row>
    <row r="20254" spans="1:7" x14ac:dyDescent="0.25">
      <c r="A20254" t="s">
        <v>20849</v>
      </c>
      <c r="B20254">
        <v>2018</v>
      </c>
      <c r="C20254" t="s">
        <v>8</v>
      </c>
      <c r="D20254">
        <v>30.212908800000001</v>
      </c>
      <c r="E20254">
        <v>60.453481199999999</v>
      </c>
      <c r="F20254">
        <v>2.1000000000000001E-2</v>
      </c>
      <c r="G20254" t="s">
        <v>20850</v>
      </c>
    </row>
    <row r="20255" spans="1:7" x14ac:dyDescent="0.25">
      <c r="A20255" t="s">
        <v>20849</v>
      </c>
      <c r="B20255">
        <v>2018</v>
      </c>
      <c r="C20255" t="s">
        <v>8</v>
      </c>
      <c r="D20255">
        <v>29.311121499999999</v>
      </c>
      <c r="E20255">
        <v>60.476197900000003</v>
      </c>
      <c r="F20255">
        <v>1.8E-3</v>
      </c>
      <c r="G20255" t="s">
        <v>20851</v>
      </c>
    </row>
    <row r="20256" spans="1:7" x14ac:dyDescent="0.25">
      <c r="A20256" t="s">
        <v>20849</v>
      </c>
      <c r="B20256">
        <v>2018</v>
      </c>
      <c r="C20256" t="s">
        <v>8</v>
      </c>
      <c r="D20256">
        <v>30.228979899999999</v>
      </c>
      <c r="E20256">
        <v>61.492170100000003</v>
      </c>
      <c r="F20256">
        <v>1.1651</v>
      </c>
      <c r="G20256" t="s">
        <v>20852</v>
      </c>
    </row>
    <row r="20257" spans="1:7" x14ac:dyDescent="0.25">
      <c r="A20257" t="s">
        <v>20849</v>
      </c>
      <c r="B20257">
        <v>2018</v>
      </c>
      <c r="C20257" t="s">
        <v>8</v>
      </c>
      <c r="D20257">
        <v>29.326619000000001</v>
      </c>
      <c r="E20257">
        <v>61.505632400000003</v>
      </c>
      <c r="F20257">
        <v>0</v>
      </c>
      <c r="G20257" t="s">
        <v>20853</v>
      </c>
    </row>
    <row r="20258" spans="1:7" x14ac:dyDescent="0.25">
      <c r="A20258" t="s">
        <v>20849</v>
      </c>
      <c r="B20258">
        <v>2018</v>
      </c>
      <c r="C20258" t="s">
        <v>8</v>
      </c>
      <c r="D20258">
        <v>28.4246719</v>
      </c>
      <c r="E20258">
        <v>61.5184864</v>
      </c>
      <c r="F20258">
        <v>0</v>
      </c>
      <c r="G20258" t="s">
        <v>20854</v>
      </c>
    </row>
    <row r="20259" spans="1:7" x14ac:dyDescent="0.25">
      <c r="A20259" t="s">
        <v>20849</v>
      </c>
      <c r="B20259">
        <v>2018</v>
      </c>
      <c r="C20259" t="s">
        <v>8</v>
      </c>
      <c r="D20259">
        <v>23.916620399999999</v>
      </c>
      <c r="E20259">
        <v>69.539215400000003</v>
      </c>
      <c r="F20259">
        <v>7.8597000000000001</v>
      </c>
      <c r="G20259" t="s">
        <v>20855</v>
      </c>
    </row>
    <row r="20260" spans="1:7" x14ac:dyDescent="0.25">
      <c r="A20260" t="s">
        <v>20849</v>
      </c>
      <c r="B20260">
        <v>2018</v>
      </c>
      <c r="C20260" t="s">
        <v>8</v>
      </c>
      <c r="D20260">
        <v>24.8199456</v>
      </c>
      <c r="E20260">
        <v>69.543058500000001</v>
      </c>
      <c r="F20260">
        <v>0</v>
      </c>
      <c r="G20260" t="s">
        <v>20856</v>
      </c>
    </row>
    <row r="20261" spans="1:7" x14ac:dyDescent="0.25">
      <c r="A20261" t="s">
        <v>20849</v>
      </c>
      <c r="B20261">
        <v>2018</v>
      </c>
      <c r="C20261" t="s">
        <v>8</v>
      </c>
      <c r="D20261">
        <v>25.7231612</v>
      </c>
      <c r="E20261">
        <v>69.547092899999996</v>
      </c>
      <c r="F20261">
        <v>0</v>
      </c>
      <c r="G20261" t="s">
        <v>20857</v>
      </c>
    </row>
    <row r="20262" spans="1:7" x14ac:dyDescent="0.25">
      <c r="A20262" t="s">
        <v>20849</v>
      </c>
      <c r="B20262">
        <v>2018</v>
      </c>
      <c r="C20262" t="s">
        <v>8</v>
      </c>
      <c r="D20262">
        <v>26.625722499999998</v>
      </c>
      <c r="E20262">
        <v>69.551322499999998</v>
      </c>
      <c r="F20262">
        <v>1.8875999999999999</v>
      </c>
      <c r="G20262" t="s">
        <v>20858</v>
      </c>
    </row>
    <row r="20263" spans="1:7" x14ac:dyDescent="0.25">
      <c r="A20263" t="s">
        <v>20849</v>
      </c>
      <c r="B20263">
        <v>2018</v>
      </c>
      <c r="C20263" t="s">
        <v>8</v>
      </c>
      <c r="D20263">
        <v>27.5287103</v>
      </c>
      <c r="E20263">
        <v>69.555758900000001</v>
      </c>
      <c r="F20263">
        <v>100</v>
      </c>
      <c r="G20263" t="s">
        <v>20859</v>
      </c>
    </row>
    <row r="20264" spans="1:7" x14ac:dyDescent="0.25">
      <c r="A20264" t="s">
        <v>20849</v>
      </c>
      <c r="B20264">
        <v>2018</v>
      </c>
      <c r="C20264" t="s">
        <v>8</v>
      </c>
      <c r="D20264">
        <v>23.9100343</v>
      </c>
      <c r="E20264">
        <v>70.521764200000007</v>
      </c>
      <c r="F20264">
        <v>4.2077</v>
      </c>
      <c r="G20264" t="s">
        <v>20860</v>
      </c>
    </row>
    <row r="20265" spans="1:7" x14ac:dyDescent="0.25">
      <c r="A20265" t="s">
        <v>20849</v>
      </c>
      <c r="B20265">
        <v>2018</v>
      </c>
      <c r="C20265" t="s">
        <v>8</v>
      </c>
      <c r="D20265">
        <v>24.813078399999998</v>
      </c>
      <c r="E20265">
        <v>70.532605700000005</v>
      </c>
      <c r="F20265">
        <v>0.40300000000000002</v>
      </c>
      <c r="G20265" t="s">
        <v>20861</v>
      </c>
    </row>
    <row r="20266" spans="1:7" x14ac:dyDescent="0.25">
      <c r="A20266" t="s">
        <v>20849</v>
      </c>
      <c r="B20266">
        <v>2018</v>
      </c>
      <c r="C20266" t="s">
        <v>8</v>
      </c>
      <c r="D20266">
        <v>25.716008899999999</v>
      </c>
      <c r="E20266">
        <v>70.543986799999999</v>
      </c>
      <c r="F20266">
        <v>0</v>
      </c>
      <c r="G20266" t="s">
        <v>20862</v>
      </c>
    </row>
    <row r="20267" spans="1:7" x14ac:dyDescent="0.25">
      <c r="A20267" t="s">
        <v>20849</v>
      </c>
      <c r="B20267">
        <v>2018</v>
      </c>
      <c r="C20267" t="s">
        <v>8</v>
      </c>
      <c r="D20267">
        <v>26.618281100000001</v>
      </c>
      <c r="E20267">
        <v>70.555918199999994</v>
      </c>
      <c r="F20267">
        <v>0.2404</v>
      </c>
      <c r="G20267" t="s">
        <v>20863</v>
      </c>
    </row>
    <row r="20268" spans="1:7" x14ac:dyDescent="0.25">
      <c r="A20268" t="s">
        <v>20849</v>
      </c>
      <c r="B20268">
        <v>2018</v>
      </c>
      <c r="C20268" t="s">
        <v>8</v>
      </c>
      <c r="D20268">
        <v>27.520975199999999</v>
      </c>
      <c r="E20268">
        <v>70.568432900000005</v>
      </c>
      <c r="F20268">
        <v>4.8861999999999997</v>
      </c>
      <c r="G20268" t="s">
        <v>20864</v>
      </c>
    </row>
    <row r="20269" spans="1:7" x14ac:dyDescent="0.25">
      <c r="A20269" t="s">
        <v>20849</v>
      </c>
      <c r="B20269">
        <v>2018</v>
      </c>
      <c r="C20269" t="s">
        <v>8</v>
      </c>
      <c r="D20269">
        <v>28.4235465</v>
      </c>
      <c r="E20269">
        <v>70.581544199999996</v>
      </c>
      <c r="F20269">
        <v>20.377600000000001</v>
      </c>
      <c r="G20269" t="s">
        <v>20865</v>
      </c>
    </row>
    <row r="20270" spans="1:7" x14ac:dyDescent="0.25">
      <c r="A20270" t="s">
        <v>20849</v>
      </c>
      <c r="B20270">
        <v>2018</v>
      </c>
      <c r="C20270" t="s">
        <v>8</v>
      </c>
      <c r="D20270">
        <v>29.325451099999999</v>
      </c>
      <c r="E20270">
        <v>70.5952652</v>
      </c>
      <c r="F20270">
        <v>10.8886</v>
      </c>
      <c r="G20270" t="s">
        <v>20866</v>
      </c>
    </row>
    <row r="20271" spans="1:7" x14ac:dyDescent="0.25">
      <c r="A20271" t="s">
        <v>20849</v>
      </c>
      <c r="B20271">
        <v>2018</v>
      </c>
      <c r="C20271" t="s">
        <v>8</v>
      </c>
      <c r="D20271">
        <v>30.2277688</v>
      </c>
      <c r="E20271">
        <v>70.609635499999996</v>
      </c>
      <c r="F20271">
        <v>40.608800000000002</v>
      </c>
      <c r="G20271" t="s">
        <v>20867</v>
      </c>
    </row>
    <row r="20272" spans="1:7" x14ac:dyDescent="0.25">
      <c r="A20272" t="s">
        <v>20849</v>
      </c>
      <c r="B20272">
        <v>2018</v>
      </c>
      <c r="C20272" t="s">
        <v>8</v>
      </c>
      <c r="D20272">
        <v>31.1299557</v>
      </c>
      <c r="E20272">
        <v>70.624671599999999</v>
      </c>
      <c r="F20272">
        <v>3.2810000000000001</v>
      </c>
      <c r="G20272" t="s">
        <v>20868</v>
      </c>
    </row>
    <row r="20273" spans="1:7" x14ac:dyDescent="0.25">
      <c r="A20273" t="s">
        <v>20849</v>
      </c>
      <c r="B20273">
        <v>2018</v>
      </c>
      <c r="C20273" t="s">
        <v>8</v>
      </c>
      <c r="D20273">
        <v>23.8971865</v>
      </c>
      <c r="E20273">
        <v>71.503201300000001</v>
      </c>
      <c r="F20273">
        <v>0.1061</v>
      </c>
      <c r="G20273" t="s">
        <v>20869</v>
      </c>
    </row>
    <row r="20274" spans="1:7" x14ac:dyDescent="0.25">
      <c r="A20274" t="s">
        <v>20849</v>
      </c>
      <c r="B20274">
        <v>2018</v>
      </c>
      <c r="C20274" t="s">
        <v>8</v>
      </c>
      <c r="D20274">
        <v>24.799682499999999</v>
      </c>
      <c r="E20274">
        <v>71.521020300000004</v>
      </c>
      <c r="F20274">
        <v>0.92369999999999997</v>
      </c>
      <c r="G20274" t="s">
        <v>20870</v>
      </c>
    </row>
    <row r="20275" spans="1:7" x14ac:dyDescent="0.25">
      <c r="A20275" t="s">
        <v>20849</v>
      </c>
      <c r="B20275">
        <v>2018</v>
      </c>
      <c r="C20275" t="s">
        <v>8</v>
      </c>
      <c r="D20275">
        <v>27.505886499999999</v>
      </c>
      <c r="E20275">
        <v>71.579903700000003</v>
      </c>
      <c r="F20275">
        <v>1.7457</v>
      </c>
      <c r="G20275" t="s">
        <v>20871</v>
      </c>
    </row>
    <row r="20276" spans="1:7" x14ac:dyDescent="0.25">
      <c r="A20276" t="s">
        <v>20849</v>
      </c>
      <c r="B20276">
        <v>2018</v>
      </c>
      <c r="C20276" t="s">
        <v>8</v>
      </c>
      <c r="D20276">
        <v>28.407875799999999</v>
      </c>
      <c r="E20276">
        <v>71.601451699999998</v>
      </c>
      <c r="F20276">
        <v>0.31030000000000002</v>
      </c>
      <c r="G20276" t="s">
        <v>20872</v>
      </c>
    </row>
    <row r="20277" spans="1:7" x14ac:dyDescent="0.25">
      <c r="A20277" t="s">
        <v>20849</v>
      </c>
      <c r="B20277">
        <v>2018</v>
      </c>
      <c r="C20277" t="s">
        <v>8</v>
      </c>
      <c r="D20277">
        <v>29.309188899999999</v>
      </c>
      <c r="E20277">
        <v>71.624001399999997</v>
      </c>
      <c r="F20277">
        <v>1.0753999999999999</v>
      </c>
      <c r="G20277" t="s">
        <v>20873</v>
      </c>
    </row>
    <row r="20278" spans="1:7" x14ac:dyDescent="0.25">
      <c r="A20278" t="s">
        <v>20849</v>
      </c>
      <c r="B20278">
        <v>2018</v>
      </c>
      <c r="C20278" t="s">
        <v>8</v>
      </c>
      <c r="D20278">
        <v>30.2109047</v>
      </c>
      <c r="E20278">
        <v>71.647617600000004</v>
      </c>
      <c r="F20278">
        <v>40.333199999999998</v>
      </c>
      <c r="G20278" t="s">
        <v>20874</v>
      </c>
    </row>
    <row r="20279" spans="1:7" x14ac:dyDescent="0.25">
      <c r="A20279" t="s">
        <v>20849</v>
      </c>
      <c r="B20279">
        <v>2018</v>
      </c>
      <c r="C20279" t="s">
        <v>8</v>
      </c>
      <c r="D20279">
        <v>31.112478800000002</v>
      </c>
      <c r="E20279">
        <v>71.672327300000006</v>
      </c>
      <c r="F20279">
        <v>18.625699999999998</v>
      </c>
      <c r="G20279" t="s">
        <v>20875</v>
      </c>
    </row>
    <row r="20280" spans="1:7" x14ac:dyDescent="0.25">
      <c r="A20280" t="s">
        <v>20849</v>
      </c>
      <c r="B20280">
        <v>2018</v>
      </c>
      <c r="C20280" t="s">
        <v>8</v>
      </c>
      <c r="D20280">
        <v>32.0133674</v>
      </c>
      <c r="E20280">
        <v>71.698157699999996</v>
      </c>
      <c r="F20280">
        <v>0.57569999999999999</v>
      </c>
      <c r="G20280" t="s">
        <v>20876</v>
      </c>
    </row>
    <row r="20281" spans="1:7" x14ac:dyDescent="0.25">
      <c r="A20281" t="s">
        <v>20849</v>
      </c>
      <c r="B20281">
        <v>2018</v>
      </c>
      <c r="C20281" t="s">
        <v>8</v>
      </c>
      <c r="D20281">
        <v>32.914649099999998</v>
      </c>
      <c r="E20281">
        <v>71.725185999999994</v>
      </c>
      <c r="F20281">
        <v>0.54279999999999995</v>
      </c>
      <c r="G20281" t="s">
        <v>20877</v>
      </c>
    </row>
    <row r="20282" spans="1:7" x14ac:dyDescent="0.25">
      <c r="A20282" t="s">
        <v>20849</v>
      </c>
      <c r="B20282">
        <v>2018</v>
      </c>
      <c r="C20282" t="s">
        <v>8</v>
      </c>
      <c r="D20282">
        <v>33.815780099999998</v>
      </c>
      <c r="E20282">
        <v>71.753446199999999</v>
      </c>
      <c r="F20282">
        <v>0</v>
      </c>
      <c r="G20282" t="s">
        <v>20878</v>
      </c>
    </row>
    <row r="20283" spans="1:7" x14ac:dyDescent="0.25">
      <c r="A20283" t="s">
        <v>20849</v>
      </c>
      <c r="B20283">
        <v>2018</v>
      </c>
      <c r="C20283" t="s">
        <v>8</v>
      </c>
      <c r="D20283">
        <v>34.716216899999999</v>
      </c>
      <c r="E20283">
        <v>71.782972799999996</v>
      </c>
      <c r="F20283">
        <v>7.4870999999999999</v>
      </c>
      <c r="G20283" t="s">
        <v>20879</v>
      </c>
    </row>
    <row r="20284" spans="1:7" x14ac:dyDescent="0.25">
      <c r="A20284" t="s">
        <v>20849</v>
      </c>
      <c r="B20284">
        <v>2018</v>
      </c>
      <c r="C20284" t="s">
        <v>8</v>
      </c>
      <c r="D20284">
        <v>35.6170379</v>
      </c>
      <c r="E20284">
        <v>71.8138577</v>
      </c>
      <c r="F20284">
        <v>93.7697</v>
      </c>
      <c r="G20284" t="s">
        <v>20880</v>
      </c>
    </row>
    <row r="20285" spans="1:7" x14ac:dyDescent="0.25">
      <c r="A20285" t="s">
        <v>20849</v>
      </c>
      <c r="B20285">
        <v>2018</v>
      </c>
      <c r="C20285" t="s">
        <v>8</v>
      </c>
      <c r="D20285">
        <v>36.520244699999999</v>
      </c>
      <c r="E20285">
        <v>72.262512799999996</v>
      </c>
      <c r="F20285">
        <v>92.079700000000003</v>
      </c>
      <c r="G20285" t="s">
        <v>20881</v>
      </c>
    </row>
    <row r="20286" spans="1:7" x14ac:dyDescent="0.25">
      <c r="A20286" t="s">
        <v>20849</v>
      </c>
      <c r="B20286">
        <v>2018</v>
      </c>
      <c r="C20286" t="s">
        <v>8</v>
      </c>
      <c r="D20286">
        <v>35.619500799999997</v>
      </c>
      <c r="E20286">
        <v>72.293570200000005</v>
      </c>
      <c r="F20286">
        <v>90.828900000000004</v>
      </c>
      <c r="G20286" t="s">
        <v>20882</v>
      </c>
    </row>
    <row r="20287" spans="1:7" x14ac:dyDescent="0.25">
      <c r="A20287" t="s">
        <v>20849</v>
      </c>
      <c r="B20287">
        <v>2018</v>
      </c>
      <c r="C20287" t="s">
        <v>8</v>
      </c>
      <c r="D20287">
        <v>34.718599400000002</v>
      </c>
      <c r="E20287">
        <v>72.323279499999998</v>
      </c>
      <c r="F20287">
        <v>9.0528999999999993</v>
      </c>
      <c r="G20287" t="s">
        <v>20883</v>
      </c>
    </row>
    <row r="20288" spans="1:7" x14ac:dyDescent="0.25">
      <c r="A20288" t="s">
        <v>20849</v>
      </c>
      <c r="B20288">
        <v>2018</v>
      </c>
      <c r="C20288" t="s">
        <v>8</v>
      </c>
      <c r="D20288">
        <v>33.818083899999998</v>
      </c>
      <c r="E20288">
        <v>72.351682100000005</v>
      </c>
      <c r="F20288">
        <v>0</v>
      </c>
      <c r="G20288" t="s">
        <v>20884</v>
      </c>
    </row>
    <row r="20289" spans="1:7" x14ac:dyDescent="0.25">
      <c r="A20289" t="s">
        <v>20849</v>
      </c>
      <c r="B20289">
        <v>2018</v>
      </c>
      <c r="C20289" t="s">
        <v>8</v>
      </c>
      <c r="D20289">
        <v>32.9168758</v>
      </c>
      <c r="E20289">
        <v>72.378866400000007</v>
      </c>
      <c r="F20289">
        <v>0.39129999999999998</v>
      </c>
      <c r="G20289" t="s">
        <v>20885</v>
      </c>
    </row>
    <row r="20290" spans="1:7" x14ac:dyDescent="0.25">
      <c r="A20290" t="s">
        <v>20849</v>
      </c>
      <c r="B20290">
        <v>2018</v>
      </c>
      <c r="C20290" t="s">
        <v>8</v>
      </c>
      <c r="D20290">
        <v>32.015518499999999</v>
      </c>
      <c r="E20290">
        <v>72.404865599999994</v>
      </c>
      <c r="F20290">
        <v>1.3454999999999999</v>
      </c>
      <c r="G20290" t="s">
        <v>20886</v>
      </c>
    </row>
    <row r="20291" spans="1:7" x14ac:dyDescent="0.25">
      <c r="A20291" t="s">
        <v>20849</v>
      </c>
      <c r="B20291">
        <v>2018</v>
      </c>
      <c r="C20291" t="s">
        <v>8</v>
      </c>
      <c r="D20291">
        <v>31.1145557</v>
      </c>
      <c r="E20291">
        <v>72.429712499999994</v>
      </c>
      <c r="F20291">
        <v>37.900599999999997</v>
      </c>
      <c r="G20291" t="s">
        <v>20887</v>
      </c>
    </row>
    <row r="20292" spans="1:7" x14ac:dyDescent="0.25">
      <c r="A20292" t="s">
        <v>20849</v>
      </c>
      <c r="B20292">
        <v>2018</v>
      </c>
      <c r="C20292" t="s">
        <v>8</v>
      </c>
      <c r="D20292">
        <v>30.212908800000001</v>
      </c>
      <c r="E20292">
        <v>72.453481199999999</v>
      </c>
      <c r="F20292">
        <v>12.8072</v>
      </c>
      <c r="G20292" t="s">
        <v>20888</v>
      </c>
    </row>
    <row r="20293" spans="1:7" x14ac:dyDescent="0.25">
      <c r="A20293" t="s">
        <v>20849</v>
      </c>
      <c r="B20293">
        <v>2018</v>
      </c>
      <c r="C20293" t="s">
        <v>8</v>
      </c>
      <c r="D20293">
        <v>29.311121499999999</v>
      </c>
      <c r="E20293">
        <v>72.476197900000003</v>
      </c>
      <c r="F20293">
        <v>2.0926</v>
      </c>
      <c r="G20293" t="s">
        <v>20889</v>
      </c>
    </row>
    <row r="20294" spans="1:7" x14ac:dyDescent="0.25">
      <c r="A20294" t="s">
        <v>20849</v>
      </c>
      <c r="B20294">
        <v>2018</v>
      </c>
      <c r="C20294" t="s">
        <v>8</v>
      </c>
      <c r="D20294">
        <v>28.409738099999998</v>
      </c>
      <c r="E20294">
        <v>72.497888799999998</v>
      </c>
      <c r="F20294">
        <v>0.73429999999999995</v>
      </c>
      <c r="G20294" t="s">
        <v>20890</v>
      </c>
    </row>
    <row r="20295" spans="1:7" x14ac:dyDescent="0.25">
      <c r="A20295" t="s">
        <v>20849</v>
      </c>
      <c r="B20295">
        <v>2018</v>
      </c>
      <c r="C20295" t="s">
        <v>8</v>
      </c>
      <c r="D20295">
        <v>27.507679700000001</v>
      </c>
      <c r="E20295">
        <v>72.518616100000003</v>
      </c>
      <c r="F20295">
        <v>5.6829000000000001</v>
      </c>
      <c r="G20295" t="s">
        <v>20891</v>
      </c>
    </row>
    <row r="20296" spans="1:7" x14ac:dyDescent="0.25">
      <c r="A20296" t="s">
        <v>20849</v>
      </c>
      <c r="B20296">
        <v>2018</v>
      </c>
      <c r="C20296" t="s">
        <v>8</v>
      </c>
      <c r="D20296">
        <v>37.441372899999998</v>
      </c>
      <c r="E20296">
        <v>73.359753600000005</v>
      </c>
      <c r="F20296">
        <v>96.014499999999998</v>
      </c>
      <c r="G20296" t="s">
        <v>20892</v>
      </c>
    </row>
    <row r="20297" spans="1:7" x14ac:dyDescent="0.25">
      <c r="A20297" t="s">
        <v>20849</v>
      </c>
      <c r="B20297">
        <v>2018</v>
      </c>
      <c r="C20297" t="s">
        <v>8</v>
      </c>
      <c r="D20297">
        <v>36.540655100000002</v>
      </c>
      <c r="E20297">
        <v>73.378987100000003</v>
      </c>
      <c r="F20297">
        <v>83.918099999999995</v>
      </c>
      <c r="G20297" t="s">
        <v>20893</v>
      </c>
    </row>
    <row r="20298" spans="1:7" x14ac:dyDescent="0.25">
      <c r="A20298" t="s">
        <v>20849</v>
      </c>
      <c r="B20298">
        <v>2018</v>
      </c>
      <c r="C20298" t="s">
        <v>8</v>
      </c>
      <c r="D20298">
        <v>35.639251700000003</v>
      </c>
      <c r="E20298">
        <v>73.397395700000004</v>
      </c>
      <c r="F20298">
        <v>54.291499999999999</v>
      </c>
      <c r="G20298" t="s">
        <v>20894</v>
      </c>
    </row>
    <row r="20299" spans="1:7" x14ac:dyDescent="0.25">
      <c r="A20299" t="s">
        <v>20849</v>
      </c>
      <c r="B20299">
        <v>2018</v>
      </c>
      <c r="C20299" t="s">
        <v>8</v>
      </c>
      <c r="D20299">
        <v>34.737705300000002</v>
      </c>
      <c r="E20299">
        <v>73.415004699999997</v>
      </c>
      <c r="F20299">
        <v>18.4251</v>
      </c>
      <c r="G20299" t="s">
        <v>20895</v>
      </c>
    </row>
    <row r="20300" spans="1:7" x14ac:dyDescent="0.25">
      <c r="A20300" t="s">
        <v>20849</v>
      </c>
      <c r="B20300">
        <v>2018</v>
      </c>
      <c r="C20300" t="s">
        <v>8</v>
      </c>
      <c r="D20300">
        <v>33.836558699999998</v>
      </c>
      <c r="E20300">
        <v>73.4318387</v>
      </c>
      <c r="F20300">
        <v>0.37</v>
      </c>
      <c r="G20300" t="s">
        <v>20896</v>
      </c>
    </row>
    <row r="20301" spans="1:7" x14ac:dyDescent="0.25">
      <c r="A20301" t="s">
        <v>20849</v>
      </c>
      <c r="B20301">
        <v>2018</v>
      </c>
      <c r="C20301" t="s">
        <v>8</v>
      </c>
      <c r="D20301">
        <v>32.934731999999997</v>
      </c>
      <c r="E20301">
        <v>73.4479501</v>
      </c>
      <c r="F20301">
        <v>0</v>
      </c>
      <c r="G20301" t="s">
        <v>20897</v>
      </c>
    </row>
    <row r="20302" spans="1:7" x14ac:dyDescent="0.25">
      <c r="A20302" t="s">
        <v>20849</v>
      </c>
      <c r="B20302">
        <v>2018</v>
      </c>
      <c r="C20302" t="s">
        <v>8</v>
      </c>
      <c r="D20302">
        <v>32.0327682</v>
      </c>
      <c r="E20302">
        <v>73.463358799999995</v>
      </c>
      <c r="F20302">
        <v>1.7122999999999999</v>
      </c>
      <c r="G20302" t="s">
        <v>20898</v>
      </c>
    </row>
    <row r="20303" spans="1:7" x14ac:dyDescent="0.25">
      <c r="A20303" t="s">
        <v>20849</v>
      </c>
      <c r="B20303">
        <v>2018</v>
      </c>
      <c r="C20303" t="s">
        <v>8</v>
      </c>
      <c r="D20303">
        <v>31.131210899999999</v>
      </c>
      <c r="E20303">
        <v>73.478084100000004</v>
      </c>
      <c r="F20303">
        <v>14.9177</v>
      </c>
      <c r="G20303" t="s">
        <v>20899</v>
      </c>
    </row>
    <row r="20304" spans="1:7" x14ac:dyDescent="0.25">
      <c r="A20304" t="s">
        <v>20849</v>
      </c>
      <c r="B20304">
        <v>2018</v>
      </c>
      <c r="C20304" t="s">
        <v>8</v>
      </c>
      <c r="D20304">
        <v>30.228979899999999</v>
      </c>
      <c r="E20304">
        <v>73.492170099999996</v>
      </c>
      <c r="F20304">
        <v>0.17610000000000001</v>
      </c>
      <c r="G20304" t="s">
        <v>20900</v>
      </c>
    </row>
    <row r="20305" spans="1:7" x14ac:dyDescent="0.25">
      <c r="A20305" t="s">
        <v>20849</v>
      </c>
      <c r="B20305">
        <v>2018</v>
      </c>
      <c r="C20305" t="s">
        <v>8</v>
      </c>
      <c r="D20305">
        <v>29.326619000000001</v>
      </c>
      <c r="E20305">
        <v>73.505632399999996</v>
      </c>
      <c r="F20305">
        <v>2.6076000000000001</v>
      </c>
      <c r="G20305" t="s">
        <v>20901</v>
      </c>
    </row>
    <row r="20306" spans="1:7" x14ac:dyDescent="0.25">
      <c r="A20306" t="s">
        <v>20849</v>
      </c>
      <c r="B20306">
        <v>2018</v>
      </c>
      <c r="C20306" t="s">
        <v>8</v>
      </c>
      <c r="D20306">
        <v>28.4246719</v>
      </c>
      <c r="E20306">
        <v>73.5184864</v>
      </c>
      <c r="F20306">
        <v>0.17219999999999999</v>
      </c>
      <c r="G20306" t="s">
        <v>20902</v>
      </c>
    </row>
    <row r="20307" spans="1:7" x14ac:dyDescent="0.25">
      <c r="A20307" t="s">
        <v>20849</v>
      </c>
      <c r="B20307">
        <v>2018</v>
      </c>
      <c r="C20307" t="s">
        <v>8</v>
      </c>
      <c r="D20307">
        <v>37.451654099999999</v>
      </c>
      <c r="E20307">
        <v>74.489639800000006</v>
      </c>
      <c r="F20307">
        <v>95.548100000000005</v>
      </c>
      <c r="G20307" t="s">
        <v>20903</v>
      </c>
    </row>
    <row r="20308" spans="1:7" x14ac:dyDescent="0.25">
      <c r="A20308" t="s">
        <v>20849</v>
      </c>
      <c r="B20308">
        <v>2018</v>
      </c>
      <c r="C20308" t="s">
        <v>8</v>
      </c>
      <c r="D20308">
        <v>36.550607399999997</v>
      </c>
      <c r="E20308">
        <v>74.495627200000001</v>
      </c>
      <c r="F20308">
        <v>68.500100000000003</v>
      </c>
      <c r="G20308" t="s">
        <v>20904</v>
      </c>
    </row>
    <row r="20309" spans="1:7" x14ac:dyDescent="0.25">
      <c r="A20309" t="s">
        <v>20849</v>
      </c>
      <c r="B20309">
        <v>2018</v>
      </c>
      <c r="C20309" t="s">
        <v>8</v>
      </c>
      <c r="D20309">
        <v>35.648882399999998</v>
      </c>
      <c r="E20309">
        <v>74.5013577</v>
      </c>
      <c r="F20309">
        <v>39.787700000000001</v>
      </c>
      <c r="G20309" t="s">
        <v>20905</v>
      </c>
    </row>
    <row r="20310" spans="1:7" x14ac:dyDescent="0.25">
      <c r="A20310" t="s">
        <v>20849</v>
      </c>
      <c r="B20310">
        <v>2018</v>
      </c>
      <c r="C20310" t="s">
        <v>8</v>
      </c>
      <c r="D20310">
        <v>34.7470213</v>
      </c>
      <c r="E20310">
        <v>74.506839200000002</v>
      </c>
      <c r="F20310">
        <v>30.026199999999999</v>
      </c>
      <c r="G20310" t="s">
        <v>20906</v>
      </c>
    </row>
    <row r="20311" spans="1:7" x14ac:dyDescent="0.25">
      <c r="A20311" t="s">
        <v>20849</v>
      </c>
      <c r="B20311">
        <v>2018</v>
      </c>
      <c r="C20311" t="s">
        <v>8</v>
      </c>
      <c r="D20311">
        <v>33.8455668</v>
      </c>
      <c r="E20311">
        <v>74.512079299999996</v>
      </c>
      <c r="F20311">
        <v>10.1982</v>
      </c>
      <c r="G20311" t="s">
        <v>20907</v>
      </c>
    </row>
    <row r="20312" spans="1:7" x14ac:dyDescent="0.25">
      <c r="A20312" t="s">
        <v>20849</v>
      </c>
      <c r="B20312">
        <v>2018</v>
      </c>
      <c r="C20312" t="s">
        <v>8</v>
      </c>
      <c r="D20312">
        <v>32.943438399999998</v>
      </c>
      <c r="E20312">
        <v>74.517094499999999</v>
      </c>
      <c r="F20312">
        <v>0.29499999999999998</v>
      </c>
      <c r="G20312" t="s">
        <v>20908</v>
      </c>
    </row>
    <row r="20313" spans="1:7" x14ac:dyDescent="0.25">
      <c r="A20313" t="s">
        <v>20849</v>
      </c>
      <c r="B20313">
        <v>2018</v>
      </c>
      <c r="C20313" t="s">
        <v>8</v>
      </c>
      <c r="D20313">
        <v>32.041178899999998</v>
      </c>
      <c r="E20313">
        <v>74.521890900000002</v>
      </c>
      <c r="F20313">
        <v>0</v>
      </c>
      <c r="G20313" t="s">
        <v>20909</v>
      </c>
    </row>
    <row r="20314" spans="1:7" x14ac:dyDescent="0.25">
      <c r="A20314" t="s">
        <v>20849</v>
      </c>
      <c r="B20314">
        <v>2018</v>
      </c>
      <c r="C20314" t="s">
        <v>8</v>
      </c>
      <c r="D20314">
        <v>31.139331599999998</v>
      </c>
      <c r="E20314">
        <v>74.526474399999998</v>
      </c>
      <c r="F20314">
        <v>0</v>
      </c>
      <c r="G20314" t="s">
        <v>20910</v>
      </c>
    </row>
    <row r="20315" spans="1:7" x14ac:dyDescent="0.25">
      <c r="A20315" t="s">
        <v>20849</v>
      </c>
      <c r="B20315">
        <v>2018</v>
      </c>
      <c r="C20315" t="s">
        <v>8</v>
      </c>
      <c r="D20315">
        <v>30.236815799999999</v>
      </c>
      <c r="E20315">
        <v>74.530859000000007</v>
      </c>
      <c r="F20315">
        <v>0</v>
      </c>
      <c r="G20315" t="s">
        <v>20911</v>
      </c>
    </row>
    <row r="20316" spans="1:7" x14ac:dyDescent="0.25">
      <c r="A20316" t="s">
        <v>20849</v>
      </c>
      <c r="B20316">
        <v>2018</v>
      </c>
      <c r="C20316" t="s">
        <v>8</v>
      </c>
      <c r="D20316">
        <v>34.746544</v>
      </c>
      <c r="E20316">
        <v>75.599566999999993</v>
      </c>
      <c r="F20316">
        <v>66.111099999999993</v>
      </c>
      <c r="G20316" t="s">
        <v>20912</v>
      </c>
    </row>
    <row r="20317" spans="1:7" x14ac:dyDescent="0.25">
      <c r="A20317" t="s">
        <v>20849</v>
      </c>
      <c r="B20317">
        <v>2018</v>
      </c>
      <c r="C20317" t="s">
        <v>8</v>
      </c>
      <c r="D20317">
        <v>35.6483889</v>
      </c>
      <c r="E20317">
        <v>75.606230999999994</v>
      </c>
      <c r="F20317">
        <v>72.616299999999995</v>
      </c>
      <c r="G20317" t="s">
        <v>20913</v>
      </c>
    </row>
    <row r="20318" spans="1:7" x14ac:dyDescent="0.25">
      <c r="A20318" t="s">
        <v>20849</v>
      </c>
      <c r="B20318">
        <v>2018</v>
      </c>
      <c r="C20318" t="s">
        <v>8</v>
      </c>
      <c r="D20318">
        <v>36.550097399999999</v>
      </c>
      <c r="E20318">
        <v>75.613197799999995</v>
      </c>
      <c r="F20318">
        <v>92.341700000000003</v>
      </c>
      <c r="G20318" t="s">
        <v>20914</v>
      </c>
    </row>
    <row r="20319" spans="1:7" x14ac:dyDescent="0.25">
      <c r="A20319" t="s">
        <v>20849</v>
      </c>
      <c r="B20319">
        <v>2018</v>
      </c>
      <c r="C20319" t="s">
        <v>8</v>
      </c>
      <c r="D20319">
        <v>37.451127300000003</v>
      </c>
      <c r="E20319">
        <v>75.620476800000006</v>
      </c>
      <c r="F20319">
        <v>88.838999999999999</v>
      </c>
      <c r="G20319" t="s">
        <v>20915</v>
      </c>
    </row>
    <row r="20320" spans="1:7" x14ac:dyDescent="0.25">
      <c r="A20320" t="s">
        <v>20916</v>
      </c>
      <c r="B20320">
        <v>2018</v>
      </c>
      <c r="C20320" t="s">
        <v>8</v>
      </c>
      <c r="D20320">
        <v>24.813078399999998</v>
      </c>
      <c r="E20320">
        <v>64.532605700000005</v>
      </c>
      <c r="F20320">
        <v>4.24E-2</v>
      </c>
      <c r="G20320" t="s">
        <v>20917</v>
      </c>
    </row>
    <row r="20321" spans="1:7" x14ac:dyDescent="0.25">
      <c r="A20321" t="s">
        <v>20916</v>
      </c>
      <c r="B20321">
        <v>2018</v>
      </c>
      <c r="C20321" t="s">
        <v>8</v>
      </c>
      <c r="D20321">
        <v>25.716008899999999</v>
      </c>
      <c r="E20321">
        <v>64.543986799999999</v>
      </c>
      <c r="F20321">
        <v>2.2458</v>
      </c>
      <c r="G20321" t="s">
        <v>20918</v>
      </c>
    </row>
    <row r="20322" spans="1:7" x14ac:dyDescent="0.25">
      <c r="A20322" t="s">
        <v>20916</v>
      </c>
      <c r="B20322">
        <v>2018</v>
      </c>
      <c r="C20322" t="s">
        <v>8</v>
      </c>
      <c r="D20322">
        <v>26.618281100000001</v>
      </c>
      <c r="E20322">
        <v>64.555918199999994</v>
      </c>
      <c r="F20322">
        <v>1.6221000000000001</v>
      </c>
      <c r="G20322" t="s">
        <v>20919</v>
      </c>
    </row>
    <row r="20323" spans="1:7" x14ac:dyDescent="0.25">
      <c r="A20323" t="s">
        <v>20916</v>
      </c>
      <c r="B20323">
        <v>2018</v>
      </c>
      <c r="C20323" t="s">
        <v>8</v>
      </c>
      <c r="D20323">
        <v>27.520975199999999</v>
      </c>
      <c r="E20323">
        <v>64.568432900000005</v>
      </c>
      <c r="F20323">
        <v>72.678700000000006</v>
      </c>
      <c r="G20323" t="s">
        <v>20920</v>
      </c>
    </row>
    <row r="20324" spans="1:7" x14ac:dyDescent="0.25">
      <c r="A20324" t="s">
        <v>20916</v>
      </c>
      <c r="B20324">
        <v>2018</v>
      </c>
      <c r="C20324" t="s">
        <v>8</v>
      </c>
      <c r="D20324">
        <v>24.799682499999999</v>
      </c>
      <c r="E20324">
        <v>65.521020300000004</v>
      </c>
      <c r="F20324">
        <v>0</v>
      </c>
      <c r="G20324" t="s">
        <v>20921</v>
      </c>
    </row>
    <row r="20325" spans="1:7" x14ac:dyDescent="0.25">
      <c r="A20325" t="s">
        <v>20916</v>
      </c>
      <c r="B20325">
        <v>2018</v>
      </c>
      <c r="C20325" t="s">
        <v>8</v>
      </c>
      <c r="D20325">
        <v>25.702057</v>
      </c>
      <c r="E20325">
        <v>65.539726000000002</v>
      </c>
      <c r="F20325">
        <v>39.543700000000001</v>
      </c>
      <c r="G20325" t="s">
        <v>20922</v>
      </c>
    </row>
    <row r="20326" spans="1:7" x14ac:dyDescent="0.25">
      <c r="A20326" t="s">
        <v>20916</v>
      </c>
      <c r="B20326">
        <v>2018</v>
      </c>
      <c r="C20326" t="s">
        <v>8</v>
      </c>
      <c r="D20326">
        <v>26.603765299999999</v>
      </c>
      <c r="E20326">
        <v>65.559335599999997</v>
      </c>
      <c r="F20326">
        <v>55.923900000000003</v>
      </c>
      <c r="G20326" t="s">
        <v>20923</v>
      </c>
    </row>
    <row r="20327" spans="1:7" x14ac:dyDescent="0.25">
      <c r="A20327" t="s">
        <v>20916</v>
      </c>
      <c r="B20327">
        <v>2018</v>
      </c>
      <c r="C20327" t="s">
        <v>8</v>
      </c>
      <c r="D20327">
        <v>27.505886499999999</v>
      </c>
      <c r="E20327">
        <v>65.579903700000003</v>
      </c>
      <c r="F20327">
        <v>96.771100000000004</v>
      </c>
      <c r="G20327" t="s">
        <v>20924</v>
      </c>
    </row>
    <row r="20328" spans="1:7" x14ac:dyDescent="0.25">
      <c r="A20328" t="s">
        <v>20916</v>
      </c>
      <c r="B20328">
        <v>2018</v>
      </c>
      <c r="C20328" t="s">
        <v>8</v>
      </c>
      <c r="D20328">
        <v>28.407875799999999</v>
      </c>
      <c r="E20328">
        <v>65.601451699999998</v>
      </c>
      <c r="F20328">
        <v>72.838399999999993</v>
      </c>
      <c r="G20328" t="s">
        <v>20925</v>
      </c>
    </row>
    <row r="20329" spans="1:7" x14ac:dyDescent="0.25">
      <c r="A20329" t="s">
        <v>20916</v>
      </c>
      <c r="B20329">
        <v>2018</v>
      </c>
      <c r="C20329" t="s">
        <v>8</v>
      </c>
      <c r="D20329">
        <v>29.309188899999999</v>
      </c>
      <c r="E20329">
        <v>65.624001399999997</v>
      </c>
      <c r="F20329">
        <v>72.633200000000002</v>
      </c>
      <c r="G20329" t="s">
        <v>20926</v>
      </c>
    </row>
    <row r="20330" spans="1:7" x14ac:dyDescent="0.25">
      <c r="A20330" t="s">
        <v>20916</v>
      </c>
      <c r="B20330">
        <v>2018</v>
      </c>
      <c r="C20330" t="s">
        <v>8</v>
      </c>
      <c r="D20330">
        <v>30.2109047</v>
      </c>
      <c r="E20330">
        <v>65.647617600000004</v>
      </c>
      <c r="F20330">
        <v>90.839200000000005</v>
      </c>
      <c r="G20330" t="s">
        <v>20927</v>
      </c>
    </row>
    <row r="20331" spans="1:7" x14ac:dyDescent="0.25">
      <c r="A20331" t="s">
        <v>20916</v>
      </c>
      <c r="B20331">
        <v>2018</v>
      </c>
      <c r="C20331" t="s">
        <v>8</v>
      </c>
      <c r="D20331">
        <v>31.112478800000002</v>
      </c>
      <c r="E20331">
        <v>65.672327300000006</v>
      </c>
      <c r="F20331">
        <v>28.7117</v>
      </c>
      <c r="G20331" t="s">
        <v>20928</v>
      </c>
    </row>
    <row r="20332" spans="1:7" x14ac:dyDescent="0.25">
      <c r="A20332" t="s">
        <v>20916</v>
      </c>
      <c r="B20332">
        <v>2018</v>
      </c>
      <c r="C20332" t="s">
        <v>8</v>
      </c>
      <c r="D20332">
        <v>31.1145557</v>
      </c>
      <c r="E20332">
        <v>66.429712499999994</v>
      </c>
      <c r="F20332">
        <v>40.2956</v>
      </c>
      <c r="G20332" t="s">
        <v>20929</v>
      </c>
    </row>
    <row r="20333" spans="1:7" x14ac:dyDescent="0.25">
      <c r="A20333" t="s">
        <v>20916</v>
      </c>
      <c r="B20333">
        <v>2018</v>
      </c>
      <c r="C20333" t="s">
        <v>8</v>
      </c>
      <c r="D20333">
        <v>31.1145557</v>
      </c>
      <c r="E20333">
        <v>66.429712499999994</v>
      </c>
      <c r="F20333">
        <v>3.9527999999999999</v>
      </c>
      <c r="G20333" t="s">
        <v>20930</v>
      </c>
    </row>
    <row r="20334" spans="1:7" x14ac:dyDescent="0.25">
      <c r="A20334" t="s">
        <v>20916</v>
      </c>
      <c r="B20334">
        <v>2018</v>
      </c>
      <c r="C20334" t="s">
        <v>8</v>
      </c>
      <c r="D20334">
        <v>30.212908800000001</v>
      </c>
      <c r="E20334">
        <v>66.453481199999999</v>
      </c>
      <c r="F20334">
        <v>92.293599999999998</v>
      </c>
      <c r="G20334" t="s">
        <v>20931</v>
      </c>
    </row>
    <row r="20335" spans="1:7" x14ac:dyDescent="0.25">
      <c r="A20335" t="s">
        <v>20916</v>
      </c>
      <c r="B20335">
        <v>2018</v>
      </c>
      <c r="C20335" t="s">
        <v>8</v>
      </c>
      <c r="D20335">
        <v>29.311121499999999</v>
      </c>
      <c r="E20335">
        <v>66.476197900000003</v>
      </c>
      <c r="F20335">
        <v>99.398200000000003</v>
      </c>
      <c r="G20335" t="s">
        <v>20932</v>
      </c>
    </row>
    <row r="20336" spans="1:7" x14ac:dyDescent="0.25">
      <c r="A20336" t="s">
        <v>20916</v>
      </c>
      <c r="B20336">
        <v>2018</v>
      </c>
      <c r="C20336" t="s">
        <v>8</v>
      </c>
      <c r="D20336">
        <v>23.878079400000001</v>
      </c>
      <c r="E20336">
        <v>66.484368399999994</v>
      </c>
      <c r="F20336">
        <v>0</v>
      </c>
      <c r="G20336" t="s">
        <v>20933</v>
      </c>
    </row>
    <row r="20337" spans="1:7" x14ac:dyDescent="0.25">
      <c r="A20337" t="s">
        <v>20916</v>
      </c>
      <c r="B20337">
        <v>2018</v>
      </c>
      <c r="C20337" t="s">
        <v>8</v>
      </c>
      <c r="D20337">
        <v>28.409738099999998</v>
      </c>
      <c r="E20337">
        <v>66.497888799999998</v>
      </c>
      <c r="F20337">
        <v>99.996600000000001</v>
      </c>
      <c r="G20337" t="s">
        <v>20934</v>
      </c>
    </row>
    <row r="20338" spans="1:7" x14ac:dyDescent="0.25">
      <c r="A20338" t="s">
        <v>20916</v>
      </c>
      <c r="B20338">
        <v>2018</v>
      </c>
      <c r="C20338" t="s">
        <v>8</v>
      </c>
      <c r="D20338">
        <v>24.779760199999998</v>
      </c>
      <c r="E20338">
        <v>66.509141799999995</v>
      </c>
      <c r="F20338">
        <v>1.6E-2</v>
      </c>
      <c r="G20338" t="s">
        <v>20935</v>
      </c>
    </row>
    <row r="20339" spans="1:7" x14ac:dyDescent="0.25">
      <c r="A20339" t="s">
        <v>20916</v>
      </c>
      <c r="B20339">
        <v>2018</v>
      </c>
      <c r="C20339" t="s">
        <v>8</v>
      </c>
      <c r="D20339">
        <v>27.507679700000001</v>
      </c>
      <c r="E20339">
        <v>66.518616100000003</v>
      </c>
      <c r="F20339">
        <v>99.783000000000001</v>
      </c>
      <c r="G20339" t="s">
        <v>20936</v>
      </c>
    </row>
    <row r="20340" spans="1:7" x14ac:dyDescent="0.25">
      <c r="A20340" t="s">
        <v>20916</v>
      </c>
      <c r="B20340">
        <v>2018</v>
      </c>
      <c r="C20340" t="s">
        <v>8</v>
      </c>
      <c r="D20340">
        <v>25.681308099999999</v>
      </c>
      <c r="E20340">
        <v>66.535147499999994</v>
      </c>
      <c r="F20340">
        <v>26.4468</v>
      </c>
      <c r="G20340" t="s">
        <v>20937</v>
      </c>
    </row>
    <row r="20341" spans="1:7" x14ac:dyDescent="0.25">
      <c r="A20341" t="s">
        <v>20916</v>
      </c>
      <c r="B20341">
        <v>2018</v>
      </c>
      <c r="C20341" t="s">
        <v>8</v>
      </c>
      <c r="D20341">
        <v>26.605490400000001</v>
      </c>
      <c r="E20341">
        <v>66.538400699999997</v>
      </c>
      <c r="F20341">
        <v>91.158900000000003</v>
      </c>
      <c r="G20341" t="s">
        <v>20938</v>
      </c>
    </row>
    <row r="20342" spans="1:7" x14ac:dyDescent="0.25">
      <c r="A20342" t="s">
        <v>20916</v>
      </c>
      <c r="B20342">
        <v>2018</v>
      </c>
      <c r="C20342" t="s">
        <v>8</v>
      </c>
      <c r="D20342">
        <v>25.7037151</v>
      </c>
      <c r="E20342">
        <v>66.557263300000002</v>
      </c>
      <c r="F20342">
        <v>26.716799999999999</v>
      </c>
      <c r="G20342" t="s">
        <v>20939</v>
      </c>
    </row>
    <row r="20343" spans="1:7" x14ac:dyDescent="0.25">
      <c r="A20343" t="s">
        <v>20916</v>
      </c>
      <c r="B20343">
        <v>2018</v>
      </c>
      <c r="C20343" t="s">
        <v>8</v>
      </c>
      <c r="D20343">
        <v>24.801274500000002</v>
      </c>
      <c r="E20343">
        <v>66.575256499999995</v>
      </c>
      <c r="F20343">
        <v>6.1400000000000003E-2</v>
      </c>
      <c r="G20343" t="s">
        <v>20940</v>
      </c>
    </row>
    <row r="20344" spans="1:7" x14ac:dyDescent="0.25">
      <c r="A20344" t="s">
        <v>20916</v>
      </c>
      <c r="B20344">
        <v>2018</v>
      </c>
      <c r="C20344" t="s">
        <v>8</v>
      </c>
      <c r="D20344">
        <v>23.898713399999998</v>
      </c>
      <c r="E20344">
        <v>66.592396600000001</v>
      </c>
      <c r="F20344">
        <v>0</v>
      </c>
      <c r="G20344" t="s">
        <v>20941</v>
      </c>
    </row>
    <row r="20345" spans="1:7" x14ac:dyDescent="0.25">
      <c r="A20345" t="s">
        <v>20916</v>
      </c>
      <c r="B20345">
        <v>2018</v>
      </c>
      <c r="C20345" t="s">
        <v>8</v>
      </c>
      <c r="D20345">
        <v>32.0327682</v>
      </c>
      <c r="E20345">
        <v>67.463358799999995</v>
      </c>
      <c r="F20345">
        <v>6.6332000000000004</v>
      </c>
      <c r="G20345" t="s">
        <v>20942</v>
      </c>
    </row>
    <row r="20346" spans="1:7" x14ac:dyDescent="0.25">
      <c r="A20346" t="s">
        <v>20916</v>
      </c>
      <c r="B20346">
        <v>2018</v>
      </c>
      <c r="C20346" t="s">
        <v>8</v>
      </c>
      <c r="D20346">
        <v>32.0327682</v>
      </c>
      <c r="E20346">
        <v>67.463358799999995</v>
      </c>
      <c r="F20346">
        <v>13.621600000000001</v>
      </c>
      <c r="G20346" t="s">
        <v>20943</v>
      </c>
    </row>
    <row r="20347" spans="1:7" x14ac:dyDescent="0.25">
      <c r="A20347" t="s">
        <v>20916</v>
      </c>
      <c r="B20347">
        <v>2018</v>
      </c>
      <c r="C20347" t="s">
        <v>8</v>
      </c>
      <c r="D20347">
        <v>31.131210899999999</v>
      </c>
      <c r="E20347">
        <v>67.478084100000004</v>
      </c>
      <c r="F20347">
        <v>35.448399999999999</v>
      </c>
      <c r="G20347" t="s">
        <v>20944</v>
      </c>
    </row>
    <row r="20348" spans="1:7" x14ac:dyDescent="0.25">
      <c r="A20348" t="s">
        <v>20916</v>
      </c>
      <c r="B20348">
        <v>2018</v>
      </c>
      <c r="C20348" t="s">
        <v>8</v>
      </c>
      <c r="D20348">
        <v>31.131210899999999</v>
      </c>
      <c r="E20348">
        <v>67.478084100000004</v>
      </c>
      <c r="F20348">
        <v>66.108800000000002</v>
      </c>
      <c r="G20348" t="s">
        <v>20945</v>
      </c>
    </row>
    <row r="20349" spans="1:7" x14ac:dyDescent="0.25">
      <c r="A20349" t="s">
        <v>20916</v>
      </c>
      <c r="B20349">
        <v>2018</v>
      </c>
      <c r="C20349" t="s">
        <v>8</v>
      </c>
      <c r="D20349">
        <v>30.228979899999999</v>
      </c>
      <c r="E20349">
        <v>67.492170099999996</v>
      </c>
      <c r="F20349">
        <v>82.351299999999995</v>
      </c>
      <c r="G20349" t="s">
        <v>20946</v>
      </c>
    </row>
    <row r="20350" spans="1:7" x14ac:dyDescent="0.25">
      <c r="A20350" t="s">
        <v>20916</v>
      </c>
      <c r="B20350">
        <v>2018</v>
      </c>
      <c r="C20350" t="s">
        <v>8</v>
      </c>
      <c r="D20350">
        <v>29.326619000000001</v>
      </c>
      <c r="E20350">
        <v>67.505632399999996</v>
      </c>
      <c r="F20350">
        <v>75.596199999999996</v>
      </c>
      <c r="G20350" t="s">
        <v>20947</v>
      </c>
    </row>
    <row r="20351" spans="1:7" x14ac:dyDescent="0.25">
      <c r="A20351" t="s">
        <v>20916</v>
      </c>
      <c r="B20351">
        <v>2018</v>
      </c>
      <c r="C20351" t="s">
        <v>8</v>
      </c>
      <c r="D20351">
        <v>28.4246719</v>
      </c>
      <c r="E20351">
        <v>67.5184864</v>
      </c>
      <c r="F20351">
        <v>90.277299999999997</v>
      </c>
      <c r="G20351" t="s">
        <v>20948</v>
      </c>
    </row>
    <row r="20352" spans="1:7" x14ac:dyDescent="0.25">
      <c r="A20352" t="s">
        <v>20916</v>
      </c>
      <c r="B20352">
        <v>2018</v>
      </c>
      <c r="C20352" t="s">
        <v>8</v>
      </c>
      <c r="D20352">
        <v>27.5220588</v>
      </c>
      <c r="E20352">
        <v>67.530769199999995</v>
      </c>
      <c r="F20352">
        <v>52.043999999999997</v>
      </c>
      <c r="G20352" t="s">
        <v>20949</v>
      </c>
    </row>
    <row r="20353" spans="1:7" x14ac:dyDescent="0.25">
      <c r="A20353" t="s">
        <v>20916</v>
      </c>
      <c r="B20353">
        <v>2018</v>
      </c>
      <c r="C20353" t="s">
        <v>8</v>
      </c>
      <c r="D20353">
        <v>26.619323600000001</v>
      </c>
      <c r="E20353">
        <v>67.542493100000002</v>
      </c>
      <c r="F20353">
        <v>23.099399999999999</v>
      </c>
      <c r="G20353" t="s">
        <v>20950</v>
      </c>
    </row>
    <row r="20354" spans="1:7" x14ac:dyDescent="0.25">
      <c r="A20354" t="s">
        <v>20916</v>
      </c>
      <c r="B20354">
        <v>2018</v>
      </c>
      <c r="C20354" t="s">
        <v>8</v>
      </c>
      <c r="D20354">
        <v>25.717010899999998</v>
      </c>
      <c r="E20354">
        <v>67.553670400000001</v>
      </c>
      <c r="F20354">
        <v>0.67849999999999999</v>
      </c>
      <c r="G20354" t="s">
        <v>20951</v>
      </c>
    </row>
    <row r="20355" spans="1:7" x14ac:dyDescent="0.25">
      <c r="A20355" t="s">
        <v>20916</v>
      </c>
      <c r="B20355">
        <v>2018</v>
      </c>
      <c r="C20355" t="s">
        <v>8</v>
      </c>
      <c r="D20355">
        <v>24.814040500000001</v>
      </c>
      <c r="E20355">
        <v>67.564332300000004</v>
      </c>
      <c r="F20355">
        <v>0.1993</v>
      </c>
      <c r="G20355" t="s">
        <v>20952</v>
      </c>
    </row>
    <row r="20356" spans="1:7" x14ac:dyDescent="0.25">
      <c r="A20356" t="s">
        <v>20916</v>
      </c>
      <c r="B20356">
        <v>2018</v>
      </c>
      <c r="C20356" t="s">
        <v>8</v>
      </c>
      <c r="D20356">
        <v>23.910956899999999</v>
      </c>
      <c r="E20356">
        <v>67.574488599999995</v>
      </c>
      <c r="F20356">
        <v>0</v>
      </c>
      <c r="G20356" t="s">
        <v>20953</v>
      </c>
    </row>
    <row r="20357" spans="1:7" x14ac:dyDescent="0.25">
      <c r="A20357" t="s">
        <v>20916</v>
      </c>
      <c r="B20357">
        <v>2018</v>
      </c>
      <c r="C20357" t="s">
        <v>8</v>
      </c>
      <c r="D20357">
        <v>32.041178899999998</v>
      </c>
      <c r="E20357">
        <v>68.521890900000002</v>
      </c>
      <c r="F20357">
        <v>6.7080000000000002</v>
      </c>
      <c r="G20357" t="s">
        <v>20954</v>
      </c>
    </row>
    <row r="20358" spans="1:7" x14ac:dyDescent="0.25">
      <c r="A20358" t="s">
        <v>20916</v>
      </c>
      <c r="B20358">
        <v>2018</v>
      </c>
      <c r="C20358" t="s">
        <v>8</v>
      </c>
      <c r="D20358">
        <v>31.139331599999998</v>
      </c>
      <c r="E20358">
        <v>68.526474399999998</v>
      </c>
      <c r="F20358">
        <v>38.6952</v>
      </c>
      <c r="G20358" t="s">
        <v>20955</v>
      </c>
    </row>
    <row r="20359" spans="1:7" x14ac:dyDescent="0.25">
      <c r="A20359" t="s">
        <v>20916</v>
      </c>
      <c r="B20359">
        <v>2018</v>
      </c>
      <c r="C20359" t="s">
        <v>8</v>
      </c>
      <c r="D20359">
        <v>31.139331599999998</v>
      </c>
      <c r="E20359">
        <v>68.526474399999998</v>
      </c>
      <c r="F20359">
        <v>24.374400000000001</v>
      </c>
      <c r="G20359" t="s">
        <v>20956</v>
      </c>
    </row>
    <row r="20360" spans="1:7" x14ac:dyDescent="0.25">
      <c r="A20360" t="s">
        <v>20916</v>
      </c>
      <c r="B20360">
        <v>2018</v>
      </c>
      <c r="C20360" t="s">
        <v>8</v>
      </c>
      <c r="D20360">
        <v>30.236815799999999</v>
      </c>
      <c r="E20360">
        <v>68.530859000000007</v>
      </c>
      <c r="F20360">
        <v>71.636200000000002</v>
      </c>
      <c r="G20360" t="s">
        <v>20957</v>
      </c>
    </row>
    <row r="20361" spans="1:7" x14ac:dyDescent="0.25">
      <c r="A20361" t="s">
        <v>20916</v>
      </c>
      <c r="B20361">
        <v>2018</v>
      </c>
      <c r="C20361" t="s">
        <v>8</v>
      </c>
      <c r="D20361">
        <v>29.3341751</v>
      </c>
      <c r="E20361">
        <v>68.535049299999997</v>
      </c>
      <c r="F20361">
        <v>69.5578</v>
      </c>
      <c r="G20361" t="s">
        <v>20958</v>
      </c>
    </row>
    <row r="20362" spans="1:7" x14ac:dyDescent="0.25">
      <c r="A20362" t="s">
        <v>20916</v>
      </c>
      <c r="B20362">
        <v>2018</v>
      </c>
      <c r="C20362" t="s">
        <v>8</v>
      </c>
      <c r="D20362">
        <v>28.431953199999999</v>
      </c>
      <c r="E20362">
        <v>68.539050200000005</v>
      </c>
      <c r="F20362">
        <v>70.919300000000007</v>
      </c>
      <c r="G20362" t="s">
        <v>20959</v>
      </c>
    </row>
    <row r="20363" spans="1:7" x14ac:dyDescent="0.25">
      <c r="A20363" t="s">
        <v>20916</v>
      </c>
      <c r="B20363">
        <v>2018</v>
      </c>
      <c r="C20363" t="s">
        <v>8</v>
      </c>
      <c r="D20363">
        <v>27.529069499999999</v>
      </c>
      <c r="E20363">
        <v>68.542873400000005</v>
      </c>
      <c r="F20363">
        <v>4.5194000000000001</v>
      </c>
      <c r="G20363" t="s">
        <v>20960</v>
      </c>
    </row>
    <row r="20364" spans="1:7" x14ac:dyDescent="0.25">
      <c r="A20364" t="s">
        <v>20916</v>
      </c>
      <c r="B20364">
        <v>2018</v>
      </c>
      <c r="C20364" t="s">
        <v>8</v>
      </c>
      <c r="D20364">
        <v>26.626068100000001</v>
      </c>
      <c r="E20364">
        <v>68.546522499999995</v>
      </c>
      <c r="F20364">
        <v>0</v>
      </c>
      <c r="G20364" t="s">
        <v>20961</v>
      </c>
    </row>
    <row r="20365" spans="1:7" x14ac:dyDescent="0.25">
      <c r="A20365" t="s">
        <v>20916</v>
      </c>
      <c r="B20365">
        <v>2018</v>
      </c>
      <c r="C20365" t="s">
        <v>8</v>
      </c>
      <c r="D20365">
        <v>30.2364143</v>
      </c>
      <c r="E20365">
        <v>69.570365199999998</v>
      </c>
      <c r="F20365">
        <v>0</v>
      </c>
      <c r="G20365" t="s">
        <v>20962</v>
      </c>
    </row>
    <row r="20366" spans="1:7" x14ac:dyDescent="0.25">
      <c r="A20366" t="s">
        <v>20916</v>
      </c>
      <c r="B20366">
        <v>2018</v>
      </c>
      <c r="C20366" t="s">
        <v>8</v>
      </c>
      <c r="D20366">
        <v>31.1389155</v>
      </c>
      <c r="E20366">
        <v>69.575695699999997</v>
      </c>
      <c r="F20366">
        <v>43.6419</v>
      </c>
      <c r="G20366" t="s">
        <v>20963</v>
      </c>
    </row>
    <row r="20367" spans="1:7" x14ac:dyDescent="0.25">
      <c r="A20367" t="s">
        <v>20916</v>
      </c>
      <c r="B20367">
        <v>2018</v>
      </c>
      <c r="C20367" t="s">
        <v>8</v>
      </c>
      <c r="D20367">
        <v>31.1389155</v>
      </c>
      <c r="E20367">
        <v>69.575695699999997</v>
      </c>
      <c r="F20367">
        <v>14.273999999999999</v>
      </c>
      <c r="G20367" t="s">
        <v>20964</v>
      </c>
    </row>
    <row r="20368" spans="1:7" x14ac:dyDescent="0.25">
      <c r="A20368" t="s">
        <v>20916</v>
      </c>
      <c r="B20368">
        <v>2018</v>
      </c>
      <c r="C20368" t="s">
        <v>8</v>
      </c>
      <c r="D20368">
        <v>32.0407479</v>
      </c>
      <c r="E20368">
        <v>69.581268100000003</v>
      </c>
      <c r="F20368">
        <v>1.5927</v>
      </c>
      <c r="G20368" t="s">
        <v>20965</v>
      </c>
    </row>
    <row r="20369" spans="1:7" x14ac:dyDescent="0.25">
      <c r="A20369" t="s">
        <v>20916</v>
      </c>
      <c r="B20369">
        <v>2018</v>
      </c>
      <c r="C20369" t="s">
        <v>8</v>
      </c>
      <c r="D20369">
        <v>32.9429923</v>
      </c>
      <c r="E20369">
        <v>69.587099199999997</v>
      </c>
      <c r="F20369">
        <v>2.9121999999999999</v>
      </c>
      <c r="G20369" t="s">
        <v>20966</v>
      </c>
    </row>
    <row r="20370" spans="1:7" x14ac:dyDescent="0.25">
      <c r="A20370" t="s">
        <v>20916</v>
      </c>
      <c r="B20370">
        <v>2018</v>
      </c>
      <c r="C20370" t="s">
        <v>8</v>
      </c>
      <c r="D20370">
        <v>33.8451053</v>
      </c>
      <c r="E20370">
        <v>69.593196300000002</v>
      </c>
      <c r="F20370">
        <v>13.2803</v>
      </c>
      <c r="G20370" t="s">
        <v>20967</v>
      </c>
    </row>
    <row r="20371" spans="1:7" x14ac:dyDescent="0.25">
      <c r="A20371" t="s">
        <v>20916</v>
      </c>
      <c r="B20371">
        <v>2018</v>
      </c>
      <c r="C20371" t="s">
        <v>8</v>
      </c>
      <c r="D20371">
        <v>34.746544</v>
      </c>
      <c r="E20371">
        <v>69.599566999999993</v>
      </c>
      <c r="F20371">
        <v>13.8406</v>
      </c>
      <c r="G20371" t="s">
        <v>20968</v>
      </c>
    </row>
    <row r="20372" spans="1:7" x14ac:dyDescent="0.25">
      <c r="A20372" t="s">
        <v>20916</v>
      </c>
      <c r="B20372">
        <v>2018</v>
      </c>
      <c r="C20372" t="s">
        <v>8</v>
      </c>
      <c r="D20372">
        <v>33.835166399999999</v>
      </c>
      <c r="E20372">
        <v>70.674036000000001</v>
      </c>
      <c r="F20372">
        <v>0</v>
      </c>
      <c r="G20372" t="s">
        <v>20969</v>
      </c>
    </row>
    <row r="20373" spans="1:7" x14ac:dyDescent="0.25">
      <c r="A20373" t="s">
        <v>20916</v>
      </c>
      <c r="B20373">
        <v>2018</v>
      </c>
      <c r="C20373" t="s">
        <v>8</v>
      </c>
      <c r="D20373">
        <v>34.736265400000001</v>
      </c>
      <c r="E20373">
        <v>70.692005300000005</v>
      </c>
      <c r="F20373">
        <v>49.139000000000003</v>
      </c>
      <c r="G20373" t="s">
        <v>20970</v>
      </c>
    </row>
    <row r="20374" spans="1:7" x14ac:dyDescent="0.25">
      <c r="A20374" t="s">
        <v>20916</v>
      </c>
      <c r="B20374">
        <v>2018</v>
      </c>
      <c r="C20374" t="s">
        <v>8</v>
      </c>
      <c r="D20374">
        <v>35.637763200000002</v>
      </c>
      <c r="E20374">
        <v>70.710801799999999</v>
      </c>
      <c r="F20374">
        <v>98.431200000000004</v>
      </c>
      <c r="G20374" t="s">
        <v>20971</v>
      </c>
    </row>
    <row r="20375" spans="1:7" x14ac:dyDescent="0.25">
      <c r="A20375" t="s">
        <v>20916</v>
      </c>
      <c r="B20375">
        <v>2018</v>
      </c>
      <c r="C20375" t="s">
        <v>8</v>
      </c>
      <c r="D20375">
        <v>36.539116900000003</v>
      </c>
      <c r="E20375">
        <v>70.730451799999997</v>
      </c>
      <c r="F20375">
        <v>89.529499999999999</v>
      </c>
      <c r="G20375" t="s">
        <v>20972</v>
      </c>
    </row>
    <row r="20376" spans="1:7" x14ac:dyDescent="0.25">
      <c r="A20376" t="s">
        <v>20916</v>
      </c>
      <c r="B20376">
        <v>2018</v>
      </c>
      <c r="C20376" t="s">
        <v>8</v>
      </c>
      <c r="D20376">
        <v>35.639251700000003</v>
      </c>
      <c r="E20376">
        <v>79.397395700000004</v>
      </c>
      <c r="F20376">
        <v>100</v>
      </c>
      <c r="G20376" t="s">
        <v>20973</v>
      </c>
    </row>
    <row r="20377" spans="1:7" x14ac:dyDescent="0.25">
      <c r="A20377" t="s">
        <v>20916</v>
      </c>
      <c r="B20377">
        <v>2018</v>
      </c>
      <c r="C20377" t="s">
        <v>8</v>
      </c>
      <c r="D20377">
        <v>34.737705300000002</v>
      </c>
      <c r="E20377">
        <v>79.415004699999997</v>
      </c>
      <c r="F20377">
        <v>98.409499999999994</v>
      </c>
      <c r="G20377" t="s">
        <v>20974</v>
      </c>
    </row>
    <row r="20378" spans="1:7" x14ac:dyDescent="0.25">
      <c r="A20378" t="s">
        <v>20916</v>
      </c>
      <c r="B20378">
        <v>2018</v>
      </c>
      <c r="C20378" t="s">
        <v>8</v>
      </c>
      <c r="D20378">
        <v>33.836558699999998</v>
      </c>
      <c r="E20378">
        <v>79.4318387</v>
      </c>
      <c r="F20378">
        <v>95.821899999999999</v>
      </c>
      <c r="G20378" t="s">
        <v>20975</v>
      </c>
    </row>
    <row r="20379" spans="1:7" x14ac:dyDescent="0.25">
      <c r="A20379" t="s">
        <v>20916</v>
      </c>
      <c r="B20379">
        <v>2018</v>
      </c>
      <c r="C20379" t="s">
        <v>8</v>
      </c>
      <c r="D20379">
        <v>32.934731999999997</v>
      </c>
      <c r="E20379">
        <v>79.4479501</v>
      </c>
      <c r="F20379">
        <v>98.978800000000007</v>
      </c>
      <c r="G20379" t="s">
        <v>20976</v>
      </c>
    </row>
    <row r="20380" spans="1:7" x14ac:dyDescent="0.25">
      <c r="A20380" t="s">
        <v>20916</v>
      </c>
      <c r="B20380">
        <v>2018</v>
      </c>
      <c r="C20380" t="s">
        <v>8</v>
      </c>
      <c r="D20380">
        <v>36.550607399999997</v>
      </c>
      <c r="E20380">
        <v>80.495627200000001</v>
      </c>
      <c r="F20380">
        <v>52.6038</v>
      </c>
      <c r="G20380" t="s">
        <v>20977</v>
      </c>
    </row>
    <row r="20381" spans="1:7" x14ac:dyDescent="0.25">
      <c r="A20381" t="s">
        <v>20916</v>
      </c>
      <c r="B20381">
        <v>2018</v>
      </c>
      <c r="C20381" t="s">
        <v>8</v>
      </c>
      <c r="D20381">
        <v>35.648882399999998</v>
      </c>
      <c r="E20381">
        <v>80.5013577</v>
      </c>
      <c r="F20381">
        <v>98.135199999999998</v>
      </c>
      <c r="G20381" t="s">
        <v>20978</v>
      </c>
    </row>
    <row r="20382" spans="1:7" x14ac:dyDescent="0.25">
      <c r="A20382" t="s">
        <v>20916</v>
      </c>
      <c r="B20382">
        <v>2018</v>
      </c>
      <c r="C20382" t="s">
        <v>8</v>
      </c>
      <c r="D20382">
        <v>34.7470213</v>
      </c>
      <c r="E20382">
        <v>80.506839200000002</v>
      </c>
      <c r="F20382">
        <v>95.919200000000004</v>
      </c>
      <c r="G20382" t="s">
        <v>20979</v>
      </c>
    </row>
    <row r="20383" spans="1:7" x14ac:dyDescent="0.25">
      <c r="A20383" t="s">
        <v>20980</v>
      </c>
      <c r="B20383">
        <v>2018</v>
      </c>
      <c r="C20383" t="s">
        <v>8</v>
      </c>
      <c r="D20383">
        <v>30.212908800000001</v>
      </c>
      <c r="E20383">
        <v>60.453481199999999</v>
      </c>
      <c r="F20383">
        <v>0.51290000000000002</v>
      </c>
      <c r="G20383" t="s">
        <v>20981</v>
      </c>
    </row>
    <row r="20384" spans="1:7" x14ac:dyDescent="0.25">
      <c r="A20384" t="s">
        <v>20980</v>
      </c>
      <c r="B20384">
        <v>2018</v>
      </c>
      <c r="C20384" t="s">
        <v>8</v>
      </c>
      <c r="D20384">
        <v>29.311121499999999</v>
      </c>
      <c r="E20384">
        <v>60.476197900000003</v>
      </c>
      <c r="F20384">
        <v>0</v>
      </c>
      <c r="G20384" t="s">
        <v>20982</v>
      </c>
    </row>
    <row r="20385" spans="1:7" x14ac:dyDescent="0.25">
      <c r="A20385" t="s">
        <v>20980</v>
      </c>
      <c r="B20385">
        <v>2018</v>
      </c>
      <c r="C20385" t="s">
        <v>8</v>
      </c>
      <c r="D20385">
        <v>30.228979899999999</v>
      </c>
      <c r="E20385">
        <v>61.492170100000003</v>
      </c>
      <c r="F20385">
        <v>4.7548000000000004</v>
      </c>
      <c r="G20385" t="s">
        <v>20983</v>
      </c>
    </row>
    <row r="20386" spans="1:7" x14ac:dyDescent="0.25">
      <c r="A20386" t="s">
        <v>20980</v>
      </c>
      <c r="B20386">
        <v>2018</v>
      </c>
      <c r="C20386" t="s">
        <v>8</v>
      </c>
      <c r="D20386">
        <v>29.326619000000001</v>
      </c>
      <c r="E20386">
        <v>61.505632400000003</v>
      </c>
      <c r="F20386">
        <v>1.0495000000000001</v>
      </c>
      <c r="G20386" t="s">
        <v>20984</v>
      </c>
    </row>
    <row r="20387" spans="1:7" x14ac:dyDescent="0.25">
      <c r="A20387" t="s">
        <v>20980</v>
      </c>
      <c r="B20387">
        <v>2018</v>
      </c>
      <c r="C20387" t="s">
        <v>8</v>
      </c>
      <c r="D20387">
        <v>28.4246719</v>
      </c>
      <c r="E20387">
        <v>61.5184864</v>
      </c>
      <c r="F20387">
        <v>0.23769999999999999</v>
      </c>
      <c r="G20387" t="s">
        <v>20985</v>
      </c>
    </row>
    <row r="20388" spans="1:7" x14ac:dyDescent="0.25">
      <c r="A20388" t="s">
        <v>20980</v>
      </c>
      <c r="B20388">
        <v>2018</v>
      </c>
      <c r="C20388" t="s">
        <v>8</v>
      </c>
      <c r="D20388">
        <v>26.619323600000001</v>
      </c>
      <c r="E20388">
        <v>61.542493100000002</v>
      </c>
      <c r="F20388">
        <v>1.3613</v>
      </c>
      <c r="G20388" t="s">
        <v>20986</v>
      </c>
    </row>
    <row r="20389" spans="1:7" x14ac:dyDescent="0.25">
      <c r="A20389" t="s">
        <v>20980</v>
      </c>
      <c r="B20389">
        <v>2018</v>
      </c>
      <c r="C20389" t="s">
        <v>8</v>
      </c>
      <c r="D20389">
        <v>26.619323600000001</v>
      </c>
      <c r="E20389">
        <v>61.542493100000002</v>
      </c>
      <c r="F20389">
        <v>0.17699999999999999</v>
      </c>
      <c r="G20389" t="s">
        <v>20987</v>
      </c>
    </row>
    <row r="20390" spans="1:7" x14ac:dyDescent="0.25">
      <c r="A20390" t="s">
        <v>20980</v>
      </c>
      <c r="B20390">
        <v>2018</v>
      </c>
      <c r="C20390" t="s">
        <v>8</v>
      </c>
      <c r="D20390">
        <v>25.717010899999998</v>
      </c>
      <c r="E20390">
        <v>61.553670400000001</v>
      </c>
      <c r="F20390">
        <v>1.4691000000000001</v>
      </c>
      <c r="G20390" t="s">
        <v>20988</v>
      </c>
    </row>
    <row r="20391" spans="1:7" x14ac:dyDescent="0.25">
      <c r="A20391" t="s">
        <v>20980</v>
      </c>
      <c r="B20391">
        <v>2018</v>
      </c>
      <c r="C20391" t="s">
        <v>8</v>
      </c>
      <c r="D20391">
        <v>24.814040500000001</v>
      </c>
      <c r="E20391">
        <v>61.564332299999997</v>
      </c>
      <c r="F20391">
        <v>6.0274999999999999</v>
      </c>
      <c r="G20391" t="s">
        <v>20989</v>
      </c>
    </row>
    <row r="20392" spans="1:7" x14ac:dyDescent="0.25">
      <c r="A20392" t="s">
        <v>20980</v>
      </c>
      <c r="B20392">
        <v>2018</v>
      </c>
      <c r="C20392" t="s">
        <v>8</v>
      </c>
      <c r="D20392">
        <v>30.236815799999999</v>
      </c>
      <c r="E20392">
        <v>62.530859</v>
      </c>
      <c r="F20392">
        <v>1.0935999999999999</v>
      </c>
      <c r="G20392" t="s">
        <v>20990</v>
      </c>
    </row>
    <row r="20393" spans="1:7" x14ac:dyDescent="0.25">
      <c r="A20393" t="s">
        <v>20980</v>
      </c>
      <c r="B20393">
        <v>2018</v>
      </c>
      <c r="C20393" t="s">
        <v>8</v>
      </c>
      <c r="D20393">
        <v>29.3341751</v>
      </c>
      <c r="E20393">
        <v>62.535049299999997</v>
      </c>
      <c r="F20393">
        <v>0.72650000000000003</v>
      </c>
      <c r="G20393" t="s">
        <v>20991</v>
      </c>
    </row>
    <row r="20394" spans="1:7" x14ac:dyDescent="0.25">
      <c r="A20394" t="s">
        <v>20980</v>
      </c>
      <c r="B20394">
        <v>2018</v>
      </c>
      <c r="C20394" t="s">
        <v>8</v>
      </c>
      <c r="D20394">
        <v>28.431953199999999</v>
      </c>
      <c r="E20394">
        <v>62.539050199999998</v>
      </c>
      <c r="F20394">
        <v>0</v>
      </c>
      <c r="G20394" t="s">
        <v>20992</v>
      </c>
    </row>
    <row r="20395" spans="1:7" x14ac:dyDescent="0.25">
      <c r="A20395" t="s">
        <v>20980</v>
      </c>
      <c r="B20395">
        <v>2018</v>
      </c>
      <c r="C20395" t="s">
        <v>8</v>
      </c>
      <c r="D20395">
        <v>27.529069499999999</v>
      </c>
      <c r="E20395">
        <v>62.542873399999998</v>
      </c>
      <c r="F20395">
        <v>0</v>
      </c>
      <c r="G20395" t="s">
        <v>20993</v>
      </c>
    </row>
    <row r="20396" spans="1:7" x14ac:dyDescent="0.25">
      <c r="A20396" t="s">
        <v>20980</v>
      </c>
      <c r="B20396">
        <v>2018</v>
      </c>
      <c r="C20396" t="s">
        <v>8</v>
      </c>
      <c r="D20396">
        <v>26.626068100000001</v>
      </c>
      <c r="E20396">
        <v>62.546522500000002</v>
      </c>
      <c r="F20396">
        <v>0.35489999999999999</v>
      </c>
      <c r="G20396" t="s">
        <v>20994</v>
      </c>
    </row>
    <row r="20397" spans="1:7" x14ac:dyDescent="0.25">
      <c r="A20397" t="s">
        <v>20980</v>
      </c>
      <c r="B20397">
        <v>2018</v>
      </c>
      <c r="C20397" t="s">
        <v>8</v>
      </c>
      <c r="D20397">
        <v>25.723493399999999</v>
      </c>
      <c r="E20397">
        <v>62.5500015</v>
      </c>
      <c r="F20397">
        <v>1.9368000000000001</v>
      </c>
      <c r="G20397" t="s">
        <v>20995</v>
      </c>
    </row>
    <row r="20398" spans="1:7" x14ac:dyDescent="0.25">
      <c r="A20398" t="s">
        <v>20980</v>
      </c>
      <c r="B20398">
        <v>2018</v>
      </c>
      <c r="C20398" t="s">
        <v>8</v>
      </c>
      <c r="D20398">
        <v>25.723493399999999</v>
      </c>
      <c r="E20398">
        <v>62.5500015</v>
      </c>
      <c r="F20398">
        <v>0.82079999999999997</v>
      </c>
      <c r="G20398" t="s">
        <v>20996</v>
      </c>
    </row>
    <row r="20399" spans="1:7" x14ac:dyDescent="0.25">
      <c r="A20399" t="s">
        <v>20980</v>
      </c>
      <c r="B20399">
        <v>2018</v>
      </c>
      <c r="C20399" t="s">
        <v>8</v>
      </c>
      <c r="D20399">
        <v>24.820264600000002</v>
      </c>
      <c r="E20399">
        <v>62.553319999999999</v>
      </c>
      <c r="F20399">
        <v>6.1250999999999998</v>
      </c>
      <c r="G20399" t="s">
        <v>20997</v>
      </c>
    </row>
    <row r="20400" spans="1:7" x14ac:dyDescent="0.25">
      <c r="A20400" t="s">
        <v>20980</v>
      </c>
      <c r="B20400">
        <v>2018</v>
      </c>
      <c r="C20400" t="s">
        <v>8</v>
      </c>
      <c r="D20400">
        <v>27.5287103</v>
      </c>
      <c r="E20400">
        <v>63.555758900000001</v>
      </c>
      <c r="F20400">
        <v>0</v>
      </c>
      <c r="G20400" t="s">
        <v>20998</v>
      </c>
    </row>
    <row r="20401" spans="1:7" x14ac:dyDescent="0.25">
      <c r="A20401" t="s">
        <v>20980</v>
      </c>
      <c r="B20401">
        <v>2018</v>
      </c>
      <c r="C20401" t="s">
        <v>8</v>
      </c>
      <c r="D20401">
        <v>28.431580100000001</v>
      </c>
      <c r="E20401">
        <v>63.560406800000003</v>
      </c>
      <c r="F20401">
        <v>4.58E-2</v>
      </c>
      <c r="G20401" t="s">
        <v>20999</v>
      </c>
    </row>
    <row r="20402" spans="1:7" x14ac:dyDescent="0.25">
      <c r="A20402" t="s">
        <v>20980</v>
      </c>
      <c r="B20402">
        <v>2018</v>
      </c>
      <c r="C20402" t="s">
        <v>8</v>
      </c>
      <c r="D20402">
        <v>29.333787900000001</v>
      </c>
      <c r="E20402">
        <v>63.565270900000002</v>
      </c>
      <c r="F20402">
        <v>0</v>
      </c>
      <c r="G20402" t="s">
        <v>21000</v>
      </c>
    </row>
    <row r="20403" spans="1:7" x14ac:dyDescent="0.25">
      <c r="A20403" t="s">
        <v>20980</v>
      </c>
      <c r="B20403">
        <v>2018</v>
      </c>
      <c r="C20403" t="s">
        <v>8</v>
      </c>
      <c r="D20403">
        <v>23.8971865</v>
      </c>
      <c r="E20403">
        <v>71.503201300000001</v>
      </c>
      <c r="F20403">
        <v>0.97740000000000005</v>
      </c>
      <c r="G20403" t="s">
        <v>21001</v>
      </c>
    </row>
    <row r="20404" spans="1:7" x14ac:dyDescent="0.25">
      <c r="A20404" t="s">
        <v>20980</v>
      </c>
      <c r="B20404">
        <v>2018</v>
      </c>
      <c r="C20404" t="s">
        <v>8</v>
      </c>
      <c r="D20404">
        <v>24.799682499999999</v>
      </c>
      <c r="E20404">
        <v>71.521020300000004</v>
      </c>
      <c r="F20404">
        <v>0.1043</v>
      </c>
      <c r="G20404" t="s">
        <v>21002</v>
      </c>
    </row>
    <row r="20405" spans="1:7" x14ac:dyDescent="0.25">
      <c r="A20405" t="s">
        <v>20980</v>
      </c>
      <c r="B20405">
        <v>2018</v>
      </c>
      <c r="C20405" t="s">
        <v>8</v>
      </c>
      <c r="D20405">
        <v>28.409738099999998</v>
      </c>
      <c r="E20405">
        <v>72.497888799999998</v>
      </c>
      <c r="F20405">
        <v>0</v>
      </c>
      <c r="G20405" t="s">
        <v>21003</v>
      </c>
    </row>
    <row r="20406" spans="1:7" x14ac:dyDescent="0.25">
      <c r="A20406" t="s">
        <v>20980</v>
      </c>
      <c r="B20406">
        <v>2018</v>
      </c>
      <c r="C20406" t="s">
        <v>8</v>
      </c>
      <c r="D20406">
        <v>27.507679700000001</v>
      </c>
      <c r="E20406">
        <v>72.518616100000003</v>
      </c>
      <c r="F20406">
        <v>0</v>
      </c>
      <c r="G20406" t="s">
        <v>21004</v>
      </c>
    </row>
    <row r="20407" spans="1:7" x14ac:dyDescent="0.25">
      <c r="A20407" t="s">
        <v>20980</v>
      </c>
      <c r="B20407">
        <v>2018</v>
      </c>
      <c r="C20407" t="s">
        <v>8</v>
      </c>
      <c r="D20407">
        <v>32.934731999999997</v>
      </c>
      <c r="E20407">
        <v>73.4479501</v>
      </c>
      <c r="F20407">
        <v>0</v>
      </c>
      <c r="G20407" t="s">
        <v>21005</v>
      </c>
    </row>
    <row r="20408" spans="1:7" x14ac:dyDescent="0.25">
      <c r="A20408" t="s">
        <v>20980</v>
      </c>
      <c r="B20408">
        <v>2018</v>
      </c>
      <c r="C20408" t="s">
        <v>8</v>
      </c>
      <c r="D20408">
        <v>32.0327682</v>
      </c>
      <c r="E20408">
        <v>73.463358799999995</v>
      </c>
      <c r="F20408">
        <v>0</v>
      </c>
      <c r="G20408" t="s">
        <v>21006</v>
      </c>
    </row>
    <row r="20409" spans="1:7" x14ac:dyDescent="0.25">
      <c r="A20409" t="s">
        <v>20980</v>
      </c>
      <c r="B20409">
        <v>2018</v>
      </c>
      <c r="C20409" t="s">
        <v>8</v>
      </c>
      <c r="D20409">
        <v>31.131210899999999</v>
      </c>
      <c r="E20409">
        <v>73.478084100000004</v>
      </c>
      <c r="F20409">
        <v>0</v>
      </c>
      <c r="G20409" t="s">
        <v>21007</v>
      </c>
    </row>
    <row r="20410" spans="1:7" x14ac:dyDescent="0.25">
      <c r="A20410" t="s">
        <v>20980</v>
      </c>
      <c r="B20410">
        <v>2018</v>
      </c>
      <c r="C20410" t="s">
        <v>8</v>
      </c>
      <c r="D20410">
        <v>30.228979899999999</v>
      </c>
      <c r="E20410">
        <v>73.492170099999996</v>
      </c>
      <c r="F20410">
        <v>0</v>
      </c>
      <c r="G20410" t="s">
        <v>21008</v>
      </c>
    </row>
    <row r="20411" spans="1:7" x14ac:dyDescent="0.25">
      <c r="A20411" t="s">
        <v>20980</v>
      </c>
      <c r="B20411">
        <v>2018</v>
      </c>
      <c r="C20411" t="s">
        <v>8</v>
      </c>
      <c r="D20411">
        <v>29.326619000000001</v>
      </c>
      <c r="E20411">
        <v>73.505632399999996</v>
      </c>
      <c r="F20411">
        <v>0</v>
      </c>
      <c r="G20411" t="s">
        <v>21009</v>
      </c>
    </row>
    <row r="20412" spans="1:7" x14ac:dyDescent="0.25">
      <c r="A20412" t="s">
        <v>20980</v>
      </c>
      <c r="B20412">
        <v>2018</v>
      </c>
      <c r="C20412" t="s">
        <v>8</v>
      </c>
      <c r="D20412">
        <v>28.4246719</v>
      </c>
      <c r="E20412">
        <v>73.5184864</v>
      </c>
      <c r="F20412">
        <v>0</v>
      </c>
      <c r="G20412" t="s">
        <v>21010</v>
      </c>
    </row>
    <row r="20413" spans="1:7" x14ac:dyDescent="0.25">
      <c r="A20413" t="s">
        <v>20980</v>
      </c>
      <c r="B20413">
        <v>2018</v>
      </c>
      <c r="C20413" t="s">
        <v>8</v>
      </c>
      <c r="D20413">
        <v>36.550607399999997</v>
      </c>
      <c r="E20413">
        <v>74.495627200000001</v>
      </c>
      <c r="F20413">
        <v>100</v>
      </c>
      <c r="G20413" t="s">
        <v>21011</v>
      </c>
    </row>
    <row r="20414" spans="1:7" x14ac:dyDescent="0.25">
      <c r="A20414" t="s">
        <v>20980</v>
      </c>
      <c r="B20414">
        <v>2018</v>
      </c>
      <c r="C20414" t="s">
        <v>8</v>
      </c>
      <c r="D20414">
        <v>35.648882399999998</v>
      </c>
      <c r="E20414">
        <v>74.5013577</v>
      </c>
      <c r="F20414">
        <v>82.481800000000007</v>
      </c>
      <c r="G20414" t="s">
        <v>21012</v>
      </c>
    </row>
    <row r="20415" spans="1:7" x14ac:dyDescent="0.25">
      <c r="A20415" t="s">
        <v>20980</v>
      </c>
      <c r="B20415">
        <v>2018</v>
      </c>
      <c r="C20415" t="s">
        <v>8</v>
      </c>
      <c r="D20415">
        <v>33.8455668</v>
      </c>
      <c r="E20415">
        <v>74.512079299999996</v>
      </c>
      <c r="F20415">
        <v>4.5251999999999999</v>
      </c>
      <c r="G20415" t="s">
        <v>21013</v>
      </c>
    </row>
    <row r="20416" spans="1:7" x14ac:dyDescent="0.25">
      <c r="A20416" t="s">
        <v>20980</v>
      </c>
      <c r="B20416">
        <v>2018</v>
      </c>
      <c r="C20416" t="s">
        <v>8</v>
      </c>
      <c r="D20416">
        <v>32.943438399999998</v>
      </c>
      <c r="E20416">
        <v>74.517094499999999</v>
      </c>
      <c r="F20416">
        <v>0.22140000000000001</v>
      </c>
      <c r="G20416" t="s">
        <v>21014</v>
      </c>
    </row>
    <row r="20417" spans="1:7" x14ac:dyDescent="0.25">
      <c r="A20417" t="s">
        <v>20980</v>
      </c>
      <c r="B20417">
        <v>2018</v>
      </c>
      <c r="C20417" t="s">
        <v>8</v>
      </c>
      <c r="D20417">
        <v>32.041178899999998</v>
      </c>
      <c r="E20417">
        <v>74.521890900000002</v>
      </c>
      <c r="F20417">
        <v>0</v>
      </c>
      <c r="G20417" t="s">
        <v>21015</v>
      </c>
    </row>
    <row r="20418" spans="1:7" x14ac:dyDescent="0.25">
      <c r="A20418" t="s">
        <v>20980</v>
      </c>
      <c r="B20418">
        <v>2018</v>
      </c>
      <c r="C20418" t="s">
        <v>8</v>
      </c>
      <c r="D20418">
        <v>31.139331599999998</v>
      </c>
      <c r="E20418">
        <v>74.526474399999998</v>
      </c>
      <c r="F20418">
        <v>0</v>
      </c>
      <c r="G20418" t="s">
        <v>21016</v>
      </c>
    </row>
    <row r="20419" spans="1:7" x14ac:dyDescent="0.25">
      <c r="A20419" t="s">
        <v>20980</v>
      </c>
      <c r="B20419">
        <v>2018</v>
      </c>
      <c r="C20419" t="s">
        <v>8</v>
      </c>
      <c r="D20419">
        <v>30.236815799999999</v>
      </c>
      <c r="E20419">
        <v>74.530859000000007</v>
      </c>
      <c r="F20419">
        <v>5.4300000000000001E-2</v>
      </c>
      <c r="G20419" t="s">
        <v>21017</v>
      </c>
    </row>
    <row r="20420" spans="1:7" x14ac:dyDescent="0.25">
      <c r="A20420" t="s">
        <v>20980</v>
      </c>
      <c r="B20420">
        <v>2018</v>
      </c>
      <c r="C20420" t="s">
        <v>8</v>
      </c>
      <c r="D20420">
        <v>31.1389155</v>
      </c>
      <c r="E20420">
        <v>75.575695699999997</v>
      </c>
      <c r="F20420">
        <v>0</v>
      </c>
      <c r="G20420" t="s">
        <v>21018</v>
      </c>
    </row>
    <row r="20421" spans="1:7" x14ac:dyDescent="0.25">
      <c r="A20421" t="s">
        <v>20980</v>
      </c>
      <c r="B20421">
        <v>2018</v>
      </c>
      <c r="C20421" t="s">
        <v>8</v>
      </c>
      <c r="D20421">
        <v>32.0407479</v>
      </c>
      <c r="E20421">
        <v>75.581268100000003</v>
      </c>
      <c r="F20421">
        <v>1.29E-2</v>
      </c>
      <c r="G20421" t="s">
        <v>21019</v>
      </c>
    </row>
    <row r="20422" spans="1:7" x14ac:dyDescent="0.25">
      <c r="A20422" t="s">
        <v>20980</v>
      </c>
      <c r="B20422">
        <v>2018</v>
      </c>
      <c r="C20422" t="s">
        <v>8</v>
      </c>
      <c r="D20422">
        <v>32.9429923</v>
      </c>
      <c r="E20422">
        <v>75.587099199999997</v>
      </c>
      <c r="F20422">
        <v>2.8506</v>
      </c>
      <c r="G20422" t="s">
        <v>21020</v>
      </c>
    </row>
    <row r="20423" spans="1:7" x14ac:dyDescent="0.25">
      <c r="A20423" t="s">
        <v>20980</v>
      </c>
      <c r="B20423">
        <v>2018</v>
      </c>
      <c r="C20423" t="s">
        <v>8</v>
      </c>
      <c r="D20423">
        <v>34.746544</v>
      </c>
      <c r="E20423">
        <v>75.599566999999993</v>
      </c>
      <c r="F20423">
        <v>67.147000000000006</v>
      </c>
      <c r="G20423" t="s">
        <v>21021</v>
      </c>
    </row>
    <row r="20424" spans="1:7" x14ac:dyDescent="0.25">
      <c r="A20424" t="s">
        <v>20980</v>
      </c>
      <c r="B20424">
        <v>2018</v>
      </c>
      <c r="C20424" t="s">
        <v>8</v>
      </c>
      <c r="D20424">
        <v>35.6483889</v>
      </c>
      <c r="E20424">
        <v>75.606230999999994</v>
      </c>
      <c r="F20424">
        <v>89.854500000000002</v>
      </c>
      <c r="G20424" t="s">
        <v>21022</v>
      </c>
    </row>
    <row r="20425" spans="1:7" x14ac:dyDescent="0.25">
      <c r="A20425" t="s">
        <v>20980</v>
      </c>
      <c r="B20425">
        <v>2018</v>
      </c>
      <c r="C20425" t="s">
        <v>8</v>
      </c>
      <c r="D20425">
        <v>36.550097399999999</v>
      </c>
      <c r="E20425">
        <v>75.613197799999995</v>
      </c>
      <c r="F20425">
        <v>95.631900000000002</v>
      </c>
      <c r="G20425" t="s">
        <v>21023</v>
      </c>
    </row>
    <row r="20426" spans="1:7" x14ac:dyDescent="0.25">
      <c r="A20426" t="s">
        <v>20980</v>
      </c>
      <c r="B20426">
        <v>2018</v>
      </c>
      <c r="C20426" t="s">
        <v>8</v>
      </c>
      <c r="D20426">
        <v>37.451127300000003</v>
      </c>
      <c r="E20426">
        <v>75.620476800000006</v>
      </c>
      <c r="F20426">
        <v>92.998599999999996</v>
      </c>
      <c r="G20426" t="s">
        <v>21024</v>
      </c>
    </row>
    <row r="20427" spans="1:7" x14ac:dyDescent="0.25">
      <c r="A20427" t="s">
        <v>20980</v>
      </c>
      <c r="B20427">
        <v>2018</v>
      </c>
      <c r="C20427" t="s">
        <v>8</v>
      </c>
      <c r="D20427">
        <v>34.736265400000001</v>
      </c>
      <c r="E20427">
        <v>76.692005300000005</v>
      </c>
      <c r="F20427">
        <v>84.703500000000005</v>
      </c>
      <c r="G20427" t="s">
        <v>21025</v>
      </c>
    </row>
    <row r="20428" spans="1:7" x14ac:dyDescent="0.25">
      <c r="A20428" t="s">
        <v>20980</v>
      </c>
      <c r="B20428">
        <v>2018</v>
      </c>
      <c r="C20428" t="s">
        <v>8</v>
      </c>
      <c r="D20428">
        <v>35.637763200000002</v>
      </c>
      <c r="E20428">
        <v>76.710801799999999</v>
      </c>
      <c r="F20428">
        <v>97.032399999999996</v>
      </c>
      <c r="G20428" t="s">
        <v>21026</v>
      </c>
    </row>
    <row r="20429" spans="1:7" x14ac:dyDescent="0.25">
      <c r="A20429" t="s">
        <v>20980</v>
      </c>
      <c r="B20429">
        <v>2018</v>
      </c>
      <c r="C20429" t="s">
        <v>8</v>
      </c>
      <c r="D20429">
        <v>36.539116900000003</v>
      </c>
      <c r="E20429">
        <v>76.730451799999997</v>
      </c>
      <c r="F20429">
        <v>91.730699999999999</v>
      </c>
      <c r="G20429" t="s">
        <v>21027</v>
      </c>
    </row>
    <row r="20430" spans="1:7" x14ac:dyDescent="0.25">
      <c r="A20430" t="s">
        <v>20980</v>
      </c>
      <c r="B20430">
        <v>2018</v>
      </c>
      <c r="C20430" t="s">
        <v>8</v>
      </c>
      <c r="D20430">
        <v>34.716216899999999</v>
      </c>
      <c r="E20430">
        <v>77.782972799999996</v>
      </c>
      <c r="F20430">
        <v>93.935299999999998</v>
      </c>
      <c r="G20430" t="s">
        <v>21028</v>
      </c>
    </row>
    <row r="20431" spans="1:7" x14ac:dyDescent="0.25">
      <c r="A20431" t="s">
        <v>20980</v>
      </c>
      <c r="B20431">
        <v>2018</v>
      </c>
      <c r="C20431" t="s">
        <v>8</v>
      </c>
      <c r="D20431">
        <v>35.6170379</v>
      </c>
      <c r="E20431">
        <v>77.8138577</v>
      </c>
      <c r="F20431">
        <v>95.52</v>
      </c>
      <c r="G20431" t="s">
        <v>21029</v>
      </c>
    </row>
    <row r="20432" spans="1:7" x14ac:dyDescent="0.25">
      <c r="A20432" t="s">
        <v>20980</v>
      </c>
      <c r="B20432">
        <v>2018</v>
      </c>
      <c r="C20432" t="s">
        <v>8</v>
      </c>
      <c r="D20432">
        <v>35.619500799999997</v>
      </c>
      <c r="E20432">
        <v>78.293570200000005</v>
      </c>
      <c r="F20432">
        <v>95.0749</v>
      </c>
      <c r="G20432" t="s">
        <v>21030</v>
      </c>
    </row>
    <row r="20433" spans="1:7" x14ac:dyDescent="0.25">
      <c r="A20433" t="s">
        <v>20980</v>
      </c>
      <c r="B20433">
        <v>2018</v>
      </c>
      <c r="C20433" t="s">
        <v>8</v>
      </c>
      <c r="D20433">
        <v>34.718599400000002</v>
      </c>
      <c r="E20433">
        <v>78.323279499999998</v>
      </c>
      <c r="F20433">
        <v>100</v>
      </c>
      <c r="G20433" t="s">
        <v>21031</v>
      </c>
    </row>
    <row r="20434" spans="1:7" x14ac:dyDescent="0.25">
      <c r="A20434" t="s">
        <v>21032</v>
      </c>
      <c r="B20434">
        <v>2018</v>
      </c>
      <c r="C20434" t="s">
        <v>8</v>
      </c>
      <c r="D20434">
        <v>23.878079400000001</v>
      </c>
      <c r="E20434">
        <v>66.484368399999994</v>
      </c>
      <c r="F20434">
        <v>0</v>
      </c>
      <c r="G20434" t="s">
        <v>21033</v>
      </c>
    </row>
    <row r="20435" spans="1:7" x14ac:dyDescent="0.25">
      <c r="A20435" t="s">
        <v>21032</v>
      </c>
      <c r="B20435">
        <v>2018</v>
      </c>
      <c r="C20435" t="s">
        <v>8</v>
      </c>
      <c r="D20435">
        <v>24.779760199999998</v>
      </c>
      <c r="E20435">
        <v>66.509141799999995</v>
      </c>
      <c r="F20435">
        <v>0</v>
      </c>
      <c r="G20435" t="s">
        <v>21034</v>
      </c>
    </row>
    <row r="20436" spans="1:7" x14ac:dyDescent="0.25">
      <c r="A20436" t="s">
        <v>21032</v>
      </c>
      <c r="B20436">
        <v>2018</v>
      </c>
      <c r="C20436" t="s">
        <v>8</v>
      </c>
      <c r="D20436">
        <v>24.801274500000002</v>
      </c>
      <c r="E20436">
        <v>66.575256499999995</v>
      </c>
      <c r="F20436">
        <v>0</v>
      </c>
      <c r="G20436" t="s">
        <v>21035</v>
      </c>
    </row>
    <row r="20437" spans="1:7" x14ac:dyDescent="0.25">
      <c r="A20437" t="s">
        <v>21032</v>
      </c>
      <c r="B20437">
        <v>2018</v>
      </c>
      <c r="C20437" t="s">
        <v>8</v>
      </c>
      <c r="D20437">
        <v>23.898713399999998</v>
      </c>
      <c r="E20437">
        <v>66.592396600000001</v>
      </c>
      <c r="F20437">
        <v>0</v>
      </c>
      <c r="G20437" t="s">
        <v>21036</v>
      </c>
    </row>
    <row r="20438" spans="1:7" x14ac:dyDescent="0.25">
      <c r="A20438" t="s">
        <v>21032</v>
      </c>
      <c r="B20438">
        <v>2018</v>
      </c>
      <c r="C20438" t="s">
        <v>8</v>
      </c>
      <c r="D20438">
        <v>29.326619000000001</v>
      </c>
      <c r="E20438">
        <v>67.505632399999996</v>
      </c>
      <c r="F20438">
        <v>0</v>
      </c>
      <c r="G20438" t="s">
        <v>21037</v>
      </c>
    </row>
    <row r="20439" spans="1:7" x14ac:dyDescent="0.25">
      <c r="A20439" t="s">
        <v>21032</v>
      </c>
      <c r="B20439">
        <v>2018</v>
      </c>
      <c r="C20439" t="s">
        <v>8</v>
      </c>
      <c r="D20439">
        <v>28.4246719</v>
      </c>
      <c r="E20439">
        <v>67.5184864</v>
      </c>
      <c r="F20439">
        <v>0</v>
      </c>
      <c r="G20439" t="s">
        <v>21038</v>
      </c>
    </row>
    <row r="20440" spans="1:7" x14ac:dyDescent="0.25">
      <c r="A20440" t="s">
        <v>21032</v>
      </c>
      <c r="B20440">
        <v>2018</v>
      </c>
      <c r="C20440" t="s">
        <v>8</v>
      </c>
      <c r="D20440">
        <v>27.5220588</v>
      </c>
      <c r="E20440">
        <v>67.530769199999995</v>
      </c>
      <c r="F20440">
        <v>0</v>
      </c>
      <c r="G20440" t="s">
        <v>21039</v>
      </c>
    </row>
    <row r="20441" spans="1:7" x14ac:dyDescent="0.25">
      <c r="A20441" t="s">
        <v>21032</v>
      </c>
      <c r="B20441">
        <v>2018</v>
      </c>
      <c r="C20441" t="s">
        <v>8</v>
      </c>
      <c r="D20441">
        <v>26.619323600000001</v>
      </c>
      <c r="E20441">
        <v>67.542493100000002</v>
      </c>
      <c r="F20441">
        <v>0.15210000000000001</v>
      </c>
      <c r="G20441" t="s">
        <v>21040</v>
      </c>
    </row>
    <row r="20442" spans="1:7" x14ac:dyDescent="0.25">
      <c r="A20442" t="s">
        <v>21032</v>
      </c>
      <c r="B20442">
        <v>2018</v>
      </c>
      <c r="C20442" t="s">
        <v>8</v>
      </c>
      <c r="D20442">
        <v>25.717010899999998</v>
      </c>
      <c r="E20442">
        <v>67.553670400000001</v>
      </c>
      <c r="F20442">
        <v>0</v>
      </c>
      <c r="G20442" t="s">
        <v>21041</v>
      </c>
    </row>
    <row r="20443" spans="1:7" x14ac:dyDescent="0.25">
      <c r="A20443" t="s">
        <v>21032</v>
      </c>
      <c r="B20443">
        <v>2018</v>
      </c>
      <c r="C20443" t="s">
        <v>8</v>
      </c>
      <c r="D20443">
        <v>24.814040500000001</v>
      </c>
      <c r="E20443">
        <v>67.564332300000004</v>
      </c>
      <c r="F20443">
        <v>0</v>
      </c>
      <c r="G20443" t="s">
        <v>21042</v>
      </c>
    </row>
    <row r="20444" spans="1:7" x14ac:dyDescent="0.25">
      <c r="A20444" t="s">
        <v>21032</v>
      </c>
      <c r="B20444">
        <v>2018</v>
      </c>
      <c r="C20444" t="s">
        <v>8</v>
      </c>
      <c r="D20444">
        <v>23.910956899999999</v>
      </c>
      <c r="E20444">
        <v>67.574488599999995</v>
      </c>
      <c r="F20444">
        <v>0</v>
      </c>
      <c r="G20444" t="s">
        <v>21043</v>
      </c>
    </row>
    <row r="20445" spans="1:7" x14ac:dyDescent="0.25">
      <c r="A20445" t="s">
        <v>21032</v>
      </c>
      <c r="B20445">
        <v>2018</v>
      </c>
      <c r="C20445" t="s">
        <v>8</v>
      </c>
      <c r="D20445">
        <v>32.041178899999998</v>
      </c>
      <c r="E20445">
        <v>68.521890900000002</v>
      </c>
      <c r="F20445">
        <v>0.41</v>
      </c>
      <c r="G20445" t="s">
        <v>21044</v>
      </c>
    </row>
    <row r="20446" spans="1:7" x14ac:dyDescent="0.25">
      <c r="A20446" t="s">
        <v>21032</v>
      </c>
      <c r="B20446">
        <v>2018</v>
      </c>
      <c r="C20446" t="s">
        <v>8</v>
      </c>
      <c r="D20446">
        <v>31.139331599999998</v>
      </c>
      <c r="E20446">
        <v>68.526474399999998</v>
      </c>
      <c r="F20446">
        <v>0</v>
      </c>
      <c r="G20446" t="s">
        <v>21045</v>
      </c>
    </row>
    <row r="20447" spans="1:7" x14ac:dyDescent="0.25">
      <c r="A20447" t="s">
        <v>21032</v>
      </c>
      <c r="B20447">
        <v>2018</v>
      </c>
      <c r="C20447" t="s">
        <v>8</v>
      </c>
      <c r="D20447">
        <v>30.236815799999999</v>
      </c>
      <c r="E20447">
        <v>68.530859000000007</v>
      </c>
      <c r="F20447">
        <v>0.1187</v>
      </c>
      <c r="G20447" t="s">
        <v>21046</v>
      </c>
    </row>
    <row r="20448" spans="1:7" x14ac:dyDescent="0.25">
      <c r="A20448" t="s">
        <v>21032</v>
      </c>
      <c r="B20448">
        <v>2018</v>
      </c>
      <c r="C20448" t="s">
        <v>8</v>
      </c>
      <c r="D20448">
        <v>29.3341751</v>
      </c>
      <c r="E20448">
        <v>68.535049299999997</v>
      </c>
      <c r="F20448">
        <v>0</v>
      </c>
      <c r="G20448" t="s">
        <v>21047</v>
      </c>
    </row>
    <row r="20449" spans="1:7" x14ac:dyDescent="0.25">
      <c r="A20449" t="s">
        <v>21032</v>
      </c>
      <c r="B20449">
        <v>2018</v>
      </c>
      <c r="C20449" t="s">
        <v>8</v>
      </c>
      <c r="D20449">
        <v>28.431953199999999</v>
      </c>
      <c r="E20449">
        <v>68.539050200000005</v>
      </c>
      <c r="F20449">
        <v>0</v>
      </c>
      <c r="G20449" t="s">
        <v>21048</v>
      </c>
    </row>
    <row r="20450" spans="1:7" x14ac:dyDescent="0.25">
      <c r="A20450" t="s">
        <v>21032</v>
      </c>
      <c r="B20450">
        <v>2018</v>
      </c>
      <c r="C20450" t="s">
        <v>8</v>
      </c>
      <c r="D20450">
        <v>27.529069499999999</v>
      </c>
      <c r="E20450">
        <v>68.542873400000005</v>
      </c>
      <c r="F20450">
        <v>0</v>
      </c>
      <c r="G20450" t="s">
        <v>21049</v>
      </c>
    </row>
    <row r="20451" spans="1:7" x14ac:dyDescent="0.25">
      <c r="A20451" t="s">
        <v>21032</v>
      </c>
      <c r="B20451">
        <v>2018</v>
      </c>
      <c r="C20451" t="s">
        <v>8</v>
      </c>
      <c r="D20451">
        <v>26.626068100000001</v>
      </c>
      <c r="E20451">
        <v>68.546522499999995</v>
      </c>
      <c r="F20451">
        <v>0</v>
      </c>
      <c r="G20451" t="s">
        <v>21050</v>
      </c>
    </row>
    <row r="20452" spans="1:7" x14ac:dyDescent="0.25">
      <c r="A20452" t="s">
        <v>21032</v>
      </c>
      <c r="B20452">
        <v>2018</v>
      </c>
      <c r="C20452" t="s">
        <v>8</v>
      </c>
      <c r="D20452">
        <v>25.723493399999999</v>
      </c>
      <c r="E20452">
        <v>68.550001499999993</v>
      </c>
      <c r="F20452">
        <v>6.7000000000000002E-3</v>
      </c>
      <c r="G20452" t="s">
        <v>21051</v>
      </c>
    </row>
    <row r="20453" spans="1:7" x14ac:dyDescent="0.25">
      <c r="A20453" t="s">
        <v>21032</v>
      </c>
      <c r="B20453">
        <v>2018</v>
      </c>
      <c r="C20453" t="s">
        <v>8</v>
      </c>
      <c r="D20453">
        <v>24.820264600000002</v>
      </c>
      <c r="E20453">
        <v>68.553319999999999</v>
      </c>
      <c r="F20453">
        <v>0</v>
      </c>
      <c r="G20453" t="s">
        <v>21052</v>
      </c>
    </row>
    <row r="20454" spans="1:7" x14ac:dyDescent="0.25">
      <c r="A20454" t="s">
        <v>21032</v>
      </c>
      <c r="B20454">
        <v>2018</v>
      </c>
      <c r="C20454" t="s">
        <v>8</v>
      </c>
      <c r="D20454">
        <v>23.9169263</v>
      </c>
      <c r="E20454">
        <v>68.556481099999999</v>
      </c>
      <c r="F20454">
        <v>0.1865</v>
      </c>
      <c r="G20454" t="s">
        <v>21053</v>
      </c>
    </row>
    <row r="20455" spans="1:7" x14ac:dyDescent="0.25">
      <c r="A20455" t="s">
        <v>21032</v>
      </c>
      <c r="B20455">
        <v>2018</v>
      </c>
      <c r="C20455" t="s">
        <v>8</v>
      </c>
      <c r="D20455">
        <v>23.916620399999999</v>
      </c>
      <c r="E20455">
        <v>69.539215400000003</v>
      </c>
      <c r="F20455">
        <v>8.0457999999999998</v>
      </c>
      <c r="G20455" t="s">
        <v>21054</v>
      </c>
    </row>
    <row r="20456" spans="1:7" x14ac:dyDescent="0.25">
      <c r="A20456" t="s">
        <v>21032</v>
      </c>
      <c r="B20456">
        <v>2018</v>
      </c>
      <c r="C20456" t="s">
        <v>8</v>
      </c>
      <c r="D20456">
        <v>24.8199456</v>
      </c>
      <c r="E20456">
        <v>69.543058500000001</v>
      </c>
      <c r="F20456">
        <v>0.44829999999999998</v>
      </c>
      <c r="G20456" t="s">
        <v>21055</v>
      </c>
    </row>
    <row r="20457" spans="1:7" x14ac:dyDescent="0.25">
      <c r="A20457" t="s">
        <v>21032</v>
      </c>
      <c r="B20457">
        <v>2018</v>
      </c>
      <c r="C20457" t="s">
        <v>8</v>
      </c>
      <c r="D20457">
        <v>25.7231612</v>
      </c>
      <c r="E20457">
        <v>69.547092899999996</v>
      </c>
      <c r="F20457">
        <v>0</v>
      </c>
      <c r="G20457" t="s">
        <v>21056</v>
      </c>
    </row>
    <row r="20458" spans="1:7" x14ac:dyDescent="0.25">
      <c r="A20458" t="s">
        <v>21032</v>
      </c>
      <c r="B20458">
        <v>2018</v>
      </c>
      <c r="C20458" t="s">
        <v>8</v>
      </c>
      <c r="D20458">
        <v>26.625722499999998</v>
      </c>
      <c r="E20458">
        <v>69.551322499999998</v>
      </c>
      <c r="F20458">
        <v>0</v>
      </c>
      <c r="G20458" t="s">
        <v>21057</v>
      </c>
    </row>
    <row r="20459" spans="1:7" x14ac:dyDescent="0.25">
      <c r="A20459" t="s">
        <v>21032</v>
      </c>
      <c r="B20459">
        <v>2018</v>
      </c>
      <c r="C20459" t="s">
        <v>8</v>
      </c>
      <c r="D20459">
        <v>27.5287103</v>
      </c>
      <c r="E20459">
        <v>69.555758900000001</v>
      </c>
      <c r="F20459">
        <v>0</v>
      </c>
      <c r="G20459" t="s">
        <v>21058</v>
      </c>
    </row>
    <row r="20460" spans="1:7" x14ac:dyDescent="0.25">
      <c r="A20460" t="s">
        <v>21032</v>
      </c>
      <c r="B20460">
        <v>2018</v>
      </c>
      <c r="C20460" t="s">
        <v>8</v>
      </c>
      <c r="D20460">
        <v>28.431580100000001</v>
      </c>
      <c r="E20460">
        <v>69.560406799999996</v>
      </c>
      <c r="F20460">
        <v>0.24299999999999999</v>
      </c>
      <c r="G20460" t="s">
        <v>21059</v>
      </c>
    </row>
    <row r="20461" spans="1:7" x14ac:dyDescent="0.25">
      <c r="A20461" t="s">
        <v>21032</v>
      </c>
      <c r="B20461">
        <v>2018</v>
      </c>
      <c r="C20461" t="s">
        <v>8</v>
      </c>
      <c r="D20461">
        <v>29.333787900000001</v>
      </c>
      <c r="E20461">
        <v>69.565270900000002</v>
      </c>
      <c r="F20461">
        <v>0.25019999999999998</v>
      </c>
      <c r="G20461" t="s">
        <v>21060</v>
      </c>
    </row>
    <row r="20462" spans="1:7" x14ac:dyDescent="0.25">
      <c r="A20462" t="s">
        <v>21032</v>
      </c>
      <c r="B20462">
        <v>2018</v>
      </c>
      <c r="C20462" t="s">
        <v>8</v>
      </c>
      <c r="D20462">
        <v>31.1389155</v>
      </c>
      <c r="E20462">
        <v>69.575695699999997</v>
      </c>
      <c r="F20462">
        <v>0.11070000000000001</v>
      </c>
      <c r="G20462" t="s">
        <v>21061</v>
      </c>
    </row>
    <row r="20463" spans="1:7" x14ac:dyDescent="0.25">
      <c r="A20463" t="s">
        <v>21032</v>
      </c>
      <c r="B20463">
        <v>2018</v>
      </c>
      <c r="C20463" t="s">
        <v>8</v>
      </c>
      <c r="D20463">
        <v>32.0407479</v>
      </c>
      <c r="E20463">
        <v>69.581268100000003</v>
      </c>
      <c r="F20463">
        <v>0.44500000000000001</v>
      </c>
      <c r="G20463" t="s">
        <v>21062</v>
      </c>
    </row>
    <row r="20464" spans="1:7" x14ac:dyDescent="0.25">
      <c r="A20464" t="s">
        <v>21032</v>
      </c>
      <c r="B20464">
        <v>2018</v>
      </c>
      <c r="C20464" t="s">
        <v>8</v>
      </c>
      <c r="D20464">
        <v>32.9429923</v>
      </c>
      <c r="E20464">
        <v>69.587099199999997</v>
      </c>
      <c r="F20464">
        <v>17.880700000000001</v>
      </c>
      <c r="G20464" t="s">
        <v>21063</v>
      </c>
    </row>
    <row r="20465" spans="1:7" x14ac:dyDescent="0.25">
      <c r="A20465" t="s">
        <v>21032</v>
      </c>
      <c r="B20465">
        <v>2018</v>
      </c>
      <c r="C20465" t="s">
        <v>8</v>
      </c>
      <c r="D20465">
        <v>33.8451053</v>
      </c>
      <c r="E20465">
        <v>69.593196300000002</v>
      </c>
      <c r="F20465">
        <v>28.757300000000001</v>
      </c>
      <c r="G20465" t="s">
        <v>21064</v>
      </c>
    </row>
    <row r="20466" spans="1:7" x14ac:dyDescent="0.25">
      <c r="A20466" t="s">
        <v>21032</v>
      </c>
      <c r="B20466">
        <v>2018</v>
      </c>
      <c r="C20466" t="s">
        <v>8</v>
      </c>
      <c r="D20466">
        <v>33.8451053</v>
      </c>
      <c r="E20466">
        <v>69.593196300000002</v>
      </c>
      <c r="F20466">
        <v>19.9255</v>
      </c>
      <c r="G20466" t="s">
        <v>21065</v>
      </c>
    </row>
    <row r="20467" spans="1:7" x14ac:dyDescent="0.25">
      <c r="A20467" t="s">
        <v>21032</v>
      </c>
      <c r="B20467">
        <v>2018</v>
      </c>
      <c r="C20467" t="s">
        <v>8</v>
      </c>
      <c r="D20467">
        <v>34.746544</v>
      </c>
      <c r="E20467">
        <v>69.599566999999993</v>
      </c>
      <c r="F20467">
        <v>13.9823</v>
      </c>
      <c r="G20467" t="s">
        <v>21066</v>
      </c>
    </row>
    <row r="20468" spans="1:7" x14ac:dyDescent="0.25">
      <c r="A20468" t="s">
        <v>21032</v>
      </c>
      <c r="B20468">
        <v>2018</v>
      </c>
      <c r="C20468" t="s">
        <v>8</v>
      </c>
      <c r="D20468">
        <v>24.813078399999998</v>
      </c>
      <c r="E20468">
        <v>70.532605700000005</v>
      </c>
      <c r="F20468">
        <v>0</v>
      </c>
      <c r="G20468" t="s">
        <v>21067</v>
      </c>
    </row>
    <row r="20469" spans="1:7" x14ac:dyDescent="0.25">
      <c r="A20469" t="s">
        <v>21032</v>
      </c>
      <c r="B20469">
        <v>2018</v>
      </c>
      <c r="C20469" t="s">
        <v>8</v>
      </c>
      <c r="D20469">
        <v>25.716008899999999</v>
      </c>
      <c r="E20469">
        <v>70.543986799999999</v>
      </c>
      <c r="F20469">
        <v>0</v>
      </c>
      <c r="G20469" t="s">
        <v>21068</v>
      </c>
    </row>
    <row r="20470" spans="1:7" x14ac:dyDescent="0.25">
      <c r="A20470" t="s">
        <v>21032</v>
      </c>
      <c r="B20470">
        <v>2018</v>
      </c>
      <c r="C20470" t="s">
        <v>8</v>
      </c>
      <c r="D20470">
        <v>26.618281100000001</v>
      </c>
      <c r="E20470">
        <v>70.555918199999994</v>
      </c>
      <c r="F20470">
        <v>0</v>
      </c>
      <c r="G20470" t="s">
        <v>21069</v>
      </c>
    </row>
    <row r="20471" spans="1:7" x14ac:dyDescent="0.25">
      <c r="A20471" t="s">
        <v>21032</v>
      </c>
      <c r="B20471">
        <v>2018</v>
      </c>
      <c r="C20471" t="s">
        <v>8</v>
      </c>
      <c r="D20471">
        <v>27.520975199999999</v>
      </c>
      <c r="E20471">
        <v>70.568432900000005</v>
      </c>
      <c r="F20471">
        <v>0</v>
      </c>
      <c r="G20471" t="s">
        <v>21070</v>
      </c>
    </row>
    <row r="20472" spans="1:7" x14ac:dyDescent="0.25">
      <c r="A20472" t="s">
        <v>21032</v>
      </c>
      <c r="B20472">
        <v>2018</v>
      </c>
      <c r="C20472" t="s">
        <v>8</v>
      </c>
      <c r="D20472">
        <v>28.4235465</v>
      </c>
      <c r="E20472">
        <v>70.581544199999996</v>
      </c>
      <c r="F20472">
        <v>0</v>
      </c>
      <c r="G20472" t="s">
        <v>21071</v>
      </c>
    </row>
    <row r="20473" spans="1:7" x14ac:dyDescent="0.25">
      <c r="A20473" t="s">
        <v>21032</v>
      </c>
      <c r="B20473">
        <v>2018</v>
      </c>
      <c r="C20473" t="s">
        <v>8</v>
      </c>
      <c r="D20473">
        <v>29.325451099999999</v>
      </c>
      <c r="E20473">
        <v>70.5952652</v>
      </c>
      <c r="F20473">
        <v>0</v>
      </c>
      <c r="G20473" t="s">
        <v>21072</v>
      </c>
    </row>
    <row r="20474" spans="1:7" x14ac:dyDescent="0.25">
      <c r="A20474" t="s">
        <v>21032</v>
      </c>
      <c r="B20474">
        <v>2018</v>
      </c>
      <c r="C20474" t="s">
        <v>8</v>
      </c>
      <c r="D20474">
        <v>30.2277688</v>
      </c>
      <c r="E20474">
        <v>70.609635499999996</v>
      </c>
      <c r="F20474">
        <v>0</v>
      </c>
      <c r="G20474" t="s">
        <v>21073</v>
      </c>
    </row>
    <row r="20475" spans="1:7" x14ac:dyDescent="0.25">
      <c r="A20475" t="s">
        <v>21032</v>
      </c>
      <c r="B20475">
        <v>2018</v>
      </c>
      <c r="C20475" t="s">
        <v>8</v>
      </c>
      <c r="D20475">
        <v>31.1299557</v>
      </c>
      <c r="E20475">
        <v>70.624671599999999</v>
      </c>
      <c r="F20475">
        <v>0</v>
      </c>
      <c r="G20475" t="s">
        <v>21074</v>
      </c>
    </row>
    <row r="20476" spans="1:7" x14ac:dyDescent="0.25">
      <c r="A20476" t="s">
        <v>21032</v>
      </c>
      <c r="B20476">
        <v>2018</v>
      </c>
      <c r="C20476" t="s">
        <v>8</v>
      </c>
      <c r="D20476">
        <v>32.0314683</v>
      </c>
      <c r="E20476">
        <v>70.640390100000005</v>
      </c>
      <c r="F20476">
        <v>0</v>
      </c>
      <c r="G20476" t="s">
        <v>21075</v>
      </c>
    </row>
    <row r="20477" spans="1:7" x14ac:dyDescent="0.25">
      <c r="A20477" t="s">
        <v>21032</v>
      </c>
      <c r="B20477">
        <v>2018</v>
      </c>
      <c r="C20477" t="s">
        <v>8</v>
      </c>
      <c r="D20477">
        <v>32.933386300000002</v>
      </c>
      <c r="E20477">
        <v>70.656837999999993</v>
      </c>
      <c r="F20477">
        <v>0</v>
      </c>
      <c r="G20477" t="s">
        <v>21076</v>
      </c>
    </row>
    <row r="20478" spans="1:7" x14ac:dyDescent="0.25">
      <c r="A20478" t="s">
        <v>21032</v>
      </c>
      <c r="B20478">
        <v>2018</v>
      </c>
      <c r="C20478" t="s">
        <v>8</v>
      </c>
      <c r="D20478">
        <v>33.835166399999999</v>
      </c>
      <c r="E20478">
        <v>70.674036000000001</v>
      </c>
      <c r="F20478">
        <v>0.27179999999999999</v>
      </c>
      <c r="G20478" t="s">
        <v>21077</v>
      </c>
    </row>
    <row r="20479" spans="1:7" x14ac:dyDescent="0.25">
      <c r="A20479" t="s">
        <v>21032</v>
      </c>
      <c r="B20479">
        <v>2018</v>
      </c>
      <c r="C20479" t="s">
        <v>8</v>
      </c>
      <c r="D20479">
        <v>33.835166399999999</v>
      </c>
      <c r="E20479">
        <v>70.674036000000001</v>
      </c>
      <c r="F20479">
        <v>2.2191999999999998</v>
      </c>
      <c r="G20479" t="s">
        <v>21078</v>
      </c>
    </row>
    <row r="20480" spans="1:7" x14ac:dyDescent="0.25">
      <c r="A20480" t="s">
        <v>21032</v>
      </c>
      <c r="B20480">
        <v>2018</v>
      </c>
      <c r="C20480" t="s">
        <v>8</v>
      </c>
      <c r="D20480">
        <v>34.736265400000001</v>
      </c>
      <c r="E20480">
        <v>70.692005300000005</v>
      </c>
      <c r="F20480">
        <v>2.8041</v>
      </c>
      <c r="G20480" t="s">
        <v>21079</v>
      </c>
    </row>
    <row r="20481" spans="1:7" x14ac:dyDescent="0.25">
      <c r="A20481" t="s">
        <v>21032</v>
      </c>
      <c r="B20481">
        <v>2018</v>
      </c>
      <c r="C20481" t="s">
        <v>8</v>
      </c>
      <c r="D20481">
        <v>35.637763200000002</v>
      </c>
      <c r="E20481">
        <v>70.710801799999999</v>
      </c>
      <c r="F20481">
        <v>75.075800000000001</v>
      </c>
      <c r="G20481" t="s">
        <v>21080</v>
      </c>
    </row>
    <row r="20482" spans="1:7" x14ac:dyDescent="0.25">
      <c r="A20482" t="s">
        <v>21032</v>
      </c>
      <c r="B20482">
        <v>2018</v>
      </c>
      <c r="C20482" t="s">
        <v>8</v>
      </c>
      <c r="D20482">
        <v>36.539116900000003</v>
      </c>
      <c r="E20482">
        <v>70.730451799999997</v>
      </c>
      <c r="F20482">
        <v>49.389099999999999</v>
      </c>
      <c r="G20482" t="s">
        <v>21081</v>
      </c>
    </row>
    <row r="20483" spans="1:7" x14ac:dyDescent="0.25">
      <c r="A20483" t="s">
        <v>21032</v>
      </c>
      <c r="B20483">
        <v>2018</v>
      </c>
      <c r="C20483" t="s">
        <v>8</v>
      </c>
      <c r="D20483">
        <v>29.309188899999999</v>
      </c>
      <c r="E20483">
        <v>71.624001399999997</v>
      </c>
      <c r="F20483">
        <v>0</v>
      </c>
      <c r="G20483" t="s">
        <v>21082</v>
      </c>
    </row>
    <row r="20484" spans="1:7" x14ac:dyDescent="0.25">
      <c r="A20484" t="s">
        <v>21032</v>
      </c>
      <c r="B20484">
        <v>2018</v>
      </c>
      <c r="C20484" t="s">
        <v>8</v>
      </c>
      <c r="D20484">
        <v>30.2109047</v>
      </c>
      <c r="E20484">
        <v>71.647617600000004</v>
      </c>
      <c r="F20484">
        <v>0</v>
      </c>
      <c r="G20484" t="s">
        <v>21083</v>
      </c>
    </row>
    <row r="20485" spans="1:7" x14ac:dyDescent="0.25">
      <c r="A20485" t="s">
        <v>21032</v>
      </c>
      <c r="B20485">
        <v>2018</v>
      </c>
      <c r="C20485" t="s">
        <v>8</v>
      </c>
      <c r="D20485">
        <v>31.112478800000002</v>
      </c>
      <c r="E20485">
        <v>71.672327300000006</v>
      </c>
      <c r="F20485">
        <v>0</v>
      </c>
      <c r="G20485" t="s">
        <v>21084</v>
      </c>
    </row>
    <row r="20486" spans="1:7" x14ac:dyDescent="0.25">
      <c r="A20486" t="s">
        <v>21032</v>
      </c>
      <c r="B20486">
        <v>2018</v>
      </c>
      <c r="C20486" t="s">
        <v>8</v>
      </c>
      <c r="D20486">
        <v>32.0133674</v>
      </c>
      <c r="E20486">
        <v>71.698157699999996</v>
      </c>
      <c r="F20486">
        <v>0</v>
      </c>
      <c r="G20486" t="s">
        <v>21085</v>
      </c>
    </row>
    <row r="20487" spans="1:7" x14ac:dyDescent="0.25">
      <c r="A20487" t="s">
        <v>21032</v>
      </c>
      <c r="B20487">
        <v>2018</v>
      </c>
      <c r="C20487" t="s">
        <v>8</v>
      </c>
      <c r="D20487">
        <v>32.914649099999998</v>
      </c>
      <c r="E20487">
        <v>71.725185999999994</v>
      </c>
      <c r="F20487">
        <v>0</v>
      </c>
      <c r="G20487" t="s">
        <v>21086</v>
      </c>
    </row>
    <row r="20488" spans="1:7" x14ac:dyDescent="0.25">
      <c r="A20488" t="s">
        <v>21032</v>
      </c>
      <c r="B20488">
        <v>2018</v>
      </c>
      <c r="C20488" t="s">
        <v>8</v>
      </c>
      <c r="D20488">
        <v>33.815780099999998</v>
      </c>
      <c r="E20488">
        <v>71.753446199999999</v>
      </c>
      <c r="F20488">
        <v>5.7099999999999998E-2</v>
      </c>
      <c r="G20488" t="s">
        <v>21087</v>
      </c>
    </row>
    <row r="20489" spans="1:7" x14ac:dyDescent="0.25">
      <c r="A20489" t="s">
        <v>21032</v>
      </c>
      <c r="B20489">
        <v>2018</v>
      </c>
      <c r="C20489" t="s">
        <v>8</v>
      </c>
      <c r="D20489">
        <v>33.815780099999998</v>
      </c>
      <c r="E20489">
        <v>71.753446199999999</v>
      </c>
      <c r="F20489">
        <v>0</v>
      </c>
      <c r="G20489" t="s">
        <v>21088</v>
      </c>
    </row>
    <row r="20490" spans="1:7" x14ac:dyDescent="0.25">
      <c r="A20490" t="s">
        <v>21032</v>
      </c>
      <c r="B20490">
        <v>2018</v>
      </c>
      <c r="C20490" t="s">
        <v>8</v>
      </c>
      <c r="D20490">
        <v>34.716216899999999</v>
      </c>
      <c r="E20490">
        <v>71.782972799999996</v>
      </c>
      <c r="F20490">
        <v>0</v>
      </c>
      <c r="G20490" t="s">
        <v>21089</v>
      </c>
    </row>
    <row r="20491" spans="1:7" x14ac:dyDescent="0.25">
      <c r="A20491" t="s">
        <v>21032</v>
      </c>
      <c r="B20491">
        <v>2018</v>
      </c>
      <c r="C20491" t="s">
        <v>8</v>
      </c>
      <c r="D20491">
        <v>35.6170379</v>
      </c>
      <c r="E20491">
        <v>71.8138577</v>
      </c>
      <c r="F20491">
        <v>31.634699999999999</v>
      </c>
      <c r="G20491" t="s">
        <v>21090</v>
      </c>
    </row>
    <row r="20492" spans="1:7" x14ac:dyDescent="0.25">
      <c r="A20492" t="s">
        <v>21032</v>
      </c>
      <c r="B20492">
        <v>2018</v>
      </c>
      <c r="C20492" t="s">
        <v>8</v>
      </c>
      <c r="D20492">
        <v>36.5176996</v>
      </c>
      <c r="E20492">
        <v>71.846143999999995</v>
      </c>
      <c r="F20492">
        <v>67.039599999999993</v>
      </c>
      <c r="G20492" t="s">
        <v>21091</v>
      </c>
    </row>
    <row r="20493" spans="1:7" x14ac:dyDescent="0.25">
      <c r="A20493" t="s">
        <v>21032</v>
      </c>
      <c r="B20493">
        <v>2018</v>
      </c>
      <c r="C20493" t="s">
        <v>8</v>
      </c>
      <c r="D20493">
        <v>36.520244699999999</v>
      </c>
      <c r="E20493">
        <v>72.262512799999996</v>
      </c>
      <c r="F20493">
        <v>66.618399999999994</v>
      </c>
      <c r="G20493" t="s">
        <v>21092</v>
      </c>
    </row>
    <row r="20494" spans="1:7" x14ac:dyDescent="0.25">
      <c r="A20494" t="s">
        <v>21032</v>
      </c>
      <c r="B20494">
        <v>2018</v>
      </c>
      <c r="C20494" t="s">
        <v>8</v>
      </c>
      <c r="D20494">
        <v>35.619500799999997</v>
      </c>
      <c r="E20494">
        <v>72.293570200000005</v>
      </c>
      <c r="F20494">
        <v>39.243499999999997</v>
      </c>
      <c r="G20494" t="s">
        <v>21093</v>
      </c>
    </row>
    <row r="20495" spans="1:7" x14ac:dyDescent="0.25">
      <c r="A20495" t="s">
        <v>21032</v>
      </c>
      <c r="B20495">
        <v>2018</v>
      </c>
      <c r="C20495" t="s">
        <v>8</v>
      </c>
      <c r="D20495">
        <v>34.718599400000002</v>
      </c>
      <c r="E20495">
        <v>72.323279499999998</v>
      </c>
      <c r="F20495">
        <v>1.1325000000000001</v>
      </c>
      <c r="G20495" t="s">
        <v>21094</v>
      </c>
    </row>
    <row r="20496" spans="1:7" x14ac:dyDescent="0.25">
      <c r="A20496" t="s">
        <v>21032</v>
      </c>
      <c r="B20496">
        <v>2018</v>
      </c>
      <c r="C20496" t="s">
        <v>8</v>
      </c>
      <c r="D20496">
        <v>33.818083899999998</v>
      </c>
      <c r="E20496">
        <v>72.351682100000005</v>
      </c>
      <c r="F20496">
        <v>7.5800000000000006E-2</v>
      </c>
      <c r="G20496" t="s">
        <v>21095</v>
      </c>
    </row>
    <row r="20497" spans="1:7" x14ac:dyDescent="0.25">
      <c r="A20497" t="s">
        <v>21032</v>
      </c>
      <c r="B20497">
        <v>2018</v>
      </c>
      <c r="C20497" t="s">
        <v>8</v>
      </c>
      <c r="D20497">
        <v>33.818083899999998</v>
      </c>
      <c r="E20497">
        <v>72.351682100000005</v>
      </c>
      <c r="F20497">
        <v>0</v>
      </c>
      <c r="G20497" t="s">
        <v>21096</v>
      </c>
    </row>
    <row r="20498" spans="1:7" x14ac:dyDescent="0.25">
      <c r="A20498" t="s">
        <v>21032</v>
      </c>
      <c r="B20498">
        <v>2018</v>
      </c>
      <c r="C20498" t="s">
        <v>8</v>
      </c>
      <c r="D20498">
        <v>32.9168758</v>
      </c>
      <c r="E20498">
        <v>72.378866400000007</v>
      </c>
      <c r="F20498">
        <v>0</v>
      </c>
      <c r="G20498" t="s">
        <v>21097</v>
      </c>
    </row>
    <row r="20499" spans="1:7" x14ac:dyDescent="0.25">
      <c r="A20499" t="s">
        <v>21032</v>
      </c>
      <c r="B20499">
        <v>2018</v>
      </c>
      <c r="C20499" t="s">
        <v>8</v>
      </c>
      <c r="D20499">
        <v>32.015518499999999</v>
      </c>
      <c r="E20499">
        <v>72.404865599999994</v>
      </c>
      <c r="F20499">
        <v>0</v>
      </c>
      <c r="G20499" t="s">
        <v>21098</v>
      </c>
    </row>
    <row r="20500" spans="1:7" x14ac:dyDescent="0.25">
      <c r="A20500" t="s">
        <v>21032</v>
      </c>
      <c r="B20500">
        <v>2018</v>
      </c>
      <c r="C20500" t="s">
        <v>8</v>
      </c>
      <c r="D20500">
        <v>37.441372899999998</v>
      </c>
      <c r="E20500">
        <v>73.359753600000005</v>
      </c>
      <c r="F20500">
        <v>91.573300000000003</v>
      </c>
      <c r="G20500" t="s">
        <v>21099</v>
      </c>
    </row>
    <row r="20501" spans="1:7" x14ac:dyDescent="0.25">
      <c r="A20501" t="s">
        <v>21032</v>
      </c>
      <c r="B20501">
        <v>2018</v>
      </c>
      <c r="C20501" t="s">
        <v>8</v>
      </c>
      <c r="D20501">
        <v>36.540655100000002</v>
      </c>
      <c r="E20501">
        <v>73.378987100000003</v>
      </c>
      <c r="F20501">
        <v>78.256799999999998</v>
      </c>
      <c r="G20501" t="s">
        <v>21100</v>
      </c>
    </row>
    <row r="20502" spans="1:7" x14ac:dyDescent="0.25">
      <c r="A20502" t="s">
        <v>21032</v>
      </c>
      <c r="B20502">
        <v>2018</v>
      </c>
      <c r="C20502" t="s">
        <v>8</v>
      </c>
      <c r="D20502">
        <v>35.639251700000003</v>
      </c>
      <c r="E20502">
        <v>73.397395700000004</v>
      </c>
      <c r="F20502">
        <v>74.298699999999997</v>
      </c>
      <c r="G20502" t="s">
        <v>21101</v>
      </c>
    </row>
    <row r="20503" spans="1:7" x14ac:dyDescent="0.25">
      <c r="A20503" t="s">
        <v>21032</v>
      </c>
      <c r="B20503">
        <v>2018</v>
      </c>
      <c r="C20503" t="s">
        <v>8</v>
      </c>
      <c r="D20503">
        <v>34.737705300000002</v>
      </c>
      <c r="E20503">
        <v>73.415004699999997</v>
      </c>
      <c r="F20503">
        <v>0</v>
      </c>
      <c r="G20503" t="s">
        <v>21102</v>
      </c>
    </row>
    <row r="20504" spans="1:7" x14ac:dyDescent="0.25">
      <c r="A20504" t="s">
        <v>21103</v>
      </c>
      <c r="B20504">
        <v>2018</v>
      </c>
      <c r="C20504" t="s">
        <v>8</v>
      </c>
      <c r="D20504">
        <v>24.814040500000001</v>
      </c>
      <c r="E20504">
        <v>61.564332299999997</v>
      </c>
      <c r="F20504">
        <v>13.5686</v>
      </c>
      <c r="G20504" t="s">
        <v>21104</v>
      </c>
    </row>
    <row r="20505" spans="1:7" x14ac:dyDescent="0.25">
      <c r="A20505" t="s">
        <v>21103</v>
      </c>
      <c r="B20505">
        <v>2018</v>
      </c>
      <c r="C20505" t="s">
        <v>8</v>
      </c>
      <c r="D20505">
        <v>29.3341751</v>
      </c>
      <c r="E20505">
        <v>62.535049299999997</v>
      </c>
      <c r="F20505">
        <v>28.527000000000001</v>
      </c>
      <c r="G20505" t="s">
        <v>21105</v>
      </c>
    </row>
    <row r="20506" spans="1:7" x14ac:dyDescent="0.25">
      <c r="A20506" t="s">
        <v>21103</v>
      </c>
      <c r="B20506">
        <v>2018</v>
      </c>
      <c r="C20506" t="s">
        <v>8</v>
      </c>
      <c r="D20506">
        <v>28.431953199999999</v>
      </c>
      <c r="E20506">
        <v>62.539050199999998</v>
      </c>
      <c r="F20506">
        <v>14.16</v>
      </c>
      <c r="G20506" t="s">
        <v>21106</v>
      </c>
    </row>
    <row r="20507" spans="1:7" x14ac:dyDescent="0.25">
      <c r="A20507" t="s">
        <v>21103</v>
      </c>
      <c r="B20507">
        <v>2018</v>
      </c>
      <c r="C20507" t="s">
        <v>8</v>
      </c>
      <c r="D20507">
        <v>27.529069499999999</v>
      </c>
      <c r="E20507">
        <v>62.542873399999998</v>
      </c>
      <c r="F20507">
        <v>1.4057999999999999</v>
      </c>
      <c r="G20507" t="s">
        <v>21107</v>
      </c>
    </row>
    <row r="20508" spans="1:7" x14ac:dyDescent="0.25">
      <c r="A20508" t="s">
        <v>21103</v>
      </c>
      <c r="B20508">
        <v>2018</v>
      </c>
      <c r="C20508" t="s">
        <v>8</v>
      </c>
      <c r="D20508">
        <v>26.626068100000001</v>
      </c>
      <c r="E20508">
        <v>62.546522500000002</v>
      </c>
      <c r="F20508">
        <v>2.6621999999999999</v>
      </c>
      <c r="G20508" t="s">
        <v>21108</v>
      </c>
    </row>
    <row r="20509" spans="1:7" x14ac:dyDescent="0.25">
      <c r="A20509" t="s">
        <v>21103</v>
      </c>
      <c r="B20509">
        <v>2018</v>
      </c>
      <c r="C20509" t="s">
        <v>8</v>
      </c>
      <c r="D20509">
        <v>25.723493399999999</v>
      </c>
      <c r="E20509">
        <v>62.5500015</v>
      </c>
      <c r="F20509">
        <v>5.242</v>
      </c>
      <c r="G20509" t="s">
        <v>21109</v>
      </c>
    </row>
    <row r="20510" spans="1:7" x14ac:dyDescent="0.25">
      <c r="A20510" t="s">
        <v>21103</v>
      </c>
      <c r="B20510">
        <v>2018</v>
      </c>
      <c r="C20510" t="s">
        <v>8</v>
      </c>
      <c r="D20510">
        <v>24.820264600000002</v>
      </c>
      <c r="E20510">
        <v>62.553319999999999</v>
      </c>
      <c r="F20510">
        <v>5.2450000000000001</v>
      </c>
      <c r="G20510" t="s">
        <v>21110</v>
      </c>
    </row>
    <row r="20511" spans="1:7" x14ac:dyDescent="0.25">
      <c r="A20511" t="s">
        <v>21103</v>
      </c>
      <c r="B20511">
        <v>2018</v>
      </c>
      <c r="C20511" t="s">
        <v>8</v>
      </c>
      <c r="D20511">
        <v>24.8199456</v>
      </c>
      <c r="E20511">
        <v>63.543058500000001</v>
      </c>
      <c r="F20511">
        <v>1.5772999999999999</v>
      </c>
      <c r="G20511" t="s">
        <v>21111</v>
      </c>
    </row>
    <row r="20512" spans="1:7" x14ac:dyDescent="0.25">
      <c r="A20512" t="s">
        <v>21103</v>
      </c>
      <c r="B20512">
        <v>2018</v>
      </c>
      <c r="C20512" t="s">
        <v>8</v>
      </c>
      <c r="D20512">
        <v>25.7231612</v>
      </c>
      <c r="E20512">
        <v>63.547092900000003</v>
      </c>
      <c r="F20512">
        <v>2.5726</v>
      </c>
      <c r="G20512" t="s">
        <v>21112</v>
      </c>
    </row>
    <row r="20513" spans="1:7" x14ac:dyDescent="0.25">
      <c r="A20513" t="s">
        <v>21103</v>
      </c>
      <c r="B20513">
        <v>2018</v>
      </c>
      <c r="C20513" t="s">
        <v>8</v>
      </c>
      <c r="D20513">
        <v>26.625722499999998</v>
      </c>
      <c r="E20513">
        <v>63.551322499999998</v>
      </c>
      <c r="F20513">
        <v>0.1047</v>
      </c>
      <c r="G20513" t="s">
        <v>21113</v>
      </c>
    </row>
    <row r="20514" spans="1:7" x14ac:dyDescent="0.25">
      <c r="A20514" t="s">
        <v>21103</v>
      </c>
      <c r="B20514">
        <v>2018</v>
      </c>
      <c r="C20514" t="s">
        <v>8</v>
      </c>
      <c r="D20514">
        <v>27.5287103</v>
      </c>
      <c r="E20514">
        <v>63.555758900000001</v>
      </c>
      <c r="F20514">
        <v>0.27760000000000001</v>
      </c>
      <c r="G20514" t="s">
        <v>21114</v>
      </c>
    </row>
    <row r="20515" spans="1:7" x14ac:dyDescent="0.25">
      <c r="A20515" t="s">
        <v>21103</v>
      </c>
      <c r="B20515">
        <v>2018</v>
      </c>
      <c r="C20515" t="s">
        <v>8</v>
      </c>
      <c r="D20515">
        <v>28.431580100000001</v>
      </c>
      <c r="E20515">
        <v>63.560406800000003</v>
      </c>
      <c r="F20515">
        <v>2.7896999999999998</v>
      </c>
      <c r="G20515" t="s">
        <v>21115</v>
      </c>
    </row>
    <row r="20516" spans="1:7" x14ac:dyDescent="0.25">
      <c r="A20516" t="s">
        <v>21103</v>
      </c>
      <c r="B20516">
        <v>2018</v>
      </c>
      <c r="C20516" t="s">
        <v>8</v>
      </c>
      <c r="D20516">
        <v>29.333787900000001</v>
      </c>
      <c r="E20516">
        <v>63.565270900000002</v>
      </c>
      <c r="F20516">
        <v>18.918099999999999</v>
      </c>
      <c r="G20516" t="s">
        <v>21116</v>
      </c>
    </row>
    <row r="20517" spans="1:7" x14ac:dyDescent="0.25">
      <c r="A20517" t="s">
        <v>21103</v>
      </c>
      <c r="B20517">
        <v>2018</v>
      </c>
      <c r="C20517" t="s">
        <v>8</v>
      </c>
      <c r="D20517">
        <v>24.813078399999998</v>
      </c>
      <c r="E20517">
        <v>64.532605700000005</v>
      </c>
      <c r="F20517">
        <v>7.6E-3</v>
      </c>
      <c r="G20517" t="s">
        <v>21117</v>
      </c>
    </row>
    <row r="20518" spans="1:7" x14ac:dyDescent="0.25">
      <c r="A20518" t="s">
        <v>21103</v>
      </c>
      <c r="B20518">
        <v>2018</v>
      </c>
      <c r="C20518" t="s">
        <v>8</v>
      </c>
      <c r="D20518">
        <v>25.716008899999999</v>
      </c>
      <c r="E20518">
        <v>64.543986799999999</v>
      </c>
      <c r="F20518">
        <v>0.71540000000000004</v>
      </c>
      <c r="G20518" t="s">
        <v>21118</v>
      </c>
    </row>
    <row r="20519" spans="1:7" x14ac:dyDescent="0.25">
      <c r="A20519" t="s">
        <v>21103</v>
      </c>
      <c r="B20519">
        <v>2018</v>
      </c>
      <c r="C20519" t="s">
        <v>8</v>
      </c>
      <c r="D20519">
        <v>26.618281100000001</v>
      </c>
      <c r="E20519">
        <v>64.555918199999994</v>
      </c>
      <c r="F20519">
        <v>0.2152</v>
      </c>
      <c r="G20519" t="s">
        <v>21119</v>
      </c>
    </row>
    <row r="20520" spans="1:7" x14ac:dyDescent="0.25">
      <c r="A20520" t="s">
        <v>21103</v>
      </c>
      <c r="B20520">
        <v>2018</v>
      </c>
      <c r="C20520" t="s">
        <v>8</v>
      </c>
      <c r="D20520">
        <v>27.520975199999999</v>
      </c>
      <c r="E20520">
        <v>64.568432900000005</v>
      </c>
      <c r="F20520">
        <v>0</v>
      </c>
      <c r="G20520" t="s">
        <v>21120</v>
      </c>
    </row>
    <row r="20521" spans="1:7" x14ac:dyDescent="0.25">
      <c r="A20521" t="s">
        <v>21103</v>
      </c>
      <c r="B20521">
        <v>2018</v>
      </c>
      <c r="C20521" t="s">
        <v>8</v>
      </c>
      <c r="D20521">
        <v>28.4235465</v>
      </c>
      <c r="E20521">
        <v>64.581544199999996</v>
      </c>
      <c r="F20521">
        <v>0.1883</v>
      </c>
      <c r="G20521" t="s">
        <v>21121</v>
      </c>
    </row>
    <row r="20522" spans="1:7" x14ac:dyDescent="0.25">
      <c r="A20522" t="s">
        <v>21103</v>
      </c>
      <c r="B20522">
        <v>2018</v>
      </c>
      <c r="C20522" t="s">
        <v>8</v>
      </c>
      <c r="D20522">
        <v>24.799682499999999</v>
      </c>
      <c r="E20522">
        <v>65.521020300000004</v>
      </c>
      <c r="F20522">
        <v>0</v>
      </c>
      <c r="G20522" t="s">
        <v>21122</v>
      </c>
    </row>
    <row r="20523" spans="1:7" x14ac:dyDescent="0.25">
      <c r="A20523" t="s">
        <v>21103</v>
      </c>
      <c r="B20523">
        <v>2018</v>
      </c>
      <c r="C20523" t="s">
        <v>8</v>
      </c>
      <c r="D20523">
        <v>25.702057</v>
      </c>
      <c r="E20523">
        <v>65.539726000000002</v>
      </c>
      <c r="F20523">
        <v>0</v>
      </c>
      <c r="G20523" t="s">
        <v>21123</v>
      </c>
    </row>
    <row r="20524" spans="1:7" x14ac:dyDescent="0.25">
      <c r="A20524" t="s">
        <v>21103</v>
      </c>
      <c r="B20524">
        <v>2018</v>
      </c>
      <c r="C20524" t="s">
        <v>8</v>
      </c>
      <c r="D20524">
        <v>26.603765299999999</v>
      </c>
      <c r="E20524">
        <v>65.559335599999997</v>
      </c>
      <c r="F20524">
        <v>0</v>
      </c>
      <c r="G20524" t="s">
        <v>21124</v>
      </c>
    </row>
    <row r="20525" spans="1:7" x14ac:dyDescent="0.25">
      <c r="A20525" t="s">
        <v>21103</v>
      </c>
      <c r="B20525">
        <v>2018</v>
      </c>
      <c r="C20525" t="s">
        <v>8</v>
      </c>
      <c r="D20525">
        <v>27.505886499999999</v>
      </c>
      <c r="E20525">
        <v>65.579903700000003</v>
      </c>
      <c r="F20525">
        <v>0</v>
      </c>
      <c r="G20525" t="s">
        <v>21125</v>
      </c>
    </row>
    <row r="20526" spans="1:7" x14ac:dyDescent="0.25">
      <c r="A20526" t="s">
        <v>21103</v>
      </c>
      <c r="B20526">
        <v>2018</v>
      </c>
      <c r="C20526" t="s">
        <v>8</v>
      </c>
      <c r="D20526">
        <v>28.407875799999999</v>
      </c>
      <c r="E20526">
        <v>65.601451699999998</v>
      </c>
      <c r="F20526">
        <v>9.0995000000000008</v>
      </c>
      <c r="G20526" t="s">
        <v>21126</v>
      </c>
    </row>
    <row r="20527" spans="1:7" x14ac:dyDescent="0.25">
      <c r="A20527" t="s">
        <v>21103</v>
      </c>
      <c r="B20527">
        <v>2018</v>
      </c>
      <c r="C20527" t="s">
        <v>8</v>
      </c>
      <c r="D20527">
        <v>29.309188899999999</v>
      </c>
      <c r="E20527">
        <v>65.624001399999997</v>
      </c>
      <c r="F20527">
        <v>31.690799999999999</v>
      </c>
      <c r="G20527" t="s">
        <v>21127</v>
      </c>
    </row>
    <row r="20528" spans="1:7" x14ac:dyDescent="0.25">
      <c r="A20528" t="s">
        <v>21103</v>
      </c>
      <c r="B20528">
        <v>2018</v>
      </c>
      <c r="C20528" t="s">
        <v>8</v>
      </c>
      <c r="D20528">
        <v>30.2109047</v>
      </c>
      <c r="E20528">
        <v>65.647617600000004</v>
      </c>
      <c r="F20528">
        <v>0</v>
      </c>
      <c r="G20528" t="s">
        <v>21128</v>
      </c>
    </row>
    <row r="20529" spans="1:7" x14ac:dyDescent="0.25">
      <c r="A20529" t="s">
        <v>21103</v>
      </c>
      <c r="B20529">
        <v>2018</v>
      </c>
      <c r="C20529" t="s">
        <v>8</v>
      </c>
      <c r="D20529">
        <v>30.2109047</v>
      </c>
      <c r="E20529">
        <v>65.647617600000004</v>
      </c>
      <c r="F20529">
        <v>9.9982000000000006</v>
      </c>
      <c r="G20529" t="s">
        <v>21129</v>
      </c>
    </row>
    <row r="20530" spans="1:7" x14ac:dyDescent="0.25">
      <c r="A20530" t="s">
        <v>21103</v>
      </c>
      <c r="B20530">
        <v>2018</v>
      </c>
      <c r="C20530" t="s">
        <v>8</v>
      </c>
      <c r="D20530">
        <v>31.112478800000002</v>
      </c>
      <c r="E20530">
        <v>65.672327300000006</v>
      </c>
      <c r="F20530">
        <v>0</v>
      </c>
      <c r="G20530" t="s">
        <v>21130</v>
      </c>
    </row>
    <row r="20531" spans="1:7" x14ac:dyDescent="0.25">
      <c r="A20531" t="s">
        <v>21103</v>
      </c>
      <c r="B20531">
        <v>2018</v>
      </c>
      <c r="C20531" t="s">
        <v>8</v>
      </c>
      <c r="D20531">
        <v>31.112478800000002</v>
      </c>
      <c r="E20531">
        <v>65.672327300000006</v>
      </c>
      <c r="F20531">
        <v>0</v>
      </c>
      <c r="G20531" t="s">
        <v>21131</v>
      </c>
    </row>
    <row r="20532" spans="1:7" x14ac:dyDescent="0.25">
      <c r="A20532" t="s">
        <v>21103</v>
      </c>
      <c r="B20532">
        <v>2018</v>
      </c>
      <c r="C20532" t="s">
        <v>8</v>
      </c>
      <c r="D20532">
        <v>31.1145557</v>
      </c>
      <c r="E20532">
        <v>66.429712499999994</v>
      </c>
      <c r="F20532">
        <v>0</v>
      </c>
      <c r="G20532" t="s">
        <v>21132</v>
      </c>
    </row>
    <row r="20533" spans="1:7" x14ac:dyDescent="0.25">
      <c r="A20533" t="s">
        <v>21103</v>
      </c>
      <c r="B20533">
        <v>2018</v>
      </c>
      <c r="C20533" t="s">
        <v>8</v>
      </c>
      <c r="D20533">
        <v>31.1145557</v>
      </c>
      <c r="E20533">
        <v>66.429712499999994</v>
      </c>
      <c r="F20533">
        <v>0</v>
      </c>
      <c r="G20533" t="s">
        <v>21133</v>
      </c>
    </row>
    <row r="20534" spans="1:7" x14ac:dyDescent="0.25">
      <c r="A20534" t="s">
        <v>21103</v>
      </c>
      <c r="B20534">
        <v>2018</v>
      </c>
      <c r="C20534" t="s">
        <v>8</v>
      </c>
      <c r="D20534">
        <v>30.212908800000001</v>
      </c>
      <c r="E20534">
        <v>66.453481199999999</v>
      </c>
      <c r="F20534">
        <v>11.380699999999999</v>
      </c>
      <c r="G20534" t="s">
        <v>21134</v>
      </c>
    </row>
    <row r="20535" spans="1:7" x14ac:dyDescent="0.25">
      <c r="A20535" t="s">
        <v>21103</v>
      </c>
      <c r="B20535">
        <v>2018</v>
      </c>
      <c r="C20535" t="s">
        <v>8</v>
      </c>
      <c r="D20535">
        <v>30.212908800000001</v>
      </c>
      <c r="E20535">
        <v>66.453481199999999</v>
      </c>
      <c r="F20535">
        <v>0</v>
      </c>
      <c r="G20535" t="s">
        <v>21135</v>
      </c>
    </row>
    <row r="20536" spans="1:7" x14ac:dyDescent="0.25">
      <c r="A20536" t="s">
        <v>21103</v>
      </c>
      <c r="B20536">
        <v>2018</v>
      </c>
      <c r="C20536" t="s">
        <v>8</v>
      </c>
      <c r="D20536">
        <v>29.311121499999999</v>
      </c>
      <c r="E20536">
        <v>66.476197900000003</v>
      </c>
      <c r="F20536">
        <v>21.101099999999999</v>
      </c>
      <c r="G20536" t="s">
        <v>21136</v>
      </c>
    </row>
    <row r="20537" spans="1:7" x14ac:dyDescent="0.25">
      <c r="A20537" t="s">
        <v>21103</v>
      </c>
      <c r="B20537">
        <v>2018</v>
      </c>
      <c r="C20537" t="s">
        <v>8</v>
      </c>
      <c r="D20537">
        <v>28.409738099999998</v>
      </c>
      <c r="E20537">
        <v>66.497888799999998</v>
      </c>
      <c r="F20537">
        <v>0</v>
      </c>
      <c r="G20537" t="s">
        <v>21137</v>
      </c>
    </row>
    <row r="20538" spans="1:7" x14ac:dyDescent="0.25">
      <c r="A20538" t="s">
        <v>21103</v>
      </c>
      <c r="B20538">
        <v>2018</v>
      </c>
      <c r="C20538" t="s">
        <v>8</v>
      </c>
      <c r="D20538">
        <v>32.0327682</v>
      </c>
      <c r="E20538">
        <v>67.463358799999995</v>
      </c>
      <c r="F20538">
        <v>0</v>
      </c>
      <c r="G20538" t="s">
        <v>21138</v>
      </c>
    </row>
    <row r="20539" spans="1:7" x14ac:dyDescent="0.25">
      <c r="A20539" t="s">
        <v>21103</v>
      </c>
      <c r="B20539">
        <v>2018</v>
      </c>
      <c r="C20539" t="s">
        <v>8</v>
      </c>
      <c r="D20539">
        <v>31.1389155</v>
      </c>
      <c r="E20539">
        <v>75.575695699999997</v>
      </c>
      <c r="F20539">
        <v>0</v>
      </c>
      <c r="G20539" t="s">
        <v>21139</v>
      </c>
    </row>
    <row r="20540" spans="1:7" x14ac:dyDescent="0.25">
      <c r="A20540" t="s">
        <v>21103</v>
      </c>
      <c r="B20540">
        <v>2018</v>
      </c>
      <c r="C20540" t="s">
        <v>8</v>
      </c>
      <c r="D20540">
        <v>34.736265400000001</v>
      </c>
      <c r="E20540">
        <v>76.692005300000005</v>
      </c>
      <c r="F20540">
        <v>95.911699999999996</v>
      </c>
      <c r="G20540" t="s">
        <v>21140</v>
      </c>
    </row>
    <row r="20541" spans="1:7" x14ac:dyDescent="0.25">
      <c r="A20541" t="s">
        <v>21103</v>
      </c>
      <c r="B20541">
        <v>2018</v>
      </c>
      <c r="C20541" t="s">
        <v>8</v>
      </c>
      <c r="D20541">
        <v>35.637763200000002</v>
      </c>
      <c r="E20541">
        <v>76.710801799999999</v>
      </c>
      <c r="F20541">
        <v>100</v>
      </c>
      <c r="G20541" t="s">
        <v>21141</v>
      </c>
    </row>
    <row r="20542" spans="1:7" x14ac:dyDescent="0.25">
      <c r="A20542" t="s">
        <v>21103</v>
      </c>
      <c r="B20542">
        <v>2018</v>
      </c>
      <c r="C20542" t="s">
        <v>8</v>
      </c>
      <c r="D20542">
        <v>34.716216899999999</v>
      </c>
      <c r="E20542">
        <v>77.782972799999996</v>
      </c>
      <c r="F20542">
        <v>93.947400000000002</v>
      </c>
      <c r="G20542" t="s">
        <v>21142</v>
      </c>
    </row>
    <row r="20543" spans="1:7" x14ac:dyDescent="0.25">
      <c r="A20543" t="s">
        <v>21103</v>
      </c>
      <c r="B20543">
        <v>2018</v>
      </c>
      <c r="C20543" t="s">
        <v>8</v>
      </c>
      <c r="D20543">
        <v>35.6170379</v>
      </c>
      <c r="E20543">
        <v>77.8138577</v>
      </c>
      <c r="F20543">
        <v>98.012699999999995</v>
      </c>
      <c r="G20543" t="s">
        <v>21143</v>
      </c>
    </row>
    <row r="20544" spans="1:7" x14ac:dyDescent="0.25">
      <c r="A20544" t="s">
        <v>21103</v>
      </c>
      <c r="B20544">
        <v>2018</v>
      </c>
      <c r="C20544" t="s">
        <v>8</v>
      </c>
      <c r="D20544">
        <v>35.619500799999997</v>
      </c>
      <c r="E20544">
        <v>78.293570200000005</v>
      </c>
      <c r="F20544">
        <v>98.227999999999994</v>
      </c>
      <c r="G20544" t="s">
        <v>21144</v>
      </c>
    </row>
    <row r="20545" spans="1:7" x14ac:dyDescent="0.25">
      <c r="A20545" t="s">
        <v>21103</v>
      </c>
      <c r="B20545">
        <v>2018</v>
      </c>
      <c r="C20545" t="s">
        <v>8</v>
      </c>
      <c r="D20545">
        <v>34.718599400000002</v>
      </c>
      <c r="E20545">
        <v>78.323279499999998</v>
      </c>
      <c r="F20545">
        <v>96.361599999999996</v>
      </c>
      <c r="G20545" t="s">
        <v>21145</v>
      </c>
    </row>
    <row r="20546" spans="1:7" x14ac:dyDescent="0.25">
      <c r="A20546" t="s">
        <v>21103</v>
      </c>
      <c r="B20546">
        <v>2018</v>
      </c>
      <c r="C20546" t="s">
        <v>8</v>
      </c>
      <c r="D20546">
        <v>33.818083899999998</v>
      </c>
      <c r="E20546">
        <v>78.351682100000005</v>
      </c>
      <c r="F20546">
        <v>94.088399999999993</v>
      </c>
      <c r="G20546" t="s">
        <v>21146</v>
      </c>
    </row>
    <row r="20547" spans="1:7" x14ac:dyDescent="0.25">
      <c r="A20547" t="s">
        <v>21103</v>
      </c>
      <c r="B20547">
        <v>2018</v>
      </c>
      <c r="C20547" t="s">
        <v>8</v>
      </c>
      <c r="D20547">
        <v>32.9168758</v>
      </c>
      <c r="E20547">
        <v>78.378866400000007</v>
      </c>
      <c r="F20547">
        <v>94.631299999999996</v>
      </c>
      <c r="G20547" t="s">
        <v>21147</v>
      </c>
    </row>
    <row r="20548" spans="1:7" x14ac:dyDescent="0.25">
      <c r="A20548" t="s">
        <v>21103</v>
      </c>
      <c r="B20548">
        <v>2018</v>
      </c>
      <c r="C20548" t="s">
        <v>8</v>
      </c>
      <c r="D20548">
        <v>36.540655100000002</v>
      </c>
      <c r="E20548">
        <v>79.378987100000003</v>
      </c>
      <c r="F20548">
        <v>33.094999999999999</v>
      </c>
      <c r="G20548" t="s">
        <v>21148</v>
      </c>
    </row>
    <row r="20549" spans="1:7" x14ac:dyDescent="0.25">
      <c r="A20549" t="s">
        <v>21103</v>
      </c>
      <c r="B20549">
        <v>2018</v>
      </c>
      <c r="C20549" t="s">
        <v>8</v>
      </c>
      <c r="D20549">
        <v>35.639251700000003</v>
      </c>
      <c r="E20549">
        <v>79.397395700000004</v>
      </c>
      <c r="F20549">
        <v>96.436300000000003</v>
      </c>
      <c r="G20549" t="s">
        <v>21149</v>
      </c>
    </row>
    <row r="20550" spans="1:7" x14ac:dyDescent="0.25">
      <c r="A20550" t="s">
        <v>21103</v>
      </c>
      <c r="B20550">
        <v>2018</v>
      </c>
      <c r="C20550" t="s">
        <v>8</v>
      </c>
      <c r="D20550">
        <v>34.737705300000002</v>
      </c>
      <c r="E20550">
        <v>79.415004699999997</v>
      </c>
      <c r="F20550">
        <v>97.916200000000003</v>
      </c>
      <c r="G20550" t="s">
        <v>21150</v>
      </c>
    </row>
    <row r="20551" spans="1:7" x14ac:dyDescent="0.25">
      <c r="A20551" t="s">
        <v>21103</v>
      </c>
      <c r="B20551">
        <v>2018</v>
      </c>
      <c r="C20551" t="s">
        <v>8</v>
      </c>
      <c r="D20551">
        <v>33.836558699999998</v>
      </c>
      <c r="E20551">
        <v>79.4318387</v>
      </c>
      <c r="F20551">
        <v>96.774299999999997</v>
      </c>
      <c r="G20551" t="s">
        <v>21151</v>
      </c>
    </row>
    <row r="20552" spans="1:7" x14ac:dyDescent="0.25">
      <c r="A20552" t="s">
        <v>21103</v>
      </c>
      <c r="B20552">
        <v>2018</v>
      </c>
      <c r="C20552" t="s">
        <v>8</v>
      </c>
      <c r="D20552">
        <v>32.934731999999997</v>
      </c>
      <c r="E20552">
        <v>79.4479501</v>
      </c>
      <c r="F20552">
        <v>98.711100000000002</v>
      </c>
      <c r="G20552" t="s">
        <v>21152</v>
      </c>
    </row>
    <row r="20553" spans="1:7" x14ac:dyDescent="0.25">
      <c r="A20553" t="s">
        <v>21103</v>
      </c>
      <c r="B20553">
        <v>2018</v>
      </c>
      <c r="C20553" t="s">
        <v>8</v>
      </c>
      <c r="D20553">
        <v>36.550607399999997</v>
      </c>
      <c r="E20553">
        <v>80.495627200000001</v>
      </c>
      <c r="F20553">
        <v>21.599</v>
      </c>
      <c r="G20553" t="s">
        <v>21153</v>
      </c>
    </row>
    <row r="20554" spans="1:7" x14ac:dyDescent="0.25">
      <c r="A20554" t="s">
        <v>21103</v>
      </c>
      <c r="B20554">
        <v>2018</v>
      </c>
      <c r="C20554" t="s">
        <v>8</v>
      </c>
      <c r="D20554">
        <v>35.648882399999998</v>
      </c>
      <c r="E20554">
        <v>80.5013577</v>
      </c>
      <c r="F20554">
        <v>95.613</v>
      </c>
      <c r="G20554" t="s">
        <v>21154</v>
      </c>
    </row>
    <row r="20555" spans="1:7" x14ac:dyDescent="0.25">
      <c r="A20555" t="s">
        <v>21103</v>
      </c>
      <c r="B20555">
        <v>2018</v>
      </c>
      <c r="C20555" t="s">
        <v>8</v>
      </c>
      <c r="D20555">
        <v>34.7470213</v>
      </c>
      <c r="E20555">
        <v>80.506839200000002</v>
      </c>
      <c r="F20555">
        <v>100</v>
      </c>
      <c r="G20555" t="s">
        <v>21155</v>
      </c>
    </row>
    <row r="20556" spans="1:7" x14ac:dyDescent="0.25">
      <c r="A20556" t="s">
        <v>21156</v>
      </c>
      <c r="B20556">
        <v>2018</v>
      </c>
      <c r="C20556" t="s">
        <v>8</v>
      </c>
      <c r="D20556">
        <v>30.212908800000001</v>
      </c>
      <c r="E20556">
        <v>60.453481199999999</v>
      </c>
      <c r="F20556">
        <v>7.4824999999999999</v>
      </c>
      <c r="G20556" t="s">
        <v>21157</v>
      </c>
    </row>
    <row r="20557" spans="1:7" x14ac:dyDescent="0.25">
      <c r="A20557" t="s">
        <v>21156</v>
      </c>
      <c r="B20557">
        <v>2018</v>
      </c>
      <c r="C20557" t="s">
        <v>8</v>
      </c>
      <c r="D20557">
        <v>29.311121499999999</v>
      </c>
      <c r="E20557">
        <v>60.476197900000003</v>
      </c>
      <c r="F20557">
        <v>45.000999999999998</v>
      </c>
      <c r="G20557" t="s">
        <v>21158</v>
      </c>
    </row>
    <row r="20558" spans="1:7" x14ac:dyDescent="0.25">
      <c r="A20558" t="s">
        <v>21156</v>
      </c>
      <c r="B20558">
        <v>2018</v>
      </c>
      <c r="C20558" t="s">
        <v>8</v>
      </c>
      <c r="D20558">
        <v>30.228979899999999</v>
      </c>
      <c r="E20558">
        <v>61.492170100000003</v>
      </c>
      <c r="F20558">
        <v>5.1294000000000004</v>
      </c>
      <c r="G20558" t="s">
        <v>21159</v>
      </c>
    </row>
    <row r="20559" spans="1:7" x14ac:dyDescent="0.25">
      <c r="A20559" t="s">
        <v>21156</v>
      </c>
      <c r="B20559">
        <v>2018</v>
      </c>
      <c r="C20559" t="s">
        <v>8</v>
      </c>
      <c r="D20559">
        <v>29.326619000000001</v>
      </c>
      <c r="E20559">
        <v>61.505632400000003</v>
      </c>
      <c r="F20559">
        <v>6.0286</v>
      </c>
      <c r="G20559" t="s">
        <v>21160</v>
      </c>
    </row>
    <row r="20560" spans="1:7" x14ac:dyDescent="0.25">
      <c r="A20560" t="s">
        <v>21156</v>
      </c>
      <c r="B20560">
        <v>2018</v>
      </c>
      <c r="C20560" t="s">
        <v>8</v>
      </c>
      <c r="D20560">
        <v>28.4246719</v>
      </c>
      <c r="E20560">
        <v>61.5184864</v>
      </c>
      <c r="F20560">
        <v>0</v>
      </c>
      <c r="G20560" t="s">
        <v>21161</v>
      </c>
    </row>
    <row r="20561" spans="1:7" x14ac:dyDescent="0.25">
      <c r="A20561" t="s">
        <v>21156</v>
      </c>
      <c r="B20561">
        <v>2018</v>
      </c>
      <c r="C20561" t="s">
        <v>8</v>
      </c>
      <c r="D20561">
        <v>23.916620399999999</v>
      </c>
      <c r="E20561">
        <v>69.539215400000003</v>
      </c>
      <c r="F20561">
        <v>5.8221999999999996</v>
      </c>
      <c r="G20561" t="s">
        <v>21162</v>
      </c>
    </row>
    <row r="20562" spans="1:7" x14ac:dyDescent="0.25">
      <c r="A20562" t="s">
        <v>21156</v>
      </c>
      <c r="B20562">
        <v>2018</v>
      </c>
      <c r="C20562" t="s">
        <v>8</v>
      </c>
      <c r="D20562">
        <v>24.8199456</v>
      </c>
      <c r="E20562">
        <v>69.543058500000001</v>
      </c>
      <c r="F20562">
        <v>1.23E-2</v>
      </c>
      <c r="G20562" t="s">
        <v>21163</v>
      </c>
    </row>
    <row r="20563" spans="1:7" x14ac:dyDescent="0.25">
      <c r="A20563" t="s">
        <v>21156</v>
      </c>
      <c r="B20563">
        <v>2018</v>
      </c>
      <c r="C20563" t="s">
        <v>8</v>
      </c>
      <c r="D20563">
        <v>25.7231612</v>
      </c>
      <c r="E20563">
        <v>69.547092899999996</v>
      </c>
      <c r="F20563">
        <v>0</v>
      </c>
      <c r="G20563" t="s">
        <v>21164</v>
      </c>
    </row>
    <row r="20564" spans="1:7" x14ac:dyDescent="0.25">
      <c r="A20564" t="s">
        <v>21156</v>
      </c>
      <c r="B20564">
        <v>2018</v>
      </c>
      <c r="C20564" t="s">
        <v>8</v>
      </c>
      <c r="D20564">
        <v>26.625722499999998</v>
      </c>
      <c r="E20564">
        <v>69.551322499999998</v>
      </c>
      <c r="F20564">
        <v>0</v>
      </c>
      <c r="G20564" t="s">
        <v>21165</v>
      </c>
    </row>
    <row r="20565" spans="1:7" x14ac:dyDescent="0.25">
      <c r="A20565" t="s">
        <v>21156</v>
      </c>
      <c r="B20565">
        <v>2018</v>
      </c>
      <c r="C20565" t="s">
        <v>8</v>
      </c>
      <c r="D20565">
        <v>23.9100343</v>
      </c>
      <c r="E20565">
        <v>70.521764200000007</v>
      </c>
      <c r="F20565">
        <v>2.8418999999999999</v>
      </c>
      <c r="G20565" t="s">
        <v>21166</v>
      </c>
    </row>
    <row r="20566" spans="1:7" x14ac:dyDescent="0.25">
      <c r="A20566" t="s">
        <v>21156</v>
      </c>
      <c r="B20566">
        <v>2018</v>
      </c>
      <c r="C20566" t="s">
        <v>8</v>
      </c>
      <c r="D20566">
        <v>24.813078399999998</v>
      </c>
      <c r="E20566">
        <v>70.532605700000005</v>
      </c>
      <c r="F20566">
        <v>0.36530000000000001</v>
      </c>
      <c r="G20566" t="s">
        <v>21167</v>
      </c>
    </row>
    <row r="20567" spans="1:7" x14ac:dyDescent="0.25">
      <c r="A20567" t="s">
        <v>21156</v>
      </c>
      <c r="B20567">
        <v>2018</v>
      </c>
      <c r="C20567" t="s">
        <v>8</v>
      </c>
      <c r="D20567">
        <v>25.716008899999999</v>
      </c>
      <c r="E20567">
        <v>70.543986799999999</v>
      </c>
      <c r="F20567">
        <v>0</v>
      </c>
      <c r="G20567" t="s">
        <v>21168</v>
      </c>
    </row>
    <row r="20568" spans="1:7" x14ac:dyDescent="0.25">
      <c r="A20568" t="s">
        <v>21156</v>
      </c>
      <c r="B20568">
        <v>2018</v>
      </c>
      <c r="C20568" t="s">
        <v>8</v>
      </c>
      <c r="D20568">
        <v>26.618281100000001</v>
      </c>
      <c r="E20568">
        <v>70.555918199999994</v>
      </c>
      <c r="F20568">
        <v>0</v>
      </c>
      <c r="G20568" t="s">
        <v>21169</v>
      </c>
    </row>
    <row r="20569" spans="1:7" x14ac:dyDescent="0.25">
      <c r="A20569" t="s">
        <v>21156</v>
      </c>
      <c r="B20569">
        <v>2018</v>
      </c>
      <c r="C20569" t="s">
        <v>8</v>
      </c>
      <c r="D20569">
        <v>28.4235465</v>
      </c>
      <c r="E20569">
        <v>70.581544199999996</v>
      </c>
      <c r="F20569">
        <v>0</v>
      </c>
      <c r="G20569" t="s">
        <v>21170</v>
      </c>
    </row>
    <row r="20570" spans="1:7" x14ac:dyDescent="0.25">
      <c r="A20570" t="s">
        <v>21156</v>
      </c>
      <c r="B20570">
        <v>2018</v>
      </c>
      <c r="C20570" t="s">
        <v>8</v>
      </c>
      <c r="D20570">
        <v>29.325451099999999</v>
      </c>
      <c r="E20570">
        <v>70.5952652</v>
      </c>
      <c r="F20570">
        <v>1.1599999999999999E-2</v>
      </c>
      <c r="G20570" t="s">
        <v>21171</v>
      </c>
    </row>
    <row r="20571" spans="1:7" x14ac:dyDescent="0.25">
      <c r="A20571" t="s">
        <v>21156</v>
      </c>
      <c r="B20571">
        <v>2018</v>
      </c>
      <c r="C20571" t="s">
        <v>8</v>
      </c>
      <c r="D20571">
        <v>30.2277688</v>
      </c>
      <c r="E20571">
        <v>70.609635499999996</v>
      </c>
      <c r="F20571">
        <v>0</v>
      </c>
      <c r="G20571" t="s">
        <v>21172</v>
      </c>
    </row>
    <row r="20572" spans="1:7" x14ac:dyDescent="0.25">
      <c r="A20572" t="s">
        <v>21156</v>
      </c>
      <c r="B20572">
        <v>2018</v>
      </c>
      <c r="C20572" t="s">
        <v>8</v>
      </c>
      <c r="D20572">
        <v>31.1299557</v>
      </c>
      <c r="E20572">
        <v>70.624671599999999</v>
      </c>
      <c r="F20572">
        <v>0</v>
      </c>
      <c r="G20572" t="s">
        <v>21173</v>
      </c>
    </row>
    <row r="20573" spans="1:7" x14ac:dyDescent="0.25">
      <c r="A20573" t="s">
        <v>21156</v>
      </c>
      <c r="B20573">
        <v>2018</v>
      </c>
      <c r="C20573" t="s">
        <v>8</v>
      </c>
      <c r="D20573">
        <v>23.8971865</v>
      </c>
      <c r="E20573">
        <v>71.503201300000001</v>
      </c>
      <c r="F20573">
        <v>0.1867</v>
      </c>
      <c r="G20573" t="s">
        <v>21174</v>
      </c>
    </row>
    <row r="20574" spans="1:7" x14ac:dyDescent="0.25">
      <c r="A20574" t="s">
        <v>21156</v>
      </c>
      <c r="B20574">
        <v>2018</v>
      </c>
      <c r="C20574" t="s">
        <v>8</v>
      </c>
      <c r="D20574">
        <v>24.799682499999999</v>
      </c>
      <c r="E20574">
        <v>71.521020300000004</v>
      </c>
      <c r="F20574">
        <v>0.96389999999999998</v>
      </c>
      <c r="G20574" t="s">
        <v>21175</v>
      </c>
    </row>
    <row r="20575" spans="1:7" x14ac:dyDescent="0.25">
      <c r="A20575" t="s">
        <v>21156</v>
      </c>
      <c r="B20575">
        <v>2018</v>
      </c>
      <c r="C20575" t="s">
        <v>8</v>
      </c>
      <c r="D20575">
        <v>27.505886499999999</v>
      </c>
      <c r="E20575">
        <v>71.579903700000003</v>
      </c>
      <c r="F20575">
        <v>0</v>
      </c>
      <c r="G20575" t="s">
        <v>21176</v>
      </c>
    </row>
    <row r="20576" spans="1:7" x14ac:dyDescent="0.25">
      <c r="A20576" t="s">
        <v>21156</v>
      </c>
      <c r="B20576">
        <v>2018</v>
      </c>
      <c r="C20576" t="s">
        <v>8</v>
      </c>
      <c r="D20576">
        <v>28.407875799999999</v>
      </c>
      <c r="E20576">
        <v>71.601451699999998</v>
      </c>
      <c r="F20576">
        <v>0</v>
      </c>
      <c r="G20576" t="s">
        <v>21177</v>
      </c>
    </row>
    <row r="20577" spans="1:7" x14ac:dyDescent="0.25">
      <c r="A20577" t="s">
        <v>21156</v>
      </c>
      <c r="B20577">
        <v>2018</v>
      </c>
      <c r="C20577" t="s">
        <v>8</v>
      </c>
      <c r="D20577">
        <v>29.309188899999999</v>
      </c>
      <c r="E20577">
        <v>71.624001399999997</v>
      </c>
      <c r="F20577">
        <v>0</v>
      </c>
      <c r="G20577" t="s">
        <v>21178</v>
      </c>
    </row>
    <row r="20578" spans="1:7" x14ac:dyDescent="0.25">
      <c r="A20578" t="s">
        <v>21156</v>
      </c>
      <c r="B20578">
        <v>2018</v>
      </c>
      <c r="C20578" t="s">
        <v>8</v>
      </c>
      <c r="D20578">
        <v>30.2109047</v>
      </c>
      <c r="E20578">
        <v>71.647617600000004</v>
      </c>
      <c r="F20578">
        <v>0</v>
      </c>
      <c r="G20578" t="s">
        <v>21179</v>
      </c>
    </row>
    <row r="20579" spans="1:7" x14ac:dyDescent="0.25">
      <c r="A20579" t="s">
        <v>21156</v>
      </c>
      <c r="B20579">
        <v>2018</v>
      </c>
      <c r="C20579" t="s">
        <v>8</v>
      </c>
      <c r="D20579">
        <v>31.112478800000002</v>
      </c>
      <c r="E20579">
        <v>71.672327300000006</v>
      </c>
      <c r="F20579">
        <v>0</v>
      </c>
      <c r="G20579" t="s">
        <v>21180</v>
      </c>
    </row>
    <row r="20580" spans="1:7" x14ac:dyDescent="0.25">
      <c r="A20580" t="s">
        <v>21156</v>
      </c>
      <c r="B20580">
        <v>2018</v>
      </c>
      <c r="C20580" t="s">
        <v>8</v>
      </c>
      <c r="D20580">
        <v>32.0133674</v>
      </c>
      <c r="E20580">
        <v>71.698157699999996</v>
      </c>
      <c r="F20580">
        <v>9.8322000000000003</v>
      </c>
      <c r="G20580" t="s">
        <v>21181</v>
      </c>
    </row>
    <row r="20581" spans="1:7" x14ac:dyDescent="0.25">
      <c r="A20581" t="s">
        <v>21156</v>
      </c>
      <c r="B20581">
        <v>2018</v>
      </c>
      <c r="C20581" t="s">
        <v>8</v>
      </c>
      <c r="D20581">
        <v>32.914649099999998</v>
      </c>
      <c r="E20581">
        <v>71.725185999999994</v>
      </c>
      <c r="F20581">
        <v>14.8078</v>
      </c>
      <c r="G20581" t="s">
        <v>21182</v>
      </c>
    </row>
    <row r="20582" spans="1:7" x14ac:dyDescent="0.25">
      <c r="A20582" t="s">
        <v>21156</v>
      </c>
      <c r="B20582">
        <v>2018</v>
      </c>
      <c r="C20582" t="s">
        <v>8</v>
      </c>
      <c r="D20582">
        <v>33.815780099999998</v>
      </c>
      <c r="E20582">
        <v>71.753446199999999</v>
      </c>
      <c r="F20582">
        <v>39.351500000000001</v>
      </c>
      <c r="G20582" t="s">
        <v>21183</v>
      </c>
    </row>
    <row r="20583" spans="1:7" x14ac:dyDescent="0.25">
      <c r="A20583" t="s">
        <v>21156</v>
      </c>
      <c r="B20583">
        <v>2018</v>
      </c>
      <c r="C20583" t="s">
        <v>8</v>
      </c>
      <c r="D20583">
        <v>34.716216899999999</v>
      </c>
      <c r="E20583">
        <v>71.782972799999996</v>
      </c>
      <c r="F20583">
        <v>5.7846000000000002</v>
      </c>
      <c r="G20583" t="s">
        <v>21184</v>
      </c>
    </row>
    <row r="20584" spans="1:7" x14ac:dyDescent="0.25">
      <c r="A20584" t="s">
        <v>21156</v>
      </c>
      <c r="B20584">
        <v>2018</v>
      </c>
      <c r="C20584" t="s">
        <v>8</v>
      </c>
      <c r="D20584">
        <v>35.6170379</v>
      </c>
      <c r="E20584">
        <v>71.8138577</v>
      </c>
      <c r="F20584">
        <v>58.6541</v>
      </c>
      <c r="G20584" t="s">
        <v>21185</v>
      </c>
    </row>
    <row r="20585" spans="1:7" x14ac:dyDescent="0.25">
      <c r="A20585" t="s">
        <v>21156</v>
      </c>
      <c r="B20585">
        <v>2018</v>
      </c>
      <c r="C20585" t="s">
        <v>8</v>
      </c>
      <c r="D20585">
        <v>36.520244699999999</v>
      </c>
      <c r="E20585">
        <v>72.262512799999996</v>
      </c>
      <c r="F20585">
        <v>53.648200000000003</v>
      </c>
      <c r="G20585" t="s">
        <v>21186</v>
      </c>
    </row>
    <row r="20586" spans="1:7" x14ac:dyDescent="0.25">
      <c r="A20586" t="s">
        <v>21156</v>
      </c>
      <c r="B20586">
        <v>2018</v>
      </c>
      <c r="C20586" t="s">
        <v>8</v>
      </c>
      <c r="D20586">
        <v>35.619500799999997</v>
      </c>
      <c r="E20586">
        <v>72.293570200000005</v>
      </c>
      <c r="F20586">
        <v>49.633499999999998</v>
      </c>
      <c r="G20586" t="s">
        <v>21187</v>
      </c>
    </row>
    <row r="20587" spans="1:7" x14ac:dyDescent="0.25">
      <c r="A20587" t="s">
        <v>21156</v>
      </c>
      <c r="B20587">
        <v>2018</v>
      </c>
      <c r="C20587" t="s">
        <v>8</v>
      </c>
      <c r="D20587">
        <v>34.718599400000002</v>
      </c>
      <c r="E20587">
        <v>72.323279499999998</v>
      </c>
      <c r="F20587">
        <v>4.6954000000000002</v>
      </c>
      <c r="G20587" t="s">
        <v>21188</v>
      </c>
    </row>
    <row r="20588" spans="1:7" x14ac:dyDescent="0.25">
      <c r="A20588" t="s">
        <v>21156</v>
      </c>
      <c r="B20588">
        <v>2018</v>
      </c>
      <c r="C20588" t="s">
        <v>8</v>
      </c>
      <c r="D20588">
        <v>32.9168758</v>
      </c>
      <c r="E20588">
        <v>72.378866400000007</v>
      </c>
      <c r="F20588">
        <v>39.257300000000001</v>
      </c>
      <c r="G20588" t="s">
        <v>21189</v>
      </c>
    </row>
    <row r="20589" spans="1:7" x14ac:dyDescent="0.25">
      <c r="A20589" t="s">
        <v>21156</v>
      </c>
      <c r="B20589">
        <v>2018</v>
      </c>
      <c r="C20589" t="s">
        <v>8</v>
      </c>
      <c r="D20589">
        <v>32.015518499999999</v>
      </c>
      <c r="E20589">
        <v>72.404865599999994</v>
      </c>
      <c r="F20589">
        <v>8.7113999999999994</v>
      </c>
      <c r="G20589" t="s">
        <v>21190</v>
      </c>
    </row>
    <row r="20590" spans="1:7" x14ac:dyDescent="0.25">
      <c r="A20590" t="s">
        <v>21156</v>
      </c>
      <c r="B20590">
        <v>2018</v>
      </c>
      <c r="C20590" t="s">
        <v>8</v>
      </c>
      <c r="D20590">
        <v>31.1145557</v>
      </c>
      <c r="E20590">
        <v>72.429712499999994</v>
      </c>
      <c r="F20590">
        <v>1.0541</v>
      </c>
      <c r="G20590" t="s">
        <v>21191</v>
      </c>
    </row>
    <row r="20591" spans="1:7" x14ac:dyDescent="0.25">
      <c r="A20591" t="s">
        <v>21156</v>
      </c>
      <c r="B20591">
        <v>2018</v>
      </c>
      <c r="C20591" t="s">
        <v>8</v>
      </c>
      <c r="D20591">
        <v>30.212908800000001</v>
      </c>
      <c r="E20591">
        <v>72.453481199999999</v>
      </c>
      <c r="F20591">
        <v>0</v>
      </c>
      <c r="G20591" t="s">
        <v>21192</v>
      </c>
    </row>
    <row r="20592" spans="1:7" x14ac:dyDescent="0.25">
      <c r="A20592" t="s">
        <v>21156</v>
      </c>
      <c r="B20592">
        <v>2018</v>
      </c>
      <c r="C20592" t="s">
        <v>8</v>
      </c>
      <c r="D20592">
        <v>29.311121499999999</v>
      </c>
      <c r="E20592">
        <v>72.476197900000003</v>
      </c>
      <c r="F20592">
        <v>0</v>
      </c>
      <c r="G20592" t="s">
        <v>21193</v>
      </c>
    </row>
    <row r="20593" spans="1:7" x14ac:dyDescent="0.25">
      <c r="A20593" t="s">
        <v>21156</v>
      </c>
      <c r="B20593">
        <v>2018</v>
      </c>
      <c r="C20593" t="s">
        <v>8</v>
      </c>
      <c r="D20593">
        <v>28.409738099999998</v>
      </c>
      <c r="E20593">
        <v>72.497888799999998</v>
      </c>
      <c r="F20593">
        <v>0</v>
      </c>
      <c r="G20593" t="s">
        <v>21194</v>
      </c>
    </row>
    <row r="20594" spans="1:7" x14ac:dyDescent="0.25">
      <c r="A20594" t="s">
        <v>21156</v>
      </c>
      <c r="B20594">
        <v>2018</v>
      </c>
      <c r="C20594" t="s">
        <v>8</v>
      </c>
      <c r="D20594">
        <v>27.507679700000001</v>
      </c>
      <c r="E20594">
        <v>72.518616100000003</v>
      </c>
      <c r="F20594">
        <v>0</v>
      </c>
      <c r="G20594" t="s">
        <v>21195</v>
      </c>
    </row>
    <row r="20595" spans="1:7" x14ac:dyDescent="0.25">
      <c r="A20595" t="s">
        <v>21156</v>
      </c>
      <c r="B20595">
        <v>2018</v>
      </c>
      <c r="C20595" t="s">
        <v>8</v>
      </c>
      <c r="D20595">
        <v>37.441372899999998</v>
      </c>
      <c r="E20595">
        <v>73.359753600000005</v>
      </c>
      <c r="F20595">
        <v>78.023200000000003</v>
      </c>
      <c r="G20595" t="s">
        <v>21196</v>
      </c>
    </row>
    <row r="20596" spans="1:7" x14ac:dyDescent="0.25">
      <c r="A20596" t="s">
        <v>21156</v>
      </c>
      <c r="B20596">
        <v>2018</v>
      </c>
      <c r="C20596" t="s">
        <v>8</v>
      </c>
      <c r="D20596">
        <v>36.540655100000002</v>
      </c>
      <c r="E20596">
        <v>73.378987100000003</v>
      </c>
      <c r="F20596">
        <v>50.131399999999999</v>
      </c>
      <c r="G20596" t="s">
        <v>21197</v>
      </c>
    </row>
    <row r="20597" spans="1:7" x14ac:dyDescent="0.25">
      <c r="A20597" t="s">
        <v>21156</v>
      </c>
      <c r="B20597">
        <v>2018</v>
      </c>
      <c r="C20597" t="s">
        <v>8</v>
      </c>
      <c r="D20597">
        <v>35.639251700000003</v>
      </c>
      <c r="E20597">
        <v>73.397395700000004</v>
      </c>
      <c r="F20597">
        <v>31.161200000000001</v>
      </c>
      <c r="G20597" t="s">
        <v>21198</v>
      </c>
    </row>
    <row r="20598" spans="1:7" x14ac:dyDescent="0.25">
      <c r="A20598" t="s">
        <v>21156</v>
      </c>
      <c r="B20598">
        <v>2018</v>
      </c>
      <c r="C20598" t="s">
        <v>8</v>
      </c>
      <c r="D20598">
        <v>34.737705300000002</v>
      </c>
      <c r="E20598">
        <v>73.415004699999997</v>
      </c>
      <c r="F20598">
        <v>18.159600000000001</v>
      </c>
      <c r="G20598" t="s">
        <v>21199</v>
      </c>
    </row>
    <row r="20599" spans="1:7" x14ac:dyDescent="0.25">
      <c r="A20599" t="s">
        <v>21156</v>
      </c>
      <c r="B20599">
        <v>2018</v>
      </c>
      <c r="C20599" t="s">
        <v>8</v>
      </c>
      <c r="D20599">
        <v>33.836558699999998</v>
      </c>
      <c r="E20599">
        <v>73.4318387</v>
      </c>
      <c r="F20599">
        <v>12.0945</v>
      </c>
      <c r="G20599" t="s">
        <v>21200</v>
      </c>
    </row>
    <row r="20600" spans="1:7" x14ac:dyDescent="0.25">
      <c r="A20600" t="s">
        <v>21156</v>
      </c>
      <c r="B20600">
        <v>2018</v>
      </c>
      <c r="C20600" t="s">
        <v>8</v>
      </c>
      <c r="D20600">
        <v>32.934731999999997</v>
      </c>
      <c r="E20600">
        <v>73.4479501</v>
      </c>
      <c r="F20600">
        <v>21.828099999999999</v>
      </c>
      <c r="G20600" t="s">
        <v>21201</v>
      </c>
    </row>
    <row r="20601" spans="1:7" x14ac:dyDescent="0.25">
      <c r="A20601" t="s">
        <v>21156</v>
      </c>
      <c r="B20601">
        <v>2018</v>
      </c>
      <c r="C20601" t="s">
        <v>8</v>
      </c>
      <c r="D20601">
        <v>32.0327682</v>
      </c>
      <c r="E20601">
        <v>73.463358799999995</v>
      </c>
      <c r="F20601">
        <v>5.7580999999999998</v>
      </c>
      <c r="G20601" t="s">
        <v>21202</v>
      </c>
    </row>
    <row r="20602" spans="1:7" x14ac:dyDescent="0.25">
      <c r="A20602" t="s">
        <v>21156</v>
      </c>
      <c r="B20602">
        <v>2018</v>
      </c>
      <c r="C20602" t="s">
        <v>8</v>
      </c>
      <c r="D20602">
        <v>31.131210899999999</v>
      </c>
      <c r="E20602">
        <v>73.478084100000004</v>
      </c>
      <c r="F20602">
        <v>4.1775000000000002</v>
      </c>
      <c r="G20602" t="s">
        <v>21203</v>
      </c>
    </row>
    <row r="20603" spans="1:7" x14ac:dyDescent="0.25">
      <c r="A20603" t="s">
        <v>21156</v>
      </c>
      <c r="B20603">
        <v>2018</v>
      </c>
      <c r="C20603" t="s">
        <v>8</v>
      </c>
      <c r="D20603">
        <v>30.228979899999999</v>
      </c>
      <c r="E20603">
        <v>73.492170099999996</v>
      </c>
      <c r="F20603">
        <v>0</v>
      </c>
      <c r="G20603" t="s">
        <v>21204</v>
      </c>
    </row>
    <row r="20604" spans="1:7" x14ac:dyDescent="0.25">
      <c r="A20604" t="s">
        <v>21156</v>
      </c>
      <c r="B20604">
        <v>2018</v>
      </c>
      <c r="C20604" t="s">
        <v>8</v>
      </c>
      <c r="D20604">
        <v>29.326619000000001</v>
      </c>
      <c r="E20604">
        <v>73.505632399999996</v>
      </c>
      <c r="F20604">
        <v>0</v>
      </c>
      <c r="G20604" t="s">
        <v>21205</v>
      </c>
    </row>
    <row r="20605" spans="1:7" x14ac:dyDescent="0.25">
      <c r="A20605" t="s">
        <v>21156</v>
      </c>
      <c r="B20605">
        <v>2018</v>
      </c>
      <c r="C20605" t="s">
        <v>8</v>
      </c>
      <c r="D20605">
        <v>28.4246719</v>
      </c>
      <c r="E20605">
        <v>73.5184864</v>
      </c>
      <c r="F20605">
        <v>0</v>
      </c>
      <c r="G20605" t="s">
        <v>21206</v>
      </c>
    </row>
    <row r="20606" spans="1:7" x14ac:dyDescent="0.25">
      <c r="A20606" t="s">
        <v>21156</v>
      </c>
      <c r="B20606">
        <v>2018</v>
      </c>
      <c r="C20606" t="s">
        <v>8</v>
      </c>
      <c r="D20606">
        <v>37.451654099999999</v>
      </c>
      <c r="E20606">
        <v>74.489639800000006</v>
      </c>
      <c r="F20606">
        <v>81.107799999999997</v>
      </c>
      <c r="G20606" t="s">
        <v>21207</v>
      </c>
    </row>
    <row r="20607" spans="1:7" x14ac:dyDescent="0.25">
      <c r="A20607" t="s">
        <v>21156</v>
      </c>
      <c r="B20607">
        <v>2018</v>
      </c>
      <c r="C20607" t="s">
        <v>8</v>
      </c>
      <c r="D20607">
        <v>36.550607399999997</v>
      </c>
      <c r="E20607">
        <v>74.495627200000001</v>
      </c>
      <c r="F20607">
        <v>51.117199999999997</v>
      </c>
      <c r="G20607" t="s">
        <v>21208</v>
      </c>
    </row>
    <row r="20608" spans="1:7" x14ac:dyDescent="0.25">
      <c r="A20608" t="s">
        <v>21156</v>
      </c>
      <c r="B20608">
        <v>2018</v>
      </c>
      <c r="C20608" t="s">
        <v>8</v>
      </c>
      <c r="D20608">
        <v>35.648882399999998</v>
      </c>
      <c r="E20608">
        <v>74.5013577</v>
      </c>
      <c r="F20608">
        <v>37.651699999999998</v>
      </c>
      <c r="G20608" t="s">
        <v>21209</v>
      </c>
    </row>
    <row r="20609" spans="1:7" x14ac:dyDescent="0.25">
      <c r="A20609" t="s">
        <v>21156</v>
      </c>
      <c r="B20609">
        <v>2018</v>
      </c>
      <c r="C20609" t="s">
        <v>8</v>
      </c>
      <c r="D20609">
        <v>34.7470213</v>
      </c>
      <c r="E20609">
        <v>74.506839200000002</v>
      </c>
      <c r="F20609">
        <v>32.584299999999999</v>
      </c>
      <c r="G20609" t="s">
        <v>21210</v>
      </c>
    </row>
    <row r="20610" spans="1:7" x14ac:dyDescent="0.25">
      <c r="A20610" t="s">
        <v>21156</v>
      </c>
      <c r="B20610">
        <v>2018</v>
      </c>
      <c r="C20610" t="s">
        <v>8</v>
      </c>
      <c r="D20610">
        <v>33.8455668</v>
      </c>
      <c r="E20610">
        <v>74.512079299999996</v>
      </c>
      <c r="F20610">
        <v>7.5224000000000002</v>
      </c>
      <c r="G20610" t="s">
        <v>21211</v>
      </c>
    </row>
    <row r="20611" spans="1:7" x14ac:dyDescent="0.25">
      <c r="A20611" t="s">
        <v>21156</v>
      </c>
      <c r="B20611">
        <v>2018</v>
      </c>
      <c r="C20611" t="s">
        <v>8</v>
      </c>
      <c r="D20611">
        <v>32.943438399999998</v>
      </c>
      <c r="E20611">
        <v>74.517094499999999</v>
      </c>
      <c r="F20611">
        <v>0.1036</v>
      </c>
      <c r="G20611" t="s">
        <v>21212</v>
      </c>
    </row>
    <row r="20612" spans="1:7" x14ac:dyDescent="0.25">
      <c r="A20612" t="s">
        <v>21156</v>
      </c>
      <c r="B20612">
        <v>2018</v>
      </c>
      <c r="C20612" t="s">
        <v>8</v>
      </c>
      <c r="D20612">
        <v>32.041178899999998</v>
      </c>
      <c r="E20612">
        <v>74.521890900000002</v>
      </c>
      <c r="F20612">
        <v>5.2674000000000003</v>
      </c>
      <c r="G20612" t="s">
        <v>21213</v>
      </c>
    </row>
    <row r="20613" spans="1:7" x14ac:dyDescent="0.25">
      <c r="A20613" t="s">
        <v>21156</v>
      </c>
      <c r="B20613">
        <v>2018</v>
      </c>
      <c r="C20613" t="s">
        <v>8</v>
      </c>
      <c r="D20613">
        <v>31.139331599999998</v>
      </c>
      <c r="E20613">
        <v>74.526474399999998</v>
      </c>
      <c r="F20613">
        <v>2.5399999999999999E-2</v>
      </c>
      <c r="G20613" t="s">
        <v>21214</v>
      </c>
    </row>
    <row r="20614" spans="1:7" x14ac:dyDescent="0.25">
      <c r="A20614" t="s">
        <v>21156</v>
      </c>
      <c r="B20614">
        <v>2018</v>
      </c>
      <c r="C20614" t="s">
        <v>8</v>
      </c>
      <c r="D20614">
        <v>30.236815799999999</v>
      </c>
      <c r="E20614">
        <v>74.530859000000007</v>
      </c>
      <c r="F20614">
        <v>0</v>
      </c>
      <c r="G20614" t="s">
        <v>21215</v>
      </c>
    </row>
    <row r="20615" spans="1:7" x14ac:dyDescent="0.25">
      <c r="A20615" t="s">
        <v>21156</v>
      </c>
      <c r="B20615">
        <v>2018</v>
      </c>
      <c r="C20615" t="s">
        <v>8</v>
      </c>
      <c r="D20615">
        <v>34.746544</v>
      </c>
      <c r="E20615">
        <v>75.599566999999993</v>
      </c>
      <c r="F20615">
        <v>44.210099999999997</v>
      </c>
      <c r="G20615" t="s">
        <v>21216</v>
      </c>
    </row>
    <row r="20616" spans="1:7" x14ac:dyDescent="0.25">
      <c r="A20616" t="s">
        <v>21156</v>
      </c>
      <c r="B20616">
        <v>2018</v>
      </c>
      <c r="C20616" t="s">
        <v>8</v>
      </c>
      <c r="D20616">
        <v>35.6483889</v>
      </c>
      <c r="E20616">
        <v>75.606230999999994</v>
      </c>
      <c r="F20616">
        <v>55.963799999999999</v>
      </c>
      <c r="G20616" t="s">
        <v>21217</v>
      </c>
    </row>
    <row r="20617" spans="1:7" x14ac:dyDescent="0.25">
      <c r="A20617" t="s">
        <v>21156</v>
      </c>
      <c r="B20617">
        <v>2018</v>
      </c>
      <c r="C20617" t="s">
        <v>8</v>
      </c>
      <c r="D20617">
        <v>36.550097399999999</v>
      </c>
      <c r="E20617">
        <v>75.613197799999995</v>
      </c>
      <c r="F20617">
        <v>77.099500000000006</v>
      </c>
      <c r="G20617" t="s">
        <v>21218</v>
      </c>
    </row>
    <row r="20618" spans="1:7" x14ac:dyDescent="0.25">
      <c r="A20618" t="s">
        <v>21156</v>
      </c>
      <c r="B20618">
        <v>2018</v>
      </c>
      <c r="C20618" t="s">
        <v>8</v>
      </c>
      <c r="D20618">
        <v>37.451127300000003</v>
      </c>
      <c r="E20618">
        <v>75.620476800000006</v>
      </c>
      <c r="F20618">
        <v>62.435899999999997</v>
      </c>
      <c r="G20618" t="s">
        <v>21219</v>
      </c>
    </row>
    <row r="20619" spans="1:7" x14ac:dyDescent="0.25">
      <c r="A20619" t="s">
        <v>21220</v>
      </c>
      <c r="B20619">
        <v>2018</v>
      </c>
      <c r="C20619" t="s">
        <v>8</v>
      </c>
      <c r="D20619">
        <v>24.813078399999998</v>
      </c>
      <c r="E20619">
        <v>64.532605700000005</v>
      </c>
      <c r="F20619">
        <v>9.4200000000000006E-2</v>
      </c>
      <c r="G20619" t="s">
        <v>21221</v>
      </c>
    </row>
    <row r="20620" spans="1:7" x14ac:dyDescent="0.25">
      <c r="A20620" t="s">
        <v>21220</v>
      </c>
      <c r="B20620">
        <v>2018</v>
      </c>
      <c r="C20620" t="s">
        <v>8</v>
      </c>
      <c r="D20620">
        <v>25.716008899999999</v>
      </c>
      <c r="E20620">
        <v>64.543986799999999</v>
      </c>
      <c r="F20620">
        <v>2.1518000000000002</v>
      </c>
      <c r="G20620" t="s">
        <v>21222</v>
      </c>
    </row>
    <row r="20621" spans="1:7" x14ac:dyDescent="0.25">
      <c r="A20621" t="s">
        <v>21220</v>
      </c>
      <c r="B20621">
        <v>2018</v>
      </c>
      <c r="C20621" t="s">
        <v>8</v>
      </c>
      <c r="D20621">
        <v>26.618281100000001</v>
      </c>
      <c r="E20621">
        <v>64.555918199999994</v>
      </c>
      <c r="F20621">
        <v>1.1697</v>
      </c>
      <c r="G20621" t="s">
        <v>21223</v>
      </c>
    </row>
    <row r="20622" spans="1:7" x14ac:dyDescent="0.25">
      <c r="A20622" t="s">
        <v>21220</v>
      </c>
      <c r="B20622">
        <v>2018</v>
      </c>
      <c r="C20622" t="s">
        <v>8</v>
      </c>
      <c r="D20622">
        <v>27.520975199999999</v>
      </c>
      <c r="E20622">
        <v>64.568432900000005</v>
      </c>
      <c r="F20622">
        <v>4.1711</v>
      </c>
      <c r="G20622" t="s">
        <v>21224</v>
      </c>
    </row>
    <row r="20623" spans="1:7" x14ac:dyDescent="0.25">
      <c r="A20623" t="s">
        <v>21220</v>
      </c>
      <c r="B20623">
        <v>2018</v>
      </c>
      <c r="C20623" t="s">
        <v>8</v>
      </c>
      <c r="D20623">
        <v>24.799682499999999</v>
      </c>
      <c r="E20623">
        <v>65.521020300000004</v>
      </c>
      <c r="F20623">
        <v>0</v>
      </c>
      <c r="G20623" t="s">
        <v>21225</v>
      </c>
    </row>
    <row r="20624" spans="1:7" x14ac:dyDescent="0.25">
      <c r="A20624" t="s">
        <v>21220</v>
      </c>
      <c r="B20624">
        <v>2018</v>
      </c>
      <c r="C20624" t="s">
        <v>8</v>
      </c>
      <c r="D20624">
        <v>25.702057</v>
      </c>
      <c r="E20624">
        <v>65.539726000000002</v>
      </c>
      <c r="F20624">
        <v>0</v>
      </c>
      <c r="G20624" t="s">
        <v>21226</v>
      </c>
    </row>
    <row r="20625" spans="1:7" x14ac:dyDescent="0.25">
      <c r="A20625" t="s">
        <v>21220</v>
      </c>
      <c r="B20625">
        <v>2018</v>
      </c>
      <c r="C20625" t="s">
        <v>8</v>
      </c>
      <c r="D20625">
        <v>26.603765299999999</v>
      </c>
      <c r="E20625">
        <v>65.559335599999997</v>
      </c>
      <c r="F20625">
        <v>1.3599999999999999E-2</v>
      </c>
      <c r="G20625" t="s">
        <v>21227</v>
      </c>
    </row>
    <row r="20626" spans="1:7" x14ac:dyDescent="0.25">
      <c r="A20626" t="s">
        <v>21220</v>
      </c>
      <c r="B20626">
        <v>2018</v>
      </c>
      <c r="C20626" t="s">
        <v>8</v>
      </c>
      <c r="D20626">
        <v>27.505886499999999</v>
      </c>
      <c r="E20626">
        <v>65.579903700000003</v>
      </c>
      <c r="F20626">
        <v>1.4661999999999999</v>
      </c>
      <c r="G20626" t="s">
        <v>21228</v>
      </c>
    </row>
    <row r="20627" spans="1:7" x14ac:dyDescent="0.25">
      <c r="A20627" t="s">
        <v>21220</v>
      </c>
      <c r="B20627">
        <v>2018</v>
      </c>
      <c r="C20627" t="s">
        <v>8</v>
      </c>
      <c r="D20627">
        <v>28.407875799999999</v>
      </c>
      <c r="E20627">
        <v>65.601451699999998</v>
      </c>
      <c r="F20627">
        <v>3.4525000000000001</v>
      </c>
      <c r="G20627" t="s">
        <v>21229</v>
      </c>
    </row>
    <row r="20628" spans="1:7" x14ac:dyDescent="0.25">
      <c r="A20628" t="s">
        <v>21220</v>
      </c>
      <c r="B20628">
        <v>2018</v>
      </c>
      <c r="C20628" t="s">
        <v>8</v>
      </c>
      <c r="D20628">
        <v>29.309188899999999</v>
      </c>
      <c r="E20628">
        <v>65.624001399999997</v>
      </c>
      <c r="F20628">
        <v>5.3654000000000002</v>
      </c>
      <c r="G20628" t="s">
        <v>21230</v>
      </c>
    </row>
    <row r="20629" spans="1:7" x14ac:dyDescent="0.25">
      <c r="A20629" t="s">
        <v>21220</v>
      </c>
      <c r="B20629">
        <v>2018</v>
      </c>
      <c r="C20629" t="s">
        <v>8</v>
      </c>
      <c r="D20629">
        <v>30.2109047</v>
      </c>
      <c r="E20629">
        <v>65.647617600000004</v>
      </c>
      <c r="F20629">
        <v>1.6514</v>
      </c>
      <c r="G20629" t="s">
        <v>21231</v>
      </c>
    </row>
    <row r="20630" spans="1:7" x14ac:dyDescent="0.25">
      <c r="A20630" t="s">
        <v>21220</v>
      </c>
      <c r="B20630">
        <v>2018</v>
      </c>
      <c r="C20630" t="s">
        <v>8</v>
      </c>
      <c r="D20630">
        <v>31.112478800000002</v>
      </c>
      <c r="E20630">
        <v>65.672327300000006</v>
      </c>
      <c r="F20630">
        <v>1.8301000000000001</v>
      </c>
      <c r="G20630" t="s">
        <v>21232</v>
      </c>
    </row>
    <row r="20631" spans="1:7" x14ac:dyDescent="0.25">
      <c r="A20631" t="s">
        <v>21220</v>
      </c>
      <c r="B20631">
        <v>2018</v>
      </c>
      <c r="C20631" t="s">
        <v>8</v>
      </c>
      <c r="D20631">
        <v>31.1145557</v>
      </c>
      <c r="E20631">
        <v>66.429712499999994</v>
      </c>
      <c r="F20631">
        <v>14.259399999999999</v>
      </c>
      <c r="G20631" t="s">
        <v>21233</v>
      </c>
    </row>
    <row r="20632" spans="1:7" x14ac:dyDescent="0.25">
      <c r="A20632" t="s">
        <v>21220</v>
      </c>
      <c r="B20632">
        <v>2018</v>
      </c>
      <c r="C20632" t="s">
        <v>8</v>
      </c>
      <c r="D20632">
        <v>30.212908800000001</v>
      </c>
      <c r="E20632">
        <v>66.453481199999999</v>
      </c>
      <c r="F20632">
        <v>10.652100000000001</v>
      </c>
      <c r="G20632" t="s">
        <v>21234</v>
      </c>
    </row>
    <row r="20633" spans="1:7" x14ac:dyDescent="0.25">
      <c r="A20633" t="s">
        <v>21220</v>
      </c>
      <c r="B20633">
        <v>2018</v>
      </c>
      <c r="C20633" t="s">
        <v>8</v>
      </c>
      <c r="D20633">
        <v>29.311121499999999</v>
      </c>
      <c r="E20633">
        <v>66.476197900000003</v>
      </c>
      <c r="F20633">
        <v>33.597799999999999</v>
      </c>
      <c r="G20633" t="s">
        <v>21235</v>
      </c>
    </row>
    <row r="20634" spans="1:7" x14ac:dyDescent="0.25">
      <c r="A20634" t="s">
        <v>21220</v>
      </c>
      <c r="B20634">
        <v>2018</v>
      </c>
      <c r="C20634" t="s">
        <v>8</v>
      </c>
      <c r="D20634">
        <v>23.878079400000001</v>
      </c>
      <c r="E20634">
        <v>66.484368399999994</v>
      </c>
      <c r="F20634">
        <v>0</v>
      </c>
      <c r="G20634" t="s">
        <v>21236</v>
      </c>
    </row>
    <row r="20635" spans="1:7" x14ac:dyDescent="0.25">
      <c r="A20635" t="s">
        <v>21220</v>
      </c>
      <c r="B20635">
        <v>2018</v>
      </c>
      <c r="C20635" t="s">
        <v>8</v>
      </c>
      <c r="D20635">
        <v>28.409738099999998</v>
      </c>
      <c r="E20635">
        <v>66.497888799999998</v>
      </c>
      <c r="F20635">
        <v>21.825700000000001</v>
      </c>
      <c r="G20635" t="s">
        <v>21237</v>
      </c>
    </row>
    <row r="20636" spans="1:7" x14ac:dyDescent="0.25">
      <c r="A20636" t="s">
        <v>21220</v>
      </c>
      <c r="B20636">
        <v>2018</v>
      </c>
      <c r="C20636" t="s">
        <v>8</v>
      </c>
      <c r="D20636">
        <v>24.779760199999998</v>
      </c>
      <c r="E20636">
        <v>66.509141799999995</v>
      </c>
      <c r="F20636">
        <v>0</v>
      </c>
      <c r="G20636" t="s">
        <v>21238</v>
      </c>
    </row>
    <row r="20637" spans="1:7" x14ac:dyDescent="0.25">
      <c r="A20637" t="s">
        <v>21220</v>
      </c>
      <c r="B20637">
        <v>2018</v>
      </c>
      <c r="C20637" t="s">
        <v>8</v>
      </c>
      <c r="D20637">
        <v>27.507679700000001</v>
      </c>
      <c r="E20637">
        <v>66.518616100000003</v>
      </c>
      <c r="F20637">
        <v>9.5999999999999992E-3</v>
      </c>
      <c r="G20637" t="s">
        <v>21239</v>
      </c>
    </row>
    <row r="20638" spans="1:7" x14ac:dyDescent="0.25">
      <c r="A20638" t="s">
        <v>21220</v>
      </c>
      <c r="B20638">
        <v>2018</v>
      </c>
      <c r="C20638" t="s">
        <v>8</v>
      </c>
      <c r="D20638">
        <v>25.681308099999999</v>
      </c>
      <c r="E20638">
        <v>66.535147499999994</v>
      </c>
      <c r="F20638">
        <v>0</v>
      </c>
      <c r="G20638" t="s">
        <v>21240</v>
      </c>
    </row>
    <row r="20639" spans="1:7" x14ac:dyDescent="0.25">
      <c r="A20639" t="s">
        <v>21220</v>
      </c>
      <c r="B20639">
        <v>2018</v>
      </c>
      <c r="C20639" t="s">
        <v>8</v>
      </c>
      <c r="D20639">
        <v>26.605490400000001</v>
      </c>
      <c r="E20639">
        <v>66.538400699999997</v>
      </c>
      <c r="F20639">
        <v>0</v>
      </c>
      <c r="G20639" t="s">
        <v>21241</v>
      </c>
    </row>
    <row r="20640" spans="1:7" x14ac:dyDescent="0.25">
      <c r="A20640" t="s">
        <v>21220</v>
      </c>
      <c r="B20640">
        <v>2018</v>
      </c>
      <c r="C20640" t="s">
        <v>8</v>
      </c>
      <c r="D20640">
        <v>25.7037151</v>
      </c>
      <c r="E20640">
        <v>66.557263300000002</v>
      </c>
      <c r="F20640">
        <v>0</v>
      </c>
      <c r="G20640" t="s">
        <v>21242</v>
      </c>
    </row>
    <row r="20641" spans="1:7" x14ac:dyDescent="0.25">
      <c r="A20641" t="s">
        <v>21220</v>
      </c>
      <c r="B20641">
        <v>2018</v>
      </c>
      <c r="C20641" t="s">
        <v>8</v>
      </c>
      <c r="D20641">
        <v>24.801274500000002</v>
      </c>
      <c r="E20641">
        <v>66.575256499999995</v>
      </c>
      <c r="F20641">
        <v>0</v>
      </c>
      <c r="G20641" t="s">
        <v>21243</v>
      </c>
    </row>
    <row r="20642" spans="1:7" x14ac:dyDescent="0.25">
      <c r="A20642" t="s">
        <v>21220</v>
      </c>
      <c r="B20642">
        <v>2018</v>
      </c>
      <c r="C20642" t="s">
        <v>8</v>
      </c>
      <c r="D20642">
        <v>23.898713399999998</v>
      </c>
      <c r="E20642">
        <v>66.592396600000001</v>
      </c>
      <c r="F20642">
        <v>0</v>
      </c>
      <c r="G20642" t="s">
        <v>21244</v>
      </c>
    </row>
    <row r="20643" spans="1:7" x14ac:dyDescent="0.25">
      <c r="A20643" t="s">
        <v>21220</v>
      </c>
      <c r="B20643">
        <v>2018</v>
      </c>
      <c r="C20643" t="s">
        <v>8</v>
      </c>
      <c r="D20643">
        <v>32.0327682</v>
      </c>
      <c r="E20643">
        <v>67.463358799999995</v>
      </c>
      <c r="F20643">
        <v>5.6413000000000002</v>
      </c>
      <c r="G20643" t="s">
        <v>21245</v>
      </c>
    </row>
    <row r="20644" spans="1:7" x14ac:dyDescent="0.25">
      <c r="A20644" t="s">
        <v>21220</v>
      </c>
      <c r="B20644">
        <v>2018</v>
      </c>
      <c r="C20644" t="s">
        <v>8</v>
      </c>
      <c r="D20644">
        <v>31.131210899999999</v>
      </c>
      <c r="E20644">
        <v>67.478084100000004</v>
      </c>
      <c r="F20644">
        <v>11.24</v>
      </c>
      <c r="G20644" t="s">
        <v>21246</v>
      </c>
    </row>
    <row r="20645" spans="1:7" x14ac:dyDescent="0.25">
      <c r="A20645" t="s">
        <v>21220</v>
      </c>
      <c r="B20645">
        <v>2018</v>
      </c>
      <c r="C20645" t="s">
        <v>8</v>
      </c>
      <c r="D20645">
        <v>30.228979899999999</v>
      </c>
      <c r="E20645">
        <v>67.492170099999996</v>
      </c>
      <c r="F20645">
        <v>15.0853</v>
      </c>
      <c r="G20645" t="s">
        <v>21247</v>
      </c>
    </row>
    <row r="20646" spans="1:7" x14ac:dyDescent="0.25">
      <c r="A20646" t="s">
        <v>21220</v>
      </c>
      <c r="B20646">
        <v>2018</v>
      </c>
      <c r="C20646" t="s">
        <v>8</v>
      </c>
      <c r="D20646">
        <v>29.326619000000001</v>
      </c>
      <c r="E20646">
        <v>67.505632399999996</v>
      </c>
      <c r="F20646">
        <v>39.137099999999997</v>
      </c>
      <c r="G20646" t="s">
        <v>21248</v>
      </c>
    </row>
    <row r="20647" spans="1:7" x14ac:dyDescent="0.25">
      <c r="A20647" t="s">
        <v>21220</v>
      </c>
      <c r="B20647">
        <v>2018</v>
      </c>
      <c r="C20647" t="s">
        <v>8</v>
      </c>
      <c r="D20647">
        <v>28.4246719</v>
      </c>
      <c r="E20647">
        <v>67.5184864</v>
      </c>
      <c r="F20647">
        <v>1.6312</v>
      </c>
      <c r="G20647" t="s">
        <v>21249</v>
      </c>
    </row>
    <row r="20648" spans="1:7" x14ac:dyDescent="0.25">
      <c r="A20648" t="s">
        <v>21220</v>
      </c>
      <c r="B20648">
        <v>2018</v>
      </c>
      <c r="C20648" t="s">
        <v>8</v>
      </c>
      <c r="D20648">
        <v>27.5220588</v>
      </c>
      <c r="E20648">
        <v>67.530769199999995</v>
      </c>
      <c r="F20648">
        <v>0</v>
      </c>
      <c r="G20648" t="s">
        <v>21250</v>
      </c>
    </row>
    <row r="20649" spans="1:7" x14ac:dyDescent="0.25">
      <c r="A20649" t="s">
        <v>21220</v>
      </c>
      <c r="B20649">
        <v>2018</v>
      </c>
      <c r="C20649" t="s">
        <v>8</v>
      </c>
      <c r="D20649">
        <v>26.619323600000001</v>
      </c>
      <c r="E20649">
        <v>67.542493100000002</v>
      </c>
      <c r="F20649">
        <v>0.63039999999999996</v>
      </c>
      <c r="G20649" t="s">
        <v>21251</v>
      </c>
    </row>
    <row r="20650" spans="1:7" x14ac:dyDescent="0.25">
      <c r="A20650" t="s">
        <v>21220</v>
      </c>
      <c r="B20650">
        <v>2018</v>
      </c>
      <c r="C20650" t="s">
        <v>8</v>
      </c>
      <c r="D20650">
        <v>25.717010899999998</v>
      </c>
      <c r="E20650">
        <v>67.553670400000001</v>
      </c>
      <c r="F20650">
        <v>0</v>
      </c>
      <c r="G20650" t="s">
        <v>21252</v>
      </c>
    </row>
    <row r="20651" spans="1:7" x14ac:dyDescent="0.25">
      <c r="A20651" t="s">
        <v>21220</v>
      </c>
      <c r="B20651">
        <v>2018</v>
      </c>
      <c r="C20651" t="s">
        <v>8</v>
      </c>
      <c r="D20651">
        <v>24.814040500000001</v>
      </c>
      <c r="E20651">
        <v>67.564332300000004</v>
      </c>
      <c r="F20651">
        <v>0</v>
      </c>
      <c r="G20651" t="s">
        <v>21253</v>
      </c>
    </row>
    <row r="20652" spans="1:7" x14ac:dyDescent="0.25">
      <c r="A20652" t="s">
        <v>21220</v>
      </c>
      <c r="B20652">
        <v>2018</v>
      </c>
      <c r="C20652" t="s">
        <v>8</v>
      </c>
      <c r="D20652">
        <v>23.910956899999999</v>
      </c>
      <c r="E20652">
        <v>67.574488599999995</v>
      </c>
      <c r="F20652">
        <v>0</v>
      </c>
      <c r="G20652" t="s">
        <v>21254</v>
      </c>
    </row>
    <row r="20653" spans="1:7" x14ac:dyDescent="0.25">
      <c r="A20653" t="s">
        <v>21220</v>
      </c>
      <c r="B20653">
        <v>2018</v>
      </c>
      <c r="C20653" t="s">
        <v>8</v>
      </c>
      <c r="D20653">
        <v>32.041178899999998</v>
      </c>
      <c r="E20653">
        <v>68.521890900000002</v>
      </c>
      <c r="F20653">
        <v>0.29909999999999998</v>
      </c>
      <c r="G20653" t="s">
        <v>21255</v>
      </c>
    </row>
    <row r="20654" spans="1:7" x14ac:dyDescent="0.25">
      <c r="A20654" t="s">
        <v>21220</v>
      </c>
      <c r="B20654">
        <v>2018</v>
      </c>
      <c r="C20654" t="s">
        <v>8</v>
      </c>
      <c r="D20654">
        <v>31.139331599999998</v>
      </c>
      <c r="E20654">
        <v>68.526474399999998</v>
      </c>
      <c r="F20654">
        <v>0.38590000000000002</v>
      </c>
      <c r="G20654" t="s">
        <v>21256</v>
      </c>
    </row>
    <row r="20655" spans="1:7" x14ac:dyDescent="0.25">
      <c r="A20655" t="s">
        <v>21220</v>
      </c>
      <c r="B20655">
        <v>2018</v>
      </c>
      <c r="C20655" t="s">
        <v>8</v>
      </c>
      <c r="D20655">
        <v>30.236815799999999</v>
      </c>
      <c r="E20655">
        <v>68.530859000000007</v>
      </c>
      <c r="F20655">
        <v>1.2786999999999999</v>
      </c>
      <c r="G20655" t="s">
        <v>21257</v>
      </c>
    </row>
    <row r="20656" spans="1:7" x14ac:dyDescent="0.25">
      <c r="A20656" t="s">
        <v>21220</v>
      </c>
      <c r="B20656">
        <v>2018</v>
      </c>
      <c r="C20656" t="s">
        <v>8</v>
      </c>
      <c r="D20656">
        <v>29.3341751</v>
      </c>
      <c r="E20656">
        <v>68.535049299999997</v>
      </c>
      <c r="F20656">
        <v>4.8944999999999999</v>
      </c>
      <c r="G20656" t="s">
        <v>21258</v>
      </c>
    </row>
    <row r="20657" spans="1:7" x14ac:dyDescent="0.25">
      <c r="A20657" t="s">
        <v>21220</v>
      </c>
      <c r="B20657">
        <v>2018</v>
      </c>
      <c r="C20657" t="s">
        <v>8</v>
      </c>
      <c r="D20657">
        <v>28.431953199999999</v>
      </c>
      <c r="E20657">
        <v>68.539050200000005</v>
      </c>
      <c r="F20657">
        <v>0</v>
      </c>
      <c r="G20657" t="s">
        <v>21259</v>
      </c>
    </row>
    <row r="20658" spans="1:7" x14ac:dyDescent="0.25">
      <c r="A20658" t="s">
        <v>21220</v>
      </c>
      <c r="B20658">
        <v>2018</v>
      </c>
      <c r="C20658" t="s">
        <v>8</v>
      </c>
      <c r="D20658">
        <v>27.529069499999999</v>
      </c>
      <c r="E20658">
        <v>68.542873400000005</v>
      </c>
      <c r="F20658">
        <v>0</v>
      </c>
      <c r="G20658" t="s">
        <v>21260</v>
      </c>
    </row>
    <row r="20659" spans="1:7" x14ac:dyDescent="0.25">
      <c r="A20659" t="s">
        <v>21220</v>
      </c>
      <c r="B20659">
        <v>2018</v>
      </c>
      <c r="C20659" t="s">
        <v>8</v>
      </c>
      <c r="D20659">
        <v>26.626068100000001</v>
      </c>
      <c r="E20659">
        <v>68.546522499999995</v>
      </c>
      <c r="F20659">
        <v>0</v>
      </c>
      <c r="G20659" t="s">
        <v>21261</v>
      </c>
    </row>
    <row r="20660" spans="1:7" x14ac:dyDescent="0.25">
      <c r="A20660" t="s">
        <v>21220</v>
      </c>
      <c r="B20660">
        <v>2018</v>
      </c>
      <c r="C20660" t="s">
        <v>8</v>
      </c>
      <c r="D20660">
        <v>30.2364143</v>
      </c>
      <c r="E20660">
        <v>69.570365199999998</v>
      </c>
      <c r="F20660">
        <v>0</v>
      </c>
      <c r="G20660" t="s">
        <v>21262</v>
      </c>
    </row>
    <row r="20661" spans="1:7" x14ac:dyDescent="0.25">
      <c r="A20661" t="s">
        <v>21220</v>
      </c>
      <c r="B20661">
        <v>2018</v>
      </c>
      <c r="C20661" t="s">
        <v>8</v>
      </c>
      <c r="D20661">
        <v>31.1389155</v>
      </c>
      <c r="E20661">
        <v>69.575695699999997</v>
      </c>
      <c r="F20661">
        <v>6.3299999999999995E-2</v>
      </c>
      <c r="G20661" t="s">
        <v>21263</v>
      </c>
    </row>
    <row r="20662" spans="1:7" x14ac:dyDescent="0.25">
      <c r="A20662" t="s">
        <v>21220</v>
      </c>
      <c r="B20662">
        <v>2018</v>
      </c>
      <c r="C20662" t="s">
        <v>8</v>
      </c>
      <c r="D20662">
        <v>32.0407479</v>
      </c>
      <c r="E20662">
        <v>69.581268100000003</v>
      </c>
      <c r="F20662">
        <v>3.6400000000000002E-2</v>
      </c>
      <c r="G20662" t="s">
        <v>21264</v>
      </c>
    </row>
    <row r="20663" spans="1:7" x14ac:dyDescent="0.25">
      <c r="A20663" t="s">
        <v>21220</v>
      </c>
      <c r="B20663">
        <v>2018</v>
      </c>
      <c r="C20663" t="s">
        <v>8</v>
      </c>
      <c r="D20663">
        <v>32.9429923</v>
      </c>
      <c r="E20663">
        <v>69.587099199999997</v>
      </c>
      <c r="F20663">
        <v>0.84770000000000001</v>
      </c>
      <c r="G20663" t="s">
        <v>21265</v>
      </c>
    </row>
    <row r="20664" spans="1:7" x14ac:dyDescent="0.25">
      <c r="A20664" t="s">
        <v>21220</v>
      </c>
      <c r="B20664">
        <v>2018</v>
      </c>
      <c r="C20664" t="s">
        <v>8</v>
      </c>
      <c r="D20664">
        <v>33.8451053</v>
      </c>
      <c r="E20664">
        <v>69.593196300000002</v>
      </c>
      <c r="F20664">
        <v>1.2696000000000001</v>
      </c>
      <c r="G20664" t="s">
        <v>21266</v>
      </c>
    </row>
    <row r="20665" spans="1:7" x14ac:dyDescent="0.25">
      <c r="A20665" t="s">
        <v>21220</v>
      </c>
      <c r="B20665">
        <v>2018</v>
      </c>
      <c r="C20665" t="s">
        <v>8</v>
      </c>
      <c r="D20665">
        <v>34.746544</v>
      </c>
      <c r="E20665">
        <v>69.599566999999993</v>
      </c>
      <c r="F20665">
        <v>1.8341000000000001</v>
      </c>
      <c r="G20665" t="s">
        <v>21267</v>
      </c>
    </row>
    <row r="20666" spans="1:7" x14ac:dyDescent="0.25">
      <c r="A20666" t="s">
        <v>21220</v>
      </c>
      <c r="B20666">
        <v>2018</v>
      </c>
      <c r="C20666" t="s">
        <v>8</v>
      </c>
      <c r="D20666">
        <v>33.835166399999999</v>
      </c>
      <c r="E20666">
        <v>70.674036000000001</v>
      </c>
      <c r="F20666">
        <v>0</v>
      </c>
      <c r="G20666" t="s">
        <v>21268</v>
      </c>
    </row>
    <row r="20667" spans="1:7" x14ac:dyDescent="0.25">
      <c r="A20667" t="s">
        <v>21220</v>
      </c>
      <c r="B20667">
        <v>2018</v>
      </c>
      <c r="C20667" t="s">
        <v>8</v>
      </c>
      <c r="D20667">
        <v>34.736265400000001</v>
      </c>
      <c r="E20667">
        <v>70.692005300000005</v>
      </c>
      <c r="F20667">
        <v>5.4611000000000001</v>
      </c>
      <c r="G20667" t="s">
        <v>21269</v>
      </c>
    </row>
    <row r="20668" spans="1:7" x14ac:dyDescent="0.25">
      <c r="A20668" t="s">
        <v>21220</v>
      </c>
      <c r="B20668">
        <v>2018</v>
      </c>
      <c r="C20668" t="s">
        <v>8</v>
      </c>
      <c r="D20668">
        <v>35.637763200000002</v>
      </c>
      <c r="E20668">
        <v>70.710801799999999</v>
      </c>
      <c r="F20668">
        <v>56.402500000000003</v>
      </c>
      <c r="G20668" t="s">
        <v>21270</v>
      </c>
    </row>
    <row r="20669" spans="1:7" x14ac:dyDescent="0.25">
      <c r="A20669" t="s">
        <v>21220</v>
      </c>
      <c r="B20669">
        <v>2018</v>
      </c>
      <c r="C20669" t="s">
        <v>8</v>
      </c>
      <c r="D20669">
        <v>36.539116900000003</v>
      </c>
      <c r="E20669">
        <v>70.730451799999997</v>
      </c>
      <c r="F20669">
        <v>52.978000000000002</v>
      </c>
      <c r="G20669" t="s">
        <v>21271</v>
      </c>
    </row>
    <row r="20670" spans="1:7" x14ac:dyDescent="0.25">
      <c r="A20670" t="s">
        <v>21272</v>
      </c>
      <c r="B20670">
        <v>2018</v>
      </c>
      <c r="C20670" t="s">
        <v>8</v>
      </c>
      <c r="D20670">
        <v>30.212908800000001</v>
      </c>
      <c r="E20670">
        <v>60.453481199999999</v>
      </c>
      <c r="F20670">
        <v>0.88729999999999998</v>
      </c>
      <c r="G20670" t="s">
        <v>21273</v>
      </c>
    </row>
    <row r="20671" spans="1:7" x14ac:dyDescent="0.25">
      <c r="A20671" t="s">
        <v>21272</v>
      </c>
      <c r="B20671">
        <v>2018</v>
      </c>
      <c r="C20671" t="s">
        <v>8</v>
      </c>
      <c r="D20671">
        <v>29.311121499999999</v>
      </c>
      <c r="E20671">
        <v>60.476197900000003</v>
      </c>
      <c r="F20671">
        <v>64.817700000000002</v>
      </c>
      <c r="G20671" t="s">
        <v>21274</v>
      </c>
    </row>
    <row r="20672" spans="1:7" x14ac:dyDescent="0.25">
      <c r="A20672" t="s">
        <v>21272</v>
      </c>
      <c r="B20672">
        <v>2018</v>
      </c>
      <c r="C20672" t="s">
        <v>8</v>
      </c>
      <c r="D20672">
        <v>30.228979899999999</v>
      </c>
      <c r="E20672">
        <v>61.492170100000003</v>
      </c>
      <c r="F20672">
        <v>22.800899999999999</v>
      </c>
      <c r="G20672" t="s">
        <v>21275</v>
      </c>
    </row>
    <row r="20673" spans="1:7" x14ac:dyDescent="0.25">
      <c r="A20673" t="s">
        <v>21272</v>
      </c>
      <c r="B20673">
        <v>2018</v>
      </c>
      <c r="C20673" t="s">
        <v>8</v>
      </c>
      <c r="D20673">
        <v>29.326619000000001</v>
      </c>
      <c r="E20673">
        <v>61.505632400000003</v>
      </c>
      <c r="F20673">
        <v>75.340999999999994</v>
      </c>
      <c r="G20673" t="s">
        <v>21276</v>
      </c>
    </row>
    <row r="20674" spans="1:7" x14ac:dyDescent="0.25">
      <c r="A20674" t="s">
        <v>21272</v>
      </c>
      <c r="B20674">
        <v>2018</v>
      </c>
      <c r="C20674" t="s">
        <v>8</v>
      </c>
      <c r="D20674">
        <v>28.4246719</v>
      </c>
      <c r="E20674">
        <v>61.5184864</v>
      </c>
      <c r="F20674">
        <v>33.037999999999997</v>
      </c>
      <c r="G20674" t="s">
        <v>21277</v>
      </c>
    </row>
    <row r="20675" spans="1:7" x14ac:dyDescent="0.25">
      <c r="A20675" t="s">
        <v>21272</v>
      </c>
      <c r="B20675">
        <v>2018</v>
      </c>
      <c r="C20675" t="s">
        <v>8</v>
      </c>
      <c r="D20675">
        <v>26.619323600000001</v>
      </c>
      <c r="E20675">
        <v>61.542493100000002</v>
      </c>
      <c r="F20675">
        <v>3.3E-3</v>
      </c>
      <c r="G20675" t="s">
        <v>21278</v>
      </c>
    </row>
    <row r="20676" spans="1:7" x14ac:dyDescent="0.25">
      <c r="A20676" t="s">
        <v>21272</v>
      </c>
      <c r="B20676">
        <v>2018</v>
      </c>
      <c r="C20676" t="s">
        <v>8</v>
      </c>
      <c r="D20676">
        <v>25.717010899999998</v>
      </c>
      <c r="E20676">
        <v>61.553670400000001</v>
      </c>
      <c r="F20676">
        <v>15.382099999999999</v>
      </c>
      <c r="G20676" t="s">
        <v>21279</v>
      </c>
    </row>
    <row r="20677" spans="1:7" x14ac:dyDescent="0.25">
      <c r="A20677" t="s">
        <v>21272</v>
      </c>
      <c r="B20677">
        <v>2018</v>
      </c>
      <c r="C20677" t="s">
        <v>8</v>
      </c>
      <c r="D20677">
        <v>24.814040500000001</v>
      </c>
      <c r="E20677">
        <v>61.564332299999997</v>
      </c>
      <c r="F20677">
        <v>4.7884000000000002</v>
      </c>
      <c r="G20677" t="s">
        <v>21280</v>
      </c>
    </row>
    <row r="20678" spans="1:7" x14ac:dyDescent="0.25">
      <c r="A20678" t="s">
        <v>21272</v>
      </c>
      <c r="B20678">
        <v>2018</v>
      </c>
      <c r="C20678" t="s">
        <v>8</v>
      </c>
      <c r="D20678">
        <v>30.236815799999999</v>
      </c>
      <c r="E20678">
        <v>62.530859</v>
      </c>
      <c r="F20678">
        <v>65.875200000000007</v>
      </c>
      <c r="G20678" t="s">
        <v>21281</v>
      </c>
    </row>
    <row r="20679" spans="1:7" x14ac:dyDescent="0.25">
      <c r="A20679" t="s">
        <v>21272</v>
      </c>
      <c r="B20679">
        <v>2018</v>
      </c>
      <c r="C20679" t="s">
        <v>8</v>
      </c>
      <c r="D20679">
        <v>29.3341751</v>
      </c>
      <c r="E20679">
        <v>62.535049299999997</v>
      </c>
      <c r="F20679">
        <v>77.954999999999998</v>
      </c>
      <c r="G20679" t="s">
        <v>21282</v>
      </c>
    </row>
    <row r="20680" spans="1:7" x14ac:dyDescent="0.25">
      <c r="A20680" t="s">
        <v>21272</v>
      </c>
      <c r="B20680">
        <v>2018</v>
      </c>
      <c r="C20680" t="s">
        <v>8</v>
      </c>
      <c r="D20680">
        <v>28.431953199999999</v>
      </c>
      <c r="E20680">
        <v>62.539050199999998</v>
      </c>
      <c r="F20680">
        <v>19.611999999999998</v>
      </c>
      <c r="G20680" t="s">
        <v>21283</v>
      </c>
    </row>
    <row r="20681" spans="1:7" x14ac:dyDescent="0.25">
      <c r="A20681" t="s">
        <v>21272</v>
      </c>
      <c r="B20681">
        <v>2018</v>
      </c>
      <c r="C20681" t="s">
        <v>8</v>
      </c>
      <c r="D20681">
        <v>27.529069499999999</v>
      </c>
      <c r="E20681">
        <v>62.542873399999998</v>
      </c>
      <c r="F20681">
        <v>0</v>
      </c>
      <c r="G20681" t="s">
        <v>21284</v>
      </c>
    </row>
    <row r="20682" spans="1:7" x14ac:dyDescent="0.25">
      <c r="A20682" t="s">
        <v>21272</v>
      </c>
      <c r="B20682">
        <v>2018</v>
      </c>
      <c r="C20682" t="s">
        <v>8</v>
      </c>
      <c r="D20682">
        <v>26.626068100000001</v>
      </c>
      <c r="E20682">
        <v>62.546522500000002</v>
      </c>
      <c r="F20682">
        <v>0</v>
      </c>
      <c r="G20682" t="s">
        <v>21285</v>
      </c>
    </row>
    <row r="20683" spans="1:7" x14ac:dyDescent="0.25">
      <c r="A20683" t="s">
        <v>21272</v>
      </c>
      <c r="B20683">
        <v>2018</v>
      </c>
      <c r="C20683" t="s">
        <v>8</v>
      </c>
      <c r="D20683">
        <v>25.723493399999999</v>
      </c>
      <c r="E20683">
        <v>62.5500015</v>
      </c>
      <c r="F20683">
        <v>0.88539999999999996</v>
      </c>
      <c r="G20683" t="s">
        <v>21286</v>
      </c>
    </row>
    <row r="20684" spans="1:7" x14ac:dyDescent="0.25">
      <c r="A20684" t="s">
        <v>21272</v>
      </c>
      <c r="B20684">
        <v>2018</v>
      </c>
      <c r="C20684" t="s">
        <v>8</v>
      </c>
      <c r="D20684">
        <v>24.820264600000002</v>
      </c>
      <c r="E20684">
        <v>62.553319999999999</v>
      </c>
      <c r="F20684">
        <v>0.72230000000000005</v>
      </c>
      <c r="G20684" t="s">
        <v>21287</v>
      </c>
    </row>
    <row r="20685" spans="1:7" x14ac:dyDescent="0.25">
      <c r="A20685" t="s">
        <v>21272</v>
      </c>
      <c r="B20685">
        <v>2018</v>
      </c>
      <c r="C20685" t="s">
        <v>8</v>
      </c>
      <c r="D20685">
        <v>27.5287103</v>
      </c>
      <c r="E20685">
        <v>63.555758900000001</v>
      </c>
      <c r="F20685">
        <v>0.42659999999999998</v>
      </c>
      <c r="G20685" t="s">
        <v>21288</v>
      </c>
    </row>
    <row r="20686" spans="1:7" x14ac:dyDescent="0.25">
      <c r="A20686" t="s">
        <v>21272</v>
      </c>
      <c r="B20686">
        <v>2018</v>
      </c>
      <c r="C20686" t="s">
        <v>8</v>
      </c>
      <c r="D20686">
        <v>28.431580100000001</v>
      </c>
      <c r="E20686">
        <v>63.560406800000003</v>
      </c>
      <c r="F20686">
        <v>12.196199999999999</v>
      </c>
      <c r="G20686" t="s">
        <v>21289</v>
      </c>
    </row>
    <row r="20687" spans="1:7" x14ac:dyDescent="0.25">
      <c r="A20687" t="s">
        <v>21272</v>
      </c>
      <c r="B20687">
        <v>2018</v>
      </c>
      <c r="C20687" t="s">
        <v>8</v>
      </c>
      <c r="D20687">
        <v>29.333787900000001</v>
      </c>
      <c r="E20687">
        <v>63.565270900000002</v>
      </c>
      <c r="F20687">
        <v>64.015600000000006</v>
      </c>
      <c r="G20687" t="s">
        <v>21290</v>
      </c>
    </row>
    <row r="20688" spans="1:7" x14ac:dyDescent="0.25">
      <c r="A20688" t="s">
        <v>21272</v>
      </c>
      <c r="B20688">
        <v>2018</v>
      </c>
      <c r="C20688" t="s">
        <v>8</v>
      </c>
      <c r="D20688">
        <v>23.8971865</v>
      </c>
      <c r="E20688">
        <v>71.503201300000001</v>
      </c>
      <c r="F20688">
        <v>0</v>
      </c>
      <c r="G20688" t="s">
        <v>21291</v>
      </c>
    </row>
    <row r="20689" spans="1:7" x14ac:dyDescent="0.25">
      <c r="A20689" t="s">
        <v>21272</v>
      </c>
      <c r="B20689">
        <v>2018</v>
      </c>
      <c r="C20689" t="s">
        <v>8</v>
      </c>
      <c r="D20689">
        <v>24.799682499999999</v>
      </c>
      <c r="E20689">
        <v>71.521020300000004</v>
      </c>
      <c r="F20689">
        <v>0</v>
      </c>
      <c r="G20689" t="s">
        <v>21292</v>
      </c>
    </row>
    <row r="20690" spans="1:7" x14ac:dyDescent="0.25">
      <c r="A20690" t="s">
        <v>21272</v>
      </c>
      <c r="B20690">
        <v>2018</v>
      </c>
      <c r="C20690" t="s">
        <v>8</v>
      </c>
      <c r="D20690">
        <v>28.409738099999998</v>
      </c>
      <c r="E20690">
        <v>72.497888799999998</v>
      </c>
      <c r="F20690">
        <v>0</v>
      </c>
      <c r="G20690" t="s">
        <v>21293</v>
      </c>
    </row>
    <row r="20691" spans="1:7" x14ac:dyDescent="0.25">
      <c r="A20691" t="s">
        <v>21272</v>
      </c>
      <c r="B20691">
        <v>2018</v>
      </c>
      <c r="C20691" t="s">
        <v>8</v>
      </c>
      <c r="D20691">
        <v>27.507679700000001</v>
      </c>
      <c r="E20691">
        <v>72.518616100000003</v>
      </c>
      <c r="F20691">
        <v>0.1757</v>
      </c>
      <c r="G20691" t="s">
        <v>21294</v>
      </c>
    </row>
    <row r="20692" spans="1:7" x14ac:dyDescent="0.25">
      <c r="A20692" t="s">
        <v>21272</v>
      </c>
      <c r="B20692">
        <v>2018</v>
      </c>
      <c r="C20692" t="s">
        <v>8</v>
      </c>
      <c r="D20692">
        <v>32.934731999999997</v>
      </c>
      <c r="E20692">
        <v>73.4479501</v>
      </c>
      <c r="F20692">
        <v>0</v>
      </c>
      <c r="G20692" t="s">
        <v>21295</v>
      </c>
    </row>
    <row r="20693" spans="1:7" x14ac:dyDescent="0.25">
      <c r="A20693" t="s">
        <v>21272</v>
      </c>
      <c r="B20693">
        <v>2018</v>
      </c>
      <c r="C20693" t="s">
        <v>8</v>
      </c>
      <c r="D20693">
        <v>32.0327682</v>
      </c>
      <c r="E20693">
        <v>73.463358799999995</v>
      </c>
      <c r="F20693">
        <v>0</v>
      </c>
      <c r="G20693" t="s">
        <v>21296</v>
      </c>
    </row>
    <row r="20694" spans="1:7" x14ac:dyDescent="0.25">
      <c r="A20694" t="s">
        <v>21272</v>
      </c>
      <c r="B20694">
        <v>2018</v>
      </c>
      <c r="C20694" t="s">
        <v>8</v>
      </c>
      <c r="D20694">
        <v>31.131210899999999</v>
      </c>
      <c r="E20694">
        <v>73.478084100000004</v>
      </c>
      <c r="F20694">
        <v>0</v>
      </c>
      <c r="G20694" t="s">
        <v>21297</v>
      </c>
    </row>
    <row r="20695" spans="1:7" x14ac:dyDescent="0.25">
      <c r="A20695" t="s">
        <v>21272</v>
      </c>
      <c r="B20695">
        <v>2018</v>
      </c>
      <c r="C20695" t="s">
        <v>8</v>
      </c>
      <c r="D20695">
        <v>30.228979899999999</v>
      </c>
      <c r="E20695">
        <v>73.492170099999996</v>
      </c>
      <c r="F20695">
        <v>0</v>
      </c>
      <c r="G20695" t="s">
        <v>21298</v>
      </c>
    </row>
    <row r="20696" spans="1:7" x14ac:dyDescent="0.25">
      <c r="A20696" t="s">
        <v>21272</v>
      </c>
      <c r="B20696">
        <v>2018</v>
      </c>
      <c r="C20696" t="s">
        <v>8</v>
      </c>
      <c r="D20696">
        <v>29.326619000000001</v>
      </c>
      <c r="E20696">
        <v>73.505632399999996</v>
      </c>
      <c r="F20696">
        <v>0</v>
      </c>
      <c r="G20696" t="s">
        <v>21299</v>
      </c>
    </row>
    <row r="20697" spans="1:7" x14ac:dyDescent="0.25">
      <c r="A20697" t="s">
        <v>21272</v>
      </c>
      <c r="B20697">
        <v>2018</v>
      </c>
      <c r="C20697" t="s">
        <v>8</v>
      </c>
      <c r="D20697">
        <v>36.550607399999997</v>
      </c>
      <c r="E20697">
        <v>74.495627200000001</v>
      </c>
      <c r="F20697">
        <v>86.962100000000007</v>
      </c>
      <c r="G20697" t="s">
        <v>21300</v>
      </c>
    </row>
    <row r="20698" spans="1:7" x14ac:dyDescent="0.25">
      <c r="A20698" t="s">
        <v>21272</v>
      </c>
      <c r="B20698">
        <v>2018</v>
      </c>
      <c r="C20698" t="s">
        <v>8</v>
      </c>
      <c r="D20698">
        <v>35.648882399999998</v>
      </c>
      <c r="E20698">
        <v>74.5013577</v>
      </c>
      <c r="F20698">
        <v>52.894500000000001</v>
      </c>
      <c r="G20698" t="s">
        <v>21301</v>
      </c>
    </row>
    <row r="20699" spans="1:7" x14ac:dyDescent="0.25">
      <c r="A20699" t="s">
        <v>21272</v>
      </c>
      <c r="B20699">
        <v>2018</v>
      </c>
      <c r="C20699" t="s">
        <v>8</v>
      </c>
      <c r="D20699">
        <v>34.7470213</v>
      </c>
      <c r="E20699">
        <v>74.506839200000002</v>
      </c>
      <c r="F20699">
        <v>18.6568</v>
      </c>
      <c r="G20699" t="s">
        <v>21302</v>
      </c>
    </row>
    <row r="20700" spans="1:7" x14ac:dyDescent="0.25">
      <c r="A20700" t="s">
        <v>21272</v>
      </c>
      <c r="B20700">
        <v>2018</v>
      </c>
      <c r="C20700" t="s">
        <v>8</v>
      </c>
      <c r="D20700">
        <v>33.8455668</v>
      </c>
      <c r="E20700">
        <v>74.512079299999996</v>
      </c>
      <c r="F20700">
        <v>11.7859</v>
      </c>
      <c r="G20700" t="s">
        <v>21303</v>
      </c>
    </row>
    <row r="20701" spans="1:7" x14ac:dyDescent="0.25">
      <c r="A20701" t="s">
        <v>21272</v>
      </c>
      <c r="B20701">
        <v>2018</v>
      </c>
      <c r="C20701" t="s">
        <v>8</v>
      </c>
      <c r="D20701">
        <v>32.943438399999998</v>
      </c>
      <c r="E20701">
        <v>74.517094499999999</v>
      </c>
      <c r="F20701">
        <v>0.74709999999999999</v>
      </c>
      <c r="G20701" t="s">
        <v>21304</v>
      </c>
    </row>
    <row r="20702" spans="1:7" x14ac:dyDescent="0.25">
      <c r="A20702" t="s">
        <v>21272</v>
      </c>
      <c r="B20702">
        <v>2018</v>
      </c>
      <c r="C20702" t="s">
        <v>8</v>
      </c>
      <c r="D20702">
        <v>32.041178899999998</v>
      </c>
      <c r="E20702">
        <v>74.521890900000002</v>
      </c>
      <c r="F20702">
        <v>0</v>
      </c>
      <c r="G20702" t="s">
        <v>21305</v>
      </c>
    </row>
    <row r="20703" spans="1:7" x14ac:dyDescent="0.25">
      <c r="A20703" t="s">
        <v>21272</v>
      </c>
      <c r="B20703">
        <v>2018</v>
      </c>
      <c r="C20703" t="s">
        <v>8</v>
      </c>
      <c r="D20703">
        <v>31.139331599999998</v>
      </c>
      <c r="E20703">
        <v>74.526474399999998</v>
      </c>
      <c r="F20703">
        <v>0</v>
      </c>
      <c r="G20703" t="s">
        <v>21306</v>
      </c>
    </row>
    <row r="20704" spans="1:7" x14ac:dyDescent="0.25">
      <c r="A20704" t="s">
        <v>21272</v>
      </c>
      <c r="B20704">
        <v>2018</v>
      </c>
      <c r="C20704" t="s">
        <v>8</v>
      </c>
      <c r="D20704">
        <v>30.236815799999999</v>
      </c>
      <c r="E20704">
        <v>74.530859000000007</v>
      </c>
      <c r="F20704">
        <v>0</v>
      </c>
      <c r="G20704" t="s">
        <v>21307</v>
      </c>
    </row>
    <row r="20705" spans="1:7" x14ac:dyDescent="0.25">
      <c r="A20705" t="s">
        <v>21272</v>
      </c>
      <c r="B20705">
        <v>2018</v>
      </c>
      <c r="C20705" t="s">
        <v>8</v>
      </c>
      <c r="D20705">
        <v>31.1389155</v>
      </c>
      <c r="E20705">
        <v>75.575695699999997</v>
      </c>
      <c r="F20705">
        <v>0</v>
      </c>
      <c r="G20705" t="s">
        <v>21308</v>
      </c>
    </row>
    <row r="20706" spans="1:7" x14ac:dyDescent="0.25">
      <c r="A20706" t="s">
        <v>21272</v>
      </c>
      <c r="B20706">
        <v>2018</v>
      </c>
      <c r="C20706" t="s">
        <v>8</v>
      </c>
      <c r="D20706">
        <v>32.0407479</v>
      </c>
      <c r="E20706">
        <v>75.581268100000003</v>
      </c>
      <c r="F20706">
        <v>0</v>
      </c>
      <c r="G20706" t="s">
        <v>21309</v>
      </c>
    </row>
    <row r="20707" spans="1:7" x14ac:dyDescent="0.25">
      <c r="A20707" t="s">
        <v>21272</v>
      </c>
      <c r="B20707">
        <v>2018</v>
      </c>
      <c r="C20707" t="s">
        <v>8</v>
      </c>
      <c r="D20707">
        <v>32.9429923</v>
      </c>
      <c r="E20707">
        <v>75.587099199999997</v>
      </c>
      <c r="F20707">
        <v>5.1698000000000004</v>
      </c>
      <c r="G20707" t="s">
        <v>21310</v>
      </c>
    </row>
    <row r="20708" spans="1:7" x14ac:dyDescent="0.25">
      <c r="A20708" t="s">
        <v>21272</v>
      </c>
      <c r="B20708">
        <v>2018</v>
      </c>
      <c r="C20708" t="s">
        <v>8</v>
      </c>
      <c r="D20708">
        <v>34.746544</v>
      </c>
      <c r="E20708">
        <v>75.599566999999993</v>
      </c>
      <c r="F20708">
        <v>36.668500000000002</v>
      </c>
      <c r="G20708" t="s">
        <v>21311</v>
      </c>
    </row>
    <row r="20709" spans="1:7" x14ac:dyDescent="0.25">
      <c r="A20709" t="s">
        <v>21272</v>
      </c>
      <c r="B20709">
        <v>2018</v>
      </c>
      <c r="C20709" t="s">
        <v>8</v>
      </c>
      <c r="D20709">
        <v>35.6483889</v>
      </c>
      <c r="E20709">
        <v>75.606230999999994</v>
      </c>
      <c r="F20709">
        <v>61.402799999999999</v>
      </c>
      <c r="G20709" t="s">
        <v>21312</v>
      </c>
    </row>
    <row r="20710" spans="1:7" x14ac:dyDescent="0.25">
      <c r="A20710" t="s">
        <v>21272</v>
      </c>
      <c r="B20710">
        <v>2018</v>
      </c>
      <c r="C20710" t="s">
        <v>8</v>
      </c>
      <c r="D20710">
        <v>36.550097399999999</v>
      </c>
      <c r="E20710">
        <v>75.613197799999995</v>
      </c>
      <c r="F20710">
        <v>71.298900000000003</v>
      </c>
      <c r="G20710" t="s">
        <v>21313</v>
      </c>
    </row>
    <row r="20711" spans="1:7" x14ac:dyDescent="0.25">
      <c r="A20711" t="s">
        <v>21272</v>
      </c>
      <c r="B20711">
        <v>2018</v>
      </c>
      <c r="C20711" t="s">
        <v>8</v>
      </c>
      <c r="D20711">
        <v>37.451127300000003</v>
      </c>
      <c r="E20711">
        <v>75.620476800000006</v>
      </c>
      <c r="F20711">
        <v>39.239199999999997</v>
      </c>
      <c r="G20711" t="s">
        <v>21314</v>
      </c>
    </row>
    <row r="20712" spans="1:7" x14ac:dyDescent="0.25">
      <c r="A20712" t="s">
        <v>21272</v>
      </c>
      <c r="B20712">
        <v>2018</v>
      </c>
      <c r="C20712" t="s">
        <v>8</v>
      </c>
      <c r="D20712">
        <v>34.736265400000001</v>
      </c>
      <c r="E20712">
        <v>76.692005300000005</v>
      </c>
      <c r="F20712">
        <v>59.801400000000001</v>
      </c>
      <c r="G20712" t="s">
        <v>21315</v>
      </c>
    </row>
    <row r="20713" spans="1:7" x14ac:dyDescent="0.25">
      <c r="A20713" t="s">
        <v>21272</v>
      </c>
      <c r="B20713">
        <v>2018</v>
      </c>
      <c r="C20713" t="s">
        <v>8</v>
      </c>
      <c r="D20713">
        <v>35.637763200000002</v>
      </c>
      <c r="E20713">
        <v>76.710801799999999</v>
      </c>
      <c r="F20713">
        <v>84.036500000000004</v>
      </c>
      <c r="G20713" t="s">
        <v>21316</v>
      </c>
    </row>
    <row r="20714" spans="1:7" x14ac:dyDescent="0.25">
      <c r="A20714" t="s">
        <v>21272</v>
      </c>
      <c r="B20714">
        <v>2018</v>
      </c>
      <c r="C20714" t="s">
        <v>8</v>
      </c>
      <c r="D20714">
        <v>36.539116900000003</v>
      </c>
      <c r="E20714">
        <v>76.730451799999997</v>
      </c>
      <c r="F20714">
        <v>67.308099999999996</v>
      </c>
      <c r="G20714" t="s">
        <v>21317</v>
      </c>
    </row>
    <row r="20715" spans="1:7" x14ac:dyDescent="0.25">
      <c r="A20715" t="s">
        <v>21272</v>
      </c>
      <c r="B20715">
        <v>2018</v>
      </c>
      <c r="C20715" t="s">
        <v>8</v>
      </c>
      <c r="D20715">
        <v>34.716216899999999</v>
      </c>
      <c r="E20715">
        <v>77.782972799999996</v>
      </c>
      <c r="F20715">
        <v>83.930400000000006</v>
      </c>
      <c r="G20715" t="s">
        <v>21318</v>
      </c>
    </row>
    <row r="20716" spans="1:7" x14ac:dyDescent="0.25">
      <c r="A20716" t="s">
        <v>21272</v>
      </c>
      <c r="B20716">
        <v>2018</v>
      </c>
      <c r="C20716" t="s">
        <v>8</v>
      </c>
      <c r="D20716">
        <v>35.6170379</v>
      </c>
      <c r="E20716">
        <v>77.8138577</v>
      </c>
      <c r="F20716">
        <v>94.803399999999996</v>
      </c>
      <c r="G20716" t="s">
        <v>21319</v>
      </c>
    </row>
    <row r="20717" spans="1:7" x14ac:dyDescent="0.25">
      <c r="A20717" t="s">
        <v>21272</v>
      </c>
      <c r="B20717">
        <v>2018</v>
      </c>
      <c r="C20717" t="s">
        <v>8</v>
      </c>
      <c r="D20717">
        <v>34.718599400000002</v>
      </c>
      <c r="E20717">
        <v>78.323279499999998</v>
      </c>
      <c r="F20717">
        <v>100</v>
      </c>
      <c r="G20717" t="s">
        <v>21320</v>
      </c>
    </row>
    <row r="20718" spans="1:7" x14ac:dyDescent="0.25">
      <c r="A20718" t="s">
        <v>21321</v>
      </c>
      <c r="B20718">
        <v>2018</v>
      </c>
      <c r="C20718" t="s">
        <v>8</v>
      </c>
      <c r="D20718">
        <v>23.878079400000001</v>
      </c>
      <c r="E20718">
        <v>66.484368399999994</v>
      </c>
      <c r="F20718">
        <v>0</v>
      </c>
      <c r="G20718" t="s">
        <v>21322</v>
      </c>
    </row>
    <row r="20719" spans="1:7" x14ac:dyDescent="0.25">
      <c r="A20719" t="s">
        <v>21321</v>
      </c>
      <c r="B20719">
        <v>2018</v>
      </c>
      <c r="C20719" t="s">
        <v>8</v>
      </c>
      <c r="D20719">
        <v>24.779760199999998</v>
      </c>
      <c r="E20719">
        <v>66.509141799999995</v>
      </c>
      <c r="F20719">
        <v>0</v>
      </c>
      <c r="G20719" t="s">
        <v>21323</v>
      </c>
    </row>
    <row r="20720" spans="1:7" x14ac:dyDescent="0.25">
      <c r="A20720" t="s">
        <v>21321</v>
      </c>
      <c r="B20720">
        <v>2018</v>
      </c>
      <c r="C20720" t="s">
        <v>8</v>
      </c>
      <c r="D20720">
        <v>24.801274500000002</v>
      </c>
      <c r="E20720">
        <v>66.575256499999995</v>
      </c>
      <c r="F20720">
        <v>0</v>
      </c>
      <c r="G20720" t="s">
        <v>21324</v>
      </c>
    </row>
    <row r="20721" spans="1:7" x14ac:dyDescent="0.25">
      <c r="A20721" t="s">
        <v>21321</v>
      </c>
      <c r="B20721">
        <v>2018</v>
      </c>
      <c r="C20721" t="s">
        <v>8</v>
      </c>
      <c r="D20721">
        <v>23.898713399999998</v>
      </c>
      <c r="E20721">
        <v>66.592396600000001</v>
      </c>
      <c r="F20721">
        <v>0</v>
      </c>
      <c r="G20721" t="s">
        <v>21325</v>
      </c>
    </row>
    <row r="20722" spans="1:7" x14ac:dyDescent="0.25">
      <c r="A20722" t="s">
        <v>21321</v>
      </c>
      <c r="B20722">
        <v>2018</v>
      </c>
      <c r="C20722" t="s">
        <v>8</v>
      </c>
      <c r="D20722">
        <v>29.326619000000001</v>
      </c>
      <c r="E20722">
        <v>67.505632399999996</v>
      </c>
      <c r="F20722">
        <v>25.817799999999998</v>
      </c>
      <c r="G20722" t="s">
        <v>21326</v>
      </c>
    </row>
    <row r="20723" spans="1:7" x14ac:dyDescent="0.25">
      <c r="A20723" t="s">
        <v>21321</v>
      </c>
      <c r="B20723">
        <v>2018</v>
      </c>
      <c r="C20723" t="s">
        <v>8</v>
      </c>
      <c r="D20723">
        <v>28.4246719</v>
      </c>
      <c r="E20723">
        <v>67.5184864</v>
      </c>
      <c r="F20723">
        <v>23.508099999999999</v>
      </c>
      <c r="G20723" t="s">
        <v>21327</v>
      </c>
    </row>
    <row r="20724" spans="1:7" x14ac:dyDescent="0.25">
      <c r="A20724" t="s">
        <v>21321</v>
      </c>
      <c r="B20724">
        <v>2018</v>
      </c>
      <c r="C20724" t="s">
        <v>8</v>
      </c>
      <c r="D20724">
        <v>27.5220588</v>
      </c>
      <c r="E20724">
        <v>67.530769199999995</v>
      </c>
      <c r="F20724">
        <v>0</v>
      </c>
      <c r="G20724" t="s">
        <v>21328</v>
      </c>
    </row>
    <row r="20725" spans="1:7" x14ac:dyDescent="0.25">
      <c r="A20725" t="s">
        <v>21321</v>
      </c>
      <c r="B20725">
        <v>2018</v>
      </c>
      <c r="C20725" t="s">
        <v>8</v>
      </c>
      <c r="D20725">
        <v>26.619323600000001</v>
      </c>
      <c r="E20725">
        <v>67.542493100000002</v>
      </c>
      <c r="F20725">
        <v>2.53E-2</v>
      </c>
      <c r="G20725" t="s">
        <v>21329</v>
      </c>
    </row>
    <row r="20726" spans="1:7" x14ac:dyDescent="0.25">
      <c r="A20726" t="s">
        <v>21321</v>
      </c>
      <c r="B20726">
        <v>2018</v>
      </c>
      <c r="C20726" t="s">
        <v>8</v>
      </c>
      <c r="D20726">
        <v>25.717010899999998</v>
      </c>
      <c r="E20726">
        <v>67.553670400000001</v>
      </c>
      <c r="F20726">
        <v>0</v>
      </c>
      <c r="G20726" t="s">
        <v>21330</v>
      </c>
    </row>
    <row r="20727" spans="1:7" x14ac:dyDescent="0.25">
      <c r="A20727" t="s">
        <v>21321</v>
      </c>
      <c r="B20727">
        <v>2018</v>
      </c>
      <c r="C20727" t="s">
        <v>8</v>
      </c>
      <c r="D20727">
        <v>25.717010899999998</v>
      </c>
      <c r="E20727">
        <v>67.553670400000001</v>
      </c>
      <c r="F20727">
        <v>0</v>
      </c>
      <c r="G20727" t="s">
        <v>21331</v>
      </c>
    </row>
    <row r="20728" spans="1:7" x14ac:dyDescent="0.25">
      <c r="A20728" t="s">
        <v>21321</v>
      </c>
      <c r="B20728">
        <v>2018</v>
      </c>
      <c r="C20728" t="s">
        <v>8</v>
      </c>
      <c r="D20728">
        <v>24.814040500000001</v>
      </c>
      <c r="E20728">
        <v>67.564332300000004</v>
      </c>
      <c r="F20728">
        <v>0</v>
      </c>
      <c r="G20728" t="s">
        <v>21332</v>
      </c>
    </row>
    <row r="20729" spans="1:7" x14ac:dyDescent="0.25">
      <c r="A20729" t="s">
        <v>21321</v>
      </c>
      <c r="B20729">
        <v>2018</v>
      </c>
      <c r="C20729" t="s">
        <v>8</v>
      </c>
      <c r="D20729">
        <v>23.910956899999999</v>
      </c>
      <c r="E20729">
        <v>67.574488599999995</v>
      </c>
      <c r="F20729">
        <v>0.63260000000000005</v>
      </c>
      <c r="G20729" t="s">
        <v>21333</v>
      </c>
    </row>
    <row r="20730" spans="1:7" x14ac:dyDescent="0.25">
      <c r="A20730" t="s">
        <v>21321</v>
      </c>
      <c r="B20730">
        <v>2018</v>
      </c>
      <c r="C20730" t="s">
        <v>8</v>
      </c>
      <c r="D20730">
        <v>32.041178899999998</v>
      </c>
      <c r="E20730">
        <v>68.521890900000002</v>
      </c>
      <c r="F20730">
        <v>3.49E-2</v>
      </c>
      <c r="G20730" t="s">
        <v>21334</v>
      </c>
    </row>
    <row r="20731" spans="1:7" x14ac:dyDescent="0.25">
      <c r="A20731" t="s">
        <v>21321</v>
      </c>
      <c r="B20731">
        <v>2018</v>
      </c>
      <c r="C20731" t="s">
        <v>8</v>
      </c>
      <c r="D20731">
        <v>31.139331599999998</v>
      </c>
      <c r="E20731">
        <v>68.526474399999998</v>
      </c>
      <c r="F20731">
        <v>0</v>
      </c>
      <c r="G20731" t="s">
        <v>21335</v>
      </c>
    </row>
    <row r="20732" spans="1:7" x14ac:dyDescent="0.25">
      <c r="A20732" t="s">
        <v>21321</v>
      </c>
      <c r="B20732">
        <v>2018</v>
      </c>
      <c r="C20732" t="s">
        <v>8</v>
      </c>
      <c r="D20732">
        <v>30.236815799999999</v>
      </c>
      <c r="E20732">
        <v>68.530859000000007</v>
      </c>
      <c r="F20732">
        <v>2.2200000000000001E-2</v>
      </c>
      <c r="G20732" t="s">
        <v>21336</v>
      </c>
    </row>
    <row r="20733" spans="1:7" x14ac:dyDescent="0.25">
      <c r="A20733" t="s">
        <v>21321</v>
      </c>
      <c r="B20733">
        <v>2018</v>
      </c>
      <c r="C20733" t="s">
        <v>8</v>
      </c>
      <c r="D20733">
        <v>29.3341751</v>
      </c>
      <c r="E20733">
        <v>68.535049299999997</v>
      </c>
      <c r="F20733">
        <v>1.361</v>
      </c>
      <c r="G20733" t="s">
        <v>21337</v>
      </c>
    </row>
    <row r="20734" spans="1:7" x14ac:dyDescent="0.25">
      <c r="A20734" t="s">
        <v>21321</v>
      </c>
      <c r="B20734">
        <v>2018</v>
      </c>
      <c r="C20734" t="s">
        <v>8</v>
      </c>
      <c r="D20734">
        <v>28.431953199999999</v>
      </c>
      <c r="E20734">
        <v>68.539050200000005</v>
      </c>
      <c r="F20734">
        <v>2.1648999999999998</v>
      </c>
      <c r="G20734" t="s">
        <v>21338</v>
      </c>
    </row>
    <row r="20735" spans="1:7" x14ac:dyDescent="0.25">
      <c r="A20735" t="s">
        <v>21321</v>
      </c>
      <c r="B20735">
        <v>2018</v>
      </c>
      <c r="C20735" t="s">
        <v>8</v>
      </c>
      <c r="D20735">
        <v>27.529069499999999</v>
      </c>
      <c r="E20735">
        <v>68.542873400000005</v>
      </c>
      <c r="F20735">
        <v>1.1000000000000001E-3</v>
      </c>
      <c r="G20735" t="s">
        <v>21339</v>
      </c>
    </row>
    <row r="20736" spans="1:7" x14ac:dyDescent="0.25">
      <c r="A20736" t="s">
        <v>21321</v>
      </c>
      <c r="B20736">
        <v>2018</v>
      </c>
      <c r="C20736" t="s">
        <v>8</v>
      </c>
      <c r="D20736">
        <v>26.626068100000001</v>
      </c>
      <c r="E20736">
        <v>68.546522499999995</v>
      </c>
      <c r="F20736">
        <v>0</v>
      </c>
      <c r="G20736" t="s">
        <v>21340</v>
      </c>
    </row>
    <row r="20737" spans="1:7" x14ac:dyDescent="0.25">
      <c r="A20737" t="s">
        <v>21321</v>
      </c>
      <c r="B20737">
        <v>2018</v>
      </c>
      <c r="C20737" t="s">
        <v>8</v>
      </c>
      <c r="D20737">
        <v>25.723493399999999</v>
      </c>
      <c r="E20737">
        <v>68.550001499999993</v>
      </c>
      <c r="F20737">
        <v>0</v>
      </c>
      <c r="G20737" t="s">
        <v>21341</v>
      </c>
    </row>
    <row r="20738" spans="1:7" x14ac:dyDescent="0.25">
      <c r="A20738" t="s">
        <v>21321</v>
      </c>
      <c r="B20738">
        <v>2018</v>
      </c>
      <c r="C20738" t="s">
        <v>8</v>
      </c>
      <c r="D20738">
        <v>25.723493399999999</v>
      </c>
      <c r="E20738">
        <v>68.550001499999993</v>
      </c>
      <c r="F20738">
        <v>3.3999999999999998E-3</v>
      </c>
      <c r="G20738" t="s">
        <v>21342</v>
      </c>
    </row>
    <row r="20739" spans="1:7" x14ac:dyDescent="0.25">
      <c r="A20739" t="s">
        <v>21321</v>
      </c>
      <c r="B20739">
        <v>2018</v>
      </c>
      <c r="C20739" t="s">
        <v>8</v>
      </c>
      <c r="D20739">
        <v>24.820264600000002</v>
      </c>
      <c r="E20739">
        <v>68.553319999999999</v>
      </c>
      <c r="F20739">
        <v>0</v>
      </c>
      <c r="G20739" t="s">
        <v>21343</v>
      </c>
    </row>
    <row r="20740" spans="1:7" x14ac:dyDescent="0.25">
      <c r="A20740" t="s">
        <v>21321</v>
      </c>
      <c r="B20740">
        <v>2018</v>
      </c>
      <c r="C20740" t="s">
        <v>8</v>
      </c>
      <c r="D20740">
        <v>24.820264600000002</v>
      </c>
      <c r="E20740">
        <v>68.553319999999999</v>
      </c>
      <c r="F20740">
        <v>0</v>
      </c>
      <c r="G20740" t="s">
        <v>21344</v>
      </c>
    </row>
    <row r="20741" spans="1:7" x14ac:dyDescent="0.25">
      <c r="A20741" t="s">
        <v>21321</v>
      </c>
      <c r="B20741">
        <v>2018</v>
      </c>
      <c r="C20741" t="s">
        <v>8</v>
      </c>
      <c r="D20741">
        <v>23.9169263</v>
      </c>
      <c r="E20741">
        <v>68.556481099999999</v>
      </c>
      <c r="F20741">
        <v>6.5138999999999996</v>
      </c>
      <c r="G20741" t="s">
        <v>21345</v>
      </c>
    </row>
    <row r="20742" spans="1:7" x14ac:dyDescent="0.25">
      <c r="A20742" t="s">
        <v>21321</v>
      </c>
      <c r="B20742">
        <v>2018</v>
      </c>
      <c r="C20742" t="s">
        <v>8</v>
      </c>
      <c r="D20742">
        <v>23.916620399999999</v>
      </c>
      <c r="E20742">
        <v>69.539215400000003</v>
      </c>
      <c r="F20742">
        <v>5.2190000000000003</v>
      </c>
      <c r="G20742" t="s">
        <v>21346</v>
      </c>
    </row>
    <row r="20743" spans="1:7" x14ac:dyDescent="0.25">
      <c r="A20743" t="s">
        <v>21321</v>
      </c>
      <c r="B20743">
        <v>2018</v>
      </c>
      <c r="C20743" t="s">
        <v>8</v>
      </c>
      <c r="D20743">
        <v>24.8199456</v>
      </c>
      <c r="E20743">
        <v>69.543058500000001</v>
      </c>
      <c r="F20743">
        <v>1.49E-2</v>
      </c>
      <c r="G20743" t="s">
        <v>21347</v>
      </c>
    </row>
    <row r="20744" spans="1:7" x14ac:dyDescent="0.25">
      <c r="A20744" t="s">
        <v>21321</v>
      </c>
      <c r="B20744">
        <v>2018</v>
      </c>
      <c r="C20744" t="s">
        <v>8</v>
      </c>
      <c r="D20744">
        <v>24.8199456</v>
      </c>
      <c r="E20744">
        <v>69.543058500000001</v>
      </c>
      <c r="F20744">
        <v>0</v>
      </c>
      <c r="G20744" t="s">
        <v>21348</v>
      </c>
    </row>
    <row r="20745" spans="1:7" x14ac:dyDescent="0.25">
      <c r="A20745" t="s">
        <v>21321</v>
      </c>
      <c r="B20745">
        <v>2018</v>
      </c>
      <c r="C20745" t="s">
        <v>8</v>
      </c>
      <c r="D20745">
        <v>25.7231612</v>
      </c>
      <c r="E20745">
        <v>69.547092899999996</v>
      </c>
      <c r="F20745">
        <v>0</v>
      </c>
      <c r="G20745" t="s">
        <v>21349</v>
      </c>
    </row>
    <row r="20746" spans="1:7" x14ac:dyDescent="0.25">
      <c r="A20746" t="s">
        <v>21321</v>
      </c>
      <c r="B20746">
        <v>2018</v>
      </c>
      <c r="C20746" t="s">
        <v>8</v>
      </c>
      <c r="D20746">
        <v>25.7231612</v>
      </c>
      <c r="E20746">
        <v>69.547092899999996</v>
      </c>
      <c r="F20746">
        <v>1.2999999999999999E-3</v>
      </c>
      <c r="G20746" t="s">
        <v>21350</v>
      </c>
    </row>
    <row r="20747" spans="1:7" x14ac:dyDescent="0.25">
      <c r="A20747" t="s">
        <v>21321</v>
      </c>
      <c r="B20747">
        <v>2018</v>
      </c>
      <c r="C20747" t="s">
        <v>8</v>
      </c>
      <c r="D20747">
        <v>26.625722499999998</v>
      </c>
      <c r="E20747">
        <v>69.551322499999998</v>
      </c>
      <c r="F20747">
        <v>0</v>
      </c>
      <c r="G20747" t="s">
        <v>21351</v>
      </c>
    </row>
    <row r="20748" spans="1:7" x14ac:dyDescent="0.25">
      <c r="A20748" t="s">
        <v>21321</v>
      </c>
      <c r="B20748">
        <v>2018</v>
      </c>
      <c r="C20748" t="s">
        <v>8</v>
      </c>
      <c r="D20748">
        <v>27.5287103</v>
      </c>
      <c r="E20748">
        <v>69.555758900000001</v>
      </c>
      <c r="F20748">
        <v>0</v>
      </c>
      <c r="G20748" t="s">
        <v>21352</v>
      </c>
    </row>
    <row r="20749" spans="1:7" x14ac:dyDescent="0.25">
      <c r="A20749" t="s">
        <v>21321</v>
      </c>
      <c r="B20749">
        <v>2018</v>
      </c>
      <c r="C20749" t="s">
        <v>8</v>
      </c>
      <c r="D20749">
        <v>28.431580100000001</v>
      </c>
      <c r="E20749">
        <v>69.560406799999996</v>
      </c>
      <c r="F20749">
        <v>5.5100000000000003E-2</v>
      </c>
      <c r="G20749" t="s">
        <v>21353</v>
      </c>
    </row>
    <row r="20750" spans="1:7" x14ac:dyDescent="0.25">
      <c r="A20750" t="s">
        <v>21321</v>
      </c>
      <c r="B20750">
        <v>2018</v>
      </c>
      <c r="C20750" t="s">
        <v>8</v>
      </c>
      <c r="D20750">
        <v>29.333787900000001</v>
      </c>
      <c r="E20750">
        <v>69.565270900000002</v>
      </c>
      <c r="F20750">
        <v>5.8299999999999998E-2</v>
      </c>
      <c r="G20750" t="s">
        <v>21354</v>
      </c>
    </row>
    <row r="20751" spans="1:7" x14ac:dyDescent="0.25">
      <c r="A20751" t="s">
        <v>21321</v>
      </c>
      <c r="B20751">
        <v>2018</v>
      </c>
      <c r="C20751" t="s">
        <v>8</v>
      </c>
      <c r="D20751">
        <v>30.2364143</v>
      </c>
      <c r="E20751">
        <v>69.570365199999998</v>
      </c>
      <c r="F20751">
        <v>0</v>
      </c>
      <c r="G20751" t="s">
        <v>21355</v>
      </c>
    </row>
    <row r="20752" spans="1:7" x14ac:dyDescent="0.25">
      <c r="A20752" t="s">
        <v>21321</v>
      </c>
      <c r="B20752">
        <v>2018</v>
      </c>
      <c r="C20752" t="s">
        <v>8</v>
      </c>
      <c r="D20752">
        <v>31.1389155</v>
      </c>
      <c r="E20752">
        <v>69.575695699999997</v>
      </c>
      <c r="F20752">
        <v>0</v>
      </c>
      <c r="G20752" t="s">
        <v>21356</v>
      </c>
    </row>
    <row r="20753" spans="1:7" x14ac:dyDescent="0.25">
      <c r="A20753" t="s">
        <v>21321</v>
      </c>
      <c r="B20753">
        <v>2018</v>
      </c>
      <c r="C20753" t="s">
        <v>8</v>
      </c>
      <c r="D20753">
        <v>32.0407479</v>
      </c>
      <c r="E20753">
        <v>69.581268100000003</v>
      </c>
      <c r="F20753">
        <v>4.6300000000000001E-2</v>
      </c>
      <c r="G20753" t="s">
        <v>21357</v>
      </c>
    </row>
    <row r="20754" spans="1:7" x14ac:dyDescent="0.25">
      <c r="A20754" t="s">
        <v>21321</v>
      </c>
      <c r="B20754">
        <v>2018</v>
      </c>
      <c r="C20754" t="s">
        <v>8</v>
      </c>
      <c r="D20754">
        <v>32.9429923</v>
      </c>
      <c r="E20754">
        <v>69.587099199999997</v>
      </c>
      <c r="F20754">
        <v>3.0064000000000002</v>
      </c>
      <c r="G20754" t="s">
        <v>21358</v>
      </c>
    </row>
    <row r="20755" spans="1:7" x14ac:dyDescent="0.25">
      <c r="A20755" t="s">
        <v>21321</v>
      </c>
      <c r="B20755">
        <v>2018</v>
      </c>
      <c r="C20755" t="s">
        <v>8</v>
      </c>
      <c r="D20755">
        <v>33.8451053</v>
      </c>
      <c r="E20755">
        <v>69.593196300000002</v>
      </c>
      <c r="F20755">
        <v>11.7989</v>
      </c>
      <c r="G20755" t="s">
        <v>21359</v>
      </c>
    </row>
    <row r="20756" spans="1:7" x14ac:dyDescent="0.25">
      <c r="A20756" t="s">
        <v>21321</v>
      </c>
      <c r="B20756">
        <v>2018</v>
      </c>
      <c r="C20756" t="s">
        <v>8</v>
      </c>
      <c r="D20756">
        <v>34.746544</v>
      </c>
      <c r="E20756">
        <v>69.599566999999993</v>
      </c>
      <c r="F20756">
        <v>6.8788</v>
      </c>
      <c r="G20756" t="s">
        <v>21360</v>
      </c>
    </row>
    <row r="20757" spans="1:7" x14ac:dyDescent="0.25">
      <c r="A20757" t="s">
        <v>21321</v>
      </c>
      <c r="B20757">
        <v>2018</v>
      </c>
      <c r="C20757" t="s">
        <v>8</v>
      </c>
      <c r="D20757">
        <v>24.813078399999998</v>
      </c>
      <c r="E20757">
        <v>70.532605700000005</v>
      </c>
      <c r="F20757">
        <v>0</v>
      </c>
      <c r="G20757" t="s">
        <v>21361</v>
      </c>
    </row>
    <row r="20758" spans="1:7" x14ac:dyDescent="0.25">
      <c r="A20758" t="s">
        <v>21321</v>
      </c>
      <c r="B20758">
        <v>2018</v>
      </c>
      <c r="C20758" t="s">
        <v>8</v>
      </c>
      <c r="D20758">
        <v>24.813078399999998</v>
      </c>
      <c r="E20758">
        <v>70.532605700000005</v>
      </c>
      <c r="F20758">
        <v>0</v>
      </c>
      <c r="G20758" t="s">
        <v>21362</v>
      </c>
    </row>
    <row r="20759" spans="1:7" x14ac:dyDescent="0.25">
      <c r="A20759" t="s">
        <v>21321</v>
      </c>
      <c r="B20759">
        <v>2018</v>
      </c>
      <c r="C20759" t="s">
        <v>8</v>
      </c>
      <c r="D20759">
        <v>25.716008899999999</v>
      </c>
      <c r="E20759">
        <v>70.543986799999999</v>
      </c>
      <c r="F20759">
        <v>0</v>
      </c>
      <c r="G20759" t="s">
        <v>21363</v>
      </c>
    </row>
    <row r="20760" spans="1:7" x14ac:dyDescent="0.25">
      <c r="A20760" t="s">
        <v>21321</v>
      </c>
      <c r="B20760">
        <v>2018</v>
      </c>
      <c r="C20760" t="s">
        <v>8</v>
      </c>
      <c r="D20760">
        <v>26.618281100000001</v>
      </c>
      <c r="E20760">
        <v>70.555918199999994</v>
      </c>
      <c r="F20760">
        <v>0</v>
      </c>
      <c r="G20760" t="s">
        <v>21364</v>
      </c>
    </row>
    <row r="20761" spans="1:7" x14ac:dyDescent="0.25">
      <c r="A20761" t="s">
        <v>21321</v>
      </c>
      <c r="B20761">
        <v>2018</v>
      </c>
      <c r="C20761" t="s">
        <v>8</v>
      </c>
      <c r="D20761">
        <v>27.520975199999999</v>
      </c>
      <c r="E20761">
        <v>70.568432900000005</v>
      </c>
      <c r="F20761">
        <v>0</v>
      </c>
      <c r="G20761" t="s">
        <v>21365</v>
      </c>
    </row>
    <row r="20762" spans="1:7" x14ac:dyDescent="0.25">
      <c r="A20762" t="s">
        <v>21321</v>
      </c>
      <c r="B20762">
        <v>2018</v>
      </c>
      <c r="C20762" t="s">
        <v>8</v>
      </c>
      <c r="D20762">
        <v>28.4235465</v>
      </c>
      <c r="E20762">
        <v>70.581544199999996</v>
      </c>
      <c r="F20762">
        <v>0</v>
      </c>
      <c r="G20762" t="s">
        <v>21366</v>
      </c>
    </row>
    <row r="20763" spans="1:7" x14ac:dyDescent="0.25">
      <c r="A20763" t="s">
        <v>21321</v>
      </c>
      <c r="B20763">
        <v>2018</v>
      </c>
      <c r="C20763" t="s">
        <v>8</v>
      </c>
      <c r="D20763">
        <v>29.325451099999999</v>
      </c>
      <c r="E20763">
        <v>70.5952652</v>
      </c>
      <c r="F20763">
        <v>0</v>
      </c>
      <c r="G20763" t="s">
        <v>21367</v>
      </c>
    </row>
    <row r="20764" spans="1:7" x14ac:dyDescent="0.25">
      <c r="A20764" t="s">
        <v>21321</v>
      </c>
      <c r="B20764">
        <v>2018</v>
      </c>
      <c r="C20764" t="s">
        <v>8</v>
      </c>
      <c r="D20764">
        <v>30.2277688</v>
      </c>
      <c r="E20764">
        <v>70.609635499999996</v>
      </c>
      <c r="F20764">
        <v>0</v>
      </c>
      <c r="G20764" t="s">
        <v>21368</v>
      </c>
    </row>
    <row r="20765" spans="1:7" x14ac:dyDescent="0.25">
      <c r="A20765" t="s">
        <v>21321</v>
      </c>
      <c r="B20765">
        <v>2018</v>
      </c>
      <c r="C20765" t="s">
        <v>8</v>
      </c>
      <c r="D20765">
        <v>31.1299557</v>
      </c>
      <c r="E20765">
        <v>70.624671599999999</v>
      </c>
      <c r="F20765">
        <v>0</v>
      </c>
      <c r="G20765" t="s">
        <v>21369</v>
      </c>
    </row>
    <row r="20766" spans="1:7" x14ac:dyDescent="0.25">
      <c r="A20766" t="s">
        <v>21321</v>
      </c>
      <c r="B20766">
        <v>2018</v>
      </c>
      <c r="C20766" t="s">
        <v>8</v>
      </c>
      <c r="D20766">
        <v>32.0314683</v>
      </c>
      <c r="E20766">
        <v>70.640390100000005</v>
      </c>
      <c r="F20766">
        <v>0</v>
      </c>
      <c r="G20766" t="s">
        <v>21370</v>
      </c>
    </row>
    <row r="20767" spans="1:7" x14ac:dyDescent="0.25">
      <c r="A20767" t="s">
        <v>21321</v>
      </c>
      <c r="B20767">
        <v>2018</v>
      </c>
      <c r="C20767" t="s">
        <v>8</v>
      </c>
      <c r="D20767">
        <v>32.933386300000002</v>
      </c>
      <c r="E20767">
        <v>70.656837999999993</v>
      </c>
      <c r="F20767">
        <v>0</v>
      </c>
      <c r="G20767" t="s">
        <v>21371</v>
      </c>
    </row>
    <row r="20768" spans="1:7" x14ac:dyDescent="0.25">
      <c r="A20768" t="s">
        <v>21321</v>
      </c>
      <c r="B20768">
        <v>2018</v>
      </c>
      <c r="C20768" t="s">
        <v>8</v>
      </c>
      <c r="D20768">
        <v>33.835166399999999</v>
      </c>
      <c r="E20768">
        <v>70.674036000000001</v>
      </c>
      <c r="F20768">
        <v>0.13009999999999999</v>
      </c>
      <c r="G20768" t="s">
        <v>21372</v>
      </c>
    </row>
    <row r="20769" spans="1:7" x14ac:dyDescent="0.25">
      <c r="A20769" t="s">
        <v>21321</v>
      </c>
      <c r="B20769">
        <v>2018</v>
      </c>
      <c r="C20769" t="s">
        <v>8</v>
      </c>
      <c r="D20769">
        <v>34.736265400000001</v>
      </c>
      <c r="E20769">
        <v>70.692005300000005</v>
      </c>
      <c r="F20769">
        <v>2.774</v>
      </c>
      <c r="G20769" t="s">
        <v>21373</v>
      </c>
    </row>
    <row r="20770" spans="1:7" x14ac:dyDescent="0.25">
      <c r="A20770" t="s">
        <v>21321</v>
      </c>
      <c r="B20770">
        <v>2018</v>
      </c>
      <c r="C20770" t="s">
        <v>8</v>
      </c>
      <c r="D20770">
        <v>35.637763200000002</v>
      </c>
      <c r="E20770">
        <v>70.710801799999999</v>
      </c>
      <c r="F20770">
        <v>47.7986</v>
      </c>
      <c r="G20770" t="s">
        <v>21374</v>
      </c>
    </row>
    <row r="20771" spans="1:7" x14ac:dyDescent="0.25">
      <c r="A20771" t="s">
        <v>21321</v>
      </c>
      <c r="B20771">
        <v>2018</v>
      </c>
      <c r="C20771" t="s">
        <v>8</v>
      </c>
      <c r="D20771">
        <v>36.539116900000003</v>
      </c>
      <c r="E20771">
        <v>70.730451799999997</v>
      </c>
      <c r="F20771">
        <v>40.730800000000002</v>
      </c>
      <c r="G20771" t="s">
        <v>21375</v>
      </c>
    </row>
    <row r="20772" spans="1:7" x14ac:dyDescent="0.25">
      <c r="A20772" t="s">
        <v>21321</v>
      </c>
      <c r="B20772">
        <v>2018</v>
      </c>
      <c r="C20772" t="s">
        <v>8</v>
      </c>
      <c r="D20772">
        <v>29.309188899999999</v>
      </c>
      <c r="E20772">
        <v>71.624001399999997</v>
      </c>
      <c r="F20772">
        <v>0</v>
      </c>
      <c r="G20772" t="s">
        <v>21376</v>
      </c>
    </row>
    <row r="20773" spans="1:7" x14ac:dyDescent="0.25">
      <c r="A20773" t="s">
        <v>21321</v>
      </c>
      <c r="B20773">
        <v>2018</v>
      </c>
      <c r="C20773" t="s">
        <v>8</v>
      </c>
      <c r="D20773">
        <v>30.2109047</v>
      </c>
      <c r="E20773">
        <v>71.647617600000004</v>
      </c>
      <c r="F20773">
        <v>0</v>
      </c>
      <c r="G20773" t="s">
        <v>21377</v>
      </c>
    </row>
    <row r="20774" spans="1:7" x14ac:dyDescent="0.25">
      <c r="A20774" t="s">
        <v>21321</v>
      </c>
      <c r="B20774">
        <v>2018</v>
      </c>
      <c r="C20774" t="s">
        <v>8</v>
      </c>
      <c r="D20774">
        <v>31.112478800000002</v>
      </c>
      <c r="E20774">
        <v>71.672327300000006</v>
      </c>
      <c r="F20774">
        <v>0</v>
      </c>
      <c r="G20774" t="s">
        <v>21378</v>
      </c>
    </row>
    <row r="20775" spans="1:7" x14ac:dyDescent="0.25">
      <c r="A20775" t="s">
        <v>21321</v>
      </c>
      <c r="B20775">
        <v>2018</v>
      </c>
      <c r="C20775" t="s">
        <v>8</v>
      </c>
      <c r="D20775">
        <v>32.0133674</v>
      </c>
      <c r="E20775">
        <v>71.698157699999996</v>
      </c>
      <c r="F20775">
        <v>0</v>
      </c>
      <c r="G20775" t="s">
        <v>21379</v>
      </c>
    </row>
    <row r="20776" spans="1:7" x14ac:dyDescent="0.25">
      <c r="A20776" t="s">
        <v>21321</v>
      </c>
      <c r="B20776">
        <v>2018</v>
      </c>
      <c r="C20776" t="s">
        <v>8</v>
      </c>
      <c r="D20776">
        <v>32.914649099999998</v>
      </c>
      <c r="E20776">
        <v>71.725185999999994</v>
      </c>
      <c r="F20776">
        <v>0</v>
      </c>
      <c r="G20776" t="s">
        <v>21380</v>
      </c>
    </row>
    <row r="20777" spans="1:7" x14ac:dyDescent="0.25">
      <c r="A20777" t="s">
        <v>21321</v>
      </c>
      <c r="B20777">
        <v>2018</v>
      </c>
      <c r="C20777" t="s">
        <v>8</v>
      </c>
      <c r="D20777">
        <v>33.815780099999998</v>
      </c>
      <c r="E20777">
        <v>71.753446199999999</v>
      </c>
      <c r="F20777">
        <v>0.1736</v>
      </c>
      <c r="G20777" t="s">
        <v>21381</v>
      </c>
    </row>
    <row r="20778" spans="1:7" x14ac:dyDescent="0.25">
      <c r="A20778" t="s">
        <v>21321</v>
      </c>
      <c r="B20778">
        <v>2018</v>
      </c>
      <c r="C20778" t="s">
        <v>8</v>
      </c>
      <c r="D20778">
        <v>34.716216899999999</v>
      </c>
      <c r="E20778">
        <v>71.782972799999996</v>
      </c>
      <c r="F20778">
        <v>10.4145</v>
      </c>
      <c r="G20778" t="s">
        <v>21382</v>
      </c>
    </row>
    <row r="20779" spans="1:7" x14ac:dyDescent="0.25">
      <c r="A20779" t="s">
        <v>21321</v>
      </c>
      <c r="B20779">
        <v>2018</v>
      </c>
      <c r="C20779" t="s">
        <v>8</v>
      </c>
      <c r="D20779">
        <v>35.6170379</v>
      </c>
      <c r="E20779">
        <v>71.8138577</v>
      </c>
      <c r="F20779">
        <v>38.122799999999998</v>
      </c>
      <c r="G20779" t="s">
        <v>21383</v>
      </c>
    </row>
    <row r="20780" spans="1:7" x14ac:dyDescent="0.25">
      <c r="A20780" t="s">
        <v>21321</v>
      </c>
      <c r="B20780">
        <v>2018</v>
      </c>
      <c r="C20780" t="s">
        <v>8</v>
      </c>
      <c r="D20780">
        <v>36.5176996</v>
      </c>
      <c r="E20780">
        <v>71.846143999999995</v>
      </c>
      <c r="F20780">
        <v>56.373600000000003</v>
      </c>
      <c r="G20780" t="s">
        <v>21384</v>
      </c>
    </row>
    <row r="20781" spans="1:7" x14ac:dyDescent="0.25">
      <c r="A20781" t="s">
        <v>21321</v>
      </c>
      <c r="B20781">
        <v>2018</v>
      </c>
      <c r="C20781" t="s">
        <v>8</v>
      </c>
      <c r="D20781">
        <v>36.520244699999999</v>
      </c>
      <c r="E20781">
        <v>72.262512799999996</v>
      </c>
      <c r="F20781">
        <v>58.365499999999997</v>
      </c>
      <c r="G20781" t="s">
        <v>21385</v>
      </c>
    </row>
    <row r="20782" spans="1:7" x14ac:dyDescent="0.25">
      <c r="A20782" t="s">
        <v>21321</v>
      </c>
      <c r="B20782">
        <v>2018</v>
      </c>
      <c r="C20782" t="s">
        <v>8</v>
      </c>
      <c r="D20782">
        <v>35.619500799999997</v>
      </c>
      <c r="E20782">
        <v>72.293570200000005</v>
      </c>
      <c r="F20782">
        <v>52.981299999999997</v>
      </c>
      <c r="G20782" t="s">
        <v>21386</v>
      </c>
    </row>
    <row r="20783" spans="1:7" x14ac:dyDescent="0.25">
      <c r="A20783" t="s">
        <v>21321</v>
      </c>
      <c r="B20783">
        <v>2018</v>
      </c>
      <c r="C20783" t="s">
        <v>8</v>
      </c>
      <c r="D20783">
        <v>34.718599400000002</v>
      </c>
      <c r="E20783">
        <v>72.323279499999998</v>
      </c>
      <c r="F20783">
        <v>24.521000000000001</v>
      </c>
      <c r="G20783" t="s">
        <v>21387</v>
      </c>
    </row>
    <row r="20784" spans="1:7" x14ac:dyDescent="0.25">
      <c r="A20784" t="s">
        <v>21321</v>
      </c>
      <c r="B20784">
        <v>2018</v>
      </c>
      <c r="C20784" t="s">
        <v>8</v>
      </c>
      <c r="D20784">
        <v>33.818083899999998</v>
      </c>
      <c r="E20784">
        <v>72.351682100000005</v>
      </c>
      <c r="F20784">
        <v>2.2423999999999999</v>
      </c>
      <c r="G20784" t="s">
        <v>21388</v>
      </c>
    </row>
    <row r="20785" spans="1:7" x14ac:dyDescent="0.25">
      <c r="A20785" t="s">
        <v>21321</v>
      </c>
      <c r="B20785">
        <v>2018</v>
      </c>
      <c r="C20785" t="s">
        <v>8</v>
      </c>
      <c r="D20785">
        <v>32.9168758</v>
      </c>
      <c r="E20785">
        <v>72.378866400000007</v>
      </c>
      <c r="F20785">
        <v>0</v>
      </c>
      <c r="G20785" t="s">
        <v>21389</v>
      </c>
    </row>
    <row r="20786" spans="1:7" x14ac:dyDescent="0.25">
      <c r="A20786" t="s">
        <v>21321</v>
      </c>
      <c r="B20786">
        <v>2018</v>
      </c>
      <c r="C20786" t="s">
        <v>8</v>
      </c>
      <c r="D20786">
        <v>32.015518499999999</v>
      </c>
      <c r="E20786">
        <v>72.404865599999994</v>
      </c>
      <c r="F20786">
        <v>0</v>
      </c>
      <c r="G20786" t="s">
        <v>21390</v>
      </c>
    </row>
    <row r="20787" spans="1:7" x14ac:dyDescent="0.25">
      <c r="A20787" t="s">
        <v>21321</v>
      </c>
      <c r="B20787">
        <v>2018</v>
      </c>
      <c r="C20787" t="s">
        <v>8</v>
      </c>
      <c r="D20787">
        <v>37.441372899999998</v>
      </c>
      <c r="E20787">
        <v>73.359753600000005</v>
      </c>
      <c r="F20787">
        <v>83.9191</v>
      </c>
      <c r="G20787" t="s">
        <v>21391</v>
      </c>
    </row>
    <row r="20788" spans="1:7" x14ac:dyDescent="0.25">
      <c r="A20788" t="s">
        <v>21321</v>
      </c>
      <c r="B20788">
        <v>2018</v>
      </c>
      <c r="C20788" t="s">
        <v>8</v>
      </c>
      <c r="D20788">
        <v>36.540655100000002</v>
      </c>
      <c r="E20788">
        <v>73.378987100000003</v>
      </c>
      <c r="F20788">
        <v>69.464100000000002</v>
      </c>
      <c r="G20788" t="s">
        <v>21392</v>
      </c>
    </row>
    <row r="20789" spans="1:7" x14ac:dyDescent="0.25">
      <c r="A20789" t="s">
        <v>21321</v>
      </c>
      <c r="B20789">
        <v>2018</v>
      </c>
      <c r="C20789" t="s">
        <v>8</v>
      </c>
      <c r="D20789">
        <v>35.639251700000003</v>
      </c>
      <c r="E20789">
        <v>73.397395700000004</v>
      </c>
      <c r="F20789">
        <v>72.070800000000006</v>
      </c>
      <c r="G20789" t="s">
        <v>21393</v>
      </c>
    </row>
    <row r="20790" spans="1:7" x14ac:dyDescent="0.25">
      <c r="A20790" t="s">
        <v>21321</v>
      </c>
      <c r="B20790">
        <v>2018</v>
      </c>
      <c r="C20790" t="s">
        <v>8</v>
      </c>
      <c r="D20790">
        <v>34.737705300000002</v>
      </c>
      <c r="E20790">
        <v>73.415004699999997</v>
      </c>
      <c r="F20790">
        <v>100</v>
      </c>
      <c r="G20790" t="s">
        <v>21394</v>
      </c>
    </row>
    <row r="20791" spans="1:7" x14ac:dyDescent="0.25">
      <c r="A20791" t="s">
        <v>21395</v>
      </c>
      <c r="B20791">
        <v>2018</v>
      </c>
      <c r="C20791" t="s">
        <v>8</v>
      </c>
      <c r="D20791">
        <v>24.814040500000001</v>
      </c>
      <c r="E20791">
        <v>61.564332299999997</v>
      </c>
      <c r="F20791">
        <v>5.4032</v>
      </c>
      <c r="G20791" t="s">
        <v>21396</v>
      </c>
    </row>
    <row r="20792" spans="1:7" x14ac:dyDescent="0.25">
      <c r="A20792" t="s">
        <v>21395</v>
      </c>
      <c r="B20792">
        <v>2018</v>
      </c>
      <c r="C20792" t="s">
        <v>8</v>
      </c>
      <c r="D20792">
        <v>29.3341751</v>
      </c>
      <c r="E20792">
        <v>62.535049299999997</v>
      </c>
      <c r="F20792">
        <v>0</v>
      </c>
      <c r="G20792" t="s">
        <v>21397</v>
      </c>
    </row>
    <row r="20793" spans="1:7" x14ac:dyDescent="0.25">
      <c r="A20793" t="s">
        <v>21395</v>
      </c>
      <c r="B20793">
        <v>2018</v>
      </c>
      <c r="C20793" t="s">
        <v>8</v>
      </c>
      <c r="D20793">
        <v>28.431953199999999</v>
      </c>
      <c r="E20793">
        <v>62.539050199999998</v>
      </c>
      <c r="F20793">
        <v>0.3276</v>
      </c>
      <c r="G20793" t="s">
        <v>21398</v>
      </c>
    </row>
    <row r="20794" spans="1:7" x14ac:dyDescent="0.25">
      <c r="A20794" t="s">
        <v>21395</v>
      </c>
      <c r="B20794">
        <v>2018</v>
      </c>
      <c r="C20794" t="s">
        <v>8</v>
      </c>
      <c r="D20794">
        <v>27.529069499999999</v>
      </c>
      <c r="E20794">
        <v>62.542873399999998</v>
      </c>
      <c r="F20794">
        <v>1.37E-2</v>
      </c>
      <c r="G20794" t="s">
        <v>21399</v>
      </c>
    </row>
    <row r="20795" spans="1:7" x14ac:dyDescent="0.25">
      <c r="A20795" t="s">
        <v>21395</v>
      </c>
      <c r="B20795">
        <v>2018</v>
      </c>
      <c r="C20795" t="s">
        <v>8</v>
      </c>
      <c r="D20795">
        <v>26.626068100000001</v>
      </c>
      <c r="E20795">
        <v>62.546522500000002</v>
      </c>
      <c r="F20795">
        <v>0</v>
      </c>
      <c r="G20795" t="s">
        <v>21400</v>
      </c>
    </row>
    <row r="20796" spans="1:7" x14ac:dyDescent="0.25">
      <c r="A20796" t="s">
        <v>21395</v>
      </c>
      <c r="B20796">
        <v>2018</v>
      </c>
      <c r="C20796" t="s">
        <v>8</v>
      </c>
      <c r="D20796">
        <v>25.723493399999999</v>
      </c>
      <c r="E20796">
        <v>62.5500015</v>
      </c>
      <c r="F20796">
        <v>10.968</v>
      </c>
      <c r="G20796" t="s">
        <v>21401</v>
      </c>
    </row>
    <row r="20797" spans="1:7" x14ac:dyDescent="0.25">
      <c r="A20797" t="s">
        <v>21395</v>
      </c>
      <c r="B20797">
        <v>2018</v>
      </c>
      <c r="C20797" t="s">
        <v>8</v>
      </c>
      <c r="D20797">
        <v>25.723493399999999</v>
      </c>
      <c r="E20797">
        <v>62.5500015</v>
      </c>
      <c r="F20797">
        <v>3.5341</v>
      </c>
      <c r="G20797" t="s">
        <v>21402</v>
      </c>
    </row>
    <row r="20798" spans="1:7" x14ac:dyDescent="0.25">
      <c r="A20798" t="s">
        <v>21395</v>
      </c>
      <c r="B20798">
        <v>2018</v>
      </c>
      <c r="C20798" t="s">
        <v>8</v>
      </c>
      <c r="D20798">
        <v>24.820264600000002</v>
      </c>
      <c r="E20798">
        <v>62.553319999999999</v>
      </c>
      <c r="F20798">
        <v>3.4621</v>
      </c>
      <c r="G20798" t="s">
        <v>21403</v>
      </c>
    </row>
    <row r="20799" spans="1:7" x14ac:dyDescent="0.25">
      <c r="A20799" t="s">
        <v>21395</v>
      </c>
      <c r="B20799">
        <v>2018</v>
      </c>
      <c r="C20799" t="s">
        <v>8</v>
      </c>
      <c r="D20799">
        <v>24.8199456</v>
      </c>
      <c r="E20799">
        <v>63.543058500000001</v>
      </c>
      <c r="F20799">
        <v>1.8765000000000001</v>
      </c>
      <c r="G20799" t="s">
        <v>21404</v>
      </c>
    </row>
    <row r="20800" spans="1:7" x14ac:dyDescent="0.25">
      <c r="A20800" t="s">
        <v>21395</v>
      </c>
      <c r="B20800">
        <v>2018</v>
      </c>
      <c r="C20800" t="s">
        <v>8</v>
      </c>
      <c r="D20800">
        <v>25.7231612</v>
      </c>
      <c r="E20800">
        <v>63.547092900000003</v>
      </c>
      <c r="F20800">
        <v>2.4E-2</v>
      </c>
      <c r="G20800" t="s">
        <v>21405</v>
      </c>
    </row>
    <row r="20801" spans="1:7" x14ac:dyDescent="0.25">
      <c r="A20801" t="s">
        <v>21395</v>
      </c>
      <c r="B20801">
        <v>2018</v>
      </c>
      <c r="C20801" t="s">
        <v>8</v>
      </c>
      <c r="D20801">
        <v>25.7231612</v>
      </c>
      <c r="E20801">
        <v>63.547092900000003</v>
      </c>
      <c r="F20801">
        <v>6.1356999999999999</v>
      </c>
      <c r="G20801" t="s">
        <v>21406</v>
      </c>
    </row>
    <row r="20802" spans="1:7" x14ac:dyDescent="0.25">
      <c r="A20802" t="s">
        <v>21395</v>
      </c>
      <c r="B20802">
        <v>2018</v>
      </c>
      <c r="C20802" t="s">
        <v>8</v>
      </c>
      <c r="D20802">
        <v>26.625722499999998</v>
      </c>
      <c r="E20802">
        <v>63.551322499999998</v>
      </c>
      <c r="F20802">
        <v>0.28000000000000003</v>
      </c>
      <c r="G20802" t="s">
        <v>21407</v>
      </c>
    </row>
    <row r="20803" spans="1:7" x14ac:dyDescent="0.25">
      <c r="A20803" t="s">
        <v>21395</v>
      </c>
      <c r="B20803">
        <v>2018</v>
      </c>
      <c r="C20803" t="s">
        <v>8</v>
      </c>
      <c r="D20803">
        <v>27.5287103</v>
      </c>
      <c r="E20803">
        <v>63.555758900000001</v>
      </c>
      <c r="F20803">
        <v>0.1045</v>
      </c>
      <c r="G20803" t="s">
        <v>21408</v>
      </c>
    </row>
    <row r="20804" spans="1:7" x14ac:dyDescent="0.25">
      <c r="A20804" t="s">
        <v>21395</v>
      </c>
      <c r="B20804">
        <v>2018</v>
      </c>
      <c r="C20804" t="s">
        <v>8</v>
      </c>
      <c r="D20804">
        <v>28.431580100000001</v>
      </c>
      <c r="E20804">
        <v>63.560406800000003</v>
      </c>
      <c r="F20804">
        <v>1.3957999999999999</v>
      </c>
      <c r="G20804" t="s">
        <v>21409</v>
      </c>
    </row>
    <row r="20805" spans="1:7" x14ac:dyDescent="0.25">
      <c r="A20805" t="s">
        <v>21395</v>
      </c>
      <c r="B20805">
        <v>2018</v>
      </c>
      <c r="C20805" t="s">
        <v>8</v>
      </c>
      <c r="D20805">
        <v>29.333787900000001</v>
      </c>
      <c r="E20805">
        <v>63.565270900000002</v>
      </c>
      <c r="F20805">
        <v>14.602399999999999</v>
      </c>
      <c r="G20805" t="s">
        <v>21410</v>
      </c>
    </row>
    <row r="20806" spans="1:7" x14ac:dyDescent="0.25">
      <c r="A20806" t="s">
        <v>21395</v>
      </c>
      <c r="B20806">
        <v>2018</v>
      </c>
      <c r="C20806" t="s">
        <v>8</v>
      </c>
      <c r="D20806">
        <v>24.813078399999998</v>
      </c>
      <c r="E20806">
        <v>64.532605700000005</v>
      </c>
      <c r="F20806">
        <v>0.1177</v>
      </c>
      <c r="G20806" t="s">
        <v>21411</v>
      </c>
    </row>
    <row r="20807" spans="1:7" x14ac:dyDescent="0.25">
      <c r="A20807" t="s">
        <v>21395</v>
      </c>
      <c r="B20807">
        <v>2018</v>
      </c>
      <c r="C20807" t="s">
        <v>8</v>
      </c>
      <c r="D20807">
        <v>24.813078399999998</v>
      </c>
      <c r="E20807">
        <v>64.532605700000005</v>
      </c>
      <c r="F20807">
        <v>0</v>
      </c>
      <c r="G20807" t="s">
        <v>21412</v>
      </c>
    </row>
    <row r="20808" spans="1:7" x14ac:dyDescent="0.25">
      <c r="A20808" t="s">
        <v>21395</v>
      </c>
      <c r="B20808">
        <v>2018</v>
      </c>
      <c r="C20808" t="s">
        <v>8</v>
      </c>
      <c r="D20808">
        <v>25.716008899999999</v>
      </c>
      <c r="E20808">
        <v>64.543986799999999</v>
      </c>
      <c r="F20808">
        <v>0.46629999999999999</v>
      </c>
      <c r="G20808" t="s">
        <v>21413</v>
      </c>
    </row>
    <row r="20809" spans="1:7" x14ac:dyDescent="0.25">
      <c r="A20809" t="s">
        <v>21395</v>
      </c>
      <c r="B20809">
        <v>2018</v>
      </c>
      <c r="C20809" t="s">
        <v>8</v>
      </c>
      <c r="D20809">
        <v>25.716008899999999</v>
      </c>
      <c r="E20809">
        <v>64.543986799999999</v>
      </c>
      <c r="F20809">
        <v>1.2725</v>
      </c>
      <c r="G20809" t="s">
        <v>21414</v>
      </c>
    </row>
    <row r="20810" spans="1:7" x14ac:dyDescent="0.25">
      <c r="A20810" t="s">
        <v>21395</v>
      </c>
      <c r="B20810">
        <v>2018</v>
      </c>
      <c r="C20810" t="s">
        <v>8</v>
      </c>
      <c r="D20810">
        <v>26.618281100000001</v>
      </c>
      <c r="E20810">
        <v>64.555918199999994</v>
      </c>
      <c r="F20810">
        <v>7.9065000000000003</v>
      </c>
      <c r="G20810" t="s">
        <v>21415</v>
      </c>
    </row>
    <row r="20811" spans="1:7" x14ac:dyDescent="0.25">
      <c r="A20811" t="s">
        <v>21395</v>
      </c>
      <c r="B20811">
        <v>2018</v>
      </c>
      <c r="C20811" t="s">
        <v>8</v>
      </c>
      <c r="D20811">
        <v>27.520975199999999</v>
      </c>
      <c r="E20811">
        <v>64.568432900000005</v>
      </c>
      <c r="F20811">
        <v>19.6126</v>
      </c>
      <c r="G20811" t="s">
        <v>21416</v>
      </c>
    </row>
    <row r="20812" spans="1:7" x14ac:dyDescent="0.25">
      <c r="A20812" t="s">
        <v>21395</v>
      </c>
      <c r="B20812">
        <v>2018</v>
      </c>
      <c r="C20812" t="s">
        <v>8</v>
      </c>
      <c r="D20812">
        <v>28.4235465</v>
      </c>
      <c r="E20812">
        <v>64.581544199999996</v>
      </c>
      <c r="F20812">
        <v>0.64690000000000003</v>
      </c>
      <c r="G20812" t="s">
        <v>21417</v>
      </c>
    </row>
    <row r="20813" spans="1:7" x14ac:dyDescent="0.25">
      <c r="A20813" t="s">
        <v>21395</v>
      </c>
      <c r="B20813">
        <v>2018</v>
      </c>
      <c r="C20813" t="s">
        <v>8</v>
      </c>
      <c r="D20813">
        <v>29.325451099999999</v>
      </c>
      <c r="E20813">
        <v>64.5952652</v>
      </c>
      <c r="F20813">
        <v>0.38219999999999998</v>
      </c>
      <c r="G20813" t="s">
        <v>21418</v>
      </c>
    </row>
    <row r="20814" spans="1:7" x14ac:dyDescent="0.25">
      <c r="A20814" t="s">
        <v>21395</v>
      </c>
      <c r="B20814">
        <v>2018</v>
      </c>
      <c r="C20814" t="s">
        <v>8</v>
      </c>
      <c r="D20814">
        <v>24.799682499999999</v>
      </c>
      <c r="E20814">
        <v>65.521020300000004</v>
      </c>
      <c r="F20814">
        <v>0</v>
      </c>
      <c r="G20814" t="s">
        <v>21419</v>
      </c>
    </row>
    <row r="20815" spans="1:7" x14ac:dyDescent="0.25">
      <c r="A20815" t="s">
        <v>21395</v>
      </c>
      <c r="B20815">
        <v>2018</v>
      </c>
      <c r="C20815" t="s">
        <v>8</v>
      </c>
      <c r="D20815">
        <v>24.799682499999999</v>
      </c>
      <c r="E20815">
        <v>65.521020300000004</v>
      </c>
      <c r="F20815">
        <v>0</v>
      </c>
      <c r="G20815" t="s">
        <v>21420</v>
      </c>
    </row>
    <row r="20816" spans="1:7" x14ac:dyDescent="0.25">
      <c r="A20816" t="s">
        <v>21395</v>
      </c>
      <c r="B20816">
        <v>2018</v>
      </c>
      <c r="C20816" t="s">
        <v>8</v>
      </c>
      <c r="D20816">
        <v>25.702057</v>
      </c>
      <c r="E20816">
        <v>65.539726000000002</v>
      </c>
      <c r="F20816">
        <v>0</v>
      </c>
      <c r="G20816" t="s">
        <v>21421</v>
      </c>
    </row>
    <row r="20817" spans="1:7" x14ac:dyDescent="0.25">
      <c r="A20817" t="s">
        <v>21395</v>
      </c>
      <c r="B20817">
        <v>2018</v>
      </c>
      <c r="C20817" t="s">
        <v>8</v>
      </c>
      <c r="D20817">
        <v>25.702057</v>
      </c>
      <c r="E20817">
        <v>65.539726000000002</v>
      </c>
      <c r="F20817">
        <v>0.1812</v>
      </c>
      <c r="G20817" t="s">
        <v>21422</v>
      </c>
    </row>
    <row r="20818" spans="1:7" x14ac:dyDescent="0.25">
      <c r="A20818" t="s">
        <v>21395</v>
      </c>
      <c r="B20818">
        <v>2018</v>
      </c>
      <c r="C20818" t="s">
        <v>8</v>
      </c>
      <c r="D20818">
        <v>26.603765299999999</v>
      </c>
      <c r="E20818">
        <v>65.559335599999997</v>
      </c>
      <c r="F20818">
        <v>28.2166</v>
      </c>
      <c r="G20818" t="s">
        <v>21423</v>
      </c>
    </row>
    <row r="20819" spans="1:7" x14ac:dyDescent="0.25">
      <c r="A20819" t="s">
        <v>21395</v>
      </c>
      <c r="B20819">
        <v>2018</v>
      </c>
      <c r="C20819" t="s">
        <v>8</v>
      </c>
      <c r="D20819">
        <v>27.505886499999999</v>
      </c>
      <c r="E20819">
        <v>65.579903700000003</v>
      </c>
      <c r="F20819">
        <v>66.719499999999996</v>
      </c>
      <c r="G20819" t="s">
        <v>21424</v>
      </c>
    </row>
    <row r="20820" spans="1:7" x14ac:dyDescent="0.25">
      <c r="A20820" t="s">
        <v>21395</v>
      </c>
      <c r="B20820">
        <v>2018</v>
      </c>
      <c r="C20820" t="s">
        <v>8</v>
      </c>
      <c r="D20820">
        <v>28.407875799999999</v>
      </c>
      <c r="E20820">
        <v>65.601451699999998</v>
      </c>
      <c r="F20820">
        <v>1.2565999999999999</v>
      </c>
      <c r="G20820" t="s">
        <v>21425</v>
      </c>
    </row>
    <row r="20821" spans="1:7" x14ac:dyDescent="0.25">
      <c r="A20821" t="s">
        <v>21395</v>
      </c>
      <c r="B20821">
        <v>2018</v>
      </c>
      <c r="C20821" t="s">
        <v>8</v>
      </c>
      <c r="D20821">
        <v>29.309188899999999</v>
      </c>
      <c r="E20821">
        <v>65.624001399999997</v>
      </c>
      <c r="F20821">
        <v>0.1832</v>
      </c>
      <c r="G20821" t="s">
        <v>21426</v>
      </c>
    </row>
    <row r="20822" spans="1:7" x14ac:dyDescent="0.25">
      <c r="A20822" t="s">
        <v>21395</v>
      </c>
      <c r="B20822">
        <v>2018</v>
      </c>
      <c r="C20822" t="s">
        <v>8</v>
      </c>
      <c r="D20822">
        <v>30.2109047</v>
      </c>
      <c r="E20822">
        <v>65.647617600000004</v>
      </c>
      <c r="F20822">
        <v>7.6E-3</v>
      </c>
      <c r="G20822" t="s">
        <v>21427</v>
      </c>
    </row>
    <row r="20823" spans="1:7" x14ac:dyDescent="0.25">
      <c r="A20823" t="s">
        <v>21395</v>
      </c>
      <c r="B20823">
        <v>2018</v>
      </c>
      <c r="C20823" t="s">
        <v>8</v>
      </c>
      <c r="D20823">
        <v>31.112478800000002</v>
      </c>
      <c r="E20823">
        <v>65.672327300000006</v>
      </c>
      <c r="F20823">
        <v>9.1600000000000001E-2</v>
      </c>
      <c r="G20823" t="s">
        <v>21428</v>
      </c>
    </row>
    <row r="20824" spans="1:7" x14ac:dyDescent="0.25">
      <c r="A20824" t="s">
        <v>21395</v>
      </c>
      <c r="B20824">
        <v>2018</v>
      </c>
      <c r="C20824" t="s">
        <v>8</v>
      </c>
      <c r="D20824">
        <v>31.1145557</v>
      </c>
      <c r="E20824">
        <v>66.429712499999994</v>
      </c>
      <c r="F20824">
        <v>0.66830000000000001</v>
      </c>
      <c r="G20824" t="s">
        <v>21429</v>
      </c>
    </row>
    <row r="20825" spans="1:7" x14ac:dyDescent="0.25">
      <c r="A20825" t="s">
        <v>21395</v>
      </c>
      <c r="B20825">
        <v>2018</v>
      </c>
      <c r="C20825" t="s">
        <v>8</v>
      </c>
      <c r="D20825">
        <v>30.212908800000001</v>
      </c>
      <c r="E20825">
        <v>66.453481199999999</v>
      </c>
      <c r="F20825">
        <v>2.1772</v>
      </c>
      <c r="G20825" t="s">
        <v>21430</v>
      </c>
    </row>
    <row r="20826" spans="1:7" x14ac:dyDescent="0.25">
      <c r="A20826" t="s">
        <v>21395</v>
      </c>
      <c r="B20826">
        <v>2018</v>
      </c>
      <c r="C20826" t="s">
        <v>8</v>
      </c>
      <c r="D20826">
        <v>29.311121499999999</v>
      </c>
      <c r="E20826">
        <v>66.476197900000003</v>
      </c>
      <c r="F20826">
        <v>0</v>
      </c>
      <c r="G20826" t="s">
        <v>21431</v>
      </c>
    </row>
    <row r="20827" spans="1:7" x14ac:dyDescent="0.25">
      <c r="A20827" t="s">
        <v>21395</v>
      </c>
      <c r="B20827">
        <v>2018</v>
      </c>
      <c r="C20827" t="s">
        <v>8</v>
      </c>
      <c r="D20827">
        <v>28.409738099999998</v>
      </c>
      <c r="E20827">
        <v>66.497888799999998</v>
      </c>
      <c r="F20827">
        <v>0</v>
      </c>
      <c r="G20827" t="s">
        <v>21432</v>
      </c>
    </row>
    <row r="20828" spans="1:7" x14ac:dyDescent="0.25">
      <c r="A20828" t="s">
        <v>21395</v>
      </c>
      <c r="B20828">
        <v>2018</v>
      </c>
      <c r="C20828" t="s">
        <v>8</v>
      </c>
      <c r="D20828">
        <v>32.0327682</v>
      </c>
      <c r="E20828">
        <v>67.463358799999995</v>
      </c>
      <c r="F20828">
        <v>0</v>
      </c>
      <c r="G20828" t="s">
        <v>21433</v>
      </c>
    </row>
    <row r="20829" spans="1:7" x14ac:dyDescent="0.25">
      <c r="A20829" t="s">
        <v>21395</v>
      </c>
      <c r="B20829">
        <v>2018</v>
      </c>
      <c r="C20829" t="s">
        <v>8</v>
      </c>
      <c r="D20829">
        <v>31.1389155</v>
      </c>
      <c r="E20829">
        <v>75.575695699999997</v>
      </c>
      <c r="F20829">
        <v>4.3700000000000003E-2</v>
      </c>
      <c r="G20829" t="s">
        <v>21434</v>
      </c>
    </row>
    <row r="20830" spans="1:7" x14ac:dyDescent="0.25">
      <c r="A20830" t="s">
        <v>21395</v>
      </c>
      <c r="B20830">
        <v>2018</v>
      </c>
      <c r="C20830" t="s">
        <v>8</v>
      </c>
      <c r="D20830">
        <v>34.736265400000001</v>
      </c>
      <c r="E20830">
        <v>76.692005300000005</v>
      </c>
      <c r="F20830">
        <v>71.690799999999996</v>
      </c>
      <c r="G20830" t="s">
        <v>21435</v>
      </c>
    </row>
    <row r="20831" spans="1:7" x14ac:dyDescent="0.25">
      <c r="A20831" t="s">
        <v>21395</v>
      </c>
      <c r="B20831">
        <v>2018</v>
      </c>
      <c r="C20831" t="s">
        <v>8</v>
      </c>
      <c r="D20831">
        <v>35.637763200000002</v>
      </c>
      <c r="E20831">
        <v>76.710801799999999</v>
      </c>
      <c r="F20831">
        <v>100</v>
      </c>
      <c r="G20831" t="s">
        <v>21436</v>
      </c>
    </row>
    <row r="20832" spans="1:7" x14ac:dyDescent="0.25">
      <c r="A20832" t="s">
        <v>21395</v>
      </c>
      <c r="B20832">
        <v>2018</v>
      </c>
      <c r="C20832" t="s">
        <v>8</v>
      </c>
      <c r="D20832">
        <v>34.716216899999999</v>
      </c>
      <c r="E20832">
        <v>77.782972799999996</v>
      </c>
      <c r="F20832">
        <v>78.376300000000001</v>
      </c>
      <c r="G20832" t="s">
        <v>21437</v>
      </c>
    </row>
    <row r="20833" spans="1:7" x14ac:dyDescent="0.25">
      <c r="A20833" t="s">
        <v>21395</v>
      </c>
      <c r="B20833">
        <v>2018</v>
      </c>
      <c r="C20833" t="s">
        <v>8</v>
      </c>
      <c r="D20833">
        <v>35.6170379</v>
      </c>
      <c r="E20833">
        <v>77.8138577</v>
      </c>
      <c r="F20833">
        <v>89.563900000000004</v>
      </c>
      <c r="G20833" t="s">
        <v>21438</v>
      </c>
    </row>
    <row r="20834" spans="1:7" x14ac:dyDescent="0.25">
      <c r="A20834" t="s">
        <v>21395</v>
      </c>
      <c r="B20834">
        <v>2018</v>
      </c>
      <c r="C20834" t="s">
        <v>8</v>
      </c>
      <c r="D20834">
        <v>35.619500799999997</v>
      </c>
      <c r="E20834">
        <v>78.293570200000005</v>
      </c>
      <c r="F20834">
        <v>89.250799999999998</v>
      </c>
      <c r="G20834" t="s">
        <v>21439</v>
      </c>
    </row>
    <row r="20835" spans="1:7" x14ac:dyDescent="0.25">
      <c r="A20835" t="s">
        <v>21395</v>
      </c>
      <c r="B20835">
        <v>2018</v>
      </c>
      <c r="C20835" t="s">
        <v>8</v>
      </c>
      <c r="D20835">
        <v>34.718599400000002</v>
      </c>
      <c r="E20835">
        <v>78.323279499999998</v>
      </c>
      <c r="F20835">
        <v>84.583399999999997</v>
      </c>
      <c r="G20835" t="s">
        <v>21440</v>
      </c>
    </row>
    <row r="20836" spans="1:7" x14ac:dyDescent="0.25">
      <c r="A20836" t="s">
        <v>21395</v>
      </c>
      <c r="B20836">
        <v>2018</v>
      </c>
      <c r="C20836" t="s">
        <v>8</v>
      </c>
      <c r="D20836">
        <v>33.818083899999998</v>
      </c>
      <c r="E20836">
        <v>78.351682100000005</v>
      </c>
      <c r="F20836">
        <v>80.118700000000004</v>
      </c>
      <c r="G20836" t="s">
        <v>21441</v>
      </c>
    </row>
    <row r="20837" spans="1:7" x14ac:dyDescent="0.25">
      <c r="A20837" t="s">
        <v>21395</v>
      </c>
      <c r="B20837">
        <v>2018</v>
      </c>
      <c r="C20837" t="s">
        <v>8</v>
      </c>
      <c r="D20837">
        <v>32.9168758</v>
      </c>
      <c r="E20837">
        <v>78.378866400000007</v>
      </c>
      <c r="F20837">
        <v>83.268000000000001</v>
      </c>
      <c r="G20837" t="s">
        <v>21442</v>
      </c>
    </row>
    <row r="20838" spans="1:7" x14ac:dyDescent="0.25">
      <c r="A20838" t="s">
        <v>21395</v>
      </c>
      <c r="B20838">
        <v>2018</v>
      </c>
      <c r="C20838" t="s">
        <v>8</v>
      </c>
      <c r="D20838">
        <v>35.639251700000003</v>
      </c>
      <c r="E20838">
        <v>79.397395700000004</v>
      </c>
      <c r="F20838">
        <v>84.702100000000002</v>
      </c>
      <c r="G20838" t="s">
        <v>21443</v>
      </c>
    </row>
    <row r="20839" spans="1:7" x14ac:dyDescent="0.25">
      <c r="A20839" t="s">
        <v>21395</v>
      </c>
      <c r="B20839">
        <v>2018</v>
      </c>
      <c r="C20839" t="s">
        <v>8</v>
      </c>
      <c r="D20839">
        <v>34.737705300000002</v>
      </c>
      <c r="E20839">
        <v>79.415004699999997</v>
      </c>
      <c r="F20839">
        <v>90.947299999999998</v>
      </c>
      <c r="G20839" t="s">
        <v>21444</v>
      </c>
    </row>
    <row r="20840" spans="1:7" x14ac:dyDescent="0.25">
      <c r="A20840" t="s">
        <v>21395</v>
      </c>
      <c r="B20840">
        <v>2018</v>
      </c>
      <c r="C20840" t="s">
        <v>8</v>
      </c>
      <c r="D20840">
        <v>33.836558699999998</v>
      </c>
      <c r="E20840">
        <v>79.4318387</v>
      </c>
      <c r="F20840">
        <v>88.4602</v>
      </c>
      <c r="G20840" t="s">
        <v>21445</v>
      </c>
    </row>
    <row r="20841" spans="1:7" x14ac:dyDescent="0.25">
      <c r="A20841" t="s">
        <v>21395</v>
      </c>
      <c r="B20841">
        <v>2018</v>
      </c>
      <c r="C20841" t="s">
        <v>8</v>
      </c>
      <c r="D20841">
        <v>32.934731999999997</v>
      </c>
      <c r="E20841">
        <v>79.4479501</v>
      </c>
      <c r="F20841">
        <v>91.746899999999997</v>
      </c>
      <c r="G20841" t="s">
        <v>21446</v>
      </c>
    </row>
    <row r="20842" spans="1:7" x14ac:dyDescent="0.25">
      <c r="A20842" t="s">
        <v>21395</v>
      </c>
      <c r="B20842">
        <v>2018</v>
      </c>
      <c r="C20842" t="s">
        <v>8</v>
      </c>
      <c r="D20842">
        <v>36.550607399999997</v>
      </c>
      <c r="E20842">
        <v>80.495627200000001</v>
      </c>
      <c r="F20842">
        <v>4.0334000000000003</v>
      </c>
      <c r="G20842" t="s">
        <v>21447</v>
      </c>
    </row>
    <row r="20843" spans="1:7" x14ac:dyDescent="0.25">
      <c r="A20843" t="s">
        <v>21395</v>
      </c>
      <c r="B20843">
        <v>2018</v>
      </c>
      <c r="C20843" t="s">
        <v>8</v>
      </c>
      <c r="D20843">
        <v>35.648882399999998</v>
      </c>
      <c r="E20843">
        <v>80.5013577</v>
      </c>
      <c r="F20843">
        <v>77.118399999999994</v>
      </c>
      <c r="G20843" t="s">
        <v>21448</v>
      </c>
    </row>
    <row r="20844" spans="1:7" x14ac:dyDescent="0.25">
      <c r="A20844" t="s">
        <v>21395</v>
      </c>
      <c r="B20844">
        <v>2018</v>
      </c>
      <c r="C20844" t="s">
        <v>8</v>
      </c>
      <c r="D20844">
        <v>34.7470213</v>
      </c>
      <c r="E20844">
        <v>80.506839200000002</v>
      </c>
      <c r="F20844">
        <v>90.062399999999997</v>
      </c>
      <c r="G20844" t="s">
        <v>21449</v>
      </c>
    </row>
    <row r="20845" spans="1:7" x14ac:dyDescent="0.25">
      <c r="A20845" t="s">
        <v>21450</v>
      </c>
      <c r="B20845">
        <v>2018</v>
      </c>
      <c r="C20845" t="s">
        <v>8</v>
      </c>
      <c r="D20845">
        <v>30.212908800000001</v>
      </c>
      <c r="E20845">
        <v>60.453481199999999</v>
      </c>
      <c r="F20845">
        <v>2.2800000000000001E-2</v>
      </c>
      <c r="G20845" t="s">
        <v>21451</v>
      </c>
    </row>
    <row r="20846" spans="1:7" x14ac:dyDescent="0.25">
      <c r="A20846" t="s">
        <v>21450</v>
      </c>
      <c r="B20846">
        <v>2018</v>
      </c>
      <c r="C20846" t="s">
        <v>8</v>
      </c>
      <c r="D20846">
        <v>29.311121499999999</v>
      </c>
      <c r="E20846">
        <v>60.476197900000003</v>
      </c>
      <c r="F20846">
        <v>0</v>
      </c>
      <c r="G20846" t="s">
        <v>21452</v>
      </c>
    </row>
    <row r="20847" spans="1:7" x14ac:dyDescent="0.25">
      <c r="A20847" t="s">
        <v>21450</v>
      </c>
      <c r="B20847">
        <v>2018</v>
      </c>
      <c r="C20847" t="s">
        <v>8</v>
      </c>
      <c r="D20847">
        <v>29.311121499999999</v>
      </c>
      <c r="E20847">
        <v>60.476197900000003</v>
      </c>
      <c r="F20847">
        <v>0</v>
      </c>
      <c r="G20847" t="s">
        <v>21453</v>
      </c>
    </row>
    <row r="20848" spans="1:7" x14ac:dyDescent="0.25">
      <c r="A20848" t="s">
        <v>21450</v>
      </c>
      <c r="B20848">
        <v>2018</v>
      </c>
      <c r="C20848" t="s">
        <v>8</v>
      </c>
      <c r="D20848">
        <v>30.228979899999999</v>
      </c>
      <c r="E20848">
        <v>61.492170100000003</v>
      </c>
      <c r="F20848">
        <v>1.21</v>
      </c>
      <c r="G20848" t="s">
        <v>21454</v>
      </c>
    </row>
    <row r="20849" spans="1:7" x14ac:dyDescent="0.25">
      <c r="A20849" t="s">
        <v>21450</v>
      </c>
      <c r="B20849">
        <v>2018</v>
      </c>
      <c r="C20849" t="s">
        <v>8</v>
      </c>
      <c r="D20849">
        <v>29.326619000000001</v>
      </c>
      <c r="E20849">
        <v>61.505632400000003</v>
      </c>
      <c r="F20849">
        <v>0</v>
      </c>
      <c r="G20849" t="s">
        <v>21455</v>
      </c>
    </row>
    <row r="20850" spans="1:7" x14ac:dyDescent="0.25">
      <c r="A20850" t="s">
        <v>21450</v>
      </c>
      <c r="B20850">
        <v>2018</v>
      </c>
      <c r="C20850" t="s">
        <v>8</v>
      </c>
      <c r="D20850">
        <v>28.4246719</v>
      </c>
      <c r="E20850">
        <v>61.5184864</v>
      </c>
      <c r="F20850">
        <v>0</v>
      </c>
      <c r="G20850" t="s">
        <v>21456</v>
      </c>
    </row>
    <row r="20851" spans="1:7" x14ac:dyDescent="0.25">
      <c r="A20851" t="s">
        <v>21450</v>
      </c>
      <c r="B20851">
        <v>2018</v>
      </c>
      <c r="C20851" t="s">
        <v>8</v>
      </c>
      <c r="D20851">
        <v>28.4246719</v>
      </c>
      <c r="E20851">
        <v>61.5184864</v>
      </c>
      <c r="F20851">
        <v>0</v>
      </c>
      <c r="G20851" t="s">
        <v>21457</v>
      </c>
    </row>
    <row r="20852" spans="1:7" x14ac:dyDescent="0.25">
      <c r="A20852" t="s">
        <v>21450</v>
      </c>
      <c r="B20852">
        <v>2018</v>
      </c>
      <c r="C20852" t="s">
        <v>8</v>
      </c>
      <c r="D20852">
        <v>23.916620399999999</v>
      </c>
      <c r="E20852">
        <v>69.539215400000003</v>
      </c>
      <c r="F20852">
        <v>11.1883</v>
      </c>
      <c r="G20852" t="s">
        <v>21458</v>
      </c>
    </row>
    <row r="20853" spans="1:7" x14ac:dyDescent="0.25">
      <c r="A20853" t="s">
        <v>21450</v>
      </c>
      <c r="B20853">
        <v>2018</v>
      </c>
      <c r="C20853" t="s">
        <v>8</v>
      </c>
      <c r="D20853">
        <v>24.8199456</v>
      </c>
      <c r="E20853">
        <v>69.543058500000001</v>
      </c>
      <c r="F20853">
        <v>0</v>
      </c>
      <c r="G20853" t="s">
        <v>21459</v>
      </c>
    </row>
    <row r="20854" spans="1:7" x14ac:dyDescent="0.25">
      <c r="A20854" t="s">
        <v>21450</v>
      </c>
      <c r="B20854">
        <v>2018</v>
      </c>
      <c r="C20854" t="s">
        <v>8</v>
      </c>
      <c r="D20854">
        <v>25.7231612</v>
      </c>
      <c r="E20854">
        <v>69.547092899999996</v>
      </c>
      <c r="F20854">
        <v>0</v>
      </c>
      <c r="G20854" t="s">
        <v>21460</v>
      </c>
    </row>
    <row r="20855" spans="1:7" x14ac:dyDescent="0.25">
      <c r="A20855" t="s">
        <v>21450</v>
      </c>
      <c r="B20855">
        <v>2018</v>
      </c>
      <c r="C20855" t="s">
        <v>8</v>
      </c>
      <c r="D20855">
        <v>26.625722499999998</v>
      </c>
      <c r="E20855">
        <v>69.551322499999998</v>
      </c>
      <c r="F20855">
        <v>0</v>
      </c>
      <c r="G20855" t="s">
        <v>21461</v>
      </c>
    </row>
    <row r="20856" spans="1:7" x14ac:dyDescent="0.25">
      <c r="A20856" t="s">
        <v>21450</v>
      </c>
      <c r="B20856">
        <v>2018</v>
      </c>
      <c r="C20856" t="s">
        <v>8</v>
      </c>
      <c r="D20856">
        <v>27.5287103</v>
      </c>
      <c r="E20856">
        <v>69.555758900000001</v>
      </c>
      <c r="F20856">
        <v>0</v>
      </c>
      <c r="G20856" t="s">
        <v>21462</v>
      </c>
    </row>
    <row r="20857" spans="1:7" x14ac:dyDescent="0.25">
      <c r="A20857" t="s">
        <v>21450</v>
      </c>
      <c r="B20857">
        <v>2018</v>
      </c>
      <c r="C20857" t="s">
        <v>8</v>
      </c>
      <c r="D20857">
        <v>23.9100343</v>
      </c>
      <c r="E20857">
        <v>70.521764200000007</v>
      </c>
      <c r="F20857">
        <v>7.9656000000000002</v>
      </c>
      <c r="G20857" t="s">
        <v>21463</v>
      </c>
    </row>
    <row r="20858" spans="1:7" x14ac:dyDescent="0.25">
      <c r="A20858" t="s">
        <v>21450</v>
      </c>
      <c r="B20858">
        <v>2018</v>
      </c>
      <c r="C20858" t="s">
        <v>8</v>
      </c>
      <c r="D20858">
        <v>24.813078399999998</v>
      </c>
      <c r="E20858">
        <v>70.532605700000005</v>
      </c>
      <c r="F20858">
        <v>0.70720000000000005</v>
      </c>
      <c r="G20858" t="s">
        <v>21464</v>
      </c>
    </row>
    <row r="20859" spans="1:7" x14ac:dyDescent="0.25">
      <c r="A20859" t="s">
        <v>21450</v>
      </c>
      <c r="B20859">
        <v>2018</v>
      </c>
      <c r="C20859" t="s">
        <v>8</v>
      </c>
      <c r="D20859">
        <v>25.716008899999999</v>
      </c>
      <c r="E20859">
        <v>70.543986799999999</v>
      </c>
      <c r="F20859">
        <v>0</v>
      </c>
      <c r="G20859" t="s">
        <v>21465</v>
      </c>
    </row>
    <row r="20860" spans="1:7" x14ac:dyDescent="0.25">
      <c r="A20860" t="s">
        <v>21450</v>
      </c>
      <c r="B20860">
        <v>2018</v>
      </c>
      <c r="C20860" t="s">
        <v>8</v>
      </c>
      <c r="D20860">
        <v>26.618281100000001</v>
      </c>
      <c r="E20860">
        <v>70.555918199999994</v>
      </c>
      <c r="F20860">
        <v>0</v>
      </c>
      <c r="G20860" t="s">
        <v>21466</v>
      </c>
    </row>
    <row r="20861" spans="1:7" x14ac:dyDescent="0.25">
      <c r="A20861" t="s">
        <v>21450</v>
      </c>
      <c r="B20861">
        <v>2018</v>
      </c>
      <c r="C20861" t="s">
        <v>8</v>
      </c>
      <c r="D20861">
        <v>27.520975199999999</v>
      </c>
      <c r="E20861">
        <v>70.568432900000005</v>
      </c>
      <c r="F20861">
        <v>0</v>
      </c>
      <c r="G20861" t="s">
        <v>21467</v>
      </c>
    </row>
    <row r="20862" spans="1:7" x14ac:dyDescent="0.25">
      <c r="A20862" t="s">
        <v>21450</v>
      </c>
      <c r="B20862">
        <v>2018</v>
      </c>
      <c r="C20862" t="s">
        <v>8</v>
      </c>
      <c r="D20862">
        <v>28.4235465</v>
      </c>
      <c r="E20862">
        <v>70.581544199999996</v>
      </c>
      <c r="F20862">
        <v>0</v>
      </c>
      <c r="G20862" t="s">
        <v>21468</v>
      </c>
    </row>
    <row r="20863" spans="1:7" x14ac:dyDescent="0.25">
      <c r="A20863" t="s">
        <v>21450</v>
      </c>
      <c r="B20863">
        <v>2018</v>
      </c>
      <c r="C20863" t="s">
        <v>8</v>
      </c>
      <c r="D20863">
        <v>29.325451099999999</v>
      </c>
      <c r="E20863">
        <v>70.5952652</v>
      </c>
      <c r="F20863">
        <v>0</v>
      </c>
      <c r="G20863" t="s">
        <v>21469</v>
      </c>
    </row>
    <row r="20864" spans="1:7" x14ac:dyDescent="0.25">
      <c r="A20864" t="s">
        <v>21450</v>
      </c>
      <c r="B20864">
        <v>2018</v>
      </c>
      <c r="C20864" t="s">
        <v>8</v>
      </c>
      <c r="D20864">
        <v>30.2277688</v>
      </c>
      <c r="E20864">
        <v>70.609635499999996</v>
      </c>
      <c r="F20864">
        <v>0</v>
      </c>
      <c r="G20864" t="s">
        <v>21470</v>
      </c>
    </row>
    <row r="20865" spans="1:7" x14ac:dyDescent="0.25">
      <c r="A20865" t="s">
        <v>21450</v>
      </c>
      <c r="B20865">
        <v>2018</v>
      </c>
      <c r="C20865" t="s">
        <v>8</v>
      </c>
      <c r="D20865">
        <v>31.1299557</v>
      </c>
      <c r="E20865">
        <v>70.624671599999999</v>
      </c>
      <c r="F20865">
        <v>0</v>
      </c>
      <c r="G20865" t="s">
        <v>21471</v>
      </c>
    </row>
    <row r="20866" spans="1:7" x14ac:dyDescent="0.25">
      <c r="A20866" t="s">
        <v>21450</v>
      </c>
      <c r="B20866">
        <v>2018</v>
      </c>
      <c r="C20866" t="s">
        <v>8</v>
      </c>
      <c r="D20866">
        <v>23.8971865</v>
      </c>
      <c r="E20866">
        <v>71.503201300000001</v>
      </c>
      <c r="F20866">
        <v>0.63800000000000001</v>
      </c>
      <c r="G20866" t="s">
        <v>21472</v>
      </c>
    </row>
    <row r="20867" spans="1:7" x14ac:dyDescent="0.25">
      <c r="A20867" t="s">
        <v>21450</v>
      </c>
      <c r="B20867">
        <v>2018</v>
      </c>
      <c r="C20867" t="s">
        <v>8</v>
      </c>
      <c r="D20867">
        <v>24.799682499999999</v>
      </c>
      <c r="E20867">
        <v>71.521020300000004</v>
      </c>
      <c r="F20867">
        <v>1.9303999999999999</v>
      </c>
      <c r="G20867" t="s">
        <v>21473</v>
      </c>
    </row>
    <row r="20868" spans="1:7" x14ac:dyDescent="0.25">
      <c r="A20868" t="s">
        <v>21450</v>
      </c>
      <c r="B20868">
        <v>2018</v>
      </c>
      <c r="C20868" t="s">
        <v>8</v>
      </c>
      <c r="D20868">
        <v>27.505886499999999</v>
      </c>
      <c r="E20868">
        <v>71.579903700000003</v>
      </c>
      <c r="F20868">
        <v>0</v>
      </c>
      <c r="G20868" t="s">
        <v>21474</v>
      </c>
    </row>
    <row r="20869" spans="1:7" x14ac:dyDescent="0.25">
      <c r="A20869" t="s">
        <v>21450</v>
      </c>
      <c r="B20869">
        <v>2018</v>
      </c>
      <c r="C20869" t="s">
        <v>8</v>
      </c>
      <c r="D20869">
        <v>28.407875799999999</v>
      </c>
      <c r="E20869">
        <v>71.601451699999998</v>
      </c>
      <c r="F20869">
        <v>0</v>
      </c>
      <c r="G20869" t="s">
        <v>21475</v>
      </c>
    </row>
    <row r="20870" spans="1:7" x14ac:dyDescent="0.25">
      <c r="A20870" t="s">
        <v>21450</v>
      </c>
      <c r="B20870">
        <v>2018</v>
      </c>
      <c r="C20870" t="s">
        <v>8</v>
      </c>
      <c r="D20870">
        <v>29.309188899999999</v>
      </c>
      <c r="E20870">
        <v>71.624001399999997</v>
      </c>
      <c r="F20870">
        <v>0</v>
      </c>
      <c r="G20870" t="s">
        <v>21476</v>
      </c>
    </row>
    <row r="20871" spans="1:7" x14ac:dyDescent="0.25">
      <c r="A20871" t="s">
        <v>21450</v>
      </c>
      <c r="B20871">
        <v>2018</v>
      </c>
      <c r="C20871" t="s">
        <v>8</v>
      </c>
      <c r="D20871">
        <v>30.2109047</v>
      </c>
      <c r="E20871">
        <v>71.647617600000004</v>
      </c>
      <c r="F20871">
        <v>0</v>
      </c>
      <c r="G20871" t="s">
        <v>21477</v>
      </c>
    </row>
    <row r="20872" spans="1:7" x14ac:dyDescent="0.25">
      <c r="A20872" t="s">
        <v>21450</v>
      </c>
      <c r="B20872">
        <v>2018</v>
      </c>
      <c r="C20872" t="s">
        <v>8</v>
      </c>
      <c r="D20872">
        <v>31.112478800000002</v>
      </c>
      <c r="E20872">
        <v>71.672327300000006</v>
      </c>
      <c r="F20872">
        <v>0</v>
      </c>
      <c r="G20872" t="s">
        <v>21478</v>
      </c>
    </row>
    <row r="20873" spans="1:7" x14ac:dyDescent="0.25">
      <c r="A20873" t="s">
        <v>21450</v>
      </c>
      <c r="B20873">
        <v>2018</v>
      </c>
      <c r="C20873" t="s">
        <v>8</v>
      </c>
      <c r="D20873">
        <v>32.0133674</v>
      </c>
      <c r="E20873">
        <v>71.698157699999996</v>
      </c>
      <c r="F20873">
        <v>0</v>
      </c>
      <c r="G20873" t="s">
        <v>21479</v>
      </c>
    </row>
    <row r="20874" spans="1:7" x14ac:dyDescent="0.25">
      <c r="A20874" t="s">
        <v>21450</v>
      </c>
      <c r="B20874">
        <v>2018</v>
      </c>
      <c r="C20874" t="s">
        <v>8</v>
      </c>
      <c r="D20874">
        <v>32.914649099999998</v>
      </c>
      <c r="E20874">
        <v>71.725185999999994</v>
      </c>
      <c r="F20874">
        <v>0</v>
      </c>
      <c r="G20874" t="s">
        <v>21480</v>
      </c>
    </row>
    <row r="20875" spans="1:7" x14ac:dyDescent="0.25">
      <c r="A20875" t="s">
        <v>21450</v>
      </c>
      <c r="B20875">
        <v>2018</v>
      </c>
      <c r="C20875" t="s">
        <v>8</v>
      </c>
      <c r="D20875">
        <v>33.815780099999998</v>
      </c>
      <c r="E20875">
        <v>71.753446199999999</v>
      </c>
      <c r="F20875">
        <v>0</v>
      </c>
      <c r="G20875" t="s">
        <v>21481</v>
      </c>
    </row>
    <row r="20876" spans="1:7" x14ac:dyDescent="0.25">
      <c r="A20876" t="s">
        <v>21450</v>
      </c>
      <c r="B20876">
        <v>2018</v>
      </c>
      <c r="C20876" t="s">
        <v>8</v>
      </c>
      <c r="D20876">
        <v>34.716216899999999</v>
      </c>
      <c r="E20876">
        <v>71.782972799999996</v>
      </c>
      <c r="F20876">
        <v>0.60089999999999999</v>
      </c>
      <c r="G20876" t="s">
        <v>21482</v>
      </c>
    </row>
    <row r="20877" spans="1:7" x14ac:dyDescent="0.25">
      <c r="A20877" t="s">
        <v>21450</v>
      </c>
      <c r="B20877">
        <v>2018</v>
      </c>
      <c r="C20877" t="s">
        <v>8</v>
      </c>
      <c r="D20877">
        <v>35.6170379</v>
      </c>
      <c r="E20877">
        <v>71.8138577</v>
      </c>
      <c r="F20877">
        <v>16.956700000000001</v>
      </c>
      <c r="G20877" t="s">
        <v>21483</v>
      </c>
    </row>
    <row r="20878" spans="1:7" x14ac:dyDescent="0.25">
      <c r="A20878" t="s">
        <v>21450</v>
      </c>
      <c r="B20878">
        <v>2018</v>
      </c>
      <c r="C20878" t="s">
        <v>8</v>
      </c>
      <c r="D20878">
        <v>36.520244699999999</v>
      </c>
      <c r="E20878">
        <v>72.262512799999996</v>
      </c>
      <c r="F20878">
        <v>63.422899999999998</v>
      </c>
      <c r="G20878" t="s">
        <v>21484</v>
      </c>
    </row>
    <row r="20879" spans="1:7" x14ac:dyDescent="0.25">
      <c r="A20879" t="s">
        <v>21450</v>
      </c>
      <c r="B20879">
        <v>2018</v>
      </c>
      <c r="C20879" t="s">
        <v>8</v>
      </c>
      <c r="D20879">
        <v>35.619500799999997</v>
      </c>
      <c r="E20879">
        <v>72.293570200000005</v>
      </c>
      <c r="F20879">
        <v>27.692</v>
      </c>
      <c r="G20879" t="s">
        <v>21485</v>
      </c>
    </row>
    <row r="20880" spans="1:7" x14ac:dyDescent="0.25">
      <c r="A20880" t="s">
        <v>21450</v>
      </c>
      <c r="B20880">
        <v>2018</v>
      </c>
      <c r="C20880" t="s">
        <v>8</v>
      </c>
      <c r="D20880">
        <v>34.718599400000002</v>
      </c>
      <c r="E20880">
        <v>72.323279499999998</v>
      </c>
      <c r="F20880">
        <v>0.63529999999999998</v>
      </c>
      <c r="G20880" t="s">
        <v>21486</v>
      </c>
    </row>
    <row r="20881" spans="1:7" x14ac:dyDescent="0.25">
      <c r="A20881" t="s">
        <v>21450</v>
      </c>
      <c r="B20881">
        <v>2018</v>
      </c>
      <c r="C20881" t="s">
        <v>8</v>
      </c>
      <c r="D20881">
        <v>33.818083899999998</v>
      </c>
      <c r="E20881">
        <v>72.351682100000005</v>
      </c>
      <c r="F20881">
        <v>0</v>
      </c>
      <c r="G20881" t="s">
        <v>21487</v>
      </c>
    </row>
    <row r="20882" spans="1:7" x14ac:dyDescent="0.25">
      <c r="A20882" t="s">
        <v>21450</v>
      </c>
      <c r="B20882">
        <v>2018</v>
      </c>
      <c r="C20882" t="s">
        <v>8</v>
      </c>
      <c r="D20882">
        <v>32.9168758</v>
      </c>
      <c r="E20882">
        <v>72.378866400000007</v>
      </c>
      <c r="F20882">
        <v>0</v>
      </c>
      <c r="G20882" t="s">
        <v>21488</v>
      </c>
    </row>
    <row r="20883" spans="1:7" x14ac:dyDescent="0.25">
      <c r="A20883" t="s">
        <v>21450</v>
      </c>
      <c r="B20883">
        <v>2018</v>
      </c>
      <c r="C20883" t="s">
        <v>8</v>
      </c>
      <c r="D20883">
        <v>32.015518499999999</v>
      </c>
      <c r="E20883">
        <v>72.404865599999994</v>
      </c>
      <c r="F20883">
        <v>0</v>
      </c>
      <c r="G20883" t="s">
        <v>21489</v>
      </c>
    </row>
    <row r="20884" spans="1:7" x14ac:dyDescent="0.25">
      <c r="A20884" t="s">
        <v>21450</v>
      </c>
      <c r="B20884">
        <v>2018</v>
      </c>
      <c r="C20884" t="s">
        <v>8</v>
      </c>
      <c r="D20884">
        <v>31.1145557</v>
      </c>
      <c r="E20884">
        <v>72.429712499999994</v>
      </c>
      <c r="F20884">
        <v>0</v>
      </c>
      <c r="G20884" t="s">
        <v>21490</v>
      </c>
    </row>
    <row r="20885" spans="1:7" x14ac:dyDescent="0.25">
      <c r="A20885" t="s">
        <v>21450</v>
      </c>
      <c r="B20885">
        <v>2018</v>
      </c>
      <c r="C20885" t="s">
        <v>8</v>
      </c>
      <c r="D20885">
        <v>30.212908800000001</v>
      </c>
      <c r="E20885">
        <v>72.453481199999999</v>
      </c>
      <c r="F20885">
        <v>0</v>
      </c>
      <c r="G20885" t="s">
        <v>21491</v>
      </c>
    </row>
    <row r="20886" spans="1:7" x14ac:dyDescent="0.25">
      <c r="A20886" t="s">
        <v>21450</v>
      </c>
      <c r="B20886">
        <v>2018</v>
      </c>
      <c r="C20886" t="s">
        <v>8</v>
      </c>
      <c r="D20886">
        <v>29.311121499999999</v>
      </c>
      <c r="E20886">
        <v>72.476197900000003</v>
      </c>
      <c r="F20886">
        <v>0</v>
      </c>
      <c r="G20886" t="s">
        <v>21492</v>
      </c>
    </row>
    <row r="20887" spans="1:7" x14ac:dyDescent="0.25">
      <c r="A20887" t="s">
        <v>21450</v>
      </c>
      <c r="B20887">
        <v>2018</v>
      </c>
      <c r="C20887" t="s">
        <v>8</v>
      </c>
      <c r="D20887">
        <v>28.409738099999998</v>
      </c>
      <c r="E20887">
        <v>72.497888799999998</v>
      </c>
      <c r="F20887">
        <v>0</v>
      </c>
      <c r="G20887" t="s">
        <v>21493</v>
      </c>
    </row>
    <row r="20888" spans="1:7" x14ac:dyDescent="0.25">
      <c r="A20888" t="s">
        <v>21450</v>
      </c>
      <c r="B20888">
        <v>2018</v>
      </c>
      <c r="C20888" t="s">
        <v>8</v>
      </c>
      <c r="D20888">
        <v>27.507679700000001</v>
      </c>
      <c r="E20888">
        <v>72.518616100000003</v>
      </c>
      <c r="F20888">
        <v>0</v>
      </c>
      <c r="G20888" t="s">
        <v>21494</v>
      </c>
    </row>
    <row r="20889" spans="1:7" x14ac:dyDescent="0.25">
      <c r="A20889" t="s">
        <v>21450</v>
      </c>
      <c r="B20889">
        <v>2018</v>
      </c>
      <c r="C20889" t="s">
        <v>8</v>
      </c>
      <c r="D20889">
        <v>37.441372899999998</v>
      </c>
      <c r="E20889">
        <v>73.359753600000005</v>
      </c>
      <c r="F20889">
        <v>68.944199999999995</v>
      </c>
      <c r="G20889" t="s">
        <v>21495</v>
      </c>
    </row>
    <row r="20890" spans="1:7" x14ac:dyDescent="0.25">
      <c r="A20890" t="s">
        <v>21450</v>
      </c>
      <c r="B20890">
        <v>2018</v>
      </c>
      <c r="C20890" t="s">
        <v>8</v>
      </c>
      <c r="D20890">
        <v>36.540655100000002</v>
      </c>
      <c r="E20890">
        <v>73.378987100000003</v>
      </c>
      <c r="F20890">
        <v>71.541300000000007</v>
      </c>
      <c r="G20890" t="s">
        <v>21496</v>
      </c>
    </row>
    <row r="20891" spans="1:7" x14ac:dyDescent="0.25">
      <c r="A20891" t="s">
        <v>21450</v>
      </c>
      <c r="B20891">
        <v>2018</v>
      </c>
      <c r="C20891" t="s">
        <v>8</v>
      </c>
      <c r="D20891">
        <v>35.639251700000003</v>
      </c>
      <c r="E20891">
        <v>73.397395700000004</v>
      </c>
      <c r="F20891">
        <v>26.140599999999999</v>
      </c>
      <c r="G20891" t="s">
        <v>21497</v>
      </c>
    </row>
    <row r="20892" spans="1:7" x14ac:dyDescent="0.25">
      <c r="A20892" t="s">
        <v>21450</v>
      </c>
      <c r="B20892">
        <v>2018</v>
      </c>
      <c r="C20892" t="s">
        <v>8</v>
      </c>
      <c r="D20892">
        <v>34.737705300000002</v>
      </c>
      <c r="E20892">
        <v>73.415004699999997</v>
      </c>
      <c r="F20892">
        <v>3.0081000000000002</v>
      </c>
      <c r="G20892" t="s">
        <v>21498</v>
      </c>
    </row>
    <row r="20893" spans="1:7" x14ac:dyDescent="0.25">
      <c r="A20893" t="s">
        <v>21450</v>
      </c>
      <c r="B20893">
        <v>2018</v>
      </c>
      <c r="C20893" t="s">
        <v>8</v>
      </c>
      <c r="D20893">
        <v>33.836558699999998</v>
      </c>
      <c r="E20893">
        <v>73.4318387</v>
      </c>
      <c r="F20893">
        <v>0</v>
      </c>
      <c r="G20893" t="s">
        <v>21499</v>
      </c>
    </row>
    <row r="20894" spans="1:7" x14ac:dyDescent="0.25">
      <c r="A20894" t="s">
        <v>21450</v>
      </c>
      <c r="B20894">
        <v>2018</v>
      </c>
      <c r="C20894" t="s">
        <v>8</v>
      </c>
      <c r="D20894">
        <v>32.934731999999997</v>
      </c>
      <c r="E20894">
        <v>73.4479501</v>
      </c>
      <c r="F20894">
        <v>0</v>
      </c>
      <c r="G20894" t="s">
        <v>21500</v>
      </c>
    </row>
    <row r="20895" spans="1:7" x14ac:dyDescent="0.25">
      <c r="A20895" t="s">
        <v>21450</v>
      </c>
      <c r="B20895">
        <v>2018</v>
      </c>
      <c r="C20895" t="s">
        <v>8</v>
      </c>
      <c r="D20895">
        <v>32.0327682</v>
      </c>
      <c r="E20895">
        <v>73.463358799999995</v>
      </c>
      <c r="F20895">
        <v>0</v>
      </c>
      <c r="G20895" t="s">
        <v>21501</v>
      </c>
    </row>
    <row r="20896" spans="1:7" x14ac:dyDescent="0.25">
      <c r="A20896" t="s">
        <v>21450</v>
      </c>
      <c r="B20896">
        <v>2018</v>
      </c>
      <c r="C20896" t="s">
        <v>8</v>
      </c>
      <c r="D20896">
        <v>31.131210899999999</v>
      </c>
      <c r="E20896">
        <v>73.478084100000004</v>
      </c>
      <c r="F20896">
        <v>0</v>
      </c>
      <c r="G20896" t="s">
        <v>21502</v>
      </c>
    </row>
    <row r="20897" spans="1:7" x14ac:dyDescent="0.25">
      <c r="A20897" t="s">
        <v>21450</v>
      </c>
      <c r="B20897">
        <v>2018</v>
      </c>
      <c r="C20897" t="s">
        <v>8</v>
      </c>
      <c r="D20897">
        <v>30.228979899999999</v>
      </c>
      <c r="E20897">
        <v>73.492170099999996</v>
      </c>
      <c r="F20897">
        <v>0</v>
      </c>
      <c r="G20897" t="s">
        <v>21503</v>
      </c>
    </row>
    <row r="20898" spans="1:7" x14ac:dyDescent="0.25">
      <c r="A20898" t="s">
        <v>21450</v>
      </c>
      <c r="B20898">
        <v>2018</v>
      </c>
      <c r="C20898" t="s">
        <v>8</v>
      </c>
      <c r="D20898">
        <v>29.326619000000001</v>
      </c>
      <c r="E20898">
        <v>73.505632399999996</v>
      </c>
      <c r="F20898">
        <v>0</v>
      </c>
      <c r="G20898" t="s">
        <v>21504</v>
      </c>
    </row>
    <row r="20899" spans="1:7" x14ac:dyDescent="0.25">
      <c r="A20899" t="s">
        <v>21450</v>
      </c>
      <c r="B20899">
        <v>2018</v>
      </c>
      <c r="C20899" t="s">
        <v>8</v>
      </c>
      <c r="D20899">
        <v>28.4246719</v>
      </c>
      <c r="E20899">
        <v>73.5184864</v>
      </c>
      <c r="F20899">
        <v>0</v>
      </c>
      <c r="G20899" t="s">
        <v>21505</v>
      </c>
    </row>
    <row r="20900" spans="1:7" x14ac:dyDescent="0.25">
      <c r="A20900" t="s">
        <v>21450</v>
      </c>
      <c r="B20900">
        <v>2018</v>
      </c>
      <c r="C20900" t="s">
        <v>8</v>
      </c>
      <c r="D20900">
        <v>37.451654099999999</v>
      </c>
      <c r="E20900">
        <v>74.489639800000006</v>
      </c>
      <c r="F20900">
        <v>75.460999999999999</v>
      </c>
      <c r="G20900" t="s">
        <v>21506</v>
      </c>
    </row>
    <row r="20901" spans="1:7" x14ac:dyDescent="0.25">
      <c r="A20901" t="s">
        <v>21450</v>
      </c>
      <c r="B20901">
        <v>2018</v>
      </c>
      <c r="C20901" t="s">
        <v>8</v>
      </c>
      <c r="D20901">
        <v>36.550607399999997</v>
      </c>
      <c r="E20901">
        <v>74.495627200000001</v>
      </c>
      <c r="F20901">
        <v>74.290499999999994</v>
      </c>
      <c r="G20901" t="s">
        <v>21507</v>
      </c>
    </row>
    <row r="20902" spans="1:7" x14ac:dyDescent="0.25">
      <c r="A20902" t="s">
        <v>21450</v>
      </c>
      <c r="B20902">
        <v>2018</v>
      </c>
      <c r="C20902" t="s">
        <v>8</v>
      </c>
      <c r="D20902">
        <v>35.648882399999998</v>
      </c>
      <c r="E20902">
        <v>74.5013577</v>
      </c>
      <c r="F20902">
        <v>29.052499999999998</v>
      </c>
      <c r="G20902" t="s">
        <v>21508</v>
      </c>
    </row>
    <row r="20903" spans="1:7" x14ac:dyDescent="0.25">
      <c r="A20903" t="s">
        <v>21450</v>
      </c>
      <c r="B20903">
        <v>2018</v>
      </c>
      <c r="C20903" t="s">
        <v>8</v>
      </c>
      <c r="D20903">
        <v>34.7470213</v>
      </c>
      <c r="E20903">
        <v>74.506839200000002</v>
      </c>
      <c r="F20903">
        <v>7.9901999999999997</v>
      </c>
      <c r="G20903" t="s">
        <v>21509</v>
      </c>
    </row>
    <row r="20904" spans="1:7" x14ac:dyDescent="0.25">
      <c r="A20904" t="s">
        <v>21450</v>
      </c>
      <c r="B20904">
        <v>2018</v>
      </c>
      <c r="C20904" t="s">
        <v>8</v>
      </c>
      <c r="D20904">
        <v>33.8455668</v>
      </c>
      <c r="E20904">
        <v>74.512079299999996</v>
      </c>
      <c r="F20904">
        <v>0.2112</v>
      </c>
      <c r="G20904" t="s">
        <v>21510</v>
      </c>
    </row>
    <row r="20905" spans="1:7" x14ac:dyDescent="0.25">
      <c r="A20905" t="s">
        <v>21450</v>
      </c>
      <c r="B20905">
        <v>2018</v>
      </c>
      <c r="C20905" t="s">
        <v>8</v>
      </c>
      <c r="D20905">
        <v>32.943438399999998</v>
      </c>
      <c r="E20905">
        <v>74.517094499999999</v>
      </c>
      <c r="F20905">
        <v>0</v>
      </c>
      <c r="G20905" t="s">
        <v>21511</v>
      </c>
    </row>
    <row r="20906" spans="1:7" x14ac:dyDescent="0.25">
      <c r="A20906" t="s">
        <v>21450</v>
      </c>
      <c r="B20906">
        <v>2018</v>
      </c>
      <c r="C20906" t="s">
        <v>8</v>
      </c>
      <c r="D20906">
        <v>32.041178899999998</v>
      </c>
      <c r="E20906">
        <v>74.521890900000002</v>
      </c>
      <c r="F20906">
        <v>0</v>
      </c>
      <c r="G20906" t="s">
        <v>21512</v>
      </c>
    </row>
    <row r="20907" spans="1:7" x14ac:dyDescent="0.25">
      <c r="A20907" t="s">
        <v>21450</v>
      </c>
      <c r="B20907">
        <v>2018</v>
      </c>
      <c r="C20907" t="s">
        <v>8</v>
      </c>
      <c r="D20907">
        <v>31.139331599999998</v>
      </c>
      <c r="E20907">
        <v>74.526474399999998</v>
      </c>
      <c r="F20907">
        <v>0</v>
      </c>
      <c r="G20907" t="s">
        <v>21513</v>
      </c>
    </row>
    <row r="20908" spans="1:7" x14ac:dyDescent="0.25">
      <c r="A20908" t="s">
        <v>21450</v>
      </c>
      <c r="B20908">
        <v>2018</v>
      </c>
      <c r="C20908" t="s">
        <v>8</v>
      </c>
      <c r="D20908">
        <v>30.236815799999999</v>
      </c>
      <c r="E20908">
        <v>74.530859000000007</v>
      </c>
      <c r="F20908">
        <v>0</v>
      </c>
      <c r="G20908" t="s">
        <v>21514</v>
      </c>
    </row>
    <row r="20909" spans="1:7" x14ac:dyDescent="0.25">
      <c r="A20909" t="s">
        <v>21450</v>
      </c>
      <c r="B20909">
        <v>2018</v>
      </c>
      <c r="C20909" t="s">
        <v>8</v>
      </c>
      <c r="D20909">
        <v>34.746544</v>
      </c>
      <c r="E20909">
        <v>75.599566999999993</v>
      </c>
      <c r="F20909">
        <v>12.1678</v>
      </c>
      <c r="G20909" t="s">
        <v>21515</v>
      </c>
    </row>
    <row r="20910" spans="1:7" x14ac:dyDescent="0.25">
      <c r="A20910" t="s">
        <v>21450</v>
      </c>
      <c r="B20910">
        <v>2018</v>
      </c>
      <c r="C20910" t="s">
        <v>8</v>
      </c>
      <c r="D20910">
        <v>35.6483889</v>
      </c>
      <c r="E20910">
        <v>75.606230999999994</v>
      </c>
      <c r="F20910">
        <v>45.7759</v>
      </c>
      <c r="G20910" t="s">
        <v>21516</v>
      </c>
    </row>
    <row r="20911" spans="1:7" x14ac:dyDescent="0.25">
      <c r="A20911" t="s">
        <v>21450</v>
      </c>
      <c r="B20911">
        <v>2018</v>
      </c>
      <c r="C20911" t="s">
        <v>8</v>
      </c>
      <c r="D20911">
        <v>36.550097399999999</v>
      </c>
      <c r="E20911">
        <v>75.613197799999995</v>
      </c>
      <c r="F20911">
        <v>76.991699999999994</v>
      </c>
      <c r="G20911" t="s">
        <v>21517</v>
      </c>
    </row>
    <row r="20912" spans="1:7" x14ac:dyDescent="0.25">
      <c r="A20912" t="s">
        <v>21450</v>
      </c>
      <c r="B20912">
        <v>2018</v>
      </c>
      <c r="C20912" t="s">
        <v>8</v>
      </c>
      <c r="D20912">
        <v>37.451127300000003</v>
      </c>
      <c r="E20912">
        <v>75.620476800000006</v>
      </c>
      <c r="F20912">
        <v>78.969099999999997</v>
      </c>
      <c r="G20912" t="s">
        <v>21518</v>
      </c>
    </row>
    <row r="20913" spans="1:7" x14ac:dyDescent="0.25">
      <c r="A20913" t="s">
        <v>21519</v>
      </c>
      <c r="B20913">
        <v>2018</v>
      </c>
      <c r="C20913" t="s">
        <v>8</v>
      </c>
      <c r="D20913">
        <v>24.813078399999998</v>
      </c>
      <c r="E20913">
        <v>64.532605700000005</v>
      </c>
      <c r="F20913">
        <v>2.5000000000000001E-2</v>
      </c>
      <c r="G20913" t="s">
        <v>21520</v>
      </c>
    </row>
    <row r="20914" spans="1:7" x14ac:dyDescent="0.25">
      <c r="A20914" t="s">
        <v>21519</v>
      </c>
      <c r="B20914">
        <v>2018</v>
      </c>
      <c r="C20914" t="s">
        <v>8</v>
      </c>
      <c r="D20914">
        <v>25.716008899999999</v>
      </c>
      <c r="E20914">
        <v>64.543986799999999</v>
      </c>
      <c r="F20914">
        <v>0.74980000000000002</v>
      </c>
      <c r="G20914" t="s">
        <v>21521</v>
      </c>
    </row>
    <row r="20915" spans="1:7" x14ac:dyDescent="0.25">
      <c r="A20915" t="s">
        <v>21519</v>
      </c>
      <c r="B20915">
        <v>2018</v>
      </c>
      <c r="C20915" t="s">
        <v>8</v>
      </c>
      <c r="D20915">
        <v>26.618281100000001</v>
      </c>
      <c r="E20915">
        <v>64.555918199999994</v>
      </c>
      <c r="F20915">
        <v>0.64749999999999996</v>
      </c>
      <c r="G20915" t="s">
        <v>21522</v>
      </c>
    </row>
    <row r="20916" spans="1:7" x14ac:dyDescent="0.25">
      <c r="A20916" t="s">
        <v>21519</v>
      </c>
      <c r="B20916">
        <v>2018</v>
      </c>
      <c r="C20916" t="s">
        <v>8</v>
      </c>
      <c r="D20916">
        <v>27.520975199999999</v>
      </c>
      <c r="E20916">
        <v>64.568432900000005</v>
      </c>
      <c r="F20916">
        <v>0</v>
      </c>
      <c r="G20916" t="s">
        <v>21523</v>
      </c>
    </row>
    <row r="20917" spans="1:7" x14ac:dyDescent="0.25">
      <c r="A20917" t="s">
        <v>21519</v>
      </c>
      <c r="B20917">
        <v>2018</v>
      </c>
      <c r="C20917" t="s">
        <v>8</v>
      </c>
      <c r="D20917">
        <v>24.799682499999999</v>
      </c>
      <c r="E20917">
        <v>65.521020300000004</v>
      </c>
      <c r="F20917">
        <v>3.6909999999999998</v>
      </c>
      <c r="G20917" t="s">
        <v>21524</v>
      </c>
    </row>
    <row r="20918" spans="1:7" x14ac:dyDescent="0.25">
      <c r="A20918" t="s">
        <v>21519</v>
      </c>
      <c r="B20918">
        <v>2018</v>
      </c>
      <c r="C20918" t="s">
        <v>8</v>
      </c>
      <c r="D20918">
        <v>25.702057</v>
      </c>
      <c r="E20918">
        <v>65.539726000000002</v>
      </c>
      <c r="F20918">
        <v>1.9E-3</v>
      </c>
      <c r="G20918" t="s">
        <v>21525</v>
      </c>
    </row>
    <row r="20919" spans="1:7" x14ac:dyDescent="0.25">
      <c r="A20919" t="s">
        <v>21519</v>
      </c>
      <c r="B20919">
        <v>2018</v>
      </c>
      <c r="C20919" t="s">
        <v>8</v>
      </c>
      <c r="D20919">
        <v>26.603765299999999</v>
      </c>
      <c r="E20919">
        <v>65.559335599999997</v>
      </c>
      <c r="F20919">
        <v>8.2000000000000007E-3</v>
      </c>
      <c r="G20919" t="s">
        <v>21526</v>
      </c>
    </row>
    <row r="20920" spans="1:7" x14ac:dyDescent="0.25">
      <c r="A20920" t="s">
        <v>21519</v>
      </c>
      <c r="B20920">
        <v>2018</v>
      </c>
      <c r="C20920" t="s">
        <v>8</v>
      </c>
      <c r="D20920">
        <v>27.505886499999999</v>
      </c>
      <c r="E20920">
        <v>65.579903700000003</v>
      </c>
      <c r="F20920">
        <v>1.5E-3</v>
      </c>
      <c r="G20920" t="s">
        <v>21527</v>
      </c>
    </row>
    <row r="20921" spans="1:7" x14ac:dyDescent="0.25">
      <c r="A20921" t="s">
        <v>21519</v>
      </c>
      <c r="B20921">
        <v>2018</v>
      </c>
      <c r="C20921" t="s">
        <v>8</v>
      </c>
      <c r="D20921">
        <v>28.407875799999999</v>
      </c>
      <c r="E20921">
        <v>65.601451699999998</v>
      </c>
      <c r="F20921">
        <v>1.742</v>
      </c>
      <c r="G20921" t="s">
        <v>21528</v>
      </c>
    </row>
    <row r="20922" spans="1:7" x14ac:dyDescent="0.25">
      <c r="A20922" t="s">
        <v>21519</v>
      </c>
      <c r="B20922">
        <v>2018</v>
      </c>
      <c r="C20922" t="s">
        <v>8</v>
      </c>
      <c r="D20922">
        <v>29.309188899999999</v>
      </c>
      <c r="E20922">
        <v>65.624001399999997</v>
      </c>
      <c r="F20922">
        <v>12.406700000000001</v>
      </c>
      <c r="G20922" t="s">
        <v>21529</v>
      </c>
    </row>
    <row r="20923" spans="1:7" x14ac:dyDescent="0.25">
      <c r="A20923" t="s">
        <v>21519</v>
      </c>
      <c r="B20923">
        <v>2018</v>
      </c>
      <c r="C20923" t="s">
        <v>8</v>
      </c>
      <c r="D20923">
        <v>30.2109047</v>
      </c>
      <c r="E20923">
        <v>65.647617600000004</v>
      </c>
      <c r="F20923">
        <v>2.06E-2</v>
      </c>
      <c r="G20923" t="s">
        <v>21530</v>
      </c>
    </row>
    <row r="20924" spans="1:7" x14ac:dyDescent="0.25">
      <c r="A20924" t="s">
        <v>21519</v>
      </c>
      <c r="B20924">
        <v>2018</v>
      </c>
      <c r="C20924" t="s">
        <v>8</v>
      </c>
      <c r="D20924">
        <v>30.2109047</v>
      </c>
      <c r="E20924">
        <v>65.647617600000004</v>
      </c>
      <c r="F20924">
        <v>2.5619000000000001</v>
      </c>
      <c r="G20924" t="s">
        <v>21531</v>
      </c>
    </row>
    <row r="20925" spans="1:7" x14ac:dyDescent="0.25">
      <c r="A20925" t="s">
        <v>21519</v>
      </c>
      <c r="B20925">
        <v>2018</v>
      </c>
      <c r="C20925" t="s">
        <v>8</v>
      </c>
      <c r="D20925">
        <v>31.112478800000002</v>
      </c>
      <c r="E20925">
        <v>65.672327300000006</v>
      </c>
      <c r="F20925">
        <v>0</v>
      </c>
      <c r="G20925" t="s">
        <v>21532</v>
      </c>
    </row>
    <row r="20926" spans="1:7" x14ac:dyDescent="0.25">
      <c r="A20926" t="s">
        <v>21519</v>
      </c>
      <c r="B20926">
        <v>2018</v>
      </c>
      <c r="C20926" t="s">
        <v>8</v>
      </c>
      <c r="D20926">
        <v>31.1145557</v>
      </c>
      <c r="E20926">
        <v>66.429712499999994</v>
      </c>
      <c r="F20926">
        <v>1.14E-2</v>
      </c>
      <c r="G20926" t="s">
        <v>21533</v>
      </c>
    </row>
    <row r="20927" spans="1:7" x14ac:dyDescent="0.25">
      <c r="A20927" t="s">
        <v>21519</v>
      </c>
      <c r="B20927">
        <v>2018</v>
      </c>
      <c r="C20927" t="s">
        <v>8</v>
      </c>
      <c r="D20927">
        <v>30.212908800000001</v>
      </c>
      <c r="E20927">
        <v>66.453481199999999</v>
      </c>
      <c r="F20927">
        <v>1.8211999999999999</v>
      </c>
      <c r="G20927" t="s">
        <v>21534</v>
      </c>
    </row>
    <row r="20928" spans="1:7" x14ac:dyDescent="0.25">
      <c r="A20928" t="s">
        <v>21519</v>
      </c>
      <c r="B20928">
        <v>2018</v>
      </c>
      <c r="C20928" t="s">
        <v>8</v>
      </c>
      <c r="D20928">
        <v>30.212908800000001</v>
      </c>
      <c r="E20928">
        <v>66.453481199999999</v>
      </c>
      <c r="F20928">
        <v>0.153</v>
      </c>
      <c r="G20928" t="s">
        <v>21535</v>
      </c>
    </row>
    <row r="20929" spans="1:7" x14ac:dyDescent="0.25">
      <c r="A20929" t="s">
        <v>21519</v>
      </c>
      <c r="B20929">
        <v>2018</v>
      </c>
      <c r="C20929" t="s">
        <v>8</v>
      </c>
      <c r="D20929">
        <v>29.311121499999999</v>
      </c>
      <c r="E20929">
        <v>66.476197900000003</v>
      </c>
      <c r="F20929">
        <v>55.252600000000001</v>
      </c>
      <c r="G20929" t="s">
        <v>21536</v>
      </c>
    </row>
    <row r="20930" spans="1:7" x14ac:dyDescent="0.25">
      <c r="A20930" t="s">
        <v>21519</v>
      </c>
      <c r="B20930">
        <v>2018</v>
      </c>
      <c r="C20930" t="s">
        <v>8</v>
      </c>
      <c r="D20930">
        <v>23.878079400000001</v>
      </c>
      <c r="E20930">
        <v>66.484368399999994</v>
      </c>
      <c r="F20930">
        <v>9.1000000000000004E-3</v>
      </c>
      <c r="G20930" t="s">
        <v>21537</v>
      </c>
    </row>
    <row r="20931" spans="1:7" x14ac:dyDescent="0.25">
      <c r="A20931" t="s">
        <v>21519</v>
      </c>
      <c r="B20931">
        <v>2018</v>
      </c>
      <c r="C20931" t="s">
        <v>8</v>
      </c>
      <c r="D20931">
        <v>28.409738099999998</v>
      </c>
      <c r="E20931">
        <v>66.497888799999998</v>
      </c>
      <c r="F20931">
        <v>33.418900000000001</v>
      </c>
      <c r="G20931" t="s">
        <v>21538</v>
      </c>
    </row>
    <row r="20932" spans="1:7" x14ac:dyDescent="0.25">
      <c r="A20932" t="s">
        <v>21519</v>
      </c>
      <c r="B20932">
        <v>2018</v>
      </c>
      <c r="C20932" t="s">
        <v>8</v>
      </c>
      <c r="D20932">
        <v>24.779760199999998</v>
      </c>
      <c r="E20932">
        <v>66.509141799999995</v>
      </c>
      <c r="F20932">
        <v>5.2164999999999999</v>
      </c>
      <c r="G20932" t="s">
        <v>21539</v>
      </c>
    </row>
    <row r="20933" spans="1:7" x14ac:dyDescent="0.25">
      <c r="A20933" t="s">
        <v>21519</v>
      </c>
      <c r="B20933">
        <v>2018</v>
      </c>
      <c r="C20933" t="s">
        <v>8</v>
      </c>
      <c r="D20933">
        <v>25.681308099999999</v>
      </c>
      <c r="E20933">
        <v>66.535147499999994</v>
      </c>
      <c r="F20933">
        <v>0</v>
      </c>
      <c r="G20933" t="s">
        <v>21540</v>
      </c>
    </row>
    <row r="20934" spans="1:7" x14ac:dyDescent="0.25">
      <c r="A20934" t="s">
        <v>21519</v>
      </c>
      <c r="B20934">
        <v>2018</v>
      </c>
      <c r="C20934" t="s">
        <v>8</v>
      </c>
      <c r="D20934">
        <v>26.605490400000001</v>
      </c>
      <c r="E20934">
        <v>66.538400699999997</v>
      </c>
      <c r="F20934">
        <v>0</v>
      </c>
      <c r="G20934" t="s">
        <v>21541</v>
      </c>
    </row>
    <row r="20935" spans="1:7" x14ac:dyDescent="0.25">
      <c r="A20935" t="s">
        <v>21519</v>
      </c>
      <c r="B20935">
        <v>2018</v>
      </c>
      <c r="C20935" t="s">
        <v>8</v>
      </c>
      <c r="D20935">
        <v>25.7037151</v>
      </c>
      <c r="E20935">
        <v>66.557263300000002</v>
      </c>
      <c r="F20935">
        <v>0</v>
      </c>
      <c r="G20935" t="s">
        <v>21542</v>
      </c>
    </row>
    <row r="20936" spans="1:7" x14ac:dyDescent="0.25">
      <c r="A20936" t="s">
        <v>21519</v>
      </c>
      <c r="B20936">
        <v>2018</v>
      </c>
      <c r="C20936" t="s">
        <v>8</v>
      </c>
      <c r="D20936">
        <v>24.801274500000002</v>
      </c>
      <c r="E20936">
        <v>66.575256499999995</v>
      </c>
      <c r="F20936">
        <v>4.6109999999999998</v>
      </c>
      <c r="G20936" t="s">
        <v>21543</v>
      </c>
    </row>
    <row r="20937" spans="1:7" x14ac:dyDescent="0.25">
      <c r="A20937" t="s">
        <v>21519</v>
      </c>
      <c r="B20937">
        <v>2018</v>
      </c>
      <c r="C20937" t="s">
        <v>8</v>
      </c>
      <c r="D20937">
        <v>23.898713399999998</v>
      </c>
      <c r="E20937">
        <v>66.592396600000001</v>
      </c>
      <c r="F20937">
        <v>3.5000000000000001E-3</v>
      </c>
      <c r="G20937" t="s">
        <v>21544</v>
      </c>
    </row>
    <row r="20938" spans="1:7" x14ac:dyDescent="0.25">
      <c r="A20938" t="s">
        <v>21519</v>
      </c>
      <c r="B20938">
        <v>2018</v>
      </c>
      <c r="C20938" t="s">
        <v>8</v>
      </c>
      <c r="D20938">
        <v>32.0327682</v>
      </c>
      <c r="E20938">
        <v>67.463358799999995</v>
      </c>
      <c r="F20938">
        <v>0.4914</v>
      </c>
      <c r="G20938" t="s">
        <v>21545</v>
      </c>
    </row>
    <row r="20939" spans="1:7" x14ac:dyDescent="0.25">
      <c r="A20939" t="s">
        <v>21519</v>
      </c>
      <c r="B20939">
        <v>2018</v>
      </c>
      <c r="C20939" t="s">
        <v>8</v>
      </c>
      <c r="D20939">
        <v>31.131210899999999</v>
      </c>
      <c r="E20939">
        <v>67.478084100000004</v>
      </c>
      <c r="F20939">
        <v>0.1091</v>
      </c>
      <c r="G20939" t="s">
        <v>21546</v>
      </c>
    </row>
    <row r="20940" spans="1:7" x14ac:dyDescent="0.25">
      <c r="A20940" t="s">
        <v>21519</v>
      </c>
      <c r="B20940">
        <v>2018</v>
      </c>
      <c r="C20940" t="s">
        <v>8</v>
      </c>
      <c r="D20940">
        <v>30.228979899999999</v>
      </c>
      <c r="E20940">
        <v>67.492170099999996</v>
      </c>
      <c r="F20940">
        <v>9.0327999999999999</v>
      </c>
      <c r="G20940" t="s">
        <v>21547</v>
      </c>
    </row>
    <row r="20941" spans="1:7" x14ac:dyDescent="0.25">
      <c r="A20941" t="s">
        <v>21519</v>
      </c>
      <c r="B20941">
        <v>2018</v>
      </c>
      <c r="C20941" t="s">
        <v>8</v>
      </c>
      <c r="D20941">
        <v>30.228979899999999</v>
      </c>
      <c r="E20941">
        <v>67.492170099999996</v>
      </c>
      <c r="F20941">
        <v>11.910500000000001</v>
      </c>
      <c r="G20941" t="s">
        <v>21548</v>
      </c>
    </row>
    <row r="20942" spans="1:7" x14ac:dyDescent="0.25">
      <c r="A20942" t="s">
        <v>21519</v>
      </c>
      <c r="B20942">
        <v>2018</v>
      </c>
      <c r="C20942" t="s">
        <v>8</v>
      </c>
      <c r="D20942">
        <v>29.326619000000001</v>
      </c>
      <c r="E20942">
        <v>67.505632399999996</v>
      </c>
      <c r="F20942">
        <v>16.476199999999999</v>
      </c>
      <c r="G20942" t="s">
        <v>21549</v>
      </c>
    </row>
    <row r="20943" spans="1:7" x14ac:dyDescent="0.25">
      <c r="A20943" t="s">
        <v>21519</v>
      </c>
      <c r="B20943">
        <v>2018</v>
      </c>
      <c r="C20943" t="s">
        <v>8</v>
      </c>
      <c r="D20943">
        <v>28.4246719</v>
      </c>
      <c r="E20943">
        <v>67.5184864</v>
      </c>
      <c r="F20943">
        <v>5.4028</v>
      </c>
      <c r="G20943" t="s">
        <v>21550</v>
      </c>
    </row>
    <row r="20944" spans="1:7" x14ac:dyDescent="0.25">
      <c r="A20944" t="s">
        <v>21519</v>
      </c>
      <c r="B20944">
        <v>2018</v>
      </c>
      <c r="C20944" t="s">
        <v>8</v>
      </c>
      <c r="D20944">
        <v>27.5220588</v>
      </c>
      <c r="E20944">
        <v>67.530769199999995</v>
      </c>
      <c r="F20944">
        <v>5.8999999999999999E-3</v>
      </c>
      <c r="G20944" t="s">
        <v>21551</v>
      </c>
    </row>
    <row r="20945" spans="1:7" x14ac:dyDescent="0.25">
      <c r="A20945" t="s">
        <v>21519</v>
      </c>
      <c r="B20945">
        <v>2018</v>
      </c>
      <c r="C20945" t="s">
        <v>8</v>
      </c>
      <c r="D20945">
        <v>26.619323600000001</v>
      </c>
      <c r="E20945">
        <v>67.542493100000002</v>
      </c>
      <c r="F20945">
        <v>0.1123</v>
      </c>
      <c r="G20945" t="s">
        <v>21552</v>
      </c>
    </row>
    <row r="20946" spans="1:7" x14ac:dyDescent="0.25">
      <c r="A20946" t="s">
        <v>21519</v>
      </c>
      <c r="B20946">
        <v>2018</v>
      </c>
      <c r="C20946" t="s">
        <v>8</v>
      </c>
      <c r="D20946">
        <v>25.717010899999998</v>
      </c>
      <c r="E20946">
        <v>67.553670400000001</v>
      </c>
      <c r="F20946">
        <v>0</v>
      </c>
      <c r="G20946" t="s">
        <v>21553</v>
      </c>
    </row>
    <row r="20947" spans="1:7" x14ac:dyDescent="0.25">
      <c r="A20947" t="s">
        <v>21519</v>
      </c>
      <c r="B20947">
        <v>2018</v>
      </c>
      <c r="C20947" t="s">
        <v>8</v>
      </c>
      <c r="D20947">
        <v>24.814040500000001</v>
      </c>
      <c r="E20947">
        <v>67.564332300000004</v>
      </c>
      <c r="F20947">
        <v>8.8999999999999999E-3</v>
      </c>
      <c r="G20947" t="s">
        <v>21554</v>
      </c>
    </row>
    <row r="20948" spans="1:7" x14ac:dyDescent="0.25">
      <c r="A20948" t="s">
        <v>21519</v>
      </c>
      <c r="B20948">
        <v>2018</v>
      </c>
      <c r="C20948" t="s">
        <v>8</v>
      </c>
      <c r="D20948">
        <v>23.910956899999999</v>
      </c>
      <c r="E20948">
        <v>67.574488599999995</v>
      </c>
      <c r="F20948">
        <v>0</v>
      </c>
      <c r="G20948" t="s">
        <v>21555</v>
      </c>
    </row>
    <row r="20949" spans="1:7" x14ac:dyDescent="0.25">
      <c r="A20949" t="s">
        <v>21519</v>
      </c>
      <c r="B20949">
        <v>2018</v>
      </c>
      <c r="C20949" t="s">
        <v>8</v>
      </c>
      <c r="D20949">
        <v>32.041178899999998</v>
      </c>
      <c r="E20949">
        <v>68.521890900000002</v>
      </c>
      <c r="F20949">
        <v>0.36259999999999998</v>
      </c>
      <c r="G20949" t="s">
        <v>21556</v>
      </c>
    </row>
    <row r="20950" spans="1:7" x14ac:dyDescent="0.25">
      <c r="A20950" t="s">
        <v>21519</v>
      </c>
      <c r="B20950">
        <v>2018</v>
      </c>
      <c r="C20950" t="s">
        <v>8</v>
      </c>
      <c r="D20950">
        <v>31.139331599999998</v>
      </c>
      <c r="E20950">
        <v>68.526474399999998</v>
      </c>
      <c r="F20950">
        <v>0</v>
      </c>
      <c r="G20950" t="s">
        <v>21557</v>
      </c>
    </row>
    <row r="20951" spans="1:7" x14ac:dyDescent="0.25">
      <c r="A20951" t="s">
        <v>21519</v>
      </c>
      <c r="B20951">
        <v>2018</v>
      </c>
      <c r="C20951" t="s">
        <v>8</v>
      </c>
      <c r="D20951">
        <v>30.236815799999999</v>
      </c>
      <c r="E20951">
        <v>68.530859000000007</v>
      </c>
      <c r="F20951">
        <v>5.3E-3</v>
      </c>
      <c r="G20951" t="s">
        <v>21558</v>
      </c>
    </row>
    <row r="20952" spans="1:7" x14ac:dyDescent="0.25">
      <c r="A20952" t="s">
        <v>21519</v>
      </c>
      <c r="B20952">
        <v>2018</v>
      </c>
      <c r="C20952" t="s">
        <v>8</v>
      </c>
      <c r="D20952">
        <v>30.236815799999999</v>
      </c>
      <c r="E20952">
        <v>68.530859000000007</v>
      </c>
      <c r="F20952">
        <v>0</v>
      </c>
      <c r="G20952" t="s">
        <v>21559</v>
      </c>
    </row>
    <row r="20953" spans="1:7" x14ac:dyDescent="0.25">
      <c r="A20953" t="s">
        <v>21519</v>
      </c>
      <c r="B20953">
        <v>2018</v>
      </c>
      <c r="C20953" t="s">
        <v>8</v>
      </c>
      <c r="D20953">
        <v>29.3341751</v>
      </c>
      <c r="E20953">
        <v>68.535049299999997</v>
      </c>
      <c r="F20953">
        <v>0</v>
      </c>
      <c r="G20953" t="s">
        <v>21560</v>
      </c>
    </row>
    <row r="20954" spans="1:7" x14ac:dyDescent="0.25">
      <c r="A20954" t="s">
        <v>21519</v>
      </c>
      <c r="B20954">
        <v>2018</v>
      </c>
      <c r="C20954" t="s">
        <v>8</v>
      </c>
      <c r="D20954">
        <v>29.3341751</v>
      </c>
      <c r="E20954">
        <v>68.535049299999997</v>
      </c>
      <c r="F20954">
        <v>0</v>
      </c>
      <c r="G20954" t="s">
        <v>21561</v>
      </c>
    </row>
    <row r="20955" spans="1:7" x14ac:dyDescent="0.25">
      <c r="A20955" t="s">
        <v>21519</v>
      </c>
      <c r="B20955">
        <v>2018</v>
      </c>
      <c r="C20955" t="s">
        <v>8</v>
      </c>
      <c r="D20955">
        <v>28.431953199999999</v>
      </c>
      <c r="E20955">
        <v>68.539050200000005</v>
      </c>
      <c r="F20955">
        <v>0</v>
      </c>
      <c r="G20955" t="s">
        <v>21562</v>
      </c>
    </row>
    <row r="20956" spans="1:7" x14ac:dyDescent="0.25">
      <c r="A20956" t="s">
        <v>21519</v>
      </c>
      <c r="B20956">
        <v>2018</v>
      </c>
      <c r="C20956" t="s">
        <v>8</v>
      </c>
      <c r="D20956">
        <v>27.529069499999999</v>
      </c>
      <c r="E20956">
        <v>68.542873400000005</v>
      </c>
      <c r="F20956">
        <v>0</v>
      </c>
      <c r="G20956" t="s">
        <v>21563</v>
      </c>
    </row>
    <row r="20957" spans="1:7" x14ac:dyDescent="0.25">
      <c r="A20957" t="s">
        <v>21519</v>
      </c>
      <c r="B20957">
        <v>2018</v>
      </c>
      <c r="C20957" t="s">
        <v>8</v>
      </c>
      <c r="D20957">
        <v>26.626068100000001</v>
      </c>
      <c r="E20957">
        <v>68.546522499999995</v>
      </c>
      <c r="F20957">
        <v>0</v>
      </c>
      <c r="G20957" t="s">
        <v>21564</v>
      </c>
    </row>
    <row r="20958" spans="1:7" x14ac:dyDescent="0.25">
      <c r="A20958" t="s">
        <v>21519</v>
      </c>
      <c r="B20958">
        <v>2018</v>
      </c>
      <c r="C20958" t="s">
        <v>8</v>
      </c>
      <c r="D20958">
        <v>30.2364143</v>
      </c>
      <c r="E20958">
        <v>69.570365199999998</v>
      </c>
      <c r="F20958">
        <v>0</v>
      </c>
      <c r="G20958" t="s">
        <v>21565</v>
      </c>
    </row>
    <row r="20959" spans="1:7" x14ac:dyDescent="0.25">
      <c r="A20959" t="s">
        <v>21519</v>
      </c>
      <c r="B20959">
        <v>2018</v>
      </c>
      <c r="C20959" t="s">
        <v>8</v>
      </c>
      <c r="D20959">
        <v>31.1389155</v>
      </c>
      <c r="E20959">
        <v>69.575695699999997</v>
      </c>
      <c r="F20959">
        <v>0</v>
      </c>
      <c r="G20959" t="s">
        <v>21566</v>
      </c>
    </row>
    <row r="20960" spans="1:7" x14ac:dyDescent="0.25">
      <c r="A20960" t="s">
        <v>21519</v>
      </c>
      <c r="B20960">
        <v>2018</v>
      </c>
      <c r="C20960" t="s">
        <v>8</v>
      </c>
      <c r="D20960">
        <v>32.0407479</v>
      </c>
      <c r="E20960">
        <v>69.581268100000003</v>
      </c>
      <c r="F20960">
        <v>0.17829999999999999</v>
      </c>
      <c r="G20960" t="s">
        <v>21567</v>
      </c>
    </row>
    <row r="20961" spans="1:7" x14ac:dyDescent="0.25">
      <c r="A20961" t="s">
        <v>21519</v>
      </c>
      <c r="B20961">
        <v>2018</v>
      </c>
      <c r="C20961" t="s">
        <v>8</v>
      </c>
      <c r="D20961">
        <v>32.9429923</v>
      </c>
      <c r="E20961">
        <v>69.587099199999997</v>
      </c>
      <c r="F20961">
        <v>4.0373999999999999</v>
      </c>
      <c r="G20961" t="s">
        <v>21568</v>
      </c>
    </row>
    <row r="20962" spans="1:7" x14ac:dyDescent="0.25">
      <c r="A20962" t="s">
        <v>21519</v>
      </c>
      <c r="B20962">
        <v>2018</v>
      </c>
      <c r="C20962" t="s">
        <v>8</v>
      </c>
      <c r="D20962">
        <v>33.8451053</v>
      </c>
      <c r="E20962">
        <v>69.593196300000002</v>
      </c>
      <c r="F20962">
        <v>5.6178999999999997</v>
      </c>
      <c r="G20962" t="s">
        <v>21569</v>
      </c>
    </row>
    <row r="20963" spans="1:7" x14ac:dyDescent="0.25">
      <c r="A20963" t="s">
        <v>21519</v>
      </c>
      <c r="B20963">
        <v>2018</v>
      </c>
      <c r="C20963" t="s">
        <v>8</v>
      </c>
      <c r="D20963">
        <v>34.746544</v>
      </c>
      <c r="E20963">
        <v>69.599566999999993</v>
      </c>
      <c r="F20963">
        <v>6.4878</v>
      </c>
      <c r="G20963" t="s">
        <v>21570</v>
      </c>
    </row>
    <row r="20964" spans="1:7" x14ac:dyDescent="0.25">
      <c r="A20964" t="s">
        <v>21519</v>
      </c>
      <c r="B20964">
        <v>2018</v>
      </c>
      <c r="C20964" t="s">
        <v>8</v>
      </c>
      <c r="D20964">
        <v>33.835166399999999</v>
      </c>
      <c r="E20964">
        <v>70.674036000000001</v>
      </c>
      <c r="F20964">
        <v>0</v>
      </c>
      <c r="G20964" t="s">
        <v>21571</v>
      </c>
    </row>
    <row r="20965" spans="1:7" x14ac:dyDescent="0.25">
      <c r="A20965" t="s">
        <v>21519</v>
      </c>
      <c r="B20965">
        <v>2018</v>
      </c>
      <c r="C20965" t="s">
        <v>8</v>
      </c>
      <c r="D20965">
        <v>34.736265400000001</v>
      </c>
      <c r="E20965">
        <v>70.692005300000005</v>
      </c>
      <c r="F20965">
        <v>0.20619999999999999</v>
      </c>
      <c r="G20965" t="s">
        <v>21572</v>
      </c>
    </row>
    <row r="20966" spans="1:7" x14ac:dyDescent="0.25">
      <c r="A20966" t="s">
        <v>21519</v>
      </c>
      <c r="B20966">
        <v>2018</v>
      </c>
      <c r="C20966" t="s">
        <v>8</v>
      </c>
      <c r="D20966">
        <v>36.539116900000003</v>
      </c>
      <c r="E20966">
        <v>70.730451799999997</v>
      </c>
      <c r="F20966">
        <v>19.611599999999999</v>
      </c>
      <c r="G20966" t="s">
        <v>21573</v>
      </c>
    </row>
    <row r="20967" spans="1:7" x14ac:dyDescent="0.25">
      <c r="A20967" t="s">
        <v>21519</v>
      </c>
      <c r="B20967">
        <v>2018</v>
      </c>
      <c r="C20967" t="s">
        <v>8</v>
      </c>
      <c r="D20967">
        <v>35.639251700000003</v>
      </c>
      <c r="E20967">
        <v>79.397395700000004</v>
      </c>
      <c r="F20967">
        <v>95.470200000000006</v>
      </c>
      <c r="G20967" t="s">
        <v>21574</v>
      </c>
    </row>
    <row r="20968" spans="1:7" x14ac:dyDescent="0.25">
      <c r="A20968" t="s">
        <v>21519</v>
      </c>
      <c r="B20968">
        <v>2018</v>
      </c>
      <c r="C20968" t="s">
        <v>8</v>
      </c>
      <c r="D20968">
        <v>34.737705300000002</v>
      </c>
      <c r="E20968">
        <v>79.415004699999997</v>
      </c>
      <c r="F20968">
        <v>98.489699999999999</v>
      </c>
      <c r="G20968" t="s">
        <v>21575</v>
      </c>
    </row>
    <row r="20969" spans="1:7" x14ac:dyDescent="0.25">
      <c r="A20969" t="s">
        <v>21519</v>
      </c>
      <c r="B20969">
        <v>2018</v>
      </c>
      <c r="C20969" t="s">
        <v>8</v>
      </c>
      <c r="D20969">
        <v>33.836558699999998</v>
      </c>
      <c r="E20969">
        <v>79.4318387</v>
      </c>
      <c r="F20969">
        <v>95.348399999999998</v>
      </c>
      <c r="G20969" t="s">
        <v>21576</v>
      </c>
    </row>
    <row r="20970" spans="1:7" x14ac:dyDescent="0.25">
      <c r="A20970" t="s">
        <v>21519</v>
      </c>
      <c r="B20970">
        <v>2018</v>
      </c>
      <c r="C20970" t="s">
        <v>8</v>
      </c>
      <c r="D20970">
        <v>32.934731999999997</v>
      </c>
      <c r="E20970">
        <v>79.4479501</v>
      </c>
      <c r="F20970">
        <v>99.331900000000005</v>
      </c>
      <c r="G20970" t="s">
        <v>21577</v>
      </c>
    </row>
    <row r="20971" spans="1:7" x14ac:dyDescent="0.25">
      <c r="A20971" t="s">
        <v>21519</v>
      </c>
      <c r="B20971">
        <v>2018</v>
      </c>
      <c r="C20971" t="s">
        <v>8</v>
      </c>
      <c r="D20971">
        <v>36.550607399999997</v>
      </c>
      <c r="E20971">
        <v>80.495627200000001</v>
      </c>
      <c r="F20971">
        <v>5.8693</v>
      </c>
      <c r="G20971" t="s">
        <v>21578</v>
      </c>
    </row>
    <row r="20972" spans="1:7" x14ac:dyDescent="0.25">
      <c r="A20972" t="s">
        <v>21519</v>
      </c>
      <c r="B20972">
        <v>2018</v>
      </c>
      <c r="C20972" t="s">
        <v>8</v>
      </c>
      <c r="D20972">
        <v>35.648882399999998</v>
      </c>
      <c r="E20972">
        <v>80.5013577</v>
      </c>
      <c r="F20972">
        <v>81.329499999999996</v>
      </c>
      <c r="G20972" t="s">
        <v>21579</v>
      </c>
    </row>
    <row r="20973" spans="1:7" x14ac:dyDescent="0.25">
      <c r="A20973" t="s">
        <v>21519</v>
      </c>
      <c r="B20973">
        <v>2018</v>
      </c>
      <c r="C20973" t="s">
        <v>8</v>
      </c>
      <c r="D20973">
        <v>34.7470213</v>
      </c>
      <c r="E20973">
        <v>80.506839200000002</v>
      </c>
      <c r="F20973">
        <v>94.615799999999993</v>
      </c>
      <c r="G20973" t="s">
        <v>21580</v>
      </c>
    </row>
    <row r="20974" spans="1:7" x14ac:dyDescent="0.25">
      <c r="A20974" t="s">
        <v>21581</v>
      </c>
      <c r="B20974">
        <v>2018</v>
      </c>
      <c r="C20974" t="s">
        <v>8</v>
      </c>
      <c r="D20974">
        <v>30.212908800000001</v>
      </c>
      <c r="E20974">
        <v>60.453481199999999</v>
      </c>
      <c r="F20974">
        <v>0.64670000000000005</v>
      </c>
      <c r="G20974" t="s">
        <v>21582</v>
      </c>
    </row>
    <row r="20975" spans="1:7" x14ac:dyDescent="0.25">
      <c r="A20975" t="s">
        <v>21581</v>
      </c>
      <c r="B20975">
        <v>2018</v>
      </c>
      <c r="C20975" t="s">
        <v>8</v>
      </c>
      <c r="D20975">
        <v>29.311121499999999</v>
      </c>
      <c r="E20975">
        <v>60.476197900000003</v>
      </c>
      <c r="F20975">
        <v>0</v>
      </c>
      <c r="G20975" t="s">
        <v>21583</v>
      </c>
    </row>
    <row r="20976" spans="1:7" x14ac:dyDescent="0.25">
      <c r="A20976" t="s">
        <v>21581</v>
      </c>
      <c r="B20976">
        <v>2018</v>
      </c>
      <c r="C20976" t="s">
        <v>8</v>
      </c>
      <c r="D20976">
        <v>29.326619000000001</v>
      </c>
      <c r="E20976">
        <v>61.505632400000003</v>
      </c>
      <c r="F20976">
        <v>1.1124000000000001</v>
      </c>
      <c r="G20976" t="s">
        <v>21584</v>
      </c>
    </row>
    <row r="20977" spans="1:7" x14ac:dyDescent="0.25">
      <c r="A20977" t="s">
        <v>21581</v>
      </c>
      <c r="B20977">
        <v>2018</v>
      </c>
      <c r="C20977" t="s">
        <v>8</v>
      </c>
      <c r="D20977">
        <v>28.4246719</v>
      </c>
      <c r="E20977">
        <v>61.5184864</v>
      </c>
      <c r="F20977">
        <v>0</v>
      </c>
      <c r="G20977" t="s">
        <v>21585</v>
      </c>
    </row>
    <row r="20978" spans="1:7" x14ac:dyDescent="0.25">
      <c r="A20978" t="s">
        <v>21581</v>
      </c>
      <c r="B20978">
        <v>2018</v>
      </c>
      <c r="C20978" t="s">
        <v>8</v>
      </c>
      <c r="D20978">
        <v>26.619323600000001</v>
      </c>
      <c r="E20978">
        <v>61.542493100000002</v>
      </c>
      <c r="F20978">
        <v>7.9000000000000008E-3</v>
      </c>
      <c r="G20978" t="s">
        <v>21586</v>
      </c>
    </row>
    <row r="20979" spans="1:7" x14ac:dyDescent="0.25">
      <c r="A20979" t="s">
        <v>21581</v>
      </c>
      <c r="B20979">
        <v>2018</v>
      </c>
      <c r="C20979" t="s">
        <v>8</v>
      </c>
      <c r="D20979">
        <v>25.717010899999998</v>
      </c>
      <c r="E20979">
        <v>61.553670400000001</v>
      </c>
      <c r="F20979">
        <v>19.5032</v>
      </c>
      <c r="G20979" t="s">
        <v>21587</v>
      </c>
    </row>
    <row r="20980" spans="1:7" x14ac:dyDescent="0.25">
      <c r="A20980" t="s">
        <v>21581</v>
      </c>
      <c r="B20980">
        <v>2018</v>
      </c>
      <c r="C20980" t="s">
        <v>8</v>
      </c>
      <c r="D20980">
        <v>24.814040500000001</v>
      </c>
      <c r="E20980">
        <v>61.564332299999997</v>
      </c>
      <c r="F20980">
        <v>8.9026999999999994</v>
      </c>
      <c r="G20980" t="s">
        <v>21588</v>
      </c>
    </row>
    <row r="20981" spans="1:7" x14ac:dyDescent="0.25">
      <c r="A20981" t="s">
        <v>21581</v>
      </c>
      <c r="B20981">
        <v>2018</v>
      </c>
      <c r="C20981" t="s">
        <v>8</v>
      </c>
      <c r="D20981">
        <v>30.236815799999999</v>
      </c>
      <c r="E20981">
        <v>62.530859</v>
      </c>
      <c r="F20981">
        <v>1.1980999999999999</v>
      </c>
      <c r="G20981" t="s">
        <v>21589</v>
      </c>
    </row>
    <row r="20982" spans="1:7" x14ac:dyDescent="0.25">
      <c r="A20982" t="s">
        <v>21581</v>
      </c>
      <c r="B20982">
        <v>2018</v>
      </c>
      <c r="C20982" t="s">
        <v>8</v>
      </c>
      <c r="D20982">
        <v>29.3341751</v>
      </c>
      <c r="E20982">
        <v>62.535049299999997</v>
      </c>
      <c r="F20982">
        <v>0.75900000000000001</v>
      </c>
      <c r="G20982" t="s">
        <v>21590</v>
      </c>
    </row>
    <row r="20983" spans="1:7" x14ac:dyDescent="0.25">
      <c r="A20983" t="s">
        <v>21581</v>
      </c>
      <c r="B20983">
        <v>2018</v>
      </c>
      <c r="C20983" t="s">
        <v>8</v>
      </c>
      <c r="D20983">
        <v>28.431953199999999</v>
      </c>
      <c r="E20983">
        <v>62.539050199999998</v>
      </c>
      <c r="F20983">
        <v>0</v>
      </c>
      <c r="G20983" t="s">
        <v>21591</v>
      </c>
    </row>
    <row r="20984" spans="1:7" x14ac:dyDescent="0.25">
      <c r="A20984" t="s">
        <v>21581</v>
      </c>
      <c r="B20984">
        <v>2018</v>
      </c>
      <c r="C20984" t="s">
        <v>8</v>
      </c>
      <c r="D20984">
        <v>27.529069499999999</v>
      </c>
      <c r="E20984">
        <v>62.542873399999998</v>
      </c>
      <c r="F20984">
        <v>0</v>
      </c>
      <c r="G20984" t="s">
        <v>21592</v>
      </c>
    </row>
    <row r="20985" spans="1:7" x14ac:dyDescent="0.25">
      <c r="A20985" t="s">
        <v>21581</v>
      </c>
      <c r="B20985">
        <v>2018</v>
      </c>
      <c r="C20985" t="s">
        <v>8</v>
      </c>
      <c r="D20985">
        <v>26.626068100000001</v>
      </c>
      <c r="E20985">
        <v>62.546522500000002</v>
      </c>
      <c r="F20985">
        <v>0</v>
      </c>
      <c r="G20985" t="s">
        <v>21593</v>
      </c>
    </row>
    <row r="20986" spans="1:7" x14ac:dyDescent="0.25">
      <c r="A20986" t="s">
        <v>21581</v>
      </c>
      <c r="B20986">
        <v>2018</v>
      </c>
      <c r="C20986" t="s">
        <v>8</v>
      </c>
      <c r="D20986">
        <v>25.723493399999999</v>
      </c>
      <c r="E20986">
        <v>62.5500015</v>
      </c>
      <c r="F20986">
        <v>1.8923000000000001</v>
      </c>
      <c r="G20986" t="s">
        <v>21594</v>
      </c>
    </row>
    <row r="20987" spans="1:7" x14ac:dyDescent="0.25">
      <c r="A20987" t="s">
        <v>21581</v>
      </c>
      <c r="B20987">
        <v>2018</v>
      </c>
      <c r="C20987" t="s">
        <v>8</v>
      </c>
      <c r="D20987">
        <v>24.820264600000002</v>
      </c>
      <c r="E20987">
        <v>62.553319999999999</v>
      </c>
      <c r="F20987">
        <v>5.4806999999999997</v>
      </c>
      <c r="G20987" t="s">
        <v>21595</v>
      </c>
    </row>
    <row r="20988" spans="1:7" x14ac:dyDescent="0.25">
      <c r="A20988" t="s">
        <v>21581</v>
      </c>
      <c r="B20988">
        <v>2018</v>
      </c>
      <c r="C20988" t="s">
        <v>8</v>
      </c>
      <c r="D20988">
        <v>27.5287103</v>
      </c>
      <c r="E20988">
        <v>63.555758900000001</v>
      </c>
      <c r="F20988">
        <v>0</v>
      </c>
      <c r="G20988" t="s">
        <v>21596</v>
      </c>
    </row>
    <row r="20989" spans="1:7" x14ac:dyDescent="0.25">
      <c r="A20989" t="s">
        <v>21581</v>
      </c>
      <c r="B20989">
        <v>2018</v>
      </c>
      <c r="C20989" t="s">
        <v>8</v>
      </c>
      <c r="D20989">
        <v>28.431580100000001</v>
      </c>
      <c r="E20989">
        <v>63.560406800000003</v>
      </c>
      <c r="F20989">
        <v>0.1172</v>
      </c>
      <c r="G20989" t="s">
        <v>21597</v>
      </c>
    </row>
    <row r="20990" spans="1:7" x14ac:dyDescent="0.25">
      <c r="A20990" t="s">
        <v>21581</v>
      </c>
      <c r="B20990">
        <v>2018</v>
      </c>
      <c r="C20990" t="s">
        <v>8</v>
      </c>
      <c r="D20990">
        <v>29.333787900000001</v>
      </c>
      <c r="E20990">
        <v>63.565270900000002</v>
      </c>
      <c r="F20990">
        <v>0</v>
      </c>
      <c r="G20990" t="s">
        <v>21598</v>
      </c>
    </row>
    <row r="20991" spans="1:7" x14ac:dyDescent="0.25">
      <c r="A20991" t="s">
        <v>21581</v>
      </c>
      <c r="B20991">
        <v>2018</v>
      </c>
      <c r="C20991" t="s">
        <v>8</v>
      </c>
      <c r="D20991">
        <v>23.8971865</v>
      </c>
      <c r="E20991">
        <v>71.503201300000001</v>
      </c>
      <c r="F20991">
        <v>0</v>
      </c>
      <c r="G20991" t="s">
        <v>21599</v>
      </c>
    </row>
    <row r="20992" spans="1:7" x14ac:dyDescent="0.25">
      <c r="A20992" t="s">
        <v>21581</v>
      </c>
      <c r="B20992">
        <v>2018</v>
      </c>
      <c r="C20992" t="s">
        <v>8</v>
      </c>
      <c r="D20992">
        <v>24.799682499999999</v>
      </c>
      <c r="E20992">
        <v>71.521020300000004</v>
      </c>
      <c r="F20992">
        <v>0</v>
      </c>
      <c r="G20992" t="s">
        <v>21600</v>
      </c>
    </row>
    <row r="20993" spans="1:7" x14ac:dyDescent="0.25">
      <c r="A20993" t="s">
        <v>21581</v>
      </c>
      <c r="B20993">
        <v>2018</v>
      </c>
      <c r="C20993" t="s">
        <v>8</v>
      </c>
      <c r="D20993">
        <v>28.409738099999998</v>
      </c>
      <c r="E20993">
        <v>72.497888799999998</v>
      </c>
      <c r="F20993">
        <v>0</v>
      </c>
      <c r="G20993" t="s">
        <v>21601</v>
      </c>
    </row>
    <row r="20994" spans="1:7" x14ac:dyDescent="0.25">
      <c r="A20994" t="s">
        <v>21581</v>
      </c>
      <c r="B20994">
        <v>2018</v>
      </c>
      <c r="C20994" t="s">
        <v>8</v>
      </c>
      <c r="D20994">
        <v>27.507679700000001</v>
      </c>
      <c r="E20994">
        <v>72.518616100000003</v>
      </c>
      <c r="F20994">
        <v>0</v>
      </c>
      <c r="G20994" t="s">
        <v>21602</v>
      </c>
    </row>
    <row r="20995" spans="1:7" x14ac:dyDescent="0.25">
      <c r="A20995" t="s">
        <v>21581</v>
      </c>
      <c r="B20995">
        <v>2018</v>
      </c>
      <c r="C20995" t="s">
        <v>8</v>
      </c>
      <c r="D20995">
        <v>32.934731999999997</v>
      </c>
      <c r="E20995">
        <v>73.4479501</v>
      </c>
      <c r="F20995">
        <v>0</v>
      </c>
      <c r="G20995" t="s">
        <v>21603</v>
      </c>
    </row>
    <row r="20996" spans="1:7" x14ac:dyDescent="0.25">
      <c r="A20996" t="s">
        <v>21581</v>
      </c>
      <c r="B20996">
        <v>2018</v>
      </c>
      <c r="C20996" t="s">
        <v>8</v>
      </c>
      <c r="D20996">
        <v>32.0327682</v>
      </c>
      <c r="E20996">
        <v>73.463358799999995</v>
      </c>
      <c r="F20996">
        <v>0</v>
      </c>
      <c r="G20996" t="s">
        <v>21604</v>
      </c>
    </row>
    <row r="20997" spans="1:7" x14ac:dyDescent="0.25">
      <c r="A20997" t="s">
        <v>21581</v>
      </c>
      <c r="B20997">
        <v>2018</v>
      </c>
      <c r="C20997" t="s">
        <v>8</v>
      </c>
      <c r="D20997">
        <v>31.131210899999999</v>
      </c>
      <c r="E20997">
        <v>73.478084100000004</v>
      </c>
      <c r="F20997">
        <v>0</v>
      </c>
      <c r="G20997" t="s">
        <v>21605</v>
      </c>
    </row>
    <row r="20998" spans="1:7" x14ac:dyDescent="0.25">
      <c r="A20998" t="s">
        <v>21581</v>
      </c>
      <c r="B20998">
        <v>2018</v>
      </c>
      <c r="C20998" t="s">
        <v>8</v>
      </c>
      <c r="D20998">
        <v>30.228979899999999</v>
      </c>
      <c r="E20998">
        <v>73.492170099999996</v>
      </c>
      <c r="F20998">
        <v>0</v>
      </c>
      <c r="G20998" t="s">
        <v>21606</v>
      </c>
    </row>
    <row r="20999" spans="1:7" x14ac:dyDescent="0.25">
      <c r="A20999" t="s">
        <v>21581</v>
      </c>
      <c r="B20999">
        <v>2018</v>
      </c>
      <c r="C20999" t="s">
        <v>8</v>
      </c>
      <c r="D20999">
        <v>29.326619000000001</v>
      </c>
      <c r="E20999">
        <v>73.505632399999996</v>
      </c>
      <c r="F20999">
        <v>0</v>
      </c>
      <c r="G20999" t="s">
        <v>21607</v>
      </c>
    </row>
    <row r="21000" spans="1:7" x14ac:dyDescent="0.25">
      <c r="A21000" t="s">
        <v>21581</v>
      </c>
      <c r="B21000">
        <v>2018</v>
      </c>
      <c r="C21000" t="s">
        <v>8</v>
      </c>
      <c r="D21000">
        <v>28.4246719</v>
      </c>
      <c r="E21000">
        <v>73.5184864</v>
      </c>
      <c r="F21000">
        <v>0</v>
      </c>
      <c r="G21000" t="s">
        <v>21608</v>
      </c>
    </row>
    <row r="21001" spans="1:7" x14ac:dyDescent="0.25">
      <c r="A21001" t="s">
        <v>21581</v>
      </c>
      <c r="B21001">
        <v>2018</v>
      </c>
      <c r="C21001" t="s">
        <v>8</v>
      </c>
      <c r="D21001">
        <v>36.550607399999997</v>
      </c>
      <c r="E21001">
        <v>74.495627200000001</v>
      </c>
      <c r="F21001">
        <v>69.153099999999995</v>
      </c>
      <c r="G21001" t="s">
        <v>21609</v>
      </c>
    </row>
    <row r="21002" spans="1:7" x14ac:dyDescent="0.25">
      <c r="A21002" t="s">
        <v>21581</v>
      </c>
      <c r="B21002">
        <v>2018</v>
      </c>
      <c r="C21002" t="s">
        <v>8</v>
      </c>
      <c r="D21002">
        <v>35.648882399999998</v>
      </c>
      <c r="E21002">
        <v>74.5013577</v>
      </c>
      <c r="F21002">
        <v>33.300400000000003</v>
      </c>
      <c r="G21002" t="s">
        <v>21610</v>
      </c>
    </row>
    <row r="21003" spans="1:7" x14ac:dyDescent="0.25">
      <c r="A21003" t="s">
        <v>21581</v>
      </c>
      <c r="B21003">
        <v>2018</v>
      </c>
      <c r="C21003" t="s">
        <v>8</v>
      </c>
      <c r="D21003">
        <v>34.7470213</v>
      </c>
      <c r="E21003">
        <v>74.506839200000002</v>
      </c>
      <c r="F21003">
        <v>7.6140999999999996</v>
      </c>
      <c r="G21003" t="s">
        <v>21611</v>
      </c>
    </row>
    <row r="21004" spans="1:7" x14ac:dyDescent="0.25">
      <c r="A21004" t="s">
        <v>21581</v>
      </c>
      <c r="B21004">
        <v>2018</v>
      </c>
      <c r="C21004" t="s">
        <v>8</v>
      </c>
      <c r="D21004">
        <v>33.8455668</v>
      </c>
      <c r="E21004">
        <v>74.512079299999996</v>
      </c>
      <c r="F21004">
        <v>1.2815000000000001</v>
      </c>
      <c r="G21004" t="s">
        <v>21612</v>
      </c>
    </row>
    <row r="21005" spans="1:7" x14ac:dyDescent="0.25">
      <c r="A21005" t="s">
        <v>21581</v>
      </c>
      <c r="B21005">
        <v>2018</v>
      </c>
      <c r="C21005" t="s">
        <v>8</v>
      </c>
      <c r="D21005">
        <v>32.943438399999998</v>
      </c>
      <c r="E21005">
        <v>74.517094499999999</v>
      </c>
      <c r="F21005">
        <v>9.0499999999999997E-2</v>
      </c>
      <c r="G21005" t="s">
        <v>21613</v>
      </c>
    </row>
    <row r="21006" spans="1:7" x14ac:dyDescent="0.25">
      <c r="A21006" t="s">
        <v>21581</v>
      </c>
      <c r="B21006">
        <v>2018</v>
      </c>
      <c r="C21006" t="s">
        <v>8</v>
      </c>
      <c r="D21006">
        <v>32.041178899999998</v>
      </c>
      <c r="E21006">
        <v>74.521890900000002</v>
      </c>
      <c r="F21006">
        <v>0</v>
      </c>
      <c r="G21006" t="s">
        <v>21614</v>
      </c>
    </row>
    <row r="21007" spans="1:7" x14ac:dyDescent="0.25">
      <c r="A21007" t="s">
        <v>21581</v>
      </c>
      <c r="B21007">
        <v>2018</v>
      </c>
      <c r="C21007" t="s">
        <v>8</v>
      </c>
      <c r="D21007">
        <v>31.139331599999998</v>
      </c>
      <c r="E21007">
        <v>74.526474399999998</v>
      </c>
      <c r="F21007">
        <v>0</v>
      </c>
      <c r="G21007" t="s">
        <v>21615</v>
      </c>
    </row>
    <row r="21008" spans="1:7" x14ac:dyDescent="0.25">
      <c r="A21008" t="s">
        <v>21581</v>
      </c>
      <c r="B21008">
        <v>2018</v>
      </c>
      <c r="C21008" t="s">
        <v>8</v>
      </c>
      <c r="D21008">
        <v>30.236815799999999</v>
      </c>
      <c r="E21008">
        <v>74.530859000000007</v>
      </c>
      <c r="F21008">
        <v>0</v>
      </c>
      <c r="G21008" t="s">
        <v>21616</v>
      </c>
    </row>
    <row r="21009" spans="1:7" x14ac:dyDescent="0.25">
      <c r="A21009" t="s">
        <v>21581</v>
      </c>
      <c r="B21009">
        <v>2018</v>
      </c>
      <c r="C21009" t="s">
        <v>8</v>
      </c>
      <c r="D21009">
        <v>31.1389155</v>
      </c>
      <c r="E21009">
        <v>75.575695699999997</v>
      </c>
      <c r="F21009">
        <v>0</v>
      </c>
      <c r="G21009" t="s">
        <v>21617</v>
      </c>
    </row>
    <row r="21010" spans="1:7" x14ac:dyDescent="0.25">
      <c r="A21010" t="s">
        <v>21581</v>
      </c>
      <c r="B21010">
        <v>2018</v>
      </c>
      <c r="C21010" t="s">
        <v>8</v>
      </c>
      <c r="D21010">
        <v>32.0407479</v>
      </c>
      <c r="E21010">
        <v>75.581268100000003</v>
      </c>
      <c r="F21010">
        <v>0.02</v>
      </c>
      <c r="G21010" t="s">
        <v>21618</v>
      </c>
    </row>
    <row r="21011" spans="1:7" x14ac:dyDescent="0.25">
      <c r="A21011" t="s">
        <v>21581</v>
      </c>
      <c r="B21011">
        <v>2018</v>
      </c>
      <c r="C21011" t="s">
        <v>8</v>
      </c>
      <c r="D21011">
        <v>32.9429923</v>
      </c>
      <c r="E21011">
        <v>75.587099199999997</v>
      </c>
      <c r="F21011">
        <v>1.0066999999999999</v>
      </c>
      <c r="G21011" t="s">
        <v>21619</v>
      </c>
    </row>
    <row r="21012" spans="1:7" x14ac:dyDescent="0.25">
      <c r="A21012" t="s">
        <v>21581</v>
      </c>
      <c r="B21012">
        <v>2018</v>
      </c>
      <c r="C21012" t="s">
        <v>8</v>
      </c>
      <c r="D21012">
        <v>34.746544</v>
      </c>
      <c r="E21012">
        <v>75.599566999999993</v>
      </c>
      <c r="F21012">
        <v>22.954000000000001</v>
      </c>
      <c r="G21012" t="s">
        <v>21620</v>
      </c>
    </row>
    <row r="21013" spans="1:7" x14ac:dyDescent="0.25">
      <c r="A21013" t="s">
        <v>21581</v>
      </c>
      <c r="B21013">
        <v>2018</v>
      </c>
      <c r="C21013" t="s">
        <v>8</v>
      </c>
      <c r="D21013">
        <v>35.6483889</v>
      </c>
      <c r="E21013">
        <v>75.606230999999994</v>
      </c>
      <c r="F21013">
        <v>50.306399999999996</v>
      </c>
      <c r="G21013" t="s">
        <v>21621</v>
      </c>
    </row>
    <row r="21014" spans="1:7" x14ac:dyDescent="0.25">
      <c r="A21014" t="s">
        <v>21581</v>
      </c>
      <c r="B21014">
        <v>2018</v>
      </c>
      <c r="C21014" t="s">
        <v>8</v>
      </c>
      <c r="D21014">
        <v>36.550097399999999</v>
      </c>
      <c r="E21014">
        <v>75.613197799999995</v>
      </c>
      <c r="F21014">
        <v>74.499499999999998</v>
      </c>
      <c r="G21014" t="s">
        <v>21622</v>
      </c>
    </row>
    <row r="21015" spans="1:7" x14ac:dyDescent="0.25">
      <c r="A21015" t="s">
        <v>21581</v>
      </c>
      <c r="B21015">
        <v>2018</v>
      </c>
      <c r="C21015" t="s">
        <v>8</v>
      </c>
      <c r="D21015">
        <v>37.451127300000003</v>
      </c>
      <c r="E21015">
        <v>75.620476800000006</v>
      </c>
      <c r="F21015">
        <v>53.120399999999997</v>
      </c>
      <c r="G21015" t="s">
        <v>21623</v>
      </c>
    </row>
    <row r="21016" spans="1:7" x14ac:dyDescent="0.25">
      <c r="A21016" t="s">
        <v>21581</v>
      </c>
      <c r="B21016">
        <v>2018</v>
      </c>
      <c r="C21016" t="s">
        <v>8</v>
      </c>
      <c r="D21016">
        <v>34.736265400000001</v>
      </c>
      <c r="E21016">
        <v>76.692005300000005</v>
      </c>
      <c r="F21016">
        <v>58.440800000000003</v>
      </c>
      <c r="G21016" t="s">
        <v>21624</v>
      </c>
    </row>
    <row r="21017" spans="1:7" x14ac:dyDescent="0.25">
      <c r="A21017" t="s">
        <v>21581</v>
      </c>
      <c r="B21017">
        <v>2018</v>
      </c>
      <c r="C21017" t="s">
        <v>8</v>
      </c>
      <c r="D21017">
        <v>35.637763200000002</v>
      </c>
      <c r="E21017">
        <v>76.710801799999999</v>
      </c>
      <c r="F21017">
        <v>76.170299999999997</v>
      </c>
      <c r="G21017" t="s">
        <v>21625</v>
      </c>
    </row>
    <row r="21018" spans="1:7" x14ac:dyDescent="0.25">
      <c r="A21018" t="s">
        <v>21581</v>
      </c>
      <c r="B21018">
        <v>2018</v>
      </c>
      <c r="C21018" t="s">
        <v>8</v>
      </c>
      <c r="D21018">
        <v>36.539116900000003</v>
      </c>
      <c r="E21018">
        <v>76.730451799999997</v>
      </c>
      <c r="F21018">
        <v>63.419499999999999</v>
      </c>
      <c r="G21018" t="s">
        <v>21626</v>
      </c>
    </row>
    <row r="21019" spans="1:7" x14ac:dyDescent="0.25">
      <c r="A21019" t="s">
        <v>21581</v>
      </c>
      <c r="B21019">
        <v>2018</v>
      </c>
      <c r="C21019" t="s">
        <v>8</v>
      </c>
      <c r="D21019">
        <v>34.716216899999999</v>
      </c>
      <c r="E21019">
        <v>77.782972799999996</v>
      </c>
      <c r="F21019">
        <v>86.219399999999993</v>
      </c>
      <c r="G21019" t="s">
        <v>21627</v>
      </c>
    </row>
    <row r="21020" spans="1:7" x14ac:dyDescent="0.25">
      <c r="A21020" t="s">
        <v>21581</v>
      </c>
      <c r="B21020">
        <v>2018</v>
      </c>
      <c r="C21020" t="s">
        <v>8</v>
      </c>
      <c r="D21020">
        <v>35.6170379</v>
      </c>
      <c r="E21020">
        <v>77.8138577</v>
      </c>
      <c r="F21020">
        <v>86.874200000000002</v>
      </c>
      <c r="G21020" t="s">
        <v>21628</v>
      </c>
    </row>
    <row r="21021" spans="1:7" x14ac:dyDescent="0.25">
      <c r="A21021" t="s">
        <v>21581</v>
      </c>
      <c r="B21021">
        <v>2018</v>
      </c>
      <c r="C21021" t="s">
        <v>8</v>
      </c>
      <c r="D21021">
        <v>35.619500799999997</v>
      </c>
      <c r="E21021">
        <v>78.293570200000005</v>
      </c>
      <c r="F21021">
        <v>88.111599999999996</v>
      </c>
      <c r="G21021" t="s">
        <v>21629</v>
      </c>
    </row>
    <row r="21022" spans="1:7" x14ac:dyDescent="0.25">
      <c r="A21022" t="s">
        <v>21581</v>
      </c>
      <c r="B21022">
        <v>2018</v>
      </c>
      <c r="C21022" t="s">
        <v>8</v>
      </c>
      <c r="D21022">
        <v>34.718599400000002</v>
      </c>
      <c r="E21022">
        <v>78.323279499999998</v>
      </c>
      <c r="F21022">
        <v>100</v>
      </c>
      <c r="G21022" t="s">
        <v>21630</v>
      </c>
    </row>
    <row r="21023" spans="1:7" x14ac:dyDescent="0.25">
      <c r="A21023" t="s">
        <v>21631</v>
      </c>
      <c r="B21023">
        <v>2018</v>
      </c>
      <c r="C21023" t="s">
        <v>8</v>
      </c>
      <c r="D21023">
        <v>23.878079400000001</v>
      </c>
      <c r="E21023">
        <v>66.484368399999994</v>
      </c>
      <c r="F21023">
        <v>6.9637000000000002</v>
      </c>
      <c r="G21023" t="s">
        <v>21632</v>
      </c>
    </row>
    <row r="21024" spans="1:7" x14ac:dyDescent="0.25">
      <c r="A21024" t="s">
        <v>21631</v>
      </c>
      <c r="B21024">
        <v>2018</v>
      </c>
      <c r="C21024" t="s">
        <v>8</v>
      </c>
      <c r="D21024">
        <v>24.779760199999998</v>
      </c>
      <c r="E21024">
        <v>66.509141799999995</v>
      </c>
      <c r="F21024">
        <v>3.2654999999999998</v>
      </c>
      <c r="G21024" t="s">
        <v>21633</v>
      </c>
    </row>
    <row r="21025" spans="1:7" x14ac:dyDescent="0.25">
      <c r="A21025" t="s">
        <v>21631</v>
      </c>
      <c r="B21025">
        <v>2018</v>
      </c>
      <c r="C21025" t="s">
        <v>8</v>
      </c>
      <c r="D21025">
        <v>24.801274500000002</v>
      </c>
      <c r="E21025">
        <v>66.575256499999995</v>
      </c>
      <c r="F21025">
        <v>3.9767999999999999</v>
      </c>
      <c r="G21025" t="s">
        <v>21634</v>
      </c>
    </row>
    <row r="21026" spans="1:7" x14ac:dyDescent="0.25">
      <c r="A21026" t="s">
        <v>21631</v>
      </c>
      <c r="B21026">
        <v>2018</v>
      </c>
      <c r="C21026" t="s">
        <v>8</v>
      </c>
      <c r="D21026">
        <v>23.898713399999998</v>
      </c>
      <c r="E21026">
        <v>66.592396600000001</v>
      </c>
      <c r="F21026">
        <v>5.3155000000000001</v>
      </c>
      <c r="G21026" t="s">
        <v>21635</v>
      </c>
    </row>
    <row r="21027" spans="1:7" x14ac:dyDescent="0.25">
      <c r="A21027" t="s">
        <v>21631</v>
      </c>
      <c r="B21027">
        <v>2018</v>
      </c>
      <c r="C21027" t="s">
        <v>8</v>
      </c>
      <c r="D21027">
        <v>29.326619000000001</v>
      </c>
      <c r="E21027">
        <v>67.505632399999996</v>
      </c>
      <c r="F21027">
        <v>0</v>
      </c>
      <c r="G21027" t="s">
        <v>21636</v>
      </c>
    </row>
    <row r="21028" spans="1:7" x14ac:dyDescent="0.25">
      <c r="A21028" t="s">
        <v>21631</v>
      </c>
      <c r="B21028">
        <v>2018</v>
      </c>
      <c r="C21028" t="s">
        <v>8</v>
      </c>
      <c r="D21028">
        <v>28.4246719</v>
      </c>
      <c r="E21028">
        <v>67.5184864</v>
      </c>
      <c r="F21028">
        <v>0</v>
      </c>
      <c r="G21028" t="s">
        <v>21637</v>
      </c>
    </row>
    <row r="21029" spans="1:7" x14ac:dyDescent="0.25">
      <c r="A21029" t="s">
        <v>21631</v>
      </c>
      <c r="B21029">
        <v>2018</v>
      </c>
      <c r="C21029" t="s">
        <v>8</v>
      </c>
      <c r="D21029">
        <v>27.5220588</v>
      </c>
      <c r="E21029">
        <v>67.530769199999995</v>
      </c>
      <c r="F21029">
        <v>0</v>
      </c>
      <c r="G21029" t="s">
        <v>21638</v>
      </c>
    </row>
    <row r="21030" spans="1:7" x14ac:dyDescent="0.25">
      <c r="A21030" t="s">
        <v>21631</v>
      </c>
      <c r="B21030">
        <v>2018</v>
      </c>
      <c r="C21030" t="s">
        <v>8</v>
      </c>
      <c r="D21030">
        <v>26.619323600000001</v>
      </c>
      <c r="E21030">
        <v>67.542493100000002</v>
      </c>
      <c r="F21030">
        <v>0.26440000000000002</v>
      </c>
      <c r="G21030" t="s">
        <v>21639</v>
      </c>
    </row>
    <row r="21031" spans="1:7" x14ac:dyDescent="0.25">
      <c r="A21031" t="s">
        <v>21631</v>
      </c>
      <c r="B21031">
        <v>2018</v>
      </c>
      <c r="C21031" t="s">
        <v>8</v>
      </c>
      <c r="D21031">
        <v>25.717010899999998</v>
      </c>
      <c r="E21031">
        <v>67.553670400000001</v>
      </c>
      <c r="F21031">
        <v>0</v>
      </c>
      <c r="G21031" t="s">
        <v>21640</v>
      </c>
    </row>
    <row r="21032" spans="1:7" x14ac:dyDescent="0.25">
      <c r="A21032" t="s">
        <v>21631</v>
      </c>
      <c r="B21032">
        <v>2018</v>
      </c>
      <c r="C21032" t="s">
        <v>8</v>
      </c>
      <c r="D21032">
        <v>24.814040500000001</v>
      </c>
      <c r="E21032">
        <v>67.564332300000004</v>
      </c>
      <c r="F21032">
        <v>1.5989</v>
      </c>
      <c r="G21032" t="s">
        <v>21641</v>
      </c>
    </row>
    <row r="21033" spans="1:7" x14ac:dyDescent="0.25">
      <c r="A21033" t="s">
        <v>21631</v>
      </c>
      <c r="B21033">
        <v>2018</v>
      </c>
      <c r="C21033" t="s">
        <v>8</v>
      </c>
      <c r="D21033">
        <v>23.910956899999999</v>
      </c>
      <c r="E21033">
        <v>67.574488599999995</v>
      </c>
      <c r="F21033">
        <v>1.2384999999999999</v>
      </c>
      <c r="G21033" t="s">
        <v>21642</v>
      </c>
    </row>
    <row r="21034" spans="1:7" x14ac:dyDescent="0.25">
      <c r="A21034" t="s">
        <v>21631</v>
      </c>
      <c r="B21034">
        <v>2018</v>
      </c>
      <c r="C21034" t="s">
        <v>8</v>
      </c>
      <c r="D21034">
        <v>32.041178899999998</v>
      </c>
      <c r="E21034">
        <v>68.521890900000002</v>
      </c>
      <c r="F21034">
        <v>0</v>
      </c>
      <c r="G21034" t="s">
        <v>21643</v>
      </c>
    </row>
    <row r="21035" spans="1:7" x14ac:dyDescent="0.25">
      <c r="A21035" t="s">
        <v>21631</v>
      </c>
      <c r="B21035">
        <v>2018</v>
      </c>
      <c r="C21035" t="s">
        <v>8</v>
      </c>
      <c r="D21035">
        <v>31.139331599999998</v>
      </c>
      <c r="E21035">
        <v>68.526474399999998</v>
      </c>
      <c r="F21035">
        <v>0</v>
      </c>
      <c r="G21035" t="s">
        <v>21644</v>
      </c>
    </row>
    <row r="21036" spans="1:7" x14ac:dyDescent="0.25">
      <c r="A21036" t="s">
        <v>21631</v>
      </c>
      <c r="B21036">
        <v>2018</v>
      </c>
      <c r="C21036" t="s">
        <v>8</v>
      </c>
      <c r="D21036">
        <v>30.236815799999999</v>
      </c>
      <c r="E21036">
        <v>68.530859000000007</v>
      </c>
      <c r="F21036">
        <v>3.5900000000000001E-2</v>
      </c>
      <c r="G21036" t="s">
        <v>21645</v>
      </c>
    </row>
    <row r="21037" spans="1:7" x14ac:dyDescent="0.25">
      <c r="A21037" t="s">
        <v>21631</v>
      </c>
      <c r="B21037">
        <v>2018</v>
      </c>
      <c r="C21037" t="s">
        <v>8</v>
      </c>
      <c r="D21037">
        <v>29.3341751</v>
      </c>
      <c r="E21037">
        <v>68.535049299999997</v>
      </c>
      <c r="F21037">
        <v>0</v>
      </c>
      <c r="G21037" t="s">
        <v>21646</v>
      </c>
    </row>
    <row r="21038" spans="1:7" x14ac:dyDescent="0.25">
      <c r="A21038" t="s">
        <v>21631</v>
      </c>
      <c r="B21038">
        <v>2018</v>
      </c>
      <c r="C21038" t="s">
        <v>8</v>
      </c>
      <c r="D21038">
        <v>28.431953199999999</v>
      </c>
      <c r="E21038">
        <v>68.539050200000005</v>
      </c>
      <c r="F21038">
        <v>0</v>
      </c>
      <c r="G21038" t="s">
        <v>21647</v>
      </c>
    </row>
    <row r="21039" spans="1:7" x14ac:dyDescent="0.25">
      <c r="A21039" t="s">
        <v>21631</v>
      </c>
      <c r="B21039">
        <v>2018</v>
      </c>
      <c r="C21039" t="s">
        <v>8</v>
      </c>
      <c r="D21039">
        <v>27.529069499999999</v>
      </c>
      <c r="E21039">
        <v>68.542873400000005</v>
      </c>
      <c r="F21039">
        <v>0</v>
      </c>
      <c r="G21039" t="s">
        <v>21648</v>
      </c>
    </row>
    <row r="21040" spans="1:7" x14ac:dyDescent="0.25">
      <c r="A21040" t="s">
        <v>21631</v>
      </c>
      <c r="B21040">
        <v>2018</v>
      </c>
      <c r="C21040" t="s">
        <v>8</v>
      </c>
      <c r="D21040">
        <v>26.626068100000001</v>
      </c>
      <c r="E21040">
        <v>68.546522499999995</v>
      </c>
      <c r="F21040">
        <v>0</v>
      </c>
      <c r="G21040" t="s">
        <v>21649</v>
      </c>
    </row>
    <row r="21041" spans="1:7" x14ac:dyDescent="0.25">
      <c r="A21041" t="s">
        <v>21631</v>
      </c>
      <c r="B21041">
        <v>2018</v>
      </c>
      <c r="C21041" t="s">
        <v>8</v>
      </c>
      <c r="D21041">
        <v>25.723493399999999</v>
      </c>
      <c r="E21041">
        <v>68.550001499999993</v>
      </c>
      <c r="F21041">
        <v>0</v>
      </c>
      <c r="G21041" t="s">
        <v>21650</v>
      </c>
    </row>
    <row r="21042" spans="1:7" x14ac:dyDescent="0.25">
      <c r="A21042" t="s">
        <v>21631</v>
      </c>
      <c r="B21042">
        <v>2018</v>
      </c>
      <c r="C21042" t="s">
        <v>8</v>
      </c>
      <c r="D21042">
        <v>24.820264600000002</v>
      </c>
      <c r="E21042">
        <v>68.553319999999999</v>
      </c>
      <c r="F21042">
        <v>0</v>
      </c>
      <c r="G21042" t="s">
        <v>21651</v>
      </c>
    </row>
    <row r="21043" spans="1:7" x14ac:dyDescent="0.25">
      <c r="A21043" t="s">
        <v>21631</v>
      </c>
      <c r="B21043">
        <v>2018</v>
      </c>
      <c r="C21043" t="s">
        <v>8</v>
      </c>
      <c r="D21043">
        <v>23.9169263</v>
      </c>
      <c r="E21043">
        <v>68.556481099999999</v>
      </c>
      <c r="F21043">
        <v>0.99009999999999998</v>
      </c>
      <c r="G21043" t="s">
        <v>21652</v>
      </c>
    </row>
    <row r="21044" spans="1:7" x14ac:dyDescent="0.25">
      <c r="A21044" t="s">
        <v>21631</v>
      </c>
      <c r="B21044">
        <v>2018</v>
      </c>
      <c r="C21044" t="s">
        <v>8</v>
      </c>
      <c r="D21044">
        <v>23.916620399999999</v>
      </c>
      <c r="E21044">
        <v>69.539215400000003</v>
      </c>
      <c r="F21044">
        <v>5.4335000000000004</v>
      </c>
      <c r="G21044" t="s">
        <v>21653</v>
      </c>
    </row>
    <row r="21045" spans="1:7" x14ac:dyDescent="0.25">
      <c r="A21045" t="s">
        <v>21631</v>
      </c>
      <c r="B21045">
        <v>2018</v>
      </c>
      <c r="C21045" t="s">
        <v>8</v>
      </c>
      <c r="D21045">
        <v>25.7231612</v>
      </c>
      <c r="E21045">
        <v>69.547092899999996</v>
      </c>
      <c r="F21045">
        <v>0</v>
      </c>
      <c r="G21045" t="s">
        <v>21654</v>
      </c>
    </row>
    <row r="21046" spans="1:7" x14ac:dyDescent="0.25">
      <c r="A21046" t="s">
        <v>21631</v>
      </c>
      <c r="B21046">
        <v>2018</v>
      </c>
      <c r="C21046" t="s">
        <v>8</v>
      </c>
      <c r="D21046">
        <v>26.625722499999998</v>
      </c>
      <c r="E21046">
        <v>69.551322499999998</v>
      </c>
      <c r="F21046">
        <v>0</v>
      </c>
      <c r="G21046" t="s">
        <v>21655</v>
      </c>
    </row>
    <row r="21047" spans="1:7" x14ac:dyDescent="0.25">
      <c r="A21047" t="s">
        <v>21631</v>
      </c>
      <c r="B21047">
        <v>2018</v>
      </c>
      <c r="C21047" t="s">
        <v>8</v>
      </c>
      <c r="D21047">
        <v>27.5287103</v>
      </c>
      <c r="E21047">
        <v>69.555758900000001</v>
      </c>
      <c r="F21047">
        <v>0</v>
      </c>
      <c r="G21047" t="s">
        <v>21656</v>
      </c>
    </row>
    <row r="21048" spans="1:7" x14ac:dyDescent="0.25">
      <c r="A21048" t="s">
        <v>21631</v>
      </c>
      <c r="B21048">
        <v>2018</v>
      </c>
      <c r="C21048" t="s">
        <v>8</v>
      </c>
      <c r="D21048">
        <v>28.431580100000001</v>
      </c>
      <c r="E21048">
        <v>69.560406799999996</v>
      </c>
      <c r="F21048">
        <v>0.2041</v>
      </c>
      <c r="G21048" t="s">
        <v>21657</v>
      </c>
    </row>
    <row r="21049" spans="1:7" x14ac:dyDescent="0.25">
      <c r="A21049" t="s">
        <v>21631</v>
      </c>
      <c r="B21049">
        <v>2018</v>
      </c>
      <c r="C21049" t="s">
        <v>8</v>
      </c>
      <c r="D21049">
        <v>29.333787900000001</v>
      </c>
      <c r="E21049">
        <v>69.565270900000002</v>
      </c>
      <c r="F21049">
        <v>0.21129999999999999</v>
      </c>
      <c r="G21049" t="s">
        <v>21658</v>
      </c>
    </row>
    <row r="21050" spans="1:7" x14ac:dyDescent="0.25">
      <c r="A21050" t="s">
        <v>21631</v>
      </c>
      <c r="B21050">
        <v>2018</v>
      </c>
      <c r="C21050" t="s">
        <v>8</v>
      </c>
      <c r="D21050">
        <v>30.2364143</v>
      </c>
      <c r="E21050">
        <v>69.570365199999998</v>
      </c>
      <c r="F21050">
        <v>0</v>
      </c>
      <c r="G21050" t="s">
        <v>21659</v>
      </c>
    </row>
    <row r="21051" spans="1:7" x14ac:dyDescent="0.25">
      <c r="A21051" t="s">
        <v>21631</v>
      </c>
      <c r="B21051">
        <v>2018</v>
      </c>
      <c r="C21051" t="s">
        <v>8</v>
      </c>
      <c r="D21051">
        <v>31.1389155</v>
      </c>
      <c r="E21051">
        <v>69.575695699999997</v>
      </c>
      <c r="F21051">
        <v>0</v>
      </c>
      <c r="G21051" t="s">
        <v>21660</v>
      </c>
    </row>
    <row r="21052" spans="1:7" x14ac:dyDescent="0.25">
      <c r="A21052" t="s">
        <v>21631</v>
      </c>
      <c r="B21052">
        <v>2018</v>
      </c>
      <c r="C21052" t="s">
        <v>8</v>
      </c>
      <c r="D21052">
        <v>32.0407479</v>
      </c>
      <c r="E21052">
        <v>69.581268100000003</v>
      </c>
      <c r="F21052">
        <v>4.7000000000000002E-3</v>
      </c>
      <c r="G21052" t="s">
        <v>21661</v>
      </c>
    </row>
    <row r="21053" spans="1:7" x14ac:dyDescent="0.25">
      <c r="A21053" t="s">
        <v>21631</v>
      </c>
      <c r="B21053">
        <v>2018</v>
      </c>
      <c r="C21053" t="s">
        <v>8</v>
      </c>
      <c r="D21053">
        <v>32.9429923</v>
      </c>
      <c r="E21053">
        <v>69.587099199999997</v>
      </c>
      <c r="F21053">
        <v>1.47E-2</v>
      </c>
      <c r="G21053" t="s">
        <v>21662</v>
      </c>
    </row>
    <row r="21054" spans="1:7" x14ac:dyDescent="0.25">
      <c r="A21054" t="s">
        <v>21631</v>
      </c>
      <c r="B21054">
        <v>2018</v>
      </c>
      <c r="C21054" t="s">
        <v>8</v>
      </c>
      <c r="D21054">
        <v>33.8451053</v>
      </c>
      <c r="E21054">
        <v>69.593196300000002</v>
      </c>
      <c r="F21054">
        <v>0.1618</v>
      </c>
      <c r="G21054" t="s">
        <v>21663</v>
      </c>
    </row>
    <row r="21055" spans="1:7" x14ac:dyDescent="0.25">
      <c r="A21055" t="s">
        <v>21631</v>
      </c>
      <c r="B21055">
        <v>2018</v>
      </c>
      <c r="C21055" t="s">
        <v>8</v>
      </c>
      <c r="D21055">
        <v>34.746544</v>
      </c>
      <c r="E21055">
        <v>69.599566999999993</v>
      </c>
      <c r="F21055">
        <v>0</v>
      </c>
      <c r="G21055" t="s">
        <v>21664</v>
      </c>
    </row>
    <row r="21056" spans="1:7" x14ac:dyDescent="0.25">
      <c r="A21056" t="s">
        <v>21631</v>
      </c>
      <c r="B21056">
        <v>2018</v>
      </c>
      <c r="C21056" t="s">
        <v>8</v>
      </c>
      <c r="D21056">
        <v>24.813078399999998</v>
      </c>
      <c r="E21056">
        <v>70.532605700000005</v>
      </c>
      <c r="F21056">
        <v>0</v>
      </c>
      <c r="G21056" t="s">
        <v>21665</v>
      </c>
    </row>
    <row r="21057" spans="1:7" x14ac:dyDescent="0.25">
      <c r="A21057" t="s">
        <v>21631</v>
      </c>
      <c r="B21057">
        <v>2018</v>
      </c>
      <c r="C21057" t="s">
        <v>8</v>
      </c>
      <c r="D21057">
        <v>25.716008899999999</v>
      </c>
      <c r="E21057">
        <v>70.543986799999999</v>
      </c>
      <c r="F21057">
        <v>0</v>
      </c>
      <c r="G21057" t="s">
        <v>21666</v>
      </c>
    </row>
    <row r="21058" spans="1:7" x14ac:dyDescent="0.25">
      <c r="A21058" t="s">
        <v>21631</v>
      </c>
      <c r="B21058">
        <v>2018</v>
      </c>
      <c r="C21058" t="s">
        <v>8</v>
      </c>
      <c r="D21058">
        <v>26.618281100000001</v>
      </c>
      <c r="E21058">
        <v>70.555918199999994</v>
      </c>
      <c r="F21058">
        <v>0</v>
      </c>
      <c r="G21058" t="s">
        <v>21667</v>
      </c>
    </row>
    <row r="21059" spans="1:7" x14ac:dyDescent="0.25">
      <c r="A21059" t="s">
        <v>21631</v>
      </c>
      <c r="B21059">
        <v>2018</v>
      </c>
      <c r="C21059" t="s">
        <v>8</v>
      </c>
      <c r="D21059">
        <v>27.520975199999999</v>
      </c>
      <c r="E21059">
        <v>70.568432900000005</v>
      </c>
      <c r="F21059">
        <v>0</v>
      </c>
      <c r="G21059" t="s">
        <v>21668</v>
      </c>
    </row>
    <row r="21060" spans="1:7" x14ac:dyDescent="0.25">
      <c r="A21060" t="s">
        <v>21631</v>
      </c>
      <c r="B21060">
        <v>2018</v>
      </c>
      <c r="C21060" t="s">
        <v>8</v>
      </c>
      <c r="D21060">
        <v>28.4235465</v>
      </c>
      <c r="E21060">
        <v>70.581544199999996</v>
      </c>
      <c r="F21060">
        <v>0</v>
      </c>
      <c r="G21060" t="s">
        <v>21669</v>
      </c>
    </row>
    <row r="21061" spans="1:7" x14ac:dyDescent="0.25">
      <c r="A21061" t="s">
        <v>21631</v>
      </c>
      <c r="B21061">
        <v>2018</v>
      </c>
      <c r="C21061" t="s">
        <v>8</v>
      </c>
      <c r="D21061">
        <v>29.325451099999999</v>
      </c>
      <c r="E21061">
        <v>70.5952652</v>
      </c>
      <c r="F21061">
        <v>0</v>
      </c>
      <c r="G21061" t="s">
        <v>21670</v>
      </c>
    </row>
    <row r="21062" spans="1:7" x14ac:dyDescent="0.25">
      <c r="A21062" t="s">
        <v>21631</v>
      </c>
      <c r="B21062">
        <v>2018</v>
      </c>
      <c r="C21062" t="s">
        <v>8</v>
      </c>
      <c r="D21062">
        <v>30.2277688</v>
      </c>
      <c r="E21062">
        <v>70.609635499999996</v>
      </c>
      <c r="F21062">
        <v>0</v>
      </c>
      <c r="G21062" t="s">
        <v>21671</v>
      </c>
    </row>
    <row r="21063" spans="1:7" x14ac:dyDescent="0.25">
      <c r="A21063" t="s">
        <v>21631</v>
      </c>
      <c r="B21063">
        <v>2018</v>
      </c>
      <c r="C21063" t="s">
        <v>8</v>
      </c>
      <c r="D21063">
        <v>31.1299557</v>
      </c>
      <c r="E21063">
        <v>70.624671599999999</v>
      </c>
      <c r="F21063">
        <v>0</v>
      </c>
      <c r="G21063" t="s">
        <v>21672</v>
      </c>
    </row>
    <row r="21064" spans="1:7" x14ac:dyDescent="0.25">
      <c r="A21064" t="s">
        <v>21631</v>
      </c>
      <c r="B21064">
        <v>2018</v>
      </c>
      <c r="C21064" t="s">
        <v>8</v>
      </c>
      <c r="D21064">
        <v>32.0314683</v>
      </c>
      <c r="E21064">
        <v>70.640390100000005</v>
      </c>
      <c r="F21064">
        <v>0</v>
      </c>
      <c r="G21064" t="s">
        <v>21673</v>
      </c>
    </row>
    <row r="21065" spans="1:7" x14ac:dyDescent="0.25">
      <c r="A21065" t="s">
        <v>21631</v>
      </c>
      <c r="B21065">
        <v>2018</v>
      </c>
      <c r="C21065" t="s">
        <v>8</v>
      </c>
      <c r="D21065">
        <v>32.933386300000002</v>
      </c>
      <c r="E21065">
        <v>70.656837999999993</v>
      </c>
      <c r="F21065">
        <v>0</v>
      </c>
      <c r="G21065" t="s">
        <v>21674</v>
      </c>
    </row>
    <row r="21066" spans="1:7" x14ac:dyDescent="0.25">
      <c r="A21066" t="s">
        <v>21631</v>
      </c>
      <c r="B21066">
        <v>2018</v>
      </c>
      <c r="C21066" t="s">
        <v>8</v>
      </c>
      <c r="D21066">
        <v>33.835166399999999</v>
      </c>
      <c r="E21066">
        <v>70.674036000000001</v>
      </c>
      <c r="F21066">
        <v>0</v>
      </c>
      <c r="G21066" t="s">
        <v>21675</v>
      </c>
    </row>
    <row r="21067" spans="1:7" x14ac:dyDescent="0.25">
      <c r="A21067" t="s">
        <v>21631</v>
      </c>
      <c r="B21067">
        <v>2018</v>
      </c>
      <c r="C21067" t="s">
        <v>8</v>
      </c>
      <c r="D21067">
        <v>34.736265400000001</v>
      </c>
      <c r="E21067">
        <v>70.692005300000005</v>
      </c>
      <c r="F21067">
        <v>5.5800000000000002E-2</v>
      </c>
      <c r="G21067" t="s">
        <v>21676</v>
      </c>
    </row>
    <row r="21068" spans="1:7" x14ac:dyDescent="0.25">
      <c r="A21068" t="s">
        <v>21631</v>
      </c>
      <c r="B21068">
        <v>2018</v>
      </c>
      <c r="C21068" t="s">
        <v>8</v>
      </c>
      <c r="D21068">
        <v>35.637763200000002</v>
      </c>
      <c r="E21068">
        <v>70.710801799999999</v>
      </c>
      <c r="F21068">
        <v>4.4577999999999998</v>
      </c>
      <c r="G21068" t="s">
        <v>21677</v>
      </c>
    </row>
    <row r="21069" spans="1:7" x14ac:dyDescent="0.25">
      <c r="A21069" t="s">
        <v>21631</v>
      </c>
      <c r="B21069">
        <v>2018</v>
      </c>
      <c r="C21069" t="s">
        <v>8</v>
      </c>
      <c r="D21069">
        <v>36.539116900000003</v>
      </c>
      <c r="E21069">
        <v>70.730451799999997</v>
      </c>
      <c r="F21069">
        <v>2.6917</v>
      </c>
      <c r="G21069" t="s">
        <v>21678</v>
      </c>
    </row>
    <row r="21070" spans="1:7" x14ac:dyDescent="0.25">
      <c r="A21070" t="s">
        <v>21631</v>
      </c>
      <c r="B21070">
        <v>2018</v>
      </c>
      <c r="C21070" t="s">
        <v>8</v>
      </c>
      <c r="D21070">
        <v>29.309188899999999</v>
      </c>
      <c r="E21070">
        <v>71.624001399999997</v>
      </c>
      <c r="F21070">
        <v>0</v>
      </c>
      <c r="G21070" t="s">
        <v>21679</v>
      </c>
    </row>
    <row r="21071" spans="1:7" x14ac:dyDescent="0.25">
      <c r="A21071" t="s">
        <v>21631</v>
      </c>
      <c r="B21071">
        <v>2018</v>
      </c>
      <c r="C21071" t="s">
        <v>8</v>
      </c>
      <c r="D21071">
        <v>30.2109047</v>
      </c>
      <c r="E21071">
        <v>71.647617600000004</v>
      </c>
      <c r="F21071">
        <v>0</v>
      </c>
      <c r="G21071" t="s">
        <v>21680</v>
      </c>
    </row>
    <row r="21072" spans="1:7" x14ac:dyDescent="0.25">
      <c r="A21072" t="s">
        <v>21631</v>
      </c>
      <c r="B21072">
        <v>2018</v>
      </c>
      <c r="C21072" t="s">
        <v>8</v>
      </c>
      <c r="D21072">
        <v>31.112478800000002</v>
      </c>
      <c r="E21072">
        <v>71.672327300000006</v>
      </c>
      <c r="F21072">
        <v>0</v>
      </c>
      <c r="G21072" t="s">
        <v>21681</v>
      </c>
    </row>
    <row r="21073" spans="1:7" x14ac:dyDescent="0.25">
      <c r="A21073" t="s">
        <v>21631</v>
      </c>
      <c r="B21073">
        <v>2018</v>
      </c>
      <c r="C21073" t="s">
        <v>8</v>
      </c>
      <c r="D21073">
        <v>32.0133674</v>
      </c>
      <c r="E21073">
        <v>71.698157699999996</v>
      </c>
      <c r="F21073">
        <v>0</v>
      </c>
      <c r="G21073" t="s">
        <v>21682</v>
      </c>
    </row>
    <row r="21074" spans="1:7" x14ac:dyDescent="0.25">
      <c r="A21074" t="s">
        <v>21631</v>
      </c>
      <c r="B21074">
        <v>2018</v>
      </c>
      <c r="C21074" t="s">
        <v>8</v>
      </c>
      <c r="D21074">
        <v>32.914649099999998</v>
      </c>
      <c r="E21074">
        <v>71.725185999999994</v>
      </c>
      <c r="F21074">
        <v>0</v>
      </c>
      <c r="G21074" t="s">
        <v>21683</v>
      </c>
    </row>
    <row r="21075" spans="1:7" x14ac:dyDescent="0.25">
      <c r="A21075" t="s">
        <v>21631</v>
      </c>
      <c r="B21075">
        <v>2018</v>
      </c>
      <c r="C21075" t="s">
        <v>8</v>
      </c>
      <c r="D21075">
        <v>33.815780099999998</v>
      </c>
      <c r="E21075">
        <v>71.753446199999999</v>
      </c>
      <c r="F21075">
        <v>1.67E-2</v>
      </c>
      <c r="G21075" t="s">
        <v>21684</v>
      </c>
    </row>
    <row r="21076" spans="1:7" x14ac:dyDescent="0.25">
      <c r="A21076" t="s">
        <v>21631</v>
      </c>
      <c r="B21076">
        <v>2018</v>
      </c>
      <c r="C21076" t="s">
        <v>8</v>
      </c>
      <c r="D21076">
        <v>34.716216899999999</v>
      </c>
      <c r="E21076">
        <v>71.782972799999996</v>
      </c>
      <c r="F21076">
        <v>0</v>
      </c>
      <c r="G21076" t="s">
        <v>21685</v>
      </c>
    </row>
    <row r="21077" spans="1:7" x14ac:dyDescent="0.25">
      <c r="A21077" t="s">
        <v>21631</v>
      </c>
      <c r="B21077">
        <v>2018</v>
      </c>
      <c r="C21077" t="s">
        <v>8</v>
      </c>
      <c r="D21077">
        <v>35.6170379</v>
      </c>
      <c r="E21077">
        <v>71.8138577</v>
      </c>
      <c r="F21077">
        <v>1.6536</v>
      </c>
      <c r="G21077" t="s">
        <v>21686</v>
      </c>
    </row>
    <row r="21078" spans="1:7" x14ac:dyDescent="0.25">
      <c r="A21078" t="s">
        <v>21631</v>
      </c>
      <c r="B21078">
        <v>2018</v>
      </c>
      <c r="C21078" t="s">
        <v>8</v>
      </c>
      <c r="D21078">
        <v>36.5176996</v>
      </c>
      <c r="E21078">
        <v>71.846143999999995</v>
      </c>
      <c r="F21078">
        <v>11.1014</v>
      </c>
      <c r="G21078" t="s">
        <v>21687</v>
      </c>
    </row>
    <row r="21079" spans="1:7" x14ac:dyDescent="0.25">
      <c r="A21079" t="s">
        <v>21631</v>
      </c>
      <c r="B21079">
        <v>2018</v>
      </c>
      <c r="C21079" t="s">
        <v>8</v>
      </c>
      <c r="D21079">
        <v>36.520244699999999</v>
      </c>
      <c r="E21079">
        <v>72.262512799999996</v>
      </c>
      <c r="F21079">
        <v>11.8172</v>
      </c>
      <c r="G21079" t="s">
        <v>21688</v>
      </c>
    </row>
    <row r="21080" spans="1:7" x14ac:dyDescent="0.25">
      <c r="A21080" t="s">
        <v>21631</v>
      </c>
      <c r="B21080">
        <v>2018</v>
      </c>
      <c r="C21080" t="s">
        <v>8</v>
      </c>
      <c r="D21080">
        <v>35.619500799999997</v>
      </c>
      <c r="E21080">
        <v>72.293570200000005</v>
      </c>
      <c r="F21080">
        <v>4.2262000000000004</v>
      </c>
      <c r="G21080" t="s">
        <v>21689</v>
      </c>
    </row>
    <row r="21081" spans="1:7" x14ac:dyDescent="0.25">
      <c r="A21081" t="s">
        <v>21631</v>
      </c>
      <c r="B21081">
        <v>2018</v>
      </c>
      <c r="C21081" t="s">
        <v>8</v>
      </c>
      <c r="D21081">
        <v>34.718599400000002</v>
      </c>
      <c r="E21081">
        <v>72.323279499999998</v>
      </c>
      <c r="F21081">
        <v>9.9000000000000008E-3</v>
      </c>
      <c r="G21081" t="s">
        <v>21690</v>
      </c>
    </row>
    <row r="21082" spans="1:7" x14ac:dyDescent="0.25">
      <c r="A21082" t="s">
        <v>21631</v>
      </c>
      <c r="B21082">
        <v>2018</v>
      </c>
      <c r="C21082" t="s">
        <v>8</v>
      </c>
      <c r="D21082">
        <v>33.818083899999998</v>
      </c>
      <c r="E21082">
        <v>72.351682100000005</v>
      </c>
      <c r="F21082">
        <v>3.2399999999999998E-2</v>
      </c>
      <c r="G21082" t="s">
        <v>21691</v>
      </c>
    </row>
    <row r="21083" spans="1:7" x14ac:dyDescent="0.25">
      <c r="A21083" t="s">
        <v>21631</v>
      </c>
      <c r="B21083">
        <v>2018</v>
      </c>
      <c r="C21083" t="s">
        <v>8</v>
      </c>
      <c r="D21083">
        <v>32.9168758</v>
      </c>
      <c r="E21083">
        <v>72.378866400000007</v>
      </c>
      <c r="F21083">
        <v>0</v>
      </c>
      <c r="G21083" t="s">
        <v>21692</v>
      </c>
    </row>
    <row r="21084" spans="1:7" x14ac:dyDescent="0.25">
      <c r="A21084" t="s">
        <v>21631</v>
      </c>
      <c r="B21084">
        <v>2018</v>
      </c>
      <c r="C21084" t="s">
        <v>8</v>
      </c>
      <c r="D21084">
        <v>32.015518499999999</v>
      </c>
      <c r="E21084">
        <v>72.404865599999994</v>
      </c>
      <c r="F21084">
        <v>0</v>
      </c>
      <c r="G21084" t="s">
        <v>21693</v>
      </c>
    </row>
    <row r="21085" spans="1:7" x14ac:dyDescent="0.25">
      <c r="A21085" t="s">
        <v>21631</v>
      </c>
      <c r="B21085">
        <v>2018</v>
      </c>
      <c r="C21085" t="s">
        <v>8</v>
      </c>
      <c r="D21085">
        <v>37.441372899999998</v>
      </c>
      <c r="E21085">
        <v>73.359753600000005</v>
      </c>
      <c r="F21085">
        <v>20.2288</v>
      </c>
      <c r="G21085" t="s">
        <v>21694</v>
      </c>
    </row>
    <row r="21086" spans="1:7" x14ac:dyDescent="0.25">
      <c r="A21086" t="s">
        <v>21631</v>
      </c>
      <c r="B21086">
        <v>2018</v>
      </c>
      <c r="C21086" t="s">
        <v>8</v>
      </c>
      <c r="D21086">
        <v>36.540655100000002</v>
      </c>
      <c r="E21086">
        <v>73.378987100000003</v>
      </c>
      <c r="F21086">
        <v>8.8054000000000006</v>
      </c>
      <c r="G21086" t="s">
        <v>21695</v>
      </c>
    </row>
    <row r="21087" spans="1:7" x14ac:dyDescent="0.25">
      <c r="A21087" t="s">
        <v>21631</v>
      </c>
      <c r="B21087">
        <v>2018</v>
      </c>
      <c r="C21087" t="s">
        <v>8</v>
      </c>
      <c r="D21087">
        <v>35.639251700000003</v>
      </c>
      <c r="E21087">
        <v>73.397395700000004</v>
      </c>
      <c r="F21087">
        <v>10.312200000000001</v>
      </c>
      <c r="G21087" t="s">
        <v>21696</v>
      </c>
    </row>
    <row r="21088" spans="1:7" x14ac:dyDescent="0.25">
      <c r="A21088" t="s">
        <v>21631</v>
      </c>
      <c r="B21088">
        <v>2018</v>
      </c>
      <c r="C21088" t="s">
        <v>8</v>
      </c>
      <c r="D21088">
        <v>34.737705300000002</v>
      </c>
      <c r="E21088">
        <v>73.415004699999997</v>
      </c>
      <c r="F21088">
        <v>0</v>
      </c>
      <c r="G21088" t="s">
        <v>21697</v>
      </c>
    </row>
    <row r="21089" spans="1:7" x14ac:dyDescent="0.25">
      <c r="A21089" t="s">
        <v>21698</v>
      </c>
      <c r="B21089">
        <v>2018</v>
      </c>
      <c r="C21089" t="s">
        <v>8</v>
      </c>
      <c r="D21089">
        <v>24.814040500000001</v>
      </c>
      <c r="E21089">
        <v>61.564332299999997</v>
      </c>
      <c r="F21089">
        <v>4.5570000000000004</v>
      </c>
      <c r="G21089" t="s">
        <v>21699</v>
      </c>
    </row>
    <row r="21090" spans="1:7" x14ac:dyDescent="0.25">
      <c r="A21090" t="s">
        <v>21698</v>
      </c>
      <c r="B21090">
        <v>2018</v>
      </c>
      <c r="C21090" t="s">
        <v>8</v>
      </c>
      <c r="D21090">
        <v>29.3341751</v>
      </c>
      <c r="E21090">
        <v>62.535049299999997</v>
      </c>
      <c r="F21090">
        <v>0</v>
      </c>
      <c r="G21090" t="s">
        <v>21700</v>
      </c>
    </row>
    <row r="21091" spans="1:7" x14ac:dyDescent="0.25">
      <c r="A21091" t="s">
        <v>21698</v>
      </c>
      <c r="B21091">
        <v>2018</v>
      </c>
      <c r="C21091" t="s">
        <v>8</v>
      </c>
      <c r="D21091">
        <v>28.431953199999999</v>
      </c>
      <c r="E21091">
        <v>62.539050199999998</v>
      </c>
      <c r="F21091">
        <v>9.9199999999999997E-2</v>
      </c>
      <c r="G21091" t="s">
        <v>21701</v>
      </c>
    </row>
    <row r="21092" spans="1:7" x14ac:dyDescent="0.25">
      <c r="A21092" t="s">
        <v>21698</v>
      </c>
      <c r="B21092">
        <v>2018</v>
      </c>
      <c r="C21092" t="s">
        <v>8</v>
      </c>
      <c r="D21092">
        <v>27.529069499999999</v>
      </c>
      <c r="E21092">
        <v>62.542873399999998</v>
      </c>
      <c r="F21092">
        <v>0</v>
      </c>
      <c r="G21092" t="s">
        <v>21702</v>
      </c>
    </row>
    <row r="21093" spans="1:7" x14ac:dyDescent="0.25">
      <c r="A21093" t="s">
        <v>21698</v>
      </c>
      <c r="B21093">
        <v>2018</v>
      </c>
      <c r="C21093" t="s">
        <v>8</v>
      </c>
      <c r="D21093">
        <v>25.723493399999999</v>
      </c>
      <c r="E21093">
        <v>62.5500015</v>
      </c>
      <c r="F21093">
        <v>6.1218000000000004</v>
      </c>
      <c r="G21093" t="s">
        <v>21703</v>
      </c>
    </row>
    <row r="21094" spans="1:7" x14ac:dyDescent="0.25">
      <c r="A21094" t="s">
        <v>21698</v>
      </c>
      <c r="B21094">
        <v>2018</v>
      </c>
      <c r="C21094" t="s">
        <v>8</v>
      </c>
      <c r="D21094">
        <v>24.820264600000002</v>
      </c>
      <c r="E21094">
        <v>62.553319999999999</v>
      </c>
      <c r="F21094">
        <v>2.6175000000000002</v>
      </c>
      <c r="G21094" t="s">
        <v>21704</v>
      </c>
    </row>
    <row r="21095" spans="1:7" x14ac:dyDescent="0.25">
      <c r="A21095" t="s">
        <v>21698</v>
      </c>
      <c r="B21095">
        <v>2018</v>
      </c>
      <c r="C21095" t="s">
        <v>8</v>
      </c>
      <c r="D21095">
        <v>24.8199456</v>
      </c>
      <c r="E21095">
        <v>63.543058500000001</v>
      </c>
      <c r="F21095">
        <v>1.8385</v>
      </c>
      <c r="G21095" t="s">
        <v>21705</v>
      </c>
    </row>
    <row r="21096" spans="1:7" x14ac:dyDescent="0.25">
      <c r="A21096" t="s">
        <v>21698</v>
      </c>
      <c r="B21096">
        <v>2018</v>
      </c>
      <c r="C21096" t="s">
        <v>8</v>
      </c>
      <c r="D21096">
        <v>25.7231612</v>
      </c>
      <c r="E21096">
        <v>63.547092900000003</v>
      </c>
      <c r="F21096">
        <v>2.7831999999999999</v>
      </c>
      <c r="G21096" t="s">
        <v>21706</v>
      </c>
    </row>
    <row r="21097" spans="1:7" x14ac:dyDescent="0.25">
      <c r="A21097" t="s">
        <v>21698</v>
      </c>
      <c r="B21097">
        <v>2018</v>
      </c>
      <c r="C21097" t="s">
        <v>8</v>
      </c>
      <c r="D21097">
        <v>26.625722499999998</v>
      </c>
      <c r="E21097">
        <v>63.551322499999998</v>
      </c>
      <c r="F21097">
        <v>0.14280000000000001</v>
      </c>
      <c r="G21097" t="s">
        <v>21707</v>
      </c>
    </row>
    <row r="21098" spans="1:7" x14ac:dyDescent="0.25">
      <c r="A21098" t="s">
        <v>21698</v>
      </c>
      <c r="B21098">
        <v>2018</v>
      </c>
      <c r="C21098" t="s">
        <v>8</v>
      </c>
      <c r="D21098">
        <v>27.5287103</v>
      </c>
      <c r="E21098">
        <v>63.555758900000001</v>
      </c>
      <c r="F21098">
        <v>2.8199999999999999E-2</v>
      </c>
      <c r="G21098" t="s">
        <v>21708</v>
      </c>
    </row>
    <row r="21099" spans="1:7" x14ac:dyDescent="0.25">
      <c r="A21099" t="s">
        <v>21698</v>
      </c>
      <c r="B21099">
        <v>2018</v>
      </c>
      <c r="C21099" t="s">
        <v>8</v>
      </c>
      <c r="D21099">
        <v>28.431580100000001</v>
      </c>
      <c r="E21099">
        <v>63.560406800000003</v>
      </c>
      <c r="F21099">
        <v>0.66569999999999996</v>
      </c>
      <c r="G21099" t="s">
        <v>21709</v>
      </c>
    </row>
    <row r="21100" spans="1:7" x14ac:dyDescent="0.25">
      <c r="A21100" t="s">
        <v>21698</v>
      </c>
      <c r="B21100">
        <v>2018</v>
      </c>
      <c r="C21100" t="s">
        <v>8</v>
      </c>
      <c r="D21100">
        <v>29.333787900000001</v>
      </c>
      <c r="E21100">
        <v>63.565270900000002</v>
      </c>
      <c r="F21100">
        <v>0</v>
      </c>
      <c r="G21100" t="s">
        <v>21710</v>
      </c>
    </row>
    <row r="21101" spans="1:7" x14ac:dyDescent="0.25">
      <c r="A21101" t="s">
        <v>21698</v>
      </c>
      <c r="B21101">
        <v>2018</v>
      </c>
      <c r="C21101" t="s">
        <v>8</v>
      </c>
      <c r="D21101">
        <v>24.813078399999998</v>
      </c>
      <c r="E21101">
        <v>64.532605700000005</v>
      </c>
      <c r="F21101">
        <v>0.12820000000000001</v>
      </c>
      <c r="G21101" t="s">
        <v>21711</v>
      </c>
    </row>
    <row r="21102" spans="1:7" x14ac:dyDescent="0.25">
      <c r="A21102" t="s">
        <v>21698</v>
      </c>
      <c r="B21102">
        <v>2018</v>
      </c>
      <c r="C21102" t="s">
        <v>8</v>
      </c>
      <c r="D21102">
        <v>25.716008899999999</v>
      </c>
      <c r="E21102">
        <v>64.543986799999999</v>
      </c>
      <c r="F21102">
        <v>1.0787</v>
      </c>
      <c r="G21102" t="s">
        <v>21712</v>
      </c>
    </row>
    <row r="21103" spans="1:7" x14ac:dyDescent="0.25">
      <c r="A21103" t="s">
        <v>21698</v>
      </c>
      <c r="B21103">
        <v>2018</v>
      </c>
      <c r="C21103" t="s">
        <v>8</v>
      </c>
      <c r="D21103">
        <v>26.618281100000001</v>
      </c>
      <c r="E21103">
        <v>64.555918199999994</v>
      </c>
      <c r="F21103">
        <v>0.41720000000000002</v>
      </c>
      <c r="G21103" t="s">
        <v>21713</v>
      </c>
    </row>
    <row r="21104" spans="1:7" x14ac:dyDescent="0.25">
      <c r="A21104" t="s">
        <v>21698</v>
      </c>
      <c r="B21104">
        <v>2018</v>
      </c>
      <c r="C21104" t="s">
        <v>8</v>
      </c>
      <c r="D21104">
        <v>27.520975199999999</v>
      </c>
      <c r="E21104">
        <v>64.568432900000005</v>
      </c>
      <c r="F21104">
        <v>0</v>
      </c>
      <c r="G21104" t="s">
        <v>21714</v>
      </c>
    </row>
    <row r="21105" spans="1:7" x14ac:dyDescent="0.25">
      <c r="A21105" t="s">
        <v>21698</v>
      </c>
      <c r="B21105">
        <v>2018</v>
      </c>
      <c r="C21105" t="s">
        <v>8</v>
      </c>
      <c r="D21105">
        <v>28.4235465</v>
      </c>
      <c r="E21105">
        <v>64.581544199999996</v>
      </c>
      <c r="F21105">
        <v>3.5000000000000001E-3</v>
      </c>
      <c r="G21105" t="s">
        <v>21715</v>
      </c>
    </row>
    <row r="21106" spans="1:7" x14ac:dyDescent="0.25">
      <c r="A21106" t="s">
        <v>21698</v>
      </c>
      <c r="B21106">
        <v>2018</v>
      </c>
      <c r="C21106" t="s">
        <v>8</v>
      </c>
      <c r="D21106">
        <v>29.325451099999999</v>
      </c>
      <c r="E21106">
        <v>64.5952652</v>
      </c>
      <c r="F21106">
        <v>0</v>
      </c>
      <c r="G21106" t="s">
        <v>21716</v>
      </c>
    </row>
    <row r="21107" spans="1:7" x14ac:dyDescent="0.25">
      <c r="A21107" t="s">
        <v>21698</v>
      </c>
      <c r="B21107">
        <v>2018</v>
      </c>
      <c r="C21107" t="s">
        <v>8</v>
      </c>
      <c r="D21107">
        <v>24.799682499999999</v>
      </c>
      <c r="E21107">
        <v>65.521020300000004</v>
      </c>
      <c r="F21107">
        <v>0</v>
      </c>
      <c r="G21107" t="s">
        <v>21717</v>
      </c>
    </row>
    <row r="21108" spans="1:7" x14ac:dyDescent="0.25">
      <c r="A21108" t="s">
        <v>21698</v>
      </c>
      <c r="B21108">
        <v>2018</v>
      </c>
      <c r="C21108" t="s">
        <v>8</v>
      </c>
      <c r="D21108">
        <v>25.702057</v>
      </c>
      <c r="E21108">
        <v>65.539726000000002</v>
      </c>
      <c r="F21108">
        <v>0</v>
      </c>
      <c r="G21108" t="s">
        <v>21718</v>
      </c>
    </row>
    <row r="21109" spans="1:7" x14ac:dyDescent="0.25">
      <c r="A21109" t="s">
        <v>21698</v>
      </c>
      <c r="B21109">
        <v>2018</v>
      </c>
      <c r="C21109" t="s">
        <v>8</v>
      </c>
      <c r="D21109">
        <v>26.603765299999999</v>
      </c>
      <c r="E21109">
        <v>65.559335599999997</v>
      </c>
      <c r="F21109">
        <v>0</v>
      </c>
      <c r="G21109" t="s">
        <v>21719</v>
      </c>
    </row>
    <row r="21110" spans="1:7" x14ac:dyDescent="0.25">
      <c r="A21110" t="s">
        <v>21698</v>
      </c>
      <c r="B21110">
        <v>2018</v>
      </c>
      <c r="C21110" t="s">
        <v>8</v>
      </c>
      <c r="D21110">
        <v>27.505886499999999</v>
      </c>
      <c r="E21110">
        <v>65.579903700000003</v>
      </c>
      <c r="F21110">
        <v>0</v>
      </c>
      <c r="G21110" t="s">
        <v>21720</v>
      </c>
    </row>
    <row r="21111" spans="1:7" x14ac:dyDescent="0.25">
      <c r="A21111" t="s">
        <v>21698</v>
      </c>
      <c r="B21111">
        <v>2018</v>
      </c>
      <c r="C21111" t="s">
        <v>8</v>
      </c>
      <c r="D21111">
        <v>28.407875799999999</v>
      </c>
      <c r="E21111">
        <v>65.601451699999998</v>
      </c>
      <c r="F21111">
        <v>0</v>
      </c>
      <c r="G21111" t="s">
        <v>21721</v>
      </c>
    </row>
    <row r="21112" spans="1:7" x14ac:dyDescent="0.25">
      <c r="A21112" t="s">
        <v>21698</v>
      </c>
      <c r="B21112">
        <v>2018</v>
      </c>
      <c r="C21112" t="s">
        <v>8</v>
      </c>
      <c r="D21112">
        <v>29.309188899999999</v>
      </c>
      <c r="E21112">
        <v>65.624001399999997</v>
      </c>
      <c r="F21112">
        <v>0</v>
      </c>
      <c r="G21112" t="s">
        <v>21722</v>
      </c>
    </row>
    <row r="21113" spans="1:7" x14ac:dyDescent="0.25">
      <c r="A21113" t="s">
        <v>21698</v>
      </c>
      <c r="B21113">
        <v>2018</v>
      </c>
      <c r="C21113" t="s">
        <v>8</v>
      </c>
      <c r="D21113">
        <v>30.2109047</v>
      </c>
      <c r="E21113">
        <v>65.647617600000004</v>
      </c>
      <c r="F21113">
        <v>0</v>
      </c>
      <c r="G21113" t="s">
        <v>21723</v>
      </c>
    </row>
    <row r="21114" spans="1:7" x14ac:dyDescent="0.25">
      <c r="A21114" t="s">
        <v>21698</v>
      </c>
      <c r="B21114">
        <v>2018</v>
      </c>
      <c r="C21114" t="s">
        <v>8</v>
      </c>
      <c r="D21114">
        <v>31.112478800000002</v>
      </c>
      <c r="E21114">
        <v>65.672327300000006</v>
      </c>
      <c r="F21114">
        <v>0</v>
      </c>
      <c r="G21114" t="s">
        <v>21724</v>
      </c>
    </row>
    <row r="21115" spans="1:7" x14ac:dyDescent="0.25">
      <c r="A21115" t="s">
        <v>21698</v>
      </c>
      <c r="B21115">
        <v>2018</v>
      </c>
      <c r="C21115" t="s">
        <v>8</v>
      </c>
      <c r="D21115">
        <v>31.1145557</v>
      </c>
      <c r="E21115">
        <v>66.429712499999994</v>
      </c>
      <c r="F21115">
        <v>0</v>
      </c>
      <c r="G21115" t="s">
        <v>21725</v>
      </c>
    </row>
    <row r="21116" spans="1:7" x14ac:dyDescent="0.25">
      <c r="A21116" t="s">
        <v>21698</v>
      </c>
      <c r="B21116">
        <v>2018</v>
      </c>
      <c r="C21116" t="s">
        <v>8</v>
      </c>
      <c r="D21116">
        <v>30.212908800000001</v>
      </c>
      <c r="E21116">
        <v>66.453481199999999</v>
      </c>
      <c r="F21116">
        <v>0</v>
      </c>
      <c r="G21116" t="s">
        <v>21726</v>
      </c>
    </row>
    <row r="21117" spans="1:7" x14ac:dyDescent="0.25">
      <c r="A21117" t="s">
        <v>21698</v>
      </c>
      <c r="B21117">
        <v>2018</v>
      </c>
      <c r="C21117" t="s">
        <v>8</v>
      </c>
      <c r="D21117">
        <v>29.311121499999999</v>
      </c>
      <c r="E21117">
        <v>66.476197900000003</v>
      </c>
      <c r="F21117">
        <v>0</v>
      </c>
      <c r="G21117" t="s">
        <v>21727</v>
      </c>
    </row>
    <row r="21118" spans="1:7" x14ac:dyDescent="0.25">
      <c r="A21118" t="s">
        <v>21698</v>
      </c>
      <c r="B21118">
        <v>2018</v>
      </c>
      <c r="C21118" t="s">
        <v>8</v>
      </c>
      <c r="D21118">
        <v>28.409738099999998</v>
      </c>
      <c r="E21118">
        <v>66.497888799999998</v>
      </c>
      <c r="F21118">
        <v>0</v>
      </c>
      <c r="G21118" t="s">
        <v>21728</v>
      </c>
    </row>
    <row r="21119" spans="1:7" x14ac:dyDescent="0.25">
      <c r="A21119" t="s">
        <v>21698</v>
      </c>
      <c r="B21119">
        <v>2018</v>
      </c>
      <c r="C21119" t="s">
        <v>8</v>
      </c>
      <c r="D21119">
        <v>32.0327682</v>
      </c>
      <c r="E21119">
        <v>67.463358799999995</v>
      </c>
      <c r="F21119">
        <v>0</v>
      </c>
      <c r="G21119" t="s">
        <v>21729</v>
      </c>
    </row>
    <row r="21120" spans="1:7" x14ac:dyDescent="0.25">
      <c r="A21120" t="s">
        <v>21698</v>
      </c>
      <c r="B21120">
        <v>2018</v>
      </c>
      <c r="C21120" t="s">
        <v>8</v>
      </c>
      <c r="D21120">
        <v>31.1389155</v>
      </c>
      <c r="E21120">
        <v>75.575695699999997</v>
      </c>
      <c r="F21120">
        <v>0</v>
      </c>
      <c r="G21120" t="s">
        <v>21730</v>
      </c>
    </row>
    <row r="21121" spans="1:7" x14ac:dyDescent="0.25">
      <c r="A21121" t="s">
        <v>21698</v>
      </c>
      <c r="B21121">
        <v>2018</v>
      </c>
      <c r="C21121" t="s">
        <v>8</v>
      </c>
      <c r="D21121">
        <v>34.736265400000001</v>
      </c>
      <c r="E21121">
        <v>76.692005300000005</v>
      </c>
      <c r="F21121">
        <v>87.646900000000002</v>
      </c>
      <c r="G21121" t="s">
        <v>21731</v>
      </c>
    </row>
    <row r="21122" spans="1:7" x14ac:dyDescent="0.25">
      <c r="A21122" t="s">
        <v>21698</v>
      </c>
      <c r="B21122">
        <v>2018</v>
      </c>
      <c r="C21122" t="s">
        <v>8</v>
      </c>
      <c r="D21122">
        <v>35.637763200000002</v>
      </c>
      <c r="E21122">
        <v>76.710801799999999</v>
      </c>
      <c r="F21122">
        <v>100</v>
      </c>
      <c r="G21122" t="s">
        <v>21732</v>
      </c>
    </row>
    <row r="21123" spans="1:7" x14ac:dyDescent="0.25">
      <c r="A21123" t="s">
        <v>21698</v>
      </c>
      <c r="B21123">
        <v>2018</v>
      </c>
      <c r="C21123" t="s">
        <v>8</v>
      </c>
      <c r="D21123">
        <v>34.716216899999999</v>
      </c>
      <c r="E21123">
        <v>77.782972799999996</v>
      </c>
      <c r="F21123">
        <v>90.882900000000006</v>
      </c>
      <c r="G21123" t="s">
        <v>21733</v>
      </c>
    </row>
    <row r="21124" spans="1:7" x14ac:dyDescent="0.25">
      <c r="A21124" t="s">
        <v>21698</v>
      </c>
      <c r="B21124">
        <v>2018</v>
      </c>
      <c r="C21124" t="s">
        <v>8</v>
      </c>
      <c r="D21124">
        <v>35.6170379</v>
      </c>
      <c r="E21124">
        <v>77.8138577</v>
      </c>
      <c r="F21124">
        <v>96.930800000000005</v>
      </c>
      <c r="G21124" t="s">
        <v>21734</v>
      </c>
    </row>
    <row r="21125" spans="1:7" x14ac:dyDescent="0.25">
      <c r="A21125" t="s">
        <v>21698</v>
      </c>
      <c r="B21125">
        <v>2018</v>
      </c>
      <c r="C21125" t="s">
        <v>8</v>
      </c>
      <c r="D21125">
        <v>35.619500799999997</v>
      </c>
      <c r="E21125">
        <v>78.293570200000005</v>
      </c>
      <c r="F21125">
        <v>97.940799999999996</v>
      </c>
      <c r="G21125" t="s">
        <v>21735</v>
      </c>
    </row>
    <row r="21126" spans="1:7" x14ac:dyDescent="0.25">
      <c r="A21126" t="s">
        <v>21698</v>
      </c>
      <c r="B21126">
        <v>2018</v>
      </c>
      <c r="C21126" t="s">
        <v>8</v>
      </c>
      <c r="D21126">
        <v>34.718599400000002</v>
      </c>
      <c r="E21126">
        <v>78.323279499999998</v>
      </c>
      <c r="F21126">
        <v>96.330699999999993</v>
      </c>
      <c r="G21126" t="s">
        <v>21736</v>
      </c>
    </row>
    <row r="21127" spans="1:7" x14ac:dyDescent="0.25">
      <c r="A21127" t="s">
        <v>21698</v>
      </c>
      <c r="B21127">
        <v>2018</v>
      </c>
      <c r="C21127" t="s">
        <v>8</v>
      </c>
      <c r="D21127">
        <v>33.818083899999998</v>
      </c>
      <c r="E21127">
        <v>78.351682100000005</v>
      </c>
      <c r="F21127">
        <v>95.424300000000002</v>
      </c>
      <c r="G21127" t="s">
        <v>21737</v>
      </c>
    </row>
    <row r="21128" spans="1:7" x14ac:dyDescent="0.25">
      <c r="A21128" t="s">
        <v>21698</v>
      </c>
      <c r="B21128">
        <v>2018</v>
      </c>
      <c r="C21128" t="s">
        <v>8</v>
      </c>
      <c r="D21128">
        <v>32.9168758</v>
      </c>
      <c r="E21128">
        <v>78.378866400000007</v>
      </c>
      <c r="F21128">
        <v>96.245599999999996</v>
      </c>
      <c r="G21128" t="s">
        <v>21738</v>
      </c>
    </row>
    <row r="21129" spans="1:7" x14ac:dyDescent="0.25">
      <c r="A21129" t="s">
        <v>21698</v>
      </c>
      <c r="B21129">
        <v>2018</v>
      </c>
      <c r="C21129" t="s">
        <v>8</v>
      </c>
      <c r="D21129">
        <v>36.540655100000002</v>
      </c>
      <c r="E21129">
        <v>79.378987100000003</v>
      </c>
      <c r="F21129">
        <v>13.375400000000001</v>
      </c>
      <c r="G21129" t="s">
        <v>21739</v>
      </c>
    </row>
    <row r="21130" spans="1:7" x14ac:dyDescent="0.25">
      <c r="A21130" t="s">
        <v>21698</v>
      </c>
      <c r="B21130">
        <v>2018</v>
      </c>
      <c r="C21130" t="s">
        <v>8</v>
      </c>
      <c r="D21130">
        <v>35.639251700000003</v>
      </c>
      <c r="E21130">
        <v>79.397395700000004</v>
      </c>
      <c r="F21130">
        <v>94.695300000000003</v>
      </c>
      <c r="G21130" t="s">
        <v>21740</v>
      </c>
    </row>
    <row r="21131" spans="1:7" x14ac:dyDescent="0.25">
      <c r="A21131" t="s">
        <v>21698</v>
      </c>
      <c r="B21131">
        <v>2018</v>
      </c>
      <c r="C21131" t="s">
        <v>8</v>
      </c>
      <c r="D21131">
        <v>34.737705300000002</v>
      </c>
      <c r="E21131">
        <v>79.415004699999997</v>
      </c>
      <c r="F21131">
        <v>99.406000000000006</v>
      </c>
      <c r="G21131" t="s">
        <v>21741</v>
      </c>
    </row>
    <row r="21132" spans="1:7" x14ac:dyDescent="0.25">
      <c r="A21132" t="s">
        <v>21698</v>
      </c>
      <c r="B21132">
        <v>2018</v>
      </c>
      <c r="C21132" t="s">
        <v>8</v>
      </c>
      <c r="D21132">
        <v>33.836558699999998</v>
      </c>
      <c r="E21132">
        <v>79.4318387</v>
      </c>
      <c r="F21132">
        <v>98.048900000000003</v>
      </c>
      <c r="G21132" t="s">
        <v>21742</v>
      </c>
    </row>
    <row r="21133" spans="1:7" x14ac:dyDescent="0.25">
      <c r="A21133" t="s">
        <v>21698</v>
      </c>
      <c r="B21133">
        <v>2018</v>
      </c>
      <c r="C21133" t="s">
        <v>8</v>
      </c>
      <c r="D21133">
        <v>32.934731999999997</v>
      </c>
      <c r="E21133">
        <v>79.4479501</v>
      </c>
      <c r="F21133">
        <v>99.932500000000005</v>
      </c>
      <c r="G21133" t="s">
        <v>21743</v>
      </c>
    </row>
    <row r="21134" spans="1:7" x14ac:dyDescent="0.25">
      <c r="A21134" t="s">
        <v>21698</v>
      </c>
      <c r="B21134">
        <v>2018</v>
      </c>
      <c r="C21134" t="s">
        <v>8</v>
      </c>
      <c r="D21134">
        <v>36.550607399999997</v>
      </c>
      <c r="E21134">
        <v>80.495627200000001</v>
      </c>
      <c r="F21134">
        <v>2.7715999999999998</v>
      </c>
      <c r="G21134" t="s">
        <v>21744</v>
      </c>
    </row>
    <row r="21135" spans="1:7" x14ac:dyDescent="0.25">
      <c r="A21135" t="s">
        <v>21698</v>
      </c>
      <c r="B21135">
        <v>2018</v>
      </c>
      <c r="C21135" t="s">
        <v>8</v>
      </c>
      <c r="D21135">
        <v>35.648882399999998</v>
      </c>
      <c r="E21135">
        <v>80.5013577</v>
      </c>
      <c r="F21135">
        <v>86.561099999999996</v>
      </c>
      <c r="G21135" t="s">
        <v>21745</v>
      </c>
    </row>
    <row r="21136" spans="1:7" x14ac:dyDescent="0.25">
      <c r="A21136" t="s">
        <v>21698</v>
      </c>
      <c r="B21136">
        <v>2018</v>
      </c>
      <c r="C21136" t="s">
        <v>8</v>
      </c>
      <c r="D21136">
        <v>34.7470213</v>
      </c>
      <c r="E21136">
        <v>80.506839200000002</v>
      </c>
      <c r="F21136">
        <v>100</v>
      </c>
      <c r="G21136" t="s">
        <v>21746</v>
      </c>
    </row>
    <row r="21137" spans="1:7" x14ac:dyDescent="0.25">
      <c r="A21137" t="s">
        <v>21747</v>
      </c>
      <c r="B21137">
        <v>2018</v>
      </c>
      <c r="C21137" t="s">
        <v>8</v>
      </c>
      <c r="D21137">
        <v>30.212908800000001</v>
      </c>
      <c r="E21137">
        <v>60.453481199999999</v>
      </c>
      <c r="F21137">
        <v>1.3899999999999999E-2</v>
      </c>
      <c r="G21137" t="s">
        <v>21748</v>
      </c>
    </row>
    <row r="21138" spans="1:7" x14ac:dyDescent="0.25">
      <c r="A21138" t="s">
        <v>21747</v>
      </c>
      <c r="B21138">
        <v>2018</v>
      </c>
      <c r="C21138" t="s">
        <v>8</v>
      </c>
      <c r="D21138">
        <v>29.311121499999999</v>
      </c>
      <c r="E21138">
        <v>60.476197900000003</v>
      </c>
      <c r="F21138">
        <v>0</v>
      </c>
      <c r="G21138" t="s">
        <v>21749</v>
      </c>
    </row>
    <row r="21139" spans="1:7" x14ac:dyDescent="0.25">
      <c r="A21139" t="s">
        <v>21747</v>
      </c>
      <c r="B21139">
        <v>2018</v>
      </c>
      <c r="C21139" t="s">
        <v>8</v>
      </c>
      <c r="D21139">
        <v>30.228979899999999</v>
      </c>
      <c r="E21139">
        <v>61.492170100000003</v>
      </c>
      <c r="F21139">
        <v>1.5682</v>
      </c>
      <c r="G21139" t="s">
        <v>21750</v>
      </c>
    </row>
    <row r="21140" spans="1:7" x14ac:dyDescent="0.25">
      <c r="A21140" t="s">
        <v>21747</v>
      </c>
      <c r="B21140">
        <v>2018</v>
      </c>
      <c r="C21140" t="s">
        <v>8</v>
      </c>
      <c r="D21140">
        <v>29.326619000000001</v>
      </c>
      <c r="E21140">
        <v>61.505632400000003</v>
      </c>
      <c r="F21140">
        <v>0</v>
      </c>
      <c r="G21140" t="s">
        <v>21751</v>
      </c>
    </row>
    <row r="21141" spans="1:7" x14ac:dyDescent="0.25">
      <c r="A21141" t="s">
        <v>21747</v>
      </c>
      <c r="B21141">
        <v>2018</v>
      </c>
      <c r="C21141" t="s">
        <v>8</v>
      </c>
      <c r="D21141">
        <v>28.4246719</v>
      </c>
      <c r="E21141">
        <v>61.5184864</v>
      </c>
      <c r="F21141">
        <v>0</v>
      </c>
      <c r="G21141" t="s">
        <v>21752</v>
      </c>
    </row>
    <row r="21142" spans="1:7" x14ac:dyDescent="0.25">
      <c r="A21142" t="s">
        <v>21747</v>
      </c>
      <c r="B21142">
        <v>2018</v>
      </c>
      <c r="C21142" t="s">
        <v>8</v>
      </c>
      <c r="D21142">
        <v>23.916620399999999</v>
      </c>
      <c r="E21142">
        <v>69.539215400000003</v>
      </c>
      <c r="F21142">
        <v>3.9592000000000001</v>
      </c>
      <c r="G21142" t="s">
        <v>21753</v>
      </c>
    </row>
    <row r="21143" spans="1:7" x14ac:dyDescent="0.25">
      <c r="A21143" t="s">
        <v>21747</v>
      </c>
      <c r="B21143">
        <v>2018</v>
      </c>
      <c r="C21143" t="s">
        <v>8</v>
      </c>
      <c r="D21143">
        <v>24.8199456</v>
      </c>
      <c r="E21143">
        <v>69.543058500000001</v>
      </c>
      <c r="F21143">
        <v>1.32E-2</v>
      </c>
      <c r="G21143" t="s">
        <v>21754</v>
      </c>
    </row>
    <row r="21144" spans="1:7" x14ac:dyDescent="0.25">
      <c r="A21144" t="s">
        <v>21747</v>
      </c>
      <c r="B21144">
        <v>2018</v>
      </c>
      <c r="C21144" t="s">
        <v>8</v>
      </c>
      <c r="D21144">
        <v>25.7231612</v>
      </c>
      <c r="E21144">
        <v>69.547092899999996</v>
      </c>
      <c r="F21144">
        <v>0</v>
      </c>
      <c r="G21144" t="s">
        <v>21755</v>
      </c>
    </row>
    <row r="21145" spans="1:7" x14ac:dyDescent="0.25">
      <c r="A21145" t="s">
        <v>21747</v>
      </c>
      <c r="B21145">
        <v>2018</v>
      </c>
      <c r="C21145" t="s">
        <v>8</v>
      </c>
      <c r="D21145">
        <v>26.625722499999998</v>
      </c>
      <c r="E21145">
        <v>69.551322499999998</v>
      </c>
      <c r="F21145">
        <v>0</v>
      </c>
      <c r="G21145" t="s">
        <v>21756</v>
      </c>
    </row>
    <row r="21146" spans="1:7" x14ac:dyDescent="0.25">
      <c r="A21146" t="s">
        <v>21747</v>
      </c>
      <c r="B21146">
        <v>2018</v>
      </c>
      <c r="C21146" t="s">
        <v>8</v>
      </c>
      <c r="D21146">
        <v>24.813078399999998</v>
      </c>
      <c r="E21146">
        <v>70.532605700000005</v>
      </c>
      <c r="F21146">
        <v>0.32029999999999997</v>
      </c>
      <c r="G21146" t="s">
        <v>21757</v>
      </c>
    </row>
    <row r="21147" spans="1:7" x14ac:dyDescent="0.25">
      <c r="A21147" t="s">
        <v>21747</v>
      </c>
      <c r="B21147">
        <v>2018</v>
      </c>
      <c r="C21147" t="s">
        <v>8</v>
      </c>
      <c r="D21147">
        <v>25.716008899999999</v>
      </c>
      <c r="E21147">
        <v>70.543986799999999</v>
      </c>
      <c r="F21147">
        <v>0</v>
      </c>
      <c r="G21147" t="s">
        <v>21758</v>
      </c>
    </row>
    <row r="21148" spans="1:7" x14ac:dyDescent="0.25">
      <c r="A21148" t="s">
        <v>21747</v>
      </c>
      <c r="B21148">
        <v>2018</v>
      </c>
      <c r="C21148" t="s">
        <v>8</v>
      </c>
      <c r="D21148">
        <v>26.618281100000001</v>
      </c>
      <c r="E21148">
        <v>70.555918199999994</v>
      </c>
      <c r="F21148">
        <v>0</v>
      </c>
      <c r="G21148" t="s">
        <v>21759</v>
      </c>
    </row>
    <row r="21149" spans="1:7" x14ac:dyDescent="0.25">
      <c r="A21149" t="s">
        <v>21747</v>
      </c>
      <c r="B21149">
        <v>2018</v>
      </c>
      <c r="C21149" t="s">
        <v>8</v>
      </c>
      <c r="D21149">
        <v>27.520975199999999</v>
      </c>
      <c r="E21149">
        <v>70.568432900000005</v>
      </c>
      <c r="F21149">
        <v>2.23E-2</v>
      </c>
      <c r="G21149" t="s">
        <v>21760</v>
      </c>
    </row>
    <row r="21150" spans="1:7" x14ac:dyDescent="0.25">
      <c r="A21150" t="s">
        <v>21747</v>
      </c>
      <c r="B21150">
        <v>2018</v>
      </c>
      <c r="C21150" t="s">
        <v>8</v>
      </c>
      <c r="D21150">
        <v>28.4235465</v>
      </c>
      <c r="E21150">
        <v>70.581544199999996</v>
      </c>
      <c r="F21150">
        <v>2.3800000000000002E-2</v>
      </c>
      <c r="G21150" t="s">
        <v>21761</v>
      </c>
    </row>
    <row r="21151" spans="1:7" x14ac:dyDescent="0.25">
      <c r="A21151" t="s">
        <v>21747</v>
      </c>
      <c r="B21151">
        <v>2018</v>
      </c>
      <c r="C21151" t="s">
        <v>8</v>
      </c>
      <c r="D21151">
        <v>29.325451099999999</v>
      </c>
      <c r="E21151">
        <v>70.5952652</v>
      </c>
      <c r="F21151">
        <v>0.2392</v>
      </c>
      <c r="G21151" t="s">
        <v>21762</v>
      </c>
    </row>
    <row r="21152" spans="1:7" x14ac:dyDescent="0.25">
      <c r="A21152" t="s">
        <v>21747</v>
      </c>
      <c r="B21152">
        <v>2018</v>
      </c>
      <c r="C21152" t="s">
        <v>8</v>
      </c>
      <c r="D21152">
        <v>30.2277688</v>
      </c>
      <c r="E21152">
        <v>70.609635499999996</v>
      </c>
      <c r="F21152">
        <v>0</v>
      </c>
      <c r="G21152" t="s">
        <v>21763</v>
      </c>
    </row>
    <row r="21153" spans="1:7" x14ac:dyDescent="0.25">
      <c r="A21153" t="s">
        <v>21747</v>
      </c>
      <c r="B21153">
        <v>2018</v>
      </c>
      <c r="C21153" t="s">
        <v>8</v>
      </c>
      <c r="D21153">
        <v>31.1299557</v>
      </c>
      <c r="E21153">
        <v>70.624671599999999</v>
      </c>
      <c r="F21153">
        <v>0</v>
      </c>
      <c r="G21153" t="s">
        <v>21764</v>
      </c>
    </row>
    <row r="21154" spans="1:7" x14ac:dyDescent="0.25">
      <c r="A21154" t="s">
        <v>21747</v>
      </c>
      <c r="B21154">
        <v>2018</v>
      </c>
      <c r="C21154" t="s">
        <v>8</v>
      </c>
      <c r="D21154">
        <v>23.8971865</v>
      </c>
      <c r="E21154">
        <v>71.503201300000001</v>
      </c>
      <c r="F21154">
        <v>0.42180000000000001</v>
      </c>
      <c r="G21154" t="s">
        <v>21765</v>
      </c>
    </row>
    <row r="21155" spans="1:7" x14ac:dyDescent="0.25">
      <c r="A21155" t="s">
        <v>21747</v>
      </c>
      <c r="B21155">
        <v>2018</v>
      </c>
      <c r="C21155" t="s">
        <v>8</v>
      </c>
      <c r="D21155">
        <v>24.799682499999999</v>
      </c>
      <c r="E21155">
        <v>71.521020300000004</v>
      </c>
      <c r="F21155">
        <v>1.4131</v>
      </c>
      <c r="G21155" t="s">
        <v>21766</v>
      </c>
    </row>
    <row r="21156" spans="1:7" x14ac:dyDescent="0.25">
      <c r="A21156" t="s">
        <v>21747</v>
      </c>
      <c r="B21156">
        <v>2018</v>
      </c>
      <c r="C21156" t="s">
        <v>8</v>
      </c>
      <c r="D21156">
        <v>27.505886499999999</v>
      </c>
      <c r="E21156">
        <v>71.579903700000003</v>
      </c>
      <c r="F21156">
        <v>0</v>
      </c>
      <c r="G21156" t="s">
        <v>21767</v>
      </c>
    </row>
    <row r="21157" spans="1:7" x14ac:dyDescent="0.25">
      <c r="A21157" t="s">
        <v>21747</v>
      </c>
      <c r="B21157">
        <v>2018</v>
      </c>
      <c r="C21157" t="s">
        <v>8</v>
      </c>
      <c r="D21157">
        <v>28.407875799999999</v>
      </c>
      <c r="E21157">
        <v>71.601451699999998</v>
      </c>
      <c r="F21157">
        <v>1.6999999999999999E-3</v>
      </c>
      <c r="G21157" t="s">
        <v>21768</v>
      </c>
    </row>
    <row r="21158" spans="1:7" x14ac:dyDescent="0.25">
      <c r="A21158" t="s">
        <v>21747</v>
      </c>
      <c r="B21158">
        <v>2018</v>
      </c>
      <c r="C21158" t="s">
        <v>8</v>
      </c>
      <c r="D21158">
        <v>29.309188899999999</v>
      </c>
      <c r="E21158">
        <v>71.624001399999997</v>
      </c>
      <c r="F21158">
        <v>0.79220000000000002</v>
      </c>
      <c r="G21158" t="s">
        <v>21769</v>
      </c>
    </row>
    <row r="21159" spans="1:7" x14ac:dyDescent="0.25">
      <c r="A21159" t="s">
        <v>21747</v>
      </c>
      <c r="B21159">
        <v>2018</v>
      </c>
      <c r="C21159" t="s">
        <v>8</v>
      </c>
      <c r="D21159">
        <v>30.2109047</v>
      </c>
      <c r="E21159">
        <v>71.647617600000004</v>
      </c>
      <c r="F21159">
        <v>0.48599999999999999</v>
      </c>
      <c r="G21159" t="s">
        <v>21770</v>
      </c>
    </row>
    <row r="21160" spans="1:7" x14ac:dyDescent="0.25">
      <c r="A21160" t="s">
        <v>21747</v>
      </c>
      <c r="B21160">
        <v>2018</v>
      </c>
      <c r="C21160" t="s">
        <v>8</v>
      </c>
      <c r="D21160">
        <v>31.112478800000002</v>
      </c>
      <c r="E21160">
        <v>71.672327300000006</v>
      </c>
      <c r="F21160">
        <v>5.7000000000000002E-3</v>
      </c>
      <c r="G21160" t="s">
        <v>21771</v>
      </c>
    </row>
    <row r="21161" spans="1:7" x14ac:dyDescent="0.25">
      <c r="A21161" t="s">
        <v>21747</v>
      </c>
      <c r="B21161">
        <v>2018</v>
      </c>
      <c r="C21161" t="s">
        <v>8</v>
      </c>
      <c r="D21161">
        <v>32.0133674</v>
      </c>
      <c r="E21161">
        <v>71.698157699999996</v>
      </c>
      <c r="F21161">
        <v>0</v>
      </c>
      <c r="G21161" t="s">
        <v>21772</v>
      </c>
    </row>
    <row r="21162" spans="1:7" x14ac:dyDescent="0.25">
      <c r="A21162" t="s">
        <v>21747</v>
      </c>
      <c r="B21162">
        <v>2018</v>
      </c>
      <c r="C21162" t="s">
        <v>8</v>
      </c>
      <c r="D21162">
        <v>32.914649099999998</v>
      </c>
      <c r="E21162">
        <v>71.725185999999994</v>
      </c>
      <c r="F21162">
        <v>1.1758</v>
      </c>
      <c r="G21162" t="s">
        <v>21773</v>
      </c>
    </row>
    <row r="21163" spans="1:7" x14ac:dyDescent="0.25">
      <c r="A21163" t="s">
        <v>21747</v>
      </c>
      <c r="B21163">
        <v>2018</v>
      </c>
      <c r="C21163" t="s">
        <v>8</v>
      </c>
      <c r="D21163">
        <v>33.815780099999998</v>
      </c>
      <c r="E21163">
        <v>71.753446199999999</v>
      </c>
      <c r="F21163">
        <v>0</v>
      </c>
      <c r="G21163" t="s">
        <v>21774</v>
      </c>
    </row>
    <row r="21164" spans="1:7" x14ac:dyDescent="0.25">
      <c r="A21164" t="s">
        <v>21747</v>
      </c>
      <c r="B21164">
        <v>2018</v>
      </c>
      <c r="C21164" t="s">
        <v>8</v>
      </c>
      <c r="D21164">
        <v>34.716216899999999</v>
      </c>
      <c r="E21164">
        <v>71.782972799999996</v>
      </c>
      <c r="F21164">
        <v>9.2308000000000003</v>
      </c>
      <c r="G21164" t="s">
        <v>21775</v>
      </c>
    </row>
    <row r="21165" spans="1:7" x14ac:dyDescent="0.25">
      <c r="A21165" t="s">
        <v>21747</v>
      </c>
      <c r="B21165">
        <v>2018</v>
      </c>
      <c r="C21165" t="s">
        <v>8</v>
      </c>
      <c r="D21165">
        <v>35.6170379</v>
      </c>
      <c r="E21165">
        <v>71.8138577</v>
      </c>
      <c r="F21165">
        <v>50.619700000000002</v>
      </c>
      <c r="G21165" t="s">
        <v>21776</v>
      </c>
    </row>
    <row r="21166" spans="1:7" x14ac:dyDescent="0.25">
      <c r="A21166" t="s">
        <v>21747</v>
      </c>
      <c r="B21166">
        <v>2018</v>
      </c>
      <c r="C21166" t="s">
        <v>8</v>
      </c>
      <c r="D21166">
        <v>36.520244699999999</v>
      </c>
      <c r="E21166">
        <v>72.262512799999996</v>
      </c>
      <c r="F21166">
        <v>23.808399999999999</v>
      </c>
      <c r="G21166" t="s">
        <v>21777</v>
      </c>
    </row>
    <row r="21167" spans="1:7" x14ac:dyDescent="0.25">
      <c r="A21167" t="s">
        <v>21747</v>
      </c>
      <c r="B21167">
        <v>2018</v>
      </c>
      <c r="C21167" t="s">
        <v>8</v>
      </c>
      <c r="D21167">
        <v>35.619500799999997</v>
      </c>
      <c r="E21167">
        <v>72.293570200000005</v>
      </c>
      <c r="F21167">
        <v>39.958799999999997</v>
      </c>
      <c r="G21167" t="s">
        <v>21778</v>
      </c>
    </row>
    <row r="21168" spans="1:7" x14ac:dyDescent="0.25">
      <c r="A21168" t="s">
        <v>21747</v>
      </c>
      <c r="B21168">
        <v>2018</v>
      </c>
      <c r="C21168" t="s">
        <v>8</v>
      </c>
      <c r="D21168">
        <v>34.718599400000002</v>
      </c>
      <c r="E21168">
        <v>72.323279499999998</v>
      </c>
      <c r="F21168">
        <v>23.9649</v>
      </c>
      <c r="G21168" t="s">
        <v>21779</v>
      </c>
    </row>
    <row r="21169" spans="1:7" x14ac:dyDescent="0.25">
      <c r="A21169" t="s">
        <v>21747</v>
      </c>
      <c r="B21169">
        <v>2018</v>
      </c>
      <c r="C21169" t="s">
        <v>8</v>
      </c>
      <c r="D21169">
        <v>33.818083899999998</v>
      </c>
      <c r="E21169">
        <v>72.351682100000005</v>
      </c>
      <c r="F21169">
        <v>0.83150000000000002</v>
      </c>
      <c r="G21169" t="s">
        <v>21780</v>
      </c>
    </row>
    <row r="21170" spans="1:7" x14ac:dyDescent="0.25">
      <c r="A21170" t="s">
        <v>21747</v>
      </c>
      <c r="B21170">
        <v>2018</v>
      </c>
      <c r="C21170" t="s">
        <v>8</v>
      </c>
      <c r="D21170">
        <v>32.9168758</v>
      </c>
      <c r="E21170">
        <v>72.378866400000007</v>
      </c>
      <c r="F21170">
        <v>0.84009999999999996</v>
      </c>
      <c r="G21170" t="s">
        <v>21781</v>
      </c>
    </row>
    <row r="21171" spans="1:7" x14ac:dyDescent="0.25">
      <c r="A21171" t="s">
        <v>21747</v>
      </c>
      <c r="B21171">
        <v>2018</v>
      </c>
      <c r="C21171" t="s">
        <v>8</v>
      </c>
      <c r="D21171">
        <v>32.015518499999999</v>
      </c>
      <c r="E21171">
        <v>72.404865599999994</v>
      </c>
      <c r="F21171">
        <v>0</v>
      </c>
      <c r="G21171" t="s">
        <v>21782</v>
      </c>
    </row>
    <row r="21172" spans="1:7" x14ac:dyDescent="0.25">
      <c r="A21172" t="s">
        <v>21747</v>
      </c>
      <c r="B21172">
        <v>2018</v>
      </c>
      <c r="C21172" t="s">
        <v>8</v>
      </c>
      <c r="D21172">
        <v>31.1145557</v>
      </c>
      <c r="E21172">
        <v>72.429712499999994</v>
      </c>
      <c r="F21172">
        <v>0.45650000000000002</v>
      </c>
      <c r="G21172" t="s">
        <v>21783</v>
      </c>
    </row>
    <row r="21173" spans="1:7" x14ac:dyDescent="0.25">
      <c r="A21173" t="s">
        <v>21747</v>
      </c>
      <c r="B21173">
        <v>2018</v>
      </c>
      <c r="C21173" t="s">
        <v>8</v>
      </c>
      <c r="D21173">
        <v>30.212908800000001</v>
      </c>
      <c r="E21173">
        <v>72.453481199999999</v>
      </c>
      <c r="F21173">
        <v>1.1903999999999999</v>
      </c>
      <c r="G21173" t="s">
        <v>21784</v>
      </c>
    </row>
    <row r="21174" spans="1:7" x14ac:dyDescent="0.25">
      <c r="A21174" t="s">
        <v>21747</v>
      </c>
      <c r="B21174">
        <v>2018</v>
      </c>
      <c r="C21174" t="s">
        <v>8</v>
      </c>
      <c r="D21174">
        <v>29.311121499999999</v>
      </c>
      <c r="E21174">
        <v>72.476197900000003</v>
      </c>
      <c r="F21174">
        <v>1.17E-2</v>
      </c>
      <c r="G21174" t="s">
        <v>21785</v>
      </c>
    </row>
    <row r="21175" spans="1:7" x14ac:dyDescent="0.25">
      <c r="A21175" t="s">
        <v>21747</v>
      </c>
      <c r="B21175">
        <v>2018</v>
      </c>
      <c r="C21175" t="s">
        <v>8</v>
      </c>
      <c r="D21175">
        <v>28.409738099999998</v>
      </c>
      <c r="E21175">
        <v>72.497888799999998</v>
      </c>
      <c r="F21175">
        <v>0</v>
      </c>
      <c r="G21175" t="s">
        <v>21786</v>
      </c>
    </row>
    <row r="21176" spans="1:7" x14ac:dyDescent="0.25">
      <c r="A21176" t="s">
        <v>21747</v>
      </c>
      <c r="B21176">
        <v>2018</v>
      </c>
      <c r="C21176" t="s">
        <v>8</v>
      </c>
      <c r="D21176">
        <v>27.507679700000001</v>
      </c>
      <c r="E21176">
        <v>72.518616100000003</v>
      </c>
      <c r="F21176">
        <v>0</v>
      </c>
      <c r="G21176" t="s">
        <v>21787</v>
      </c>
    </row>
    <row r="21177" spans="1:7" x14ac:dyDescent="0.25">
      <c r="A21177" t="s">
        <v>21747</v>
      </c>
      <c r="B21177">
        <v>2018</v>
      </c>
      <c r="C21177" t="s">
        <v>8</v>
      </c>
      <c r="D21177">
        <v>37.441372899999998</v>
      </c>
      <c r="E21177">
        <v>73.359753600000005</v>
      </c>
      <c r="F21177">
        <v>62.778100000000002</v>
      </c>
      <c r="G21177" t="s">
        <v>21788</v>
      </c>
    </row>
    <row r="21178" spans="1:7" x14ac:dyDescent="0.25">
      <c r="A21178" t="s">
        <v>21747</v>
      </c>
      <c r="B21178">
        <v>2018</v>
      </c>
      <c r="C21178" t="s">
        <v>8</v>
      </c>
      <c r="D21178">
        <v>36.540655100000002</v>
      </c>
      <c r="E21178">
        <v>73.378987100000003</v>
      </c>
      <c r="F21178">
        <v>18.796099999999999</v>
      </c>
      <c r="G21178" t="s">
        <v>21789</v>
      </c>
    </row>
    <row r="21179" spans="1:7" x14ac:dyDescent="0.25">
      <c r="A21179" t="s">
        <v>21747</v>
      </c>
      <c r="B21179">
        <v>2018</v>
      </c>
      <c r="C21179" t="s">
        <v>8</v>
      </c>
      <c r="D21179">
        <v>35.639251700000003</v>
      </c>
      <c r="E21179">
        <v>73.397395700000004</v>
      </c>
      <c r="F21179">
        <v>14.7646</v>
      </c>
      <c r="G21179" t="s">
        <v>21790</v>
      </c>
    </row>
    <row r="21180" spans="1:7" x14ac:dyDescent="0.25">
      <c r="A21180" t="s">
        <v>21747</v>
      </c>
      <c r="B21180">
        <v>2018</v>
      </c>
      <c r="C21180" t="s">
        <v>8</v>
      </c>
      <c r="D21180">
        <v>34.737705300000002</v>
      </c>
      <c r="E21180">
        <v>73.415004699999997</v>
      </c>
      <c r="F21180">
        <v>42.250100000000003</v>
      </c>
      <c r="G21180" t="s">
        <v>21791</v>
      </c>
    </row>
    <row r="21181" spans="1:7" x14ac:dyDescent="0.25">
      <c r="A21181" t="s">
        <v>21747</v>
      </c>
      <c r="B21181">
        <v>2018</v>
      </c>
      <c r="C21181" t="s">
        <v>8</v>
      </c>
      <c r="D21181">
        <v>33.836558699999998</v>
      </c>
      <c r="E21181">
        <v>73.4318387</v>
      </c>
      <c r="F21181">
        <v>21.648700000000002</v>
      </c>
      <c r="G21181" t="s">
        <v>21792</v>
      </c>
    </row>
    <row r="21182" spans="1:7" x14ac:dyDescent="0.25">
      <c r="A21182" t="s">
        <v>21747</v>
      </c>
      <c r="B21182">
        <v>2018</v>
      </c>
      <c r="C21182" t="s">
        <v>8</v>
      </c>
      <c r="D21182">
        <v>32.934731999999997</v>
      </c>
      <c r="E21182">
        <v>73.4479501</v>
      </c>
      <c r="F21182">
        <v>0.22950000000000001</v>
      </c>
      <c r="G21182" t="s">
        <v>21793</v>
      </c>
    </row>
    <row r="21183" spans="1:7" x14ac:dyDescent="0.25">
      <c r="A21183" t="s">
        <v>21747</v>
      </c>
      <c r="B21183">
        <v>2018</v>
      </c>
      <c r="C21183" t="s">
        <v>8</v>
      </c>
      <c r="D21183">
        <v>32.0327682</v>
      </c>
      <c r="E21183">
        <v>73.463358799999995</v>
      </c>
      <c r="F21183">
        <v>0.1328</v>
      </c>
      <c r="G21183" t="s">
        <v>21794</v>
      </c>
    </row>
    <row r="21184" spans="1:7" x14ac:dyDescent="0.25">
      <c r="A21184" t="s">
        <v>21747</v>
      </c>
      <c r="B21184">
        <v>2018</v>
      </c>
      <c r="C21184" t="s">
        <v>8</v>
      </c>
      <c r="D21184">
        <v>31.131210899999999</v>
      </c>
      <c r="E21184">
        <v>73.478084100000004</v>
      </c>
      <c r="F21184">
        <v>0</v>
      </c>
      <c r="G21184" t="s">
        <v>21795</v>
      </c>
    </row>
    <row r="21185" spans="1:7" x14ac:dyDescent="0.25">
      <c r="A21185" t="s">
        <v>21747</v>
      </c>
      <c r="B21185">
        <v>2018</v>
      </c>
      <c r="C21185" t="s">
        <v>8</v>
      </c>
      <c r="D21185">
        <v>30.228979899999999</v>
      </c>
      <c r="E21185">
        <v>73.492170099999996</v>
      </c>
      <c r="F21185">
        <v>0</v>
      </c>
      <c r="G21185" t="s">
        <v>21796</v>
      </c>
    </row>
    <row r="21186" spans="1:7" x14ac:dyDescent="0.25">
      <c r="A21186" t="s">
        <v>21747</v>
      </c>
      <c r="B21186">
        <v>2018</v>
      </c>
      <c r="C21186" t="s">
        <v>8</v>
      </c>
      <c r="D21186">
        <v>29.326619000000001</v>
      </c>
      <c r="E21186">
        <v>73.505632399999996</v>
      </c>
      <c r="F21186">
        <v>0</v>
      </c>
      <c r="G21186" t="s">
        <v>21797</v>
      </c>
    </row>
    <row r="21187" spans="1:7" x14ac:dyDescent="0.25">
      <c r="A21187" t="s">
        <v>21747</v>
      </c>
      <c r="B21187">
        <v>2018</v>
      </c>
      <c r="C21187" t="s">
        <v>8</v>
      </c>
      <c r="D21187">
        <v>28.4246719</v>
      </c>
      <c r="E21187">
        <v>73.5184864</v>
      </c>
      <c r="F21187">
        <v>0</v>
      </c>
      <c r="G21187" t="s">
        <v>21798</v>
      </c>
    </row>
    <row r="21188" spans="1:7" x14ac:dyDescent="0.25">
      <c r="A21188" t="s">
        <v>21747</v>
      </c>
      <c r="B21188">
        <v>2018</v>
      </c>
      <c r="C21188" t="s">
        <v>8</v>
      </c>
      <c r="D21188">
        <v>37.451654099999999</v>
      </c>
      <c r="E21188">
        <v>74.489639800000006</v>
      </c>
      <c r="F21188">
        <v>74.581999999999994</v>
      </c>
      <c r="G21188" t="s">
        <v>21799</v>
      </c>
    </row>
    <row r="21189" spans="1:7" x14ac:dyDescent="0.25">
      <c r="A21189" t="s">
        <v>21747</v>
      </c>
      <c r="B21189">
        <v>2018</v>
      </c>
      <c r="C21189" t="s">
        <v>8</v>
      </c>
      <c r="D21189">
        <v>36.550607399999997</v>
      </c>
      <c r="E21189">
        <v>74.495627200000001</v>
      </c>
      <c r="F21189">
        <v>34.521799999999999</v>
      </c>
      <c r="G21189" t="s">
        <v>21800</v>
      </c>
    </row>
    <row r="21190" spans="1:7" x14ac:dyDescent="0.25">
      <c r="A21190" t="s">
        <v>21747</v>
      </c>
      <c r="B21190">
        <v>2018</v>
      </c>
      <c r="C21190" t="s">
        <v>8</v>
      </c>
      <c r="D21190">
        <v>35.648882399999998</v>
      </c>
      <c r="E21190">
        <v>74.5013577</v>
      </c>
      <c r="F21190">
        <v>26.949400000000001</v>
      </c>
      <c r="G21190" t="s">
        <v>21801</v>
      </c>
    </row>
    <row r="21191" spans="1:7" x14ac:dyDescent="0.25">
      <c r="A21191" t="s">
        <v>21747</v>
      </c>
      <c r="B21191">
        <v>2018</v>
      </c>
      <c r="C21191" t="s">
        <v>8</v>
      </c>
      <c r="D21191">
        <v>34.7470213</v>
      </c>
      <c r="E21191">
        <v>74.506839200000002</v>
      </c>
      <c r="F21191">
        <v>20.298999999999999</v>
      </c>
      <c r="G21191" t="s">
        <v>21802</v>
      </c>
    </row>
    <row r="21192" spans="1:7" x14ac:dyDescent="0.25">
      <c r="A21192" t="s">
        <v>21747</v>
      </c>
      <c r="B21192">
        <v>2018</v>
      </c>
      <c r="C21192" t="s">
        <v>8</v>
      </c>
      <c r="D21192">
        <v>33.8455668</v>
      </c>
      <c r="E21192">
        <v>74.512079299999996</v>
      </c>
      <c r="F21192">
        <v>37.277500000000003</v>
      </c>
      <c r="G21192" t="s">
        <v>21803</v>
      </c>
    </row>
    <row r="21193" spans="1:7" x14ac:dyDescent="0.25">
      <c r="A21193" t="s">
        <v>21747</v>
      </c>
      <c r="B21193">
        <v>2018</v>
      </c>
      <c r="C21193" t="s">
        <v>8</v>
      </c>
      <c r="D21193">
        <v>32.943438399999998</v>
      </c>
      <c r="E21193">
        <v>74.517094499999999</v>
      </c>
      <c r="F21193">
        <v>9.6409000000000002</v>
      </c>
      <c r="G21193" t="s">
        <v>21804</v>
      </c>
    </row>
    <row r="21194" spans="1:7" x14ac:dyDescent="0.25">
      <c r="A21194" t="s">
        <v>21747</v>
      </c>
      <c r="B21194">
        <v>2018</v>
      </c>
      <c r="C21194" t="s">
        <v>8</v>
      </c>
      <c r="D21194">
        <v>32.041178899999998</v>
      </c>
      <c r="E21194">
        <v>74.521890900000002</v>
      </c>
      <c r="F21194">
        <v>0.29310000000000003</v>
      </c>
      <c r="G21194" t="s">
        <v>21805</v>
      </c>
    </row>
    <row r="21195" spans="1:7" x14ac:dyDescent="0.25">
      <c r="A21195" t="s">
        <v>21747</v>
      </c>
      <c r="B21195">
        <v>2018</v>
      </c>
      <c r="C21195" t="s">
        <v>8</v>
      </c>
      <c r="D21195">
        <v>31.139331599999998</v>
      </c>
      <c r="E21195">
        <v>74.526474399999998</v>
      </c>
      <c r="F21195">
        <v>0</v>
      </c>
      <c r="G21195" t="s">
        <v>21806</v>
      </c>
    </row>
    <row r="21196" spans="1:7" x14ac:dyDescent="0.25">
      <c r="A21196" t="s">
        <v>21747</v>
      </c>
      <c r="B21196">
        <v>2018</v>
      </c>
      <c r="C21196" t="s">
        <v>8</v>
      </c>
      <c r="D21196">
        <v>30.236815799999999</v>
      </c>
      <c r="E21196">
        <v>74.530859000000007</v>
      </c>
      <c r="F21196">
        <v>0</v>
      </c>
      <c r="G21196" t="s">
        <v>21807</v>
      </c>
    </row>
    <row r="21197" spans="1:7" x14ac:dyDescent="0.25">
      <c r="A21197" t="s">
        <v>21747</v>
      </c>
      <c r="B21197">
        <v>2018</v>
      </c>
      <c r="C21197" t="s">
        <v>8</v>
      </c>
      <c r="D21197">
        <v>34.746544</v>
      </c>
      <c r="E21197">
        <v>75.599566999999993</v>
      </c>
      <c r="F21197">
        <v>44.019300000000001</v>
      </c>
      <c r="G21197" t="s">
        <v>21808</v>
      </c>
    </row>
    <row r="21198" spans="1:7" x14ac:dyDescent="0.25">
      <c r="A21198" t="s">
        <v>21747</v>
      </c>
      <c r="B21198">
        <v>2018</v>
      </c>
      <c r="C21198" t="s">
        <v>8</v>
      </c>
      <c r="D21198">
        <v>35.6483889</v>
      </c>
      <c r="E21198">
        <v>75.606230999999994</v>
      </c>
      <c r="F21198">
        <v>55.662100000000002</v>
      </c>
      <c r="G21198" t="s">
        <v>21809</v>
      </c>
    </row>
    <row r="21199" spans="1:7" x14ac:dyDescent="0.25">
      <c r="A21199" t="s">
        <v>21747</v>
      </c>
      <c r="B21199">
        <v>2018</v>
      </c>
      <c r="C21199" t="s">
        <v>8</v>
      </c>
      <c r="D21199">
        <v>36.550097399999999</v>
      </c>
      <c r="E21199">
        <v>75.613197799999995</v>
      </c>
      <c r="F21199">
        <v>55.632399999999997</v>
      </c>
      <c r="G21199" t="s">
        <v>21810</v>
      </c>
    </row>
    <row r="21200" spans="1:7" x14ac:dyDescent="0.25">
      <c r="A21200" t="s">
        <v>21747</v>
      </c>
      <c r="B21200">
        <v>2018</v>
      </c>
      <c r="C21200" t="s">
        <v>8</v>
      </c>
      <c r="D21200">
        <v>37.451127300000003</v>
      </c>
      <c r="E21200">
        <v>75.620476800000006</v>
      </c>
      <c r="F21200">
        <v>52.694400000000002</v>
      </c>
      <c r="G21200" t="s">
        <v>21811</v>
      </c>
    </row>
    <row r="21201" spans="1:7" x14ac:dyDescent="0.25">
      <c r="A21201" t="s">
        <v>21812</v>
      </c>
      <c r="B21201">
        <v>2018</v>
      </c>
      <c r="C21201" t="s">
        <v>8</v>
      </c>
      <c r="D21201">
        <v>24.813078399999998</v>
      </c>
      <c r="E21201">
        <v>64.532605700000005</v>
      </c>
      <c r="F21201">
        <v>2.3908</v>
      </c>
      <c r="G21201" t="s">
        <v>21813</v>
      </c>
    </row>
    <row r="21202" spans="1:7" x14ac:dyDescent="0.25">
      <c r="A21202" t="s">
        <v>21812</v>
      </c>
      <c r="B21202">
        <v>2018</v>
      </c>
      <c r="C21202" t="s">
        <v>8</v>
      </c>
      <c r="D21202">
        <v>25.716008899999999</v>
      </c>
      <c r="E21202">
        <v>64.543986799999999</v>
      </c>
      <c r="F21202">
        <v>3.0419</v>
      </c>
      <c r="G21202" t="s">
        <v>21814</v>
      </c>
    </row>
    <row r="21203" spans="1:7" x14ac:dyDescent="0.25">
      <c r="A21203" t="s">
        <v>21812</v>
      </c>
      <c r="B21203">
        <v>2018</v>
      </c>
      <c r="C21203" t="s">
        <v>8</v>
      </c>
      <c r="D21203">
        <v>26.618281100000001</v>
      </c>
      <c r="E21203">
        <v>64.555918199999994</v>
      </c>
      <c r="F21203">
        <v>0.99280000000000002</v>
      </c>
      <c r="G21203" t="s">
        <v>21815</v>
      </c>
    </row>
    <row r="21204" spans="1:7" x14ac:dyDescent="0.25">
      <c r="A21204" t="s">
        <v>21812</v>
      </c>
      <c r="B21204">
        <v>2018</v>
      </c>
      <c r="C21204" t="s">
        <v>8</v>
      </c>
      <c r="D21204">
        <v>27.520975199999999</v>
      </c>
      <c r="E21204">
        <v>64.568432900000005</v>
      </c>
      <c r="F21204">
        <v>0</v>
      </c>
      <c r="G21204" t="s">
        <v>21816</v>
      </c>
    </row>
    <row r="21205" spans="1:7" x14ac:dyDescent="0.25">
      <c r="A21205" t="s">
        <v>21812</v>
      </c>
      <c r="B21205">
        <v>2018</v>
      </c>
      <c r="C21205" t="s">
        <v>8</v>
      </c>
      <c r="D21205">
        <v>24.799682499999999</v>
      </c>
      <c r="E21205">
        <v>65.521020300000004</v>
      </c>
      <c r="F21205">
        <v>1.1367</v>
      </c>
      <c r="G21205" t="s">
        <v>21817</v>
      </c>
    </row>
    <row r="21206" spans="1:7" x14ac:dyDescent="0.25">
      <c r="A21206" t="s">
        <v>21812</v>
      </c>
      <c r="B21206">
        <v>2018</v>
      </c>
      <c r="C21206" t="s">
        <v>8</v>
      </c>
      <c r="D21206">
        <v>25.702057</v>
      </c>
      <c r="E21206">
        <v>65.539726000000002</v>
      </c>
      <c r="F21206">
        <v>0</v>
      </c>
      <c r="G21206" t="s">
        <v>21818</v>
      </c>
    </row>
    <row r="21207" spans="1:7" x14ac:dyDescent="0.25">
      <c r="A21207" t="s">
        <v>21812</v>
      </c>
      <c r="B21207">
        <v>2018</v>
      </c>
      <c r="C21207" t="s">
        <v>8</v>
      </c>
      <c r="D21207">
        <v>26.603765299999999</v>
      </c>
      <c r="E21207">
        <v>65.559335599999997</v>
      </c>
      <c r="F21207">
        <v>1.01E-2</v>
      </c>
      <c r="G21207" t="s">
        <v>21819</v>
      </c>
    </row>
    <row r="21208" spans="1:7" x14ac:dyDescent="0.25">
      <c r="A21208" t="s">
        <v>21812</v>
      </c>
      <c r="B21208">
        <v>2018</v>
      </c>
      <c r="C21208" t="s">
        <v>8</v>
      </c>
      <c r="D21208">
        <v>27.505886499999999</v>
      </c>
      <c r="E21208">
        <v>65.579903700000003</v>
      </c>
      <c r="F21208">
        <v>0</v>
      </c>
      <c r="G21208" t="s">
        <v>21820</v>
      </c>
    </row>
    <row r="21209" spans="1:7" x14ac:dyDescent="0.25">
      <c r="A21209" t="s">
        <v>21812</v>
      </c>
      <c r="B21209">
        <v>2018</v>
      </c>
      <c r="C21209" t="s">
        <v>8</v>
      </c>
      <c r="D21209">
        <v>28.407875799999999</v>
      </c>
      <c r="E21209">
        <v>65.601451699999998</v>
      </c>
      <c r="F21209">
        <v>8.9899999999999994E-2</v>
      </c>
      <c r="G21209" t="s">
        <v>21821</v>
      </c>
    </row>
    <row r="21210" spans="1:7" x14ac:dyDescent="0.25">
      <c r="A21210" t="s">
        <v>21812</v>
      </c>
      <c r="B21210">
        <v>2018</v>
      </c>
      <c r="C21210" t="s">
        <v>8</v>
      </c>
      <c r="D21210">
        <v>29.309188899999999</v>
      </c>
      <c r="E21210">
        <v>65.624001399999997</v>
      </c>
      <c r="F21210">
        <v>2.6173000000000002</v>
      </c>
      <c r="G21210" t="s">
        <v>21822</v>
      </c>
    </row>
    <row r="21211" spans="1:7" x14ac:dyDescent="0.25">
      <c r="A21211" t="s">
        <v>21812</v>
      </c>
      <c r="B21211">
        <v>2018</v>
      </c>
      <c r="C21211" t="s">
        <v>8</v>
      </c>
      <c r="D21211">
        <v>30.2109047</v>
      </c>
      <c r="E21211">
        <v>65.647617600000004</v>
      </c>
      <c r="F21211">
        <v>1.5634999999999999</v>
      </c>
      <c r="G21211" t="s">
        <v>21823</v>
      </c>
    </row>
    <row r="21212" spans="1:7" x14ac:dyDescent="0.25">
      <c r="A21212" t="s">
        <v>21812</v>
      </c>
      <c r="B21212">
        <v>2018</v>
      </c>
      <c r="C21212" t="s">
        <v>8</v>
      </c>
      <c r="D21212">
        <v>31.112478800000002</v>
      </c>
      <c r="E21212">
        <v>65.672327300000006</v>
      </c>
      <c r="F21212">
        <v>3.4489000000000001</v>
      </c>
      <c r="G21212" t="s">
        <v>21824</v>
      </c>
    </row>
    <row r="21213" spans="1:7" x14ac:dyDescent="0.25">
      <c r="A21213" t="s">
        <v>21812</v>
      </c>
      <c r="B21213">
        <v>2018</v>
      </c>
      <c r="C21213" t="s">
        <v>8</v>
      </c>
      <c r="D21213">
        <v>31.1145557</v>
      </c>
      <c r="E21213">
        <v>66.429712499999994</v>
      </c>
      <c r="F21213">
        <v>29.521899999999999</v>
      </c>
      <c r="G21213" t="s">
        <v>21825</v>
      </c>
    </row>
    <row r="21214" spans="1:7" x14ac:dyDescent="0.25">
      <c r="A21214" t="s">
        <v>21812</v>
      </c>
      <c r="B21214">
        <v>2018</v>
      </c>
      <c r="C21214" t="s">
        <v>8</v>
      </c>
      <c r="D21214">
        <v>30.212908800000001</v>
      </c>
      <c r="E21214">
        <v>66.453481199999999</v>
      </c>
      <c r="F21214">
        <v>2.8454000000000002</v>
      </c>
      <c r="G21214" t="s">
        <v>21826</v>
      </c>
    </row>
    <row r="21215" spans="1:7" x14ac:dyDescent="0.25">
      <c r="A21215" t="s">
        <v>21812</v>
      </c>
      <c r="B21215">
        <v>2018</v>
      </c>
      <c r="C21215" t="s">
        <v>8</v>
      </c>
      <c r="D21215">
        <v>29.311121499999999</v>
      </c>
      <c r="E21215">
        <v>66.476197900000003</v>
      </c>
      <c r="F21215">
        <v>32.133899999999997</v>
      </c>
      <c r="G21215" t="s">
        <v>21827</v>
      </c>
    </row>
    <row r="21216" spans="1:7" x14ac:dyDescent="0.25">
      <c r="A21216" t="s">
        <v>21812</v>
      </c>
      <c r="B21216">
        <v>2018</v>
      </c>
      <c r="C21216" t="s">
        <v>8</v>
      </c>
      <c r="D21216">
        <v>23.878079400000001</v>
      </c>
      <c r="E21216">
        <v>66.484368399999994</v>
      </c>
      <c r="F21216">
        <v>1.9421999999999999</v>
      </c>
      <c r="G21216" t="s">
        <v>21828</v>
      </c>
    </row>
    <row r="21217" spans="1:7" x14ac:dyDescent="0.25">
      <c r="A21217" t="s">
        <v>21812</v>
      </c>
      <c r="B21217">
        <v>2018</v>
      </c>
      <c r="C21217" t="s">
        <v>8</v>
      </c>
      <c r="D21217">
        <v>28.409738099999998</v>
      </c>
      <c r="E21217">
        <v>66.497888799999998</v>
      </c>
      <c r="F21217">
        <v>12.2951</v>
      </c>
      <c r="G21217" t="s">
        <v>21829</v>
      </c>
    </row>
    <row r="21218" spans="1:7" x14ac:dyDescent="0.25">
      <c r="A21218" t="s">
        <v>21812</v>
      </c>
      <c r="B21218">
        <v>2018</v>
      </c>
      <c r="C21218" t="s">
        <v>8</v>
      </c>
      <c r="D21218">
        <v>24.779760199999998</v>
      </c>
      <c r="E21218">
        <v>66.509141799999995</v>
      </c>
      <c r="F21218">
        <v>1.7693000000000001</v>
      </c>
      <c r="G21218" t="s">
        <v>21830</v>
      </c>
    </row>
    <row r="21219" spans="1:7" x14ac:dyDescent="0.25">
      <c r="A21219" t="s">
        <v>21812</v>
      </c>
      <c r="B21219">
        <v>2018</v>
      </c>
      <c r="C21219" t="s">
        <v>8</v>
      </c>
      <c r="D21219">
        <v>27.507679700000001</v>
      </c>
      <c r="E21219">
        <v>66.518616100000003</v>
      </c>
      <c r="F21219">
        <v>0</v>
      </c>
      <c r="G21219" t="s">
        <v>21831</v>
      </c>
    </row>
    <row r="21220" spans="1:7" x14ac:dyDescent="0.25">
      <c r="A21220" t="s">
        <v>21812</v>
      </c>
      <c r="B21220">
        <v>2018</v>
      </c>
      <c r="C21220" t="s">
        <v>8</v>
      </c>
      <c r="D21220">
        <v>25.681308099999999</v>
      </c>
      <c r="E21220">
        <v>66.535147499999994</v>
      </c>
      <c r="F21220">
        <v>0.17349999999999999</v>
      </c>
      <c r="G21220" t="s">
        <v>21832</v>
      </c>
    </row>
    <row r="21221" spans="1:7" x14ac:dyDescent="0.25">
      <c r="A21221" t="s">
        <v>21812</v>
      </c>
      <c r="B21221">
        <v>2018</v>
      </c>
      <c r="C21221" t="s">
        <v>8</v>
      </c>
      <c r="D21221">
        <v>26.605490400000001</v>
      </c>
      <c r="E21221">
        <v>66.538400699999997</v>
      </c>
      <c r="F21221">
        <v>0</v>
      </c>
      <c r="G21221" t="s">
        <v>21833</v>
      </c>
    </row>
    <row r="21222" spans="1:7" x14ac:dyDescent="0.25">
      <c r="A21222" t="s">
        <v>21812</v>
      </c>
      <c r="B21222">
        <v>2018</v>
      </c>
      <c r="C21222" t="s">
        <v>8</v>
      </c>
      <c r="D21222">
        <v>25.7037151</v>
      </c>
      <c r="E21222">
        <v>66.557263300000002</v>
      </c>
      <c r="F21222">
        <v>0.1152</v>
      </c>
      <c r="G21222" t="s">
        <v>21834</v>
      </c>
    </row>
    <row r="21223" spans="1:7" x14ac:dyDescent="0.25">
      <c r="A21223" t="s">
        <v>21812</v>
      </c>
      <c r="B21223">
        <v>2018</v>
      </c>
      <c r="C21223" t="s">
        <v>8</v>
      </c>
      <c r="D21223">
        <v>24.801274500000002</v>
      </c>
      <c r="E21223">
        <v>66.575256499999995</v>
      </c>
      <c r="F21223">
        <v>1.6654</v>
      </c>
      <c r="G21223" t="s">
        <v>21835</v>
      </c>
    </row>
    <row r="21224" spans="1:7" x14ac:dyDescent="0.25">
      <c r="A21224" t="s">
        <v>21812</v>
      </c>
      <c r="B21224">
        <v>2018</v>
      </c>
      <c r="C21224" t="s">
        <v>8</v>
      </c>
      <c r="D21224">
        <v>23.898713399999998</v>
      </c>
      <c r="E21224">
        <v>66.592396600000001</v>
      </c>
      <c r="F21224">
        <v>1.8103</v>
      </c>
      <c r="G21224" t="s">
        <v>21836</v>
      </c>
    </row>
    <row r="21225" spans="1:7" x14ac:dyDescent="0.25">
      <c r="A21225" t="s">
        <v>21812</v>
      </c>
      <c r="B21225">
        <v>2018</v>
      </c>
      <c r="C21225" t="s">
        <v>8</v>
      </c>
      <c r="D21225">
        <v>32.0327682</v>
      </c>
      <c r="E21225">
        <v>67.463358799999995</v>
      </c>
      <c r="F21225">
        <v>2.8267000000000002</v>
      </c>
      <c r="G21225" t="s">
        <v>21837</v>
      </c>
    </row>
    <row r="21226" spans="1:7" x14ac:dyDescent="0.25">
      <c r="A21226" t="s">
        <v>21812</v>
      </c>
      <c r="B21226">
        <v>2018</v>
      </c>
      <c r="C21226" t="s">
        <v>8</v>
      </c>
      <c r="D21226">
        <v>31.131210899999999</v>
      </c>
      <c r="E21226">
        <v>67.478084100000004</v>
      </c>
      <c r="F21226">
        <v>44.043100000000003</v>
      </c>
      <c r="G21226" t="s">
        <v>21838</v>
      </c>
    </row>
    <row r="21227" spans="1:7" x14ac:dyDescent="0.25">
      <c r="A21227" t="s">
        <v>21812</v>
      </c>
      <c r="B21227">
        <v>2018</v>
      </c>
      <c r="C21227" t="s">
        <v>8</v>
      </c>
      <c r="D21227">
        <v>30.228979899999999</v>
      </c>
      <c r="E21227">
        <v>67.492170099999996</v>
      </c>
      <c r="F21227">
        <v>14.1145</v>
      </c>
      <c r="G21227" t="s">
        <v>21839</v>
      </c>
    </row>
    <row r="21228" spans="1:7" x14ac:dyDescent="0.25">
      <c r="A21228" t="s">
        <v>21812</v>
      </c>
      <c r="B21228">
        <v>2018</v>
      </c>
      <c r="C21228" t="s">
        <v>8</v>
      </c>
      <c r="D21228">
        <v>29.326619000000001</v>
      </c>
      <c r="E21228">
        <v>67.505632399999996</v>
      </c>
      <c r="F21228">
        <v>5.3240999999999996</v>
      </c>
      <c r="G21228" t="s">
        <v>21840</v>
      </c>
    </row>
    <row r="21229" spans="1:7" x14ac:dyDescent="0.25">
      <c r="A21229" t="s">
        <v>21812</v>
      </c>
      <c r="B21229">
        <v>2018</v>
      </c>
      <c r="C21229" t="s">
        <v>8</v>
      </c>
      <c r="D21229">
        <v>28.4246719</v>
      </c>
      <c r="E21229">
        <v>67.5184864</v>
      </c>
      <c r="F21229">
        <v>0</v>
      </c>
      <c r="G21229" t="s">
        <v>21841</v>
      </c>
    </row>
    <row r="21230" spans="1:7" x14ac:dyDescent="0.25">
      <c r="A21230" t="s">
        <v>21812</v>
      </c>
      <c r="B21230">
        <v>2018</v>
      </c>
      <c r="C21230" t="s">
        <v>8</v>
      </c>
      <c r="D21230">
        <v>27.5220588</v>
      </c>
      <c r="E21230">
        <v>67.530769199999995</v>
      </c>
      <c r="F21230">
        <v>0</v>
      </c>
      <c r="G21230" t="s">
        <v>21842</v>
      </c>
    </row>
    <row r="21231" spans="1:7" x14ac:dyDescent="0.25">
      <c r="A21231" t="s">
        <v>21812</v>
      </c>
      <c r="B21231">
        <v>2018</v>
      </c>
      <c r="C21231" t="s">
        <v>8</v>
      </c>
      <c r="D21231">
        <v>26.619323600000001</v>
      </c>
      <c r="E21231">
        <v>67.542493100000002</v>
      </c>
      <c r="F21231">
        <v>0</v>
      </c>
      <c r="G21231" t="s">
        <v>21843</v>
      </c>
    </row>
    <row r="21232" spans="1:7" x14ac:dyDescent="0.25">
      <c r="A21232" t="s">
        <v>21812</v>
      </c>
      <c r="B21232">
        <v>2018</v>
      </c>
      <c r="C21232" t="s">
        <v>8</v>
      </c>
      <c r="D21232">
        <v>25.717010899999998</v>
      </c>
      <c r="E21232">
        <v>67.553670400000001</v>
      </c>
      <c r="F21232">
        <v>0</v>
      </c>
      <c r="G21232" t="s">
        <v>21844</v>
      </c>
    </row>
    <row r="21233" spans="1:7" x14ac:dyDescent="0.25">
      <c r="A21233" t="s">
        <v>21812</v>
      </c>
      <c r="B21233">
        <v>2018</v>
      </c>
      <c r="C21233" t="s">
        <v>8</v>
      </c>
      <c r="D21233">
        <v>24.814040500000001</v>
      </c>
      <c r="E21233">
        <v>67.564332300000004</v>
      </c>
      <c r="F21233">
        <v>1.8486</v>
      </c>
      <c r="G21233" t="s">
        <v>21845</v>
      </c>
    </row>
    <row r="21234" spans="1:7" x14ac:dyDescent="0.25">
      <c r="A21234" t="s">
        <v>21812</v>
      </c>
      <c r="B21234">
        <v>2018</v>
      </c>
      <c r="C21234" t="s">
        <v>8</v>
      </c>
      <c r="D21234">
        <v>23.910956899999999</v>
      </c>
      <c r="E21234">
        <v>67.574488599999995</v>
      </c>
      <c r="F21234">
        <v>0.88180000000000003</v>
      </c>
      <c r="G21234" t="s">
        <v>21846</v>
      </c>
    </row>
    <row r="21235" spans="1:7" x14ac:dyDescent="0.25">
      <c r="A21235" t="s">
        <v>21812</v>
      </c>
      <c r="B21235">
        <v>2018</v>
      </c>
      <c r="C21235" t="s">
        <v>8</v>
      </c>
      <c r="D21235">
        <v>32.041178899999998</v>
      </c>
      <c r="E21235">
        <v>68.521890900000002</v>
      </c>
      <c r="F21235">
        <v>9.7951999999999995</v>
      </c>
      <c r="G21235" t="s">
        <v>21847</v>
      </c>
    </row>
    <row r="21236" spans="1:7" x14ac:dyDescent="0.25">
      <c r="A21236" t="s">
        <v>21812</v>
      </c>
      <c r="B21236">
        <v>2018</v>
      </c>
      <c r="C21236" t="s">
        <v>8</v>
      </c>
      <c r="D21236">
        <v>31.139331599999998</v>
      </c>
      <c r="E21236">
        <v>68.526474399999998</v>
      </c>
      <c r="F21236">
        <v>1.4866999999999999</v>
      </c>
      <c r="G21236" t="s">
        <v>21848</v>
      </c>
    </row>
    <row r="21237" spans="1:7" x14ac:dyDescent="0.25">
      <c r="A21237" t="s">
        <v>21812</v>
      </c>
      <c r="B21237">
        <v>2018</v>
      </c>
      <c r="C21237" t="s">
        <v>8</v>
      </c>
      <c r="D21237">
        <v>30.236815799999999</v>
      </c>
      <c r="E21237">
        <v>68.530859000000007</v>
      </c>
      <c r="F21237">
        <v>1.5748</v>
      </c>
      <c r="G21237" t="s">
        <v>21849</v>
      </c>
    </row>
    <row r="21238" spans="1:7" x14ac:dyDescent="0.25">
      <c r="A21238" t="s">
        <v>21812</v>
      </c>
      <c r="B21238">
        <v>2018</v>
      </c>
      <c r="C21238" t="s">
        <v>8</v>
      </c>
      <c r="D21238">
        <v>29.3341751</v>
      </c>
      <c r="E21238">
        <v>68.535049299999997</v>
      </c>
      <c r="F21238">
        <v>0</v>
      </c>
      <c r="G21238" t="s">
        <v>21850</v>
      </c>
    </row>
    <row r="21239" spans="1:7" x14ac:dyDescent="0.25">
      <c r="A21239" t="s">
        <v>21812</v>
      </c>
      <c r="B21239">
        <v>2018</v>
      </c>
      <c r="C21239" t="s">
        <v>8</v>
      </c>
      <c r="D21239">
        <v>28.431953199999999</v>
      </c>
      <c r="E21239">
        <v>68.539050200000005</v>
      </c>
      <c r="F21239">
        <v>0</v>
      </c>
      <c r="G21239" t="s">
        <v>21851</v>
      </c>
    </row>
    <row r="21240" spans="1:7" x14ac:dyDescent="0.25">
      <c r="A21240" t="s">
        <v>21812</v>
      </c>
      <c r="B21240">
        <v>2018</v>
      </c>
      <c r="C21240" t="s">
        <v>8</v>
      </c>
      <c r="D21240">
        <v>27.529069499999999</v>
      </c>
      <c r="E21240">
        <v>68.542873400000005</v>
      </c>
      <c r="F21240">
        <v>0</v>
      </c>
      <c r="G21240" t="s">
        <v>21852</v>
      </c>
    </row>
    <row r="21241" spans="1:7" x14ac:dyDescent="0.25">
      <c r="A21241" t="s">
        <v>21812</v>
      </c>
      <c r="B21241">
        <v>2018</v>
      </c>
      <c r="C21241" t="s">
        <v>8</v>
      </c>
      <c r="D21241">
        <v>26.626068100000001</v>
      </c>
      <c r="E21241">
        <v>68.546522499999995</v>
      </c>
      <c r="F21241">
        <v>0</v>
      </c>
      <c r="G21241" t="s">
        <v>21853</v>
      </c>
    </row>
    <row r="21242" spans="1:7" x14ac:dyDescent="0.25">
      <c r="A21242" t="s">
        <v>21812</v>
      </c>
      <c r="B21242">
        <v>2018</v>
      </c>
      <c r="C21242" t="s">
        <v>8</v>
      </c>
      <c r="D21242">
        <v>30.2364143</v>
      </c>
      <c r="E21242">
        <v>69.570365199999998</v>
      </c>
      <c r="F21242">
        <v>0</v>
      </c>
      <c r="G21242" t="s">
        <v>21854</v>
      </c>
    </row>
    <row r="21243" spans="1:7" x14ac:dyDescent="0.25">
      <c r="A21243" t="s">
        <v>21812</v>
      </c>
      <c r="B21243">
        <v>2018</v>
      </c>
      <c r="C21243" t="s">
        <v>8</v>
      </c>
      <c r="D21243">
        <v>31.1389155</v>
      </c>
      <c r="E21243">
        <v>69.575695699999997</v>
      </c>
      <c r="F21243">
        <v>3.4683999999999999</v>
      </c>
      <c r="G21243" t="s">
        <v>21855</v>
      </c>
    </row>
    <row r="21244" spans="1:7" x14ac:dyDescent="0.25">
      <c r="A21244" t="s">
        <v>21812</v>
      </c>
      <c r="B21244">
        <v>2018</v>
      </c>
      <c r="C21244" t="s">
        <v>8</v>
      </c>
      <c r="D21244">
        <v>32.0407479</v>
      </c>
      <c r="E21244">
        <v>69.581268100000003</v>
      </c>
      <c r="F21244">
        <v>26.796800000000001</v>
      </c>
      <c r="G21244" t="s">
        <v>21856</v>
      </c>
    </row>
    <row r="21245" spans="1:7" x14ac:dyDescent="0.25">
      <c r="A21245" t="s">
        <v>21812</v>
      </c>
      <c r="B21245">
        <v>2018</v>
      </c>
      <c r="C21245" t="s">
        <v>8</v>
      </c>
      <c r="D21245">
        <v>32.9429923</v>
      </c>
      <c r="E21245">
        <v>69.587099199999997</v>
      </c>
      <c r="F21245">
        <v>7.1326000000000001</v>
      </c>
      <c r="G21245" t="s">
        <v>21857</v>
      </c>
    </row>
    <row r="21246" spans="1:7" x14ac:dyDescent="0.25">
      <c r="A21246" t="s">
        <v>21812</v>
      </c>
      <c r="B21246">
        <v>2018</v>
      </c>
      <c r="C21246" t="s">
        <v>8</v>
      </c>
      <c r="D21246">
        <v>33.8451053</v>
      </c>
      <c r="E21246">
        <v>69.593196300000002</v>
      </c>
      <c r="F21246">
        <v>49.839100000000002</v>
      </c>
      <c r="G21246" t="s">
        <v>21858</v>
      </c>
    </row>
    <row r="21247" spans="1:7" x14ac:dyDescent="0.25">
      <c r="A21247" t="s">
        <v>21812</v>
      </c>
      <c r="B21247">
        <v>2018</v>
      </c>
      <c r="C21247" t="s">
        <v>8</v>
      </c>
      <c r="D21247">
        <v>34.746544</v>
      </c>
      <c r="E21247">
        <v>69.599566999999993</v>
      </c>
      <c r="F21247">
        <v>25.7852</v>
      </c>
      <c r="G21247" t="s">
        <v>21859</v>
      </c>
    </row>
    <row r="21248" spans="1:7" x14ac:dyDescent="0.25">
      <c r="A21248" t="s">
        <v>21812</v>
      </c>
      <c r="B21248">
        <v>2018</v>
      </c>
      <c r="C21248" t="s">
        <v>8</v>
      </c>
      <c r="D21248">
        <v>33.835166399999999</v>
      </c>
      <c r="E21248">
        <v>70.674036000000001</v>
      </c>
      <c r="F21248">
        <v>0</v>
      </c>
      <c r="G21248" t="s">
        <v>21860</v>
      </c>
    </row>
    <row r="21249" spans="1:7" x14ac:dyDescent="0.25">
      <c r="A21249" t="s">
        <v>21812</v>
      </c>
      <c r="B21249">
        <v>2018</v>
      </c>
      <c r="C21249" t="s">
        <v>8</v>
      </c>
      <c r="D21249">
        <v>34.736265400000001</v>
      </c>
      <c r="E21249">
        <v>70.692005300000005</v>
      </c>
      <c r="F21249">
        <v>13.1854</v>
      </c>
      <c r="G21249" t="s">
        <v>21861</v>
      </c>
    </row>
    <row r="21250" spans="1:7" x14ac:dyDescent="0.25">
      <c r="A21250" t="s">
        <v>21812</v>
      </c>
      <c r="B21250">
        <v>2018</v>
      </c>
      <c r="C21250" t="s">
        <v>8</v>
      </c>
      <c r="D21250">
        <v>35.637763200000002</v>
      </c>
      <c r="E21250">
        <v>70.710801799999999</v>
      </c>
      <c r="F21250">
        <v>93.596800000000002</v>
      </c>
      <c r="G21250" t="s">
        <v>21862</v>
      </c>
    </row>
    <row r="21251" spans="1:7" x14ac:dyDescent="0.25">
      <c r="A21251" t="s">
        <v>21812</v>
      </c>
      <c r="B21251">
        <v>2018</v>
      </c>
      <c r="C21251" t="s">
        <v>8</v>
      </c>
      <c r="D21251">
        <v>35.637763200000002</v>
      </c>
      <c r="E21251">
        <v>70.710801799999999</v>
      </c>
      <c r="F21251">
        <v>72.604600000000005</v>
      </c>
      <c r="G21251" t="s">
        <v>21863</v>
      </c>
    </row>
    <row r="21252" spans="1:7" x14ac:dyDescent="0.25">
      <c r="A21252" t="s">
        <v>21812</v>
      </c>
      <c r="B21252">
        <v>2018</v>
      </c>
      <c r="C21252" t="s">
        <v>8</v>
      </c>
      <c r="D21252">
        <v>36.539116900000003</v>
      </c>
      <c r="E21252">
        <v>70.730451799999997</v>
      </c>
      <c r="F21252">
        <v>22.555599999999998</v>
      </c>
      <c r="G21252" t="s">
        <v>21864</v>
      </c>
    </row>
    <row r="21253" spans="1:7" x14ac:dyDescent="0.25">
      <c r="A21253" t="s">
        <v>21812</v>
      </c>
      <c r="B21253">
        <v>2018</v>
      </c>
      <c r="C21253" t="s">
        <v>8</v>
      </c>
      <c r="D21253">
        <v>35.639251700000003</v>
      </c>
      <c r="E21253">
        <v>79.397395700000004</v>
      </c>
      <c r="F21253">
        <v>88.030799999999999</v>
      </c>
      <c r="G21253" t="s">
        <v>21865</v>
      </c>
    </row>
    <row r="21254" spans="1:7" x14ac:dyDescent="0.25">
      <c r="A21254" t="s">
        <v>21812</v>
      </c>
      <c r="B21254">
        <v>2018</v>
      </c>
      <c r="C21254" t="s">
        <v>8</v>
      </c>
      <c r="D21254">
        <v>34.737705300000002</v>
      </c>
      <c r="E21254">
        <v>79.415004699999997</v>
      </c>
      <c r="F21254">
        <v>90.101600000000005</v>
      </c>
      <c r="G21254" t="s">
        <v>21866</v>
      </c>
    </row>
    <row r="21255" spans="1:7" x14ac:dyDescent="0.25">
      <c r="A21255" t="s">
        <v>21812</v>
      </c>
      <c r="B21255">
        <v>2018</v>
      </c>
      <c r="C21255" t="s">
        <v>8</v>
      </c>
      <c r="D21255">
        <v>33.836558699999998</v>
      </c>
      <c r="E21255">
        <v>79.4318387</v>
      </c>
      <c r="F21255">
        <v>78.415000000000006</v>
      </c>
      <c r="G21255" t="s">
        <v>21867</v>
      </c>
    </row>
    <row r="21256" spans="1:7" x14ac:dyDescent="0.25">
      <c r="A21256" t="s">
        <v>21812</v>
      </c>
      <c r="B21256">
        <v>2018</v>
      </c>
      <c r="C21256" t="s">
        <v>8</v>
      </c>
      <c r="D21256">
        <v>32.934731999999997</v>
      </c>
      <c r="E21256">
        <v>79.4479501</v>
      </c>
      <c r="F21256">
        <v>87.504400000000004</v>
      </c>
      <c r="G21256" t="s">
        <v>21868</v>
      </c>
    </row>
    <row r="21257" spans="1:7" x14ac:dyDescent="0.25">
      <c r="A21257" t="s">
        <v>21812</v>
      </c>
      <c r="B21257">
        <v>2018</v>
      </c>
      <c r="C21257" t="s">
        <v>8</v>
      </c>
      <c r="D21257">
        <v>36.550607399999997</v>
      </c>
      <c r="E21257">
        <v>80.495627200000001</v>
      </c>
      <c r="F21257">
        <v>26.819700000000001</v>
      </c>
      <c r="G21257" t="s">
        <v>21869</v>
      </c>
    </row>
    <row r="21258" spans="1:7" x14ac:dyDescent="0.25">
      <c r="A21258" t="s">
        <v>21812</v>
      </c>
      <c r="B21258">
        <v>2018</v>
      </c>
      <c r="C21258" t="s">
        <v>8</v>
      </c>
      <c r="D21258">
        <v>35.648882399999998</v>
      </c>
      <c r="E21258">
        <v>80.5013577</v>
      </c>
      <c r="F21258">
        <v>90.667599999999993</v>
      </c>
      <c r="G21258" t="s">
        <v>21870</v>
      </c>
    </row>
    <row r="21259" spans="1:7" x14ac:dyDescent="0.25">
      <c r="A21259" t="s">
        <v>21812</v>
      </c>
      <c r="B21259">
        <v>2018</v>
      </c>
      <c r="C21259" t="s">
        <v>8</v>
      </c>
      <c r="D21259">
        <v>34.7470213</v>
      </c>
      <c r="E21259">
        <v>80.506839200000002</v>
      </c>
      <c r="F21259">
        <v>88.410799999999995</v>
      </c>
      <c r="G21259" t="s">
        <v>21871</v>
      </c>
    </row>
    <row r="21260" spans="1:7" x14ac:dyDescent="0.25">
      <c r="A21260" t="s">
        <v>21872</v>
      </c>
      <c r="B21260">
        <v>2018</v>
      </c>
      <c r="C21260" t="s">
        <v>8</v>
      </c>
      <c r="D21260">
        <v>30.212908800000001</v>
      </c>
      <c r="E21260">
        <v>60.453481199999999</v>
      </c>
      <c r="F21260">
        <v>0.1489</v>
      </c>
      <c r="G21260" t="s">
        <v>21873</v>
      </c>
    </row>
    <row r="21261" spans="1:7" x14ac:dyDescent="0.25">
      <c r="A21261" t="s">
        <v>21872</v>
      </c>
      <c r="B21261">
        <v>2018</v>
      </c>
      <c r="C21261" t="s">
        <v>8</v>
      </c>
      <c r="D21261">
        <v>29.311121499999999</v>
      </c>
      <c r="E21261">
        <v>60.476197900000003</v>
      </c>
      <c r="F21261">
        <v>0</v>
      </c>
      <c r="G21261" t="s">
        <v>21874</v>
      </c>
    </row>
    <row r="21262" spans="1:7" x14ac:dyDescent="0.25">
      <c r="A21262" t="s">
        <v>21872</v>
      </c>
      <c r="B21262">
        <v>2018</v>
      </c>
      <c r="C21262" t="s">
        <v>8</v>
      </c>
      <c r="D21262">
        <v>30.228979899999999</v>
      </c>
      <c r="E21262">
        <v>61.492170100000003</v>
      </c>
      <c r="F21262">
        <v>3.4336000000000002</v>
      </c>
      <c r="G21262" t="s">
        <v>21875</v>
      </c>
    </row>
    <row r="21263" spans="1:7" x14ac:dyDescent="0.25">
      <c r="A21263" t="s">
        <v>21872</v>
      </c>
      <c r="B21263">
        <v>2018</v>
      </c>
      <c r="C21263" t="s">
        <v>8</v>
      </c>
      <c r="D21263">
        <v>29.326619000000001</v>
      </c>
      <c r="E21263">
        <v>61.505632400000003</v>
      </c>
      <c r="F21263">
        <v>0.73799999999999999</v>
      </c>
      <c r="G21263" t="s">
        <v>21876</v>
      </c>
    </row>
    <row r="21264" spans="1:7" x14ac:dyDescent="0.25">
      <c r="A21264" t="s">
        <v>21872</v>
      </c>
      <c r="B21264">
        <v>2018</v>
      </c>
      <c r="C21264" t="s">
        <v>8</v>
      </c>
      <c r="D21264">
        <v>28.4246719</v>
      </c>
      <c r="E21264">
        <v>61.5184864</v>
      </c>
      <c r="F21264">
        <v>6.6E-3</v>
      </c>
      <c r="G21264" t="s">
        <v>21877</v>
      </c>
    </row>
    <row r="21265" spans="1:7" x14ac:dyDescent="0.25">
      <c r="A21265" t="s">
        <v>21872</v>
      </c>
      <c r="B21265">
        <v>2018</v>
      </c>
      <c r="C21265" t="s">
        <v>8</v>
      </c>
      <c r="D21265">
        <v>26.619323600000001</v>
      </c>
      <c r="E21265">
        <v>61.542493100000002</v>
      </c>
      <c r="F21265">
        <v>6.4000000000000003E-3</v>
      </c>
      <c r="G21265" t="s">
        <v>21878</v>
      </c>
    </row>
    <row r="21266" spans="1:7" x14ac:dyDescent="0.25">
      <c r="A21266" t="s">
        <v>21872</v>
      </c>
      <c r="B21266">
        <v>2018</v>
      </c>
      <c r="C21266" t="s">
        <v>8</v>
      </c>
      <c r="D21266">
        <v>25.717010899999998</v>
      </c>
      <c r="E21266">
        <v>61.553670400000001</v>
      </c>
      <c r="F21266">
        <v>15.2758</v>
      </c>
      <c r="G21266" t="s">
        <v>21879</v>
      </c>
    </row>
    <row r="21267" spans="1:7" x14ac:dyDescent="0.25">
      <c r="A21267" t="s">
        <v>21872</v>
      </c>
      <c r="B21267">
        <v>2018</v>
      </c>
      <c r="C21267" t="s">
        <v>8</v>
      </c>
      <c r="D21267">
        <v>24.814040500000001</v>
      </c>
      <c r="E21267">
        <v>61.564332299999997</v>
      </c>
      <c r="F21267">
        <v>4.7781000000000002</v>
      </c>
      <c r="G21267" t="s">
        <v>21880</v>
      </c>
    </row>
    <row r="21268" spans="1:7" x14ac:dyDescent="0.25">
      <c r="A21268" t="s">
        <v>21872</v>
      </c>
      <c r="B21268">
        <v>2018</v>
      </c>
      <c r="C21268" t="s">
        <v>8</v>
      </c>
      <c r="D21268">
        <v>30.236815799999999</v>
      </c>
      <c r="E21268">
        <v>62.530859</v>
      </c>
      <c r="F21268">
        <v>0.88549999999999995</v>
      </c>
      <c r="G21268" t="s">
        <v>21881</v>
      </c>
    </row>
    <row r="21269" spans="1:7" x14ac:dyDescent="0.25">
      <c r="A21269" t="s">
        <v>21872</v>
      </c>
      <c r="B21269">
        <v>2018</v>
      </c>
      <c r="C21269" t="s">
        <v>8</v>
      </c>
      <c r="D21269">
        <v>29.3341751</v>
      </c>
      <c r="E21269">
        <v>62.535049299999997</v>
      </c>
      <c r="F21269">
        <v>0.63770000000000004</v>
      </c>
      <c r="G21269" t="s">
        <v>21882</v>
      </c>
    </row>
    <row r="21270" spans="1:7" x14ac:dyDescent="0.25">
      <c r="A21270" t="s">
        <v>21872</v>
      </c>
      <c r="B21270">
        <v>2018</v>
      </c>
      <c r="C21270" t="s">
        <v>8</v>
      </c>
      <c r="D21270">
        <v>28.431953199999999</v>
      </c>
      <c r="E21270">
        <v>62.539050199999998</v>
      </c>
      <c r="F21270">
        <v>0</v>
      </c>
      <c r="G21270" t="s">
        <v>21883</v>
      </c>
    </row>
    <row r="21271" spans="1:7" x14ac:dyDescent="0.25">
      <c r="A21271" t="s">
        <v>21872</v>
      </c>
      <c r="B21271">
        <v>2018</v>
      </c>
      <c r="C21271" t="s">
        <v>8</v>
      </c>
      <c r="D21271">
        <v>27.529069499999999</v>
      </c>
      <c r="E21271">
        <v>62.542873399999998</v>
      </c>
      <c r="F21271">
        <v>0</v>
      </c>
      <c r="G21271" t="s">
        <v>21884</v>
      </c>
    </row>
    <row r="21272" spans="1:7" x14ac:dyDescent="0.25">
      <c r="A21272" t="s">
        <v>21872</v>
      </c>
      <c r="B21272">
        <v>2018</v>
      </c>
      <c r="C21272" t="s">
        <v>8</v>
      </c>
      <c r="D21272">
        <v>27.529069499999999</v>
      </c>
      <c r="E21272">
        <v>62.542873399999998</v>
      </c>
      <c r="F21272">
        <v>0</v>
      </c>
      <c r="G21272" t="s">
        <v>21885</v>
      </c>
    </row>
    <row r="21273" spans="1:7" x14ac:dyDescent="0.25">
      <c r="A21273" t="s">
        <v>21872</v>
      </c>
      <c r="B21273">
        <v>2018</v>
      </c>
      <c r="C21273" t="s">
        <v>8</v>
      </c>
      <c r="D21273">
        <v>26.626068100000001</v>
      </c>
      <c r="E21273">
        <v>62.546522500000002</v>
      </c>
      <c r="F21273">
        <v>0</v>
      </c>
      <c r="G21273" t="s">
        <v>21886</v>
      </c>
    </row>
    <row r="21274" spans="1:7" x14ac:dyDescent="0.25">
      <c r="A21274" t="s">
        <v>21872</v>
      </c>
      <c r="B21274">
        <v>2018</v>
      </c>
      <c r="C21274" t="s">
        <v>8</v>
      </c>
      <c r="D21274">
        <v>25.723493399999999</v>
      </c>
      <c r="E21274">
        <v>62.5500015</v>
      </c>
      <c r="F21274">
        <v>0.67059999999999997</v>
      </c>
      <c r="G21274" t="s">
        <v>21887</v>
      </c>
    </row>
    <row r="21275" spans="1:7" x14ac:dyDescent="0.25">
      <c r="A21275" t="s">
        <v>21872</v>
      </c>
      <c r="B21275">
        <v>2018</v>
      </c>
      <c r="C21275" t="s">
        <v>8</v>
      </c>
      <c r="D21275">
        <v>24.820264600000002</v>
      </c>
      <c r="E21275">
        <v>62.553319999999999</v>
      </c>
      <c r="F21275">
        <v>1.3326</v>
      </c>
      <c r="G21275" t="s">
        <v>21888</v>
      </c>
    </row>
    <row r="21276" spans="1:7" x14ac:dyDescent="0.25">
      <c r="A21276" t="s">
        <v>21872</v>
      </c>
      <c r="B21276">
        <v>2018</v>
      </c>
      <c r="C21276" t="s">
        <v>8</v>
      </c>
      <c r="D21276">
        <v>27.5287103</v>
      </c>
      <c r="E21276">
        <v>63.555758900000001</v>
      </c>
      <c r="F21276">
        <v>0</v>
      </c>
      <c r="G21276" t="s">
        <v>21889</v>
      </c>
    </row>
    <row r="21277" spans="1:7" x14ac:dyDescent="0.25">
      <c r="A21277" t="s">
        <v>21872</v>
      </c>
      <c r="B21277">
        <v>2018</v>
      </c>
      <c r="C21277" t="s">
        <v>8</v>
      </c>
      <c r="D21277">
        <v>27.5287103</v>
      </c>
      <c r="E21277">
        <v>63.555758900000001</v>
      </c>
      <c r="F21277">
        <v>0</v>
      </c>
      <c r="G21277" t="s">
        <v>21890</v>
      </c>
    </row>
    <row r="21278" spans="1:7" x14ac:dyDescent="0.25">
      <c r="A21278" t="s">
        <v>21872</v>
      </c>
      <c r="B21278">
        <v>2018</v>
      </c>
      <c r="C21278" t="s">
        <v>8</v>
      </c>
      <c r="D21278">
        <v>28.431580100000001</v>
      </c>
      <c r="E21278">
        <v>63.560406800000003</v>
      </c>
      <c r="F21278">
        <v>4.7800000000000002E-2</v>
      </c>
      <c r="G21278" t="s">
        <v>21891</v>
      </c>
    </row>
    <row r="21279" spans="1:7" x14ac:dyDescent="0.25">
      <c r="A21279" t="s">
        <v>21872</v>
      </c>
      <c r="B21279">
        <v>2018</v>
      </c>
      <c r="C21279" t="s">
        <v>8</v>
      </c>
      <c r="D21279">
        <v>29.333787900000001</v>
      </c>
      <c r="E21279">
        <v>63.565270900000002</v>
      </c>
      <c r="F21279">
        <v>3.5999999999999999E-3</v>
      </c>
      <c r="G21279" t="s">
        <v>21892</v>
      </c>
    </row>
    <row r="21280" spans="1:7" x14ac:dyDescent="0.25">
      <c r="A21280" t="s">
        <v>21872</v>
      </c>
      <c r="B21280">
        <v>2018</v>
      </c>
      <c r="C21280" t="s">
        <v>8</v>
      </c>
      <c r="D21280">
        <v>23.8971865</v>
      </c>
      <c r="E21280">
        <v>71.503201300000001</v>
      </c>
      <c r="F21280">
        <v>14.221399999999999</v>
      </c>
      <c r="G21280" t="s">
        <v>21893</v>
      </c>
    </row>
    <row r="21281" spans="1:7" x14ac:dyDescent="0.25">
      <c r="A21281" t="s">
        <v>21872</v>
      </c>
      <c r="B21281">
        <v>2018</v>
      </c>
      <c r="C21281" t="s">
        <v>8</v>
      </c>
      <c r="D21281">
        <v>24.799682499999999</v>
      </c>
      <c r="E21281">
        <v>71.521020300000004</v>
      </c>
      <c r="F21281">
        <v>4.3071999999999999</v>
      </c>
      <c r="G21281" t="s">
        <v>21894</v>
      </c>
    </row>
    <row r="21282" spans="1:7" x14ac:dyDescent="0.25">
      <c r="A21282" t="s">
        <v>21872</v>
      </c>
      <c r="B21282">
        <v>2018</v>
      </c>
      <c r="C21282" t="s">
        <v>8</v>
      </c>
      <c r="D21282">
        <v>28.409738099999998</v>
      </c>
      <c r="E21282">
        <v>72.497888799999998</v>
      </c>
      <c r="F21282">
        <v>0</v>
      </c>
      <c r="G21282" t="s">
        <v>21895</v>
      </c>
    </row>
    <row r="21283" spans="1:7" x14ac:dyDescent="0.25">
      <c r="A21283" t="s">
        <v>21872</v>
      </c>
      <c r="B21283">
        <v>2018</v>
      </c>
      <c r="C21283" t="s">
        <v>8</v>
      </c>
      <c r="D21283">
        <v>27.507679700000001</v>
      </c>
      <c r="E21283">
        <v>72.518616100000003</v>
      </c>
      <c r="F21283">
        <v>0</v>
      </c>
      <c r="G21283" t="s">
        <v>21896</v>
      </c>
    </row>
    <row r="21284" spans="1:7" x14ac:dyDescent="0.25">
      <c r="A21284" t="s">
        <v>21872</v>
      </c>
      <c r="B21284">
        <v>2018</v>
      </c>
      <c r="C21284" t="s">
        <v>8</v>
      </c>
      <c r="D21284">
        <v>32.934731999999997</v>
      </c>
      <c r="E21284">
        <v>73.4479501</v>
      </c>
      <c r="F21284">
        <v>4.2200000000000001E-2</v>
      </c>
      <c r="G21284" t="s">
        <v>21897</v>
      </c>
    </row>
    <row r="21285" spans="1:7" x14ac:dyDescent="0.25">
      <c r="A21285" t="s">
        <v>21872</v>
      </c>
      <c r="B21285">
        <v>2018</v>
      </c>
      <c r="C21285" t="s">
        <v>8</v>
      </c>
      <c r="D21285">
        <v>32.0327682</v>
      </c>
      <c r="E21285">
        <v>73.463358799999995</v>
      </c>
      <c r="F21285">
        <v>0</v>
      </c>
      <c r="G21285" t="s">
        <v>21898</v>
      </c>
    </row>
    <row r="21286" spans="1:7" x14ac:dyDescent="0.25">
      <c r="A21286" t="s">
        <v>21872</v>
      </c>
      <c r="B21286">
        <v>2018</v>
      </c>
      <c r="C21286" t="s">
        <v>8</v>
      </c>
      <c r="D21286">
        <v>31.131210899999999</v>
      </c>
      <c r="E21286">
        <v>73.478084100000004</v>
      </c>
      <c r="F21286">
        <v>0</v>
      </c>
      <c r="G21286" t="s">
        <v>21899</v>
      </c>
    </row>
    <row r="21287" spans="1:7" x14ac:dyDescent="0.25">
      <c r="A21287" t="s">
        <v>21872</v>
      </c>
      <c r="B21287">
        <v>2018</v>
      </c>
      <c r="C21287" t="s">
        <v>8</v>
      </c>
      <c r="D21287">
        <v>30.228979899999999</v>
      </c>
      <c r="E21287">
        <v>73.492170099999996</v>
      </c>
      <c r="F21287">
        <v>0</v>
      </c>
      <c r="G21287" t="s">
        <v>21900</v>
      </c>
    </row>
    <row r="21288" spans="1:7" x14ac:dyDescent="0.25">
      <c r="A21288" t="s">
        <v>21872</v>
      </c>
      <c r="B21288">
        <v>2018</v>
      </c>
      <c r="C21288" t="s">
        <v>8</v>
      </c>
      <c r="D21288">
        <v>29.326619000000001</v>
      </c>
      <c r="E21288">
        <v>73.505632399999996</v>
      </c>
      <c r="F21288">
        <v>0</v>
      </c>
      <c r="G21288" t="s">
        <v>21901</v>
      </c>
    </row>
    <row r="21289" spans="1:7" x14ac:dyDescent="0.25">
      <c r="A21289" t="s">
        <v>21872</v>
      </c>
      <c r="B21289">
        <v>2018</v>
      </c>
      <c r="C21289" t="s">
        <v>8</v>
      </c>
      <c r="D21289">
        <v>28.4246719</v>
      </c>
      <c r="E21289">
        <v>73.5184864</v>
      </c>
      <c r="F21289">
        <v>0</v>
      </c>
      <c r="G21289" t="s">
        <v>21902</v>
      </c>
    </row>
    <row r="21290" spans="1:7" x14ac:dyDescent="0.25">
      <c r="A21290" t="s">
        <v>21872</v>
      </c>
      <c r="B21290">
        <v>2018</v>
      </c>
      <c r="C21290" t="s">
        <v>8</v>
      </c>
      <c r="D21290">
        <v>36.550607399999997</v>
      </c>
      <c r="E21290">
        <v>74.495627200000001</v>
      </c>
      <c r="F21290">
        <v>5.4443999999999999</v>
      </c>
      <c r="G21290" t="s">
        <v>21903</v>
      </c>
    </row>
    <row r="21291" spans="1:7" x14ac:dyDescent="0.25">
      <c r="A21291" t="s">
        <v>21872</v>
      </c>
      <c r="B21291">
        <v>2018</v>
      </c>
      <c r="C21291" t="s">
        <v>8</v>
      </c>
      <c r="D21291">
        <v>35.648882399999998</v>
      </c>
      <c r="E21291">
        <v>74.5013577</v>
      </c>
      <c r="F21291">
        <v>14.1919</v>
      </c>
      <c r="G21291" t="s">
        <v>21904</v>
      </c>
    </row>
    <row r="21292" spans="1:7" x14ac:dyDescent="0.25">
      <c r="A21292" t="s">
        <v>21872</v>
      </c>
      <c r="B21292">
        <v>2018</v>
      </c>
      <c r="C21292" t="s">
        <v>8</v>
      </c>
      <c r="D21292">
        <v>34.7470213</v>
      </c>
      <c r="E21292">
        <v>74.506839200000002</v>
      </c>
      <c r="F21292">
        <v>7.4999999999999997E-3</v>
      </c>
      <c r="G21292" t="s">
        <v>21905</v>
      </c>
    </row>
    <row r="21293" spans="1:7" x14ac:dyDescent="0.25">
      <c r="A21293" t="s">
        <v>21872</v>
      </c>
      <c r="B21293">
        <v>2018</v>
      </c>
      <c r="C21293" t="s">
        <v>8</v>
      </c>
      <c r="D21293">
        <v>34.7470213</v>
      </c>
      <c r="E21293">
        <v>74.506839200000002</v>
      </c>
      <c r="F21293">
        <v>11.364599999999999</v>
      </c>
      <c r="G21293" t="s">
        <v>21906</v>
      </c>
    </row>
    <row r="21294" spans="1:7" x14ac:dyDescent="0.25">
      <c r="A21294" t="s">
        <v>21872</v>
      </c>
      <c r="B21294">
        <v>2018</v>
      </c>
      <c r="C21294" t="s">
        <v>8</v>
      </c>
      <c r="D21294">
        <v>33.8455668</v>
      </c>
      <c r="E21294">
        <v>74.512079299999996</v>
      </c>
      <c r="F21294">
        <v>9.282</v>
      </c>
      <c r="G21294" t="s">
        <v>21907</v>
      </c>
    </row>
    <row r="21295" spans="1:7" x14ac:dyDescent="0.25">
      <c r="A21295" t="s">
        <v>21872</v>
      </c>
      <c r="B21295">
        <v>2018</v>
      </c>
      <c r="C21295" t="s">
        <v>8</v>
      </c>
      <c r="D21295">
        <v>33.8455668</v>
      </c>
      <c r="E21295">
        <v>74.512079299999996</v>
      </c>
      <c r="F21295">
        <v>0.40970000000000001</v>
      </c>
      <c r="G21295" t="s">
        <v>21908</v>
      </c>
    </row>
    <row r="21296" spans="1:7" x14ac:dyDescent="0.25">
      <c r="A21296" t="s">
        <v>21872</v>
      </c>
      <c r="B21296">
        <v>2018</v>
      </c>
      <c r="C21296" t="s">
        <v>8</v>
      </c>
      <c r="D21296">
        <v>32.943438399999998</v>
      </c>
      <c r="E21296">
        <v>74.517094499999999</v>
      </c>
      <c r="F21296">
        <v>7.8959999999999999</v>
      </c>
      <c r="G21296" t="s">
        <v>21909</v>
      </c>
    </row>
    <row r="21297" spans="1:7" x14ac:dyDescent="0.25">
      <c r="A21297" t="s">
        <v>21872</v>
      </c>
      <c r="B21297">
        <v>2018</v>
      </c>
      <c r="C21297" t="s">
        <v>8</v>
      </c>
      <c r="D21297">
        <v>32.041178899999998</v>
      </c>
      <c r="E21297">
        <v>74.521890900000002</v>
      </c>
      <c r="F21297">
        <v>0.48759999999999998</v>
      </c>
      <c r="G21297" t="s">
        <v>21910</v>
      </c>
    </row>
    <row r="21298" spans="1:7" x14ac:dyDescent="0.25">
      <c r="A21298" t="s">
        <v>21872</v>
      </c>
      <c r="B21298">
        <v>2018</v>
      </c>
      <c r="C21298" t="s">
        <v>8</v>
      </c>
      <c r="D21298">
        <v>31.139331599999998</v>
      </c>
      <c r="E21298">
        <v>74.526474399999998</v>
      </c>
      <c r="F21298">
        <v>0</v>
      </c>
      <c r="G21298" t="s">
        <v>21911</v>
      </c>
    </row>
    <row r="21299" spans="1:7" x14ac:dyDescent="0.25">
      <c r="A21299" t="s">
        <v>21872</v>
      </c>
      <c r="B21299">
        <v>2018</v>
      </c>
      <c r="C21299" t="s">
        <v>8</v>
      </c>
      <c r="D21299">
        <v>30.236815799999999</v>
      </c>
      <c r="E21299">
        <v>74.530859000000007</v>
      </c>
      <c r="F21299">
        <v>0</v>
      </c>
      <c r="G21299" t="s">
        <v>21912</v>
      </c>
    </row>
    <row r="21300" spans="1:7" x14ac:dyDescent="0.25">
      <c r="A21300" t="s">
        <v>21872</v>
      </c>
      <c r="B21300">
        <v>2018</v>
      </c>
      <c r="C21300" t="s">
        <v>8</v>
      </c>
      <c r="D21300">
        <v>31.1389155</v>
      </c>
      <c r="E21300">
        <v>75.575695699999997</v>
      </c>
      <c r="F21300">
        <v>0.20530000000000001</v>
      </c>
      <c r="G21300" t="s">
        <v>21913</v>
      </c>
    </row>
    <row r="21301" spans="1:7" x14ac:dyDescent="0.25">
      <c r="A21301" t="s">
        <v>21872</v>
      </c>
      <c r="B21301">
        <v>2018</v>
      </c>
      <c r="C21301" t="s">
        <v>8</v>
      </c>
      <c r="D21301">
        <v>32.0407479</v>
      </c>
      <c r="E21301">
        <v>75.581268100000003</v>
      </c>
      <c r="F21301">
        <v>5.3907999999999996</v>
      </c>
      <c r="G21301" t="s">
        <v>21914</v>
      </c>
    </row>
    <row r="21302" spans="1:7" x14ac:dyDescent="0.25">
      <c r="A21302" t="s">
        <v>21872</v>
      </c>
      <c r="B21302">
        <v>2018</v>
      </c>
      <c r="C21302" t="s">
        <v>8</v>
      </c>
      <c r="D21302">
        <v>32.9429923</v>
      </c>
      <c r="E21302">
        <v>75.587099199999997</v>
      </c>
      <c r="F21302">
        <v>19.086200000000002</v>
      </c>
      <c r="G21302" t="s">
        <v>21915</v>
      </c>
    </row>
    <row r="21303" spans="1:7" x14ac:dyDescent="0.25">
      <c r="A21303" t="s">
        <v>21872</v>
      </c>
      <c r="B21303">
        <v>2018</v>
      </c>
      <c r="C21303" t="s">
        <v>8</v>
      </c>
      <c r="D21303">
        <v>34.746544</v>
      </c>
      <c r="E21303">
        <v>75.599566999999993</v>
      </c>
      <c r="F21303">
        <v>41.425400000000003</v>
      </c>
      <c r="G21303" t="s">
        <v>21916</v>
      </c>
    </row>
    <row r="21304" spans="1:7" x14ac:dyDescent="0.25">
      <c r="A21304" t="s">
        <v>21872</v>
      </c>
      <c r="B21304">
        <v>2018</v>
      </c>
      <c r="C21304" t="s">
        <v>8</v>
      </c>
      <c r="D21304">
        <v>35.6483889</v>
      </c>
      <c r="E21304">
        <v>75.606230999999994</v>
      </c>
      <c r="F21304">
        <v>52.459800000000001</v>
      </c>
      <c r="G21304" t="s">
        <v>21917</v>
      </c>
    </row>
    <row r="21305" spans="1:7" x14ac:dyDescent="0.25">
      <c r="A21305" t="s">
        <v>21872</v>
      </c>
      <c r="B21305">
        <v>2018</v>
      </c>
      <c r="C21305" t="s">
        <v>8</v>
      </c>
      <c r="D21305">
        <v>36.550097399999999</v>
      </c>
      <c r="E21305">
        <v>75.613197799999995</v>
      </c>
      <c r="F21305">
        <v>55.535600000000002</v>
      </c>
      <c r="G21305" t="s">
        <v>21918</v>
      </c>
    </row>
    <row r="21306" spans="1:7" x14ac:dyDescent="0.25">
      <c r="A21306" t="s">
        <v>21872</v>
      </c>
      <c r="B21306">
        <v>2018</v>
      </c>
      <c r="C21306" t="s">
        <v>8</v>
      </c>
      <c r="D21306">
        <v>37.451127300000003</v>
      </c>
      <c r="E21306">
        <v>75.620476800000006</v>
      </c>
      <c r="F21306">
        <v>27.39</v>
      </c>
      <c r="G21306" t="s">
        <v>21919</v>
      </c>
    </row>
    <row r="21307" spans="1:7" x14ac:dyDescent="0.25">
      <c r="A21307" t="s">
        <v>21872</v>
      </c>
      <c r="B21307">
        <v>2018</v>
      </c>
      <c r="C21307" t="s">
        <v>8</v>
      </c>
      <c r="D21307">
        <v>34.736265400000001</v>
      </c>
      <c r="E21307">
        <v>76.692005300000005</v>
      </c>
      <c r="F21307">
        <v>72.507300000000001</v>
      </c>
      <c r="G21307" t="s">
        <v>21920</v>
      </c>
    </row>
    <row r="21308" spans="1:7" x14ac:dyDescent="0.25">
      <c r="A21308" t="s">
        <v>21872</v>
      </c>
      <c r="B21308">
        <v>2018</v>
      </c>
      <c r="C21308" t="s">
        <v>8</v>
      </c>
      <c r="D21308">
        <v>35.637763200000002</v>
      </c>
      <c r="E21308">
        <v>76.710801799999999</v>
      </c>
      <c r="F21308">
        <v>81.146699999999996</v>
      </c>
      <c r="G21308" t="s">
        <v>21921</v>
      </c>
    </row>
    <row r="21309" spans="1:7" x14ac:dyDescent="0.25">
      <c r="A21309" t="s">
        <v>21872</v>
      </c>
      <c r="B21309">
        <v>2018</v>
      </c>
      <c r="C21309" t="s">
        <v>8</v>
      </c>
      <c r="D21309">
        <v>36.539116900000003</v>
      </c>
      <c r="E21309">
        <v>76.730451799999997</v>
      </c>
      <c r="F21309">
        <v>50.893700000000003</v>
      </c>
      <c r="G21309" t="s">
        <v>21922</v>
      </c>
    </row>
    <row r="21310" spans="1:7" x14ac:dyDescent="0.25">
      <c r="A21310" t="s">
        <v>21872</v>
      </c>
      <c r="B21310">
        <v>2018</v>
      </c>
      <c r="C21310" t="s">
        <v>8</v>
      </c>
      <c r="D21310">
        <v>34.716216899999999</v>
      </c>
      <c r="E21310">
        <v>77.782972799999996</v>
      </c>
      <c r="F21310">
        <v>58.667499999999997</v>
      </c>
      <c r="G21310" t="s">
        <v>21923</v>
      </c>
    </row>
    <row r="21311" spans="1:7" x14ac:dyDescent="0.25">
      <c r="A21311" t="s">
        <v>21872</v>
      </c>
      <c r="B21311">
        <v>2018</v>
      </c>
      <c r="C21311" t="s">
        <v>8</v>
      </c>
      <c r="D21311">
        <v>35.6170379</v>
      </c>
      <c r="E21311">
        <v>77.8138577</v>
      </c>
      <c r="F21311">
        <v>78.650099999999995</v>
      </c>
      <c r="G21311" t="s">
        <v>21924</v>
      </c>
    </row>
    <row r="21312" spans="1:7" x14ac:dyDescent="0.25">
      <c r="A21312" t="s">
        <v>21872</v>
      </c>
      <c r="B21312">
        <v>2018</v>
      </c>
      <c r="C21312" t="s">
        <v>8</v>
      </c>
      <c r="D21312">
        <v>35.619500799999997</v>
      </c>
      <c r="E21312">
        <v>78.293570200000005</v>
      </c>
      <c r="F21312">
        <v>42.096600000000002</v>
      </c>
      <c r="G21312" t="s">
        <v>21925</v>
      </c>
    </row>
    <row r="21313" spans="1:7" x14ac:dyDescent="0.25">
      <c r="A21313" t="s">
        <v>21872</v>
      </c>
      <c r="B21313">
        <v>2018</v>
      </c>
      <c r="C21313" t="s">
        <v>8</v>
      </c>
      <c r="D21313">
        <v>34.718599400000002</v>
      </c>
      <c r="E21313">
        <v>78.323279499999998</v>
      </c>
      <c r="F21313">
        <v>9.0912000000000006</v>
      </c>
      <c r="G21313" t="s">
        <v>21926</v>
      </c>
    </row>
    <row r="21314" spans="1:7" x14ac:dyDescent="0.25">
      <c r="A21314" t="s">
        <v>21927</v>
      </c>
      <c r="B21314">
        <v>2018</v>
      </c>
      <c r="C21314" t="s">
        <v>8</v>
      </c>
      <c r="D21314">
        <v>23.878079400000001</v>
      </c>
      <c r="E21314">
        <v>66.484368399999994</v>
      </c>
      <c r="F21314">
        <v>7.1688000000000001</v>
      </c>
      <c r="G21314" t="s">
        <v>21928</v>
      </c>
    </row>
    <row r="21315" spans="1:7" x14ac:dyDescent="0.25">
      <c r="A21315" t="s">
        <v>21927</v>
      </c>
      <c r="B21315">
        <v>2018</v>
      </c>
      <c r="C21315" t="s">
        <v>8</v>
      </c>
      <c r="D21315">
        <v>24.779760199999998</v>
      </c>
      <c r="E21315">
        <v>66.509141799999995</v>
      </c>
      <c r="F21315">
        <v>5.7617000000000003</v>
      </c>
      <c r="G21315" t="s">
        <v>21929</v>
      </c>
    </row>
    <row r="21316" spans="1:7" x14ac:dyDescent="0.25">
      <c r="A21316" t="s">
        <v>21927</v>
      </c>
      <c r="B21316">
        <v>2018</v>
      </c>
      <c r="C21316" t="s">
        <v>8</v>
      </c>
      <c r="D21316">
        <v>24.801274500000002</v>
      </c>
      <c r="E21316">
        <v>66.575256499999995</v>
      </c>
      <c r="F21316">
        <v>8.6059000000000001</v>
      </c>
      <c r="G21316" t="s">
        <v>21930</v>
      </c>
    </row>
    <row r="21317" spans="1:7" x14ac:dyDescent="0.25">
      <c r="A21317" t="s">
        <v>21927</v>
      </c>
      <c r="B21317">
        <v>2018</v>
      </c>
      <c r="C21317" t="s">
        <v>8</v>
      </c>
      <c r="D21317">
        <v>23.898713399999998</v>
      </c>
      <c r="E21317">
        <v>66.592396600000001</v>
      </c>
      <c r="F21317">
        <v>7.9573</v>
      </c>
      <c r="G21317" t="s">
        <v>21931</v>
      </c>
    </row>
    <row r="21318" spans="1:7" x14ac:dyDescent="0.25">
      <c r="A21318" t="s">
        <v>21927</v>
      </c>
      <c r="B21318">
        <v>2018</v>
      </c>
      <c r="C21318" t="s">
        <v>8</v>
      </c>
      <c r="D21318">
        <v>29.326619000000001</v>
      </c>
      <c r="E21318">
        <v>67.505632399999996</v>
      </c>
      <c r="F21318">
        <v>0</v>
      </c>
      <c r="G21318" t="s">
        <v>21932</v>
      </c>
    </row>
    <row r="21319" spans="1:7" x14ac:dyDescent="0.25">
      <c r="A21319" t="s">
        <v>21927</v>
      </c>
      <c r="B21319">
        <v>2018</v>
      </c>
      <c r="C21319" t="s">
        <v>8</v>
      </c>
      <c r="D21319">
        <v>28.4246719</v>
      </c>
      <c r="E21319">
        <v>67.5184864</v>
      </c>
      <c r="F21319">
        <v>0</v>
      </c>
      <c r="G21319" t="s">
        <v>21933</v>
      </c>
    </row>
    <row r="21320" spans="1:7" x14ac:dyDescent="0.25">
      <c r="A21320" t="s">
        <v>21927</v>
      </c>
      <c r="B21320">
        <v>2018</v>
      </c>
      <c r="C21320" t="s">
        <v>8</v>
      </c>
      <c r="D21320">
        <v>27.5220588</v>
      </c>
      <c r="E21320">
        <v>67.530769199999995</v>
      </c>
      <c r="F21320">
        <v>0</v>
      </c>
      <c r="G21320" t="s">
        <v>21934</v>
      </c>
    </row>
    <row r="21321" spans="1:7" x14ac:dyDescent="0.25">
      <c r="A21321" t="s">
        <v>21927</v>
      </c>
      <c r="B21321">
        <v>2018</v>
      </c>
      <c r="C21321" t="s">
        <v>8</v>
      </c>
      <c r="D21321">
        <v>26.619323600000001</v>
      </c>
      <c r="E21321">
        <v>67.542493100000002</v>
      </c>
      <c r="F21321">
        <v>2.9700000000000001E-2</v>
      </c>
      <c r="G21321" t="s">
        <v>21935</v>
      </c>
    </row>
    <row r="21322" spans="1:7" x14ac:dyDescent="0.25">
      <c r="A21322" t="s">
        <v>21927</v>
      </c>
      <c r="B21322">
        <v>2018</v>
      </c>
      <c r="C21322" t="s">
        <v>8</v>
      </c>
      <c r="D21322">
        <v>25.717010899999998</v>
      </c>
      <c r="E21322">
        <v>67.553670400000001</v>
      </c>
      <c r="F21322">
        <v>1.6068</v>
      </c>
      <c r="G21322" t="s">
        <v>21936</v>
      </c>
    </row>
    <row r="21323" spans="1:7" x14ac:dyDescent="0.25">
      <c r="A21323" t="s">
        <v>21927</v>
      </c>
      <c r="B21323">
        <v>2018</v>
      </c>
      <c r="C21323" t="s">
        <v>8</v>
      </c>
      <c r="D21323">
        <v>24.814040500000001</v>
      </c>
      <c r="E21323">
        <v>67.564332300000004</v>
      </c>
      <c r="F21323">
        <v>36.752099999999999</v>
      </c>
      <c r="G21323" t="s">
        <v>21937</v>
      </c>
    </row>
    <row r="21324" spans="1:7" x14ac:dyDescent="0.25">
      <c r="A21324" t="s">
        <v>21927</v>
      </c>
      <c r="B21324">
        <v>2018</v>
      </c>
      <c r="C21324" t="s">
        <v>8</v>
      </c>
      <c r="D21324">
        <v>23.910956899999999</v>
      </c>
      <c r="E21324">
        <v>67.574488599999995</v>
      </c>
      <c r="F21324">
        <v>25.847000000000001</v>
      </c>
      <c r="G21324" t="s">
        <v>21938</v>
      </c>
    </row>
    <row r="21325" spans="1:7" x14ac:dyDescent="0.25">
      <c r="A21325" t="s">
        <v>21927</v>
      </c>
      <c r="B21325">
        <v>2018</v>
      </c>
      <c r="C21325" t="s">
        <v>8</v>
      </c>
      <c r="D21325">
        <v>32.041178899999998</v>
      </c>
      <c r="E21325">
        <v>68.521890900000002</v>
      </c>
      <c r="F21325">
        <v>1.2769999999999999</v>
      </c>
      <c r="G21325" t="s">
        <v>21939</v>
      </c>
    </row>
    <row r="21326" spans="1:7" x14ac:dyDescent="0.25">
      <c r="A21326" t="s">
        <v>21927</v>
      </c>
      <c r="B21326">
        <v>2018</v>
      </c>
      <c r="C21326" t="s">
        <v>8</v>
      </c>
      <c r="D21326">
        <v>31.139331599999998</v>
      </c>
      <c r="E21326">
        <v>68.526474399999998</v>
      </c>
      <c r="F21326">
        <v>3.0506000000000002</v>
      </c>
      <c r="G21326" t="s">
        <v>21940</v>
      </c>
    </row>
    <row r="21327" spans="1:7" x14ac:dyDescent="0.25">
      <c r="A21327" t="s">
        <v>21927</v>
      </c>
      <c r="B21327">
        <v>2018</v>
      </c>
      <c r="C21327" t="s">
        <v>8</v>
      </c>
      <c r="D21327">
        <v>30.236815799999999</v>
      </c>
      <c r="E21327">
        <v>68.530859000000007</v>
      </c>
      <c r="F21327">
        <v>9.1999999999999998E-3</v>
      </c>
      <c r="G21327" t="s">
        <v>21941</v>
      </c>
    </row>
    <row r="21328" spans="1:7" x14ac:dyDescent="0.25">
      <c r="A21328" t="s">
        <v>21927</v>
      </c>
      <c r="B21328">
        <v>2018</v>
      </c>
      <c r="C21328" t="s">
        <v>8</v>
      </c>
      <c r="D21328">
        <v>29.3341751</v>
      </c>
      <c r="E21328">
        <v>68.535049299999997</v>
      </c>
      <c r="F21328">
        <v>0</v>
      </c>
      <c r="G21328" t="s">
        <v>21942</v>
      </c>
    </row>
    <row r="21329" spans="1:7" x14ac:dyDescent="0.25">
      <c r="A21329" t="s">
        <v>21927</v>
      </c>
      <c r="B21329">
        <v>2018</v>
      </c>
      <c r="C21329" t="s">
        <v>8</v>
      </c>
      <c r="D21329">
        <v>28.431953199999999</v>
      </c>
      <c r="E21329">
        <v>68.539050200000005</v>
      </c>
      <c r="F21329">
        <v>0</v>
      </c>
      <c r="G21329" t="s">
        <v>21943</v>
      </c>
    </row>
    <row r="21330" spans="1:7" x14ac:dyDescent="0.25">
      <c r="A21330" t="s">
        <v>21927</v>
      </c>
      <c r="B21330">
        <v>2018</v>
      </c>
      <c r="C21330" t="s">
        <v>8</v>
      </c>
      <c r="D21330">
        <v>27.529069499999999</v>
      </c>
      <c r="E21330">
        <v>68.542873400000005</v>
      </c>
      <c r="F21330">
        <v>4.4999999999999997E-3</v>
      </c>
      <c r="G21330" t="s">
        <v>21944</v>
      </c>
    </row>
    <row r="21331" spans="1:7" x14ac:dyDescent="0.25">
      <c r="A21331" t="s">
        <v>21927</v>
      </c>
      <c r="B21331">
        <v>2018</v>
      </c>
      <c r="C21331" t="s">
        <v>8</v>
      </c>
      <c r="D21331">
        <v>26.626068100000001</v>
      </c>
      <c r="E21331">
        <v>68.546522499999995</v>
      </c>
      <c r="F21331">
        <v>0</v>
      </c>
      <c r="G21331" t="s">
        <v>21945</v>
      </c>
    </row>
    <row r="21332" spans="1:7" x14ac:dyDescent="0.25">
      <c r="A21332" t="s">
        <v>21927</v>
      </c>
      <c r="B21332">
        <v>2018</v>
      </c>
      <c r="C21332" t="s">
        <v>8</v>
      </c>
      <c r="D21332">
        <v>25.723493399999999</v>
      </c>
      <c r="E21332">
        <v>68.550001499999993</v>
      </c>
      <c r="F21332">
        <v>0.90659999999999996</v>
      </c>
      <c r="G21332" t="s">
        <v>21946</v>
      </c>
    </row>
    <row r="21333" spans="1:7" x14ac:dyDescent="0.25">
      <c r="A21333" t="s">
        <v>21927</v>
      </c>
      <c r="B21333">
        <v>2018</v>
      </c>
      <c r="C21333" t="s">
        <v>8</v>
      </c>
      <c r="D21333">
        <v>24.820264600000002</v>
      </c>
      <c r="E21333">
        <v>68.553319999999999</v>
      </c>
      <c r="F21333">
        <v>18.002300000000002</v>
      </c>
      <c r="G21333" t="s">
        <v>21947</v>
      </c>
    </row>
    <row r="21334" spans="1:7" x14ac:dyDescent="0.25">
      <c r="A21334" t="s">
        <v>21927</v>
      </c>
      <c r="B21334">
        <v>2018</v>
      </c>
      <c r="C21334" t="s">
        <v>8</v>
      </c>
      <c r="D21334">
        <v>23.9169263</v>
      </c>
      <c r="E21334">
        <v>68.556481099999999</v>
      </c>
      <c r="F21334">
        <v>45.9527</v>
      </c>
      <c r="G21334" t="s">
        <v>21948</v>
      </c>
    </row>
    <row r="21335" spans="1:7" x14ac:dyDescent="0.25">
      <c r="A21335" t="s">
        <v>21927</v>
      </c>
      <c r="B21335">
        <v>2018</v>
      </c>
      <c r="C21335" t="s">
        <v>8</v>
      </c>
      <c r="D21335">
        <v>23.916620399999999</v>
      </c>
      <c r="E21335">
        <v>69.539215400000003</v>
      </c>
      <c r="F21335">
        <v>31.914200000000001</v>
      </c>
      <c r="G21335" t="s">
        <v>21949</v>
      </c>
    </row>
    <row r="21336" spans="1:7" x14ac:dyDescent="0.25">
      <c r="A21336" t="s">
        <v>21927</v>
      </c>
      <c r="B21336">
        <v>2018</v>
      </c>
      <c r="C21336" t="s">
        <v>8</v>
      </c>
      <c r="D21336">
        <v>24.8199456</v>
      </c>
      <c r="E21336">
        <v>69.543058500000001</v>
      </c>
      <c r="F21336">
        <v>27.341200000000001</v>
      </c>
      <c r="G21336" t="s">
        <v>21950</v>
      </c>
    </row>
    <row r="21337" spans="1:7" x14ac:dyDescent="0.25">
      <c r="A21337" t="s">
        <v>21927</v>
      </c>
      <c r="B21337">
        <v>2018</v>
      </c>
      <c r="C21337" t="s">
        <v>8</v>
      </c>
      <c r="D21337">
        <v>25.7231612</v>
      </c>
      <c r="E21337">
        <v>69.547092899999996</v>
      </c>
      <c r="F21337">
        <v>29.386099999999999</v>
      </c>
      <c r="G21337" t="s">
        <v>21951</v>
      </c>
    </row>
    <row r="21338" spans="1:7" x14ac:dyDescent="0.25">
      <c r="A21338" t="s">
        <v>21927</v>
      </c>
      <c r="B21338">
        <v>2018</v>
      </c>
      <c r="C21338" t="s">
        <v>8</v>
      </c>
      <c r="D21338">
        <v>26.625722499999998</v>
      </c>
      <c r="E21338">
        <v>69.551322499999998</v>
      </c>
      <c r="F21338">
        <v>0</v>
      </c>
      <c r="G21338" t="s">
        <v>21952</v>
      </c>
    </row>
    <row r="21339" spans="1:7" x14ac:dyDescent="0.25">
      <c r="A21339" t="s">
        <v>21927</v>
      </c>
      <c r="B21339">
        <v>2018</v>
      </c>
      <c r="C21339" t="s">
        <v>8</v>
      </c>
      <c r="D21339">
        <v>27.5287103</v>
      </c>
      <c r="E21339">
        <v>69.555758900000001</v>
      </c>
      <c r="F21339">
        <v>0</v>
      </c>
      <c r="G21339" t="s">
        <v>21953</v>
      </c>
    </row>
    <row r="21340" spans="1:7" x14ac:dyDescent="0.25">
      <c r="A21340" t="s">
        <v>21927</v>
      </c>
      <c r="B21340">
        <v>2018</v>
      </c>
      <c r="C21340" t="s">
        <v>8</v>
      </c>
      <c r="D21340">
        <v>28.431580100000001</v>
      </c>
      <c r="E21340">
        <v>69.560406799999996</v>
      </c>
      <c r="F21340">
        <v>0</v>
      </c>
      <c r="G21340" t="s">
        <v>21954</v>
      </c>
    </row>
    <row r="21341" spans="1:7" x14ac:dyDescent="0.25">
      <c r="A21341" t="s">
        <v>21927</v>
      </c>
      <c r="B21341">
        <v>2018</v>
      </c>
      <c r="C21341" t="s">
        <v>8</v>
      </c>
      <c r="D21341">
        <v>29.333787900000001</v>
      </c>
      <c r="E21341">
        <v>69.565270900000002</v>
      </c>
      <c r="F21341">
        <v>3.5999999999999997E-2</v>
      </c>
      <c r="G21341" t="s">
        <v>21955</v>
      </c>
    </row>
    <row r="21342" spans="1:7" x14ac:dyDescent="0.25">
      <c r="A21342" t="s">
        <v>21927</v>
      </c>
      <c r="B21342">
        <v>2018</v>
      </c>
      <c r="C21342" t="s">
        <v>8</v>
      </c>
      <c r="D21342">
        <v>30.2364143</v>
      </c>
      <c r="E21342">
        <v>69.570365199999998</v>
      </c>
      <c r="F21342">
        <v>9.7799999999999998E-2</v>
      </c>
      <c r="G21342" t="s">
        <v>21956</v>
      </c>
    </row>
    <row r="21343" spans="1:7" x14ac:dyDescent="0.25">
      <c r="A21343" t="s">
        <v>21927</v>
      </c>
      <c r="B21343">
        <v>2018</v>
      </c>
      <c r="C21343" t="s">
        <v>8</v>
      </c>
      <c r="D21343">
        <v>31.1389155</v>
      </c>
      <c r="E21343">
        <v>69.575695699999997</v>
      </c>
      <c r="F21343">
        <v>7.3209999999999997</v>
      </c>
      <c r="G21343" t="s">
        <v>21957</v>
      </c>
    </row>
    <row r="21344" spans="1:7" x14ac:dyDescent="0.25">
      <c r="A21344" t="s">
        <v>21927</v>
      </c>
      <c r="B21344">
        <v>2018</v>
      </c>
      <c r="C21344" t="s">
        <v>8</v>
      </c>
      <c r="D21344">
        <v>32.0407479</v>
      </c>
      <c r="E21344">
        <v>69.581268100000003</v>
      </c>
      <c r="F21344">
        <v>4.5068999999999999</v>
      </c>
      <c r="G21344" t="s">
        <v>21958</v>
      </c>
    </row>
    <row r="21345" spans="1:7" x14ac:dyDescent="0.25">
      <c r="A21345" t="s">
        <v>21927</v>
      </c>
      <c r="B21345">
        <v>2018</v>
      </c>
      <c r="C21345" t="s">
        <v>8</v>
      </c>
      <c r="D21345">
        <v>32.9429923</v>
      </c>
      <c r="E21345">
        <v>69.587099199999997</v>
      </c>
      <c r="F21345">
        <v>9.8102999999999998</v>
      </c>
      <c r="G21345" t="s">
        <v>21959</v>
      </c>
    </row>
    <row r="21346" spans="1:7" x14ac:dyDescent="0.25">
      <c r="A21346" t="s">
        <v>21927</v>
      </c>
      <c r="B21346">
        <v>2018</v>
      </c>
      <c r="C21346" t="s">
        <v>8</v>
      </c>
      <c r="D21346">
        <v>33.8451053</v>
      </c>
      <c r="E21346">
        <v>69.593196300000002</v>
      </c>
      <c r="F21346">
        <v>2.0607000000000002</v>
      </c>
      <c r="G21346" t="s">
        <v>21960</v>
      </c>
    </row>
    <row r="21347" spans="1:7" x14ac:dyDescent="0.25">
      <c r="A21347" t="s">
        <v>21927</v>
      </c>
      <c r="B21347">
        <v>2018</v>
      </c>
      <c r="C21347" t="s">
        <v>8</v>
      </c>
      <c r="D21347">
        <v>34.746544</v>
      </c>
      <c r="E21347">
        <v>69.599566999999993</v>
      </c>
      <c r="F21347">
        <v>3.0001000000000002</v>
      </c>
      <c r="G21347" t="s">
        <v>21961</v>
      </c>
    </row>
    <row r="21348" spans="1:7" x14ac:dyDescent="0.25">
      <c r="A21348" t="s">
        <v>21927</v>
      </c>
      <c r="B21348">
        <v>2018</v>
      </c>
      <c r="C21348" t="s">
        <v>8</v>
      </c>
      <c r="D21348">
        <v>24.813078399999998</v>
      </c>
      <c r="E21348">
        <v>70.532605700000005</v>
      </c>
      <c r="F21348">
        <v>3.5099999999999999E-2</v>
      </c>
      <c r="G21348" t="s">
        <v>21962</v>
      </c>
    </row>
    <row r="21349" spans="1:7" x14ac:dyDescent="0.25">
      <c r="A21349" t="s">
        <v>21927</v>
      </c>
      <c r="B21349">
        <v>2018</v>
      </c>
      <c r="C21349" t="s">
        <v>8</v>
      </c>
      <c r="D21349">
        <v>25.716008899999999</v>
      </c>
      <c r="E21349">
        <v>70.543986799999999</v>
      </c>
      <c r="F21349">
        <v>7.1642999999999999</v>
      </c>
      <c r="G21349" t="s">
        <v>21963</v>
      </c>
    </row>
    <row r="21350" spans="1:7" x14ac:dyDescent="0.25">
      <c r="A21350" t="s">
        <v>21927</v>
      </c>
      <c r="B21350">
        <v>2018</v>
      </c>
      <c r="C21350" t="s">
        <v>8</v>
      </c>
      <c r="D21350">
        <v>26.618281100000001</v>
      </c>
      <c r="E21350">
        <v>70.555918199999994</v>
      </c>
      <c r="F21350">
        <v>0</v>
      </c>
      <c r="G21350" t="s">
        <v>21964</v>
      </c>
    </row>
    <row r="21351" spans="1:7" x14ac:dyDescent="0.25">
      <c r="A21351" t="s">
        <v>21927</v>
      </c>
      <c r="B21351">
        <v>2018</v>
      </c>
      <c r="C21351" t="s">
        <v>8</v>
      </c>
      <c r="D21351">
        <v>27.520975199999999</v>
      </c>
      <c r="E21351">
        <v>70.568432900000005</v>
      </c>
      <c r="F21351">
        <v>1.9E-3</v>
      </c>
      <c r="G21351" t="s">
        <v>21965</v>
      </c>
    </row>
    <row r="21352" spans="1:7" x14ac:dyDescent="0.25">
      <c r="A21352" t="s">
        <v>21927</v>
      </c>
      <c r="B21352">
        <v>2018</v>
      </c>
      <c r="C21352" t="s">
        <v>8</v>
      </c>
      <c r="D21352">
        <v>28.4235465</v>
      </c>
      <c r="E21352">
        <v>70.581544199999996</v>
      </c>
      <c r="F21352">
        <v>0</v>
      </c>
      <c r="G21352" t="s">
        <v>21966</v>
      </c>
    </row>
    <row r="21353" spans="1:7" x14ac:dyDescent="0.25">
      <c r="A21353" t="s">
        <v>21927</v>
      </c>
      <c r="B21353">
        <v>2018</v>
      </c>
      <c r="C21353" t="s">
        <v>8</v>
      </c>
      <c r="D21353">
        <v>29.325451099999999</v>
      </c>
      <c r="E21353">
        <v>70.5952652</v>
      </c>
      <c r="F21353">
        <v>0</v>
      </c>
      <c r="G21353" t="s">
        <v>21967</v>
      </c>
    </row>
    <row r="21354" spans="1:7" x14ac:dyDescent="0.25">
      <c r="A21354" t="s">
        <v>21927</v>
      </c>
      <c r="B21354">
        <v>2018</v>
      </c>
      <c r="C21354" t="s">
        <v>8</v>
      </c>
      <c r="D21354">
        <v>30.2277688</v>
      </c>
      <c r="E21354">
        <v>70.609635499999996</v>
      </c>
      <c r="F21354">
        <v>1.1599999999999999E-2</v>
      </c>
      <c r="G21354" t="s">
        <v>21968</v>
      </c>
    </row>
    <row r="21355" spans="1:7" x14ac:dyDescent="0.25">
      <c r="A21355" t="s">
        <v>21927</v>
      </c>
      <c r="B21355">
        <v>2018</v>
      </c>
      <c r="C21355" t="s">
        <v>8</v>
      </c>
      <c r="D21355">
        <v>31.1299557</v>
      </c>
      <c r="E21355">
        <v>70.624671599999999</v>
      </c>
      <c r="F21355">
        <v>0.19070000000000001</v>
      </c>
      <c r="G21355" t="s">
        <v>21969</v>
      </c>
    </row>
    <row r="21356" spans="1:7" x14ac:dyDescent="0.25">
      <c r="A21356" t="s">
        <v>21927</v>
      </c>
      <c r="B21356">
        <v>2018</v>
      </c>
      <c r="C21356" t="s">
        <v>8</v>
      </c>
      <c r="D21356">
        <v>32.0314683</v>
      </c>
      <c r="E21356">
        <v>70.640390100000005</v>
      </c>
      <c r="F21356">
        <v>0.1472</v>
      </c>
      <c r="G21356" t="s">
        <v>21970</v>
      </c>
    </row>
    <row r="21357" spans="1:7" x14ac:dyDescent="0.25">
      <c r="A21357" t="s">
        <v>21927</v>
      </c>
      <c r="B21357">
        <v>2018</v>
      </c>
      <c r="C21357" t="s">
        <v>8</v>
      </c>
      <c r="D21357">
        <v>32.933386300000002</v>
      </c>
      <c r="E21357">
        <v>70.656837999999993</v>
      </c>
      <c r="F21357">
        <v>1.6668000000000001</v>
      </c>
      <c r="G21357" t="s">
        <v>21971</v>
      </c>
    </row>
    <row r="21358" spans="1:7" x14ac:dyDescent="0.25">
      <c r="A21358" t="s">
        <v>21927</v>
      </c>
      <c r="B21358">
        <v>2018</v>
      </c>
      <c r="C21358" t="s">
        <v>8</v>
      </c>
      <c r="D21358">
        <v>33.835166399999999</v>
      </c>
      <c r="E21358">
        <v>70.674036000000001</v>
      </c>
      <c r="F21358">
        <v>0.54</v>
      </c>
      <c r="G21358" t="s">
        <v>21972</v>
      </c>
    </row>
    <row r="21359" spans="1:7" x14ac:dyDescent="0.25">
      <c r="A21359" t="s">
        <v>21927</v>
      </c>
      <c r="B21359">
        <v>2018</v>
      </c>
      <c r="C21359" t="s">
        <v>8</v>
      </c>
      <c r="D21359">
        <v>34.736265400000001</v>
      </c>
      <c r="E21359">
        <v>70.692005300000005</v>
      </c>
      <c r="F21359">
        <v>1.4378</v>
      </c>
      <c r="G21359" t="s">
        <v>21973</v>
      </c>
    </row>
    <row r="21360" spans="1:7" x14ac:dyDescent="0.25">
      <c r="A21360" t="s">
        <v>21927</v>
      </c>
      <c r="B21360">
        <v>2018</v>
      </c>
      <c r="C21360" t="s">
        <v>8</v>
      </c>
      <c r="D21360">
        <v>35.637763200000002</v>
      </c>
      <c r="E21360">
        <v>70.710801799999999</v>
      </c>
      <c r="F21360">
        <v>32.388100000000001</v>
      </c>
      <c r="G21360" t="s">
        <v>21974</v>
      </c>
    </row>
    <row r="21361" spans="1:7" x14ac:dyDescent="0.25">
      <c r="A21361" t="s">
        <v>21927</v>
      </c>
      <c r="B21361">
        <v>2018</v>
      </c>
      <c r="C21361" t="s">
        <v>8</v>
      </c>
      <c r="D21361">
        <v>36.539116900000003</v>
      </c>
      <c r="E21361">
        <v>70.730451799999997</v>
      </c>
      <c r="F21361">
        <v>45.427999999999997</v>
      </c>
      <c r="G21361" t="s">
        <v>21975</v>
      </c>
    </row>
    <row r="21362" spans="1:7" x14ac:dyDescent="0.25">
      <c r="A21362" t="s">
        <v>21927</v>
      </c>
      <c r="B21362">
        <v>2018</v>
      </c>
      <c r="C21362" t="s">
        <v>8</v>
      </c>
      <c r="D21362">
        <v>29.309188899999999</v>
      </c>
      <c r="E21362">
        <v>71.624001399999997</v>
      </c>
      <c r="F21362">
        <v>0</v>
      </c>
      <c r="G21362" t="s">
        <v>21976</v>
      </c>
    </row>
    <row r="21363" spans="1:7" x14ac:dyDescent="0.25">
      <c r="A21363" t="s">
        <v>21927</v>
      </c>
      <c r="B21363">
        <v>2018</v>
      </c>
      <c r="C21363" t="s">
        <v>8</v>
      </c>
      <c r="D21363">
        <v>30.2109047</v>
      </c>
      <c r="E21363">
        <v>71.647617600000004</v>
      </c>
      <c r="F21363">
        <v>0</v>
      </c>
      <c r="G21363" t="s">
        <v>21977</v>
      </c>
    </row>
    <row r="21364" spans="1:7" x14ac:dyDescent="0.25">
      <c r="A21364" t="s">
        <v>21927</v>
      </c>
      <c r="B21364">
        <v>2018</v>
      </c>
      <c r="C21364" t="s">
        <v>8</v>
      </c>
      <c r="D21364">
        <v>31.112478800000002</v>
      </c>
      <c r="E21364">
        <v>71.672327300000006</v>
      </c>
      <c r="F21364">
        <v>0</v>
      </c>
      <c r="G21364" t="s">
        <v>21978</v>
      </c>
    </row>
    <row r="21365" spans="1:7" x14ac:dyDescent="0.25">
      <c r="A21365" t="s">
        <v>21927</v>
      </c>
      <c r="B21365">
        <v>2018</v>
      </c>
      <c r="C21365" t="s">
        <v>8</v>
      </c>
      <c r="D21365">
        <v>32.0133674</v>
      </c>
      <c r="E21365">
        <v>71.698157699999996</v>
      </c>
      <c r="F21365">
        <v>8.6E-3</v>
      </c>
      <c r="G21365" t="s">
        <v>21979</v>
      </c>
    </row>
    <row r="21366" spans="1:7" x14ac:dyDescent="0.25">
      <c r="A21366" t="s">
        <v>21927</v>
      </c>
      <c r="B21366">
        <v>2018</v>
      </c>
      <c r="C21366" t="s">
        <v>8</v>
      </c>
      <c r="D21366">
        <v>32.914649099999998</v>
      </c>
      <c r="E21366">
        <v>71.725185999999994</v>
      </c>
      <c r="F21366">
        <v>0.5504</v>
      </c>
      <c r="G21366" t="s">
        <v>21980</v>
      </c>
    </row>
    <row r="21367" spans="1:7" x14ac:dyDescent="0.25">
      <c r="A21367" t="s">
        <v>21927</v>
      </c>
      <c r="B21367">
        <v>2018</v>
      </c>
      <c r="C21367" t="s">
        <v>8</v>
      </c>
      <c r="D21367">
        <v>33.815780099999998</v>
      </c>
      <c r="E21367">
        <v>71.753446199999999</v>
      </c>
      <c r="F21367">
        <v>4.5100000000000001E-2</v>
      </c>
      <c r="G21367" t="s">
        <v>21981</v>
      </c>
    </row>
    <row r="21368" spans="1:7" x14ac:dyDescent="0.25">
      <c r="A21368" t="s">
        <v>21927</v>
      </c>
      <c r="B21368">
        <v>2018</v>
      </c>
      <c r="C21368" t="s">
        <v>8</v>
      </c>
      <c r="D21368">
        <v>34.716216899999999</v>
      </c>
      <c r="E21368">
        <v>71.782972799999996</v>
      </c>
      <c r="F21368">
        <v>2.4367000000000001</v>
      </c>
      <c r="G21368" t="s">
        <v>21982</v>
      </c>
    </row>
    <row r="21369" spans="1:7" x14ac:dyDescent="0.25">
      <c r="A21369" t="s">
        <v>21927</v>
      </c>
      <c r="B21369">
        <v>2018</v>
      </c>
      <c r="C21369" t="s">
        <v>8</v>
      </c>
      <c r="D21369">
        <v>35.6170379</v>
      </c>
      <c r="E21369">
        <v>71.8138577</v>
      </c>
      <c r="F21369">
        <v>10.960800000000001</v>
      </c>
      <c r="G21369" t="s">
        <v>21983</v>
      </c>
    </row>
    <row r="21370" spans="1:7" x14ac:dyDescent="0.25">
      <c r="A21370" t="s">
        <v>21927</v>
      </c>
      <c r="B21370">
        <v>2018</v>
      </c>
      <c r="C21370" t="s">
        <v>8</v>
      </c>
      <c r="D21370">
        <v>36.5176996</v>
      </c>
      <c r="E21370">
        <v>71.846143999999995</v>
      </c>
      <c r="F21370">
        <v>41.927700000000002</v>
      </c>
      <c r="G21370" t="s">
        <v>21984</v>
      </c>
    </row>
    <row r="21371" spans="1:7" x14ac:dyDescent="0.25">
      <c r="A21371" t="s">
        <v>21927</v>
      </c>
      <c r="B21371">
        <v>2018</v>
      </c>
      <c r="C21371" t="s">
        <v>8</v>
      </c>
      <c r="D21371">
        <v>36.520244699999999</v>
      </c>
      <c r="E21371">
        <v>72.262512799999996</v>
      </c>
      <c r="F21371">
        <v>32.627899999999997</v>
      </c>
      <c r="G21371" t="s">
        <v>21985</v>
      </c>
    </row>
    <row r="21372" spans="1:7" x14ac:dyDescent="0.25">
      <c r="A21372" t="s">
        <v>21927</v>
      </c>
      <c r="B21372">
        <v>2018</v>
      </c>
      <c r="C21372" t="s">
        <v>8</v>
      </c>
      <c r="D21372">
        <v>35.619500799999997</v>
      </c>
      <c r="E21372">
        <v>72.293570200000005</v>
      </c>
      <c r="F21372">
        <v>10.5939</v>
      </c>
      <c r="G21372" t="s">
        <v>21986</v>
      </c>
    </row>
    <row r="21373" spans="1:7" x14ac:dyDescent="0.25">
      <c r="A21373" t="s">
        <v>21927</v>
      </c>
      <c r="B21373">
        <v>2018</v>
      </c>
      <c r="C21373" t="s">
        <v>8</v>
      </c>
      <c r="D21373">
        <v>34.718599400000002</v>
      </c>
      <c r="E21373">
        <v>72.323279499999998</v>
      </c>
      <c r="F21373">
        <v>6.9591000000000003</v>
      </c>
      <c r="G21373" t="s">
        <v>21987</v>
      </c>
    </row>
    <row r="21374" spans="1:7" x14ac:dyDescent="0.25">
      <c r="A21374" t="s">
        <v>21927</v>
      </c>
      <c r="B21374">
        <v>2018</v>
      </c>
      <c r="C21374" t="s">
        <v>8</v>
      </c>
      <c r="D21374">
        <v>33.818083899999998</v>
      </c>
      <c r="E21374">
        <v>72.351682100000005</v>
      </c>
      <c r="F21374">
        <v>6.9699999999999998E-2</v>
      </c>
      <c r="G21374" t="s">
        <v>21988</v>
      </c>
    </row>
    <row r="21375" spans="1:7" x14ac:dyDescent="0.25">
      <c r="A21375" t="s">
        <v>21927</v>
      </c>
      <c r="B21375">
        <v>2018</v>
      </c>
      <c r="C21375" t="s">
        <v>8</v>
      </c>
      <c r="D21375">
        <v>32.9168758</v>
      </c>
      <c r="E21375">
        <v>72.378866400000007</v>
      </c>
      <c r="F21375">
        <v>0.3543</v>
      </c>
      <c r="G21375" t="s">
        <v>21989</v>
      </c>
    </row>
    <row r="21376" spans="1:7" x14ac:dyDescent="0.25">
      <c r="A21376" t="s">
        <v>21927</v>
      </c>
      <c r="B21376">
        <v>2018</v>
      </c>
      <c r="C21376" t="s">
        <v>8</v>
      </c>
      <c r="D21376">
        <v>32.015518499999999</v>
      </c>
      <c r="E21376">
        <v>72.404865599999994</v>
      </c>
      <c r="F21376">
        <v>4.1000000000000003E-3</v>
      </c>
      <c r="G21376" t="s">
        <v>21990</v>
      </c>
    </row>
    <row r="21377" spans="1:7" x14ac:dyDescent="0.25">
      <c r="A21377" t="s">
        <v>21927</v>
      </c>
      <c r="B21377">
        <v>2018</v>
      </c>
      <c r="C21377" t="s">
        <v>8</v>
      </c>
      <c r="D21377">
        <v>37.441372899999998</v>
      </c>
      <c r="E21377">
        <v>73.359753600000005</v>
      </c>
      <c r="F21377">
        <v>46.045000000000002</v>
      </c>
      <c r="G21377" t="s">
        <v>21991</v>
      </c>
    </row>
    <row r="21378" spans="1:7" x14ac:dyDescent="0.25">
      <c r="A21378" t="s">
        <v>21927</v>
      </c>
      <c r="B21378">
        <v>2018</v>
      </c>
      <c r="C21378" t="s">
        <v>8</v>
      </c>
      <c r="D21378">
        <v>36.540655100000002</v>
      </c>
      <c r="E21378">
        <v>73.378987100000003</v>
      </c>
      <c r="F21378">
        <v>13.492000000000001</v>
      </c>
      <c r="G21378" t="s">
        <v>21992</v>
      </c>
    </row>
    <row r="21379" spans="1:7" x14ac:dyDescent="0.25">
      <c r="A21379" t="s">
        <v>21927</v>
      </c>
      <c r="B21379">
        <v>2018</v>
      </c>
      <c r="C21379" t="s">
        <v>8</v>
      </c>
      <c r="D21379">
        <v>35.639251700000003</v>
      </c>
      <c r="E21379">
        <v>73.397395700000004</v>
      </c>
      <c r="F21379">
        <v>4.5273000000000003</v>
      </c>
      <c r="G21379" t="s">
        <v>21993</v>
      </c>
    </row>
    <row r="21380" spans="1:7" x14ac:dyDescent="0.25">
      <c r="A21380" t="s">
        <v>21927</v>
      </c>
      <c r="B21380">
        <v>2018</v>
      </c>
      <c r="C21380" t="s">
        <v>8</v>
      </c>
      <c r="D21380">
        <v>34.737705300000002</v>
      </c>
      <c r="E21380">
        <v>73.415004699999997</v>
      </c>
      <c r="F21380">
        <v>0.48749999999999999</v>
      </c>
      <c r="G21380" t="s">
        <v>21994</v>
      </c>
    </row>
    <row r="21381" spans="1:7" x14ac:dyDescent="0.25">
      <c r="A21381" t="s">
        <v>21995</v>
      </c>
      <c r="B21381">
        <v>2018</v>
      </c>
      <c r="C21381" t="s">
        <v>8</v>
      </c>
      <c r="D21381">
        <v>24.814040500000001</v>
      </c>
      <c r="E21381">
        <v>61.564332299999997</v>
      </c>
      <c r="F21381">
        <v>0.90529999999999999</v>
      </c>
      <c r="G21381" t="s">
        <v>21996</v>
      </c>
    </row>
    <row r="21382" spans="1:7" x14ac:dyDescent="0.25">
      <c r="A21382" t="s">
        <v>21995</v>
      </c>
      <c r="B21382">
        <v>2018</v>
      </c>
      <c r="C21382" t="s">
        <v>8</v>
      </c>
      <c r="D21382">
        <v>29.3341751</v>
      </c>
      <c r="E21382">
        <v>62.535049299999997</v>
      </c>
      <c r="F21382">
        <v>0</v>
      </c>
      <c r="G21382" t="s">
        <v>21997</v>
      </c>
    </row>
    <row r="21383" spans="1:7" x14ac:dyDescent="0.25">
      <c r="A21383" t="s">
        <v>21995</v>
      </c>
      <c r="B21383">
        <v>2018</v>
      </c>
      <c r="C21383" t="s">
        <v>8</v>
      </c>
      <c r="D21383">
        <v>28.431953199999999</v>
      </c>
      <c r="E21383">
        <v>62.539050199999998</v>
      </c>
      <c r="F21383">
        <v>0.13159999999999999</v>
      </c>
      <c r="G21383" t="s">
        <v>21998</v>
      </c>
    </row>
    <row r="21384" spans="1:7" x14ac:dyDescent="0.25">
      <c r="A21384" t="s">
        <v>21995</v>
      </c>
      <c r="B21384">
        <v>2018</v>
      </c>
      <c r="C21384" t="s">
        <v>8</v>
      </c>
      <c r="D21384">
        <v>27.529069499999999</v>
      </c>
      <c r="E21384">
        <v>62.542873399999998</v>
      </c>
      <c r="F21384">
        <v>5.0000000000000001E-3</v>
      </c>
      <c r="G21384" t="s">
        <v>21999</v>
      </c>
    </row>
    <row r="21385" spans="1:7" x14ac:dyDescent="0.25">
      <c r="A21385" t="s">
        <v>21995</v>
      </c>
      <c r="B21385">
        <v>2018</v>
      </c>
      <c r="C21385" t="s">
        <v>8</v>
      </c>
      <c r="D21385">
        <v>26.626068100000001</v>
      </c>
      <c r="E21385">
        <v>62.546522500000002</v>
      </c>
      <c r="F21385">
        <v>2.1004999999999998</v>
      </c>
      <c r="G21385" t="s">
        <v>22000</v>
      </c>
    </row>
    <row r="21386" spans="1:7" x14ac:dyDescent="0.25">
      <c r="A21386" t="s">
        <v>21995</v>
      </c>
      <c r="B21386">
        <v>2018</v>
      </c>
      <c r="C21386" t="s">
        <v>8</v>
      </c>
      <c r="D21386">
        <v>25.723493399999999</v>
      </c>
      <c r="E21386">
        <v>62.5500015</v>
      </c>
      <c r="F21386">
        <v>5.4218999999999999</v>
      </c>
      <c r="G21386" t="s">
        <v>22001</v>
      </c>
    </row>
    <row r="21387" spans="1:7" x14ac:dyDescent="0.25">
      <c r="A21387" t="s">
        <v>21995</v>
      </c>
      <c r="B21387">
        <v>2018</v>
      </c>
      <c r="C21387" t="s">
        <v>8</v>
      </c>
      <c r="D21387">
        <v>24.820264600000002</v>
      </c>
      <c r="E21387">
        <v>62.553319999999999</v>
      </c>
      <c r="F21387">
        <v>2.2246000000000001</v>
      </c>
      <c r="G21387" t="s">
        <v>22002</v>
      </c>
    </row>
    <row r="21388" spans="1:7" x14ac:dyDescent="0.25">
      <c r="A21388" t="s">
        <v>21995</v>
      </c>
      <c r="B21388">
        <v>2018</v>
      </c>
      <c r="C21388" t="s">
        <v>8</v>
      </c>
      <c r="D21388">
        <v>24.8199456</v>
      </c>
      <c r="E21388">
        <v>63.543058500000001</v>
      </c>
      <c r="F21388">
        <v>13.36</v>
      </c>
      <c r="G21388" t="s">
        <v>22003</v>
      </c>
    </row>
    <row r="21389" spans="1:7" x14ac:dyDescent="0.25">
      <c r="A21389" t="s">
        <v>21995</v>
      </c>
      <c r="B21389">
        <v>2018</v>
      </c>
      <c r="C21389" t="s">
        <v>8</v>
      </c>
      <c r="D21389">
        <v>25.7231612</v>
      </c>
      <c r="E21389">
        <v>63.547092900000003</v>
      </c>
      <c r="F21389">
        <v>3.4575</v>
      </c>
      <c r="G21389" t="s">
        <v>22004</v>
      </c>
    </row>
    <row r="21390" spans="1:7" x14ac:dyDescent="0.25">
      <c r="A21390" t="s">
        <v>21995</v>
      </c>
      <c r="B21390">
        <v>2018</v>
      </c>
      <c r="C21390" t="s">
        <v>8</v>
      </c>
      <c r="D21390">
        <v>26.625722499999998</v>
      </c>
      <c r="E21390">
        <v>63.551322499999998</v>
      </c>
      <c r="F21390">
        <v>0.58750000000000002</v>
      </c>
      <c r="G21390" t="s">
        <v>22005</v>
      </c>
    </row>
    <row r="21391" spans="1:7" x14ac:dyDescent="0.25">
      <c r="A21391" t="s">
        <v>21995</v>
      </c>
      <c r="B21391">
        <v>2018</v>
      </c>
      <c r="C21391" t="s">
        <v>8</v>
      </c>
      <c r="D21391">
        <v>27.5287103</v>
      </c>
      <c r="E21391">
        <v>63.555758900000001</v>
      </c>
      <c r="F21391">
        <v>0.125</v>
      </c>
      <c r="G21391" t="s">
        <v>22006</v>
      </c>
    </row>
    <row r="21392" spans="1:7" x14ac:dyDescent="0.25">
      <c r="A21392" t="s">
        <v>21995</v>
      </c>
      <c r="B21392">
        <v>2018</v>
      </c>
      <c r="C21392" t="s">
        <v>8</v>
      </c>
      <c r="D21392">
        <v>28.431580100000001</v>
      </c>
      <c r="E21392">
        <v>63.560406800000003</v>
      </c>
      <c r="F21392">
        <v>1.2615000000000001</v>
      </c>
      <c r="G21392" t="s">
        <v>22007</v>
      </c>
    </row>
    <row r="21393" spans="1:7" x14ac:dyDescent="0.25">
      <c r="A21393" t="s">
        <v>21995</v>
      </c>
      <c r="B21393">
        <v>2018</v>
      </c>
      <c r="C21393" t="s">
        <v>8</v>
      </c>
      <c r="D21393">
        <v>29.333787900000001</v>
      </c>
      <c r="E21393">
        <v>63.565270900000002</v>
      </c>
      <c r="F21393">
        <v>0</v>
      </c>
      <c r="G21393" t="s">
        <v>22008</v>
      </c>
    </row>
    <row r="21394" spans="1:7" x14ac:dyDescent="0.25">
      <c r="A21394" t="s">
        <v>21995</v>
      </c>
      <c r="B21394">
        <v>2018</v>
      </c>
      <c r="C21394" t="s">
        <v>8</v>
      </c>
      <c r="D21394">
        <v>24.813078399999998</v>
      </c>
      <c r="E21394">
        <v>64.532605700000005</v>
      </c>
      <c r="F21394">
        <v>4.7016999999999998</v>
      </c>
      <c r="G21394" t="s">
        <v>22009</v>
      </c>
    </row>
    <row r="21395" spans="1:7" x14ac:dyDescent="0.25">
      <c r="A21395" t="s">
        <v>21995</v>
      </c>
      <c r="B21395">
        <v>2018</v>
      </c>
      <c r="C21395" t="s">
        <v>8</v>
      </c>
      <c r="D21395">
        <v>25.716008899999999</v>
      </c>
      <c r="E21395">
        <v>64.543986799999999</v>
      </c>
      <c r="F21395">
        <v>1.2603</v>
      </c>
      <c r="G21395" t="s">
        <v>22010</v>
      </c>
    </row>
    <row r="21396" spans="1:7" x14ac:dyDescent="0.25">
      <c r="A21396" t="s">
        <v>21995</v>
      </c>
      <c r="B21396">
        <v>2018</v>
      </c>
      <c r="C21396" t="s">
        <v>8</v>
      </c>
      <c r="D21396">
        <v>26.618281100000001</v>
      </c>
      <c r="E21396">
        <v>64.555918199999994</v>
      </c>
      <c r="F21396">
        <v>0.49299999999999999</v>
      </c>
      <c r="G21396" t="s">
        <v>22011</v>
      </c>
    </row>
    <row r="21397" spans="1:7" x14ac:dyDescent="0.25">
      <c r="A21397" t="s">
        <v>21995</v>
      </c>
      <c r="B21397">
        <v>2018</v>
      </c>
      <c r="C21397" t="s">
        <v>8</v>
      </c>
      <c r="D21397">
        <v>27.520975199999999</v>
      </c>
      <c r="E21397">
        <v>64.568432900000005</v>
      </c>
      <c r="F21397">
        <v>0</v>
      </c>
      <c r="G21397" t="s">
        <v>22012</v>
      </c>
    </row>
    <row r="21398" spans="1:7" x14ac:dyDescent="0.25">
      <c r="A21398" t="s">
        <v>21995</v>
      </c>
      <c r="B21398">
        <v>2018</v>
      </c>
      <c r="C21398" t="s">
        <v>8</v>
      </c>
      <c r="D21398">
        <v>28.4235465</v>
      </c>
      <c r="E21398">
        <v>64.581544199999996</v>
      </c>
      <c r="F21398">
        <v>6.7000000000000002E-3</v>
      </c>
      <c r="G21398" t="s">
        <v>22013</v>
      </c>
    </row>
    <row r="21399" spans="1:7" x14ac:dyDescent="0.25">
      <c r="A21399" t="s">
        <v>21995</v>
      </c>
      <c r="B21399">
        <v>2018</v>
      </c>
      <c r="C21399" t="s">
        <v>8</v>
      </c>
      <c r="D21399">
        <v>29.325451099999999</v>
      </c>
      <c r="E21399">
        <v>64.5952652</v>
      </c>
      <c r="F21399">
        <v>0</v>
      </c>
      <c r="G21399" t="s">
        <v>22014</v>
      </c>
    </row>
    <row r="21400" spans="1:7" x14ac:dyDescent="0.25">
      <c r="A21400" t="s">
        <v>21995</v>
      </c>
      <c r="B21400">
        <v>2018</v>
      </c>
      <c r="C21400" t="s">
        <v>8</v>
      </c>
      <c r="D21400">
        <v>24.799682499999999</v>
      </c>
      <c r="E21400">
        <v>65.521020300000004</v>
      </c>
      <c r="F21400">
        <v>0</v>
      </c>
      <c r="G21400" t="s">
        <v>22015</v>
      </c>
    </row>
    <row r="21401" spans="1:7" x14ac:dyDescent="0.25">
      <c r="A21401" t="s">
        <v>21995</v>
      </c>
      <c r="B21401">
        <v>2018</v>
      </c>
      <c r="C21401" t="s">
        <v>8</v>
      </c>
      <c r="D21401">
        <v>25.702057</v>
      </c>
      <c r="E21401">
        <v>65.539726000000002</v>
      </c>
      <c r="F21401">
        <v>0</v>
      </c>
      <c r="G21401" t="s">
        <v>22016</v>
      </c>
    </row>
    <row r="21402" spans="1:7" x14ac:dyDescent="0.25">
      <c r="A21402" t="s">
        <v>21995</v>
      </c>
      <c r="B21402">
        <v>2018</v>
      </c>
      <c r="C21402" t="s">
        <v>8</v>
      </c>
      <c r="D21402">
        <v>26.603765299999999</v>
      </c>
      <c r="E21402">
        <v>65.559335599999997</v>
      </c>
      <c r="F21402">
        <v>0</v>
      </c>
      <c r="G21402" t="s">
        <v>22017</v>
      </c>
    </row>
    <row r="21403" spans="1:7" x14ac:dyDescent="0.25">
      <c r="A21403" t="s">
        <v>21995</v>
      </c>
      <c r="B21403">
        <v>2018</v>
      </c>
      <c r="C21403" t="s">
        <v>8</v>
      </c>
      <c r="D21403">
        <v>27.505886499999999</v>
      </c>
      <c r="E21403">
        <v>65.579903700000003</v>
      </c>
      <c r="F21403">
        <v>0</v>
      </c>
      <c r="G21403" t="s">
        <v>22018</v>
      </c>
    </row>
    <row r="21404" spans="1:7" x14ac:dyDescent="0.25">
      <c r="A21404" t="s">
        <v>21995</v>
      </c>
      <c r="B21404">
        <v>2018</v>
      </c>
      <c r="C21404" t="s">
        <v>8</v>
      </c>
      <c r="D21404">
        <v>28.407875799999999</v>
      </c>
      <c r="E21404">
        <v>65.601451699999998</v>
      </c>
      <c r="F21404">
        <v>0</v>
      </c>
      <c r="G21404" t="s">
        <v>22019</v>
      </c>
    </row>
    <row r="21405" spans="1:7" x14ac:dyDescent="0.25">
      <c r="A21405" t="s">
        <v>21995</v>
      </c>
      <c r="B21405">
        <v>2018</v>
      </c>
      <c r="C21405" t="s">
        <v>8</v>
      </c>
      <c r="D21405">
        <v>29.309188899999999</v>
      </c>
      <c r="E21405">
        <v>65.624001399999997</v>
      </c>
      <c r="F21405">
        <v>0</v>
      </c>
      <c r="G21405" t="s">
        <v>22020</v>
      </c>
    </row>
    <row r="21406" spans="1:7" x14ac:dyDescent="0.25">
      <c r="A21406" t="s">
        <v>21995</v>
      </c>
      <c r="B21406">
        <v>2018</v>
      </c>
      <c r="C21406" t="s">
        <v>8</v>
      </c>
      <c r="D21406">
        <v>30.2109047</v>
      </c>
      <c r="E21406">
        <v>65.647617600000004</v>
      </c>
      <c r="F21406">
        <v>0</v>
      </c>
      <c r="G21406" t="s">
        <v>22021</v>
      </c>
    </row>
    <row r="21407" spans="1:7" x14ac:dyDescent="0.25">
      <c r="A21407" t="s">
        <v>21995</v>
      </c>
      <c r="B21407">
        <v>2018</v>
      </c>
      <c r="C21407" t="s">
        <v>8</v>
      </c>
      <c r="D21407">
        <v>31.112478800000002</v>
      </c>
      <c r="E21407">
        <v>65.672327300000006</v>
      </c>
      <c r="F21407">
        <v>0</v>
      </c>
      <c r="G21407" t="s">
        <v>22022</v>
      </c>
    </row>
    <row r="21408" spans="1:7" x14ac:dyDescent="0.25">
      <c r="A21408" t="s">
        <v>21995</v>
      </c>
      <c r="B21408">
        <v>2018</v>
      </c>
      <c r="C21408" t="s">
        <v>8</v>
      </c>
      <c r="D21408">
        <v>31.1145557</v>
      </c>
      <c r="E21408">
        <v>66.429712499999994</v>
      </c>
      <c r="F21408">
        <v>0.34460000000000002</v>
      </c>
      <c r="G21408" t="s">
        <v>22023</v>
      </c>
    </row>
    <row r="21409" spans="1:7" x14ac:dyDescent="0.25">
      <c r="A21409" t="s">
        <v>21995</v>
      </c>
      <c r="B21409">
        <v>2018</v>
      </c>
      <c r="C21409" t="s">
        <v>8</v>
      </c>
      <c r="D21409">
        <v>30.212908800000001</v>
      </c>
      <c r="E21409">
        <v>66.453481199999999</v>
      </c>
      <c r="F21409">
        <v>0.27760000000000001</v>
      </c>
      <c r="G21409" t="s">
        <v>22024</v>
      </c>
    </row>
    <row r="21410" spans="1:7" x14ac:dyDescent="0.25">
      <c r="A21410" t="s">
        <v>21995</v>
      </c>
      <c r="B21410">
        <v>2018</v>
      </c>
      <c r="C21410" t="s">
        <v>8</v>
      </c>
      <c r="D21410">
        <v>29.311121499999999</v>
      </c>
      <c r="E21410">
        <v>66.476197900000003</v>
      </c>
      <c r="F21410">
        <v>0</v>
      </c>
      <c r="G21410" t="s">
        <v>22025</v>
      </c>
    </row>
    <row r="21411" spans="1:7" x14ac:dyDescent="0.25">
      <c r="A21411" t="s">
        <v>21995</v>
      </c>
      <c r="B21411">
        <v>2018</v>
      </c>
      <c r="C21411" t="s">
        <v>8</v>
      </c>
      <c r="D21411">
        <v>28.409738099999998</v>
      </c>
      <c r="E21411">
        <v>66.497888799999998</v>
      </c>
      <c r="F21411">
        <v>0</v>
      </c>
      <c r="G21411" t="s">
        <v>22026</v>
      </c>
    </row>
    <row r="21412" spans="1:7" x14ac:dyDescent="0.25">
      <c r="A21412" t="s">
        <v>21995</v>
      </c>
      <c r="B21412">
        <v>2018</v>
      </c>
      <c r="C21412" t="s">
        <v>8</v>
      </c>
      <c r="D21412">
        <v>32.0327682</v>
      </c>
      <c r="E21412">
        <v>67.463358799999995</v>
      </c>
      <c r="F21412">
        <v>0</v>
      </c>
      <c r="G21412" t="s">
        <v>22027</v>
      </c>
    </row>
    <row r="21413" spans="1:7" x14ac:dyDescent="0.25">
      <c r="A21413" t="s">
        <v>21995</v>
      </c>
      <c r="B21413">
        <v>2018</v>
      </c>
      <c r="C21413" t="s">
        <v>8</v>
      </c>
      <c r="D21413">
        <v>31.1389155</v>
      </c>
      <c r="E21413">
        <v>75.575695699999997</v>
      </c>
      <c r="F21413">
        <v>5.0412999999999997</v>
      </c>
      <c r="G21413" t="s">
        <v>22028</v>
      </c>
    </row>
    <row r="21414" spans="1:7" x14ac:dyDescent="0.25">
      <c r="A21414" t="s">
        <v>21995</v>
      </c>
      <c r="B21414">
        <v>2018</v>
      </c>
      <c r="C21414" t="s">
        <v>8</v>
      </c>
      <c r="D21414">
        <v>34.736265400000001</v>
      </c>
      <c r="E21414">
        <v>76.692005300000005</v>
      </c>
      <c r="F21414">
        <v>23.6568</v>
      </c>
      <c r="G21414" t="s">
        <v>22029</v>
      </c>
    </row>
    <row r="21415" spans="1:7" x14ac:dyDescent="0.25">
      <c r="A21415" t="s">
        <v>21995</v>
      </c>
      <c r="B21415">
        <v>2018</v>
      </c>
      <c r="C21415" t="s">
        <v>8</v>
      </c>
      <c r="D21415">
        <v>35.637763200000002</v>
      </c>
      <c r="E21415">
        <v>76.710801799999999</v>
      </c>
      <c r="F21415">
        <v>5.0332999999999997</v>
      </c>
      <c r="G21415" t="s">
        <v>22030</v>
      </c>
    </row>
    <row r="21416" spans="1:7" x14ac:dyDescent="0.25">
      <c r="A21416" t="s">
        <v>21995</v>
      </c>
      <c r="B21416">
        <v>2018</v>
      </c>
      <c r="C21416" t="s">
        <v>8</v>
      </c>
      <c r="D21416">
        <v>34.716216899999999</v>
      </c>
      <c r="E21416">
        <v>77.782972799999996</v>
      </c>
      <c r="F21416">
        <v>88.65</v>
      </c>
      <c r="G21416" t="s">
        <v>22031</v>
      </c>
    </row>
    <row r="21417" spans="1:7" x14ac:dyDescent="0.25">
      <c r="A21417" t="s">
        <v>21995</v>
      </c>
      <c r="B21417">
        <v>2018</v>
      </c>
      <c r="C21417" t="s">
        <v>8</v>
      </c>
      <c r="D21417">
        <v>35.6170379</v>
      </c>
      <c r="E21417">
        <v>77.8138577</v>
      </c>
      <c r="F21417">
        <v>77.3857</v>
      </c>
      <c r="G21417" t="s">
        <v>22032</v>
      </c>
    </row>
    <row r="21418" spans="1:7" x14ac:dyDescent="0.25">
      <c r="A21418" t="s">
        <v>21995</v>
      </c>
      <c r="B21418">
        <v>2018</v>
      </c>
      <c r="C21418" t="s">
        <v>8</v>
      </c>
      <c r="D21418">
        <v>35.619500799999997</v>
      </c>
      <c r="E21418">
        <v>78.293570200000005</v>
      </c>
      <c r="F21418">
        <v>83.747900000000001</v>
      </c>
      <c r="G21418" t="s">
        <v>22033</v>
      </c>
    </row>
    <row r="21419" spans="1:7" x14ac:dyDescent="0.25">
      <c r="A21419" t="s">
        <v>21995</v>
      </c>
      <c r="B21419">
        <v>2018</v>
      </c>
      <c r="C21419" t="s">
        <v>8</v>
      </c>
      <c r="D21419">
        <v>34.718599400000002</v>
      </c>
      <c r="E21419">
        <v>78.323279499999998</v>
      </c>
      <c r="F21419">
        <v>90.983800000000002</v>
      </c>
      <c r="G21419" t="s">
        <v>22034</v>
      </c>
    </row>
    <row r="21420" spans="1:7" x14ac:dyDescent="0.25">
      <c r="A21420" t="s">
        <v>21995</v>
      </c>
      <c r="B21420">
        <v>2018</v>
      </c>
      <c r="C21420" t="s">
        <v>8</v>
      </c>
      <c r="D21420">
        <v>33.818083899999998</v>
      </c>
      <c r="E21420">
        <v>78.351682100000005</v>
      </c>
      <c r="F21420">
        <v>91.35</v>
      </c>
      <c r="G21420" t="s">
        <v>22035</v>
      </c>
    </row>
    <row r="21421" spans="1:7" x14ac:dyDescent="0.25">
      <c r="A21421" t="s">
        <v>21995</v>
      </c>
      <c r="B21421">
        <v>2018</v>
      </c>
      <c r="C21421" t="s">
        <v>8</v>
      </c>
      <c r="D21421">
        <v>32.9168758</v>
      </c>
      <c r="E21421">
        <v>78.378866400000007</v>
      </c>
      <c r="F21421">
        <v>93.941199999999995</v>
      </c>
      <c r="G21421" t="s">
        <v>22036</v>
      </c>
    </row>
    <row r="21422" spans="1:7" x14ac:dyDescent="0.25">
      <c r="A21422" t="s">
        <v>21995</v>
      </c>
      <c r="B21422">
        <v>2018</v>
      </c>
      <c r="C21422" t="s">
        <v>8</v>
      </c>
      <c r="D21422">
        <v>36.540655100000002</v>
      </c>
      <c r="E21422">
        <v>79.378987100000003</v>
      </c>
      <c r="F21422">
        <v>65.052099999999996</v>
      </c>
      <c r="G21422" t="s">
        <v>22037</v>
      </c>
    </row>
    <row r="21423" spans="1:7" x14ac:dyDescent="0.25">
      <c r="A21423" t="s">
        <v>21995</v>
      </c>
      <c r="B21423">
        <v>2018</v>
      </c>
      <c r="C21423" t="s">
        <v>8</v>
      </c>
      <c r="D21423">
        <v>35.639251700000003</v>
      </c>
      <c r="E21423">
        <v>79.397395700000004</v>
      </c>
      <c r="F21423">
        <v>92.583600000000004</v>
      </c>
      <c r="G21423" t="s">
        <v>22038</v>
      </c>
    </row>
    <row r="21424" spans="1:7" x14ac:dyDescent="0.25">
      <c r="A21424" t="s">
        <v>21995</v>
      </c>
      <c r="B21424">
        <v>2018</v>
      </c>
      <c r="C21424" t="s">
        <v>8</v>
      </c>
      <c r="D21424">
        <v>34.737705300000002</v>
      </c>
      <c r="E21424">
        <v>79.415004699999997</v>
      </c>
      <c r="F21424">
        <v>95.194800000000001</v>
      </c>
      <c r="G21424" t="s">
        <v>22039</v>
      </c>
    </row>
    <row r="21425" spans="1:7" x14ac:dyDescent="0.25">
      <c r="A21425" t="s">
        <v>21995</v>
      </c>
      <c r="B21425">
        <v>2018</v>
      </c>
      <c r="C21425" t="s">
        <v>8</v>
      </c>
      <c r="D21425">
        <v>33.836558699999998</v>
      </c>
      <c r="E21425">
        <v>79.4318387</v>
      </c>
      <c r="F21425">
        <v>95.126199999999997</v>
      </c>
      <c r="G21425" t="s">
        <v>22040</v>
      </c>
    </row>
    <row r="21426" spans="1:7" x14ac:dyDescent="0.25">
      <c r="A21426" t="s">
        <v>21995</v>
      </c>
      <c r="B21426">
        <v>2018</v>
      </c>
      <c r="C21426" t="s">
        <v>8</v>
      </c>
      <c r="D21426">
        <v>32.934731999999997</v>
      </c>
      <c r="E21426">
        <v>79.4479501</v>
      </c>
      <c r="F21426">
        <v>82.362700000000004</v>
      </c>
      <c r="G21426" t="s">
        <v>22041</v>
      </c>
    </row>
    <row r="21427" spans="1:7" x14ac:dyDescent="0.25">
      <c r="A21427" t="s">
        <v>21995</v>
      </c>
      <c r="B21427">
        <v>2018</v>
      </c>
      <c r="C21427" t="s">
        <v>8</v>
      </c>
      <c r="D21427">
        <v>36.550607399999997</v>
      </c>
      <c r="E21427">
        <v>80.495627200000001</v>
      </c>
      <c r="F21427">
        <v>47.135399999999997</v>
      </c>
      <c r="G21427" t="s">
        <v>22042</v>
      </c>
    </row>
    <row r="21428" spans="1:7" x14ac:dyDescent="0.25">
      <c r="A21428" t="s">
        <v>21995</v>
      </c>
      <c r="B21428">
        <v>2018</v>
      </c>
      <c r="C21428" t="s">
        <v>8</v>
      </c>
      <c r="D21428">
        <v>35.648882399999998</v>
      </c>
      <c r="E21428">
        <v>80.5013577</v>
      </c>
      <c r="F21428">
        <v>65.137600000000006</v>
      </c>
      <c r="G21428" t="s">
        <v>22043</v>
      </c>
    </row>
    <row r="21429" spans="1:7" x14ac:dyDescent="0.25">
      <c r="A21429" t="s">
        <v>21995</v>
      </c>
      <c r="B21429">
        <v>2018</v>
      </c>
      <c r="C21429" t="s">
        <v>8</v>
      </c>
      <c r="D21429">
        <v>34.7470213</v>
      </c>
      <c r="E21429">
        <v>80.506839200000002</v>
      </c>
      <c r="F21429">
        <v>42.735199999999999</v>
      </c>
      <c r="G21429" t="s">
        <v>22044</v>
      </c>
    </row>
    <row r="21430" spans="1:7" x14ac:dyDescent="0.25">
      <c r="A21430" t="s">
        <v>22045</v>
      </c>
      <c r="B21430">
        <v>2018</v>
      </c>
      <c r="C21430" t="s">
        <v>8</v>
      </c>
      <c r="D21430">
        <v>30.212908800000001</v>
      </c>
      <c r="E21430">
        <v>60.453481199999999</v>
      </c>
      <c r="F21430">
        <v>16.076699999999999</v>
      </c>
      <c r="G21430" t="s">
        <v>22046</v>
      </c>
    </row>
    <row r="21431" spans="1:7" x14ac:dyDescent="0.25">
      <c r="A21431" t="s">
        <v>22045</v>
      </c>
      <c r="B21431">
        <v>2018</v>
      </c>
      <c r="C21431" t="s">
        <v>8</v>
      </c>
      <c r="D21431">
        <v>29.311121499999999</v>
      </c>
      <c r="E21431">
        <v>60.476197900000003</v>
      </c>
      <c r="F21431">
        <v>19.891100000000002</v>
      </c>
      <c r="G21431" t="s">
        <v>22047</v>
      </c>
    </row>
    <row r="21432" spans="1:7" x14ac:dyDescent="0.25">
      <c r="A21432" t="s">
        <v>22045</v>
      </c>
      <c r="B21432">
        <v>2018</v>
      </c>
      <c r="C21432" t="s">
        <v>8</v>
      </c>
      <c r="D21432">
        <v>30.228979899999999</v>
      </c>
      <c r="E21432">
        <v>61.492170100000003</v>
      </c>
      <c r="F21432">
        <v>0.51390000000000002</v>
      </c>
      <c r="G21432" t="s">
        <v>22048</v>
      </c>
    </row>
    <row r="21433" spans="1:7" x14ac:dyDescent="0.25">
      <c r="A21433" t="s">
        <v>22045</v>
      </c>
      <c r="B21433">
        <v>2018</v>
      </c>
      <c r="C21433" t="s">
        <v>8</v>
      </c>
      <c r="D21433">
        <v>29.326619000000001</v>
      </c>
      <c r="E21433">
        <v>61.505632400000003</v>
      </c>
      <c r="F21433">
        <v>5.6139999999999999</v>
      </c>
      <c r="G21433" t="s">
        <v>22049</v>
      </c>
    </row>
    <row r="21434" spans="1:7" x14ac:dyDescent="0.25">
      <c r="A21434" t="s">
        <v>22045</v>
      </c>
      <c r="B21434">
        <v>2018</v>
      </c>
      <c r="C21434" t="s">
        <v>8</v>
      </c>
      <c r="D21434">
        <v>28.4246719</v>
      </c>
      <c r="E21434">
        <v>61.5184864</v>
      </c>
      <c r="F21434">
        <v>0</v>
      </c>
      <c r="G21434" t="s">
        <v>22050</v>
      </c>
    </row>
    <row r="21435" spans="1:7" x14ac:dyDescent="0.25">
      <c r="A21435" t="s">
        <v>22045</v>
      </c>
      <c r="B21435">
        <v>2018</v>
      </c>
      <c r="C21435" t="s">
        <v>8</v>
      </c>
      <c r="D21435">
        <v>23.916620399999999</v>
      </c>
      <c r="E21435">
        <v>69.539215400000003</v>
      </c>
      <c r="F21435">
        <v>29.779900000000001</v>
      </c>
      <c r="G21435" t="s">
        <v>22051</v>
      </c>
    </row>
    <row r="21436" spans="1:7" x14ac:dyDescent="0.25">
      <c r="A21436" t="s">
        <v>22045</v>
      </c>
      <c r="B21436">
        <v>2018</v>
      </c>
      <c r="C21436" t="s">
        <v>8</v>
      </c>
      <c r="D21436">
        <v>24.8199456</v>
      </c>
      <c r="E21436">
        <v>69.543058500000001</v>
      </c>
      <c r="F21436">
        <v>24.0106</v>
      </c>
      <c r="G21436" t="s">
        <v>22052</v>
      </c>
    </row>
    <row r="21437" spans="1:7" x14ac:dyDescent="0.25">
      <c r="A21437" t="s">
        <v>22045</v>
      </c>
      <c r="B21437">
        <v>2018</v>
      </c>
      <c r="C21437" t="s">
        <v>8</v>
      </c>
      <c r="D21437">
        <v>25.7231612</v>
      </c>
      <c r="E21437">
        <v>69.547092899999996</v>
      </c>
      <c r="F21437">
        <v>21.5442</v>
      </c>
      <c r="G21437" t="s">
        <v>22053</v>
      </c>
    </row>
    <row r="21438" spans="1:7" x14ac:dyDescent="0.25">
      <c r="A21438" t="s">
        <v>22045</v>
      </c>
      <c r="B21438">
        <v>2018</v>
      </c>
      <c r="C21438" t="s">
        <v>8</v>
      </c>
      <c r="D21438">
        <v>26.625722499999998</v>
      </c>
      <c r="E21438">
        <v>69.551322499999998</v>
      </c>
      <c r="F21438">
        <v>7.8761999999999999</v>
      </c>
      <c r="G21438" t="s">
        <v>22054</v>
      </c>
    </row>
    <row r="21439" spans="1:7" x14ac:dyDescent="0.25">
      <c r="A21439" t="s">
        <v>22045</v>
      </c>
      <c r="B21439">
        <v>2018</v>
      </c>
      <c r="C21439" t="s">
        <v>8</v>
      </c>
      <c r="D21439">
        <v>23.9100343</v>
      </c>
      <c r="E21439">
        <v>70.521764200000007</v>
      </c>
      <c r="F21439">
        <v>42.952500000000001</v>
      </c>
      <c r="G21439" t="s">
        <v>22055</v>
      </c>
    </row>
    <row r="21440" spans="1:7" x14ac:dyDescent="0.25">
      <c r="A21440" t="s">
        <v>22045</v>
      </c>
      <c r="B21440">
        <v>2018</v>
      </c>
      <c r="C21440" t="s">
        <v>8</v>
      </c>
      <c r="D21440">
        <v>24.813078399999998</v>
      </c>
      <c r="E21440">
        <v>70.532605700000005</v>
      </c>
      <c r="F21440">
        <v>32.030900000000003</v>
      </c>
      <c r="G21440" t="s">
        <v>22056</v>
      </c>
    </row>
    <row r="21441" spans="1:7" x14ac:dyDescent="0.25">
      <c r="A21441" t="s">
        <v>22045</v>
      </c>
      <c r="B21441">
        <v>2018</v>
      </c>
      <c r="C21441" t="s">
        <v>8</v>
      </c>
      <c r="D21441">
        <v>25.716008899999999</v>
      </c>
      <c r="E21441">
        <v>70.543986799999999</v>
      </c>
      <c r="F21441">
        <v>49.780700000000003</v>
      </c>
      <c r="G21441" t="s">
        <v>22057</v>
      </c>
    </row>
    <row r="21442" spans="1:7" x14ac:dyDescent="0.25">
      <c r="A21442" t="s">
        <v>22045</v>
      </c>
      <c r="B21442">
        <v>2018</v>
      </c>
      <c r="C21442" t="s">
        <v>8</v>
      </c>
      <c r="D21442">
        <v>26.618281100000001</v>
      </c>
      <c r="E21442">
        <v>70.555918199999994</v>
      </c>
      <c r="F21442">
        <v>40.841700000000003</v>
      </c>
      <c r="G21442" t="s">
        <v>22058</v>
      </c>
    </row>
    <row r="21443" spans="1:7" x14ac:dyDescent="0.25">
      <c r="A21443" t="s">
        <v>22045</v>
      </c>
      <c r="B21443">
        <v>2018</v>
      </c>
      <c r="C21443" t="s">
        <v>8</v>
      </c>
      <c r="D21443">
        <v>27.520975199999999</v>
      </c>
      <c r="E21443">
        <v>70.568432900000005</v>
      </c>
      <c r="F21443">
        <v>3.2425000000000002</v>
      </c>
      <c r="G21443" t="s">
        <v>22059</v>
      </c>
    </row>
    <row r="21444" spans="1:7" x14ac:dyDescent="0.25">
      <c r="A21444" t="s">
        <v>22045</v>
      </c>
      <c r="B21444">
        <v>2018</v>
      </c>
      <c r="C21444" t="s">
        <v>8</v>
      </c>
      <c r="D21444">
        <v>28.4235465</v>
      </c>
      <c r="E21444">
        <v>70.581544199999996</v>
      </c>
      <c r="F21444">
        <v>1.5299999999999999E-2</v>
      </c>
      <c r="G21444" t="s">
        <v>22060</v>
      </c>
    </row>
    <row r="21445" spans="1:7" x14ac:dyDescent="0.25">
      <c r="A21445" t="s">
        <v>22045</v>
      </c>
      <c r="B21445">
        <v>2018</v>
      </c>
      <c r="C21445" t="s">
        <v>8</v>
      </c>
      <c r="D21445">
        <v>29.325451099999999</v>
      </c>
      <c r="E21445">
        <v>70.5952652</v>
      </c>
      <c r="F21445">
        <v>0</v>
      </c>
      <c r="G21445" t="s">
        <v>22061</v>
      </c>
    </row>
    <row r="21446" spans="1:7" x14ac:dyDescent="0.25">
      <c r="A21446" t="s">
        <v>22045</v>
      </c>
      <c r="B21446">
        <v>2018</v>
      </c>
      <c r="C21446" t="s">
        <v>8</v>
      </c>
      <c r="D21446">
        <v>30.2277688</v>
      </c>
      <c r="E21446">
        <v>70.609635499999996</v>
      </c>
      <c r="F21446">
        <v>0.31869999999999998</v>
      </c>
      <c r="G21446" t="s">
        <v>22062</v>
      </c>
    </row>
    <row r="21447" spans="1:7" x14ac:dyDescent="0.25">
      <c r="A21447" t="s">
        <v>22045</v>
      </c>
      <c r="B21447">
        <v>2018</v>
      </c>
      <c r="C21447" t="s">
        <v>8</v>
      </c>
      <c r="D21447">
        <v>31.1299557</v>
      </c>
      <c r="E21447">
        <v>70.624671599999999</v>
      </c>
      <c r="F21447">
        <v>1.4016</v>
      </c>
      <c r="G21447" t="s">
        <v>22063</v>
      </c>
    </row>
    <row r="21448" spans="1:7" x14ac:dyDescent="0.25">
      <c r="A21448" t="s">
        <v>22045</v>
      </c>
      <c r="B21448">
        <v>2018</v>
      </c>
      <c r="C21448" t="s">
        <v>8</v>
      </c>
      <c r="D21448">
        <v>23.8971865</v>
      </c>
      <c r="E21448">
        <v>71.503201300000001</v>
      </c>
      <c r="F21448">
        <v>35.285400000000003</v>
      </c>
      <c r="G21448" t="s">
        <v>22064</v>
      </c>
    </row>
    <row r="21449" spans="1:7" x14ac:dyDescent="0.25">
      <c r="A21449" t="s">
        <v>22045</v>
      </c>
      <c r="B21449">
        <v>2018</v>
      </c>
      <c r="C21449" t="s">
        <v>8</v>
      </c>
      <c r="D21449">
        <v>24.799682499999999</v>
      </c>
      <c r="E21449">
        <v>71.521020300000004</v>
      </c>
      <c r="F21449">
        <v>40.503599999999999</v>
      </c>
      <c r="G21449" t="s">
        <v>22065</v>
      </c>
    </row>
    <row r="21450" spans="1:7" x14ac:dyDescent="0.25">
      <c r="A21450" t="s">
        <v>22045</v>
      </c>
      <c r="B21450">
        <v>2018</v>
      </c>
      <c r="C21450" t="s">
        <v>8</v>
      </c>
      <c r="D21450">
        <v>27.505886499999999</v>
      </c>
      <c r="E21450">
        <v>71.579903700000003</v>
      </c>
      <c r="F21450">
        <v>5.3825000000000003</v>
      </c>
      <c r="G21450" t="s">
        <v>22066</v>
      </c>
    </row>
    <row r="21451" spans="1:7" x14ac:dyDescent="0.25">
      <c r="A21451" t="s">
        <v>22045</v>
      </c>
      <c r="B21451">
        <v>2018</v>
      </c>
      <c r="C21451" t="s">
        <v>8</v>
      </c>
      <c r="D21451">
        <v>28.407875799999999</v>
      </c>
      <c r="E21451">
        <v>71.601451699999998</v>
      </c>
      <c r="F21451">
        <v>18.380299999999998</v>
      </c>
      <c r="G21451" t="s">
        <v>22067</v>
      </c>
    </row>
    <row r="21452" spans="1:7" x14ac:dyDescent="0.25">
      <c r="A21452" t="s">
        <v>22045</v>
      </c>
      <c r="B21452">
        <v>2018</v>
      </c>
      <c r="C21452" t="s">
        <v>8</v>
      </c>
      <c r="D21452">
        <v>29.309188899999999</v>
      </c>
      <c r="E21452">
        <v>71.624001399999997</v>
      </c>
      <c r="F21452">
        <v>2.8597000000000001</v>
      </c>
      <c r="G21452" t="s">
        <v>22068</v>
      </c>
    </row>
    <row r="21453" spans="1:7" x14ac:dyDescent="0.25">
      <c r="A21453" t="s">
        <v>22045</v>
      </c>
      <c r="B21453">
        <v>2018</v>
      </c>
      <c r="C21453" t="s">
        <v>8</v>
      </c>
      <c r="D21453">
        <v>30.2109047</v>
      </c>
      <c r="E21453">
        <v>71.647617600000004</v>
      </c>
      <c r="F21453">
        <v>0.99760000000000004</v>
      </c>
      <c r="G21453" t="s">
        <v>22069</v>
      </c>
    </row>
    <row r="21454" spans="1:7" x14ac:dyDescent="0.25">
      <c r="A21454" t="s">
        <v>22045</v>
      </c>
      <c r="B21454">
        <v>2018</v>
      </c>
      <c r="C21454" t="s">
        <v>8</v>
      </c>
      <c r="D21454">
        <v>31.112478800000002</v>
      </c>
      <c r="E21454">
        <v>71.672327300000006</v>
      </c>
      <c r="F21454">
        <v>19.2622</v>
      </c>
      <c r="G21454" t="s">
        <v>22070</v>
      </c>
    </row>
    <row r="21455" spans="1:7" x14ac:dyDescent="0.25">
      <c r="A21455" t="s">
        <v>22045</v>
      </c>
      <c r="B21455">
        <v>2018</v>
      </c>
      <c r="C21455" t="s">
        <v>8</v>
      </c>
      <c r="D21455">
        <v>32.0133674</v>
      </c>
      <c r="E21455">
        <v>71.698157699999996</v>
      </c>
      <c r="F21455">
        <v>17.674499999999998</v>
      </c>
      <c r="G21455" t="s">
        <v>22071</v>
      </c>
    </row>
    <row r="21456" spans="1:7" x14ac:dyDescent="0.25">
      <c r="A21456" t="s">
        <v>22045</v>
      </c>
      <c r="B21456">
        <v>2018</v>
      </c>
      <c r="C21456" t="s">
        <v>8</v>
      </c>
      <c r="D21456">
        <v>32.914649099999998</v>
      </c>
      <c r="E21456">
        <v>71.725185999999994</v>
      </c>
      <c r="F21456">
        <v>0.21160000000000001</v>
      </c>
      <c r="G21456" t="s">
        <v>22072</v>
      </c>
    </row>
    <row r="21457" spans="1:7" x14ac:dyDescent="0.25">
      <c r="A21457" t="s">
        <v>22045</v>
      </c>
      <c r="B21457">
        <v>2018</v>
      </c>
      <c r="C21457" t="s">
        <v>8</v>
      </c>
      <c r="D21457">
        <v>33.815780099999998</v>
      </c>
      <c r="E21457">
        <v>71.753446199999999</v>
      </c>
      <c r="F21457">
        <v>2.7900000000000001E-2</v>
      </c>
      <c r="G21457" t="s">
        <v>22073</v>
      </c>
    </row>
    <row r="21458" spans="1:7" x14ac:dyDescent="0.25">
      <c r="A21458" t="s">
        <v>22045</v>
      </c>
      <c r="B21458">
        <v>2018</v>
      </c>
      <c r="C21458" t="s">
        <v>8</v>
      </c>
      <c r="D21458">
        <v>34.716216899999999</v>
      </c>
      <c r="E21458">
        <v>71.782972799999996</v>
      </c>
      <c r="F21458">
        <v>3.1821000000000002</v>
      </c>
      <c r="G21458" t="s">
        <v>22074</v>
      </c>
    </row>
    <row r="21459" spans="1:7" x14ac:dyDescent="0.25">
      <c r="A21459" t="s">
        <v>22045</v>
      </c>
      <c r="B21459">
        <v>2018</v>
      </c>
      <c r="C21459" t="s">
        <v>8</v>
      </c>
      <c r="D21459">
        <v>35.6170379</v>
      </c>
      <c r="E21459">
        <v>71.8138577</v>
      </c>
      <c r="F21459">
        <v>14.236700000000001</v>
      </c>
      <c r="G21459" t="s">
        <v>22075</v>
      </c>
    </row>
    <row r="21460" spans="1:7" x14ac:dyDescent="0.25">
      <c r="A21460" t="s">
        <v>22045</v>
      </c>
      <c r="B21460">
        <v>2018</v>
      </c>
      <c r="C21460" t="s">
        <v>8</v>
      </c>
      <c r="D21460">
        <v>36.520244699999999</v>
      </c>
      <c r="E21460">
        <v>72.262512799999996</v>
      </c>
      <c r="F21460">
        <v>27.0288</v>
      </c>
      <c r="G21460" t="s">
        <v>22076</v>
      </c>
    </row>
    <row r="21461" spans="1:7" x14ac:dyDescent="0.25">
      <c r="A21461" t="s">
        <v>22045</v>
      </c>
      <c r="B21461">
        <v>2018</v>
      </c>
      <c r="C21461" t="s">
        <v>8</v>
      </c>
      <c r="D21461">
        <v>35.619500799999997</v>
      </c>
      <c r="E21461">
        <v>72.293570200000005</v>
      </c>
      <c r="F21461">
        <v>48.758000000000003</v>
      </c>
      <c r="G21461" t="s">
        <v>22077</v>
      </c>
    </row>
    <row r="21462" spans="1:7" x14ac:dyDescent="0.25">
      <c r="A21462" t="s">
        <v>22045</v>
      </c>
      <c r="B21462">
        <v>2018</v>
      </c>
      <c r="C21462" t="s">
        <v>8</v>
      </c>
      <c r="D21462">
        <v>34.718599400000002</v>
      </c>
      <c r="E21462">
        <v>72.323279499999998</v>
      </c>
      <c r="F21462">
        <v>10.6439</v>
      </c>
      <c r="G21462" t="s">
        <v>22078</v>
      </c>
    </row>
    <row r="21463" spans="1:7" x14ac:dyDescent="0.25">
      <c r="A21463" t="s">
        <v>22045</v>
      </c>
      <c r="B21463">
        <v>2018</v>
      </c>
      <c r="C21463" t="s">
        <v>8</v>
      </c>
      <c r="D21463">
        <v>33.818083899999998</v>
      </c>
      <c r="E21463">
        <v>72.351682100000005</v>
      </c>
      <c r="F21463">
        <v>5.2409999999999997</v>
      </c>
      <c r="G21463" t="s">
        <v>22079</v>
      </c>
    </row>
    <row r="21464" spans="1:7" x14ac:dyDescent="0.25">
      <c r="A21464" t="s">
        <v>22045</v>
      </c>
      <c r="B21464">
        <v>2018</v>
      </c>
      <c r="C21464" t="s">
        <v>8</v>
      </c>
      <c r="D21464">
        <v>32.9168758</v>
      </c>
      <c r="E21464">
        <v>72.378866400000007</v>
      </c>
      <c r="F21464">
        <v>4.5015999999999998</v>
      </c>
      <c r="G21464" t="s">
        <v>22080</v>
      </c>
    </row>
    <row r="21465" spans="1:7" x14ac:dyDescent="0.25">
      <c r="A21465" t="s">
        <v>22045</v>
      </c>
      <c r="B21465">
        <v>2018</v>
      </c>
      <c r="C21465" t="s">
        <v>8</v>
      </c>
      <c r="D21465">
        <v>32.015518499999999</v>
      </c>
      <c r="E21465">
        <v>72.404865599999994</v>
      </c>
      <c r="F21465">
        <v>43.623199999999997</v>
      </c>
      <c r="G21465" t="s">
        <v>22081</v>
      </c>
    </row>
    <row r="21466" spans="1:7" x14ac:dyDescent="0.25">
      <c r="A21466" t="s">
        <v>22045</v>
      </c>
      <c r="B21466">
        <v>2018</v>
      </c>
      <c r="C21466" t="s">
        <v>8</v>
      </c>
      <c r="D21466">
        <v>31.1145557</v>
      </c>
      <c r="E21466">
        <v>72.429712499999994</v>
      </c>
      <c r="F21466">
        <v>32.865499999999997</v>
      </c>
      <c r="G21466" t="s">
        <v>22082</v>
      </c>
    </row>
    <row r="21467" spans="1:7" x14ac:dyDescent="0.25">
      <c r="A21467" t="s">
        <v>22045</v>
      </c>
      <c r="B21467">
        <v>2018</v>
      </c>
      <c r="C21467" t="s">
        <v>8</v>
      </c>
      <c r="D21467">
        <v>30.212908800000001</v>
      </c>
      <c r="E21467">
        <v>72.453481199999999</v>
      </c>
      <c r="F21467">
        <v>4.0979000000000001</v>
      </c>
      <c r="G21467" t="s">
        <v>22083</v>
      </c>
    </row>
    <row r="21468" spans="1:7" x14ac:dyDescent="0.25">
      <c r="A21468" t="s">
        <v>22045</v>
      </c>
      <c r="B21468">
        <v>2018</v>
      </c>
      <c r="C21468" t="s">
        <v>8</v>
      </c>
      <c r="D21468">
        <v>29.311121499999999</v>
      </c>
      <c r="E21468">
        <v>72.476197900000003</v>
      </c>
      <c r="F21468">
        <v>10.947699999999999</v>
      </c>
      <c r="G21468" t="s">
        <v>22084</v>
      </c>
    </row>
    <row r="21469" spans="1:7" x14ac:dyDescent="0.25">
      <c r="A21469" t="s">
        <v>22045</v>
      </c>
      <c r="B21469">
        <v>2018</v>
      </c>
      <c r="C21469" t="s">
        <v>8</v>
      </c>
      <c r="D21469">
        <v>28.409738099999998</v>
      </c>
      <c r="E21469">
        <v>72.497888799999998</v>
      </c>
      <c r="F21469">
        <v>21.068899999999999</v>
      </c>
      <c r="G21469" t="s">
        <v>22085</v>
      </c>
    </row>
    <row r="21470" spans="1:7" x14ac:dyDescent="0.25">
      <c r="A21470" t="s">
        <v>22045</v>
      </c>
      <c r="B21470">
        <v>2018</v>
      </c>
      <c r="C21470" t="s">
        <v>8</v>
      </c>
      <c r="D21470">
        <v>27.507679700000001</v>
      </c>
      <c r="E21470">
        <v>72.518616100000003</v>
      </c>
      <c r="F21470">
        <v>3.5482999999999998</v>
      </c>
      <c r="G21470" t="s">
        <v>22086</v>
      </c>
    </row>
    <row r="21471" spans="1:7" x14ac:dyDescent="0.25">
      <c r="A21471" t="s">
        <v>22045</v>
      </c>
      <c r="B21471">
        <v>2018</v>
      </c>
      <c r="C21471" t="s">
        <v>8</v>
      </c>
      <c r="D21471">
        <v>37.441372899999998</v>
      </c>
      <c r="E21471">
        <v>73.359753600000005</v>
      </c>
      <c r="F21471">
        <v>47.705100000000002</v>
      </c>
      <c r="G21471" t="s">
        <v>22087</v>
      </c>
    </row>
    <row r="21472" spans="1:7" x14ac:dyDescent="0.25">
      <c r="A21472" t="s">
        <v>22045</v>
      </c>
      <c r="B21472">
        <v>2018</v>
      </c>
      <c r="C21472" t="s">
        <v>8</v>
      </c>
      <c r="D21472">
        <v>37.441372899999998</v>
      </c>
      <c r="E21472">
        <v>73.359753600000005</v>
      </c>
      <c r="F21472">
        <v>43.579599999999999</v>
      </c>
      <c r="G21472" t="s">
        <v>22088</v>
      </c>
    </row>
    <row r="21473" spans="1:7" x14ac:dyDescent="0.25">
      <c r="A21473" t="s">
        <v>22045</v>
      </c>
      <c r="B21473">
        <v>2018</v>
      </c>
      <c r="C21473" t="s">
        <v>8</v>
      </c>
      <c r="D21473">
        <v>36.540655100000002</v>
      </c>
      <c r="E21473">
        <v>73.378987100000003</v>
      </c>
      <c r="F21473">
        <v>81.513300000000001</v>
      </c>
      <c r="G21473" t="s">
        <v>22089</v>
      </c>
    </row>
    <row r="21474" spans="1:7" x14ac:dyDescent="0.25">
      <c r="A21474" t="s">
        <v>22045</v>
      </c>
      <c r="B21474">
        <v>2018</v>
      </c>
      <c r="C21474" t="s">
        <v>8</v>
      </c>
      <c r="D21474">
        <v>35.639251700000003</v>
      </c>
      <c r="E21474">
        <v>73.397395700000004</v>
      </c>
      <c r="F21474">
        <v>70.724400000000003</v>
      </c>
      <c r="G21474" t="s">
        <v>22090</v>
      </c>
    </row>
    <row r="21475" spans="1:7" x14ac:dyDescent="0.25">
      <c r="A21475" t="s">
        <v>22045</v>
      </c>
      <c r="B21475">
        <v>2018</v>
      </c>
      <c r="C21475" t="s">
        <v>8</v>
      </c>
      <c r="D21475">
        <v>34.737705300000002</v>
      </c>
      <c r="E21475">
        <v>73.415004699999997</v>
      </c>
      <c r="F21475">
        <v>57.597299999999997</v>
      </c>
      <c r="G21475" t="s">
        <v>22091</v>
      </c>
    </row>
    <row r="21476" spans="1:7" x14ac:dyDescent="0.25">
      <c r="A21476" t="s">
        <v>22045</v>
      </c>
      <c r="B21476">
        <v>2018</v>
      </c>
      <c r="C21476" t="s">
        <v>8</v>
      </c>
      <c r="D21476">
        <v>33.836558699999998</v>
      </c>
      <c r="E21476">
        <v>73.4318387</v>
      </c>
      <c r="F21476">
        <v>87.164299999999997</v>
      </c>
      <c r="G21476" t="s">
        <v>22092</v>
      </c>
    </row>
    <row r="21477" spans="1:7" x14ac:dyDescent="0.25">
      <c r="A21477" t="s">
        <v>22045</v>
      </c>
      <c r="B21477">
        <v>2018</v>
      </c>
      <c r="C21477" t="s">
        <v>8</v>
      </c>
      <c r="D21477">
        <v>32.934731999999997</v>
      </c>
      <c r="E21477">
        <v>73.4479501</v>
      </c>
      <c r="F21477">
        <v>51.819600000000001</v>
      </c>
      <c r="G21477" t="s">
        <v>22093</v>
      </c>
    </row>
    <row r="21478" spans="1:7" x14ac:dyDescent="0.25">
      <c r="A21478" t="s">
        <v>22045</v>
      </c>
      <c r="B21478">
        <v>2018</v>
      </c>
      <c r="C21478" t="s">
        <v>8</v>
      </c>
      <c r="D21478">
        <v>32.0327682</v>
      </c>
      <c r="E21478">
        <v>73.463358799999995</v>
      </c>
      <c r="F21478">
        <v>17.8127</v>
      </c>
      <c r="G21478" t="s">
        <v>22094</v>
      </c>
    </row>
    <row r="21479" spans="1:7" x14ac:dyDescent="0.25">
      <c r="A21479" t="s">
        <v>22045</v>
      </c>
      <c r="B21479">
        <v>2018</v>
      </c>
      <c r="C21479" t="s">
        <v>8</v>
      </c>
      <c r="D21479">
        <v>31.131210899999999</v>
      </c>
      <c r="E21479">
        <v>73.478084100000004</v>
      </c>
      <c r="F21479">
        <v>24.596800000000002</v>
      </c>
      <c r="G21479" t="s">
        <v>22095</v>
      </c>
    </row>
    <row r="21480" spans="1:7" x14ac:dyDescent="0.25">
      <c r="A21480" t="s">
        <v>22045</v>
      </c>
      <c r="B21480">
        <v>2018</v>
      </c>
      <c r="C21480" t="s">
        <v>8</v>
      </c>
      <c r="D21480">
        <v>30.228979899999999</v>
      </c>
      <c r="E21480">
        <v>73.492170099999996</v>
      </c>
      <c r="F21480">
        <v>4.0917000000000003</v>
      </c>
      <c r="G21480" t="s">
        <v>22096</v>
      </c>
    </row>
    <row r="21481" spans="1:7" x14ac:dyDescent="0.25">
      <c r="A21481" t="s">
        <v>22045</v>
      </c>
      <c r="B21481">
        <v>2018</v>
      </c>
      <c r="C21481" t="s">
        <v>8</v>
      </c>
      <c r="D21481">
        <v>29.326619000000001</v>
      </c>
      <c r="E21481">
        <v>73.505632399999996</v>
      </c>
      <c r="F21481">
        <v>6.1665999999999999</v>
      </c>
      <c r="G21481" t="s">
        <v>22097</v>
      </c>
    </row>
    <row r="21482" spans="1:7" x14ac:dyDescent="0.25">
      <c r="A21482" t="s">
        <v>22045</v>
      </c>
      <c r="B21482">
        <v>2018</v>
      </c>
      <c r="C21482" t="s">
        <v>8</v>
      </c>
      <c r="D21482">
        <v>28.4246719</v>
      </c>
      <c r="E21482">
        <v>73.5184864</v>
      </c>
      <c r="F21482">
        <v>4.0110000000000001</v>
      </c>
      <c r="G21482" t="s">
        <v>22098</v>
      </c>
    </row>
    <row r="21483" spans="1:7" x14ac:dyDescent="0.25">
      <c r="A21483" t="s">
        <v>22045</v>
      </c>
      <c r="B21483">
        <v>2018</v>
      </c>
      <c r="C21483" t="s">
        <v>8</v>
      </c>
      <c r="D21483">
        <v>37.451654099999999</v>
      </c>
      <c r="E21483">
        <v>74.489639800000006</v>
      </c>
      <c r="F21483">
        <v>34.734499999999997</v>
      </c>
      <c r="G21483" t="s">
        <v>22099</v>
      </c>
    </row>
    <row r="21484" spans="1:7" x14ac:dyDescent="0.25">
      <c r="A21484" t="s">
        <v>22045</v>
      </c>
      <c r="B21484">
        <v>2018</v>
      </c>
      <c r="C21484" t="s">
        <v>8</v>
      </c>
      <c r="D21484">
        <v>37.451654099999999</v>
      </c>
      <c r="E21484">
        <v>74.489639800000006</v>
      </c>
      <c r="F21484">
        <v>54.861699999999999</v>
      </c>
      <c r="G21484" t="s">
        <v>22100</v>
      </c>
    </row>
    <row r="21485" spans="1:7" x14ac:dyDescent="0.25">
      <c r="A21485" t="s">
        <v>22045</v>
      </c>
      <c r="B21485">
        <v>2018</v>
      </c>
      <c r="C21485" t="s">
        <v>8</v>
      </c>
      <c r="D21485">
        <v>36.550607399999997</v>
      </c>
      <c r="E21485">
        <v>74.495627200000001</v>
      </c>
      <c r="F21485">
        <v>85.080799999999996</v>
      </c>
      <c r="G21485" t="s">
        <v>22101</v>
      </c>
    </row>
    <row r="21486" spans="1:7" x14ac:dyDescent="0.25">
      <c r="A21486" t="s">
        <v>22045</v>
      </c>
      <c r="B21486">
        <v>2018</v>
      </c>
      <c r="C21486" t="s">
        <v>8</v>
      </c>
      <c r="D21486">
        <v>35.648882399999998</v>
      </c>
      <c r="E21486">
        <v>74.5013577</v>
      </c>
      <c r="F21486">
        <v>70.218000000000004</v>
      </c>
      <c r="G21486" t="s">
        <v>22102</v>
      </c>
    </row>
    <row r="21487" spans="1:7" x14ac:dyDescent="0.25">
      <c r="A21487" t="s">
        <v>22045</v>
      </c>
      <c r="B21487">
        <v>2018</v>
      </c>
      <c r="C21487" t="s">
        <v>8</v>
      </c>
      <c r="D21487">
        <v>34.7470213</v>
      </c>
      <c r="E21487">
        <v>74.506839200000002</v>
      </c>
      <c r="F21487">
        <v>71.315399999999997</v>
      </c>
      <c r="G21487" t="s">
        <v>22103</v>
      </c>
    </row>
    <row r="21488" spans="1:7" x14ac:dyDescent="0.25">
      <c r="A21488" t="s">
        <v>22045</v>
      </c>
      <c r="B21488">
        <v>2018</v>
      </c>
      <c r="C21488" t="s">
        <v>8</v>
      </c>
      <c r="D21488">
        <v>33.8455668</v>
      </c>
      <c r="E21488">
        <v>74.512079299999996</v>
      </c>
      <c r="F21488">
        <v>93.855400000000003</v>
      </c>
      <c r="G21488" t="s">
        <v>22104</v>
      </c>
    </row>
    <row r="21489" spans="1:7" x14ac:dyDescent="0.25">
      <c r="A21489" t="s">
        <v>22045</v>
      </c>
      <c r="B21489">
        <v>2018</v>
      </c>
      <c r="C21489" t="s">
        <v>8</v>
      </c>
      <c r="D21489">
        <v>32.943438399999998</v>
      </c>
      <c r="E21489">
        <v>74.517094499999999</v>
      </c>
      <c r="F21489">
        <v>34.450699999999998</v>
      </c>
      <c r="G21489" t="s">
        <v>22105</v>
      </c>
    </row>
    <row r="21490" spans="1:7" x14ac:dyDescent="0.25">
      <c r="A21490" t="s">
        <v>22045</v>
      </c>
      <c r="B21490">
        <v>2018</v>
      </c>
      <c r="C21490" t="s">
        <v>8</v>
      </c>
      <c r="D21490">
        <v>32.041178899999998</v>
      </c>
      <c r="E21490">
        <v>74.521890900000002</v>
      </c>
      <c r="F21490">
        <v>4.0765000000000002</v>
      </c>
      <c r="G21490" t="s">
        <v>22106</v>
      </c>
    </row>
    <row r="21491" spans="1:7" x14ac:dyDescent="0.25">
      <c r="A21491" t="s">
        <v>22045</v>
      </c>
      <c r="B21491">
        <v>2018</v>
      </c>
      <c r="C21491" t="s">
        <v>8</v>
      </c>
      <c r="D21491">
        <v>31.139331599999998</v>
      </c>
      <c r="E21491">
        <v>74.526474399999998</v>
      </c>
      <c r="F21491">
        <v>9.9471000000000007</v>
      </c>
      <c r="G21491" t="s">
        <v>22107</v>
      </c>
    </row>
    <row r="21492" spans="1:7" x14ac:dyDescent="0.25">
      <c r="A21492" t="s">
        <v>22045</v>
      </c>
      <c r="B21492">
        <v>2018</v>
      </c>
      <c r="C21492" t="s">
        <v>8</v>
      </c>
      <c r="D21492">
        <v>30.236815799999999</v>
      </c>
      <c r="E21492">
        <v>74.530859000000007</v>
      </c>
      <c r="F21492">
        <v>0</v>
      </c>
      <c r="G21492" t="s">
        <v>22108</v>
      </c>
    </row>
    <row r="21493" spans="1:7" x14ac:dyDescent="0.25">
      <c r="A21493" t="s">
        <v>22045</v>
      </c>
      <c r="B21493">
        <v>2018</v>
      </c>
      <c r="C21493" t="s">
        <v>8</v>
      </c>
      <c r="D21493">
        <v>34.746544</v>
      </c>
      <c r="E21493">
        <v>75.599566999999993</v>
      </c>
      <c r="F21493">
        <v>25.868300000000001</v>
      </c>
      <c r="G21493" t="s">
        <v>22109</v>
      </c>
    </row>
    <row r="21494" spans="1:7" x14ac:dyDescent="0.25">
      <c r="A21494" t="s">
        <v>22045</v>
      </c>
      <c r="B21494">
        <v>2018</v>
      </c>
      <c r="C21494" t="s">
        <v>8</v>
      </c>
      <c r="D21494">
        <v>35.6483889</v>
      </c>
      <c r="E21494">
        <v>75.606230999999994</v>
      </c>
      <c r="F21494">
        <v>53.8035</v>
      </c>
      <c r="G21494" t="s">
        <v>22110</v>
      </c>
    </row>
    <row r="21495" spans="1:7" x14ac:dyDescent="0.25">
      <c r="A21495" t="s">
        <v>22045</v>
      </c>
      <c r="B21495">
        <v>2018</v>
      </c>
      <c r="C21495" t="s">
        <v>8</v>
      </c>
      <c r="D21495">
        <v>36.550097399999999</v>
      </c>
      <c r="E21495">
        <v>75.613197799999995</v>
      </c>
      <c r="F21495">
        <v>66.399900000000002</v>
      </c>
      <c r="G21495" t="s">
        <v>22111</v>
      </c>
    </row>
    <row r="21496" spans="1:7" x14ac:dyDescent="0.25">
      <c r="A21496" t="s">
        <v>22045</v>
      </c>
      <c r="B21496">
        <v>2018</v>
      </c>
      <c r="C21496" t="s">
        <v>8</v>
      </c>
      <c r="D21496">
        <v>36.550097399999999</v>
      </c>
      <c r="E21496">
        <v>75.613197799999995</v>
      </c>
      <c r="F21496">
        <v>0.84</v>
      </c>
      <c r="G21496" t="s">
        <v>22112</v>
      </c>
    </row>
    <row r="21497" spans="1:7" x14ac:dyDescent="0.25">
      <c r="A21497" t="s">
        <v>22045</v>
      </c>
      <c r="B21497">
        <v>2018</v>
      </c>
      <c r="C21497" t="s">
        <v>8</v>
      </c>
      <c r="D21497">
        <v>37.451127300000003</v>
      </c>
      <c r="E21497">
        <v>75.620476800000006</v>
      </c>
      <c r="F21497">
        <v>24.675599999999999</v>
      </c>
      <c r="G21497" t="s">
        <v>22113</v>
      </c>
    </row>
    <row r="21498" spans="1:7" x14ac:dyDescent="0.25">
      <c r="A21498" t="s">
        <v>22045</v>
      </c>
      <c r="B21498">
        <v>2018</v>
      </c>
      <c r="C21498" t="s">
        <v>8</v>
      </c>
      <c r="D21498">
        <v>37.451127300000003</v>
      </c>
      <c r="E21498">
        <v>75.620476800000006</v>
      </c>
      <c r="F21498">
        <v>87.421999999999997</v>
      </c>
      <c r="G21498" t="s">
        <v>22114</v>
      </c>
    </row>
    <row r="21499" spans="1:7" x14ac:dyDescent="0.25">
      <c r="A21499" t="s">
        <v>22115</v>
      </c>
      <c r="B21499">
        <v>2018</v>
      </c>
      <c r="C21499" t="s">
        <v>8</v>
      </c>
      <c r="D21499">
        <v>24.813078399999998</v>
      </c>
      <c r="E21499">
        <v>64.532605700000005</v>
      </c>
      <c r="F21499">
        <v>4.9302999999999999</v>
      </c>
      <c r="G21499" t="s">
        <v>22116</v>
      </c>
    </row>
    <row r="21500" spans="1:7" x14ac:dyDescent="0.25">
      <c r="A21500" t="s">
        <v>22115</v>
      </c>
      <c r="B21500">
        <v>2018</v>
      </c>
      <c r="C21500" t="s">
        <v>8</v>
      </c>
      <c r="D21500">
        <v>25.716008899999999</v>
      </c>
      <c r="E21500">
        <v>64.543986799999999</v>
      </c>
      <c r="F21500">
        <v>14.393800000000001</v>
      </c>
      <c r="G21500" t="s">
        <v>22117</v>
      </c>
    </row>
    <row r="21501" spans="1:7" x14ac:dyDescent="0.25">
      <c r="A21501" t="s">
        <v>22115</v>
      </c>
      <c r="B21501">
        <v>2018</v>
      </c>
      <c r="C21501" t="s">
        <v>8</v>
      </c>
      <c r="D21501">
        <v>26.618281100000001</v>
      </c>
      <c r="E21501">
        <v>64.555918199999994</v>
      </c>
      <c r="F21501">
        <v>1.8767</v>
      </c>
      <c r="G21501" t="s">
        <v>22118</v>
      </c>
    </row>
    <row r="21502" spans="1:7" x14ac:dyDescent="0.25">
      <c r="A21502" t="s">
        <v>22115</v>
      </c>
      <c r="B21502">
        <v>2018</v>
      </c>
      <c r="C21502" t="s">
        <v>8</v>
      </c>
      <c r="D21502">
        <v>27.520975199999999</v>
      </c>
      <c r="E21502">
        <v>64.568432900000005</v>
      </c>
      <c r="F21502">
        <v>0</v>
      </c>
      <c r="G21502" t="s">
        <v>22119</v>
      </c>
    </row>
    <row r="21503" spans="1:7" x14ac:dyDescent="0.25">
      <c r="A21503" t="s">
        <v>22115</v>
      </c>
      <c r="B21503">
        <v>2018</v>
      </c>
      <c r="C21503" t="s">
        <v>8</v>
      </c>
      <c r="D21503">
        <v>24.799682499999999</v>
      </c>
      <c r="E21503">
        <v>65.521020300000004</v>
      </c>
      <c r="F21503">
        <v>2.7422</v>
      </c>
      <c r="G21503" t="s">
        <v>22120</v>
      </c>
    </row>
    <row r="21504" spans="1:7" x14ac:dyDescent="0.25">
      <c r="A21504" t="s">
        <v>22115</v>
      </c>
      <c r="B21504">
        <v>2018</v>
      </c>
      <c r="C21504" t="s">
        <v>8</v>
      </c>
      <c r="D21504">
        <v>25.702057</v>
      </c>
      <c r="E21504">
        <v>65.539726000000002</v>
      </c>
      <c r="F21504">
        <v>4.1623999999999999</v>
      </c>
      <c r="G21504" t="s">
        <v>22121</v>
      </c>
    </row>
    <row r="21505" spans="1:7" x14ac:dyDescent="0.25">
      <c r="A21505" t="s">
        <v>22115</v>
      </c>
      <c r="B21505">
        <v>2018</v>
      </c>
      <c r="C21505" t="s">
        <v>8</v>
      </c>
      <c r="D21505">
        <v>26.603765299999999</v>
      </c>
      <c r="E21505">
        <v>65.559335599999997</v>
      </c>
      <c r="F21505">
        <v>1.4939</v>
      </c>
      <c r="G21505" t="s">
        <v>22122</v>
      </c>
    </row>
    <row r="21506" spans="1:7" x14ac:dyDescent="0.25">
      <c r="A21506" t="s">
        <v>22115</v>
      </c>
      <c r="B21506">
        <v>2018</v>
      </c>
      <c r="C21506" t="s">
        <v>8</v>
      </c>
      <c r="D21506">
        <v>27.505886499999999</v>
      </c>
      <c r="E21506">
        <v>65.579903700000003</v>
      </c>
      <c r="F21506">
        <v>3.3500000000000002E-2</v>
      </c>
      <c r="G21506" t="s">
        <v>22123</v>
      </c>
    </row>
    <row r="21507" spans="1:7" x14ac:dyDescent="0.25">
      <c r="A21507" t="s">
        <v>22115</v>
      </c>
      <c r="B21507">
        <v>2018</v>
      </c>
      <c r="C21507" t="s">
        <v>8</v>
      </c>
      <c r="D21507">
        <v>28.407875799999999</v>
      </c>
      <c r="E21507">
        <v>65.601451699999998</v>
      </c>
      <c r="F21507">
        <v>5.3100000000000001E-2</v>
      </c>
      <c r="G21507" t="s">
        <v>22124</v>
      </c>
    </row>
    <row r="21508" spans="1:7" x14ac:dyDescent="0.25">
      <c r="A21508" t="s">
        <v>22115</v>
      </c>
      <c r="B21508">
        <v>2018</v>
      </c>
      <c r="C21508" t="s">
        <v>8</v>
      </c>
      <c r="D21508">
        <v>29.309188899999999</v>
      </c>
      <c r="E21508">
        <v>65.624001399999997</v>
      </c>
      <c r="F21508">
        <v>1.3420000000000001</v>
      </c>
      <c r="G21508" t="s">
        <v>22125</v>
      </c>
    </row>
    <row r="21509" spans="1:7" x14ac:dyDescent="0.25">
      <c r="A21509" t="s">
        <v>22115</v>
      </c>
      <c r="B21509">
        <v>2018</v>
      </c>
      <c r="C21509" t="s">
        <v>8</v>
      </c>
      <c r="D21509">
        <v>30.2109047</v>
      </c>
      <c r="E21509">
        <v>65.647617600000004</v>
      </c>
      <c r="F21509">
        <v>11.8973</v>
      </c>
      <c r="G21509" t="s">
        <v>22126</v>
      </c>
    </row>
    <row r="21510" spans="1:7" x14ac:dyDescent="0.25">
      <c r="A21510" t="s">
        <v>22115</v>
      </c>
      <c r="B21510">
        <v>2018</v>
      </c>
      <c r="C21510" t="s">
        <v>8</v>
      </c>
      <c r="D21510">
        <v>31.112478800000002</v>
      </c>
      <c r="E21510">
        <v>65.672327300000006</v>
      </c>
      <c r="F21510">
        <v>7.1670999999999996</v>
      </c>
      <c r="G21510" t="s">
        <v>22127</v>
      </c>
    </row>
    <row r="21511" spans="1:7" x14ac:dyDescent="0.25">
      <c r="A21511" t="s">
        <v>22115</v>
      </c>
      <c r="B21511">
        <v>2018</v>
      </c>
      <c r="C21511" t="s">
        <v>8</v>
      </c>
      <c r="D21511">
        <v>31.1145557</v>
      </c>
      <c r="E21511">
        <v>66.429712499999994</v>
      </c>
      <c r="F21511">
        <v>30.2576</v>
      </c>
      <c r="G21511" t="s">
        <v>22128</v>
      </c>
    </row>
    <row r="21512" spans="1:7" x14ac:dyDescent="0.25">
      <c r="A21512" t="s">
        <v>22115</v>
      </c>
      <c r="B21512">
        <v>2018</v>
      </c>
      <c r="C21512" t="s">
        <v>8</v>
      </c>
      <c r="D21512">
        <v>30.212908800000001</v>
      </c>
      <c r="E21512">
        <v>66.453481199999999</v>
      </c>
      <c r="F21512">
        <v>24.4436</v>
      </c>
      <c r="G21512" t="s">
        <v>22129</v>
      </c>
    </row>
    <row r="21513" spans="1:7" x14ac:dyDescent="0.25">
      <c r="A21513" t="s">
        <v>22115</v>
      </c>
      <c r="B21513">
        <v>2018</v>
      </c>
      <c r="C21513" t="s">
        <v>8</v>
      </c>
      <c r="D21513">
        <v>29.311121499999999</v>
      </c>
      <c r="E21513">
        <v>66.476197900000003</v>
      </c>
      <c r="F21513">
        <v>7.3348000000000004</v>
      </c>
      <c r="G21513" t="s">
        <v>22130</v>
      </c>
    </row>
    <row r="21514" spans="1:7" x14ac:dyDescent="0.25">
      <c r="A21514" t="s">
        <v>22115</v>
      </c>
      <c r="B21514">
        <v>2018</v>
      </c>
      <c r="C21514" t="s">
        <v>8</v>
      </c>
      <c r="D21514">
        <v>23.878079400000001</v>
      </c>
      <c r="E21514">
        <v>66.484368399999994</v>
      </c>
      <c r="F21514">
        <v>9.0210000000000008</v>
      </c>
      <c r="G21514" t="s">
        <v>22131</v>
      </c>
    </row>
    <row r="21515" spans="1:7" x14ac:dyDescent="0.25">
      <c r="A21515" t="s">
        <v>22115</v>
      </c>
      <c r="B21515">
        <v>2018</v>
      </c>
      <c r="C21515" t="s">
        <v>8</v>
      </c>
      <c r="D21515">
        <v>28.409738099999998</v>
      </c>
      <c r="E21515">
        <v>66.497888799999998</v>
      </c>
      <c r="F21515">
        <v>0.33939999999999998</v>
      </c>
      <c r="G21515" t="s">
        <v>22132</v>
      </c>
    </row>
    <row r="21516" spans="1:7" x14ac:dyDescent="0.25">
      <c r="A21516" t="s">
        <v>22115</v>
      </c>
      <c r="B21516">
        <v>2018</v>
      </c>
      <c r="C21516" t="s">
        <v>8</v>
      </c>
      <c r="D21516">
        <v>24.779760199999998</v>
      </c>
      <c r="E21516">
        <v>66.509141799999995</v>
      </c>
      <c r="F21516">
        <v>1.9487000000000001</v>
      </c>
      <c r="G21516" t="s">
        <v>22133</v>
      </c>
    </row>
    <row r="21517" spans="1:7" x14ac:dyDescent="0.25">
      <c r="A21517" t="s">
        <v>22115</v>
      </c>
      <c r="B21517">
        <v>2018</v>
      </c>
      <c r="C21517" t="s">
        <v>8</v>
      </c>
      <c r="D21517">
        <v>27.507679700000001</v>
      </c>
      <c r="E21517">
        <v>66.518616100000003</v>
      </c>
      <c r="F21517">
        <v>0</v>
      </c>
      <c r="G21517" t="s">
        <v>22134</v>
      </c>
    </row>
    <row r="21518" spans="1:7" x14ac:dyDescent="0.25">
      <c r="A21518" t="s">
        <v>22115</v>
      </c>
      <c r="B21518">
        <v>2018</v>
      </c>
      <c r="C21518" t="s">
        <v>8</v>
      </c>
      <c r="D21518">
        <v>25.681308099999999</v>
      </c>
      <c r="E21518">
        <v>66.535147499999994</v>
      </c>
      <c r="F21518">
        <v>0.93289999999999995</v>
      </c>
      <c r="G21518" t="s">
        <v>22135</v>
      </c>
    </row>
    <row r="21519" spans="1:7" x14ac:dyDescent="0.25">
      <c r="A21519" t="s">
        <v>22115</v>
      </c>
      <c r="B21519">
        <v>2018</v>
      </c>
      <c r="C21519" t="s">
        <v>8</v>
      </c>
      <c r="D21519">
        <v>26.605490400000001</v>
      </c>
      <c r="E21519">
        <v>66.538400699999997</v>
      </c>
      <c r="F21519">
        <v>0.51849999999999996</v>
      </c>
      <c r="G21519" t="s">
        <v>22136</v>
      </c>
    </row>
    <row r="21520" spans="1:7" x14ac:dyDescent="0.25">
      <c r="A21520" t="s">
        <v>22115</v>
      </c>
      <c r="B21520">
        <v>2018</v>
      </c>
      <c r="C21520" t="s">
        <v>8</v>
      </c>
      <c r="D21520">
        <v>25.7037151</v>
      </c>
      <c r="E21520">
        <v>66.557263300000002</v>
      </c>
      <c r="F21520">
        <v>0.8982</v>
      </c>
      <c r="G21520" t="s">
        <v>22137</v>
      </c>
    </row>
    <row r="21521" spans="1:7" x14ac:dyDescent="0.25">
      <c r="A21521" t="s">
        <v>22115</v>
      </c>
      <c r="B21521">
        <v>2018</v>
      </c>
      <c r="C21521" t="s">
        <v>8</v>
      </c>
      <c r="D21521">
        <v>24.801274500000002</v>
      </c>
      <c r="E21521">
        <v>66.575256499999995</v>
      </c>
      <c r="F21521">
        <v>1.9496</v>
      </c>
      <c r="G21521" t="s">
        <v>22138</v>
      </c>
    </row>
    <row r="21522" spans="1:7" x14ac:dyDescent="0.25">
      <c r="A21522" t="s">
        <v>22115</v>
      </c>
      <c r="B21522">
        <v>2018</v>
      </c>
      <c r="C21522" t="s">
        <v>8</v>
      </c>
      <c r="D21522">
        <v>23.898713399999998</v>
      </c>
      <c r="E21522">
        <v>66.592396600000001</v>
      </c>
      <c r="F21522">
        <v>9.9460999999999995</v>
      </c>
      <c r="G21522" t="s">
        <v>22139</v>
      </c>
    </row>
    <row r="21523" spans="1:7" x14ac:dyDescent="0.25">
      <c r="A21523" t="s">
        <v>22115</v>
      </c>
      <c r="B21523">
        <v>2018</v>
      </c>
      <c r="C21523" t="s">
        <v>8</v>
      </c>
      <c r="D21523">
        <v>32.0327682</v>
      </c>
      <c r="E21523">
        <v>67.463358799999995</v>
      </c>
      <c r="F21523">
        <v>0.37219999999999998</v>
      </c>
      <c r="G21523" t="s">
        <v>22140</v>
      </c>
    </row>
    <row r="21524" spans="1:7" x14ac:dyDescent="0.25">
      <c r="A21524" t="s">
        <v>22115</v>
      </c>
      <c r="B21524">
        <v>2018</v>
      </c>
      <c r="C21524" t="s">
        <v>8</v>
      </c>
      <c r="D21524">
        <v>31.131210899999999</v>
      </c>
      <c r="E21524">
        <v>67.478084100000004</v>
      </c>
      <c r="F21524">
        <v>5.7450999999999999</v>
      </c>
      <c r="G21524" t="s">
        <v>22141</v>
      </c>
    </row>
    <row r="21525" spans="1:7" x14ac:dyDescent="0.25">
      <c r="A21525" t="s">
        <v>22115</v>
      </c>
      <c r="B21525">
        <v>2018</v>
      </c>
      <c r="C21525" t="s">
        <v>8</v>
      </c>
      <c r="D21525">
        <v>30.228979899999999</v>
      </c>
      <c r="E21525">
        <v>67.492170099999996</v>
      </c>
      <c r="F21525">
        <v>3.6421999999999999</v>
      </c>
      <c r="G21525" t="s">
        <v>22142</v>
      </c>
    </row>
    <row r="21526" spans="1:7" x14ac:dyDescent="0.25">
      <c r="A21526" t="s">
        <v>22115</v>
      </c>
      <c r="B21526">
        <v>2018</v>
      </c>
      <c r="C21526" t="s">
        <v>8</v>
      </c>
      <c r="D21526">
        <v>29.326619000000001</v>
      </c>
      <c r="E21526">
        <v>67.505632399999996</v>
      </c>
      <c r="F21526">
        <v>0.20649999999999999</v>
      </c>
      <c r="G21526" t="s">
        <v>22143</v>
      </c>
    </row>
    <row r="21527" spans="1:7" x14ac:dyDescent="0.25">
      <c r="A21527" t="s">
        <v>22115</v>
      </c>
      <c r="B21527">
        <v>2018</v>
      </c>
      <c r="C21527" t="s">
        <v>8</v>
      </c>
      <c r="D21527">
        <v>28.4246719</v>
      </c>
      <c r="E21527">
        <v>67.5184864</v>
      </c>
      <c r="F21527">
        <v>0</v>
      </c>
      <c r="G21527" t="s">
        <v>22144</v>
      </c>
    </row>
    <row r="21528" spans="1:7" x14ac:dyDescent="0.25">
      <c r="A21528" t="s">
        <v>22115</v>
      </c>
      <c r="B21528">
        <v>2018</v>
      </c>
      <c r="C21528" t="s">
        <v>8</v>
      </c>
      <c r="D21528">
        <v>27.5220588</v>
      </c>
      <c r="E21528">
        <v>67.530769199999995</v>
      </c>
      <c r="F21528">
        <v>0</v>
      </c>
      <c r="G21528" t="s">
        <v>22145</v>
      </c>
    </row>
    <row r="21529" spans="1:7" x14ac:dyDescent="0.25">
      <c r="A21529" t="s">
        <v>22115</v>
      </c>
      <c r="B21529">
        <v>2018</v>
      </c>
      <c r="C21529" t="s">
        <v>8</v>
      </c>
      <c r="D21529">
        <v>26.619323600000001</v>
      </c>
      <c r="E21529">
        <v>67.542493100000002</v>
      </c>
      <c r="F21529">
        <v>0.28439999999999999</v>
      </c>
      <c r="G21529" t="s">
        <v>22146</v>
      </c>
    </row>
    <row r="21530" spans="1:7" x14ac:dyDescent="0.25">
      <c r="A21530" t="s">
        <v>22115</v>
      </c>
      <c r="B21530">
        <v>2018</v>
      </c>
      <c r="C21530" t="s">
        <v>8</v>
      </c>
      <c r="D21530">
        <v>25.717010899999998</v>
      </c>
      <c r="E21530">
        <v>67.553670400000001</v>
      </c>
      <c r="F21530">
        <v>3.1343999999999999</v>
      </c>
      <c r="G21530" t="s">
        <v>22147</v>
      </c>
    </row>
    <row r="21531" spans="1:7" x14ac:dyDescent="0.25">
      <c r="A21531" t="s">
        <v>22115</v>
      </c>
      <c r="B21531">
        <v>2018</v>
      </c>
      <c r="C21531" t="s">
        <v>8</v>
      </c>
      <c r="D21531">
        <v>24.814040500000001</v>
      </c>
      <c r="E21531">
        <v>67.564332300000004</v>
      </c>
      <c r="F21531">
        <v>1.1981999999999999</v>
      </c>
      <c r="G21531" t="s">
        <v>22148</v>
      </c>
    </row>
    <row r="21532" spans="1:7" x14ac:dyDescent="0.25">
      <c r="A21532" t="s">
        <v>22115</v>
      </c>
      <c r="B21532">
        <v>2018</v>
      </c>
      <c r="C21532" t="s">
        <v>8</v>
      </c>
      <c r="D21532">
        <v>23.910956899999999</v>
      </c>
      <c r="E21532">
        <v>67.574488599999995</v>
      </c>
      <c r="F21532">
        <v>2.6038000000000001</v>
      </c>
      <c r="G21532" t="s">
        <v>22149</v>
      </c>
    </row>
    <row r="21533" spans="1:7" x14ac:dyDescent="0.25">
      <c r="A21533" t="s">
        <v>22115</v>
      </c>
      <c r="B21533">
        <v>2018</v>
      </c>
      <c r="C21533" t="s">
        <v>8</v>
      </c>
      <c r="D21533">
        <v>32.041178899999998</v>
      </c>
      <c r="E21533">
        <v>68.521890900000002</v>
      </c>
      <c r="F21533">
        <v>2.3003</v>
      </c>
      <c r="G21533" t="s">
        <v>22150</v>
      </c>
    </row>
    <row r="21534" spans="1:7" x14ac:dyDescent="0.25">
      <c r="A21534" t="s">
        <v>22115</v>
      </c>
      <c r="B21534">
        <v>2018</v>
      </c>
      <c r="C21534" t="s">
        <v>8</v>
      </c>
      <c r="D21534">
        <v>31.139331599999998</v>
      </c>
      <c r="E21534">
        <v>68.526474399999998</v>
      </c>
      <c r="F21534">
        <v>0.2878</v>
      </c>
      <c r="G21534" t="s">
        <v>22151</v>
      </c>
    </row>
    <row r="21535" spans="1:7" x14ac:dyDescent="0.25">
      <c r="A21535" t="s">
        <v>22115</v>
      </c>
      <c r="B21535">
        <v>2018</v>
      </c>
      <c r="C21535" t="s">
        <v>8</v>
      </c>
      <c r="D21535">
        <v>30.236815799999999</v>
      </c>
      <c r="E21535">
        <v>68.530859000000007</v>
      </c>
      <c r="F21535">
        <v>0.2959</v>
      </c>
      <c r="G21535" t="s">
        <v>22152</v>
      </c>
    </row>
    <row r="21536" spans="1:7" x14ac:dyDescent="0.25">
      <c r="A21536" t="s">
        <v>22115</v>
      </c>
      <c r="B21536">
        <v>2018</v>
      </c>
      <c r="C21536" t="s">
        <v>8</v>
      </c>
      <c r="D21536">
        <v>29.3341751</v>
      </c>
      <c r="E21536">
        <v>68.535049299999997</v>
      </c>
      <c r="F21536">
        <v>0</v>
      </c>
      <c r="G21536" t="s">
        <v>22153</v>
      </c>
    </row>
    <row r="21537" spans="1:7" x14ac:dyDescent="0.25">
      <c r="A21537" t="s">
        <v>22115</v>
      </c>
      <c r="B21537">
        <v>2018</v>
      </c>
      <c r="C21537" t="s">
        <v>8</v>
      </c>
      <c r="D21537">
        <v>28.431953199999999</v>
      </c>
      <c r="E21537">
        <v>68.539050200000005</v>
      </c>
      <c r="F21537">
        <v>0</v>
      </c>
      <c r="G21537" t="s">
        <v>22154</v>
      </c>
    </row>
    <row r="21538" spans="1:7" x14ac:dyDescent="0.25">
      <c r="A21538" t="s">
        <v>22115</v>
      </c>
      <c r="B21538">
        <v>2018</v>
      </c>
      <c r="C21538" t="s">
        <v>8</v>
      </c>
      <c r="D21538">
        <v>27.529069499999999</v>
      </c>
      <c r="E21538">
        <v>68.542873400000005</v>
      </c>
      <c r="F21538">
        <v>0</v>
      </c>
      <c r="G21538" t="s">
        <v>22155</v>
      </c>
    </row>
    <row r="21539" spans="1:7" x14ac:dyDescent="0.25">
      <c r="A21539" t="s">
        <v>22115</v>
      </c>
      <c r="B21539">
        <v>2018</v>
      </c>
      <c r="C21539" t="s">
        <v>8</v>
      </c>
      <c r="D21539">
        <v>26.626068100000001</v>
      </c>
      <c r="E21539">
        <v>68.546522499999995</v>
      </c>
      <c r="F21539">
        <v>0</v>
      </c>
      <c r="G21539" t="s">
        <v>22156</v>
      </c>
    </row>
    <row r="21540" spans="1:7" x14ac:dyDescent="0.25">
      <c r="A21540" t="s">
        <v>22115</v>
      </c>
      <c r="B21540">
        <v>2018</v>
      </c>
      <c r="C21540" t="s">
        <v>8</v>
      </c>
      <c r="D21540">
        <v>30.2364143</v>
      </c>
      <c r="E21540">
        <v>69.570365199999998</v>
      </c>
      <c r="F21540">
        <v>0</v>
      </c>
      <c r="G21540" t="s">
        <v>22157</v>
      </c>
    </row>
    <row r="21541" spans="1:7" x14ac:dyDescent="0.25">
      <c r="A21541" t="s">
        <v>22115</v>
      </c>
      <c r="B21541">
        <v>2018</v>
      </c>
      <c r="C21541" t="s">
        <v>8</v>
      </c>
      <c r="D21541">
        <v>31.1389155</v>
      </c>
      <c r="E21541">
        <v>69.575695699999997</v>
      </c>
      <c r="F21541">
        <v>0</v>
      </c>
      <c r="G21541" t="s">
        <v>22158</v>
      </c>
    </row>
    <row r="21542" spans="1:7" x14ac:dyDescent="0.25">
      <c r="A21542" t="s">
        <v>22115</v>
      </c>
      <c r="B21542">
        <v>2018</v>
      </c>
      <c r="C21542" t="s">
        <v>8</v>
      </c>
      <c r="D21542">
        <v>32.0407479</v>
      </c>
      <c r="E21542">
        <v>69.581268100000003</v>
      </c>
      <c r="F21542">
        <v>0.2271</v>
      </c>
      <c r="G21542" t="s">
        <v>22159</v>
      </c>
    </row>
    <row r="21543" spans="1:7" x14ac:dyDescent="0.25">
      <c r="A21543" t="s">
        <v>22115</v>
      </c>
      <c r="B21543">
        <v>2018</v>
      </c>
      <c r="C21543" t="s">
        <v>8</v>
      </c>
      <c r="D21543">
        <v>32.9429923</v>
      </c>
      <c r="E21543">
        <v>69.587099199999997</v>
      </c>
      <c r="F21543">
        <v>3.5145</v>
      </c>
      <c r="G21543" t="s">
        <v>22160</v>
      </c>
    </row>
    <row r="21544" spans="1:7" x14ac:dyDescent="0.25">
      <c r="A21544" t="s">
        <v>22115</v>
      </c>
      <c r="B21544">
        <v>2018</v>
      </c>
      <c r="C21544" t="s">
        <v>8</v>
      </c>
      <c r="D21544">
        <v>33.8451053</v>
      </c>
      <c r="E21544">
        <v>69.593196300000002</v>
      </c>
      <c r="F21544">
        <v>10.0611</v>
      </c>
      <c r="G21544" t="s">
        <v>22161</v>
      </c>
    </row>
    <row r="21545" spans="1:7" x14ac:dyDescent="0.25">
      <c r="A21545" t="s">
        <v>22115</v>
      </c>
      <c r="B21545">
        <v>2018</v>
      </c>
      <c r="C21545" t="s">
        <v>8</v>
      </c>
      <c r="D21545">
        <v>34.746544</v>
      </c>
      <c r="E21545">
        <v>69.599566999999993</v>
      </c>
      <c r="F21545">
        <v>3.4129</v>
      </c>
      <c r="G21545" t="s">
        <v>22162</v>
      </c>
    </row>
    <row r="21546" spans="1:7" x14ac:dyDescent="0.25">
      <c r="A21546" t="s">
        <v>22115</v>
      </c>
      <c r="B21546">
        <v>2018</v>
      </c>
      <c r="C21546" t="s">
        <v>8</v>
      </c>
      <c r="D21546">
        <v>33.835166399999999</v>
      </c>
      <c r="E21546">
        <v>70.674036000000001</v>
      </c>
      <c r="F21546">
        <v>0</v>
      </c>
      <c r="G21546" t="s">
        <v>22163</v>
      </c>
    </row>
    <row r="21547" spans="1:7" x14ac:dyDescent="0.25">
      <c r="A21547" t="s">
        <v>22115</v>
      </c>
      <c r="B21547">
        <v>2018</v>
      </c>
      <c r="C21547" t="s">
        <v>8</v>
      </c>
      <c r="D21547">
        <v>34.736265400000001</v>
      </c>
      <c r="E21547">
        <v>70.692005300000005</v>
      </c>
      <c r="F21547">
        <v>0.68600000000000005</v>
      </c>
      <c r="G21547" t="s">
        <v>22164</v>
      </c>
    </row>
    <row r="21548" spans="1:7" x14ac:dyDescent="0.25">
      <c r="A21548" t="s">
        <v>22115</v>
      </c>
      <c r="B21548">
        <v>2018</v>
      </c>
      <c r="C21548" t="s">
        <v>8</v>
      </c>
      <c r="D21548">
        <v>35.637763200000002</v>
      </c>
      <c r="E21548">
        <v>70.710801799999999</v>
      </c>
      <c r="F21548">
        <v>19.990200000000002</v>
      </c>
      <c r="G21548" t="s">
        <v>22165</v>
      </c>
    </row>
    <row r="21549" spans="1:7" x14ac:dyDescent="0.25">
      <c r="A21549" t="s">
        <v>22115</v>
      </c>
      <c r="B21549">
        <v>2018</v>
      </c>
      <c r="C21549" t="s">
        <v>8</v>
      </c>
      <c r="D21549">
        <v>36.539116900000003</v>
      </c>
      <c r="E21549">
        <v>70.730451799999997</v>
      </c>
      <c r="F21549">
        <v>19.864000000000001</v>
      </c>
      <c r="G21549" t="s">
        <v>22166</v>
      </c>
    </row>
    <row r="21550" spans="1:7" x14ac:dyDescent="0.25">
      <c r="A21550" t="s">
        <v>22115</v>
      </c>
      <c r="B21550">
        <v>2018</v>
      </c>
      <c r="C21550" t="s">
        <v>8</v>
      </c>
      <c r="D21550">
        <v>35.639251700000003</v>
      </c>
      <c r="E21550">
        <v>79.397395700000004</v>
      </c>
      <c r="F21550">
        <v>13.3299</v>
      </c>
      <c r="G21550" t="s">
        <v>22167</v>
      </c>
    </row>
    <row r="21551" spans="1:7" x14ac:dyDescent="0.25">
      <c r="A21551" t="s">
        <v>22115</v>
      </c>
      <c r="B21551">
        <v>2018</v>
      </c>
      <c r="C21551" t="s">
        <v>8</v>
      </c>
      <c r="D21551">
        <v>34.737705300000002</v>
      </c>
      <c r="E21551">
        <v>79.415004699999997</v>
      </c>
      <c r="F21551">
        <v>40.695999999999998</v>
      </c>
      <c r="G21551" t="s">
        <v>22168</v>
      </c>
    </row>
    <row r="21552" spans="1:7" x14ac:dyDescent="0.25">
      <c r="A21552" t="s">
        <v>22115</v>
      </c>
      <c r="B21552">
        <v>2018</v>
      </c>
      <c r="C21552" t="s">
        <v>8</v>
      </c>
      <c r="D21552">
        <v>33.836558699999998</v>
      </c>
      <c r="E21552">
        <v>79.4318387</v>
      </c>
      <c r="F21552">
        <v>49.282899999999998</v>
      </c>
      <c r="G21552" t="s">
        <v>22169</v>
      </c>
    </row>
    <row r="21553" spans="1:7" x14ac:dyDescent="0.25">
      <c r="A21553" t="s">
        <v>22115</v>
      </c>
      <c r="B21553">
        <v>2018</v>
      </c>
      <c r="C21553" t="s">
        <v>8</v>
      </c>
      <c r="D21553">
        <v>32.934731999999997</v>
      </c>
      <c r="E21553">
        <v>79.4479501</v>
      </c>
      <c r="F21553">
        <v>68.012</v>
      </c>
      <c r="G21553" t="s">
        <v>22170</v>
      </c>
    </row>
    <row r="21554" spans="1:7" x14ac:dyDescent="0.25">
      <c r="A21554" t="s">
        <v>22115</v>
      </c>
      <c r="B21554">
        <v>2018</v>
      </c>
      <c r="C21554" t="s">
        <v>8</v>
      </c>
      <c r="D21554">
        <v>36.550607399999997</v>
      </c>
      <c r="E21554">
        <v>80.495627200000001</v>
      </c>
      <c r="F21554">
        <v>84.264300000000006</v>
      </c>
      <c r="G21554" t="s">
        <v>22171</v>
      </c>
    </row>
    <row r="21555" spans="1:7" x14ac:dyDescent="0.25">
      <c r="A21555" t="s">
        <v>22115</v>
      </c>
      <c r="B21555">
        <v>2018</v>
      </c>
      <c r="C21555" t="s">
        <v>8</v>
      </c>
      <c r="D21555">
        <v>35.648882399999998</v>
      </c>
      <c r="E21555">
        <v>80.5013577</v>
      </c>
      <c r="F21555">
        <v>88.688599999999994</v>
      </c>
      <c r="G21555" t="s">
        <v>22172</v>
      </c>
    </row>
    <row r="21556" spans="1:7" x14ac:dyDescent="0.25">
      <c r="A21556" t="s">
        <v>22115</v>
      </c>
      <c r="B21556">
        <v>2018</v>
      </c>
      <c r="C21556" t="s">
        <v>8</v>
      </c>
      <c r="D21556">
        <v>34.7470213</v>
      </c>
      <c r="E21556">
        <v>80.506839200000002</v>
      </c>
      <c r="F21556">
        <v>69.286199999999994</v>
      </c>
      <c r="G21556" t="s">
        <v>22173</v>
      </c>
    </row>
    <row r="21557" spans="1:7" x14ac:dyDescent="0.25">
      <c r="A21557" t="s">
        <v>22174</v>
      </c>
      <c r="B21557">
        <v>2018</v>
      </c>
      <c r="C21557" t="s">
        <v>8</v>
      </c>
      <c r="D21557">
        <v>30.212908800000001</v>
      </c>
      <c r="E21557">
        <v>60.453481199999999</v>
      </c>
      <c r="F21557">
        <v>1.6752</v>
      </c>
      <c r="G21557" t="s">
        <v>22175</v>
      </c>
    </row>
    <row r="21558" spans="1:7" x14ac:dyDescent="0.25">
      <c r="A21558" t="s">
        <v>22174</v>
      </c>
      <c r="B21558">
        <v>2018</v>
      </c>
      <c r="C21558" t="s">
        <v>8</v>
      </c>
      <c r="D21558">
        <v>29.311121499999999</v>
      </c>
      <c r="E21558">
        <v>60.476197900000003</v>
      </c>
      <c r="F21558">
        <v>6.3299999999999995E-2</v>
      </c>
      <c r="G21558" t="s">
        <v>22176</v>
      </c>
    </row>
    <row r="21559" spans="1:7" x14ac:dyDescent="0.25">
      <c r="A21559" t="s">
        <v>22174</v>
      </c>
      <c r="B21559">
        <v>2018</v>
      </c>
      <c r="C21559" t="s">
        <v>8</v>
      </c>
      <c r="D21559">
        <v>30.228979899999999</v>
      </c>
      <c r="E21559">
        <v>61.492170100000003</v>
      </c>
      <c r="F21559">
        <v>30.991800000000001</v>
      </c>
      <c r="G21559" t="s">
        <v>22177</v>
      </c>
    </row>
    <row r="21560" spans="1:7" x14ac:dyDescent="0.25">
      <c r="A21560" t="s">
        <v>22174</v>
      </c>
      <c r="B21560">
        <v>2018</v>
      </c>
      <c r="C21560" t="s">
        <v>8</v>
      </c>
      <c r="D21560">
        <v>29.326619000000001</v>
      </c>
      <c r="E21560">
        <v>61.505632400000003</v>
      </c>
      <c r="F21560">
        <v>2.4581</v>
      </c>
      <c r="G21560" t="s">
        <v>22178</v>
      </c>
    </row>
    <row r="21561" spans="1:7" x14ac:dyDescent="0.25">
      <c r="A21561" t="s">
        <v>22174</v>
      </c>
      <c r="B21561">
        <v>2018</v>
      </c>
      <c r="C21561" t="s">
        <v>8</v>
      </c>
      <c r="D21561">
        <v>28.4246719</v>
      </c>
      <c r="E21561">
        <v>61.5184864</v>
      </c>
      <c r="F21561">
        <v>8.5000000000000006E-3</v>
      </c>
      <c r="G21561" t="s">
        <v>22179</v>
      </c>
    </row>
    <row r="21562" spans="1:7" x14ac:dyDescent="0.25">
      <c r="A21562" t="s">
        <v>22174</v>
      </c>
      <c r="B21562">
        <v>2018</v>
      </c>
      <c r="C21562" t="s">
        <v>8</v>
      </c>
      <c r="D21562">
        <v>26.619323600000001</v>
      </c>
      <c r="E21562">
        <v>61.542493100000002</v>
      </c>
      <c r="F21562">
        <v>9.5999999999999992E-3</v>
      </c>
      <c r="G21562" t="s">
        <v>22180</v>
      </c>
    </row>
    <row r="21563" spans="1:7" x14ac:dyDescent="0.25">
      <c r="A21563" t="s">
        <v>22174</v>
      </c>
      <c r="B21563">
        <v>2018</v>
      </c>
      <c r="C21563" t="s">
        <v>8</v>
      </c>
      <c r="D21563">
        <v>25.717010899999998</v>
      </c>
      <c r="E21563">
        <v>61.553670400000001</v>
      </c>
      <c r="F21563">
        <v>19.747900000000001</v>
      </c>
      <c r="G21563" t="s">
        <v>22181</v>
      </c>
    </row>
    <row r="21564" spans="1:7" x14ac:dyDescent="0.25">
      <c r="A21564" t="s">
        <v>22174</v>
      </c>
      <c r="B21564">
        <v>2018</v>
      </c>
      <c r="C21564" t="s">
        <v>8</v>
      </c>
      <c r="D21564">
        <v>24.814040500000001</v>
      </c>
      <c r="E21564">
        <v>61.564332299999997</v>
      </c>
      <c r="F21564">
        <v>6.0609000000000002</v>
      </c>
      <c r="G21564" t="s">
        <v>22182</v>
      </c>
    </row>
    <row r="21565" spans="1:7" x14ac:dyDescent="0.25">
      <c r="A21565" t="s">
        <v>22174</v>
      </c>
      <c r="B21565">
        <v>2018</v>
      </c>
      <c r="C21565" t="s">
        <v>8</v>
      </c>
      <c r="D21565">
        <v>30.236815799999999</v>
      </c>
      <c r="E21565">
        <v>62.530859</v>
      </c>
      <c r="F21565">
        <v>30.222300000000001</v>
      </c>
      <c r="G21565" t="s">
        <v>22183</v>
      </c>
    </row>
    <row r="21566" spans="1:7" x14ac:dyDescent="0.25">
      <c r="A21566" t="s">
        <v>22174</v>
      </c>
      <c r="B21566">
        <v>2018</v>
      </c>
      <c r="C21566" t="s">
        <v>8</v>
      </c>
      <c r="D21566">
        <v>29.3341751</v>
      </c>
      <c r="E21566">
        <v>62.535049299999997</v>
      </c>
      <c r="F21566">
        <v>10.2065</v>
      </c>
      <c r="G21566" t="s">
        <v>22184</v>
      </c>
    </row>
    <row r="21567" spans="1:7" x14ac:dyDescent="0.25">
      <c r="A21567" t="s">
        <v>22174</v>
      </c>
      <c r="B21567">
        <v>2018</v>
      </c>
      <c r="C21567" t="s">
        <v>8</v>
      </c>
      <c r="D21567">
        <v>28.431953199999999</v>
      </c>
      <c r="E21567">
        <v>62.539050199999998</v>
      </c>
      <c r="F21567">
        <v>1.14E-2</v>
      </c>
      <c r="G21567" t="s">
        <v>22185</v>
      </c>
    </row>
    <row r="21568" spans="1:7" x14ac:dyDescent="0.25">
      <c r="A21568" t="s">
        <v>22174</v>
      </c>
      <c r="B21568">
        <v>2018</v>
      </c>
      <c r="C21568" t="s">
        <v>8</v>
      </c>
      <c r="D21568">
        <v>27.529069499999999</v>
      </c>
      <c r="E21568">
        <v>62.542873399999998</v>
      </c>
      <c r="F21568">
        <v>0</v>
      </c>
      <c r="G21568" t="s">
        <v>22186</v>
      </c>
    </row>
    <row r="21569" spans="1:7" x14ac:dyDescent="0.25">
      <c r="A21569" t="s">
        <v>22174</v>
      </c>
      <c r="B21569">
        <v>2018</v>
      </c>
      <c r="C21569" t="s">
        <v>8</v>
      </c>
      <c r="D21569">
        <v>26.626068100000001</v>
      </c>
      <c r="E21569">
        <v>62.546522500000002</v>
      </c>
      <c r="F21569">
        <v>0</v>
      </c>
      <c r="G21569" t="s">
        <v>22187</v>
      </c>
    </row>
    <row r="21570" spans="1:7" x14ac:dyDescent="0.25">
      <c r="A21570" t="s">
        <v>22174</v>
      </c>
      <c r="B21570">
        <v>2018</v>
      </c>
      <c r="C21570" t="s">
        <v>8</v>
      </c>
      <c r="D21570">
        <v>25.723493399999999</v>
      </c>
      <c r="E21570">
        <v>62.5500015</v>
      </c>
      <c r="F21570">
        <v>1.306</v>
      </c>
      <c r="G21570" t="s">
        <v>22188</v>
      </c>
    </row>
    <row r="21571" spans="1:7" x14ac:dyDescent="0.25">
      <c r="A21571" t="s">
        <v>22174</v>
      </c>
      <c r="B21571">
        <v>2018</v>
      </c>
      <c r="C21571" t="s">
        <v>8</v>
      </c>
      <c r="D21571">
        <v>24.820264600000002</v>
      </c>
      <c r="E21571">
        <v>62.553319999999999</v>
      </c>
      <c r="F21571">
        <v>0.4839</v>
      </c>
      <c r="G21571" t="s">
        <v>22189</v>
      </c>
    </row>
    <row r="21572" spans="1:7" x14ac:dyDescent="0.25">
      <c r="A21572" t="s">
        <v>22174</v>
      </c>
      <c r="B21572">
        <v>2018</v>
      </c>
      <c r="C21572" t="s">
        <v>8</v>
      </c>
      <c r="D21572">
        <v>27.5287103</v>
      </c>
      <c r="E21572">
        <v>63.555758900000001</v>
      </c>
      <c r="F21572">
        <v>0</v>
      </c>
      <c r="G21572" t="s">
        <v>22190</v>
      </c>
    </row>
    <row r="21573" spans="1:7" x14ac:dyDescent="0.25">
      <c r="A21573" t="s">
        <v>22174</v>
      </c>
      <c r="B21573">
        <v>2018</v>
      </c>
      <c r="C21573" t="s">
        <v>8</v>
      </c>
      <c r="D21573">
        <v>28.431580100000001</v>
      </c>
      <c r="E21573">
        <v>63.560406800000003</v>
      </c>
      <c r="F21573">
        <v>0.28770000000000001</v>
      </c>
      <c r="G21573" t="s">
        <v>22191</v>
      </c>
    </row>
    <row r="21574" spans="1:7" x14ac:dyDescent="0.25">
      <c r="A21574" t="s">
        <v>22174</v>
      </c>
      <c r="B21574">
        <v>2018</v>
      </c>
      <c r="C21574" t="s">
        <v>8</v>
      </c>
      <c r="D21574">
        <v>29.333787900000001</v>
      </c>
      <c r="E21574">
        <v>63.565270900000002</v>
      </c>
      <c r="F21574">
        <v>4.6691000000000003</v>
      </c>
      <c r="G21574" t="s">
        <v>22192</v>
      </c>
    </row>
    <row r="21575" spans="1:7" x14ac:dyDescent="0.25">
      <c r="A21575" t="s">
        <v>22174</v>
      </c>
      <c r="B21575">
        <v>2018</v>
      </c>
      <c r="C21575" t="s">
        <v>8</v>
      </c>
      <c r="D21575">
        <v>23.8971865</v>
      </c>
      <c r="E21575">
        <v>71.503201300000001</v>
      </c>
      <c r="F21575">
        <v>28.393799999999999</v>
      </c>
      <c r="G21575" t="s">
        <v>22193</v>
      </c>
    </row>
    <row r="21576" spans="1:7" x14ac:dyDescent="0.25">
      <c r="A21576" t="s">
        <v>22174</v>
      </c>
      <c r="B21576">
        <v>2018</v>
      </c>
      <c r="C21576" t="s">
        <v>8</v>
      </c>
      <c r="D21576">
        <v>24.799682499999999</v>
      </c>
      <c r="E21576">
        <v>71.521020300000004</v>
      </c>
      <c r="F21576">
        <v>6.5643000000000002</v>
      </c>
      <c r="G21576" t="s">
        <v>22194</v>
      </c>
    </row>
    <row r="21577" spans="1:7" x14ac:dyDescent="0.25">
      <c r="A21577" t="s">
        <v>22174</v>
      </c>
      <c r="B21577">
        <v>2018</v>
      </c>
      <c r="C21577" t="s">
        <v>8</v>
      </c>
      <c r="D21577">
        <v>28.409738099999998</v>
      </c>
      <c r="E21577">
        <v>72.497888799999998</v>
      </c>
      <c r="F21577">
        <v>0</v>
      </c>
      <c r="G21577" t="s">
        <v>22195</v>
      </c>
    </row>
    <row r="21578" spans="1:7" x14ac:dyDescent="0.25">
      <c r="A21578" t="s">
        <v>22174</v>
      </c>
      <c r="B21578">
        <v>2018</v>
      </c>
      <c r="C21578" t="s">
        <v>8</v>
      </c>
      <c r="D21578">
        <v>27.507679700000001</v>
      </c>
      <c r="E21578">
        <v>72.518616100000003</v>
      </c>
      <c r="F21578">
        <v>0</v>
      </c>
      <c r="G21578" t="s">
        <v>22196</v>
      </c>
    </row>
    <row r="21579" spans="1:7" x14ac:dyDescent="0.25">
      <c r="A21579" t="s">
        <v>22174</v>
      </c>
      <c r="B21579">
        <v>2018</v>
      </c>
      <c r="C21579" t="s">
        <v>8</v>
      </c>
      <c r="D21579">
        <v>32.934731999999997</v>
      </c>
      <c r="E21579">
        <v>73.4479501</v>
      </c>
      <c r="F21579">
        <v>0</v>
      </c>
      <c r="G21579" t="s">
        <v>22197</v>
      </c>
    </row>
    <row r="21580" spans="1:7" x14ac:dyDescent="0.25">
      <c r="A21580" t="s">
        <v>22174</v>
      </c>
      <c r="B21580">
        <v>2018</v>
      </c>
      <c r="C21580" t="s">
        <v>8</v>
      </c>
      <c r="D21580">
        <v>32.0327682</v>
      </c>
      <c r="E21580">
        <v>73.463358799999995</v>
      </c>
      <c r="F21580">
        <v>0</v>
      </c>
      <c r="G21580" t="s">
        <v>22198</v>
      </c>
    </row>
    <row r="21581" spans="1:7" x14ac:dyDescent="0.25">
      <c r="A21581" t="s">
        <v>22174</v>
      </c>
      <c r="B21581">
        <v>2018</v>
      </c>
      <c r="C21581" t="s">
        <v>8</v>
      </c>
      <c r="D21581">
        <v>31.131210899999999</v>
      </c>
      <c r="E21581">
        <v>73.478084100000004</v>
      </c>
      <c r="F21581">
        <v>0</v>
      </c>
      <c r="G21581" t="s">
        <v>22199</v>
      </c>
    </row>
    <row r="21582" spans="1:7" x14ac:dyDescent="0.25">
      <c r="A21582" t="s">
        <v>22174</v>
      </c>
      <c r="B21582">
        <v>2018</v>
      </c>
      <c r="C21582" t="s">
        <v>8</v>
      </c>
      <c r="D21582">
        <v>30.228979899999999</v>
      </c>
      <c r="E21582">
        <v>73.492170099999996</v>
      </c>
      <c r="F21582">
        <v>0</v>
      </c>
      <c r="G21582" t="s">
        <v>22200</v>
      </c>
    </row>
    <row r="21583" spans="1:7" x14ac:dyDescent="0.25">
      <c r="A21583" t="s">
        <v>22174</v>
      </c>
      <c r="B21583">
        <v>2018</v>
      </c>
      <c r="C21583" t="s">
        <v>8</v>
      </c>
      <c r="D21583">
        <v>29.326619000000001</v>
      </c>
      <c r="E21583">
        <v>73.505632399999996</v>
      </c>
      <c r="F21583">
        <v>0</v>
      </c>
      <c r="G21583" t="s">
        <v>22201</v>
      </c>
    </row>
    <row r="21584" spans="1:7" x14ac:dyDescent="0.25">
      <c r="A21584" t="s">
        <v>22174</v>
      </c>
      <c r="B21584">
        <v>2018</v>
      </c>
      <c r="C21584" t="s">
        <v>8</v>
      </c>
      <c r="D21584">
        <v>28.4246719</v>
      </c>
      <c r="E21584">
        <v>73.5184864</v>
      </c>
      <c r="F21584">
        <v>0</v>
      </c>
      <c r="G21584" t="s">
        <v>22202</v>
      </c>
    </row>
    <row r="21585" spans="1:7" x14ac:dyDescent="0.25">
      <c r="A21585" t="s">
        <v>22174</v>
      </c>
      <c r="B21585">
        <v>2018</v>
      </c>
      <c r="C21585" t="s">
        <v>8</v>
      </c>
      <c r="D21585">
        <v>36.550607399999997</v>
      </c>
      <c r="E21585">
        <v>74.495627200000001</v>
      </c>
      <c r="F21585">
        <v>6.1565000000000003</v>
      </c>
      <c r="G21585" t="s">
        <v>22203</v>
      </c>
    </row>
    <row r="21586" spans="1:7" x14ac:dyDescent="0.25">
      <c r="A21586" t="s">
        <v>22174</v>
      </c>
      <c r="B21586">
        <v>2018</v>
      </c>
      <c r="C21586" t="s">
        <v>8</v>
      </c>
      <c r="D21586">
        <v>35.648882399999998</v>
      </c>
      <c r="E21586">
        <v>74.5013577</v>
      </c>
      <c r="F21586">
        <v>10.368499999999999</v>
      </c>
      <c r="G21586" t="s">
        <v>22204</v>
      </c>
    </row>
    <row r="21587" spans="1:7" x14ac:dyDescent="0.25">
      <c r="A21587" t="s">
        <v>22174</v>
      </c>
      <c r="B21587">
        <v>2018</v>
      </c>
      <c r="C21587" t="s">
        <v>8</v>
      </c>
      <c r="D21587">
        <v>34.7470213</v>
      </c>
      <c r="E21587">
        <v>74.506839200000002</v>
      </c>
      <c r="F21587">
        <v>3.0863999999999998</v>
      </c>
      <c r="G21587" t="s">
        <v>22205</v>
      </c>
    </row>
    <row r="21588" spans="1:7" x14ac:dyDescent="0.25">
      <c r="A21588" t="s">
        <v>22174</v>
      </c>
      <c r="B21588">
        <v>2018</v>
      </c>
      <c r="C21588" t="s">
        <v>8</v>
      </c>
      <c r="D21588">
        <v>33.8455668</v>
      </c>
      <c r="E21588">
        <v>74.512079299999996</v>
      </c>
      <c r="F21588">
        <v>1.9084000000000001</v>
      </c>
      <c r="G21588" t="s">
        <v>22206</v>
      </c>
    </row>
    <row r="21589" spans="1:7" x14ac:dyDescent="0.25">
      <c r="A21589" t="s">
        <v>22174</v>
      </c>
      <c r="B21589">
        <v>2018</v>
      </c>
      <c r="C21589" t="s">
        <v>8</v>
      </c>
      <c r="D21589">
        <v>32.943438399999998</v>
      </c>
      <c r="E21589">
        <v>74.517094499999999</v>
      </c>
      <c r="F21589">
        <v>0.19239999999999999</v>
      </c>
      <c r="G21589" t="s">
        <v>22207</v>
      </c>
    </row>
    <row r="21590" spans="1:7" x14ac:dyDescent="0.25">
      <c r="A21590" t="s">
        <v>22174</v>
      </c>
      <c r="B21590">
        <v>2018</v>
      </c>
      <c r="C21590" t="s">
        <v>8</v>
      </c>
      <c r="D21590">
        <v>32.041178899999998</v>
      </c>
      <c r="E21590">
        <v>74.521890900000002</v>
      </c>
      <c r="F21590">
        <v>0</v>
      </c>
      <c r="G21590" t="s">
        <v>22208</v>
      </c>
    </row>
    <row r="21591" spans="1:7" x14ac:dyDescent="0.25">
      <c r="A21591" t="s">
        <v>22174</v>
      </c>
      <c r="B21591">
        <v>2018</v>
      </c>
      <c r="C21591" t="s">
        <v>8</v>
      </c>
      <c r="D21591">
        <v>31.139331599999998</v>
      </c>
      <c r="E21591">
        <v>74.526474399999998</v>
      </c>
      <c r="F21591">
        <v>0</v>
      </c>
      <c r="G21591" t="s">
        <v>22209</v>
      </c>
    </row>
    <row r="21592" spans="1:7" x14ac:dyDescent="0.25">
      <c r="A21592" t="s">
        <v>22174</v>
      </c>
      <c r="B21592">
        <v>2018</v>
      </c>
      <c r="C21592" t="s">
        <v>8</v>
      </c>
      <c r="D21592">
        <v>30.236815799999999</v>
      </c>
      <c r="E21592">
        <v>74.530859000000007</v>
      </c>
      <c r="F21592">
        <v>0</v>
      </c>
      <c r="G21592" t="s">
        <v>22210</v>
      </c>
    </row>
    <row r="21593" spans="1:7" x14ac:dyDescent="0.25">
      <c r="A21593" t="s">
        <v>22174</v>
      </c>
      <c r="B21593">
        <v>2018</v>
      </c>
      <c r="C21593" t="s">
        <v>8</v>
      </c>
      <c r="D21593">
        <v>31.1389155</v>
      </c>
      <c r="E21593">
        <v>75.575695699999997</v>
      </c>
      <c r="F21593">
        <v>0</v>
      </c>
      <c r="G21593" t="s">
        <v>22211</v>
      </c>
    </row>
    <row r="21594" spans="1:7" x14ac:dyDescent="0.25">
      <c r="A21594" t="s">
        <v>22174</v>
      </c>
      <c r="B21594">
        <v>2018</v>
      </c>
      <c r="C21594" t="s">
        <v>8</v>
      </c>
      <c r="D21594">
        <v>32.0407479</v>
      </c>
      <c r="E21594">
        <v>75.581268100000003</v>
      </c>
      <c r="F21594">
        <v>4.5499999999999999E-2</v>
      </c>
      <c r="G21594" t="s">
        <v>22212</v>
      </c>
    </row>
    <row r="21595" spans="1:7" x14ac:dyDescent="0.25">
      <c r="A21595" t="s">
        <v>22174</v>
      </c>
      <c r="B21595">
        <v>2018</v>
      </c>
      <c r="C21595" t="s">
        <v>8</v>
      </c>
      <c r="D21595">
        <v>32.9429923</v>
      </c>
      <c r="E21595">
        <v>75.587099199999997</v>
      </c>
      <c r="F21595">
        <v>2.5514000000000001</v>
      </c>
      <c r="G21595" t="s">
        <v>22213</v>
      </c>
    </row>
    <row r="21596" spans="1:7" x14ac:dyDescent="0.25">
      <c r="A21596" t="s">
        <v>22174</v>
      </c>
      <c r="B21596">
        <v>2018</v>
      </c>
      <c r="C21596" t="s">
        <v>8</v>
      </c>
      <c r="D21596">
        <v>34.746544</v>
      </c>
      <c r="E21596">
        <v>75.599566999999993</v>
      </c>
      <c r="F21596">
        <v>17.4087</v>
      </c>
      <c r="G21596" t="s">
        <v>22214</v>
      </c>
    </row>
    <row r="21597" spans="1:7" x14ac:dyDescent="0.25">
      <c r="A21597" t="s">
        <v>22174</v>
      </c>
      <c r="B21597">
        <v>2018</v>
      </c>
      <c r="C21597" t="s">
        <v>8</v>
      </c>
      <c r="D21597">
        <v>35.6483889</v>
      </c>
      <c r="E21597">
        <v>75.606230999999994</v>
      </c>
      <c r="F21597">
        <v>36.389299999999999</v>
      </c>
      <c r="G21597" t="s">
        <v>22215</v>
      </c>
    </row>
    <row r="21598" spans="1:7" x14ac:dyDescent="0.25">
      <c r="A21598" t="s">
        <v>22174</v>
      </c>
      <c r="B21598">
        <v>2018</v>
      </c>
      <c r="C21598" t="s">
        <v>8</v>
      </c>
      <c r="D21598">
        <v>36.550097399999999</v>
      </c>
      <c r="E21598">
        <v>75.613197799999995</v>
      </c>
      <c r="F21598">
        <v>64.293499999999995</v>
      </c>
      <c r="G21598" t="s">
        <v>22216</v>
      </c>
    </row>
    <row r="21599" spans="1:7" x14ac:dyDescent="0.25">
      <c r="A21599" t="s">
        <v>22174</v>
      </c>
      <c r="B21599">
        <v>2018</v>
      </c>
      <c r="C21599" t="s">
        <v>8</v>
      </c>
      <c r="D21599">
        <v>37.451127300000003</v>
      </c>
      <c r="E21599">
        <v>75.620476800000006</v>
      </c>
      <c r="F21599">
        <v>33.562399999999997</v>
      </c>
      <c r="G21599" t="s">
        <v>22217</v>
      </c>
    </row>
    <row r="21600" spans="1:7" x14ac:dyDescent="0.25">
      <c r="A21600" t="s">
        <v>22174</v>
      </c>
      <c r="B21600">
        <v>2018</v>
      </c>
      <c r="C21600" t="s">
        <v>8</v>
      </c>
      <c r="D21600">
        <v>34.736265400000001</v>
      </c>
      <c r="E21600">
        <v>76.692005300000005</v>
      </c>
      <c r="F21600">
        <v>34.044699999999999</v>
      </c>
      <c r="G21600" t="s">
        <v>22218</v>
      </c>
    </row>
    <row r="21601" spans="1:7" x14ac:dyDescent="0.25">
      <c r="A21601" t="s">
        <v>22174</v>
      </c>
      <c r="B21601">
        <v>2018</v>
      </c>
      <c r="C21601" t="s">
        <v>8</v>
      </c>
      <c r="D21601">
        <v>35.637763200000002</v>
      </c>
      <c r="E21601">
        <v>76.710801799999999</v>
      </c>
      <c r="F21601">
        <v>64.53</v>
      </c>
      <c r="G21601" t="s">
        <v>22219</v>
      </c>
    </row>
    <row r="21602" spans="1:7" x14ac:dyDescent="0.25">
      <c r="A21602" t="s">
        <v>22174</v>
      </c>
      <c r="B21602">
        <v>2018</v>
      </c>
      <c r="C21602" t="s">
        <v>8</v>
      </c>
      <c r="D21602">
        <v>36.539116900000003</v>
      </c>
      <c r="E21602">
        <v>76.730451799999997</v>
      </c>
      <c r="F21602">
        <v>72.836299999999994</v>
      </c>
      <c r="G21602" t="s">
        <v>22220</v>
      </c>
    </row>
    <row r="21603" spans="1:7" x14ac:dyDescent="0.25">
      <c r="A21603" t="s">
        <v>22174</v>
      </c>
      <c r="B21603">
        <v>2018</v>
      </c>
      <c r="C21603" t="s">
        <v>8</v>
      </c>
      <c r="D21603">
        <v>34.716216899999999</v>
      </c>
      <c r="E21603">
        <v>77.782972799999996</v>
      </c>
      <c r="F21603">
        <v>39.737099999999998</v>
      </c>
      <c r="G21603" t="s">
        <v>22221</v>
      </c>
    </row>
    <row r="21604" spans="1:7" x14ac:dyDescent="0.25">
      <c r="A21604" t="s">
        <v>22174</v>
      </c>
      <c r="B21604">
        <v>2018</v>
      </c>
      <c r="C21604" t="s">
        <v>8</v>
      </c>
      <c r="D21604">
        <v>35.6170379</v>
      </c>
      <c r="E21604">
        <v>77.8138577</v>
      </c>
      <c r="F21604">
        <v>64.948300000000003</v>
      </c>
      <c r="G21604" t="s">
        <v>22222</v>
      </c>
    </row>
    <row r="21605" spans="1:7" x14ac:dyDescent="0.25">
      <c r="A21605" t="s">
        <v>22174</v>
      </c>
      <c r="B21605">
        <v>2018</v>
      </c>
      <c r="C21605" t="s">
        <v>8</v>
      </c>
      <c r="D21605">
        <v>35.619500799999997</v>
      </c>
      <c r="E21605">
        <v>78.293570200000005</v>
      </c>
      <c r="F21605">
        <v>34.624400000000001</v>
      </c>
      <c r="G21605" t="s">
        <v>22223</v>
      </c>
    </row>
    <row r="21606" spans="1:7" x14ac:dyDescent="0.25">
      <c r="A21606" t="s">
        <v>22174</v>
      </c>
      <c r="B21606">
        <v>2018</v>
      </c>
      <c r="C21606" t="s">
        <v>8</v>
      </c>
      <c r="D21606">
        <v>34.718599400000002</v>
      </c>
      <c r="E21606">
        <v>78.323279499999998</v>
      </c>
      <c r="F21606">
        <v>7.0544000000000002</v>
      </c>
      <c r="G21606" t="s">
        <v>22224</v>
      </c>
    </row>
    <row r="21607" spans="1:7" x14ac:dyDescent="0.25">
      <c r="A21607" t="s">
        <v>22225</v>
      </c>
      <c r="B21607">
        <v>2018</v>
      </c>
      <c r="C21607" t="s">
        <v>8</v>
      </c>
      <c r="D21607">
        <v>23.878079400000001</v>
      </c>
      <c r="E21607">
        <v>66.484368399999994</v>
      </c>
      <c r="F21607">
        <v>1.1583000000000001</v>
      </c>
      <c r="G21607" t="s">
        <v>22226</v>
      </c>
    </row>
    <row r="21608" spans="1:7" x14ac:dyDescent="0.25">
      <c r="A21608" t="s">
        <v>22225</v>
      </c>
      <c r="B21608">
        <v>2018</v>
      </c>
      <c r="C21608" t="s">
        <v>8</v>
      </c>
      <c r="D21608">
        <v>24.779760199999998</v>
      </c>
      <c r="E21608">
        <v>66.509141799999995</v>
      </c>
      <c r="F21608">
        <v>0.20230000000000001</v>
      </c>
      <c r="G21608" t="s">
        <v>22227</v>
      </c>
    </row>
    <row r="21609" spans="1:7" x14ac:dyDescent="0.25">
      <c r="A21609" t="s">
        <v>22225</v>
      </c>
      <c r="B21609">
        <v>2018</v>
      </c>
      <c r="C21609" t="s">
        <v>8</v>
      </c>
      <c r="D21609">
        <v>24.801274500000002</v>
      </c>
      <c r="E21609">
        <v>66.575256499999995</v>
      </c>
      <c r="F21609">
        <v>0.38529999999999998</v>
      </c>
      <c r="G21609" t="s">
        <v>22228</v>
      </c>
    </row>
    <row r="21610" spans="1:7" x14ac:dyDescent="0.25">
      <c r="A21610" t="s">
        <v>22225</v>
      </c>
      <c r="B21610">
        <v>2018</v>
      </c>
      <c r="C21610" t="s">
        <v>8</v>
      </c>
      <c r="D21610">
        <v>23.898713399999998</v>
      </c>
      <c r="E21610">
        <v>66.592396600000001</v>
      </c>
      <c r="F21610">
        <v>1.4396</v>
      </c>
      <c r="G21610" t="s">
        <v>22229</v>
      </c>
    </row>
    <row r="21611" spans="1:7" x14ac:dyDescent="0.25">
      <c r="A21611" t="s">
        <v>22225</v>
      </c>
      <c r="B21611">
        <v>2018</v>
      </c>
      <c r="C21611" t="s">
        <v>8</v>
      </c>
      <c r="D21611">
        <v>29.326619000000001</v>
      </c>
      <c r="E21611">
        <v>67.505632399999996</v>
      </c>
      <c r="F21611">
        <v>0</v>
      </c>
      <c r="G21611" t="s">
        <v>22230</v>
      </c>
    </row>
    <row r="21612" spans="1:7" x14ac:dyDescent="0.25">
      <c r="A21612" t="s">
        <v>22225</v>
      </c>
      <c r="B21612">
        <v>2018</v>
      </c>
      <c r="C21612" t="s">
        <v>8</v>
      </c>
      <c r="D21612">
        <v>28.4246719</v>
      </c>
      <c r="E21612">
        <v>67.5184864</v>
      </c>
      <c r="F21612">
        <v>0</v>
      </c>
      <c r="G21612" t="s">
        <v>22231</v>
      </c>
    </row>
    <row r="21613" spans="1:7" x14ac:dyDescent="0.25">
      <c r="A21613" t="s">
        <v>22225</v>
      </c>
      <c r="B21613">
        <v>2018</v>
      </c>
      <c r="C21613" t="s">
        <v>8</v>
      </c>
      <c r="D21613">
        <v>28.4246719</v>
      </c>
      <c r="E21613">
        <v>67.5184864</v>
      </c>
      <c r="F21613">
        <v>0</v>
      </c>
      <c r="G21613" t="s">
        <v>22232</v>
      </c>
    </row>
    <row r="21614" spans="1:7" x14ac:dyDescent="0.25">
      <c r="A21614" t="s">
        <v>22225</v>
      </c>
      <c r="B21614">
        <v>2018</v>
      </c>
      <c r="C21614" t="s">
        <v>8</v>
      </c>
      <c r="D21614">
        <v>27.5220588</v>
      </c>
      <c r="E21614">
        <v>67.530769199999995</v>
      </c>
      <c r="F21614">
        <v>0</v>
      </c>
      <c r="G21614" t="s">
        <v>22233</v>
      </c>
    </row>
    <row r="21615" spans="1:7" x14ac:dyDescent="0.25">
      <c r="A21615" t="s">
        <v>22225</v>
      </c>
      <c r="B21615">
        <v>2018</v>
      </c>
      <c r="C21615" t="s">
        <v>8</v>
      </c>
      <c r="D21615">
        <v>27.5220588</v>
      </c>
      <c r="E21615">
        <v>67.530769199999995</v>
      </c>
      <c r="F21615">
        <v>0</v>
      </c>
      <c r="G21615" t="s">
        <v>22234</v>
      </c>
    </row>
    <row r="21616" spans="1:7" x14ac:dyDescent="0.25">
      <c r="A21616" t="s">
        <v>22225</v>
      </c>
      <c r="B21616">
        <v>2018</v>
      </c>
      <c r="C21616" t="s">
        <v>8</v>
      </c>
      <c r="D21616">
        <v>26.619323600000001</v>
      </c>
      <c r="E21616">
        <v>67.542493100000002</v>
      </c>
      <c r="F21616">
        <v>2.8136999999999999</v>
      </c>
      <c r="G21616" t="s">
        <v>22235</v>
      </c>
    </row>
    <row r="21617" spans="1:7" x14ac:dyDescent="0.25">
      <c r="A21617" t="s">
        <v>22225</v>
      </c>
      <c r="B21617">
        <v>2018</v>
      </c>
      <c r="C21617" t="s">
        <v>8</v>
      </c>
      <c r="D21617">
        <v>25.717010899999998</v>
      </c>
      <c r="E21617">
        <v>67.553670400000001</v>
      </c>
      <c r="F21617">
        <v>0.13980000000000001</v>
      </c>
      <c r="G21617" t="s">
        <v>22236</v>
      </c>
    </row>
    <row r="21618" spans="1:7" x14ac:dyDescent="0.25">
      <c r="A21618" t="s">
        <v>22225</v>
      </c>
      <c r="B21618">
        <v>2018</v>
      </c>
      <c r="C21618" t="s">
        <v>8</v>
      </c>
      <c r="D21618">
        <v>24.814040500000001</v>
      </c>
      <c r="E21618">
        <v>67.564332300000004</v>
      </c>
      <c r="F21618">
        <v>14.2097</v>
      </c>
      <c r="G21618" t="s">
        <v>22237</v>
      </c>
    </row>
    <row r="21619" spans="1:7" x14ac:dyDescent="0.25">
      <c r="A21619" t="s">
        <v>22225</v>
      </c>
      <c r="B21619">
        <v>2018</v>
      </c>
      <c r="C21619" t="s">
        <v>8</v>
      </c>
      <c r="D21619">
        <v>23.910956899999999</v>
      </c>
      <c r="E21619">
        <v>67.574488599999995</v>
      </c>
      <c r="F21619">
        <v>7.6830999999999996</v>
      </c>
      <c r="G21619" t="s">
        <v>22238</v>
      </c>
    </row>
    <row r="21620" spans="1:7" x14ac:dyDescent="0.25">
      <c r="A21620" t="s">
        <v>22225</v>
      </c>
      <c r="B21620">
        <v>2018</v>
      </c>
      <c r="C21620" t="s">
        <v>8</v>
      </c>
      <c r="D21620">
        <v>32.041178899999998</v>
      </c>
      <c r="E21620">
        <v>68.521890900000002</v>
      </c>
      <c r="F21620">
        <v>0</v>
      </c>
      <c r="G21620" t="s">
        <v>22239</v>
      </c>
    </row>
    <row r="21621" spans="1:7" x14ac:dyDescent="0.25">
      <c r="A21621" t="s">
        <v>22225</v>
      </c>
      <c r="B21621">
        <v>2018</v>
      </c>
      <c r="C21621" t="s">
        <v>8</v>
      </c>
      <c r="D21621">
        <v>31.139331599999998</v>
      </c>
      <c r="E21621">
        <v>68.526474399999998</v>
      </c>
      <c r="F21621">
        <v>1.5299999999999999E-2</v>
      </c>
      <c r="G21621" t="s">
        <v>22240</v>
      </c>
    </row>
    <row r="21622" spans="1:7" x14ac:dyDescent="0.25">
      <c r="A21622" t="s">
        <v>22225</v>
      </c>
      <c r="B21622">
        <v>2018</v>
      </c>
      <c r="C21622" t="s">
        <v>8</v>
      </c>
      <c r="D21622">
        <v>30.236815799999999</v>
      </c>
      <c r="E21622">
        <v>68.530859000000007</v>
      </c>
      <c r="F21622">
        <v>0.18229999999999999</v>
      </c>
      <c r="G21622" t="s">
        <v>22241</v>
      </c>
    </row>
    <row r="21623" spans="1:7" x14ac:dyDescent="0.25">
      <c r="A21623" t="s">
        <v>22225</v>
      </c>
      <c r="B21623">
        <v>2018</v>
      </c>
      <c r="C21623" t="s">
        <v>8</v>
      </c>
      <c r="D21623">
        <v>29.3341751</v>
      </c>
      <c r="E21623">
        <v>68.535049299999997</v>
      </c>
      <c r="F21623">
        <v>0</v>
      </c>
      <c r="G21623" t="s">
        <v>22242</v>
      </c>
    </row>
    <row r="21624" spans="1:7" x14ac:dyDescent="0.25">
      <c r="A21624" t="s">
        <v>22225</v>
      </c>
      <c r="B21624">
        <v>2018</v>
      </c>
      <c r="C21624" t="s">
        <v>8</v>
      </c>
      <c r="D21624">
        <v>28.431953199999999</v>
      </c>
      <c r="E21624">
        <v>68.539050200000005</v>
      </c>
      <c r="F21624">
        <v>0</v>
      </c>
      <c r="G21624" t="s">
        <v>22243</v>
      </c>
    </row>
    <row r="21625" spans="1:7" x14ac:dyDescent="0.25">
      <c r="A21625" t="s">
        <v>22225</v>
      </c>
      <c r="B21625">
        <v>2018</v>
      </c>
      <c r="C21625" t="s">
        <v>8</v>
      </c>
      <c r="D21625">
        <v>28.431953199999999</v>
      </c>
      <c r="E21625">
        <v>68.539050200000005</v>
      </c>
      <c r="F21625">
        <v>0</v>
      </c>
      <c r="G21625" t="s">
        <v>22244</v>
      </c>
    </row>
    <row r="21626" spans="1:7" x14ac:dyDescent="0.25">
      <c r="A21626" t="s">
        <v>22225</v>
      </c>
      <c r="B21626">
        <v>2018</v>
      </c>
      <c r="C21626" t="s">
        <v>8</v>
      </c>
      <c r="D21626">
        <v>27.529069499999999</v>
      </c>
      <c r="E21626">
        <v>68.542873400000005</v>
      </c>
      <c r="F21626">
        <v>0.92179999999999995</v>
      </c>
      <c r="G21626" t="s">
        <v>22245</v>
      </c>
    </row>
    <row r="21627" spans="1:7" x14ac:dyDescent="0.25">
      <c r="A21627" t="s">
        <v>22225</v>
      </c>
      <c r="B21627">
        <v>2018</v>
      </c>
      <c r="C21627" t="s">
        <v>8</v>
      </c>
      <c r="D21627">
        <v>27.529069499999999</v>
      </c>
      <c r="E21627">
        <v>68.542873400000005</v>
      </c>
      <c r="F21627">
        <v>0</v>
      </c>
      <c r="G21627" t="s">
        <v>22246</v>
      </c>
    </row>
    <row r="21628" spans="1:7" x14ac:dyDescent="0.25">
      <c r="A21628" t="s">
        <v>22225</v>
      </c>
      <c r="B21628">
        <v>2018</v>
      </c>
      <c r="C21628" t="s">
        <v>8</v>
      </c>
      <c r="D21628">
        <v>26.626068100000001</v>
      </c>
      <c r="E21628">
        <v>68.546522499999995</v>
      </c>
      <c r="F21628">
        <v>14.6806</v>
      </c>
      <c r="G21628" t="s">
        <v>22247</v>
      </c>
    </row>
    <row r="21629" spans="1:7" x14ac:dyDescent="0.25">
      <c r="A21629" t="s">
        <v>22225</v>
      </c>
      <c r="B21629">
        <v>2018</v>
      </c>
      <c r="C21629" t="s">
        <v>8</v>
      </c>
      <c r="D21629">
        <v>25.723493399999999</v>
      </c>
      <c r="E21629">
        <v>68.550001499999993</v>
      </c>
      <c r="F21629">
        <v>0.24060000000000001</v>
      </c>
      <c r="G21629" t="s">
        <v>22248</v>
      </c>
    </row>
    <row r="21630" spans="1:7" x14ac:dyDescent="0.25">
      <c r="A21630" t="s">
        <v>22225</v>
      </c>
      <c r="B21630">
        <v>2018</v>
      </c>
      <c r="C21630" t="s">
        <v>8</v>
      </c>
      <c r="D21630">
        <v>24.820264600000002</v>
      </c>
      <c r="E21630">
        <v>68.553319999999999</v>
      </c>
      <c r="F21630">
        <v>12.828200000000001</v>
      </c>
      <c r="G21630" t="s">
        <v>22249</v>
      </c>
    </row>
    <row r="21631" spans="1:7" x14ac:dyDescent="0.25">
      <c r="A21631" t="s">
        <v>22225</v>
      </c>
      <c r="B21631">
        <v>2018</v>
      </c>
      <c r="C21631" t="s">
        <v>8</v>
      </c>
      <c r="D21631">
        <v>23.9169263</v>
      </c>
      <c r="E21631">
        <v>68.556481099999999</v>
      </c>
      <c r="F21631">
        <v>19.932600000000001</v>
      </c>
      <c r="G21631" t="s">
        <v>22250</v>
      </c>
    </row>
    <row r="21632" spans="1:7" x14ac:dyDescent="0.25">
      <c r="A21632" t="s">
        <v>22225</v>
      </c>
      <c r="B21632">
        <v>2018</v>
      </c>
      <c r="C21632" t="s">
        <v>8</v>
      </c>
      <c r="D21632">
        <v>23.916620399999999</v>
      </c>
      <c r="E21632">
        <v>69.539215400000003</v>
      </c>
      <c r="F21632">
        <v>13.823700000000001</v>
      </c>
      <c r="G21632" t="s">
        <v>22251</v>
      </c>
    </row>
    <row r="21633" spans="1:7" x14ac:dyDescent="0.25">
      <c r="A21633" t="s">
        <v>22225</v>
      </c>
      <c r="B21633">
        <v>2018</v>
      </c>
      <c r="C21633" t="s">
        <v>8</v>
      </c>
      <c r="D21633">
        <v>24.8199456</v>
      </c>
      <c r="E21633">
        <v>69.543058500000001</v>
      </c>
      <c r="F21633">
        <v>10.9025</v>
      </c>
      <c r="G21633" t="s">
        <v>22252</v>
      </c>
    </row>
    <row r="21634" spans="1:7" x14ac:dyDescent="0.25">
      <c r="A21634" t="s">
        <v>22225</v>
      </c>
      <c r="B21634">
        <v>2018</v>
      </c>
      <c r="C21634" t="s">
        <v>8</v>
      </c>
      <c r="D21634">
        <v>25.7231612</v>
      </c>
      <c r="E21634">
        <v>69.547092899999996</v>
      </c>
      <c r="F21634">
        <v>4.0300000000000002E-2</v>
      </c>
      <c r="G21634" t="s">
        <v>22253</v>
      </c>
    </row>
    <row r="21635" spans="1:7" x14ac:dyDescent="0.25">
      <c r="A21635" t="s">
        <v>22225</v>
      </c>
      <c r="B21635">
        <v>2018</v>
      </c>
      <c r="C21635" t="s">
        <v>8</v>
      </c>
      <c r="D21635">
        <v>26.625722499999998</v>
      </c>
      <c r="E21635">
        <v>69.551322499999998</v>
      </c>
      <c r="F21635">
        <v>25.047699999999999</v>
      </c>
      <c r="G21635" t="s">
        <v>22254</v>
      </c>
    </row>
    <row r="21636" spans="1:7" x14ac:dyDescent="0.25">
      <c r="A21636" t="s">
        <v>22225</v>
      </c>
      <c r="B21636">
        <v>2018</v>
      </c>
      <c r="C21636" t="s">
        <v>8</v>
      </c>
      <c r="D21636">
        <v>27.5287103</v>
      </c>
      <c r="E21636">
        <v>69.555758900000001</v>
      </c>
      <c r="F21636">
        <v>11.036300000000001</v>
      </c>
      <c r="G21636" t="s">
        <v>22255</v>
      </c>
    </row>
    <row r="21637" spans="1:7" x14ac:dyDescent="0.25">
      <c r="A21637" t="s">
        <v>22225</v>
      </c>
      <c r="B21637">
        <v>2018</v>
      </c>
      <c r="C21637" t="s">
        <v>8</v>
      </c>
      <c r="D21637">
        <v>27.5287103</v>
      </c>
      <c r="E21637">
        <v>69.555758900000001</v>
      </c>
      <c r="F21637">
        <v>0.1205</v>
      </c>
      <c r="G21637" t="s">
        <v>22256</v>
      </c>
    </row>
    <row r="21638" spans="1:7" x14ac:dyDescent="0.25">
      <c r="A21638" t="s">
        <v>22225</v>
      </c>
      <c r="B21638">
        <v>2018</v>
      </c>
      <c r="C21638" t="s">
        <v>8</v>
      </c>
      <c r="D21638">
        <v>28.431580100000001</v>
      </c>
      <c r="E21638">
        <v>69.560406799999996</v>
      </c>
      <c r="F21638">
        <v>0.19009999999999999</v>
      </c>
      <c r="G21638" t="s">
        <v>22257</v>
      </c>
    </row>
    <row r="21639" spans="1:7" x14ac:dyDescent="0.25">
      <c r="A21639" t="s">
        <v>22225</v>
      </c>
      <c r="B21639">
        <v>2018</v>
      </c>
      <c r="C21639" t="s">
        <v>8</v>
      </c>
      <c r="D21639">
        <v>29.333787900000001</v>
      </c>
      <c r="E21639">
        <v>69.565270900000002</v>
      </c>
      <c r="F21639">
        <v>0.19059999999999999</v>
      </c>
      <c r="G21639" t="s">
        <v>22258</v>
      </c>
    </row>
    <row r="21640" spans="1:7" x14ac:dyDescent="0.25">
      <c r="A21640" t="s">
        <v>22225</v>
      </c>
      <c r="B21640">
        <v>2018</v>
      </c>
      <c r="C21640" t="s">
        <v>8</v>
      </c>
      <c r="D21640">
        <v>30.2364143</v>
      </c>
      <c r="E21640">
        <v>69.570365199999998</v>
      </c>
      <c r="F21640">
        <v>0</v>
      </c>
      <c r="G21640" t="s">
        <v>22259</v>
      </c>
    </row>
    <row r="21641" spans="1:7" x14ac:dyDescent="0.25">
      <c r="A21641" t="s">
        <v>22225</v>
      </c>
      <c r="B21641">
        <v>2018</v>
      </c>
      <c r="C21641" t="s">
        <v>8</v>
      </c>
      <c r="D21641">
        <v>31.1389155</v>
      </c>
      <c r="E21641">
        <v>69.575695699999997</v>
      </c>
      <c r="F21641">
        <v>0</v>
      </c>
      <c r="G21641" t="s">
        <v>22260</v>
      </c>
    </row>
    <row r="21642" spans="1:7" x14ac:dyDescent="0.25">
      <c r="A21642" t="s">
        <v>22225</v>
      </c>
      <c r="B21642">
        <v>2018</v>
      </c>
      <c r="C21642" t="s">
        <v>8</v>
      </c>
      <c r="D21642">
        <v>32.0407479</v>
      </c>
      <c r="E21642">
        <v>69.581268100000003</v>
      </c>
      <c r="F21642">
        <v>2.7799999999999998E-2</v>
      </c>
      <c r="G21642" t="s">
        <v>22261</v>
      </c>
    </row>
    <row r="21643" spans="1:7" x14ac:dyDescent="0.25">
      <c r="A21643" t="s">
        <v>22225</v>
      </c>
      <c r="B21643">
        <v>2018</v>
      </c>
      <c r="C21643" t="s">
        <v>8</v>
      </c>
      <c r="D21643">
        <v>32.9429923</v>
      </c>
      <c r="E21643">
        <v>69.587099199999997</v>
      </c>
      <c r="F21643">
        <v>0.21790000000000001</v>
      </c>
      <c r="G21643" t="s">
        <v>22262</v>
      </c>
    </row>
    <row r="21644" spans="1:7" x14ac:dyDescent="0.25">
      <c r="A21644" t="s">
        <v>22225</v>
      </c>
      <c r="B21644">
        <v>2018</v>
      </c>
      <c r="C21644" t="s">
        <v>8</v>
      </c>
      <c r="D21644">
        <v>33.8451053</v>
      </c>
      <c r="E21644">
        <v>69.593196300000002</v>
      </c>
      <c r="F21644">
        <v>2.2151999999999998</v>
      </c>
      <c r="G21644" t="s">
        <v>22263</v>
      </c>
    </row>
    <row r="21645" spans="1:7" x14ac:dyDescent="0.25">
      <c r="A21645" t="s">
        <v>22225</v>
      </c>
      <c r="B21645">
        <v>2018</v>
      </c>
      <c r="C21645" t="s">
        <v>8</v>
      </c>
      <c r="D21645">
        <v>34.746544</v>
      </c>
      <c r="E21645">
        <v>69.599566999999993</v>
      </c>
      <c r="F21645">
        <v>6.0088999999999997</v>
      </c>
      <c r="G21645" t="s">
        <v>22264</v>
      </c>
    </row>
    <row r="21646" spans="1:7" x14ac:dyDescent="0.25">
      <c r="A21646" t="s">
        <v>22225</v>
      </c>
      <c r="B21646">
        <v>2018</v>
      </c>
      <c r="C21646" t="s">
        <v>8</v>
      </c>
      <c r="D21646">
        <v>24.813078399999998</v>
      </c>
      <c r="E21646">
        <v>70.532605700000005</v>
      </c>
      <c r="F21646">
        <v>0</v>
      </c>
      <c r="G21646" t="s">
        <v>22265</v>
      </c>
    </row>
    <row r="21647" spans="1:7" x14ac:dyDescent="0.25">
      <c r="A21647" t="s">
        <v>22225</v>
      </c>
      <c r="B21647">
        <v>2018</v>
      </c>
      <c r="C21647" t="s">
        <v>8</v>
      </c>
      <c r="D21647">
        <v>25.716008899999999</v>
      </c>
      <c r="E21647">
        <v>70.543986799999999</v>
      </c>
      <c r="F21647">
        <v>0</v>
      </c>
      <c r="G21647" t="s">
        <v>22266</v>
      </c>
    </row>
    <row r="21648" spans="1:7" x14ac:dyDescent="0.25">
      <c r="A21648" t="s">
        <v>22225</v>
      </c>
      <c r="B21648">
        <v>2018</v>
      </c>
      <c r="C21648" t="s">
        <v>8</v>
      </c>
      <c r="D21648">
        <v>26.618281100000001</v>
      </c>
      <c r="E21648">
        <v>70.555918199999994</v>
      </c>
      <c r="F21648">
        <v>3.4668000000000001</v>
      </c>
      <c r="G21648" t="s">
        <v>22267</v>
      </c>
    </row>
    <row r="21649" spans="1:7" x14ac:dyDescent="0.25">
      <c r="A21649" t="s">
        <v>22225</v>
      </c>
      <c r="B21649">
        <v>2018</v>
      </c>
      <c r="C21649" t="s">
        <v>8</v>
      </c>
      <c r="D21649">
        <v>27.520975199999999</v>
      </c>
      <c r="E21649">
        <v>70.568432900000005</v>
      </c>
      <c r="F21649">
        <v>9.1119000000000003</v>
      </c>
      <c r="G21649" t="s">
        <v>22268</v>
      </c>
    </row>
    <row r="21650" spans="1:7" x14ac:dyDescent="0.25">
      <c r="A21650" t="s">
        <v>22225</v>
      </c>
      <c r="B21650">
        <v>2018</v>
      </c>
      <c r="C21650" t="s">
        <v>8</v>
      </c>
      <c r="D21650">
        <v>27.520975199999999</v>
      </c>
      <c r="E21650">
        <v>70.568432900000005</v>
      </c>
      <c r="F21650">
        <v>1.6715</v>
      </c>
      <c r="G21650" t="s">
        <v>22269</v>
      </c>
    </row>
    <row r="21651" spans="1:7" x14ac:dyDescent="0.25">
      <c r="A21651" t="s">
        <v>22225</v>
      </c>
      <c r="B21651">
        <v>2018</v>
      </c>
      <c r="C21651" t="s">
        <v>8</v>
      </c>
      <c r="D21651">
        <v>28.4235465</v>
      </c>
      <c r="E21651">
        <v>70.581544199999996</v>
      </c>
      <c r="F21651">
        <v>0</v>
      </c>
      <c r="G21651" t="s">
        <v>22270</v>
      </c>
    </row>
    <row r="21652" spans="1:7" x14ac:dyDescent="0.25">
      <c r="A21652" t="s">
        <v>22225</v>
      </c>
      <c r="B21652">
        <v>2018</v>
      </c>
      <c r="C21652" t="s">
        <v>8</v>
      </c>
      <c r="D21652">
        <v>29.325451099999999</v>
      </c>
      <c r="E21652">
        <v>70.5952652</v>
      </c>
      <c r="F21652">
        <v>0</v>
      </c>
      <c r="G21652" t="s">
        <v>22271</v>
      </c>
    </row>
    <row r="21653" spans="1:7" x14ac:dyDescent="0.25">
      <c r="A21653" t="s">
        <v>22225</v>
      </c>
      <c r="B21653">
        <v>2018</v>
      </c>
      <c r="C21653" t="s">
        <v>8</v>
      </c>
      <c r="D21653">
        <v>30.2277688</v>
      </c>
      <c r="E21653">
        <v>70.609635499999996</v>
      </c>
      <c r="F21653">
        <v>0</v>
      </c>
      <c r="G21653" t="s">
        <v>22272</v>
      </c>
    </row>
    <row r="21654" spans="1:7" x14ac:dyDescent="0.25">
      <c r="A21654" t="s">
        <v>22225</v>
      </c>
      <c r="B21654">
        <v>2018</v>
      </c>
      <c r="C21654" t="s">
        <v>8</v>
      </c>
      <c r="D21654">
        <v>31.1299557</v>
      </c>
      <c r="E21654">
        <v>70.624671599999999</v>
      </c>
      <c r="F21654">
        <v>0</v>
      </c>
      <c r="G21654" t="s">
        <v>22273</v>
      </c>
    </row>
    <row r="21655" spans="1:7" x14ac:dyDescent="0.25">
      <c r="A21655" t="s">
        <v>22225</v>
      </c>
      <c r="B21655">
        <v>2018</v>
      </c>
      <c r="C21655" t="s">
        <v>8</v>
      </c>
      <c r="D21655">
        <v>32.0314683</v>
      </c>
      <c r="E21655">
        <v>70.640390100000005</v>
      </c>
      <c r="F21655">
        <v>0</v>
      </c>
      <c r="G21655" t="s">
        <v>22274</v>
      </c>
    </row>
    <row r="21656" spans="1:7" x14ac:dyDescent="0.25">
      <c r="A21656" t="s">
        <v>22225</v>
      </c>
      <c r="B21656">
        <v>2018</v>
      </c>
      <c r="C21656" t="s">
        <v>8</v>
      </c>
      <c r="D21656">
        <v>32.933386300000002</v>
      </c>
      <c r="E21656">
        <v>70.656837999999993</v>
      </c>
      <c r="F21656">
        <v>0</v>
      </c>
      <c r="G21656" t="s">
        <v>22275</v>
      </c>
    </row>
    <row r="21657" spans="1:7" x14ac:dyDescent="0.25">
      <c r="A21657" t="s">
        <v>22225</v>
      </c>
      <c r="B21657">
        <v>2018</v>
      </c>
      <c r="C21657" t="s">
        <v>8</v>
      </c>
      <c r="D21657">
        <v>33.835166399999999</v>
      </c>
      <c r="E21657">
        <v>70.674036000000001</v>
      </c>
      <c r="F21657">
        <v>4.2700000000000002E-2</v>
      </c>
      <c r="G21657" t="s">
        <v>22276</v>
      </c>
    </row>
    <row r="21658" spans="1:7" x14ac:dyDescent="0.25">
      <c r="A21658" t="s">
        <v>22225</v>
      </c>
      <c r="B21658">
        <v>2018</v>
      </c>
      <c r="C21658" t="s">
        <v>8</v>
      </c>
      <c r="D21658">
        <v>34.736265400000001</v>
      </c>
      <c r="E21658">
        <v>70.692005300000005</v>
      </c>
      <c r="F21658">
        <v>0.63380000000000003</v>
      </c>
      <c r="G21658" t="s">
        <v>22277</v>
      </c>
    </row>
    <row r="21659" spans="1:7" x14ac:dyDescent="0.25">
      <c r="A21659" t="s">
        <v>22225</v>
      </c>
      <c r="B21659">
        <v>2018</v>
      </c>
      <c r="C21659" t="s">
        <v>8</v>
      </c>
      <c r="D21659">
        <v>35.637763200000002</v>
      </c>
      <c r="E21659">
        <v>70.710801799999999</v>
      </c>
      <c r="F21659">
        <v>36.547899999999998</v>
      </c>
      <c r="G21659" t="s">
        <v>22278</v>
      </c>
    </row>
    <row r="21660" spans="1:7" x14ac:dyDescent="0.25">
      <c r="A21660" t="s">
        <v>22225</v>
      </c>
      <c r="B21660">
        <v>2018</v>
      </c>
      <c r="C21660" t="s">
        <v>8</v>
      </c>
      <c r="D21660">
        <v>36.539116900000003</v>
      </c>
      <c r="E21660">
        <v>70.730451799999997</v>
      </c>
      <c r="F21660">
        <v>24.910900000000002</v>
      </c>
      <c r="G21660" t="s">
        <v>22279</v>
      </c>
    </row>
    <row r="21661" spans="1:7" x14ac:dyDescent="0.25">
      <c r="A21661" t="s">
        <v>22225</v>
      </c>
      <c r="B21661">
        <v>2018</v>
      </c>
      <c r="C21661" t="s">
        <v>8</v>
      </c>
      <c r="D21661">
        <v>29.309188899999999</v>
      </c>
      <c r="E21661">
        <v>71.624001399999997</v>
      </c>
      <c r="F21661">
        <v>0</v>
      </c>
      <c r="G21661" t="s">
        <v>22280</v>
      </c>
    </row>
    <row r="21662" spans="1:7" x14ac:dyDescent="0.25">
      <c r="A21662" t="s">
        <v>22225</v>
      </c>
      <c r="B21662">
        <v>2018</v>
      </c>
      <c r="C21662" t="s">
        <v>8</v>
      </c>
      <c r="D21662">
        <v>30.2109047</v>
      </c>
      <c r="E21662">
        <v>71.647617600000004</v>
      </c>
      <c r="F21662">
        <v>0</v>
      </c>
      <c r="G21662" t="s">
        <v>22281</v>
      </c>
    </row>
    <row r="21663" spans="1:7" x14ac:dyDescent="0.25">
      <c r="A21663" t="s">
        <v>22225</v>
      </c>
      <c r="B21663">
        <v>2018</v>
      </c>
      <c r="C21663" t="s">
        <v>8</v>
      </c>
      <c r="D21663">
        <v>31.112478800000002</v>
      </c>
      <c r="E21663">
        <v>71.672327300000006</v>
      </c>
      <c r="F21663">
        <v>0</v>
      </c>
      <c r="G21663" t="s">
        <v>22282</v>
      </c>
    </row>
    <row r="21664" spans="1:7" x14ac:dyDescent="0.25">
      <c r="A21664" t="s">
        <v>22225</v>
      </c>
      <c r="B21664">
        <v>2018</v>
      </c>
      <c r="C21664" t="s">
        <v>8</v>
      </c>
      <c r="D21664">
        <v>32.0133674</v>
      </c>
      <c r="E21664">
        <v>71.698157699999996</v>
      </c>
      <c r="F21664">
        <v>3.8399999999999997E-2</v>
      </c>
      <c r="G21664" t="s">
        <v>22283</v>
      </c>
    </row>
    <row r="21665" spans="1:7" x14ac:dyDescent="0.25">
      <c r="A21665" t="s">
        <v>22225</v>
      </c>
      <c r="B21665">
        <v>2018</v>
      </c>
      <c r="C21665" t="s">
        <v>8</v>
      </c>
      <c r="D21665">
        <v>32.914649099999998</v>
      </c>
      <c r="E21665">
        <v>71.725185999999994</v>
      </c>
      <c r="F21665">
        <v>3.56E-2</v>
      </c>
      <c r="G21665" t="s">
        <v>22284</v>
      </c>
    </row>
    <row r="21666" spans="1:7" x14ac:dyDescent="0.25">
      <c r="A21666" t="s">
        <v>22225</v>
      </c>
      <c r="B21666">
        <v>2018</v>
      </c>
      <c r="C21666" t="s">
        <v>8</v>
      </c>
      <c r="D21666">
        <v>33.815780099999998</v>
      </c>
      <c r="E21666">
        <v>71.753446199999999</v>
      </c>
      <c r="F21666">
        <v>0</v>
      </c>
      <c r="G21666" t="s">
        <v>22285</v>
      </c>
    </row>
    <row r="21667" spans="1:7" x14ac:dyDescent="0.25">
      <c r="A21667" t="s">
        <v>22225</v>
      </c>
      <c r="B21667">
        <v>2018</v>
      </c>
      <c r="C21667" t="s">
        <v>8</v>
      </c>
      <c r="D21667">
        <v>34.716216899999999</v>
      </c>
      <c r="E21667">
        <v>71.782972799999996</v>
      </c>
      <c r="F21667">
        <v>4.2299999999999997E-2</v>
      </c>
      <c r="G21667" t="s">
        <v>22286</v>
      </c>
    </row>
    <row r="21668" spans="1:7" x14ac:dyDescent="0.25">
      <c r="A21668" t="s">
        <v>22225</v>
      </c>
      <c r="B21668">
        <v>2018</v>
      </c>
      <c r="C21668" t="s">
        <v>8</v>
      </c>
      <c r="D21668">
        <v>35.6170379</v>
      </c>
      <c r="E21668">
        <v>71.8138577</v>
      </c>
      <c r="F21668">
        <v>16.2576</v>
      </c>
      <c r="G21668" t="s">
        <v>22287</v>
      </c>
    </row>
    <row r="21669" spans="1:7" x14ac:dyDescent="0.25">
      <c r="A21669" t="s">
        <v>22225</v>
      </c>
      <c r="B21669">
        <v>2018</v>
      </c>
      <c r="C21669" t="s">
        <v>8</v>
      </c>
      <c r="D21669">
        <v>36.5176996</v>
      </c>
      <c r="E21669">
        <v>71.846143999999995</v>
      </c>
      <c r="F21669">
        <v>31.353100000000001</v>
      </c>
      <c r="G21669" t="s">
        <v>22288</v>
      </c>
    </row>
    <row r="21670" spans="1:7" x14ac:dyDescent="0.25">
      <c r="A21670" t="s">
        <v>22225</v>
      </c>
      <c r="B21670">
        <v>2018</v>
      </c>
      <c r="C21670" t="s">
        <v>8</v>
      </c>
      <c r="D21670">
        <v>36.520244699999999</v>
      </c>
      <c r="E21670">
        <v>72.262512799999996</v>
      </c>
      <c r="F21670">
        <v>30.918900000000001</v>
      </c>
      <c r="G21670" t="s">
        <v>22289</v>
      </c>
    </row>
    <row r="21671" spans="1:7" x14ac:dyDescent="0.25">
      <c r="A21671" t="s">
        <v>22225</v>
      </c>
      <c r="B21671">
        <v>2018</v>
      </c>
      <c r="C21671" t="s">
        <v>8</v>
      </c>
      <c r="D21671">
        <v>35.619500799999997</v>
      </c>
      <c r="E21671">
        <v>72.293570200000005</v>
      </c>
      <c r="F21671">
        <v>16.069400000000002</v>
      </c>
      <c r="G21671" t="s">
        <v>22290</v>
      </c>
    </row>
    <row r="21672" spans="1:7" x14ac:dyDescent="0.25">
      <c r="A21672" t="s">
        <v>22225</v>
      </c>
      <c r="B21672">
        <v>2018</v>
      </c>
      <c r="C21672" t="s">
        <v>8</v>
      </c>
      <c r="D21672">
        <v>34.718599400000002</v>
      </c>
      <c r="E21672">
        <v>72.323279499999998</v>
      </c>
      <c r="F21672">
        <v>0.2324</v>
      </c>
      <c r="G21672" t="s">
        <v>22291</v>
      </c>
    </row>
    <row r="21673" spans="1:7" x14ac:dyDescent="0.25">
      <c r="A21673" t="s">
        <v>22225</v>
      </c>
      <c r="B21673">
        <v>2018</v>
      </c>
      <c r="C21673" t="s">
        <v>8</v>
      </c>
      <c r="D21673">
        <v>33.818083899999998</v>
      </c>
      <c r="E21673">
        <v>72.351682100000005</v>
      </c>
      <c r="F21673">
        <v>0</v>
      </c>
      <c r="G21673" t="s">
        <v>22292</v>
      </c>
    </row>
    <row r="21674" spans="1:7" x14ac:dyDescent="0.25">
      <c r="A21674" t="s">
        <v>22225</v>
      </c>
      <c r="B21674">
        <v>2018</v>
      </c>
      <c r="C21674" t="s">
        <v>8</v>
      </c>
      <c r="D21674">
        <v>32.9168758</v>
      </c>
      <c r="E21674">
        <v>72.378866400000007</v>
      </c>
      <c r="F21674">
        <v>0</v>
      </c>
      <c r="G21674" t="s">
        <v>22293</v>
      </c>
    </row>
    <row r="21675" spans="1:7" x14ac:dyDescent="0.25">
      <c r="A21675" t="s">
        <v>22225</v>
      </c>
      <c r="B21675">
        <v>2018</v>
      </c>
      <c r="C21675" t="s">
        <v>8</v>
      </c>
      <c r="D21675">
        <v>32.015518499999999</v>
      </c>
      <c r="E21675">
        <v>72.404865599999994</v>
      </c>
      <c r="F21675">
        <v>0</v>
      </c>
      <c r="G21675" t="s">
        <v>22294</v>
      </c>
    </row>
    <row r="21676" spans="1:7" x14ac:dyDescent="0.25">
      <c r="A21676" t="s">
        <v>22225</v>
      </c>
      <c r="B21676">
        <v>2018</v>
      </c>
      <c r="C21676" t="s">
        <v>8</v>
      </c>
      <c r="D21676">
        <v>37.441372899999998</v>
      </c>
      <c r="E21676">
        <v>73.359753600000005</v>
      </c>
      <c r="F21676">
        <v>72.039100000000005</v>
      </c>
      <c r="G21676" t="s">
        <v>22295</v>
      </c>
    </row>
    <row r="21677" spans="1:7" x14ac:dyDescent="0.25">
      <c r="A21677" t="s">
        <v>22225</v>
      </c>
      <c r="B21677">
        <v>2018</v>
      </c>
      <c r="C21677" t="s">
        <v>8</v>
      </c>
      <c r="D21677">
        <v>36.540655100000002</v>
      </c>
      <c r="E21677">
        <v>73.378987100000003</v>
      </c>
      <c r="F21677">
        <v>22.3569</v>
      </c>
      <c r="G21677" t="s">
        <v>22296</v>
      </c>
    </row>
    <row r="21678" spans="1:7" x14ac:dyDescent="0.25">
      <c r="A21678" t="s">
        <v>22225</v>
      </c>
      <c r="B21678">
        <v>2018</v>
      </c>
      <c r="C21678" t="s">
        <v>8</v>
      </c>
      <c r="D21678">
        <v>35.639251700000003</v>
      </c>
      <c r="E21678">
        <v>73.397395700000004</v>
      </c>
      <c r="F21678">
        <v>10.331799999999999</v>
      </c>
      <c r="G21678" t="s">
        <v>22297</v>
      </c>
    </row>
    <row r="21679" spans="1:7" x14ac:dyDescent="0.25">
      <c r="A21679" t="s">
        <v>22225</v>
      </c>
      <c r="B21679">
        <v>2018</v>
      </c>
      <c r="C21679" t="s">
        <v>8</v>
      </c>
      <c r="D21679">
        <v>34.737705300000002</v>
      </c>
      <c r="E21679">
        <v>73.415004699999997</v>
      </c>
      <c r="F21679">
        <v>9.3299999999999994E-2</v>
      </c>
      <c r="G21679" t="s">
        <v>22298</v>
      </c>
    </row>
    <row r="21680" spans="1:7" x14ac:dyDescent="0.25">
      <c r="A21680" t="s">
        <v>22299</v>
      </c>
      <c r="B21680">
        <v>2018</v>
      </c>
      <c r="C21680" t="s">
        <v>8</v>
      </c>
      <c r="D21680">
        <v>24.814040500000001</v>
      </c>
      <c r="E21680">
        <v>61.564332299999997</v>
      </c>
      <c r="F21680">
        <v>1.1298999999999999</v>
      </c>
      <c r="G21680" t="s">
        <v>22300</v>
      </c>
    </row>
    <row r="21681" spans="1:7" x14ac:dyDescent="0.25">
      <c r="A21681" t="s">
        <v>22299</v>
      </c>
      <c r="B21681">
        <v>2018</v>
      </c>
      <c r="C21681" t="s">
        <v>8</v>
      </c>
      <c r="D21681">
        <v>29.3341751</v>
      </c>
      <c r="E21681">
        <v>62.535049299999997</v>
      </c>
      <c r="F21681">
        <v>8.8000000000000005E-3</v>
      </c>
      <c r="G21681" t="s">
        <v>22301</v>
      </c>
    </row>
    <row r="21682" spans="1:7" x14ac:dyDescent="0.25">
      <c r="A21682" t="s">
        <v>22299</v>
      </c>
      <c r="B21682">
        <v>2018</v>
      </c>
      <c r="C21682" t="s">
        <v>8</v>
      </c>
      <c r="D21682">
        <v>28.431953199999999</v>
      </c>
      <c r="E21682">
        <v>62.539050199999998</v>
      </c>
      <c r="F21682">
        <v>4.8399999999999999E-2</v>
      </c>
      <c r="G21682" t="s">
        <v>22302</v>
      </c>
    </row>
    <row r="21683" spans="1:7" x14ac:dyDescent="0.25">
      <c r="A21683" t="s">
        <v>22299</v>
      </c>
      <c r="B21683">
        <v>2018</v>
      </c>
      <c r="C21683" t="s">
        <v>8</v>
      </c>
      <c r="D21683">
        <v>27.529069499999999</v>
      </c>
      <c r="E21683">
        <v>62.542873399999998</v>
      </c>
      <c r="F21683">
        <v>0</v>
      </c>
      <c r="G21683" t="s">
        <v>22303</v>
      </c>
    </row>
    <row r="21684" spans="1:7" x14ac:dyDescent="0.25">
      <c r="A21684" t="s">
        <v>22299</v>
      </c>
      <c r="B21684">
        <v>2018</v>
      </c>
      <c r="C21684" t="s">
        <v>8</v>
      </c>
      <c r="D21684">
        <v>26.626068100000001</v>
      </c>
      <c r="E21684">
        <v>62.546522500000002</v>
      </c>
      <c r="F21684">
        <v>0</v>
      </c>
      <c r="G21684" t="s">
        <v>22304</v>
      </c>
    </row>
    <row r="21685" spans="1:7" x14ac:dyDescent="0.25">
      <c r="A21685" t="s">
        <v>22299</v>
      </c>
      <c r="B21685">
        <v>2018</v>
      </c>
      <c r="C21685" t="s">
        <v>8</v>
      </c>
      <c r="D21685">
        <v>26.626068100000001</v>
      </c>
      <c r="E21685">
        <v>62.546522500000002</v>
      </c>
      <c r="F21685">
        <v>0</v>
      </c>
      <c r="G21685" t="s">
        <v>22305</v>
      </c>
    </row>
    <row r="21686" spans="1:7" x14ac:dyDescent="0.25">
      <c r="A21686" t="s">
        <v>22299</v>
      </c>
      <c r="B21686">
        <v>2018</v>
      </c>
      <c r="C21686" t="s">
        <v>8</v>
      </c>
      <c r="D21686">
        <v>25.723493399999999</v>
      </c>
      <c r="E21686">
        <v>62.5500015</v>
      </c>
      <c r="F21686">
        <v>8.0890000000000004</v>
      </c>
      <c r="G21686" t="s">
        <v>22306</v>
      </c>
    </row>
    <row r="21687" spans="1:7" x14ac:dyDescent="0.25">
      <c r="A21687" t="s">
        <v>22299</v>
      </c>
      <c r="B21687">
        <v>2018</v>
      </c>
      <c r="C21687" t="s">
        <v>8</v>
      </c>
      <c r="D21687">
        <v>24.820264600000002</v>
      </c>
      <c r="E21687">
        <v>62.553319999999999</v>
      </c>
      <c r="F21687">
        <v>3.7829999999999999</v>
      </c>
      <c r="G21687" t="s">
        <v>22307</v>
      </c>
    </row>
    <row r="21688" spans="1:7" x14ac:dyDescent="0.25">
      <c r="A21688" t="s">
        <v>22299</v>
      </c>
      <c r="B21688">
        <v>2018</v>
      </c>
      <c r="C21688" t="s">
        <v>8</v>
      </c>
      <c r="D21688">
        <v>24.8199456</v>
      </c>
      <c r="E21688">
        <v>63.543058500000001</v>
      </c>
      <c r="F21688">
        <v>9.0251000000000001</v>
      </c>
      <c r="G21688" t="s">
        <v>22308</v>
      </c>
    </row>
    <row r="21689" spans="1:7" x14ac:dyDescent="0.25">
      <c r="A21689" t="s">
        <v>22299</v>
      </c>
      <c r="B21689">
        <v>2018</v>
      </c>
      <c r="C21689" t="s">
        <v>8</v>
      </c>
      <c r="D21689">
        <v>25.7231612</v>
      </c>
      <c r="E21689">
        <v>63.547092900000003</v>
      </c>
      <c r="F21689">
        <v>4.8249000000000004</v>
      </c>
      <c r="G21689" t="s">
        <v>22309</v>
      </c>
    </row>
    <row r="21690" spans="1:7" x14ac:dyDescent="0.25">
      <c r="A21690" t="s">
        <v>22299</v>
      </c>
      <c r="B21690">
        <v>2018</v>
      </c>
      <c r="C21690" t="s">
        <v>8</v>
      </c>
      <c r="D21690">
        <v>26.625722499999998</v>
      </c>
      <c r="E21690">
        <v>63.551322499999998</v>
      </c>
      <c r="F21690">
        <v>0.59460000000000002</v>
      </c>
      <c r="G21690" t="s">
        <v>22310</v>
      </c>
    </row>
    <row r="21691" spans="1:7" x14ac:dyDescent="0.25">
      <c r="A21691" t="s">
        <v>22299</v>
      </c>
      <c r="B21691">
        <v>2018</v>
      </c>
      <c r="C21691" t="s">
        <v>8</v>
      </c>
      <c r="D21691">
        <v>26.625722499999998</v>
      </c>
      <c r="E21691">
        <v>63.551322499999998</v>
      </c>
      <c r="F21691">
        <v>1.0266</v>
      </c>
      <c r="G21691" t="s">
        <v>22311</v>
      </c>
    </row>
    <row r="21692" spans="1:7" x14ac:dyDescent="0.25">
      <c r="A21692" t="s">
        <v>22299</v>
      </c>
      <c r="B21692">
        <v>2018</v>
      </c>
      <c r="C21692" t="s">
        <v>8</v>
      </c>
      <c r="D21692">
        <v>27.5287103</v>
      </c>
      <c r="E21692">
        <v>63.555758900000001</v>
      </c>
      <c r="F21692">
        <v>3.32E-2</v>
      </c>
      <c r="G21692" t="s">
        <v>22312</v>
      </c>
    </row>
    <row r="21693" spans="1:7" x14ac:dyDescent="0.25">
      <c r="A21693" t="s">
        <v>22299</v>
      </c>
      <c r="B21693">
        <v>2018</v>
      </c>
      <c r="C21693" t="s">
        <v>8</v>
      </c>
      <c r="D21693">
        <v>28.431580100000001</v>
      </c>
      <c r="E21693">
        <v>63.560406800000003</v>
      </c>
      <c r="F21693">
        <v>0.66490000000000005</v>
      </c>
      <c r="G21693" t="s">
        <v>22313</v>
      </c>
    </row>
    <row r="21694" spans="1:7" x14ac:dyDescent="0.25">
      <c r="A21694" t="s">
        <v>22299</v>
      </c>
      <c r="B21694">
        <v>2018</v>
      </c>
      <c r="C21694" t="s">
        <v>8</v>
      </c>
      <c r="D21694">
        <v>29.333787900000001</v>
      </c>
      <c r="E21694">
        <v>63.565270900000002</v>
      </c>
      <c r="F21694">
        <v>2.1383000000000001</v>
      </c>
      <c r="G21694" t="s">
        <v>22314</v>
      </c>
    </row>
    <row r="21695" spans="1:7" x14ac:dyDescent="0.25">
      <c r="A21695" t="s">
        <v>22299</v>
      </c>
      <c r="B21695">
        <v>2018</v>
      </c>
      <c r="C21695" t="s">
        <v>8</v>
      </c>
      <c r="D21695">
        <v>24.813078399999998</v>
      </c>
      <c r="E21695">
        <v>64.532605700000005</v>
      </c>
      <c r="F21695">
        <v>9.1774000000000004</v>
      </c>
      <c r="G21695" t="s">
        <v>22315</v>
      </c>
    </row>
    <row r="21696" spans="1:7" x14ac:dyDescent="0.25">
      <c r="A21696" t="s">
        <v>22299</v>
      </c>
      <c r="B21696">
        <v>2018</v>
      </c>
      <c r="C21696" t="s">
        <v>8</v>
      </c>
      <c r="D21696">
        <v>25.716008899999999</v>
      </c>
      <c r="E21696">
        <v>64.543986799999999</v>
      </c>
      <c r="F21696">
        <v>11.526199999999999</v>
      </c>
      <c r="G21696" t="s">
        <v>22316</v>
      </c>
    </row>
    <row r="21697" spans="1:7" x14ac:dyDescent="0.25">
      <c r="A21697" t="s">
        <v>22299</v>
      </c>
      <c r="B21697">
        <v>2018</v>
      </c>
      <c r="C21697" t="s">
        <v>8</v>
      </c>
      <c r="D21697">
        <v>26.618281100000001</v>
      </c>
      <c r="E21697">
        <v>64.555918199999994</v>
      </c>
      <c r="F21697">
        <v>0.54769999999999996</v>
      </c>
      <c r="G21697" t="s">
        <v>22317</v>
      </c>
    </row>
    <row r="21698" spans="1:7" x14ac:dyDescent="0.25">
      <c r="A21698" t="s">
        <v>22299</v>
      </c>
      <c r="B21698">
        <v>2018</v>
      </c>
      <c r="C21698" t="s">
        <v>8</v>
      </c>
      <c r="D21698">
        <v>26.618281100000001</v>
      </c>
      <c r="E21698">
        <v>64.555918199999994</v>
      </c>
      <c r="F21698">
        <v>0</v>
      </c>
      <c r="G21698" t="s">
        <v>22318</v>
      </c>
    </row>
    <row r="21699" spans="1:7" x14ac:dyDescent="0.25">
      <c r="A21699" t="s">
        <v>22299</v>
      </c>
      <c r="B21699">
        <v>2018</v>
      </c>
      <c r="C21699" t="s">
        <v>8</v>
      </c>
      <c r="D21699">
        <v>27.520975199999999</v>
      </c>
      <c r="E21699">
        <v>64.568432900000005</v>
      </c>
      <c r="F21699">
        <v>0</v>
      </c>
      <c r="G21699" t="s">
        <v>22319</v>
      </c>
    </row>
    <row r="21700" spans="1:7" x14ac:dyDescent="0.25">
      <c r="A21700" t="s">
        <v>22299</v>
      </c>
      <c r="B21700">
        <v>2018</v>
      </c>
      <c r="C21700" t="s">
        <v>8</v>
      </c>
      <c r="D21700">
        <v>28.4235465</v>
      </c>
      <c r="E21700">
        <v>64.581544199999996</v>
      </c>
      <c r="F21700">
        <v>2.2286999999999999</v>
      </c>
      <c r="G21700" t="s">
        <v>22320</v>
      </c>
    </row>
    <row r="21701" spans="1:7" x14ac:dyDescent="0.25">
      <c r="A21701" t="s">
        <v>22299</v>
      </c>
      <c r="B21701">
        <v>2018</v>
      </c>
      <c r="C21701" t="s">
        <v>8</v>
      </c>
      <c r="D21701">
        <v>29.325451099999999</v>
      </c>
      <c r="E21701">
        <v>64.5952652</v>
      </c>
      <c r="F21701">
        <v>16.646899999999999</v>
      </c>
      <c r="G21701" t="s">
        <v>22321</v>
      </c>
    </row>
    <row r="21702" spans="1:7" x14ac:dyDescent="0.25">
      <c r="A21702" t="s">
        <v>22299</v>
      </c>
      <c r="B21702">
        <v>2018</v>
      </c>
      <c r="C21702" t="s">
        <v>8</v>
      </c>
      <c r="D21702">
        <v>24.799682499999999</v>
      </c>
      <c r="E21702">
        <v>65.521020300000004</v>
      </c>
      <c r="F21702">
        <v>0</v>
      </c>
      <c r="G21702" t="s">
        <v>22322</v>
      </c>
    </row>
    <row r="21703" spans="1:7" x14ac:dyDescent="0.25">
      <c r="A21703" t="s">
        <v>22299</v>
      </c>
      <c r="B21703">
        <v>2018</v>
      </c>
      <c r="C21703" t="s">
        <v>8</v>
      </c>
      <c r="D21703">
        <v>25.702057</v>
      </c>
      <c r="E21703">
        <v>65.539726000000002</v>
      </c>
      <c r="F21703">
        <v>0.89780000000000004</v>
      </c>
      <c r="G21703" t="s">
        <v>22323</v>
      </c>
    </row>
    <row r="21704" spans="1:7" x14ac:dyDescent="0.25">
      <c r="A21704" t="s">
        <v>22299</v>
      </c>
      <c r="B21704">
        <v>2018</v>
      </c>
      <c r="C21704" t="s">
        <v>8</v>
      </c>
      <c r="D21704">
        <v>26.603765299999999</v>
      </c>
      <c r="E21704">
        <v>65.559335599999997</v>
      </c>
      <c r="F21704">
        <v>0</v>
      </c>
      <c r="G21704" t="s">
        <v>22324</v>
      </c>
    </row>
    <row r="21705" spans="1:7" x14ac:dyDescent="0.25">
      <c r="A21705" t="s">
        <v>22299</v>
      </c>
      <c r="B21705">
        <v>2018</v>
      </c>
      <c r="C21705" t="s">
        <v>8</v>
      </c>
      <c r="D21705">
        <v>26.603765299999999</v>
      </c>
      <c r="E21705">
        <v>65.559335599999997</v>
      </c>
      <c r="F21705">
        <v>0</v>
      </c>
      <c r="G21705" t="s">
        <v>22325</v>
      </c>
    </row>
    <row r="21706" spans="1:7" x14ac:dyDescent="0.25">
      <c r="A21706" t="s">
        <v>22299</v>
      </c>
      <c r="B21706">
        <v>2018</v>
      </c>
      <c r="C21706" t="s">
        <v>8</v>
      </c>
      <c r="D21706">
        <v>27.505886499999999</v>
      </c>
      <c r="E21706">
        <v>65.579903700000003</v>
      </c>
      <c r="F21706">
        <v>0</v>
      </c>
      <c r="G21706" t="s">
        <v>22326</v>
      </c>
    </row>
    <row r="21707" spans="1:7" x14ac:dyDescent="0.25">
      <c r="A21707" t="s">
        <v>22299</v>
      </c>
      <c r="B21707">
        <v>2018</v>
      </c>
      <c r="C21707" t="s">
        <v>8</v>
      </c>
      <c r="D21707">
        <v>28.407875799999999</v>
      </c>
      <c r="E21707">
        <v>65.601451699999998</v>
      </c>
      <c r="F21707">
        <v>0.47060000000000002</v>
      </c>
      <c r="G21707" t="s">
        <v>22327</v>
      </c>
    </row>
    <row r="21708" spans="1:7" x14ac:dyDescent="0.25">
      <c r="A21708" t="s">
        <v>22299</v>
      </c>
      <c r="B21708">
        <v>2018</v>
      </c>
      <c r="C21708" t="s">
        <v>8</v>
      </c>
      <c r="D21708">
        <v>29.309188899999999</v>
      </c>
      <c r="E21708">
        <v>65.624001399999997</v>
      </c>
      <c r="F21708">
        <v>5.09</v>
      </c>
      <c r="G21708" t="s">
        <v>22328</v>
      </c>
    </row>
    <row r="21709" spans="1:7" x14ac:dyDescent="0.25">
      <c r="A21709" t="s">
        <v>22299</v>
      </c>
      <c r="B21709">
        <v>2018</v>
      </c>
      <c r="C21709" t="s">
        <v>8</v>
      </c>
      <c r="D21709">
        <v>30.2109047</v>
      </c>
      <c r="E21709">
        <v>65.647617600000004</v>
      </c>
      <c r="F21709">
        <v>4.4322999999999997</v>
      </c>
      <c r="G21709" t="s">
        <v>22329</v>
      </c>
    </row>
    <row r="21710" spans="1:7" x14ac:dyDescent="0.25">
      <c r="A21710" t="s">
        <v>22299</v>
      </c>
      <c r="B21710">
        <v>2018</v>
      </c>
      <c r="C21710" t="s">
        <v>8</v>
      </c>
      <c r="D21710">
        <v>31.112478800000002</v>
      </c>
      <c r="E21710">
        <v>65.672327300000006</v>
      </c>
      <c r="F21710">
        <v>6.2746000000000004</v>
      </c>
      <c r="G21710" t="s">
        <v>22330</v>
      </c>
    </row>
    <row r="21711" spans="1:7" x14ac:dyDescent="0.25">
      <c r="A21711" t="s">
        <v>22299</v>
      </c>
      <c r="B21711">
        <v>2018</v>
      </c>
      <c r="C21711" t="s">
        <v>8</v>
      </c>
      <c r="D21711">
        <v>31.1145557</v>
      </c>
      <c r="E21711">
        <v>66.429712499999994</v>
      </c>
      <c r="F21711">
        <v>0.24540000000000001</v>
      </c>
      <c r="G21711" t="s">
        <v>22331</v>
      </c>
    </row>
    <row r="21712" spans="1:7" x14ac:dyDescent="0.25">
      <c r="A21712" t="s">
        <v>22299</v>
      </c>
      <c r="B21712">
        <v>2018</v>
      </c>
      <c r="C21712" t="s">
        <v>8</v>
      </c>
      <c r="D21712">
        <v>30.212908800000001</v>
      </c>
      <c r="E21712">
        <v>66.453481199999999</v>
      </c>
      <c r="F21712">
        <v>0.91020000000000001</v>
      </c>
      <c r="G21712" t="s">
        <v>22332</v>
      </c>
    </row>
    <row r="21713" spans="1:7" x14ac:dyDescent="0.25">
      <c r="A21713" t="s">
        <v>22299</v>
      </c>
      <c r="B21713">
        <v>2018</v>
      </c>
      <c r="C21713" t="s">
        <v>8</v>
      </c>
      <c r="D21713">
        <v>29.311121499999999</v>
      </c>
      <c r="E21713">
        <v>66.476197900000003</v>
      </c>
      <c r="F21713">
        <v>0</v>
      </c>
      <c r="G21713" t="s">
        <v>22333</v>
      </c>
    </row>
    <row r="21714" spans="1:7" x14ac:dyDescent="0.25">
      <c r="A21714" t="s">
        <v>22299</v>
      </c>
      <c r="B21714">
        <v>2018</v>
      </c>
      <c r="C21714" t="s">
        <v>8</v>
      </c>
      <c r="D21714">
        <v>28.409738099999998</v>
      </c>
      <c r="E21714">
        <v>66.497888799999998</v>
      </c>
      <c r="F21714">
        <v>0</v>
      </c>
      <c r="G21714" t="s">
        <v>22334</v>
      </c>
    </row>
    <row r="21715" spans="1:7" x14ac:dyDescent="0.25">
      <c r="A21715" t="s">
        <v>22299</v>
      </c>
      <c r="B21715">
        <v>2018</v>
      </c>
      <c r="C21715" t="s">
        <v>8</v>
      </c>
      <c r="D21715">
        <v>32.0327682</v>
      </c>
      <c r="E21715">
        <v>67.463358799999995</v>
      </c>
      <c r="F21715">
        <v>0</v>
      </c>
      <c r="G21715" t="s">
        <v>22335</v>
      </c>
    </row>
    <row r="21716" spans="1:7" x14ac:dyDescent="0.25">
      <c r="A21716" t="s">
        <v>22299</v>
      </c>
      <c r="B21716">
        <v>2018</v>
      </c>
      <c r="C21716" t="s">
        <v>8</v>
      </c>
      <c r="D21716">
        <v>31.1389155</v>
      </c>
      <c r="E21716">
        <v>75.575695699999997</v>
      </c>
      <c r="F21716">
        <v>0</v>
      </c>
      <c r="G21716" t="s">
        <v>22336</v>
      </c>
    </row>
    <row r="21717" spans="1:7" x14ac:dyDescent="0.25">
      <c r="A21717" t="s">
        <v>22299</v>
      </c>
      <c r="B21717">
        <v>2018</v>
      </c>
      <c r="C21717" t="s">
        <v>8</v>
      </c>
      <c r="D21717">
        <v>34.736265400000001</v>
      </c>
      <c r="E21717">
        <v>76.692005300000005</v>
      </c>
      <c r="F21717">
        <v>21.422599999999999</v>
      </c>
      <c r="G21717" t="s">
        <v>22337</v>
      </c>
    </row>
    <row r="21718" spans="1:7" x14ac:dyDescent="0.25">
      <c r="A21718" t="s">
        <v>22299</v>
      </c>
      <c r="B21718">
        <v>2018</v>
      </c>
      <c r="C21718" t="s">
        <v>8</v>
      </c>
      <c r="D21718">
        <v>35.637763200000002</v>
      </c>
      <c r="E21718">
        <v>76.710801799999999</v>
      </c>
      <c r="F21718">
        <v>5.3815999999999997</v>
      </c>
      <c r="G21718" t="s">
        <v>22338</v>
      </c>
    </row>
    <row r="21719" spans="1:7" x14ac:dyDescent="0.25">
      <c r="A21719" t="s">
        <v>22299</v>
      </c>
      <c r="B21719">
        <v>2018</v>
      </c>
      <c r="C21719" t="s">
        <v>8</v>
      </c>
      <c r="D21719">
        <v>34.716216899999999</v>
      </c>
      <c r="E21719">
        <v>77.782972799999996</v>
      </c>
      <c r="F21719">
        <v>88.944299999999998</v>
      </c>
      <c r="G21719" t="s">
        <v>22339</v>
      </c>
    </row>
    <row r="21720" spans="1:7" x14ac:dyDescent="0.25">
      <c r="A21720" t="s">
        <v>22299</v>
      </c>
      <c r="B21720">
        <v>2018</v>
      </c>
      <c r="C21720" t="s">
        <v>8</v>
      </c>
      <c r="D21720">
        <v>35.619500799999997</v>
      </c>
      <c r="E21720">
        <v>78.293570200000005</v>
      </c>
      <c r="F21720">
        <v>97.424599999999998</v>
      </c>
      <c r="G21720" t="s">
        <v>22340</v>
      </c>
    </row>
    <row r="21721" spans="1:7" x14ac:dyDescent="0.25">
      <c r="A21721" t="s">
        <v>22299</v>
      </c>
      <c r="B21721">
        <v>2018</v>
      </c>
      <c r="C21721" t="s">
        <v>8</v>
      </c>
      <c r="D21721">
        <v>34.718599400000002</v>
      </c>
      <c r="E21721">
        <v>78.323279499999998</v>
      </c>
      <c r="F21721">
        <v>95.270399999999995</v>
      </c>
      <c r="G21721" t="s">
        <v>22341</v>
      </c>
    </row>
    <row r="21722" spans="1:7" x14ac:dyDescent="0.25">
      <c r="A21722" t="s">
        <v>22299</v>
      </c>
      <c r="B21722">
        <v>2018</v>
      </c>
      <c r="C21722" t="s">
        <v>8</v>
      </c>
      <c r="D21722">
        <v>33.818083899999998</v>
      </c>
      <c r="E21722">
        <v>78.351682100000005</v>
      </c>
      <c r="F21722">
        <v>91.269099999999995</v>
      </c>
      <c r="G21722" t="s">
        <v>22342</v>
      </c>
    </row>
    <row r="21723" spans="1:7" x14ac:dyDescent="0.25">
      <c r="A21723" t="s">
        <v>22299</v>
      </c>
      <c r="B21723">
        <v>2018</v>
      </c>
      <c r="C21723" t="s">
        <v>8</v>
      </c>
      <c r="D21723">
        <v>32.9168758</v>
      </c>
      <c r="E21723">
        <v>78.378866400000007</v>
      </c>
      <c r="F21723">
        <v>91.426400000000001</v>
      </c>
      <c r="G21723" t="s">
        <v>22343</v>
      </c>
    </row>
    <row r="21724" spans="1:7" x14ac:dyDescent="0.25">
      <c r="A21724" t="s">
        <v>22299</v>
      </c>
      <c r="B21724">
        <v>2018</v>
      </c>
      <c r="C21724" t="s">
        <v>8</v>
      </c>
      <c r="D21724">
        <v>36.540655100000002</v>
      </c>
      <c r="E21724">
        <v>79.378987100000003</v>
      </c>
      <c r="F21724">
        <v>36.787799999999997</v>
      </c>
      <c r="G21724" t="s">
        <v>22344</v>
      </c>
    </row>
    <row r="21725" spans="1:7" x14ac:dyDescent="0.25">
      <c r="A21725" t="s">
        <v>22299</v>
      </c>
      <c r="B21725">
        <v>2018</v>
      </c>
      <c r="C21725" t="s">
        <v>8</v>
      </c>
      <c r="D21725">
        <v>35.639251700000003</v>
      </c>
      <c r="E21725">
        <v>79.397395700000004</v>
      </c>
      <c r="F21725">
        <v>89.513499999999993</v>
      </c>
      <c r="G21725" t="s">
        <v>22345</v>
      </c>
    </row>
    <row r="21726" spans="1:7" x14ac:dyDescent="0.25">
      <c r="A21726" t="s">
        <v>22299</v>
      </c>
      <c r="B21726">
        <v>2018</v>
      </c>
      <c r="C21726" t="s">
        <v>8</v>
      </c>
      <c r="D21726">
        <v>34.737705300000002</v>
      </c>
      <c r="E21726">
        <v>79.415004699999997</v>
      </c>
      <c r="F21726">
        <v>96.166799999999995</v>
      </c>
      <c r="G21726" t="s">
        <v>22346</v>
      </c>
    </row>
    <row r="21727" spans="1:7" x14ac:dyDescent="0.25">
      <c r="A21727" t="s">
        <v>22299</v>
      </c>
      <c r="B21727">
        <v>2018</v>
      </c>
      <c r="C21727" t="s">
        <v>8</v>
      </c>
      <c r="D21727">
        <v>33.836558699999998</v>
      </c>
      <c r="E21727">
        <v>79.4318387</v>
      </c>
      <c r="F21727">
        <v>91.822599999999994</v>
      </c>
      <c r="G21727" t="s">
        <v>22347</v>
      </c>
    </row>
    <row r="21728" spans="1:7" x14ac:dyDescent="0.25">
      <c r="A21728" t="s">
        <v>22299</v>
      </c>
      <c r="B21728">
        <v>2018</v>
      </c>
      <c r="C21728" t="s">
        <v>8</v>
      </c>
      <c r="D21728">
        <v>32.934731999999997</v>
      </c>
      <c r="E21728">
        <v>79.4479501</v>
      </c>
      <c r="F21728">
        <v>73.133300000000006</v>
      </c>
      <c r="G21728" t="s">
        <v>22348</v>
      </c>
    </row>
    <row r="21729" spans="1:7" x14ac:dyDescent="0.25">
      <c r="A21729" t="s">
        <v>22299</v>
      </c>
      <c r="B21729">
        <v>2018</v>
      </c>
      <c r="C21729" t="s">
        <v>8</v>
      </c>
      <c r="D21729">
        <v>36.550607399999997</v>
      </c>
      <c r="E21729">
        <v>80.495627200000001</v>
      </c>
      <c r="F21729">
        <v>22.098400000000002</v>
      </c>
      <c r="G21729" t="s">
        <v>22349</v>
      </c>
    </row>
    <row r="21730" spans="1:7" x14ac:dyDescent="0.25">
      <c r="A21730" t="s">
        <v>22299</v>
      </c>
      <c r="B21730">
        <v>2018</v>
      </c>
      <c r="C21730" t="s">
        <v>8</v>
      </c>
      <c r="D21730">
        <v>35.648882399999998</v>
      </c>
      <c r="E21730">
        <v>80.5013577</v>
      </c>
      <c r="F21730">
        <v>53.252099999999999</v>
      </c>
      <c r="G21730" t="s">
        <v>22350</v>
      </c>
    </row>
    <row r="21731" spans="1:7" x14ac:dyDescent="0.25">
      <c r="A21731" t="s">
        <v>22299</v>
      </c>
      <c r="B21731">
        <v>2018</v>
      </c>
      <c r="C21731" t="s">
        <v>8</v>
      </c>
      <c r="D21731">
        <v>34.7470213</v>
      </c>
      <c r="E21731">
        <v>80.506839200000002</v>
      </c>
      <c r="F21731">
        <v>42.719700000000003</v>
      </c>
      <c r="G21731" t="s">
        <v>22351</v>
      </c>
    </row>
    <row r="21732" spans="1:7" x14ac:dyDescent="0.25">
      <c r="A21732" t="s">
        <v>22352</v>
      </c>
      <c r="B21732">
        <v>2018</v>
      </c>
      <c r="C21732" t="s">
        <v>8</v>
      </c>
      <c r="D21732">
        <v>30.212908800000001</v>
      </c>
      <c r="E21732">
        <v>60.453481199999999</v>
      </c>
      <c r="F21732">
        <v>2.1399999999999999E-2</v>
      </c>
      <c r="G21732" t="s">
        <v>22353</v>
      </c>
    </row>
    <row r="21733" spans="1:7" x14ac:dyDescent="0.25">
      <c r="A21733" t="s">
        <v>22352</v>
      </c>
      <c r="B21733">
        <v>2018</v>
      </c>
      <c r="C21733" t="s">
        <v>8</v>
      </c>
      <c r="D21733">
        <v>29.311121499999999</v>
      </c>
      <c r="E21733">
        <v>60.476197900000003</v>
      </c>
      <c r="F21733">
        <v>0</v>
      </c>
      <c r="G21733" t="s">
        <v>22354</v>
      </c>
    </row>
    <row r="21734" spans="1:7" x14ac:dyDescent="0.25">
      <c r="A21734" t="s">
        <v>22352</v>
      </c>
      <c r="B21734">
        <v>2018</v>
      </c>
      <c r="C21734" t="s">
        <v>8</v>
      </c>
      <c r="D21734">
        <v>30.228979899999999</v>
      </c>
      <c r="E21734">
        <v>61.492170100000003</v>
      </c>
      <c r="F21734">
        <v>0.77700000000000002</v>
      </c>
      <c r="G21734" t="s">
        <v>22355</v>
      </c>
    </row>
    <row r="21735" spans="1:7" x14ac:dyDescent="0.25">
      <c r="A21735" t="s">
        <v>22352</v>
      </c>
      <c r="B21735">
        <v>2018</v>
      </c>
      <c r="C21735" t="s">
        <v>8</v>
      </c>
      <c r="D21735">
        <v>29.326619000000001</v>
      </c>
      <c r="E21735">
        <v>61.505632400000003</v>
      </c>
      <c r="F21735">
        <v>0</v>
      </c>
      <c r="G21735" t="s">
        <v>22356</v>
      </c>
    </row>
    <row r="21736" spans="1:7" x14ac:dyDescent="0.25">
      <c r="A21736" t="s">
        <v>22352</v>
      </c>
      <c r="B21736">
        <v>2018</v>
      </c>
      <c r="C21736" t="s">
        <v>8</v>
      </c>
      <c r="D21736">
        <v>28.4246719</v>
      </c>
      <c r="E21736">
        <v>61.5184864</v>
      </c>
      <c r="F21736">
        <v>0</v>
      </c>
      <c r="G21736" t="s">
        <v>22357</v>
      </c>
    </row>
    <row r="21737" spans="1:7" x14ac:dyDescent="0.25">
      <c r="A21737" t="s">
        <v>22352</v>
      </c>
      <c r="B21737">
        <v>2018</v>
      </c>
      <c r="C21737" t="s">
        <v>8</v>
      </c>
      <c r="D21737">
        <v>23.916620399999999</v>
      </c>
      <c r="E21737">
        <v>69.539215400000003</v>
      </c>
      <c r="F21737">
        <v>20.408300000000001</v>
      </c>
      <c r="G21737" t="s">
        <v>22358</v>
      </c>
    </row>
    <row r="21738" spans="1:7" x14ac:dyDescent="0.25">
      <c r="A21738" t="s">
        <v>22352</v>
      </c>
      <c r="B21738">
        <v>2018</v>
      </c>
      <c r="C21738" t="s">
        <v>8</v>
      </c>
      <c r="D21738">
        <v>24.8199456</v>
      </c>
      <c r="E21738">
        <v>69.543058500000001</v>
      </c>
      <c r="F21738">
        <v>20.304600000000001</v>
      </c>
      <c r="G21738" t="s">
        <v>22359</v>
      </c>
    </row>
    <row r="21739" spans="1:7" x14ac:dyDescent="0.25">
      <c r="A21739" t="s">
        <v>22352</v>
      </c>
      <c r="B21739">
        <v>2018</v>
      </c>
      <c r="C21739" t="s">
        <v>8</v>
      </c>
      <c r="D21739">
        <v>25.7231612</v>
      </c>
      <c r="E21739">
        <v>69.547092899999996</v>
      </c>
      <c r="F21739">
        <v>15.279299999999999</v>
      </c>
      <c r="G21739" t="s">
        <v>22360</v>
      </c>
    </row>
    <row r="21740" spans="1:7" x14ac:dyDescent="0.25">
      <c r="A21740" t="s">
        <v>22352</v>
      </c>
      <c r="B21740">
        <v>2018</v>
      </c>
      <c r="C21740" t="s">
        <v>8</v>
      </c>
      <c r="D21740">
        <v>26.625722499999998</v>
      </c>
      <c r="E21740">
        <v>69.551322499999998</v>
      </c>
      <c r="F21740">
        <v>2.35E-2</v>
      </c>
      <c r="G21740" t="s">
        <v>22361</v>
      </c>
    </row>
    <row r="21741" spans="1:7" x14ac:dyDescent="0.25">
      <c r="A21741" t="s">
        <v>22352</v>
      </c>
      <c r="B21741">
        <v>2018</v>
      </c>
      <c r="C21741" t="s">
        <v>8</v>
      </c>
      <c r="D21741">
        <v>27.5287103</v>
      </c>
      <c r="E21741">
        <v>69.555758900000001</v>
      </c>
      <c r="F21741">
        <v>0</v>
      </c>
      <c r="G21741" t="s">
        <v>22362</v>
      </c>
    </row>
    <row r="21742" spans="1:7" x14ac:dyDescent="0.25">
      <c r="A21742" t="s">
        <v>22352</v>
      </c>
      <c r="B21742">
        <v>2018</v>
      </c>
      <c r="C21742" t="s">
        <v>8</v>
      </c>
      <c r="D21742">
        <v>23.9100343</v>
      </c>
      <c r="E21742">
        <v>70.521764200000007</v>
      </c>
      <c r="F21742">
        <v>27.371600000000001</v>
      </c>
      <c r="G21742" t="s">
        <v>22363</v>
      </c>
    </row>
    <row r="21743" spans="1:7" x14ac:dyDescent="0.25">
      <c r="A21743" t="s">
        <v>22352</v>
      </c>
      <c r="B21743">
        <v>2018</v>
      </c>
      <c r="C21743" t="s">
        <v>8</v>
      </c>
      <c r="D21743">
        <v>24.813078399999998</v>
      </c>
      <c r="E21743">
        <v>70.532605700000005</v>
      </c>
      <c r="F21743">
        <v>7.3296999999999999</v>
      </c>
      <c r="G21743" t="s">
        <v>22364</v>
      </c>
    </row>
    <row r="21744" spans="1:7" x14ac:dyDescent="0.25">
      <c r="A21744" t="s">
        <v>22352</v>
      </c>
      <c r="B21744">
        <v>2018</v>
      </c>
      <c r="C21744" t="s">
        <v>8</v>
      </c>
      <c r="D21744">
        <v>25.716008899999999</v>
      </c>
      <c r="E21744">
        <v>70.543986799999999</v>
      </c>
      <c r="F21744">
        <v>7.0658000000000003</v>
      </c>
      <c r="G21744" t="s">
        <v>22365</v>
      </c>
    </row>
    <row r="21745" spans="1:7" x14ac:dyDescent="0.25">
      <c r="A21745" t="s">
        <v>22352</v>
      </c>
      <c r="B21745">
        <v>2018</v>
      </c>
      <c r="C21745" t="s">
        <v>8</v>
      </c>
      <c r="D21745">
        <v>26.618281100000001</v>
      </c>
      <c r="E21745">
        <v>70.555918199999994</v>
      </c>
      <c r="F21745">
        <v>8.9800000000000005E-2</v>
      </c>
      <c r="G21745" t="s">
        <v>22366</v>
      </c>
    </row>
    <row r="21746" spans="1:7" x14ac:dyDescent="0.25">
      <c r="A21746" t="s">
        <v>22352</v>
      </c>
      <c r="B21746">
        <v>2018</v>
      </c>
      <c r="C21746" t="s">
        <v>8</v>
      </c>
      <c r="D21746">
        <v>28.4235465</v>
      </c>
      <c r="E21746">
        <v>70.581544199999996</v>
      </c>
      <c r="F21746">
        <v>0</v>
      </c>
      <c r="G21746" t="s">
        <v>22367</v>
      </c>
    </row>
    <row r="21747" spans="1:7" x14ac:dyDescent="0.25">
      <c r="A21747" t="s">
        <v>22352</v>
      </c>
      <c r="B21747">
        <v>2018</v>
      </c>
      <c r="C21747" t="s">
        <v>8</v>
      </c>
      <c r="D21747">
        <v>29.325451099999999</v>
      </c>
      <c r="E21747">
        <v>70.5952652</v>
      </c>
      <c r="F21747">
        <v>0</v>
      </c>
      <c r="G21747" t="s">
        <v>22368</v>
      </c>
    </row>
    <row r="21748" spans="1:7" x14ac:dyDescent="0.25">
      <c r="A21748" t="s">
        <v>22352</v>
      </c>
      <c r="B21748">
        <v>2018</v>
      </c>
      <c r="C21748" t="s">
        <v>8</v>
      </c>
      <c r="D21748">
        <v>30.2277688</v>
      </c>
      <c r="E21748">
        <v>70.609635499999996</v>
      </c>
      <c r="F21748">
        <v>0</v>
      </c>
      <c r="G21748" t="s">
        <v>22369</v>
      </c>
    </row>
    <row r="21749" spans="1:7" x14ac:dyDescent="0.25">
      <c r="A21749" t="s">
        <v>22352</v>
      </c>
      <c r="B21749">
        <v>2018</v>
      </c>
      <c r="C21749" t="s">
        <v>8</v>
      </c>
      <c r="D21749">
        <v>31.1299557</v>
      </c>
      <c r="E21749">
        <v>70.624671599999999</v>
      </c>
      <c r="F21749">
        <v>0</v>
      </c>
      <c r="G21749" t="s">
        <v>22370</v>
      </c>
    </row>
    <row r="21750" spans="1:7" x14ac:dyDescent="0.25">
      <c r="A21750" t="s">
        <v>22352</v>
      </c>
      <c r="B21750">
        <v>2018</v>
      </c>
      <c r="C21750" t="s">
        <v>8</v>
      </c>
      <c r="D21750">
        <v>23.8971865</v>
      </c>
      <c r="E21750">
        <v>71.503201300000001</v>
      </c>
      <c r="F21750">
        <v>23.733499999999999</v>
      </c>
      <c r="G21750" t="s">
        <v>22371</v>
      </c>
    </row>
    <row r="21751" spans="1:7" x14ac:dyDescent="0.25">
      <c r="A21751" t="s">
        <v>22352</v>
      </c>
      <c r="B21751">
        <v>2018</v>
      </c>
      <c r="C21751" t="s">
        <v>8</v>
      </c>
      <c r="D21751">
        <v>24.799682499999999</v>
      </c>
      <c r="E21751">
        <v>71.521020300000004</v>
      </c>
      <c r="F21751">
        <v>18.848600000000001</v>
      </c>
      <c r="G21751" t="s">
        <v>22372</v>
      </c>
    </row>
    <row r="21752" spans="1:7" x14ac:dyDescent="0.25">
      <c r="A21752" t="s">
        <v>22352</v>
      </c>
      <c r="B21752">
        <v>2018</v>
      </c>
      <c r="C21752" t="s">
        <v>8</v>
      </c>
      <c r="D21752">
        <v>27.505886499999999</v>
      </c>
      <c r="E21752">
        <v>71.579903700000003</v>
      </c>
      <c r="F21752">
        <v>0</v>
      </c>
      <c r="G21752" t="s">
        <v>22373</v>
      </c>
    </row>
    <row r="21753" spans="1:7" x14ac:dyDescent="0.25">
      <c r="A21753" t="s">
        <v>22352</v>
      </c>
      <c r="B21753">
        <v>2018</v>
      </c>
      <c r="C21753" t="s">
        <v>8</v>
      </c>
      <c r="D21753">
        <v>28.407875799999999</v>
      </c>
      <c r="E21753">
        <v>71.601451699999998</v>
      </c>
      <c r="F21753">
        <v>0</v>
      </c>
      <c r="G21753" t="s">
        <v>22374</v>
      </c>
    </row>
    <row r="21754" spans="1:7" x14ac:dyDescent="0.25">
      <c r="A21754" t="s">
        <v>22352</v>
      </c>
      <c r="B21754">
        <v>2018</v>
      </c>
      <c r="C21754" t="s">
        <v>8</v>
      </c>
      <c r="D21754">
        <v>29.309188899999999</v>
      </c>
      <c r="E21754">
        <v>71.624001399999997</v>
      </c>
      <c r="F21754">
        <v>0</v>
      </c>
      <c r="G21754" t="s">
        <v>22375</v>
      </c>
    </row>
    <row r="21755" spans="1:7" x14ac:dyDescent="0.25">
      <c r="A21755" t="s">
        <v>22352</v>
      </c>
      <c r="B21755">
        <v>2018</v>
      </c>
      <c r="C21755" t="s">
        <v>8</v>
      </c>
      <c r="D21755">
        <v>30.2109047</v>
      </c>
      <c r="E21755">
        <v>71.647617600000004</v>
      </c>
      <c r="F21755">
        <v>0.1807</v>
      </c>
      <c r="G21755" t="s">
        <v>22376</v>
      </c>
    </row>
    <row r="21756" spans="1:7" x14ac:dyDescent="0.25">
      <c r="A21756" t="s">
        <v>22352</v>
      </c>
      <c r="B21756">
        <v>2018</v>
      </c>
      <c r="C21756" t="s">
        <v>8</v>
      </c>
      <c r="D21756">
        <v>31.112478800000002</v>
      </c>
      <c r="E21756">
        <v>71.672327300000006</v>
      </c>
      <c r="F21756">
        <v>7.0000000000000001E-3</v>
      </c>
      <c r="G21756" t="s">
        <v>22377</v>
      </c>
    </row>
    <row r="21757" spans="1:7" x14ac:dyDescent="0.25">
      <c r="A21757" t="s">
        <v>22352</v>
      </c>
      <c r="B21757">
        <v>2018</v>
      </c>
      <c r="C21757" t="s">
        <v>8</v>
      </c>
      <c r="D21757">
        <v>32.0133674</v>
      </c>
      <c r="E21757">
        <v>71.698157699999996</v>
      </c>
      <c r="F21757">
        <v>0</v>
      </c>
      <c r="G21757" t="s">
        <v>22378</v>
      </c>
    </row>
    <row r="21758" spans="1:7" x14ac:dyDescent="0.25">
      <c r="A21758" t="s">
        <v>22352</v>
      </c>
      <c r="B21758">
        <v>2018</v>
      </c>
      <c r="C21758" t="s">
        <v>8</v>
      </c>
      <c r="D21758">
        <v>32.914649099999998</v>
      </c>
      <c r="E21758">
        <v>71.725185999999994</v>
      </c>
      <c r="F21758">
        <v>0.1009</v>
      </c>
      <c r="G21758" t="s">
        <v>22379</v>
      </c>
    </row>
    <row r="21759" spans="1:7" x14ac:dyDescent="0.25">
      <c r="A21759" t="s">
        <v>22352</v>
      </c>
      <c r="B21759">
        <v>2018</v>
      </c>
      <c r="C21759" t="s">
        <v>8</v>
      </c>
      <c r="D21759">
        <v>33.815780099999998</v>
      </c>
      <c r="E21759">
        <v>71.753446199999999</v>
      </c>
      <c r="F21759">
        <v>4.2133000000000003</v>
      </c>
      <c r="G21759" t="s">
        <v>22380</v>
      </c>
    </row>
    <row r="21760" spans="1:7" x14ac:dyDescent="0.25">
      <c r="A21760" t="s">
        <v>22352</v>
      </c>
      <c r="B21760">
        <v>2018</v>
      </c>
      <c r="C21760" t="s">
        <v>8</v>
      </c>
      <c r="D21760">
        <v>34.716216899999999</v>
      </c>
      <c r="E21760">
        <v>71.782972799999996</v>
      </c>
      <c r="F21760">
        <v>20.524100000000001</v>
      </c>
      <c r="G21760" t="s">
        <v>22381</v>
      </c>
    </row>
    <row r="21761" spans="1:7" x14ac:dyDescent="0.25">
      <c r="A21761" t="s">
        <v>22352</v>
      </c>
      <c r="B21761">
        <v>2018</v>
      </c>
      <c r="C21761" t="s">
        <v>8</v>
      </c>
      <c r="D21761">
        <v>35.6170379</v>
      </c>
      <c r="E21761">
        <v>71.8138577</v>
      </c>
      <c r="F21761">
        <v>13.7575</v>
      </c>
      <c r="G21761" t="s">
        <v>22382</v>
      </c>
    </row>
    <row r="21762" spans="1:7" x14ac:dyDescent="0.25">
      <c r="A21762" t="s">
        <v>22352</v>
      </c>
      <c r="B21762">
        <v>2018</v>
      </c>
      <c r="C21762" t="s">
        <v>8</v>
      </c>
      <c r="D21762">
        <v>36.520244699999999</v>
      </c>
      <c r="E21762">
        <v>72.262512799999996</v>
      </c>
      <c r="F21762">
        <v>15.036899999999999</v>
      </c>
      <c r="G21762" t="s">
        <v>22383</v>
      </c>
    </row>
    <row r="21763" spans="1:7" x14ac:dyDescent="0.25">
      <c r="A21763" t="s">
        <v>22352</v>
      </c>
      <c r="B21763">
        <v>2018</v>
      </c>
      <c r="C21763" t="s">
        <v>8</v>
      </c>
      <c r="D21763">
        <v>36.520244699999999</v>
      </c>
      <c r="E21763">
        <v>72.262512799999996</v>
      </c>
      <c r="F21763">
        <v>12.9153</v>
      </c>
      <c r="G21763" t="s">
        <v>22384</v>
      </c>
    </row>
    <row r="21764" spans="1:7" x14ac:dyDescent="0.25">
      <c r="A21764" t="s">
        <v>22352</v>
      </c>
      <c r="B21764">
        <v>2018</v>
      </c>
      <c r="C21764" t="s">
        <v>8</v>
      </c>
      <c r="D21764">
        <v>35.619500799999997</v>
      </c>
      <c r="E21764">
        <v>72.293570200000005</v>
      </c>
      <c r="F21764">
        <v>40.508000000000003</v>
      </c>
      <c r="G21764" t="s">
        <v>22385</v>
      </c>
    </row>
    <row r="21765" spans="1:7" x14ac:dyDescent="0.25">
      <c r="A21765" t="s">
        <v>22352</v>
      </c>
      <c r="B21765">
        <v>2018</v>
      </c>
      <c r="C21765" t="s">
        <v>8</v>
      </c>
      <c r="D21765">
        <v>34.718599400000002</v>
      </c>
      <c r="E21765">
        <v>72.323279499999998</v>
      </c>
      <c r="F21765">
        <v>41.855600000000003</v>
      </c>
      <c r="G21765" t="s">
        <v>22386</v>
      </c>
    </row>
    <row r="21766" spans="1:7" x14ac:dyDescent="0.25">
      <c r="A21766" t="s">
        <v>22352</v>
      </c>
      <c r="B21766">
        <v>2018</v>
      </c>
      <c r="C21766" t="s">
        <v>8</v>
      </c>
      <c r="D21766">
        <v>33.818083899999998</v>
      </c>
      <c r="E21766">
        <v>72.351682100000005</v>
      </c>
      <c r="F21766">
        <v>11.6883</v>
      </c>
      <c r="G21766" t="s">
        <v>22387</v>
      </c>
    </row>
    <row r="21767" spans="1:7" x14ac:dyDescent="0.25">
      <c r="A21767" t="s">
        <v>22352</v>
      </c>
      <c r="B21767">
        <v>2018</v>
      </c>
      <c r="C21767" t="s">
        <v>8</v>
      </c>
      <c r="D21767">
        <v>32.9168758</v>
      </c>
      <c r="E21767">
        <v>72.378866400000007</v>
      </c>
      <c r="F21767">
        <v>4.1599999999999998E-2</v>
      </c>
      <c r="G21767" t="s">
        <v>22388</v>
      </c>
    </row>
    <row r="21768" spans="1:7" x14ac:dyDescent="0.25">
      <c r="A21768" t="s">
        <v>22352</v>
      </c>
      <c r="B21768">
        <v>2018</v>
      </c>
      <c r="C21768" t="s">
        <v>8</v>
      </c>
      <c r="D21768">
        <v>32.015518499999999</v>
      </c>
      <c r="E21768">
        <v>72.404865599999994</v>
      </c>
      <c r="F21768">
        <v>0</v>
      </c>
      <c r="G21768" t="s">
        <v>22389</v>
      </c>
    </row>
    <row r="21769" spans="1:7" x14ac:dyDescent="0.25">
      <c r="A21769" t="s">
        <v>22352</v>
      </c>
      <c r="B21769">
        <v>2018</v>
      </c>
      <c r="C21769" t="s">
        <v>8</v>
      </c>
      <c r="D21769">
        <v>31.1145557</v>
      </c>
      <c r="E21769">
        <v>72.429712499999994</v>
      </c>
      <c r="F21769">
        <v>0.27639999999999998</v>
      </c>
      <c r="G21769" t="s">
        <v>22390</v>
      </c>
    </row>
    <row r="21770" spans="1:7" x14ac:dyDescent="0.25">
      <c r="A21770" t="s">
        <v>22352</v>
      </c>
      <c r="B21770">
        <v>2018</v>
      </c>
      <c r="C21770" t="s">
        <v>8</v>
      </c>
      <c r="D21770">
        <v>30.212908800000001</v>
      </c>
      <c r="E21770">
        <v>72.453481199999999</v>
      </c>
      <c r="F21770">
        <v>2.5030999999999999</v>
      </c>
      <c r="G21770" t="s">
        <v>22391</v>
      </c>
    </row>
    <row r="21771" spans="1:7" x14ac:dyDescent="0.25">
      <c r="A21771" t="s">
        <v>22352</v>
      </c>
      <c r="B21771">
        <v>2018</v>
      </c>
      <c r="C21771" t="s">
        <v>8</v>
      </c>
      <c r="D21771">
        <v>29.311121499999999</v>
      </c>
      <c r="E21771">
        <v>72.476197900000003</v>
      </c>
      <c r="F21771">
        <v>0.77100000000000002</v>
      </c>
      <c r="G21771" t="s">
        <v>22392</v>
      </c>
    </row>
    <row r="21772" spans="1:7" x14ac:dyDescent="0.25">
      <c r="A21772" t="s">
        <v>22352</v>
      </c>
      <c r="B21772">
        <v>2018</v>
      </c>
      <c r="C21772" t="s">
        <v>8</v>
      </c>
      <c r="D21772">
        <v>28.409738099999998</v>
      </c>
      <c r="E21772">
        <v>72.497888799999998</v>
      </c>
      <c r="F21772">
        <v>0</v>
      </c>
      <c r="G21772" t="s">
        <v>22393</v>
      </c>
    </row>
    <row r="21773" spans="1:7" x14ac:dyDescent="0.25">
      <c r="A21773" t="s">
        <v>22352</v>
      </c>
      <c r="B21773">
        <v>2018</v>
      </c>
      <c r="C21773" t="s">
        <v>8</v>
      </c>
      <c r="D21773">
        <v>27.507679700000001</v>
      </c>
      <c r="E21773">
        <v>72.518616100000003</v>
      </c>
      <c r="F21773">
        <v>0</v>
      </c>
      <c r="G21773" t="s">
        <v>22394</v>
      </c>
    </row>
    <row r="21774" spans="1:7" x14ac:dyDescent="0.25">
      <c r="A21774" t="s">
        <v>22352</v>
      </c>
      <c r="B21774">
        <v>2018</v>
      </c>
      <c r="C21774" t="s">
        <v>8</v>
      </c>
      <c r="D21774">
        <v>37.441372899999998</v>
      </c>
      <c r="E21774">
        <v>73.359753600000005</v>
      </c>
      <c r="F21774">
        <v>72.6571</v>
      </c>
      <c r="G21774" t="s">
        <v>22395</v>
      </c>
    </row>
    <row r="21775" spans="1:7" x14ac:dyDescent="0.25">
      <c r="A21775" t="s">
        <v>22352</v>
      </c>
      <c r="B21775">
        <v>2018</v>
      </c>
      <c r="C21775" t="s">
        <v>8</v>
      </c>
      <c r="D21775">
        <v>36.540655100000002</v>
      </c>
      <c r="E21775">
        <v>73.378987100000003</v>
      </c>
      <c r="F21775">
        <v>48.944000000000003</v>
      </c>
      <c r="G21775" t="s">
        <v>22396</v>
      </c>
    </row>
    <row r="21776" spans="1:7" x14ac:dyDescent="0.25">
      <c r="A21776" t="s">
        <v>22352</v>
      </c>
      <c r="B21776">
        <v>2018</v>
      </c>
      <c r="C21776" t="s">
        <v>8</v>
      </c>
      <c r="D21776">
        <v>34.737705300000002</v>
      </c>
      <c r="E21776">
        <v>73.415004699999997</v>
      </c>
      <c r="F21776">
        <v>62.709200000000003</v>
      </c>
      <c r="G21776" t="s">
        <v>22397</v>
      </c>
    </row>
    <row r="21777" spans="1:7" x14ac:dyDescent="0.25">
      <c r="A21777" t="s">
        <v>22352</v>
      </c>
      <c r="B21777">
        <v>2018</v>
      </c>
      <c r="C21777" t="s">
        <v>8</v>
      </c>
      <c r="D21777">
        <v>33.836558699999998</v>
      </c>
      <c r="E21777">
        <v>73.4318387</v>
      </c>
      <c r="F21777">
        <v>31.3187</v>
      </c>
      <c r="G21777" t="s">
        <v>22398</v>
      </c>
    </row>
    <row r="21778" spans="1:7" x14ac:dyDescent="0.25">
      <c r="A21778" t="s">
        <v>22352</v>
      </c>
      <c r="B21778">
        <v>2018</v>
      </c>
      <c r="C21778" t="s">
        <v>8</v>
      </c>
      <c r="D21778">
        <v>32.934731999999997</v>
      </c>
      <c r="E21778">
        <v>73.4479501</v>
      </c>
      <c r="F21778">
        <v>0.35630000000000001</v>
      </c>
      <c r="G21778" t="s">
        <v>22399</v>
      </c>
    </row>
    <row r="21779" spans="1:7" x14ac:dyDescent="0.25">
      <c r="A21779" t="s">
        <v>22352</v>
      </c>
      <c r="B21779">
        <v>2018</v>
      </c>
      <c r="C21779" t="s">
        <v>8</v>
      </c>
      <c r="D21779">
        <v>32.0327682</v>
      </c>
      <c r="E21779">
        <v>73.463358799999995</v>
      </c>
      <c r="F21779">
        <v>2.18E-2</v>
      </c>
      <c r="G21779" t="s">
        <v>22400</v>
      </c>
    </row>
    <row r="21780" spans="1:7" x14ac:dyDescent="0.25">
      <c r="A21780" t="s">
        <v>22352</v>
      </c>
      <c r="B21780">
        <v>2018</v>
      </c>
      <c r="C21780" t="s">
        <v>8</v>
      </c>
      <c r="D21780">
        <v>31.131210899999999</v>
      </c>
      <c r="E21780">
        <v>73.478084100000004</v>
      </c>
      <c r="F21780">
        <v>0.18160000000000001</v>
      </c>
      <c r="G21780" t="s">
        <v>22401</v>
      </c>
    </row>
    <row r="21781" spans="1:7" x14ac:dyDescent="0.25">
      <c r="A21781" t="s">
        <v>22352</v>
      </c>
      <c r="B21781">
        <v>2018</v>
      </c>
      <c r="C21781" t="s">
        <v>8</v>
      </c>
      <c r="D21781">
        <v>30.228979899999999</v>
      </c>
      <c r="E21781">
        <v>73.492170099999996</v>
      </c>
      <c r="F21781">
        <v>0.82020000000000004</v>
      </c>
      <c r="G21781" t="s">
        <v>22402</v>
      </c>
    </row>
    <row r="21782" spans="1:7" x14ac:dyDescent="0.25">
      <c r="A21782" t="s">
        <v>22352</v>
      </c>
      <c r="B21782">
        <v>2018</v>
      </c>
      <c r="C21782" t="s">
        <v>8</v>
      </c>
      <c r="D21782">
        <v>28.4246719</v>
      </c>
      <c r="E21782">
        <v>73.5184864</v>
      </c>
      <c r="F21782">
        <v>5.3199999999999997E-2</v>
      </c>
      <c r="G21782" t="s">
        <v>22403</v>
      </c>
    </row>
    <row r="21783" spans="1:7" x14ac:dyDescent="0.25">
      <c r="A21783" t="s">
        <v>22352</v>
      </c>
      <c r="B21783">
        <v>2018</v>
      </c>
      <c r="C21783" t="s">
        <v>8</v>
      </c>
      <c r="D21783">
        <v>37.451654099999999</v>
      </c>
      <c r="E21783">
        <v>74.489639800000006</v>
      </c>
      <c r="F21783">
        <v>81.339600000000004</v>
      </c>
      <c r="G21783" t="s">
        <v>22404</v>
      </c>
    </row>
    <row r="21784" spans="1:7" x14ac:dyDescent="0.25">
      <c r="A21784" t="s">
        <v>22352</v>
      </c>
      <c r="B21784">
        <v>2018</v>
      </c>
      <c r="C21784" t="s">
        <v>8</v>
      </c>
      <c r="D21784">
        <v>36.550607399999997</v>
      </c>
      <c r="E21784">
        <v>74.495627200000001</v>
      </c>
      <c r="F21784">
        <v>66.031099999999995</v>
      </c>
      <c r="G21784" t="s">
        <v>22405</v>
      </c>
    </row>
    <row r="21785" spans="1:7" x14ac:dyDescent="0.25">
      <c r="A21785" t="s">
        <v>22352</v>
      </c>
      <c r="B21785">
        <v>2018</v>
      </c>
      <c r="C21785" t="s">
        <v>8</v>
      </c>
      <c r="D21785">
        <v>36.550607399999997</v>
      </c>
      <c r="E21785">
        <v>74.495627200000001</v>
      </c>
      <c r="F21785">
        <v>10.5055</v>
      </c>
      <c r="G21785" t="s">
        <v>22406</v>
      </c>
    </row>
    <row r="21786" spans="1:7" x14ac:dyDescent="0.25">
      <c r="A21786" t="s">
        <v>22352</v>
      </c>
      <c r="B21786">
        <v>2018</v>
      </c>
      <c r="C21786" t="s">
        <v>8</v>
      </c>
      <c r="D21786">
        <v>35.648882399999998</v>
      </c>
      <c r="E21786">
        <v>74.5013577</v>
      </c>
      <c r="F21786">
        <v>2.0657999999999999</v>
      </c>
      <c r="G21786" t="s">
        <v>22407</v>
      </c>
    </row>
    <row r="21787" spans="1:7" x14ac:dyDescent="0.25">
      <c r="A21787" t="s">
        <v>22352</v>
      </c>
      <c r="B21787">
        <v>2018</v>
      </c>
      <c r="C21787" t="s">
        <v>8</v>
      </c>
      <c r="D21787">
        <v>35.648882399999998</v>
      </c>
      <c r="E21787">
        <v>74.5013577</v>
      </c>
      <c r="F21787">
        <v>43.274099999999997</v>
      </c>
      <c r="G21787" t="s">
        <v>22408</v>
      </c>
    </row>
    <row r="21788" spans="1:7" x14ac:dyDescent="0.25">
      <c r="A21788" t="s">
        <v>22352</v>
      </c>
      <c r="B21788">
        <v>2018</v>
      </c>
      <c r="C21788" t="s">
        <v>8</v>
      </c>
      <c r="D21788">
        <v>34.7470213</v>
      </c>
      <c r="E21788">
        <v>74.506839200000002</v>
      </c>
      <c r="F21788">
        <v>53.134399999999999</v>
      </c>
      <c r="G21788" t="s">
        <v>22409</v>
      </c>
    </row>
    <row r="21789" spans="1:7" x14ac:dyDescent="0.25">
      <c r="A21789" t="s">
        <v>22352</v>
      </c>
      <c r="B21789">
        <v>2018</v>
      </c>
      <c r="C21789" t="s">
        <v>8</v>
      </c>
      <c r="D21789">
        <v>33.8455668</v>
      </c>
      <c r="E21789">
        <v>74.512079299999996</v>
      </c>
      <c r="F21789">
        <v>54.898499999999999</v>
      </c>
      <c r="G21789" t="s">
        <v>22410</v>
      </c>
    </row>
    <row r="21790" spans="1:7" x14ac:dyDescent="0.25">
      <c r="A21790" t="s">
        <v>22352</v>
      </c>
      <c r="B21790">
        <v>2018</v>
      </c>
      <c r="C21790" t="s">
        <v>8</v>
      </c>
      <c r="D21790">
        <v>32.943438399999998</v>
      </c>
      <c r="E21790">
        <v>74.517094499999999</v>
      </c>
      <c r="F21790">
        <v>0.34239999999999998</v>
      </c>
      <c r="G21790" t="s">
        <v>22411</v>
      </c>
    </row>
    <row r="21791" spans="1:7" x14ac:dyDescent="0.25">
      <c r="A21791" t="s">
        <v>22352</v>
      </c>
      <c r="B21791">
        <v>2018</v>
      </c>
      <c r="C21791" t="s">
        <v>8</v>
      </c>
      <c r="D21791">
        <v>32.041178899999998</v>
      </c>
      <c r="E21791">
        <v>74.521890900000002</v>
      </c>
      <c r="F21791">
        <v>8.5999999999999993E-2</v>
      </c>
      <c r="G21791" t="s">
        <v>22412</v>
      </c>
    </row>
    <row r="21792" spans="1:7" x14ac:dyDescent="0.25">
      <c r="A21792" t="s">
        <v>22352</v>
      </c>
      <c r="B21792">
        <v>2018</v>
      </c>
      <c r="C21792" t="s">
        <v>8</v>
      </c>
      <c r="D21792">
        <v>31.139331599999998</v>
      </c>
      <c r="E21792">
        <v>74.526474399999998</v>
      </c>
      <c r="F21792">
        <v>0.16889999999999999</v>
      </c>
      <c r="G21792" t="s">
        <v>22413</v>
      </c>
    </row>
    <row r="21793" spans="1:7" x14ac:dyDescent="0.25">
      <c r="A21793" t="s">
        <v>22352</v>
      </c>
      <c r="B21793">
        <v>2018</v>
      </c>
      <c r="C21793" t="s">
        <v>8</v>
      </c>
      <c r="D21793">
        <v>30.236815799999999</v>
      </c>
      <c r="E21793">
        <v>74.530859000000007</v>
      </c>
      <c r="F21793">
        <v>0</v>
      </c>
      <c r="G21793" t="s">
        <v>22414</v>
      </c>
    </row>
    <row r="21794" spans="1:7" x14ac:dyDescent="0.25">
      <c r="A21794" t="s">
        <v>22352</v>
      </c>
      <c r="B21794">
        <v>2018</v>
      </c>
      <c r="C21794" t="s">
        <v>8</v>
      </c>
      <c r="D21794">
        <v>34.746544</v>
      </c>
      <c r="E21794">
        <v>75.599566999999993</v>
      </c>
      <c r="F21794">
        <v>29.761700000000001</v>
      </c>
      <c r="G21794" t="s">
        <v>22415</v>
      </c>
    </row>
    <row r="21795" spans="1:7" x14ac:dyDescent="0.25">
      <c r="A21795" t="s">
        <v>22352</v>
      </c>
      <c r="B21795">
        <v>2018</v>
      </c>
      <c r="C21795" t="s">
        <v>8</v>
      </c>
      <c r="D21795">
        <v>35.6483889</v>
      </c>
      <c r="E21795">
        <v>75.606230999999994</v>
      </c>
      <c r="F21795">
        <v>12.7547</v>
      </c>
      <c r="G21795" t="s">
        <v>22416</v>
      </c>
    </row>
    <row r="21796" spans="1:7" x14ac:dyDescent="0.25">
      <c r="A21796" t="s">
        <v>22352</v>
      </c>
      <c r="B21796">
        <v>2018</v>
      </c>
      <c r="C21796" t="s">
        <v>8</v>
      </c>
      <c r="D21796">
        <v>35.6483889</v>
      </c>
      <c r="E21796">
        <v>75.606230999999994</v>
      </c>
      <c r="F21796">
        <v>30.2212</v>
      </c>
      <c r="G21796" t="s">
        <v>22417</v>
      </c>
    </row>
    <row r="21797" spans="1:7" x14ac:dyDescent="0.25">
      <c r="A21797" t="s">
        <v>22352</v>
      </c>
      <c r="B21797">
        <v>2018</v>
      </c>
      <c r="C21797" t="s">
        <v>8</v>
      </c>
      <c r="D21797">
        <v>36.550097399999999</v>
      </c>
      <c r="E21797">
        <v>75.613197799999995</v>
      </c>
      <c r="F21797">
        <v>77.781700000000001</v>
      </c>
      <c r="G21797" t="s">
        <v>22418</v>
      </c>
    </row>
    <row r="21798" spans="1:7" x14ac:dyDescent="0.25">
      <c r="A21798" t="s">
        <v>22352</v>
      </c>
      <c r="B21798">
        <v>2018</v>
      </c>
      <c r="C21798" t="s">
        <v>8</v>
      </c>
      <c r="D21798">
        <v>36.550097399999999</v>
      </c>
      <c r="E21798">
        <v>75.613197799999995</v>
      </c>
      <c r="F21798">
        <v>7.3276000000000003</v>
      </c>
      <c r="G21798" t="s">
        <v>22419</v>
      </c>
    </row>
    <row r="21799" spans="1:7" x14ac:dyDescent="0.25">
      <c r="A21799" t="s">
        <v>22352</v>
      </c>
      <c r="B21799">
        <v>2018</v>
      </c>
      <c r="C21799" t="s">
        <v>8</v>
      </c>
      <c r="D21799">
        <v>37.451127300000003</v>
      </c>
      <c r="E21799">
        <v>75.620476800000006</v>
      </c>
      <c r="F21799">
        <v>80.233099999999993</v>
      </c>
      <c r="G21799" t="s">
        <v>22420</v>
      </c>
    </row>
    <row r="21800" spans="1:7" x14ac:dyDescent="0.25">
      <c r="A21800" t="s">
        <v>22421</v>
      </c>
      <c r="B21800">
        <v>2018</v>
      </c>
      <c r="C21800" t="s">
        <v>8</v>
      </c>
      <c r="D21800">
        <v>24.813078399999998</v>
      </c>
      <c r="E21800">
        <v>64.532605700000005</v>
      </c>
      <c r="F21800">
        <v>4.5749000000000004</v>
      </c>
      <c r="G21800" t="s">
        <v>22422</v>
      </c>
    </row>
    <row r="21801" spans="1:7" x14ac:dyDescent="0.25">
      <c r="A21801" t="s">
        <v>22421</v>
      </c>
      <c r="B21801">
        <v>2018</v>
      </c>
      <c r="C21801" t="s">
        <v>8</v>
      </c>
      <c r="D21801">
        <v>25.716008899999999</v>
      </c>
      <c r="E21801">
        <v>64.543986799999999</v>
      </c>
      <c r="F21801">
        <v>10.7149</v>
      </c>
      <c r="G21801" t="s">
        <v>22423</v>
      </c>
    </row>
    <row r="21802" spans="1:7" x14ac:dyDescent="0.25">
      <c r="A21802" t="s">
        <v>22421</v>
      </c>
      <c r="B21802">
        <v>2018</v>
      </c>
      <c r="C21802" t="s">
        <v>8</v>
      </c>
      <c r="D21802">
        <v>26.618281100000001</v>
      </c>
      <c r="E21802">
        <v>64.555918199999994</v>
      </c>
      <c r="F21802">
        <v>0.42899999999999999</v>
      </c>
      <c r="G21802" t="s">
        <v>22424</v>
      </c>
    </row>
    <row r="21803" spans="1:7" x14ac:dyDescent="0.25">
      <c r="A21803" t="s">
        <v>22421</v>
      </c>
      <c r="B21803">
        <v>2018</v>
      </c>
      <c r="C21803" t="s">
        <v>8</v>
      </c>
      <c r="D21803">
        <v>27.520975199999999</v>
      </c>
      <c r="E21803">
        <v>64.568432900000005</v>
      </c>
      <c r="F21803">
        <v>0</v>
      </c>
      <c r="G21803" t="s">
        <v>22425</v>
      </c>
    </row>
    <row r="21804" spans="1:7" x14ac:dyDescent="0.25">
      <c r="A21804" t="s">
        <v>22421</v>
      </c>
      <c r="B21804">
        <v>2018</v>
      </c>
      <c r="C21804" t="s">
        <v>8</v>
      </c>
      <c r="D21804">
        <v>24.799682499999999</v>
      </c>
      <c r="E21804">
        <v>65.521020300000004</v>
      </c>
      <c r="F21804">
        <v>7.5419999999999998</v>
      </c>
      <c r="G21804" t="s">
        <v>22426</v>
      </c>
    </row>
    <row r="21805" spans="1:7" x14ac:dyDescent="0.25">
      <c r="A21805" t="s">
        <v>22421</v>
      </c>
      <c r="B21805">
        <v>2018</v>
      </c>
      <c r="C21805" t="s">
        <v>8</v>
      </c>
      <c r="D21805">
        <v>25.702057</v>
      </c>
      <c r="E21805">
        <v>65.539726000000002</v>
      </c>
      <c r="F21805">
        <v>7.6101999999999999</v>
      </c>
      <c r="G21805" t="s">
        <v>22427</v>
      </c>
    </row>
    <row r="21806" spans="1:7" x14ac:dyDescent="0.25">
      <c r="A21806" t="s">
        <v>22421</v>
      </c>
      <c r="B21806">
        <v>2018</v>
      </c>
      <c r="C21806" t="s">
        <v>8</v>
      </c>
      <c r="D21806">
        <v>26.603765299999999</v>
      </c>
      <c r="E21806">
        <v>65.559335599999997</v>
      </c>
      <c r="F21806">
        <v>2.8000000000000001E-2</v>
      </c>
      <c r="G21806" t="s">
        <v>22428</v>
      </c>
    </row>
    <row r="21807" spans="1:7" x14ac:dyDescent="0.25">
      <c r="A21807" t="s">
        <v>22421</v>
      </c>
      <c r="B21807">
        <v>2018</v>
      </c>
      <c r="C21807" t="s">
        <v>8</v>
      </c>
      <c r="D21807">
        <v>27.505886499999999</v>
      </c>
      <c r="E21807">
        <v>65.579903700000003</v>
      </c>
      <c r="F21807">
        <v>0</v>
      </c>
      <c r="G21807" t="s">
        <v>22429</v>
      </c>
    </row>
    <row r="21808" spans="1:7" x14ac:dyDescent="0.25">
      <c r="A21808" t="s">
        <v>22421</v>
      </c>
      <c r="B21808">
        <v>2018</v>
      </c>
      <c r="C21808" t="s">
        <v>8</v>
      </c>
      <c r="D21808">
        <v>28.407875799999999</v>
      </c>
      <c r="E21808">
        <v>65.601451699999998</v>
      </c>
      <c r="F21808">
        <v>0</v>
      </c>
      <c r="G21808" t="s">
        <v>22430</v>
      </c>
    </row>
    <row r="21809" spans="1:7" x14ac:dyDescent="0.25">
      <c r="A21809" t="s">
        <v>22421</v>
      </c>
      <c r="B21809">
        <v>2018</v>
      </c>
      <c r="C21809" t="s">
        <v>8</v>
      </c>
      <c r="D21809">
        <v>29.309188899999999</v>
      </c>
      <c r="E21809">
        <v>65.624001399999997</v>
      </c>
      <c r="F21809">
        <v>1.5955999999999999</v>
      </c>
      <c r="G21809" t="s">
        <v>22431</v>
      </c>
    </row>
    <row r="21810" spans="1:7" x14ac:dyDescent="0.25">
      <c r="A21810" t="s">
        <v>22421</v>
      </c>
      <c r="B21810">
        <v>2018</v>
      </c>
      <c r="C21810" t="s">
        <v>8</v>
      </c>
      <c r="D21810">
        <v>29.309188899999999</v>
      </c>
      <c r="E21810">
        <v>65.624001399999997</v>
      </c>
      <c r="F21810">
        <v>0.2389</v>
      </c>
      <c r="G21810" t="s">
        <v>22432</v>
      </c>
    </row>
    <row r="21811" spans="1:7" x14ac:dyDescent="0.25">
      <c r="A21811" t="s">
        <v>22421</v>
      </c>
      <c r="B21811">
        <v>2018</v>
      </c>
      <c r="C21811" t="s">
        <v>8</v>
      </c>
      <c r="D21811">
        <v>30.2109047</v>
      </c>
      <c r="E21811">
        <v>65.647617600000004</v>
      </c>
      <c r="F21811">
        <v>0.27689999999999998</v>
      </c>
      <c r="G21811" t="s">
        <v>22433</v>
      </c>
    </row>
    <row r="21812" spans="1:7" x14ac:dyDescent="0.25">
      <c r="A21812" t="s">
        <v>22421</v>
      </c>
      <c r="B21812">
        <v>2018</v>
      </c>
      <c r="C21812" t="s">
        <v>8</v>
      </c>
      <c r="D21812">
        <v>30.2109047</v>
      </c>
      <c r="E21812">
        <v>65.647617600000004</v>
      </c>
      <c r="F21812">
        <v>0.39879999999999999</v>
      </c>
      <c r="G21812" t="s">
        <v>22434</v>
      </c>
    </row>
    <row r="21813" spans="1:7" x14ac:dyDescent="0.25">
      <c r="A21813" t="s">
        <v>22421</v>
      </c>
      <c r="B21813">
        <v>2018</v>
      </c>
      <c r="C21813" t="s">
        <v>8</v>
      </c>
      <c r="D21813">
        <v>31.112478800000002</v>
      </c>
      <c r="E21813">
        <v>65.672327300000006</v>
      </c>
      <c r="F21813">
        <v>0</v>
      </c>
      <c r="G21813" t="s">
        <v>22435</v>
      </c>
    </row>
    <row r="21814" spans="1:7" x14ac:dyDescent="0.25">
      <c r="A21814" t="s">
        <v>22421</v>
      </c>
      <c r="B21814">
        <v>2018</v>
      </c>
      <c r="C21814" t="s">
        <v>8</v>
      </c>
      <c r="D21814">
        <v>31.1145557</v>
      </c>
      <c r="E21814">
        <v>66.429712499999994</v>
      </c>
      <c r="F21814">
        <v>0.1169</v>
      </c>
      <c r="G21814" t="s">
        <v>22436</v>
      </c>
    </row>
    <row r="21815" spans="1:7" x14ac:dyDescent="0.25">
      <c r="A21815" t="s">
        <v>22421</v>
      </c>
      <c r="B21815">
        <v>2018</v>
      </c>
      <c r="C21815" t="s">
        <v>8</v>
      </c>
      <c r="D21815">
        <v>30.212908800000001</v>
      </c>
      <c r="E21815">
        <v>66.453481199999999</v>
      </c>
      <c r="F21815">
        <v>0.94630000000000003</v>
      </c>
      <c r="G21815" t="s">
        <v>22437</v>
      </c>
    </row>
    <row r="21816" spans="1:7" x14ac:dyDescent="0.25">
      <c r="A21816" t="s">
        <v>22421</v>
      </c>
      <c r="B21816">
        <v>2018</v>
      </c>
      <c r="C21816" t="s">
        <v>8</v>
      </c>
      <c r="D21816">
        <v>30.212908800000001</v>
      </c>
      <c r="E21816">
        <v>66.453481199999999</v>
      </c>
      <c r="F21816">
        <v>2.1299999999999999E-2</v>
      </c>
      <c r="G21816" t="s">
        <v>22438</v>
      </c>
    </row>
    <row r="21817" spans="1:7" x14ac:dyDescent="0.25">
      <c r="A21817" t="s">
        <v>22421</v>
      </c>
      <c r="B21817">
        <v>2018</v>
      </c>
      <c r="C21817" t="s">
        <v>8</v>
      </c>
      <c r="D21817">
        <v>29.311121499999999</v>
      </c>
      <c r="E21817">
        <v>66.476197900000003</v>
      </c>
      <c r="F21817">
        <v>27.365200000000002</v>
      </c>
      <c r="G21817" t="s">
        <v>22439</v>
      </c>
    </row>
    <row r="21818" spans="1:7" x14ac:dyDescent="0.25">
      <c r="A21818" t="s">
        <v>22421</v>
      </c>
      <c r="B21818">
        <v>2018</v>
      </c>
      <c r="C21818" t="s">
        <v>8</v>
      </c>
      <c r="D21818">
        <v>29.311121499999999</v>
      </c>
      <c r="E21818">
        <v>66.476197900000003</v>
      </c>
      <c r="F21818">
        <v>5.5834999999999999</v>
      </c>
      <c r="G21818" t="s">
        <v>22440</v>
      </c>
    </row>
    <row r="21819" spans="1:7" x14ac:dyDescent="0.25">
      <c r="A21819" t="s">
        <v>22421</v>
      </c>
      <c r="B21819">
        <v>2018</v>
      </c>
      <c r="C21819" t="s">
        <v>8</v>
      </c>
      <c r="D21819">
        <v>23.878079400000001</v>
      </c>
      <c r="E21819">
        <v>66.484368399999994</v>
      </c>
      <c r="F21819">
        <v>24.852599999999999</v>
      </c>
      <c r="G21819" t="s">
        <v>22441</v>
      </c>
    </row>
    <row r="21820" spans="1:7" x14ac:dyDescent="0.25">
      <c r="A21820" t="s">
        <v>22421</v>
      </c>
      <c r="B21820">
        <v>2018</v>
      </c>
      <c r="C21820" t="s">
        <v>8</v>
      </c>
      <c r="D21820">
        <v>28.409738099999998</v>
      </c>
      <c r="E21820">
        <v>66.497888799999998</v>
      </c>
      <c r="F21820">
        <v>11.8797</v>
      </c>
      <c r="G21820" t="s">
        <v>22442</v>
      </c>
    </row>
    <row r="21821" spans="1:7" x14ac:dyDescent="0.25">
      <c r="A21821" t="s">
        <v>22421</v>
      </c>
      <c r="B21821">
        <v>2018</v>
      </c>
      <c r="C21821" t="s">
        <v>8</v>
      </c>
      <c r="D21821">
        <v>24.779760199999998</v>
      </c>
      <c r="E21821">
        <v>66.509141799999995</v>
      </c>
      <c r="F21821">
        <v>14.4224</v>
      </c>
      <c r="G21821" t="s">
        <v>22443</v>
      </c>
    </row>
    <row r="21822" spans="1:7" x14ac:dyDescent="0.25">
      <c r="A21822" t="s">
        <v>22421</v>
      </c>
      <c r="B21822">
        <v>2018</v>
      </c>
      <c r="C21822" t="s">
        <v>8</v>
      </c>
      <c r="D21822">
        <v>27.507679700000001</v>
      </c>
      <c r="E21822">
        <v>66.518616100000003</v>
      </c>
      <c r="F21822">
        <v>0</v>
      </c>
      <c r="G21822" t="s">
        <v>22444</v>
      </c>
    </row>
    <row r="21823" spans="1:7" x14ac:dyDescent="0.25">
      <c r="A21823" t="s">
        <v>22421</v>
      </c>
      <c r="B21823">
        <v>2018</v>
      </c>
      <c r="C21823" t="s">
        <v>8</v>
      </c>
      <c r="D21823">
        <v>25.681308099999999</v>
      </c>
      <c r="E21823">
        <v>66.535147499999994</v>
      </c>
      <c r="F21823">
        <v>29.460100000000001</v>
      </c>
      <c r="G21823" t="s">
        <v>22445</v>
      </c>
    </row>
    <row r="21824" spans="1:7" x14ac:dyDescent="0.25">
      <c r="A21824" t="s">
        <v>22421</v>
      </c>
      <c r="B21824">
        <v>2018</v>
      </c>
      <c r="C21824" t="s">
        <v>8</v>
      </c>
      <c r="D21824">
        <v>26.605490400000001</v>
      </c>
      <c r="E21824">
        <v>66.538400699999997</v>
      </c>
      <c r="F21824">
        <v>1.8085</v>
      </c>
      <c r="G21824" t="s">
        <v>22446</v>
      </c>
    </row>
    <row r="21825" spans="1:7" x14ac:dyDescent="0.25">
      <c r="A21825" t="s">
        <v>22421</v>
      </c>
      <c r="B21825">
        <v>2018</v>
      </c>
      <c r="C21825" t="s">
        <v>8</v>
      </c>
      <c r="D21825">
        <v>25.7037151</v>
      </c>
      <c r="E21825">
        <v>66.557263300000002</v>
      </c>
      <c r="F21825">
        <v>29.5351</v>
      </c>
      <c r="G21825" t="s">
        <v>22447</v>
      </c>
    </row>
    <row r="21826" spans="1:7" x14ac:dyDescent="0.25">
      <c r="A21826" t="s">
        <v>22421</v>
      </c>
      <c r="B21826">
        <v>2018</v>
      </c>
      <c r="C21826" t="s">
        <v>8</v>
      </c>
      <c r="D21826">
        <v>23.898713399999998</v>
      </c>
      <c r="E21826">
        <v>66.592396600000001</v>
      </c>
      <c r="F21826">
        <v>25.828800000000001</v>
      </c>
      <c r="G21826" t="s">
        <v>22448</v>
      </c>
    </row>
    <row r="21827" spans="1:7" x14ac:dyDescent="0.25">
      <c r="A21827" t="s">
        <v>22421</v>
      </c>
      <c r="B21827">
        <v>2018</v>
      </c>
      <c r="C21827" t="s">
        <v>8</v>
      </c>
      <c r="D21827">
        <v>32.0327682</v>
      </c>
      <c r="E21827">
        <v>67.463358799999995</v>
      </c>
      <c r="F21827">
        <v>0.3095</v>
      </c>
      <c r="G21827" t="s">
        <v>22449</v>
      </c>
    </row>
    <row r="21828" spans="1:7" x14ac:dyDescent="0.25">
      <c r="A21828" t="s">
        <v>22421</v>
      </c>
      <c r="B21828">
        <v>2018</v>
      </c>
      <c r="C21828" t="s">
        <v>8</v>
      </c>
      <c r="D21828">
        <v>31.131210899999999</v>
      </c>
      <c r="E21828">
        <v>67.478084100000004</v>
      </c>
      <c r="F21828">
        <v>1.5508</v>
      </c>
      <c r="G21828" t="s">
        <v>22450</v>
      </c>
    </row>
    <row r="21829" spans="1:7" x14ac:dyDescent="0.25">
      <c r="A21829" t="s">
        <v>22421</v>
      </c>
      <c r="B21829">
        <v>2018</v>
      </c>
      <c r="C21829" t="s">
        <v>8</v>
      </c>
      <c r="D21829">
        <v>30.228979899999999</v>
      </c>
      <c r="E21829">
        <v>67.492170099999996</v>
      </c>
      <c r="F21829">
        <v>6.9619999999999997</v>
      </c>
      <c r="G21829" t="s">
        <v>22451</v>
      </c>
    </row>
    <row r="21830" spans="1:7" x14ac:dyDescent="0.25">
      <c r="A21830" t="s">
        <v>22421</v>
      </c>
      <c r="B21830">
        <v>2018</v>
      </c>
      <c r="C21830" t="s">
        <v>8</v>
      </c>
      <c r="D21830">
        <v>29.326619000000001</v>
      </c>
      <c r="E21830">
        <v>67.505632399999996</v>
      </c>
      <c r="F21830">
        <v>6.5707000000000004</v>
      </c>
      <c r="G21830" t="s">
        <v>22452</v>
      </c>
    </row>
    <row r="21831" spans="1:7" x14ac:dyDescent="0.25">
      <c r="A21831" t="s">
        <v>22421</v>
      </c>
      <c r="B21831">
        <v>2018</v>
      </c>
      <c r="C21831" t="s">
        <v>8</v>
      </c>
      <c r="D21831">
        <v>29.326619000000001</v>
      </c>
      <c r="E21831">
        <v>67.505632399999996</v>
      </c>
      <c r="F21831">
        <v>2.1877</v>
      </c>
      <c r="G21831" t="s">
        <v>22453</v>
      </c>
    </row>
    <row r="21832" spans="1:7" x14ac:dyDescent="0.25">
      <c r="A21832" t="s">
        <v>22421</v>
      </c>
      <c r="B21832">
        <v>2018</v>
      </c>
      <c r="C21832" t="s">
        <v>8</v>
      </c>
      <c r="D21832">
        <v>28.4246719</v>
      </c>
      <c r="E21832">
        <v>67.5184864</v>
      </c>
      <c r="F21832">
        <v>1.034</v>
      </c>
      <c r="G21832" t="s">
        <v>22454</v>
      </c>
    </row>
    <row r="21833" spans="1:7" x14ac:dyDescent="0.25">
      <c r="A21833" t="s">
        <v>22421</v>
      </c>
      <c r="B21833">
        <v>2018</v>
      </c>
      <c r="C21833" t="s">
        <v>8</v>
      </c>
      <c r="D21833">
        <v>27.5220588</v>
      </c>
      <c r="E21833">
        <v>67.530769199999995</v>
      </c>
      <c r="F21833">
        <v>0</v>
      </c>
      <c r="G21833" t="s">
        <v>22455</v>
      </c>
    </row>
    <row r="21834" spans="1:7" x14ac:dyDescent="0.25">
      <c r="A21834" t="s">
        <v>22421</v>
      </c>
      <c r="B21834">
        <v>2018</v>
      </c>
      <c r="C21834" t="s">
        <v>8</v>
      </c>
      <c r="D21834">
        <v>26.619323600000001</v>
      </c>
      <c r="E21834">
        <v>67.542493100000002</v>
      </c>
      <c r="F21834">
        <v>2.7900000000000001E-2</v>
      </c>
      <c r="G21834" t="s">
        <v>22456</v>
      </c>
    </row>
    <row r="21835" spans="1:7" x14ac:dyDescent="0.25">
      <c r="A21835" t="s">
        <v>22421</v>
      </c>
      <c r="B21835">
        <v>2018</v>
      </c>
      <c r="C21835" t="s">
        <v>8</v>
      </c>
      <c r="D21835">
        <v>25.717010899999998</v>
      </c>
      <c r="E21835">
        <v>67.553670400000001</v>
      </c>
      <c r="F21835">
        <v>11.691000000000001</v>
      </c>
      <c r="G21835" t="s">
        <v>22457</v>
      </c>
    </row>
    <row r="21836" spans="1:7" x14ac:dyDescent="0.25">
      <c r="A21836" t="s">
        <v>22421</v>
      </c>
      <c r="B21836">
        <v>2018</v>
      </c>
      <c r="C21836" t="s">
        <v>8</v>
      </c>
      <c r="D21836">
        <v>24.814040500000001</v>
      </c>
      <c r="E21836">
        <v>67.564332300000004</v>
      </c>
      <c r="F21836">
        <v>20.8399</v>
      </c>
      <c r="G21836" t="s">
        <v>22458</v>
      </c>
    </row>
    <row r="21837" spans="1:7" x14ac:dyDescent="0.25">
      <c r="A21837" t="s">
        <v>22421</v>
      </c>
      <c r="B21837">
        <v>2018</v>
      </c>
      <c r="C21837" t="s">
        <v>8</v>
      </c>
      <c r="D21837">
        <v>23.910956899999999</v>
      </c>
      <c r="E21837">
        <v>67.574488599999995</v>
      </c>
      <c r="F21837">
        <v>9.6867999999999999</v>
      </c>
      <c r="G21837" t="s">
        <v>22459</v>
      </c>
    </row>
    <row r="21838" spans="1:7" x14ac:dyDescent="0.25">
      <c r="A21838" t="s">
        <v>22421</v>
      </c>
      <c r="B21838">
        <v>2018</v>
      </c>
      <c r="C21838" t="s">
        <v>8</v>
      </c>
      <c r="D21838">
        <v>32.041178899999998</v>
      </c>
      <c r="E21838">
        <v>68.521890900000002</v>
      </c>
      <c r="F21838">
        <v>0.42049999999999998</v>
      </c>
      <c r="G21838" t="s">
        <v>22460</v>
      </c>
    </row>
    <row r="21839" spans="1:7" x14ac:dyDescent="0.25">
      <c r="A21839" t="s">
        <v>22421</v>
      </c>
      <c r="B21839">
        <v>2018</v>
      </c>
      <c r="C21839" t="s">
        <v>8</v>
      </c>
      <c r="D21839">
        <v>31.139331599999998</v>
      </c>
      <c r="E21839">
        <v>68.526474399999998</v>
      </c>
      <c r="F21839">
        <v>3.1E-2</v>
      </c>
      <c r="G21839" t="s">
        <v>22461</v>
      </c>
    </row>
    <row r="21840" spans="1:7" x14ac:dyDescent="0.25">
      <c r="A21840" t="s">
        <v>22421</v>
      </c>
      <c r="B21840">
        <v>2018</v>
      </c>
      <c r="C21840" t="s">
        <v>8</v>
      </c>
      <c r="D21840">
        <v>30.236815799999999</v>
      </c>
      <c r="E21840">
        <v>68.530859000000007</v>
      </c>
      <c r="F21840">
        <v>0.55110000000000003</v>
      </c>
      <c r="G21840" t="s">
        <v>22462</v>
      </c>
    </row>
    <row r="21841" spans="1:7" x14ac:dyDescent="0.25">
      <c r="A21841" t="s">
        <v>22421</v>
      </c>
      <c r="B21841">
        <v>2018</v>
      </c>
      <c r="C21841" t="s">
        <v>8</v>
      </c>
      <c r="D21841">
        <v>29.3341751</v>
      </c>
      <c r="E21841">
        <v>68.535049299999997</v>
      </c>
      <c r="F21841">
        <v>0</v>
      </c>
      <c r="G21841" t="s">
        <v>22463</v>
      </c>
    </row>
    <row r="21842" spans="1:7" x14ac:dyDescent="0.25">
      <c r="A21842" t="s">
        <v>22421</v>
      </c>
      <c r="B21842">
        <v>2018</v>
      </c>
      <c r="C21842" t="s">
        <v>8</v>
      </c>
      <c r="D21842">
        <v>29.3341751</v>
      </c>
      <c r="E21842">
        <v>68.535049299999997</v>
      </c>
      <c r="F21842">
        <v>0</v>
      </c>
      <c r="G21842" t="s">
        <v>22464</v>
      </c>
    </row>
    <row r="21843" spans="1:7" x14ac:dyDescent="0.25">
      <c r="A21843" t="s">
        <v>22421</v>
      </c>
      <c r="B21843">
        <v>2018</v>
      </c>
      <c r="C21843" t="s">
        <v>8</v>
      </c>
      <c r="D21843">
        <v>28.431953199999999</v>
      </c>
      <c r="E21843">
        <v>68.539050200000005</v>
      </c>
      <c r="F21843">
        <v>0</v>
      </c>
      <c r="G21843" t="s">
        <v>22465</v>
      </c>
    </row>
    <row r="21844" spans="1:7" x14ac:dyDescent="0.25">
      <c r="A21844" t="s">
        <v>22421</v>
      </c>
      <c r="B21844">
        <v>2018</v>
      </c>
      <c r="C21844" t="s">
        <v>8</v>
      </c>
      <c r="D21844">
        <v>27.529069499999999</v>
      </c>
      <c r="E21844">
        <v>68.542873400000005</v>
      </c>
      <c r="F21844">
        <v>0</v>
      </c>
      <c r="G21844" t="s">
        <v>22466</v>
      </c>
    </row>
    <row r="21845" spans="1:7" x14ac:dyDescent="0.25">
      <c r="A21845" t="s">
        <v>22421</v>
      </c>
      <c r="B21845">
        <v>2018</v>
      </c>
      <c r="C21845" t="s">
        <v>8</v>
      </c>
      <c r="D21845">
        <v>26.626068100000001</v>
      </c>
      <c r="E21845">
        <v>68.546522499999995</v>
      </c>
      <c r="F21845">
        <v>0</v>
      </c>
      <c r="G21845" t="s">
        <v>22467</v>
      </c>
    </row>
    <row r="21846" spans="1:7" x14ac:dyDescent="0.25">
      <c r="A21846" t="s">
        <v>22421</v>
      </c>
      <c r="B21846">
        <v>2018</v>
      </c>
      <c r="C21846" t="s">
        <v>8</v>
      </c>
      <c r="D21846">
        <v>30.2364143</v>
      </c>
      <c r="E21846">
        <v>69.570365199999998</v>
      </c>
      <c r="F21846">
        <v>0</v>
      </c>
      <c r="G21846" t="s">
        <v>22468</v>
      </c>
    </row>
    <row r="21847" spans="1:7" x14ac:dyDescent="0.25">
      <c r="A21847" t="s">
        <v>22421</v>
      </c>
      <c r="B21847">
        <v>2018</v>
      </c>
      <c r="C21847" t="s">
        <v>8</v>
      </c>
      <c r="D21847">
        <v>31.1389155</v>
      </c>
      <c r="E21847">
        <v>69.575695699999997</v>
      </c>
      <c r="F21847">
        <v>0</v>
      </c>
      <c r="G21847" t="s">
        <v>22469</v>
      </c>
    </row>
    <row r="21848" spans="1:7" x14ac:dyDescent="0.25">
      <c r="A21848" t="s">
        <v>22421</v>
      </c>
      <c r="B21848">
        <v>2018</v>
      </c>
      <c r="C21848" t="s">
        <v>8</v>
      </c>
      <c r="D21848">
        <v>32.0407479</v>
      </c>
      <c r="E21848">
        <v>69.581268100000003</v>
      </c>
      <c r="F21848">
        <v>2.3134999999999999</v>
      </c>
      <c r="G21848" t="s">
        <v>22470</v>
      </c>
    </row>
    <row r="21849" spans="1:7" x14ac:dyDescent="0.25">
      <c r="A21849" t="s">
        <v>22421</v>
      </c>
      <c r="B21849">
        <v>2018</v>
      </c>
      <c r="C21849" t="s">
        <v>8</v>
      </c>
      <c r="D21849">
        <v>32.9429923</v>
      </c>
      <c r="E21849">
        <v>69.587099199999997</v>
      </c>
      <c r="F21849">
        <v>12.189399999999999</v>
      </c>
      <c r="G21849" t="s">
        <v>22471</v>
      </c>
    </row>
    <row r="21850" spans="1:7" x14ac:dyDescent="0.25">
      <c r="A21850" t="s">
        <v>22421</v>
      </c>
      <c r="B21850">
        <v>2018</v>
      </c>
      <c r="C21850" t="s">
        <v>8</v>
      </c>
      <c r="D21850">
        <v>33.8451053</v>
      </c>
      <c r="E21850">
        <v>69.593196300000002</v>
      </c>
      <c r="F21850">
        <v>26.029699999999998</v>
      </c>
      <c r="G21850" t="s">
        <v>22472</v>
      </c>
    </row>
    <row r="21851" spans="1:7" x14ac:dyDescent="0.25">
      <c r="A21851" t="s">
        <v>22421</v>
      </c>
      <c r="B21851">
        <v>2018</v>
      </c>
      <c r="C21851" t="s">
        <v>8</v>
      </c>
      <c r="D21851">
        <v>34.746544</v>
      </c>
      <c r="E21851">
        <v>69.599566999999993</v>
      </c>
      <c r="F21851">
        <v>16.841100000000001</v>
      </c>
      <c r="G21851" t="s">
        <v>22473</v>
      </c>
    </row>
    <row r="21852" spans="1:7" x14ac:dyDescent="0.25">
      <c r="A21852" t="s">
        <v>22421</v>
      </c>
      <c r="B21852">
        <v>2018</v>
      </c>
      <c r="C21852" t="s">
        <v>8</v>
      </c>
      <c r="D21852">
        <v>33.835166399999999</v>
      </c>
      <c r="E21852">
        <v>70.674036000000001</v>
      </c>
      <c r="F21852">
        <v>0</v>
      </c>
      <c r="G21852" t="s">
        <v>22474</v>
      </c>
    </row>
    <row r="21853" spans="1:7" x14ac:dyDescent="0.25">
      <c r="A21853" t="s">
        <v>22421</v>
      </c>
      <c r="B21853">
        <v>2018</v>
      </c>
      <c r="C21853" t="s">
        <v>8</v>
      </c>
      <c r="D21853">
        <v>34.736265400000001</v>
      </c>
      <c r="E21853">
        <v>70.692005300000005</v>
      </c>
      <c r="F21853">
        <v>0.72009999999999996</v>
      </c>
      <c r="G21853" t="s">
        <v>22475</v>
      </c>
    </row>
    <row r="21854" spans="1:7" x14ac:dyDescent="0.25">
      <c r="A21854" t="s">
        <v>22421</v>
      </c>
      <c r="B21854">
        <v>2018</v>
      </c>
      <c r="C21854" t="s">
        <v>8</v>
      </c>
      <c r="D21854">
        <v>35.637763200000002</v>
      </c>
      <c r="E21854">
        <v>70.710801799999999</v>
      </c>
      <c r="F21854">
        <v>33.999200000000002</v>
      </c>
      <c r="G21854" t="s">
        <v>22476</v>
      </c>
    </row>
    <row r="21855" spans="1:7" x14ac:dyDescent="0.25">
      <c r="A21855" t="s">
        <v>22421</v>
      </c>
      <c r="B21855">
        <v>2018</v>
      </c>
      <c r="C21855" t="s">
        <v>8</v>
      </c>
      <c r="D21855">
        <v>36.539116900000003</v>
      </c>
      <c r="E21855">
        <v>70.730451799999997</v>
      </c>
      <c r="F21855">
        <v>18.9786</v>
      </c>
      <c r="G21855" t="s">
        <v>22477</v>
      </c>
    </row>
    <row r="21856" spans="1:7" x14ac:dyDescent="0.25">
      <c r="A21856" t="s">
        <v>22421</v>
      </c>
      <c r="B21856">
        <v>2018</v>
      </c>
      <c r="C21856" t="s">
        <v>8</v>
      </c>
      <c r="D21856">
        <v>35.639251700000003</v>
      </c>
      <c r="E21856">
        <v>79.397395700000004</v>
      </c>
      <c r="F21856">
        <v>14.8779</v>
      </c>
      <c r="G21856" t="s">
        <v>22478</v>
      </c>
    </row>
    <row r="21857" spans="1:7" x14ac:dyDescent="0.25">
      <c r="A21857" t="s">
        <v>22421</v>
      </c>
      <c r="B21857">
        <v>2018</v>
      </c>
      <c r="C21857" t="s">
        <v>8</v>
      </c>
      <c r="D21857">
        <v>34.737705300000002</v>
      </c>
      <c r="E21857">
        <v>79.415004699999997</v>
      </c>
      <c r="F21857">
        <v>39.732199999999999</v>
      </c>
      <c r="G21857" t="s">
        <v>22479</v>
      </c>
    </row>
    <row r="21858" spans="1:7" x14ac:dyDescent="0.25">
      <c r="A21858" t="s">
        <v>22421</v>
      </c>
      <c r="B21858">
        <v>2018</v>
      </c>
      <c r="C21858" t="s">
        <v>8</v>
      </c>
      <c r="D21858">
        <v>33.836558699999998</v>
      </c>
      <c r="E21858">
        <v>79.4318387</v>
      </c>
      <c r="F21858">
        <v>49.035699999999999</v>
      </c>
      <c r="G21858" t="s">
        <v>22480</v>
      </c>
    </row>
    <row r="21859" spans="1:7" x14ac:dyDescent="0.25">
      <c r="A21859" t="s">
        <v>22421</v>
      </c>
      <c r="B21859">
        <v>2018</v>
      </c>
      <c r="C21859" t="s">
        <v>8</v>
      </c>
      <c r="D21859">
        <v>32.934731999999997</v>
      </c>
      <c r="E21859">
        <v>79.4479501</v>
      </c>
      <c r="F21859">
        <v>64.795000000000002</v>
      </c>
      <c r="G21859" t="s">
        <v>22481</v>
      </c>
    </row>
    <row r="21860" spans="1:7" x14ac:dyDescent="0.25">
      <c r="A21860" t="s">
        <v>22421</v>
      </c>
      <c r="B21860">
        <v>2018</v>
      </c>
      <c r="C21860" t="s">
        <v>8</v>
      </c>
      <c r="D21860">
        <v>36.550607399999997</v>
      </c>
      <c r="E21860">
        <v>80.495627200000001</v>
      </c>
      <c r="F21860">
        <v>86.603899999999996</v>
      </c>
      <c r="G21860" t="s">
        <v>22482</v>
      </c>
    </row>
    <row r="21861" spans="1:7" x14ac:dyDescent="0.25">
      <c r="A21861" t="s">
        <v>22421</v>
      </c>
      <c r="B21861">
        <v>2018</v>
      </c>
      <c r="C21861" t="s">
        <v>8</v>
      </c>
      <c r="D21861">
        <v>35.648882399999998</v>
      </c>
      <c r="E21861">
        <v>80.5013577</v>
      </c>
      <c r="F21861">
        <v>89.674899999999994</v>
      </c>
      <c r="G21861" t="s">
        <v>22483</v>
      </c>
    </row>
    <row r="21862" spans="1:7" x14ac:dyDescent="0.25">
      <c r="A21862" t="s">
        <v>22421</v>
      </c>
      <c r="B21862">
        <v>2018</v>
      </c>
      <c r="C21862" t="s">
        <v>8</v>
      </c>
      <c r="D21862">
        <v>34.7470213</v>
      </c>
      <c r="E21862">
        <v>80.506839200000002</v>
      </c>
      <c r="F21862">
        <v>84.888599999999997</v>
      </c>
      <c r="G21862" t="s">
        <v>22484</v>
      </c>
    </row>
    <row r="21863" spans="1:7" x14ac:dyDescent="0.25">
      <c r="A21863" t="s">
        <v>22485</v>
      </c>
      <c r="B21863">
        <v>2018</v>
      </c>
      <c r="C21863" t="s">
        <v>8</v>
      </c>
      <c r="D21863">
        <v>30.212908800000001</v>
      </c>
      <c r="E21863">
        <v>60.453481199999999</v>
      </c>
      <c r="F21863">
        <v>0.15049999999999999</v>
      </c>
      <c r="G21863" t="s">
        <v>22486</v>
      </c>
    </row>
    <row r="21864" spans="1:7" x14ac:dyDescent="0.25">
      <c r="A21864" t="s">
        <v>22485</v>
      </c>
      <c r="B21864">
        <v>2018</v>
      </c>
      <c r="C21864" t="s">
        <v>8</v>
      </c>
      <c r="D21864">
        <v>29.311121499999999</v>
      </c>
      <c r="E21864">
        <v>60.476197900000003</v>
      </c>
      <c r="F21864">
        <v>0</v>
      </c>
      <c r="G21864" t="s">
        <v>22487</v>
      </c>
    </row>
    <row r="21865" spans="1:7" x14ac:dyDescent="0.25">
      <c r="A21865" t="s">
        <v>22485</v>
      </c>
      <c r="B21865">
        <v>2018</v>
      </c>
      <c r="C21865" t="s">
        <v>8</v>
      </c>
      <c r="D21865">
        <v>30.228979899999999</v>
      </c>
      <c r="E21865">
        <v>61.492170100000003</v>
      </c>
      <c r="F21865">
        <v>3.7599</v>
      </c>
      <c r="G21865" t="s">
        <v>22488</v>
      </c>
    </row>
    <row r="21866" spans="1:7" x14ac:dyDescent="0.25">
      <c r="A21866" t="s">
        <v>22485</v>
      </c>
      <c r="B21866">
        <v>2018</v>
      </c>
      <c r="C21866" t="s">
        <v>8</v>
      </c>
      <c r="D21866">
        <v>29.326619000000001</v>
      </c>
      <c r="E21866">
        <v>61.505632400000003</v>
      </c>
      <c r="F21866">
        <v>0.81699999999999995</v>
      </c>
      <c r="G21866" t="s">
        <v>22489</v>
      </c>
    </row>
    <row r="21867" spans="1:7" x14ac:dyDescent="0.25">
      <c r="A21867" t="s">
        <v>22485</v>
      </c>
      <c r="B21867">
        <v>2018</v>
      </c>
      <c r="C21867" t="s">
        <v>8</v>
      </c>
      <c r="D21867">
        <v>28.4246719</v>
      </c>
      <c r="E21867">
        <v>61.5184864</v>
      </c>
      <c r="F21867">
        <v>0.12540000000000001</v>
      </c>
      <c r="G21867" t="s">
        <v>22490</v>
      </c>
    </row>
    <row r="21868" spans="1:7" x14ac:dyDescent="0.25">
      <c r="A21868" t="s">
        <v>22485</v>
      </c>
      <c r="B21868">
        <v>2018</v>
      </c>
      <c r="C21868" t="s">
        <v>8</v>
      </c>
      <c r="D21868">
        <v>26.619323600000001</v>
      </c>
      <c r="E21868">
        <v>61.542493100000002</v>
      </c>
      <c r="F21868">
        <v>5.0099999999999999E-2</v>
      </c>
      <c r="G21868" t="s">
        <v>22491</v>
      </c>
    </row>
    <row r="21869" spans="1:7" x14ac:dyDescent="0.25">
      <c r="A21869" t="s">
        <v>22485</v>
      </c>
      <c r="B21869">
        <v>2018</v>
      </c>
      <c r="C21869" t="s">
        <v>8</v>
      </c>
      <c r="D21869">
        <v>25.717010899999998</v>
      </c>
      <c r="E21869">
        <v>61.553670400000001</v>
      </c>
      <c r="F21869">
        <v>16.6158</v>
      </c>
      <c r="G21869" t="s">
        <v>22492</v>
      </c>
    </row>
    <row r="21870" spans="1:7" x14ac:dyDescent="0.25">
      <c r="A21870" t="s">
        <v>22485</v>
      </c>
      <c r="B21870">
        <v>2018</v>
      </c>
      <c r="C21870" t="s">
        <v>8</v>
      </c>
      <c r="D21870">
        <v>24.814040500000001</v>
      </c>
      <c r="E21870">
        <v>61.564332299999997</v>
      </c>
      <c r="F21870">
        <v>5.1722999999999999</v>
      </c>
      <c r="G21870" t="s">
        <v>22493</v>
      </c>
    </row>
    <row r="21871" spans="1:7" x14ac:dyDescent="0.25">
      <c r="A21871" t="s">
        <v>22485</v>
      </c>
      <c r="B21871">
        <v>2018</v>
      </c>
      <c r="C21871" t="s">
        <v>8</v>
      </c>
      <c r="D21871">
        <v>30.236815799999999</v>
      </c>
      <c r="E21871">
        <v>62.530859</v>
      </c>
      <c r="F21871">
        <v>3.2833999999999999</v>
      </c>
      <c r="G21871" t="s">
        <v>22494</v>
      </c>
    </row>
    <row r="21872" spans="1:7" x14ac:dyDescent="0.25">
      <c r="A21872" t="s">
        <v>22485</v>
      </c>
      <c r="B21872">
        <v>2018</v>
      </c>
      <c r="C21872" t="s">
        <v>8</v>
      </c>
      <c r="D21872">
        <v>29.3341751</v>
      </c>
      <c r="E21872">
        <v>62.535049299999997</v>
      </c>
      <c r="F21872">
        <v>0.48659999999999998</v>
      </c>
      <c r="G21872" t="s">
        <v>22495</v>
      </c>
    </row>
    <row r="21873" spans="1:7" x14ac:dyDescent="0.25">
      <c r="A21873" t="s">
        <v>22485</v>
      </c>
      <c r="B21873">
        <v>2018</v>
      </c>
      <c r="C21873" t="s">
        <v>8</v>
      </c>
      <c r="D21873">
        <v>28.431953199999999</v>
      </c>
      <c r="E21873">
        <v>62.539050199999998</v>
      </c>
      <c r="F21873">
        <v>0</v>
      </c>
      <c r="G21873" t="s">
        <v>22496</v>
      </c>
    </row>
    <row r="21874" spans="1:7" x14ac:dyDescent="0.25">
      <c r="A21874" t="s">
        <v>22485</v>
      </c>
      <c r="B21874">
        <v>2018</v>
      </c>
      <c r="C21874" t="s">
        <v>8</v>
      </c>
      <c r="D21874">
        <v>27.529069499999999</v>
      </c>
      <c r="E21874">
        <v>62.542873399999998</v>
      </c>
      <c r="F21874">
        <v>1.4558</v>
      </c>
      <c r="G21874" t="s">
        <v>22497</v>
      </c>
    </row>
    <row r="21875" spans="1:7" x14ac:dyDescent="0.25">
      <c r="A21875" t="s">
        <v>22485</v>
      </c>
      <c r="B21875">
        <v>2018</v>
      </c>
      <c r="C21875" t="s">
        <v>8</v>
      </c>
      <c r="D21875">
        <v>26.626068100000001</v>
      </c>
      <c r="E21875">
        <v>62.546522500000002</v>
      </c>
      <c r="F21875">
        <v>2.1360000000000001</v>
      </c>
      <c r="G21875" t="s">
        <v>22498</v>
      </c>
    </row>
    <row r="21876" spans="1:7" x14ac:dyDescent="0.25">
      <c r="A21876" t="s">
        <v>22485</v>
      </c>
      <c r="B21876">
        <v>2018</v>
      </c>
      <c r="C21876" t="s">
        <v>8</v>
      </c>
      <c r="D21876">
        <v>25.723493399999999</v>
      </c>
      <c r="E21876">
        <v>62.5500015</v>
      </c>
      <c r="F21876">
        <v>0.89739999999999998</v>
      </c>
      <c r="G21876" t="s">
        <v>22499</v>
      </c>
    </row>
    <row r="21877" spans="1:7" x14ac:dyDescent="0.25">
      <c r="A21877" t="s">
        <v>22485</v>
      </c>
      <c r="B21877">
        <v>2018</v>
      </c>
      <c r="C21877" t="s">
        <v>8</v>
      </c>
      <c r="D21877">
        <v>24.820264600000002</v>
      </c>
      <c r="E21877">
        <v>62.553319999999999</v>
      </c>
      <c r="F21877">
        <v>0.40889999999999999</v>
      </c>
      <c r="G21877" t="s">
        <v>22500</v>
      </c>
    </row>
    <row r="21878" spans="1:7" x14ac:dyDescent="0.25">
      <c r="A21878" t="s">
        <v>22485</v>
      </c>
      <c r="B21878">
        <v>2018</v>
      </c>
      <c r="C21878" t="s">
        <v>8</v>
      </c>
      <c r="D21878">
        <v>27.5287103</v>
      </c>
      <c r="E21878">
        <v>63.555758900000001</v>
      </c>
      <c r="F21878">
        <v>5.4999999999999997E-3</v>
      </c>
      <c r="G21878" t="s">
        <v>22501</v>
      </c>
    </row>
    <row r="21879" spans="1:7" x14ac:dyDescent="0.25">
      <c r="A21879" t="s">
        <v>22485</v>
      </c>
      <c r="B21879">
        <v>2018</v>
      </c>
      <c r="C21879" t="s">
        <v>8</v>
      </c>
      <c r="D21879">
        <v>28.431580100000001</v>
      </c>
      <c r="E21879">
        <v>63.560406800000003</v>
      </c>
      <c r="F21879">
        <v>3.0700000000000002E-2</v>
      </c>
      <c r="G21879" t="s">
        <v>22502</v>
      </c>
    </row>
    <row r="21880" spans="1:7" x14ac:dyDescent="0.25">
      <c r="A21880" t="s">
        <v>22485</v>
      </c>
      <c r="B21880">
        <v>2018</v>
      </c>
      <c r="C21880" t="s">
        <v>8</v>
      </c>
      <c r="D21880">
        <v>29.333787900000001</v>
      </c>
      <c r="E21880">
        <v>63.565270900000002</v>
      </c>
      <c r="F21880">
        <v>0</v>
      </c>
      <c r="G21880" t="s">
        <v>22503</v>
      </c>
    </row>
    <row r="21881" spans="1:7" x14ac:dyDescent="0.25">
      <c r="A21881" t="s">
        <v>22485</v>
      </c>
      <c r="B21881">
        <v>2018</v>
      </c>
      <c r="C21881" t="s">
        <v>8</v>
      </c>
      <c r="D21881">
        <v>23.8971865</v>
      </c>
      <c r="E21881">
        <v>71.503201300000001</v>
      </c>
      <c r="F21881">
        <v>16.8855</v>
      </c>
      <c r="G21881" t="s">
        <v>22504</v>
      </c>
    </row>
    <row r="21882" spans="1:7" x14ac:dyDescent="0.25">
      <c r="A21882" t="s">
        <v>22485</v>
      </c>
      <c r="B21882">
        <v>2018</v>
      </c>
      <c r="C21882" t="s">
        <v>8</v>
      </c>
      <c r="D21882">
        <v>24.799682499999999</v>
      </c>
      <c r="E21882">
        <v>71.521020300000004</v>
      </c>
      <c r="F21882">
        <v>7.8234000000000004</v>
      </c>
      <c r="G21882" t="s">
        <v>22505</v>
      </c>
    </row>
    <row r="21883" spans="1:7" x14ac:dyDescent="0.25">
      <c r="A21883" t="s">
        <v>22485</v>
      </c>
      <c r="B21883">
        <v>2018</v>
      </c>
      <c r="C21883" t="s">
        <v>8</v>
      </c>
      <c r="D21883">
        <v>28.409738099999998</v>
      </c>
      <c r="E21883">
        <v>72.497888799999998</v>
      </c>
      <c r="F21883">
        <v>23.377300000000002</v>
      </c>
      <c r="G21883" t="s">
        <v>22506</v>
      </c>
    </row>
    <row r="21884" spans="1:7" x14ac:dyDescent="0.25">
      <c r="A21884" t="s">
        <v>22485</v>
      </c>
      <c r="B21884">
        <v>2018</v>
      </c>
      <c r="C21884" t="s">
        <v>8</v>
      </c>
      <c r="D21884">
        <v>27.507679700000001</v>
      </c>
      <c r="E21884">
        <v>72.518616100000003</v>
      </c>
      <c r="F21884">
        <v>8.6662999999999997</v>
      </c>
      <c r="G21884" t="s">
        <v>22507</v>
      </c>
    </row>
    <row r="21885" spans="1:7" x14ac:dyDescent="0.25">
      <c r="A21885" t="s">
        <v>22485</v>
      </c>
      <c r="B21885">
        <v>2018</v>
      </c>
      <c r="C21885" t="s">
        <v>8</v>
      </c>
      <c r="D21885">
        <v>32.934731999999997</v>
      </c>
      <c r="E21885">
        <v>73.4479501</v>
      </c>
      <c r="F21885">
        <v>0.63170000000000004</v>
      </c>
      <c r="G21885" t="s">
        <v>22508</v>
      </c>
    </row>
    <row r="21886" spans="1:7" x14ac:dyDescent="0.25">
      <c r="A21886" t="s">
        <v>22485</v>
      </c>
      <c r="B21886">
        <v>2018</v>
      </c>
      <c r="C21886" t="s">
        <v>8</v>
      </c>
      <c r="D21886">
        <v>32.0327682</v>
      </c>
      <c r="E21886">
        <v>73.463358799999995</v>
      </c>
      <c r="F21886">
        <v>28.389700000000001</v>
      </c>
      <c r="G21886" t="s">
        <v>22509</v>
      </c>
    </row>
    <row r="21887" spans="1:7" x14ac:dyDescent="0.25">
      <c r="A21887" t="s">
        <v>22485</v>
      </c>
      <c r="B21887">
        <v>2018</v>
      </c>
      <c r="C21887" t="s">
        <v>8</v>
      </c>
      <c r="D21887">
        <v>31.131210899999999</v>
      </c>
      <c r="E21887">
        <v>73.478084100000004</v>
      </c>
      <c r="F21887">
        <v>53.016100000000002</v>
      </c>
      <c r="G21887" t="s">
        <v>22510</v>
      </c>
    </row>
    <row r="21888" spans="1:7" x14ac:dyDescent="0.25">
      <c r="A21888" t="s">
        <v>22485</v>
      </c>
      <c r="B21888">
        <v>2018</v>
      </c>
      <c r="C21888" t="s">
        <v>8</v>
      </c>
      <c r="D21888">
        <v>30.228979899999999</v>
      </c>
      <c r="E21888">
        <v>73.492170099999996</v>
      </c>
      <c r="F21888">
        <v>57.583399999999997</v>
      </c>
      <c r="G21888" t="s">
        <v>22511</v>
      </c>
    </row>
    <row r="21889" spans="1:7" x14ac:dyDescent="0.25">
      <c r="A21889" t="s">
        <v>22485</v>
      </c>
      <c r="B21889">
        <v>2018</v>
      </c>
      <c r="C21889" t="s">
        <v>8</v>
      </c>
      <c r="D21889">
        <v>29.326619000000001</v>
      </c>
      <c r="E21889">
        <v>73.505632399999996</v>
      </c>
      <c r="F21889">
        <v>27.4147</v>
      </c>
      <c r="G21889" t="s">
        <v>22512</v>
      </c>
    </row>
    <row r="21890" spans="1:7" x14ac:dyDescent="0.25">
      <c r="A21890" t="s">
        <v>22485</v>
      </c>
      <c r="B21890">
        <v>2018</v>
      </c>
      <c r="C21890" t="s">
        <v>8</v>
      </c>
      <c r="D21890">
        <v>28.4246719</v>
      </c>
      <c r="E21890">
        <v>73.5184864</v>
      </c>
      <c r="F21890">
        <v>82.250500000000002</v>
      </c>
      <c r="G21890" t="s">
        <v>22513</v>
      </c>
    </row>
    <row r="21891" spans="1:7" x14ac:dyDescent="0.25">
      <c r="A21891" t="s">
        <v>22485</v>
      </c>
      <c r="B21891">
        <v>2018</v>
      </c>
      <c r="C21891" t="s">
        <v>8</v>
      </c>
      <c r="D21891">
        <v>36.550607399999997</v>
      </c>
      <c r="E21891">
        <v>74.495627200000001</v>
      </c>
      <c r="F21891">
        <v>7.7050999999999998</v>
      </c>
      <c r="G21891" t="s">
        <v>22514</v>
      </c>
    </row>
    <row r="21892" spans="1:7" x14ac:dyDescent="0.25">
      <c r="A21892" t="s">
        <v>22485</v>
      </c>
      <c r="B21892">
        <v>2018</v>
      </c>
      <c r="C21892" t="s">
        <v>8</v>
      </c>
      <c r="D21892">
        <v>35.648882399999998</v>
      </c>
      <c r="E21892">
        <v>74.5013577</v>
      </c>
      <c r="F21892">
        <v>24.2865</v>
      </c>
      <c r="G21892" t="s">
        <v>22515</v>
      </c>
    </row>
    <row r="21893" spans="1:7" x14ac:dyDescent="0.25">
      <c r="A21893" t="s">
        <v>22485</v>
      </c>
      <c r="B21893">
        <v>2018</v>
      </c>
      <c r="C21893" t="s">
        <v>8</v>
      </c>
      <c r="D21893">
        <v>34.7470213</v>
      </c>
      <c r="E21893">
        <v>74.506839200000002</v>
      </c>
      <c r="F21893">
        <v>27.6892</v>
      </c>
      <c r="G21893" t="s">
        <v>22516</v>
      </c>
    </row>
    <row r="21894" spans="1:7" x14ac:dyDescent="0.25">
      <c r="A21894" t="s">
        <v>22485</v>
      </c>
      <c r="B21894">
        <v>2018</v>
      </c>
      <c r="C21894" t="s">
        <v>8</v>
      </c>
      <c r="D21894">
        <v>33.8455668</v>
      </c>
      <c r="E21894">
        <v>74.512079299999996</v>
      </c>
      <c r="F21894">
        <v>12.854799999999999</v>
      </c>
      <c r="G21894" t="s">
        <v>22517</v>
      </c>
    </row>
    <row r="21895" spans="1:7" x14ac:dyDescent="0.25">
      <c r="A21895" t="s">
        <v>22485</v>
      </c>
      <c r="B21895">
        <v>2018</v>
      </c>
      <c r="C21895" t="s">
        <v>8</v>
      </c>
      <c r="D21895">
        <v>32.943438399999998</v>
      </c>
      <c r="E21895">
        <v>74.517094499999999</v>
      </c>
      <c r="F21895">
        <v>39.267000000000003</v>
      </c>
      <c r="G21895" t="s">
        <v>22518</v>
      </c>
    </row>
    <row r="21896" spans="1:7" x14ac:dyDescent="0.25">
      <c r="A21896" t="s">
        <v>22485</v>
      </c>
      <c r="B21896">
        <v>2018</v>
      </c>
      <c r="C21896" t="s">
        <v>8</v>
      </c>
      <c r="D21896">
        <v>32.041178899999998</v>
      </c>
      <c r="E21896">
        <v>74.521890900000002</v>
      </c>
      <c r="F21896">
        <v>76.089500000000001</v>
      </c>
      <c r="G21896" t="s">
        <v>22519</v>
      </c>
    </row>
    <row r="21897" spans="1:7" x14ac:dyDescent="0.25">
      <c r="A21897" t="s">
        <v>22485</v>
      </c>
      <c r="B21897">
        <v>2018</v>
      </c>
      <c r="C21897" t="s">
        <v>8</v>
      </c>
      <c r="D21897">
        <v>31.139331599999998</v>
      </c>
      <c r="E21897">
        <v>74.526474399999998</v>
      </c>
      <c r="F21897">
        <v>81.673699999999997</v>
      </c>
      <c r="G21897" t="s">
        <v>22520</v>
      </c>
    </row>
    <row r="21898" spans="1:7" x14ac:dyDescent="0.25">
      <c r="A21898" t="s">
        <v>22485</v>
      </c>
      <c r="B21898">
        <v>2018</v>
      </c>
      <c r="C21898" t="s">
        <v>8</v>
      </c>
      <c r="D21898">
        <v>30.236815799999999</v>
      </c>
      <c r="E21898">
        <v>74.530859000000007</v>
      </c>
      <c r="F21898">
        <v>69.915300000000002</v>
      </c>
      <c r="G21898" t="s">
        <v>22521</v>
      </c>
    </row>
    <row r="21899" spans="1:7" x14ac:dyDescent="0.25">
      <c r="A21899" t="s">
        <v>22485</v>
      </c>
      <c r="B21899">
        <v>2018</v>
      </c>
      <c r="C21899" t="s">
        <v>8</v>
      </c>
      <c r="D21899">
        <v>31.1389155</v>
      </c>
      <c r="E21899">
        <v>75.575695699999997</v>
      </c>
      <c r="F21899">
        <v>71.506699999999995</v>
      </c>
      <c r="G21899" t="s">
        <v>22522</v>
      </c>
    </row>
    <row r="21900" spans="1:7" x14ac:dyDescent="0.25">
      <c r="A21900" t="s">
        <v>22485</v>
      </c>
      <c r="B21900">
        <v>2018</v>
      </c>
      <c r="C21900" t="s">
        <v>8</v>
      </c>
      <c r="D21900">
        <v>32.0407479</v>
      </c>
      <c r="E21900">
        <v>75.581268100000003</v>
      </c>
      <c r="F21900">
        <v>59.749099999999999</v>
      </c>
      <c r="G21900" t="s">
        <v>22523</v>
      </c>
    </row>
    <row r="21901" spans="1:7" x14ac:dyDescent="0.25">
      <c r="A21901" t="s">
        <v>22485</v>
      </c>
      <c r="B21901">
        <v>2018</v>
      </c>
      <c r="C21901" t="s">
        <v>8</v>
      </c>
      <c r="D21901">
        <v>32.9429923</v>
      </c>
      <c r="E21901">
        <v>75.587099199999997</v>
      </c>
      <c r="F21901">
        <v>59.805700000000002</v>
      </c>
      <c r="G21901" t="s">
        <v>22524</v>
      </c>
    </row>
    <row r="21902" spans="1:7" x14ac:dyDescent="0.25">
      <c r="A21902" t="s">
        <v>22485</v>
      </c>
      <c r="B21902">
        <v>2018</v>
      </c>
      <c r="C21902" t="s">
        <v>8</v>
      </c>
      <c r="D21902">
        <v>34.746544</v>
      </c>
      <c r="E21902">
        <v>75.599566999999993</v>
      </c>
      <c r="F21902">
        <v>69.942300000000003</v>
      </c>
      <c r="G21902" t="s">
        <v>22525</v>
      </c>
    </row>
    <row r="21903" spans="1:7" x14ac:dyDescent="0.25">
      <c r="A21903" t="s">
        <v>22485</v>
      </c>
      <c r="B21903">
        <v>2018</v>
      </c>
      <c r="C21903" t="s">
        <v>8</v>
      </c>
      <c r="D21903">
        <v>35.6483889</v>
      </c>
      <c r="E21903">
        <v>75.606230999999994</v>
      </c>
      <c r="F21903">
        <v>71.334100000000007</v>
      </c>
      <c r="G21903" t="s">
        <v>22526</v>
      </c>
    </row>
    <row r="21904" spans="1:7" x14ac:dyDescent="0.25">
      <c r="A21904" t="s">
        <v>22485</v>
      </c>
      <c r="B21904">
        <v>2018</v>
      </c>
      <c r="C21904" t="s">
        <v>8</v>
      </c>
      <c r="D21904">
        <v>36.550097399999999</v>
      </c>
      <c r="E21904">
        <v>75.613197799999995</v>
      </c>
      <c r="F21904">
        <v>78.147800000000004</v>
      </c>
      <c r="G21904" t="s">
        <v>22527</v>
      </c>
    </row>
    <row r="21905" spans="1:7" x14ac:dyDescent="0.25">
      <c r="A21905" t="s">
        <v>22485</v>
      </c>
      <c r="B21905">
        <v>2018</v>
      </c>
      <c r="C21905" t="s">
        <v>8</v>
      </c>
      <c r="D21905">
        <v>37.451127300000003</v>
      </c>
      <c r="E21905">
        <v>75.620476800000006</v>
      </c>
      <c r="F21905">
        <v>45.979799999999997</v>
      </c>
      <c r="G21905" t="s">
        <v>22528</v>
      </c>
    </row>
    <row r="21906" spans="1:7" x14ac:dyDescent="0.25">
      <c r="A21906" t="s">
        <v>22485</v>
      </c>
      <c r="B21906">
        <v>2018</v>
      </c>
      <c r="C21906" t="s">
        <v>8</v>
      </c>
      <c r="D21906">
        <v>34.736265400000001</v>
      </c>
      <c r="E21906">
        <v>76.692005300000005</v>
      </c>
      <c r="F21906">
        <v>76.696799999999996</v>
      </c>
      <c r="G21906" t="s">
        <v>22529</v>
      </c>
    </row>
    <row r="21907" spans="1:7" x14ac:dyDescent="0.25">
      <c r="A21907" t="s">
        <v>22485</v>
      </c>
      <c r="B21907">
        <v>2018</v>
      </c>
      <c r="C21907" t="s">
        <v>8</v>
      </c>
      <c r="D21907">
        <v>35.637763200000002</v>
      </c>
      <c r="E21907">
        <v>76.710801799999999</v>
      </c>
      <c r="F21907">
        <v>89.183099999999996</v>
      </c>
      <c r="G21907" t="s">
        <v>22530</v>
      </c>
    </row>
    <row r="21908" spans="1:7" x14ac:dyDescent="0.25">
      <c r="A21908" t="s">
        <v>22485</v>
      </c>
      <c r="B21908">
        <v>2018</v>
      </c>
      <c r="C21908" t="s">
        <v>8</v>
      </c>
      <c r="D21908">
        <v>36.539116900000003</v>
      </c>
      <c r="E21908">
        <v>76.730451799999997</v>
      </c>
      <c r="F21908">
        <v>72.040000000000006</v>
      </c>
      <c r="G21908" t="s">
        <v>22531</v>
      </c>
    </row>
    <row r="21909" spans="1:7" x14ac:dyDescent="0.25">
      <c r="A21909" t="s">
        <v>22485</v>
      </c>
      <c r="B21909">
        <v>2018</v>
      </c>
      <c r="C21909" t="s">
        <v>8</v>
      </c>
      <c r="D21909">
        <v>34.716216899999999</v>
      </c>
      <c r="E21909">
        <v>77.782972799999996</v>
      </c>
      <c r="F21909">
        <v>56.9193</v>
      </c>
      <c r="G21909" t="s">
        <v>22532</v>
      </c>
    </row>
    <row r="21910" spans="1:7" x14ac:dyDescent="0.25">
      <c r="A21910" t="s">
        <v>22485</v>
      </c>
      <c r="B21910">
        <v>2018</v>
      </c>
      <c r="C21910" t="s">
        <v>8</v>
      </c>
      <c r="D21910">
        <v>35.6170379</v>
      </c>
      <c r="E21910">
        <v>77.8138577</v>
      </c>
      <c r="F21910">
        <v>76.119200000000006</v>
      </c>
      <c r="G21910" t="s">
        <v>22533</v>
      </c>
    </row>
    <row r="21911" spans="1:7" x14ac:dyDescent="0.25">
      <c r="A21911" t="s">
        <v>22485</v>
      </c>
      <c r="B21911">
        <v>2018</v>
      </c>
      <c r="C21911" t="s">
        <v>8</v>
      </c>
      <c r="D21911">
        <v>35.619500799999997</v>
      </c>
      <c r="E21911">
        <v>78.293570200000005</v>
      </c>
      <c r="F21911">
        <v>40.351900000000001</v>
      </c>
      <c r="G21911" t="s">
        <v>22534</v>
      </c>
    </row>
    <row r="21912" spans="1:7" x14ac:dyDescent="0.25">
      <c r="A21912" t="s">
        <v>22485</v>
      </c>
      <c r="B21912">
        <v>2018</v>
      </c>
      <c r="C21912" t="s">
        <v>8</v>
      </c>
      <c r="D21912">
        <v>34.718599400000002</v>
      </c>
      <c r="E21912">
        <v>78.323279499999998</v>
      </c>
      <c r="F21912">
        <v>9.3843999999999994</v>
      </c>
      <c r="G21912" t="s">
        <v>22535</v>
      </c>
    </row>
    <row r="21913" spans="1:7" x14ac:dyDescent="0.25">
      <c r="A21913" t="s">
        <v>22536</v>
      </c>
      <c r="B21913">
        <v>2018</v>
      </c>
      <c r="C21913" t="s">
        <v>8</v>
      </c>
      <c r="D21913">
        <v>23.878079400000001</v>
      </c>
      <c r="E21913">
        <v>66.484368399999994</v>
      </c>
      <c r="F21913">
        <v>0.97250000000000003</v>
      </c>
      <c r="G21913" t="s">
        <v>22537</v>
      </c>
    </row>
    <row r="21914" spans="1:7" x14ac:dyDescent="0.25">
      <c r="A21914" t="s">
        <v>22536</v>
      </c>
      <c r="B21914">
        <v>2018</v>
      </c>
      <c r="C21914" t="s">
        <v>8</v>
      </c>
      <c r="D21914">
        <v>24.779760199999998</v>
      </c>
      <c r="E21914">
        <v>66.509141799999995</v>
      </c>
      <c r="F21914">
        <v>1.0644</v>
      </c>
      <c r="G21914" t="s">
        <v>22538</v>
      </c>
    </row>
    <row r="21915" spans="1:7" x14ac:dyDescent="0.25">
      <c r="A21915" t="s">
        <v>22536</v>
      </c>
      <c r="B21915">
        <v>2018</v>
      </c>
      <c r="C21915" t="s">
        <v>8</v>
      </c>
      <c r="D21915">
        <v>24.801274500000002</v>
      </c>
      <c r="E21915">
        <v>66.575256499999995</v>
      </c>
      <c r="F21915">
        <v>1.7461</v>
      </c>
      <c r="G21915" t="s">
        <v>22539</v>
      </c>
    </row>
    <row r="21916" spans="1:7" x14ac:dyDescent="0.25">
      <c r="A21916" t="s">
        <v>22536</v>
      </c>
      <c r="B21916">
        <v>2018</v>
      </c>
      <c r="C21916" t="s">
        <v>8</v>
      </c>
      <c r="D21916">
        <v>23.898713399999998</v>
      </c>
      <c r="E21916">
        <v>66.592396600000001</v>
      </c>
      <c r="F21916">
        <v>1.2517</v>
      </c>
      <c r="G21916" t="s">
        <v>22540</v>
      </c>
    </row>
    <row r="21917" spans="1:7" x14ac:dyDescent="0.25">
      <c r="A21917" t="s">
        <v>22536</v>
      </c>
      <c r="B21917">
        <v>2018</v>
      </c>
      <c r="C21917" t="s">
        <v>8</v>
      </c>
      <c r="D21917">
        <v>29.326619000000001</v>
      </c>
      <c r="E21917">
        <v>67.505632399999996</v>
      </c>
      <c r="F21917">
        <v>1.5786</v>
      </c>
      <c r="G21917" t="s">
        <v>22541</v>
      </c>
    </row>
    <row r="21918" spans="1:7" x14ac:dyDescent="0.25">
      <c r="A21918" t="s">
        <v>22536</v>
      </c>
      <c r="B21918">
        <v>2018</v>
      </c>
      <c r="C21918" t="s">
        <v>8</v>
      </c>
      <c r="D21918">
        <v>28.4246719</v>
      </c>
      <c r="E21918">
        <v>67.5184864</v>
      </c>
      <c r="F21918">
        <v>17.401299999999999</v>
      </c>
      <c r="G21918" t="s">
        <v>22542</v>
      </c>
    </row>
    <row r="21919" spans="1:7" x14ac:dyDescent="0.25">
      <c r="A21919" t="s">
        <v>22536</v>
      </c>
      <c r="B21919">
        <v>2018</v>
      </c>
      <c r="C21919" t="s">
        <v>8</v>
      </c>
      <c r="D21919">
        <v>27.5220588</v>
      </c>
      <c r="E21919">
        <v>67.530769199999995</v>
      </c>
      <c r="F21919">
        <v>7.6630000000000003</v>
      </c>
      <c r="G21919" t="s">
        <v>22543</v>
      </c>
    </row>
    <row r="21920" spans="1:7" x14ac:dyDescent="0.25">
      <c r="A21920" t="s">
        <v>22536</v>
      </c>
      <c r="B21920">
        <v>2018</v>
      </c>
      <c r="C21920" t="s">
        <v>8</v>
      </c>
      <c r="D21920">
        <v>26.619323600000001</v>
      </c>
      <c r="E21920">
        <v>67.542493100000002</v>
      </c>
      <c r="F21920">
        <v>16.1538</v>
      </c>
      <c r="G21920" t="s">
        <v>22544</v>
      </c>
    </row>
    <row r="21921" spans="1:7" x14ac:dyDescent="0.25">
      <c r="A21921" t="s">
        <v>22536</v>
      </c>
      <c r="B21921">
        <v>2018</v>
      </c>
      <c r="C21921" t="s">
        <v>8</v>
      </c>
      <c r="D21921">
        <v>25.717010899999998</v>
      </c>
      <c r="E21921">
        <v>67.553670400000001</v>
      </c>
      <c r="F21921">
        <v>0.58260000000000001</v>
      </c>
      <c r="G21921" t="s">
        <v>22545</v>
      </c>
    </row>
    <row r="21922" spans="1:7" x14ac:dyDescent="0.25">
      <c r="A21922" t="s">
        <v>22536</v>
      </c>
      <c r="B21922">
        <v>2018</v>
      </c>
      <c r="C21922" t="s">
        <v>8</v>
      </c>
      <c r="D21922">
        <v>24.814040500000001</v>
      </c>
      <c r="E21922">
        <v>67.564332300000004</v>
      </c>
      <c r="F21922">
        <v>9.2538</v>
      </c>
      <c r="G21922" t="s">
        <v>22546</v>
      </c>
    </row>
    <row r="21923" spans="1:7" x14ac:dyDescent="0.25">
      <c r="A21923" t="s">
        <v>22536</v>
      </c>
      <c r="B21923">
        <v>2018</v>
      </c>
      <c r="C21923" t="s">
        <v>8</v>
      </c>
      <c r="D21923">
        <v>23.910956899999999</v>
      </c>
      <c r="E21923">
        <v>67.574488599999995</v>
      </c>
      <c r="F21923">
        <v>11.0441</v>
      </c>
      <c r="G21923" t="s">
        <v>22547</v>
      </c>
    </row>
    <row r="21924" spans="1:7" x14ac:dyDescent="0.25">
      <c r="A21924" t="s">
        <v>22536</v>
      </c>
      <c r="B21924">
        <v>2018</v>
      </c>
      <c r="C21924" t="s">
        <v>8</v>
      </c>
      <c r="D21924">
        <v>32.041178899999998</v>
      </c>
      <c r="E21924">
        <v>68.521890900000002</v>
      </c>
      <c r="F21924">
        <v>0.43209999999999998</v>
      </c>
      <c r="G21924" t="s">
        <v>22548</v>
      </c>
    </row>
    <row r="21925" spans="1:7" x14ac:dyDescent="0.25">
      <c r="A21925" t="s">
        <v>22536</v>
      </c>
      <c r="B21925">
        <v>2018</v>
      </c>
      <c r="C21925" t="s">
        <v>8</v>
      </c>
      <c r="D21925">
        <v>31.139331599999998</v>
      </c>
      <c r="E21925">
        <v>68.526474399999998</v>
      </c>
      <c r="F21925">
        <v>6.5659999999999998</v>
      </c>
      <c r="G21925" t="s">
        <v>22549</v>
      </c>
    </row>
    <row r="21926" spans="1:7" x14ac:dyDescent="0.25">
      <c r="A21926" t="s">
        <v>22536</v>
      </c>
      <c r="B21926">
        <v>2018</v>
      </c>
      <c r="C21926" t="s">
        <v>8</v>
      </c>
      <c r="D21926">
        <v>30.236815799999999</v>
      </c>
      <c r="E21926">
        <v>68.530859000000007</v>
      </c>
      <c r="F21926">
        <v>29.517299999999999</v>
      </c>
      <c r="G21926" t="s">
        <v>22550</v>
      </c>
    </row>
    <row r="21927" spans="1:7" x14ac:dyDescent="0.25">
      <c r="A21927" t="s">
        <v>22536</v>
      </c>
      <c r="B21927">
        <v>2018</v>
      </c>
      <c r="C21927" t="s">
        <v>8</v>
      </c>
      <c r="D21927">
        <v>29.3341751</v>
      </c>
      <c r="E21927">
        <v>68.535049299999997</v>
      </c>
      <c r="F21927">
        <v>30.8889</v>
      </c>
      <c r="G21927" t="s">
        <v>22551</v>
      </c>
    </row>
    <row r="21928" spans="1:7" x14ac:dyDescent="0.25">
      <c r="A21928" t="s">
        <v>22536</v>
      </c>
      <c r="B21928">
        <v>2018</v>
      </c>
      <c r="C21928" t="s">
        <v>8</v>
      </c>
      <c r="D21928">
        <v>28.431953199999999</v>
      </c>
      <c r="E21928">
        <v>68.539050200000005</v>
      </c>
      <c r="F21928">
        <v>57.807499999999997</v>
      </c>
      <c r="G21928" t="s">
        <v>22552</v>
      </c>
    </row>
    <row r="21929" spans="1:7" x14ac:dyDescent="0.25">
      <c r="A21929" t="s">
        <v>22536</v>
      </c>
      <c r="B21929">
        <v>2018</v>
      </c>
      <c r="C21929" t="s">
        <v>8</v>
      </c>
      <c r="D21929">
        <v>27.529069499999999</v>
      </c>
      <c r="E21929">
        <v>68.542873400000005</v>
      </c>
      <c r="F21929">
        <v>29.5641</v>
      </c>
      <c r="G21929" t="s">
        <v>22553</v>
      </c>
    </row>
    <row r="21930" spans="1:7" x14ac:dyDescent="0.25">
      <c r="A21930" t="s">
        <v>22536</v>
      </c>
      <c r="B21930">
        <v>2018</v>
      </c>
      <c r="C21930" t="s">
        <v>8</v>
      </c>
      <c r="D21930">
        <v>26.626068100000001</v>
      </c>
      <c r="E21930">
        <v>68.546522499999995</v>
      </c>
      <c r="F21930">
        <v>21.7654</v>
      </c>
      <c r="G21930" t="s">
        <v>22554</v>
      </c>
    </row>
    <row r="21931" spans="1:7" x14ac:dyDescent="0.25">
      <c r="A21931" t="s">
        <v>22536</v>
      </c>
      <c r="B21931">
        <v>2018</v>
      </c>
      <c r="C21931" t="s">
        <v>8</v>
      </c>
      <c r="D21931">
        <v>25.723493399999999</v>
      </c>
      <c r="E21931">
        <v>68.550001499999993</v>
      </c>
      <c r="F21931">
        <v>2.9676999999999998</v>
      </c>
      <c r="G21931" t="s">
        <v>22555</v>
      </c>
    </row>
    <row r="21932" spans="1:7" x14ac:dyDescent="0.25">
      <c r="A21932" t="s">
        <v>22536</v>
      </c>
      <c r="B21932">
        <v>2018</v>
      </c>
      <c r="C21932" t="s">
        <v>8</v>
      </c>
      <c r="D21932">
        <v>24.820264600000002</v>
      </c>
      <c r="E21932">
        <v>68.553319999999999</v>
      </c>
      <c r="F21932">
        <v>12.2166</v>
      </c>
      <c r="G21932" t="s">
        <v>22556</v>
      </c>
    </row>
    <row r="21933" spans="1:7" x14ac:dyDescent="0.25">
      <c r="A21933" t="s">
        <v>22536</v>
      </c>
      <c r="B21933">
        <v>2018</v>
      </c>
      <c r="C21933" t="s">
        <v>8</v>
      </c>
      <c r="D21933">
        <v>23.9169263</v>
      </c>
      <c r="E21933">
        <v>68.556481099999999</v>
      </c>
      <c r="F21933">
        <v>25.511500000000002</v>
      </c>
      <c r="G21933" t="s">
        <v>22557</v>
      </c>
    </row>
    <row r="21934" spans="1:7" x14ac:dyDescent="0.25">
      <c r="A21934" t="s">
        <v>22536</v>
      </c>
      <c r="B21934">
        <v>2018</v>
      </c>
      <c r="C21934" t="s">
        <v>8</v>
      </c>
      <c r="D21934">
        <v>23.916620399999999</v>
      </c>
      <c r="E21934">
        <v>69.539215400000003</v>
      </c>
      <c r="F21934">
        <v>28.5501</v>
      </c>
      <c r="G21934" t="s">
        <v>22558</v>
      </c>
    </row>
    <row r="21935" spans="1:7" x14ac:dyDescent="0.25">
      <c r="A21935" t="s">
        <v>22536</v>
      </c>
      <c r="B21935">
        <v>2018</v>
      </c>
      <c r="C21935" t="s">
        <v>8</v>
      </c>
      <c r="D21935">
        <v>24.8199456</v>
      </c>
      <c r="E21935">
        <v>69.543058500000001</v>
      </c>
      <c r="F21935">
        <v>66.836399999999998</v>
      </c>
      <c r="G21935" t="s">
        <v>22559</v>
      </c>
    </row>
    <row r="21936" spans="1:7" x14ac:dyDescent="0.25">
      <c r="A21936" t="s">
        <v>22536</v>
      </c>
      <c r="B21936">
        <v>2018</v>
      </c>
      <c r="C21936" t="s">
        <v>8</v>
      </c>
      <c r="D21936">
        <v>25.7231612</v>
      </c>
      <c r="E21936">
        <v>69.547092899999996</v>
      </c>
      <c r="F21936">
        <v>84.436400000000006</v>
      </c>
      <c r="G21936" t="s">
        <v>22560</v>
      </c>
    </row>
    <row r="21937" spans="1:7" x14ac:dyDescent="0.25">
      <c r="A21937" t="s">
        <v>22536</v>
      </c>
      <c r="B21937">
        <v>2018</v>
      </c>
      <c r="C21937" t="s">
        <v>8</v>
      </c>
      <c r="D21937">
        <v>26.625722499999998</v>
      </c>
      <c r="E21937">
        <v>69.551322499999998</v>
      </c>
      <c r="F21937">
        <v>82.849500000000006</v>
      </c>
      <c r="G21937" t="s">
        <v>22561</v>
      </c>
    </row>
    <row r="21938" spans="1:7" x14ac:dyDescent="0.25">
      <c r="A21938" t="s">
        <v>22536</v>
      </c>
      <c r="B21938">
        <v>2018</v>
      </c>
      <c r="C21938" t="s">
        <v>8</v>
      </c>
      <c r="D21938">
        <v>27.5287103</v>
      </c>
      <c r="E21938">
        <v>69.555758900000001</v>
      </c>
      <c r="F21938">
        <v>64.871799999999993</v>
      </c>
      <c r="G21938" t="s">
        <v>22562</v>
      </c>
    </row>
    <row r="21939" spans="1:7" x14ac:dyDescent="0.25">
      <c r="A21939" t="s">
        <v>22536</v>
      </c>
      <c r="B21939">
        <v>2018</v>
      </c>
      <c r="C21939" t="s">
        <v>8</v>
      </c>
      <c r="D21939">
        <v>28.431580100000001</v>
      </c>
      <c r="E21939">
        <v>69.560406799999996</v>
      </c>
      <c r="F21939">
        <v>34.598500000000001</v>
      </c>
      <c r="G21939" t="s">
        <v>22563</v>
      </c>
    </row>
    <row r="21940" spans="1:7" x14ac:dyDescent="0.25">
      <c r="A21940" t="s">
        <v>22536</v>
      </c>
      <c r="B21940">
        <v>2018</v>
      </c>
      <c r="C21940" t="s">
        <v>8</v>
      </c>
      <c r="D21940">
        <v>29.333787900000001</v>
      </c>
      <c r="E21940">
        <v>69.565270900000002</v>
      </c>
      <c r="F21940">
        <v>43.314900000000002</v>
      </c>
      <c r="G21940" t="s">
        <v>22564</v>
      </c>
    </row>
    <row r="21941" spans="1:7" x14ac:dyDescent="0.25">
      <c r="A21941" t="s">
        <v>22536</v>
      </c>
      <c r="B21941">
        <v>2018</v>
      </c>
      <c r="C21941" t="s">
        <v>8</v>
      </c>
      <c r="D21941">
        <v>30.2364143</v>
      </c>
      <c r="E21941">
        <v>69.570365199999998</v>
      </c>
      <c r="F21941">
        <v>19.651599999999998</v>
      </c>
      <c r="G21941" t="s">
        <v>22565</v>
      </c>
    </row>
    <row r="21942" spans="1:7" x14ac:dyDescent="0.25">
      <c r="A21942" t="s">
        <v>22536</v>
      </c>
      <c r="B21942">
        <v>2018</v>
      </c>
      <c r="C21942" t="s">
        <v>8</v>
      </c>
      <c r="D21942">
        <v>31.1389155</v>
      </c>
      <c r="E21942">
        <v>69.575695699999997</v>
      </c>
      <c r="F21942">
        <v>11.549099999999999</v>
      </c>
      <c r="G21942" t="s">
        <v>22566</v>
      </c>
    </row>
    <row r="21943" spans="1:7" x14ac:dyDescent="0.25">
      <c r="A21943" t="s">
        <v>22536</v>
      </c>
      <c r="B21943">
        <v>2018</v>
      </c>
      <c r="C21943" t="s">
        <v>8</v>
      </c>
      <c r="D21943">
        <v>32.0407479</v>
      </c>
      <c r="E21943">
        <v>69.581268100000003</v>
      </c>
      <c r="F21943">
        <v>12.4894</v>
      </c>
      <c r="G21943" t="s">
        <v>22567</v>
      </c>
    </row>
    <row r="21944" spans="1:7" x14ac:dyDescent="0.25">
      <c r="A21944" t="s">
        <v>22536</v>
      </c>
      <c r="B21944">
        <v>2018</v>
      </c>
      <c r="C21944" t="s">
        <v>8</v>
      </c>
      <c r="D21944">
        <v>32.9429923</v>
      </c>
      <c r="E21944">
        <v>69.587099199999997</v>
      </c>
      <c r="F21944">
        <v>29.0625</v>
      </c>
      <c r="G21944" t="s">
        <v>22568</v>
      </c>
    </row>
    <row r="21945" spans="1:7" x14ac:dyDescent="0.25">
      <c r="A21945" t="s">
        <v>22536</v>
      </c>
      <c r="B21945">
        <v>2018</v>
      </c>
      <c r="C21945" t="s">
        <v>8</v>
      </c>
      <c r="D21945">
        <v>33.8451053</v>
      </c>
      <c r="E21945">
        <v>69.593196300000002</v>
      </c>
      <c r="F21945">
        <v>13.2879</v>
      </c>
      <c r="G21945" t="s">
        <v>22569</v>
      </c>
    </row>
    <row r="21946" spans="1:7" x14ac:dyDescent="0.25">
      <c r="A21946" t="s">
        <v>22536</v>
      </c>
      <c r="B21946">
        <v>2018</v>
      </c>
      <c r="C21946" t="s">
        <v>8</v>
      </c>
      <c r="D21946">
        <v>33.8451053</v>
      </c>
      <c r="E21946">
        <v>69.593196300000002</v>
      </c>
      <c r="F21946">
        <v>0</v>
      </c>
      <c r="G21946" t="s">
        <v>22570</v>
      </c>
    </row>
    <row r="21947" spans="1:7" x14ac:dyDescent="0.25">
      <c r="A21947" t="s">
        <v>22536</v>
      </c>
      <c r="B21947">
        <v>2018</v>
      </c>
      <c r="C21947" t="s">
        <v>8</v>
      </c>
      <c r="D21947">
        <v>34.746544</v>
      </c>
      <c r="E21947">
        <v>69.599566999999993</v>
      </c>
      <c r="F21947">
        <v>3.3454999999999999</v>
      </c>
      <c r="G21947" t="s">
        <v>22571</v>
      </c>
    </row>
    <row r="21948" spans="1:7" x14ac:dyDescent="0.25">
      <c r="A21948" t="s">
        <v>22536</v>
      </c>
      <c r="B21948">
        <v>2018</v>
      </c>
      <c r="C21948" t="s">
        <v>8</v>
      </c>
      <c r="D21948">
        <v>34.746544</v>
      </c>
      <c r="E21948">
        <v>69.599566999999993</v>
      </c>
      <c r="F21948">
        <v>1.29E-2</v>
      </c>
      <c r="G21948" t="s">
        <v>22572</v>
      </c>
    </row>
    <row r="21949" spans="1:7" x14ac:dyDescent="0.25">
      <c r="A21949" t="s">
        <v>22536</v>
      </c>
      <c r="B21949">
        <v>2018</v>
      </c>
      <c r="C21949" t="s">
        <v>8</v>
      </c>
      <c r="D21949">
        <v>24.813078399999998</v>
      </c>
      <c r="E21949">
        <v>70.532605700000005</v>
      </c>
      <c r="F21949">
        <v>0.5756</v>
      </c>
      <c r="G21949" t="s">
        <v>22573</v>
      </c>
    </row>
    <row r="21950" spans="1:7" x14ac:dyDescent="0.25">
      <c r="A21950" t="s">
        <v>22536</v>
      </c>
      <c r="B21950">
        <v>2018</v>
      </c>
      <c r="C21950" t="s">
        <v>8</v>
      </c>
      <c r="D21950">
        <v>25.716008899999999</v>
      </c>
      <c r="E21950">
        <v>70.543986799999999</v>
      </c>
      <c r="F21950">
        <v>20.572500000000002</v>
      </c>
      <c r="G21950" t="s">
        <v>22574</v>
      </c>
    </row>
    <row r="21951" spans="1:7" x14ac:dyDescent="0.25">
      <c r="A21951" t="s">
        <v>22536</v>
      </c>
      <c r="B21951">
        <v>2018</v>
      </c>
      <c r="C21951" t="s">
        <v>8</v>
      </c>
      <c r="D21951">
        <v>26.618281100000001</v>
      </c>
      <c r="E21951">
        <v>70.555918199999994</v>
      </c>
      <c r="F21951">
        <v>40.230200000000004</v>
      </c>
      <c r="G21951" t="s">
        <v>22575</v>
      </c>
    </row>
    <row r="21952" spans="1:7" x14ac:dyDescent="0.25">
      <c r="A21952" t="s">
        <v>22536</v>
      </c>
      <c r="B21952">
        <v>2018</v>
      </c>
      <c r="C21952" t="s">
        <v>8</v>
      </c>
      <c r="D21952">
        <v>27.520975199999999</v>
      </c>
      <c r="E21952">
        <v>70.568432900000005</v>
      </c>
      <c r="F21952">
        <v>60.793999999999997</v>
      </c>
      <c r="G21952" t="s">
        <v>22576</v>
      </c>
    </row>
    <row r="21953" spans="1:7" x14ac:dyDescent="0.25">
      <c r="A21953" t="s">
        <v>22536</v>
      </c>
      <c r="B21953">
        <v>2018</v>
      </c>
      <c r="C21953" t="s">
        <v>8</v>
      </c>
      <c r="D21953">
        <v>28.4235465</v>
      </c>
      <c r="E21953">
        <v>70.581544199999996</v>
      </c>
      <c r="F21953">
        <v>27.877199999999998</v>
      </c>
      <c r="G21953" t="s">
        <v>22577</v>
      </c>
    </row>
    <row r="21954" spans="1:7" x14ac:dyDescent="0.25">
      <c r="A21954" t="s">
        <v>22536</v>
      </c>
      <c r="B21954">
        <v>2018</v>
      </c>
      <c r="C21954" t="s">
        <v>8</v>
      </c>
      <c r="D21954">
        <v>29.325451099999999</v>
      </c>
      <c r="E21954">
        <v>70.5952652</v>
      </c>
      <c r="F21954">
        <v>36.822699999999998</v>
      </c>
      <c r="G21954" t="s">
        <v>22578</v>
      </c>
    </row>
    <row r="21955" spans="1:7" x14ac:dyDescent="0.25">
      <c r="A21955" t="s">
        <v>22536</v>
      </c>
      <c r="B21955">
        <v>2018</v>
      </c>
      <c r="C21955" t="s">
        <v>8</v>
      </c>
      <c r="D21955">
        <v>30.2277688</v>
      </c>
      <c r="E21955">
        <v>70.609635499999996</v>
      </c>
      <c r="F21955">
        <v>29.5688</v>
      </c>
      <c r="G21955" t="s">
        <v>22579</v>
      </c>
    </row>
    <row r="21956" spans="1:7" x14ac:dyDescent="0.25">
      <c r="A21956" t="s">
        <v>22536</v>
      </c>
      <c r="B21956">
        <v>2018</v>
      </c>
      <c r="C21956" t="s">
        <v>8</v>
      </c>
      <c r="D21956">
        <v>31.1299557</v>
      </c>
      <c r="E21956">
        <v>70.624671599999999</v>
      </c>
      <c r="F21956">
        <v>2.4632999999999998</v>
      </c>
      <c r="G21956" t="s">
        <v>22580</v>
      </c>
    </row>
    <row r="21957" spans="1:7" x14ac:dyDescent="0.25">
      <c r="A21957" t="s">
        <v>22536</v>
      </c>
      <c r="B21957">
        <v>2018</v>
      </c>
      <c r="C21957" t="s">
        <v>8</v>
      </c>
      <c r="D21957">
        <v>32.0314683</v>
      </c>
      <c r="E21957">
        <v>70.640390100000005</v>
      </c>
      <c r="F21957">
        <v>1.7947</v>
      </c>
      <c r="G21957" t="s">
        <v>22581</v>
      </c>
    </row>
    <row r="21958" spans="1:7" x14ac:dyDescent="0.25">
      <c r="A21958" t="s">
        <v>22536</v>
      </c>
      <c r="B21958">
        <v>2018</v>
      </c>
      <c r="C21958" t="s">
        <v>8</v>
      </c>
      <c r="D21958">
        <v>32.933386300000002</v>
      </c>
      <c r="E21958">
        <v>70.656837999999993</v>
      </c>
      <c r="F21958">
        <v>1.7569999999999999</v>
      </c>
      <c r="G21958" t="s">
        <v>22582</v>
      </c>
    </row>
    <row r="21959" spans="1:7" x14ac:dyDescent="0.25">
      <c r="A21959" t="s">
        <v>22536</v>
      </c>
      <c r="B21959">
        <v>2018</v>
      </c>
      <c r="C21959" t="s">
        <v>8</v>
      </c>
      <c r="D21959">
        <v>33.835166399999999</v>
      </c>
      <c r="E21959">
        <v>70.674036000000001</v>
      </c>
      <c r="F21959">
        <v>3.2627999999999999</v>
      </c>
      <c r="G21959" t="s">
        <v>22583</v>
      </c>
    </row>
    <row r="21960" spans="1:7" x14ac:dyDescent="0.25">
      <c r="A21960" t="s">
        <v>22536</v>
      </c>
      <c r="B21960">
        <v>2018</v>
      </c>
      <c r="C21960" t="s">
        <v>8</v>
      </c>
      <c r="D21960">
        <v>33.835166399999999</v>
      </c>
      <c r="E21960">
        <v>70.674036000000001</v>
      </c>
      <c r="F21960">
        <v>0</v>
      </c>
      <c r="G21960" t="s">
        <v>22584</v>
      </c>
    </row>
    <row r="21961" spans="1:7" x14ac:dyDescent="0.25">
      <c r="A21961" t="s">
        <v>22536</v>
      </c>
      <c r="B21961">
        <v>2018</v>
      </c>
      <c r="C21961" t="s">
        <v>8</v>
      </c>
      <c r="D21961">
        <v>34.736265400000001</v>
      </c>
      <c r="E21961">
        <v>70.692005300000005</v>
      </c>
      <c r="F21961">
        <v>0</v>
      </c>
      <c r="G21961" t="s">
        <v>22585</v>
      </c>
    </row>
    <row r="21962" spans="1:7" x14ac:dyDescent="0.25">
      <c r="A21962" t="s">
        <v>22536</v>
      </c>
      <c r="B21962">
        <v>2018</v>
      </c>
      <c r="C21962" t="s">
        <v>8</v>
      </c>
      <c r="D21962">
        <v>34.736265400000001</v>
      </c>
      <c r="E21962">
        <v>70.692005300000005</v>
      </c>
      <c r="F21962">
        <v>5.3254999999999999</v>
      </c>
      <c r="G21962" t="s">
        <v>22586</v>
      </c>
    </row>
    <row r="21963" spans="1:7" x14ac:dyDescent="0.25">
      <c r="A21963" t="s">
        <v>22536</v>
      </c>
      <c r="B21963">
        <v>2018</v>
      </c>
      <c r="C21963" t="s">
        <v>8</v>
      </c>
      <c r="D21963">
        <v>35.637763200000002</v>
      </c>
      <c r="E21963">
        <v>70.710801799999999</v>
      </c>
      <c r="F21963">
        <v>32.719299999999997</v>
      </c>
      <c r="G21963" t="s">
        <v>22587</v>
      </c>
    </row>
    <row r="21964" spans="1:7" x14ac:dyDescent="0.25">
      <c r="A21964" t="s">
        <v>22536</v>
      </c>
      <c r="B21964">
        <v>2018</v>
      </c>
      <c r="C21964" t="s">
        <v>8</v>
      </c>
      <c r="D21964">
        <v>36.539116900000003</v>
      </c>
      <c r="E21964">
        <v>70.730451799999997</v>
      </c>
      <c r="F21964">
        <v>24.767199999999999</v>
      </c>
      <c r="G21964" t="s">
        <v>22588</v>
      </c>
    </row>
    <row r="21965" spans="1:7" x14ac:dyDescent="0.25">
      <c r="A21965" t="s">
        <v>22536</v>
      </c>
      <c r="B21965">
        <v>2018</v>
      </c>
      <c r="C21965" t="s">
        <v>8</v>
      </c>
      <c r="D21965">
        <v>29.309188899999999</v>
      </c>
      <c r="E21965">
        <v>71.624001399999997</v>
      </c>
      <c r="F21965">
        <v>1.9859</v>
      </c>
      <c r="G21965" t="s">
        <v>22589</v>
      </c>
    </row>
    <row r="21966" spans="1:7" x14ac:dyDescent="0.25">
      <c r="A21966" t="s">
        <v>22536</v>
      </c>
      <c r="B21966">
        <v>2018</v>
      </c>
      <c r="C21966" t="s">
        <v>8</v>
      </c>
      <c r="D21966">
        <v>30.2109047</v>
      </c>
      <c r="E21966">
        <v>71.647617600000004</v>
      </c>
      <c r="F21966">
        <v>8.2281999999999993</v>
      </c>
      <c r="G21966" t="s">
        <v>22590</v>
      </c>
    </row>
    <row r="21967" spans="1:7" x14ac:dyDescent="0.25">
      <c r="A21967" t="s">
        <v>22536</v>
      </c>
      <c r="B21967">
        <v>2018</v>
      </c>
      <c r="C21967" t="s">
        <v>8</v>
      </c>
      <c r="D21967">
        <v>31.112478800000002</v>
      </c>
      <c r="E21967">
        <v>71.672327300000006</v>
      </c>
      <c r="F21967">
        <v>1.0643</v>
      </c>
      <c r="G21967" t="s">
        <v>22591</v>
      </c>
    </row>
    <row r="21968" spans="1:7" x14ac:dyDescent="0.25">
      <c r="A21968" t="s">
        <v>22536</v>
      </c>
      <c r="B21968">
        <v>2018</v>
      </c>
      <c r="C21968" t="s">
        <v>8</v>
      </c>
      <c r="D21968">
        <v>32.0133674</v>
      </c>
      <c r="E21968">
        <v>71.698157699999996</v>
      </c>
      <c r="F21968">
        <v>0.6895</v>
      </c>
      <c r="G21968" t="s">
        <v>22592</v>
      </c>
    </row>
    <row r="21969" spans="1:7" x14ac:dyDescent="0.25">
      <c r="A21969" t="s">
        <v>22536</v>
      </c>
      <c r="B21969">
        <v>2018</v>
      </c>
      <c r="C21969" t="s">
        <v>8</v>
      </c>
      <c r="D21969">
        <v>32.914649099999998</v>
      </c>
      <c r="E21969">
        <v>71.725185999999994</v>
      </c>
      <c r="F21969">
        <v>10.5937</v>
      </c>
      <c r="G21969" t="s">
        <v>22593</v>
      </c>
    </row>
    <row r="21970" spans="1:7" x14ac:dyDescent="0.25">
      <c r="A21970" t="s">
        <v>22536</v>
      </c>
      <c r="B21970">
        <v>2018</v>
      </c>
      <c r="C21970" t="s">
        <v>8</v>
      </c>
      <c r="D21970">
        <v>33.815780099999998</v>
      </c>
      <c r="E21970">
        <v>71.753446199999999</v>
      </c>
      <c r="F21970">
        <v>2.798</v>
      </c>
      <c r="G21970" t="s">
        <v>22594</v>
      </c>
    </row>
    <row r="21971" spans="1:7" x14ac:dyDescent="0.25">
      <c r="A21971" t="s">
        <v>22536</v>
      </c>
      <c r="B21971">
        <v>2018</v>
      </c>
      <c r="C21971" t="s">
        <v>8</v>
      </c>
      <c r="D21971">
        <v>33.815780099999998</v>
      </c>
      <c r="E21971">
        <v>71.753446199999999</v>
      </c>
      <c r="F21971">
        <v>20.050599999999999</v>
      </c>
      <c r="G21971" t="s">
        <v>22595</v>
      </c>
    </row>
    <row r="21972" spans="1:7" x14ac:dyDescent="0.25">
      <c r="A21972" t="s">
        <v>22536</v>
      </c>
      <c r="B21972">
        <v>2018</v>
      </c>
      <c r="C21972" t="s">
        <v>8</v>
      </c>
      <c r="D21972">
        <v>34.716216899999999</v>
      </c>
      <c r="E21972">
        <v>71.782972799999996</v>
      </c>
      <c r="F21972">
        <v>1.2945</v>
      </c>
      <c r="G21972" t="s">
        <v>22596</v>
      </c>
    </row>
    <row r="21973" spans="1:7" x14ac:dyDescent="0.25">
      <c r="A21973" t="s">
        <v>22536</v>
      </c>
      <c r="B21973">
        <v>2018</v>
      </c>
      <c r="C21973" t="s">
        <v>8</v>
      </c>
      <c r="D21973">
        <v>35.6170379</v>
      </c>
      <c r="E21973">
        <v>71.8138577</v>
      </c>
      <c r="F21973">
        <v>23.3035</v>
      </c>
      <c r="G21973" t="s">
        <v>22597</v>
      </c>
    </row>
    <row r="21974" spans="1:7" x14ac:dyDescent="0.25">
      <c r="A21974" t="s">
        <v>22536</v>
      </c>
      <c r="B21974">
        <v>2018</v>
      </c>
      <c r="C21974" t="s">
        <v>8</v>
      </c>
      <c r="D21974">
        <v>36.5176996</v>
      </c>
      <c r="E21974">
        <v>71.846143999999995</v>
      </c>
      <c r="F21974">
        <v>35.788600000000002</v>
      </c>
      <c r="G21974" t="s">
        <v>22598</v>
      </c>
    </row>
    <row r="21975" spans="1:7" x14ac:dyDescent="0.25">
      <c r="A21975" t="s">
        <v>22536</v>
      </c>
      <c r="B21975">
        <v>2018</v>
      </c>
      <c r="C21975" t="s">
        <v>8</v>
      </c>
      <c r="D21975">
        <v>36.520244699999999</v>
      </c>
      <c r="E21975">
        <v>72.262512799999996</v>
      </c>
      <c r="F21975">
        <v>40.869399999999999</v>
      </c>
      <c r="G21975" t="s">
        <v>22599</v>
      </c>
    </row>
    <row r="21976" spans="1:7" x14ac:dyDescent="0.25">
      <c r="A21976" t="s">
        <v>22536</v>
      </c>
      <c r="B21976">
        <v>2018</v>
      </c>
      <c r="C21976" t="s">
        <v>8</v>
      </c>
      <c r="D21976">
        <v>35.619500799999997</v>
      </c>
      <c r="E21976">
        <v>72.293570200000005</v>
      </c>
      <c r="F21976">
        <v>39.738300000000002</v>
      </c>
      <c r="G21976" t="s">
        <v>22600</v>
      </c>
    </row>
    <row r="21977" spans="1:7" x14ac:dyDescent="0.25">
      <c r="A21977" t="s">
        <v>22536</v>
      </c>
      <c r="B21977">
        <v>2018</v>
      </c>
      <c r="C21977" t="s">
        <v>8</v>
      </c>
      <c r="D21977">
        <v>34.718599400000002</v>
      </c>
      <c r="E21977">
        <v>72.323279499999998</v>
      </c>
      <c r="F21977">
        <v>2.3759999999999999</v>
      </c>
      <c r="G21977" t="s">
        <v>22601</v>
      </c>
    </row>
    <row r="21978" spans="1:7" x14ac:dyDescent="0.25">
      <c r="A21978" t="s">
        <v>22536</v>
      </c>
      <c r="B21978">
        <v>2018</v>
      </c>
      <c r="C21978" t="s">
        <v>8</v>
      </c>
      <c r="D21978">
        <v>33.818083899999998</v>
      </c>
      <c r="E21978">
        <v>72.351682100000005</v>
      </c>
      <c r="F21978">
        <v>22.614899999999999</v>
      </c>
      <c r="G21978" t="s">
        <v>22602</v>
      </c>
    </row>
    <row r="21979" spans="1:7" x14ac:dyDescent="0.25">
      <c r="A21979" t="s">
        <v>22536</v>
      </c>
      <c r="B21979">
        <v>2018</v>
      </c>
      <c r="C21979" t="s">
        <v>8</v>
      </c>
      <c r="D21979">
        <v>33.818083899999998</v>
      </c>
      <c r="E21979">
        <v>72.351682100000005</v>
      </c>
      <c r="F21979">
        <v>10.765700000000001</v>
      </c>
      <c r="G21979" t="s">
        <v>22603</v>
      </c>
    </row>
    <row r="21980" spans="1:7" x14ac:dyDescent="0.25">
      <c r="A21980" t="s">
        <v>22536</v>
      </c>
      <c r="B21980">
        <v>2018</v>
      </c>
      <c r="C21980" t="s">
        <v>8</v>
      </c>
      <c r="D21980">
        <v>32.9168758</v>
      </c>
      <c r="E21980">
        <v>72.378866400000007</v>
      </c>
      <c r="F21980">
        <v>12.584199999999999</v>
      </c>
      <c r="G21980" t="s">
        <v>22604</v>
      </c>
    </row>
    <row r="21981" spans="1:7" x14ac:dyDescent="0.25">
      <c r="A21981" t="s">
        <v>22536</v>
      </c>
      <c r="B21981">
        <v>2018</v>
      </c>
      <c r="C21981" t="s">
        <v>8</v>
      </c>
      <c r="D21981">
        <v>32.015518499999999</v>
      </c>
      <c r="E21981">
        <v>72.404865599999994</v>
      </c>
      <c r="F21981">
        <v>0.62050000000000005</v>
      </c>
      <c r="G21981" t="s">
        <v>22605</v>
      </c>
    </row>
    <row r="21982" spans="1:7" x14ac:dyDescent="0.25">
      <c r="A21982" t="s">
        <v>22536</v>
      </c>
      <c r="B21982">
        <v>2018</v>
      </c>
      <c r="C21982" t="s">
        <v>8</v>
      </c>
      <c r="D21982">
        <v>37.441372899999998</v>
      </c>
      <c r="E21982">
        <v>73.359753600000005</v>
      </c>
      <c r="F21982">
        <v>68.002899999999997</v>
      </c>
      <c r="G21982" t="s">
        <v>22606</v>
      </c>
    </row>
    <row r="21983" spans="1:7" x14ac:dyDescent="0.25">
      <c r="A21983" t="s">
        <v>22536</v>
      </c>
      <c r="B21983">
        <v>2018</v>
      </c>
      <c r="C21983" t="s">
        <v>8</v>
      </c>
      <c r="D21983">
        <v>36.540655100000002</v>
      </c>
      <c r="E21983">
        <v>73.378987100000003</v>
      </c>
      <c r="F21983">
        <v>31.974900000000002</v>
      </c>
      <c r="G21983" t="s">
        <v>22607</v>
      </c>
    </row>
    <row r="21984" spans="1:7" x14ac:dyDescent="0.25">
      <c r="A21984" t="s">
        <v>22536</v>
      </c>
      <c r="B21984">
        <v>2018</v>
      </c>
      <c r="C21984" t="s">
        <v>8</v>
      </c>
      <c r="D21984">
        <v>35.639251700000003</v>
      </c>
      <c r="E21984">
        <v>73.397395700000004</v>
      </c>
      <c r="F21984">
        <v>21.8643</v>
      </c>
      <c r="G21984" t="s">
        <v>22608</v>
      </c>
    </row>
    <row r="21985" spans="1:7" x14ac:dyDescent="0.25">
      <c r="A21985" t="s">
        <v>22536</v>
      </c>
      <c r="B21985">
        <v>2018</v>
      </c>
      <c r="C21985" t="s">
        <v>8</v>
      </c>
      <c r="D21985">
        <v>34.737705300000002</v>
      </c>
      <c r="E21985">
        <v>73.415004699999997</v>
      </c>
      <c r="F21985">
        <v>8.1500000000000003E-2</v>
      </c>
      <c r="G21985" t="s">
        <v>22609</v>
      </c>
    </row>
    <row r="21986" spans="1:7" x14ac:dyDescent="0.25">
      <c r="A21986" t="s">
        <v>22610</v>
      </c>
      <c r="B21986">
        <v>2018</v>
      </c>
      <c r="C21986" t="s">
        <v>8</v>
      </c>
      <c r="D21986">
        <v>24.814040500000001</v>
      </c>
      <c r="E21986">
        <v>61.564332299999997</v>
      </c>
      <c r="F21986">
        <v>1.1969000000000001</v>
      </c>
      <c r="G21986" t="s">
        <v>22611</v>
      </c>
    </row>
    <row r="21987" spans="1:7" x14ac:dyDescent="0.25">
      <c r="A21987" t="s">
        <v>22610</v>
      </c>
      <c r="B21987">
        <v>2018</v>
      </c>
      <c r="C21987" t="s">
        <v>8</v>
      </c>
      <c r="D21987">
        <v>29.3341751</v>
      </c>
      <c r="E21987">
        <v>62.535049299999997</v>
      </c>
      <c r="F21987">
        <v>0</v>
      </c>
      <c r="G21987" t="s">
        <v>22612</v>
      </c>
    </row>
    <row r="21988" spans="1:7" x14ac:dyDescent="0.25">
      <c r="A21988" t="s">
        <v>22610</v>
      </c>
      <c r="B21988">
        <v>2018</v>
      </c>
      <c r="C21988" t="s">
        <v>8</v>
      </c>
      <c r="D21988">
        <v>28.431953199999999</v>
      </c>
      <c r="E21988">
        <v>62.539050199999998</v>
      </c>
      <c r="F21988">
        <v>0.1013</v>
      </c>
      <c r="G21988" t="s">
        <v>22613</v>
      </c>
    </row>
    <row r="21989" spans="1:7" x14ac:dyDescent="0.25">
      <c r="A21989" t="s">
        <v>22610</v>
      </c>
      <c r="B21989">
        <v>2018</v>
      </c>
      <c r="C21989" t="s">
        <v>8</v>
      </c>
      <c r="D21989">
        <v>27.529069499999999</v>
      </c>
      <c r="E21989">
        <v>62.542873399999998</v>
      </c>
      <c r="F21989">
        <v>5.4000000000000003E-3</v>
      </c>
      <c r="G21989" t="s">
        <v>22614</v>
      </c>
    </row>
    <row r="21990" spans="1:7" x14ac:dyDescent="0.25">
      <c r="A21990" t="s">
        <v>22610</v>
      </c>
      <c r="B21990">
        <v>2018</v>
      </c>
      <c r="C21990" t="s">
        <v>8</v>
      </c>
      <c r="D21990">
        <v>26.626068100000001</v>
      </c>
      <c r="E21990">
        <v>62.546522500000002</v>
      </c>
      <c r="F21990">
        <v>0</v>
      </c>
      <c r="G21990" t="s">
        <v>22615</v>
      </c>
    </row>
    <row r="21991" spans="1:7" x14ac:dyDescent="0.25">
      <c r="A21991" t="s">
        <v>22610</v>
      </c>
      <c r="B21991">
        <v>2018</v>
      </c>
      <c r="C21991" t="s">
        <v>8</v>
      </c>
      <c r="D21991">
        <v>25.723493399999999</v>
      </c>
      <c r="E21991">
        <v>62.5500015</v>
      </c>
      <c r="F21991">
        <v>7.4908999999999999</v>
      </c>
      <c r="G21991" t="s">
        <v>22616</v>
      </c>
    </row>
    <row r="21992" spans="1:7" x14ac:dyDescent="0.25">
      <c r="A21992" t="s">
        <v>22610</v>
      </c>
      <c r="B21992">
        <v>2018</v>
      </c>
      <c r="C21992" t="s">
        <v>8</v>
      </c>
      <c r="D21992">
        <v>24.820264600000002</v>
      </c>
      <c r="E21992">
        <v>62.553319999999999</v>
      </c>
      <c r="F21992">
        <v>6.6227</v>
      </c>
      <c r="G21992" t="s">
        <v>22617</v>
      </c>
    </row>
    <row r="21993" spans="1:7" x14ac:dyDescent="0.25">
      <c r="A21993" t="s">
        <v>22610</v>
      </c>
      <c r="B21993">
        <v>2018</v>
      </c>
      <c r="C21993" t="s">
        <v>8</v>
      </c>
      <c r="D21993">
        <v>24.8199456</v>
      </c>
      <c r="E21993">
        <v>63.543058500000001</v>
      </c>
      <c r="F21993">
        <v>7.6925999999999997</v>
      </c>
      <c r="G21993" t="s">
        <v>22618</v>
      </c>
    </row>
    <row r="21994" spans="1:7" x14ac:dyDescent="0.25">
      <c r="A21994" t="s">
        <v>22610</v>
      </c>
      <c r="B21994">
        <v>2018</v>
      </c>
      <c r="C21994" t="s">
        <v>8</v>
      </c>
      <c r="D21994">
        <v>25.7231612</v>
      </c>
      <c r="E21994">
        <v>63.547092900000003</v>
      </c>
      <c r="F21994">
        <v>13.3123</v>
      </c>
      <c r="G21994" t="s">
        <v>22619</v>
      </c>
    </row>
    <row r="21995" spans="1:7" x14ac:dyDescent="0.25">
      <c r="A21995" t="s">
        <v>22610</v>
      </c>
      <c r="B21995">
        <v>2018</v>
      </c>
      <c r="C21995" t="s">
        <v>8</v>
      </c>
      <c r="D21995">
        <v>26.625722499999998</v>
      </c>
      <c r="E21995">
        <v>63.551322499999998</v>
      </c>
      <c r="F21995">
        <v>29.002700000000001</v>
      </c>
      <c r="G21995" t="s">
        <v>22620</v>
      </c>
    </row>
    <row r="21996" spans="1:7" x14ac:dyDescent="0.25">
      <c r="A21996" t="s">
        <v>22610</v>
      </c>
      <c r="B21996">
        <v>2018</v>
      </c>
      <c r="C21996" t="s">
        <v>8</v>
      </c>
      <c r="D21996">
        <v>27.5287103</v>
      </c>
      <c r="E21996">
        <v>63.555758900000001</v>
      </c>
      <c r="F21996">
        <v>1.2828999999999999</v>
      </c>
      <c r="G21996" t="s">
        <v>22621</v>
      </c>
    </row>
    <row r="21997" spans="1:7" x14ac:dyDescent="0.25">
      <c r="A21997" t="s">
        <v>22610</v>
      </c>
      <c r="B21997">
        <v>2018</v>
      </c>
      <c r="C21997" t="s">
        <v>8</v>
      </c>
      <c r="D21997">
        <v>28.431580100000001</v>
      </c>
      <c r="E21997">
        <v>63.560406800000003</v>
      </c>
      <c r="F21997">
        <v>1.0595000000000001</v>
      </c>
      <c r="G21997" t="s">
        <v>22622</v>
      </c>
    </row>
    <row r="21998" spans="1:7" x14ac:dyDescent="0.25">
      <c r="A21998" t="s">
        <v>22610</v>
      </c>
      <c r="B21998">
        <v>2018</v>
      </c>
      <c r="C21998" t="s">
        <v>8</v>
      </c>
      <c r="D21998">
        <v>29.333787900000001</v>
      </c>
      <c r="E21998">
        <v>63.565270900000002</v>
      </c>
      <c r="F21998">
        <v>0</v>
      </c>
      <c r="G21998" t="s">
        <v>22623</v>
      </c>
    </row>
    <row r="21999" spans="1:7" x14ac:dyDescent="0.25">
      <c r="A21999" t="s">
        <v>22610</v>
      </c>
      <c r="B21999">
        <v>2018</v>
      </c>
      <c r="C21999" t="s">
        <v>8</v>
      </c>
      <c r="D21999">
        <v>24.813078399999998</v>
      </c>
      <c r="E21999">
        <v>64.532605700000005</v>
      </c>
      <c r="F21999">
        <v>4.4217000000000004</v>
      </c>
      <c r="G21999" t="s">
        <v>22624</v>
      </c>
    </row>
    <row r="22000" spans="1:7" x14ac:dyDescent="0.25">
      <c r="A22000" t="s">
        <v>22610</v>
      </c>
      <c r="B22000">
        <v>2018</v>
      </c>
      <c r="C22000" t="s">
        <v>8</v>
      </c>
      <c r="D22000">
        <v>25.716008899999999</v>
      </c>
      <c r="E22000">
        <v>64.543986799999999</v>
      </c>
      <c r="F22000">
        <v>14.7638</v>
      </c>
      <c r="G22000" t="s">
        <v>22625</v>
      </c>
    </row>
    <row r="22001" spans="1:7" x14ac:dyDescent="0.25">
      <c r="A22001" t="s">
        <v>22610</v>
      </c>
      <c r="B22001">
        <v>2018</v>
      </c>
      <c r="C22001" t="s">
        <v>8</v>
      </c>
      <c r="D22001">
        <v>26.618281100000001</v>
      </c>
      <c r="E22001">
        <v>64.555918199999994</v>
      </c>
      <c r="F22001">
        <v>15.671200000000001</v>
      </c>
      <c r="G22001" t="s">
        <v>22626</v>
      </c>
    </row>
    <row r="22002" spans="1:7" x14ac:dyDescent="0.25">
      <c r="A22002" t="s">
        <v>22610</v>
      </c>
      <c r="B22002">
        <v>2018</v>
      </c>
      <c r="C22002" t="s">
        <v>8</v>
      </c>
      <c r="D22002">
        <v>27.520975199999999</v>
      </c>
      <c r="E22002">
        <v>64.568432900000005</v>
      </c>
      <c r="F22002">
        <v>11.546900000000001</v>
      </c>
      <c r="G22002" t="s">
        <v>22627</v>
      </c>
    </row>
    <row r="22003" spans="1:7" x14ac:dyDescent="0.25">
      <c r="A22003" t="s">
        <v>22610</v>
      </c>
      <c r="B22003">
        <v>2018</v>
      </c>
      <c r="C22003" t="s">
        <v>8</v>
      </c>
      <c r="D22003">
        <v>28.4235465</v>
      </c>
      <c r="E22003">
        <v>64.581544199999996</v>
      </c>
      <c r="F22003">
        <v>0.10730000000000001</v>
      </c>
      <c r="G22003" t="s">
        <v>22628</v>
      </c>
    </row>
    <row r="22004" spans="1:7" x14ac:dyDescent="0.25">
      <c r="A22004" t="s">
        <v>22610</v>
      </c>
      <c r="B22004">
        <v>2018</v>
      </c>
      <c r="C22004" t="s">
        <v>8</v>
      </c>
      <c r="D22004">
        <v>29.325451099999999</v>
      </c>
      <c r="E22004">
        <v>64.5952652</v>
      </c>
      <c r="F22004">
        <v>0</v>
      </c>
      <c r="G22004" t="s">
        <v>22629</v>
      </c>
    </row>
    <row r="22005" spans="1:7" x14ac:dyDescent="0.25">
      <c r="A22005" t="s">
        <v>22610</v>
      </c>
      <c r="B22005">
        <v>2018</v>
      </c>
      <c r="C22005" t="s">
        <v>8</v>
      </c>
      <c r="D22005">
        <v>24.799682499999999</v>
      </c>
      <c r="E22005">
        <v>65.521020300000004</v>
      </c>
      <c r="F22005">
        <v>0</v>
      </c>
      <c r="G22005" t="s">
        <v>22630</v>
      </c>
    </row>
    <row r="22006" spans="1:7" x14ac:dyDescent="0.25">
      <c r="A22006" t="s">
        <v>22610</v>
      </c>
      <c r="B22006">
        <v>2018</v>
      </c>
      <c r="C22006" t="s">
        <v>8</v>
      </c>
      <c r="D22006">
        <v>25.702057</v>
      </c>
      <c r="E22006">
        <v>65.539726000000002</v>
      </c>
      <c r="F22006">
        <v>2.1399999999999999E-2</v>
      </c>
      <c r="G22006" t="s">
        <v>22631</v>
      </c>
    </row>
    <row r="22007" spans="1:7" x14ac:dyDescent="0.25">
      <c r="A22007" t="s">
        <v>22610</v>
      </c>
      <c r="B22007">
        <v>2018</v>
      </c>
      <c r="C22007" t="s">
        <v>8</v>
      </c>
      <c r="D22007">
        <v>26.603765299999999</v>
      </c>
      <c r="E22007">
        <v>65.559335599999997</v>
      </c>
      <c r="F22007">
        <v>0.66669999999999996</v>
      </c>
      <c r="G22007" t="s">
        <v>22632</v>
      </c>
    </row>
    <row r="22008" spans="1:7" x14ac:dyDescent="0.25">
      <c r="A22008" t="s">
        <v>22610</v>
      </c>
      <c r="B22008">
        <v>2018</v>
      </c>
      <c r="C22008" t="s">
        <v>8</v>
      </c>
      <c r="D22008">
        <v>27.505886499999999</v>
      </c>
      <c r="E22008">
        <v>65.579903700000003</v>
      </c>
      <c r="F22008">
        <v>12.7636</v>
      </c>
      <c r="G22008" t="s">
        <v>22633</v>
      </c>
    </row>
    <row r="22009" spans="1:7" x14ac:dyDescent="0.25">
      <c r="A22009" t="s">
        <v>22610</v>
      </c>
      <c r="B22009">
        <v>2018</v>
      </c>
      <c r="C22009" t="s">
        <v>8</v>
      </c>
      <c r="D22009">
        <v>28.407875799999999</v>
      </c>
      <c r="E22009">
        <v>65.601451699999998</v>
      </c>
      <c r="F22009">
        <v>0</v>
      </c>
      <c r="G22009" t="s">
        <v>22634</v>
      </c>
    </row>
    <row r="22010" spans="1:7" x14ac:dyDescent="0.25">
      <c r="A22010" t="s">
        <v>22610</v>
      </c>
      <c r="B22010">
        <v>2018</v>
      </c>
      <c r="C22010" t="s">
        <v>8</v>
      </c>
      <c r="D22010">
        <v>29.309188899999999</v>
      </c>
      <c r="E22010">
        <v>65.624001399999997</v>
      </c>
      <c r="F22010">
        <v>0</v>
      </c>
      <c r="G22010" t="s">
        <v>22635</v>
      </c>
    </row>
    <row r="22011" spans="1:7" x14ac:dyDescent="0.25">
      <c r="A22011" t="s">
        <v>22610</v>
      </c>
      <c r="B22011">
        <v>2018</v>
      </c>
      <c r="C22011" t="s">
        <v>8</v>
      </c>
      <c r="D22011">
        <v>30.2109047</v>
      </c>
      <c r="E22011">
        <v>65.647617600000004</v>
      </c>
      <c r="F22011">
        <v>0</v>
      </c>
      <c r="G22011" t="s">
        <v>22636</v>
      </c>
    </row>
    <row r="22012" spans="1:7" x14ac:dyDescent="0.25">
      <c r="A22012" t="s">
        <v>22610</v>
      </c>
      <c r="B22012">
        <v>2018</v>
      </c>
      <c r="C22012" t="s">
        <v>8</v>
      </c>
      <c r="D22012">
        <v>30.2109047</v>
      </c>
      <c r="E22012">
        <v>65.647617600000004</v>
      </c>
      <c r="F22012">
        <v>7.6E-3</v>
      </c>
      <c r="G22012" t="s">
        <v>22637</v>
      </c>
    </row>
    <row r="22013" spans="1:7" x14ac:dyDescent="0.25">
      <c r="A22013" t="s">
        <v>22610</v>
      </c>
      <c r="B22013">
        <v>2018</v>
      </c>
      <c r="C22013" t="s">
        <v>8</v>
      </c>
      <c r="D22013">
        <v>31.112478800000002</v>
      </c>
      <c r="E22013">
        <v>65.672327300000006</v>
      </c>
      <c r="F22013">
        <v>0</v>
      </c>
      <c r="G22013" t="s">
        <v>22638</v>
      </c>
    </row>
    <row r="22014" spans="1:7" x14ac:dyDescent="0.25">
      <c r="A22014" t="s">
        <v>22610</v>
      </c>
      <c r="B22014">
        <v>2018</v>
      </c>
      <c r="C22014" t="s">
        <v>8</v>
      </c>
      <c r="D22014">
        <v>31.112478800000002</v>
      </c>
      <c r="E22014">
        <v>65.672327300000006</v>
      </c>
      <c r="F22014">
        <v>0</v>
      </c>
      <c r="G22014" t="s">
        <v>22639</v>
      </c>
    </row>
    <row r="22015" spans="1:7" x14ac:dyDescent="0.25">
      <c r="A22015" t="s">
        <v>22610</v>
      </c>
      <c r="B22015">
        <v>2018</v>
      </c>
      <c r="C22015" t="s">
        <v>8</v>
      </c>
      <c r="D22015">
        <v>31.1145557</v>
      </c>
      <c r="E22015">
        <v>66.429712499999994</v>
      </c>
      <c r="F22015">
        <v>0</v>
      </c>
      <c r="G22015" t="s">
        <v>22640</v>
      </c>
    </row>
    <row r="22016" spans="1:7" x14ac:dyDescent="0.25">
      <c r="A22016" t="s">
        <v>22610</v>
      </c>
      <c r="B22016">
        <v>2018</v>
      </c>
      <c r="C22016" t="s">
        <v>8</v>
      </c>
      <c r="D22016">
        <v>31.1145557</v>
      </c>
      <c r="E22016">
        <v>66.429712499999994</v>
      </c>
      <c r="F22016">
        <v>0</v>
      </c>
      <c r="G22016" t="s">
        <v>22641</v>
      </c>
    </row>
    <row r="22017" spans="1:7" x14ac:dyDescent="0.25">
      <c r="A22017" t="s">
        <v>22610</v>
      </c>
      <c r="B22017">
        <v>2018</v>
      </c>
      <c r="C22017" t="s">
        <v>8</v>
      </c>
      <c r="D22017">
        <v>30.212908800000001</v>
      </c>
      <c r="E22017">
        <v>66.453481199999999</v>
      </c>
      <c r="F22017">
        <v>0</v>
      </c>
      <c r="G22017" t="s">
        <v>22642</v>
      </c>
    </row>
    <row r="22018" spans="1:7" x14ac:dyDescent="0.25">
      <c r="A22018" t="s">
        <v>22610</v>
      </c>
      <c r="B22018">
        <v>2018</v>
      </c>
      <c r="C22018" t="s">
        <v>8</v>
      </c>
      <c r="D22018">
        <v>30.212908800000001</v>
      </c>
      <c r="E22018">
        <v>66.453481199999999</v>
      </c>
      <c r="F22018">
        <v>9.7999999999999997E-3</v>
      </c>
      <c r="G22018" t="s">
        <v>22643</v>
      </c>
    </row>
    <row r="22019" spans="1:7" x14ac:dyDescent="0.25">
      <c r="A22019" t="s">
        <v>22610</v>
      </c>
      <c r="B22019">
        <v>2018</v>
      </c>
      <c r="C22019" t="s">
        <v>8</v>
      </c>
      <c r="D22019">
        <v>29.311121499999999</v>
      </c>
      <c r="E22019">
        <v>66.476197900000003</v>
      </c>
      <c r="F22019">
        <v>0</v>
      </c>
      <c r="G22019" t="s">
        <v>22644</v>
      </c>
    </row>
    <row r="22020" spans="1:7" x14ac:dyDescent="0.25">
      <c r="A22020" t="s">
        <v>22610</v>
      </c>
      <c r="B22020">
        <v>2018</v>
      </c>
      <c r="C22020" t="s">
        <v>8</v>
      </c>
      <c r="D22020">
        <v>28.409738099999998</v>
      </c>
      <c r="E22020">
        <v>66.497888799999998</v>
      </c>
      <c r="F22020">
        <v>0</v>
      </c>
      <c r="G22020" t="s">
        <v>22645</v>
      </c>
    </row>
    <row r="22021" spans="1:7" x14ac:dyDescent="0.25">
      <c r="A22021" t="s">
        <v>22610</v>
      </c>
      <c r="B22021">
        <v>2018</v>
      </c>
      <c r="C22021" t="s">
        <v>8</v>
      </c>
      <c r="D22021">
        <v>32.0327682</v>
      </c>
      <c r="E22021">
        <v>67.463358799999995</v>
      </c>
      <c r="F22021">
        <v>0</v>
      </c>
      <c r="G22021" t="s">
        <v>22646</v>
      </c>
    </row>
    <row r="22022" spans="1:7" x14ac:dyDescent="0.25">
      <c r="A22022" t="s">
        <v>22610</v>
      </c>
      <c r="B22022">
        <v>2018</v>
      </c>
      <c r="C22022" t="s">
        <v>8</v>
      </c>
      <c r="D22022">
        <v>31.1389155</v>
      </c>
      <c r="E22022">
        <v>75.575695699999997</v>
      </c>
      <c r="F22022">
        <v>0</v>
      </c>
      <c r="G22022" t="s">
        <v>22647</v>
      </c>
    </row>
    <row r="22023" spans="1:7" x14ac:dyDescent="0.25">
      <c r="A22023" t="s">
        <v>22610</v>
      </c>
      <c r="B22023">
        <v>2018</v>
      </c>
      <c r="C22023" t="s">
        <v>8</v>
      </c>
      <c r="D22023">
        <v>34.736265400000001</v>
      </c>
      <c r="E22023">
        <v>76.692005300000005</v>
      </c>
      <c r="F22023">
        <v>27.4618</v>
      </c>
      <c r="G22023" t="s">
        <v>22648</v>
      </c>
    </row>
    <row r="22024" spans="1:7" x14ac:dyDescent="0.25">
      <c r="A22024" t="s">
        <v>22610</v>
      </c>
      <c r="B22024">
        <v>2018</v>
      </c>
      <c r="C22024" t="s">
        <v>8</v>
      </c>
      <c r="D22024">
        <v>34.716216899999999</v>
      </c>
      <c r="E22024">
        <v>77.782972799999996</v>
      </c>
      <c r="F22024">
        <v>89.894900000000007</v>
      </c>
      <c r="G22024" t="s">
        <v>22649</v>
      </c>
    </row>
    <row r="22025" spans="1:7" x14ac:dyDescent="0.25">
      <c r="A22025" t="s">
        <v>22610</v>
      </c>
      <c r="B22025">
        <v>2018</v>
      </c>
      <c r="C22025" t="s">
        <v>8</v>
      </c>
      <c r="D22025">
        <v>35.6170379</v>
      </c>
      <c r="E22025">
        <v>77.8138577</v>
      </c>
      <c r="F22025">
        <v>78.910499999999999</v>
      </c>
      <c r="G22025" t="s">
        <v>22650</v>
      </c>
    </row>
    <row r="22026" spans="1:7" x14ac:dyDescent="0.25">
      <c r="A22026" t="s">
        <v>22610</v>
      </c>
      <c r="B22026">
        <v>2018</v>
      </c>
      <c r="C22026" t="s">
        <v>8</v>
      </c>
      <c r="D22026">
        <v>35.619500799999997</v>
      </c>
      <c r="E22026">
        <v>78.293570200000005</v>
      </c>
      <c r="F22026">
        <v>81.293999999999997</v>
      </c>
      <c r="G22026" t="s">
        <v>22651</v>
      </c>
    </row>
    <row r="22027" spans="1:7" x14ac:dyDescent="0.25">
      <c r="A22027" t="s">
        <v>22610</v>
      </c>
      <c r="B22027">
        <v>2018</v>
      </c>
      <c r="C22027" t="s">
        <v>8</v>
      </c>
      <c r="D22027">
        <v>34.718599400000002</v>
      </c>
      <c r="E22027">
        <v>78.323279499999998</v>
      </c>
      <c r="F22027">
        <v>88.127700000000004</v>
      </c>
      <c r="G22027" t="s">
        <v>22652</v>
      </c>
    </row>
    <row r="22028" spans="1:7" x14ac:dyDescent="0.25">
      <c r="A22028" t="s">
        <v>22610</v>
      </c>
      <c r="B22028">
        <v>2018</v>
      </c>
      <c r="C22028" t="s">
        <v>8</v>
      </c>
      <c r="D22028">
        <v>33.818083899999998</v>
      </c>
      <c r="E22028">
        <v>78.351682100000005</v>
      </c>
      <c r="F22028">
        <v>69.408199999999994</v>
      </c>
      <c r="G22028" t="s">
        <v>22653</v>
      </c>
    </row>
    <row r="22029" spans="1:7" x14ac:dyDescent="0.25">
      <c r="A22029" t="s">
        <v>22610</v>
      </c>
      <c r="B22029">
        <v>2018</v>
      </c>
      <c r="C22029" t="s">
        <v>8</v>
      </c>
      <c r="D22029">
        <v>32.9168758</v>
      </c>
      <c r="E22029">
        <v>78.378866400000007</v>
      </c>
      <c r="F22029">
        <v>77.809600000000003</v>
      </c>
      <c r="G22029" t="s">
        <v>22654</v>
      </c>
    </row>
    <row r="22030" spans="1:7" x14ac:dyDescent="0.25">
      <c r="A22030" t="s">
        <v>22610</v>
      </c>
      <c r="B22030">
        <v>2018</v>
      </c>
      <c r="C22030" t="s">
        <v>8</v>
      </c>
      <c r="D22030">
        <v>36.540655100000002</v>
      </c>
      <c r="E22030">
        <v>79.378987100000003</v>
      </c>
      <c r="F22030">
        <v>47.0867</v>
      </c>
      <c r="G22030" t="s">
        <v>22655</v>
      </c>
    </row>
    <row r="22031" spans="1:7" x14ac:dyDescent="0.25">
      <c r="A22031" t="s">
        <v>22610</v>
      </c>
      <c r="B22031">
        <v>2018</v>
      </c>
      <c r="C22031" t="s">
        <v>8</v>
      </c>
      <c r="D22031">
        <v>35.639251700000003</v>
      </c>
      <c r="E22031">
        <v>79.397395700000004</v>
      </c>
      <c r="F22031">
        <v>68.946200000000005</v>
      </c>
      <c r="G22031" t="s">
        <v>22656</v>
      </c>
    </row>
    <row r="22032" spans="1:7" x14ac:dyDescent="0.25">
      <c r="A22032" t="s">
        <v>22610</v>
      </c>
      <c r="B22032">
        <v>2018</v>
      </c>
      <c r="C22032" t="s">
        <v>8</v>
      </c>
      <c r="D22032">
        <v>34.737705300000002</v>
      </c>
      <c r="E22032">
        <v>79.415004699999997</v>
      </c>
      <c r="F22032">
        <v>87.588099999999997</v>
      </c>
      <c r="G22032" t="s">
        <v>22657</v>
      </c>
    </row>
    <row r="22033" spans="1:7" x14ac:dyDescent="0.25">
      <c r="A22033" t="s">
        <v>22610</v>
      </c>
      <c r="B22033">
        <v>2018</v>
      </c>
      <c r="C22033" t="s">
        <v>8</v>
      </c>
      <c r="D22033">
        <v>33.836558699999998</v>
      </c>
      <c r="E22033">
        <v>79.4318387</v>
      </c>
      <c r="F22033">
        <v>65.921000000000006</v>
      </c>
      <c r="G22033" t="s">
        <v>22658</v>
      </c>
    </row>
    <row r="22034" spans="1:7" x14ac:dyDescent="0.25">
      <c r="A22034" t="s">
        <v>22610</v>
      </c>
      <c r="B22034">
        <v>2018</v>
      </c>
      <c r="C22034" t="s">
        <v>8</v>
      </c>
      <c r="D22034">
        <v>32.934731999999997</v>
      </c>
      <c r="E22034">
        <v>79.4479501</v>
      </c>
      <c r="F22034">
        <v>64.494699999999995</v>
      </c>
      <c r="G22034" t="s">
        <v>22659</v>
      </c>
    </row>
    <row r="22035" spans="1:7" x14ac:dyDescent="0.25">
      <c r="A22035" t="s">
        <v>22610</v>
      </c>
      <c r="B22035">
        <v>2018</v>
      </c>
      <c r="C22035" t="s">
        <v>8</v>
      </c>
      <c r="D22035">
        <v>36.550607399999997</v>
      </c>
      <c r="E22035">
        <v>80.495627200000001</v>
      </c>
      <c r="F22035">
        <v>50.706200000000003</v>
      </c>
      <c r="G22035" t="s">
        <v>22660</v>
      </c>
    </row>
    <row r="22036" spans="1:7" x14ac:dyDescent="0.25">
      <c r="A22036" t="s">
        <v>22610</v>
      </c>
      <c r="B22036">
        <v>2018</v>
      </c>
      <c r="C22036" t="s">
        <v>8</v>
      </c>
      <c r="D22036">
        <v>35.648882399999998</v>
      </c>
      <c r="E22036">
        <v>80.5013577</v>
      </c>
      <c r="F22036">
        <v>51.1616</v>
      </c>
      <c r="G22036" t="s">
        <v>22661</v>
      </c>
    </row>
    <row r="22037" spans="1:7" x14ac:dyDescent="0.25">
      <c r="A22037" t="s">
        <v>22610</v>
      </c>
      <c r="B22037">
        <v>2018</v>
      </c>
      <c r="C22037" t="s">
        <v>8</v>
      </c>
      <c r="D22037">
        <v>34.7470213</v>
      </c>
      <c r="E22037">
        <v>80.506839200000002</v>
      </c>
      <c r="F22037">
        <v>41.5334</v>
      </c>
      <c r="G22037" t="s">
        <v>22662</v>
      </c>
    </row>
    <row r="22038" spans="1:7" x14ac:dyDescent="0.25">
      <c r="A22038" t="s">
        <v>22663</v>
      </c>
      <c r="B22038">
        <v>2018</v>
      </c>
      <c r="C22038" t="s">
        <v>8</v>
      </c>
      <c r="D22038">
        <v>30.212908800000001</v>
      </c>
      <c r="E22038">
        <v>60.453481199999999</v>
      </c>
      <c r="F22038">
        <v>7.2855999999999996</v>
      </c>
      <c r="G22038" t="s">
        <v>22664</v>
      </c>
    </row>
    <row r="22039" spans="1:7" x14ac:dyDescent="0.25">
      <c r="A22039" t="s">
        <v>22663</v>
      </c>
      <c r="B22039">
        <v>2018</v>
      </c>
      <c r="C22039" t="s">
        <v>8</v>
      </c>
      <c r="D22039">
        <v>29.311121499999999</v>
      </c>
      <c r="E22039">
        <v>60.476197900000003</v>
      </c>
      <c r="F22039">
        <v>16.270099999999999</v>
      </c>
      <c r="G22039" t="s">
        <v>22665</v>
      </c>
    </row>
    <row r="22040" spans="1:7" x14ac:dyDescent="0.25">
      <c r="A22040" t="s">
        <v>22663</v>
      </c>
      <c r="B22040">
        <v>2018</v>
      </c>
      <c r="C22040" t="s">
        <v>8</v>
      </c>
      <c r="D22040">
        <v>30.228979899999999</v>
      </c>
      <c r="E22040">
        <v>61.492170100000003</v>
      </c>
      <c r="F22040">
        <v>3.1175999999999999</v>
      </c>
      <c r="G22040" t="s">
        <v>22666</v>
      </c>
    </row>
    <row r="22041" spans="1:7" x14ac:dyDescent="0.25">
      <c r="A22041" t="s">
        <v>22663</v>
      </c>
      <c r="B22041">
        <v>2018</v>
      </c>
      <c r="C22041" t="s">
        <v>8</v>
      </c>
      <c r="D22041">
        <v>29.326619000000001</v>
      </c>
      <c r="E22041">
        <v>61.505632400000003</v>
      </c>
      <c r="F22041">
        <v>3.9639000000000002</v>
      </c>
      <c r="G22041" t="s">
        <v>22667</v>
      </c>
    </row>
    <row r="22042" spans="1:7" x14ac:dyDescent="0.25">
      <c r="A22042" t="s">
        <v>22663</v>
      </c>
      <c r="B22042">
        <v>2018</v>
      </c>
      <c r="C22042" t="s">
        <v>8</v>
      </c>
      <c r="D22042">
        <v>28.4246719</v>
      </c>
      <c r="E22042">
        <v>61.5184864</v>
      </c>
      <c r="F22042">
        <v>0</v>
      </c>
      <c r="G22042" t="s">
        <v>22668</v>
      </c>
    </row>
    <row r="22043" spans="1:7" x14ac:dyDescent="0.25">
      <c r="A22043" t="s">
        <v>22663</v>
      </c>
      <c r="B22043">
        <v>2018</v>
      </c>
      <c r="C22043" t="s">
        <v>8</v>
      </c>
      <c r="D22043">
        <v>23.916620399999999</v>
      </c>
      <c r="E22043">
        <v>69.539215400000003</v>
      </c>
      <c r="F22043">
        <v>2.0272000000000001</v>
      </c>
      <c r="G22043" t="s">
        <v>22669</v>
      </c>
    </row>
    <row r="22044" spans="1:7" x14ac:dyDescent="0.25">
      <c r="A22044" t="s">
        <v>22663</v>
      </c>
      <c r="B22044">
        <v>2018</v>
      </c>
      <c r="C22044" t="s">
        <v>8</v>
      </c>
      <c r="D22044">
        <v>24.8199456</v>
      </c>
      <c r="E22044">
        <v>69.543058500000001</v>
      </c>
      <c r="F22044">
        <v>0.26569999999999999</v>
      </c>
      <c r="G22044" t="s">
        <v>22670</v>
      </c>
    </row>
    <row r="22045" spans="1:7" x14ac:dyDescent="0.25">
      <c r="A22045" t="s">
        <v>22663</v>
      </c>
      <c r="B22045">
        <v>2018</v>
      </c>
      <c r="C22045" t="s">
        <v>8</v>
      </c>
      <c r="D22045">
        <v>25.7231612</v>
      </c>
      <c r="E22045">
        <v>69.547092899999996</v>
      </c>
      <c r="F22045">
        <v>0</v>
      </c>
      <c r="G22045" t="s">
        <v>22671</v>
      </c>
    </row>
    <row r="22046" spans="1:7" x14ac:dyDescent="0.25">
      <c r="A22046" t="s">
        <v>22663</v>
      </c>
      <c r="B22046">
        <v>2018</v>
      </c>
      <c r="C22046" t="s">
        <v>8</v>
      </c>
      <c r="D22046">
        <v>26.625722499999998</v>
      </c>
      <c r="E22046">
        <v>69.551322499999998</v>
      </c>
      <c r="F22046">
        <v>0</v>
      </c>
      <c r="G22046" t="s">
        <v>22672</v>
      </c>
    </row>
    <row r="22047" spans="1:7" x14ac:dyDescent="0.25">
      <c r="A22047" t="s">
        <v>22663</v>
      </c>
      <c r="B22047">
        <v>2018</v>
      </c>
      <c r="C22047" t="s">
        <v>8</v>
      </c>
      <c r="D22047">
        <v>23.9100343</v>
      </c>
      <c r="E22047">
        <v>70.521764200000007</v>
      </c>
      <c r="F22047">
        <v>0.81010000000000004</v>
      </c>
      <c r="G22047" t="s">
        <v>22673</v>
      </c>
    </row>
    <row r="22048" spans="1:7" x14ac:dyDescent="0.25">
      <c r="A22048" t="s">
        <v>22663</v>
      </c>
      <c r="B22048">
        <v>2018</v>
      </c>
      <c r="C22048" t="s">
        <v>8</v>
      </c>
      <c r="D22048">
        <v>24.813078399999998</v>
      </c>
      <c r="E22048">
        <v>70.532605700000005</v>
      </c>
      <c r="F22048">
        <v>0.36349999999999999</v>
      </c>
      <c r="G22048" t="s">
        <v>22674</v>
      </c>
    </row>
    <row r="22049" spans="1:7" x14ac:dyDescent="0.25">
      <c r="A22049" t="s">
        <v>22663</v>
      </c>
      <c r="B22049">
        <v>2018</v>
      </c>
      <c r="C22049" t="s">
        <v>8</v>
      </c>
      <c r="D22049">
        <v>25.716008899999999</v>
      </c>
      <c r="E22049">
        <v>70.543986799999999</v>
      </c>
      <c r="F22049">
        <v>9.1999999999999998E-2</v>
      </c>
      <c r="G22049" t="s">
        <v>22675</v>
      </c>
    </row>
    <row r="22050" spans="1:7" x14ac:dyDescent="0.25">
      <c r="A22050" t="s">
        <v>22663</v>
      </c>
      <c r="B22050">
        <v>2018</v>
      </c>
      <c r="C22050" t="s">
        <v>8</v>
      </c>
      <c r="D22050">
        <v>26.618281100000001</v>
      </c>
      <c r="E22050">
        <v>70.555918199999994</v>
      </c>
      <c r="F22050">
        <v>0.37980000000000003</v>
      </c>
      <c r="G22050" t="s">
        <v>22676</v>
      </c>
    </row>
    <row r="22051" spans="1:7" x14ac:dyDescent="0.25">
      <c r="A22051" t="s">
        <v>22663</v>
      </c>
      <c r="B22051">
        <v>2018</v>
      </c>
      <c r="C22051" t="s">
        <v>8</v>
      </c>
      <c r="D22051">
        <v>27.520975199999999</v>
      </c>
      <c r="E22051">
        <v>70.568432900000005</v>
      </c>
      <c r="F22051">
        <v>0</v>
      </c>
      <c r="G22051" t="s">
        <v>22677</v>
      </c>
    </row>
    <row r="22052" spans="1:7" x14ac:dyDescent="0.25">
      <c r="A22052" t="s">
        <v>22663</v>
      </c>
      <c r="B22052">
        <v>2018</v>
      </c>
      <c r="C22052" t="s">
        <v>8</v>
      </c>
      <c r="D22052">
        <v>28.4235465</v>
      </c>
      <c r="E22052">
        <v>70.581544199999996</v>
      </c>
      <c r="F22052">
        <v>0</v>
      </c>
      <c r="G22052" t="s">
        <v>22678</v>
      </c>
    </row>
    <row r="22053" spans="1:7" x14ac:dyDescent="0.25">
      <c r="A22053" t="s">
        <v>22663</v>
      </c>
      <c r="B22053">
        <v>2018</v>
      </c>
      <c r="C22053" t="s">
        <v>8</v>
      </c>
      <c r="D22053">
        <v>29.325451099999999</v>
      </c>
      <c r="E22053">
        <v>70.5952652</v>
      </c>
      <c r="F22053">
        <v>0</v>
      </c>
      <c r="G22053" t="s">
        <v>22679</v>
      </c>
    </row>
    <row r="22054" spans="1:7" x14ac:dyDescent="0.25">
      <c r="A22054" t="s">
        <v>22663</v>
      </c>
      <c r="B22054">
        <v>2018</v>
      </c>
      <c r="C22054" t="s">
        <v>8</v>
      </c>
      <c r="D22054">
        <v>30.2277688</v>
      </c>
      <c r="E22054">
        <v>70.609635499999996</v>
      </c>
      <c r="F22054">
        <v>0</v>
      </c>
      <c r="G22054" t="s">
        <v>22680</v>
      </c>
    </row>
    <row r="22055" spans="1:7" x14ac:dyDescent="0.25">
      <c r="A22055" t="s">
        <v>22663</v>
      </c>
      <c r="B22055">
        <v>2018</v>
      </c>
      <c r="C22055" t="s">
        <v>8</v>
      </c>
      <c r="D22055">
        <v>31.1299557</v>
      </c>
      <c r="E22055">
        <v>70.624671599999999</v>
      </c>
      <c r="F22055">
        <v>0.1474</v>
      </c>
      <c r="G22055" t="s">
        <v>22681</v>
      </c>
    </row>
    <row r="22056" spans="1:7" x14ac:dyDescent="0.25">
      <c r="A22056" t="s">
        <v>22663</v>
      </c>
      <c r="B22056">
        <v>2018</v>
      </c>
      <c r="C22056" t="s">
        <v>8</v>
      </c>
      <c r="D22056">
        <v>23.8971865</v>
      </c>
      <c r="E22056">
        <v>71.503201300000001</v>
      </c>
      <c r="F22056">
        <v>1.3046</v>
      </c>
      <c r="G22056" t="s">
        <v>22682</v>
      </c>
    </row>
    <row r="22057" spans="1:7" x14ac:dyDescent="0.25">
      <c r="A22057" t="s">
        <v>22663</v>
      </c>
      <c r="B22057">
        <v>2018</v>
      </c>
      <c r="C22057" t="s">
        <v>8</v>
      </c>
      <c r="D22057">
        <v>24.799682499999999</v>
      </c>
      <c r="E22057">
        <v>71.521020300000004</v>
      </c>
      <c r="F22057">
        <v>2.3210000000000002</v>
      </c>
      <c r="G22057" t="s">
        <v>22683</v>
      </c>
    </row>
    <row r="22058" spans="1:7" x14ac:dyDescent="0.25">
      <c r="A22058" t="s">
        <v>22663</v>
      </c>
      <c r="B22058">
        <v>2018</v>
      </c>
      <c r="C22058" t="s">
        <v>8</v>
      </c>
      <c r="D22058">
        <v>27.505886499999999</v>
      </c>
      <c r="E22058">
        <v>71.579903700000003</v>
      </c>
      <c r="F22058">
        <v>0</v>
      </c>
      <c r="G22058" t="s">
        <v>22684</v>
      </c>
    </row>
    <row r="22059" spans="1:7" x14ac:dyDescent="0.25">
      <c r="A22059" t="s">
        <v>22663</v>
      </c>
      <c r="B22059">
        <v>2018</v>
      </c>
      <c r="C22059" t="s">
        <v>8</v>
      </c>
      <c r="D22059">
        <v>28.407875799999999</v>
      </c>
      <c r="E22059">
        <v>71.601451699999998</v>
      </c>
      <c r="F22059">
        <v>0</v>
      </c>
      <c r="G22059" t="s">
        <v>22685</v>
      </c>
    </row>
    <row r="22060" spans="1:7" x14ac:dyDescent="0.25">
      <c r="A22060" t="s">
        <v>22663</v>
      </c>
      <c r="B22060">
        <v>2018</v>
      </c>
      <c r="C22060" t="s">
        <v>8</v>
      </c>
      <c r="D22060">
        <v>29.309188899999999</v>
      </c>
      <c r="E22060">
        <v>71.624001399999997</v>
      </c>
      <c r="F22060">
        <v>0</v>
      </c>
      <c r="G22060" t="s">
        <v>22686</v>
      </c>
    </row>
    <row r="22061" spans="1:7" x14ac:dyDescent="0.25">
      <c r="A22061" t="s">
        <v>22663</v>
      </c>
      <c r="B22061">
        <v>2018</v>
      </c>
      <c r="C22061" t="s">
        <v>8</v>
      </c>
      <c r="D22061">
        <v>30.2109047</v>
      </c>
      <c r="E22061">
        <v>71.647617600000004</v>
      </c>
      <c r="F22061">
        <v>0.1842</v>
      </c>
      <c r="G22061" t="s">
        <v>22687</v>
      </c>
    </row>
    <row r="22062" spans="1:7" x14ac:dyDescent="0.25">
      <c r="A22062" t="s">
        <v>22663</v>
      </c>
      <c r="B22062">
        <v>2018</v>
      </c>
      <c r="C22062" t="s">
        <v>8</v>
      </c>
      <c r="D22062">
        <v>31.112478800000002</v>
      </c>
      <c r="E22062">
        <v>71.672327300000006</v>
      </c>
      <c r="F22062">
        <v>2.2989999999999999</v>
      </c>
      <c r="G22062" t="s">
        <v>22688</v>
      </c>
    </row>
    <row r="22063" spans="1:7" x14ac:dyDescent="0.25">
      <c r="A22063" t="s">
        <v>22663</v>
      </c>
      <c r="B22063">
        <v>2018</v>
      </c>
      <c r="C22063" t="s">
        <v>8</v>
      </c>
      <c r="D22063">
        <v>32.0133674</v>
      </c>
      <c r="E22063">
        <v>71.698157699999996</v>
      </c>
      <c r="F22063">
        <v>12.508100000000001</v>
      </c>
      <c r="G22063" t="s">
        <v>22689</v>
      </c>
    </row>
    <row r="22064" spans="1:7" x14ac:dyDescent="0.25">
      <c r="A22064" t="s">
        <v>22663</v>
      </c>
      <c r="B22064">
        <v>2018</v>
      </c>
      <c r="C22064" t="s">
        <v>8</v>
      </c>
      <c r="D22064">
        <v>32.914649099999998</v>
      </c>
      <c r="E22064">
        <v>71.725185999999994</v>
      </c>
      <c r="F22064">
        <v>15.8391</v>
      </c>
      <c r="G22064" t="s">
        <v>22690</v>
      </c>
    </row>
    <row r="22065" spans="1:7" x14ac:dyDescent="0.25">
      <c r="A22065" t="s">
        <v>22663</v>
      </c>
      <c r="B22065">
        <v>2018</v>
      </c>
      <c r="C22065" t="s">
        <v>8</v>
      </c>
      <c r="D22065">
        <v>33.815780099999998</v>
      </c>
      <c r="E22065">
        <v>71.753446199999999</v>
      </c>
      <c r="F22065">
        <v>0.83550000000000002</v>
      </c>
      <c r="G22065" t="s">
        <v>22691</v>
      </c>
    </row>
    <row r="22066" spans="1:7" x14ac:dyDescent="0.25">
      <c r="A22066" t="s">
        <v>22663</v>
      </c>
      <c r="B22066">
        <v>2018</v>
      </c>
      <c r="C22066" t="s">
        <v>8</v>
      </c>
      <c r="D22066">
        <v>34.716216899999999</v>
      </c>
      <c r="E22066">
        <v>71.782972799999996</v>
      </c>
      <c r="F22066">
        <v>3.1476999999999999</v>
      </c>
      <c r="G22066" t="s">
        <v>22692</v>
      </c>
    </row>
    <row r="22067" spans="1:7" x14ac:dyDescent="0.25">
      <c r="A22067" t="s">
        <v>22663</v>
      </c>
      <c r="B22067">
        <v>2018</v>
      </c>
      <c r="C22067" t="s">
        <v>8</v>
      </c>
      <c r="D22067">
        <v>35.6170379</v>
      </c>
      <c r="E22067">
        <v>71.8138577</v>
      </c>
      <c r="F22067">
        <v>11.2104</v>
      </c>
      <c r="G22067" t="s">
        <v>22693</v>
      </c>
    </row>
    <row r="22068" spans="1:7" x14ac:dyDescent="0.25">
      <c r="A22068" t="s">
        <v>22663</v>
      </c>
      <c r="B22068">
        <v>2018</v>
      </c>
      <c r="C22068" t="s">
        <v>8</v>
      </c>
      <c r="D22068">
        <v>36.520244699999999</v>
      </c>
      <c r="E22068">
        <v>72.262512799999996</v>
      </c>
      <c r="F22068">
        <v>19.3812</v>
      </c>
      <c r="G22068" t="s">
        <v>22694</v>
      </c>
    </row>
    <row r="22069" spans="1:7" x14ac:dyDescent="0.25">
      <c r="A22069" t="s">
        <v>22663</v>
      </c>
      <c r="B22069">
        <v>2018</v>
      </c>
      <c r="C22069" t="s">
        <v>8</v>
      </c>
      <c r="D22069">
        <v>35.619500799999997</v>
      </c>
      <c r="E22069">
        <v>72.293570200000005</v>
      </c>
      <c r="F22069">
        <v>34.210900000000002</v>
      </c>
      <c r="G22069" t="s">
        <v>22695</v>
      </c>
    </row>
    <row r="22070" spans="1:7" x14ac:dyDescent="0.25">
      <c r="A22070" t="s">
        <v>22663</v>
      </c>
      <c r="B22070">
        <v>2018</v>
      </c>
      <c r="C22070" t="s">
        <v>8</v>
      </c>
      <c r="D22070">
        <v>34.718599400000002</v>
      </c>
      <c r="E22070">
        <v>72.323279499999998</v>
      </c>
      <c r="F22070">
        <v>7.6787999999999998</v>
      </c>
      <c r="G22070" t="s">
        <v>22696</v>
      </c>
    </row>
    <row r="22071" spans="1:7" x14ac:dyDescent="0.25">
      <c r="A22071" t="s">
        <v>22663</v>
      </c>
      <c r="B22071">
        <v>2018</v>
      </c>
      <c r="C22071" t="s">
        <v>8</v>
      </c>
      <c r="D22071">
        <v>33.818083899999998</v>
      </c>
      <c r="E22071">
        <v>72.351682100000005</v>
      </c>
      <c r="F22071">
        <v>0.8851</v>
      </c>
      <c r="G22071" t="s">
        <v>22697</v>
      </c>
    </row>
    <row r="22072" spans="1:7" x14ac:dyDescent="0.25">
      <c r="A22072" t="s">
        <v>22663</v>
      </c>
      <c r="B22072">
        <v>2018</v>
      </c>
      <c r="C22072" t="s">
        <v>8</v>
      </c>
      <c r="D22072">
        <v>32.9168758</v>
      </c>
      <c r="E22072">
        <v>72.378866400000007</v>
      </c>
      <c r="F22072">
        <v>33.936999999999998</v>
      </c>
      <c r="G22072" t="s">
        <v>22698</v>
      </c>
    </row>
    <row r="22073" spans="1:7" x14ac:dyDescent="0.25">
      <c r="A22073" t="s">
        <v>22663</v>
      </c>
      <c r="B22073">
        <v>2018</v>
      </c>
      <c r="C22073" t="s">
        <v>8</v>
      </c>
      <c r="D22073">
        <v>32.015518499999999</v>
      </c>
      <c r="E22073">
        <v>72.404865599999994</v>
      </c>
      <c r="F22073">
        <v>6.1639999999999997</v>
      </c>
      <c r="G22073" t="s">
        <v>22699</v>
      </c>
    </row>
    <row r="22074" spans="1:7" x14ac:dyDescent="0.25">
      <c r="A22074" t="s">
        <v>22663</v>
      </c>
      <c r="B22074">
        <v>2018</v>
      </c>
      <c r="C22074" t="s">
        <v>8</v>
      </c>
      <c r="D22074">
        <v>31.1145557</v>
      </c>
      <c r="E22074">
        <v>72.429712499999994</v>
      </c>
      <c r="F22074">
        <v>32.725000000000001</v>
      </c>
      <c r="G22074" t="s">
        <v>22700</v>
      </c>
    </row>
    <row r="22075" spans="1:7" x14ac:dyDescent="0.25">
      <c r="A22075" t="s">
        <v>22663</v>
      </c>
      <c r="B22075">
        <v>2018</v>
      </c>
      <c r="C22075" t="s">
        <v>8</v>
      </c>
      <c r="D22075">
        <v>30.212908800000001</v>
      </c>
      <c r="E22075">
        <v>72.453481199999999</v>
      </c>
      <c r="F22075">
        <v>3.7643</v>
      </c>
      <c r="G22075" t="s">
        <v>22701</v>
      </c>
    </row>
    <row r="22076" spans="1:7" x14ac:dyDescent="0.25">
      <c r="A22076" t="s">
        <v>22663</v>
      </c>
      <c r="B22076">
        <v>2018</v>
      </c>
      <c r="C22076" t="s">
        <v>8</v>
      </c>
      <c r="D22076">
        <v>29.311121499999999</v>
      </c>
      <c r="E22076">
        <v>72.476197900000003</v>
      </c>
      <c r="F22076">
        <v>0</v>
      </c>
      <c r="G22076" t="s">
        <v>22702</v>
      </c>
    </row>
    <row r="22077" spans="1:7" x14ac:dyDescent="0.25">
      <c r="A22077" t="s">
        <v>22663</v>
      </c>
      <c r="B22077">
        <v>2018</v>
      </c>
      <c r="C22077" t="s">
        <v>8</v>
      </c>
      <c r="D22077">
        <v>28.409738099999998</v>
      </c>
      <c r="E22077">
        <v>72.497888799999998</v>
      </c>
      <c r="F22077">
        <v>0</v>
      </c>
      <c r="G22077" t="s">
        <v>22703</v>
      </c>
    </row>
    <row r="22078" spans="1:7" x14ac:dyDescent="0.25">
      <c r="A22078" t="s">
        <v>22663</v>
      </c>
      <c r="B22078">
        <v>2018</v>
      </c>
      <c r="C22078" t="s">
        <v>8</v>
      </c>
      <c r="D22078">
        <v>27.507679700000001</v>
      </c>
      <c r="E22078">
        <v>72.518616100000003</v>
      </c>
      <c r="F22078">
        <v>0</v>
      </c>
      <c r="G22078" t="s">
        <v>22704</v>
      </c>
    </row>
    <row r="22079" spans="1:7" x14ac:dyDescent="0.25">
      <c r="A22079" t="s">
        <v>22663</v>
      </c>
      <c r="B22079">
        <v>2018</v>
      </c>
      <c r="C22079" t="s">
        <v>8</v>
      </c>
      <c r="D22079">
        <v>37.441372899999998</v>
      </c>
      <c r="E22079">
        <v>73.359753600000005</v>
      </c>
      <c r="F22079">
        <v>78.607299999999995</v>
      </c>
      <c r="G22079" t="s">
        <v>22705</v>
      </c>
    </row>
    <row r="22080" spans="1:7" x14ac:dyDescent="0.25">
      <c r="A22080" t="s">
        <v>22663</v>
      </c>
      <c r="B22080">
        <v>2018</v>
      </c>
      <c r="C22080" t="s">
        <v>8</v>
      </c>
      <c r="D22080">
        <v>36.540655100000002</v>
      </c>
      <c r="E22080">
        <v>73.378987100000003</v>
      </c>
      <c r="F22080">
        <v>53.440899999999999</v>
      </c>
      <c r="G22080" t="s">
        <v>22706</v>
      </c>
    </row>
    <row r="22081" spans="1:7" x14ac:dyDescent="0.25">
      <c r="A22081" t="s">
        <v>22663</v>
      </c>
      <c r="B22081">
        <v>2018</v>
      </c>
      <c r="C22081" t="s">
        <v>8</v>
      </c>
      <c r="D22081">
        <v>35.639251700000003</v>
      </c>
      <c r="E22081">
        <v>73.397395700000004</v>
      </c>
      <c r="F22081">
        <v>57.907600000000002</v>
      </c>
      <c r="G22081" t="s">
        <v>22707</v>
      </c>
    </row>
    <row r="22082" spans="1:7" x14ac:dyDescent="0.25">
      <c r="A22082" t="s">
        <v>22663</v>
      </c>
      <c r="B22082">
        <v>2018</v>
      </c>
      <c r="C22082" t="s">
        <v>8</v>
      </c>
      <c r="D22082">
        <v>34.737705300000002</v>
      </c>
      <c r="E22082">
        <v>73.415004699999997</v>
      </c>
      <c r="F22082">
        <v>19.689800000000002</v>
      </c>
      <c r="G22082" t="s">
        <v>22708</v>
      </c>
    </row>
    <row r="22083" spans="1:7" x14ac:dyDescent="0.25">
      <c r="A22083" t="s">
        <v>22663</v>
      </c>
      <c r="B22083">
        <v>2018</v>
      </c>
      <c r="C22083" t="s">
        <v>8</v>
      </c>
      <c r="D22083">
        <v>33.836558699999998</v>
      </c>
      <c r="E22083">
        <v>73.4318387</v>
      </c>
      <c r="F22083">
        <v>18.3857</v>
      </c>
      <c r="G22083" t="s">
        <v>22709</v>
      </c>
    </row>
    <row r="22084" spans="1:7" x14ac:dyDescent="0.25">
      <c r="A22084" t="s">
        <v>22663</v>
      </c>
      <c r="B22084">
        <v>2018</v>
      </c>
      <c r="C22084" t="s">
        <v>8</v>
      </c>
      <c r="D22084">
        <v>32.934731999999997</v>
      </c>
      <c r="E22084">
        <v>73.4479501</v>
      </c>
      <c r="F22084">
        <v>40.645600000000002</v>
      </c>
      <c r="G22084" t="s">
        <v>22710</v>
      </c>
    </row>
    <row r="22085" spans="1:7" x14ac:dyDescent="0.25">
      <c r="A22085" t="s">
        <v>22663</v>
      </c>
      <c r="B22085">
        <v>2018</v>
      </c>
      <c r="C22085" t="s">
        <v>8</v>
      </c>
      <c r="D22085">
        <v>32.0327682</v>
      </c>
      <c r="E22085">
        <v>73.463358799999995</v>
      </c>
      <c r="F22085">
        <v>13.366899999999999</v>
      </c>
      <c r="G22085" t="s">
        <v>22711</v>
      </c>
    </row>
    <row r="22086" spans="1:7" x14ac:dyDescent="0.25">
      <c r="A22086" t="s">
        <v>22663</v>
      </c>
      <c r="B22086">
        <v>2018</v>
      </c>
      <c r="C22086" t="s">
        <v>8</v>
      </c>
      <c r="D22086">
        <v>31.131210899999999</v>
      </c>
      <c r="E22086">
        <v>73.478084100000004</v>
      </c>
      <c r="F22086">
        <v>42.042999999999999</v>
      </c>
      <c r="G22086" t="s">
        <v>22712</v>
      </c>
    </row>
    <row r="22087" spans="1:7" x14ac:dyDescent="0.25">
      <c r="A22087" t="s">
        <v>22663</v>
      </c>
      <c r="B22087">
        <v>2018</v>
      </c>
      <c r="C22087" t="s">
        <v>8</v>
      </c>
      <c r="D22087">
        <v>30.228979899999999</v>
      </c>
      <c r="E22087">
        <v>73.492170099999996</v>
      </c>
      <c r="F22087">
        <v>13.75</v>
      </c>
      <c r="G22087" t="s">
        <v>22713</v>
      </c>
    </row>
    <row r="22088" spans="1:7" x14ac:dyDescent="0.25">
      <c r="A22088" t="s">
        <v>22663</v>
      </c>
      <c r="B22088">
        <v>2018</v>
      </c>
      <c r="C22088" t="s">
        <v>8</v>
      </c>
      <c r="D22088">
        <v>29.326619000000001</v>
      </c>
      <c r="E22088">
        <v>73.505632399999996</v>
      </c>
      <c r="F22088">
        <v>0</v>
      </c>
      <c r="G22088" t="s">
        <v>22714</v>
      </c>
    </row>
    <row r="22089" spans="1:7" x14ac:dyDescent="0.25">
      <c r="A22089" t="s">
        <v>22663</v>
      </c>
      <c r="B22089">
        <v>2018</v>
      </c>
      <c r="C22089" t="s">
        <v>8</v>
      </c>
      <c r="D22089">
        <v>28.4246719</v>
      </c>
      <c r="E22089">
        <v>73.5184864</v>
      </c>
      <c r="F22089">
        <v>0</v>
      </c>
      <c r="G22089" t="s">
        <v>22715</v>
      </c>
    </row>
    <row r="22090" spans="1:7" x14ac:dyDescent="0.25">
      <c r="A22090" t="s">
        <v>22663</v>
      </c>
      <c r="B22090">
        <v>2018</v>
      </c>
      <c r="C22090" t="s">
        <v>8</v>
      </c>
      <c r="D22090">
        <v>37.451654099999999</v>
      </c>
      <c r="E22090">
        <v>74.489639800000006</v>
      </c>
      <c r="F22090">
        <v>92.726100000000002</v>
      </c>
      <c r="G22090" t="s">
        <v>22716</v>
      </c>
    </row>
    <row r="22091" spans="1:7" x14ac:dyDescent="0.25">
      <c r="A22091" t="s">
        <v>22663</v>
      </c>
      <c r="B22091">
        <v>2018</v>
      </c>
      <c r="C22091" t="s">
        <v>8</v>
      </c>
      <c r="D22091">
        <v>36.550607399999997</v>
      </c>
      <c r="E22091">
        <v>74.495627200000001</v>
      </c>
      <c r="F22091">
        <v>76.978399999999993</v>
      </c>
      <c r="G22091" t="s">
        <v>22717</v>
      </c>
    </row>
    <row r="22092" spans="1:7" x14ac:dyDescent="0.25">
      <c r="A22092" t="s">
        <v>22663</v>
      </c>
      <c r="B22092">
        <v>2018</v>
      </c>
      <c r="C22092" t="s">
        <v>8</v>
      </c>
      <c r="D22092">
        <v>35.648882399999998</v>
      </c>
      <c r="E22092">
        <v>74.5013577</v>
      </c>
      <c r="F22092">
        <v>77.249600000000001</v>
      </c>
      <c r="G22092" t="s">
        <v>22718</v>
      </c>
    </row>
    <row r="22093" spans="1:7" x14ac:dyDescent="0.25">
      <c r="A22093" t="s">
        <v>22663</v>
      </c>
      <c r="B22093">
        <v>2018</v>
      </c>
      <c r="C22093" t="s">
        <v>8</v>
      </c>
      <c r="D22093">
        <v>34.7470213</v>
      </c>
      <c r="E22093">
        <v>74.506839200000002</v>
      </c>
      <c r="F22093">
        <v>92.043599999999998</v>
      </c>
      <c r="G22093" t="s">
        <v>22719</v>
      </c>
    </row>
    <row r="22094" spans="1:7" x14ac:dyDescent="0.25">
      <c r="A22094" t="s">
        <v>22663</v>
      </c>
      <c r="B22094">
        <v>2018</v>
      </c>
      <c r="C22094" t="s">
        <v>8</v>
      </c>
      <c r="D22094">
        <v>33.8455668</v>
      </c>
      <c r="E22094">
        <v>74.512079299999996</v>
      </c>
      <c r="F22094">
        <v>72.4435</v>
      </c>
      <c r="G22094" t="s">
        <v>22720</v>
      </c>
    </row>
    <row r="22095" spans="1:7" x14ac:dyDescent="0.25">
      <c r="A22095" t="s">
        <v>22663</v>
      </c>
      <c r="B22095">
        <v>2018</v>
      </c>
      <c r="C22095" t="s">
        <v>8</v>
      </c>
      <c r="D22095">
        <v>32.943438399999998</v>
      </c>
      <c r="E22095">
        <v>74.517094499999999</v>
      </c>
      <c r="F22095">
        <v>29.612300000000001</v>
      </c>
      <c r="G22095" t="s">
        <v>22721</v>
      </c>
    </row>
    <row r="22096" spans="1:7" x14ac:dyDescent="0.25">
      <c r="A22096" t="s">
        <v>22663</v>
      </c>
      <c r="B22096">
        <v>2018</v>
      </c>
      <c r="C22096" t="s">
        <v>8</v>
      </c>
      <c r="D22096">
        <v>32.041178899999998</v>
      </c>
      <c r="E22096">
        <v>74.521890900000002</v>
      </c>
      <c r="F22096">
        <v>1.1761999999999999</v>
      </c>
      <c r="G22096" t="s">
        <v>22722</v>
      </c>
    </row>
    <row r="22097" spans="1:7" x14ac:dyDescent="0.25">
      <c r="A22097" t="s">
        <v>22663</v>
      </c>
      <c r="B22097">
        <v>2018</v>
      </c>
      <c r="C22097" t="s">
        <v>8</v>
      </c>
      <c r="D22097">
        <v>31.139331599999998</v>
      </c>
      <c r="E22097">
        <v>74.526474399999998</v>
      </c>
      <c r="F22097">
        <v>0.37759999999999999</v>
      </c>
      <c r="G22097" t="s">
        <v>22723</v>
      </c>
    </row>
    <row r="22098" spans="1:7" x14ac:dyDescent="0.25">
      <c r="A22098" t="s">
        <v>22663</v>
      </c>
      <c r="B22098">
        <v>2018</v>
      </c>
      <c r="C22098" t="s">
        <v>8</v>
      </c>
      <c r="D22098">
        <v>30.236815799999999</v>
      </c>
      <c r="E22098">
        <v>74.530859000000007</v>
      </c>
      <c r="F22098">
        <v>0</v>
      </c>
      <c r="G22098" t="s">
        <v>22724</v>
      </c>
    </row>
    <row r="22099" spans="1:7" x14ac:dyDescent="0.25">
      <c r="A22099" t="s">
        <v>22663</v>
      </c>
      <c r="B22099">
        <v>2018</v>
      </c>
      <c r="C22099" t="s">
        <v>8</v>
      </c>
      <c r="D22099">
        <v>34.746544</v>
      </c>
      <c r="E22099">
        <v>75.599566999999993</v>
      </c>
      <c r="F22099">
        <v>26.5214</v>
      </c>
      <c r="G22099" t="s">
        <v>22725</v>
      </c>
    </row>
    <row r="22100" spans="1:7" x14ac:dyDescent="0.25">
      <c r="A22100" t="s">
        <v>22663</v>
      </c>
      <c r="B22100">
        <v>2018</v>
      </c>
      <c r="C22100" t="s">
        <v>8</v>
      </c>
      <c r="D22100">
        <v>35.6483889</v>
      </c>
      <c r="E22100">
        <v>75.606230999999994</v>
      </c>
      <c r="F22100">
        <v>52.474499999999999</v>
      </c>
      <c r="G22100" t="s">
        <v>22726</v>
      </c>
    </row>
    <row r="22101" spans="1:7" x14ac:dyDescent="0.25">
      <c r="A22101" t="s">
        <v>22663</v>
      </c>
      <c r="B22101">
        <v>2018</v>
      </c>
      <c r="C22101" t="s">
        <v>8</v>
      </c>
      <c r="D22101">
        <v>36.550097399999999</v>
      </c>
      <c r="E22101">
        <v>75.613197799999995</v>
      </c>
      <c r="F22101">
        <v>75.114000000000004</v>
      </c>
      <c r="G22101" t="s">
        <v>22727</v>
      </c>
    </row>
    <row r="22102" spans="1:7" x14ac:dyDescent="0.25">
      <c r="A22102" t="s">
        <v>22663</v>
      </c>
      <c r="B22102">
        <v>2018</v>
      </c>
      <c r="C22102" t="s">
        <v>8</v>
      </c>
      <c r="D22102">
        <v>37.451127300000003</v>
      </c>
      <c r="E22102">
        <v>75.620476800000006</v>
      </c>
      <c r="F22102">
        <v>81.736400000000003</v>
      </c>
      <c r="G22102" t="s">
        <v>22728</v>
      </c>
    </row>
    <row r="22103" spans="1:7" x14ac:dyDescent="0.25">
      <c r="A22103" t="s">
        <v>22729</v>
      </c>
      <c r="B22103">
        <v>2018</v>
      </c>
      <c r="C22103" t="s">
        <v>8</v>
      </c>
      <c r="D22103">
        <v>24.813078399999998</v>
      </c>
      <c r="E22103">
        <v>64.532605700000005</v>
      </c>
      <c r="F22103">
        <v>2.8393999999999999</v>
      </c>
      <c r="G22103" t="s">
        <v>22730</v>
      </c>
    </row>
    <row r="22104" spans="1:7" x14ac:dyDescent="0.25">
      <c r="A22104" t="s">
        <v>22729</v>
      </c>
      <c r="B22104">
        <v>2018</v>
      </c>
      <c r="C22104" t="s">
        <v>8</v>
      </c>
      <c r="D22104">
        <v>25.716008899999999</v>
      </c>
      <c r="E22104">
        <v>64.543986799999999</v>
      </c>
      <c r="F22104">
        <v>0.8649</v>
      </c>
      <c r="G22104" t="s">
        <v>22731</v>
      </c>
    </row>
    <row r="22105" spans="1:7" x14ac:dyDescent="0.25">
      <c r="A22105" t="s">
        <v>22729</v>
      </c>
      <c r="B22105">
        <v>2018</v>
      </c>
      <c r="C22105" t="s">
        <v>8</v>
      </c>
      <c r="D22105">
        <v>26.618281100000001</v>
      </c>
      <c r="E22105">
        <v>64.555918199999994</v>
      </c>
      <c r="F22105">
        <v>0.13819999999999999</v>
      </c>
      <c r="G22105" t="s">
        <v>22732</v>
      </c>
    </row>
    <row r="22106" spans="1:7" x14ac:dyDescent="0.25">
      <c r="A22106" t="s">
        <v>22729</v>
      </c>
      <c r="B22106">
        <v>2018</v>
      </c>
      <c r="C22106" t="s">
        <v>8</v>
      </c>
      <c r="D22106">
        <v>27.520975199999999</v>
      </c>
      <c r="E22106">
        <v>64.568432900000005</v>
      </c>
      <c r="F22106">
        <v>0</v>
      </c>
      <c r="G22106" t="s">
        <v>22733</v>
      </c>
    </row>
    <row r="22107" spans="1:7" x14ac:dyDescent="0.25">
      <c r="A22107" t="s">
        <v>22729</v>
      </c>
      <c r="B22107">
        <v>2018</v>
      </c>
      <c r="C22107" t="s">
        <v>8</v>
      </c>
      <c r="D22107">
        <v>24.799682499999999</v>
      </c>
      <c r="E22107">
        <v>65.521020300000004</v>
      </c>
      <c r="F22107">
        <v>3.1334</v>
      </c>
      <c r="G22107" t="s">
        <v>22734</v>
      </c>
    </row>
    <row r="22108" spans="1:7" x14ac:dyDescent="0.25">
      <c r="A22108" t="s">
        <v>22729</v>
      </c>
      <c r="B22108">
        <v>2018</v>
      </c>
      <c r="C22108" t="s">
        <v>8</v>
      </c>
      <c r="D22108">
        <v>25.702057</v>
      </c>
      <c r="E22108">
        <v>65.539726000000002</v>
      </c>
      <c r="F22108">
        <v>1.9E-3</v>
      </c>
      <c r="G22108" t="s">
        <v>22735</v>
      </c>
    </row>
    <row r="22109" spans="1:7" x14ac:dyDescent="0.25">
      <c r="A22109" t="s">
        <v>22729</v>
      </c>
      <c r="B22109">
        <v>2018</v>
      </c>
      <c r="C22109" t="s">
        <v>8</v>
      </c>
      <c r="D22109">
        <v>26.603765299999999</v>
      </c>
      <c r="E22109">
        <v>65.559335599999997</v>
      </c>
      <c r="F22109">
        <v>0.49490000000000001</v>
      </c>
      <c r="G22109" t="s">
        <v>22736</v>
      </c>
    </row>
    <row r="22110" spans="1:7" x14ac:dyDescent="0.25">
      <c r="A22110" t="s">
        <v>22729</v>
      </c>
      <c r="B22110">
        <v>2018</v>
      </c>
      <c r="C22110" t="s">
        <v>8</v>
      </c>
      <c r="D22110">
        <v>27.505886499999999</v>
      </c>
      <c r="E22110">
        <v>65.579903700000003</v>
      </c>
      <c r="F22110">
        <v>0.2923</v>
      </c>
      <c r="G22110" t="s">
        <v>22737</v>
      </c>
    </row>
    <row r="22111" spans="1:7" x14ac:dyDescent="0.25">
      <c r="A22111" t="s">
        <v>22729</v>
      </c>
      <c r="B22111">
        <v>2018</v>
      </c>
      <c r="C22111" t="s">
        <v>8</v>
      </c>
      <c r="D22111">
        <v>28.407875799999999</v>
      </c>
      <c r="E22111">
        <v>65.601451699999998</v>
      </c>
      <c r="F22111">
        <v>0</v>
      </c>
      <c r="G22111" t="s">
        <v>22738</v>
      </c>
    </row>
    <row r="22112" spans="1:7" x14ac:dyDescent="0.25">
      <c r="A22112" t="s">
        <v>22729</v>
      </c>
      <c r="B22112">
        <v>2018</v>
      </c>
      <c r="C22112" t="s">
        <v>8</v>
      </c>
      <c r="D22112">
        <v>29.309188899999999</v>
      </c>
      <c r="E22112">
        <v>65.624001399999997</v>
      </c>
      <c r="F22112">
        <v>0.54869999999999997</v>
      </c>
      <c r="G22112" t="s">
        <v>22739</v>
      </c>
    </row>
    <row r="22113" spans="1:7" x14ac:dyDescent="0.25">
      <c r="A22113" t="s">
        <v>22729</v>
      </c>
      <c r="B22113">
        <v>2018</v>
      </c>
      <c r="C22113" t="s">
        <v>8</v>
      </c>
      <c r="D22113">
        <v>30.2109047</v>
      </c>
      <c r="E22113">
        <v>65.647617600000004</v>
      </c>
      <c r="F22113">
        <v>8.8800000000000004E-2</v>
      </c>
      <c r="G22113" t="s">
        <v>22740</v>
      </c>
    </row>
    <row r="22114" spans="1:7" x14ac:dyDescent="0.25">
      <c r="A22114" t="s">
        <v>22729</v>
      </c>
      <c r="B22114">
        <v>2018</v>
      </c>
      <c r="C22114" t="s">
        <v>8</v>
      </c>
      <c r="D22114">
        <v>31.112478800000002</v>
      </c>
      <c r="E22114">
        <v>65.672327300000006</v>
      </c>
      <c r="F22114">
        <v>0</v>
      </c>
      <c r="G22114" t="s">
        <v>22741</v>
      </c>
    </row>
    <row r="22115" spans="1:7" x14ac:dyDescent="0.25">
      <c r="A22115" t="s">
        <v>22729</v>
      </c>
      <c r="B22115">
        <v>2018</v>
      </c>
      <c r="C22115" t="s">
        <v>8</v>
      </c>
      <c r="D22115">
        <v>31.1145557</v>
      </c>
      <c r="E22115">
        <v>66.429712499999994</v>
      </c>
      <c r="F22115">
        <v>0.14499999999999999</v>
      </c>
      <c r="G22115" t="s">
        <v>22742</v>
      </c>
    </row>
    <row r="22116" spans="1:7" x14ac:dyDescent="0.25">
      <c r="A22116" t="s">
        <v>22729</v>
      </c>
      <c r="B22116">
        <v>2018</v>
      </c>
      <c r="C22116" t="s">
        <v>8</v>
      </c>
      <c r="D22116">
        <v>30.212908800000001</v>
      </c>
      <c r="E22116">
        <v>66.453481199999999</v>
      </c>
      <c r="F22116">
        <v>6.25E-2</v>
      </c>
      <c r="G22116" t="s">
        <v>22743</v>
      </c>
    </row>
    <row r="22117" spans="1:7" x14ac:dyDescent="0.25">
      <c r="A22117" t="s">
        <v>22729</v>
      </c>
      <c r="B22117">
        <v>2018</v>
      </c>
      <c r="C22117" t="s">
        <v>8</v>
      </c>
      <c r="D22117">
        <v>29.311121499999999</v>
      </c>
      <c r="E22117">
        <v>66.476197900000003</v>
      </c>
      <c r="F22117">
        <v>1.8413999999999999</v>
      </c>
      <c r="G22117" t="s">
        <v>22744</v>
      </c>
    </row>
    <row r="22118" spans="1:7" x14ac:dyDescent="0.25">
      <c r="A22118" t="s">
        <v>22729</v>
      </c>
      <c r="B22118">
        <v>2018</v>
      </c>
      <c r="C22118" t="s">
        <v>8</v>
      </c>
      <c r="D22118">
        <v>23.878079400000001</v>
      </c>
      <c r="E22118">
        <v>66.484368399999994</v>
      </c>
      <c r="F22118">
        <v>2.8946999999999998</v>
      </c>
      <c r="G22118" t="s">
        <v>22745</v>
      </c>
    </row>
    <row r="22119" spans="1:7" x14ac:dyDescent="0.25">
      <c r="A22119" t="s">
        <v>22729</v>
      </c>
      <c r="B22119">
        <v>2018</v>
      </c>
      <c r="C22119" t="s">
        <v>8</v>
      </c>
      <c r="D22119">
        <v>28.409738099999998</v>
      </c>
      <c r="E22119">
        <v>66.497888799999998</v>
      </c>
      <c r="F22119">
        <v>1.6157999999999999</v>
      </c>
      <c r="G22119" t="s">
        <v>22746</v>
      </c>
    </row>
    <row r="22120" spans="1:7" x14ac:dyDescent="0.25">
      <c r="A22120" t="s">
        <v>22729</v>
      </c>
      <c r="B22120">
        <v>2018</v>
      </c>
      <c r="C22120" t="s">
        <v>8</v>
      </c>
      <c r="D22120">
        <v>24.779760199999998</v>
      </c>
      <c r="E22120">
        <v>66.509141799999995</v>
      </c>
      <c r="F22120">
        <v>16.823699999999999</v>
      </c>
      <c r="G22120" t="s">
        <v>22747</v>
      </c>
    </row>
    <row r="22121" spans="1:7" x14ac:dyDescent="0.25">
      <c r="A22121" t="s">
        <v>22729</v>
      </c>
      <c r="B22121">
        <v>2018</v>
      </c>
      <c r="C22121" t="s">
        <v>8</v>
      </c>
      <c r="D22121">
        <v>27.507679700000001</v>
      </c>
      <c r="E22121">
        <v>66.518616100000003</v>
      </c>
      <c r="F22121">
        <v>0.37759999999999999</v>
      </c>
      <c r="G22121" t="s">
        <v>22748</v>
      </c>
    </row>
    <row r="22122" spans="1:7" x14ac:dyDescent="0.25">
      <c r="A22122" t="s">
        <v>22729</v>
      </c>
      <c r="B22122">
        <v>2018</v>
      </c>
      <c r="C22122" t="s">
        <v>8</v>
      </c>
      <c r="D22122">
        <v>25.681308099999999</v>
      </c>
      <c r="E22122">
        <v>66.535147499999994</v>
      </c>
      <c r="F22122">
        <v>7.4104000000000001</v>
      </c>
      <c r="G22122" t="s">
        <v>22749</v>
      </c>
    </row>
    <row r="22123" spans="1:7" x14ac:dyDescent="0.25">
      <c r="A22123" t="s">
        <v>22729</v>
      </c>
      <c r="B22123">
        <v>2018</v>
      </c>
      <c r="C22123" t="s">
        <v>8</v>
      </c>
      <c r="D22123">
        <v>26.605490400000001</v>
      </c>
      <c r="E22123">
        <v>66.538400699999997</v>
      </c>
      <c r="F22123">
        <v>7.7600000000000002E-2</v>
      </c>
      <c r="G22123" t="s">
        <v>22750</v>
      </c>
    </row>
    <row r="22124" spans="1:7" x14ac:dyDescent="0.25">
      <c r="A22124" t="s">
        <v>22729</v>
      </c>
      <c r="B22124">
        <v>2018</v>
      </c>
      <c r="C22124" t="s">
        <v>8</v>
      </c>
      <c r="D22124">
        <v>25.7037151</v>
      </c>
      <c r="E22124">
        <v>66.557263300000002</v>
      </c>
      <c r="F22124">
        <v>6.8541999999999996</v>
      </c>
      <c r="G22124" t="s">
        <v>22751</v>
      </c>
    </row>
    <row r="22125" spans="1:7" x14ac:dyDescent="0.25">
      <c r="A22125" t="s">
        <v>22729</v>
      </c>
      <c r="B22125">
        <v>2018</v>
      </c>
      <c r="C22125" t="s">
        <v>8</v>
      </c>
      <c r="D22125">
        <v>24.801274500000002</v>
      </c>
      <c r="E22125">
        <v>66.575256499999995</v>
      </c>
      <c r="F22125">
        <v>18.427099999999999</v>
      </c>
      <c r="G22125" t="s">
        <v>22752</v>
      </c>
    </row>
    <row r="22126" spans="1:7" x14ac:dyDescent="0.25">
      <c r="A22126" t="s">
        <v>22729</v>
      </c>
      <c r="B22126">
        <v>2018</v>
      </c>
      <c r="C22126" t="s">
        <v>8</v>
      </c>
      <c r="D22126">
        <v>23.898713399999998</v>
      </c>
      <c r="E22126">
        <v>66.592396600000001</v>
      </c>
      <c r="F22126">
        <v>2.4344999999999999</v>
      </c>
      <c r="G22126" t="s">
        <v>22753</v>
      </c>
    </row>
    <row r="22127" spans="1:7" x14ac:dyDescent="0.25">
      <c r="A22127" t="s">
        <v>22729</v>
      </c>
      <c r="B22127">
        <v>2018</v>
      </c>
      <c r="C22127" t="s">
        <v>8</v>
      </c>
      <c r="D22127">
        <v>32.0327682</v>
      </c>
      <c r="E22127">
        <v>67.463358799999995</v>
      </c>
      <c r="F22127">
        <v>3.6688000000000001</v>
      </c>
      <c r="G22127" t="s">
        <v>22754</v>
      </c>
    </row>
    <row r="22128" spans="1:7" x14ac:dyDescent="0.25">
      <c r="A22128" t="s">
        <v>22729</v>
      </c>
      <c r="B22128">
        <v>2018</v>
      </c>
      <c r="C22128" t="s">
        <v>8</v>
      </c>
      <c r="D22128">
        <v>31.131210899999999</v>
      </c>
      <c r="E22128">
        <v>67.478084100000004</v>
      </c>
      <c r="F22128">
        <v>8.5119000000000007</v>
      </c>
      <c r="G22128" t="s">
        <v>22755</v>
      </c>
    </row>
    <row r="22129" spans="1:7" x14ac:dyDescent="0.25">
      <c r="A22129" t="s">
        <v>22729</v>
      </c>
      <c r="B22129">
        <v>2018</v>
      </c>
      <c r="C22129" t="s">
        <v>8</v>
      </c>
      <c r="D22129">
        <v>30.228979899999999</v>
      </c>
      <c r="E22129">
        <v>67.492170099999996</v>
      </c>
      <c r="F22129">
        <v>1.3678999999999999</v>
      </c>
      <c r="G22129" t="s">
        <v>22756</v>
      </c>
    </row>
    <row r="22130" spans="1:7" x14ac:dyDescent="0.25">
      <c r="A22130" t="s">
        <v>22729</v>
      </c>
      <c r="B22130">
        <v>2018</v>
      </c>
      <c r="C22130" t="s">
        <v>8</v>
      </c>
      <c r="D22130">
        <v>29.326619000000001</v>
      </c>
      <c r="E22130">
        <v>67.505632399999996</v>
      </c>
      <c r="F22130">
        <v>1.8612</v>
      </c>
      <c r="G22130" t="s">
        <v>22757</v>
      </c>
    </row>
    <row r="22131" spans="1:7" x14ac:dyDescent="0.25">
      <c r="A22131" t="s">
        <v>22729</v>
      </c>
      <c r="B22131">
        <v>2018</v>
      </c>
      <c r="C22131" t="s">
        <v>8</v>
      </c>
      <c r="D22131">
        <v>28.4246719</v>
      </c>
      <c r="E22131">
        <v>67.5184864</v>
      </c>
      <c r="F22131">
        <v>0</v>
      </c>
      <c r="G22131" t="s">
        <v>22758</v>
      </c>
    </row>
    <row r="22132" spans="1:7" x14ac:dyDescent="0.25">
      <c r="A22132" t="s">
        <v>22729</v>
      </c>
      <c r="B22132">
        <v>2018</v>
      </c>
      <c r="C22132" t="s">
        <v>8</v>
      </c>
      <c r="D22132">
        <v>27.5220588</v>
      </c>
      <c r="E22132">
        <v>67.530769199999995</v>
      </c>
      <c r="F22132">
        <v>1.9E-3</v>
      </c>
      <c r="G22132" t="s">
        <v>22759</v>
      </c>
    </row>
    <row r="22133" spans="1:7" x14ac:dyDescent="0.25">
      <c r="A22133" t="s">
        <v>22729</v>
      </c>
      <c r="B22133">
        <v>2018</v>
      </c>
      <c r="C22133" t="s">
        <v>8</v>
      </c>
      <c r="D22133">
        <v>26.619323600000001</v>
      </c>
      <c r="E22133">
        <v>67.542493100000002</v>
      </c>
      <c r="F22133">
        <v>0.1263</v>
      </c>
      <c r="G22133" t="s">
        <v>22760</v>
      </c>
    </row>
    <row r="22134" spans="1:7" x14ac:dyDescent="0.25">
      <c r="A22134" t="s">
        <v>22729</v>
      </c>
      <c r="B22134">
        <v>2018</v>
      </c>
      <c r="C22134" t="s">
        <v>8</v>
      </c>
      <c r="D22134">
        <v>25.717010899999998</v>
      </c>
      <c r="E22134">
        <v>67.553670400000001</v>
      </c>
      <c r="F22134">
        <v>3.5900000000000001E-2</v>
      </c>
      <c r="G22134" t="s">
        <v>22761</v>
      </c>
    </row>
    <row r="22135" spans="1:7" x14ac:dyDescent="0.25">
      <c r="A22135" t="s">
        <v>22729</v>
      </c>
      <c r="B22135">
        <v>2018</v>
      </c>
      <c r="C22135" t="s">
        <v>8</v>
      </c>
      <c r="D22135">
        <v>24.814040500000001</v>
      </c>
      <c r="E22135">
        <v>67.564332300000004</v>
      </c>
      <c r="F22135">
        <v>8.5833999999999993</v>
      </c>
      <c r="G22135" t="s">
        <v>22762</v>
      </c>
    </row>
    <row r="22136" spans="1:7" x14ac:dyDescent="0.25">
      <c r="A22136" t="s">
        <v>22729</v>
      </c>
      <c r="B22136">
        <v>2018</v>
      </c>
      <c r="C22136" t="s">
        <v>8</v>
      </c>
      <c r="D22136">
        <v>23.910956899999999</v>
      </c>
      <c r="E22136">
        <v>67.574488599999995</v>
      </c>
      <c r="F22136">
        <v>0</v>
      </c>
      <c r="G22136" t="s">
        <v>22763</v>
      </c>
    </row>
    <row r="22137" spans="1:7" x14ac:dyDescent="0.25">
      <c r="A22137" t="s">
        <v>22729</v>
      </c>
      <c r="B22137">
        <v>2018</v>
      </c>
      <c r="C22137" t="s">
        <v>8</v>
      </c>
      <c r="D22137">
        <v>32.041178899999998</v>
      </c>
      <c r="E22137">
        <v>68.521890900000002</v>
      </c>
      <c r="F22137">
        <v>9.2940000000000005</v>
      </c>
      <c r="G22137" t="s">
        <v>22764</v>
      </c>
    </row>
    <row r="22138" spans="1:7" x14ac:dyDescent="0.25">
      <c r="A22138" t="s">
        <v>22729</v>
      </c>
      <c r="B22138">
        <v>2018</v>
      </c>
      <c r="C22138" t="s">
        <v>8</v>
      </c>
      <c r="D22138">
        <v>31.139331599999998</v>
      </c>
      <c r="E22138">
        <v>68.526474399999998</v>
      </c>
      <c r="F22138">
        <v>1.3327</v>
      </c>
      <c r="G22138" t="s">
        <v>22765</v>
      </c>
    </row>
    <row r="22139" spans="1:7" x14ac:dyDescent="0.25">
      <c r="A22139" t="s">
        <v>22729</v>
      </c>
      <c r="B22139">
        <v>2018</v>
      </c>
      <c r="C22139" t="s">
        <v>8</v>
      </c>
      <c r="D22139">
        <v>30.236815799999999</v>
      </c>
      <c r="E22139">
        <v>68.530859000000007</v>
      </c>
      <c r="F22139">
        <v>1.1932</v>
      </c>
      <c r="G22139" t="s">
        <v>22766</v>
      </c>
    </row>
    <row r="22140" spans="1:7" x14ac:dyDescent="0.25">
      <c r="A22140" t="s">
        <v>22729</v>
      </c>
      <c r="B22140">
        <v>2018</v>
      </c>
      <c r="C22140" t="s">
        <v>8</v>
      </c>
      <c r="D22140">
        <v>29.3341751</v>
      </c>
      <c r="E22140">
        <v>68.535049299999997</v>
      </c>
      <c r="F22140">
        <v>0</v>
      </c>
      <c r="G22140" t="s">
        <v>22767</v>
      </c>
    </row>
    <row r="22141" spans="1:7" x14ac:dyDescent="0.25">
      <c r="A22141" t="s">
        <v>22729</v>
      </c>
      <c r="B22141">
        <v>2018</v>
      </c>
      <c r="C22141" t="s">
        <v>8</v>
      </c>
      <c r="D22141">
        <v>28.431953199999999</v>
      </c>
      <c r="E22141">
        <v>68.539050200000005</v>
      </c>
      <c r="F22141">
        <v>0</v>
      </c>
      <c r="G22141" t="s">
        <v>22768</v>
      </c>
    </row>
    <row r="22142" spans="1:7" x14ac:dyDescent="0.25">
      <c r="A22142" t="s">
        <v>22729</v>
      </c>
      <c r="B22142">
        <v>2018</v>
      </c>
      <c r="C22142" t="s">
        <v>8</v>
      </c>
      <c r="D22142">
        <v>27.529069499999999</v>
      </c>
      <c r="E22142">
        <v>68.542873400000005</v>
      </c>
      <c r="F22142">
        <v>0</v>
      </c>
      <c r="G22142" t="s">
        <v>22769</v>
      </c>
    </row>
    <row r="22143" spans="1:7" x14ac:dyDescent="0.25">
      <c r="A22143" t="s">
        <v>22729</v>
      </c>
      <c r="B22143">
        <v>2018</v>
      </c>
      <c r="C22143" t="s">
        <v>8</v>
      </c>
      <c r="D22143">
        <v>26.626068100000001</v>
      </c>
      <c r="E22143">
        <v>68.546522499999995</v>
      </c>
      <c r="F22143">
        <v>0</v>
      </c>
      <c r="G22143" t="s">
        <v>22770</v>
      </c>
    </row>
    <row r="22144" spans="1:7" x14ac:dyDescent="0.25">
      <c r="A22144" t="s">
        <v>22729</v>
      </c>
      <c r="B22144">
        <v>2018</v>
      </c>
      <c r="C22144" t="s">
        <v>8</v>
      </c>
      <c r="D22144">
        <v>30.2364143</v>
      </c>
      <c r="E22144">
        <v>69.570365199999998</v>
      </c>
      <c r="F22144">
        <v>0</v>
      </c>
      <c r="G22144" t="s">
        <v>22771</v>
      </c>
    </row>
    <row r="22145" spans="1:7" x14ac:dyDescent="0.25">
      <c r="A22145" t="s">
        <v>22729</v>
      </c>
      <c r="B22145">
        <v>2018</v>
      </c>
      <c r="C22145" t="s">
        <v>8</v>
      </c>
      <c r="D22145">
        <v>32.0407479</v>
      </c>
      <c r="E22145">
        <v>69.581268100000003</v>
      </c>
      <c r="F22145">
        <v>1.6674</v>
      </c>
      <c r="G22145" t="s">
        <v>22772</v>
      </c>
    </row>
    <row r="22146" spans="1:7" x14ac:dyDescent="0.25">
      <c r="A22146" t="s">
        <v>22729</v>
      </c>
      <c r="B22146">
        <v>2018</v>
      </c>
      <c r="C22146" t="s">
        <v>8</v>
      </c>
      <c r="D22146">
        <v>32.9429923</v>
      </c>
      <c r="E22146">
        <v>69.587099199999997</v>
      </c>
      <c r="F22146">
        <v>26.2485</v>
      </c>
      <c r="G22146" t="s">
        <v>22773</v>
      </c>
    </row>
    <row r="22147" spans="1:7" x14ac:dyDescent="0.25">
      <c r="A22147" t="s">
        <v>22729</v>
      </c>
      <c r="B22147">
        <v>2018</v>
      </c>
      <c r="C22147" t="s">
        <v>8</v>
      </c>
      <c r="D22147">
        <v>33.8451053</v>
      </c>
      <c r="E22147">
        <v>69.593196300000002</v>
      </c>
      <c r="F22147">
        <v>13.105</v>
      </c>
      <c r="G22147" t="s">
        <v>22774</v>
      </c>
    </row>
    <row r="22148" spans="1:7" x14ac:dyDescent="0.25">
      <c r="A22148" t="s">
        <v>22729</v>
      </c>
      <c r="B22148">
        <v>2018</v>
      </c>
      <c r="C22148" t="s">
        <v>8</v>
      </c>
      <c r="D22148">
        <v>34.746544</v>
      </c>
      <c r="E22148">
        <v>69.599566999999993</v>
      </c>
      <c r="F22148">
        <v>1.8011999999999999</v>
      </c>
      <c r="G22148" t="s">
        <v>22775</v>
      </c>
    </row>
    <row r="22149" spans="1:7" x14ac:dyDescent="0.25">
      <c r="A22149" t="s">
        <v>22729</v>
      </c>
      <c r="B22149">
        <v>2018</v>
      </c>
      <c r="C22149" t="s">
        <v>8</v>
      </c>
      <c r="D22149">
        <v>33.835166399999999</v>
      </c>
      <c r="E22149">
        <v>70.674036000000001</v>
      </c>
      <c r="F22149">
        <v>0</v>
      </c>
      <c r="G22149" t="s">
        <v>22776</v>
      </c>
    </row>
    <row r="22150" spans="1:7" x14ac:dyDescent="0.25">
      <c r="A22150" t="s">
        <v>22729</v>
      </c>
      <c r="B22150">
        <v>2018</v>
      </c>
      <c r="C22150" t="s">
        <v>8</v>
      </c>
      <c r="D22150">
        <v>34.736265400000001</v>
      </c>
      <c r="E22150">
        <v>70.692005300000005</v>
      </c>
      <c r="F22150">
        <v>3.1899999999999998E-2</v>
      </c>
      <c r="G22150" t="s">
        <v>22777</v>
      </c>
    </row>
    <row r="22151" spans="1:7" x14ac:dyDescent="0.25">
      <c r="A22151" t="s">
        <v>22729</v>
      </c>
      <c r="B22151">
        <v>2018</v>
      </c>
      <c r="C22151" t="s">
        <v>8</v>
      </c>
      <c r="D22151">
        <v>35.637763200000002</v>
      </c>
      <c r="E22151">
        <v>70.710801799999999</v>
      </c>
      <c r="F22151">
        <v>16.926500000000001</v>
      </c>
      <c r="G22151" t="s">
        <v>22778</v>
      </c>
    </row>
    <row r="22152" spans="1:7" x14ac:dyDescent="0.25">
      <c r="A22152" t="s">
        <v>22729</v>
      </c>
      <c r="B22152">
        <v>2018</v>
      </c>
      <c r="C22152" t="s">
        <v>8</v>
      </c>
      <c r="D22152">
        <v>36.539116900000003</v>
      </c>
      <c r="E22152">
        <v>70.730451799999997</v>
      </c>
      <c r="F22152">
        <v>16.770299999999999</v>
      </c>
      <c r="G22152" t="s">
        <v>22779</v>
      </c>
    </row>
    <row r="22153" spans="1:7" x14ac:dyDescent="0.25">
      <c r="A22153" t="s">
        <v>22729</v>
      </c>
      <c r="B22153">
        <v>2018</v>
      </c>
      <c r="C22153" t="s">
        <v>8</v>
      </c>
      <c r="D22153">
        <v>35.639251700000003</v>
      </c>
      <c r="E22153">
        <v>79.397395700000004</v>
      </c>
      <c r="F22153">
        <v>18.374099999999999</v>
      </c>
      <c r="G22153" t="s">
        <v>22780</v>
      </c>
    </row>
    <row r="22154" spans="1:7" x14ac:dyDescent="0.25">
      <c r="A22154" t="s">
        <v>22729</v>
      </c>
      <c r="B22154">
        <v>2018</v>
      </c>
      <c r="C22154" t="s">
        <v>8</v>
      </c>
      <c r="D22154">
        <v>34.737705300000002</v>
      </c>
      <c r="E22154">
        <v>79.415004699999997</v>
      </c>
      <c r="F22154">
        <v>44.009</v>
      </c>
      <c r="G22154" t="s">
        <v>22781</v>
      </c>
    </row>
    <row r="22155" spans="1:7" x14ac:dyDescent="0.25">
      <c r="A22155" t="s">
        <v>22729</v>
      </c>
      <c r="B22155">
        <v>2018</v>
      </c>
      <c r="C22155" t="s">
        <v>8</v>
      </c>
      <c r="D22155">
        <v>33.836558699999998</v>
      </c>
      <c r="E22155">
        <v>79.4318387</v>
      </c>
      <c r="F22155">
        <v>59.533700000000003</v>
      </c>
      <c r="G22155" t="s">
        <v>22782</v>
      </c>
    </row>
    <row r="22156" spans="1:7" x14ac:dyDescent="0.25">
      <c r="A22156" t="s">
        <v>22729</v>
      </c>
      <c r="B22156">
        <v>2018</v>
      </c>
      <c r="C22156" t="s">
        <v>8</v>
      </c>
      <c r="D22156">
        <v>32.934731999999997</v>
      </c>
      <c r="E22156">
        <v>79.4479501</v>
      </c>
      <c r="F22156">
        <v>73.682000000000002</v>
      </c>
      <c r="G22156" t="s">
        <v>22783</v>
      </c>
    </row>
    <row r="22157" spans="1:7" x14ac:dyDescent="0.25">
      <c r="A22157" t="s">
        <v>22729</v>
      </c>
      <c r="B22157">
        <v>2018</v>
      </c>
      <c r="C22157" t="s">
        <v>8</v>
      </c>
      <c r="D22157">
        <v>36.550607399999997</v>
      </c>
      <c r="E22157">
        <v>80.495627200000001</v>
      </c>
      <c r="F22157">
        <v>69.271000000000001</v>
      </c>
      <c r="G22157" t="s">
        <v>22784</v>
      </c>
    </row>
    <row r="22158" spans="1:7" x14ac:dyDescent="0.25">
      <c r="A22158" t="s">
        <v>22729</v>
      </c>
      <c r="B22158">
        <v>2018</v>
      </c>
      <c r="C22158" t="s">
        <v>8</v>
      </c>
      <c r="D22158">
        <v>35.648882399999998</v>
      </c>
      <c r="E22158">
        <v>80.5013577</v>
      </c>
      <c r="F22158">
        <v>91.997600000000006</v>
      </c>
      <c r="G22158" t="s">
        <v>22785</v>
      </c>
    </row>
    <row r="22159" spans="1:7" x14ac:dyDescent="0.25">
      <c r="A22159" t="s">
        <v>22729</v>
      </c>
      <c r="B22159">
        <v>2018</v>
      </c>
      <c r="C22159" t="s">
        <v>8</v>
      </c>
      <c r="D22159">
        <v>34.7470213</v>
      </c>
      <c r="E22159">
        <v>80.506839200000002</v>
      </c>
      <c r="F22159">
        <v>81.72</v>
      </c>
      <c r="G22159" t="s">
        <v>22786</v>
      </c>
    </row>
    <row r="22160" spans="1:7" x14ac:dyDescent="0.25">
      <c r="A22160" t="s">
        <v>22787</v>
      </c>
      <c r="B22160">
        <v>2018</v>
      </c>
      <c r="C22160" t="s">
        <v>8</v>
      </c>
      <c r="D22160">
        <v>30.212908800000001</v>
      </c>
      <c r="E22160">
        <v>60.453481199999999</v>
      </c>
      <c r="F22160">
        <v>0.22439999999999999</v>
      </c>
      <c r="G22160" t="s">
        <v>22788</v>
      </c>
    </row>
    <row r="22161" spans="1:7" x14ac:dyDescent="0.25">
      <c r="A22161" t="s">
        <v>22787</v>
      </c>
      <c r="B22161">
        <v>2018</v>
      </c>
      <c r="C22161" t="s">
        <v>8</v>
      </c>
      <c r="D22161">
        <v>29.311121499999999</v>
      </c>
      <c r="E22161">
        <v>60.476197900000003</v>
      </c>
      <c r="F22161">
        <v>0.1973</v>
      </c>
      <c r="G22161" t="s">
        <v>22789</v>
      </c>
    </row>
    <row r="22162" spans="1:7" x14ac:dyDescent="0.25">
      <c r="A22162" t="s">
        <v>22787</v>
      </c>
      <c r="B22162">
        <v>2018</v>
      </c>
      <c r="C22162" t="s">
        <v>8</v>
      </c>
      <c r="D22162">
        <v>30.228979899999999</v>
      </c>
      <c r="E22162">
        <v>61.492170100000003</v>
      </c>
      <c r="F22162">
        <v>5.7401999999999997</v>
      </c>
      <c r="G22162" t="s">
        <v>22790</v>
      </c>
    </row>
    <row r="22163" spans="1:7" x14ac:dyDescent="0.25">
      <c r="A22163" t="s">
        <v>22787</v>
      </c>
      <c r="B22163">
        <v>2018</v>
      </c>
      <c r="C22163" t="s">
        <v>8</v>
      </c>
      <c r="D22163">
        <v>29.326619000000001</v>
      </c>
      <c r="E22163">
        <v>61.505632400000003</v>
      </c>
      <c r="F22163">
        <v>1.2781</v>
      </c>
      <c r="G22163" t="s">
        <v>22791</v>
      </c>
    </row>
    <row r="22164" spans="1:7" x14ac:dyDescent="0.25">
      <c r="A22164" t="s">
        <v>22787</v>
      </c>
      <c r="B22164">
        <v>2018</v>
      </c>
      <c r="C22164" t="s">
        <v>8</v>
      </c>
      <c r="D22164">
        <v>28.4246719</v>
      </c>
      <c r="E22164">
        <v>61.5184864</v>
      </c>
      <c r="F22164">
        <v>0.23200000000000001</v>
      </c>
      <c r="G22164" t="s">
        <v>22792</v>
      </c>
    </row>
    <row r="22165" spans="1:7" x14ac:dyDescent="0.25">
      <c r="A22165" t="s">
        <v>22787</v>
      </c>
      <c r="B22165">
        <v>2018</v>
      </c>
      <c r="C22165" t="s">
        <v>8</v>
      </c>
      <c r="D22165">
        <v>26.619323600000001</v>
      </c>
      <c r="E22165">
        <v>61.542493100000002</v>
      </c>
      <c r="F22165">
        <v>0.08</v>
      </c>
      <c r="G22165" t="s">
        <v>22793</v>
      </c>
    </row>
    <row r="22166" spans="1:7" x14ac:dyDescent="0.25">
      <c r="A22166" t="s">
        <v>22787</v>
      </c>
      <c r="B22166">
        <v>2018</v>
      </c>
      <c r="C22166" t="s">
        <v>8</v>
      </c>
      <c r="D22166">
        <v>25.717010899999998</v>
      </c>
      <c r="E22166">
        <v>61.553670400000001</v>
      </c>
      <c r="F22166">
        <v>18.1008</v>
      </c>
      <c r="G22166" t="s">
        <v>22794</v>
      </c>
    </row>
    <row r="22167" spans="1:7" x14ac:dyDescent="0.25">
      <c r="A22167" t="s">
        <v>22787</v>
      </c>
      <c r="B22167">
        <v>2018</v>
      </c>
      <c r="C22167" t="s">
        <v>8</v>
      </c>
      <c r="D22167">
        <v>24.814040500000001</v>
      </c>
      <c r="E22167">
        <v>61.564332299999997</v>
      </c>
      <c r="F22167">
        <v>5.6634000000000002</v>
      </c>
      <c r="G22167" t="s">
        <v>22795</v>
      </c>
    </row>
    <row r="22168" spans="1:7" x14ac:dyDescent="0.25">
      <c r="A22168" t="s">
        <v>22787</v>
      </c>
      <c r="B22168">
        <v>2018</v>
      </c>
      <c r="C22168" t="s">
        <v>8</v>
      </c>
      <c r="D22168">
        <v>30.236815799999999</v>
      </c>
      <c r="E22168">
        <v>62.530859</v>
      </c>
      <c r="F22168">
        <v>1.1251</v>
      </c>
      <c r="G22168" t="s">
        <v>22796</v>
      </c>
    </row>
    <row r="22169" spans="1:7" x14ac:dyDescent="0.25">
      <c r="A22169" t="s">
        <v>22787</v>
      </c>
      <c r="B22169">
        <v>2018</v>
      </c>
      <c r="C22169" t="s">
        <v>8</v>
      </c>
      <c r="D22169">
        <v>29.3341751</v>
      </c>
      <c r="E22169">
        <v>62.535049299999997</v>
      </c>
      <c r="F22169">
        <v>0.63580000000000003</v>
      </c>
      <c r="G22169" t="s">
        <v>22797</v>
      </c>
    </row>
    <row r="22170" spans="1:7" x14ac:dyDescent="0.25">
      <c r="A22170" t="s">
        <v>22787</v>
      </c>
      <c r="B22170">
        <v>2018</v>
      </c>
      <c r="C22170" t="s">
        <v>8</v>
      </c>
      <c r="D22170">
        <v>28.431953199999999</v>
      </c>
      <c r="E22170">
        <v>62.539050199999998</v>
      </c>
      <c r="F22170">
        <v>0</v>
      </c>
      <c r="G22170" t="s">
        <v>22798</v>
      </c>
    </row>
    <row r="22171" spans="1:7" x14ac:dyDescent="0.25">
      <c r="A22171" t="s">
        <v>22787</v>
      </c>
      <c r="B22171">
        <v>2018</v>
      </c>
      <c r="C22171" t="s">
        <v>8</v>
      </c>
      <c r="D22171">
        <v>27.529069499999999</v>
      </c>
      <c r="E22171">
        <v>62.542873399999998</v>
      </c>
      <c r="F22171">
        <v>0</v>
      </c>
      <c r="G22171" t="s">
        <v>22799</v>
      </c>
    </row>
    <row r="22172" spans="1:7" x14ac:dyDescent="0.25">
      <c r="A22172" t="s">
        <v>22787</v>
      </c>
      <c r="B22172">
        <v>2018</v>
      </c>
      <c r="C22172" t="s">
        <v>8</v>
      </c>
      <c r="D22172">
        <v>27.529069499999999</v>
      </c>
      <c r="E22172">
        <v>62.542873399999998</v>
      </c>
      <c r="F22172">
        <v>0</v>
      </c>
      <c r="G22172" t="s">
        <v>22800</v>
      </c>
    </row>
    <row r="22173" spans="1:7" x14ac:dyDescent="0.25">
      <c r="A22173" t="s">
        <v>22787</v>
      </c>
      <c r="B22173">
        <v>2018</v>
      </c>
      <c r="C22173" t="s">
        <v>8</v>
      </c>
      <c r="D22173">
        <v>26.626068100000001</v>
      </c>
      <c r="E22173">
        <v>62.546522500000002</v>
      </c>
      <c r="F22173">
        <v>0</v>
      </c>
      <c r="G22173" t="s">
        <v>22801</v>
      </c>
    </row>
    <row r="22174" spans="1:7" x14ac:dyDescent="0.25">
      <c r="A22174" t="s">
        <v>22787</v>
      </c>
      <c r="B22174">
        <v>2018</v>
      </c>
      <c r="C22174" t="s">
        <v>8</v>
      </c>
      <c r="D22174">
        <v>25.723493399999999</v>
      </c>
      <c r="E22174">
        <v>62.5500015</v>
      </c>
      <c r="F22174">
        <v>0.93300000000000005</v>
      </c>
      <c r="G22174" t="s">
        <v>22802</v>
      </c>
    </row>
    <row r="22175" spans="1:7" x14ac:dyDescent="0.25">
      <c r="A22175" t="s">
        <v>22787</v>
      </c>
      <c r="B22175">
        <v>2018</v>
      </c>
      <c r="C22175" t="s">
        <v>8</v>
      </c>
      <c r="D22175">
        <v>24.820264600000002</v>
      </c>
      <c r="E22175">
        <v>62.553319999999999</v>
      </c>
      <c r="F22175">
        <v>0.30399999999999999</v>
      </c>
      <c r="G22175" t="s">
        <v>22803</v>
      </c>
    </row>
    <row r="22176" spans="1:7" x14ac:dyDescent="0.25">
      <c r="A22176" t="s">
        <v>22787</v>
      </c>
      <c r="B22176">
        <v>2018</v>
      </c>
      <c r="C22176" t="s">
        <v>8</v>
      </c>
      <c r="D22176">
        <v>27.5287103</v>
      </c>
      <c r="E22176">
        <v>63.555758900000001</v>
      </c>
      <c r="F22176">
        <v>0</v>
      </c>
      <c r="G22176" t="s">
        <v>22804</v>
      </c>
    </row>
    <row r="22177" spans="1:7" x14ac:dyDescent="0.25">
      <c r="A22177" t="s">
        <v>22787</v>
      </c>
      <c r="B22177">
        <v>2018</v>
      </c>
      <c r="C22177" t="s">
        <v>8</v>
      </c>
      <c r="D22177">
        <v>27.5287103</v>
      </c>
      <c r="E22177">
        <v>63.555758900000001</v>
      </c>
      <c r="F22177">
        <v>0</v>
      </c>
      <c r="G22177" t="s">
        <v>22805</v>
      </c>
    </row>
    <row r="22178" spans="1:7" x14ac:dyDescent="0.25">
      <c r="A22178" t="s">
        <v>22787</v>
      </c>
      <c r="B22178">
        <v>2018</v>
      </c>
      <c r="C22178" t="s">
        <v>8</v>
      </c>
      <c r="D22178">
        <v>28.431580100000001</v>
      </c>
      <c r="E22178">
        <v>63.560406800000003</v>
      </c>
      <c r="F22178">
        <v>4.3299999999999998E-2</v>
      </c>
      <c r="G22178" t="s">
        <v>22806</v>
      </c>
    </row>
    <row r="22179" spans="1:7" x14ac:dyDescent="0.25">
      <c r="A22179" t="s">
        <v>22787</v>
      </c>
      <c r="B22179">
        <v>2018</v>
      </c>
      <c r="C22179" t="s">
        <v>8</v>
      </c>
      <c r="D22179">
        <v>29.333787900000001</v>
      </c>
      <c r="E22179">
        <v>63.565270900000002</v>
      </c>
      <c r="F22179">
        <v>0</v>
      </c>
      <c r="G22179" t="s">
        <v>22807</v>
      </c>
    </row>
    <row r="22180" spans="1:7" x14ac:dyDescent="0.25">
      <c r="A22180" t="s">
        <v>22787</v>
      </c>
      <c r="B22180">
        <v>2018</v>
      </c>
      <c r="C22180" t="s">
        <v>8</v>
      </c>
      <c r="D22180">
        <v>23.8971865</v>
      </c>
      <c r="E22180">
        <v>71.503201300000001</v>
      </c>
      <c r="F22180">
        <v>3.6656</v>
      </c>
      <c r="G22180" t="s">
        <v>22808</v>
      </c>
    </row>
    <row r="22181" spans="1:7" x14ac:dyDescent="0.25">
      <c r="A22181" t="s">
        <v>22787</v>
      </c>
      <c r="B22181">
        <v>2018</v>
      </c>
      <c r="C22181" t="s">
        <v>8</v>
      </c>
      <c r="D22181">
        <v>24.799682499999999</v>
      </c>
      <c r="E22181">
        <v>71.521020300000004</v>
      </c>
      <c r="F22181">
        <v>0.28649999999999998</v>
      </c>
      <c r="G22181" t="s">
        <v>22809</v>
      </c>
    </row>
    <row r="22182" spans="1:7" x14ac:dyDescent="0.25">
      <c r="A22182" t="s">
        <v>22787</v>
      </c>
      <c r="B22182">
        <v>2018</v>
      </c>
      <c r="C22182" t="s">
        <v>8</v>
      </c>
      <c r="D22182">
        <v>28.409738099999998</v>
      </c>
      <c r="E22182">
        <v>72.497888799999998</v>
      </c>
      <c r="F22182">
        <v>0</v>
      </c>
      <c r="G22182" t="s">
        <v>22810</v>
      </c>
    </row>
    <row r="22183" spans="1:7" x14ac:dyDescent="0.25">
      <c r="A22183" t="s">
        <v>22787</v>
      </c>
      <c r="B22183">
        <v>2018</v>
      </c>
      <c r="C22183" t="s">
        <v>8</v>
      </c>
      <c r="D22183">
        <v>27.507679700000001</v>
      </c>
      <c r="E22183">
        <v>72.518616100000003</v>
      </c>
      <c r="F22183">
        <v>0</v>
      </c>
      <c r="G22183" t="s">
        <v>22811</v>
      </c>
    </row>
    <row r="22184" spans="1:7" x14ac:dyDescent="0.25">
      <c r="A22184" t="s">
        <v>22787</v>
      </c>
      <c r="B22184">
        <v>2018</v>
      </c>
      <c r="C22184" t="s">
        <v>8</v>
      </c>
      <c r="D22184">
        <v>32.934731999999997</v>
      </c>
      <c r="E22184">
        <v>73.4479501</v>
      </c>
      <c r="F22184">
        <v>5.9264999999999999</v>
      </c>
      <c r="G22184" t="s">
        <v>22812</v>
      </c>
    </row>
    <row r="22185" spans="1:7" x14ac:dyDescent="0.25">
      <c r="A22185" t="s">
        <v>22787</v>
      </c>
      <c r="B22185">
        <v>2018</v>
      </c>
      <c r="C22185" t="s">
        <v>8</v>
      </c>
      <c r="D22185">
        <v>32.0327682</v>
      </c>
      <c r="E22185">
        <v>73.463358799999995</v>
      </c>
      <c r="F22185">
        <v>30.1251</v>
      </c>
      <c r="G22185" t="s">
        <v>22813</v>
      </c>
    </row>
    <row r="22186" spans="1:7" x14ac:dyDescent="0.25">
      <c r="A22186" t="s">
        <v>22787</v>
      </c>
      <c r="B22186">
        <v>2018</v>
      </c>
      <c r="C22186" t="s">
        <v>8</v>
      </c>
      <c r="D22186">
        <v>31.131210899999999</v>
      </c>
      <c r="E22186">
        <v>73.478084100000004</v>
      </c>
      <c r="F22186">
        <v>50.084200000000003</v>
      </c>
      <c r="G22186" t="s">
        <v>22814</v>
      </c>
    </row>
    <row r="22187" spans="1:7" x14ac:dyDescent="0.25">
      <c r="A22187" t="s">
        <v>22787</v>
      </c>
      <c r="B22187">
        <v>2018</v>
      </c>
      <c r="C22187" t="s">
        <v>8</v>
      </c>
      <c r="D22187">
        <v>29.326619000000001</v>
      </c>
      <c r="E22187">
        <v>73.505632399999996</v>
      </c>
      <c r="F22187">
        <v>4.8856000000000002</v>
      </c>
      <c r="G22187" t="s">
        <v>22815</v>
      </c>
    </row>
    <row r="22188" spans="1:7" x14ac:dyDescent="0.25">
      <c r="A22188" t="s">
        <v>22787</v>
      </c>
      <c r="B22188">
        <v>2018</v>
      </c>
      <c r="C22188" t="s">
        <v>8</v>
      </c>
      <c r="D22188">
        <v>28.4246719</v>
      </c>
      <c r="E22188">
        <v>73.5184864</v>
      </c>
      <c r="F22188">
        <v>0</v>
      </c>
      <c r="G22188" t="s">
        <v>22816</v>
      </c>
    </row>
    <row r="22189" spans="1:7" x14ac:dyDescent="0.25">
      <c r="A22189" t="s">
        <v>22787</v>
      </c>
      <c r="B22189">
        <v>2018</v>
      </c>
      <c r="C22189" t="s">
        <v>8</v>
      </c>
      <c r="D22189">
        <v>36.550607399999997</v>
      </c>
      <c r="E22189">
        <v>74.495627200000001</v>
      </c>
      <c r="F22189">
        <v>10.0664</v>
      </c>
      <c r="G22189" t="s">
        <v>22817</v>
      </c>
    </row>
    <row r="22190" spans="1:7" x14ac:dyDescent="0.25">
      <c r="A22190" t="s">
        <v>22787</v>
      </c>
      <c r="B22190">
        <v>2018</v>
      </c>
      <c r="C22190" t="s">
        <v>8</v>
      </c>
      <c r="D22190">
        <v>35.648882399999998</v>
      </c>
      <c r="E22190">
        <v>74.5013577</v>
      </c>
      <c r="F22190">
        <v>27.3125</v>
      </c>
      <c r="G22190" t="s">
        <v>22818</v>
      </c>
    </row>
    <row r="22191" spans="1:7" x14ac:dyDescent="0.25">
      <c r="A22191" t="s">
        <v>22787</v>
      </c>
      <c r="B22191">
        <v>2018</v>
      </c>
      <c r="C22191" t="s">
        <v>8</v>
      </c>
      <c r="D22191">
        <v>34.7470213</v>
      </c>
      <c r="E22191">
        <v>74.506839200000002</v>
      </c>
      <c r="F22191">
        <v>46.750799999999998</v>
      </c>
      <c r="G22191" t="s">
        <v>22819</v>
      </c>
    </row>
    <row r="22192" spans="1:7" x14ac:dyDescent="0.25">
      <c r="A22192" t="s">
        <v>22787</v>
      </c>
      <c r="B22192">
        <v>2018</v>
      </c>
      <c r="C22192" t="s">
        <v>8</v>
      </c>
      <c r="D22192">
        <v>33.8455668</v>
      </c>
      <c r="E22192">
        <v>74.512079299999996</v>
      </c>
      <c r="F22192">
        <v>76.944900000000004</v>
      </c>
      <c r="G22192" t="s">
        <v>22820</v>
      </c>
    </row>
    <row r="22193" spans="1:7" x14ac:dyDescent="0.25">
      <c r="A22193" t="s">
        <v>22787</v>
      </c>
      <c r="B22193">
        <v>2018</v>
      </c>
      <c r="C22193" t="s">
        <v>8</v>
      </c>
      <c r="D22193">
        <v>32.943438399999998</v>
      </c>
      <c r="E22193">
        <v>74.517094499999999</v>
      </c>
      <c r="F22193">
        <v>88.0304</v>
      </c>
      <c r="G22193" t="s">
        <v>22821</v>
      </c>
    </row>
    <row r="22194" spans="1:7" x14ac:dyDescent="0.25">
      <c r="A22194" t="s">
        <v>22787</v>
      </c>
      <c r="B22194">
        <v>2018</v>
      </c>
      <c r="C22194" t="s">
        <v>8</v>
      </c>
      <c r="D22194">
        <v>32.041178899999998</v>
      </c>
      <c r="E22194">
        <v>74.521890900000002</v>
      </c>
      <c r="F22194">
        <v>92.664100000000005</v>
      </c>
      <c r="G22194" t="s">
        <v>22822</v>
      </c>
    </row>
    <row r="22195" spans="1:7" x14ac:dyDescent="0.25">
      <c r="A22195" t="s">
        <v>22787</v>
      </c>
      <c r="B22195">
        <v>2018</v>
      </c>
      <c r="C22195" t="s">
        <v>8</v>
      </c>
      <c r="D22195">
        <v>31.139331599999998</v>
      </c>
      <c r="E22195">
        <v>74.526474399999998</v>
      </c>
      <c r="F22195">
        <v>98.158799999999999</v>
      </c>
      <c r="G22195" t="s">
        <v>22823</v>
      </c>
    </row>
    <row r="22196" spans="1:7" x14ac:dyDescent="0.25">
      <c r="A22196" t="s">
        <v>22787</v>
      </c>
      <c r="B22196">
        <v>2018</v>
      </c>
      <c r="C22196" t="s">
        <v>8</v>
      </c>
      <c r="D22196">
        <v>30.236815799999999</v>
      </c>
      <c r="E22196">
        <v>74.530859000000007</v>
      </c>
      <c r="F22196">
        <v>68.225099999999998</v>
      </c>
      <c r="G22196" t="s">
        <v>22824</v>
      </c>
    </row>
    <row r="22197" spans="1:7" x14ac:dyDescent="0.25">
      <c r="A22197" t="s">
        <v>22787</v>
      </c>
      <c r="B22197">
        <v>2018</v>
      </c>
      <c r="C22197" t="s">
        <v>8</v>
      </c>
      <c r="D22197">
        <v>31.1389155</v>
      </c>
      <c r="E22197">
        <v>75.575695699999997</v>
      </c>
      <c r="F22197">
        <v>36.981499999999997</v>
      </c>
      <c r="G22197" t="s">
        <v>22825</v>
      </c>
    </row>
    <row r="22198" spans="1:7" x14ac:dyDescent="0.25">
      <c r="A22198" t="s">
        <v>22787</v>
      </c>
      <c r="B22198">
        <v>2018</v>
      </c>
      <c r="C22198" t="s">
        <v>8</v>
      </c>
      <c r="D22198">
        <v>32.0407479</v>
      </c>
      <c r="E22198">
        <v>75.581268100000003</v>
      </c>
      <c r="F22198">
        <v>83.0852</v>
      </c>
      <c r="G22198" t="s">
        <v>22826</v>
      </c>
    </row>
    <row r="22199" spans="1:7" x14ac:dyDescent="0.25">
      <c r="A22199" t="s">
        <v>22787</v>
      </c>
      <c r="B22199">
        <v>2018</v>
      </c>
      <c r="C22199" t="s">
        <v>8</v>
      </c>
      <c r="D22199">
        <v>32.9429923</v>
      </c>
      <c r="E22199">
        <v>75.587099199999997</v>
      </c>
      <c r="F22199">
        <v>84.491200000000006</v>
      </c>
      <c r="G22199" t="s">
        <v>22827</v>
      </c>
    </row>
    <row r="22200" spans="1:7" x14ac:dyDescent="0.25">
      <c r="A22200" t="s">
        <v>22787</v>
      </c>
      <c r="B22200">
        <v>2018</v>
      </c>
      <c r="C22200" t="s">
        <v>8</v>
      </c>
      <c r="D22200">
        <v>34.746544</v>
      </c>
      <c r="E22200">
        <v>75.599566999999993</v>
      </c>
      <c r="F22200">
        <v>81.021000000000001</v>
      </c>
      <c r="G22200" t="s">
        <v>22828</v>
      </c>
    </row>
    <row r="22201" spans="1:7" x14ac:dyDescent="0.25">
      <c r="A22201" t="s">
        <v>22787</v>
      </c>
      <c r="B22201">
        <v>2018</v>
      </c>
      <c r="C22201" t="s">
        <v>8</v>
      </c>
      <c r="D22201">
        <v>35.6483889</v>
      </c>
      <c r="E22201">
        <v>75.606230999999994</v>
      </c>
      <c r="F22201">
        <v>75.279600000000002</v>
      </c>
      <c r="G22201" t="s">
        <v>22829</v>
      </c>
    </row>
    <row r="22202" spans="1:7" x14ac:dyDescent="0.25">
      <c r="A22202" t="s">
        <v>22787</v>
      </c>
      <c r="B22202">
        <v>2018</v>
      </c>
      <c r="C22202" t="s">
        <v>8</v>
      </c>
      <c r="D22202">
        <v>36.550097399999999</v>
      </c>
      <c r="E22202">
        <v>75.613197799999995</v>
      </c>
      <c r="F22202">
        <v>79.772499999999994</v>
      </c>
      <c r="G22202" t="s">
        <v>22830</v>
      </c>
    </row>
    <row r="22203" spans="1:7" x14ac:dyDescent="0.25">
      <c r="A22203" t="s">
        <v>22787</v>
      </c>
      <c r="B22203">
        <v>2018</v>
      </c>
      <c r="C22203" t="s">
        <v>8</v>
      </c>
      <c r="D22203">
        <v>36.550097399999999</v>
      </c>
      <c r="E22203">
        <v>75.613197799999995</v>
      </c>
      <c r="F22203">
        <v>1.9728000000000001</v>
      </c>
      <c r="G22203" t="s">
        <v>22831</v>
      </c>
    </row>
    <row r="22204" spans="1:7" x14ac:dyDescent="0.25">
      <c r="A22204" t="s">
        <v>22787</v>
      </c>
      <c r="B22204">
        <v>2018</v>
      </c>
      <c r="C22204" t="s">
        <v>8</v>
      </c>
      <c r="D22204">
        <v>37.451127300000003</v>
      </c>
      <c r="E22204">
        <v>75.620476800000006</v>
      </c>
      <c r="F22204">
        <v>23.596699999999998</v>
      </c>
      <c r="G22204" t="s">
        <v>22832</v>
      </c>
    </row>
    <row r="22205" spans="1:7" x14ac:dyDescent="0.25">
      <c r="A22205" t="s">
        <v>22787</v>
      </c>
      <c r="B22205">
        <v>2018</v>
      </c>
      <c r="C22205" t="s">
        <v>8</v>
      </c>
      <c r="D22205">
        <v>37.451127300000003</v>
      </c>
      <c r="E22205">
        <v>75.620476800000006</v>
      </c>
      <c r="F22205">
        <v>77.981200000000001</v>
      </c>
      <c r="G22205" t="s">
        <v>22833</v>
      </c>
    </row>
    <row r="22206" spans="1:7" x14ac:dyDescent="0.25">
      <c r="A22206" t="s">
        <v>22787</v>
      </c>
      <c r="B22206">
        <v>2018</v>
      </c>
      <c r="C22206" t="s">
        <v>8</v>
      </c>
      <c r="D22206">
        <v>34.736265400000001</v>
      </c>
      <c r="E22206">
        <v>76.692005300000005</v>
      </c>
      <c r="F22206">
        <v>48.8461</v>
      </c>
      <c r="G22206" t="s">
        <v>22834</v>
      </c>
    </row>
    <row r="22207" spans="1:7" x14ac:dyDescent="0.25">
      <c r="A22207" t="s">
        <v>22787</v>
      </c>
      <c r="B22207">
        <v>2018</v>
      </c>
      <c r="C22207" t="s">
        <v>8</v>
      </c>
      <c r="D22207">
        <v>35.637763200000002</v>
      </c>
      <c r="E22207">
        <v>76.710801799999999</v>
      </c>
      <c r="F22207">
        <v>87.937299999999993</v>
      </c>
      <c r="G22207" t="s">
        <v>22835</v>
      </c>
    </row>
    <row r="22208" spans="1:7" x14ac:dyDescent="0.25">
      <c r="A22208" t="s">
        <v>22787</v>
      </c>
      <c r="B22208">
        <v>2018</v>
      </c>
      <c r="C22208" t="s">
        <v>8</v>
      </c>
      <c r="D22208">
        <v>36.539116900000003</v>
      </c>
      <c r="E22208">
        <v>76.730451799999997</v>
      </c>
      <c r="F22208">
        <v>14.6661</v>
      </c>
      <c r="G22208" t="s">
        <v>22836</v>
      </c>
    </row>
    <row r="22209" spans="1:7" x14ac:dyDescent="0.25">
      <c r="A22209" t="s">
        <v>22787</v>
      </c>
      <c r="B22209">
        <v>2018</v>
      </c>
      <c r="C22209" t="s">
        <v>8</v>
      </c>
      <c r="D22209">
        <v>36.539116900000003</v>
      </c>
      <c r="E22209">
        <v>76.730451799999997</v>
      </c>
      <c r="F22209">
        <v>67.348799999999997</v>
      </c>
      <c r="G22209" t="s">
        <v>22837</v>
      </c>
    </row>
    <row r="22210" spans="1:7" x14ac:dyDescent="0.25">
      <c r="A22210" t="s">
        <v>22787</v>
      </c>
      <c r="B22210">
        <v>2018</v>
      </c>
      <c r="C22210" t="s">
        <v>8</v>
      </c>
      <c r="D22210">
        <v>34.716216899999999</v>
      </c>
      <c r="E22210">
        <v>77.782972799999996</v>
      </c>
      <c r="F22210">
        <v>42.319000000000003</v>
      </c>
      <c r="G22210" t="s">
        <v>22838</v>
      </c>
    </row>
    <row r="22211" spans="1:7" x14ac:dyDescent="0.25">
      <c r="A22211" t="s">
        <v>22787</v>
      </c>
      <c r="B22211">
        <v>2018</v>
      </c>
      <c r="C22211" t="s">
        <v>8</v>
      </c>
      <c r="D22211">
        <v>35.6170379</v>
      </c>
      <c r="E22211">
        <v>77.8138577</v>
      </c>
      <c r="F22211">
        <v>72.464600000000004</v>
      </c>
      <c r="G22211" t="s">
        <v>22839</v>
      </c>
    </row>
    <row r="22212" spans="1:7" x14ac:dyDescent="0.25">
      <c r="A22212" t="s">
        <v>22787</v>
      </c>
      <c r="B22212">
        <v>2018</v>
      </c>
      <c r="C22212" t="s">
        <v>8</v>
      </c>
      <c r="D22212">
        <v>35.619500799999997</v>
      </c>
      <c r="E22212">
        <v>78.293570200000005</v>
      </c>
      <c r="F22212">
        <v>37.4574</v>
      </c>
      <c r="G22212" t="s">
        <v>22840</v>
      </c>
    </row>
    <row r="22213" spans="1:7" x14ac:dyDescent="0.25">
      <c r="A22213" t="s">
        <v>22787</v>
      </c>
      <c r="B22213">
        <v>2018</v>
      </c>
      <c r="C22213" t="s">
        <v>8</v>
      </c>
      <c r="D22213">
        <v>34.718599400000002</v>
      </c>
      <c r="E22213">
        <v>78.323279499999998</v>
      </c>
      <c r="F22213">
        <v>8.1438000000000006</v>
      </c>
      <c r="G22213" t="s">
        <v>22841</v>
      </c>
    </row>
    <row r="22214" spans="1:7" x14ac:dyDescent="0.25">
      <c r="A22214" t="s">
        <v>22842</v>
      </c>
      <c r="B22214">
        <v>2018</v>
      </c>
      <c r="C22214" t="s">
        <v>8</v>
      </c>
      <c r="D22214">
        <v>23.878079400000001</v>
      </c>
      <c r="E22214">
        <v>66.484368399999994</v>
      </c>
      <c r="F22214">
        <v>2.5415999999999999</v>
      </c>
      <c r="G22214" t="s">
        <v>22843</v>
      </c>
    </row>
    <row r="22215" spans="1:7" x14ac:dyDescent="0.25">
      <c r="A22215" t="s">
        <v>22842</v>
      </c>
      <c r="B22215">
        <v>2018</v>
      </c>
      <c r="C22215" t="s">
        <v>8</v>
      </c>
      <c r="D22215">
        <v>24.779760199999998</v>
      </c>
      <c r="E22215">
        <v>66.509141799999995</v>
      </c>
      <c r="F22215">
        <v>0.85940000000000005</v>
      </c>
      <c r="G22215" t="s">
        <v>22844</v>
      </c>
    </row>
    <row r="22216" spans="1:7" x14ac:dyDescent="0.25">
      <c r="A22216" t="s">
        <v>22842</v>
      </c>
      <c r="B22216">
        <v>2018</v>
      </c>
      <c r="C22216" t="s">
        <v>8</v>
      </c>
      <c r="D22216">
        <v>24.801274500000002</v>
      </c>
      <c r="E22216">
        <v>66.575256499999995</v>
      </c>
      <c r="F22216">
        <v>1.2341</v>
      </c>
      <c r="G22216" t="s">
        <v>22845</v>
      </c>
    </row>
    <row r="22217" spans="1:7" x14ac:dyDescent="0.25">
      <c r="A22217" t="s">
        <v>22842</v>
      </c>
      <c r="B22217">
        <v>2018</v>
      </c>
      <c r="C22217" t="s">
        <v>8</v>
      </c>
      <c r="D22217">
        <v>23.898713399999998</v>
      </c>
      <c r="E22217">
        <v>66.592396600000001</v>
      </c>
      <c r="F22217">
        <v>3.4841000000000002</v>
      </c>
      <c r="G22217" t="s">
        <v>22846</v>
      </c>
    </row>
    <row r="22218" spans="1:7" x14ac:dyDescent="0.25">
      <c r="A22218" t="s">
        <v>22842</v>
      </c>
      <c r="B22218">
        <v>2018</v>
      </c>
      <c r="C22218" t="s">
        <v>8</v>
      </c>
      <c r="D22218">
        <v>29.326619000000001</v>
      </c>
      <c r="E22218">
        <v>67.505632399999996</v>
      </c>
      <c r="F22218">
        <v>0</v>
      </c>
      <c r="G22218" t="s">
        <v>22847</v>
      </c>
    </row>
    <row r="22219" spans="1:7" x14ac:dyDescent="0.25">
      <c r="A22219" t="s">
        <v>22842</v>
      </c>
      <c r="B22219">
        <v>2018</v>
      </c>
      <c r="C22219" t="s">
        <v>8</v>
      </c>
      <c r="D22219">
        <v>28.4246719</v>
      </c>
      <c r="E22219">
        <v>67.5184864</v>
      </c>
      <c r="F22219">
        <v>0</v>
      </c>
      <c r="G22219" t="s">
        <v>22848</v>
      </c>
    </row>
    <row r="22220" spans="1:7" x14ac:dyDescent="0.25">
      <c r="A22220" t="s">
        <v>22842</v>
      </c>
      <c r="B22220">
        <v>2018</v>
      </c>
      <c r="C22220" t="s">
        <v>8</v>
      </c>
      <c r="D22220">
        <v>27.5220588</v>
      </c>
      <c r="E22220">
        <v>67.530769199999995</v>
      </c>
      <c r="F22220">
        <v>0</v>
      </c>
      <c r="G22220" t="s">
        <v>22849</v>
      </c>
    </row>
    <row r="22221" spans="1:7" x14ac:dyDescent="0.25">
      <c r="A22221" t="s">
        <v>22842</v>
      </c>
      <c r="B22221">
        <v>2018</v>
      </c>
      <c r="C22221" t="s">
        <v>8</v>
      </c>
      <c r="D22221">
        <v>26.619323600000001</v>
      </c>
      <c r="E22221">
        <v>67.542493100000002</v>
      </c>
      <c r="F22221">
        <v>7.9200000000000007E-2</v>
      </c>
      <c r="G22221" t="s">
        <v>22850</v>
      </c>
    </row>
    <row r="22222" spans="1:7" x14ac:dyDescent="0.25">
      <c r="A22222" t="s">
        <v>22842</v>
      </c>
      <c r="B22222">
        <v>2018</v>
      </c>
      <c r="C22222" t="s">
        <v>8</v>
      </c>
      <c r="D22222">
        <v>25.717010899999998</v>
      </c>
      <c r="E22222">
        <v>67.553670400000001</v>
      </c>
      <c r="F22222">
        <v>0</v>
      </c>
      <c r="G22222" t="s">
        <v>22851</v>
      </c>
    </row>
    <row r="22223" spans="1:7" x14ac:dyDescent="0.25">
      <c r="A22223" t="s">
        <v>22842</v>
      </c>
      <c r="B22223">
        <v>2018</v>
      </c>
      <c r="C22223" t="s">
        <v>8</v>
      </c>
      <c r="D22223">
        <v>24.814040500000001</v>
      </c>
      <c r="E22223">
        <v>67.564332300000004</v>
      </c>
      <c r="F22223">
        <v>6.0956000000000001</v>
      </c>
      <c r="G22223" t="s">
        <v>22852</v>
      </c>
    </row>
    <row r="22224" spans="1:7" x14ac:dyDescent="0.25">
      <c r="A22224" t="s">
        <v>22842</v>
      </c>
      <c r="B22224">
        <v>2018</v>
      </c>
      <c r="C22224" t="s">
        <v>8</v>
      </c>
      <c r="D22224">
        <v>23.910956899999999</v>
      </c>
      <c r="E22224">
        <v>67.574488599999995</v>
      </c>
      <c r="F22224">
        <v>22.4682</v>
      </c>
      <c r="G22224" t="s">
        <v>22853</v>
      </c>
    </row>
    <row r="22225" spans="1:7" x14ac:dyDescent="0.25">
      <c r="A22225" t="s">
        <v>22842</v>
      </c>
      <c r="B22225">
        <v>2018</v>
      </c>
      <c r="C22225" t="s">
        <v>8</v>
      </c>
      <c r="D22225">
        <v>32.041178899999998</v>
      </c>
      <c r="E22225">
        <v>68.521890900000002</v>
      </c>
      <c r="F22225">
        <v>7.2099999999999997E-2</v>
      </c>
      <c r="G22225" t="s">
        <v>22854</v>
      </c>
    </row>
    <row r="22226" spans="1:7" x14ac:dyDescent="0.25">
      <c r="A22226" t="s">
        <v>22842</v>
      </c>
      <c r="B22226">
        <v>2018</v>
      </c>
      <c r="C22226" t="s">
        <v>8</v>
      </c>
      <c r="D22226">
        <v>31.139331599999998</v>
      </c>
      <c r="E22226">
        <v>68.526474399999998</v>
      </c>
      <c r="F22226">
        <v>3.7252999999999998</v>
      </c>
      <c r="G22226" t="s">
        <v>22855</v>
      </c>
    </row>
    <row r="22227" spans="1:7" x14ac:dyDescent="0.25">
      <c r="A22227" t="s">
        <v>22842</v>
      </c>
      <c r="B22227">
        <v>2018</v>
      </c>
      <c r="C22227" t="s">
        <v>8</v>
      </c>
      <c r="D22227">
        <v>30.236815799999999</v>
      </c>
      <c r="E22227">
        <v>68.530859000000007</v>
      </c>
      <c r="F22227">
        <v>1.0684</v>
      </c>
      <c r="G22227" t="s">
        <v>22856</v>
      </c>
    </row>
    <row r="22228" spans="1:7" x14ac:dyDescent="0.25">
      <c r="A22228" t="s">
        <v>22842</v>
      </c>
      <c r="B22228">
        <v>2018</v>
      </c>
      <c r="C22228" t="s">
        <v>8</v>
      </c>
      <c r="D22228">
        <v>29.3341751</v>
      </c>
      <c r="E22228">
        <v>68.535049299999997</v>
      </c>
      <c r="F22228">
        <v>0.58830000000000005</v>
      </c>
      <c r="G22228" t="s">
        <v>22857</v>
      </c>
    </row>
    <row r="22229" spans="1:7" x14ac:dyDescent="0.25">
      <c r="A22229" t="s">
        <v>22842</v>
      </c>
      <c r="B22229">
        <v>2018</v>
      </c>
      <c r="C22229" t="s">
        <v>8</v>
      </c>
      <c r="D22229">
        <v>28.431953199999999</v>
      </c>
      <c r="E22229">
        <v>68.539050200000005</v>
      </c>
      <c r="F22229">
        <v>0</v>
      </c>
      <c r="G22229" t="s">
        <v>22858</v>
      </c>
    </row>
    <row r="22230" spans="1:7" x14ac:dyDescent="0.25">
      <c r="A22230" t="s">
        <v>22842</v>
      </c>
      <c r="B22230">
        <v>2018</v>
      </c>
      <c r="C22230" t="s">
        <v>8</v>
      </c>
      <c r="D22230">
        <v>27.529069499999999</v>
      </c>
      <c r="E22230">
        <v>68.542873400000005</v>
      </c>
      <c r="F22230">
        <v>0</v>
      </c>
      <c r="G22230" t="s">
        <v>22859</v>
      </c>
    </row>
    <row r="22231" spans="1:7" x14ac:dyDescent="0.25">
      <c r="A22231" t="s">
        <v>22842</v>
      </c>
      <c r="B22231">
        <v>2018</v>
      </c>
      <c r="C22231" t="s">
        <v>8</v>
      </c>
      <c r="D22231">
        <v>26.626068100000001</v>
      </c>
      <c r="E22231">
        <v>68.546522499999995</v>
      </c>
      <c r="F22231">
        <v>0</v>
      </c>
      <c r="G22231" t="s">
        <v>22860</v>
      </c>
    </row>
    <row r="22232" spans="1:7" x14ac:dyDescent="0.25">
      <c r="A22232" t="s">
        <v>22842</v>
      </c>
      <c r="B22232">
        <v>2018</v>
      </c>
      <c r="C22232" t="s">
        <v>8</v>
      </c>
      <c r="D22232">
        <v>25.723493399999999</v>
      </c>
      <c r="E22232">
        <v>68.550001499999993</v>
      </c>
      <c r="F22232">
        <v>0</v>
      </c>
      <c r="G22232" t="s">
        <v>22861</v>
      </c>
    </row>
    <row r="22233" spans="1:7" x14ac:dyDescent="0.25">
      <c r="A22233" t="s">
        <v>22842</v>
      </c>
      <c r="B22233">
        <v>2018</v>
      </c>
      <c r="C22233" t="s">
        <v>8</v>
      </c>
      <c r="D22233">
        <v>24.820264600000002</v>
      </c>
      <c r="E22233">
        <v>68.553319999999999</v>
      </c>
      <c r="F22233">
        <v>1.3210999999999999</v>
      </c>
      <c r="G22233" t="s">
        <v>22862</v>
      </c>
    </row>
    <row r="22234" spans="1:7" x14ac:dyDescent="0.25">
      <c r="A22234" t="s">
        <v>22842</v>
      </c>
      <c r="B22234">
        <v>2018</v>
      </c>
      <c r="C22234" t="s">
        <v>8</v>
      </c>
      <c r="D22234">
        <v>23.9169263</v>
      </c>
      <c r="E22234">
        <v>68.556481099999999</v>
      </c>
      <c r="F22234">
        <v>24.0823</v>
      </c>
      <c r="G22234" t="s">
        <v>22863</v>
      </c>
    </row>
    <row r="22235" spans="1:7" x14ac:dyDescent="0.25">
      <c r="A22235" t="s">
        <v>22842</v>
      </c>
      <c r="B22235">
        <v>2018</v>
      </c>
      <c r="C22235" t="s">
        <v>8</v>
      </c>
      <c r="D22235">
        <v>24.8199456</v>
      </c>
      <c r="E22235">
        <v>69.543058500000001</v>
      </c>
      <c r="F22235">
        <v>0.39950000000000002</v>
      </c>
      <c r="G22235" t="s">
        <v>22864</v>
      </c>
    </row>
    <row r="22236" spans="1:7" x14ac:dyDescent="0.25">
      <c r="A22236" t="s">
        <v>22842</v>
      </c>
      <c r="B22236">
        <v>2018</v>
      </c>
      <c r="C22236" t="s">
        <v>8</v>
      </c>
      <c r="D22236">
        <v>25.7231612</v>
      </c>
      <c r="E22236">
        <v>69.547092899999996</v>
      </c>
      <c r="F22236">
        <v>0</v>
      </c>
      <c r="G22236" t="s">
        <v>22865</v>
      </c>
    </row>
    <row r="22237" spans="1:7" x14ac:dyDescent="0.25">
      <c r="A22237" t="s">
        <v>22842</v>
      </c>
      <c r="B22237">
        <v>2018</v>
      </c>
      <c r="C22237" t="s">
        <v>8</v>
      </c>
      <c r="D22237">
        <v>26.625722499999998</v>
      </c>
      <c r="E22237">
        <v>69.551322499999998</v>
      </c>
      <c r="F22237">
        <v>0</v>
      </c>
      <c r="G22237" t="s">
        <v>22866</v>
      </c>
    </row>
    <row r="22238" spans="1:7" x14ac:dyDescent="0.25">
      <c r="A22238" t="s">
        <v>22842</v>
      </c>
      <c r="B22238">
        <v>2018</v>
      </c>
      <c r="C22238" t="s">
        <v>8</v>
      </c>
      <c r="D22238">
        <v>27.5287103</v>
      </c>
      <c r="E22238">
        <v>69.555758900000001</v>
      </c>
      <c r="F22238">
        <v>0</v>
      </c>
      <c r="G22238" t="s">
        <v>22867</v>
      </c>
    </row>
    <row r="22239" spans="1:7" x14ac:dyDescent="0.25">
      <c r="A22239" t="s">
        <v>22842</v>
      </c>
      <c r="B22239">
        <v>2018</v>
      </c>
      <c r="C22239" t="s">
        <v>8</v>
      </c>
      <c r="D22239">
        <v>28.431580100000001</v>
      </c>
      <c r="E22239">
        <v>69.560406799999996</v>
      </c>
      <c r="F22239">
        <v>3.2099999999999997E-2</v>
      </c>
      <c r="G22239" t="s">
        <v>22868</v>
      </c>
    </row>
    <row r="22240" spans="1:7" x14ac:dyDescent="0.25">
      <c r="A22240" t="s">
        <v>22842</v>
      </c>
      <c r="B22240">
        <v>2018</v>
      </c>
      <c r="C22240" t="s">
        <v>8</v>
      </c>
      <c r="D22240">
        <v>29.333787900000001</v>
      </c>
      <c r="E22240">
        <v>69.565270900000002</v>
      </c>
      <c r="F22240">
        <v>0.21360000000000001</v>
      </c>
      <c r="G22240" t="s">
        <v>22869</v>
      </c>
    </row>
    <row r="22241" spans="1:7" x14ac:dyDescent="0.25">
      <c r="A22241" t="s">
        <v>22842</v>
      </c>
      <c r="B22241">
        <v>2018</v>
      </c>
      <c r="C22241" t="s">
        <v>8</v>
      </c>
      <c r="D22241">
        <v>30.2364143</v>
      </c>
      <c r="E22241">
        <v>69.570365199999998</v>
      </c>
      <c r="F22241">
        <v>0.18260000000000001</v>
      </c>
      <c r="G22241" t="s">
        <v>22870</v>
      </c>
    </row>
    <row r="22242" spans="1:7" x14ac:dyDescent="0.25">
      <c r="A22242" t="s">
        <v>22842</v>
      </c>
      <c r="B22242">
        <v>2018</v>
      </c>
      <c r="C22242" t="s">
        <v>8</v>
      </c>
      <c r="D22242">
        <v>31.1389155</v>
      </c>
      <c r="E22242">
        <v>69.575695699999997</v>
      </c>
      <c r="F22242">
        <v>1.7546999999999999</v>
      </c>
      <c r="G22242" t="s">
        <v>22871</v>
      </c>
    </row>
    <row r="22243" spans="1:7" x14ac:dyDescent="0.25">
      <c r="A22243" t="s">
        <v>22842</v>
      </c>
      <c r="B22243">
        <v>2018</v>
      </c>
      <c r="C22243" t="s">
        <v>8</v>
      </c>
      <c r="D22243">
        <v>32.0407479</v>
      </c>
      <c r="E22243">
        <v>69.581268100000003</v>
      </c>
      <c r="F22243">
        <v>1.1706000000000001</v>
      </c>
      <c r="G22243" t="s">
        <v>22872</v>
      </c>
    </row>
    <row r="22244" spans="1:7" x14ac:dyDescent="0.25">
      <c r="A22244" t="s">
        <v>22842</v>
      </c>
      <c r="B22244">
        <v>2018</v>
      </c>
      <c r="C22244" t="s">
        <v>8</v>
      </c>
      <c r="D22244">
        <v>32.9429923</v>
      </c>
      <c r="E22244">
        <v>69.587099199999997</v>
      </c>
      <c r="F22244">
        <v>13.3309</v>
      </c>
      <c r="G22244" t="s">
        <v>22873</v>
      </c>
    </row>
    <row r="22245" spans="1:7" x14ac:dyDescent="0.25">
      <c r="A22245" t="s">
        <v>22842</v>
      </c>
      <c r="B22245">
        <v>2018</v>
      </c>
      <c r="C22245" t="s">
        <v>8</v>
      </c>
      <c r="D22245">
        <v>33.8451053</v>
      </c>
      <c r="E22245">
        <v>69.593196300000002</v>
      </c>
      <c r="F22245">
        <v>33.351799999999997</v>
      </c>
      <c r="G22245" t="s">
        <v>22874</v>
      </c>
    </row>
    <row r="22246" spans="1:7" x14ac:dyDescent="0.25">
      <c r="A22246" t="s">
        <v>22842</v>
      </c>
      <c r="B22246">
        <v>2018</v>
      </c>
      <c r="C22246" t="s">
        <v>8</v>
      </c>
      <c r="D22246">
        <v>34.746544</v>
      </c>
      <c r="E22246">
        <v>69.599566999999993</v>
      </c>
      <c r="F22246">
        <v>20.865600000000001</v>
      </c>
      <c r="G22246" t="s">
        <v>22875</v>
      </c>
    </row>
    <row r="22247" spans="1:7" x14ac:dyDescent="0.25">
      <c r="A22247" t="s">
        <v>22842</v>
      </c>
      <c r="B22247">
        <v>2018</v>
      </c>
      <c r="C22247" t="s">
        <v>8</v>
      </c>
      <c r="D22247">
        <v>24.813078399999998</v>
      </c>
      <c r="E22247">
        <v>70.532605700000005</v>
      </c>
      <c r="F22247">
        <v>0</v>
      </c>
      <c r="G22247" t="s">
        <v>22876</v>
      </c>
    </row>
    <row r="22248" spans="1:7" x14ac:dyDescent="0.25">
      <c r="A22248" t="s">
        <v>22842</v>
      </c>
      <c r="B22248">
        <v>2018</v>
      </c>
      <c r="C22248" t="s">
        <v>8</v>
      </c>
      <c r="D22248">
        <v>25.716008899999999</v>
      </c>
      <c r="E22248">
        <v>70.543986799999999</v>
      </c>
      <c r="F22248">
        <v>0</v>
      </c>
      <c r="G22248" t="s">
        <v>22877</v>
      </c>
    </row>
    <row r="22249" spans="1:7" x14ac:dyDescent="0.25">
      <c r="A22249" t="s">
        <v>22842</v>
      </c>
      <c r="B22249">
        <v>2018</v>
      </c>
      <c r="C22249" t="s">
        <v>8</v>
      </c>
      <c r="D22249">
        <v>26.618281100000001</v>
      </c>
      <c r="E22249">
        <v>70.555918199999994</v>
      </c>
      <c r="F22249">
        <v>0</v>
      </c>
      <c r="G22249" t="s">
        <v>22878</v>
      </c>
    </row>
    <row r="22250" spans="1:7" x14ac:dyDescent="0.25">
      <c r="A22250" t="s">
        <v>22842</v>
      </c>
      <c r="B22250">
        <v>2018</v>
      </c>
      <c r="C22250" t="s">
        <v>8</v>
      </c>
      <c r="D22250">
        <v>27.520975199999999</v>
      </c>
      <c r="E22250">
        <v>70.568432900000005</v>
      </c>
      <c r="F22250">
        <v>0</v>
      </c>
      <c r="G22250" t="s">
        <v>22879</v>
      </c>
    </row>
    <row r="22251" spans="1:7" x14ac:dyDescent="0.25">
      <c r="A22251" t="s">
        <v>22842</v>
      </c>
      <c r="B22251">
        <v>2018</v>
      </c>
      <c r="C22251" t="s">
        <v>8</v>
      </c>
      <c r="D22251">
        <v>28.4235465</v>
      </c>
      <c r="E22251">
        <v>70.581544199999996</v>
      </c>
      <c r="F22251">
        <v>0</v>
      </c>
      <c r="G22251" t="s">
        <v>22880</v>
      </c>
    </row>
    <row r="22252" spans="1:7" x14ac:dyDescent="0.25">
      <c r="A22252" t="s">
        <v>22842</v>
      </c>
      <c r="B22252">
        <v>2018</v>
      </c>
      <c r="C22252" t="s">
        <v>8</v>
      </c>
      <c r="D22252">
        <v>29.325451099999999</v>
      </c>
      <c r="E22252">
        <v>70.5952652</v>
      </c>
      <c r="F22252">
        <v>0</v>
      </c>
      <c r="G22252" t="s">
        <v>22881</v>
      </c>
    </row>
    <row r="22253" spans="1:7" x14ac:dyDescent="0.25">
      <c r="A22253" t="s">
        <v>22842</v>
      </c>
      <c r="B22253">
        <v>2018</v>
      </c>
      <c r="C22253" t="s">
        <v>8</v>
      </c>
      <c r="D22253">
        <v>30.2277688</v>
      </c>
      <c r="E22253">
        <v>70.609635499999996</v>
      </c>
      <c r="F22253">
        <v>0</v>
      </c>
      <c r="G22253" t="s">
        <v>22882</v>
      </c>
    </row>
    <row r="22254" spans="1:7" x14ac:dyDescent="0.25">
      <c r="A22254" t="s">
        <v>22842</v>
      </c>
      <c r="B22254">
        <v>2018</v>
      </c>
      <c r="C22254" t="s">
        <v>8</v>
      </c>
      <c r="D22254">
        <v>31.1299557</v>
      </c>
      <c r="E22254">
        <v>70.624671599999999</v>
      </c>
      <c r="F22254">
        <v>0</v>
      </c>
      <c r="G22254" t="s">
        <v>22883</v>
      </c>
    </row>
    <row r="22255" spans="1:7" x14ac:dyDescent="0.25">
      <c r="A22255" t="s">
        <v>22842</v>
      </c>
      <c r="B22255">
        <v>2018</v>
      </c>
      <c r="C22255" t="s">
        <v>8</v>
      </c>
      <c r="D22255">
        <v>32.0314683</v>
      </c>
      <c r="E22255">
        <v>70.640390100000005</v>
      </c>
      <c r="F22255">
        <v>0</v>
      </c>
      <c r="G22255" t="s">
        <v>22884</v>
      </c>
    </row>
    <row r="22256" spans="1:7" x14ac:dyDescent="0.25">
      <c r="A22256" t="s">
        <v>22842</v>
      </c>
      <c r="B22256">
        <v>2018</v>
      </c>
      <c r="C22256" t="s">
        <v>8</v>
      </c>
      <c r="D22256">
        <v>32.933386300000002</v>
      </c>
      <c r="E22256">
        <v>70.656837999999993</v>
      </c>
      <c r="F22256">
        <v>5.45E-2</v>
      </c>
      <c r="G22256" t="s">
        <v>22885</v>
      </c>
    </row>
    <row r="22257" spans="1:7" x14ac:dyDescent="0.25">
      <c r="A22257" t="s">
        <v>22842</v>
      </c>
      <c r="B22257">
        <v>2018</v>
      </c>
      <c r="C22257" t="s">
        <v>8</v>
      </c>
      <c r="D22257">
        <v>34.736265400000001</v>
      </c>
      <c r="E22257">
        <v>70.692005300000005</v>
      </c>
      <c r="F22257">
        <v>23.3537</v>
      </c>
      <c r="G22257" t="s">
        <v>22886</v>
      </c>
    </row>
    <row r="22258" spans="1:7" x14ac:dyDescent="0.25">
      <c r="A22258" t="s">
        <v>22842</v>
      </c>
      <c r="B22258">
        <v>2018</v>
      </c>
      <c r="C22258" t="s">
        <v>8</v>
      </c>
      <c r="D22258">
        <v>35.637763200000002</v>
      </c>
      <c r="E22258">
        <v>70.710801799999999</v>
      </c>
      <c r="F22258">
        <v>75.783000000000001</v>
      </c>
      <c r="G22258" t="s">
        <v>22887</v>
      </c>
    </row>
    <row r="22259" spans="1:7" x14ac:dyDescent="0.25">
      <c r="A22259" t="s">
        <v>22842</v>
      </c>
      <c r="B22259">
        <v>2018</v>
      </c>
      <c r="C22259" t="s">
        <v>8</v>
      </c>
      <c r="D22259">
        <v>36.539116900000003</v>
      </c>
      <c r="E22259">
        <v>70.730451799999997</v>
      </c>
      <c r="F22259">
        <v>47.637500000000003</v>
      </c>
      <c r="G22259" t="s">
        <v>22888</v>
      </c>
    </row>
    <row r="22260" spans="1:7" x14ac:dyDescent="0.25">
      <c r="A22260" t="s">
        <v>22842</v>
      </c>
      <c r="B22260">
        <v>2018</v>
      </c>
      <c r="C22260" t="s">
        <v>8</v>
      </c>
      <c r="D22260">
        <v>29.309188899999999</v>
      </c>
      <c r="E22260">
        <v>71.624001399999997</v>
      </c>
      <c r="F22260">
        <v>0</v>
      </c>
      <c r="G22260" t="s">
        <v>22889</v>
      </c>
    </row>
    <row r="22261" spans="1:7" x14ac:dyDescent="0.25">
      <c r="A22261" t="s">
        <v>22842</v>
      </c>
      <c r="B22261">
        <v>2018</v>
      </c>
      <c r="C22261" t="s">
        <v>8</v>
      </c>
      <c r="D22261">
        <v>30.2109047</v>
      </c>
      <c r="E22261">
        <v>71.647617600000004</v>
      </c>
      <c r="F22261">
        <v>0</v>
      </c>
      <c r="G22261" t="s">
        <v>22890</v>
      </c>
    </row>
    <row r="22262" spans="1:7" x14ac:dyDescent="0.25">
      <c r="A22262" t="s">
        <v>22842</v>
      </c>
      <c r="B22262">
        <v>2018</v>
      </c>
      <c r="C22262" t="s">
        <v>8</v>
      </c>
      <c r="D22262">
        <v>31.112478800000002</v>
      </c>
      <c r="E22262">
        <v>71.672327300000006</v>
      </c>
      <c r="F22262">
        <v>0.23760000000000001</v>
      </c>
      <c r="G22262" t="s">
        <v>22891</v>
      </c>
    </row>
    <row r="22263" spans="1:7" x14ac:dyDescent="0.25">
      <c r="A22263" t="s">
        <v>22842</v>
      </c>
      <c r="B22263">
        <v>2018</v>
      </c>
      <c r="C22263" t="s">
        <v>8</v>
      </c>
      <c r="D22263">
        <v>32.0133674</v>
      </c>
      <c r="E22263">
        <v>71.698157699999996</v>
      </c>
      <c r="F22263">
        <v>0.24110000000000001</v>
      </c>
      <c r="G22263" t="s">
        <v>22892</v>
      </c>
    </row>
    <row r="22264" spans="1:7" x14ac:dyDescent="0.25">
      <c r="A22264" t="s">
        <v>22842</v>
      </c>
      <c r="B22264">
        <v>2018</v>
      </c>
      <c r="C22264" t="s">
        <v>8</v>
      </c>
      <c r="D22264">
        <v>32.914649099999998</v>
      </c>
      <c r="E22264">
        <v>71.725185999999994</v>
      </c>
      <c r="F22264">
        <v>9.1000000000000004E-3</v>
      </c>
      <c r="G22264" t="s">
        <v>22893</v>
      </c>
    </row>
    <row r="22265" spans="1:7" x14ac:dyDescent="0.25">
      <c r="A22265" t="s">
        <v>22842</v>
      </c>
      <c r="B22265">
        <v>2018</v>
      </c>
      <c r="C22265" t="s">
        <v>8</v>
      </c>
      <c r="D22265">
        <v>33.815780099999998</v>
      </c>
      <c r="E22265">
        <v>71.753446199999999</v>
      </c>
      <c r="F22265">
        <v>0.1172</v>
      </c>
      <c r="G22265" t="s">
        <v>22894</v>
      </c>
    </row>
    <row r="22266" spans="1:7" x14ac:dyDescent="0.25">
      <c r="A22266" t="s">
        <v>22842</v>
      </c>
      <c r="B22266">
        <v>2018</v>
      </c>
      <c r="C22266" t="s">
        <v>8</v>
      </c>
      <c r="D22266">
        <v>34.716216899999999</v>
      </c>
      <c r="E22266">
        <v>71.782972799999996</v>
      </c>
      <c r="F22266">
        <v>18.3171</v>
      </c>
      <c r="G22266" t="s">
        <v>22895</v>
      </c>
    </row>
    <row r="22267" spans="1:7" x14ac:dyDescent="0.25">
      <c r="A22267" t="s">
        <v>22842</v>
      </c>
      <c r="B22267">
        <v>2018</v>
      </c>
      <c r="C22267" t="s">
        <v>8</v>
      </c>
      <c r="D22267">
        <v>35.6170379</v>
      </c>
      <c r="E22267">
        <v>71.8138577</v>
      </c>
      <c r="F22267">
        <v>71.3887</v>
      </c>
      <c r="G22267" t="s">
        <v>22896</v>
      </c>
    </row>
    <row r="22268" spans="1:7" x14ac:dyDescent="0.25">
      <c r="A22268" t="s">
        <v>22842</v>
      </c>
      <c r="B22268">
        <v>2018</v>
      </c>
      <c r="C22268" t="s">
        <v>8</v>
      </c>
      <c r="D22268">
        <v>36.5176996</v>
      </c>
      <c r="E22268">
        <v>71.846143999999995</v>
      </c>
      <c r="F22268">
        <v>76.577399999999997</v>
      </c>
      <c r="G22268" t="s">
        <v>22897</v>
      </c>
    </row>
    <row r="22269" spans="1:7" x14ac:dyDescent="0.25">
      <c r="A22269" t="s">
        <v>22842</v>
      </c>
      <c r="B22269">
        <v>2018</v>
      </c>
      <c r="C22269" t="s">
        <v>8</v>
      </c>
      <c r="D22269">
        <v>36.520244699999999</v>
      </c>
      <c r="E22269">
        <v>72.262512799999996</v>
      </c>
      <c r="F22269">
        <v>79.860100000000003</v>
      </c>
      <c r="G22269" t="s">
        <v>22898</v>
      </c>
    </row>
    <row r="22270" spans="1:7" x14ac:dyDescent="0.25">
      <c r="A22270" t="s">
        <v>22842</v>
      </c>
      <c r="B22270">
        <v>2018</v>
      </c>
      <c r="C22270" t="s">
        <v>8</v>
      </c>
      <c r="D22270">
        <v>35.619500799999997</v>
      </c>
      <c r="E22270">
        <v>72.293570200000005</v>
      </c>
      <c r="F22270">
        <v>81.706900000000005</v>
      </c>
      <c r="G22270" t="s">
        <v>22899</v>
      </c>
    </row>
    <row r="22271" spans="1:7" x14ac:dyDescent="0.25">
      <c r="A22271" t="s">
        <v>22842</v>
      </c>
      <c r="B22271">
        <v>2018</v>
      </c>
      <c r="C22271" t="s">
        <v>8</v>
      </c>
      <c r="D22271">
        <v>34.718599400000002</v>
      </c>
      <c r="E22271">
        <v>72.323279499999998</v>
      </c>
      <c r="F22271">
        <v>45.4861</v>
      </c>
      <c r="G22271" t="s">
        <v>22900</v>
      </c>
    </row>
    <row r="22272" spans="1:7" x14ac:dyDescent="0.25">
      <c r="A22272" t="s">
        <v>22842</v>
      </c>
      <c r="B22272">
        <v>2018</v>
      </c>
      <c r="C22272" t="s">
        <v>8</v>
      </c>
      <c r="D22272">
        <v>33.818083899999998</v>
      </c>
      <c r="E22272">
        <v>72.351682100000005</v>
      </c>
      <c r="F22272">
        <v>3.1322999999999999</v>
      </c>
      <c r="G22272" t="s">
        <v>22901</v>
      </c>
    </row>
    <row r="22273" spans="1:7" x14ac:dyDescent="0.25">
      <c r="A22273" t="s">
        <v>22842</v>
      </c>
      <c r="B22273">
        <v>2018</v>
      </c>
      <c r="C22273" t="s">
        <v>8</v>
      </c>
      <c r="D22273">
        <v>32.9168758</v>
      </c>
      <c r="E22273">
        <v>72.378866400000007</v>
      </c>
      <c r="F22273">
        <v>0</v>
      </c>
      <c r="G22273" t="s">
        <v>22902</v>
      </c>
    </row>
    <row r="22274" spans="1:7" x14ac:dyDescent="0.25">
      <c r="A22274" t="s">
        <v>22842</v>
      </c>
      <c r="B22274">
        <v>2018</v>
      </c>
      <c r="C22274" t="s">
        <v>8</v>
      </c>
      <c r="D22274">
        <v>32.015518499999999</v>
      </c>
      <c r="E22274">
        <v>72.404865599999994</v>
      </c>
      <c r="F22274">
        <v>0.31409999999999999</v>
      </c>
      <c r="G22274" t="s">
        <v>22903</v>
      </c>
    </row>
    <row r="22275" spans="1:7" x14ac:dyDescent="0.25">
      <c r="A22275" t="s">
        <v>22842</v>
      </c>
      <c r="B22275">
        <v>2018</v>
      </c>
      <c r="C22275" t="s">
        <v>8</v>
      </c>
      <c r="D22275">
        <v>37.441372899999998</v>
      </c>
      <c r="E22275">
        <v>73.359753600000005</v>
      </c>
      <c r="F22275">
        <v>72.517899999999997</v>
      </c>
      <c r="G22275" t="s">
        <v>22904</v>
      </c>
    </row>
    <row r="22276" spans="1:7" x14ac:dyDescent="0.25">
      <c r="A22276" t="s">
        <v>22842</v>
      </c>
      <c r="B22276">
        <v>2018</v>
      </c>
      <c r="C22276" t="s">
        <v>8</v>
      </c>
      <c r="D22276">
        <v>36.540655100000002</v>
      </c>
      <c r="E22276">
        <v>73.378987100000003</v>
      </c>
      <c r="F22276">
        <v>52.319400000000002</v>
      </c>
      <c r="G22276" t="s">
        <v>22905</v>
      </c>
    </row>
    <row r="22277" spans="1:7" x14ac:dyDescent="0.25">
      <c r="A22277" t="s">
        <v>22842</v>
      </c>
      <c r="B22277">
        <v>2018</v>
      </c>
      <c r="C22277" t="s">
        <v>8</v>
      </c>
      <c r="D22277">
        <v>35.639251700000003</v>
      </c>
      <c r="E22277">
        <v>73.397395700000004</v>
      </c>
      <c r="F22277">
        <v>22.144400000000001</v>
      </c>
      <c r="G22277" t="s">
        <v>22906</v>
      </c>
    </row>
    <row r="22278" spans="1:7" x14ac:dyDescent="0.25">
      <c r="A22278" t="s">
        <v>22842</v>
      </c>
      <c r="B22278">
        <v>2018</v>
      </c>
      <c r="C22278" t="s">
        <v>8</v>
      </c>
      <c r="D22278">
        <v>34.737705300000002</v>
      </c>
      <c r="E22278">
        <v>73.415004699999997</v>
      </c>
      <c r="F22278">
        <v>2.3662000000000001</v>
      </c>
      <c r="G22278" t="s">
        <v>22907</v>
      </c>
    </row>
    <row r="22279" spans="1:7" x14ac:dyDescent="0.25">
      <c r="A22279" t="s">
        <v>22908</v>
      </c>
      <c r="B22279">
        <v>2018</v>
      </c>
      <c r="C22279" t="s">
        <v>8</v>
      </c>
      <c r="D22279">
        <v>24.814040500000001</v>
      </c>
      <c r="E22279">
        <v>61.564332299999997</v>
      </c>
      <c r="F22279">
        <v>1.0196000000000001</v>
      </c>
      <c r="G22279" t="s">
        <v>22909</v>
      </c>
    </row>
    <row r="22280" spans="1:7" x14ac:dyDescent="0.25">
      <c r="A22280" t="s">
        <v>22908</v>
      </c>
      <c r="B22280">
        <v>2018</v>
      </c>
      <c r="C22280" t="s">
        <v>8</v>
      </c>
      <c r="D22280">
        <v>29.3341751</v>
      </c>
      <c r="E22280">
        <v>62.535049299999997</v>
      </c>
      <c r="F22280">
        <v>0</v>
      </c>
      <c r="G22280" t="s">
        <v>22910</v>
      </c>
    </row>
    <row r="22281" spans="1:7" x14ac:dyDescent="0.25">
      <c r="A22281" t="s">
        <v>22908</v>
      </c>
      <c r="B22281">
        <v>2018</v>
      </c>
      <c r="C22281" t="s">
        <v>8</v>
      </c>
      <c r="D22281">
        <v>28.431953199999999</v>
      </c>
      <c r="E22281">
        <v>62.539050199999998</v>
      </c>
      <c r="F22281">
        <v>3.3E-3</v>
      </c>
      <c r="G22281" t="s">
        <v>22911</v>
      </c>
    </row>
    <row r="22282" spans="1:7" x14ac:dyDescent="0.25">
      <c r="A22282" t="s">
        <v>22908</v>
      </c>
      <c r="B22282">
        <v>2018</v>
      </c>
      <c r="C22282" t="s">
        <v>8</v>
      </c>
      <c r="D22282">
        <v>28.431953199999999</v>
      </c>
      <c r="E22282">
        <v>62.539050199999998</v>
      </c>
      <c r="F22282">
        <v>2.8899999999999999E-2</v>
      </c>
      <c r="G22282" t="s">
        <v>22912</v>
      </c>
    </row>
    <row r="22283" spans="1:7" x14ac:dyDescent="0.25">
      <c r="A22283" t="s">
        <v>22908</v>
      </c>
      <c r="B22283">
        <v>2018</v>
      </c>
      <c r="C22283" t="s">
        <v>8</v>
      </c>
      <c r="D22283">
        <v>27.529069499999999</v>
      </c>
      <c r="E22283">
        <v>62.542873399999998</v>
      </c>
      <c r="F22283">
        <v>3.0000000000000001E-3</v>
      </c>
      <c r="G22283" t="s">
        <v>22913</v>
      </c>
    </row>
    <row r="22284" spans="1:7" x14ac:dyDescent="0.25">
      <c r="A22284" t="s">
        <v>22908</v>
      </c>
      <c r="B22284">
        <v>2018</v>
      </c>
      <c r="C22284" t="s">
        <v>8</v>
      </c>
      <c r="D22284">
        <v>27.529069499999999</v>
      </c>
      <c r="E22284">
        <v>62.542873399999998</v>
      </c>
      <c r="F22284">
        <v>2.3E-3</v>
      </c>
      <c r="G22284" t="s">
        <v>22914</v>
      </c>
    </row>
    <row r="22285" spans="1:7" x14ac:dyDescent="0.25">
      <c r="A22285" t="s">
        <v>22908</v>
      </c>
      <c r="B22285">
        <v>2018</v>
      </c>
      <c r="C22285" t="s">
        <v>8</v>
      </c>
      <c r="D22285">
        <v>26.626068100000001</v>
      </c>
      <c r="E22285">
        <v>62.546522500000002</v>
      </c>
      <c r="F22285">
        <v>0</v>
      </c>
      <c r="G22285" t="s">
        <v>22915</v>
      </c>
    </row>
    <row r="22286" spans="1:7" x14ac:dyDescent="0.25">
      <c r="A22286" t="s">
        <v>22908</v>
      </c>
      <c r="B22286">
        <v>2018</v>
      </c>
      <c r="C22286" t="s">
        <v>8</v>
      </c>
      <c r="D22286">
        <v>25.723493399999999</v>
      </c>
      <c r="E22286">
        <v>62.5500015</v>
      </c>
      <c r="F22286">
        <v>5.0323000000000002</v>
      </c>
      <c r="G22286" t="s">
        <v>22916</v>
      </c>
    </row>
    <row r="22287" spans="1:7" x14ac:dyDescent="0.25">
      <c r="A22287" t="s">
        <v>22908</v>
      </c>
      <c r="B22287">
        <v>2018</v>
      </c>
      <c r="C22287" t="s">
        <v>8</v>
      </c>
      <c r="D22287">
        <v>24.820264600000002</v>
      </c>
      <c r="E22287">
        <v>62.553319999999999</v>
      </c>
      <c r="F22287">
        <v>5.9622000000000002</v>
      </c>
      <c r="G22287" t="s">
        <v>22917</v>
      </c>
    </row>
    <row r="22288" spans="1:7" x14ac:dyDescent="0.25">
      <c r="A22288" t="s">
        <v>22908</v>
      </c>
      <c r="B22288">
        <v>2018</v>
      </c>
      <c r="C22288" t="s">
        <v>8</v>
      </c>
      <c r="D22288">
        <v>24.8199456</v>
      </c>
      <c r="E22288">
        <v>63.543058500000001</v>
      </c>
      <c r="F22288">
        <v>19.404499999999999</v>
      </c>
      <c r="G22288" t="s">
        <v>22918</v>
      </c>
    </row>
    <row r="22289" spans="1:7" x14ac:dyDescent="0.25">
      <c r="A22289" t="s">
        <v>22908</v>
      </c>
      <c r="B22289">
        <v>2018</v>
      </c>
      <c r="C22289" t="s">
        <v>8</v>
      </c>
      <c r="D22289">
        <v>25.7231612</v>
      </c>
      <c r="E22289">
        <v>63.547092900000003</v>
      </c>
      <c r="F22289">
        <v>2.7528000000000001</v>
      </c>
      <c r="G22289" t="s">
        <v>22919</v>
      </c>
    </row>
    <row r="22290" spans="1:7" x14ac:dyDescent="0.25">
      <c r="A22290" t="s">
        <v>22908</v>
      </c>
      <c r="B22290">
        <v>2018</v>
      </c>
      <c r="C22290" t="s">
        <v>8</v>
      </c>
      <c r="D22290">
        <v>26.625722499999998</v>
      </c>
      <c r="E22290">
        <v>63.551322499999998</v>
      </c>
      <c r="F22290">
        <v>0.69079999999999997</v>
      </c>
      <c r="G22290" t="s">
        <v>22920</v>
      </c>
    </row>
    <row r="22291" spans="1:7" x14ac:dyDescent="0.25">
      <c r="A22291" t="s">
        <v>22908</v>
      </c>
      <c r="B22291">
        <v>2018</v>
      </c>
      <c r="C22291" t="s">
        <v>8</v>
      </c>
      <c r="D22291">
        <v>27.5287103</v>
      </c>
      <c r="E22291">
        <v>63.555758900000001</v>
      </c>
      <c r="F22291">
        <v>2.0500000000000001E-2</v>
      </c>
      <c r="G22291" t="s">
        <v>22921</v>
      </c>
    </row>
    <row r="22292" spans="1:7" x14ac:dyDescent="0.25">
      <c r="A22292" t="s">
        <v>22908</v>
      </c>
      <c r="B22292">
        <v>2018</v>
      </c>
      <c r="C22292" t="s">
        <v>8</v>
      </c>
      <c r="D22292">
        <v>27.5287103</v>
      </c>
      <c r="E22292">
        <v>63.555758900000001</v>
      </c>
      <c r="F22292">
        <v>3.09E-2</v>
      </c>
      <c r="G22292" t="s">
        <v>22922</v>
      </c>
    </row>
    <row r="22293" spans="1:7" x14ac:dyDescent="0.25">
      <c r="A22293" t="s">
        <v>22908</v>
      </c>
      <c r="B22293">
        <v>2018</v>
      </c>
      <c r="C22293" t="s">
        <v>8</v>
      </c>
      <c r="D22293">
        <v>28.431580100000001</v>
      </c>
      <c r="E22293">
        <v>63.560406800000003</v>
      </c>
      <c r="F22293">
        <v>2.35E-2</v>
      </c>
      <c r="G22293" t="s">
        <v>22923</v>
      </c>
    </row>
    <row r="22294" spans="1:7" x14ac:dyDescent="0.25">
      <c r="A22294" t="s">
        <v>22908</v>
      </c>
      <c r="B22294">
        <v>2018</v>
      </c>
      <c r="C22294" t="s">
        <v>8</v>
      </c>
      <c r="D22294">
        <v>28.431580100000001</v>
      </c>
      <c r="E22294">
        <v>63.560406800000003</v>
      </c>
      <c r="F22294">
        <v>0.36919999999999997</v>
      </c>
      <c r="G22294" t="s">
        <v>22924</v>
      </c>
    </row>
    <row r="22295" spans="1:7" x14ac:dyDescent="0.25">
      <c r="A22295" t="s">
        <v>22908</v>
      </c>
      <c r="B22295">
        <v>2018</v>
      </c>
      <c r="C22295" t="s">
        <v>8</v>
      </c>
      <c r="D22295">
        <v>24.813078399999998</v>
      </c>
      <c r="E22295">
        <v>64.532605700000005</v>
      </c>
      <c r="F22295">
        <v>10.8941</v>
      </c>
      <c r="G22295" t="s">
        <v>22925</v>
      </c>
    </row>
    <row r="22296" spans="1:7" x14ac:dyDescent="0.25">
      <c r="A22296" t="s">
        <v>22908</v>
      </c>
      <c r="B22296">
        <v>2018</v>
      </c>
      <c r="C22296" t="s">
        <v>8</v>
      </c>
      <c r="D22296">
        <v>25.716008899999999</v>
      </c>
      <c r="E22296">
        <v>64.543986799999999</v>
      </c>
      <c r="F22296">
        <v>1.5529999999999999</v>
      </c>
      <c r="G22296" t="s">
        <v>22926</v>
      </c>
    </row>
    <row r="22297" spans="1:7" x14ac:dyDescent="0.25">
      <c r="A22297" t="s">
        <v>22908</v>
      </c>
      <c r="B22297">
        <v>2018</v>
      </c>
      <c r="C22297" t="s">
        <v>8</v>
      </c>
      <c r="D22297">
        <v>27.520975199999999</v>
      </c>
      <c r="E22297">
        <v>64.568432900000005</v>
      </c>
      <c r="F22297">
        <v>0</v>
      </c>
      <c r="G22297" t="s">
        <v>22927</v>
      </c>
    </row>
    <row r="22298" spans="1:7" x14ac:dyDescent="0.25">
      <c r="A22298" t="s">
        <v>22908</v>
      </c>
      <c r="B22298">
        <v>2018</v>
      </c>
      <c r="C22298" t="s">
        <v>8</v>
      </c>
      <c r="D22298">
        <v>27.520975199999999</v>
      </c>
      <c r="E22298">
        <v>64.568432900000005</v>
      </c>
      <c r="F22298">
        <v>5.7999999999999996E-3</v>
      </c>
      <c r="G22298" t="s">
        <v>22928</v>
      </c>
    </row>
    <row r="22299" spans="1:7" x14ac:dyDescent="0.25">
      <c r="A22299" t="s">
        <v>22908</v>
      </c>
      <c r="B22299">
        <v>2018</v>
      </c>
      <c r="C22299" t="s">
        <v>8</v>
      </c>
      <c r="D22299">
        <v>28.4235465</v>
      </c>
      <c r="E22299">
        <v>64.581544199999996</v>
      </c>
      <c r="F22299">
        <v>4.4200000000000003E-2</v>
      </c>
      <c r="G22299" t="s">
        <v>22929</v>
      </c>
    </row>
    <row r="22300" spans="1:7" x14ac:dyDescent="0.25">
      <c r="A22300" t="s">
        <v>22908</v>
      </c>
      <c r="B22300">
        <v>2018</v>
      </c>
      <c r="C22300" t="s">
        <v>8</v>
      </c>
      <c r="D22300">
        <v>29.325451099999999</v>
      </c>
      <c r="E22300">
        <v>64.5952652</v>
      </c>
      <c r="F22300">
        <v>1.4E-3</v>
      </c>
      <c r="G22300" t="s">
        <v>22930</v>
      </c>
    </row>
    <row r="22301" spans="1:7" x14ac:dyDescent="0.25">
      <c r="A22301" t="s">
        <v>22908</v>
      </c>
      <c r="B22301">
        <v>2018</v>
      </c>
      <c r="C22301" t="s">
        <v>8</v>
      </c>
      <c r="D22301">
        <v>24.799682499999999</v>
      </c>
      <c r="E22301">
        <v>65.521020300000004</v>
      </c>
      <c r="F22301">
        <v>2.2800000000000001E-2</v>
      </c>
      <c r="G22301" t="s">
        <v>22931</v>
      </c>
    </row>
    <row r="22302" spans="1:7" x14ac:dyDescent="0.25">
      <c r="A22302" t="s">
        <v>22908</v>
      </c>
      <c r="B22302">
        <v>2018</v>
      </c>
      <c r="C22302" t="s">
        <v>8</v>
      </c>
      <c r="D22302">
        <v>25.702057</v>
      </c>
      <c r="E22302">
        <v>65.539726000000002</v>
      </c>
      <c r="F22302">
        <v>4.2799999999999998E-2</v>
      </c>
      <c r="G22302" t="s">
        <v>22932</v>
      </c>
    </row>
    <row r="22303" spans="1:7" x14ac:dyDescent="0.25">
      <c r="A22303" t="s">
        <v>22908</v>
      </c>
      <c r="B22303">
        <v>2018</v>
      </c>
      <c r="C22303" t="s">
        <v>8</v>
      </c>
      <c r="D22303">
        <v>26.603765299999999</v>
      </c>
      <c r="E22303">
        <v>65.559335599999997</v>
      </c>
      <c r="F22303">
        <v>0</v>
      </c>
      <c r="G22303" t="s">
        <v>22933</v>
      </c>
    </row>
    <row r="22304" spans="1:7" x14ac:dyDescent="0.25">
      <c r="A22304" t="s">
        <v>22908</v>
      </c>
      <c r="B22304">
        <v>2018</v>
      </c>
      <c r="C22304" t="s">
        <v>8</v>
      </c>
      <c r="D22304">
        <v>27.505886499999999</v>
      </c>
      <c r="E22304">
        <v>65.579903700000003</v>
      </c>
      <c r="F22304">
        <v>0</v>
      </c>
      <c r="G22304" t="s">
        <v>22934</v>
      </c>
    </row>
    <row r="22305" spans="1:7" x14ac:dyDescent="0.25">
      <c r="A22305" t="s">
        <v>22908</v>
      </c>
      <c r="B22305">
        <v>2018</v>
      </c>
      <c r="C22305" t="s">
        <v>8</v>
      </c>
      <c r="D22305">
        <v>27.505886499999999</v>
      </c>
      <c r="E22305">
        <v>65.579903700000003</v>
      </c>
      <c r="F22305">
        <v>0</v>
      </c>
      <c r="G22305" t="s">
        <v>22935</v>
      </c>
    </row>
    <row r="22306" spans="1:7" x14ac:dyDescent="0.25">
      <c r="A22306" t="s">
        <v>22908</v>
      </c>
      <c r="B22306">
        <v>2018</v>
      </c>
      <c r="C22306" t="s">
        <v>8</v>
      </c>
      <c r="D22306">
        <v>28.407875799999999</v>
      </c>
      <c r="E22306">
        <v>65.601451699999998</v>
      </c>
      <c r="F22306">
        <v>0</v>
      </c>
      <c r="G22306" t="s">
        <v>22936</v>
      </c>
    </row>
    <row r="22307" spans="1:7" x14ac:dyDescent="0.25">
      <c r="A22307" t="s">
        <v>22908</v>
      </c>
      <c r="B22307">
        <v>2018</v>
      </c>
      <c r="C22307" t="s">
        <v>8</v>
      </c>
      <c r="D22307">
        <v>30.2109047</v>
      </c>
      <c r="E22307">
        <v>65.647617600000004</v>
      </c>
      <c r="F22307">
        <v>1.2999999999999999E-3</v>
      </c>
      <c r="G22307" t="s">
        <v>22937</v>
      </c>
    </row>
    <row r="22308" spans="1:7" x14ac:dyDescent="0.25">
      <c r="A22308" t="s">
        <v>22908</v>
      </c>
      <c r="B22308">
        <v>2018</v>
      </c>
      <c r="C22308" t="s">
        <v>8</v>
      </c>
      <c r="D22308">
        <v>30.2109047</v>
      </c>
      <c r="E22308">
        <v>65.647617600000004</v>
      </c>
      <c r="F22308">
        <v>0</v>
      </c>
      <c r="G22308" t="s">
        <v>22938</v>
      </c>
    </row>
    <row r="22309" spans="1:7" x14ac:dyDescent="0.25">
      <c r="A22309" t="s">
        <v>22908</v>
      </c>
      <c r="B22309">
        <v>2018</v>
      </c>
      <c r="C22309" t="s">
        <v>8</v>
      </c>
      <c r="D22309">
        <v>31.112478800000002</v>
      </c>
      <c r="E22309">
        <v>65.672327300000006</v>
      </c>
      <c r="F22309">
        <v>0</v>
      </c>
      <c r="G22309" t="s">
        <v>22939</v>
      </c>
    </row>
    <row r="22310" spans="1:7" x14ac:dyDescent="0.25">
      <c r="A22310" t="s">
        <v>22908</v>
      </c>
      <c r="B22310">
        <v>2018</v>
      </c>
      <c r="C22310" t="s">
        <v>8</v>
      </c>
      <c r="D22310">
        <v>31.112478800000002</v>
      </c>
      <c r="E22310">
        <v>65.672327300000006</v>
      </c>
      <c r="F22310">
        <v>0</v>
      </c>
      <c r="G22310" t="s">
        <v>22940</v>
      </c>
    </row>
    <row r="22311" spans="1:7" x14ac:dyDescent="0.25">
      <c r="A22311" t="s">
        <v>22908</v>
      </c>
      <c r="B22311">
        <v>2018</v>
      </c>
      <c r="C22311" t="s">
        <v>8</v>
      </c>
      <c r="D22311">
        <v>31.1145557</v>
      </c>
      <c r="E22311">
        <v>66.429712499999994</v>
      </c>
      <c r="F22311">
        <v>0.14130000000000001</v>
      </c>
      <c r="G22311" t="s">
        <v>22941</v>
      </c>
    </row>
    <row r="22312" spans="1:7" x14ac:dyDescent="0.25">
      <c r="A22312" t="s">
        <v>22908</v>
      </c>
      <c r="B22312">
        <v>2018</v>
      </c>
      <c r="C22312" t="s">
        <v>8</v>
      </c>
      <c r="D22312">
        <v>30.212908800000001</v>
      </c>
      <c r="E22312">
        <v>66.453481199999999</v>
      </c>
      <c r="F22312">
        <v>0.86550000000000005</v>
      </c>
      <c r="G22312" t="s">
        <v>22942</v>
      </c>
    </row>
    <row r="22313" spans="1:7" x14ac:dyDescent="0.25">
      <c r="A22313" t="s">
        <v>22908</v>
      </c>
      <c r="B22313">
        <v>2018</v>
      </c>
      <c r="C22313" t="s">
        <v>8</v>
      </c>
      <c r="D22313">
        <v>30.212908800000001</v>
      </c>
      <c r="E22313">
        <v>66.453481199999999</v>
      </c>
      <c r="F22313">
        <v>6.3799999999999996E-2</v>
      </c>
      <c r="G22313" t="s">
        <v>22943</v>
      </c>
    </row>
    <row r="22314" spans="1:7" x14ac:dyDescent="0.25">
      <c r="A22314" t="s">
        <v>22908</v>
      </c>
      <c r="B22314">
        <v>2018</v>
      </c>
      <c r="C22314" t="s">
        <v>8</v>
      </c>
      <c r="D22314">
        <v>29.311121499999999</v>
      </c>
      <c r="E22314">
        <v>66.476197900000003</v>
      </c>
      <c r="F22314">
        <v>0</v>
      </c>
      <c r="G22314" t="s">
        <v>22944</v>
      </c>
    </row>
    <row r="22315" spans="1:7" x14ac:dyDescent="0.25">
      <c r="A22315" t="s">
        <v>22908</v>
      </c>
      <c r="B22315">
        <v>2018</v>
      </c>
      <c r="C22315" t="s">
        <v>8</v>
      </c>
      <c r="D22315">
        <v>28.409738099999998</v>
      </c>
      <c r="E22315">
        <v>66.497888799999998</v>
      </c>
      <c r="F22315">
        <v>0</v>
      </c>
      <c r="G22315" t="s">
        <v>22945</v>
      </c>
    </row>
    <row r="22316" spans="1:7" x14ac:dyDescent="0.25">
      <c r="A22316" t="s">
        <v>22908</v>
      </c>
      <c r="B22316">
        <v>2018</v>
      </c>
      <c r="C22316" t="s">
        <v>8</v>
      </c>
      <c r="D22316">
        <v>32.0327682</v>
      </c>
      <c r="E22316">
        <v>67.463358799999995</v>
      </c>
      <c r="F22316">
        <v>3.0000000000000001E-3</v>
      </c>
      <c r="G22316" t="s">
        <v>22946</v>
      </c>
    </row>
    <row r="22317" spans="1:7" x14ac:dyDescent="0.25">
      <c r="A22317" t="s">
        <v>22908</v>
      </c>
      <c r="B22317">
        <v>2018</v>
      </c>
      <c r="C22317" t="s">
        <v>8</v>
      </c>
      <c r="D22317">
        <v>31.1389155</v>
      </c>
      <c r="E22317">
        <v>75.575695699999997</v>
      </c>
      <c r="F22317">
        <v>0</v>
      </c>
      <c r="G22317" t="s">
        <v>22947</v>
      </c>
    </row>
    <row r="22318" spans="1:7" x14ac:dyDescent="0.25">
      <c r="A22318" t="s">
        <v>22908</v>
      </c>
      <c r="B22318">
        <v>2018</v>
      </c>
      <c r="C22318" t="s">
        <v>8</v>
      </c>
      <c r="D22318">
        <v>34.736265400000001</v>
      </c>
      <c r="E22318">
        <v>76.692005300000005</v>
      </c>
      <c r="F22318">
        <v>24.379899999999999</v>
      </c>
      <c r="G22318" t="s">
        <v>22948</v>
      </c>
    </row>
    <row r="22319" spans="1:7" x14ac:dyDescent="0.25">
      <c r="A22319" t="s">
        <v>22908</v>
      </c>
      <c r="B22319">
        <v>2018</v>
      </c>
      <c r="C22319" t="s">
        <v>8</v>
      </c>
      <c r="D22319">
        <v>35.637763200000002</v>
      </c>
      <c r="E22319">
        <v>76.710801799999999</v>
      </c>
      <c r="F22319">
        <v>5.1478000000000002</v>
      </c>
      <c r="G22319" t="s">
        <v>22949</v>
      </c>
    </row>
    <row r="22320" spans="1:7" x14ac:dyDescent="0.25">
      <c r="A22320" t="s">
        <v>22908</v>
      </c>
      <c r="B22320">
        <v>2018</v>
      </c>
      <c r="C22320" t="s">
        <v>8</v>
      </c>
      <c r="D22320">
        <v>34.716216899999999</v>
      </c>
      <c r="E22320">
        <v>77.782972799999996</v>
      </c>
      <c r="F22320">
        <v>87.562899999999999</v>
      </c>
      <c r="G22320" t="s">
        <v>22950</v>
      </c>
    </row>
    <row r="22321" spans="1:7" x14ac:dyDescent="0.25">
      <c r="A22321" t="s">
        <v>22908</v>
      </c>
      <c r="B22321">
        <v>2018</v>
      </c>
      <c r="C22321" t="s">
        <v>8</v>
      </c>
      <c r="D22321">
        <v>35.6170379</v>
      </c>
      <c r="E22321">
        <v>77.8138577</v>
      </c>
      <c r="F22321">
        <v>86.551400000000001</v>
      </c>
      <c r="G22321" t="s">
        <v>22951</v>
      </c>
    </row>
    <row r="22322" spans="1:7" x14ac:dyDescent="0.25">
      <c r="A22322" t="s">
        <v>22908</v>
      </c>
      <c r="B22322">
        <v>2018</v>
      </c>
      <c r="C22322" t="s">
        <v>8</v>
      </c>
      <c r="D22322">
        <v>35.619500799999997</v>
      </c>
      <c r="E22322">
        <v>78.293570200000005</v>
      </c>
      <c r="F22322">
        <v>87.816400000000002</v>
      </c>
      <c r="G22322" t="s">
        <v>22952</v>
      </c>
    </row>
    <row r="22323" spans="1:7" x14ac:dyDescent="0.25">
      <c r="A22323" t="s">
        <v>22908</v>
      </c>
      <c r="B22323">
        <v>2018</v>
      </c>
      <c r="C22323" t="s">
        <v>8</v>
      </c>
      <c r="D22323">
        <v>34.718599400000002</v>
      </c>
      <c r="E22323">
        <v>78.323279499999998</v>
      </c>
      <c r="F22323">
        <v>90.738900000000001</v>
      </c>
      <c r="G22323" t="s">
        <v>22953</v>
      </c>
    </row>
    <row r="22324" spans="1:7" x14ac:dyDescent="0.25">
      <c r="A22324" t="s">
        <v>22908</v>
      </c>
      <c r="B22324">
        <v>2018</v>
      </c>
      <c r="C22324" t="s">
        <v>8</v>
      </c>
      <c r="D22324">
        <v>33.818083899999998</v>
      </c>
      <c r="E22324">
        <v>78.351682100000005</v>
      </c>
      <c r="F22324">
        <v>86.382199999999997</v>
      </c>
      <c r="G22324" t="s">
        <v>22954</v>
      </c>
    </row>
    <row r="22325" spans="1:7" x14ac:dyDescent="0.25">
      <c r="A22325" t="s">
        <v>22908</v>
      </c>
      <c r="B22325">
        <v>2018</v>
      </c>
      <c r="C22325" t="s">
        <v>8</v>
      </c>
      <c r="D22325">
        <v>32.9168758</v>
      </c>
      <c r="E22325">
        <v>78.378866400000007</v>
      </c>
      <c r="F22325">
        <v>88.601200000000006</v>
      </c>
      <c r="G22325" t="s">
        <v>22955</v>
      </c>
    </row>
    <row r="22326" spans="1:7" x14ac:dyDescent="0.25">
      <c r="A22326" t="s">
        <v>22908</v>
      </c>
      <c r="B22326">
        <v>2018</v>
      </c>
      <c r="C22326" t="s">
        <v>8</v>
      </c>
      <c r="D22326">
        <v>36.540655100000002</v>
      </c>
      <c r="E22326">
        <v>79.378987100000003</v>
      </c>
      <c r="F22326">
        <v>95.513499999999993</v>
      </c>
      <c r="G22326" t="s">
        <v>22956</v>
      </c>
    </row>
    <row r="22327" spans="1:7" x14ac:dyDescent="0.25">
      <c r="A22327" t="s">
        <v>22908</v>
      </c>
      <c r="B22327">
        <v>2018</v>
      </c>
      <c r="C22327" t="s">
        <v>8</v>
      </c>
      <c r="D22327">
        <v>35.639251700000003</v>
      </c>
      <c r="E22327">
        <v>79.397395700000004</v>
      </c>
      <c r="F22327">
        <v>90.700800000000001</v>
      </c>
      <c r="G22327" t="s">
        <v>22957</v>
      </c>
    </row>
    <row r="22328" spans="1:7" x14ac:dyDescent="0.25">
      <c r="A22328" t="s">
        <v>22908</v>
      </c>
      <c r="B22328">
        <v>2018</v>
      </c>
      <c r="C22328" t="s">
        <v>8</v>
      </c>
      <c r="D22328">
        <v>34.737705300000002</v>
      </c>
      <c r="E22328">
        <v>79.415004699999997</v>
      </c>
      <c r="F22328">
        <v>94.307400000000001</v>
      </c>
      <c r="G22328" t="s">
        <v>22958</v>
      </c>
    </row>
    <row r="22329" spans="1:7" x14ac:dyDescent="0.25">
      <c r="A22329" t="s">
        <v>22908</v>
      </c>
      <c r="B22329">
        <v>2018</v>
      </c>
      <c r="C22329" t="s">
        <v>8</v>
      </c>
      <c r="D22329">
        <v>32.934731999999997</v>
      </c>
      <c r="E22329">
        <v>79.4479501</v>
      </c>
      <c r="F22329">
        <v>82.214200000000005</v>
      </c>
      <c r="G22329" t="s">
        <v>22959</v>
      </c>
    </row>
    <row r="22330" spans="1:7" x14ac:dyDescent="0.25">
      <c r="A22330" t="s">
        <v>22908</v>
      </c>
      <c r="B22330">
        <v>2018</v>
      </c>
      <c r="C22330" t="s">
        <v>8</v>
      </c>
      <c r="D22330">
        <v>36.550607399999997</v>
      </c>
      <c r="E22330">
        <v>80.495627200000001</v>
      </c>
      <c r="F22330">
        <v>71.371499999999997</v>
      </c>
      <c r="G22330" t="s">
        <v>22960</v>
      </c>
    </row>
    <row r="22331" spans="1:7" x14ac:dyDescent="0.25">
      <c r="A22331" t="s">
        <v>22908</v>
      </c>
      <c r="B22331">
        <v>2018</v>
      </c>
      <c r="C22331" t="s">
        <v>8</v>
      </c>
      <c r="D22331">
        <v>35.648882399999998</v>
      </c>
      <c r="E22331">
        <v>80.5013577</v>
      </c>
      <c r="F22331">
        <v>58.839399999999998</v>
      </c>
      <c r="G22331" t="s">
        <v>22961</v>
      </c>
    </row>
    <row r="22332" spans="1:7" x14ac:dyDescent="0.25">
      <c r="A22332" t="s">
        <v>22908</v>
      </c>
      <c r="B22332">
        <v>2018</v>
      </c>
      <c r="C22332" t="s">
        <v>8</v>
      </c>
      <c r="D22332">
        <v>34.7470213</v>
      </c>
      <c r="E22332">
        <v>80.506839200000002</v>
      </c>
      <c r="F22332">
        <v>40.611199999999997</v>
      </c>
      <c r="G22332" t="s">
        <v>22962</v>
      </c>
    </row>
    <row r="22333" spans="1:7" x14ac:dyDescent="0.25">
      <c r="A22333" t="s">
        <v>22963</v>
      </c>
      <c r="B22333">
        <v>2018</v>
      </c>
      <c r="C22333" t="s">
        <v>8</v>
      </c>
      <c r="D22333">
        <v>30.212908800000001</v>
      </c>
      <c r="E22333">
        <v>60.453481199999999</v>
      </c>
      <c r="F22333">
        <v>2.5100000000000001E-2</v>
      </c>
      <c r="G22333" t="s">
        <v>22964</v>
      </c>
    </row>
    <row r="22334" spans="1:7" x14ac:dyDescent="0.25">
      <c r="A22334" t="s">
        <v>22963</v>
      </c>
      <c r="B22334">
        <v>2018</v>
      </c>
      <c r="C22334" t="s">
        <v>8</v>
      </c>
      <c r="D22334">
        <v>29.311121499999999</v>
      </c>
      <c r="E22334">
        <v>60.476197900000003</v>
      </c>
      <c r="F22334">
        <v>0</v>
      </c>
      <c r="G22334" t="s">
        <v>22965</v>
      </c>
    </row>
    <row r="22335" spans="1:7" x14ac:dyDescent="0.25">
      <c r="A22335" t="s">
        <v>22963</v>
      </c>
      <c r="B22335">
        <v>2018</v>
      </c>
      <c r="C22335" t="s">
        <v>8</v>
      </c>
      <c r="D22335">
        <v>30.228979899999999</v>
      </c>
      <c r="E22335">
        <v>61.492170100000003</v>
      </c>
      <c r="F22335">
        <v>1.1006</v>
      </c>
      <c r="G22335" t="s">
        <v>22966</v>
      </c>
    </row>
    <row r="22336" spans="1:7" x14ac:dyDescent="0.25">
      <c r="A22336" t="s">
        <v>22963</v>
      </c>
      <c r="B22336">
        <v>2018</v>
      </c>
      <c r="C22336" t="s">
        <v>8</v>
      </c>
      <c r="D22336">
        <v>29.326619000000001</v>
      </c>
      <c r="E22336">
        <v>61.505632400000003</v>
      </c>
      <c r="F22336">
        <v>0</v>
      </c>
      <c r="G22336" t="s">
        <v>22967</v>
      </c>
    </row>
    <row r="22337" spans="1:7" x14ac:dyDescent="0.25">
      <c r="A22337" t="s">
        <v>22963</v>
      </c>
      <c r="B22337">
        <v>2018</v>
      </c>
      <c r="C22337" t="s">
        <v>8</v>
      </c>
      <c r="D22337">
        <v>28.4246719</v>
      </c>
      <c r="E22337">
        <v>61.5184864</v>
      </c>
      <c r="F22337">
        <v>0</v>
      </c>
      <c r="G22337" t="s">
        <v>22968</v>
      </c>
    </row>
    <row r="22338" spans="1:7" x14ac:dyDescent="0.25">
      <c r="A22338" t="s">
        <v>22963</v>
      </c>
      <c r="B22338">
        <v>2018</v>
      </c>
      <c r="C22338" t="s">
        <v>8</v>
      </c>
      <c r="D22338">
        <v>23.916620399999999</v>
      </c>
      <c r="E22338">
        <v>69.539215400000003</v>
      </c>
      <c r="F22338">
        <v>59.686500000000002</v>
      </c>
      <c r="G22338" t="s">
        <v>22969</v>
      </c>
    </row>
    <row r="22339" spans="1:7" x14ac:dyDescent="0.25">
      <c r="A22339" t="s">
        <v>22963</v>
      </c>
      <c r="B22339">
        <v>2018</v>
      </c>
      <c r="C22339" t="s">
        <v>8</v>
      </c>
      <c r="D22339">
        <v>24.8199456</v>
      </c>
      <c r="E22339">
        <v>69.543058500000001</v>
      </c>
      <c r="F22339">
        <v>62.030700000000003</v>
      </c>
      <c r="G22339" t="s">
        <v>22970</v>
      </c>
    </row>
    <row r="22340" spans="1:7" x14ac:dyDescent="0.25">
      <c r="A22340" t="s">
        <v>22963</v>
      </c>
      <c r="B22340">
        <v>2018</v>
      </c>
      <c r="C22340" t="s">
        <v>8</v>
      </c>
      <c r="D22340">
        <v>25.7231612</v>
      </c>
      <c r="E22340">
        <v>69.547092899999996</v>
      </c>
      <c r="F22340">
        <v>34.683199999999999</v>
      </c>
      <c r="G22340" t="s">
        <v>22971</v>
      </c>
    </row>
    <row r="22341" spans="1:7" x14ac:dyDescent="0.25">
      <c r="A22341" t="s">
        <v>22963</v>
      </c>
      <c r="B22341">
        <v>2018</v>
      </c>
      <c r="C22341" t="s">
        <v>8</v>
      </c>
      <c r="D22341">
        <v>26.625722499999998</v>
      </c>
      <c r="E22341">
        <v>69.551322499999998</v>
      </c>
      <c r="F22341">
        <v>0</v>
      </c>
      <c r="G22341" t="s">
        <v>22972</v>
      </c>
    </row>
    <row r="22342" spans="1:7" x14ac:dyDescent="0.25">
      <c r="A22342" t="s">
        <v>22963</v>
      </c>
      <c r="B22342">
        <v>2018</v>
      </c>
      <c r="C22342" t="s">
        <v>8</v>
      </c>
      <c r="D22342">
        <v>27.5287103</v>
      </c>
      <c r="E22342">
        <v>69.555758900000001</v>
      </c>
      <c r="F22342">
        <v>0</v>
      </c>
      <c r="G22342" t="s">
        <v>22973</v>
      </c>
    </row>
    <row r="22343" spans="1:7" x14ac:dyDescent="0.25">
      <c r="A22343" t="s">
        <v>22963</v>
      </c>
      <c r="B22343">
        <v>2018</v>
      </c>
      <c r="C22343" t="s">
        <v>8</v>
      </c>
      <c r="D22343">
        <v>23.9100343</v>
      </c>
      <c r="E22343">
        <v>70.521764200000007</v>
      </c>
      <c r="F22343">
        <v>23.482199999999999</v>
      </c>
      <c r="G22343" t="s">
        <v>22974</v>
      </c>
    </row>
    <row r="22344" spans="1:7" x14ac:dyDescent="0.25">
      <c r="A22344" t="s">
        <v>22963</v>
      </c>
      <c r="B22344">
        <v>2018</v>
      </c>
      <c r="C22344" t="s">
        <v>8</v>
      </c>
      <c r="D22344">
        <v>24.813078399999998</v>
      </c>
      <c r="E22344">
        <v>70.532605700000005</v>
      </c>
      <c r="F22344">
        <v>27.6374</v>
      </c>
      <c r="G22344" t="s">
        <v>22975</v>
      </c>
    </row>
    <row r="22345" spans="1:7" x14ac:dyDescent="0.25">
      <c r="A22345" t="s">
        <v>22963</v>
      </c>
      <c r="B22345">
        <v>2018</v>
      </c>
      <c r="C22345" t="s">
        <v>8</v>
      </c>
      <c r="D22345">
        <v>25.716008899999999</v>
      </c>
      <c r="E22345">
        <v>70.543986799999999</v>
      </c>
      <c r="F22345">
        <v>22.527100000000001</v>
      </c>
      <c r="G22345" t="s">
        <v>22976</v>
      </c>
    </row>
    <row r="22346" spans="1:7" x14ac:dyDescent="0.25">
      <c r="A22346" t="s">
        <v>22963</v>
      </c>
      <c r="B22346">
        <v>2018</v>
      </c>
      <c r="C22346" t="s">
        <v>8</v>
      </c>
      <c r="D22346">
        <v>26.618281100000001</v>
      </c>
      <c r="E22346">
        <v>70.555918199999994</v>
      </c>
      <c r="F22346">
        <v>7.7000000000000002E-3</v>
      </c>
      <c r="G22346" t="s">
        <v>22977</v>
      </c>
    </row>
    <row r="22347" spans="1:7" x14ac:dyDescent="0.25">
      <c r="A22347" t="s">
        <v>22963</v>
      </c>
      <c r="B22347">
        <v>2018</v>
      </c>
      <c r="C22347" t="s">
        <v>8</v>
      </c>
      <c r="D22347">
        <v>27.520975199999999</v>
      </c>
      <c r="E22347">
        <v>70.568432900000005</v>
      </c>
      <c r="F22347">
        <v>2.4400000000000002E-2</v>
      </c>
      <c r="G22347" t="s">
        <v>22978</v>
      </c>
    </row>
    <row r="22348" spans="1:7" x14ac:dyDescent="0.25">
      <c r="A22348" t="s">
        <v>22963</v>
      </c>
      <c r="B22348">
        <v>2018</v>
      </c>
      <c r="C22348" t="s">
        <v>8</v>
      </c>
      <c r="D22348">
        <v>28.4235465</v>
      </c>
      <c r="E22348">
        <v>70.581544199999996</v>
      </c>
      <c r="F22348">
        <v>0.39750000000000002</v>
      </c>
      <c r="G22348" t="s">
        <v>22979</v>
      </c>
    </row>
    <row r="22349" spans="1:7" x14ac:dyDescent="0.25">
      <c r="A22349" t="s">
        <v>22963</v>
      </c>
      <c r="B22349">
        <v>2018</v>
      </c>
      <c r="C22349" t="s">
        <v>8</v>
      </c>
      <c r="D22349">
        <v>29.325451099999999</v>
      </c>
      <c r="E22349">
        <v>70.5952652</v>
      </c>
      <c r="F22349">
        <v>4.8331999999999997</v>
      </c>
      <c r="G22349" t="s">
        <v>22980</v>
      </c>
    </row>
    <row r="22350" spans="1:7" x14ac:dyDescent="0.25">
      <c r="A22350" t="s">
        <v>22963</v>
      </c>
      <c r="B22350">
        <v>2018</v>
      </c>
      <c r="C22350" t="s">
        <v>8</v>
      </c>
      <c r="D22350">
        <v>30.2277688</v>
      </c>
      <c r="E22350">
        <v>70.609635499999996</v>
      </c>
      <c r="F22350">
        <v>5.1139000000000001</v>
      </c>
      <c r="G22350" t="s">
        <v>22981</v>
      </c>
    </row>
    <row r="22351" spans="1:7" x14ac:dyDescent="0.25">
      <c r="A22351" t="s">
        <v>22963</v>
      </c>
      <c r="B22351">
        <v>2018</v>
      </c>
      <c r="C22351" t="s">
        <v>8</v>
      </c>
      <c r="D22351">
        <v>31.1299557</v>
      </c>
      <c r="E22351">
        <v>70.624671599999999</v>
      </c>
      <c r="F22351">
        <v>0.47110000000000002</v>
      </c>
      <c r="G22351" t="s">
        <v>22982</v>
      </c>
    </row>
    <row r="22352" spans="1:7" x14ac:dyDescent="0.25">
      <c r="A22352" t="s">
        <v>22963</v>
      </c>
      <c r="B22352">
        <v>2018</v>
      </c>
      <c r="C22352" t="s">
        <v>8</v>
      </c>
      <c r="D22352">
        <v>23.8971865</v>
      </c>
      <c r="E22352">
        <v>71.503201300000001</v>
      </c>
      <c r="F22352">
        <v>4.2807000000000004</v>
      </c>
      <c r="G22352" t="s">
        <v>22983</v>
      </c>
    </row>
    <row r="22353" spans="1:7" x14ac:dyDescent="0.25">
      <c r="A22353" t="s">
        <v>22963</v>
      </c>
      <c r="B22353">
        <v>2018</v>
      </c>
      <c r="C22353" t="s">
        <v>8</v>
      </c>
      <c r="D22353">
        <v>24.799682499999999</v>
      </c>
      <c r="E22353">
        <v>71.521020300000004</v>
      </c>
      <c r="F22353">
        <v>2.2896999999999998</v>
      </c>
      <c r="G22353" t="s">
        <v>22984</v>
      </c>
    </row>
    <row r="22354" spans="1:7" x14ac:dyDescent="0.25">
      <c r="A22354" t="s">
        <v>22963</v>
      </c>
      <c r="B22354">
        <v>2018</v>
      </c>
      <c r="C22354" t="s">
        <v>8</v>
      </c>
      <c r="D22354">
        <v>27.505886499999999</v>
      </c>
      <c r="E22354">
        <v>71.579903700000003</v>
      </c>
      <c r="F22354">
        <v>1.9900000000000001E-2</v>
      </c>
      <c r="G22354" t="s">
        <v>22985</v>
      </c>
    </row>
    <row r="22355" spans="1:7" x14ac:dyDescent="0.25">
      <c r="A22355" t="s">
        <v>22963</v>
      </c>
      <c r="B22355">
        <v>2018</v>
      </c>
      <c r="C22355" t="s">
        <v>8</v>
      </c>
      <c r="D22355">
        <v>28.407875799999999</v>
      </c>
      <c r="E22355">
        <v>71.601451699999998</v>
      </c>
      <c r="F22355">
        <v>2.07E-2</v>
      </c>
      <c r="G22355" t="s">
        <v>22986</v>
      </c>
    </row>
    <row r="22356" spans="1:7" x14ac:dyDescent="0.25">
      <c r="A22356" t="s">
        <v>22963</v>
      </c>
      <c r="B22356">
        <v>2018</v>
      </c>
      <c r="C22356" t="s">
        <v>8</v>
      </c>
      <c r="D22356">
        <v>29.309188899999999</v>
      </c>
      <c r="E22356">
        <v>71.624001399999997</v>
      </c>
      <c r="F22356">
        <v>26.112300000000001</v>
      </c>
      <c r="G22356" t="s">
        <v>22987</v>
      </c>
    </row>
    <row r="22357" spans="1:7" x14ac:dyDescent="0.25">
      <c r="A22357" t="s">
        <v>22963</v>
      </c>
      <c r="B22357">
        <v>2018</v>
      </c>
      <c r="C22357" t="s">
        <v>8</v>
      </c>
      <c r="D22357">
        <v>30.2109047</v>
      </c>
      <c r="E22357">
        <v>71.647617600000004</v>
      </c>
      <c r="F22357">
        <v>44.980699999999999</v>
      </c>
      <c r="G22357" t="s">
        <v>22988</v>
      </c>
    </row>
    <row r="22358" spans="1:7" x14ac:dyDescent="0.25">
      <c r="A22358" t="s">
        <v>22963</v>
      </c>
      <c r="B22358">
        <v>2018</v>
      </c>
      <c r="C22358" t="s">
        <v>8</v>
      </c>
      <c r="D22358">
        <v>31.112478800000002</v>
      </c>
      <c r="E22358">
        <v>71.672327300000006</v>
      </c>
      <c r="F22358">
        <v>8.3702000000000005</v>
      </c>
      <c r="G22358" t="s">
        <v>22989</v>
      </c>
    </row>
    <row r="22359" spans="1:7" x14ac:dyDescent="0.25">
      <c r="A22359" t="s">
        <v>22963</v>
      </c>
      <c r="B22359">
        <v>2018</v>
      </c>
      <c r="C22359" t="s">
        <v>8</v>
      </c>
      <c r="D22359">
        <v>32.0133674</v>
      </c>
      <c r="E22359">
        <v>71.698157699999996</v>
      </c>
      <c r="F22359">
        <v>0.60629999999999995</v>
      </c>
      <c r="G22359" t="s">
        <v>22990</v>
      </c>
    </row>
    <row r="22360" spans="1:7" x14ac:dyDescent="0.25">
      <c r="A22360" t="s">
        <v>22963</v>
      </c>
      <c r="B22360">
        <v>2018</v>
      </c>
      <c r="C22360" t="s">
        <v>8</v>
      </c>
      <c r="D22360">
        <v>32.914649099999998</v>
      </c>
      <c r="E22360">
        <v>71.725185999999994</v>
      </c>
      <c r="F22360">
        <v>0</v>
      </c>
      <c r="G22360" t="s">
        <v>22991</v>
      </c>
    </row>
    <row r="22361" spans="1:7" x14ac:dyDescent="0.25">
      <c r="A22361" t="s">
        <v>22963</v>
      </c>
      <c r="B22361">
        <v>2018</v>
      </c>
      <c r="C22361" t="s">
        <v>8</v>
      </c>
      <c r="D22361">
        <v>33.815780099999998</v>
      </c>
      <c r="E22361">
        <v>71.753446199999999</v>
      </c>
      <c r="F22361">
        <v>0</v>
      </c>
      <c r="G22361" t="s">
        <v>22992</v>
      </c>
    </row>
    <row r="22362" spans="1:7" x14ac:dyDescent="0.25">
      <c r="A22362" t="s">
        <v>22963</v>
      </c>
      <c r="B22362">
        <v>2018</v>
      </c>
      <c r="C22362" t="s">
        <v>8</v>
      </c>
      <c r="D22362">
        <v>34.716216899999999</v>
      </c>
      <c r="E22362">
        <v>71.782972799999996</v>
      </c>
      <c r="F22362">
        <v>0.43540000000000001</v>
      </c>
      <c r="G22362" t="s">
        <v>22993</v>
      </c>
    </row>
    <row r="22363" spans="1:7" x14ac:dyDescent="0.25">
      <c r="A22363" t="s">
        <v>22963</v>
      </c>
      <c r="B22363">
        <v>2018</v>
      </c>
      <c r="C22363" t="s">
        <v>8</v>
      </c>
      <c r="D22363">
        <v>35.6170379</v>
      </c>
      <c r="E22363">
        <v>71.8138577</v>
      </c>
      <c r="F22363">
        <v>8.1456</v>
      </c>
      <c r="G22363" t="s">
        <v>22994</v>
      </c>
    </row>
    <row r="22364" spans="1:7" x14ac:dyDescent="0.25">
      <c r="A22364" t="s">
        <v>22963</v>
      </c>
      <c r="B22364">
        <v>2018</v>
      </c>
      <c r="C22364" t="s">
        <v>8</v>
      </c>
      <c r="D22364">
        <v>36.520244699999999</v>
      </c>
      <c r="E22364">
        <v>72.262512799999996</v>
      </c>
      <c r="F22364">
        <v>23.6768</v>
      </c>
      <c r="G22364" t="s">
        <v>22995</v>
      </c>
    </row>
    <row r="22365" spans="1:7" x14ac:dyDescent="0.25">
      <c r="A22365" t="s">
        <v>22963</v>
      </c>
      <c r="B22365">
        <v>2018</v>
      </c>
      <c r="C22365" t="s">
        <v>8</v>
      </c>
      <c r="D22365">
        <v>35.619500799999997</v>
      </c>
      <c r="E22365">
        <v>72.293570200000005</v>
      </c>
      <c r="F22365">
        <v>25.9724</v>
      </c>
      <c r="G22365" t="s">
        <v>22996</v>
      </c>
    </row>
    <row r="22366" spans="1:7" x14ac:dyDescent="0.25">
      <c r="A22366" t="s">
        <v>22963</v>
      </c>
      <c r="B22366">
        <v>2018</v>
      </c>
      <c r="C22366" t="s">
        <v>8</v>
      </c>
      <c r="D22366">
        <v>34.718599400000002</v>
      </c>
      <c r="E22366">
        <v>72.323279499999998</v>
      </c>
      <c r="F22366">
        <v>0.92369999999999997</v>
      </c>
      <c r="G22366" t="s">
        <v>22997</v>
      </c>
    </row>
    <row r="22367" spans="1:7" x14ac:dyDescent="0.25">
      <c r="A22367" t="s">
        <v>22963</v>
      </c>
      <c r="B22367">
        <v>2018</v>
      </c>
      <c r="C22367" t="s">
        <v>8</v>
      </c>
      <c r="D22367">
        <v>33.818083899999998</v>
      </c>
      <c r="E22367">
        <v>72.351682100000005</v>
      </c>
      <c r="F22367">
        <v>0</v>
      </c>
      <c r="G22367" t="s">
        <v>22998</v>
      </c>
    </row>
    <row r="22368" spans="1:7" x14ac:dyDescent="0.25">
      <c r="A22368" t="s">
        <v>22963</v>
      </c>
      <c r="B22368">
        <v>2018</v>
      </c>
      <c r="C22368" t="s">
        <v>8</v>
      </c>
      <c r="D22368">
        <v>32.9168758</v>
      </c>
      <c r="E22368">
        <v>72.378866400000007</v>
      </c>
      <c r="F22368">
        <v>0.1162</v>
      </c>
      <c r="G22368" t="s">
        <v>22999</v>
      </c>
    </row>
    <row r="22369" spans="1:7" x14ac:dyDescent="0.25">
      <c r="A22369" t="s">
        <v>22963</v>
      </c>
      <c r="B22369">
        <v>2018</v>
      </c>
      <c r="C22369" t="s">
        <v>8</v>
      </c>
      <c r="D22369">
        <v>32.015518499999999</v>
      </c>
      <c r="E22369">
        <v>72.404865599999994</v>
      </c>
      <c r="F22369">
        <v>2.5813000000000001</v>
      </c>
      <c r="G22369" t="s">
        <v>23000</v>
      </c>
    </row>
    <row r="22370" spans="1:7" x14ac:dyDescent="0.25">
      <c r="A22370" t="s">
        <v>22963</v>
      </c>
      <c r="B22370">
        <v>2018</v>
      </c>
      <c r="C22370" t="s">
        <v>8</v>
      </c>
      <c r="D22370">
        <v>31.1145557</v>
      </c>
      <c r="E22370">
        <v>72.429712499999994</v>
      </c>
      <c r="F22370">
        <v>11.751300000000001</v>
      </c>
      <c r="G22370" t="s">
        <v>23001</v>
      </c>
    </row>
    <row r="22371" spans="1:7" x14ac:dyDescent="0.25">
      <c r="A22371" t="s">
        <v>22963</v>
      </c>
      <c r="B22371">
        <v>2018</v>
      </c>
      <c r="C22371" t="s">
        <v>8</v>
      </c>
      <c r="D22371">
        <v>30.212908800000001</v>
      </c>
      <c r="E22371">
        <v>72.453481199999999</v>
      </c>
      <c r="F22371">
        <v>30.680399999999999</v>
      </c>
      <c r="G22371" t="s">
        <v>23002</v>
      </c>
    </row>
    <row r="22372" spans="1:7" x14ac:dyDescent="0.25">
      <c r="A22372" t="s">
        <v>22963</v>
      </c>
      <c r="B22372">
        <v>2018</v>
      </c>
      <c r="C22372" t="s">
        <v>8</v>
      </c>
      <c r="D22372">
        <v>29.311121499999999</v>
      </c>
      <c r="E22372">
        <v>72.476197900000003</v>
      </c>
      <c r="F22372">
        <v>22.285699999999999</v>
      </c>
      <c r="G22372" t="s">
        <v>23003</v>
      </c>
    </row>
    <row r="22373" spans="1:7" x14ac:dyDescent="0.25">
      <c r="A22373" t="s">
        <v>22963</v>
      </c>
      <c r="B22373">
        <v>2018</v>
      </c>
      <c r="C22373" t="s">
        <v>8</v>
      </c>
      <c r="D22373">
        <v>28.409738099999998</v>
      </c>
      <c r="E22373">
        <v>72.497888799999998</v>
      </c>
      <c r="F22373">
        <v>1.5818000000000001</v>
      </c>
      <c r="G22373" t="s">
        <v>23004</v>
      </c>
    </row>
    <row r="22374" spans="1:7" x14ac:dyDescent="0.25">
      <c r="A22374" t="s">
        <v>22963</v>
      </c>
      <c r="B22374">
        <v>2018</v>
      </c>
      <c r="C22374" t="s">
        <v>8</v>
      </c>
      <c r="D22374">
        <v>27.507679700000001</v>
      </c>
      <c r="E22374">
        <v>72.518616100000003</v>
      </c>
      <c r="F22374">
        <v>2.1274000000000002</v>
      </c>
      <c r="G22374" t="s">
        <v>23005</v>
      </c>
    </row>
    <row r="22375" spans="1:7" x14ac:dyDescent="0.25">
      <c r="A22375" t="s">
        <v>22963</v>
      </c>
      <c r="B22375">
        <v>2018</v>
      </c>
      <c r="C22375" t="s">
        <v>8</v>
      </c>
      <c r="D22375">
        <v>37.441372899999998</v>
      </c>
      <c r="E22375">
        <v>73.359753600000005</v>
      </c>
      <c r="F22375">
        <v>73.301100000000005</v>
      </c>
      <c r="G22375" t="s">
        <v>23006</v>
      </c>
    </row>
    <row r="22376" spans="1:7" x14ac:dyDescent="0.25">
      <c r="A22376" t="s">
        <v>22963</v>
      </c>
      <c r="B22376">
        <v>2018</v>
      </c>
      <c r="C22376" t="s">
        <v>8</v>
      </c>
      <c r="D22376">
        <v>36.540655100000002</v>
      </c>
      <c r="E22376">
        <v>73.378987100000003</v>
      </c>
      <c r="F22376">
        <v>44.794400000000003</v>
      </c>
      <c r="G22376" t="s">
        <v>23007</v>
      </c>
    </row>
    <row r="22377" spans="1:7" x14ac:dyDescent="0.25">
      <c r="A22377" t="s">
        <v>22963</v>
      </c>
      <c r="B22377">
        <v>2018</v>
      </c>
      <c r="C22377" t="s">
        <v>8</v>
      </c>
      <c r="D22377">
        <v>35.639251700000003</v>
      </c>
      <c r="E22377">
        <v>73.397395700000004</v>
      </c>
      <c r="F22377">
        <v>23.892900000000001</v>
      </c>
      <c r="G22377" t="s">
        <v>23008</v>
      </c>
    </row>
    <row r="22378" spans="1:7" x14ac:dyDescent="0.25">
      <c r="A22378" t="s">
        <v>22963</v>
      </c>
      <c r="B22378">
        <v>2018</v>
      </c>
      <c r="C22378" t="s">
        <v>8</v>
      </c>
      <c r="D22378">
        <v>34.737705300000002</v>
      </c>
      <c r="E22378">
        <v>73.415004699999997</v>
      </c>
      <c r="F22378">
        <v>10.435</v>
      </c>
      <c r="G22378" t="s">
        <v>23009</v>
      </c>
    </row>
    <row r="22379" spans="1:7" x14ac:dyDescent="0.25">
      <c r="A22379" t="s">
        <v>22963</v>
      </c>
      <c r="B22379">
        <v>2018</v>
      </c>
      <c r="C22379" t="s">
        <v>8</v>
      </c>
      <c r="D22379">
        <v>33.836558699999998</v>
      </c>
      <c r="E22379">
        <v>73.4318387</v>
      </c>
      <c r="F22379">
        <v>1.4003000000000001</v>
      </c>
      <c r="G22379" t="s">
        <v>23010</v>
      </c>
    </row>
    <row r="22380" spans="1:7" x14ac:dyDescent="0.25">
      <c r="A22380" t="s">
        <v>22963</v>
      </c>
      <c r="B22380">
        <v>2018</v>
      </c>
      <c r="C22380" t="s">
        <v>8</v>
      </c>
      <c r="D22380">
        <v>32.934731999999997</v>
      </c>
      <c r="E22380">
        <v>73.4479501</v>
      </c>
      <c r="F22380">
        <v>0.19589999999999999</v>
      </c>
      <c r="G22380" t="s">
        <v>23011</v>
      </c>
    </row>
    <row r="22381" spans="1:7" x14ac:dyDescent="0.25">
      <c r="A22381" t="s">
        <v>22963</v>
      </c>
      <c r="B22381">
        <v>2018</v>
      </c>
      <c r="C22381" t="s">
        <v>8</v>
      </c>
      <c r="D22381">
        <v>32.0327682</v>
      </c>
      <c r="E22381">
        <v>73.463358799999995</v>
      </c>
      <c r="F22381">
        <v>6.1475</v>
      </c>
      <c r="G22381" t="s">
        <v>23012</v>
      </c>
    </row>
    <row r="22382" spans="1:7" x14ac:dyDescent="0.25">
      <c r="A22382" t="s">
        <v>22963</v>
      </c>
      <c r="B22382">
        <v>2018</v>
      </c>
      <c r="C22382" t="s">
        <v>8</v>
      </c>
      <c r="D22382">
        <v>31.131210899999999</v>
      </c>
      <c r="E22382">
        <v>73.478084100000004</v>
      </c>
      <c r="F22382">
        <v>17.044</v>
      </c>
      <c r="G22382" t="s">
        <v>23013</v>
      </c>
    </row>
    <row r="22383" spans="1:7" x14ac:dyDescent="0.25">
      <c r="A22383" t="s">
        <v>22963</v>
      </c>
      <c r="B22383">
        <v>2018</v>
      </c>
      <c r="C22383" t="s">
        <v>8</v>
      </c>
      <c r="D22383">
        <v>30.228979899999999</v>
      </c>
      <c r="E22383">
        <v>73.492170099999996</v>
      </c>
      <c r="F22383">
        <v>2.4022000000000001</v>
      </c>
      <c r="G22383" t="s">
        <v>23014</v>
      </c>
    </row>
    <row r="22384" spans="1:7" x14ac:dyDescent="0.25">
      <c r="A22384" t="s">
        <v>22963</v>
      </c>
      <c r="B22384">
        <v>2018</v>
      </c>
      <c r="C22384" t="s">
        <v>8</v>
      </c>
      <c r="D22384">
        <v>29.326619000000001</v>
      </c>
      <c r="E22384">
        <v>73.505632399999996</v>
      </c>
      <c r="F22384">
        <v>6.1999999999999998E-3</v>
      </c>
      <c r="G22384" t="s">
        <v>23015</v>
      </c>
    </row>
    <row r="22385" spans="1:7" x14ac:dyDescent="0.25">
      <c r="A22385" t="s">
        <v>22963</v>
      </c>
      <c r="B22385">
        <v>2018</v>
      </c>
      <c r="C22385" t="s">
        <v>8</v>
      </c>
      <c r="D22385">
        <v>28.4246719</v>
      </c>
      <c r="E22385">
        <v>73.5184864</v>
      </c>
      <c r="F22385">
        <v>9.7514000000000003</v>
      </c>
      <c r="G22385" t="s">
        <v>23016</v>
      </c>
    </row>
    <row r="22386" spans="1:7" x14ac:dyDescent="0.25">
      <c r="A22386" t="s">
        <v>22963</v>
      </c>
      <c r="B22386">
        <v>2018</v>
      </c>
      <c r="C22386" t="s">
        <v>8</v>
      </c>
      <c r="D22386">
        <v>37.451654099999999</v>
      </c>
      <c r="E22386">
        <v>74.489639800000006</v>
      </c>
      <c r="F22386">
        <v>83.227400000000003</v>
      </c>
      <c r="G22386" t="s">
        <v>23017</v>
      </c>
    </row>
    <row r="22387" spans="1:7" x14ac:dyDescent="0.25">
      <c r="A22387" t="s">
        <v>22963</v>
      </c>
      <c r="B22387">
        <v>2018</v>
      </c>
      <c r="C22387" t="s">
        <v>8</v>
      </c>
      <c r="D22387">
        <v>36.550607399999997</v>
      </c>
      <c r="E22387">
        <v>74.495627200000001</v>
      </c>
      <c r="F22387">
        <v>48.037999999999997</v>
      </c>
      <c r="G22387" t="s">
        <v>23018</v>
      </c>
    </row>
    <row r="22388" spans="1:7" x14ac:dyDescent="0.25">
      <c r="A22388" t="s">
        <v>22963</v>
      </c>
      <c r="B22388">
        <v>2018</v>
      </c>
      <c r="C22388" t="s">
        <v>8</v>
      </c>
      <c r="D22388">
        <v>35.648882399999998</v>
      </c>
      <c r="E22388">
        <v>74.5013577</v>
      </c>
      <c r="F22388">
        <v>34.034100000000002</v>
      </c>
      <c r="G22388" t="s">
        <v>23019</v>
      </c>
    </row>
    <row r="22389" spans="1:7" x14ac:dyDescent="0.25">
      <c r="A22389" t="s">
        <v>22963</v>
      </c>
      <c r="B22389">
        <v>2018</v>
      </c>
      <c r="C22389" t="s">
        <v>8</v>
      </c>
      <c r="D22389">
        <v>34.7470213</v>
      </c>
      <c r="E22389">
        <v>74.506839200000002</v>
      </c>
      <c r="F22389">
        <v>32.290599999999998</v>
      </c>
      <c r="G22389" t="s">
        <v>23020</v>
      </c>
    </row>
    <row r="22390" spans="1:7" x14ac:dyDescent="0.25">
      <c r="A22390" t="s">
        <v>22963</v>
      </c>
      <c r="B22390">
        <v>2018</v>
      </c>
      <c r="C22390" t="s">
        <v>8</v>
      </c>
      <c r="D22390">
        <v>33.8455668</v>
      </c>
      <c r="E22390">
        <v>74.512079299999996</v>
      </c>
      <c r="F22390">
        <v>19.291899999999998</v>
      </c>
      <c r="G22390" t="s">
        <v>23021</v>
      </c>
    </row>
    <row r="22391" spans="1:7" x14ac:dyDescent="0.25">
      <c r="A22391" t="s">
        <v>22963</v>
      </c>
      <c r="B22391">
        <v>2018</v>
      </c>
      <c r="C22391" t="s">
        <v>8</v>
      </c>
      <c r="D22391">
        <v>32.943438399999998</v>
      </c>
      <c r="E22391">
        <v>74.517094499999999</v>
      </c>
      <c r="F22391">
        <v>5.5598999999999998</v>
      </c>
      <c r="G22391" t="s">
        <v>23022</v>
      </c>
    </row>
    <row r="22392" spans="1:7" x14ac:dyDescent="0.25">
      <c r="A22392" t="s">
        <v>22963</v>
      </c>
      <c r="B22392">
        <v>2018</v>
      </c>
      <c r="C22392" t="s">
        <v>8</v>
      </c>
      <c r="D22392">
        <v>32.041178899999998</v>
      </c>
      <c r="E22392">
        <v>74.521890900000002</v>
      </c>
      <c r="F22392">
        <v>12.0182</v>
      </c>
      <c r="G22392" t="s">
        <v>23023</v>
      </c>
    </row>
    <row r="22393" spans="1:7" x14ac:dyDescent="0.25">
      <c r="A22393" t="s">
        <v>22963</v>
      </c>
      <c r="B22393">
        <v>2018</v>
      </c>
      <c r="C22393" t="s">
        <v>8</v>
      </c>
      <c r="D22393">
        <v>31.139331599999998</v>
      </c>
      <c r="E22393">
        <v>74.526474399999998</v>
      </c>
      <c r="F22393">
        <v>6.5457000000000001</v>
      </c>
      <c r="G22393" t="s">
        <v>23024</v>
      </c>
    </row>
    <row r="22394" spans="1:7" x14ac:dyDescent="0.25">
      <c r="A22394" t="s">
        <v>22963</v>
      </c>
      <c r="B22394">
        <v>2018</v>
      </c>
      <c r="C22394" t="s">
        <v>8</v>
      </c>
      <c r="D22394">
        <v>30.236815799999999</v>
      </c>
      <c r="E22394">
        <v>74.530859000000007</v>
      </c>
      <c r="F22394">
        <v>0</v>
      </c>
      <c r="G22394" t="s">
        <v>23025</v>
      </c>
    </row>
    <row r="22395" spans="1:7" x14ac:dyDescent="0.25">
      <c r="A22395" t="s">
        <v>22963</v>
      </c>
      <c r="B22395">
        <v>2018</v>
      </c>
      <c r="C22395" t="s">
        <v>8</v>
      </c>
      <c r="D22395">
        <v>34.746544</v>
      </c>
      <c r="E22395">
        <v>75.599566999999993</v>
      </c>
      <c r="F22395">
        <v>18.054099999999998</v>
      </c>
      <c r="G22395" t="s">
        <v>23026</v>
      </c>
    </row>
    <row r="22396" spans="1:7" x14ac:dyDescent="0.25">
      <c r="A22396" t="s">
        <v>22963</v>
      </c>
      <c r="B22396">
        <v>2018</v>
      </c>
      <c r="C22396" t="s">
        <v>8</v>
      </c>
      <c r="D22396">
        <v>35.6483889</v>
      </c>
      <c r="E22396">
        <v>75.606230999999994</v>
      </c>
      <c r="F22396">
        <v>37.724200000000003</v>
      </c>
      <c r="G22396" t="s">
        <v>23027</v>
      </c>
    </row>
    <row r="22397" spans="1:7" x14ac:dyDescent="0.25">
      <c r="A22397" t="s">
        <v>22963</v>
      </c>
      <c r="B22397">
        <v>2018</v>
      </c>
      <c r="C22397" t="s">
        <v>8</v>
      </c>
      <c r="D22397">
        <v>36.550097399999999</v>
      </c>
      <c r="E22397">
        <v>75.613197799999995</v>
      </c>
      <c r="F22397">
        <v>53.019399999999997</v>
      </c>
      <c r="G22397" t="s">
        <v>23028</v>
      </c>
    </row>
    <row r="22398" spans="1:7" x14ac:dyDescent="0.25">
      <c r="A22398" t="s">
        <v>22963</v>
      </c>
      <c r="B22398">
        <v>2018</v>
      </c>
      <c r="C22398" t="s">
        <v>8</v>
      </c>
      <c r="D22398">
        <v>37.451127300000003</v>
      </c>
      <c r="E22398">
        <v>75.620476800000006</v>
      </c>
      <c r="F22398">
        <v>51.2971</v>
      </c>
      <c r="G22398" t="s">
        <v>23029</v>
      </c>
    </row>
    <row r="22399" spans="1:7" x14ac:dyDescent="0.25">
      <c r="A22399" t="s">
        <v>23030</v>
      </c>
      <c r="B22399">
        <v>2018</v>
      </c>
      <c r="C22399" t="s">
        <v>8</v>
      </c>
      <c r="D22399">
        <v>24.813078399999998</v>
      </c>
      <c r="E22399">
        <v>64.532605700000005</v>
      </c>
      <c r="F22399">
        <v>0.4657</v>
      </c>
      <c r="G22399" t="s">
        <v>23031</v>
      </c>
    </row>
    <row r="22400" spans="1:7" x14ac:dyDescent="0.25">
      <c r="A22400" t="s">
        <v>23030</v>
      </c>
      <c r="B22400">
        <v>2018</v>
      </c>
      <c r="C22400" t="s">
        <v>8</v>
      </c>
      <c r="D22400">
        <v>25.716008899999999</v>
      </c>
      <c r="E22400">
        <v>64.543986799999999</v>
      </c>
      <c r="F22400">
        <v>1.6319999999999999</v>
      </c>
      <c r="G22400" t="s">
        <v>23032</v>
      </c>
    </row>
    <row r="22401" spans="1:7" x14ac:dyDescent="0.25">
      <c r="A22401" t="s">
        <v>23030</v>
      </c>
      <c r="B22401">
        <v>2018</v>
      </c>
      <c r="C22401" t="s">
        <v>8</v>
      </c>
      <c r="D22401">
        <v>26.618281100000001</v>
      </c>
      <c r="E22401">
        <v>64.555918199999994</v>
      </c>
      <c r="F22401">
        <v>0.3049</v>
      </c>
      <c r="G22401" t="s">
        <v>23033</v>
      </c>
    </row>
    <row r="22402" spans="1:7" x14ac:dyDescent="0.25">
      <c r="A22402" t="s">
        <v>23030</v>
      </c>
      <c r="B22402">
        <v>2018</v>
      </c>
      <c r="C22402" t="s">
        <v>8</v>
      </c>
      <c r="D22402">
        <v>27.520975199999999</v>
      </c>
      <c r="E22402">
        <v>64.568432900000005</v>
      </c>
      <c r="F22402">
        <v>0</v>
      </c>
      <c r="G22402" t="s">
        <v>23034</v>
      </c>
    </row>
    <row r="22403" spans="1:7" x14ac:dyDescent="0.25">
      <c r="A22403" t="s">
        <v>23030</v>
      </c>
      <c r="B22403">
        <v>2018</v>
      </c>
      <c r="C22403" t="s">
        <v>8</v>
      </c>
      <c r="D22403">
        <v>24.799682499999999</v>
      </c>
      <c r="E22403">
        <v>65.521020300000004</v>
      </c>
      <c r="F22403">
        <v>5.3395999999999999</v>
      </c>
      <c r="G22403" t="s">
        <v>23035</v>
      </c>
    </row>
    <row r="22404" spans="1:7" x14ac:dyDescent="0.25">
      <c r="A22404" t="s">
        <v>23030</v>
      </c>
      <c r="B22404">
        <v>2018</v>
      </c>
      <c r="C22404" t="s">
        <v>8</v>
      </c>
      <c r="D22404">
        <v>25.702057</v>
      </c>
      <c r="E22404">
        <v>65.539726000000002</v>
      </c>
      <c r="F22404">
        <v>1.4071</v>
      </c>
      <c r="G22404" t="s">
        <v>23036</v>
      </c>
    </row>
    <row r="22405" spans="1:7" x14ac:dyDescent="0.25">
      <c r="A22405" t="s">
        <v>23030</v>
      </c>
      <c r="B22405">
        <v>2018</v>
      </c>
      <c r="C22405" t="s">
        <v>8</v>
      </c>
      <c r="D22405">
        <v>26.603765299999999</v>
      </c>
      <c r="E22405">
        <v>65.559335599999997</v>
      </c>
      <c r="F22405">
        <v>9.2999999999999992E-3</v>
      </c>
      <c r="G22405" t="s">
        <v>23037</v>
      </c>
    </row>
    <row r="22406" spans="1:7" x14ac:dyDescent="0.25">
      <c r="A22406" t="s">
        <v>23030</v>
      </c>
      <c r="B22406">
        <v>2018</v>
      </c>
      <c r="C22406" t="s">
        <v>8</v>
      </c>
      <c r="D22406">
        <v>27.505886499999999</v>
      </c>
      <c r="E22406">
        <v>65.579903700000003</v>
      </c>
      <c r="F22406">
        <v>0</v>
      </c>
      <c r="G22406" t="s">
        <v>23038</v>
      </c>
    </row>
    <row r="22407" spans="1:7" x14ac:dyDescent="0.25">
      <c r="A22407" t="s">
        <v>23030</v>
      </c>
      <c r="B22407">
        <v>2018</v>
      </c>
      <c r="C22407" t="s">
        <v>8</v>
      </c>
      <c r="D22407">
        <v>28.407875799999999</v>
      </c>
      <c r="E22407">
        <v>65.601451699999998</v>
      </c>
      <c r="F22407">
        <v>0.48399999999999999</v>
      </c>
      <c r="G22407" t="s">
        <v>23039</v>
      </c>
    </row>
    <row r="22408" spans="1:7" x14ac:dyDescent="0.25">
      <c r="A22408" t="s">
        <v>23030</v>
      </c>
      <c r="B22408">
        <v>2018</v>
      </c>
      <c r="C22408" t="s">
        <v>8</v>
      </c>
      <c r="D22408">
        <v>29.309188899999999</v>
      </c>
      <c r="E22408">
        <v>65.624001399999997</v>
      </c>
      <c r="F22408">
        <v>2.1777000000000002</v>
      </c>
      <c r="G22408" t="s">
        <v>23040</v>
      </c>
    </row>
    <row r="22409" spans="1:7" x14ac:dyDescent="0.25">
      <c r="A22409" t="s">
        <v>23030</v>
      </c>
      <c r="B22409">
        <v>2018</v>
      </c>
      <c r="C22409" t="s">
        <v>8</v>
      </c>
      <c r="D22409">
        <v>30.2109047</v>
      </c>
      <c r="E22409">
        <v>65.647617600000004</v>
      </c>
      <c r="F22409">
        <v>4.2999999999999997E-2</v>
      </c>
      <c r="G22409" t="s">
        <v>23041</v>
      </c>
    </row>
    <row r="22410" spans="1:7" x14ac:dyDescent="0.25">
      <c r="A22410" t="s">
        <v>23030</v>
      </c>
      <c r="B22410">
        <v>2018</v>
      </c>
      <c r="C22410" t="s">
        <v>8</v>
      </c>
      <c r="D22410">
        <v>31.112478800000002</v>
      </c>
      <c r="E22410">
        <v>65.672327300000006</v>
      </c>
      <c r="F22410">
        <v>0</v>
      </c>
      <c r="G22410" t="s">
        <v>23042</v>
      </c>
    </row>
    <row r="22411" spans="1:7" x14ac:dyDescent="0.25">
      <c r="A22411" t="s">
        <v>23030</v>
      </c>
      <c r="B22411">
        <v>2018</v>
      </c>
      <c r="C22411" t="s">
        <v>8</v>
      </c>
      <c r="D22411">
        <v>31.1145557</v>
      </c>
      <c r="E22411">
        <v>66.429712499999994</v>
      </c>
      <c r="F22411">
        <v>0</v>
      </c>
      <c r="G22411" t="s">
        <v>23043</v>
      </c>
    </row>
    <row r="22412" spans="1:7" x14ac:dyDescent="0.25">
      <c r="A22412" t="s">
        <v>23030</v>
      </c>
      <c r="B22412">
        <v>2018</v>
      </c>
      <c r="C22412" t="s">
        <v>8</v>
      </c>
      <c r="D22412">
        <v>30.212908800000001</v>
      </c>
      <c r="E22412">
        <v>66.453481199999999</v>
      </c>
      <c r="F22412">
        <v>4.4499999999999998E-2</v>
      </c>
      <c r="G22412" t="s">
        <v>23044</v>
      </c>
    </row>
    <row r="22413" spans="1:7" x14ac:dyDescent="0.25">
      <c r="A22413" t="s">
        <v>23030</v>
      </c>
      <c r="B22413">
        <v>2018</v>
      </c>
      <c r="C22413" t="s">
        <v>8</v>
      </c>
      <c r="D22413">
        <v>29.311121499999999</v>
      </c>
      <c r="E22413">
        <v>66.476197900000003</v>
      </c>
      <c r="F22413">
        <v>4.7399999999999998E-2</v>
      </c>
      <c r="G22413" t="s">
        <v>23045</v>
      </c>
    </row>
    <row r="22414" spans="1:7" x14ac:dyDescent="0.25">
      <c r="A22414" t="s">
        <v>23030</v>
      </c>
      <c r="B22414">
        <v>2018</v>
      </c>
      <c r="C22414" t="s">
        <v>8</v>
      </c>
      <c r="D22414">
        <v>23.878079400000001</v>
      </c>
      <c r="E22414">
        <v>66.484368399999994</v>
      </c>
      <c r="F22414">
        <v>13.1469</v>
      </c>
      <c r="G22414" t="s">
        <v>23046</v>
      </c>
    </row>
    <row r="22415" spans="1:7" x14ac:dyDescent="0.25">
      <c r="A22415" t="s">
        <v>23030</v>
      </c>
      <c r="B22415">
        <v>2018</v>
      </c>
      <c r="C22415" t="s">
        <v>8</v>
      </c>
      <c r="D22415">
        <v>28.409738099999998</v>
      </c>
      <c r="E22415">
        <v>66.497888799999998</v>
      </c>
      <c r="F22415">
        <v>7.4999999999999997E-3</v>
      </c>
      <c r="G22415" t="s">
        <v>23047</v>
      </c>
    </row>
    <row r="22416" spans="1:7" x14ac:dyDescent="0.25">
      <c r="A22416" t="s">
        <v>23030</v>
      </c>
      <c r="B22416">
        <v>2018</v>
      </c>
      <c r="C22416" t="s">
        <v>8</v>
      </c>
      <c r="D22416">
        <v>24.779760199999998</v>
      </c>
      <c r="E22416">
        <v>66.509141799999995</v>
      </c>
      <c r="F22416">
        <v>10.4018</v>
      </c>
      <c r="G22416" t="s">
        <v>23048</v>
      </c>
    </row>
    <row r="22417" spans="1:7" x14ac:dyDescent="0.25">
      <c r="A22417" t="s">
        <v>23030</v>
      </c>
      <c r="B22417">
        <v>2018</v>
      </c>
      <c r="C22417" t="s">
        <v>8</v>
      </c>
      <c r="D22417">
        <v>27.507679700000001</v>
      </c>
      <c r="E22417">
        <v>66.518616100000003</v>
      </c>
      <c r="F22417">
        <v>0</v>
      </c>
      <c r="G22417" t="s">
        <v>23049</v>
      </c>
    </row>
    <row r="22418" spans="1:7" x14ac:dyDescent="0.25">
      <c r="A22418" t="s">
        <v>23030</v>
      </c>
      <c r="B22418">
        <v>2018</v>
      </c>
      <c r="C22418" t="s">
        <v>8</v>
      </c>
      <c r="D22418">
        <v>25.681308099999999</v>
      </c>
      <c r="E22418">
        <v>66.535147499999994</v>
      </c>
      <c r="F22418">
        <v>9.0939999999999994</v>
      </c>
      <c r="G22418" t="s">
        <v>23050</v>
      </c>
    </row>
    <row r="22419" spans="1:7" x14ac:dyDescent="0.25">
      <c r="A22419" t="s">
        <v>23030</v>
      </c>
      <c r="B22419">
        <v>2018</v>
      </c>
      <c r="C22419" t="s">
        <v>8</v>
      </c>
      <c r="D22419">
        <v>26.605490400000001</v>
      </c>
      <c r="E22419">
        <v>66.538400699999997</v>
      </c>
      <c r="F22419">
        <v>0</v>
      </c>
      <c r="G22419" t="s">
        <v>23051</v>
      </c>
    </row>
    <row r="22420" spans="1:7" x14ac:dyDescent="0.25">
      <c r="A22420" t="s">
        <v>23030</v>
      </c>
      <c r="B22420">
        <v>2018</v>
      </c>
      <c r="C22420" t="s">
        <v>8</v>
      </c>
      <c r="D22420">
        <v>25.7037151</v>
      </c>
      <c r="E22420">
        <v>66.557263300000002</v>
      </c>
      <c r="F22420">
        <v>8.52</v>
      </c>
      <c r="G22420" t="s">
        <v>23052</v>
      </c>
    </row>
    <row r="22421" spans="1:7" x14ac:dyDescent="0.25">
      <c r="A22421" t="s">
        <v>23030</v>
      </c>
      <c r="B22421">
        <v>2018</v>
      </c>
      <c r="C22421" t="s">
        <v>8</v>
      </c>
      <c r="D22421">
        <v>24.801274500000002</v>
      </c>
      <c r="E22421">
        <v>66.575256499999995</v>
      </c>
      <c r="F22421">
        <v>9.8721999999999994</v>
      </c>
      <c r="G22421" t="s">
        <v>23053</v>
      </c>
    </row>
    <row r="22422" spans="1:7" x14ac:dyDescent="0.25">
      <c r="A22422" t="s">
        <v>23030</v>
      </c>
      <c r="B22422">
        <v>2018</v>
      </c>
      <c r="C22422" t="s">
        <v>8</v>
      </c>
      <c r="D22422">
        <v>23.898713399999998</v>
      </c>
      <c r="E22422">
        <v>66.592396600000001</v>
      </c>
      <c r="F22422">
        <v>11.748799999999999</v>
      </c>
      <c r="G22422" t="s">
        <v>23054</v>
      </c>
    </row>
    <row r="22423" spans="1:7" x14ac:dyDescent="0.25">
      <c r="A22423" t="s">
        <v>23030</v>
      </c>
      <c r="B22423">
        <v>2018</v>
      </c>
      <c r="C22423" t="s">
        <v>8</v>
      </c>
      <c r="D22423">
        <v>32.0327682</v>
      </c>
      <c r="E22423">
        <v>67.463358799999995</v>
      </c>
      <c r="F22423">
        <v>0.58560000000000001</v>
      </c>
      <c r="G22423" t="s">
        <v>23055</v>
      </c>
    </row>
    <row r="22424" spans="1:7" x14ac:dyDescent="0.25">
      <c r="A22424" t="s">
        <v>23030</v>
      </c>
      <c r="B22424">
        <v>2018</v>
      </c>
      <c r="C22424" t="s">
        <v>8</v>
      </c>
      <c r="D22424">
        <v>31.131210899999999</v>
      </c>
      <c r="E22424">
        <v>67.478084100000004</v>
      </c>
      <c r="F22424">
        <v>0.2495</v>
      </c>
      <c r="G22424" t="s">
        <v>23056</v>
      </c>
    </row>
    <row r="22425" spans="1:7" x14ac:dyDescent="0.25">
      <c r="A22425" t="s">
        <v>23030</v>
      </c>
      <c r="B22425">
        <v>2018</v>
      </c>
      <c r="C22425" t="s">
        <v>8</v>
      </c>
      <c r="D22425">
        <v>30.228979899999999</v>
      </c>
      <c r="E22425">
        <v>67.492170099999996</v>
      </c>
      <c r="F22425">
        <v>3.0682</v>
      </c>
      <c r="G22425" t="s">
        <v>23057</v>
      </c>
    </row>
    <row r="22426" spans="1:7" x14ac:dyDescent="0.25">
      <c r="A22426" t="s">
        <v>23030</v>
      </c>
      <c r="B22426">
        <v>2018</v>
      </c>
      <c r="C22426" t="s">
        <v>8</v>
      </c>
      <c r="D22426">
        <v>29.326619000000001</v>
      </c>
      <c r="E22426">
        <v>67.505632399999996</v>
      </c>
      <c r="F22426">
        <v>0</v>
      </c>
      <c r="G22426" t="s">
        <v>23058</v>
      </c>
    </row>
    <row r="22427" spans="1:7" x14ac:dyDescent="0.25">
      <c r="A22427" t="s">
        <v>23030</v>
      </c>
      <c r="B22427">
        <v>2018</v>
      </c>
      <c r="C22427" t="s">
        <v>8</v>
      </c>
      <c r="D22427">
        <v>28.4246719</v>
      </c>
      <c r="E22427">
        <v>67.5184864</v>
      </c>
      <c r="F22427">
        <v>0</v>
      </c>
      <c r="G22427" t="s">
        <v>23059</v>
      </c>
    </row>
    <row r="22428" spans="1:7" x14ac:dyDescent="0.25">
      <c r="A22428" t="s">
        <v>23030</v>
      </c>
      <c r="B22428">
        <v>2018</v>
      </c>
      <c r="C22428" t="s">
        <v>8</v>
      </c>
      <c r="D22428">
        <v>27.5220588</v>
      </c>
      <c r="E22428">
        <v>67.530769199999995</v>
      </c>
      <c r="F22428">
        <v>7.2599999999999998E-2</v>
      </c>
      <c r="G22428" t="s">
        <v>23060</v>
      </c>
    </row>
    <row r="22429" spans="1:7" x14ac:dyDescent="0.25">
      <c r="A22429" t="s">
        <v>23030</v>
      </c>
      <c r="B22429">
        <v>2018</v>
      </c>
      <c r="C22429" t="s">
        <v>8</v>
      </c>
      <c r="D22429">
        <v>26.619323600000001</v>
      </c>
      <c r="E22429">
        <v>67.542493100000002</v>
      </c>
      <c r="F22429">
        <v>5.8900000000000001E-2</v>
      </c>
      <c r="G22429" t="s">
        <v>23061</v>
      </c>
    </row>
    <row r="22430" spans="1:7" x14ac:dyDescent="0.25">
      <c r="A22430" t="s">
        <v>23030</v>
      </c>
      <c r="B22430">
        <v>2018</v>
      </c>
      <c r="C22430" t="s">
        <v>8</v>
      </c>
      <c r="D22430">
        <v>25.717010899999998</v>
      </c>
      <c r="E22430">
        <v>67.553670400000001</v>
      </c>
      <c r="F22430">
        <v>1.2364999999999999</v>
      </c>
      <c r="G22430" t="s">
        <v>23062</v>
      </c>
    </row>
    <row r="22431" spans="1:7" x14ac:dyDescent="0.25">
      <c r="A22431" t="s">
        <v>23030</v>
      </c>
      <c r="B22431">
        <v>2018</v>
      </c>
      <c r="C22431" t="s">
        <v>8</v>
      </c>
      <c r="D22431">
        <v>24.814040500000001</v>
      </c>
      <c r="E22431">
        <v>67.564332300000004</v>
      </c>
      <c r="F22431">
        <v>9.0012000000000008</v>
      </c>
      <c r="G22431" t="s">
        <v>23063</v>
      </c>
    </row>
    <row r="22432" spans="1:7" x14ac:dyDescent="0.25">
      <c r="A22432" t="s">
        <v>23030</v>
      </c>
      <c r="B22432">
        <v>2018</v>
      </c>
      <c r="C22432" t="s">
        <v>8</v>
      </c>
      <c r="D22432">
        <v>23.910956899999999</v>
      </c>
      <c r="E22432">
        <v>67.574488599999995</v>
      </c>
      <c r="F22432">
        <v>0.14299999999999999</v>
      </c>
      <c r="G22432" t="s">
        <v>23064</v>
      </c>
    </row>
    <row r="22433" spans="1:7" x14ac:dyDescent="0.25">
      <c r="A22433" t="s">
        <v>23030</v>
      </c>
      <c r="B22433">
        <v>2018</v>
      </c>
      <c r="C22433" t="s">
        <v>8</v>
      </c>
      <c r="D22433">
        <v>32.041178899999998</v>
      </c>
      <c r="E22433">
        <v>68.521890900000002</v>
      </c>
      <c r="F22433">
        <v>4.6971999999999996</v>
      </c>
      <c r="G22433" t="s">
        <v>23065</v>
      </c>
    </row>
    <row r="22434" spans="1:7" x14ac:dyDescent="0.25">
      <c r="A22434" t="s">
        <v>23030</v>
      </c>
      <c r="B22434">
        <v>2018</v>
      </c>
      <c r="C22434" t="s">
        <v>8</v>
      </c>
      <c r="D22434">
        <v>31.139331599999998</v>
      </c>
      <c r="E22434">
        <v>68.526474399999998</v>
      </c>
      <c r="F22434">
        <v>1.585</v>
      </c>
      <c r="G22434" t="s">
        <v>23066</v>
      </c>
    </row>
    <row r="22435" spans="1:7" x14ac:dyDescent="0.25">
      <c r="A22435" t="s">
        <v>23030</v>
      </c>
      <c r="B22435">
        <v>2018</v>
      </c>
      <c r="C22435" t="s">
        <v>8</v>
      </c>
      <c r="D22435">
        <v>30.236815799999999</v>
      </c>
      <c r="E22435">
        <v>68.530859000000007</v>
      </c>
      <c r="F22435">
        <v>2.2307000000000001</v>
      </c>
      <c r="G22435" t="s">
        <v>23067</v>
      </c>
    </row>
    <row r="22436" spans="1:7" x14ac:dyDescent="0.25">
      <c r="A22436" t="s">
        <v>23030</v>
      </c>
      <c r="B22436">
        <v>2018</v>
      </c>
      <c r="C22436" t="s">
        <v>8</v>
      </c>
      <c r="D22436">
        <v>29.3341751</v>
      </c>
      <c r="E22436">
        <v>68.535049299999997</v>
      </c>
      <c r="F22436">
        <v>0</v>
      </c>
      <c r="G22436" t="s">
        <v>23068</v>
      </c>
    </row>
    <row r="22437" spans="1:7" x14ac:dyDescent="0.25">
      <c r="A22437" t="s">
        <v>23030</v>
      </c>
      <c r="B22437">
        <v>2018</v>
      </c>
      <c r="C22437" t="s">
        <v>8</v>
      </c>
      <c r="D22437">
        <v>28.431953199999999</v>
      </c>
      <c r="E22437">
        <v>68.539050200000005</v>
      </c>
      <c r="F22437">
        <v>0</v>
      </c>
      <c r="G22437" t="s">
        <v>23069</v>
      </c>
    </row>
    <row r="22438" spans="1:7" x14ac:dyDescent="0.25">
      <c r="A22438" t="s">
        <v>23030</v>
      </c>
      <c r="B22438">
        <v>2018</v>
      </c>
      <c r="C22438" t="s">
        <v>8</v>
      </c>
      <c r="D22438">
        <v>27.529069499999999</v>
      </c>
      <c r="E22438">
        <v>68.542873400000005</v>
      </c>
      <c r="F22438">
        <v>0</v>
      </c>
      <c r="G22438" t="s">
        <v>23070</v>
      </c>
    </row>
    <row r="22439" spans="1:7" x14ac:dyDescent="0.25">
      <c r="A22439" t="s">
        <v>23030</v>
      </c>
      <c r="B22439">
        <v>2018</v>
      </c>
      <c r="C22439" t="s">
        <v>8</v>
      </c>
      <c r="D22439">
        <v>26.626068100000001</v>
      </c>
      <c r="E22439">
        <v>68.546522499999995</v>
      </c>
      <c r="F22439">
        <v>0</v>
      </c>
      <c r="G22439" t="s">
        <v>23071</v>
      </c>
    </row>
    <row r="22440" spans="1:7" x14ac:dyDescent="0.25">
      <c r="A22440" t="s">
        <v>23030</v>
      </c>
      <c r="B22440">
        <v>2018</v>
      </c>
      <c r="C22440" t="s">
        <v>8</v>
      </c>
      <c r="D22440">
        <v>30.2364143</v>
      </c>
      <c r="E22440">
        <v>69.570365199999998</v>
      </c>
      <c r="F22440">
        <v>0</v>
      </c>
      <c r="G22440" t="s">
        <v>23072</v>
      </c>
    </row>
    <row r="22441" spans="1:7" x14ac:dyDescent="0.25">
      <c r="A22441" t="s">
        <v>23030</v>
      </c>
      <c r="B22441">
        <v>2018</v>
      </c>
      <c r="C22441" t="s">
        <v>8</v>
      </c>
      <c r="D22441">
        <v>31.1389155</v>
      </c>
      <c r="E22441">
        <v>69.575695699999997</v>
      </c>
      <c r="F22441">
        <v>0.21249999999999999</v>
      </c>
      <c r="G22441" t="s">
        <v>23073</v>
      </c>
    </row>
    <row r="22442" spans="1:7" x14ac:dyDescent="0.25">
      <c r="A22442" t="s">
        <v>23030</v>
      </c>
      <c r="B22442">
        <v>2018</v>
      </c>
      <c r="C22442" t="s">
        <v>8</v>
      </c>
      <c r="D22442">
        <v>32.0407479</v>
      </c>
      <c r="E22442">
        <v>69.581268100000003</v>
      </c>
      <c r="F22442">
        <v>1.4578</v>
      </c>
      <c r="G22442" t="s">
        <v>23074</v>
      </c>
    </row>
    <row r="22443" spans="1:7" x14ac:dyDescent="0.25">
      <c r="A22443" t="s">
        <v>23030</v>
      </c>
      <c r="B22443">
        <v>2018</v>
      </c>
      <c r="C22443" t="s">
        <v>8</v>
      </c>
      <c r="D22443">
        <v>32.9429923</v>
      </c>
      <c r="E22443">
        <v>69.587099199999997</v>
      </c>
      <c r="F22443">
        <v>29.081900000000001</v>
      </c>
      <c r="G22443" t="s">
        <v>23075</v>
      </c>
    </row>
    <row r="22444" spans="1:7" x14ac:dyDescent="0.25">
      <c r="A22444" t="s">
        <v>23030</v>
      </c>
      <c r="B22444">
        <v>2018</v>
      </c>
      <c r="C22444" t="s">
        <v>8</v>
      </c>
      <c r="D22444">
        <v>33.8451053</v>
      </c>
      <c r="E22444">
        <v>69.593196300000002</v>
      </c>
      <c r="F22444">
        <v>4.8457999999999997</v>
      </c>
      <c r="G22444" t="s">
        <v>23076</v>
      </c>
    </row>
    <row r="22445" spans="1:7" x14ac:dyDescent="0.25">
      <c r="A22445" t="s">
        <v>23030</v>
      </c>
      <c r="B22445">
        <v>2018</v>
      </c>
      <c r="C22445" t="s">
        <v>8</v>
      </c>
      <c r="D22445">
        <v>34.746544</v>
      </c>
      <c r="E22445">
        <v>69.599566999999993</v>
      </c>
      <c r="F22445">
        <v>4.9053000000000004</v>
      </c>
      <c r="G22445" t="s">
        <v>23077</v>
      </c>
    </row>
    <row r="22446" spans="1:7" x14ac:dyDescent="0.25">
      <c r="A22446" t="s">
        <v>23030</v>
      </c>
      <c r="B22446">
        <v>2018</v>
      </c>
      <c r="C22446" t="s">
        <v>8</v>
      </c>
      <c r="D22446">
        <v>33.835166399999999</v>
      </c>
      <c r="E22446">
        <v>70.674036000000001</v>
      </c>
      <c r="F22446">
        <v>0</v>
      </c>
      <c r="G22446" t="s">
        <v>23078</v>
      </c>
    </row>
    <row r="22447" spans="1:7" x14ac:dyDescent="0.25">
      <c r="A22447" t="s">
        <v>23030</v>
      </c>
      <c r="B22447">
        <v>2018</v>
      </c>
      <c r="C22447" t="s">
        <v>8</v>
      </c>
      <c r="D22447">
        <v>34.736265400000001</v>
      </c>
      <c r="E22447">
        <v>70.692005300000005</v>
      </c>
      <c r="F22447">
        <v>0</v>
      </c>
      <c r="G22447" t="s">
        <v>23079</v>
      </c>
    </row>
    <row r="22448" spans="1:7" x14ac:dyDescent="0.25">
      <c r="A22448" t="s">
        <v>23030</v>
      </c>
      <c r="B22448">
        <v>2018</v>
      </c>
      <c r="C22448" t="s">
        <v>8</v>
      </c>
      <c r="D22448">
        <v>35.637763200000002</v>
      </c>
      <c r="E22448">
        <v>70.710801799999999</v>
      </c>
      <c r="F22448">
        <v>18.441700000000001</v>
      </c>
      <c r="G22448" t="s">
        <v>23080</v>
      </c>
    </row>
    <row r="22449" spans="1:7" x14ac:dyDescent="0.25">
      <c r="A22449" t="s">
        <v>23030</v>
      </c>
      <c r="B22449">
        <v>2018</v>
      </c>
      <c r="C22449" t="s">
        <v>8</v>
      </c>
      <c r="D22449">
        <v>36.539116900000003</v>
      </c>
      <c r="E22449">
        <v>70.730451799999997</v>
      </c>
      <c r="F22449">
        <v>11.3934</v>
      </c>
      <c r="G22449" t="s">
        <v>23081</v>
      </c>
    </row>
    <row r="22450" spans="1:7" x14ac:dyDescent="0.25">
      <c r="A22450" t="s">
        <v>23030</v>
      </c>
      <c r="B22450">
        <v>2018</v>
      </c>
      <c r="C22450" t="s">
        <v>8</v>
      </c>
      <c r="D22450">
        <v>35.639251700000003</v>
      </c>
      <c r="E22450">
        <v>79.397395700000004</v>
      </c>
      <c r="F22450">
        <v>17.9255</v>
      </c>
      <c r="G22450" t="s">
        <v>23082</v>
      </c>
    </row>
    <row r="22451" spans="1:7" x14ac:dyDescent="0.25">
      <c r="A22451" t="s">
        <v>23030</v>
      </c>
      <c r="B22451">
        <v>2018</v>
      </c>
      <c r="C22451" t="s">
        <v>8</v>
      </c>
      <c r="D22451">
        <v>34.737705300000002</v>
      </c>
      <c r="E22451">
        <v>79.415004699999997</v>
      </c>
      <c r="F22451">
        <v>40.219099999999997</v>
      </c>
      <c r="G22451" t="s">
        <v>23083</v>
      </c>
    </row>
    <row r="22452" spans="1:7" x14ac:dyDescent="0.25">
      <c r="A22452" t="s">
        <v>23030</v>
      </c>
      <c r="B22452">
        <v>2018</v>
      </c>
      <c r="C22452" t="s">
        <v>8</v>
      </c>
      <c r="D22452">
        <v>33.836558699999998</v>
      </c>
      <c r="E22452">
        <v>79.4318387</v>
      </c>
      <c r="F22452">
        <v>43.717799999999997</v>
      </c>
      <c r="G22452" t="s">
        <v>23084</v>
      </c>
    </row>
    <row r="22453" spans="1:7" x14ac:dyDescent="0.25">
      <c r="A22453" t="s">
        <v>23030</v>
      </c>
      <c r="B22453">
        <v>2018</v>
      </c>
      <c r="C22453" t="s">
        <v>8</v>
      </c>
      <c r="D22453">
        <v>32.934731999999997</v>
      </c>
      <c r="E22453">
        <v>79.4479501</v>
      </c>
      <c r="F22453">
        <v>66.232200000000006</v>
      </c>
      <c r="G22453" t="s">
        <v>23085</v>
      </c>
    </row>
    <row r="22454" spans="1:7" x14ac:dyDescent="0.25">
      <c r="A22454" t="s">
        <v>23030</v>
      </c>
      <c r="B22454">
        <v>2018</v>
      </c>
      <c r="C22454" t="s">
        <v>8</v>
      </c>
      <c r="D22454">
        <v>36.550607399999997</v>
      </c>
      <c r="E22454">
        <v>80.495627200000001</v>
      </c>
      <c r="F22454">
        <v>65.868899999999996</v>
      </c>
      <c r="G22454" t="s">
        <v>23086</v>
      </c>
    </row>
    <row r="22455" spans="1:7" x14ac:dyDescent="0.25">
      <c r="A22455" t="s">
        <v>23030</v>
      </c>
      <c r="B22455">
        <v>2018</v>
      </c>
      <c r="C22455" t="s">
        <v>8</v>
      </c>
      <c r="D22455">
        <v>35.648882399999998</v>
      </c>
      <c r="E22455">
        <v>80.5013577</v>
      </c>
      <c r="F22455">
        <v>87.975399999999993</v>
      </c>
      <c r="G22455" t="s">
        <v>23087</v>
      </c>
    </row>
    <row r="22456" spans="1:7" x14ac:dyDescent="0.25">
      <c r="A22456" t="s">
        <v>23030</v>
      </c>
      <c r="B22456">
        <v>2018</v>
      </c>
      <c r="C22456" t="s">
        <v>8</v>
      </c>
      <c r="D22456">
        <v>34.7470213</v>
      </c>
      <c r="E22456">
        <v>80.506839200000002</v>
      </c>
      <c r="F22456">
        <v>74.974000000000004</v>
      </c>
      <c r="G22456" t="s">
        <v>23088</v>
      </c>
    </row>
    <row r="22457" spans="1:7" x14ac:dyDescent="0.25">
      <c r="A22457" t="s">
        <v>23089</v>
      </c>
      <c r="B22457">
        <v>2018</v>
      </c>
      <c r="C22457" t="s">
        <v>8</v>
      </c>
      <c r="D22457">
        <v>30.212908800000001</v>
      </c>
      <c r="E22457">
        <v>60.453481199999999</v>
      </c>
      <c r="F22457">
        <v>0.4214</v>
      </c>
      <c r="G22457" t="s">
        <v>23090</v>
      </c>
    </row>
    <row r="22458" spans="1:7" x14ac:dyDescent="0.25">
      <c r="A22458" t="s">
        <v>23089</v>
      </c>
      <c r="B22458">
        <v>2018</v>
      </c>
      <c r="C22458" t="s">
        <v>8</v>
      </c>
      <c r="D22458">
        <v>29.311121499999999</v>
      </c>
      <c r="E22458">
        <v>60.476197900000003</v>
      </c>
      <c r="F22458">
        <v>11.2098</v>
      </c>
      <c r="G22458" t="s">
        <v>23091</v>
      </c>
    </row>
    <row r="22459" spans="1:7" x14ac:dyDescent="0.25">
      <c r="A22459" t="s">
        <v>23089</v>
      </c>
      <c r="B22459">
        <v>2018</v>
      </c>
      <c r="C22459" t="s">
        <v>8</v>
      </c>
      <c r="D22459">
        <v>30.228979899999999</v>
      </c>
      <c r="E22459">
        <v>61.492170100000003</v>
      </c>
      <c r="F22459">
        <v>5.2389000000000001</v>
      </c>
      <c r="G22459" t="s">
        <v>23092</v>
      </c>
    </row>
    <row r="22460" spans="1:7" x14ac:dyDescent="0.25">
      <c r="A22460" t="s">
        <v>23089</v>
      </c>
      <c r="B22460">
        <v>2018</v>
      </c>
      <c r="C22460" t="s">
        <v>8</v>
      </c>
      <c r="D22460">
        <v>29.326619000000001</v>
      </c>
      <c r="E22460">
        <v>61.505632400000003</v>
      </c>
      <c r="F22460">
        <v>3.4956</v>
      </c>
      <c r="G22460" t="s">
        <v>23093</v>
      </c>
    </row>
    <row r="22461" spans="1:7" x14ac:dyDescent="0.25">
      <c r="A22461" t="s">
        <v>23089</v>
      </c>
      <c r="B22461">
        <v>2018</v>
      </c>
      <c r="C22461" t="s">
        <v>8</v>
      </c>
      <c r="D22461">
        <v>28.4246719</v>
      </c>
      <c r="E22461">
        <v>61.5184864</v>
      </c>
      <c r="F22461">
        <v>13.5581</v>
      </c>
      <c r="G22461" t="s">
        <v>23094</v>
      </c>
    </row>
    <row r="22462" spans="1:7" x14ac:dyDescent="0.25">
      <c r="A22462" t="s">
        <v>23089</v>
      </c>
      <c r="B22462">
        <v>2018</v>
      </c>
      <c r="C22462" t="s">
        <v>8</v>
      </c>
      <c r="D22462">
        <v>26.619323600000001</v>
      </c>
      <c r="E22462">
        <v>61.542493100000002</v>
      </c>
      <c r="F22462">
        <v>0</v>
      </c>
      <c r="G22462" t="s">
        <v>23095</v>
      </c>
    </row>
    <row r="22463" spans="1:7" x14ac:dyDescent="0.25">
      <c r="A22463" t="s">
        <v>23089</v>
      </c>
      <c r="B22463">
        <v>2018</v>
      </c>
      <c r="C22463" t="s">
        <v>8</v>
      </c>
      <c r="D22463">
        <v>25.717010899999998</v>
      </c>
      <c r="E22463">
        <v>61.553670400000001</v>
      </c>
      <c r="F22463">
        <v>15.1008</v>
      </c>
      <c r="G22463" t="s">
        <v>23096</v>
      </c>
    </row>
    <row r="22464" spans="1:7" x14ac:dyDescent="0.25">
      <c r="A22464" t="s">
        <v>23089</v>
      </c>
      <c r="B22464">
        <v>2018</v>
      </c>
      <c r="C22464" t="s">
        <v>8</v>
      </c>
      <c r="D22464">
        <v>24.814040500000001</v>
      </c>
      <c r="E22464">
        <v>61.564332299999997</v>
      </c>
      <c r="F22464">
        <v>4.9850000000000003</v>
      </c>
      <c r="G22464" t="s">
        <v>23097</v>
      </c>
    </row>
    <row r="22465" spans="1:7" x14ac:dyDescent="0.25">
      <c r="A22465" t="s">
        <v>23089</v>
      </c>
      <c r="B22465">
        <v>2018</v>
      </c>
      <c r="C22465" t="s">
        <v>8</v>
      </c>
      <c r="D22465">
        <v>30.236815799999999</v>
      </c>
      <c r="E22465">
        <v>62.530859</v>
      </c>
      <c r="F22465">
        <v>0.96199999999999997</v>
      </c>
      <c r="G22465" t="s">
        <v>23098</v>
      </c>
    </row>
    <row r="22466" spans="1:7" x14ac:dyDescent="0.25">
      <c r="A22466" t="s">
        <v>23089</v>
      </c>
      <c r="B22466">
        <v>2018</v>
      </c>
      <c r="C22466" t="s">
        <v>8</v>
      </c>
      <c r="D22466">
        <v>29.3341751</v>
      </c>
      <c r="E22466">
        <v>62.535049299999997</v>
      </c>
      <c r="F22466">
        <v>0.6915</v>
      </c>
      <c r="G22466" t="s">
        <v>23099</v>
      </c>
    </row>
    <row r="22467" spans="1:7" x14ac:dyDescent="0.25">
      <c r="A22467" t="s">
        <v>23089</v>
      </c>
      <c r="B22467">
        <v>2018</v>
      </c>
      <c r="C22467" t="s">
        <v>8</v>
      </c>
      <c r="D22467">
        <v>28.431953199999999</v>
      </c>
      <c r="E22467">
        <v>62.539050199999998</v>
      </c>
      <c r="F22467">
        <v>0.69</v>
      </c>
      <c r="G22467" t="s">
        <v>23100</v>
      </c>
    </row>
    <row r="22468" spans="1:7" x14ac:dyDescent="0.25">
      <c r="A22468" t="s">
        <v>23089</v>
      </c>
      <c r="B22468">
        <v>2018</v>
      </c>
      <c r="C22468" t="s">
        <v>8</v>
      </c>
      <c r="D22468">
        <v>27.529069499999999</v>
      </c>
      <c r="E22468">
        <v>62.542873399999998</v>
      </c>
      <c r="F22468">
        <v>3.2507999999999999</v>
      </c>
      <c r="G22468" t="s">
        <v>23101</v>
      </c>
    </row>
    <row r="22469" spans="1:7" x14ac:dyDescent="0.25">
      <c r="A22469" t="s">
        <v>23089</v>
      </c>
      <c r="B22469">
        <v>2018</v>
      </c>
      <c r="C22469" t="s">
        <v>8</v>
      </c>
      <c r="D22469">
        <v>26.626068100000001</v>
      </c>
      <c r="E22469">
        <v>62.546522500000002</v>
      </c>
      <c r="F22469">
        <v>0</v>
      </c>
      <c r="G22469" t="s">
        <v>23102</v>
      </c>
    </row>
    <row r="22470" spans="1:7" x14ac:dyDescent="0.25">
      <c r="A22470" t="s">
        <v>23089</v>
      </c>
      <c r="B22470">
        <v>2018</v>
      </c>
      <c r="C22470" t="s">
        <v>8</v>
      </c>
      <c r="D22470">
        <v>25.723493399999999</v>
      </c>
      <c r="E22470">
        <v>62.5500015</v>
      </c>
      <c r="F22470">
        <v>0.33660000000000001</v>
      </c>
      <c r="G22470" t="s">
        <v>23103</v>
      </c>
    </row>
    <row r="22471" spans="1:7" x14ac:dyDescent="0.25">
      <c r="A22471" t="s">
        <v>23089</v>
      </c>
      <c r="B22471">
        <v>2018</v>
      </c>
      <c r="C22471" t="s">
        <v>8</v>
      </c>
      <c r="D22471">
        <v>24.820264600000002</v>
      </c>
      <c r="E22471">
        <v>62.553319999999999</v>
      </c>
      <c r="F22471">
        <v>0.30370000000000003</v>
      </c>
      <c r="G22471" t="s">
        <v>23104</v>
      </c>
    </row>
    <row r="22472" spans="1:7" x14ac:dyDescent="0.25">
      <c r="A22472" t="s">
        <v>23089</v>
      </c>
      <c r="B22472">
        <v>2018</v>
      </c>
      <c r="C22472" t="s">
        <v>8</v>
      </c>
      <c r="D22472">
        <v>27.5287103</v>
      </c>
      <c r="E22472">
        <v>63.555758900000001</v>
      </c>
      <c r="F22472">
        <v>0</v>
      </c>
      <c r="G22472" t="s">
        <v>23105</v>
      </c>
    </row>
    <row r="22473" spans="1:7" x14ac:dyDescent="0.25">
      <c r="A22473" t="s">
        <v>23089</v>
      </c>
      <c r="B22473">
        <v>2018</v>
      </c>
      <c r="C22473" t="s">
        <v>8</v>
      </c>
      <c r="D22473">
        <v>28.431580100000001</v>
      </c>
      <c r="E22473">
        <v>63.560406800000003</v>
      </c>
      <c r="F22473">
        <v>3.6400000000000002E-2</v>
      </c>
      <c r="G22473" t="s">
        <v>23106</v>
      </c>
    </row>
    <row r="22474" spans="1:7" x14ac:dyDescent="0.25">
      <c r="A22474" t="s">
        <v>23089</v>
      </c>
      <c r="B22474">
        <v>2018</v>
      </c>
      <c r="C22474" t="s">
        <v>8</v>
      </c>
      <c r="D22474">
        <v>29.333787900000001</v>
      </c>
      <c r="E22474">
        <v>63.565270900000002</v>
      </c>
      <c r="F22474">
        <v>4.8999999999999998E-3</v>
      </c>
      <c r="G22474" t="s">
        <v>23107</v>
      </c>
    </row>
    <row r="22475" spans="1:7" x14ac:dyDescent="0.25">
      <c r="A22475" t="s">
        <v>23089</v>
      </c>
      <c r="B22475">
        <v>2018</v>
      </c>
      <c r="C22475" t="s">
        <v>8</v>
      </c>
      <c r="D22475">
        <v>23.8971865</v>
      </c>
      <c r="E22475">
        <v>71.503201300000001</v>
      </c>
      <c r="F22475">
        <v>15.888299999999999</v>
      </c>
      <c r="G22475" t="s">
        <v>23108</v>
      </c>
    </row>
    <row r="22476" spans="1:7" x14ac:dyDescent="0.25">
      <c r="A22476" t="s">
        <v>23089</v>
      </c>
      <c r="B22476">
        <v>2018</v>
      </c>
      <c r="C22476" t="s">
        <v>8</v>
      </c>
      <c r="D22476">
        <v>24.799682499999999</v>
      </c>
      <c r="E22476">
        <v>71.521020300000004</v>
      </c>
      <c r="F22476">
        <v>8.2777999999999992</v>
      </c>
      <c r="G22476" t="s">
        <v>23109</v>
      </c>
    </row>
    <row r="22477" spans="1:7" x14ac:dyDescent="0.25">
      <c r="A22477" t="s">
        <v>23089</v>
      </c>
      <c r="B22477">
        <v>2018</v>
      </c>
      <c r="C22477" t="s">
        <v>8</v>
      </c>
      <c r="D22477">
        <v>28.409738099999998</v>
      </c>
      <c r="E22477">
        <v>72.497888799999998</v>
      </c>
      <c r="F22477">
        <v>21.846</v>
      </c>
      <c r="G22477" t="s">
        <v>23110</v>
      </c>
    </row>
    <row r="22478" spans="1:7" x14ac:dyDescent="0.25">
      <c r="A22478" t="s">
        <v>23089</v>
      </c>
      <c r="B22478">
        <v>2018</v>
      </c>
      <c r="C22478" t="s">
        <v>8</v>
      </c>
      <c r="D22478">
        <v>27.507679700000001</v>
      </c>
      <c r="E22478">
        <v>72.518616100000003</v>
      </c>
      <c r="F22478">
        <v>44.457099999999997</v>
      </c>
      <c r="G22478" t="s">
        <v>23111</v>
      </c>
    </row>
    <row r="22479" spans="1:7" x14ac:dyDescent="0.25">
      <c r="A22479" t="s">
        <v>23089</v>
      </c>
      <c r="B22479">
        <v>2018</v>
      </c>
      <c r="C22479" t="s">
        <v>8</v>
      </c>
      <c r="D22479">
        <v>32.934731999999997</v>
      </c>
      <c r="E22479">
        <v>73.4479501</v>
      </c>
      <c r="F22479">
        <v>5.7358000000000002</v>
      </c>
      <c r="G22479" t="s">
        <v>23112</v>
      </c>
    </row>
    <row r="22480" spans="1:7" x14ac:dyDescent="0.25">
      <c r="A22480" t="s">
        <v>23089</v>
      </c>
      <c r="B22480">
        <v>2018</v>
      </c>
      <c r="C22480" t="s">
        <v>8</v>
      </c>
      <c r="D22480">
        <v>32.0327682</v>
      </c>
      <c r="E22480">
        <v>73.463358799999995</v>
      </c>
      <c r="F22480">
        <v>30.496700000000001</v>
      </c>
      <c r="G22480" t="s">
        <v>23113</v>
      </c>
    </row>
    <row r="22481" spans="1:7" x14ac:dyDescent="0.25">
      <c r="A22481" t="s">
        <v>23089</v>
      </c>
      <c r="B22481">
        <v>2018</v>
      </c>
      <c r="C22481" t="s">
        <v>8</v>
      </c>
      <c r="D22481">
        <v>31.131210899999999</v>
      </c>
      <c r="E22481">
        <v>73.478084100000004</v>
      </c>
      <c r="F22481">
        <v>53.421399999999998</v>
      </c>
      <c r="G22481" t="s">
        <v>23114</v>
      </c>
    </row>
    <row r="22482" spans="1:7" x14ac:dyDescent="0.25">
      <c r="A22482" t="s">
        <v>23089</v>
      </c>
      <c r="B22482">
        <v>2018</v>
      </c>
      <c r="C22482" t="s">
        <v>8</v>
      </c>
      <c r="D22482">
        <v>30.228979899999999</v>
      </c>
      <c r="E22482">
        <v>73.492170099999996</v>
      </c>
      <c r="F22482">
        <v>56.003</v>
      </c>
      <c r="G22482" t="s">
        <v>23115</v>
      </c>
    </row>
    <row r="22483" spans="1:7" x14ac:dyDescent="0.25">
      <c r="A22483" t="s">
        <v>23089</v>
      </c>
      <c r="B22483">
        <v>2018</v>
      </c>
      <c r="C22483" t="s">
        <v>8</v>
      </c>
      <c r="D22483">
        <v>29.326619000000001</v>
      </c>
      <c r="E22483">
        <v>73.505632399999996</v>
      </c>
      <c r="F22483">
        <v>83.064899999999994</v>
      </c>
      <c r="G22483" t="s">
        <v>23116</v>
      </c>
    </row>
    <row r="22484" spans="1:7" x14ac:dyDescent="0.25">
      <c r="A22484" t="s">
        <v>23089</v>
      </c>
      <c r="B22484">
        <v>2018</v>
      </c>
      <c r="C22484" t="s">
        <v>8</v>
      </c>
      <c r="D22484">
        <v>28.4246719</v>
      </c>
      <c r="E22484">
        <v>73.5184864</v>
      </c>
      <c r="F22484">
        <v>97.677099999999996</v>
      </c>
      <c r="G22484" t="s">
        <v>23117</v>
      </c>
    </row>
    <row r="22485" spans="1:7" x14ac:dyDescent="0.25">
      <c r="A22485" t="s">
        <v>23089</v>
      </c>
      <c r="B22485">
        <v>2018</v>
      </c>
      <c r="C22485" t="s">
        <v>8</v>
      </c>
      <c r="D22485">
        <v>36.550607399999997</v>
      </c>
      <c r="E22485">
        <v>74.495627200000001</v>
      </c>
      <c r="F22485">
        <v>11.8485</v>
      </c>
      <c r="G22485" t="s">
        <v>23118</v>
      </c>
    </row>
    <row r="22486" spans="1:7" x14ac:dyDescent="0.25">
      <c r="A22486" t="s">
        <v>23089</v>
      </c>
      <c r="B22486">
        <v>2018</v>
      </c>
      <c r="C22486" t="s">
        <v>8</v>
      </c>
      <c r="D22486">
        <v>35.648882399999998</v>
      </c>
      <c r="E22486">
        <v>74.5013577</v>
      </c>
      <c r="F22486">
        <v>37.0593</v>
      </c>
      <c r="G22486" t="s">
        <v>23119</v>
      </c>
    </row>
    <row r="22487" spans="1:7" x14ac:dyDescent="0.25">
      <c r="A22487" t="s">
        <v>23089</v>
      </c>
      <c r="B22487">
        <v>2018</v>
      </c>
      <c r="C22487" t="s">
        <v>8</v>
      </c>
      <c r="D22487">
        <v>34.7470213</v>
      </c>
      <c r="E22487">
        <v>74.506839200000002</v>
      </c>
      <c r="F22487">
        <v>58.446899999999999</v>
      </c>
      <c r="G22487" t="s">
        <v>23120</v>
      </c>
    </row>
    <row r="22488" spans="1:7" x14ac:dyDescent="0.25">
      <c r="A22488" t="s">
        <v>23089</v>
      </c>
      <c r="B22488">
        <v>2018</v>
      </c>
      <c r="C22488" t="s">
        <v>8</v>
      </c>
      <c r="D22488">
        <v>33.8455668</v>
      </c>
      <c r="E22488">
        <v>74.512079299999996</v>
      </c>
      <c r="F22488">
        <v>75.348699999999994</v>
      </c>
      <c r="G22488" t="s">
        <v>23121</v>
      </c>
    </row>
    <row r="22489" spans="1:7" x14ac:dyDescent="0.25">
      <c r="A22489" t="s">
        <v>23089</v>
      </c>
      <c r="B22489">
        <v>2018</v>
      </c>
      <c r="C22489" t="s">
        <v>8</v>
      </c>
      <c r="D22489">
        <v>32.943438399999998</v>
      </c>
      <c r="E22489">
        <v>74.517094499999999</v>
      </c>
      <c r="F22489">
        <v>91.195599999999999</v>
      </c>
      <c r="G22489" t="s">
        <v>23122</v>
      </c>
    </row>
    <row r="22490" spans="1:7" x14ac:dyDescent="0.25">
      <c r="A22490" t="s">
        <v>23089</v>
      </c>
      <c r="B22490">
        <v>2018</v>
      </c>
      <c r="C22490" t="s">
        <v>8</v>
      </c>
      <c r="D22490">
        <v>32.041178899999998</v>
      </c>
      <c r="E22490">
        <v>74.521890900000002</v>
      </c>
      <c r="F22490">
        <v>99.999600000000001</v>
      </c>
      <c r="G22490" t="s">
        <v>23123</v>
      </c>
    </row>
    <row r="22491" spans="1:7" x14ac:dyDescent="0.25">
      <c r="A22491" t="s">
        <v>23089</v>
      </c>
      <c r="B22491">
        <v>2018</v>
      </c>
      <c r="C22491" t="s">
        <v>8</v>
      </c>
      <c r="D22491">
        <v>31.139331599999998</v>
      </c>
      <c r="E22491">
        <v>74.526474399999998</v>
      </c>
      <c r="F22491">
        <v>99.820899999999995</v>
      </c>
      <c r="G22491" t="s">
        <v>23124</v>
      </c>
    </row>
    <row r="22492" spans="1:7" x14ac:dyDescent="0.25">
      <c r="A22492" t="s">
        <v>23089</v>
      </c>
      <c r="B22492">
        <v>2018</v>
      </c>
      <c r="C22492" t="s">
        <v>8</v>
      </c>
      <c r="D22492">
        <v>30.236815799999999</v>
      </c>
      <c r="E22492">
        <v>74.530859000000007</v>
      </c>
      <c r="F22492">
        <v>88.099699999999999</v>
      </c>
      <c r="G22492" t="s">
        <v>23125</v>
      </c>
    </row>
    <row r="22493" spans="1:7" x14ac:dyDescent="0.25">
      <c r="A22493" t="s">
        <v>23089</v>
      </c>
      <c r="B22493">
        <v>2018</v>
      </c>
      <c r="C22493" t="s">
        <v>8</v>
      </c>
      <c r="D22493">
        <v>31.1389155</v>
      </c>
      <c r="E22493">
        <v>75.575695699999997</v>
      </c>
      <c r="F22493">
        <v>100</v>
      </c>
      <c r="G22493" t="s">
        <v>23126</v>
      </c>
    </row>
    <row r="22494" spans="1:7" x14ac:dyDescent="0.25">
      <c r="A22494" t="s">
        <v>23089</v>
      </c>
      <c r="B22494">
        <v>2018</v>
      </c>
      <c r="C22494" t="s">
        <v>8</v>
      </c>
      <c r="D22494">
        <v>32.0407479</v>
      </c>
      <c r="E22494">
        <v>75.581268100000003</v>
      </c>
      <c r="F22494">
        <v>99.963999999999999</v>
      </c>
      <c r="G22494" t="s">
        <v>23127</v>
      </c>
    </row>
    <row r="22495" spans="1:7" x14ac:dyDescent="0.25">
      <c r="A22495" t="s">
        <v>23089</v>
      </c>
      <c r="B22495">
        <v>2018</v>
      </c>
      <c r="C22495" t="s">
        <v>8</v>
      </c>
      <c r="D22495">
        <v>32.9429923</v>
      </c>
      <c r="E22495">
        <v>75.587099199999997</v>
      </c>
      <c r="F22495">
        <v>99.976600000000005</v>
      </c>
      <c r="G22495" t="s">
        <v>23128</v>
      </c>
    </row>
    <row r="22496" spans="1:7" x14ac:dyDescent="0.25">
      <c r="A22496" t="s">
        <v>23089</v>
      </c>
      <c r="B22496">
        <v>2018</v>
      </c>
      <c r="C22496" t="s">
        <v>8</v>
      </c>
      <c r="D22496">
        <v>34.746544</v>
      </c>
      <c r="E22496">
        <v>75.599566999999993</v>
      </c>
      <c r="F22496">
        <v>99.7286</v>
      </c>
      <c r="G22496" t="s">
        <v>23129</v>
      </c>
    </row>
    <row r="22497" spans="1:7" x14ac:dyDescent="0.25">
      <c r="A22497" t="s">
        <v>23089</v>
      </c>
      <c r="B22497">
        <v>2018</v>
      </c>
      <c r="C22497" t="s">
        <v>8</v>
      </c>
      <c r="D22497">
        <v>35.6483889</v>
      </c>
      <c r="E22497">
        <v>75.606230999999994</v>
      </c>
      <c r="F22497">
        <v>99.995099999999994</v>
      </c>
      <c r="G22497" t="s">
        <v>23130</v>
      </c>
    </row>
    <row r="22498" spans="1:7" x14ac:dyDescent="0.25">
      <c r="A22498" t="s">
        <v>23089</v>
      </c>
      <c r="B22498">
        <v>2018</v>
      </c>
      <c r="C22498" t="s">
        <v>8</v>
      </c>
      <c r="D22498">
        <v>36.550097399999999</v>
      </c>
      <c r="E22498">
        <v>75.613197799999995</v>
      </c>
      <c r="F22498">
        <v>96.7958</v>
      </c>
      <c r="G22498" t="s">
        <v>23131</v>
      </c>
    </row>
    <row r="22499" spans="1:7" x14ac:dyDescent="0.25">
      <c r="A22499" t="s">
        <v>23089</v>
      </c>
      <c r="B22499">
        <v>2018</v>
      </c>
      <c r="C22499" t="s">
        <v>8</v>
      </c>
      <c r="D22499">
        <v>37.451127300000003</v>
      </c>
      <c r="E22499">
        <v>75.620476800000006</v>
      </c>
      <c r="F22499">
        <v>79.172499999999999</v>
      </c>
      <c r="G22499" t="s">
        <v>23132</v>
      </c>
    </row>
    <row r="22500" spans="1:7" x14ac:dyDescent="0.25">
      <c r="A22500" t="s">
        <v>23089</v>
      </c>
      <c r="B22500">
        <v>2018</v>
      </c>
      <c r="C22500" t="s">
        <v>8</v>
      </c>
      <c r="D22500">
        <v>34.736265400000001</v>
      </c>
      <c r="E22500">
        <v>76.692005300000005</v>
      </c>
      <c r="F22500">
        <v>99.993899999999996</v>
      </c>
      <c r="G22500" t="s">
        <v>23133</v>
      </c>
    </row>
    <row r="22501" spans="1:7" x14ac:dyDescent="0.25">
      <c r="A22501" t="s">
        <v>23089</v>
      </c>
      <c r="B22501">
        <v>2018</v>
      </c>
      <c r="C22501" t="s">
        <v>8</v>
      </c>
      <c r="D22501">
        <v>35.637763200000002</v>
      </c>
      <c r="E22501">
        <v>76.710801799999999</v>
      </c>
      <c r="F22501">
        <v>100</v>
      </c>
      <c r="G22501" t="s">
        <v>23134</v>
      </c>
    </row>
    <row r="22502" spans="1:7" x14ac:dyDescent="0.25">
      <c r="A22502" t="s">
        <v>23089</v>
      </c>
      <c r="B22502">
        <v>2018</v>
      </c>
      <c r="C22502" t="s">
        <v>8</v>
      </c>
      <c r="D22502">
        <v>36.539116900000003</v>
      </c>
      <c r="E22502">
        <v>76.730451799999997</v>
      </c>
      <c r="F22502">
        <v>100</v>
      </c>
      <c r="G22502" t="s">
        <v>23135</v>
      </c>
    </row>
    <row r="22503" spans="1:7" x14ac:dyDescent="0.25">
      <c r="A22503" t="s">
        <v>23089</v>
      </c>
      <c r="B22503">
        <v>2018</v>
      </c>
      <c r="C22503" t="s">
        <v>8</v>
      </c>
      <c r="D22503">
        <v>34.716216899999999</v>
      </c>
      <c r="E22503">
        <v>77.782972799999996</v>
      </c>
      <c r="F22503">
        <v>62.067999999999998</v>
      </c>
      <c r="G22503" t="s">
        <v>23136</v>
      </c>
    </row>
    <row r="22504" spans="1:7" x14ac:dyDescent="0.25">
      <c r="A22504" t="s">
        <v>23089</v>
      </c>
      <c r="B22504">
        <v>2018</v>
      </c>
      <c r="C22504" t="s">
        <v>8</v>
      </c>
      <c r="D22504">
        <v>35.6170379</v>
      </c>
      <c r="E22504">
        <v>77.8138577</v>
      </c>
      <c r="F22504">
        <v>79.293300000000002</v>
      </c>
      <c r="G22504" t="s">
        <v>23137</v>
      </c>
    </row>
    <row r="22505" spans="1:7" x14ac:dyDescent="0.25">
      <c r="A22505" t="s">
        <v>23089</v>
      </c>
      <c r="B22505">
        <v>2018</v>
      </c>
      <c r="C22505" t="s">
        <v>8</v>
      </c>
      <c r="D22505">
        <v>35.619500799999997</v>
      </c>
      <c r="E22505">
        <v>78.293570200000005</v>
      </c>
      <c r="F22505">
        <v>41.115299999999998</v>
      </c>
      <c r="G22505" t="s">
        <v>23138</v>
      </c>
    </row>
    <row r="22506" spans="1:7" x14ac:dyDescent="0.25">
      <c r="A22506" t="s">
        <v>23089</v>
      </c>
      <c r="B22506">
        <v>2018</v>
      </c>
      <c r="C22506" t="s">
        <v>8</v>
      </c>
      <c r="D22506">
        <v>34.718599400000002</v>
      </c>
      <c r="E22506">
        <v>78.323279499999998</v>
      </c>
      <c r="F22506">
        <v>9.4525000000000006</v>
      </c>
      <c r="G22506" t="s">
        <v>23139</v>
      </c>
    </row>
    <row r="22507" spans="1:7" x14ac:dyDescent="0.25">
      <c r="A22507" t="s">
        <v>23140</v>
      </c>
      <c r="B22507">
        <v>2018</v>
      </c>
      <c r="C22507" t="s">
        <v>8</v>
      </c>
      <c r="D22507">
        <v>23.878079400000001</v>
      </c>
      <c r="E22507">
        <v>66.484368399999994</v>
      </c>
      <c r="F22507">
        <v>0.36070000000000002</v>
      </c>
      <c r="G22507" t="s">
        <v>23141</v>
      </c>
    </row>
    <row r="22508" spans="1:7" x14ac:dyDescent="0.25">
      <c r="A22508" t="s">
        <v>23140</v>
      </c>
      <c r="B22508">
        <v>2018</v>
      </c>
      <c r="C22508" t="s">
        <v>8</v>
      </c>
      <c r="D22508">
        <v>23.878079400000001</v>
      </c>
      <c r="E22508">
        <v>66.484368399999994</v>
      </c>
      <c r="F22508">
        <v>37.959899999999998</v>
      </c>
      <c r="G22508" t="s">
        <v>23142</v>
      </c>
    </row>
    <row r="22509" spans="1:7" x14ac:dyDescent="0.25">
      <c r="A22509" t="s">
        <v>23140</v>
      </c>
      <c r="B22509">
        <v>2018</v>
      </c>
      <c r="C22509" t="s">
        <v>8</v>
      </c>
      <c r="D22509">
        <v>24.779760199999998</v>
      </c>
      <c r="E22509">
        <v>66.509141799999995</v>
      </c>
      <c r="F22509">
        <v>6.8691000000000004</v>
      </c>
      <c r="G22509" t="s">
        <v>23143</v>
      </c>
    </row>
    <row r="22510" spans="1:7" x14ac:dyDescent="0.25">
      <c r="A22510" t="s">
        <v>23140</v>
      </c>
      <c r="B22510">
        <v>2018</v>
      </c>
      <c r="C22510" t="s">
        <v>8</v>
      </c>
      <c r="D22510">
        <v>24.779760199999998</v>
      </c>
      <c r="E22510">
        <v>66.509141799999995</v>
      </c>
      <c r="F22510">
        <v>15.248200000000001</v>
      </c>
      <c r="G22510" t="s">
        <v>23144</v>
      </c>
    </row>
    <row r="22511" spans="1:7" x14ac:dyDescent="0.25">
      <c r="A22511" t="s">
        <v>23140</v>
      </c>
      <c r="B22511">
        <v>2018</v>
      </c>
      <c r="C22511" t="s">
        <v>8</v>
      </c>
      <c r="D22511">
        <v>24.801274500000002</v>
      </c>
      <c r="E22511">
        <v>66.575256499999995</v>
      </c>
      <c r="F22511">
        <v>7.7328000000000001</v>
      </c>
      <c r="G22511" t="s">
        <v>23145</v>
      </c>
    </row>
    <row r="22512" spans="1:7" x14ac:dyDescent="0.25">
      <c r="A22512" t="s">
        <v>23140</v>
      </c>
      <c r="B22512">
        <v>2018</v>
      </c>
      <c r="C22512" t="s">
        <v>8</v>
      </c>
      <c r="D22512">
        <v>24.801274500000002</v>
      </c>
      <c r="E22512">
        <v>66.575256499999995</v>
      </c>
      <c r="F22512">
        <v>22.719000000000001</v>
      </c>
      <c r="G22512" t="s">
        <v>23146</v>
      </c>
    </row>
    <row r="22513" spans="1:7" x14ac:dyDescent="0.25">
      <c r="A22513" t="s">
        <v>23140</v>
      </c>
      <c r="B22513">
        <v>2018</v>
      </c>
      <c r="C22513" t="s">
        <v>8</v>
      </c>
      <c r="D22513">
        <v>23.898713399999998</v>
      </c>
      <c r="E22513">
        <v>66.592396600000001</v>
      </c>
      <c r="F22513">
        <v>47.731299999999997</v>
      </c>
      <c r="G22513" t="s">
        <v>23147</v>
      </c>
    </row>
    <row r="22514" spans="1:7" x14ac:dyDescent="0.25">
      <c r="A22514" t="s">
        <v>23140</v>
      </c>
      <c r="B22514">
        <v>2018</v>
      </c>
      <c r="C22514" t="s">
        <v>8</v>
      </c>
      <c r="D22514">
        <v>23.898713399999998</v>
      </c>
      <c r="E22514">
        <v>66.592396600000001</v>
      </c>
      <c r="F22514">
        <v>2.3742999999999999</v>
      </c>
      <c r="G22514" t="s">
        <v>23148</v>
      </c>
    </row>
    <row r="22515" spans="1:7" x14ac:dyDescent="0.25">
      <c r="A22515" t="s">
        <v>23140</v>
      </c>
      <c r="B22515">
        <v>2018</v>
      </c>
      <c r="C22515" t="s">
        <v>8</v>
      </c>
      <c r="D22515">
        <v>29.326619000000001</v>
      </c>
      <c r="E22515">
        <v>67.505632399999996</v>
      </c>
      <c r="F22515">
        <v>0.25030000000000002</v>
      </c>
      <c r="G22515" t="s">
        <v>23149</v>
      </c>
    </row>
    <row r="22516" spans="1:7" x14ac:dyDescent="0.25">
      <c r="A22516" t="s">
        <v>23140</v>
      </c>
      <c r="B22516">
        <v>2018</v>
      </c>
      <c r="C22516" t="s">
        <v>8</v>
      </c>
      <c r="D22516">
        <v>28.4246719</v>
      </c>
      <c r="E22516">
        <v>67.5184864</v>
      </c>
      <c r="F22516">
        <v>3.5266999999999999</v>
      </c>
      <c r="G22516" t="s">
        <v>23150</v>
      </c>
    </row>
    <row r="22517" spans="1:7" x14ac:dyDescent="0.25">
      <c r="A22517" t="s">
        <v>23140</v>
      </c>
      <c r="B22517">
        <v>2018</v>
      </c>
      <c r="C22517" t="s">
        <v>8</v>
      </c>
      <c r="D22517">
        <v>27.5220588</v>
      </c>
      <c r="E22517">
        <v>67.530769199999995</v>
      </c>
      <c r="F22517">
        <v>26.129799999999999</v>
      </c>
      <c r="G22517" t="s">
        <v>23151</v>
      </c>
    </row>
    <row r="22518" spans="1:7" x14ac:dyDescent="0.25">
      <c r="A22518" t="s">
        <v>23140</v>
      </c>
      <c r="B22518">
        <v>2018</v>
      </c>
      <c r="C22518" t="s">
        <v>8</v>
      </c>
      <c r="D22518">
        <v>26.619323600000001</v>
      </c>
      <c r="E22518">
        <v>67.542493100000002</v>
      </c>
      <c r="F22518">
        <v>37.062800000000003</v>
      </c>
      <c r="G22518" t="s">
        <v>23152</v>
      </c>
    </row>
    <row r="22519" spans="1:7" x14ac:dyDescent="0.25">
      <c r="A22519" t="s">
        <v>23140</v>
      </c>
      <c r="B22519">
        <v>2018</v>
      </c>
      <c r="C22519" t="s">
        <v>8</v>
      </c>
      <c r="D22519">
        <v>25.717010899999998</v>
      </c>
      <c r="E22519">
        <v>67.553670400000001</v>
      </c>
      <c r="F22519">
        <v>63.231699999999996</v>
      </c>
      <c r="G22519" t="s">
        <v>23153</v>
      </c>
    </row>
    <row r="22520" spans="1:7" x14ac:dyDescent="0.25">
      <c r="A22520" t="s">
        <v>23140</v>
      </c>
      <c r="B22520">
        <v>2018</v>
      </c>
      <c r="C22520" t="s">
        <v>8</v>
      </c>
      <c r="D22520">
        <v>24.814040500000001</v>
      </c>
      <c r="E22520">
        <v>67.564332300000004</v>
      </c>
      <c r="F22520">
        <v>66.122600000000006</v>
      </c>
      <c r="G22520" t="s">
        <v>23154</v>
      </c>
    </row>
    <row r="22521" spans="1:7" x14ac:dyDescent="0.25">
      <c r="A22521" t="s">
        <v>23140</v>
      </c>
      <c r="B22521">
        <v>2018</v>
      </c>
      <c r="C22521" t="s">
        <v>8</v>
      </c>
      <c r="D22521">
        <v>24.814040500000001</v>
      </c>
      <c r="E22521">
        <v>67.564332300000004</v>
      </c>
      <c r="F22521">
        <v>11.777799999999999</v>
      </c>
      <c r="G22521" t="s">
        <v>23155</v>
      </c>
    </row>
    <row r="22522" spans="1:7" x14ac:dyDescent="0.25">
      <c r="A22522" t="s">
        <v>23140</v>
      </c>
      <c r="B22522">
        <v>2018</v>
      </c>
      <c r="C22522" t="s">
        <v>8</v>
      </c>
      <c r="D22522">
        <v>23.910956899999999</v>
      </c>
      <c r="E22522">
        <v>67.574488599999995</v>
      </c>
      <c r="F22522">
        <v>12.816700000000001</v>
      </c>
      <c r="G22522" t="s">
        <v>23156</v>
      </c>
    </row>
    <row r="22523" spans="1:7" x14ac:dyDescent="0.25">
      <c r="A22523" t="s">
        <v>23140</v>
      </c>
      <c r="B22523">
        <v>2018</v>
      </c>
      <c r="C22523" t="s">
        <v>8</v>
      </c>
      <c r="D22523">
        <v>23.910956899999999</v>
      </c>
      <c r="E22523">
        <v>67.574488599999995</v>
      </c>
      <c r="F22523">
        <v>49.467599999999997</v>
      </c>
      <c r="G22523" t="s">
        <v>23157</v>
      </c>
    </row>
    <row r="22524" spans="1:7" x14ac:dyDescent="0.25">
      <c r="A22524" t="s">
        <v>23140</v>
      </c>
      <c r="B22524">
        <v>2018</v>
      </c>
      <c r="C22524" t="s">
        <v>8</v>
      </c>
      <c r="D22524">
        <v>32.041178899999998</v>
      </c>
      <c r="E22524">
        <v>68.521890900000002</v>
      </c>
      <c r="F22524">
        <v>0.14549999999999999</v>
      </c>
      <c r="G22524" t="s">
        <v>23158</v>
      </c>
    </row>
    <row r="22525" spans="1:7" x14ac:dyDescent="0.25">
      <c r="A22525" t="s">
        <v>23140</v>
      </c>
      <c r="B22525">
        <v>2018</v>
      </c>
      <c r="C22525" t="s">
        <v>8</v>
      </c>
      <c r="D22525">
        <v>31.139331599999998</v>
      </c>
      <c r="E22525">
        <v>68.526474399999998</v>
      </c>
      <c r="F22525">
        <v>8.8999999999999999E-3</v>
      </c>
      <c r="G22525" t="s">
        <v>23159</v>
      </c>
    </row>
    <row r="22526" spans="1:7" x14ac:dyDescent="0.25">
      <c r="A22526" t="s">
        <v>23140</v>
      </c>
      <c r="B22526">
        <v>2018</v>
      </c>
      <c r="C22526" t="s">
        <v>8</v>
      </c>
      <c r="D22526">
        <v>30.236815799999999</v>
      </c>
      <c r="E22526">
        <v>68.530859000000007</v>
      </c>
      <c r="F22526">
        <v>0.16889999999999999</v>
      </c>
      <c r="G22526" t="s">
        <v>23160</v>
      </c>
    </row>
    <row r="22527" spans="1:7" x14ac:dyDescent="0.25">
      <c r="A22527" t="s">
        <v>23140</v>
      </c>
      <c r="B22527">
        <v>2018</v>
      </c>
      <c r="C22527" t="s">
        <v>8</v>
      </c>
      <c r="D22527">
        <v>29.3341751</v>
      </c>
      <c r="E22527">
        <v>68.535049299999997</v>
      </c>
      <c r="F22527">
        <v>2.2562000000000002</v>
      </c>
      <c r="G22527" t="s">
        <v>23161</v>
      </c>
    </row>
    <row r="22528" spans="1:7" x14ac:dyDescent="0.25">
      <c r="A22528" t="s">
        <v>23140</v>
      </c>
      <c r="B22528">
        <v>2018</v>
      </c>
      <c r="C22528" t="s">
        <v>8</v>
      </c>
      <c r="D22528">
        <v>28.431953199999999</v>
      </c>
      <c r="E22528">
        <v>68.539050200000005</v>
      </c>
      <c r="F22528">
        <v>15.641500000000001</v>
      </c>
      <c r="G22528" t="s">
        <v>23162</v>
      </c>
    </row>
    <row r="22529" spans="1:7" x14ac:dyDescent="0.25">
      <c r="A22529" t="s">
        <v>23140</v>
      </c>
      <c r="B22529">
        <v>2018</v>
      </c>
      <c r="C22529" t="s">
        <v>8</v>
      </c>
      <c r="D22529">
        <v>26.626068100000001</v>
      </c>
      <c r="E22529">
        <v>68.546522499999995</v>
      </c>
      <c r="F22529">
        <v>27.157499999999999</v>
      </c>
      <c r="G22529" t="s">
        <v>23163</v>
      </c>
    </row>
    <row r="22530" spans="1:7" x14ac:dyDescent="0.25">
      <c r="A22530" t="s">
        <v>23140</v>
      </c>
      <c r="B22530">
        <v>2018</v>
      </c>
      <c r="C22530" t="s">
        <v>8</v>
      </c>
      <c r="D22530">
        <v>25.723493399999999</v>
      </c>
      <c r="E22530">
        <v>68.550001499999993</v>
      </c>
      <c r="F22530">
        <v>19.7821</v>
      </c>
      <c r="G22530" t="s">
        <v>23164</v>
      </c>
    </row>
    <row r="22531" spans="1:7" x14ac:dyDescent="0.25">
      <c r="A22531" t="s">
        <v>23140</v>
      </c>
      <c r="B22531">
        <v>2018</v>
      </c>
      <c r="C22531" t="s">
        <v>8</v>
      </c>
      <c r="D22531">
        <v>24.820264600000002</v>
      </c>
      <c r="E22531">
        <v>68.553319999999999</v>
      </c>
      <c r="F22531">
        <v>30.5745</v>
      </c>
      <c r="G22531" t="s">
        <v>23165</v>
      </c>
    </row>
    <row r="22532" spans="1:7" x14ac:dyDescent="0.25">
      <c r="A22532" t="s">
        <v>23140</v>
      </c>
      <c r="B22532">
        <v>2018</v>
      </c>
      <c r="C22532" t="s">
        <v>8</v>
      </c>
      <c r="D22532">
        <v>23.9169263</v>
      </c>
      <c r="E22532">
        <v>68.556481099999999</v>
      </c>
      <c r="F22532">
        <v>4.5528000000000004</v>
      </c>
      <c r="G22532" t="s">
        <v>23166</v>
      </c>
    </row>
    <row r="22533" spans="1:7" x14ac:dyDescent="0.25">
      <c r="A22533" t="s">
        <v>23140</v>
      </c>
      <c r="B22533">
        <v>2018</v>
      </c>
      <c r="C22533" t="s">
        <v>8</v>
      </c>
      <c r="D22533">
        <v>23.9169263</v>
      </c>
      <c r="E22533">
        <v>68.556481099999999</v>
      </c>
      <c r="F22533">
        <v>3.1846999999999999</v>
      </c>
      <c r="G22533" t="s">
        <v>23167</v>
      </c>
    </row>
    <row r="22534" spans="1:7" x14ac:dyDescent="0.25">
      <c r="A22534" t="s">
        <v>23140</v>
      </c>
      <c r="B22534">
        <v>2018</v>
      </c>
      <c r="C22534" t="s">
        <v>8</v>
      </c>
      <c r="D22534">
        <v>23.916620399999999</v>
      </c>
      <c r="E22534">
        <v>69.539215400000003</v>
      </c>
      <c r="F22534">
        <v>10.7707</v>
      </c>
      <c r="G22534" t="s">
        <v>23168</v>
      </c>
    </row>
    <row r="22535" spans="1:7" x14ac:dyDescent="0.25">
      <c r="A22535" t="s">
        <v>23140</v>
      </c>
      <c r="B22535">
        <v>2018</v>
      </c>
      <c r="C22535" t="s">
        <v>8</v>
      </c>
      <c r="D22535">
        <v>23.916620399999999</v>
      </c>
      <c r="E22535">
        <v>69.539215400000003</v>
      </c>
      <c r="F22535">
        <v>21.719200000000001</v>
      </c>
      <c r="G22535" t="s">
        <v>23169</v>
      </c>
    </row>
    <row r="22536" spans="1:7" x14ac:dyDescent="0.25">
      <c r="A22536" t="s">
        <v>23140</v>
      </c>
      <c r="B22536">
        <v>2018</v>
      </c>
      <c r="C22536" t="s">
        <v>8</v>
      </c>
      <c r="D22536">
        <v>24.8199456</v>
      </c>
      <c r="E22536">
        <v>69.543058500000001</v>
      </c>
      <c r="F22536">
        <v>60.991300000000003</v>
      </c>
      <c r="G22536" t="s">
        <v>23170</v>
      </c>
    </row>
    <row r="22537" spans="1:7" x14ac:dyDescent="0.25">
      <c r="A22537" t="s">
        <v>23140</v>
      </c>
      <c r="B22537">
        <v>2018</v>
      </c>
      <c r="C22537" t="s">
        <v>8</v>
      </c>
      <c r="D22537">
        <v>25.7231612</v>
      </c>
      <c r="E22537">
        <v>69.547092899999996</v>
      </c>
      <c r="F22537">
        <v>14.9186</v>
      </c>
      <c r="G22537" t="s">
        <v>23171</v>
      </c>
    </row>
    <row r="22538" spans="1:7" x14ac:dyDescent="0.25">
      <c r="A22538" t="s">
        <v>23140</v>
      </c>
      <c r="B22538">
        <v>2018</v>
      </c>
      <c r="C22538" t="s">
        <v>8</v>
      </c>
      <c r="D22538">
        <v>26.625722499999998</v>
      </c>
      <c r="E22538">
        <v>69.551322499999998</v>
      </c>
      <c r="F22538">
        <v>14.881600000000001</v>
      </c>
      <c r="G22538" t="s">
        <v>23172</v>
      </c>
    </row>
    <row r="22539" spans="1:7" x14ac:dyDescent="0.25">
      <c r="A22539" t="s">
        <v>23140</v>
      </c>
      <c r="B22539">
        <v>2018</v>
      </c>
      <c r="C22539" t="s">
        <v>8</v>
      </c>
      <c r="D22539">
        <v>27.5287103</v>
      </c>
      <c r="E22539">
        <v>69.555758900000001</v>
      </c>
      <c r="F22539">
        <v>29.453299999999999</v>
      </c>
      <c r="G22539" t="s">
        <v>23173</v>
      </c>
    </row>
    <row r="22540" spans="1:7" x14ac:dyDescent="0.25">
      <c r="A22540" t="s">
        <v>23140</v>
      </c>
      <c r="B22540">
        <v>2018</v>
      </c>
      <c r="C22540" t="s">
        <v>8</v>
      </c>
      <c r="D22540">
        <v>28.431580100000001</v>
      </c>
      <c r="E22540">
        <v>69.560406799999996</v>
      </c>
      <c r="F22540">
        <v>33.010199999999998</v>
      </c>
      <c r="G22540" t="s">
        <v>23174</v>
      </c>
    </row>
    <row r="22541" spans="1:7" x14ac:dyDescent="0.25">
      <c r="A22541" t="s">
        <v>23140</v>
      </c>
      <c r="B22541">
        <v>2018</v>
      </c>
      <c r="C22541" t="s">
        <v>8</v>
      </c>
      <c r="D22541">
        <v>29.333787900000001</v>
      </c>
      <c r="E22541">
        <v>69.565270900000002</v>
      </c>
      <c r="F22541">
        <v>17.883400000000002</v>
      </c>
      <c r="G22541" t="s">
        <v>23175</v>
      </c>
    </row>
    <row r="22542" spans="1:7" x14ac:dyDescent="0.25">
      <c r="A22542" t="s">
        <v>23140</v>
      </c>
      <c r="B22542">
        <v>2018</v>
      </c>
      <c r="C22542" t="s">
        <v>8</v>
      </c>
      <c r="D22542">
        <v>30.2364143</v>
      </c>
      <c r="E22542">
        <v>69.570365199999998</v>
      </c>
      <c r="F22542">
        <v>14.424899999999999</v>
      </c>
      <c r="G22542" t="s">
        <v>23176</v>
      </c>
    </row>
    <row r="22543" spans="1:7" x14ac:dyDescent="0.25">
      <c r="A22543" t="s">
        <v>23140</v>
      </c>
      <c r="B22543">
        <v>2018</v>
      </c>
      <c r="C22543" t="s">
        <v>8</v>
      </c>
      <c r="D22543">
        <v>31.1389155</v>
      </c>
      <c r="E22543">
        <v>69.575695699999997</v>
      </c>
      <c r="F22543">
        <v>3.4304000000000001</v>
      </c>
      <c r="G22543" t="s">
        <v>23177</v>
      </c>
    </row>
    <row r="22544" spans="1:7" x14ac:dyDescent="0.25">
      <c r="A22544" t="s">
        <v>23140</v>
      </c>
      <c r="B22544">
        <v>2018</v>
      </c>
      <c r="C22544" t="s">
        <v>8</v>
      </c>
      <c r="D22544">
        <v>32.0407479</v>
      </c>
      <c r="E22544">
        <v>69.581268100000003</v>
      </c>
      <c r="F22544">
        <v>0.53900000000000003</v>
      </c>
      <c r="G22544" t="s">
        <v>23178</v>
      </c>
    </row>
    <row r="22545" spans="1:7" x14ac:dyDescent="0.25">
      <c r="A22545" t="s">
        <v>23140</v>
      </c>
      <c r="B22545">
        <v>2018</v>
      </c>
      <c r="C22545" t="s">
        <v>8</v>
      </c>
      <c r="D22545">
        <v>32.9429923</v>
      </c>
      <c r="E22545">
        <v>69.587099199999997</v>
      </c>
      <c r="F22545">
        <v>3.8340000000000001</v>
      </c>
      <c r="G22545" t="s">
        <v>23179</v>
      </c>
    </row>
    <row r="22546" spans="1:7" x14ac:dyDescent="0.25">
      <c r="A22546" t="s">
        <v>23140</v>
      </c>
      <c r="B22546">
        <v>2018</v>
      </c>
      <c r="C22546" t="s">
        <v>8</v>
      </c>
      <c r="D22546">
        <v>33.8451053</v>
      </c>
      <c r="E22546">
        <v>69.593196300000002</v>
      </c>
      <c r="F22546">
        <v>3.0684999999999998</v>
      </c>
      <c r="G22546" t="s">
        <v>23180</v>
      </c>
    </row>
    <row r="22547" spans="1:7" x14ac:dyDescent="0.25">
      <c r="A22547" t="s">
        <v>23140</v>
      </c>
      <c r="B22547">
        <v>2018</v>
      </c>
      <c r="C22547" t="s">
        <v>8</v>
      </c>
      <c r="D22547">
        <v>34.746544</v>
      </c>
      <c r="E22547">
        <v>69.599566999999993</v>
      </c>
      <c r="F22547">
        <v>2.5455999999999999</v>
      </c>
      <c r="G22547" t="s">
        <v>23181</v>
      </c>
    </row>
    <row r="22548" spans="1:7" x14ac:dyDescent="0.25">
      <c r="A22548" t="s">
        <v>23140</v>
      </c>
      <c r="B22548">
        <v>2018</v>
      </c>
      <c r="C22548" t="s">
        <v>8</v>
      </c>
      <c r="D22548">
        <v>24.813078399999998</v>
      </c>
      <c r="E22548">
        <v>70.532605700000005</v>
      </c>
      <c r="F22548">
        <v>0.53910000000000002</v>
      </c>
      <c r="G22548" t="s">
        <v>23182</v>
      </c>
    </row>
    <row r="22549" spans="1:7" x14ac:dyDescent="0.25">
      <c r="A22549" t="s">
        <v>23140</v>
      </c>
      <c r="B22549">
        <v>2018</v>
      </c>
      <c r="C22549" t="s">
        <v>8</v>
      </c>
      <c r="D22549">
        <v>25.716008899999999</v>
      </c>
      <c r="E22549">
        <v>70.543986799999999</v>
      </c>
      <c r="F22549">
        <v>13.5405</v>
      </c>
      <c r="G22549" t="s">
        <v>23183</v>
      </c>
    </row>
    <row r="22550" spans="1:7" x14ac:dyDescent="0.25">
      <c r="A22550" t="s">
        <v>23140</v>
      </c>
      <c r="B22550">
        <v>2018</v>
      </c>
      <c r="C22550" t="s">
        <v>8</v>
      </c>
      <c r="D22550">
        <v>26.618281100000001</v>
      </c>
      <c r="E22550">
        <v>70.555918199999994</v>
      </c>
      <c r="F22550">
        <v>29.027000000000001</v>
      </c>
      <c r="G22550" t="s">
        <v>23184</v>
      </c>
    </row>
    <row r="22551" spans="1:7" x14ac:dyDescent="0.25">
      <c r="A22551" t="s">
        <v>23140</v>
      </c>
      <c r="B22551">
        <v>2018</v>
      </c>
      <c r="C22551" t="s">
        <v>8</v>
      </c>
      <c r="D22551">
        <v>27.520975199999999</v>
      </c>
      <c r="E22551">
        <v>70.568432900000005</v>
      </c>
      <c r="F22551">
        <v>41.2851</v>
      </c>
      <c r="G22551" t="s">
        <v>23185</v>
      </c>
    </row>
    <row r="22552" spans="1:7" x14ac:dyDescent="0.25">
      <c r="A22552" t="s">
        <v>23140</v>
      </c>
      <c r="B22552">
        <v>2018</v>
      </c>
      <c r="C22552" t="s">
        <v>8</v>
      </c>
      <c r="D22552">
        <v>28.4235465</v>
      </c>
      <c r="E22552">
        <v>70.581544199999996</v>
      </c>
      <c r="F22552">
        <v>71.018000000000001</v>
      </c>
      <c r="G22552" t="s">
        <v>23186</v>
      </c>
    </row>
    <row r="22553" spans="1:7" x14ac:dyDescent="0.25">
      <c r="A22553" t="s">
        <v>23140</v>
      </c>
      <c r="B22553">
        <v>2018</v>
      </c>
      <c r="C22553" t="s">
        <v>8</v>
      </c>
      <c r="D22553">
        <v>29.325451099999999</v>
      </c>
      <c r="E22553">
        <v>70.5952652</v>
      </c>
      <c r="F22553">
        <v>68.057699999999997</v>
      </c>
      <c r="G22553" t="s">
        <v>23187</v>
      </c>
    </row>
    <row r="22554" spans="1:7" x14ac:dyDescent="0.25">
      <c r="A22554" t="s">
        <v>23140</v>
      </c>
      <c r="B22554">
        <v>2018</v>
      </c>
      <c r="C22554" t="s">
        <v>8</v>
      </c>
      <c r="D22554">
        <v>30.2277688</v>
      </c>
      <c r="E22554">
        <v>70.609635499999996</v>
      </c>
      <c r="F22554">
        <v>41.803800000000003</v>
      </c>
      <c r="G22554" t="s">
        <v>23188</v>
      </c>
    </row>
    <row r="22555" spans="1:7" x14ac:dyDescent="0.25">
      <c r="A22555" t="s">
        <v>23140</v>
      </c>
      <c r="B22555">
        <v>2018</v>
      </c>
      <c r="C22555" t="s">
        <v>8</v>
      </c>
      <c r="D22555">
        <v>31.1299557</v>
      </c>
      <c r="E22555">
        <v>70.624671599999999</v>
      </c>
      <c r="F22555">
        <v>26.119299999999999</v>
      </c>
      <c r="G22555" t="s">
        <v>23189</v>
      </c>
    </row>
    <row r="22556" spans="1:7" x14ac:dyDescent="0.25">
      <c r="A22556" t="s">
        <v>23140</v>
      </c>
      <c r="B22556">
        <v>2018</v>
      </c>
      <c r="C22556" t="s">
        <v>8</v>
      </c>
      <c r="D22556">
        <v>32.0314683</v>
      </c>
      <c r="E22556">
        <v>70.640390100000005</v>
      </c>
      <c r="F22556">
        <v>6.8423999999999996</v>
      </c>
      <c r="G22556" t="s">
        <v>23190</v>
      </c>
    </row>
    <row r="22557" spans="1:7" x14ac:dyDescent="0.25">
      <c r="A22557" t="s">
        <v>23140</v>
      </c>
      <c r="B22557">
        <v>2018</v>
      </c>
      <c r="C22557" t="s">
        <v>8</v>
      </c>
      <c r="D22557">
        <v>32.933386300000002</v>
      </c>
      <c r="E22557">
        <v>70.656837999999993</v>
      </c>
      <c r="F22557">
        <v>1.6797</v>
      </c>
      <c r="G22557" t="s">
        <v>23191</v>
      </c>
    </row>
    <row r="22558" spans="1:7" x14ac:dyDescent="0.25">
      <c r="A22558" t="s">
        <v>23140</v>
      </c>
      <c r="B22558">
        <v>2018</v>
      </c>
      <c r="C22558" t="s">
        <v>8</v>
      </c>
      <c r="D22558">
        <v>33.835166399999999</v>
      </c>
      <c r="E22558">
        <v>70.674036000000001</v>
      </c>
      <c r="F22558">
        <v>0.31759999999999999</v>
      </c>
      <c r="G22558" t="s">
        <v>23192</v>
      </c>
    </row>
    <row r="22559" spans="1:7" x14ac:dyDescent="0.25">
      <c r="A22559" t="s">
        <v>23140</v>
      </c>
      <c r="B22559">
        <v>2018</v>
      </c>
      <c r="C22559" t="s">
        <v>8</v>
      </c>
      <c r="D22559">
        <v>34.736265400000001</v>
      </c>
      <c r="E22559">
        <v>70.692005300000005</v>
      </c>
      <c r="F22559">
        <v>0.71050000000000002</v>
      </c>
      <c r="G22559" t="s">
        <v>23193</v>
      </c>
    </row>
    <row r="22560" spans="1:7" x14ac:dyDescent="0.25">
      <c r="A22560" t="s">
        <v>23140</v>
      </c>
      <c r="B22560">
        <v>2018</v>
      </c>
      <c r="C22560" t="s">
        <v>8</v>
      </c>
      <c r="D22560">
        <v>35.637763200000002</v>
      </c>
      <c r="E22560">
        <v>70.710801799999999</v>
      </c>
      <c r="F22560">
        <v>51.130099999999999</v>
      </c>
      <c r="G22560" t="s">
        <v>23194</v>
      </c>
    </row>
    <row r="22561" spans="1:7" x14ac:dyDescent="0.25">
      <c r="A22561" t="s">
        <v>23140</v>
      </c>
      <c r="B22561">
        <v>2018</v>
      </c>
      <c r="C22561" t="s">
        <v>8</v>
      </c>
      <c r="D22561">
        <v>36.539116900000003</v>
      </c>
      <c r="E22561">
        <v>70.730451799999997</v>
      </c>
      <c r="F22561">
        <v>26.6462</v>
      </c>
      <c r="G22561" t="s">
        <v>23195</v>
      </c>
    </row>
    <row r="22562" spans="1:7" x14ac:dyDescent="0.25">
      <c r="A22562" t="s">
        <v>23140</v>
      </c>
      <c r="B22562">
        <v>2018</v>
      </c>
      <c r="C22562" t="s">
        <v>8</v>
      </c>
      <c r="D22562">
        <v>30.2109047</v>
      </c>
      <c r="E22562">
        <v>71.647617600000004</v>
      </c>
      <c r="F22562">
        <v>35.8093</v>
      </c>
      <c r="G22562" t="s">
        <v>23196</v>
      </c>
    </row>
    <row r="22563" spans="1:7" x14ac:dyDescent="0.25">
      <c r="A22563" t="s">
        <v>23140</v>
      </c>
      <c r="B22563">
        <v>2018</v>
      </c>
      <c r="C22563" t="s">
        <v>8</v>
      </c>
      <c r="D22563">
        <v>31.112478800000002</v>
      </c>
      <c r="E22563">
        <v>71.672327300000006</v>
      </c>
      <c r="F22563">
        <v>45.925800000000002</v>
      </c>
      <c r="G22563" t="s">
        <v>23197</v>
      </c>
    </row>
    <row r="22564" spans="1:7" x14ac:dyDescent="0.25">
      <c r="A22564" t="s">
        <v>23140</v>
      </c>
      <c r="B22564">
        <v>2018</v>
      </c>
      <c r="C22564" t="s">
        <v>8</v>
      </c>
      <c r="D22564">
        <v>32.0133674</v>
      </c>
      <c r="E22564">
        <v>71.698157699999996</v>
      </c>
      <c r="F22564">
        <v>44.088700000000003</v>
      </c>
      <c r="G22564" t="s">
        <v>23198</v>
      </c>
    </row>
    <row r="22565" spans="1:7" x14ac:dyDescent="0.25">
      <c r="A22565" t="s">
        <v>23140</v>
      </c>
      <c r="B22565">
        <v>2018</v>
      </c>
      <c r="C22565" t="s">
        <v>8</v>
      </c>
      <c r="D22565">
        <v>32.914649099999998</v>
      </c>
      <c r="E22565">
        <v>71.725185999999994</v>
      </c>
      <c r="F22565">
        <v>33.775599999999997</v>
      </c>
      <c r="G22565" t="s">
        <v>23199</v>
      </c>
    </row>
    <row r="22566" spans="1:7" x14ac:dyDescent="0.25">
      <c r="A22566" t="s">
        <v>23140</v>
      </c>
      <c r="B22566">
        <v>2018</v>
      </c>
      <c r="C22566" t="s">
        <v>8</v>
      </c>
      <c r="D22566">
        <v>33.815780099999998</v>
      </c>
      <c r="E22566">
        <v>71.753446199999999</v>
      </c>
      <c r="F22566">
        <v>14.9491</v>
      </c>
      <c r="G22566" t="s">
        <v>23200</v>
      </c>
    </row>
    <row r="22567" spans="1:7" x14ac:dyDescent="0.25">
      <c r="A22567" t="s">
        <v>23140</v>
      </c>
      <c r="B22567">
        <v>2018</v>
      </c>
      <c r="C22567" t="s">
        <v>8</v>
      </c>
      <c r="D22567">
        <v>34.716216899999999</v>
      </c>
      <c r="E22567">
        <v>71.782972799999996</v>
      </c>
      <c r="F22567">
        <v>4.8559999999999999</v>
      </c>
      <c r="G22567" t="s">
        <v>23201</v>
      </c>
    </row>
    <row r="22568" spans="1:7" x14ac:dyDescent="0.25">
      <c r="A22568" t="s">
        <v>23140</v>
      </c>
      <c r="B22568">
        <v>2018</v>
      </c>
      <c r="C22568" t="s">
        <v>8</v>
      </c>
      <c r="D22568">
        <v>36.5176996</v>
      </c>
      <c r="E22568">
        <v>71.846143999999995</v>
      </c>
      <c r="F22568">
        <v>49.818100000000001</v>
      </c>
      <c r="G22568" t="s">
        <v>23202</v>
      </c>
    </row>
    <row r="22569" spans="1:7" x14ac:dyDescent="0.25">
      <c r="A22569" t="s">
        <v>23140</v>
      </c>
      <c r="B22569">
        <v>2018</v>
      </c>
      <c r="C22569" t="s">
        <v>8</v>
      </c>
      <c r="D22569">
        <v>36.520244699999999</v>
      </c>
      <c r="E22569">
        <v>72.262512799999996</v>
      </c>
      <c r="F22569">
        <v>47.3185</v>
      </c>
      <c r="G22569" t="s">
        <v>23203</v>
      </c>
    </row>
    <row r="22570" spans="1:7" x14ac:dyDescent="0.25">
      <c r="A22570" t="s">
        <v>23140</v>
      </c>
      <c r="B22570">
        <v>2018</v>
      </c>
      <c r="C22570" t="s">
        <v>8</v>
      </c>
      <c r="D22570">
        <v>35.619500799999997</v>
      </c>
      <c r="E22570">
        <v>72.293570200000005</v>
      </c>
      <c r="F22570">
        <v>27.559000000000001</v>
      </c>
      <c r="G22570" t="s">
        <v>23204</v>
      </c>
    </row>
    <row r="22571" spans="1:7" x14ac:dyDescent="0.25">
      <c r="A22571" t="s">
        <v>23140</v>
      </c>
      <c r="B22571">
        <v>2018</v>
      </c>
      <c r="C22571" t="s">
        <v>8</v>
      </c>
      <c r="D22571">
        <v>34.718599400000002</v>
      </c>
      <c r="E22571">
        <v>72.323279499999998</v>
      </c>
      <c r="F22571">
        <v>27.891200000000001</v>
      </c>
      <c r="G22571" t="s">
        <v>23205</v>
      </c>
    </row>
    <row r="22572" spans="1:7" x14ac:dyDescent="0.25">
      <c r="A22572" t="s">
        <v>23140</v>
      </c>
      <c r="B22572">
        <v>2018</v>
      </c>
      <c r="C22572" t="s">
        <v>8</v>
      </c>
      <c r="D22572">
        <v>33.818083899999998</v>
      </c>
      <c r="E22572">
        <v>72.351682100000005</v>
      </c>
      <c r="F22572">
        <v>24.0791</v>
      </c>
      <c r="G22572" t="s">
        <v>23206</v>
      </c>
    </row>
    <row r="22573" spans="1:7" x14ac:dyDescent="0.25">
      <c r="A22573" t="s">
        <v>23140</v>
      </c>
      <c r="B22573">
        <v>2018</v>
      </c>
      <c r="C22573" t="s">
        <v>8</v>
      </c>
      <c r="D22573">
        <v>32.9168758</v>
      </c>
      <c r="E22573">
        <v>72.378866400000007</v>
      </c>
      <c r="F22573">
        <v>28.1755</v>
      </c>
      <c r="G22573" t="s">
        <v>23207</v>
      </c>
    </row>
    <row r="22574" spans="1:7" x14ac:dyDescent="0.25">
      <c r="A22574" t="s">
        <v>23140</v>
      </c>
      <c r="B22574">
        <v>2018</v>
      </c>
      <c r="C22574" t="s">
        <v>8</v>
      </c>
      <c r="D22574">
        <v>32.015518499999999</v>
      </c>
      <c r="E22574">
        <v>72.404865599999994</v>
      </c>
      <c r="F22574">
        <v>10.3009</v>
      </c>
      <c r="G22574" t="s">
        <v>23208</v>
      </c>
    </row>
    <row r="22575" spans="1:7" x14ac:dyDescent="0.25">
      <c r="A22575" t="s">
        <v>23140</v>
      </c>
      <c r="B22575">
        <v>2018</v>
      </c>
      <c r="C22575" t="s">
        <v>8</v>
      </c>
      <c r="D22575">
        <v>37.441372899999998</v>
      </c>
      <c r="E22575">
        <v>73.359753600000005</v>
      </c>
      <c r="F22575">
        <v>67.102800000000002</v>
      </c>
      <c r="G22575" t="s">
        <v>23209</v>
      </c>
    </row>
    <row r="22576" spans="1:7" x14ac:dyDescent="0.25">
      <c r="A22576" t="s">
        <v>23140</v>
      </c>
      <c r="B22576">
        <v>2018</v>
      </c>
      <c r="C22576" t="s">
        <v>8</v>
      </c>
      <c r="D22576">
        <v>36.540655100000002</v>
      </c>
      <c r="E22576">
        <v>73.378987100000003</v>
      </c>
      <c r="F22576">
        <v>29.861999999999998</v>
      </c>
      <c r="G22576" t="s">
        <v>23210</v>
      </c>
    </row>
    <row r="22577" spans="1:7" x14ac:dyDescent="0.25">
      <c r="A22577" t="s">
        <v>23140</v>
      </c>
      <c r="B22577">
        <v>2018</v>
      </c>
      <c r="C22577" t="s">
        <v>8</v>
      </c>
      <c r="D22577">
        <v>35.639251700000003</v>
      </c>
      <c r="E22577">
        <v>73.397395700000004</v>
      </c>
      <c r="F22577">
        <v>18.004999999999999</v>
      </c>
      <c r="G22577" t="s">
        <v>23211</v>
      </c>
    </row>
    <row r="22578" spans="1:7" x14ac:dyDescent="0.25">
      <c r="A22578" t="s">
        <v>23140</v>
      </c>
      <c r="B22578">
        <v>2018</v>
      </c>
      <c r="C22578" t="s">
        <v>8</v>
      </c>
      <c r="D22578">
        <v>34.737705300000002</v>
      </c>
      <c r="E22578">
        <v>73.415004699999997</v>
      </c>
      <c r="F22578">
        <v>1.7738</v>
      </c>
      <c r="G22578" t="s">
        <v>23212</v>
      </c>
    </row>
    <row r="22579" spans="1:7" x14ac:dyDescent="0.25">
      <c r="A22579" t="s">
        <v>23213</v>
      </c>
      <c r="B22579">
        <v>2018</v>
      </c>
      <c r="C22579" t="s">
        <v>8</v>
      </c>
      <c r="D22579">
        <v>24.814040500000001</v>
      </c>
      <c r="E22579">
        <v>61.564332299999997</v>
      </c>
      <c r="F22579">
        <v>2.7585000000000002</v>
      </c>
      <c r="G22579" t="s">
        <v>23214</v>
      </c>
    </row>
    <row r="22580" spans="1:7" x14ac:dyDescent="0.25">
      <c r="A22580" t="s">
        <v>23213</v>
      </c>
      <c r="B22580">
        <v>2018</v>
      </c>
      <c r="C22580" t="s">
        <v>8</v>
      </c>
      <c r="D22580">
        <v>29.3341751</v>
      </c>
      <c r="E22580">
        <v>62.535049299999997</v>
      </c>
      <c r="F22580">
        <v>0</v>
      </c>
      <c r="G22580" t="s">
        <v>23215</v>
      </c>
    </row>
    <row r="22581" spans="1:7" x14ac:dyDescent="0.25">
      <c r="A22581" t="s">
        <v>23213</v>
      </c>
      <c r="B22581">
        <v>2018</v>
      </c>
      <c r="C22581" t="s">
        <v>8</v>
      </c>
      <c r="D22581">
        <v>28.431953199999999</v>
      </c>
      <c r="E22581">
        <v>62.539050199999998</v>
      </c>
      <c r="F22581">
        <v>9.6299999999999997E-2</v>
      </c>
      <c r="G22581" t="s">
        <v>23216</v>
      </c>
    </row>
    <row r="22582" spans="1:7" x14ac:dyDescent="0.25">
      <c r="A22582" t="s">
        <v>23213</v>
      </c>
      <c r="B22582">
        <v>2018</v>
      </c>
      <c r="C22582" t="s">
        <v>8</v>
      </c>
      <c r="D22582">
        <v>27.529069499999999</v>
      </c>
      <c r="E22582">
        <v>62.542873399999998</v>
      </c>
      <c r="F22582">
        <v>1.6679999999999999</v>
      </c>
      <c r="G22582" t="s">
        <v>23217</v>
      </c>
    </row>
    <row r="22583" spans="1:7" x14ac:dyDescent="0.25">
      <c r="A22583" t="s">
        <v>23213</v>
      </c>
      <c r="B22583">
        <v>2018</v>
      </c>
      <c r="C22583" t="s">
        <v>8</v>
      </c>
      <c r="D22583">
        <v>26.626068100000001</v>
      </c>
      <c r="E22583">
        <v>62.546522500000002</v>
      </c>
      <c r="F22583">
        <v>19.600100000000001</v>
      </c>
      <c r="G22583" t="s">
        <v>23218</v>
      </c>
    </row>
    <row r="22584" spans="1:7" x14ac:dyDescent="0.25">
      <c r="A22584" t="s">
        <v>23213</v>
      </c>
      <c r="B22584">
        <v>2018</v>
      </c>
      <c r="C22584" t="s">
        <v>8</v>
      </c>
      <c r="D22584">
        <v>25.723493399999999</v>
      </c>
      <c r="E22584">
        <v>62.5500015</v>
      </c>
      <c r="F22584">
        <v>19.545500000000001</v>
      </c>
      <c r="G22584" t="s">
        <v>23219</v>
      </c>
    </row>
    <row r="22585" spans="1:7" x14ac:dyDescent="0.25">
      <c r="A22585" t="s">
        <v>23213</v>
      </c>
      <c r="B22585">
        <v>2018</v>
      </c>
      <c r="C22585" t="s">
        <v>8</v>
      </c>
      <c r="D22585">
        <v>25.723493399999999</v>
      </c>
      <c r="E22585">
        <v>62.5500015</v>
      </c>
      <c r="F22585">
        <v>49.9893</v>
      </c>
      <c r="G22585" t="s">
        <v>23220</v>
      </c>
    </row>
    <row r="22586" spans="1:7" x14ac:dyDescent="0.25">
      <c r="A22586" t="s">
        <v>23213</v>
      </c>
      <c r="B22586">
        <v>2018</v>
      </c>
      <c r="C22586" t="s">
        <v>8</v>
      </c>
      <c r="D22586">
        <v>24.820264600000002</v>
      </c>
      <c r="E22586">
        <v>62.553319999999999</v>
      </c>
      <c r="F22586">
        <v>2.5400999999999998</v>
      </c>
      <c r="G22586" t="s">
        <v>23221</v>
      </c>
    </row>
    <row r="22587" spans="1:7" x14ac:dyDescent="0.25">
      <c r="A22587" t="s">
        <v>23213</v>
      </c>
      <c r="B22587">
        <v>2018</v>
      </c>
      <c r="C22587" t="s">
        <v>8</v>
      </c>
      <c r="D22587">
        <v>24.820264600000002</v>
      </c>
      <c r="E22587">
        <v>62.553319999999999</v>
      </c>
      <c r="F22587">
        <v>39.9251</v>
      </c>
      <c r="G22587" t="s">
        <v>23222</v>
      </c>
    </row>
    <row r="22588" spans="1:7" x14ac:dyDescent="0.25">
      <c r="A22588" t="s">
        <v>23213</v>
      </c>
      <c r="B22588">
        <v>2018</v>
      </c>
      <c r="C22588" t="s">
        <v>8</v>
      </c>
      <c r="D22588">
        <v>24.8199456</v>
      </c>
      <c r="E22588">
        <v>63.543058500000001</v>
      </c>
      <c r="F22588">
        <v>3.1360000000000001</v>
      </c>
      <c r="G22588" t="s">
        <v>23223</v>
      </c>
    </row>
    <row r="22589" spans="1:7" x14ac:dyDescent="0.25">
      <c r="A22589" t="s">
        <v>23213</v>
      </c>
      <c r="B22589">
        <v>2018</v>
      </c>
      <c r="C22589" t="s">
        <v>8</v>
      </c>
      <c r="D22589">
        <v>24.8199456</v>
      </c>
      <c r="E22589">
        <v>63.543058500000001</v>
      </c>
      <c r="F22589">
        <v>6.1318000000000001</v>
      </c>
      <c r="G22589" t="s">
        <v>23224</v>
      </c>
    </row>
    <row r="22590" spans="1:7" x14ac:dyDescent="0.25">
      <c r="A22590" t="s">
        <v>23213</v>
      </c>
      <c r="B22590">
        <v>2018</v>
      </c>
      <c r="C22590" t="s">
        <v>8</v>
      </c>
      <c r="D22590">
        <v>25.7231612</v>
      </c>
      <c r="E22590">
        <v>63.547092900000003</v>
      </c>
      <c r="F22590">
        <v>15.5961</v>
      </c>
      <c r="G22590" t="s">
        <v>23225</v>
      </c>
    </row>
    <row r="22591" spans="1:7" x14ac:dyDescent="0.25">
      <c r="A22591" t="s">
        <v>23213</v>
      </c>
      <c r="B22591">
        <v>2018</v>
      </c>
      <c r="C22591" t="s">
        <v>8</v>
      </c>
      <c r="D22591">
        <v>25.7231612</v>
      </c>
      <c r="E22591">
        <v>63.547092900000003</v>
      </c>
      <c r="F22591">
        <v>5.5030999999999999</v>
      </c>
      <c r="G22591" t="s">
        <v>23226</v>
      </c>
    </row>
    <row r="22592" spans="1:7" x14ac:dyDescent="0.25">
      <c r="A22592" t="s">
        <v>23213</v>
      </c>
      <c r="B22592">
        <v>2018</v>
      </c>
      <c r="C22592" t="s">
        <v>8</v>
      </c>
      <c r="D22592">
        <v>26.625722499999998</v>
      </c>
      <c r="E22592">
        <v>63.551322499999998</v>
      </c>
      <c r="F22592">
        <v>35.6083</v>
      </c>
      <c r="G22592" t="s">
        <v>23227</v>
      </c>
    </row>
    <row r="22593" spans="1:7" x14ac:dyDescent="0.25">
      <c r="A22593" t="s">
        <v>23213</v>
      </c>
      <c r="B22593">
        <v>2018</v>
      </c>
      <c r="C22593" t="s">
        <v>8</v>
      </c>
      <c r="D22593">
        <v>27.5287103</v>
      </c>
      <c r="E22593">
        <v>63.555758900000001</v>
      </c>
      <c r="F22593">
        <v>15.1843</v>
      </c>
      <c r="G22593" t="s">
        <v>23228</v>
      </c>
    </row>
    <row r="22594" spans="1:7" x14ac:dyDescent="0.25">
      <c r="A22594" t="s">
        <v>23213</v>
      </c>
      <c r="B22594">
        <v>2018</v>
      </c>
      <c r="C22594" t="s">
        <v>8</v>
      </c>
      <c r="D22594">
        <v>28.431580100000001</v>
      </c>
      <c r="E22594">
        <v>63.560406800000003</v>
      </c>
      <c r="F22594">
        <v>2.7204000000000002</v>
      </c>
      <c r="G22594" t="s">
        <v>23229</v>
      </c>
    </row>
    <row r="22595" spans="1:7" x14ac:dyDescent="0.25">
      <c r="A22595" t="s">
        <v>23213</v>
      </c>
      <c r="B22595">
        <v>2018</v>
      </c>
      <c r="C22595" t="s">
        <v>8</v>
      </c>
      <c r="D22595">
        <v>29.333787900000001</v>
      </c>
      <c r="E22595">
        <v>63.565270900000002</v>
      </c>
      <c r="F22595">
        <v>1.0792999999999999</v>
      </c>
      <c r="G22595" t="s">
        <v>23230</v>
      </c>
    </row>
    <row r="22596" spans="1:7" x14ac:dyDescent="0.25">
      <c r="A22596" t="s">
        <v>23213</v>
      </c>
      <c r="B22596">
        <v>2018</v>
      </c>
      <c r="C22596" t="s">
        <v>8</v>
      </c>
      <c r="D22596">
        <v>24.813078399999998</v>
      </c>
      <c r="E22596">
        <v>64.532605700000005</v>
      </c>
      <c r="F22596">
        <v>0.81040000000000001</v>
      </c>
      <c r="G22596" t="s">
        <v>23231</v>
      </c>
    </row>
    <row r="22597" spans="1:7" x14ac:dyDescent="0.25">
      <c r="A22597" t="s">
        <v>23213</v>
      </c>
      <c r="B22597">
        <v>2018</v>
      </c>
      <c r="C22597" t="s">
        <v>8</v>
      </c>
      <c r="D22597">
        <v>24.813078399999998</v>
      </c>
      <c r="E22597">
        <v>64.532605700000005</v>
      </c>
      <c r="F22597">
        <v>2.8982000000000001</v>
      </c>
      <c r="G22597" t="s">
        <v>23232</v>
      </c>
    </row>
    <row r="22598" spans="1:7" x14ac:dyDescent="0.25">
      <c r="A22598" t="s">
        <v>23213</v>
      </c>
      <c r="B22598">
        <v>2018</v>
      </c>
      <c r="C22598" t="s">
        <v>8</v>
      </c>
      <c r="D22598">
        <v>25.716008899999999</v>
      </c>
      <c r="E22598">
        <v>64.543986799999999</v>
      </c>
      <c r="F22598">
        <v>2.5449999999999999</v>
      </c>
      <c r="G22598" t="s">
        <v>23233</v>
      </c>
    </row>
    <row r="22599" spans="1:7" x14ac:dyDescent="0.25">
      <c r="A22599" t="s">
        <v>23213</v>
      </c>
      <c r="B22599">
        <v>2018</v>
      </c>
      <c r="C22599" t="s">
        <v>8</v>
      </c>
      <c r="D22599">
        <v>26.618281100000001</v>
      </c>
      <c r="E22599">
        <v>64.555918199999994</v>
      </c>
      <c r="F22599">
        <v>2.1448999999999998</v>
      </c>
      <c r="G22599" t="s">
        <v>23234</v>
      </c>
    </row>
    <row r="22600" spans="1:7" x14ac:dyDescent="0.25">
      <c r="A22600" t="s">
        <v>23213</v>
      </c>
      <c r="B22600">
        <v>2018</v>
      </c>
      <c r="C22600" t="s">
        <v>8</v>
      </c>
      <c r="D22600">
        <v>27.520975199999999</v>
      </c>
      <c r="E22600">
        <v>64.568432900000005</v>
      </c>
      <c r="F22600">
        <v>16.795999999999999</v>
      </c>
      <c r="G22600" t="s">
        <v>23235</v>
      </c>
    </row>
    <row r="22601" spans="1:7" x14ac:dyDescent="0.25">
      <c r="A22601" t="s">
        <v>23213</v>
      </c>
      <c r="B22601">
        <v>2018</v>
      </c>
      <c r="C22601" t="s">
        <v>8</v>
      </c>
      <c r="D22601">
        <v>28.4235465</v>
      </c>
      <c r="E22601">
        <v>64.581544199999996</v>
      </c>
      <c r="F22601">
        <v>8.9673999999999996</v>
      </c>
      <c r="G22601" t="s">
        <v>23236</v>
      </c>
    </row>
    <row r="22602" spans="1:7" x14ac:dyDescent="0.25">
      <c r="A22602" t="s">
        <v>23213</v>
      </c>
      <c r="B22602">
        <v>2018</v>
      </c>
      <c r="C22602" t="s">
        <v>8</v>
      </c>
      <c r="D22602">
        <v>29.325451099999999</v>
      </c>
      <c r="E22602">
        <v>64.5952652</v>
      </c>
      <c r="F22602">
        <v>1.2884</v>
      </c>
      <c r="G22602" t="s">
        <v>23237</v>
      </c>
    </row>
    <row r="22603" spans="1:7" x14ac:dyDescent="0.25">
      <c r="A22603" t="s">
        <v>23213</v>
      </c>
      <c r="B22603">
        <v>2018</v>
      </c>
      <c r="C22603" t="s">
        <v>8</v>
      </c>
      <c r="D22603">
        <v>24.799682499999999</v>
      </c>
      <c r="E22603">
        <v>65.521020300000004</v>
      </c>
      <c r="F22603">
        <v>0</v>
      </c>
      <c r="G22603" t="s">
        <v>23238</v>
      </c>
    </row>
    <row r="22604" spans="1:7" x14ac:dyDescent="0.25">
      <c r="A22604" t="s">
        <v>23213</v>
      </c>
      <c r="B22604">
        <v>2018</v>
      </c>
      <c r="C22604" t="s">
        <v>8</v>
      </c>
      <c r="D22604">
        <v>25.702057</v>
      </c>
      <c r="E22604">
        <v>65.539726000000002</v>
      </c>
      <c r="F22604">
        <v>0</v>
      </c>
      <c r="G22604" t="s">
        <v>23239</v>
      </c>
    </row>
    <row r="22605" spans="1:7" x14ac:dyDescent="0.25">
      <c r="A22605" t="s">
        <v>23213</v>
      </c>
      <c r="B22605">
        <v>2018</v>
      </c>
      <c r="C22605" t="s">
        <v>8</v>
      </c>
      <c r="D22605">
        <v>26.603765299999999</v>
      </c>
      <c r="E22605">
        <v>65.559335599999997</v>
      </c>
      <c r="F22605">
        <v>0.15740000000000001</v>
      </c>
      <c r="G22605" t="s">
        <v>23240</v>
      </c>
    </row>
    <row r="22606" spans="1:7" x14ac:dyDescent="0.25">
      <c r="A22606" t="s">
        <v>23213</v>
      </c>
      <c r="B22606">
        <v>2018</v>
      </c>
      <c r="C22606" t="s">
        <v>8</v>
      </c>
      <c r="D22606">
        <v>27.505886499999999</v>
      </c>
      <c r="E22606">
        <v>65.579903700000003</v>
      </c>
      <c r="F22606">
        <v>2.6642000000000001</v>
      </c>
      <c r="G22606" t="s">
        <v>23241</v>
      </c>
    </row>
    <row r="22607" spans="1:7" x14ac:dyDescent="0.25">
      <c r="A22607" t="s">
        <v>23213</v>
      </c>
      <c r="B22607">
        <v>2018</v>
      </c>
      <c r="C22607" t="s">
        <v>8</v>
      </c>
      <c r="D22607">
        <v>28.407875799999999</v>
      </c>
      <c r="E22607">
        <v>65.601451699999998</v>
      </c>
      <c r="F22607">
        <v>21.331800000000001</v>
      </c>
      <c r="G22607" t="s">
        <v>23242</v>
      </c>
    </row>
    <row r="22608" spans="1:7" x14ac:dyDescent="0.25">
      <c r="A22608" t="s">
        <v>23213</v>
      </c>
      <c r="B22608">
        <v>2018</v>
      </c>
      <c r="C22608" t="s">
        <v>8</v>
      </c>
      <c r="D22608">
        <v>29.309188899999999</v>
      </c>
      <c r="E22608">
        <v>65.624001399999997</v>
      </c>
      <c r="F22608">
        <v>2.0533999999999999</v>
      </c>
      <c r="G22608" t="s">
        <v>23243</v>
      </c>
    </row>
    <row r="22609" spans="1:7" x14ac:dyDescent="0.25">
      <c r="A22609" t="s">
        <v>23213</v>
      </c>
      <c r="B22609">
        <v>2018</v>
      </c>
      <c r="C22609" t="s">
        <v>8</v>
      </c>
      <c r="D22609">
        <v>30.2109047</v>
      </c>
      <c r="E22609">
        <v>65.647617600000004</v>
      </c>
      <c r="F22609">
        <v>0.34239999999999998</v>
      </c>
      <c r="G22609" t="s">
        <v>23244</v>
      </c>
    </row>
    <row r="22610" spans="1:7" x14ac:dyDescent="0.25">
      <c r="A22610" t="s">
        <v>23213</v>
      </c>
      <c r="B22610">
        <v>2018</v>
      </c>
      <c r="C22610" t="s">
        <v>8</v>
      </c>
      <c r="D22610">
        <v>31.112478800000002</v>
      </c>
      <c r="E22610">
        <v>65.672327300000006</v>
      </c>
      <c r="F22610">
        <v>0.19939999999999999</v>
      </c>
      <c r="G22610" t="s">
        <v>23245</v>
      </c>
    </row>
    <row r="22611" spans="1:7" x14ac:dyDescent="0.25">
      <c r="A22611" t="s">
        <v>23213</v>
      </c>
      <c r="B22611">
        <v>2018</v>
      </c>
      <c r="C22611" t="s">
        <v>8</v>
      </c>
      <c r="D22611">
        <v>31.1145557</v>
      </c>
      <c r="E22611">
        <v>66.429712499999994</v>
      </c>
      <c r="F22611">
        <v>0.43419999999999997</v>
      </c>
      <c r="G22611" t="s">
        <v>23246</v>
      </c>
    </row>
    <row r="22612" spans="1:7" x14ac:dyDescent="0.25">
      <c r="A22612" t="s">
        <v>23213</v>
      </c>
      <c r="B22612">
        <v>2018</v>
      </c>
      <c r="C22612" t="s">
        <v>8</v>
      </c>
      <c r="D22612">
        <v>30.212908800000001</v>
      </c>
      <c r="E22612">
        <v>66.453481199999999</v>
      </c>
      <c r="F22612">
        <v>1.5235000000000001</v>
      </c>
      <c r="G22612" t="s">
        <v>23247</v>
      </c>
    </row>
    <row r="22613" spans="1:7" x14ac:dyDescent="0.25">
      <c r="A22613" t="s">
        <v>23213</v>
      </c>
      <c r="B22613">
        <v>2018</v>
      </c>
      <c r="C22613" t="s">
        <v>8</v>
      </c>
      <c r="D22613">
        <v>29.311121499999999</v>
      </c>
      <c r="E22613">
        <v>66.476197900000003</v>
      </c>
      <c r="F22613">
        <v>0</v>
      </c>
      <c r="G22613" t="s">
        <v>23248</v>
      </c>
    </row>
    <row r="22614" spans="1:7" x14ac:dyDescent="0.25">
      <c r="A22614" t="s">
        <v>23213</v>
      </c>
      <c r="B22614">
        <v>2018</v>
      </c>
      <c r="C22614" t="s">
        <v>8</v>
      </c>
      <c r="D22614">
        <v>28.409738099999998</v>
      </c>
      <c r="E22614">
        <v>66.497888799999998</v>
      </c>
      <c r="F22614">
        <v>1.03E-2</v>
      </c>
      <c r="G22614" t="s">
        <v>23249</v>
      </c>
    </row>
    <row r="22615" spans="1:7" x14ac:dyDescent="0.25">
      <c r="A22615" t="s">
        <v>23213</v>
      </c>
      <c r="B22615">
        <v>2018</v>
      </c>
      <c r="C22615" t="s">
        <v>8</v>
      </c>
      <c r="D22615">
        <v>32.0327682</v>
      </c>
      <c r="E22615">
        <v>67.463358799999995</v>
      </c>
      <c r="F22615">
        <v>0</v>
      </c>
      <c r="G22615" t="s">
        <v>23250</v>
      </c>
    </row>
    <row r="22616" spans="1:7" x14ac:dyDescent="0.25">
      <c r="A22616" t="s">
        <v>23213</v>
      </c>
      <c r="B22616">
        <v>2018</v>
      </c>
      <c r="C22616" t="s">
        <v>8</v>
      </c>
      <c r="D22616">
        <v>31.1389155</v>
      </c>
      <c r="E22616">
        <v>75.575695699999997</v>
      </c>
      <c r="F22616">
        <v>7.7392000000000003</v>
      </c>
      <c r="G22616" t="s">
        <v>23251</v>
      </c>
    </row>
    <row r="22617" spans="1:7" x14ac:dyDescent="0.25">
      <c r="A22617" t="s">
        <v>23213</v>
      </c>
      <c r="B22617">
        <v>2018</v>
      </c>
      <c r="C22617" t="s">
        <v>8</v>
      </c>
      <c r="D22617">
        <v>34.736265400000001</v>
      </c>
      <c r="E22617">
        <v>76.692005300000005</v>
      </c>
      <c r="F22617">
        <v>26.2972</v>
      </c>
      <c r="G22617" t="s">
        <v>23252</v>
      </c>
    </row>
    <row r="22618" spans="1:7" x14ac:dyDescent="0.25">
      <c r="A22618" t="s">
        <v>23213</v>
      </c>
      <c r="B22618">
        <v>2018</v>
      </c>
      <c r="C22618" t="s">
        <v>8</v>
      </c>
      <c r="D22618">
        <v>35.637763200000002</v>
      </c>
      <c r="E22618">
        <v>76.710801799999999</v>
      </c>
      <c r="F22618">
        <v>7.2427999999999999</v>
      </c>
      <c r="G22618" t="s">
        <v>23253</v>
      </c>
    </row>
    <row r="22619" spans="1:7" x14ac:dyDescent="0.25">
      <c r="A22619" t="s">
        <v>23213</v>
      </c>
      <c r="B22619">
        <v>2018</v>
      </c>
      <c r="C22619" t="s">
        <v>8</v>
      </c>
      <c r="D22619">
        <v>34.716216899999999</v>
      </c>
      <c r="E22619">
        <v>77.782972799999996</v>
      </c>
      <c r="F22619">
        <v>67.1845</v>
      </c>
      <c r="G22619" t="s">
        <v>23254</v>
      </c>
    </row>
    <row r="22620" spans="1:7" x14ac:dyDescent="0.25">
      <c r="A22620" t="s">
        <v>23213</v>
      </c>
      <c r="B22620">
        <v>2018</v>
      </c>
      <c r="C22620" t="s">
        <v>8</v>
      </c>
      <c r="D22620">
        <v>35.6170379</v>
      </c>
      <c r="E22620">
        <v>77.8138577</v>
      </c>
      <c r="F22620">
        <v>69.485200000000006</v>
      </c>
      <c r="G22620" t="s">
        <v>23255</v>
      </c>
    </row>
    <row r="22621" spans="1:7" x14ac:dyDescent="0.25">
      <c r="A22621" t="s">
        <v>23213</v>
      </c>
      <c r="B22621">
        <v>2018</v>
      </c>
      <c r="C22621" t="s">
        <v>8</v>
      </c>
      <c r="D22621">
        <v>35.619500799999997</v>
      </c>
      <c r="E22621">
        <v>78.293570200000005</v>
      </c>
      <c r="F22621">
        <v>59.968800000000002</v>
      </c>
      <c r="G22621" t="s">
        <v>23256</v>
      </c>
    </row>
    <row r="22622" spans="1:7" x14ac:dyDescent="0.25">
      <c r="A22622" t="s">
        <v>23213</v>
      </c>
      <c r="B22622">
        <v>2018</v>
      </c>
      <c r="C22622" t="s">
        <v>8</v>
      </c>
      <c r="D22622">
        <v>34.718599400000002</v>
      </c>
      <c r="E22622">
        <v>78.323279499999998</v>
      </c>
      <c r="F22622">
        <v>55.9651</v>
      </c>
      <c r="G22622" t="s">
        <v>23257</v>
      </c>
    </row>
    <row r="22623" spans="1:7" x14ac:dyDescent="0.25">
      <c r="A22623" t="s">
        <v>23213</v>
      </c>
      <c r="B22623">
        <v>2018</v>
      </c>
      <c r="C22623" t="s">
        <v>8</v>
      </c>
      <c r="D22623">
        <v>33.818083899999998</v>
      </c>
      <c r="E22623">
        <v>78.351682100000005</v>
      </c>
      <c r="F22623">
        <v>64.366799999999998</v>
      </c>
      <c r="G22623" t="s">
        <v>23258</v>
      </c>
    </row>
    <row r="22624" spans="1:7" x14ac:dyDescent="0.25">
      <c r="A22624" t="s">
        <v>23213</v>
      </c>
      <c r="B22624">
        <v>2018</v>
      </c>
      <c r="C22624" t="s">
        <v>8</v>
      </c>
      <c r="D22624">
        <v>32.9168758</v>
      </c>
      <c r="E22624">
        <v>78.378866400000007</v>
      </c>
      <c r="F22624">
        <v>58.173299999999998</v>
      </c>
      <c r="G22624" t="s">
        <v>23259</v>
      </c>
    </row>
    <row r="22625" spans="1:7" x14ac:dyDescent="0.25">
      <c r="A22625" t="s">
        <v>23213</v>
      </c>
      <c r="B22625">
        <v>2018</v>
      </c>
      <c r="C22625" t="s">
        <v>8</v>
      </c>
      <c r="D22625">
        <v>36.540655100000002</v>
      </c>
      <c r="E22625">
        <v>79.378987100000003</v>
      </c>
      <c r="F22625">
        <v>95.294899999999998</v>
      </c>
      <c r="G22625" t="s">
        <v>23260</v>
      </c>
    </row>
    <row r="22626" spans="1:7" x14ac:dyDescent="0.25">
      <c r="A22626" t="s">
        <v>23213</v>
      </c>
      <c r="B22626">
        <v>2018</v>
      </c>
      <c r="C22626" t="s">
        <v>8</v>
      </c>
      <c r="D22626">
        <v>35.639251700000003</v>
      </c>
      <c r="E22626">
        <v>79.397395700000004</v>
      </c>
      <c r="F22626">
        <v>59.653100000000002</v>
      </c>
      <c r="G22626" t="s">
        <v>23261</v>
      </c>
    </row>
    <row r="22627" spans="1:7" x14ac:dyDescent="0.25">
      <c r="A22627" t="s">
        <v>23213</v>
      </c>
      <c r="B22627">
        <v>2018</v>
      </c>
      <c r="C22627" t="s">
        <v>8</v>
      </c>
      <c r="D22627">
        <v>34.737705300000002</v>
      </c>
      <c r="E22627">
        <v>79.415004699999997</v>
      </c>
      <c r="F22627">
        <v>49.229300000000002</v>
      </c>
      <c r="G22627" t="s">
        <v>23262</v>
      </c>
    </row>
    <row r="22628" spans="1:7" x14ac:dyDescent="0.25">
      <c r="A22628" t="s">
        <v>23213</v>
      </c>
      <c r="B22628">
        <v>2018</v>
      </c>
      <c r="C22628" t="s">
        <v>8</v>
      </c>
      <c r="D22628">
        <v>33.836558699999998</v>
      </c>
      <c r="E22628">
        <v>79.4318387</v>
      </c>
      <c r="F22628">
        <v>33.5032</v>
      </c>
      <c r="G22628" t="s">
        <v>23263</v>
      </c>
    </row>
    <row r="22629" spans="1:7" x14ac:dyDescent="0.25">
      <c r="A22629" t="s">
        <v>23213</v>
      </c>
      <c r="B22629">
        <v>2018</v>
      </c>
      <c r="C22629" t="s">
        <v>8</v>
      </c>
      <c r="D22629">
        <v>32.934731999999997</v>
      </c>
      <c r="E22629">
        <v>79.4479501</v>
      </c>
      <c r="F22629">
        <v>20.986699999999999</v>
      </c>
      <c r="G22629" t="s">
        <v>23264</v>
      </c>
    </row>
    <row r="22630" spans="1:7" x14ac:dyDescent="0.25">
      <c r="A22630" t="s">
        <v>23213</v>
      </c>
      <c r="B22630">
        <v>2018</v>
      </c>
      <c r="C22630" t="s">
        <v>8</v>
      </c>
      <c r="D22630">
        <v>36.550607399999997</v>
      </c>
      <c r="E22630">
        <v>80.495627200000001</v>
      </c>
      <c r="F22630">
        <v>83.07</v>
      </c>
      <c r="G22630" t="s">
        <v>23265</v>
      </c>
    </row>
    <row r="22631" spans="1:7" x14ac:dyDescent="0.25">
      <c r="A22631" t="s">
        <v>23213</v>
      </c>
      <c r="B22631">
        <v>2018</v>
      </c>
      <c r="C22631" t="s">
        <v>8</v>
      </c>
      <c r="D22631">
        <v>35.648882399999998</v>
      </c>
      <c r="E22631">
        <v>80.5013577</v>
      </c>
      <c r="F22631">
        <v>38.867199999999997</v>
      </c>
      <c r="G22631" t="s">
        <v>23266</v>
      </c>
    </row>
    <row r="22632" spans="1:7" x14ac:dyDescent="0.25">
      <c r="A22632" t="s">
        <v>23213</v>
      </c>
      <c r="B22632">
        <v>2018</v>
      </c>
      <c r="C22632" t="s">
        <v>8</v>
      </c>
      <c r="D22632">
        <v>34.7470213</v>
      </c>
      <c r="E22632">
        <v>80.506839200000002</v>
      </c>
      <c r="F22632">
        <v>23.581199999999999</v>
      </c>
      <c r="G22632" t="s">
        <v>23267</v>
      </c>
    </row>
    <row r="22633" spans="1:7" x14ac:dyDescent="0.25">
      <c r="A22633" t="s">
        <v>23268</v>
      </c>
      <c r="B22633">
        <v>2018</v>
      </c>
      <c r="C22633" t="s">
        <v>8</v>
      </c>
      <c r="D22633">
        <v>30.212908800000001</v>
      </c>
      <c r="E22633">
        <v>60.453481199999999</v>
      </c>
      <c r="F22633">
        <v>5.5300000000000002E-2</v>
      </c>
      <c r="G22633" t="s">
        <v>23269</v>
      </c>
    </row>
    <row r="22634" spans="1:7" x14ac:dyDescent="0.25">
      <c r="A22634" t="s">
        <v>23268</v>
      </c>
      <c r="B22634">
        <v>2018</v>
      </c>
      <c r="C22634" t="s">
        <v>8</v>
      </c>
      <c r="D22634">
        <v>29.311121499999999</v>
      </c>
      <c r="E22634">
        <v>60.476197900000003</v>
      </c>
      <c r="F22634">
        <v>8.3999999999999995E-3</v>
      </c>
      <c r="G22634" t="s">
        <v>23270</v>
      </c>
    </row>
    <row r="22635" spans="1:7" x14ac:dyDescent="0.25">
      <c r="A22635" t="s">
        <v>23268</v>
      </c>
      <c r="B22635">
        <v>2018</v>
      </c>
      <c r="C22635" t="s">
        <v>8</v>
      </c>
      <c r="D22635">
        <v>30.228979899999999</v>
      </c>
      <c r="E22635">
        <v>61.492170100000003</v>
      </c>
      <c r="F22635">
        <v>0.93169999999999997</v>
      </c>
      <c r="G22635" t="s">
        <v>23271</v>
      </c>
    </row>
    <row r="22636" spans="1:7" x14ac:dyDescent="0.25">
      <c r="A22636" t="s">
        <v>23268</v>
      </c>
      <c r="B22636">
        <v>2018</v>
      </c>
      <c r="C22636" t="s">
        <v>8</v>
      </c>
      <c r="D22636">
        <v>29.326619000000001</v>
      </c>
      <c r="E22636">
        <v>61.505632400000003</v>
      </c>
      <c r="F22636">
        <v>0</v>
      </c>
      <c r="G22636" t="s">
        <v>23272</v>
      </c>
    </row>
    <row r="22637" spans="1:7" x14ac:dyDescent="0.25">
      <c r="A22637" t="s">
        <v>23268</v>
      </c>
      <c r="B22637">
        <v>2018</v>
      </c>
      <c r="C22637" t="s">
        <v>8</v>
      </c>
      <c r="D22637">
        <v>28.4246719</v>
      </c>
      <c r="E22637">
        <v>61.5184864</v>
      </c>
      <c r="F22637">
        <v>0</v>
      </c>
      <c r="G22637" t="s">
        <v>23273</v>
      </c>
    </row>
    <row r="22638" spans="1:7" x14ac:dyDescent="0.25">
      <c r="A22638" t="s">
        <v>23268</v>
      </c>
      <c r="B22638">
        <v>2018</v>
      </c>
      <c r="C22638" t="s">
        <v>8</v>
      </c>
      <c r="D22638">
        <v>23.916620399999999</v>
      </c>
      <c r="E22638">
        <v>69.539215400000003</v>
      </c>
      <c r="F22638">
        <v>41.916899999999998</v>
      </c>
      <c r="G22638" t="s">
        <v>23274</v>
      </c>
    </row>
    <row r="22639" spans="1:7" x14ac:dyDescent="0.25">
      <c r="A22639" t="s">
        <v>23268</v>
      </c>
      <c r="B22639">
        <v>2018</v>
      </c>
      <c r="C22639" t="s">
        <v>8</v>
      </c>
      <c r="D22639">
        <v>24.8199456</v>
      </c>
      <c r="E22639">
        <v>69.543058500000001</v>
      </c>
      <c r="F22639">
        <v>50.356999999999999</v>
      </c>
      <c r="G22639" t="s">
        <v>23275</v>
      </c>
    </row>
    <row r="22640" spans="1:7" x14ac:dyDescent="0.25">
      <c r="A22640" t="s">
        <v>23268</v>
      </c>
      <c r="B22640">
        <v>2018</v>
      </c>
      <c r="C22640" t="s">
        <v>8</v>
      </c>
      <c r="D22640">
        <v>25.7231612</v>
      </c>
      <c r="E22640">
        <v>69.547092899999996</v>
      </c>
      <c r="F22640">
        <v>30.616800000000001</v>
      </c>
      <c r="G22640" t="s">
        <v>23276</v>
      </c>
    </row>
    <row r="22641" spans="1:7" x14ac:dyDescent="0.25">
      <c r="A22641" t="s">
        <v>23268</v>
      </c>
      <c r="B22641">
        <v>2018</v>
      </c>
      <c r="C22641" t="s">
        <v>8</v>
      </c>
      <c r="D22641">
        <v>26.625722499999998</v>
      </c>
      <c r="E22641">
        <v>69.551322499999998</v>
      </c>
      <c r="F22641">
        <v>11.985799999999999</v>
      </c>
      <c r="G22641" t="s">
        <v>23277</v>
      </c>
    </row>
    <row r="22642" spans="1:7" x14ac:dyDescent="0.25">
      <c r="A22642" t="s">
        <v>23268</v>
      </c>
      <c r="B22642">
        <v>2018</v>
      </c>
      <c r="C22642" t="s">
        <v>8</v>
      </c>
      <c r="D22642">
        <v>27.5287103</v>
      </c>
      <c r="E22642">
        <v>69.555758900000001</v>
      </c>
      <c r="F22642">
        <v>3.2286000000000001</v>
      </c>
      <c r="G22642" t="s">
        <v>23278</v>
      </c>
    </row>
    <row r="22643" spans="1:7" x14ac:dyDescent="0.25">
      <c r="A22643" t="s">
        <v>23268</v>
      </c>
      <c r="B22643">
        <v>2018</v>
      </c>
      <c r="C22643" t="s">
        <v>8</v>
      </c>
      <c r="D22643">
        <v>23.9100343</v>
      </c>
      <c r="E22643">
        <v>70.521764200000007</v>
      </c>
      <c r="F22643">
        <v>26.8871</v>
      </c>
      <c r="G22643" t="s">
        <v>23279</v>
      </c>
    </row>
    <row r="22644" spans="1:7" x14ac:dyDescent="0.25">
      <c r="A22644" t="s">
        <v>23268</v>
      </c>
      <c r="B22644">
        <v>2018</v>
      </c>
      <c r="C22644" t="s">
        <v>8</v>
      </c>
      <c r="D22644">
        <v>24.813078399999998</v>
      </c>
      <c r="E22644">
        <v>70.532605700000005</v>
      </c>
      <c r="F22644">
        <v>76.870699999999999</v>
      </c>
      <c r="G22644" t="s">
        <v>23280</v>
      </c>
    </row>
    <row r="22645" spans="1:7" x14ac:dyDescent="0.25">
      <c r="A22645" t="s">
        <v>23268</v>
      </c>
      <c r="B22645">
        <v>2018</v>
      </c>
      <c r="C22645" t="s">
        <v>8</v>
      </c>
      <c r="D22645">
        <v>25.716008899999999</v>
      </c>
      <c r="E22645">
        <v>70.543986799999999</v>
      </c>
      <c r="F22645">
        <v>77.281700000000001</v>
      </c>
      <c r="G22645" t="s">
        <v>23281</v>
      </c>
    </row>
    <row r="22646" spans="1:7" x14ac:dyDescent="0.25">
      <c r="A22646" t="s">
        <v>23268</v>
      </c>
      <c r="B22646">
        <v>2018</v>
      </c>
      <c r="C22646" t="s">
        <v>8</v>
      </c>
      <c r="D22646">
        <v>26.618281100000001</v>
      </c>
      <c r="E22646">
        <v>70.555918199999994</v>
      </c>
      <c r="F22646">
        <v>78.727699999999999</v>
      </c>
      <c r="G22646" t="s">
        <v>23282</v>
      </c>
    </row>
    <row r="22647" spans="1:7" x14ac:dyDescent="0.25">
      <c r="A22647" t="s">
        <v>23268</v>
      </c>
      <c r="B22647">
        <v>2018</v>
      </c>
      <c r="C22647" t="s">
        <v>8</v>
      </c>
      <c r="D22647">
        <v>27.520975199999999</v>
      </c>
      <c r="E22647">
        <v>70.568432900000005</v>
      </c>
      <c r="F22647">
        <v>59.752800000000001</v>
      </c>
      <c r="G22647" t="s">
        <v>23283</v>
      </c>
    </row>
    <row r="22648" spans="1:7" x14ac:dyDescent="0.25">
      <c r="A22648" t="s">
        <v>23268</v>
      </c>
      <c r="B22648">
        <v>2018</v>
      </c>
      <c r="C22648" t="s">
        <v>8</v>
      </c>
      <c r="D22648">
        <v>28.4235465</v>
      </c>
      <c r="E22648">
        <v>70.581544199999996</v>
      </c>
      <c r="F22648">
        <v>44.899299999999997</v>
      </c>
      <c r="G22648" t="s">
        <v>23284</v>
      </c>
    </row>
    <row r="22649" spans="1:7" x14ac:dyDescent="0.25">
      <c r="A22649" t="s">
        <v>23268</v>
      </c>
      <c r="B22649">
        <v>2018</v>
      </c>
      <c r="C22649" t="s">
        <v>8</v>
      </c>
      <c r="D22649">
        <v>29.325451099999999</v>
      </c>
      <c r="E22649">
        <v>70.5952652</v>
      </c>
      <c r="F22649">
        <v>47.993400000000001</v>
      </c>
      <c r="G22649" t="s">
        <v>23285</v>
      </c>
    </row>
    <row r="22650" spans="1:7" x14ac:dyDescent="0.25">
      <c r="A22650" t="s">
        <v>23268</v>
      </c>
      <c r="B22650">
        <v>2018</v>
      </c>
      <c r="C22650" t="s">
        <v>8</v>
      </c>
      <c r="D22650">
        <v>30.2277688</v>
      </c>
      <c r="E22650">
        <v>70.609635499999996</v>
      </c>
      <c r="F22650">
        <v>29.255199999999999</v>
      </c>
      <c r="G22650" t="s">
        <v>23286</v>
      </c>
    </row>
    <row r="22651" spans="1:7" x14ac:dyDescent="0.25">
      <c r="A22651" t="s">
        <v>23268</v>
      </c>
      <c r="B22651">
        <v>2018</v>
      </c>
      <c r="C22651" t="s">
        <v>8</v>
      </c>
      <c r="D22651">
        <v>31.1299557</v>
      </c>
      <c r="E22651">
        <v>70.624671599999999</v>
      </c>
      <c r="F22651">
        <v>8.9013000000000009</v>
      </c>
      <c r="G22651" t="s">
        <v>23287</v>
      </c>
    </row>
    <row r="22652" spans="1:7" x14ac:dyDescent="0.25">
      <c r="A22652" t="s">
        <v>23268</v>
      </c>
      <c r="B22652">
        <v>2018</v>
      </c>
      <c r="C22652" t="s">
        <v>8</v>
      </c>
      <c r="D22652">
        <v>23.8971865</v>
      </c>
      <c r="E22652">
        <v>71.503201300000001</v>
      </c>
      <c r="F22652">
        <v>25.9072</v>
      </c>
      <c r="G22652" t="s">
        <v>23288</v>
      </c>
    </row>
    <row r="22653" spans="1:7" x14ac:dyDescent="0.25">
      <c r="A22653" t="s">
        <v>23268</v>
      </c>
      <c r="B22653">
        <v>2018</v>
      </c>
      <c r="C22653" t="s">
        <v>8</v>
      </c>
      <c r="D22653">
        <v>24.799682499999999</v>
      </c>
      <c r="E22653">
        <v>71.521020300000004</v>
      </c>
      <c r="F22653">
        <v>33.164700000000003</v>
      </c>
      <c r="G22653" t="s">
        <v>23289</v>
      </c>
    </row>
    <row r="22654" spans="1:7" x14ac:dyDescent="0.25">
      <c r="A22654" t="s">
        <v>23268</v>
      </c>
      <c r="B22654">
        <v>2018</v>
      </c>
      <c r="C22654" t="s">
        <v>8</v>
      </c>
      <c r="D22654">
        <v>27.505886499999999</v>
      </c>
      <c r="E22654">
        <v>71.579903700000003</v>
      </c>
      <c r="F22654">
        <v>62.4084</v>
      </c>
      <c r="G22654" t="s">
        <v>23290</v>
      </c>
    </row>
    <row r="22655" spans="1:7" x14ac:dyDescent="0.25">
      <c r="A22655" t="s">
        <v>23268</v>
      </c>
      <c r="B22655">
        <v>2018</v>
      </c>
      <c r="C22655" t="s">
        <v>8</v>
      </c>
      <c r="D22655">
        <v>28.407875799999999</v>
      </c>
      <c r="E22655">
        <v>71.601451699999998</v>
      </c>
      <c r="F22655">
        <v>82.573999999999998</v>
      </c>
      <c r="G22655" t="s">
        <v>23291</v>
      </c>
    </row>
    <row r="22656" spans="1:7" x14ac:dyDescent="0.25">
      <c r="A22656" t="s">
        <v>23268</v>
      </c>
      <c r="B22656">
        <v>2018</v>
      </c>
      <c r="C22656" t="s">
        <v>8</v>
      </c>
      <c r="D22656">
        <v>29.309188899999999</v>
      </c>
      <c r="E22656">
        <v>71.624001399999997</v>
      </c>
      <c r="F22656">
        <v>86.334999999999994</v>
      </c>
      <c r="G22656" t="s">
        <v>23292</v>
      </c>
    </row>
    <row r="22657" spans="1:7" x14ac:dyDescent="0.25">
      <c r="A22657" t="s">
        <v>23268</v>
      </c>
      <c r="B22657">
        <v>2018</v>
      </c>
      <c r="C22657" t="s">
        <v>8</v>
      </c>
      <c r="D22657">
        <v>30.2109047</v>
      </c>
      <c r="E22657">
        <v>71.647617600000004</v>
      </c>
      <c r="F22657">
        <v>98.863</v>
      </c>
      <c r="G22657" t="s">
        <v>23293</v>
      </c>
    </row>
    <row r="22658" spans="1:7" x14ac:dyDescent="0.25">
      <c r="A22658" t="s">
        <v>23268</v>
      </c>
      <c r="B22658">
        <v>2018</v>
      </c>
      <c r="C22658" t="s">
        <v>8</v>
      </c>
      <c r="D22658">
        <v>31.112478800000002</v>
      </c>
      <c r="E22658">
        <v>71.672327300000006</v>
      </c>
      <c r="F22658">
        <v>77.817899999999995</v>
      </c>
      <c r="G22658" t="s">
        <v>23294</v>
      </c>
    </row>
    <row r="22659" spans="1:7" x14ac:dyDescent="0.25">
      <c r="A22659" t="s">
        <v>23268</v>
      </c>
      <c r="B22659">
        <v>2018</v>
      </c>
      <c r="C22659" t="s">
        <v>8</v>
      </c>
      <c r="D22659">
        <v>32.0133674</v>
      </c>
      <c r="E22659">
        <v>71.698157699999996</v>
      </c>
      <c r="F22659">
        <v>58.606999999999999</v>
      </c>
      <c r="G22659" t="s">
        <v>23295</v>
      </c>
    </row>
    <row r="22660" spans="1:7" x14ac:dyDescent="0.25">
      <c r="A22660" t="s">
        <v>23268</v>
      </c>
      <c r="B22660">
        <v>2018</v>
      </c>
      <c r="C22660" t="s">
        <v>8</v>
      </c>
      <c r="D22660">
        <v>32.914649099999998</v>
      </c>
      <c r="E22660">
        <v>71.725185999999994</v>
      </c>
      <c r="F22660">
        <v>27.749700000000001</v>
      </c>
      <c r="G22660" t="s">
        <v>23296</v>
      </c>
    </row>
    <row r="22661" spans="1:7" x14ac:dyDescent="0.25">
      <c r="A22661" t="s">
        <v>23268</v>
      </c>
      <c r="B22661">
        <v>2018</v>
      </c>
      <c r="C22661" t="s">
        <v>8</v>
      </c>
      <c r="D22661">
        <v>33.815780099999998</v>
      </c>
      <c r="E22661">
        <v>71.753446199999999</v>
      </c>
      <c r="F22661">
        <v>4.3442999999999996</v>
      </c>
      <c r="G22661" t="s">
        <v>23297</v>
      </c>
    </row>
    <row r="22662" spans="1:7" x14ac:dyDescent="0.25">
      <c r="A22662" t="s">
        <v>23268</v>
      </c>
      <c r="B22662">
        <v>2018</v>
      </c>
      <c r="C22662" t="s">
        <v>8</v>
      </c>
      <c r="D22662">
        <v>34.716216899999999</v>
      </c>
      <c r="E22662">
        <v>71.782972799999996</v>
      </c>
      <c r="F22662">
        <v>3.0670000000000002</v>
      </c>
      <c r="G22662" t="s">
        <v>23298</v>
      </c>
    </row>
    <row r="22663" spans="1:7" x14ac:dyDescent="0.25">
      <c r="A22663" t="s">
        <v>23268</v>
      </c>
      <c r="B22663">
        <v>2018</v>
      </c>
      <c r="C22663" t="s">
        <v>8</v>
      </c>
      <c r="D22663">
        <v>35.6170379</v>
      </c>
      <c r="E22663">
        <v>71.8138577</v>
      </c>
      <c r="F22663">
        <v>4.5965999999999996</v>
      </c>
      <c r="G22663" t="s">
        <v>23299</v>
      </c>
    </row>
    <row r="22664" spans="1:7" x14ac:dyDescent="0.25">
      <c r="A22664" t="s">
        <v>23268</v>
      </c>
      <c r="B22664">
        <v>2018</v>
      </c>
      <c r="C22664" t="s">
        <v>8</v>
      </c>
      <c r="D22664">
        <v>36.520244699999999</v>
      </c>
      <c r="E22664">
        <v>72.262512799999996</v>
      </c>
      <c r="F22664">
        <v>14.599</v>
      </c>
      <c r="G22664" t="s">
        <v>23300</v>
      </c>
    </row>
    <row r="22665" spans="1:7" x14ac:dyDescent="0.25">
      <c r="A22665" t="s">
        <v>23268</v>
      </c>
      <c r="B22665">
        <v>2018</v>
      </c>
      <c r="C22665" t="s">
        <v>8</v>
      </c>
      <c r="D22665">
        <v>35.619500799999997</v>
      </c>
      <c r="E22665">
        <v>72.293570200000005</v>
      </c>
      <c r="F22665">
        <v>17.628799999999998</v>
      </c>
      <c r="G22665" t="s">
        <v>23301</v>
      </c>
    </row>
    <row r="22666" spans="1:7" x14ac:dyDescent="0.25">
      <c r="A22666" t="s">
        <v>23268</v>
      </c>
      <c r="B22666">
        <v>2018</v>
      </c>
      <c r="C22666" t="s">
        <v>8</v>
      </c>
      <c r="D22666">
        <v>34.718599400000002</v>
      </c>
      <c r="E22666">
        <v>72.323279499999998</v>
      </c>
      <c r="F22666">
        <v>9.7844999999999995</v>
      </c>
      <c r="G22666" t="s">
        <v>23302</v>
      </c>
    </row>
    <row r="22667" spans="1:7" x14ac:dyDescent="0.25">
      <c r="A22667" t="s">
        <v>23268</v>
      </c>
      <c r="B22667">
        <v>2018</v>
      </c>
      <c r="C22667" t="s">
        <v>8</v>
      </c>
      <c r="D22667">
        <v>33.818083899999998</v>
      </c>
      <c r="E22667">
        <v>72.351682100000005</v>
      </c>
      <c r="F22667">
        <v>31.398599999999998</v>
      </c>
      <c r="G22667" t="s">
        <v>23303</v>
      </c>
    </row>
    <row r="22668" spans="1:7" x14ac:dyDescent="0.25">
      <c r="A22668" t="s">
        <v>23268</v>
      </c>
      <c r="B22668">
        <v>2018</v>
      </c>
      <c r="C22668" t="s">
        <v>8</v>
      </c>
      <c r="D22668">
        <v>32.9168758</v>
      </c>
      <c r="E22668">
        <v>72.378866400000007</v>
      </c>
      <c r="F22668">
        <v>71.578100000000006</v>
      </c>
      <c r="G22668" t="s">
        <v>23304</v>
      </c>
    </row>
    <row r="22669" spans="1:7" x14ac:dyDescent="0.25">
      <c r="A22669" t="s">
        <v>23268</v>
      </c>
      <c r="B22669">
        <v>2018</v>
      </c>
      <c r="C22669" t="s">
        <v>8</v>
      </c>
      <c r="D22669">
        <v>32.015518499999999</v>
      </c>
      <c r="E22669">
        <v>72.404865599999994</v>
      </c>
      <c r="F22669">
        <v>96.973500000000001</v>
      </c>
      <c r="G22669" t="s">
        <v>23305</v>
      </c>
    </row>
    <row r="22670" spans="1:7" x14ac:dyDescent="0.25">
      <c r="A22670" t="s">
        <v>23268</v>
      </c>
      <c r="B22670">
        <v>2018</v>
      </c>
      <c r="C22670" t="s">
        <v>8</v>
      </c>
      <c r="D22670">
        <v>31.1145557</v>
      </c>
      <c r="E22670">
        <v>72.429712499999994</v>
      </c>
      <c r="F22670">
        <v>90.983000000000004</v>
      </c>
      <c r="G22670" t="s">
        <v>23306</v>
      </c>
    </row>
    <row r="22671" spans="1:7" x14ac:dyDescent="0.25">
      <c r="A22671" t="s">
        <v>23268</v>
      </c>
      <c r="B22671">
        <v>2018</v>
      </c>
      <c r="C22671" t="s">
        <v>8</v>
      </c>
      <c r="D22671">
        <v>30.212908800000001</v>
      </c>
      <c r="E22671">
        <v>72.453481199999999</v>
      </c>
      <c r="F22671">
        <v>87.169200000000004</v>
      </c>
      <c r="G22671" t="s">
        <v>23307</v>
      </c>
    </row>
    <row r="22672" spans="1:7" x14ac:dyDescent="0.25">
      <c r="A22672" t="s">
        <v>23268</v>
      </c>
      <c r="B22672">
        <v>2018</v>
      </c>
      <c r="C22672" t="s">
        <v>8</v>
      </c>
      <c r="D22672">
        <v>29.311121499999999</v>
      </c>
      <c r="E22672">
        <v>72.476197900000003</v>
      </c>
      <c r="F22672">
        <v>62.887500000000003</v>
      </c>
      <c r="G22672" t="s">
        <v>23308</v>
      </c>
    </row>
    <row r="22673" spans="1:7" x14ac:dyDescent="0.25">
      <c r="A22673" t="s">
        <v>23268</v>
      </c>
      <c r="B22673">
        <v>2018</v>
      </c>
      <c r="C22673" t="s">
        <v>8</v>
      </c>
      <c r="D22673">
        <v>28.409738099999998</v>
      </c>
      <c r="E22673">
        <v>72.497888799999998</v>
      </c>
      <c r="F22673">
        <v>55.828099999999999</v>
      </c>
      <c r="G22673" t="s">
        <v>23309</v>
      </c>
    </row>
    <row r="22674" spans="1:7" x14ac:dyDescent="0.25">
      <c r="A22674" t="s">
        <v>23268</v>
      </c>
      <c r="B22674">
        <v>2018</v>
      </c>
      <c r="C22674" t="s">
        <v>8</v>
      </c>
      <c r="D22674">
        <v>27.507679700000001</v>
      </c>
      <c r="E22674">
        <v>72.518616100000003</v>
      </c>
      <c r="F22674">
        <v>81.112399999999994</v>
      </c>
      <c r="G22674" t="s">
        <v>23310</v>
      </c>
    </row>
    <row r="22675" spans="1:7" x14ac:dyDescent="0.25">
      <c r="A22675" t="s">
        <v>23268</v>
      </c>
      <c r="B22675">
        <v>2018</v>
      </c>
      <c r="C22675" t="s">
        <v>8</v>
      </c>
      <c r="D22675">
        <v>37.441372899999998</v>
      </c>
      <c r="E22675">
        <v>73.359753600000005</v>
      </c>
      <c r="F22675">
        <v>73.149199999999993</v>
      </c>
      <c r="G22675" t="s">
        <v>23311</v>
      </c>
    </row>
    <row r="22676" spans="1:7" x14ac:dyDescent="0.25">
      <c r="A22676" t="s">
        <v>23268</v>
      </c>
      <c r="B22676">
        <v>2018</v>
      </c>
      <c r="C22676" t="s">
        <v>8</v>
      </c>
      <c r="D22676">
        <v>36.540655100000002</v>
      </c>
      <c r="E22676">
        <v>73.378987100000003</v>
      </c>
      <c r="F22676">
        <v>31.0273</v>
      </c>
      <c r="G22676" t="s">
        <v>23312</v>
      </c>
    </row>
    <row r="22677" spans="1:7" x14ac:dyDescent="0.25">
      <c r="A22677" t="s">
        <v>23268</v>
      </c>
      <c r="B22677">
        <v>2018</v>
      </c>
      <c r="C22677" t="s">
        <v>8</v>
      </c>
      <c r="D22677">
        <v>35.639251700000003</v>
      </c>
      <c r="E22677">
        <v>73.397395700000004</v>
      </c>
      <c r="F22677">
        <v>33.892000000000003</v>
      </c>
      <c r="G22677" t="s">
        <v>23313</v>
      </c>
    </row>
    <row r="22678" spans="1:7" x14ac:dyDescent="0.25">
      <c r="A22678" t="s">
        <v>23268</v>
      </c>
      <c r="B22678">
        <v>2018</v>
      </c>
      <c r="C22678" t="s">
        <v>8</v>
      </c>
      <c r="D22678">
        <v>34.737705300000002</v>
      </c>
      <c r="E22678">
        <v>73.415004699999997</v>
      </c>
      <c r="F22678">
        <v>48.921900000000001</v>
      </c>
      <c r="G22678" t="s">
        <v>23314</v>
      </c>
    </row>
    <row r="22679" spans="1:7" x14ac:dyDescent="0.25">
      <c r="A22679" t="s">
        <v>23268</v>
      </c>
      <c r="B22679">
        <v>2018</v>
      </c>
      <c r="C22679" t="s">
        <v>8</v>
      </c>
      <c r="D22679">
        <v>33.836558699999998</v>
      </c>
      <c r="E22679">
        <v>73.4318387</v>
      </c>
      <c r="F22679">
        <v>98.158100000000005</v>
      </c>
      <c r="G22679" t="s">
        <v>23315</v>
      </c>
    </row>
    <row r="22680" spans="1:7" x14ac:dyDescent="0.25">
      <c r="A22680" t="s">
        <v>23268</v>
      </c>
      <c r="B22680">
        <v>2018</v>
      </c>
      <c r="C22680" t="s">
        <v>8</v>
      </c>
      <c r="D22680">
        <v>32.934731999999997</v>
      </c>
      <c r="E22680">
        <v>73.4479501</v>
      </c>
      <c r="F22680">
        <v>99.451400000000007</v>
      </c>
      <c r="G22680" t="s">
        <v>23316</v>
      </c>
    </row>
    <row r="22681" spans="1:7" x14ac:dyDescent="0.25">
      <c r="A22681" t="s">
        <v>23268</v>
      </c>
      <c r="B22681">
        <v>2018</v>
      </c>
      <c r="C22681" t="s">
        <v>8</v>
      </c>
      <c r="D22681">
        <v>32.0327682</v>
      </c>
      <c r="E22681">
        <v>73.463358799999995</v>
      </c>
      <c r="F22681">
        <v>87.430599999999998</v>
      </c>
      <c r="G22681" t="s">
        <v>23317</v>
      </c>
    </row>
    <row r="22682" spans="1:7" x14ac:dyDescent="0.25">
      <c r="A22682" t="s">
        <v>23268</v>
      </c>
      <c r="B22682">
        <v>2018</v>
      </c>
      <c r="C22682" t="s">
        <v>8</v>
      </c>
      <c r="D22682">
        <v>31.131210899999999</v>
      </c>
      <c r="E22682">
        <v>73.478084100000004</v>
      </c>
      <c r="F22682">
        <v>42.864100000000001</v>
      </c>
      <c r="G22682" t="s">
        <v>23318</v>
      </c>
    </row>
    <row r="22683" spans="1:7" x14ac:dyDescent="0.25">
      <c r="A22683" t="s">
        <v>23268</v>
      </c>
      <c r="B22683">
        <v>2018</v>
      </c>
      <c r="C22683" t="s">
        <v>8</v>
      </c>
      <c r="D22683">
        <v>30.228979899999999</v>
      </c>
      <c r="E22683">
        <v>73.492170099999996</v>
      </c>
      <c r="F22683">
        <v>40.0565</v>
      </c>
      <c r="G22683" t="s">
        <v>23319</v>
      </c>
    </row>
    <row r="22684" spans="1:7" x14ac:dyDescent="0.25">
      <c r="A22684" t="s">
        <v>23268</v>
      </c>
      <c r="B22684">
        <v>2018</v>
      </c>
      <c r="C22684" t="s">
        <v>8</v>
      </c>
      <c r="D22684">
        <v>29.326619000000001</v>
      </c>
      <c r="E22684">
        <v>73.505632399999996</v>
      </c>
      <c r="F22684">
        <v>35.4026</v>
      </c>
      <c r="G22684" t="s">
        <v>23320</v>
      </c>
    </row>
    <row r="22685" spans="1:7" x14ac:dyDescent="0.25">
      <c r="A22685" t="s">
        <v>23268</v>
      </c>
      <c r="B22685">
        <v>2018</v>
      </c>
      <c r="C22685" t="s">
        <v>8</v>
      </c>
      <c r="D22685">
        <v>28.4246719</v>
      </c>
      <c r="E22685">
        <v>73.5184864</v>
      </c>
      <c r="F22685">
        <v>30.055800000000001</v>
      </c>
      <c r="G22685" t="s">
        <v>23321</v>
      </c>
    </row>
    <row r="22686" spans="1:7" x14ac:dyDescent="0.25">
      <c r="A22686" t="s">
        <v>23268</v>
      </c>
      <c r="B22686">
        <v>2018</v>
      </c>
      <c r="C22686" t="s">
        <v>8</v>
      </c>
      <c r="D22686">
        <v>37.451654099999999</v>
      </c>
      <c r="E22686">
        <v>74.489639800000006</v>
      </c>
      <c r="F22686">
        <v>54.634099999999997</v>
      </c>
      <c r="G22686" t="s">
        <v>23322</v>
      </c>
    </row>
    <row r="22687" spans="1:7" x14ac:dyDescent="0.25">
      <c r="A22687" t="s">
        <v>23268</v>
      </c>
      <c r="B22687">
        <v>2018</v>
      </c>
      <c r="C22687" t="s">
        <v>8</v>
      </c>
      <c r="D22687">
        <v>36.550607399999997</v>
      </c>
      <c r="E22687">
        <v>74.495627200000001</v>
      </c>
      <c r="F22687">
        <v>66.298500000000004</v>
      </c>
      <c r="G22687" t="s">
        <v>23323</v>
      </c>
    </row>
    <row r="22688" spans="1:7" x14ac:dyDescent="0.25">
      <c r="A22688" t="s">
        <v>23268</v>
      </c>
      <c r="B22688">
        <v>2018</v>
      </c>
      <c r="C22688" t="s">
        <v>8</v>
      </c>
      <c r="D22688">
        <v>35.648882399999998</v>
      </c>
      <c r="E22688">
        <v>74.5013577</v>
      </c>
      <c r="F22688">
        <v>89.612899999999996</v>
      </c>
      <c r="G22688" t="s">
        <v>23324</v>
      </c>
    </row>
    <row r="22689" spans="1:7" x14ac:dyDescent="0.25">
      <c r="A22689" t="s">
        <v>23268</v>
      </c>
      <c r="B22689">
        <v>2018</v>
      </c>
      <c r="C22689" t="s">
        <v>8</v>
      </c>
      <c r="D22689">
        <v>34.7470213</v>
      </c>
      <c r="E22689">
        <v>74.506839200000002</v>
      </c>
      <c r="F22689">
        <v>98.4328</v>
      </c>
      <c r="G22689" t="s">
        <v>23325</v>
      </c>
    </row>
    <row r="22690" spans="1:7" x14ac:dyDescent="0.25">
      <c r="A22690" t="s">
        <v>23268</v>
      </c>
      <c r="B22690">
        <v>2018</v>
      </c>
      <c r="C22690" t="s">
        <v>8</v>
      </c>
      <c r="D22690">
        <v>33.8455668</v>
      </c>
      <c r="E22690">
        <v>74.512079299999996</v>
      </c>
      <c r="F22690">
        <v>96.443299999999994</v>
      </c>
      <c r="G22690" t="s">
        <v>23326</v>
      </c>
    </row>
    <row r="22691" spans="1:7" x14ac:dyDescent="0.25">
      <c r="A22691" t="s">
        <v>23268</v>
      </c>
      <c r="B22691">
        <v>2018</v>
      </c>
      <c r="C22691" t="s">
        <v>8</v>
      </c>
      <c r="D22691">
        <v>32.943438399999998</v>
      </c>
      <c r="E22691">
        <v>74.517094499999999</v>
      </c>
      <c r="F22691">
        <v>78.445400000000006</v>
      </c>
      <c r="G22691" t="s">
        <v>23327</v>
      </c>
    </row>
    <row r="22692" spans="1:7" x14ac:dyDescent="0.25">
      <c r="A22692" t="s">
        <v>23268</v>
      </c>
      <c r="B22692">
        <v>2018</v>
      </c>
      <c r="C22692" t="s">
        <v>8</v>
      </c>
      <c r="D22692">
        <v>32.041178899999998</v>
      </c>
      <c r="E22692">
        <v>74.521890900000002</v>
      </c>
      <c r="F22692">
        <v>31.660900000000002</v>
      </c>
      <c r="G22692" t="s">
        <v>23328</v>
      </c>
    </row>
    <row r="22693" spans="1:7" x14ac:dyDescent="0.25">
      <c r="A22693" t="s">
        <v>23268</v>
      </c>
      <c r="B22693">
        <v>2018</v>
      </c>
      <c r="C22693" t="s">
        <v>8</v>
      </c>
      <c r="D22693">
        <v>31.139331599999998</v>
      </c>
      <c r="E22693">
        <v>74.526474399999998</v>
      </c>
      <c r="F22693">
        <v>4.2366000000000001</v>
      </c>
      <c r="G22693" t="s">
        <v>23329</v>
      </c>
    </row>
    <row r="22694" spans="1:7" x14ac:dyDescent="0.25">
      <c r="A22694" t="s">
        <v>23268</v>
      </c>
      <c r="B22694">
        <v>2018</v>
      </c>
      <c r="C22694" t="s">
        <v>8</v>
      </c>
      <c r="D22694">
        <v>30.236815799999999</v>
      </c>
      <c r="E22694">
        <v>74.530859000000007</v>
      </c>
      <c r="F22694">
        <v>1.6612</v>
      </c>
      <c r="G22694" t="s">
        <v>23330</v>
      </c>
    </row>
    <row r="22695" spans="1:7" x14ac:dyDescent="0.25">
      <c r="A22695" t="s">
        <v>23268</v>
      </c>
      <c r="B22695">
        <v>2018</v>
      </c>
      <c r="C22695" t="s">
        <v>8</v>
      </c>
      <c r="D22695">
        <v>34.746544</v>
      </c>
      <c r="E22695">
        <v>75.599566999999993</v>
      </c>
      <c r="F22695">
        <v>32.423400000000001</v>
      </c>
      <c r="G22695" t="s">
        <v>23331</v>
      </c>
    </row>
    <row r="22696" spans="1:7" x14ac:dyDescent="0.25">
      <c r="A22696" t="s">
        <v>23268</v>
      </c>
      <c r="B22696">
        <v>2018</v>
      </c>
      <c r="C22696" t="s">
        <v>8</v>
      </c>
      <c r="D22696">
        <v>35.6483889</v>
      </c>
      <c r="E22696">
        <v>75.606230999999994</v>
      </c>
      <c r="F22696">
        <v>57.037799999999997</v>
      </c>
      <c r="G22696" t="s">
        <v>23332</v>
      </c>
    </row>
    <row r="22697" spans="1:7" x14ac:dyDescent="0.25">
      <c r="A22697" t="s">
        <v>23268</v>
      </c>
      <c r="B22697">
        <v>2018</v>
      </c>
      <c r="C22697" t="s">
        <v>8</v>
      </c>
      <c r="D22697">
        <v>36.550097399999999</v>
      </c>
      <c r="E22697">
        <v>75.613197799999995</v>
      </c>
      <c r="F22697">
        <v>66.144900000000007</v>
      </c>
      <c r="G22697" t="s">
        <v>23333</v>
      </c>
    </row>
    <row r="22698" spans="1:7" x14ac:dyDescent="0.25">
      <c r="A22698" t="s">
        <v>23268</v>
      </c>
      <c r="B22698">
        <v>2018</v>
      </c>
      <c r="C22698" t="s">
        <v>8</v>
      </c>
      <c r="D22698">
        <v>37.451127300000003</v>
      </c>
      <c r="E22698">
        <v>75.620476800000006</v>
      </c>
      <c r="F22698">
        <v>44.477400000000003</v>
      </c>
      <c r="G22698" t="s">
        <v>23334</v>
      </c>
    </row>
    <row r="22699" spans="1:7" x14ac:dyDescent="0.25">
      <c r="A22699" t="s">
        <v>23335</v>
      </c>
      <c r="B22699">
        <v>2018</v>
      </c>
      <c r="C22699" t="s">
        <v>8</v>
      </c>
      <c r="D22699">
        <v>24.813078399999998</v>
      </c>
      <c r="E22699">
        <v>64.532605700000005</v>
      </c>
      <c r="F22699">
        <v>0.43419999999999997</v>
      </c>
      <c r="G22699" t="s">
        <v>23336</v>
      </c>
    </row>
    <row r="22700" spans="1:7" x14ac:dyDescent="0.25">
      <c r="A22700" t="s">
        <v>23335</v>
      </c>
      <c r="B22700">
        <v>2018</v>
      </c>
      <c r="C22700" t="s">
        <v>8</v>
      </c>
      <c r="D22700">
        <v>25.716008899999999</v>
      </c>
      <c r="E22700">
        <v>64.543986799999999</v>
      </c>
      <c r="F22700">
        <v>4.1978</v>
      </c>
      <c r="G22700" t="s">
        <v>23337</v>
      </c>
    </row>
    <row r="22701" spans="1:7" x14ac:dyDescent="0.25">
      <c r="A22701" t="s">
        <v>23335</v>
      </c>
      <c r="B22701">
        <v>2018</v>
      </c>
      <c r="C22701" t="s">
        <v>8</v>
      </c>
      <c r="D22701">
        <v>26.618281100000001</v>
      </c>
      <c r="E22701">
        <v>64.555918199999994</v>
      </c>
      <c r="F22701">
        <v>0.25879999999999997</v>
      </c>
      <c r="G22701" t="s">
        <v>23338</v>
      </c>
    </row>
    <row r="22702" spans="1:7" x14ac:dyDescent="0.25">
      <c r="A22702" t="s">
        <v>23335</v>
      </c>
      <c r="B22702">
        <v>2018</v>
      </c>
      <c r="C22702" t="s">
        <v>8</v>
      </c>
      <c r="D22702">
        <v>27.520975199999999</v>
      </c>
      <c r="E22702">
        <v>64.568432900000005</v>
      </c>
      <c r="F22702">
        <v>0</v>
      </c>
      <c r="G22702" t="s">
        <v>23339</v>
      </c>
    </row>
    <row r="22703" spans="1:7" x14ac:dyDescent="0.25">
      <c r="A22703" t="s">
        <v>23335</v>
      </c>
      <c r="B22703">
        <v>2018</v>
      </c>
      <c r="C22703" t="s">
        <v>8</v>
      </c>
      <c r="D22703">
        <v>24.799682499999999</v>
      </c>
      <c r="E22703">
        <v>65.521020300000004</v>
      </c>
      <c r="F22703">
        <v>4.8811999999999998</v>
      </c>
      <c r="G22703" t="s">
        <v>23340</v>
      </c>
    </row>
    <row r="22704" spans="1:7" x14ac:dyDescent="0.25">
      <c r="A22704" t="s">
        <v>23335</v>
      </c>
      <c r="B22704">
        <v>2018</v>
      </c>
      <c r="C22704" t="s">
        <v>8</v>
      </c>
      <c r="D22704">
        <v>25.702057</v>
      </c>
      <c r="E22704">
        <v>65.539726000000002</v>
      </c>
      <c r="F22704">
        <v>1.6960999999999999</v>
      </c>
      <c r="G22704" t="s">
        <v>23341</v>
      </c>
    </row>
    <row r="22705" spans="1:7" x14ac:dyDescent="0.25">
      <c r="A22705" t="s">
        <v>23335</v>
      </c>
      <c r="B22705">
        <v>2018</v>
      </c>
      <c r="C22705" t="s">
        <v>8</v>
      </c>
      <c r="D22705">
        <v>26.603765299999999</v>
      </c>
      <c r="E22705">
        <v>65.559335599999997</v>
      </c>
      <c r="F22705">
        <v>1.6000000000000001E-3</v>
      </c>
      <c r="G22705" t="s">
        <v>23342</v>
      </c>
    </row>
    <row r="22706" spans="1:7" x14ac:dyDescent="0.25">
      <c r="A22706" t="s">
        <v>23335</v>
      </c>
      <c r="B22706">
        <v>2018</v>
      </c>
      <c r="C22706" t="s">
        <v>8</v>
      </c>
      <c r="D22706">
        <v>27.505886499999999</v>
      </c>
      <c r="E22706">
        <v>65.579903700000003</v>
      </c>
      <c r="F22706">
        <v>0</v>
      </c>
      <c r="G22706" t="s">
        <v>23343</v>
      </c>
    </row>
    <row r="22707" spans="1:7" x14ac:dyDescent="0.25">
      <c r="A22707" t="s">
        <v>23335</v>
      </c>
      <c r="B22707">
        <v>2018</v>
      </c>
      <c r="C22707" t="s">
        <v>8</v>
      </c>
      <c r="D22707">
        <v>28.407875799999999</v>
      </c>
      <c r="E22707">
        <v>65.601451699999998</v>
      </c>
      <c r="F22707">
        <v>0</v>
      </c>
      <c r="G22707" t="s">
        <v>23344</v>
      </c>
    </row>
    <row r="22708" spans="1:7" x14ac:dyDescent="0.25">
      <c r="A22708" t="s">
        <v>23335</v>
      </c>
      <c r="B22708">
        <v>2018</v>
      </c>
      <c r="C22708" t="s">
        <v>8</v>
      </c>
      <c r="D22708">
        <v>29.309188899999999</v>
      </c>
      <c r="E22708">
        <v>65.624001399999997</v>
      </c>
      <c r="F22708">
        <v>0.26050000000000001</v>
      </c>
      <c r="G22708" t="s">
        <v>23345</v>
      </c>
    </row>
    <row r="22709" spans="1:7" x14ac:dyDescent="0.25">
      <c r="A22709" t="s">
        <v>23335</v>
      </c>
      <c r="B22709">
        <v>2018</v>
      </c>
      <c r="C22709" t="s">
        <v>8</v>
      </c>
      <c r="D22709">
        <v>30.2109047</v>
      </c>
      <c r="E22709">
        <v>65.647617600000004</v>
      </c>
      <c r="F22709">
        <v>2.35E-2</v>
      </c>
      <c r="G22709" t="s">
        <v>23346</v>
      </c>
    </row>
    <row r="22710" spans="1:7" x14ac:dyDescent="0.25">
      <c r="A22710" t="s">
        <v>23335</v>
      </c>
      <c r="B22710">
        <v>2018</v>
      </c>
      <c r="C22710" t="s">
        <v>8</v>
      </c>
      <c r="D22710">
        <v>31.112478800000002</v>
      </c>
      <c r="E22710">
        <v>65.672327300000006</v>
      </c>
      <c r="F22710">
        <v>0</v>
      </c>
      <c r="G22710" t="s">
        <v>23347</v>
      </c>
    </row>
    <row r="22711" spans="1:7" x14ac:dyDescent="0.25">
      <c r="A22711" t="s">
        <v>23335</v>
      </c>
      <c r="B22711">
        <v>2018</v>
      </c>
      <c r="C22711" t="s">
        <v>8</v>
      </c>
      <c r="D22711">
        <v>31.1145557</v>
      </c>
      <c r="E22711">
        <v>66.429712499999994</v>
      </c>
      <c r="F22711">
        <v>0</v>
      </c>
      <c r="G22711" t="s">
        <v>23348</v>
      </c>
    </row>
    <row r="22712" spans="1:7" x14ac:dyDescent="0.25">
      <c r="A22712" t="s">
        <v>23335</v>
      </c>
      <c r="B22712">
        <v>2018</v>
      </c>
      <c r="C22712" t="s">
        <v>8</v>
      </c>
      <c r="D22712">
        <v>30.212908800000001</v>
      </c>
      <c r="E22712">
        <v>66.453481199999999</v>
      </c>
      <c r="F22712">
        <v>2.2200000000000001E-2</v>
      </c>
      <c r="G22712" t="s">
        <v>23349</v>
      </c>
    </row>
    <row r="22713" spans="1:7" x14ac:dyDescent="0.25">
      <c r="A22713" t="s">
        <v>23335</v>
      </c>
      <c r="B22713">
        <v>2018</v>
      </c>
      <c r="C22713" t="s">
        <v>8</v>
      </c>
      <c r="D22713">
        <v>29.311121499999999</v>
      </c>
      <c r="E22713">
        <v>66.476197900000003</v>
      </c>
      <c r="F22713">
        <v>0</v>
      </c>
      <c r="G22713" t="s">
        <v>23350</v>
      </c>
    </row>
    <row r="22714" spans="1:7" x14ac:dyDescent="0.25">
      <c r="A22714" t="s">
        <v>23335</v>
      </c>
      <c r="B22714">
        <v>2018</v>
      </c>
      <c r="C22714" t="s">
        <v>8</v>
      </c>
      <c r="D22714">
        <v>23.878079400000001</v>
      </c>
      <c r="E22714">
        <v>66.484368399999994</v>
      </c>
      <c r="F22714">
        <v>0.432</v>
      </c>
      <c r="G22714" t="s">
        <v>23351</v>
      </c>
    </row>
    <row r="22715" spans="1:7" x14ac:dyDescent="0.25">
      <c r="A22715" t="s">
        <v>23335</v>
      </c>
      <c r="B22715">
        <v>2018</v>
      </c>
      <c r="C22715" t="s">
        <v>8</v>
      </c>
      <c r="D22715">
        <v>28.409738099999998</v>
      </c>
      <c r="E22715">
        <v>66.497888799999998</v>
      </c>
      <c r="F22715">
        <v>0</v>
      </c>
      <c r="G22715" t="s">
        <v>23352</v>
      </c>
    </row>
    <row r="22716" spans="1:7" x14ac:dyDescent="0.25">
      <c r="A22716" t="s">
        <v>23335</v>
      </c>
      <c r="B22716">
        <v>2018</v>
      </c>
      <c r="C22716" t="s">
        <v>8</v>
      </c>
      <c r="D22716">
        <v>24.779760199999998</v>
      </c>
      <c r="E22716">
        <v>66.509141799999995</v>
      </c>
      <c r="F22716">
        <v>5.2332000000000001</v>
      </c>
      <c r="G22716" t="s">
        <v>23353</v>
      </c>
    </row>
    <row r="22717" spans="1:7" x14ac:dyDescent="0.25">
      <c r="A22717" t="s">
        <v>23335</v>
      </c>
      <c r="B22717">
        <v>2018</v>
      </c>
      <c r="C22717" t="s">
        <v>8</v>
      </c>
      <c r="D22717">
        <v>27.507679700000001</v>
      </c>
      <c r="E22717">
        <v>66.518616100000003</v>
      </c>
      <c r="F22717">
        <v>0</v>
      </c>
      <c r="G22717" t="s">
        <v>23354</v>
      </c>
    </row>
    <row r="22718" spans="1:7" x14ac:dyDescent="0.25">
      <c r="A22718" t="s">
        <v>23335</v>
      </c>
      <c r="B22718">
        <v>2018</v>
      </c>
      <c r="C22718" t="s">
        <v>8</v>
      </c>
      <c r="D22718">
        <v>25.681308099999999</v>
      </c>
      <c r="E22718">
        <v>66.535147499999994</v>
      </c>
      <c r="F22718">
        <v>2.6440000000000001</v>
      </c>
      <c r="G22718" t="s">
        <v>23355</v>
      </c>
    </row>
    <row r="22719" spans="1:7" x14ac:dyDescent="0.25">
      <c r="A22719" t="s">
        <v>23335</v>
      </c>
      <c r="B22719">
        <v>2018</v>
      </c>
      <c r="C22719" t="s">
        <v>8</v>
      </c>
      <c r="D22719">
        <v>26.605490400000001</v>
      </c>
      <c r="E22719">
        <v>66.538400699999997</v>
      </c>
      <c r="F22719">
        <v>3.0000000000000001E-3</v>
      </c>
      <c r="G22719" t="s">
        <v>23356</v>
      </c>
    </row>
    <row r="22720" spans="1:7" x14ac:dyDescent="0.25">
      <c r="A22720" t="s">
        <v>23335</v>
      </c>
      <c r="B22720">
        <v>2018</v>
      </c>
      <c r="C22720" t="s">
        <v>8</v>
      </c>
      <c r="D22720">
        <v>25.7037151</v>
      </c>
      <c r="E22720">
        <v>66.557263300000002</v>
      </c>
      <c r="F22720">
        <v>2.3464</v>
      </c>
      <c r="G22720" t="s">
        <v>23357</v>
      </c>
    </row>
    <row r="22721" spans="1:7" x14ac:dyDescent="0.25">
      <c r="A22721" t="s">
        <v>23335</v>
      </c>
      <c r="B22721">
        <v>2018</v>
      </c>
      <c r="C22721" t="s">
        <v>8</v>
      </c>
      <c r="D22721">
        <v>24.801274500000002</v>
      </c>
      <c r="E22721">
        <v>66.575256499999995</v>
      </c>
      <c r="F22721">
        <v>5.8076999999999996</v>
      </c>
      <c r="G22721" t="s">
        <v>23358</v>
      </c>
    </row>
    <row r="22722" spans="1:7" x14ac:dyDescent="0.25">
      <c r="A22722" t="s">
        <v>23335</v>
      </c>
      <c r="B22722">
        <v>2018</v>
      </c>
      <c r="C22722" t="s">
        <v>8</v>
      </c>
      <c r="D22722">
        <v>31.131210899999999</v>
      </c>
      <c r="E22722">
        <v>67.478084100000004</v>
      </c>
      <c r="F22722">
        <v>0</v>
      </c>
      <c r="G22722" t="s">
        <v>23359</v>
      </c>
    </row>
    <row r="22723" spans="1:7" x14ac:dyDescent="0.25">
      <c r="A22723" t="s">
        <v>23335</v>
      </c>
      <c r="B22723">
        <v>2018</v>
      </c>
      <c r="C22723" t="s">
        <v>8</v>
      </c>
      <c r="D22723">
        <v>30.228979899999999</v>
      </c>
      <c r="E22723">
        <v>67.492170099999996</v>
      </c>
      <c r="F22723">
        <v>0.01</v>
      </c>
      <c r="G22723" t="s">
        <v>23360</v>
      </c>
    </row>
    <row r="22724" spans="1:7" x14ac:dyDescent="0.25">
      <c r="A22724" t="s">
        <v>23335</v>
      </c>
      <c r="B22724">
        <v>2018</v>
      </c>
      <c r="C22724" t="s">
        <v>8</v>
      </c>
      <c r="D22724">
        <v>29.326619000000001</v>
      </c>
      <c r="E22724">
        <v>67.505632399999996</v>
      </c>
      <c r="F22724">
        <v>0</v>
      </c>
      <c r="G22724" t="s">
        <v>23361</v>
      </c>
    </row>
    <row r="22725" spans="1:7" x14ac:dyDescent="0.25">
      <c r="A22725" t="s">
        <v>23335</v>
      </c>
      <c r="B22725">
        <v>2018</v>
      </c>
      <c r="C22725" t="s">
        <v>8</v>
      </c>
      <c r="D22725">
        <v>28.4246719</v>
      </c>
      <c r="E22725">
        <v>67.5184864</v>
      </c>
      <c r="F22725">
        <v>0</v>
      </c>
      <c r="G22725" t="s">
        <v>23362</v>
      </c>
    </row>
    <row r="22726" spans="1:7" x14ac:dyDescent="0.25">
      <c r="A22726" t="s">
        <v>23335</v>
      </c>
      <c r="B22726">
        <v>2018</v>
      </c>
      <c r="C22726" t="s">
        <v>8</v>
      </c>
      <c r="D22726">
        <v>27.5220588</v>
      </c>
      <c r="E22726">
        <v>67.530769199999995</v>
      </c>
      <c r="F22726">
        <v>0</v>
      </c>
      <c r="G22726" t="s">
        <v>23363</v>
      </c>
    </row>
    <row r="22727" spans="1:7" x14ac:dyDescent="0.25">
      <c r="A22727" t="s">
        <v>23335</v>
      </c>
      <c r="B22727">
        <v>2018</v>
      </c>
      <c r="C22727" t="s">
        <v>8</v>
      </c>
      <c r="D22727">
        <v>26.619323600000001</v>
      </c>
      <c r="E22727">
        <v>67.542493100000002</v>
      </c>
      <c r="F22727">
        <v>7.7999999999999996E-3</v>
      </c>
      <c r="G22727" t="s">
        <v>23364</v>
      </c>
    </row>
    <row r="22728" spans="1:7" x14ac:dyDescent="0.25">
      <c r="A22728" t="s">
        <v>23335</v>
      </c>
      <c r="B22728">
        <v>2018</v>
      </c>
      <c r="C22728" t="s">
        <v>8</v>
      </c>
      <c r="D22728">
        <v>25.717010899999998</v>
      </c>
      <c r="E22728">
        <v>67.553670400000001</v>
      </c>
      <c r="F22728">
        <v>2.7006999999999999</v>
      </c>
      <c r="G22728" t="s">
        <v>23365</v>
      </c>
    </row>
    <row r="22729" spans="1:7" x14ac:dyDescent="0.25">
      <c r="A22729" t="s">
        <v>23335</v>
      </c>
      <c r="B22729">
        <v>2018</v>
      </c>
      <c r="C22729" t="s">
        <v>8</v>
      </c>
      <c r="D22729">
        <v>24.814040500000001</v>
      </c>
      <c r="E22729">
        <v>67.564332300000004</v>
      </c>
      <c r="F22729">
        <v>7.8498000000000001</v>
      </c>
      <c r="G22729" t="s">
        <v>23366</v>
      </c>
    </row>
    <row r="22730" spans="1:7" x14ac:dyDescent="0.25">
      <c r="A22730" t="s">
        <v>23335</v>
      </c>
      <c r="B22730">
        <v>2018</v>
      </c>
      <c r="C22730" t="s">
        <v>8</v>
      </c>
      <c r="D22730">
        <v>23.910956899999999</v>
      </c>
      <c r="E22730">
        <v>67.574488599999995</v>
      </c>
      <c r="F22730">
        <v>0</v>
      </c>
      <c r="G22730" t="s">
        <v>23367</v>
      </c>
    </row>
    <row r="22731" spans="1:7" x14ac:dyDescent="0.25">
      <c r="A22731" t="s">
        <v>23335</v>
      </c>
      <c r="B22731">
        <v>2018</v>
      </c>
      <c r="C22731" t="s">
        <v>8</v>
      </c>
      <c r="D22731">
        <v>32.041178899999998</v>
      </c>
      <c r="E22731">
        <v>68.521890900000002</v>
      </c>
      <c r="F22731">
        <v>0.26650000000000001</v>
      </c>
      <c r="G22731" t="s">
        <v>23368</v>
      </c>
    </row>
    <row r="22732" spans="1:7" x14ac:dyDescent="0.25">
      <c r="A22732" t="s">
        <v>23335</v>
      </c>
      <c r="B22732">
        <v>2018</v>
      </c>
      <c r="C22732" t="s">
        <v>8</v>
      </c>
      <c r="D22732">
        <v>31.139331599999998</v>
      </c>
      <c r="E22732">
        <v>68.526474399999998</v>
      </c>
      <c r="F22732">
        <v>0</v>
      </c>
      <c r="G22732" t="s">
        <v>23369</v>
      </c>
    </row>
    <row r="22733" spans="1:7" x14ac:dyDescent="0.25">
      <c r="A22733" t="s">
        <v>23335</v>
      </c>
      <c r="B22733">
        <v>2018</v>
      </c>
      <c r="C22733" t="s">
        <v>8</v>
      </c>
      <c r="D22733">
        <v>30.236815799999999</v>
      </c>
      <c r="E22733">
        <v>68.530859000000007</v>
      </c>
      <c r="F22733">
        <v>4.0399999999999998E-2</v>
      </c>
      <c r="G22733" t="s">
        <v>23370</v>
      </c>
    </row>
    <row r="22734" spans="1:7" x14ac:dyDescent="0.25">
      <c r="A22734" t="s">
        <v>23335</v>
      </c>
      <c r="B22734">
        <v>2018</v>
      </c>
      <c r="C22734" t="s">
        <v>8</v>
      </c>
      <c r="D22734">
        <v>29.3341751</v>
      </c>
      <c r="E22734">
        <v>68.535049299999997</v>
      </c>
      <c r="F22734">
        <v>0</v>
      </c>
      <c r="G22734" t="s">
        <v>23371</v>
      </c>
    </row>
    <row r="22735" spans="1:7" x14ac:dyDescent="0.25">
      <c r="A22735" t="s">
        <v>23335</v>
      </c>
      <c r="B22735">
        <v>2018</v>
      </c>
      <c r="C22735" t="s">
        <v>8</v>
      </c>
      <c r="D22735">
        <v>28.431953199999999</v>
      </c>
      <c r="E22735">
        <v>68.539050200000005</v>
      </c>
      <c r="F22735">
        <v>0</v>
      </c>
      <c r="G22735" t="s">
        <v>23372</v>
      </c>
    </row>
    <row r="22736" spans="1:7" x14ac:dyDescent="0.25">
      <c r="A22736" t="s">
        <v>23335</v>
      </c>
      <c r="B22736">
        <v>2018</v>
      </c>
      <c r="C22736" t="s">
        <v>8</v>
      </c>
      <c r="D22736">
        <v>27.529069499999999</v>
      </c>
      <c r="E22736">
        <v>68.542873400000005</v>
      </c>
      <c r="F22736">
        <v>0</v>
      </c>
      <c r="G22736" t="s">
        <v>23373</v>
      </c>
    </row>
    <row r="22737" spans="1:7" x14ac:dyDescent="0.25">
      <c r="A22737" t="s">
        <v>23335</v>
      </c>
      <c r="B22737">
        <v>2018</v>
      </c>
      <c r="C22737" t="s">
        <v>8</v>
      </c>
      <c r="D22737">
        <v>26.626068100000001</v>
      </c>
      <c r="E22737">
        <v>68.546522499999995</v>
      </c>
      <c r="F22737">
        <v>0</v>
      </c>
      <c r="G22737" t="s">
        <v>23374</v>
      </c>
    </row>
    <row r="22738" spans="1:7" x14ac:dyDescent="0.25">
      <c r="A22738" t="s">
        <v>23335</v>
      </c>
      <c r="B22738">
        <v>2018</v>
      </c>
      <c r="C22738" t="s">
        <v>8</v>
      </c>
      <c r="D22738">
        <v>30.2364143</v>
      </c>
      <c r="E22738">
        <v>69.570365199999998</v>
      </c>
      <c r="F22738">
        <v>0</v>
      </c>
      <c r="G22738" t="s">
        <v>23375</v>
      </c>
    </row>
    <row r="22739" spans="1:7" x14ac:dyDescent="0.25">
      <c r="A22739" t="s">
        <v>23335</v>
      </c>
      <c r="B22739">
        <v>2018</v>
      </c>
      <c r="C22739" t="s">
        <v>8</v>
      </c>
      <c r="D22739">
        <v>31.1389155</v>
      </c>
      <c r="E22739">
        <v>69.575695699999997</v>
      </c>
      <c r="F22739">
        <v>0</v>
      </c>
      <c r="G22739" t="s">
        <v>23376</v>
      </c>
    </row>
    <row r="22740" spans="1:7" x14ac:dyDescent="0.25">
      <c r="A22740" t="s">
        <v>23335</v>
      </c>
      <c r="B22740">
        <v>2018</v>
      </c>
      <c r="C22740" t="s">
        <v>8</v>
      </c>
      <c r="D22740">
        <v>32.0407479</v>
      </c>
      <c r="E22740">
        <v>69.581268100000003</v>
      </c>
      <c r="F22740">
        <v>0.25209999999999999</v>
      </c>
      <c r="G22740" t="s">
        <v>23377</v>
      </c>
    </row>
    <row r="22741" spans="1:7" x14ac:dyDescent="0.25">
      <c r="A22741" t="s">
        <v>23335</v>
      </c>
      <c r="B22741">
        <v>2018</v>
      </c>
      <c r="C22741" t="s">
        <v>8</v>
      </c>
      <c r="D22741">
        <v>32.9429923</v>
      </c>
      <c r="E22741">
        <v>69.587099199999997</v>
      </c>
      <c r="F22741">
        <v>8.8063000000000002</v>
      </c>
      <c r="G22741" t="s">
        <v>23378</v>
      </c>
    </row>
    <row r="22742" spans="1:7" x14ac:dyDescent="0.25">
      <c r="A22742" t="s">
        <v>23335</v>
      </c>
      <c r="B22742">
        <v>2018</v>
      </c>
      <c r="C22742" t="s">
        <v>8</v>
      </c>
      <c r="D22742">
        <v>33.8451053</v>
      </c>
      <c r="E22742">
        <v>69.593196300000002</v>
      </c>
      <c r="F22742">
        <v>0.57989999999999997</v>
      </c>
      <c r="G22742" t="s">
        <v>23379</v>
      </c>
    </row>
    <row r="22743" spans="1:7" x14ac:dyDescent="0.25">
      <c r="A22743" t="s">
        <v>23335</v>
      </c>
      <c r="B22743">
        <v>2018</v>
      </c>
      <c r="C22743" t="s">
        <v>8</v>
      </c>
      <c r="D22743">
        <v>33.8451053</v>
      </c>
      <c r="E22743">
        <v>69.593196300000002</v>
      </c>
      <c r="F22743">
        <v>7.2762000000000002</v>
      </c>
      <c r="G22743" t="s">
        <v>23380</v>
      </c>
    </row>
    <row r="22744" spans="1:7" x14ac:dyDescent="0.25">
      <c r="A22744" t="s">
        <v>23335</v>
      </c>
      <c r="B22744">
        <v>2018</v>
      </c>
      <c r="C22744" t="s">
        <v>8</v>
      </c>
      <c r="D22744">
        <v>34.746544</v>
      </c>
      <c r="E22744">
        <v>69.599566999999993</v>
      </c>
      <c r="F22744">
        <v>7.8017000000000003</v>
      </c>
      <c r="G22744" t="s">
        <v>23381</v>
      </c>
    </row>
    <row r="22745" spans="1:7" x14ac:dyDescent="0.25">
      <c r="A22745" t="s">
        <v>23335</v>
      </c>
      <c r="B22745">
        <v>2018</v>
      </c>
      <c r="C22745" t="s">
        <v>8</v>
      </c>
      <c r="D22745">
        <v>33.835166399999999</v>
      </c>
      <c r="E22745">
        <v>70.674036000000001</v>
      </c>
      <c r="F22745">
        <v>0</v>
      </c>
      <c r="G22745" t="s">
        <v>23382</v>
      </c>
    </row>
    <row r="22746" spans="1:7" x14ac:dyDescent="0.25">
      <c r="A22746" t="s">
        <v>23335</v>
      </c>
      <c r="B22746">
        <v>2018</v>
      </c>
      <c r="C22746" t="s">
        <v>8</v>
      </c>
      <c r="D22746">
        <v>34.736265400000001</v>
      </c>
      <c r="E22746">
        <v>70.692005300000005</v>
      </c>
      <c r="F22746">
        <v>0.71889999999999998</v>
      </c>
      <c r="G22746" t="s">
        <v>23383</v>
      </c>
    </row>
    <row r="22747" spans="1:7" x14ac:dyDescent="0.25">
      <c r="A22747" t="s">
        <v>23335</v>
      </c>
      <c r="B22747">
        <v>2018</v>
      </c>
      <c r="C22747" t="s">
        <v>8</v>
      </c>
      <c r="D22747">
        <v>35.637763200000002</v>
      </c>
      <c r="E22747">
        <v>70.710801799999999</v>
      </c>
      <c r="F22747">
        <v>29.663</v>
      </c>
      <c r="G22747" t="s">
        <v>23384</v>
      </c>
    </row>
    <row r="22748" spans="1:7" x14ac:dyDescent="0.25">
      <c r="A22748" t="s">
        <v>23335</v>
      </c>
      <c r="B22748">
        <v>2018</v>
      </c>
      <c r="C22748" t="s">
        <v>8</v>
      </c>
      <c r="D22748">
        <v>36.539116900000003</v>
      </c>
      <c r="E22748">
        <v>70.730451799999997</v>
      </c>
      <c r="F22748">
        <v>9.4465000000000003</v>
      </c>
      <c r="G22748" t="s">
        <v>23385</v>
      </c>
    </row>
    <row r="22749" spans="1:7" x14ac:dyDescent="0.25">
      <c r="A22749" t="s">
        <v>23335</v>
      </c>
      <c r="B22749">
        <v>2018</v>
      </c>
      <c r="C22749" t="s">
        <v>8</v>
      </c>
      <c r="D22749">
        <v>35.639251700000003</v>
      </c>
      <c r="E22749">
        <v>79.397395700000004</v>
      </c>
      <c r="F22749">
        <v>14.1959</v>
      </c>
      <c r="G22749" t="s">
        <v>23386</v>
      </c>
    </row>
    <row r="22750" spans="1:7" x14ac:dyDescent="0.25">
      <c r="A22750" t="s">
        <v>23335</v>
      </c>
      <c r="B22750">
        <v>2018</v>
      </c>
      <c r="C22750" t="s">
        <v>8</v>
      </c>
      <c r="D22750">
        <v>34.737705300000002</v>
      </c>
      <c r="E22750">
        <v>79.415004699999997</v>
      </c>
      <c r="F22750">
        <v>32.379100000000001</v>
      </c>
      <c r="G22750" t="s">
        <v>23387</v>
      </c>
    </row>
    <row r="22751" spans="1:7" x14ac:dyDescent="0.25">
      <c r="A22751" t="s">
        <v>23335</v>
      </c>
      <c r="B22751">
        <v>2018</v>
      </c>
      <c r="C22751" t="s">
        <v>8</v>
      </c>
      <c r="D22751">
        <v>33.836558699999998</v>
      </c>
      <c r="E22751">
        <v>79.4318387</v>
      </c>
      <c r="F22751">
        <v>22.206399999999999</v>
      </c>
      <c r="G22751" t="s">
        <v>23388</v>
      </c>
    </row>
    <row r="22752" spans="1:7" x14ac:dyDescent="0.25">
      <c r="A22752" t="s">
        <v>23335</v>
      </c>
      <c r="B22752">
        <v>2018</v>
      </c>
      <c r="C22752" t="s">
        <v>8</v>
      </c>
      <c r="D22752">
        <v>32.934731999999997</v>
      </c>
      <c r="E22752">
        <v>79.4479501</v>
      </c>
      <c r="F22752">
        <v>25.3367</v>
      </c>
      <c r="G22752" t="s">
        <v>23389</v>
      </c>
    </row>
    <row r="22753" spans="1:7" x14ac:dyDescent="0.25">
      <c r="A22753" t="s">
        <v>23335</v>
      </c>
      <c r="B22753">
        <v>2018</v>
      </c>
      <c r="C22753" t="s">
        <v>8</v>
      </c>
      <c r="D22753">
        <v>36.550607399999997</v>
      </c>
      <c r="E22753">
        <v>80.495627200000001</v>
      </c>
      <c r="F22753">
        <v>56.1233</v>
      </c>
      <c r="G22753" t="s">
        <v>23390</v>
      </c>
    </row>
    <row r="22754" spans="1:7" x14ac:dyDescent="0.25">
      <c r="A22754" t="s">
        <v>23335</v>
      </c>
      <c r="B22754">
        <v>2018</v>
      </c>
      <c r="C22754" t="s">
        <v>8</v>
      </c>
      <c r="D22754">
        <v>35.648882399999998</v>
      </c>
      <c r="E22754">
        <v>80.5013577</v>
      </c>
      <c r="F22754">
        <v>81.014799999999994</v>
      </c>
      <c r="G22754" t="s">
        <v>23391</v>
      </c>
    </row>
    <row r="22755" spans="1:7" x14ac:dyDescent="0.25">
      <c r="A22755" t="s">
        <v>23335</v>
      </c>
      <c r="B22755">
        <v>2018</v>
      </c>
      <c r="C22755" t="s">
        <v>8</v>
      </c>
      <c r="D22755">
        <v>34.7470213</v>
      </c>
      <c r="E22755">
        <v>80.506839200000002</v>
      </c>
      <c r="F22755">
        <v>52.7361</v>
      </c>
      <c r="G22755" t="s">
        <v>23392</v>
      </c>
    </row>
    <row r="22756" spans="1:7" x14ac:dyDescent="0.25">
      <c r="A22756" t="s">
        <v>23393</v>
      </c>
      <c r="B22756">
        <v>2018</v>
      </c>
      <c r="C22756" t="s">
        <v>8</v>
      </c>
      <c r="D22756">
        <v>30.212908800000001</v>
      </c>
      <c r="E22756">
        <v>60.453481199999999</v>
      </c>
      <c r="F22756">
        <v>0.23980000000000001</v>
      </c>
      <c r="G22756" t="s">
        <v>23394</v>
      </c>
    </row>
    <row r="22757" spans="1:7" x14ac:dyDescent="0.25">
      <c r="A22757" t="s">
        <v>23393</v>
      </c>
      <c r="B22757">
        <v>2018</v>
      </c>
      <c r="C22757" t="s">
        <v>8</v>
      </c>
      <c r="D22757">
        <v>29.311121499999999</v>
      </c>
      <c r="E22757">
        <v>60.476197900000003</v>
      </c>
      <c r="F22757">
        <v>0</v>
      </c>
      <c r="G22757" t="s">
        <v>23395</v>
      </c>
    </row>
    <row r="22758" spans="1:7" x14ac:dyDescent="0.25">
      <c r="A22758" t="s">
        <v>23393</v>
      </c>
      <c r="B22758">
        <v>2018</v>
      </c>
      <c r="C22758" t="s">
        <v>8</v>
      </c>
      <c r="D22758">
        <v>30.228979899999999</v>
      </c>
      <c r="E22758">
        <v>61.492170100000003</v>
      </c>
      <c r="F22758">
        <v>6.1391999999999998</v>
      </c>
      <c r="G22758" t="s">
        <v>23396</v>
      </c>
    </row>
    <row r="22759" spans="1:7" x14ac:dyDescent="0.25">
      <c r="A22759" t="s">
        <v>23393</v>
      </c>
      <c r="B22759">
        <v>2018</v>
      </c>
      <c r="C22759" t="s">
        <v>8</v>
      </c>
      <c r="D22759">
        <v>29.326619000000001</v>
      </c>
      <c r="E22759">
        <v>61.505632400000003</v>
      </c>
      <c r="F22759">
        <v>1.6854</v>
      </c>
      <c r="G22759" t="s">
        <v>23397</v>
      </c>
    </row>
    <row r="22760" spans="1:7" x14ac:dyDescent="0.25">
      <c r="A22760" t="s">
        <v>23393</v>
      </c>
      <c r="B22760">
        <v>2018</v>
      </c>
      <c r="C22760" t="s">
        <v>8</v>
      </c>
      <c r="D22760">
        <v>28.4246719</v>
      </c>
      <c r="E22760">
        <v>61.5184864</v>
      </c>
      <c r="F22760">
        <v>0.38450000000000001</v>
      </c>
      <c r="G22760" t="s">
        <v>23398</v>
      </c>
    </row>
    <row r="22761" spans="1:7" x14ac:dyDescent="0.25">
      <c r="A22761" t="s">
        <v>23393</v>
      </c>
      <c r="B22761">
        <v>2018</v>
      </c>
      <c r="C22761" t="s">
        <v>8</v>
      </c>
      <c r="D22761">
        <v>26.619323600000001</v>
      </c>
      <c r="E22761">
        <v>61.542493100000002</v>
      </c>
      <c r="F22761">
        <v>28.839099999999998</v>
      </c>
      <c r="G22761" t="s">
        <v>23399</v>
      </c>
    </row>
    <row r="22762" spans="1:7" x14ac:dyDescent="0.25">
      <c r="A22762" t="s">
        <v>23393</v>
      </c>
      <c r="B22762">
        <v>2018</v>
      </c>
      <c r="C22762" t="s">
        <v>8</v>
      </c>
      <c r="D22762">
        <v>25.717010899999998</v>
      </c>
      <c r="E22762">
        <v>61.553670400000001</v>
      </c>
      <c r="F22762">
        <v>33.569699999999997</v>
      </c>
      <c r="G22762" t="s">
        <v>23400</v>
      </c>
    </row>
    <row r="22763" spans="1:7" x14ac:dyDescent="0.25">
      <c r="A22763" t="s">
        <v>23393</v>
      </c>
      <c r="B22763">
        <v>2018</v>
      </c>
      <c r="C22763" t="s">
        <v>8</v>
      </c>
      <c r="D22763">
        <v>24.814040500000001</v>
      </c>
      <c r="E22763">
        <v>61.564332299999997</v>
      </c>
      <c r="F22763">
        <v>17.848500000000001</v>
      </c>
      <c r="G22763" t="s">
        <v>23401</v>
      </c>
    </row>
    <row r="22764" spans="1:7" x14ac:dyDescent="0.25">
      <c r="A22764" t="s">
        <v>23393</v>
      </c>
      <c r="B22764">
        <v>2018</v>
      </c>
      <c r="C22764" t="s">
        <v>8</v>
      </c>
      <c r="D22764">
        <v>30.236815799999999</v>
      </c>
      <c r="E22764">
        <v>62.530859</v>
      </c>
      <c r="F22764">
        <v>1.1113</v>
      </c>
      <c r="G22764" t="s">
        <v>23402</v>
      </c>
    </row>
    <row r="22765" spans="1:7" x14ac:dyDescent="0.25">
      <c r="A22765" t="s">
        <v>23393</v>
      </c>
      <c r="B22765">
        <v>2018</v>
      </c>
      <c r="C22765" t="s">
        <v>8</v>
      </c>
      <c r="D22765">
        <v>29.3341751</v>
      </c>
      <c r="E22765">
        <v>62.535049299999997</v>
      </c>
      <c r="F22765">
        <v>0.62380000000000002</v>
      </c>
      <c r="G22765" t="s">
        <v>23403</v>
      </c>
    </row>
    <row r="22766" spans="1:7" x14ac:dyDescent="0.25">
      <c r="A22766" t="s">
        <v>23393</v>
      </c>
      <c r="B22766">
        <v>2018</v>
      </c>
      <c r="C22766" t="s">
        <v>8</v>
      </c>
      <c r="D22766">
        <v>28.431953199999999</v>
      </c>
      <c r="E22766">
        <v>62.539050199999998</v>
      </c>
      <c r="F22766">
        <v>0</v>
      </c>
      <c r="G22766" t="s">
        <v>23404</v>
      </c>
    </row>
    <row r="22767" spans="1:7" x14ac:dyDescent="0.25">
      <c r="A22767" t="s">
        <v>23393</v>
      </c>
      <c r="B22767">
        <v>2018</v>
      </c>
      <c r="C22767" t="s">
        <v>8</v>
      </c>
      <c r="D22767">
        <v>27.529069499999999</v>
      </c>
      <c r="E22767">
        <v>62.542873399999998</v>
      </c>
      <c r="F22767">
        <v>8.0368999999999993</v>
      </c>
      <c r="G22767" t="s">
        <v>23405</v>
      </c>
    </row>
    <row r="22768" spans="1:7" x14ac:dyDescent="0.25">
      <c r="A22768" t="s">
        <v>23393</v>
      </c>
      <c r="B22768">
        <v>2018</v>
      </c>
      <c r="C22768" t="s">
        <v>8</v>
      </c>
      <c r="D22768">
        <v>26.626068100000001</v>
      </c>
      <c r="E22768">
        <v>62.546522500000002</v>
      </c>
      <c r="F22768">
        <v>49.501899999999999</v>
      </c>
      <c r="G22768" t="s">
        <v>23406</v>
      </c>
    </row>
    <row r="22769" spans="1:7" x14ac:dyDescent="0.25">
      <c r="A22769" t="s">
        <v>23393</v>
      </c>
      <c r="B22769">
        <v>2018</v>
      </c>
      <c r="C22769" t="s">
        <v>8</v>
      </c>
      <c r="D22769">
        <v>25.723493399999999</v>
      </c>
      <c r="E22769">
        <v>62.5500015</v>
      </c>
      <c r="F22769">
        <v>23.016500000000001</v>
      </c>
      <c r="G22769" t="s">
        <v>23407</v>
      </c>
    </row>
    <row r="22770" spans="1:7" x14ac:dyDescent="0.25">
      <c r="A22770" t="s">
        <v>23393</v>
      </c>
      <c r="B22770">
        <v>2018</v>
      </c>
      <c r="C22770" t="s">
        <v>8</v>
      </c>
      <c r="D22770">
        <v>24.820264600000002</v>
      </c>
      <c r="E22770">
        <v>62.553319999999999</v>
      </c>
      <c r="F22770">
        <v>5.2759999999999998</v>
      </c>
      <c r="G22770" t="s">
        <v>23408</v>
      </c>
    </row>
    <row r="22771" spans="1:7" x14ac:dyDescent="0.25">
      <c r="A22771" t="s">
        <v>23393</v>
      </c>
      <c r="B22771">
        <v>2018</v>
      </c>
      <c r="C22771" t="s">
        <v>8</v>
      </c>
      <c r="D22771">
        <v>27.5287103</v>
      </c>
      <c r="E22771">
        <v>63.555758900000001</v>
      </c>
      <c r="F22771">
        <v>0</v>
      </c>
      <c r="G22771" t="s">
        <v>23409</v>
      </c>
    </row>
    <row r="22772" spans="1:7" x14ac:dyDescent="0.25">
      <c r="A22772" t="s">
        <v>23393</v>
      </c>
      <c r="B22772">
        <v>2018</v>
      </c>
      <c r="C22772" t="s">
        <v>8</v>
      </c>
      <c r="D22772">
        <v>28.431580100000001</v>
      </c>
      <c r="E22772">
        <v>63.560406800000003</v>
      </c>
      <c r="F22772">
        <v>9.5699999999999993E-2</v>
      </c>
      <c r="G22772" t="s">
        <v>23410</v>
      </c>
    </row>
    <row r="22773" spans="1:7" x14ac:dyDescent="0.25">
      <c r="A22773" t="s">
        <v>23393</v>
      </c>
      <c r="B22773">
        <v>2018</v>
      </c>
      <c r="C22773" t="s">
        <v>8</v>
      </c>
      <c r="D22773">
        <v>29.333787900000001</v>
      </c>
      <c r="E22773">
        <v>63.565270900000002</v>
      </c>
      <c r="F22773">
        <v>0</v>
      </c>
      <c r="G22773" t="s">
        <v>23411</v>
      </c>
    </row>
    <row r="22774" spans="1:7" x14ac:dyDescent="0.25">
      <c r="A22774" t="s">
        <v>23393</v>
      </c>
      <c r="B22774">
        <v>2018</v>
      </c>
      <c r="C22774" t="s">
        <v>8</v>
      </c>
      <c r="D22774">
        <v>23.8971865</v>
      </c>
      <c r="E22774">
        <v>71.503201300000001</v>
      </c>
      <c r="F22774">
        <v>31.3127</v>
      </c>
      <c r="G22774" t="s">
        <v>23412</v>
      </c>
    </row>
    <row r="22775" spans="1:7" x14ac:dyDescent="0.25">
      <c r="A22775" t="s">
        <v>23393</v>
      </c>
      <c r="B22775">
        <v>2018</v>
      </c>
      <c r="C22775" t="s">
        <v>8</v>
      </c>
      <c r="D22775">
        <v>24.799682499999999</v>
      </c>
      <c r="E22775">
        <v>71.521020300000004</v>
      </c>
      <c r="F22775">
        <v>7.2866999999999997</v>
      </c>
      <c r="G22775" t="s">
        <v>23413</v>
      </c>
    </row>
    <row r="22776" spans="1:7" x14ac:dyDescent="0.25">
      <c r="A22776" t="s">
        <v>23393</v>
      </c>
      <c r="B22776">
        <v>2018</v>
      </c>
      <c r="C22776" t="s">
        <v>8</v>
      </c>
      <c r="D22776">
        <v>28.409738099999998</v>
      </c>
      <c r="E22776">
        <v>72.497888799999998</v>
      </c>
      <c r="F22776">
        <v>0.77680000000000005</v>
      </c>
      <c r="G22776" t="s">
        <v>23414</v>
      </c>
    </row>
    <row r="22777" spans="1:7" x14ac:dyDescent="0.25">
      <c r="A22777" t="s">
        <v>23393</v>
      </c>
      <c r="B22777">
        <v>2018</v>
      </c>
      <c r="C22777" t="s">
        <v>8</v>
      </c>
      <c r="D22777">
        <v>27.507679700000001</v>
      </c>
      <c r="E22777">
        <v>72.518616100000003</v>
      </c>
      <c r="F22777">
        <v>2.3256999999999999</v>
      </c>
      <c r="G22777" t="s">
        <v>23415</v>
      </c>
    </row>
    <row r="22778" spans="1:7" x14ac:dyDescent="0.25">
      <c r="A22778" t="s">
        <v>23393</v>
      </c>
      <c r="B22778">
        <v>2018</v>
      </c>
      <c r="C22778" t="s">
        <v>8</v>
      </c>
      <c r="D22778">
        <v>32.934731999999997</v>
      </c>
      <c r="E22778">
        <v>73.4479501</v>
      </c>
      <c r="F22778">
        <v>1.657</v>
      </c>
      <c r="G22778" t="s">
        <v>23416</v>
      </c>
    </row>
    <row r="22779" spans="1:7" x14ac:dyDescent="0.25">
      <c r="A22779" t="s">
        <v>23393</v>
      </c>
      <c r="B22779">
        <v>2018</v>
      </c>
      <c r="C22779" t="s">
        <v>8</v>
      </c>
      <c r="D22779">
        <v>32.0327682</v>
      </c>
      <c r="E22779">
        <v>73.463358799999995</v>
      </c>
      <c r="F22779">
        <v>0.83169999999999999</v>
      </c>
      <c r="G22779" t="s">
        <v>23417</v>
      </c>
    </row>
    <row r="22780" spans="1:7" x14ac:dyDescent="0.25">
      <c r="A22780" t="s">
        <v>23393</v>
      </c>
      <c r="B22780">
        <v>2018</v>
      </c>
      <c r="C22780" t="s">
        <v>8</v>
      </c>
      <c r="D22780">
        <v>31.131210899999999</v>
      </c>
      <c r="E22780">
        <v>73.478084100000004</v>
      </c>
      <c r="F22780">
        <v>2.5999999999999999E-3</v>
      </c>
      <c r="G22780" t="s">
        <v>23418</v>
      </c>
    </row>
    <row r="22781" spans="1:7" x14ac:dyDescent="0.25">
      <c r="A22781" t="s">
        <v>23393</v>
      </c>
      <c r="B22781">
        <v>2018</v>
      </c>
      <c r="C22781" t="s">
        <v>8</v>
      </c>
      <c r="D22781">
        <v>30.228979899999999</v>
      </c>
      <c r="E22781">
        <v>73.492170099999996</v>
      </c>
      <c r="F22781">
        <v>2.8500000000000001E-2</v>
      </c>
      <c r="G22781" t="s">
        <v>23419</v>
      </c>
    </row>
    <row r="22782" spans="1:7" x14ac:dyDescent="0.25">
      <c r="A22782" t="s">
        <v>23393</v>
      </c>
      <c r="B22782">
        <v>2018</v>
      </c>
      <c r="C22782" t="s">
        <v>8</v>
      </c>
      <c r="D22782">
        <v>29.326619000000001</v>
      </c>
      <c r="E22782">
        <v>73.505632399999996</v>
      </c>
      <c r="F22782">
        <v>2.9872999999999998</v>
      </c>
      <c r="G22782" t="s">
        <v>23420</v>
      </c>
    </row>
    <row r="22783" spans="1:7" x14ac:dyDescent="0.25">
      <c r="A22783" t="s">
        <v>23393</v>
      </c>
      <c r="B22783">
        <v>2018</v>
      </c>
      <c r="C22783" t="s">
        <v>8</v>
      </c>
      <c r="D22783">
        <v>28.4246719</v>
      </c>
      <c r="E22783">
        <v>73.5184864</v>
      </c>
      <c r="F22783">
        <v>4.6380999999999997</v>
      </c>
      <c r="G22783" t="s">
        <v>23421</v>
      </c>
    </row>
    <row r="22784" spans="1:7" x14ac:dyDescent="0.25">
      <c r="A22784" t="s">
        <v>23393</v>
      </c>
      <c r="B22784">
        <v>2018</v>
      </c>
      <c r="C22784" t="s">
        <v>8</v>
      </c>
      <c r="D22784">
        <v>36.550607399999997</v>
      </c>
      <c r="E22784">
        <v>74.495627200000001</v>
      </c>
      <c r="F22784">
        <v>4.8891999999999998</v>
      </c>
      <c r="G22784" t="s">
        <v>23422</v>
      </c>
    </row>
    <row r="22785" spans="1:7" x14ac:dyDescent="0.25">
      <c r="A22785" t="s">
        <v>23393</v>
      </c>
      <c r="B22785">
        <v>2018</v>
      </c>
      <c r="C22785" t="s">
        <v>8</v>
      </c>
      <c r="D22785">
        <v>35.648882399999998</v>
      </c>
      <c r="E22785">
        <v>74.5013577</v>
      </c>
      <c r="F22785">
        <v>8.7579999999999991</v>
      </c>
      <c r="G22785" t="s">
        <v>23423</v>
      </c>
    </row>
    <row r="22786" spans="1:7" x14ac:dyDescent="0.25">
      <c r="A22786" t="s">
        <v>23393</v>
      </c>
      <c r="B22786">
        <v>2018</v>
      </c>
      <c r="C22786" t="s">
        <v>8</v>
      </c>
      <c r="D22786">
        <v>34.7470213</v>
      </c>
      <c r="E22786">
        <v>74.506839200000002</v>
      </c>
      <c r="F22786">
        <v>28.479199999999999</v>
      </c>
      <c r="G22786" t="s">
        <v>23424</v>
      </c>
    </row>
    <row r="22787" spans="1:7" x14ac:dyDescent="0.25">
      <c r="A22787" t="s">
        <v>23393</v>
      </c>
      <c r="B22787">
        <v>2018</v>
      </c>
      <c r="C22787" t="s">
        <v>8</v>
      </c>
      <c r="D22787">
        <v>33.8455668</v>
      </c>
      <c r="E22787">
        <v>74.512079299999996</v>
      </c>
      <c r="F22787">
        <v>73.734700000000004</v>
      </c>
      <c r="G22787" t="s">
        <v>23425</v>
      </c>
    </row>
    <row r="22788" spans="1:7" x14ac:dyDescent="0.25">
      <c r="A22788" t="s">
        <v>23393</v>
      </c>
      <c r="B22788">
        <v>2018</v>
      </c>
      <c r="C22788" t="s">
        <v>8</v>
      </c>
      <c r="D22788">
        <v>32.943438399999998</v>
      </c>
      <c r="E22788">
        <v>74.517094499999999</v>
      </c>
      <c r="F22788">
        <v>81.509699999999995</v>
      </c>
      <c r="G22788" t="s">
        <v>23426</v>
      </c>
    </row>
    <row r="22789" spans="1:7" x14ac:dyDescent="0.25">
      <c r="A22789" t="s">
        <v>23393</v>
      </c>
      <c r="B22789">
        <v>2018</v>
      </c>
      <c r="C22789" t="s">
        <v>8</v>
      </c>
      <c r="D22789">
        <v>32.041178899999998</v>
      </c>
      <c r="E22789">
        <v>74.521890900000002</v>
      </c>
      <c r="F22789">
        <v>41.130899999999997</v>
      </c>
      <c r="G22789" t="s">
        <v>23427</v>
      </c>
    </row>
    <row r="22790" spans="1:7" x14ac:dyDescent="0.25">
      <c r="A22790" t="s">
        <v>23393</v>
      </c>
      <c r="B22790">
        <v>2018</v>
      </c>
      <c r="C22790" t="s">
        <v>8</v>
      </c>
      <c r="D22790">
        <v>31.139331599999998</v>
      </c>
      <c r="E22790">
        <v>74.526474399999998</v>
      </c>
      <c r="F22790">
        <v>1.3271999999999999</v>
      </c>
      <c r="G22790" t="s">
        <v>23428</v>
      </c>
    </row>
    <row r="22791" spans="1:7" x14ac:dyDescent="0.25">
      <c r="A22791" t="s">
        <v>23393</v>
      </c>
      <c r="B22791">
        <v>2018</v>
      </c>
      <c r="C22791" t="s">
        <v>8</v>
      </c>
      <c r="D22791">
        <v>30.236815799999999</v>
      </c>
      <c r="E22791">
        <v>74.530859000000007</v>
      </c>
      <c r="F22791">
        <v>2.2846000000000002</v>
      </c>
      <c r="G22791" t="s">
        <v>23429</v>
      </c>
    </row>
    <row r="22792" spans="1:7" x14ac:dyDescent="0.25">
      <c r="A22792" t="s">
        <v>23393</v>
      </c>
      <c r="B22792">
        <v>2018</v>
      </c>
      <c r="C22792" t="s">
        <v>8</v>
      </c>
      <c r="D22792">
        <v>31.1389155</v>
      </c>
      <c r="E22792">
        <v>75.575695699999997</v>
      </c>
      <c r="F22792">
        <v>35.590899999999998</v>
      </c>
      <c r="G22792" t="s">
        <v>23430</v>
      </c>
    </row>
    <row r="22793" spans="1:7" x14ac:dyDescent="0.25">
      <c r="A22793" t="s">
        <v>23393</v>
      </c>
      <c r="B22793">
        <v>2018</v>
      </c>
      <c r="C22793" t="s">
        <v>8</v>
      </c>
      <c r="D22793">
        <v>32.0407479</v>
      </c>
      <c r="E22793">
        <v>75.581268100000003</v>
      </c>
      <c r="F22793">
        <v>69.851600000000005</v>
      </c>
      <c r="G22793" t="s">
        <v>23431</v>
      </c>
    </row>
    <row r="22794" spans="1:7" x14ac:dyDescent="0.25">
      <c r="A22794" t="s">
        <v>23393</v>
      </c>
      <c r="B22794">
        <v>2018</v>
      </c>
      <c r="C22794" t="s">
        <v>8</v>
      </c>
      <c r="D22794">
        <v>32.9429923</v>
      </c>
      <c r="E22794">
        <v>75.587099199999997</v>
      </c>
      <c r="F22794">
        <v>90.933499999999995</v>
      </c>
      <c r="G22794" t="s">
        <v>23432</v>
      </c>
    </row>
    <row r="22795" spans="1:7" x14ac:dyDescent="0.25">
      <c r="A22795" t="s">
        <v>23393</v>
      </c>
      <c r="B22795">
        <v>2018</v>
      </c>
      <c r="C22795" t="s">
        <v>8</v>
      </c>
      <c r="D22795">
        <v>34.746544</v>
      </c>
      <c r="E22795">
        <v>75.599566999999993</v>
      </c>
      <c r="F22795">
        <v>59.305300000000003</v>
      </c>
      <c r="G22795" t="s">
        <v>23433</v>
      </c>
    </row>
    <row r="22796" spans="1:7" x14ac:dyDescent="0.25">
      <c r="A22796" t="s">
        <v>23393</v>
      </c>
      <c r="B22796">
        <v>2018</v>
      </c>
      <c r="C22796" t="s">
        <v>8</v>
      </c>
      <c r="D22796">
        <v>35.6483889</v>
      </c>
      <c r="E22796">
        <v>75.606230999999994</v>
      </c>
      <c r="F22796">
        <v>26.681000000000001</v>
      </c>
      <c r="G22796" t="s">
        <v>23434</v>
      </c>
    </row>
    <row r="22797" spans="1:7" x14ac:dyDescent="0.25">
      <c r="A22797" t="s">
        <v>23393</v>
      </c>
      <c r="B22797">
        <v>2018</v>
      </c>
      <c r="C22797" t="s">
        <v>8</v>
      </c>
      <c r="D22797">
        <v>36.550097399999999</v>
      </c>
      <c r="E22797">
        <v>75.613197799999995</v>
      </c>
      <c r="F22797">
        <v>45.398899999999998</v>
      </c>
      <c r="G22797" t="s">
        <v>23435</v>
      </c>
    </row>
    <row r="22798" spans="1:7" x14ac:dyDescent="0.25">
      <c r="A22798" t="s">
        <v>23393</v>
      </c>
      <c r="B22798">
        <v>2018</v>
      </c>
      <c r="C22798" t="s">
        <v>8</v>
      </c>
      <c r="D22798">
        <v>37.451127300000003</v>
      </c>
      <c r="E22798">
        <v>75.620476800000006</v>
      </c>
      <c r="F22798">
        <v>29.2056</v>
      </c>
      <c r="G22798" t="s">
        <v>23436</v>
      </c>
    </row>
    <row r="22799" spans="1:7" x14ac:dyDescent="0.25">
      <c r="A22799" t="s">
        <v>23393</v>
      </c>
      <c r="B22799">
        <v>2018</v>
      </c>
      <c r="C22799" t="s">
        <v>8</v>
      </c>
      <c r="D22799">
        <v>34.736265400000001</v>
      </c>
      <c r="E22799">
        <v>76.692005300000005</v>
      </c>
      <c r="F22799">
        <v>72.313400000000001</v>
      </c>
      <c r="G22799" t="s">
        <v>23437</v>
      </c>
    </row>
    <row r="22800" spans="1:7" x14ac:dyDescent="0.25">
      <c r="A22800" t="s">
        <v>23393</v>
      </c>
      <c r="B22800">
        <v>2018</v>
      </c>
      <c r="C22800" t="s">
        <v>8</v>
      </c>
      <c r="D22800">
        <v>35.637763200000002</v>
      </c>
      <c r="E22800">
        <v>76.710801799999999</v>
      </c>
      <c r="F22800">
        <v>60.122599999999998</v>
      </c>
      <c r="G22800" t="s">
        <v>23438</v>
      </c>
    </row>
    <row r="22801" spans="1:7" x14ac:dyDescent="0.25">
      <c r="A22801" t="s">
        <v>23393</v>
      </c>
      <c r="B22801">
        <v>2018</v>
      </c>
      <c r="C22801" t="s">
        <v>8</v>
      </c>
      <c r="D22801">
        <v>36.539116900000003</v>
      </c>
      <c r="E22801">
        <v>76.730451799999997</v>
      </c>
      <c r="F22801">
        <v>40.942100000000003</v>
      </c>
      <c r="G22801" t="s">
        <v>23439</v>
      </c>
    </row>
    <row r="22802" spans="1:7" x14ac:dyDescent="0.25">
      <c r="A22802" t="s">
        <v>23393</v>
      </c>
      <c r="B22802">
        <v>2018</v>
      </c>
      <c r="C22802" t="s">
        <v>8</v>
      </c>
      <c r="D22802">
        <v>34.716216899999999</v>
      </c>
      <c r="E22802">
        <v>77.782972799999996</v>
      </c>
      <c r="F22802">
        <v>47.389800000000001</v>
      </c>
      <c r="G22802" t="s">
        <v>23440</v>
      </c>
    </row>
    <row r="22803" spans="1:7" x14ac:dyDescent="0.25">
      <c r="A22803" t="s">
        <v>23393</v>
      </c>
      <c r="B22803">
        <v>2018</v>
      </c>
      <c r="C22803" t="s">
        <v>8</v>
      </c>
      <c r="D22803">
        <v>35.6170379</v>
      </c>
      <c r="E22803">
        <v>77.8138577</v>
      </c>
      <c r="F22803">
        <v>62.348399999999998</v>
      </c>
      <c r="G22803" t="s">
        <v>23441</v>
      </c>
    </row>
    <row r="22804" spans="1:7" x14ac:dyDescent="0.25">
      <c r="A22804" t="s">
        <v>23393</v>
      </c>
      <c r="B22804">
        <v>2018</v>
      </c>
      <c r="C22804" t="s">
        <v>8</v>
      </c>
      <c r="D22804">
        <v>35.619500799999997</v>
      </c>
      <c r="E22804">
        <v>78.293570200000005</v>
      </c>
      <c r="F22804">
        <v>30.896999999999998</v>
      </c>
      <c r="G22804" t="s">
        <v>23442</v>
      </c>
    </row>
    <row r="22805" spans="1:7" x14ac:dyDescent="0.25">
      <c r="A22805" t="s">
        <v>23393</v>
      </c>
      <c r="B22805">
        <v>2018</v>
      </c>
      <c r="C22805" t="s">
        <v>8</v>
      </c>
      <c r="D22805">
        <v>34.718599400000002</v>
      </c>
      <c r="E22805">
        <v>78.323279499999998</v>
      </c>
      <c r="F22805">
        <v>5.9348000000000001</v>
      </c>
      <c r="G22805" t="s">
        <v>23443</v>
      </c>
    </row>
    <row r="22806" spans="1:7" x14ac:dyDescent="0.25">
      <c r="A22806" t="s">
        <v>23444</v>
      </c>
      <c r="B22806">
        <v>2018</v>
      </c>
      <c r="C22806" t="s">
        <v>8</v>
      </c>
      <c r="D22806">
        <v>23.878079400000001</v>
      </c>
      <c r="E22806">
        <v>66.484368399999994</v>
      </c>
      <c r="F22806">
        <v>30.8246</v>
      </c>
      <c r="G22806" t="s">
        <v>23445</v>
      </c>
    </row>
    <row r="22807" spans="1:7" x14ac:dyDescent="0.25">
      <c r="A22807" t="s">
        <v>23444</v>
      </c>
      <c r="B22807">
        <v>2018</v>
      </c>
      <c r="C22807" t="s">
        <v>8</v>
      </c>
      <c r="D22807">
        <v>24.779760199999998</v>
      </c>
      <c r="E22807">
        <v>66.509141799999995</v>
      </c>
      <c r="F22807">
        <v>6.5179</v>
      </c>
      <c r="G22807" t="s">
        <v>23446</v>
      </c>
    </row>
    <row r="22808" spans="1:7" x14ac:dyDescent="0.25">
      <c r="A22808" t="s">
        <v>23444</v>
      </c>
      <c r="B22808">
        <v>2018</v>
      </c>
      <c r="C22808" t="s">
        <v>8</v>
      </c>
      <c r="D22808">
        <v>24.801274500000002</v>
      </c>
      <c r="E22808">
        <v>66.575256499999995</v>
      </c>
      <c r="F22808">
        <v>9.8856999999999999</v>
      </c>
      <c r="G22808" t="s">
        <v>23447</v>
      </c>
    </row>
    <row r="22809" spans="1:7" x14ac:dyDescent="0.25">
      <c r="A22809" t="s">
        <v>23444</v>
      </c>
      <c r="B22809">
        <v>2018</v>
      </c>
      <c r="C22809" t="s">
        <v>8</v>
      </c>
      <c r="D22809">
        <v>24.801274500000002</v>
      </c>
      <c r="E22809">
        <v>66.575256499999995</v>
      </c>
      <c r="F22809">
        <v>4.5880000000000001</v>
      </c>
      <c r="G22809" t="s">
        <v>23448</v>
      </c>
    </row>
    <row r="22810" spans="1:7" x14ac:dyDescent="0.25">
      <c r="A22810" t="s">
        <v>23444</v>
      </c>
      <c r="B22810">
        <v>2018</v>
      </c>
      <c r="C22810" t="s">
        <v>8</v>
      </c>
      <c r="D22810">
        <v>23.898713399999998</v>
      </c>
      <c r="E22810">
        <v>66.592396600000001</v>
      </c>
      <c r="F22810">
        <v>38.372199999999999</v>
      </c>
      <c r="G22810" t="s">
        <v>23449</v>
      </c>
    </row>
    <row r="22811" spans="1:7" x14ac:dyDescent="0.25">
      <c r="A22811" t="s">
        <v>23444</v>
      </c>
      <c r="B22811">
        <v>2018</v>
      </c>
      <c r="C22811" t="s">
        <v>8</v>
      </c>
      <c r="D22811">
        <v>29.326619000000001</v>
      </c>
      <c r="E22811">
        <v>67.505632399999996</v>
      </c>
      <c r="F22811">
        <v>0</v>
      </c>
      <c r="G22811" t="s">
        <v>23450</v>
      </c>
    </row>
    <row r="22812" spans="1:7" x14ac:dyDescent="0.25">
      <c r="A22812" t="s">
        <v>23444</v>
      </c>
      <c r="B22812">
        <v>2018</v>
      </c>
      <c r="C22812" t="s">
        <v>8</v>
      </c>
      <c r="D22812">
        <v>28.4246719</v>
      </c>
      <c r="E22812">
        <v>67.5184864</v>
      </c>
      <c r="F22812">
        <v>0</v>
      </c>
      <c r="G22812" t="s">
        <v>23451</v>
      </c>
    </row>
    <row r="22813" spans="1:7" x14ac:dyDescent="0.25">
      <c r="A22813" t="s">
        <v>23444</v>
      </c>
      <c r="B22813">
        <v>2018</v>
      </c>
      <c r="C22813" t="s">
        <v>8</v>
      </c>
      <c r="D22813">
        <v>27.5220588</v>
      </c>
      <c r="E22813">
        <v>67.530769199999995</v>
      </c>
      <c r="F22813">
        <v>1.35E-2</v>
      </c>
      <c r="G22813" t="s">
        <v>23452</v>
      </c>
    </row>
    <row r="22814" spans="1:7" x14ac:dyDescent="0.25">
      <c r="A22814" t="s">
        <v>23444</v>
      </c>
      <c r="B22814">
        <v>2018</v>
      </c>
      <c r="C22814" t="s">
        <v>8</v>
      </c>
      <c r="D22814">
        <v>26.619323600000001</v>
      </c>
      <c r="E22814">
        <v>67.542493100000002</v>
      </c>
      <c r="F22814">
        <v>5.8982999999999999</v>
      </c>
      <c r="G22814" t="s">
        <v>23453</v>
      </c>
    </row>
    <row r="22815" spans="1:7" x14ac:dyDescent="0.25">
      <c r="A22815" t="s">
        <v>23444</v>
      </c>
      <c r="B22815">
        <v>2018</v>
      </c>
      <c r="C22815" t="s">
        <v>8</v>
      </c>
      <c r="D22815">
        <v>25.717010899999998</v>
      </c>
      <c r="E22815">
        <v>67.553670400000001</v>
      </c>
      <c r="F22815">
        <v>27.2944</v>
      </c>
      <c r="G22815" t="s">
        <v>23454</v>
      </c>
    </row>
    <row r="22816" spans="1:7" x14ac:dyDescent="0.25">
      <c r="A22816" t="s">
        <v>23444</v>
      </c>
      <c r="B22816">
        <v>2018</v>
      </c>
      <c r="C22816" t="s">
        <v>8</v>
      </c>
      <c r="D22816">
        <v>24.814040500000001</v>
      </c>
      <c r="E22816">
        <v>67.564332300000004</v>
      </c>
      <c r="F22816">
        <v>60.142800000000001</v>
      </c>
      <c r="G22816" t="s">
        <v>23455</v>
      </c>
    </row>
    <row r="22817" spans="1:7" x14ac:dyDescent="0.25">
      <c r="A22817" t="s">
        <v>23444</v>
      </c>
      <c r="B22817">
        <v>2018</v>
      </c>
      <c r="C22817" t="s">
        <v>8</v>
      </c>
      <c r="D22817">
        <v>24.814040500000001</v>
      </c>
      <c r="E22817">
        <v>67.564332300000004</v>
      </c>
      <c r="F22817">
        <v>57.6036</v>
      </c>
      <c r="G22817" t="s">
        <v>23456</v>
      </c>
    </row>
    <row r="22818" spans="1:7" x14ac:dyDescent="0.25">
      <c r="A22818" t="s">
        <v>23444</v>
      </c>
      <c r="B22818">
        <v>2018</v>
      </c>
      <c r="C22818" t="s">
        <v>8</v>
      </c>
      <c r="D22818">
        <v>23.910956899999999</v>
      </c>
      <c r="E22818">
        <v>67.574488599999995</v>
      </c>
      <c r="F22818">
        <v>56.344999999999999</v>
      </c>
      <c r="G22818" t="s">
        <v>23457</v>
      </c>
    </row>
    <row r="22819" spans="1:7" x14ac:dyDescent="0.25">
      <c r="A22819" t="s">
        <v>23444</v>
      </c>
      <c r="B22819">
        <v>2018</v>
      </c>
      <c r="C22819" t="s">
        <v>8</v>
      </c>
      <c r="D22819">
        <v>32.041178899999998</v>
      </c>
      <c r="E22819">
        <v>68.521890900000002</v>
      </c>
      <c r="F22819">
        <v>0.36280000000000001</v>
      </c>
      <c r="G22819" t="s">
        <v>23458</v>
      </c>
    </row>
    <row r="22820" spans="1:7" x14ac:dyDescent="0.25">
      <c r="A22820" t="s">
        <v>23444</v>
      </c>
      <c r="B22820">
        <v>2018</v>
      </c>
      <c r="C22820" t="s">
        <v>8</v>
      </c>
      <c r="D22820">
        <v>31.139331599999998</v>
      </c>
      <c r="E22820">
        <v>68.526474399999998</v>
      </c>
      <c r="F22820">
        <v>0</v>
      </c>
      <c r="G22820" t="s">
        <v>23459</v>
      </c>
    </row>
    <row r="22821" spans="1:7" x14ac:dyDescent="0.25">
      <c r="A22821" t="s">
        <v>23444</v>
      </c>
      <c r="B22821">
        <v>2018</v>
      </c>
      <c r="C22821" t="s">
        <v>8</v>
      </c>
      <c r="D22821">
        <v>30.236815799999999</v>
      </c>
      <c r="E22821">
        <v>68.530859000000007</v>
      </c>
      <c r="F22821">
        <v>0.19370000000000001</v>
      </c>
      <c r="G22821" t="s">
        <v>23460</v>
      </c>
    </row>
    <row r="22822" spans="1:7" x14ac:dyDescent="0.25">
      <c r="A22822" t="s">
        <v>23444</v>
      </c>
      <c r="B22822">
        <v>2018</v>
      </c>
      <c r="C22822" t="s">
        <v>8</v>
      </c>
      <c r="D22822">
        <v>29.3341751</v>
      </c>
      <c r="E22822">
        <v>68.535049299999997</v>
      </c>
      <c r="F22822">
        <v>0</v>
      </c>
      <c r="G22822" t="s">
        <v>23461</v>
      </c>
    </row>
    <row r="22823" spans="1:7" x14ac:dyDescent="0.25">
      <c r="A22823" t="s">
        <v>23444</v>
      </c>
      <c r="B22823">
        <v>2018</v>
      </c>
      <c r="C22823" t="s">
        <v>8</v>
      </c>
      <c r="D22823">
        <v>28.431953199999999</v>
      </c>
      <c r="E22823">
        <v>68.539050200000005</v>
      </c>
      <c r="F22823">
        <v>0</v>
      </c>
      <c r="G22823" t="s">
        <v>23462</v>
      </c>
    </row>
    <row r="22824" spans="1:7" x14ac:dyDescent="0.25">
      <c r="A22824" t="s">
        <v>23444</v>
      </c>
      <c r="B22824">
        <v>2018</v>
      </c>
      <c r="C22824" t="s">
        <v>8</v>
      </c>
      <c r="D22824">
        <v>27.529069499999999</v>
      </c>
      <c r="E22824">
        <v>68.542873400000005</v>
      </c>
      <c r="F22824">
        <v>0</v>
      </c>
      <c r="G22824" t="s">
        <v>23463</v>
      </c>
    </row>
    <row r="22825" spans="1:7" x14ac:dyDescent="0.25">
      <c r="A22825" t="s">
        <v>23444</v>
      </c>
      <c r="B22825">
        <v>2018</v>
      </c>
      <c r="C22825" t="s">
        <v>8</v>
      </c>
      <c r="D22825">
        <v>26.626068100000001</v>
      </c>
      <c r="E22825">
        <v>68.546522499999995</v>
      </c>
      <c r="F22825">
        <v>6.758</v>
      </c>
      <c r="G22825" t="s">
        <v>23464</v>
      </c>
    </row>
    <row r="22826" spans="1:7" x14ac:dyDescent="0.25">
      <c r="A22826" t="s">
        <v>23444</v>
      </c>
      <c r="B22826">
        <v>2018</v>
      </c>
      <c r="C22826" t="s">
        <v>8</v>
      </c>
      <c r="D22826">
        <v>25.723493399999999</v>
      </c>
      <c r="E22826">
        <v>68.550001499999993</v>
      </c>
      <c r="F22826">
        <v>55.535400000000003</v>
      </c>
      <c r="G22826" t="s">
        <v>23465</v>
      </c>
    </row>
    <row r="22827" spans="1:7" x14ac:dyDescent="0.25">
      <c r="A22827" t="s">
        <v>23444</v>
      </c>
      <c r="B22827">
        <v>2018</v>
      </c>
      <c r="C22827" t="s">
        <v>8</v>
      </c>
      <c r="D22827">
        <v>24.820264600000002</v>
      </c>
      <c r="E22827">
        <v>68.553319999999999</v>
      </c>
      <c r="F22827">
        <v>90.1023</v>
      </c>
      <c r="G22827" t="s">
        <v>23466</v>
      </c>
    </row>
    <row r="22828" spans="1:7" x14ac:dyDescent="0.25">
      <c r="A22828" t="s">
        <v>23444</v>
      </c>
      <c r="B22828">
        <v>2018</v>
      </c>
      <c r="C22828" t="s">
        <v>8</v>
      </c>
      <c r="D22828">
        <v>24.820264600000002</v>
      </c>
      <c r="E22828">
        <v>68.553319999999999</v>
      </c>
      <c r="F22828">
        <v>47.9574</v>
      </c>
      <c r="G22828" t="s">
        <v>23467</v>
      </c>
    </row>
    <row r="22829" spans="1:7" x14ac:dyDescent="0.25">
      <c r="A22829" t="s">
        <v>23444</v>
      </c>
      <c r="B22829">
        <v>2018</v>
      </c>
      <c r="C22829" t="s">
        <v>8</v>
      </c>
      <c r="D22829">
        <v>23.9169263</v>
      </c>
      <c r="E22829">
        <v>68.556481099999999</v>
      </c>
      <c r="F22829">
        <v>77.9452</v>
      </c>
      <c r="G22829" t="s">
        <v>23468</v>
      </c>
    </row>
    <row r="22830" spans="1:7" x14ac:dyDescent="0.25">
      <c r="A22830" t="s">
        <v>23444</v>
      </c>
      <c r="B22830">
        <v>2018</v>
      </c>
      <c r="C22830" t="s">
        <v>8</v>
      </c>
      <c r="D22830">
        <v>23.916620399999999</v>
      </c>
      <c r="E22830">
        <v>69.539215400000003</v>
      </c>
      <c r="F22830">
        <v>0</v>
      </c>
      <c r="G22830" t="s">
        <v>23469</v>
      </c>
    </row>
    <row r="22831" spans="1:7" x14ac:dyDescent="0.25">
      <c r="A22831" t="s">
        <v>23444</v>
      </c>
      <c r="B22831">
        <v>2018</v>
      </c>
      <c r="C22831" t="s">
        <v>8</v>
      </c>
      <c r="D22831">
        <v>23.916620399999999</v>
      </c>
      <c r="E22831">
        <v>69.539215400000003</v>
      </c>
      <c r="F22831">
        <v>59.068300000000001</v>
      </c>
      <c r="G22831" t="s">
        <v>23470</v>
      </c>
    </row>
    <row r="22832" spans="1:7" x14ac:dyDescent="0.25">
      <c r="A22832" t="s">
        <v>23444</v>
      </c>
      <c r="B22832">
        <v>2018</v>
      </c>
      <c r="C22832" t="s">
        <v>8</v>
      </c>
      <c r="D22832">
        <v>24.8199456</v>
      </c>
      <c r="E22832">
        <v>69.543058500000001</v>
      </c>
      <c r="F22832">
        <v>26.947299999999998</v>
      </c>
      <c r="G22832" t="s">
        <v>23471</v>
      </c>
    </row>
    <row r="22833" spans="1:7" x14ac:dyDescent="0.25">
      <c r="A22833" t="s">
        <v>23444</v>
      </c>
      <c r="B22833">
        <v>2018</v>
      </c>
      <c r="C22833" t="s">
        <v>8</v>
      </c>
      <c r="D22833">
        <v>24.8199456</v>
      </c>
      <c r="E22833">
        <v>69.543058500000001</v>
      </c>
      <c r="F22833">
        <v>86.631699999999995</v>
      </c>
      <c r="G22833" t="s">
        <v>23472</v>
      </c>
    </row>
    <row r="22834" spans="1:7" x14ac:dyDescent="0.25">
      <c r="A22834" t="s">
        <v>23444</v>
      </c>
      <c r="B22834">
        <v>2018</v>
      </c>
      <c r="C22834" t="s">
        <v>8</v>
      </c>
      <c r="D22834">
        <v>25.7231612</v>
      </c>
      <c r="E22834">
        <v>69.547092899999996</v>
      </c>
      <c r="F22834">
        <v>73.641800000000003</v>
      </c>
      <c r="G22834" t="s">
        <v>23473</v>
      </c>
    </row>
    <row r="22835" spans="1:7" x14ac:dyDescent="0.25">
      <c r="A22835" t="s">
        <v>23444</v>
      </c>
      <c r="B22835">
        <v>2018</v>
      </c>
      <c r="C22835" t="s">
        <v>8</v>
      </c>
      <c r="D22835">
        <v>26.625722499999998</v>
      </c>
      <c r="E22835">
        <v>69.551322499999998</v>
      </c>
      <c r="F22835">
        <v>13.230600000000001</v>
      </c>
      <c r="G22835" t="s">
        <v>23474</v>
      </c>
    </row>
    <row r="22836" spans="1:7" x14ac:dyDescent="0.25">
      <c r="A22836" t="s">
        <v>23444</v>
      </c>
      <c r="B22836">
        <v>2018</v>
      </c>
      <c r="C22836" t="s">
        <v>8</v>
      </c>
      <c r="D22836">
        <v>27.5287103</v>
      </c>
      <c r="E22836">
        <v>69.555758900000001</v>
      </c>
      <c r="F22836">
        <v>0</v>
      </c>
      <c r="G22836" t="s">
        <v>23475</v>
      </c>
    </row>
    <row r="22837" spans="1:7" x14ac:dyDescent="0.25">
      <c r="A22837" t="s">
        <v>23444</v>
      </c>
      <c r="B22837">
        <v>2018</v>
      </c>
      <c r="C22837" t="s">
        <v>8</v>
      </c>
      <c r="D22837">
        <v>28.431580100000001</v>
      </c>
      <c r="E22837">
        <v>69.560406799999996</v>
      </c>
      <c r="F22837">
        <v>0.106</v>
      </c>
      <c r="G22837" t="s">
        <v>23476</v>
      </c>
    </row>
    <row r="22838" spans="1:7" x14ac:dyDescent="0.25">
      <c r="A22838" t="s">
        <v>23444</v>
      </c>
      <c r="B22838">
        <v>2018</v>
      </c>
      <c r="C22838" t="s">
        <v>8</v>
      </c>
      <c r="D22838">
        <v>29.333787900000001</v>
      </c>
      <c r="E22838">
        <v>69.565270900000002</v>
      </c>
      <c r="F22838">
        <v>0.106</v>
      </c>
      <c r="G22838" t="s">
        <v>23477</v>
      </c>
    </row>
    <row r="22839" spans="1:7" x14ac:dyDescent="0.25">
      <c r="A22839" t="s">
        <v>23444</v>
      </c>
      <c r="B22839">
        <v>2018</v>
      </c>
      <c r="C22839" t="s">
        <v>8</v>
      </c>
      <c r="D22839">
        <v>30.2364143</v>
      </c>
      <c r="E22839">
        <v>69.570365199999998</v>
      </c>
      <c r="F22839">
        <v>0.44750000000000001</v>
      </c>
      <c r="G22839" t="s">
        <v>23478</v>
      </c>
    </row>
    <row r="22840" spans="1:7" x14ac:dyDescent="0.25">
      <c r="A22840" t="s">
        <v>23444</v>
      </c>
      <c r="B22840">
        <v>2018</v>
      </c>
      <c r="C22840" t="s">
        <v>8</v>
      </c>
      <c r="D22840">
        <v>31.1389155</v>
      </c>
      <c r="E22840">
        <v>69.575695699999997</v>
      </c>
      <c r="F22840">
        <v>6.1531000000000002</v>
      </c>
      <c r="G22840" t="s">
        <v>23479</v>
      </c>
    </row>
    <row r="22841" spans="1:7" x14ac:dyDescent="0.25">
      <c r="A22841" t="s">
        <v>23444</v>
      </c>
      <c r="B22841">
        <v>2018</v>
      </c>
      <c r="C22841" t="s">
        <v>8</v>
      </c>
      <c r="D22841">
        <v>32.0407479</v>
      </c>
      <c r="E22841">
        <v>69.581268100000003</v>
      </c>
      <c r="F22841">
        <v>9.0787999999999993</v>
      </c>
      <c r="G22841" t="s">
        <v>23480</v>
      </c>
    </row>
    <row r="22842" spans="1:7" x14ac:dyDescent="0.25">
      <c r="A22842" t="s">
        <v>23444</v>
      </c>
      <c r="B22842">
        <v>2018</v>
      </c>
      <c r="C22842" t="s">
        <v>8</v>
      </c>
      <c r="D22842">
        <v>32.9429923</v>
      </c>
      <c r="E22842">
        <v>69.587099199999997</v>
      </c>
      <c r="F22842">
        <v>28.198399999999999</v>
      </c>
      <c r="G22842" t="s">
        <v>23481</v>
      </c>
    </row>
    <row r="22843" spans="1:7" x14ac:dyDescent="0.25">
      <c r="A22843" t="s">
        <v>23444</v>
      </c>
      <c r="B22843">
        <v>2018</v>
      </c>
      <c r="C22843" t="s">
        <v>8</v>
      </c>
      <c r="D22843">
        <v>33.8451053</v>
      </c>
      <c r="E22843">
        <v>69.593196300000002</v>
      </c>
      <c r="F22843">
        <v>43.345999999999997</v>
      </c>
      <c r="G22843" t="s">
        <v>23482</v>
      </c>
    </row>
    <row r="22844" spans="1:7" x14ac:dyDescent="0.25">
      <c r="A22844" t="s">
        <v>23444</v>
      </c>
      <c r="B22844">
        <v>2018</v>
      </c>
      <c r="C22844" t="s">
        <v>8</v>
      </c>
      <c r="D22844">
        <v>34.746544</v>
      </c>
      <c r="E22844">
        <v>69.599566999999993</v>
      </c>
      <c r="F22844">
        <v>13.8576</v>
      </c>
      <c r="G22844" t="s">
        <v>23483</v>
      </c>
    </row>
    <row r="22845" spans="1:7" x14ac:dyDescent="0.25">
      <c r="A22845" t="s">
        <v>23444</v>
      </c>
      <c r="B22845">
        <v>2018</v>
      </c>
      <c r="C22845" t="s">
        <v>8</v>
      </c>
      <c r="D22845">
        <v>24.813078399999998</v>
      </c>
      <c r="E22845">
        <v>70.532605700000005</v>
      </c>
      <c r="F22845">
        <v>0.60270000000000001</v>
      </c>
      <c r="G22845" t="s">
        <v>23484</v>
      </c>
    </row>
    <row r="22846" spans="1:7" x14ac:dyDescent="0.25">
      <c r="A22846" t="s">
        <v>23444</v>
      </c>
      <c r="B22846">
        <v>2018</v>
      </c>
      <c r="C22846" t="s">
        <v>8</v>
      </c>
      <c r="D22846">
        <v>25.716008899999999</v>
      </c>
      <c r="E22846">
        <v>70.543986799999999</v>
      </c>
      <c r="F22846">
        <v>20.118400000000001</v>
      </c>
      <c r="G22846" t="s">
        <v>23485</v>
      </c>
    </row>
    <row r="22847" spans="1:7" x14ac:dyDescent="0.25">
      <c r="A22847" t="s">
        <v>23444</v>
      </c>
      <c r="B22847">
        <v>2018</v>
      </c>
      <c r="C22847" t="s">
        <v>8</v>
      </c>
      <c r="D22847">
        <v>26.618281100000001</v>
      </c>
      <c r="E22847">
        <v>70.555918199999994</v>
      </c>
      <c r="F22847">
        <v>17.682600000000001</v>
      </c>
      <c r="G22847" t="s">
        <v>23486</v>
      </c>
    </row>
    <row r="22848" spans="1:7" x14ac:dyDescent="0.25">
      <c r="A22848" t="s">
        <v>23444</v>
      </c>
      <c r="B22848">
        <v>2018</v>
      </c>
      <c r="C22848" t="s">
        <v>8</v>
      </c>
      <c r="D22848">
        <v>27.520975199999999</v>
      </c>
      <c r="E22848">
        <v>70.568432900000005</v>
      </c>
      <c r="F22848">
        <v>0</v>
      </c>
      <c r="G22848" t="s">
        <v>23487</v>
      </c>
    </row>
    <row r="22849" spans="1:7" x14ac:dyDescent="0.25">
      <c r="A22849" t="s">
        <v>23444</v>
      </c>
      <c r="B22849">
        <v>2018</v>
      </c>
      <c r="C22849" t="s">
        <v>8</v>
      </c>
      <c r="D22849">
        <v>28.4235465</v>
      </c>
      <c r="E22849">
        <v>70.581544199999996</v>
      </c>
      <c r="F22849">
        <v>0</v>
      </c>
      <c r="G22849" t="s">
        <v>23488</v>
      </c>
    </row>
    <row r="22850" spans="1:7" x14ac:dyDescent="0.25">
      <c r="A22850" t="s">
        <v>23444</v>
      </c>
      <c r="B22850">
        <v>2018</v>
      </c>
      <c r="C22850" t="s">
        <v>8</v>
      </c>
      <c r="D22850">
        <v>29.325451099999999</v>
      </c>
      <c r="E22850">
        <v>70.5952652</v>
      </c>
      <c r="F22850">
        <v>1.2635000000000001</v>
      </c>
      <c r="G22850" t="s">
        <v>23489</v>
      </c>
    </row>
    <row r="22851" spans="1:7" x14ac:dyDescent="0.25">
      <c r="A22851" t="s">
        <v>23444</v>
      </c>
      <c r="B22851">
        <v>2018</v>
      </c>
      <c r="C22851" t="s">
        <v>8</v>
      </c>
      <c r="D22851">
        <v>30.2277688</v>
      </c>
      <c r="E22851">
        <v>70.609635499999996</v>
      </c>
      <c r="F22851">
        <v>1.3548</v>
      </c>
      <c r="G22851" t="s">
        <v>23490</v>
      </c>
    </row>
    <row r="22852" spans="1:7" x14ac:dyDescent="0.25">
      <c r="A22852" t="s">
        <v>23444</v>
      </c>
      <c r="B22852">
        <v>2018</v>
      </c>
      <c r="C22852" t="s">
        <v>8</v>
      </c>
      <c r="D22852">
        <v>31.1299557</v>
      </c>
      <c r="E22852">
        <v>70.624671599999999</v>
      </c>
      <c r="F22852">
        <v>11.362</v>
      </c>
      <c r="G22852" t="s">
        <v>23491</v>
      </c>
    </row>
    <row r="22853" spans="1:7" x14ac:dyDescent="0.25">
      <c r="A22853" t="s">
        <v>23444</v>
      </c>
      <c r="B22853">
        <v>2018</v>
      </c>
      <c r="C22853" t="s">
        <v>8</v>
      </c>
      <c r="D22853">
        <v>32.0314683</v>
      </c>
      <c r="E22853">
        <v>70.640390100000005</v>
      </c>
      <c r="F22853">
        <v>7.2272999999999996</v>
      </c>
      <c r="G22853" t="s">
        <v>23492</v>
      </c>
    </row>
    <row r="22854" spans="1:7" x14ac:dyDescent="0.25">
      <c r="A22854" t="s">
        <v>23444</v>
      </c>
      <c r="B22854">
        <v>2018</v>
      </c>
      <c r="C22854" t="s">
        <v>8</v>
      </c>
      <c r="D22854">
        <v>32.933386300000002</v>
      </c>
      <c r="E22854">
        <v>70.656837999999993</v>
      </c>
      <c r="F22854">
        <v>43.555300000000003</v>
      </c>
      <c r="G22854" t="s">
        <v>23493</v>
      </c>
    </row>
    <row r="22855" spans="1:7" x14ac:dyDescent="0.25">
      <c r="A22855" t="s">
        <v>23444</v>
      </c>
      <c r="B22855">
        <v>2018</v>
      </c>
      <c r="C22855" t="s">
        <v>8</v>
      </c>
      <c r="D22855">
        <v>33.835166399999999</v>
      </c>
      <c r="E22855">
        <v>70.674036000000001</v>
      </c>
      <c r="F22855">
        <v>25.621099999999998</v>
      </c>
      <c r="G22855" t="s">
        <v>23494</v>
      </c>
    </row>
    <row r="22856" spans="1:7" x14ac:dyDescent="0.25">
      <c r="A22856" t="s">
        <v>23444</v>
      </c>
      <c r="B22856">
        <v>2018</v>
      </c>
      <c r="C22856" t="s">
        <v>8</v>
      </c>
      <c r="D22856">
        <v>34.736265400000001</v>
      </c>
      <c r="E22856">
        <v>70.692005300000005</v>
      </c>
      <c r="F22856">
        <v>5.8533999999999997</v>
      </c>
      <c r="G22856" t="s">
        <v>23495</v>
      </c>
    </row>
    <row r="22857" spans="1:7" x14ac:dyDescent="0.25">
      <c r="A22857" t="s">
        <v>23444</v>
      </c>
      <c r="B22857">
        <v>2018</v>
      </c>
      <c r="C22857" t="s">
        <v>8</v>
      </c>
      <c r="D22857">
        <v>35.637763200000002</v>
      </c>
      <c r="E22857">
        <v>70.710801799999999</v>
      </c>
      <c r="F22857">
        <v>55.213099999999997</v>
      </c>
      <c r="G22857" t="s">
        <v>23496</v>
      </c>
    </row>
    <row r="22858" spans="1:7" x14ac:dyDescent="0.25">
      <c r="A22858" t="s">
        <v>23444</v>
      </c>
      <c r="B22858">
        <v>2018</v>
      </c>
      <c r="C22858" t="s">
        <v>8</v>
      </c>
      <c r="D22858">
        <v>36.539116900000003</v>
      </c>
      <c r="E22858">
        <v>70.730451799999997</v>
      </c>
      <c r="F22858">
        <v>40.3354</v>
      </c>
      <c r="G22858" t="s">
        <v>23497</v>
      </c>
    </row>
    <row r="22859" spans="1:7" x14ac:dyDescent="0.25">
      <c r="A22859" t="s">
        <v>23444</v>
      </c>
      <c r="B22859">
        <v>2018</v>
      </c>
      <c r="C22859" t="s">
        <v>8</v>
      </c>
      <c r="D22859">
        <v>29.309188899999999</v>
      </c>
      <c r="E22859">
        <v>71.624001399999997</v>
      </c>
      <c r="F22859">
        <v>0.55410000000000004</v>
      </c>
      <c r="G22859" t="s">
        <v>23498</v>
      </c>
    </row>
    <row r="22860" spans="1:7" x14ac:dyDescent="0.25">
      <c r="A22860" t="s">
        <v>23444</v>
      </c>
      <c r="B22860">
        <v>2018</v>
      </c>
      <c r="C22860" t="s">
        <v>8</v>
      </c>
      <c r="D22860">
        <v>30.2109047</v>
      </c>
      <c r="E22860">
        <v>71.647617600000004</v>
      </c>
      <c r="F22860">
        <v>4.2004000000000001</v>
      </c>
      <c r="G22860" t="s">
        <v>23499</v>
      </c>
    </row>
    <row r="22861" spans="1:7" x14ac:dyDescent="0.25">
      <c r="A22861" t="s">
        <v>23444</v>
      </c>
      <c r="B22861">
        <v>2018</v>
      </c>
      <c r="C22861" t="s">
        <v>8</v>
      </c>
      <c r="D22861">
        <v>31.112478800000002</v>
      </c>
      <c r="E22861">
        <v>71.672327300000006</v>
      </c>
      <c r="F22861">
        <v>32.995100000000001</v>
      </c>
      <c r="G22861" t="s">
        <v>23500</v>
      </c>
    </row>
    <row r="22862" spans="1:7" x14ac:dyDescent="0.25">
      <c r="A22862" t="s">
        <v>23444</v>
      </c>
      <c r="B22862">
        <v>2018</v>
      </c>
      <c r="C22862" t="s">
        <v>8</v>
      </c>
      <c r="D22862">
        <v>32.0133674</v>
      </c>
      <c r="E22862">
        <v>71.698157699999996</v>
      </c>
      <c r="F22862">
        <v>37.610100000000003</v>
      </c>
      <c r="G22862" t="s">
        <v>23501</v>
      </c>
    </row>
    <row r="22863" spans="1:7" x14ac:dyDescent="0.25">
      <c r="A22863" t="s">
        <v>23444</v>
      </c>
      <c r="B22863">
        <v>2018</v>
      </c>
      <c r="C22863" t="s">
        <v>8</v>
      </c>
      <c r="D22863">
        <v>32.914649099999998</v>
      </c>
      <c r="E22863">
        <v>71.725185999999994</v>
      </c>
      <c r="F22863">
        <v>45.545000000000002</v>
      </c>
      <c r="G22863" t="s">
        <v>23502</v>
      </c>
    </row>
    <row r="22864" spans="1:7" x14ac:dyDescent="0.25">
      <c r="A22864" t="s">
        <v>23444</v>
      </c>
      <c r="B22864">
        <v>2018</v>
      </c>
      <c r="C22864" t="s">
        <v>8</v>
      </c>
      <c r="D22864">
        <v>33.815780099999998</v>
      </c>
      <c r="E22864">
        <v>71.753446199999999</v>
      </c>
      <c r="F22864">
        <v>16.011299999999999</v>
      </c>
      <c r="G22864" t="s">
        <v>23503</v>
      </c>
    </row>
    <row r="22865" spans="1:7" x14ac:dyDescent="0.25">
      <c r="A22865" t="s">
        <v>23444</v>
      </c>
      <c r="B22865">
        <v>2018</v>
      </c>
      <c r="C22865" t="s">
        <v>8</v>
      </c>
      <c r="D22865">
        <v>34.716216899999999</v>
      </c>
      <c r="E22865">
        <v>71.782972799999996</v>
      </c>
      <c r="F22865">
        <v>22.477900000000002</v>
      </c>
      <c r="G22865" t="s">
        <v>23504</v>
      </c>
    </row>
    <row r="22866" spans="1:7" x14ac:dyDescent="0.25">
      <c r="A22866" t="s">
        <v>23444</v>
      </c>
      <c r="B22866">
        <v>2018</v>
      </c>
      <c r="C22866" t="s">
        <v>8</v>
      </c>
      <c r="D22866">
        <v>35.6170379</v>
      </c>
      <c r="E22866">
        <v>71.8138577</v>
      </c>
      <c r="F22866">
        <v>27.084700000000002</v>
      </c>
      <c r="G22866" t="s">
        <v>23505</v>
      </c>
    </row>
    <row r="22867" spans="1:7" x14ac:dyDescent="0.25">
      <c r="A22867" t="s">
        <v>23444</v>
      </c>
      <c r="B22867">
        <v>2018</v>
      </c>
      <c r="C22867" t="s">
        <v>8</v>
      </c>
      <c r="D22867">
        <v>36.5176996</v>
      </c>
      <c r="E22867">
        <v>71.846143999999995</v>
      </c>
      <c r="F22867">
        <v>47.199599999999997</v>
      </c>
      <c r="G22867" t="s">
        <v>23506</v>
      </c>
    </row>
    <row r="22868" spans="1:7" x14ac:dyDescent="0.25">
      <c r="A22868" t="s">
        <v>23444</v>
      </c>
      <c r="B22868">
        <v>2018</v>
      </c>
      <c r="C22868" t="s">
        <v>8</v>
      </c>
      <c r="D22868">
        <v>36.520244699999999</v>
      </c>
      <c r="E22868">
        <v>72.262512799999996</v>
      </c>
      <c r="F22868">
        <v>40.657400000000003</v>
      </c>
      <c r="G22868" t="s">
        <v>23507</v>
      </c>
    </row>
    <row r="22869" spans="1:7" x14ac:dyDescent="0.25">
      <c r="A22869" t="s">
        <v>23444</v>
      </c>
      <c r="B22869">
        <v>2018</v>
      </c>
      <c r="C22869" t="s">
        <v>8</v>
      </c>
      <c r="D22869">
        <v>35.619500799999997</v>
      </c>
      <c r="E22869">
        <v>72.293570200000005</v>
      </c>
      <c r="F22869">
        <v>31.1431</v>
      </c>
      <c r="G22869" t="s">
        <v>23508</v>
      </c>
    </row>
    <row r="22870" spans="1:7" x14ac:dyDescent="0.25">
      <c r="A22870" t="s">
        <v>23444</v>
      </c>
      <c r="B22870">
        <v>2018</v>
      </c>
      <c r="C22870" t="s">
        <v>8</v>
      </c>
      <c r="D22870">
        <v>34.718599400000002</v>
      </c>
      <c r="E22870">
        <v>72.323279499999998</v>
      </c>
      <c r="F22870">
        <v>37.756700000000002</v>
      </c>
      <c r="G22870" t="s">
        <v>23509</v>
      </c>
    </row>
    <row r="22871" spans="1:7" x14ac:dyDescent="0.25">
      <c r="A22871" t="s">
        <v>23444</v>
      </c>
      <c r="B22871">
        <v>2018</v>
      </c>
      <c r="C22871" t="s">
        <v>8</v>
      </c>
      <c r="D22871">
        <v>33.818083899999998</v>
      </c>
      <c r="E22871">
        <v>72.351682100000005</v>
      </c>
      <c r="F22871">
        <v>9.3341999999999992</v>
      </c>
      <c r="G22871" t="s">
        <v>23510</v>
      </c>
    </row>
    <row r="22872" spans="1:7" x14ac:dyDescent="0.25">
      <c r="A22872" t="s">
        <v>23444</v>
      </c>
      <c r="B22872">
        <v>2018</v>
      </c>
      <c r="C22872" t="s">
        <v>8</v>
      </c>
      <c r="D22872">
        <v>32.9168758</v>
      </c>
      <c r="E22872">
        <v>72.378866400000007</v>
      </c>
      <c r="F22872">
        <v>14.7354</v>
      </c>
      <c r="G22872" t="s">
        <v>23511</v>
      </c>
    </row>
    <row r="22873" spans="1:7" x14ac:dyDescent="0.25">
      <c r="A22873" t="s">
        <v>23444</v>
      </c>
      <c r="B22873">
        <v>2018</v>
      </c>
      <c r="C22873" t="s">
        <v>8</v>
      </c>
      <c r="D22873">
        <v>32.015518499999999</v>
      </c>
      <c r="E22873">
        <v>72.404865599999994</v>
      </c>
      <c r="F22873">
        <v>9.7088999999999999</v>
      </c>
      <c r="G22873" t="s">
        <v>23512</v>
      </c>
    </row>
    <row r="22874" spans="1:7" x14ac:dyDescent="0.25">
      <c r="A22874" t="s">
        <v>23444</v>
      </c>
      <c r="B22874">
        <v>2018</v>
      </c>
      <c r="C22874" t="s">
        <v>8</v>
      </c>
      <c r="D22874">
        <v>37.441372899999998</v>
      </c>
      <c r="E22874">
        <v>73.359753600000005</v>
      </c>
      <c r="F22874">
        <v>57.540700000000001</v>
      </c>
      <c r="G22874" t="s">
        <v>23513</v>
      </c>
    </row>
    <row r="22875" spans="1:7" x14ac:dyDescent="0.25">
      <c r="A22875" t="s">
        <v>23444</v>
      </c>
      <c r="B22875">
        <v>2018</v>
      </c>
      <c r="C22875" t="s">
        <v>8</v>
      </c>
      <c r="D22875">
        <v>36.540655100000002</v>
      </c>
      <c r="E22875">
        <v>73.378987100000003</v>
      </c>
      <c r="F22875">
        <v>24.955500000000001</v>
      </c>
      <c r="G22875" t="s">
        <v>23514</v>
      </c>
    </row>
    <row r="22876" spans="1:7" x14ac:dyDescent="0.25">
      <c r="A22876" t="s">
        <v>23444</v>
      </c>
      <c r="B22876">
        <v>2018</v>
      </c>
      <c r="C22876" t="s">
        <v>8</v>
      </c>
      <c r="D22876">
        <v>35.639251700000003</v>
      </c>
      <c r="E22876">
        <v>73.397395700000004</v>
      </c>
      <c r="F22876">
        <v>16.688199999999998</v>
      </c>
      <c r="G22876" t="s">
        <v>23515</v>
      </c>
    </row>
    <row r="22877" spans="1:7" x14ac:dyDescent="0.25">
      <c r="A22877" t="s">
        <v>23444</v>
      </c>
      <c r="B22877">
        <v>2018</v>
      </c>
      <c r="C22877" t="s">
        <v>8</v>
      </c>
      <c r="D22877">
        <v>34.737705300000002</v>
      </c>
      <c r="E22877">
        <v>73.415004699999997</v>
      </c>
      <c r="F22877">
        <v>2.1459999999999999</v>
      </c>
      <c r="G22877" t="s">
        <v>23516</v>
      </c>
    </row>
    <row r="22878" spans="1:7" x14ac:dyDescent="0.25">
      <c r="A22878" t="s">
        <v>23517</v>
      </c>
      <c r="B22878">
        <v>2018</v>
      </c>
      <c r="C22878" t="s">
        <v>8</v>
      </c>
      <c r="D22878">
        <v>24.814040500000001</v>
      </c>
      <c r="E22878">
        <v>61.564332299999997</v>
      </c>
      <c r="F22878">
        <v>6.3681999999999999</v>
      </c>
      <c r="G22878" t="s">
        <v>23518</v>
      </c>
    </row>
    <row r="22879" spans="1:7" x14ac:dyDescent="0.25">
      <c r="A22879" t="s">
        <v>23517</v>
      </c>
      <c r="B22879">
        <v>2018</v>
      </c>
      <c r="C22879" t="s">
        <v>8</v>
      </c>
      <c r="D22879">
        <v>29.3341751</v>
      </c>
      <c r="E22879">
        <v>62.535049299999997</v>
      </c>
      <c r="F22879">
        <v>0</v>
      </c>
      <c r="G22879" t="s">
        <v>23519</v>
      </c>
    </row>
    <row r="22880" spans="1:7" x14ac:dyDescent="0.25">
      <c r="A22880" t="s">
        <v>23517</v>
      </c>
      <c r="B22880">
        <v>2018</v>
      </c>
      <c r="C22880" t="s">
        <v>8</v>
      </c>
      <c r="D22880">
        <v>28.431953199999999</v>
      </c>
      <c r="E22880">
        <v>62.539050199999998</v>
      </c>
      <c r="F22880">
        <v>0.11260000000000001</v>
      </c>
      <c r="G22880" t="s">
        <v>23520</v>
      </c>
    </row>
    <row r="22881" spans="1:7" x14ac:dyDescent="0.25">
      <c r="A22881" t="s">
        <v>23517</v>
      </c>
      <c r="B22881">
        <v>2018</v>
      </c>
      <c r="C22881" t="s">
        <v>8</v>
      </c>
      <c r="D22881">
        <v>27.529069499999999</v>
      </c>
      <c r="E22881">
        <v>62.542873399999998</v>
      </c>
      <c r="F22881">
        <v>0</v>
      </c>
      <c r="G22881" t="s">
        <v>23521</v>
      </c>
    </row>
    <row r="22882" spans="1:7" x14ac:dyDescent="0.25">
      <c r="A22882" t="s">
        <v>23517</v>
      </c>
      <c r="B22882">
        <v>2018</v>
      </c>
      <c r="C22882" t="s">
        <v>8</v>
      </c>
      <c r="D22882">
        <v>26.626068100000001</v>
      </c>
      <c r="E22882">
        <v>62.546522500000002</v>
      </c>
      <c r="F22882">
        <v>0</v>
      </c>
      <c r="G22882" t="s">
        <v>23522</v>
      </c>
    </row>
    <row r="22883" spans="1:7" x14ac:dyDescent="0.25">
      <c r="A22883" t="s">
        <v>23517</v>
      </c>
      <c r="B22883">
        <v>2018</v>
      </c>
      <c r="C22883" t="s">
        <v>8</v>
      </c>
      <c r="D22883">
        <v>25.723493399999999</v>
      </c>
      <c r="E22883">
        <v>62.5500015</v>
      </c>
      <c r="F22883">
        <v>21.071999999999999</v>
      </c>
      <c r="G22883" t="s">
        <v>23523</v>
      </c>
    </row>
    <row r="22884" spans="1:7" x14ac:dyDescent="0.25">
      <c r="A22884" t="s">
        <v>23517</v>
      </c>
      <c r="B22884">
        <v>2018</v>
      </c>
      <c r="C22884" t="s">
        <v>8</v>
      </c>
      <c r="D22884">
        <v>24.820264600000002</v>
      </c>
      <c r="E22884">
        <v>62.553319999999999</v>
      </c>
      <c r="F22884">
        <v>24.203199999999999</v>
      </c>
      <c r="G22884" t="s">
        <v>23524</v>
      </c>
    </row>
    <row r="22885" spans="1:7" x14ac:dyDescent="0.25">
      <c r="A22885" t="s">
        <v>23517</v>
      </c>
      <c r="B22885">
        <v>2018</v>
      </c>
      <c r="C22885" t="s">
        <v>8</v>
      </c>
      <c r="D22885">
        <v>24.8199456</v>
      </c>
      <c r="E22885">
        <v>63.543058500000001</v>
      </c>
      <c r="F22885">
        <v>12.186400000000001</v>
      </c>
      <c r="G22885" t="s">
        <v>23525</v>
      </c>
    </row>
    <row r="22886" spans="1:7" x14ac:dyDescent="0.25">
      <c r="A22886" t="s">
        <v>23517</v>
      </c>
      <c r="B22886">
        <v>2018</v>
      </c>
      <c r="C22886" t="s">
        <v>8</v>
      </c>
      <c r="D22886">
        <v>25.7231612</v>
      </c>
      <c r="E22886">
        <v>63.547092900000003</v>
      </c>
      <c r="F22886">
        <v>18.949100000000001</v>
      </c>
      <c r="G22886" t="s">
        <v>23526</v>
      </c>
    </row>
    <row r="22887" spans="1:7" x14ac:dyDescent="0.25">
      <c r="A22887" t="s">
        <v>23517</v>
      </c>
      <c r="B22887">
        <v>2018</v>
      </c>
      <c r="C22887" t="s">
        <v>8</v>
      </c>
      <c r="D22887">
        <v>26.625722499999998</v>
      </c>
      <c r="E22887">
        <v>63.551322499999998</v>
      </c>
      <c r="F22887">
        <v>0.23089999999999999</v>
      </c>
      <c r="G22887" t="s">
        <v>23527</v>
      </c>
    </row>
    <row r="22888" spans="1:7" x14ac:dyDescent="0.25">
      <c r="A22888" t="s">
        <v>23517</v>
      </c>
      <c r="B22888">
        <v>2018</v>
      </c>
      <c r="C22888" t="s">
        <v>8</v>
      </c>
      <c r="D22888">
        <v>27.5287103</v>
      </c>
      <c r="E22888">
        <v>63.555758900000001</v>
      </c>
      <c r="F22888">
        <v>0.14710000000000001</v>
      </c>
      <c r="G22888" t="s">
        <v>23528</v>
      </c>
    </row>
    <row r="22889" spans="1:7" x14ac:dyDescent="0.25">
      <c r="A22889" t="s">
        <v>23517</v>
      </c>
      <c r="B22889">
        <v>2018</v>
      </c>
      <c r="C22889" t="s">
        <v>8</v>
      </c>
      <c r="D22889">
        <v>28.431580100000001</v>
      </c>
      <c r="E22889">
        <v>63.560406800000003</v>
      </c>
      <c r="F22889">
        <v>0.70350000000000001</v>
      </c>
      <c r="G22889" t="s">
        <v>23529</v>
      </c>
    </row>
    <row r="22890" spans="1:7" x14ac:dyDescent="0.25">
      <c r="A22890" t="s">
        <v>23517</v>
      </c>
      <c r="B22890">
        <v>2018</v>
      </c>
      <c r="C22890" t="s">
        <v>8</v>
      </c>
      <c r="D22890">
        <v>29.333787900000001</v>
      </c>
      <c r="E22890">
        <v>63.565270900000002</v>
      </c>
      <c r="F22890">
        <v>1.1599999999999999E-2</v>
      </c>
      <c r="G22890" t="s">
        <v>23530</v>
      </c>
    </row>
    <row r="22891" spans="1:7" x14ac:dyDescent="0.25">
      <c r="A22891" t="s">
        <v>23517</v>
      </c>
      <c r="B22891">
        <v>2018</v>
      </c>
      <c r="C22891" t="s">
        <v>8</v>
      </c>
      <c r="D22891">
        <v>24.813078399999998</v>
      </c>
      <c r="E22891">
        <v>64.532605700000005</v>
      </c>
      <c r="F22891">
        <v>43.149000000000001</v>
      </c>
      <c r="G22891" t="s">
        <v>23531</v>
      </c>
    </row>
    <row r="22892" spans="1:7" x14ac:dyDescent="0.25">
      <c r="A22892" t="s">
        <v>23517</v>
      </c>
      <c r="B22892">
        <v>2018</v>
      </c>
      <c r="C22892" t="s">
        <v>8</v>
      </c>
      <c r="D22892">
        <v>25.716008899999999</v>
      </c>
      <c r="E22892">
        <v>64.543986799999999</v>
      </c>
      <c r="F22892">
        <v>36.8887</v>
      </c>
      <c r="G22892" t="s">
        <v>23532</v>
      </c>
    </row>
    <row r="22893" spans="1:7" x14ac:dyDescent="0.25">
      <c r="A22893" t="s">
        <v>23517</v>
      </c>
      <c r="B22893">
        <v>2018</v>
      </c>
      <c r="C22893" t="s">
        <v>8</v>
      </c>
      <c r="D22893">
        <v>26.618281100000001</v>
      </c>
      <c r="E22893">
        <v>64.555918199999994</v>
      </c>
      <c r="F22893">
        <v>1.7704</v>
      </c>
      <c r="G22893" t="s">
        <v>23533</v>
      </c>
    </row>
    <row r="22894" spans="1:7" x14ac:dyDescent="0.25">
      <c r="A22894" t="s">
        <v>23517</v>
      </c>
      <c r="B22894">
        <v>2018</v>
      </c>
      <c r="C22894" t="s">
        <v>8</v>
      </c>
      <c r="D22894">
        <v>27.520975199999999</v>
      </c>
      <c r="E22894">
        <v>64.568432900000005</v>
      </c>
      <c r="F22894">
        <v>0.1048</v>
      </c>
      <c r="G22894" t="s">
        <v>23534</v>
      </c>
    </row>
    <row r="22895" spans="1:7" x14ac:dyDescent="0.25">
      <c r="A22895" t="s">
        <v>23517</v>
      </c>
      <c r="B22895">
        <v>2018</v>
      </c>
      <c r="C22895" t="s">
        <v>8</v>
      </c>
      <c r="D22895">
        <v>28.4235465</v>
      </c>
      <c r="E22895">
        <v>64.581544199999996</v>
      </c>
      <c r="F22895">
        <v>3.1745999999999999</v>
      </c>
      <c r="G22895" t="s">
        <v>23535</v>
      </c>
    </row>
    <row r="22896" spans="1:7" x14ac:dyDescent="0.25">
      <c r="A22896" t="s">
        <v>23517</v>
      </c>
      <c r="B22896">
        <v>2018</v>
      </c>
      <c r="C22896" t="s">
        <v>8</v>
      </c>
      <c r="D22896">
        <v>29.325451099999999</v>
      </c>
      <c r="E22896">
        <v>64.5952652</v>
      </c>
      <c r="F22896">
        <v>3.1265000000000001</v>
      </c>
      <c r="G22896" t="s">
        <v>23536</v>
      </c>
    </row>
    <row r="22897" spans="1:7" x14ac:dyDescent="0.25">
      <c r="A22897" t="s">
        <v>23517</v>
      </c>
      <c r="B22897">
        <v>2018</v>
      </c>
      <c r="C22897" t="s">
        <v>8</v>
      </c>
      <c r="D22897">
        <v>24.799682499999999</v>
      </c>
      <c r="E22897">
        <v>65.521020300000004</v>
      </c>
      <c r="F22897">
        <v>2.8999999999999998E-3</v>
      </c>
      <c r="G22897" t="s">
        <v>23537</v>
      </c>
    </row>
    <row r="22898" spans="1:7" x14ac:dyDescent="0.25">
      <c r="A22898" t="s">
        <v>23517</v>
      </c>
      <c r="B22898">
        <v>2018</v>
      </c>
      <c r="C22898" t="s">
        <v>8</v>
      </c>
      <c r="D22898">
        <v>25.702057</v>
      </c>
      <c r="E22898">
        <v>65.539726000000002</v>
      </c>
      <c r="F22898">
        <v>2.4127000000000001</v>
      </c>
      <c r="G22898" t="s">
        <v>23538</v>
      </c>
    </row>
    <row r="22899" spans="1:7" x14ac:dyDescent="0.25">
      <c r="A22899" t="s">
        <v>23517</v>
      </c>
      <c r="B22899">
        <v>2018</v>
      </c>
      <c r="C22899" t="s">
        <v>8</v>
      </c>
      <c r="D22899">
        <v>26.603765299999999</v>
      </c>
      <c r="E22899">
        <v>65.559335599999997</v>
      </c>
      <c r="F22899">
        <v>0</v>
      </c>
      <c r="G22899" t="s">
        <v>23539</v>
      </c>
    </row>
    <row r="22900" spans="1:7" x14ac:dyDescent="0.25">
      <c r="A22900" t="s">
        <v>23517</v>
      </c>
      <c r="B22900">
        <v>2018</v>
      </c>
      <c r="C22900" t="s">
        <v>8</v>
      </c>
      <c r="D22900">
        <v>27.505886499999999</v>
      </c>
      <c r="E22900">
        <v>65.579903700000003</v>
      </c>
      <c r="F22900">
        <v>0</v>
      </c>
      <c r="G22900" t="s">
        <v>23540</v>
      </c>
    </row>
    <row r="22901" spans="1:7" x14ac:dyDescent="0.25">
      <c r="A22901" t="s">
        <v>23517</v>
      </c>
      <c r="B22901">
        <v>2018</v>
      </c>
      <c r="C22901" t="s">
        <v>8</v>
      </c>
      <c r="D22901">
        <v>28.407875799999999</v>
      </c>
      <c r="E22901">
        <v>65.601451699999998</v>
      </c>
      <c r="F22901">
        <v>26.223199999999999</v>
      </c>
      <c r="G22901" t="s">
        <v>23541</v>
      </c>
    </row>
    <row r="22902" spans="1:7" x14ac:dyDescent="0.25">
      <c r="A22902" t="s">
        <v>23517</v>
      </c>
      <c r="B22902">
        <v>2018</v>
      </c>
      <c r="C22902" t="s">
        <v>8</v>
      </c>
      <c r="D22902">
        <v>29.309188899999999</v>
      </c>
      <c r="E22902">
        <v>65.624001399999997</v>
      </c>
      <c r="F22902">
        <v>41.5901</v>
      </c>
      <c r="G22902" t="s">
        <v>23542</v>
      </c>
    </row>
    <row r="22903" spans="1:7" x14ac:dyDescent="0.25">
      <c r="A22903" t="s">
        <v>23517</v>
      </c>
      <c r="B22903">
        <v>2018</v>
      </c>
      <c r="C22903" t="s">
        <v>8</v>
      </c>
      <c r="D22903">
        <v>30.2109047</v>
      </c>
      <c r="E22903">
        <v>65.647617600000004</v>
      </c>
      <c r="F22903">
        <v>7.6E-3</v>
      </c>
      <c r="G22903" t="s">
        <v>23543</v>
      </c>
    </row>
    <row r="22904" spans="1:7" x14ac:dyDescent="0.25">
      <c r="A22904" t="s">
        <v>23517</v>
      </c>
      <c r="B22904">
        <v>2018</v>
      </c>
      <c r="C22904" t="s">
        <v>8</v>
      </c>
      <c r="D22904">
        <v>31.112478800000002</v>
      </c>
      <c r="E22904">
        <v>65.672327300000006</v>
      </c>
      <c r="F22904">
        <v>0</v>
      </c>
      <c r="G22904" t="s">
        <v>23544</v>
      </c>
    </row>
    <row r="22905" spans="1:7" x14ac:dyDescent="0.25">
      <c r="A22905" t="s">
        <v>23517</v>
      </c>
      <c r="B22905">
        <v>2018</v>
      </c>
      <c r="C22905" t="s">
        <v>8</v>
      </c>
      <c r="D22905">
        <v>31.1145557</v>
      </c>
      <c r="E22905">
        <v>66.429712499999994</v>
      </c>
      <c r="F22905">
        <v>0</v>
      </c>
      <c r="G22905" t="s">
        <v>23545</v>
      </c>
    </row>
    <row r="22906" spans="1:7" x14ac:dyDescent="0.25">
      <c r="A22906" t="s">
        <v>23517</v>
      </c>
      <c r="B22906">
        <v>2018</v>
      </c>
      <c r="C22906" t="s">
        <v>8</v>
      </c>
      <c r="D22906">
        <v>30.212908800000001</v>
      </c>
      <c r="E22906">
        <v>66.453481199999999</v>
      </c>
      <c r="F22906">
        <v>0</v>
      </c>
      <c r="G22906" t="s">
        <v>23546</v>
      </c>
    </row>
    <row r="22907" spans="1:7" x14ac:dyDescent="0.25">
      <c r="A22907" t="s">
        <v>23517</v>
      </c>
      <c r="B22907">
        <v>2018</v>
      </c>
      <c r="C22907" t="s">
        <v>8</v>
      </c>
      <c r="D22907">
        <v>29.311121499999999</v>
      </c>
      <c r="E22907">
        <v>66.476197900000003</v>
      </c>
      <c r="F22907">
        <v>5.2976999999999999</v>
      </c>
      <c r="G22907" t="s">
        <v>23547</v>
      </c>
    </row>
    <row r="22908" spans="1:7" x14ac:dyDescent="0.25">
      <c r="A22908" t="s">
        <v>23517</v>
      </c>
      <c r="B22908">
        <v>2018</v>
      </c>
      <c r="C22908" t="s">
        <v>8</v>
      </c>
      <c r="D22908">
        <v>28.409738099999998</v>
      </c>
      <c r="E22908">
        <v>66.497888799999998</v>
      </c>
      <c r="F22908">
        <v>0</v>
      </c>
      <c r="G22908" t="s">
        <v>23548</v>
      </c>
    </row>
    <row r="22909" spans="1:7" x14ac:dyDescent="0.25">
      <c r="A22909" t="s">
        <v>23517</v>
      </c>
      <c r="B22909">
        <v>2018</v>
      </c>
      <c r="C22909" t="s">
        <v>8</v>
      </c>
      <c r="D22909">
        <v>32.0327682</v>
      </c>
      <c r="E22909">
        <v>67.463358799999995</v>
      </c>
      <c r="F22909">
        <v>0</v>
      </c>
      <c r="G22909" t="s">
        <v>23549</v>
      </c>
    </row>
    <row r="22910" spans="1:7" x14ac:dyDescent="0.25">
      <c r="A22910" t="s">
        <v>23517</v>
      </c>
      <c r="B22910">
        <v>2018</v>
      </c>
      <c r="C22910" t="s">
        <v>8</v>
      </c>
      <c r="D22910">
        <v>31.1389155</v>
      </c>
      <c r="E22910">
        <v>75.575695699999997</v>
      </c>
      <c r="F22910">
        <v>11.923299999999999</v>
      </c>
      <c r="G22910" t="s">
        <v>23550</v>
      </c>
    </row>
    <row r="22911" spans="1:7" x14ac:dyDescent="0.25">
      <c r="A22911" t="s">
        <v>23517</v>
      </c>
      <c r="B22911">
        <v>2018</v>
      </c>
      <c r="C22911" t="s">
        <v>8</v>
      </c>
      <c r="D22911">
        <v>34.736265400000001</v>
      </c>
      <c r="E22911">
        <v>76.692005300000005</v>
      </c>
      <c r="F22911">
        <v>27.348099999999999</v>
      </c>
      <c r="G22911" t="s">
        <v>23551</v>
      </c>
    </row>
    <row r="22912" spans="1:7" x14ac:dyDescent="0.25">
      <c r="A22912" t="s">
        <v>23517</v>
      </c>
      <c r="B22912">
        <v>2018</v>
      </c>
      <c r="C22912" t="s">
        <v>8</v>
      </c>
      <c r="D22912">
        <v>35.637763200000002</v>
      </c>
      <c r="E22912">
        <v>76.710801799999999</v>
      </c>
      <c r="F22912">
        <v>7.2351000000000001</v>
      </c>
      <c r="G22912" t="s">
        <v>23552</v>
      </c>
    </row>
    <row r="22913" spans="1:7" x14ac:dyDescent="0.25">
      <c r="A22913" t="s">
        <v>23517</v>
      </c>
      <c r="B22913">
        <v>2018</v>
      </c>
      <c r="C22913" t="s">
        <v>8</v>
      </c>
      <c r="D22913">
        <v>34.716216899999999</v>
      </c>
      <c r="E22913">
        <v>77.782972799999996</v>
      </c>
      <c r="F22913">
        <v>96.75</v>
      </c>
      <c r="G22913" t="s">
        <v>23553</v>
      </c>
    </row>
    <row r="22914" spans="1:7" x14ac:dyDescent="0.25">
      <c r="A22914" t="s">
        <v>23517</v>
      </c>
      <c r="B22914">
        <v>2018</v>
      </c>
      <c r="C22914" t="s">
        <v>8</v>
      </c>
      <c r="D22914">
        <v>35.6170379</v>
      </c>
      <c r="E22914">
        <v>77.8138577</v>
      </c>
      <c r="F22914">
        <v>91.254999999999995</v>
      </c>
      <c r="G22914" t="s">
        <v>23554</v>
      </c>
    </row>
    <row r="22915" spans="1:7" x14ac:dyDescent="0.25">
      <c r="A22915" t="s">
        <v>23517</v>
      </c>
      <c r="B22915">
        <v>2018</v>
      </c>
      <c r="C22915" t="s">
        <v>8</v>
      </c>
      <c r="D22915">
        <v>35.619500799999997</v>
      </c>
      <c r="E22915">
        <v>78.293570200000005</v>
      </c>
      <c r="F22915">
        <v>95.655100000000004</v>
      </c>
      <c r="G22915" t="s">
        <v>23555</v>
      </c>
    </row>
    <row r="22916" spans="1:7" x14ac:dyDescent="0.25">
      <c r="A22916" t="s">
        <v>23517</v>
      </c>
      <c r="B22916">
        <v>2018</v>
      </c>
      <c r="C22916" t="s">
        <v>8</v>
      </c>
      <c r="D22916">
        <v>34.718599400000002</v>
      </c>
      <c r="E22916">
        <v>78.323279499999998</v>
      </c>
      <c r="F22916">
        <v>98.035200000000003</v>
      </c>
      <c r="G22916" t="s">
        <v>23556</v>
      </c>
    </row>
    <row r="22917" spans="1:7" x14ac:dyDescent="0.25">
      <c r="A22917" t="s">
        <v>23517</v>
      </c>
      <c r="B22917">
        <v>2018</v>
      </c>
      <c r="C22917" t="s">
        <v>8</v>
      </c>
      <c r="D22917">
        <v>33.818083899999998</v>
      </c>
      <c r="E22917">
        <v>78.351682100000005</v>
      </c>
      <c r="F22917">
        <v>98.910399999999996</v>
      </c>
      <c r="G22917" t="s">
        <v>23557</v>
      </c>
    </row>
    <row r="22918" spans="1:7" x14ac:dyDescent="0.25">
      <c r="A22918" t="s">
        <v>23517</v>
      </c>
      <c r="B22918">
        <v>2018</v>
      </c>
      <c r="C22918" t="s">
        <v>8</v>
      </c>
      <c r="D22918">
        <v>32.9168758</v>
      </c>
      <c r="E22918">
        <v>78.378866400000007</v>
      </c>
      <c r="F22918">
        <v>99.082999999999998</v>
      </c>
      <c r="G22918" t="s">
        <v>23558</v>
      </c>
    </row>
    <row r="22919" spans="1:7" x14ac:dyDescent="0.25">
      <c r="A22919" t="s">
        <v>23517</v>
      </c>
      <c r="B22919">
        <v>2018</v>
      </c>
      <c r="C22919" t="s">
        <v>8</v>
      </c>
      <c r="D22919">
        <v>36.540655100000002</v>
      </c>
      <c r="E22919">
        <v>79.378987100000003</v>
      </c>
      <c r="F22919">
        <v>99.641000000000005</v>
      </c>
      <c r="G22919" t="s">
        <v>23559</v>
      </c>
    </row>
    <row r="22920" spans="1:7" x14ac:dyDescent="0.25">
      <c r="A22920" t="s">
        <v>23517</v>
      </c>
      <c r="B22920">
        <v>2018</v>
      </c>
      <c r="C22920" t="s">
        <v>8</v>
      </c>
      <c r="D22920">
        <v>35.639251700000003</v>
      </c>
      <c r="E22920">
        <v>79.397395700000004</v>
      </c>
      <c r="F22920">
        <v>97.049199999999999</v>
      </c>
      <c r="G22920" t="s">
        <v>23560</v>
      </c>
    </row>
    <row r="22921" spans="1:7" x14ac:dyDescent="0.25">
      <c r="A22921" t="s">
        <v>23517</v>
      </c>
      <c r="B22921">
        <v>2018</v>
      </c>
      <c r="C22921" t="s">
        <v>8</v>
      </c>
      <c r="D22921">
        <v>34.737705300000002</v>
      </c>
      <c r="E22921">
        <v>79.415004699999997</v>
      </c>
      <c r="F22921">
        <v>91.645600000000002</v>
      </c>
      <c r="G22921" t="s">
        <v>23561</v>
      </c>
    </row>
    <row r="22922" spans="1:7" x14ac:dyDescent="0.25">
      <c r="A22922" t="s">
        <v>23517</v>
      </c>
      <c r="B22922">
        <v>2018</v>
      </c>
      <c r="C22922" t="s">
        <v>8</v>
      </c>
      <c r="D22922">
        <v>33.836558699999998</v>
      </c>
      <c r="E22922">
        <v>79.4318387</v>
      </c>
      <c r="F22922">
        <v>97.041200000000003</v>
      </c>
      <c r="G22922" t="s">
        <v>23562</v>
      </c>
    </row>
    <row r="22923" spans="1:7" x14ac:dyDescent="0.25">
      <c r="A22923" t="s">
        <v>23517</v>
      </c>
      <c r="B22923">
        <v>2018</v>
      </c>
      <c r="C22923" t="s">
        <v>8</v>
      </c>
      <c r="D22923">
        <v>32.934731999999997</v>
      </c>
      <c r="E22923">
        <v>79.4479501</v>
      </c>
      <c r="F22923">
        <v>84.031099999999995</v>
      </c>
      <c r="G22923" t="s">
        <v>23563</v>
      </c>
    </row>
    <row r="22924" spans="1:7" x14ac:dyDescent="0.25">
      <c r="A22924" t="s">
        <v>23517</v>
      </c>
      <c r="B22924">
        <v>2018</v>
      </c>
      <c r="C22924" t="s">
        <v>8</v>
      </c>
      <c r="D22924">
        <v>36.550607399999997</v>
      </c>
      <c r="E22924">
        <v>80.495627200000001</v>
      </c>
      <c r="F22924">
        <v>90.520799999999994</v>
      </c>
      <c r="G22924" t="s">
        <v>23564</v>
      </c>
    </row>
    <row r="22925" spans="1:7" x14ac:dyDescent="0.25">
      <c r="A22925" t="s">
        <v>23517</v>
      </c>
      <c r="B22925">
        <v>2018</v>
      </c>
      <c r="C22925" t="s">
        <v>8</v>
      </c>
      <c r="D22925">
        <v>35.648882399999998</v>
      </c>
      <c r="E22925">
        <v>80.5013577</v>
      </c>
      <c r="F22925">
        <v>67.918000000000006</v>
      </c>
      <c r="G22925" t="s">
        <v>23565</v>
      </c>
    </row>
    <row r="22926" spans="1:7" x14ac:dyDescent="0.25">
      <c r="A22926" t="s">
        <v>23517</v>
      </c>
      <c r="B22926">
        <v>2018</v>
      </c>
      <c r="C22926" t="s">
        <v>8</v>
      </c>
      <c r="D22926">
        <v>34.7470213</v>
      </c>
      <c r="E22926">
        <v>80.506839200000002</v>
      </c>
      <c r="F22926">
        <v>36.347200000000001</v>
      </c>
      <c r="G22926" t="s">
        <v>23566</v>
      </c>
    </row>
    <row r="22927" spans="1:7" x14ac:dyDescent="0.25">
      <c r="A22927" t="s">
        <v>23567</v>
      </c>
      <c r="B22927">
        <v>2018</v>
      </c>
      <c r="C22927" t="s">
        <v>8</v>
      </c>
      <c r="D22927">
        <v>30.212908800000001</v>
      </c>
      <c r="E22927">
        <v>60.453481199999999</v>
      </c>
      <c r="F22927">
        <v>3.7600000000000001E-2</v>
      </c>
      <c r="G22927" t="s">
        <v>23568</v>
      </c>
    </row>
    <row r="22928" spans="1:7" x14ac:dyDescent="0.25">
      <c r="A22928" t="s">
        <v>23567</v>
      </c>
      <c r="B22928">
        <v>2018</v>
      </c>
      <c r="C22928" t="s">
        <v>8</v>
      </c>
      <c r="D22928">
        <v>29.311121499999999</v>
      </c>
      <c r="E22928">
        <v>60.476197900000003</v>
      </c>
      <c r="F22928">
        <v>0.15079999999999999</v>
      </c>
      <c r="G22928" t="s">
        <v>23569</v>
      </c>
    </row>
    <row r="22929" spans="1:7" x14ac:dyDescent="0.25">
      <c r="A22929" t="s">
        <v>23567</v>
      </c>
      <c r="B22929">
        <v>2018</v>
      </c>
      <c r="C22929" t="s">
        <v>8</v>
      </c>
      <c r="D22929">
        <v>30.228979899999999</v>
      </c>
      <c r="E22929">
        <v>61.492170100000003</v>
      </c>
      <c r="F22929">
        <v>0.98350000000000004</v>
      </c>
      <c r="G22929" t="s">
        <v>23570</v>
      </c>
    </row>
    <row r="22930" spans="1:7" x14ac:dyDescent="0.25">
      <c r="A22930" t="s">
        <v>23567</v>
      </c>
      <c r="B22930">
        <v>2018</v>
      </c>
      <c r="C22930" t="s">
        <v>8</v>
      </c>
      <c r="D22930">
        <v>29.326619000000001</v>
      </c>
      <c r="E22930">
        <v>61.505632400000003</v>
      </c>
      <c r="F22930">
        <v>0</v>
      </c>
      <c r="G22930" t="s">
        <v>23571</v>
      </c>
    </row>
    <row r="22931" spans="1:7" x14ac:dyDescent="0.25">
      <c r="A22931" t="s">
        <v>23567</v>
      </c>
      <c r="B22931">
        <v>2018</v>
      </c>
      <c r="C22931" t="s">
        <v>8</v>
      </c>
      <c r="D22931">
        <v>28.4246719</v>
      </c>
      <c r="E22931">
        <v>61.5184864</v>
      </c>
      <c r="F22931">
        <v>0</v>
      </c>
      <c r="G22931" t="s">
        <v>23572</v>
      </c>
    </row>
    <row r="22932" spans="1:7" x14ac:dyDescent="0.25">
      <c r="A22932" t="s">
        <v>23567</v>
      </c>
      <c r="B22932">
        <v>2018</v>
      </c>
      <c r="C22932" t="s">
        <v>8</v>
      </c>
      <c r="D22932">
        <v>23.916620399999999</v>
      </c>
      <c r="E22932">
        <v>69.539215400000003</v>
      </c>
      <c r="F22932">
        <v>56.220500000000001</v>
      </c>
      <c r="G22932" t="s">
        <v>23573</v>
      </c>
    </row>
    <row r="22933" spans="1:7" x14ac:dyDescent="0.25">
      <c r="A22933" t="s">
        <v>23567</v>
      </c>
      <c r="B22933">
        <v>2018</v>
      </c>
      <c r="C22933" t="s">
        <v>8</v>
      </c>
      <c r="D22933">
        <v>24.8199456</v>
      </c>
      <c r="E22933">
        <v>69.543058500000001</v>
      </c>
      <c r="F22933">
        <v>62.744</v>
      </c>
      <c r="G22933" t="s">
        <v>23574</v>
      </c>
    </row>
    <row r="22934" spans="1:7" x14ac:dyDescent="0.25">
      <c r="A22934" t="s">
        <v>23567</v>
      </c>
      <c r="B22934">
        <v>2018</v>
      </c>
      <c r="C22934" t="s">
        <v>8</v>
      </c>
      <c r="D22934">
        <v>25.7231612</v>
      </c>
      <c r="E22934">
        <v>69.547092899999996</v>
      </c>
      <c r="F22934">
        <v>47.1541</v>
      </c>
      <c r="G22934" t="s">
        <v>23575</v>
      </c>
    </row>
    <row r="22935" spans="1:7" x14ac:dyDescent="0.25">
      <c r="A22935" t="s">
        <v>23567</v>
      </c>
      <c r="B22935">
        <v>2018</v>
      </c>
      <c r="C22935" t="s">
        <v>8</v>
      </c>
      <c r="D22935">
        <v>26.625722499999998</v>
      </c>
      <c r="E22935">
        <v>69.551322499999998</v>
      </c>
      <c r="F22935">
        <v>12.297499999999999</v>
      </c>
      <c r="G22935" t="s">
        <v>23576</v>
      </c>
    </row>
    <row r="22936" spans="1:7" x14ac:dyDescent="0.25">
      <c r="A22936" t="s">
        <v>23567</v>
      </c>
      <c r="B22936">
        <v>2018</v>
      </c>
      <c r="C22936" t="s">
        <v>8</v>
      </c>
      <c r="D22936">
        <v>27.5287103</v>
      </c>
      <c r="E22936">
        <v>69.555758900000001</v>
      </c>
      <c r="F22936">
        <v>0.78500000000000003</v>
      </c>
      <c r="G22936" t="s">
        <v>23577</v>
      </c>
    </row>
    <row r="22937" spans="1:7" x14ac:dyDescent="0.25">
      <c r="A22937" t="s">
        <v>23567</v>
      </c>
      <c r="B22937">
        <v>2018</v>
      </c>
      <c r="C22937" t="s">
        <v>8</v>
      </c>
      <c r="D22937">
        <v>23.9100343</v>
      </c>
      <c r="E22937">
        <v>70.521764200000007</v>
      </c>
      <c r="F22937">
        <v>74.185000000000002</v>
      </c>
      <c r="G22937" t="s">
        <v>23578</v>
      </c>
    </row>
    <row r="22938" spans="1:7" x14ac:dyDescent="0.25">
      <c r="A22938" t="s">
        <v>23567</v>
      </c>
      <c r="B22938">
        <v>2018</v>
      </c>
      <c r="C22938" t="s">
        <v>8</v>
      </c>
      <c r="D22938">
        <v>24.813078399999998</v>
      </c>
      <c r="E22938">
        <v>70.532605700000005</v>
      </c>
      <c r="F22938">
        <v>98.262</v>
      </c>
      <c r="G22938" t="s">
        <v>23579</v>
      </c>
    </row>
    <row r="22939" spans="1:7" x14ac:dyDescent="0.25">
      <c r="A22939" t="s">
        <v>23567</v>
      </c>
      <c r="B22939">
        <v>2018</v>
      </c>
      <c r="C22939" t="s">
        <v>8</v>
      </c>
      <c r="D22939">
        <v>25.716008899999999</v>
      </c>
      <c r="E22939">
        <v>70.543986799999999</v>
      </c>
      <c r="F22939">
        <v>92.507900000000006</v>
      </c>
      <c r="G22939" t="s">
        <v>23580</v>
      </c>
    </row>
    <row r="22940" spans="1:7" x14ac:dyDescent="0.25">
      <c r="A22940" t="s">
        <v>23567</v>
      </c>
      <c r="B22940">
        <v>2018</v>
      </c>
      <c r="C22940" t="s">
        <v>8</v>
      </c>
      <c r="D22940">
        <v>26.618281100000001</v>
      </c>
      <c r="E22940">
        <v>70.555918199999994</v>
      </c>
      <c r="F22940">
        <v>46.954000000000001</v>
      </c>
      <c r="G22940" t="s">
        <v>23581</v>
      </c>
    </row>
    <row r="22941" spans="1:7" x14ac:dyDescent="0.25">
      <c r="A22941" t="s">
        <v>23567</v>
      </c>
      <c r="B22941">
        <v>2018</v>
      </c>
      <c r="C22941" t="s">
        <v>8</v>
      </c>
      <c r="D22941">
        <v>27.520975199999999</v>
      </c>
      <c r="E22941">
        <v>70.568432900000005</v>
      </c>
      <c r="F22941">
        <v>12.0587</v>
      </c>
      <c r="G22941" t="s">
        <v>23582</v>
      </c>
    </row>
    <row r="22942" spans="1:7" x14ac:dyDescent="0.25">
      <c r="A22942" t="s">
        <v>23567</v>
      </c>
      <c r="B22942">
        <v>2018</v>
      </c>
      <c r="C22942" t="s">
        <v>8</v>
      </c>
      <c r="D22942">
        <v>28.4235465</v>
      </c>
      <c r="E22942">
        <v>70.581544199999996</v>
      </c>
      <c r="F22942">
        <v>66.980500000000006</v>
      </c>
      <c r="G22942" t="s">
        <v>23583</v>
      </c>
    </row>
    <row r="22943" spans="1:7" x14ac:dyDescent="0.25">
      <c r="A22943" t="s">
        <v>23567</v>
      </c>
      <c r="B22943">
        <v>2018</v>
      </c>
      <c r="C22943" t="s">
        <v>8</v>
      </c>
      <c r="D22943">
        <v>29.325451099999999</v>
      </c>
      <c r="E22943">
        <v>70.5952652</v>
      </c>
      <c r="F22943">
        <v>61.871699999999997</v>
      </c>
      <c r="G22943" t="s">
        <v>23584</v>
      </c>
    </row>
    <row r="22944" spans="1:7" x14ac:dyDescent="0.25">
      <c r="A22944" t="s">
        <v>23567</v>
      </c>
      <c r="B22944">
        <v>2018</v>
      </c>
      <c r="C22944" t="s">
        <v>8</v>
      </c>
      <c r="D22944">
        <v>30.2277688</v>
      </c>
      <c r="E22944">
        <v>70.609635499999996</v>
      </c>
      <c r="F22944">
        <v>43.397199999999998</v>
      </c>
      <c r="G22944" t="s">
        <v>23585</v>
      </c>
    </row>
    <row r="22945" spans="1:7" x14ac:dyDescent="0.25">
      <c r="A22945" t="s">
        <v>23567</v>
      </c>
      <c r="B22945">
        <v>2018</v>
      </c>
      <c r="C22945" t="s">
        <v>8</v>
      </c>
      <c r="D22945">
        <v>31.1299557</v>
      </c>
      <c r="E22945">
        <v>70.624671599999999</v>
      </c>
      <c r="F22945">
        <v>20.929500000000001</v>
      </c>
      <c r="G22945" t="s">
        <v>23586</v>
      </c>
    </row>
    <row r="22946" spans="1:7" x14ac:dyDescent="0.25">
      <c r="A22946" t="s">
        <v>23567</v>
      </c>
      <c r="B22946">
        <v>2018</v>
      </c>
      <c r="C22946" t="s">
        <v>8</v>
      </c>
      <c r="D22946">
        <v>23.8971865</v>
      </c>
      <c r="E22946">
        <v>71.503201300000001</v>
      </c>
      <c r="F22946">
        <v>58.643000000000001</v>
      </c>
      <c r="G22946" t="s">
        <v>23587</v>
      </c>
    </row>
    <row r="22947" spans="1:7" x14ac:dyDescent="0.25">
      <c r="A22947" t="s">
        <v>23567</v>
      </c>
      <c r="B22947">
        <v>2018</v>
      </c>
      <c r="C22947" t="s">
        <v>8</v>
      </c>
      <c r="D22947">
        <v>24.799682499999999</v>
      </c>
      <c r="E22947">
        <v>71.521020300000004</v>
      </c>
      <c r="F22947">
        <v>82.932599999999994</v>
      </c>
      <c r="G22947" t="s">
        <v>23588</v>
      </c>
    </row>
    <row r="22948" spans="1:7" x14ac:dyDescent="0.25">
      <c r="A22948" t="s">
        <v>23567</v>
      </c>
      <c r="B22948">
        <v>2018</v>
      </c>
      <c r="C22948" t="s">
        <v>8</v>
      </c>
      <c r="D22948">
        <v>27.505886499999999</v>
      </c>
      <c r="E22948">
        <v>71.579903700000003</v>
      </c>
      <c r="F22948">
        <v>17.146799999999999</v>
      </c>
      <c r="G22948" t="s">
        <v>23589</v>
      </c>
    </row>
    <row r="22949" spans="1:7" x14ac:dyDescent="0.25">
      <c r="A22949" t="s">
        <v>23567</v>
      </c>
      <c r="B22949">
        <v>2018</v>
      </c>
      <c r="C22949" t="s">
        <v>8</v>
      </c>
      <c r="D22949">
        <v>28.407875799999999</v>
      </c>
      <c r="E22949">
        <v>71.601451699999998</v>
      </c>
      <c r="F22949">
        <v>94.367999999999995</v>
      </c>
      <c r="G22949" t="s">
        <v>23590</v>
      </c>
    </row>
    <row r="22950" spans="1:7" x14ac:dyDescent="0.25">
      <c r="A22950" t="s">
        <v>23567</v>
      </c>
      <c r="B22950">
        <v>2018</v>
      </c>
      <c r="C22950" t="s">
        <v>8</v>
      </c>
      <c r="D22950">
        <v>29.309188899999999</v>
      </c>
      <c r="E22950">
        <v>71.624001399999997</v>
      </c>
      <c r="F22950">
        <v>99.597899999999996</v>
      </c>
      <c r="G22950" t="s">
        <v>23591</v>
      </c>
    </row>
    <row r="22951" spans="1:7" x14ac:dyDescent="0.25">
      <c r="A22951" t="s">
        <v>23567</v>
      </c>
      <c r="B22951">
        <v>2018</v>
      </c>
      <c r="C22951" t="s">
        <v>8</v>
      </c>
      <c r="D22951">
        <v>30.2109047</v>
      </c>
      <c r="E22951">
        <v>71.647617600000004</v>
      </c>
      <c r="F22951">
        <v>95.159000000000006</v>
      </c>
      <c r="G22951" t="s">
        <v>23592</v>
      </c>
    </row>
    <row r="22952" spans="1:7" x14ac:dyDescent="0.25">
      <c r="A22952" t="s">
        <v>23567</v>
      </c>
      <c r="B22952">
        <v>2018</v>
      </c>
      <c r="C22952" t="s">
        <v>8</v>
      </c>
      <c r="D22952">
        <v>31.112478800000002</v>
      </c>
      <c r="E22952">
        <v>71.672327300000006</v>
      </c>
      <c r="F22952">
        <v>96.222700000000003</v>
      </c>
      <c r="G22952" t="s">
        <v>23593</v>
      </c>
    </row>
    <row r="22953" spans="1:7" x14ac:dyDescent="0.25">
      <c r="A22953" t="s">
        <v>23567</v>
      </c>
      <c r="B22953">
        <v>2018</v>
      </c>
      <c r="C22953" t="s">
        <v>8</v>
      </c>
      <c r="D22953">
        <v>32.0133674</v>
      </c>
      <c r="E22953">
        <v>71.698157699999996</v>
      </c>
      <c r="F22953">
        <v>32.357500000000002</v>
      </c>
      <c r="G22953" t="s">
        <v>23594</v>
      </c>
    </row>
    <row r="22954" spans="1:7" x14ac:dyDescent="0.25">
      <c r="A22954" t="s">
        <v>23567</v>
      </c>
      <c r="B22954">
        <v>2018</v>
      </c>
      <c r="C22954" t="s">
        <v>8</v>
      </c>
      <c r="D22954">
        <v>32.914649099999998</v>
      </c>
      <c r="E22954">
        <v>71.725185999999994</v>
      </c>
      <c r="F22954">
        <v>5.6139999999999999</v>
      </c>
      <c r="G22954" t="s">
        <v>23595</v>
      </c>
    </row>
    <row r="22955" spans="1:7" x14ac:dyDescent="0.25">
      <c r="A22955" t="s">
        <v>23567</v>
      </c>
      <c r="B22955">
        <v>2018</v>
      </c>
      <c r="C22955" t="s">
        <v>8</v>
      </c>
      <c r="D22955">
        <v>33.815780099999998</v>
      </c>
      <c r="E22955">
        <v>71.753446199999999</v>
      </c>
      <c r="F22955">
        <v>1.9764999999999999</v>
      </c>
      <c r="G22955" t="s">
        <v>23596</v>
      </c>
    </row>
    <row r="22956" spans="1:7" x14ac:dyDescent="0.25">
      <c r="A22956" t="s">
        <v>23567</v>
      </c>
      <c r="B22956">
        <v>2018</v>
      </c>
      <c r="C22956" t="s">
        <v>8</v>
      </c>
      <c r="D22956">
        <v>34.716216899999999</v>
      </c>
      <c r="E22956">
        <v>71.782972799999996</v>
      </c>
      <c r="F22956">
        <v>13.8421</v>
      </c>
      <c r="G22956" t="s">
        <v>23597</v>
      </c>
    </row>
    <row r="22957" spans="1:7" x14ac:dyDescent="0.25">
      <c r="A22957" t="s">
        <v>23567</v>
      </c>
      <c r="B22957">
        <v>2018</v>
      </c>
      <c r="C22957" t="s">
        <v>8</v>
      </c>
      <c r="D22957">
        <v>35.6170379</v>
      </c>
      <c r="E22957">
        <v>71.8138577</v>
      </c>
      <c r="F22957">
        <v>19.676600000000001</v>
      </c>
      <c r="G22957" t="s">
        <v>23598</v>
      </c>
    </row>
    <row r="22958" spans="1:7" x14ac:dyDescent="0.25">
      <c r="A22958" t="s">
        <v>23567</v>
      </c>
      <c r="B22958">
        <v>2018</v>
      </c>
      <c r="C22958" t="s">
        <v>8</v>
      </c>
      <c r="D22958">
        <v>36.520244699999999</v>
      </c>
      <c r="E22958">
        <v>72.262512799999996</v>
      </c>
      <c r="F22958">
        <v>39.103499999999997</v>
      </c>
      <c r="G22958" t="s">
        <v>23599</v>
      </c>
    </row>
    <row r="22959" spans="1:7" x14ac:dyDescent="0.25">
      <c r="A22959" t="s">
        <v>23567</v>
      </c>
      <c r="B22959">
        <v>2018</v>
      </c>
      <c r="C22959" t="s">
        <v>8</v>
      </c>
      <c r="D22959">
        <v>35.619500799999997</v>
      </c>
      <c r="E22959">
        <v>72.293570200000005</v>
      </c>
      <c r="F22959">
        <v>58.229399999999998</v>
      </c>
      <c r="G22959" t="s">
        <v>23600</v>
      </c>
    </row>
    <row r="22960" spans="1:7" x14ac:dyDescent="0.25">
      <c r="A22960" t="s">
        <v>23567</v>
      </c>
      <c r="B22960">
        <v>2018</v>
      </c>
      <c r="C22960" t="s">
        <v>8</v>
      </c>
      <c r="D22960">
        <v>34.718599400000002</v>
      </c>
      <c r="E22960">
        <v>72.323279499999998</v>
      </c>
      <c r="F22960">
        <v>24.4998</v>
      </c>
      <c r="G22960" t="s">
        <v>23601</v>
      </c>
    </row>
    <row r="22961" spans="1:7" x14ac:dyDescent="0.25">
      <c r="A22961" t="s">
        <v>23567</v>
      </c>
      <c r="B22961">
        <v>2018</v>
      </c>
      <c r="C22961" t="s">
        <v>8</v>
      </c>
      <c r="D22961">
        <v>33.818083899999998</v>
      </c>
      <c r="E22961">
        <v>72.351682100000005</v>
      </c>
      <c r="F22961">
        <v>1.6060000000000001</v>
      </c>
      <c r="G22961" t="s">
        <v>23602</v>
      </c>
    </row>
    <row r="22962" spans="1:7" x14ac:dyDescent="0.25">
      <c r="A22962" t="s">
        <v>23567</v>
      </c>
      <c r="B22962">
        <v>2018</v>
      </c>
      <c r="C22962" t="s">
        <v>8</v>
      </c>
      <c r="D22962">
        <v>32.9168758</v>
      </c>
      <c r="E22962">
        <v>72.378866400000007</v>
      </c>
      <c r="F22962">
        <v>1.7827999999999999</v>
      </c>
      <c r="G22962" t="s">
        <v>23603</v>
      </c>
    </row>
    <row r="22963" spans="1:7" x14ac:dyDescent="0.25">
      <c r="A22963" t="s">
        <v>23567</v>
      </c>
      <c r="B22963">
        <v>2018</v>
      </c>
      <c r="C22963" t="s">
        <v>8</v>
      </c>
      <c r="D22963">
        <v>32.015518499999999</v>
      </c>
      <c r="E22963">
        <v>72.404865599999994</v>
      </c>
      <c r="F22963">
        <v>21.372</v>
      </c>
      <c r="G22963" t="s">
        <v>23604</v>
      </c>
    </row>
    <row r="22964" spans="1:7" x14ac:dyDescent="0.25">
      <c r="A22964" t="s">
        <v>23567</v>
      </c>
      <c r="B22964">
        <v>2018</v>
      </c>
      <c r="C22964" t="s">
        <v>8</v>
      </c>
      <c r="D22964">
        <v>31.1145557</v>
      </c>
      <c r="E22964">
        <v>72.429712499999994</v>
      </c>
      <c r="F22964">
        <v>75.240200000000002</v>
      </c>
      <c r="G22964" t="s">
        <v>23605</v>
      </c>
    </row>
    <row r="22965" spans="1:7" x14ac:dyDescent="0.25">
      <c r="A22965" t="s">
        <v>23567</v>
      </c>
      <c r="B22965">
        <v>2018</v>
      </c>
      <c r="C22965" t="s">
        <v>8</v>
      </c>
      <c r="D22965">
        <v>30.212908800000001</v>
      </c>
      <c r="E22965">
        <v>72.453481199999999</v>
      </c>
      <c r="F22965">
        <v>81.382199999999997</v>
      </c>
      <c r="G22965" t="s">
        <v>23606</v>
      </c>
    </row>
    <row r="22966" spans="1:7" x14ac:dyDescent="0.25">
      <c r="A22966" t="s">
        <v>23567</v>
      </c>
      <c r="B22966">
        <v>2018</v>
      </c>
      <c r="C22966" t="s">
        <v>8</v>
      </c>
      <c r="D22966">
        <v>29.311121499999999</v>
      </c>
      <c r="E22966">
        <v>72.476197900000003</v>
      </c>
      <c r="F22966">
        <v>98.002799999999993</v>
      </c>
      <c r="G22966" t="s">
        <v>23607</v>
      </c>
    </row>
    <row r="22967" spans="1:7" x14ac:dyDescent="0.25">
      <c r="A22967" t="s">
        <v>23567</v>
      </c>
      <c r="B22967">
        <v>2018</v>
      </c>
      <c r="C22967" t="s">
        <v>8</v>
      </c>
      <c r="D22967">
        <v>28.409738099999998</v>
      </c>
      <c r="E22967">
        <v>72.497888799999998</v>
      </c>
      <c r="F22967">
        <v>82.773200000000003</v>
      </c>
      <c r="G22967" t="s">
        <v>23608</v>
      </c>
    </row>
    <row r="22968" spans="1:7" x14ac:dyDescent="0.25">
      <c r="A22968" t="s">
        <v>23567</v>
      </c>
      <c r="B22968">
        <v>2018</v>
      </c>
      <c r="C22968" t="s">
        <v>8</v>
      </c>
      <c r="D22968">
        <v>27.507679700000001</v>
      </c>
      <c r="E22968">
        <v>72.518616100000003</v>
      </c>
      <c r="F22968">
        <v>12.696400000000001</v>
      </c>
      <c r="G22968" t="s">
        <v>23609</v>
      </c>
    </row>
    <row r="22969" spans="1:7" x14ac:dyDescent="0.25">
      <c r="A22969" t="s">
        <v>23567</v>
      </c>
      <c r="B22969">
        <v>2018</v>
      </c>
      <c r="C22969" t="s">
        <v>8</v>
      </c>
      <c r="D22969">
        <v>37.441372899999998</v>
      </c>
      <c r="E22969">
        <v>73.359753600000005</v>
      </c>
      <c r="F22969">
        <v>89.521900000000002</v>
      </c>
      <c r="G22969" t="s">
        <v>23610</v>
      </c>
    </row>
    <row r="22970" spans="1:7" x14ac:dyDescent="0.25">
      <c r="A22970" t="s">
        <v>23567</v>
      </c>
      <c r="B22970">
        <v>2018</v>
      </c>
      <c r="C22970" t="s">
        <v>8</v>
      </c>
      <c r="D22970">
        <v>36.540655100000002</v>
      </c>
      <c r="E22970">
        <v>73.378987100000003</v>
      </c>
      <c r="F22970">
        <v>96.225499999999997</v>
      </c>
      <c r="G22970" t="s">
        <v>23611</v>
      </c>
    </row>
    <row r="22971" spans="1:7" x14ac:dyDescent="0.25">
      <c r="A22971" t="s">
        <v>23567</v>
      </c>
      <c r="B22971">
        <v>2018</v>
      </c>
      <c r="C22971" t="s">
        <v>8</v>
      </c>
      <c r="D22971">
        <v>35.639251700000003</v>
      </c>
      <c r="E22971">
        <v>73.397395700000004</v>
      </c>
      <c r="F22971">
        <v>97.9756</v>
      </c>
      <c r="G22971" t="s">
        <v>23612</v>
      </c>
    </row>
    <row r="22972" spans="1:7" x14ac:dyDescent="0.25">
      <c r="A22972" t="s">
        <v>23567</v>
      </c>
      <c r="B22972">
        <v>2018</v>
      </c>
      <c r="C22972" t="s">
        <v>8</v>
      </c>
      <c r="D22972">
        <v>34.737705300000002</v>
      </c>
      <c r="E22972">
        <v>73.415004699999997</v>
      </c>
      <c r="F22972">
        <v>61.372900000000001</v>
      </c>
      <c r="G22972" t="s">
        <v>23613</v>
      </c>
    </row>
    <row r="22973" spans="1:7" x14ac:dyDescent="0.25">
      <c r="A22973" t="s">
        <v>23567</v>
      </c>
      <c r="B22973">
        <v>2018</v>
      </c>
      <c r="C22973" t="s">
        <v>8</v>
      </c>
      <c r="D22973">
        <v>33.836558699999998</v>
      </c>
      <c r="E22973">
        <v>73.4318387</v>
      </c>
      <c r="F22973">
        <v>9.4770000000000003</v>
      </c>
      <c r="G22973" t="s">
        <v>23614</v>
      </c>
    </row>
    <row r="22974" spans="1:7" x14ac:dyDescent="0.25">
      <c r="A22974" t="s">
        <v>23567</v>
      </c>
      <c r="B22974">
        <v>2018</v>
      </c>
      <c r="C22974" t="s">
        <v>8</v>
      </c>
      <c r="D22974">
        <v>32.934731999999997</v>
      </c>
      <c r="E22974">
        <v>73.4479501</v>
      </c>
      <c r="F22974">
        <v>4.5742000000000003</v>
      </c>
      <c r="G22974" t="s">
        <v>23615</v>
      </c>
    </row>
    <row r="22975" spans="1:7" x14ac:dyDescent="0.25">
      <c r="A22975" t="s">
        <v>23567</v>
      </c>
      <c r="B22975">
        <v>2018</v>
      </c>
      <c r="C22975" t="s">
        <v>8</v>
      </c>
      <c r="D22975">
        <v>32.0327682</v>
      </c>
      <c r="E22975">
        <v>73.463358799999995</v>
      </c>
      <c r="F22975">
        <v>16.0609</v>
      </c>
      <c r="G22975" t="s">
        <v>23616</v>
      </c>
    </row>
    <row r="22976" spans="1:7" x14ac:dyDescent="0.25">
      <c r="A22976" t="s">
        <v>23567</v>
      </c>
      <c r="B22976">
        <v>2018</v>
      </c>
      <c r="C22976" t="s">
        <v>8</v>
      </c>
      <c r="D22976">
        <v>31.131210899999999</v>
      </c>
      <c r="E22976">
        <v>73.478084100000004</v>
      </c>
      <c r="F22976">
        <v>65.964799999999997</v>
      </c>
      <c r="G22976" t="s">
        <v>23617</v>
      </c>
    </row>
    <row r="22977" spans="1:7" x14ac:dyDescent="0.25">
      <c r="A22977" t="s">
        <v>23567</v>
      </c>
      <c r="B22977">
        <v>2018</v>
      </c>
      <c r="C22977" t="s">
        <v>8</v>
      </c>
      <c r="D22977">
        <v>30.228979899999999</v>
      </c>
      <c r="E22977">
        <v>73.492170099999996</v>
      </c>
      <c r="F22977">
        <v>91.470100000000002</v>
      </c>
      <c r="G22977" t="s">
        <v>23618</v>
      </c>
    </row>
    <row r="22978" spans="1:7" x14ac:dyDescent="0.25">
      <c r="A22978" t="s">
        <v>23567</v>
      </c>
      <c r="B22978">
        <v>2018</v>
      </c>
      <c r="C22978" t="s">
        <v>8</v>
      </c>
      <c r="D22978">
        <v>29.326619000000001</v>
      </c>
      <c r="E22978">
        <v>73.505632399999996</v>
      </c>
      <c r="F22978">
        <v>65.504099999999994</v>
      </c>
      <c r="G22978" t="s">
        <v>23619</v>
      </c>
    </row>
    <row r="22979" spans="1:7" x14ac:dyDescent="0.25">
      <c r="A22979" t="s">
        <v>23567</v>
      </c>
      <c r="B22979">
        <v>2018</v>
      </c>
      <c r="C22979" t="s">
        <v>8</v>
      </c>
      <c r="D22979">
        <v>28.4246719</v>
      </c>
      <c r="E22979">
        <v>73.5184864</v>
      </c>
      <c r="F22979">
        <v>31.099599999999999</v>
      </c>
      <c r="G22979" t="s">
        <v>23620</v>
      </c>
    </row>
    <row r="22980" spans="1:7" x14ac:dyDescent="0.25">
      <c r="A22980" t="s">
        <v>23567</v>
      </c>
      <c r="B22980">
        <v>2018</v>
      </c>
      <c r="C22980" t="s">
        <v>8</v>
      </c>
      <c r="D22980">
        <v>37.451654099999999</v>
      </c>
      <c r="E22980">
        <v>74.489639800000006</v>
      </c>
      <c r="F22980">
        <v>98.152900000000002</v>
      </c>
      <c r="G22980" t="s">
        <v>23621</v>
      </c>
    </row>
    <row r="22981" spans="1:7" x14ac:dyDescent="0.25">
      <c r="A22981" t="s">
        <v>23567</v>
      </c>
      <c r="B22981">
        <v>2018</v>
      </c>
      <c r="C22981" t="s">
        <v>8</v>
      </c>
      <c r="D22981">
        <v>36.550607399999997</v>
      </c>
      <c r="E22981">
        <v>74.495627200000001</v>
      </c>
      <c r="F22981">
        <v>99.922700000000006</v>
      </c>
      <c r="G22981" t="s">
        <v>23622</v>
      </c>
    </row>
    <row r="22982" spans="1:7" x14ac:dyDescent="0.25">
      <c r="A22982" t="s">
        <v>23567</v>
      </c>
      <c r="B22982">
        <v>2018</v>
      </c>
      <c r="C22982" t="s">
        <v>8</v>
      </c>
      <c r="D22982">
        <v>35.648882399999998</v>
      </c>
      <c r="E22982">
        <v>74.5013577</v>
      </c>
      <c r="F22982">
        <v>98.068399999999997</v>
      </c>
      <c r="G22982" t="s">
        <v>23623</v>
      </c>
    </row>
    <row r="22983" spans="1:7" x14ac:dyDescent="0.25">
      <c r="A22983" t="s">
        <v>23567</v>
      </c>
      <c r="B22983">
        <v>2018</v>
      </c>
      <c r="C22983" t="s">
        <v>8</v>
      </c>
      <c r="D22983">
        <v>34.7470213</v>
      </c>
      <c r="E22983">
        <v>74.506839200000002</v>
      </c>
      <c r="F22983">
        <v>95.5745</v>
      </c>
      <c r="G22983" t="s">
        <v>23624</v>
      </c>
    </row>
    <row r="22984" spans="1:7" x14ac:dyDescent="0.25">
      <c r="A22984" t="s">
        <v>23567</v>
      </c>
      <c r="B22984">
        <v>2018</v>
      </c>
      <c r="C22984" t="s">
        <v>8</v>
      </c>
      <c r="D22984">
        <v>33.8455668</v>
      </c>
      <c r="E22984">
        <v>74.512079299999996</v>
      </c>
      <c r="F22984">
        <v>49.963799999999999</v>
      </c>
      <c r="G22984" t="s">
        <v>23625</v>
      </c>
    </row>
    <row r="22985" spans="1:7" x14ac:dyDescent="0.25">
      <c r="A22985" t="s">
        <v>23567</v>
      </c>
      <c r="B22985">
        <v>2018</v>
      </c>
      <c r="C22985" t="s">
        <v>8</v>
      </c>
      <c r="D22985">
        <v>32.943438399999998</v>
      </c>
      <c r="E22985">
        <v>74.517094499999999</v>
      </c>
      <c r="F22985">
        <v>1.6749000000000001</v>
      </c>
      <c r="G22985" t="s">
        <v>23626</v>
      </c>
    </row>
    <row r="22986" spans="1:7" x14ac:dyDescent="0.25">
      <c r="A22986" t="s">
        <v>23567</v>
      </c>
      <c r="B22986">
        <v>2018</v>
      </c>
      <c r="C22986" t="s">
        <v>8</v>
      </c>
      <c r="D22986">
        <v>32.041178899999998</v>
      </c>
      <c r="E22986">
        <v>74.521890900000002</v>
      </c>
      <c r="F22986">
        <v>6.7432999999999996</v>
      </c>
      <c r="G22986" t="s">
        <v>23627</v>
      </c>
    </row>
    <row r="22987" spans="1:7" x14ac:dyDescent="0.25">
      <c r="A22987" t="s">
        <v>23567</v>
      </c>
      <c r="B22987">
        <v>2018</v>
      </c>
      <c r="C22987" t="s">
        <v>8</v>
      </c>
      <c r="D22987">
        <v>31.139331599999998</v>
      </c>
      <c r="E22987">
        <v>74.526474399999998</v>
      </c>
      <c r="F22987">
        <v>23.019400000000001</v>
      </c>
      <c r="G22987" t="s">
        <v>23628</v>
      </c>
    </row>
    <row r="22988" spans="1:7" x14ac:dyDescent="0.25">
      <c r="A22988" t="s">
        <v>23567</v>
      </c>
      <c r="B22988">
        <v>2018</v>
      </c>
      <c r="C22988" t="s">
        <v>8</v>
      </c>
      <c r="D22988">
        <v>30.236815799999999</v>
      </c>
      <c r="E22988">
        <v>74.530859000000007</v>
      </c>
      <c r="F22988">
        <v>2.3144</v>
      </c>
      <c r="G22988" t="s">
        <v>23629</v>
      </c>
    </row>
    <row r="22989" spans="1:7" x14ac:dyDescent="0.25">
      <c r="A22989" t="s">
        <v>23567</v>
      </c>
      <c r="B22989">
        <v>2018</v>
      </c>
      <c r="C22989" t="s">
        <v>8</v>
      </c>
      <c r="D22989">
        <v>34.746544</v>
      </c>
      <c r="E22989">
        <v>75.599566999999993</v>
      </c>
      <c r="F22989">
        <v>31.984200000000001</v>
      </c>
      <c r="G22989" t="s">
        <v>23630</v>
      </c>
    </row>
    <row r="22990" spans="1:7" x14ac:dyDescent="0.25">
      <c r="A22990" t="s">
        <v>23567</v>
      </c>
      <c r="B22990">
        <v>2018</v>
      </c>
      <c r="C22990" t="s">
        <v>8</v>
      </c>
      <c r="D22990">
        <v>35.6483889</v>
      </c>
      <c r="E22990">
        <v>75.606230999999994</v>
      </c>
      <c r="F22990">
        <v>58.293999999999997</v>
      </c>
      <c r="G22990" t="s">
        <v>23631</v>
      </c>
    </row>
    <row r="22991" spans="1:7" x14ac:dyDescent="0.25">
      <c r="A22991" t="s">
        <v>23567</v>
      </c>
      <c r="B22991">
        <v>2018</v>
      </c>
      <c r="C22991" t="s">
        <v>8</v>
      </c>
      <c r="D22991">
        <v>36.550097399999999</v>
      </c>
      <c r="E22991">
        <v>75.613197799999995</v>
      </c>
      <c r="F22991">
        <v>79.779200000000003</v>
      </c>
      <c r="G22991" t="s">
        <v>23632</v>
      </c>
    </row>
    <row r="22992" spans="1:7" x14ac:dyDescent="0.25">
      <c r="A22992" t="s">
        <v>23567</v>
      </c>
      <c r="B22992">
        <v>2018</v>
      </c>
      <c r="C22992" t="s">
        <v>8</v>
      </c>
      <c r="D22992">
        <v>37.451127300000003</v>
      </c>
      <c r="E22992">
        <v>75.620476800000006</v>
      </c>
      <c r="F22992">
        <v>96.528499999999994</v>
      </c>
      <c r="G22992" t="s">
        <v>23633</v>
      </c>
    </row>
    <row r="22993" spans="1:7" x14ac:dyDescent="0.25">
      <c r="A22993" t="s">
        <v>23634</v>
      </c>
      <c r="B22993">
        <v>2018</v>
      </c>
      <c r="C22993" t="s">
        <v>8</v>
      </c>
      <c r="D22993">
        <v>24.813078399999998</v>
      </c>
      <c r="E22993">
        <v>64.532605700000005</v>
      </c>
      <c r="F22993">
        <v>3.0749</v>
      </c>
      <c r="G22993" t="s">
        <v>23635</v>
      </c>
    </row>
    <row r="22994" spans="1:7" x14ac:dyDescent="0.25">
      <c r="A22994" t="s">
        <v>23634</v>
      </c>
      <c r="B22994">
        <v>2018</v>
      </c>
      <c r="C22994" t="s">
        <v>8</v>
      </c>
      <c r="D22994">
        <v>25.716008899999999</v>
      </c>
      <c r="E22994">
        <v>64.543986799999999</v>
      </c>
      <c r="F22994">
        <v>11.0463</v>
      </c>
      <c r="G22994" t="s">
        <v>23636</v>
      </c>
    </row>
    <row r="22995" spans="1:7" x14ac:dyDescent="0.25">
      <c r="A22995" t="s">
        <v>23634</v>
      </c>
      <c r="B22995">
        <v>2018</v>
      </c>
      <c r="C22995" t="s">
        <v>8</v>
      </c>
      <c r="D22995">
        <v>26.618281100000001</v>
      </c>
      <c r="E22995">
        <v>64.555918199999994</v>
      </c>
      <c r="F22995">
        <v>0.57650000000000001</v>
      </c>
      <c r="G22995" t="s">
        <v>23637</v>
      </c>
    </row>
    <row r="22996" spans="1:7" x14ac:dyDescent="0.25">
      <c r="A22996" t="s">
        <v>23634</v>
      </c>
      <c r="B22996">
        <v>2018</v>
      </c>
      <c r="C22996" t="s">
        <v>8</v>
      </c>
      <c r="D22996">
        <v>27.520975199999999</v>
      </c>
      <c r="E22996">
        <v>64.568432900000005</v>
      </c>
      <c r="F22996">
        <v>9.5999999999999992E-3</v>
      </c>
      <c r="G22996" t="s">
        <v>23638</v>
      </c>
    </row>
    <row r="22997" spans="1:7" x14ac:dyDescent="0.25">
      <c r="A22997" t="s">
        <v>23634</v>
      </c>
      <c r="B22997">
        <v>2018</v>
      </c>
      <c r="C22997" t="s">
        <v>8</v>
      </c>
      <c r="D22997">
        <v>24.799682499999999</v>
      </c>
      <c r="E22997">
        <v>65.521020300000004</v>
      </c>
      <c r="F22997">
        <v>6.9912000000000001</v>
      </c>
      <c r="G22997" t="s">
        <v>23639</v>
      </c>
    </row>
    <row r="22998" spans="1:7" x14ac:dyDescent="0.25">
      <c r="A22998" t="s">
        <v>23634</v>
      </c>
      <c r="B22998">
        <v>2018</v>
      </c>
      <c r="C22998" t="s">
        <v>8</v>
      </c>
      <c r="D22998">
        <v>25.702057</v>
      </c>
      <c r="E22998">
        <v>65.539726000000002</v>
      </c>
      <c r="F22998">
        <v>18.7301</v>
      </c>
      <c r="G22998" t="s">
        <v>23640</v>
      </c>
    </row>
    <row r="22999" spans="1:7" x14ac:dyDescent="0.25">
      <c r="A22999" t="s">
        <v>23634</v>
      </c>
      <c r="B22999">
        <v>2018</v>
      </c>
      <c r="C22999" t="s">
        <v>8</v>
      </c>
      <c r="D22999">
        <v>26.603765299999999</v>
      </c>
      <c r="E22999">
        <v>65.559335599999997</v>
      </c>
      <c r="F22999">
        <v>0.59350000000000003</v>
      </c>
      <c r="G22999" t="s">
        <v>23641</v>
      </c>
    </row>
    <row r="23000" spans="1:7" x14ac:dyDescent="0.25">
      <c r="A23000" t="s">
        <v>23634</v>
      </c>
      <c r="B23000">
        <v>2018</v>
      </c>
      <c r="C23000" t="s">
        <v>8</v>
      </c>
      <c r="D23000">
        <v>27.505886499999999</v>
      </c>
      <c r="E23000">
        <v>65.579903700000003</v>
      </c>
      <c r="F23000">
        <v>0.50980000000000003</v>
      </c>
      <c r="G23000" t="s">
        <v>23642</v>
      </c>
    </row>
    <row r="23001" spans="1:7" x14ac:dyDescent="0.25">
      <c r="A23001" t="s">
        <v>23634</v>
      </c>
      <c r="B23001">
        <v>2018</v>
      </c>
      <c r="C23001" t="s">
        <v>8</v>
      </c>
      <c r="D23001">
        <v>28.407875799999999</v>
      </c>
      <c r="E23001">
        <v>65.601451699999998</v>
      </c>
      <c r="F23001">
        <v>0.1406</v>
      </c>
      <c r="G23001" t="s">
        <v>23643</v>
      </c>
    </row>
    <row r="23002" spans="1:7" x14ac:dyDescent="0.25">
      <c r="A23002" t="s">
        <v>23634</v>
      </c>
      <c r="B23002">
        <v>2018</v>
      </c>
      <c r="C23002" t="s">
        <v>8</v>
      </c>
      <c r="D23002">
        <v>29.309188899999999</v>
      </c>
      <c r="E23002">
        <v>65.624001399999997</v>
      </c>
      <c r="F23002">
        <v>0.82640000000000002</v>
      </c>
      <c r="G23002" t="s">
        <v>23644</v>
      </c>
    </row>
    <row r="23003" spans="1:7" x14ac:dyDescent="0.25">
      <c r="A23003" t="s">
        <v>23634</v>
      </c>
      <c r="B23003">
        <v>2018</v>
      </c>
      <c r="C23003" t="s">
        <v>8</v>
      </c>
      <c r="D23003">
        <v>30.2109047</v>
      </c>
      <c r="E23003">
        <v>65.647617600000004</v>
      </c>
      <c r="F23003">
        <v>0.02</v>
      </c>
      <c r="G23003" t="s">
        <v>23645</v>
      </c>
    </row>
    <row r="23004" spans="1:7" x14ac:dyDescent="0.25">
      <c r="A23004" t="s">
        <v>23634</v>
      </c>
      <c r="B23004">
        <v>2018</v>
      </c>
      <c r="C23004" t="s">
        <v>8</v>
      </c>
      <c r="D23004">
        <v>31.112478800000002</v>
      </c>
      <c r="E23004">
        <v>65.672327300000006</v>
      </c>
      <c r="F23004">
        <v>0</v>
      </c>
      <c r="G23004" t="s">
        <v>23646</v>
      </c>
    </row>
    <row r="23005" spans="1:7" x14ac:dyDescent="0.25">
      <c r="A23005" t="s">
        <v>23634</v>
      </c>
      <c r="B23005">
        <v>2018</v>
      </c>
      <c r="C23005" t="s">
        <v>8</v>
      </c>
      <c r="D23005">
        <v>31.1145557</v>
      </c>
      <c r="E23005">
        <v>66.429712499999994</v>
      </c>
      <c r="F23005">
        <v>0</v>
      </c>
      <c r="G23005" t="s">
        <v>23647</v>
      </c>
    </row>
    <row r="23006" spans="1:7" x14ac:dyDescent="0.25">
      <c r="A23006" t="s">
        <v>23634</v>
      </c>
      <c r="B23006">
        <v>2018</v>
      </c>
      <c r="C23006" t="s">
        <v>8</v>
      </c>
      <c r="D23006">
        <v>30.212908800000001</v>
      </c>
      <c r="E23006">
        <v>66.453481199999999</v>
      </c>
      <c r="F23006">
        <v>0.43769999999999998</v>
      </c>
      <c r="G23006" t="s">
        <v>23648</v>
      </c>
    </row>
    <row r="23007" spans="1:7" x14ac:dyDescent="0.25">
      <c r="A23007" t="s">
        <v>23634</v>
      </c>
      <c r="B23007">
        <v>2018</v>
      </c>
      <c r="C23007" t="s">
        <v>8</v>
      </c>
      <c r="D23007">
        <v>29.311121499999999</v>
      </c>
      <c r="E23007">
        <v>66.476197900000003</v>
      </c>
      <c r="F23007">
        <v>6.2259000000000002</v>
      </c>
      <c r="G23007" t="s">
        <v>23649</v>
      </c>
    </row>
    <row r="23008" spans="1:7" x14ac:dyDescent="0.25">
      <c r="A23008" t="s">
        <v>23634</v>
      </c>
      <c r="B23008">
        <v>2018</v>
      </c>
      <c r="C23008" t="s">
        <v>8</v>
      </c>
      <c r="D23008">
        <v>23.878079400000001</v>
      </c>
      <c r="E23008">
        <v>66.484368399999994</v>
      </c>
      <c r="F23008">
        <v>18.3688</v>
      </c>
      <c r="G23008" t="s">
        <v>23650</v>
      </c>
    </row>
    <row r="23009" spans="1:7" x14ac:dyDescent="0.25">
      <c r="A23009" t="s">
        <v>23634</v>
      </c>
      <c r="B23009">
        <v>2018</v>
      </c>
      <c r="C23009" t="s">
        <v>8</v>
      </c>
      <c r="D23009">
        <v>28.409738099999998</v>
      </c>
      <c r="E23009">
        <v>66.497888799999998</v>
      </c>
      <c r="F23009">
        <v>3.4340999999999999</v>
      </c>
      <c r="G23009" t="s">
        <v>23651</v>
      </c>
    </row>
    <row r="23010" spans="1:7" x14ac:dyDescent="0.25">
      <c r="A23010" t="s">
        <v>23634</v>
      </c>
      <c r="B23010">
        <v>2018</v>
      </c>
      <c r="C23010" t="s">
        <v>8</v>
      </c>
      <c r="D23010">
        <v>24.779760199999998</v>
      </c>
      <c r="E23010">
        <v>66.509141799999995</v>
      </c>
      <c r="F23010">
        <v>17.308</v>
      </c>
      <c r="G23010" t="s">
        <v>23652</v>
      </c>
    </row>
    <row r="23011" spans="1:7" x14ac:dyDescent="0.25">
      <c r="A23011" t="s">
        <v>23634</v>
      </c>
      <c r="B23011">
        <v>2018</v>
      </c>
      <c r="C23011" t="s">
        <v>8</v>
      </c>
      <c r="D23011">
        <v>27.507679700000001</v>
      </c>
      <c r="E23011">
        <v>66.518616100000003</v>
      </c>
      <c r="F23011">
        <v>0.73980000000000001</v>
      </c>
      <c r="G23011" t="s">
        <v>23653</v>
      </c>
    </row>
    <row r="23012" spans="1:7" x14ac:dyDescent="0.25">
      <c r="A23012" t="s">
        <v>23634</v>
      </c>
      <c r="B23012">
        <v>2018</v>
      </c>
      <c r="C23012" t="s">
        <v>8</v>
      </c>
      <c r="D23012">
        <v>25.681308099999999</v>
      </c>
      <c r="E23012">
        <v>66.535147499999994</v>
      </c>
      <c r="F23012">
        <v>38.741900000000001</v>
      </c>
      <c r="G23012" t="s">
        <v>23654</v>
      </c>
    </row>
    <row r="23013" spans="1:7" x14ac:dyDescent="0.25">
      <c r="A23013" t="s">
        <v>23634</v>
      </c>
      <c r="B23013">
        <v>2018</v>
      </c>
      <c r="C23013" t="s">
        <v>8</v>
      </c>
      <c r="D23013">
        <v>26.605490400000001</v>
      </c>
      <c r="E23013">
        <v>66.538400699999997</v>
      </c>
      <c r="F23013">
        <v>0.70720000000000005</v>
      </c>
      <c r="G23013" t="s">
        <v>23655</v>
      </c>
    </row>
    <row r="23014" spans="1:7" x14ac:dyDescent="0.25">
      <c r="A23014" t="s">
        <v>23634</v>
      </c>
      <c r="B23014">
        <v>2018</v>
      </c>
      <c r="C23014" t="s">
        <v>8</v>
      </c>
      <c r="D23014">
        <v>25.7037151</v>
      </c>
      <c r="E23014">
        <v>66.557263300000002</v>
      </c>
      <c r="F23014">
        <v>37.860199999999999</v>
      </c>
      <c r="G23014" t="s">
        <v>23656</v>
      </c>
    </row>
    <row r="23015" spans="1:7" x14ac:dyDescent="0.25">
      <c r="A23015" t="s">
        <v>23634</v>
      </c>
      <c r="B23015">
        <v>2018</v>
      </c>
      <c r="C23015" t="s">
        <v>8</v>
      </c>
      <c r="D23015">
        <v>24.801274500000002</v>
      </c>
      <c r="E23015">
        <v>66.575256499999995</v>
      </c>
      <c r="F23015">
        <v>19.200199999999999</v>
      </c>
      <c r="G23015" t="s">
        <v>23657</v>
      </c>
    </row>
    <row r="23016" spans="1:7" x14ac:dyDescent="0.25">
      <c r="A23016" t="s">
        <v>23634</v>
      </c>
      <c r="B23016">
        <v>2018</v>
      </c>
      <c r="C23016" t="s">
        <v>8</v>
      </c>
      <c r="D23016">
        <v>23.898713399999998</v>
      </c>
      <c r="E23016">
        <v>66.592396600000001</v>
      </c>
      <c r="F23016">
        <v>19.026</v>
      </c>
      <c r="G23016" t="s">
        <v>23658</v>
      </c>
    </row>
    <row r="23017" spans="1:7" x14ac:dyDescent="0.25">
      <c r="A23017" t="s">
        <v>23634</v>
      </c>
      <c r="B23017">
        <v>2018</v>
      </c>
      <c r="C23017" t="s">
        <v>8</v>
      </c>
      <c r="D23017">
        <v>32.0327682</v>
      </c>
      <c r="E23017">
        <v>67.463358799999995</v>
      </c>
      <c r="F23017">
        <v>0.14879999999999999</v>
      </c>
      <c r="G23017" t="s">
        <v>23659</v>
      </c>
    </row>
    <row r="23018" spans="1:7" x14ac:dyDescent="0.25">
      <c r="A23018" t="s">
        <v>23634</v>
      </c>
      <c r="B23018">
        <v>2018</v>
      </c>
      <c r="C23018" t="s">
        <v>8</v>
      </c>
      <c r="D23018">
        <v>31.131210899999999</v>
      </c>
      <c r="E23018">
        <v>67.478084100000004</v>
      </c>
      <c r="F23018">
        <v>0.60699999999999998</v>
      </c>
      <c r="G23018" t="s">
        <v>23660</v>
      </c>
    </row>
    <row r="23019" spans="1:7" x14ac:dyDescent="0.25">
      <c r="A23019" t="s">
        <v>23634</v>
      </c>
      <c r="B23019">
        <v>2018</v>
      </c>
      <c r="C23019" t="s">
        <v>8</v>
      </c>
      <c r="D23019">
        <v>30.228979899999999</v>
      </c>
      <c r="E23019">
        <v>67.492170099999996</v>
      </c>
      <c r="F23019">
        <v>4.1265000000000001</v>
      </c>
      <c r="G23019" t="s">
        <v>23661</v>
      </c>
    </row>
    <row r="23020" spans="1:7" x14ac:dyDescent="0.25">
      <c r="A23020" t="s">
        <v>23634</v>
      </c>
      <c r="B23020">
        <v>2018</v>
      </c>
      <c r="C23020" t="s">
        <v>8</v>
      </c>
      <c r="D23020">
        <v>29.326619000000001</v>
      </c>
      <c r="E23020">
        <v>67.505632399999996</v>
      </c>
      <c r="F23020">
        <v>3.0832999999999999</v>
      </c>
      <c r="G23020" t="s">
        <v>23662</v>
      </c>
    </row>
    <row r="23021" spans="1:7" x14ac:dyDescent="0.25">
      <c r="A23021" t="s">
        <v>23634</v>
      </c>
      <c r="B23021">
        <v>2018</v>
      </c>
      <c r="C23021" t="s">
        <v>8</v>
      </c>
      <c r="D23021">
        <v>28.4246719</v>
      </c>
      <c r="E23021">
        <v>67.5184864</v>
      </c>
      <c r="F23021">
        <v>1.0561</v>
      </c>
      <c r="G23021" t="s">
        <v>23663</v>
      </c>
    </row>
    <row r="23022" spans="1:7" x14ac:dyDescent="0.25">
      <c r="A23022" t="s">
        <v>23634</v>
      </c>
      <c r="B23022">
        <v>2018</v>
      </c>
      <c r="C23022" t="s">
        <v>8</v>
      </c>
      <c r="D23022">
        <v>27.5220588</v>
      </c>
      <c r="E23022">
        <v>67.530769199999995</v>
      </c>
      <c r="F23022">
        <v>1.9692000000000001</v>
      </c>
      <c r="G23022" t="s">
        <v>23664</v>
      </c>
    </row>
    <row r="23023" spans="1:7" x14ac:dyDescent="0.25">
      <c r="A23023" t="s">
        <v>23634</v>
      </c>
      <c r="B23023">
        <v>2018</v>
      </c>
      <c r="C23023" t="s">
        <v>8</v>
      </c>
      <c r="D23023">
        <v>26.619323600000001</v>
      </c>
      <c r="E23023">
        <v>67.542493100000002</v>
      </c>
      <c r="F23023">
        <v>0.37759999999999999</v>
      </c>
      <c r="G23023" t="s">
        <v>23665</v>
      </c>
    </row>
    <row r="23024" spans="1:7" x14ac:dyDescent="0.25">
      <c r="A23024" t="s">
        <v>23634</v>
      </c>
      <c r="B23024">
        <v>2018</v>
      </c>
      <c r="C23024" t="s">
        <v>8</v>
      </c>
      <c r="D23024">
        <v>25.717010899999998</v>
      </c>
      <c r="E23024">
        <v>67.553670400000001</v>
      </c>
      <c r="F23024">
        <v>3.5878000000000001</v>
      </c>
      <c r="G23024" t="s">
        <v>23666</v>
      </c>
    </row>
    <row r="23025" spans="1:7" x14ac:dyDescent="0.25">
      <c r="A23025" t="s">
        <v>23634</v>
      </c>
      <c r="B23025">
        <v>2018</v>
      </c>
      <c r="C23025" t="s">
        <v>8</v>
      </c>
      <c r="D23025">
        <v>24.814040500000001</v>
      </c>
      <c r="E23025">
        <v>67.564332300000004</v>
      </c>
      <c r="F23025">
        <v>18.563800000000001</v>
      </c>
      <c r="G23025" t="s">
        <v>23667</v>
      </c>
    </row>
    <row r="23026" spans="1:7" x14ac:dyDescent="0.25">
      <c r="A23026" t="s">
        <v>23634</v>
      </c>
      <c r="B23026">
        <v>2018</v>
      </c>
      <c r="C23026" t="s">
        <v>8</v>
      </c>
      <c r="D23026">
        <v>23.910956899999999</v>
      </c>
      <c r="E23026">
        <v>67.574488599999995</v>
      </c>
      <c r="F23026">
        <v>4.1958000000000002</v>
      </c>
      <c r="G23026" t="s">
        <v>23668</v>
      </c>
    </row>
    <row r="23027" spans="1:7" x14ac:dyDescent="0.25">
      <c r="A23027" t="s">
        <v>23634</v>
      </c>
      <c r="B23027">
        <v>2018</v>
      </c>
      <c r="C23027" t="s">
        <v>8</v>
      </c>
      <c r="D23027">
        <v>32.041178899999998</v>
      </c>
      <c r="E23027">
        <v>68.521890900000002</v>
      </c>
      <c r="F23027">
        <v>0.14879999999999999</v>
      </c>
      <c r="G23027" t="s">
        <v>23669</v>
      </c>
    </row>
    <row r="23028" spans="1:7" x14ac:dyDescent="0.25">
      <c r="A23028" t="s">
        <v>23634</v>
      </c>
      <c r="B23028">
        <v>2018</v>
      </c>
      <c r="C23028" t="s">
        <v>8</v>
      </c>
      <c r="D23028">
        <v>31.139331599999998</v>
      </c>
      <c r="E23028">
        <v>68.526474399999998</v>
      </c>
      <c r="F23028">
        <v>5.4847000000000001</v>
      </c>
      <c r="G23028" t="s">
        <v>23670</v>
      </c>
    </row>
    <row r="23029" spans="1:7" x14ac:dyDescent="0.25">
      <c r="A23029" t="s">
        <v>23634</v>
      </c>
      <c r="B23029">
        <v>2018</v>
      </c>
      <c r="C23029" t="s">
        <v>8</v>
      </c>
      <c r="D23029">
        <v>30.236815799999999</v>
      </c>
      <c r="E23029">
        <v>68.530859000000007</v>
      </c>
      <c r="F23029">
        <v>3.2825000000000002</v>
      </c>
      <c r="G23029" t="s">
        <v>23671</v>
      </c>
    </row>
    <row r="23030" spans="1:7" x14ac:dyDescent="0.25">
      <c r="A23030" t="s">
        <v>23634</v>
      </c>
      <c r="B23030">
        <v>2018</v>
      </c>
      <c r="C23030" t="s">
        <v>8</v>
      </c>
      <c r="D23030">
        <v>29.3341751</v>
      </c>
      <c r="E23030">
        <v>68.535049299999997</v>
      </c>
      <c r="F23030">
        <v>6.3200000000000006E-2</v>
      </c>
      <c r="G23030" t="s">
        <v>23672</v>
      </c>
    </row>
    <row r="23031" spans="1:7" x14ac:dyDescent="0.25">
      <c r="A23031" t="s">
        <v>23634</v>
      </c>
      <c r="B23031">
        <v>2018</v>
      </c>
      <c r="C23031" t="s">
        <v>8</v>
      </c>
      <c r="D23031">
        <v>28.431953199999999</v>
      </c>
      <c r="E23031">
        <v>68.539050200000005</v>
      </c>
      <c r="F23031">
        <v>0</v>
      </c>
      <c r="G23031" t="s">
        <v>23673</v>
      </c>
    </row>
    <row r="23032" spans="1:7" x14ac:dyDescent="0.25">
      <c r="A23032" t="s">
        <v>23634</v>
      </c>
      <c r="B23032">
        <v>2018</v>
      </c>
      <c r="C23032" t="s">
        <v>8</v>
      </c>
      <c r="D23032">
        <v>27.529069499999999</v>
      </c>
      <c r="E23032">
        <v>68.542873400000005</v>
      </c>
      <c r="F23032">
        <v>0</v>
      </c>
      <c r="G23032" t="s">
        <v>23674</v>
      </c>
    </row>
    <row r="23033" spans="1:7" x14ac:dyDescent="0.25">
      <c r="A23033" t="s">
        <v>23634</v>
      </c>
      <c r="B23033">
        <v>2018</v>
      </c>
      <c r="C23033" t="s">
        <v>8</v>
      </c>
      <c r="D23033">
        <v>26.626068100000001</v>
      </c>
      <c r="E23033">
        <v>68.546522499999995</v>
      </c>
      <c r="F23033">
        <v>0</v>
      </c>
      <c r="G23033" t="s">
        <v>23675</v>
      </c>
    </row>
    <row r="23034" spans="1:7" x14ac:dyDescent="0.25">
      <c r="A23034" t="s">
        <v>23634</v>
      </c>
      <c r="B23034">
        <v>2018</v>
      </c>
      <c r="C23034" t="s">
        <v>8</v>
      </c>
      <c r="D23034">
        <v>30.2364143</v>
      </c>
      <c r="E23034">
        <v>69.570365199999998</v>
      </c>
      <c r="F23034">
        <v>0</v>
      </c>
      <c r="G23034" t="s">
        <v>23676</v>
      </c>
    </row>
    <row r="23035" spans="1:7" x14ac:dyDescent="0.25">
      <c r="A23035" t="s">
        <v>23634</v>
      </c>
      <c r="B23035">
        <v>2018</v>
      </c>
      <c r="C23035" t="s">
        <v>8</v>
      </c>
      <c r="D23035">
        <v>31.1389155</v>
      </c>
      <c r="E23035">
        <v>69.575695699999997</v>
      </c>
      <c r="F23035">
        <v>1.3678999999999999</v>
      </c>
      <c r="G23035" t="s">
        <v>23677</v>
      </c>
    </row>
    <row r="23036" spans="1:7" x14ac:dyDescent="0.25">
      <c r="A23036" t="s">
        <v>23634</v>
      </c>
      <c r="B23036">
        <v>2018</v>
      </c>
      <c r="C23036" t="s">
        <v>8</v>
      </c>
      <c r="D23036">
        <v>32.0407479</v>
      </c>
      <c r="E23036">
        <v>69.581268100000003</v>
      </c>
      <c r="F23036">
        <v>0</v>
      </c>
      <c r="G23036" t="s">
        <v>23678</v>
      </c>
    </row>
    <row r="23037" spans="1:7" x14ac:dyDescent="0.25">
      <c r="A23037" t="s">
        <v>23634</v>
      </c>
      <c r="B23037">
        <v>2018</v>
      </c>
      <c r="C23037" t="s">
        <v>8</v>
      </c>
      <c r="D23037">
        <v>32.9429923</v>
      </c>
      <c r="E23037">
        <v>69.587099199999997</v>
      </c>
      <c r="F23037">
        <v>4.4081999999999999</v>
      </c>
      <c r="G23037" t="s">
        <v>23679</v>
      </c>
    </row>
    <row r="23038" spans="1:7" x14ac:dyDescent="0.25">
      <c r="A23038" t="s">
        <v>23634</v>
      </c>
      <c r="B23038">
        <v>2018</v>
      </c>
      <c r="C23038" t="s">
        <v>8</v>
      </c>
      <c r="D23038">
        <v>33.8451053</v>
      </c>
      <c r="E23038">
        <v>69.593196300000002</v>
      </c>
      <c r="F23038">
        <v>3.8643999999999998</v>
      </c>
      <c r="G23038" t="s">
        <v>23680</v>
      </c>
    </row>
    <row r="23039" spans="1:7" x14ac:dyDescent="0.25">
      <c r="A23039" t="s">
        <v>23634</v>
      </c>
      <c r="B23039">
        <v>2018</v>
      </c>
      <c r="C23039" t="s">
        <v>8</v>
      </c>
      <c r="D23039">
        <v>34.746544</v>
      </c>
      <c r="E23039">
        <v>69.599566999999993</v>
      </c>
      <c r="F23039">
        <v>2.7898999999999998</v>
      </c>
      <c r="G23039" t="s">
        <v>23681</v>
      </c>
    </row>
    <row r="23040" spans="1:7" x14ac:dyDescent="0.25">
      <c r="A23040" t="s">
        <v>23634</v>
      </c>
      <c r="B23040">
        <v>2018</v>
      </c>
      <c r="C23040" t="s">
        <v>8</v>
      </c>
      <c r="D23040">
        <v>33.835166399999999</v>
      </c>
      <c r="E23040">
        <v>70.674036000000001</v>
      </c>
      <c r="F23040">
        <v>0</v>
      </c>
      <c r="G23040" t="s">
        <v>23682</v>
      </c>
    </row>
    <row r="23041" spans="1:7" x14ac:dyDescent="0.25">
      <c r="A23041" t="s">
        <v>23634</v>
      </c>
      <c r="B23041">
        <v>2018</v>
      </c>
      <c r="C23041" t="s">
        <v>8</v>
      </c>
      <c r="D23041">
        <v>34.736265400000001</v>
      </c>
      <c r="E23041">
        <v>70.692005300000005</v>
      </c>
      <c r="F23041">
        <v>1.2738</v>
      </c>
      <c r="G23041" t="s">
        <v>23683</v>
      </c>
    </row>
    <row r="23042" spans="1:7" x14ac:dyDescent="0.25">
      <c r="A23042" t="s">
        <v>23634</v>
      </c>
      <c r="B23042">
        <v>2018</v>
      </c>
      <c r="C23042" t="s">
        <v>8</v>
      </c>
      <c r="D23042">
        <v>35.637763200000002</v>
      </c>
      <c r="E23042">
        <v>70.710801799999999</v>
      </c>
      <c r="F23042">
        <v>6.5335999999999999</v>
      </c>
      <c r="G23042" t="s">
        <v>23684</v>
      </c>
    </row>
    <row r="23043" spans="1:7" x14ac:dyDescent="0.25">
      <c r="A23043" t="s">
        <v>23634</v>
      </c>
      <c r="B23043">
        <v>2018</v>
      </c>
      <c r="C23043" t="s">
        <v>8</v>
      </c>
      <c r="D23043">
        <v>36.539116900000003</v>
      </c>
      <c r="E23043">
        <v>70.730451799999997</v>
      </c>
      <c r="F23043">
        <v>16.856000000000002</v>
      </c>
      <c r="G23043" t="s">
        <v>23685</v>
      </c>
    </row>
    <row r="23044" spans="1:7" x14ac:dyDescent="0.25">
      <c r="A23044" t="s">
        <v>23634</v>
      </c>
      <c r="B23044">
        <v>2018</v>
      </c>
      <c r="C23044" t="s">
        <v>8</v>
      </c>
      <c r="D23044">
        <v>36.539116900000003</v>
      </c>
      <c r="E23044">
        <v>70.730451799999997</v>
      </c>
      <c r="F23044">
        <v>28.4254</v>
      </c>
      <c r="G23044" t="s">
        <v>23686</v>
      </c>
    </row>
    <row r="23045" spans="1:7" x14ac:dyDescent="0.25">
      <c r="A23045" t="s">
        <v>23634</v>
      </c>
      <c r="B23045">
        <v>2018</v>
      </c>
      <c r="C23045" t="s">
        <v>8</v>
      </c>
      <c r="D23045">
        <v>35.639251700000003</v>
      </c>
      <c r="E23045">
        <v>79.397395700000004</v>
      </c>
      <c r="F23045">
        <v>15.9771</v>
      </c>
      <c r="G23045" t="s">
        <v>23687</v>
      </c>
    </row>
    <row r="23046" spans="1:7" x14ac:dyDescent="0.25">
      <c r="A23046" t="s">
        <v>23634</v>
      </c>
      <c r="B23046">
        <v>2018</v>
      </c>
      <c r="C23046" t="s">
        <v>8</v>
      </c>
      <c r="D23046">
        <v>34.737705300000002</v>
      </c>
      <c r="E23046">
        <v>79.415004699999997</v>
      </c>
      <c r="F23046">
        <v>33.970399999999998</v>
      </c>
      <c r="G23046" t="s">
        <v>23688</v>
      </c>
    </row>
    <row r="23047" spans="1:7" x14ac:dyDescent="0.25">
      <c r="A23047" t="s">
        <v>23634</v>
      </c>
      <c r="B23047">
        <v>2018</v>
      </c>
      <c r="C23047" t="s">
        <v>8</v>
      </c>
      <c r="D23047">
        <v>33.836558699999998</v>
      </c>
      <c r="E23047">
        <v>79.4318387</v>
      </c>
      <c r="F23047">
        <v>31.3611</v>
      </c>
      <c r="G23047" t="s">
        <v>23689</v>
      </c>
    </row>
    <row r="23048" spans="1:7" x14ac:dyDescent="0.25">
      <c r="A23048" t="s">
        <v>23634</v>
      </c>
      <c r="B23048">
        <v>2018</v>
      </c>
      <c r="C23048" t="s">
        <v>8</v>
      </c>
      <c r="D23048">
        <v>32.934731999999997</v>
      </c>
      <c r="E23048">
        <v>79.4479501</v>
      </c>
      <c r="F23048">
        <v>51.776699999999998</v>
      </c>
      <c r="G23048" t="s">
        <v>23690</v>
      </c>
    </row>
    <row r="23049" spans="1:7" x14ac:dyDescent="0.25">
      <c r="A23049" t="s">
        <v>23634</v>
      </c>
      <c r="B23049">
        <v>2018</v>
      </c>
      <c r="C23049" t="s">
        <v>8</v>
      </c>
      <c r="D23049">
        <v>36.550607399999997</v>
      </c>
      <c r="E23049">
        <v>80.495627200000001</v>
      </c>
      <c r="F23049">
        <v>88.762500000000003</v>
      </c>
      <c r="G23049" t="s">
        <v>23691</v>
      </c>
    </row>
    <row r="23050" spans="1:7" x14ac:dyDescent="0.25">
      <c r="A23050" t="s">
        <v>23634</v>
      </c>
      <c r="B23050">
        <v>2018</v>
      </c>
      <c r="C23050" t="s">
        <v>8</v>
      </c>
      <c r="D23050">
        <v>35.648882399999998</v>
      </c>
      <c r="E23050">
        <v>80.5013577</v>
      </c>
      <c r="F23050">
        <v>79.075999999999993</v>
      </c>
      <c r="G23050" t="s">
        <v>23692</v>
      </c>
    </row>
    <row r="23051" spans="1:7" x14ac:dyDescent="0.25">
      <c r="A23051" t="s">
        <v>23634</v>
      </c>
      <c r="B23051">
        <v>2018</v>
      </c>
      <c r="C23051" t="s">
        <v>8</v>
      </c>
      <c r="D23051">
        <v>34.7470213</v>
      </c>
      <c r="E23051">
        <v>80.506839200000002</v>
      </c>
      <c r="F23051">
        <v>46.265599999999999</v>
      </c>
      <c r="G23051" t="s">
        <v>23693</v>
      </c>
    </row>
    <row r="23052" spans="1:7" x14ac:dyDescent="0.25">
      <c r="A23052" t="s">
        <v>23694</v>
      </c>
      <c r="B23052">
        <v>2018</v>
      </c>
      <c r="C23052" t="s">
        <v>8</v>
      </c>
      <c r="D23052">
        <v>30.212908800000001</v>
      </c>
      <c r="E23052">
        <v>60.453481199999999</v>
      </c>
      <c r="F23052">
        <v>0.245</v>
      </c>
      <c r="G23052" t="s">
        <v>23695</v>
      </c>
    </row>
    <row r="23053" spans="1:7" x14ac:dyDescent="0.25">
      <c r="A23053" t="s">
        <v>23694</v>
      </c>
      <c r="B23053">
        <v>2018</v>
      </c>
      <c r="C23053" t="s">
        <v>8</v>
      </c>
      <c r="D23053">
        <v>29.311121499999999</v>
      </c>
      <c r="E23053">
        <v>60.476197900000003</v>
      </c>
      <c r="F23053">
        <v>0</v>
      </c>
      <c r="G23053" t="s">
        <v>23696</v>
      </c>
    </row>
    <row r="23054" spans="1:7" x14ac:dyDescent="0.25">
      <c r="A23054" t="s">
        <v>23694</v>
      </c>
      <c r="B23054">
        <v>2018</v>
      </c>
      <c r="C23054" t="s">
        <v>8</v>
      </c>
      <c r="D23054">
        <v>30.228979899999999</v>
      </c>
      <c r="E23054">
        <v>61.492170100000003</v>
      </c>
      <c r="F23054">
        <v>5.3091999999999997</v>
      </c>
      <c r="G23054" t="s">
        <v>23697</v>
      </c>
    </row>
    <row r="23055" spans="1:7" x14ac:dyDescent="0.25">
      <c r="A23055" t="s">
        <v>23694</v>
      </c>
      <c r="B23055">
        <v>2018</v>
      </c>
      <c r="C23055" t="s">
        <v>8</v>
      </c>
      <c r="D23055">
        <v>29.326619000000001</v>
      </c>
      <c r="E23055">
        <v>61.505632400000003</v>
      </c>
      <c r="F23055">
        <v>1.2453000000000001</v>
      </c>
      <c r="G23055" t="s">
        <v>23698</v>
      </c>
    </row>
    <row r="23056" spans="1:7" x14ac:dyDescent="0.25">
      <c r="A23056" t="s">
        <v>23694</v>
      </c>
      <c r="B23056">
        <v>2018</v>
      </c>
      <c r="C23056" t="s">
        <v>8</v>
      </c>
      <c r="D23056">
        <v>28.4246719</v>
      </c>
      <c r="E23056">
        <v>61.5184864</v>
      </c>
      <c r="F23056">
        <v>0.13980000000000001</v>
      </c>
      <c r="G23056" t="s">
        <v>23699</v>
      </c>
    </row>
    <row r="23057" spans="1:7" x14ac:dyDescent="0.25">
      <c r="A23057" t="s">
        <v>23694</v>
      </c>
      <c r="B23057">
        <v>2018</v>
      </c>
      <c r="C23057" t="s">
        <v>8</v>
      </c>
      <c r="D23057">
        <v>26.619323600000001</v>
      </c>
      <c r="E23057">
        <v>61.542493100000002</v>
      </c>
      <c r="F23057">
        <v>1.7299999999999999E-2</v>
      </c>
      <c r="G23057" t="s">
        <v>23700</v>
      </c>
    </row>
    <row r="23058" spans="1:7" x14ac:dyDescent="0.25">
      <c r="A23058" t="s">
        <v>23694</v>
      </c>
      <c r="B23058">
        <v>2018</v>
      </c>
      <c r="C23058" t="s">
        <v>8</v>
      </c>
      <c r="D23058">
        <v>25.717010899999998</v>
      </c>
      <c r="E23058">
        <v>61.553670400000001</v>
      </c>
      <c r="F23058">
        <v>18.220400000000001</v>
      </c>
      <c r="G23058" t="s">
        <v>23701</v>
      </c>
    </row>
    <row r="23059" spans="1:7" x14ac:dyDescent="0.25">
      <c r="A23059" t="s">
        <v>23694</v>
      </c>
      <c r="B23059">
        <v>2018</v>
      </c>
      <c r="C23059" t="s">
        <v>8</v>
      </c>
      <c r="D23059">
        <v>24.814040500000001</v>
      </c>
      <c r="E23059">
        <v>61.564332299999997</v>
      </c>
      <c r="F23059">
        <v>37.303100000000001</v>
      </c>
      <c r="G23059" t="s">
        <v>23702</v>
      </c>
    </row>
    <row r="23060" spans="1:7" x14ac:dyDescent="0.25">
      <c r="A23060" t="s">
        <v>23694</v>
      </c>
      <c r="B23060">
        <v>2018</v>
      </c>
      <c r="C23060" t="s">
        <v>8</v>
      </c>
      <c r="D23060">
        <v>30.236815799999999</v>
      </c>
      <c r="E23060">
        <v>62.530859</v>
      </c>
      <c r="F23060">
        <v>0.90649999999999997</v>
      </c>
      <c r="G23060" t="s">
        <v>23703</v>
      </c>
    </row>
    <row r="23061" spans="1:7" x14ac:dyDescent="0.25">
      <c r="A23061" t="s">
        <v>23694</v>
      </c>
      <c r="B23061">
        <v>2018</v>
      </c>
      <c r="C23061" t="s">
        <v>8</v>
      </c>
      <c r="D23061">
        <v>29.3341751</v>
      </c>
      <c r="E23061">
        <v>62.535049299999997</v>
      </c>
      <c r="F23061">
        <v>0.49149999999999999</v>
      </c>
      <c r="G23061" t="s">
        <v>23704</v>
      </c>
    </row>
    <row r="23062" spans="1:7" x14ac:dyDescent="0.25">
      <c r="A23062" t="s">
        <v>23694</v>
      </c>
      <c r="B23062">
        <v>2018</v>
      </c>
      <c r="C23062" t="s">
        <v>8</v>
      </c>
      <c r="D23062">
        <v>28.431953199999999</v>
      </c>
      <c r="E23062">
        <v>62.539050199999998</v>
      </c>
      <c r="F23062">
        <v>0</v>
      </c>
      <c r="G23062" t="s">
        <v>23705</v>
      </c>
    </row>
    <row r="23063" spans="1:7" x14ac:dyDescent="0.25">
      <c r="A23063" t="s">
        <v>23694</v>
      </c>
      <c r="B23063">
        <v>2018</v>
      </c>
      <c r="C23063" t="s">
        <v>8</v>
      </c>
      <c r="D23063">
        <v>27.529069499999999</v>
      </c>
      <c r="E23063">
        <v>62.542873399999998</v>
      </c>
      <c r="F23063">
        <v>1.49E-2</v>
      </c>
      <c r="G23063" t="s">
        <v>23706</v>
      </c>
    </row>
    <row r="23064" spans="1:7" x14ac:dyDescent="0.25">
      <c r="A23064" t="s">
        <v>23694</v>
      </c>
      <c r="B23064">
        <v>2018</v>
      </c>
      <c r="C23064" t="s">
        <v>8</v>
      </c>
      <c r="D23064">
        <v>26.626068100000001</v>
      </c>
      <c r="E23064">
        <v>62.546522500000002</v>
      </c>
      <c r="F23064">
        <v>0</v>
      </c>
      <c r="G23064" t="s">
        <v>23707</v>
      </c>
    </row>
    <row r="23065" spans="1:7" x14ac:dyDescent="0.25">
      <c r="A23065" t="s">
        <v>23694</v>
      </c>
      <c r="B23065">
        <v>2018</v>
      </c>
      <c r="C23065" t="s">
        <v>8</v>
      </c>
      <c r="D23065">
        <v>25.723493399999999</v>
      </c>
      <c r="E23065">
        <v>62.5500015</v>
      </c>
      <c r="F23065">
        <v>2.8378999999999999</v>
      </c>
      <c r="G23065" t="s">
        <v>23708</v>
      </c>
    </row>
    <row r="23066" spans="1:7" x14ac:dyDescent="0.25">
      <c r="A23066" t="s">
        <v>23694</v>
      </c>
      <c r="B23066">
        <v>2018</v>
      </c>
      <c r="C23066" t="s">
        <v>8</v>
      </c>
      <c r="D23066">
        <v>24.820264600000002</v>
      </c>
      <c r="E23066">
        <v>62.553319999999999</v>
      </c>
      <c r="F23066">
        <v>9.7523</v>
      </c>
      <c r="G23066" t="s">
        <v>23709</v>
      </c>
    </row>
    <row r="23067" spans="1:7" x14ac:dyDescent="0.25">
      <c r="A23067" t="s">
        <v>23694</v>
      </c>
      <c r="B23067">
        <v>2018</v>
      </c>
      <c r="C23067" t="s">
        <v>8</v>
      </c>
      <c r="D23067">
        <v>27.5287103</v>
      </c>
      <c r="E23067">
        <v>63.555758900000001</v>
      </c>
      <c r="F23067">
        <v>1.6999999999999999E-3</v>
      </c>
      <c r="G23067" t="s">
        <v>23710</v>
      </c>
    </row>
    <row r="23068" spans="1:7" x14ac:dyDescent="0.25">
      <c r="A23068" t="s">
        <v>23694</v>
      </c>
      <c r="B23068">
        <v>2018</v>
      </c>
      <c r="C23068" t="s">
        <v>8</v>
      </c>
      <c r="D23068">
        <v>28.431580100000001</v>
      </c>
      <c r="E23068">
        <v>63.560406800000003</v>
      </c>
      <c r="F23068">
        <v>2.87E-2</v>
      </c>
      <c r="G23068" t="s">
        <v>23711</v>
      </c>
    </row>
    <row r="23069" spans="1:7" x14ac:dyDescent="0.25">
      <c r="A23069" t="s">
        <v>23694</v>
      </c>
      <c r="B23069">
        <v>2018</v>
      </c>
      <c r="C23069" t="s">
        <v>8</v>
      </c>
      <c r="D23069">
        <v>29.333787900000001</v>
      </c>
      <c r="E23069">
        <v>63.565270900000002</v>
      </c>
      <c r="F23069">
        <v>0</v>
      </c>
      <c r="G23069" t="s">
        <v>23712</v>
      </c>
    </row>
    <row r="23070" spans="1:7" x14ac:dyDescent="0.25">
      <c r="A23070" t="s">
        <v>23694</v>
      </c>
      <c r="B23070">
        <v>2018</v>
      </c>
      <c r="C23070" t="s">
        <v>8</v>
      </c>
      <c r="D23070">
        <v>23.8971865</v>
      </c>
      <c r="E23070">
        <v>71.503201300000001</v>
      </c>
      <c r="F23070">
        <v>12.871700000000001</v>
      </c>
      <c r="G23070" t="s">
        <v>23713</v>
      </c>
    </row>
    <row r="23071" spans="1:7" x14ac:dyDescent="0.25">
      <c r="A23071" t="s">
        <v>23694</v>
      </c>
      <c r="B23071">
        <v>2018</v>
      </c>
      <c r="C23071" t="s">
        <v>8</v>
      </c>
      <c r="D23071">
        <v>24.799682499999999</v>
      </c>
      <c r="E23071">
        <v>71.521020300000004</v>
      </c>
      <c r="F23071">
        <v>0.58579999999999999</v>
      </c>
      <c r="G23071" t="s">
        <v>23714</v>
      </c>
    </row>
    <row r="23072" spans="1:7" x14ac:dyDescent="0.25">
      <c r="A23072" t="s">
        <v>23694</v>
      </c>
      <c r="B23072">
        <v>2018</v>
      </c>
      <c r="C23072" t="s">
        <v>8</v>
      </c>
      <c r="D23072">
        <v>28.409738099999998</v>
      </c>
      <c r="E23072">
        <v>72.497888799999998</v>
      </c>
      <c r="F23072">
        <v>0</v>
      </c>
      <c r="G23072" t="s">
        <v>23715</v>
      </c>
    </row>
    <row r="23073" spans="1:7" x14ac:dyDescent="0.25">
      <c r="A23073" t="s">
        <v>23694</v>
      </c>
      <c r="B23073">
        <v>2018</v>
      </c>
      <c r="C23073" t="s">
        <v>8</v>
      </c>
      <c r="D23073">
        <v>27.507679700000001</v>
      </c>
      <c r="E23073">
        <v>72.518616100000003</v>
      </c>
      <c r="F23073">
        <v>0</v>
      </c>
      <c r="G23073" t="s">
        <v>23716</v>
      </c>
    </row>
    <row r="23074" spans="1:7" x14ac:dyDescent="0.25">
      <c r="A23074" t="s">
        <v>23694</v>
      </c>
      <c r="B23074">
        <v>2018</v>
      </c>
      <c r="C23074" t="s">
        <v>8</v>
      </c>
      <c r="D23074">
        <v>32.934731999999997</v>
      </c>
      <c r="E23074">
        <v>73.4479501</v>
      </c>
      <c r="F23074">
        <v>0</v>
      </c>
      <c r="G23074" t="s">
        <v>23717</v>
      </c>
    </row>
    <row r="23075" spans="1:7" x14ac:dyDescent="0.25">
      <c r="A23075" t="s">
        <v>23694</v>
      </c>
      <c r="B23075">
        <v>2018</v>
      </c>
      <c r="C23075" t="s">
        <v>8</v>
      </c>
      <c r="D23075">
        <v>32.0327682</v>
      </c>
      <c r="E23075">
        <v>73.463358799999995</v>
      </c>
      <c r="F23075">
        <v>0</v>
      </c>
      <c r="G23075" t="s">
        <v>23718</v>
      </c>
    </row>
    <row r="23076" spans="1:7" x14ac:dyDescent="0.25">
      <c r="A23076" t="s">
        <v>23694</v>
      </c>
      <c r="B23076">
        <v>2018</v>
      </c>
      <c r="C23076" t="s">
        <v>8</v>
      </c>
      <c r="D23076">
        <v>31.131210899999999</v>
      </c>
      <c r="E23076">
        <v>73.478084100000004</v>
      </c>
      <c r="F23076">
        <v>0</v>
      </c>
      <c r="G23076" t="s">
        <v>23719</v>
      </c>
    </row>
    <row r="23077" spans="1:7" x14ac:dyDescent="0.25">
      <c r="A23077" t="s">
        <v>23694</v>
      </c>
      <c r="B23077">
        <v>2018</v>
      </c>
      <c r="C23077" t="s">
        <v>8</v>
      </c>
      <c r="D23077">
        <v>30.228979899999999</v>
      </c>
      <c r="E23077">
        <v>73.492170099999996</v>
      </c>
      <c r="F23077">
        <v>0</v>
      </c>
      <c r="G23077" t="s">
        <v>23720</v>
      </c>
    </row>
    <row r="23078" spans="1:7" x14ac:dyDescent="0.25">
      <c r="A23078" t="s">
        <v>23694</v>
      </c>
      <c r="B23078">
        <v>2018</v>
      </c>
      <c r="C23078" t="s">
        <v>8</v>
      </c>
      <c r="D23078">
        <v>29.326619000000001</v>
      </c>
      <c r="E23078">
        <v>73.505632399999996</v>
      </c>
      <c r="F23078">
        <v>0.1129</v>
      </c>
      <c r="G23078" t="s">
        <v>23721</v>
      </c>
    </row>
    <row r="23079" spans="1:7" x14ac:dyDescent="0.25">
      <c r="A23079" t="s">
        <v>23694</v>
      </c>
      <c r="B23079">
        <v>2018</v>
      </c>
      <c r="C23079" t="s">
        <v>8</v>
      </c>
      <c r="D23079">
        <v>28.4246719</v>
      </c>
      <c r="E23079">
        <v>73.5184864</v>
      </c>
      <c r="F23079">
        <v>0.2586</v>
      </c>
      <c r="G23079" t="s">
        <v>23722</v>
      </c>
    </row>
    <row r="23080" spans="1:7" x14ac:dyDescent="0.25">
      <c r="A23080" t="s">
        <v>23694</v>
      </c>
      <c r="B23080">
        <v>2018</v>
      </c>
      <c r="C23080" t="s">
        <v>8</v>
      </c>
      <c r="D23080">
        <v>36.550607399999997</v>
      </c>
      <c r="E23080">
        <v>74.495627200000001</v>
      </c>
      <c r="F23080">
        <v>6.5589000000000004</v>
      </c>
      <c r="G23080" t="s">
        <v>23723</v>
      </c>
    </row>
    <row r="23081" spans="1:7" x14ac:dyDescent="0.25">
      <c r="A23081" t="s">
        <v>23694</v>
      </c>
      <c r="B23081">
        <v>2018</v>
      </c>
      <c r="C23081" t="s">
        <v>8</v>
      </c>
      <c r="D23081">
        <v>35.648882399999998</v>
      </c>
      <c r="E23081">
        <v>74.5013577</v>
      </c>
      <c r="F23081">
        <v>18.1739</v>
      </c>
      <c r="G23081" t="s">
        <v>23724</v>
      </c>
    </row>
    <row r="23082" spans="1:7" x14ac:dyDescent="0.25">
      <c r="A23082" t="s">
        <v>23694</v>
      </c>
      <c r="B23082">
        <v>2018</v>
      </c>
      <c r="C23082" t="s">
        <v>8</v>
      </c>
      <c r="D23082">
        <v>34.7470213</v>
      </c>
      <c r="E23082">
        <v>74.506839200000002</v>
      </c>
      <c r="F23082">
        <v>10.344900000000001</v>
      </c>
      <c r="G23082" t="s">
        <v>23725</v>
      </c>
    </row>
    <row r="23083" spans="1:7" x14ac:dyDescent="0.25">
      <c r="A23083" t="s">
        <v>23694</v>
      </c>
      <c r="B23083">
        <v>2018</v>
      </c>
      <c r="C23083" t="s">
        <v>8</v>
      </c>
      <c r="D23083">
        <v>33.8455668</v>
      </c>
      <c r="E23083">
        <v>74.512079299999996</v>
      </c>
      <c r="F23083">
        <v>2.7917000000000001</v>
      </c>
      <c r="G23083" t="s">
        <v>23726</v>
      </c>
    </row>
    <row r="23084" spans="1:7" x14ac:dyDescent="0.25">
      <c r="A23084" t="s">
        <v>23694</v>
      </c>
      <c r="B23084">
        <v>2018</v>
      </c>
      <c r="C23084" t="s">
        <v>8</v>
      </c>
      <c r="D23084">
        <v>32.943438399999998</v>
      </c>
      <c r="E23084">
        <v>74.517094499999999</v>
      </c>
      <c r="F23084">
        <v>0.21510000000000001</v>
      </c>
      <c r="G23084" t="s">
        <v>23727</v>
      </c>
    </row>
    <row r="23085" spans="1:7" x14ac:dyDescent="0.25">
      <c r="A23085" t="s">
        <v>23694</v>
      </c>
      <c r="B23085">
        <v>2018</v>
      </c>
      <c r="C23085" t="s">
        <v>8</v>
      </c>
      <c r="D23085">
        <v>32.041178899999998</v>
      </c>
      <c r="E23085">
        <v>74.521890900000002</v>
      </c>
      <c r="F23085">
        <v>0</v>
      </c>
      <c r="G23085" t="s">
        <v>23728</v>
      </c>
    </row>
    <row r="23086" spans="1:7" x14ac:dyDescent="0.25">
      <c r="A23086" t="s">
        <v>23694</v>
      </c>
      <c r="B23086">
        <v>2018</v>
      </c>
      <c r="C23086" t="s">
        <v>8</v>
      </c>
      <c r="D23086">
        <v>31.139331599999998</v>
      </c>
      <c r="E23086">
        <v>74.526474399999998</v>
      </c>
      <c r="F23086">
        <v>2.3900000000000001E-2</v>
      </c>
      <c r="G23086" t="s">
        <v>23729</v>
      </c>
    </row>
    <row r="23087" spans="1:7" x14ac:dyDescent="0.25">
      <c r="A23087" t="s">
        <v>23694</v>
      </c>
      <c r="B23087">
        <v>2018</v>
      </c>
      <c r="C23087" t="s">
        <v>8</v>
      </c>
      <c r="D23087">
        <v>30.236815799999999</v>
      </c>
      <c r="E23087">
        <v>74.530859000000007</v>
      </c>
      <c r="F23087">
        <v>0.12520000000000001</v>
      </c>
      <c r="G23087" t="s">
        <v>23730</v>
      </c>
    </row>
    <row r="23088" spans="1:7" x14ac:dyDescent="0.25">
      <c r="A23088" t="s">
        <v>23694</v>
      </c>
      <c r="B23088">
        <v>2018</v>
      </c>
      <c r="C23088" t="s">
        <v>8</v>
      </c>
      <c r="D23088">
        <v>31.1389155</v>
      </c>
      <c r="E23088">
        <v>75.575695699999997</v>
      </c>
      <c r="F23088">
        <v>0</v>
      </c>
      <c r="G23088" t="s">
        <v>23731</v>
      </c>
    </row>
    <row r="23089" spans="1:7" x14ac:dyDescent="0.25">
      <c r="A23089" t="s">
        <v>23694</v>
      </c>
      <c r="B23089">
        <v>2018</v>
      </c>
      <c r="C23089" t="s">
        <v>8</v>
      </c>
      <c r="D23089">
        <v>32.0407479</v>
      </c>
      <c r="E23089">
        <v>75.581268100000003</v>
      </c>
      <c r="F23089">
        <v>1.4527000000000001</v>
      </c>
      <c r="G23089" t="s">
        <v>23732</v>
      </c>
    </row>
    <row r="23090" spans="1:7" x14ac:dyDescent="0.25">
      <c r="A23090" t="s">
        <v>23694</v>
      </c>
      <c r="B23090">
        <v>2018</v>
      </c>
      <c r="C23090" t="s">
        <v>8</v>
      </c>
      <c r="D23090">
        <v>32.9429923</v>
      </c>
      <c r="E23090">
        <v>75.587099199999997</v>
      </c>
      <c r="F23090">
        <v>4.0936000000000003</v>
      </c>
      <c r="G23090" t="s">
        <v>23733</v>
      </c>
    </row>
    <row r="23091" spans="1:7" x14ac:dyDescent="0.25">
      <c r="A23091" t="s">
        <v>23694</v>
      </c>
      <c r="B23091">
        <v>2018</v>
      </c>
      <c r="C23091" t="s">
        <v>8</v>
      </c>
      <c r="D23091">
        <v>34.746544</v>
      </c>
      <c r="E23091">
        <v>75.599566999999993</v>
      </c>
      <c r="F23091">
        <v>36.505400000000002</v>
      </c>
      <c r="G23091" t="s">
        <v>23734</v>
      </c>
    </row>
    <row r="23092" spans="1:7" x14ac:dyDescent="0.25">
      <c r="A23092" t="s">
        <v>23694</v>
      </c>
      <c r="B23092">
        <v>2018</v>
      </c>
      <c r="C23092" t="s">
        <v>8</v>
      </c>
      <c r="D23092">
        <v>35.6483889</v>
      </c>
      <c r="E23092">
        <v>75.606230999999994</v>
      </c>
      <c r="F23092">
        <v>57.302199999999999</v>
      </c>
      <c r="G23092" t="s">
        <v>23735</v>
      </c>
    </row>
    <row r="23093" spans="1:7" x14ac:dyDescent="0.25">
      <c r="A23093" t="s">
        <v>23694</v>
      </c>
      <c r="B23093">
        <v>2018</v>
      </c>
      <c r="C23093" t="s">
        <v>8</v>
      </c>
      <c r="D23093">
        <v>36.550097399999999</v>
      </c>
      <c r="E23093">
        <v>75.613197799999995</v>
      </c>
      <c r="F23093">
        <v>61.438200000000002</v>
      </c>
      <c r="G23093" t="s">
        <v>23736</v>
      </c>
    </row>
    <row r="23094" spans="1:7" x14ac:dyDescent="0.25">
      <c r="A23094" t="s">
        <v>23694</v>
      </c>
      <c r="B23094">
        <v>2018</v>
      </c>
      <c r="C23094" t="s">
        <v>8</v>
      </c>
      <c r="D23094">
        <v>37.451127300000003</v>
      </c>
      <c r="E23094">
        <v>75.620476800000006</v>
      </c>
      <c r="F23094">
        <v>44.139099999999999</v>
      </c>
      <c r="G23094" t="s">
        <v>23737</v>
      </c>
    </row>
    <row r="23095" spans="1:7" x14ac:dyDescent="0.25">
      <c r="A23095" t="s">
        <v>23694</v>
      </c>
      <c r="B23095">
        <v>2018</v>
      </c>
      <c r="C23095" t="s">
        <v>8</v>
      </c>
      <c r="D23095">
        <v>34.736265400000001</v>
      </c>
      <c r="E23095">
        <v>76.692005300000005</v>
      </c>
      <c r="F23095">
        <v>23.6173</v>
      </c>
      <c r="G23095" t="s">
        <v>23738</v>
      </c>
    </row>
    <row r="23096" spans="1:7" x14ac:dyDescent="0.25">
      <c r="A23096" t="s">
        <v>23694</v>
      </c>
      <c r="B23096">
        <v>2018</v>
      </c>
      <c r="C23096" t="s">
        <v>8</v>
      </c>
      <c r="D23096">
        <v>35.637763200000002</v>
      </c>
      <c r="E23096">
        <v>76.710801799999999</v>
      </c>
      <c r="F23096">
        <v>57.5426</v>
      </c>
      <c r="G23096" t="s">
        <v>23739</v>
      </c>
    </row>
    <row r="23097" spans="1:7" x14ac:dyDescent="0.25">
      <c r="A23097" t="s">
        <v>23694</v>
      </c>
      <c r="B23097">
        <v>2018</v>
      </c>
      <c r="C23097" t="s">
        <v>8</v>
      </c>
      <c r="D23097">
        <v>36.539116900000003</v>
      </c>
      <c r="E23097">
        <v>76.730451799999997</v>
      </c>
      <c r="F23097">
        <v>61.263500000000001</v>
      </c>
      <c r="G23097" t="s">
        <v>23740</v>
      </c>
    </row>
    <row r="23098" spans="1:7" x14ac:dyDescent="0.25">
      <c r="A23098" t="s">
        <v>23694</v>
      </c>
      <c r="B23098">
        <v>2018</v>
      </c>
      <c r="C23098" t="s">
        <v>8</v>
      </c>
      <c r="D23098">
        <v>34.716216899999999</v>
      </c>
      <c r="E23098">
        <v>77.782972799999996</v>
      </c>
      <c r="F23098">
        <v>32.3887</v>
      </c>
      <c r="G23098" t="s">
        <v>23741</v>
      </c>
    </row>
    <row r="23099" spans="1:7" x14ac:dyDescent="0.25">
      <c r="A23099" t="s">
        <v>23694</v>
      </c>
      <c r="B23099">
        <v>2018</v>
      </c>
      <c r="C23099" t="s">
        <v>8</v>
      </c>
      <c r="D23099">
        <v>35.6170379</v>
      </c>
      <c r="E23099">
        <v>77.8138577</v>
      </c>
      <c r="F23099">
        <v>60.870399999999997</v>
      </c>
      <c r="G23099" t="s">
        <v>23742</v>
      </c>
    </row>
    <row r="23100" spans="1:7" x14ac:dyDescent="0.25">
      <c r="A23100" t="s">
        <v>23694</v>
      </c>
      <c r="B23100">
        <v>2018</v>
      </c>
      <c r="C23100" t="s">
        <v>8</v>
      </c>
      <c r="D23100">
        <v>35.619500799999997</v>
      </c>
      <c r="E23100">
        <v>78.293570200000005</v>
      </c>
      <c r="F23100">
        <v>31.159700000000001</v>
      </c>
      <c r="G23100" t="s">
        <v>23743</v>
      </c>
    </row>
    <row r="23101" spans="1:7" x14ac:dyDescent="0.25">
      <c r="A23101" t="s">
        <v>23694</v>
      </c>
      <c r="B23101">
        <v>2018</v>
      </c>
      <c r="C23101" t="s">
        <v>8</v>
      </c>
      <c r="D23101">
        <v>34.718599400000002</v>
      </c>
      <c r="E23101">
        <v>78.323279499999998</v>
      </c>
      <c r="F23101">
        <v>6.7408000000000001</v>
      </c>
      <c r="G23101" t="s">
        <v>23744</v>
      </c>
    </row>
    <row r="23102" spans="1:7" x14ac:dyDescent="0.25">
      <c r="A23102" t="s">
        <v>23745</v>
      </c>
      <c r="B23102">
        <v>2018</v>
      </c>
      <c r="C23102" t="s">
        <v>8</v>
      </c>
      <c r="D23102">
        <v>23.878079400000001</v>
      </c>
      <c r="E23102">
        <v>66.484368399999994</v>
      </c>
      <c r="F23102">
        <v>6.2910000000000004</v>
      </c>
      <c r="G23102" t="s">
        <v>23746</v>
      </c>
    </row>
    <row r="23103" spans="1:7" x14ac:dyDescent="0.25">
      <c r="A23103" t="s">
        <v>23745</v>
      </c>
      <c r="B23103">
        <v>2018</v>
      </c>
      <c r="C23103" t="s">
        <v>8</v>
      </c>
      <c r="D23103">
        <v>24.779760199999998</v>
      </c>
      <c r="E23103">
        <v>66.509141799999995</v>
      </c>
      <c r="F23103">
        <v>9.2375000000000007</v>
      </c>
      <c r="G23103" t="s">
        <v>23747</v>
      </c>
    </row>
    <row r="23104" spans="1:7" x14ac:dyDescent="0.25">
      <c r="A23104" t="s">
        <v>23745</v>
      </c>
      <c r="B23104">
        <v>2018</v>
      </c>
      <c r="C23104" t="s">
        <v>8</v>
      </c>
      <c r="D23104">
        <v>24.801274500000002</v>
      </c>
      <c r="E23104">
        <v>66.575256499999995</v>
      </c>
      <c r="F23104">
        <v>14.8925</v>
      </c>
      <c r="G23104" t="s">
        <v>23748</v>
      </c>
    </row>
    <row r="23105" spans="1:7" x14ac:dyDescent="0.25">
      <c r="A23105" t="s">
        <v>23745</v>
      </c>
      <c r="B23105">
        <v>2018</v>
      </c>
      <c r="C23105" t="s">
        <v>8</v>
      </c>
      <c r="D23105">
        <v>23.898713399999998</v>
      </c>
      <c r="E23105">
        <v>66.592396600000001</v>
      </c>
      <c r="F23105">
        <v>8.5709999999999997</v>
      </c>
      <c r="G23105" t="s">
        <v>23749</v>
      </c>
    </row>
    <row r="23106" spans="1:7" x14ac:dyDescent="0.25">
      <c r="A23106" t="s">
        <v>23745</v>
      </c>
      <c r="B23106">
        <v>2018</v>
      </c>
      <c r="C23106" t="s">
        <v>8</v>
      </c>
      <c r="D23106">
        <v>29.326619000000001</v>
      </c>
      <c r="E23106">
        <v>67.505632399999996</v>
      </c>
      <c r="F23106">
        <v>0</v>
      </c>
      <c r="G23106" t="s">
        <v>23750</v>
      </c>
    </row>
    <row r="23107" spans="1:7" x14ac:dyDescent="0.25">
      <c r="A23107" t="s">
        <v>23745</v>
      </c>
      <c r="B23107">
        <v>2018</v>
      </c>
      <c r="C23107" t="s">
        <v>8</v>
      </c>
      <c r="D23107">
        <v>28.4246719</v>
      </c>
      <c r="E23107">
        <v>67.5184864</v>
      </c>
      <c r="F23107">
        <v>0</v>
      </c>
      <c r="G23107" t="s">
        <v>23751</v>
      </c>
    </row>
    <row r="23108" spans="1:7" x14ac:dyDescent="0.25">
      <c r="A23108" t="s">
        <v>23745</v>
      </c>
      <c r="B23108">
        <v>2018</v>
      </c>
      <c r="C23108" t="s">
        <v>8</v>
      </c>
      <c r="D23108">
        <v>27.5220588</v>
      </c>
      <c r="E23108">
        <v>67.530769199999995</v>
      </c>
      <c r="F23108">
        <v>0</v>
      </c>
      <c r="G23108" t="s">
        <v>23752</v>
      </c>
    </row>
    <row r="23109" spans="1:7" x14ac:dyDescent="0.25">
      <c r="A23109" t="s">
        <v>23745</v>
      </c>
      <c r="B23109">
        <v>2018</v>
      </c>
      <c r="C23109" t="s">
        <v>8</v>
      </c>
      <c r="D23109">
        <v>26.619323600000001</v>
      </c>
      <c r="E23109">
        <v>67.542493100000002</v>
      </c>
      <c r="F23109">
        <v>0.2056</v>
      </c>
      <c r="G23109" t="s">
        <v>23753</v>
      </c>
    </row>
    <row r="23110" spans="1:7" x14ac:dyDescent="0.25">
      <c r="A23110" t="s">
        <v>23745</v>
      </c>
      <c r="B23110">
        <v>2018</v>
      </c>
      <c r="C23110" t="s">
        <v>8</v>
      </c>
      <c r="D23110">
        <v>25.717010899999998</v>
      </c>
      <c r="E23110">
        <v>67.553670400000001</v>
      </c>
      <c r="F23110">
        <v>0.62239999999999995</v>
      </c>
      <c r="G23110" t="s">
        <v>23754</v>
      </c>
    </row>
    <row r="23111" spans="1:7" x14ac:dyDescent="0.25">
      <c r="A23111" t="s">
        <v>23745</v>
      </c>
      <c r="B23111">
        <v>2018</v>
      </c>
      <c r="C23111" t="s">
        <v>8</v>
      </c>
      <c r="D23111">
        <v>24.814040500000001</v>
      </c>
      <c r="E23111">
        <v>67.564332300000004</v>
      </c>
      <c r="F23111">
        <v>50.6111</v>
      </c>
      <c r="G23111" t="s">
        <v>23755</v>
      </c>
    </row>
    <row r="23112" spans="1:7" x14ac:dyDescent="0.25">
      <c r="A23112" t="s">
        <v>23745</v>
      </c>
      <c r="B23112">
        <v>2018</v>
      </c>
      <c r="C23112" t="s">
        <v>8</v>
      </c>
      <c r="D23112">
        <v>23.910956899999999</v>
      </c>
      <c r="E23112">
        <v>67.574488599999995</v>
      </c>
      <c r="F23112">
        <v>50.369199999999999</v>
      </c>
      <c r="G23112" t="s">
        <v>23756</v>
      </c>
    </row>
    <row r="23113" spans="1:7" x14ac:dyDescent="0.25">
      <c r="A23113" t="s">
        <v>23745</v>
      </c>
      <c r="B23113">
        <v>2018</v>
      </c>
      <c r="C23113" t="s">
        <v>8</v>
      </c>
      <c r="D23113">
        <v>32.041178899999998</v>
      </c>
      <c r="E23113">
        <v>68.521890900000002</v>
      </c>
      <c r="F23113">
        <v>0</v>
      </c>
      <c r="G23113" t="s">
        <v>23757</v>
      </c>
    </row>
    <row r="23114" spans="1:7" x14ac:dyDescent="0.25">
      <c r="A23114" t="s">
        <v>23745</v>
      </c>
      <c r="B23114">
        <v>2018</v>
      </c>
      <c r="C23114" t="s">
        <v>8</v>
      </c>
      <c r="D23114">
        <v>31.139331599999998</v>
      </c>
      <c r="E23114">
        <v>68.526474399999998</v>
      </c>
      <c r="F23114">
        <v>3.8E-3</v>
      </c>
      <c r="G23114" t="s">
        <v>23758</v>
      </c>
    </row>
    <row r="23115" spans="1:7" x14ac:dyDescent="0.25">
      <c r="A23115" t="s">
        <v>23745</v>
      </c>
      <c r="B23115">
        <v>2018</v>
      </c>
      <c r="C23115" t="s">
        <v>8</v>
      </c>
      <c r="D23115">
        <v>30.236815799999999</v>
      </c>
      <c r="E23115">
        <v>68.530859000000007</v>
      </c>
      <c r="F23115">
        <v>9.8400000000000001E-2</v>
      </c>
      <c r="G23115" t="s">
        <v>23759</v>
      </c>
    </row>
    <row r="23116" spans="1:7" x14ac:dyDescent="0.25">
      <c r="A23116" t="s">
        <v>23745</v>
      </c>
      <c r="B23116">
        <v>2018</v>
      </c>
      <c r="C23116" t="s">
        <v>8</v>
      </c>
      <c r="D23116">
        <v>29.3341751</v>
      </c>
      <c r="E23116">
        <v>68.535049299999997</v>
      </c>
      <c r="F23116">
        <v>0</v>
      </c>
      <c r="G23116" t="s">
        <v>23760</v>
      </c>
    </row>
    <row r="23117" spans="1:7" x14ac:dyDescent="0.25">
      <c r="A23117" t="s">
        <v>23745</v>
      </c>
      <c r="B23117">
        <v>2018</v>
      </c>
      <c r="C23117" t="s">
        <v>8</v>
      </c>
      <c r="D23117">
        <v>28.431953199999999</v>
      </c>
      <c r="E23117">
        <v>68.539050200000005</v>
      </c>
      <c r="F23117">
        <v>0</v>
      </c>
      <c r="G23117" t="s">
        <v>23761</v>
      </c>
    </row>
    <row r="23118" spans="1:7" x14ac:dyDescent="0.25">
      <c r="A23118" t="s">
        <v>23745</v>
      </c>
      <c r="B23118">
        <v>2018</v>
      </c>
      <c r="C23118" t="s">
        <v>8</v>
      </c>
      <c r="D23118">
        <v>27.529069499999999</v>
      </c>
      <c r="E23118">
        <v>68.542873400000005</v>
      </c>
      <c r="F23118">
        <v>6.2600000000000003E-2</v>
      </c>
      <c r="G23118" t="s">
        <v>23762</v>
      </c>
    </row>
    <row r="23119" spans="1:7" x14ac:dyDescent="0.25">
      <c r="A23119" t="s">
        <v>23745</v>
      </c>
      <c r="B23119">
        <v>2018</v>
      </c>
      <c r="C23119" t="s">
        <v>8</v>
      </c>
      <c r="D23119">
        <v>26.626068100000001</v>
      </c>
      <c r="E23119">
        <v>68.546522499999995</v>
      </c>
      <c r="F23119">
        <v>6.8723999999999998</v>
      </c>
      <c r="G23119" t="s">
        <v>23763</v>
      </c>
    </row>
    <row r="23120" spans="1:7" x14ac:dyDescent="0.25">
      <c r="A23120" t="s">
        <v>23745</v>
      </c>
      <c r="B23120">
        <v>2018</v>
      </c>
      <c r="C23120" t="s">
        <v>8</v>
      </c>
      <c r="D23120">
        <v>25.723493399999999</v>
      </c>
      <c r="E23120">
        <v>68.550001499999993</v>
      </c>
      <c r="F23120">
        <v>6.5808</v>
      </c>
      <c r="G23120" t="s">
        <v>23764</v>
      </c>
    </row>
    <row r="23121" spans="1:7" x14ac:dyDescent="0.25">
      <c r="A23121" t="s">
        <v>23745</v>
      </c>
      <c r="B23121">
        <v>2018</v>
      </c>
      <c r="C23121" t="s">
        <v>8</v>
      </c>
      <c r="D23121">
        <v>24.820264600000002</v>
      </c>
      <c r="E23121">
        <v>68.553319999999999</v>
      </c>
      <c r="F23121">
        <v>2.1882000000000001</v>
      </c>
      <c r="G23121" t="s">
        <v>23765</v>
      </c>
    </row>
    <row r="23122" spans="1:7" x14ac:dyDescent="0.25">
      <c r="A23122" t="s">
        <v>23745</v>
      </c>
      <c r="B23122">
        <v>2018</v>
      </c>
      <c r="C23122" t="s">
        <v>8</v>
      </c>
      <c r="D23122">
        <v>23.9169263</v>
      </c>
      <c r="E23122">
        <v>68.556481099999999</v>
      </c>
      <c r="F23122">
        <v>28.1357</v>
      </c>
      <c r="G23122" t="s">
        <v>23766</v>
      </c>
    </row>
    <row r="23123" spans="1:7" x14ac:dyDescent="0.25">
      <c r="A23123" t="s">
        <v>23745</v>
      </c>
      <c r="B23123">
        <v>2018</v>
      </c>
      <c r="C23123" t="s">
        <v>8</v>
      </c>
      <c r="D23123">
        <v>23.916620399999999</v>
      </c>
      <c r="E23123">
        <v>69.539215400000003</v>
      </c>
      <c r="F23123">
        <v>25.923300000000001</v>
      </c>
      <c r="G23123" t="s">
        <v>23767</v>
      </c>
    </row>
    <row r="23124" spans="1:7" x14ac:dyDescent="0.25">
      <c r="A23124" t="s">
        <v>23745</v>
      </c>
      <c r="B23124">
        <v>2018</v>
      </c>
      <c r="C23124" t="s">
        <v>8</v>
      </c>
      <c r="D23124">
        <v>24.8199456</v>
      </c>
      <c r="E23124">
        <v>69.543058500000001</v>
      </c>
      <c r="F23124">
        <v>1.1055999999999999</v>
      </c>
      <c r="G23124" t="s">
        <v>23768</v>
      </c>
    </row>
    <row r="23125" spans="1:7" x14ac:dyDescent="0.25">
      <c r="A23125" t="s">
        <v>23745</v>
      </c>
      <c r="B23125">
        <v>2018</v>
      </c>
      <c r="C23125" t="s">
        <v>8</v>
      </c>
      <c r="D23125">
        <v>25.7231612</v>
      </c>
      <c r="E23125">
        <v>69.547092899999996</v>
      </c>
      <c r="F23125">
        <v>2.5999999999999999E-3</v>
      </c>
      <c r="G23125" t="s">
        <v>23769</v>
      </c>
    </row>
    <row r="23126" spans="1:7" x14ac:dyDescent="0.25">
      <c r="A23126" t="s">
        <v>23745</v>
      </c>
      <c r="B23126">
        <v>2018</v>
      </c>
      <c r="C23126" t="s">
        <v>8</v>
      </c>
      <c r="D23126">
        <v>26.625722499999998</v>
      </c>
      <c r="E23126">
        <v>69.551322499999998</v>
      </c>
      <c r="F23126">
        <v>0.17330000000000001</v>
      </c>
      <c r="G23126" t="s">
        <v>23770</v>
      </c>
    </row>
    <row r="23127" spans="1:7" x14ac:dyDescent="0.25">
      <c r="A23127" t="s">
        <v>23745</v>
      </c>
      <c r="B23127">
        <v>2018</v>
      </c>
      <c r="C23127" t="s">
        <v>8</v>
      </c>
      <c r="D23127">
        <v>27.5287103</v>
      </c>
      <c r="E23127">
        <v>69.555758900000001</v>
      </c>
      <c r="F23127">
        <v>4.8999999999999998E-3</v>
      </c>
      <c r="G23127" t="s">
        <v>23771</v>
      </c>
    </row>
    <row r="23128" spans="1:7" x14ac:dyDescent="0.25">
      <c r="A23128" t="s">
        <v>23745</v>
      </c>
      <c r="B23128">
        <v>2018</v>
      </c>
      <c r="C23128" t="s">
        <v>8</v>
      </c>
      <c r="D23128">
        <v>28.431580100000001</v>
      </c>
      <c r="E23128">
        <v>69.560406799999996</v>
      </c>
      <c r="F23128">
        <v>0.20660000000000001</v>
      </c>
      <c r="G23128" t="s">
        <v>23772</v>
      </c>
    </row>
    <row r="23129" spans="1:7" x14ac:dyDescent="0.25">
      <c r="A23129" t="s">
        <v>23745</v>
      </c>
      <c r="B23129">
        <v>2018</v>
      </c>
      <c r="C23129" t="s">
        <v>8</v>
      </c>
      <c r="D23129">
        <v>29.333787900000001</v>
      </c>
      <c r="E23129">
        <v>69.565270900000002</v>
      </c>
      <c r="F23129">
        <v>0.2172</v>
      </c>
      <c r="G23129" t="s">
        <v>23773</v>
      </c>
    </row>
    <row r="23130" spans="1:7" x14ac:dyDescent="0.25">
      <c r="A23130" t="s">
        <v>23745</v>
      </c>
      <c r="B23130">
        <v>2018</v>
      </c>
      <c r="C23130" t="s">
        <v>8</v>
      </c>
      <c r="D23130">
        <v>30.2364143</v>
      </c>
      <c r="E23130">
        <v>69.570365199999998</v>
      </c>
      <c r="F23130">
        <v>0</v>
      </c>
      <c r="G23130" t="s">
        <v>23774</v>
      </c>
    </row>
    <row r="23131" spans="1:7" x14ac:dyDescent="0.25">
      <c r="A23131" t="s">
        <v>23745</v>
      </c>
      <c r="B23131">
        <v>2018</v>
      </c>
      <c r="C23131" t="s">
        <v>8</v>
      </c>
      <c r="D23131">
        <v>31.1389155</v>
      </c>
      <c r="E23131">
        <v>69.575695699999997</v>
      </c>
      <c r="F23131">
        <v>7.5999999999999998E-2</v>
      </c>
      <c r="G23131" t="s">
        <v>23775</v>
      </c>
    </row>
    <row r="23132" spans="1:7" x14ac:dyDescent="0.25">
      <c r="A23132" t="s">
        <v>23745</v>
      </c>
      <c r="B23132">
        <v>2018</v>
      </c>
      <c r="C23132" t="s">
        <v>8</v>
      </c>
      <c r="D23132">
        <v>32.0407479</v>
      </c>
      <c r="E23132">
        <v>69.581268100000003</v>
      </c>
      <c r="F23132">
        <v>9.3899999999999997E-2</v>
      </c>
      <c r="G23132" t="s">
        <v>23776</v>
      </c>
    </row>
    <row r="23133" spans="1:7" x14ac:dyDescent="0.25">
      <c r="A23133" t="s">
        <v>23745</v>
      </c>
      <c r="B23133">
        <v>2018</v>
      </c>
      <c r="C23133" t="s">
        <v>8</v>
      </c>
      <c r="D23133">
        <v>32.9429923</v>
      </c>
      <c r="E23133">
        <v>69.587099199999997</v>
      </c>
      <c r="F23133">
        <v>0.1399</v>
      </c>
      <c r="G23133" t="s">
        <v>23777</v>
      </c>
    </row>
    <row r="23134" spans="1:7" x14ac:dyDescent="0.25">
      <c r="A23134" t="s">
        <v>23745</v>
      </c>
      <c r="B23134">
        <v>2018</v>
      </c>
      <c r="C23134" t="s">
        <v>8</v>
      </c>
      <c r="D23134">
        <v>33.8451053</v>
      </c>
      <c r="E23134">
        <v>69.593196300000002</v>
      </c>
      <c r="F23134">
        <v>0.40110000000000001</v>
      </c>
      <c r="G23134" t="s">
        <v>23778</v>
      </c>
    </row>
    <row r="23135" spans="1:7" x14ac:dyDescent="0.25">
      <c r="A23135" t="s">
        <v>23745</v>
      </c>
      <c r="B23135">
        <v>2018</v>
      </c>
      <c r="C23135" t="s">
        <v>8</v>
      </c>
      <c r="D23135">
        <v>34.746544</v>
      </c>
      <c r="E23135">
        <v>69.599566999999993</v>
      </c>
      <c r="F23135">
        <v>2.5958999999999999</v>
      </c>
      <c r="G23135" t="s">
        <v>23779</v>
      </c>
    </row>
    <row r="23136" spans="1:7" x14ac:dyDescent="0.25">
      <c r="A23136" t="s">
        <v>23745</v>
      </c>
      <c r="B23136">
        <v>2018</v>
      </c>
      <c r="C23136" t="s">
        <v>8</v>
      </c>
      <c r="D23136">
        <v>24.813078399999998</v>
      </c>
      <c r="E23136">
        <v>70.532605700000005</v>
      </c>
      <c r="F23136">
        <v>0</v>
      </c>
      <c r="G23136" t="s">
        <v>23780</v>
      </c>
    </row>
    <row r="23137" spans="1:7" x14ac:dyDescent="0.25">
      <c r="A23137" t="s">
        <v>23745</v>
      </c>
      <c r="B23137">
        <v>2018</v>
      </c>
      <c r="C23137" t="s">
        <v>8</v>
      </c>
      <c r="D23137">
        <v>25.716008899999999</v>
      </c>
      <c r="E23137">
        <v>70.543986799999999</v>
      </c>
      <c r="F23137">
        <v>0</v>
      </c>
      <c r="G23137" t="s">
        <v>23781</v>
      </c>
    </row>
    <row r="23138" spans="1:7" x14ac:dyDescent="0.25">
      <c r="A23138" t="s">
        <v>23745</v>
      </c>
      <c r="B23138">
        <v>2018</v>
      </c>
      <c r="C23138" t="s">
        <v>8</v>
      </c>
      <c r="D23138">
        <v>26.618281100000001</v>
      </c>
      <c r="E23138">
        <v>70.555918199999994</v>
      </c>
      <c r="F23138">
        <v>0</v>
      </c>
      <c r="G23138" t="s">
        <v>23782</v>
      </c>
    </row>
    <row r="23139" spans="1:7" x14ac:dyDescent="0.25">
      <c r="A23139" t="s">
        <v>23745</v>
      </c>
      <c r="B23139">
        <v>2018</v>
      </c>
      <c r="C23139" t="s">
        <v>8</v>
      </c>
      <c r="D23139">
        <v>27.520975199999999</v>
      </c>
      <c r="E23139">
        <v>70.568432900000005</v>
      </c>
      <c r="F23139">
        <v>0.50239999999999996</v>
      </c>
      <c r="G23139" t="s">
        <v>23783</v>
      </c>
    </row>
    <row r="23140" spans="1:7" x14ac:dyDescent="0.25">
      <c r="A23140" t="s">
        <v>23745</v>
      </c>
      <c r="B23140">
        <v>2018</v>
      </c>
      <c r="C23140" t="s">
        <v>8</v>
      </c>
      <c r="D23140">
        <v>28.4235465</v>
      </c>
      <c r="E23140">
        <v>70.581544199999996</v>
      </c>
      <c r="F23140">
        <v>0</v>
      </c>
      <c r="G23140" t="s">
        <v>23784</v>
      </c>
    </row>
    <row r="23141" spans="1:7" x14ac:dyDescent="0.25">
      <c r="A23141" t="s">
        <v>23745</v>
      </c>
      <c r="B23141">
        <v>2018</v>
      </c>
      <c r="C23141" t="s">
        <v>8</v>
      </c>
      <c r="D23141">
        <v>29.325451099999999</v>
      </c>
      <c r="E23141">
        <v>70.5952652</v>
      </c>
      <c r="F23141">
        <v>0</v>
      </c>
      <c r="G23141" t="s">
        <v>23785</v>
      </c>
    </row>
    <row r="23142" spans="1:7" x14ac:dyDescent="0.25">
      <c r="A23142" t="s">
        <v>23745</v>
      </c>
      <c r="B23142">
        <v>2018</v>
      </c>
      <c r="C23142" t="s">
        <v>8</v>
      </c>
      <c r="D23142">
        <v>31.1299557</v>
      </c>
      <c r="E23142">
        <v>70.624671599999999</v>
      </c>
      <c r="F23142">
        <v>0</v>
      </c>
      <c r="G23142" t="s">
        <v>23786</v>
      </c>
    </row>
    <row r="23143" spans="1:7" x14ac:dyDescent="0.25">
      <c r="A23143" t="s">
        <v>23745</v>
      </c>
      <c r="B23143">
        <v>2018</v>
      </c>
      <c r="C23143" t="s">
        <v>8</v>
      </c>
      <c r="D23143">
        <v>32.0314683</v>
      </c>
      <c r="E23143">
        <v>70.640390100000005</v>
      </c>
      <c r="F23143">
        <v>0</v>
      </c>
      <c r="G23143" t="s">
        <v>23787</v>
      </c>
    </row>
    <row r="23144" spans="1:7" x14ac:dyDescent="0.25">
      <c r="A23144" t="s">
        <v>23745</v>
      </c>
      <c r="B23144">
        <v>2018</v>
      </c>
      <c r="C23144" t="s">
        <v>8</v>
      </c>
      <c r="D23144">
        <v>32.933386300000002</v>
      </c>
      <c r="E23144">
        <v>70.656837999999993</v>
      </c>
      <c r="F23144">
        <v>3.0000000000000001E-3</v>
      </c>
      <c r="G23144" t="s">
        <v>23788</v>
      </c>
    </row>
    <row r="23145" spans="1:7" x14ac:dyDescent="0.25">
      <c r="A23145" t="s">
        <v>23745</v>
      </c>
      <c r="B23145">
        <v>2018</v>
      </c>
      <c r="C23145" t="s">
        <v>8</v>
      </c>
      <c r="D23145">
        <v>33.835166399999999</v>
      </c>
      <c r="E23145">
        <v>70.674036000000001</v>
      </c>
      <c r="F23145">
        <v>8.6800000000000002E-2</v>
      </c>
      <c r="G23145" t="s">
        <v>23789</v>
      </c>
    </row>
    <row r="23146" spans="1:7" x14ac:dyDescent="0.25">
      <c r="A23146" t="s">
        <v>23745</v>
      </c>
      <c r="B23146">
        <v>2018</v>
      </c>
      <c r="C23146" t="s">
        <v>8</v>
      </c>
      <c r="D23146">
        <v>34.736265400000001</v>
      </c>
      <c r="E23146">
        <v>70.692005300000005</v>
      </c>
      <c r="F23146">
        <v>0.30099999999999999</v>
      </c>
      <c r="G23146" t="s">
        <v>23790</v>
      </c>
    </row>
    <row r="23147" spans="1:7" x14ac:dyDescent="0.25">
      <c r="A23147" t="s">
        <v>23745</v>
      </c>
      <c r="B23147">
        <v>2018</v>
      </c>
      <c r="C23147" t="s">
        <v>8</v>
      </c>
      <c r="D23147">
        <v>35.637763200000002</v>
      </c>
      <c r="E23147">
        <v>70.710801799999999</v>
      </c>
      <c r="F23147">
        <v>13.348100000000001</v>
      </c>
      <c r="G23147" t="s">
        <v>23791</v>
      </c>
    </row>
    <row r="23148" spans="1:7" x14ac:dyDescent="0.25">
      <c r="A23148" t="s">
        <v>23745</v>
      </c>
      <c r="B23148">
        <v>2018</v>
      </c>
      <c r="C23148" t="s">
        <v>8</v>
      </c>
      <c r="D23148">
        <v>36.539116900000003</v>
      </c>
      <c r="E23148">
        <v>70.730451799999997</v>
      </c>
      <c r="F23148">
        <v>15.9986</v>
      </c>
      <c r="G23148" t="s">
        <v>23792</v>
      </c>
    </row>
    <row r="23149" spans="1:7" x14ac:dyDescent="0.25">
      <c r="A23149" t="s">
        <v>23745</v>
      </c>
      <c r="B23149">
        <v>2018</v>
      </c>
      <c r="C23149" t="s">
        <v>8</v>
      </c>
      <c r="D23149">
        <v>29.309188899999999</v>
      </c>
      <c r="E23149">
        <v>71.624001399999997</v>
      </c>
      <c r="F23149">
        <v>0</v>
      </c>
      <c r="G23149" t="s">
        <v>23793</v>
      </c>
    </row>
    <row r="23150" spans="1:7" x14ac:dyDescent="0.25">
      <c r="A23150" t="s">
        <v>23745</v>
      </c>
      <c r="B23150">
        <v>2018</v>
      </c>
      <c r="C23150" t="s">
        <v>8</v>
      </c>
      <c r="D23150">
        <v>30.2109047</v>
      </c>
      <c r="E23150">
        <v>71.647617600000004</v>
      </c>
      <c r="F23150">
        <v>0</v>
      </c>
      <c r="G23150" t="s">
        <v>23794</v>
      </c>
    </row>
    <row r="23151" spans="1:7" x14ac:dyDescent="0.25">
      <c r="A23151" t="s">
        <v>23745</v>
      </c>
      <c r="B23151">
        <v>2018</v>
      </c>
      <c r="C23151" t="s">
        <v>8</v>
      </c>
      <c r="D23151">
        <v>31.112478800000002</v>
      </c>
      <c r="E23151">
        <v>71.672327300000006</v>
      </c>
      <c r="F23151">
        <v>0</v>
      </c>
      <c r="G23151" t="s">
        <v>23795</v>
      </c>
    </row>
    <row r="23152" spans="1:7" x14ac:dyDescent="0.25">
      <c r="A23152" t="s">
        <v>23745</v>
      </c>
      <c r="B23152">
        <v>2018</v>
      </c>
      <c r="C23152" t="s">
        <v>8</v>
      </c>
      <c r="D23152">
        <v>32.0133674</v>
      </c>
      <c r="E23152">
        <v>71.698157699999996</v>
      </c>
      <c r="F23152">
        <v>0</v>
      </c>
      <c r="G23152" t="s">
        <v>23796</v>
      </c>
    </row>
    <row r="23153" spans="1:7" x14ac:dyDescent="0.25">
      <c r="A23153" t="s">
        <v>23745</v>
      </c>
      <c r="B23153">
        <v>2018</v>
      </c>
      <c r="C23153" t="s">
        <v>8</v>
      </c>
      <c r="D23153">
        <v>32.914649099999998</v>
      </c>
      <c r="E23153">
        <v>71.725185999999994</v>
      </c>
      <c r="F23153">
        <v>1.1900000000000001E-2</v>
      </c>
      <c r="G23153" t="s">
        <v>23797</v>
      </c>
    </row>
    <row r="23154" spans="1:7" x14ac:dyDescent="0.25">
      <c r="A23154" t="s">
        <v>23745</v>
      </c>
      <c r="B23154">
        <v>2018</v>
      </c>
      <c r="C23154" t="s">
        <v>8</v>
      </c>
      <c r="D23154">
        <v>33.815780099999998</v>
      </c>
      <c r="E23154">
        <v>71.753446199999999</v>
      </c>
      <c r="F23154">
        <v>6.4999999999999997E-3</v>
      </c>
      <c r="G23154" t="s">
        <v>23798</v>
      </c>
    </row>
    <row r="23155" spans="1:7" x14ac:dyDescent="0.25">
      <c r="A23155" t="s">
        <v>23745</v>
      </c>
      <c r="B23155">
        <v>2018</v>
      </c>
      <c r="C23155" t="s">
        <v>8</v>
      </c>
      <c r="D23155">
        <v>34.716216899999999</v>
      </c>
      <c r="E23155">
        <v>71.782972799999996</v>
      </c>
      <c r="F23155">
        <v>0</v>
      </c>
      <c r="G23155" t="s">
        <v>23799</v>
      </c>
    </row>
    <row r="23156" spans="1:7" x14ac:dyDescent="0.25">
      <c r="A23156" t="s">
        <v>23745</v>
      </c>
      <c r="B23156">
        <v>2018</v>
      </c>
      <c r="C23156" t="s">
        <v>8</v>
      </c>
      <c r="D23156">
        <v>35.6170379</v>
      </c>
      <c r="E23156">
        <v>71.8138577</v>
      </c>
      <c r="F23156">
        <v>9.5541999999999998</v>
      </c>
      <c r="G23156" t="s">
        <v>23800</v>
      </c>
    </row>
    <row r="23157" spans="1:7" x14ac:dyDescent="0.25">
      <c r="A23157" t="s">
        <v>23745</v>
      </c>
      <c r="B23157">
        <v>2018</v>
      </c>
      <c r="C23157" t="s">
        <v>8</v>
      </c>
      <c r="D23157">
        <v>36.5176996</v>
      </c>
      <c r="E23157">
        <v>71.846143999999995</v>
      </c>
      <c r="F23157">
        <v>24.106999999999999</v>
      </c>
      <c r="G23157" t="s">
        <v>23801</v>
      </c>
    </row>
    <row r="23158" spans="1:7" x14ac:dyDescent="0.25">
      <c r="A23158" t="s">
        <v>23745</v>
      </c>
      <c r="B23158">
        <v>2018</v>
      </c>
      <c r="C23158" t="s">
        <v>8</v>
      </c>
      <c r="D23158">
        <v>36.5176996</v>
      </c>
      <c r="E23158">
        <v>71.846143999999995</v>
      </c>
      <c r="F23158">
        <v>5.8599999999999999E-2</v>
      </c>
      <c r="G23158" t="s">
        <v>23802</v>
      </c>
    </row>
    <row r="23159" spans="1:7" x14ac:dyDescent="0.25">
      <c r="A23159" t="s">
        <v>23745</v>
      </c>
      <c r="B23159">
        <v>2018</v>
      </c>
      <c r="C23159" t="s">
        <v>8</v>
      </c>
      <c r="D23159">
        <v>36.520244699999999</v>
      </c>
      <c r="E23159">
        <v>72.262512799999996</v>
      </c>
      <c r="F23159">
        <v>24.4832</v>
      </c>
      <c r="G23159" t="s">
        <v>23803</v>
      </c>
    </row>
    <row r="23160" spans="1:7" x14ac:dyDescent="0.25">
      <c r="A23160" t="s">
        <v>23745</v>
      </c>
      <c r="B23160">
        <v>2018</v>
      </c>
      <c r="C23160" t="s">
        <v>8</v>
      </c>
      <c r="D23160">
        <v>36.520244699999999</v>
      </c>
      <c r="E23160">
        <v>72.262512799999996</v>
      </c>
      <c r="F23160">
        <v>0.7702</v>
      </c>
      <c r="G23160" t="s">
        <v>23804</v>
      </c>
    </row>
    <row r="23161" spans="1:7" x14ac:dyDescent="0.25">
      <c r="A23161" t="s">
        <v>23745</v>
      </c>
      <c r="B23161">
        <v>2018</v>
      </c>
      <c r="C23161" t="s">
        <v>8</v>
      </c>
      <c r="D23161">
        <v>35.619500799999997</v>
      </c>
      <c r="E23161">
        <v>72.293570200000005</v>
      </c>
      <c r="F23161">
        <v>12.34</v>
      </c>
      <c r="G23161" t="s">
        <v>23805</v>
      </c>
    </row>
    <row r="23162" spans="1:7" x14ac:dyDescent="0.25">
      <c r="A23162" t="s">
        <v>23745</v>
      </c>
      <c r="B23162">
        <v>2018</v>
      </c>
      <c r="C23162" t="s">
        <v>8</v>
      </c>
      <c r="D23162">
        <v>34.718599400000002</v>
      </c>
      <c r="E23162">
        <v>72.323279499999998</v>
      </c>
      <c r="F23162">
        <v>0.1638</v>
      </c>
      <c r="G23162" t="s">
        <v>23806</v>
      </c>
    </row>
    <row r="23163" spans="1:7" x14ac:dyDescent="0.25">
      <c r="A23163" t="s">
        <v>23745</v>
      </c>
      <c r="B23163">
        <v>2018</v>
      </c>
      <c r="C23163" t="s">
        <v>8</v>
      </c>
      <c r="D23163">
        <v>33.818083899999998</v>
      </c>
      <c r="E23163">
        <v>72.351682100000005</v>
      </c>
      <c r="F23163">
        <v>7.7000000000000002E-3</v>
      </c>
      <c r="G23163" t="s">
        <v>23807</v>
      </c>
    </row>
    <row r="23164" spans="1:7" x14ac:dyDescent="0.25">
      <c r="A23164" t="s">
        <v>23745</v>
      </c>
      <c r="B23164">
        <v>2018</v>
      </c>
      <c r="C23164" t="s">
        <v>8</v>
      </c>
      <c r="D23164">
        <v>32.9168758</v>
      </c>
      <c r="E23164">
        <v>72.378866400000007</v>
      </c>
      <c r="F23164">
        <v>1.49E-2</v>
      </c>
      <c r="G23164" t="s">
        <v>23808</v>
      </c>
    </row>
    <row r="23165" spans="1:7" x14ac:dyDescent="0.25">
      <c r="A23165" t="s">
        <v>23745</v>
      </c>
      <c r="B23165">
        <v>2018</v>
      </c>
      <c r="C23165" t="s">
        <v>8</v>
      </c>
      <c r="D23165">
        <v>32.015518499999999</v>
      </c>
      <c r="E23165">
        <v>72.404865599999994</v>
      </c>
      <c r="F23165">
        <v>0</v>
      </c>
      <c r="G23165" t="s">
        <v>23809</v>
      </c>
    </row>
    <row r="23166" spans="1:7" x14ac:dyDescent="0.25">
      <c r="A23166" t="s">
        <v>23745</v>
      </c>
      <c r="B23166">
        <v>2018</v>
      </c>
      <c r="C23166" t="s">
        <v>8</v>
      </c>
      <c r="D23166">
        <v>37.441372899999998</v>
      </c>
      <c r="E23166">
        <v>73.359753600000005</v>
      </c>
      <c r="F23166">
        <v>30.411799999999999</v>
      </c>
      <c r="G23166" t="s">
        <v>23810</v>
      </c>
    </row>
    <row r="23167" spans="1:7" x14ac:dyDescent="0.25">
      <c r="A23167" t="s">
        <v>23745</v>
      </c>
      <c r="B23167">
        <v>2018</v>
      </c>
      <c r="C23167" t="s">
        <v>8</v>
      </c>
      <c r="D23167">
        <v>37.441372899999998</v>
      </c>
      <c r="E23167">
        <v>73.359753600000005</v>
      </c>
      <c r="F23167">
        <v>0.17480000000000001</v>
      </c>
      <c r="G23167" t="s">
        <v>23811</v>
      </c>
    </row>
    <row r="23168" spans="1:7" x14ac:dyDescent="0.25">
      <c r="A23168" t="s">
        <v>23745</v>
      </c>
      <c r="B23168">
        <v>2018</v>
      </c>
      <c r="C23168" t="s">
        <v>8</v>
      </c>
      <c r="D23168">
        <v>36.540655100000002</v>
      </c>
      <c r="E23168">
        <v>73.378987100000003</v>
      </c>
      <c r="F23168">
        <v>3.8639999999999999</v>
      </c>
      <c r="G23168" t="s">
        <v>23812</v>
      </c>
    </row>
    <row r="23169" spans="1:7" x14ac:dyDescent="0.25">
      <c r="A23169" t="s">
        <v>23745</v>
      </c>
      <c r="B23169">
        <v>2018</v>
      </c>
      <c r="C23169" t="s">
        <v>8</v>
      </c>
      <c r="D23169">
        <v>36.540655100000002</v>
      </c>
      <c r="E23169">
        <v>73.378987100000003</v>
      </c>
      <c r="F23169">
        <v>11.798500000000001</v>
      </c>
      <c r="G23169" t="s">
        <v>23813</v>
      </c>
    </row>
    <row r="23170" spans="1:7" x14ac:dyDescent="0.25">
      <c r="A23170" t="s">
        <v>23745</v>
      </c>
      <c r="B23170">
        <v>2018</v>
      </c>
      <c r="C23170" t="s">
        <v>8</v>
      </c>
      <c r="D23170">
        <v>35.639251700000003</v>
      </c>
      <c r="E23170">
        <v>73.397395700000004</v>
      </c>
      <c r="F23170">
        <v>5.2698</v>
      </c>
      <c r="G23170" t="s">
        <v>23814</v>
      </c>
    </row>
    <row r="23171" spans="1:7" x14ac:dyDescent="0.25">
      <c r="A23171" t="s">
        <v>23745</v>
      </c>
      <c r="B23171">
        <v>2018</v>
      </c>
      <c r="C23171" t="s">
        <v>8</v>
      </c>
      <c r="D23171">
        <v>34.737705300000002</v>
      </c>
      <c r="E23171">
        <v>73.415004699999997</v>
      </c>
      <c r="F23171">
        <v>0</v>
      </c>
      <c r="G23171" t="s">
        <v>23815</v>
      </c>
    </row>
    <row r="23172" spans="1:7" x14ac:dyDescent="0.25">
      <c r="A23172" t="s">
        <v>23816</v>
      </c>
      <c r="B23172">
        <v>2018</v>
      </c>
      <c r="C23172" t="s">
        <v>8</v>
      </c>
      <c r="D23172">
        <v>24.814040500000001</v>
      </c>
      <c r="E23172">
        <v>61.564332299999997</v>
      </c>
      <c r="F23172">
        <v>9.9995999999999992</v>
      </c>
      <c r="G23172" t="s">
        <v>23817</v>
      </c>
    </row>
    <row r="23173" spans="1:7" x14ac:dyDescent="0.25">
      <c r="A23173" t="s">
        <v>23816</v>
      </c>
      <c r="B23173">
        <v>2018</v>
      </c>
      <c r="C23173" t="s">
        <v>8</v>
      </c>
      <c r="D23173">
        <v>29.3341751</v>
      </c>
      <c r="E23173">
        <v>62.535049299999997</v>
      </c>
      <c r="F23173">
        <v>0</v>
      </c>
      <c r="G23173" t="s">
        <v>23818</v>
      </c>
    </row>
    <row r="23174" spans="1:7" x14ac:dyDescent="0.25">
      <c r="A23174" t="s">
        <v>23816</v>
      </c>
      <c r="B23174">
        <v>2018</v>
      </c>
      <c r="C23174" t="s">
        <v>8</v>
      </c>
      <c r="D23174">
        <v>28.431953199999999</v>
      </c>
      <c r="E23174">
        <v>62.539050199999998</v>
      </c>
      <c r="F23174">
        <v>0.10639999999999999</v>
      </c>
      <c r="G23174" t="s">
        <v>23819</v>
      </c>
    </row>
    <row r="23175" spans="1:7" x14ac:dyDescent="0.25">
      <c r="A23175" t="s">
        <v>23816</v>
      </c>
      <c r="B23175">
        <v>2018</v>
      </c>
      <c r="C23175" t="s">
        <v>8</v>
      </c>
      <c r="D23175">
        <v>27.529069499999999</v>
      </c>
      <c r="E23175">
        <v>62.542873399999998</v>
      </c>
      <c r="F23175">
        <v>15.7675</v>
      </c>
      <c r="G23175" t="s">
        <v>23820</v>
      </c>
    </row>
    <row r="23176" spans="1:7" x14ac:dyDescent="0.25">
      <c r="A23176" t="s">
        <v>23816</v>
      </c>
      <c r="B23176">
        <v>2018</v>
      </c>
      <c r="C23176" t="s">
        <v>8</v>
      </c>
      <c r="D23176">
        <v>26.626068100000001</v>
      </c>
      <c r="E23176">
        <v>62.546522500000002</v>
      </c>
      <c r="F23176">
        <v>29.482600000000001</v>
      </c>
      <c r="G23176" t="s">
        <v>23821</v>
      </c>
    </row>
    <row r="23177" spans="1:7" x14ac:dyDescent="0.25">
      <c r="A23177" t="s">
        <v>23816</v>
      </c>
      <c r="B23177">
        <v>2018</v>
      </c>
      <c r="C23177" t="s">
        <v>8</v>
      </c>
      <c r="D23177">
        <v>25.723493399999999</v>
      </c>
      <c r="E23177">
        <v>62.5500015</v>
      </c>
      <c r="F23177">
        <v>13.6951</v>
      </c>
      <c r="G23177" t="s">
        <v>23822</v>
      </c>
    </row>
    <row r="23178" spans="1:7" x14ac:dyDescent="0.25">
      <c r="A23178" t="s">
        <v>23816</v>
      </c>
      <c r="B23178">
        <v>2018</v>
      </c>
      <c r="C23178" t="s">
        <v>8</v>
      </c>
      <c r="D23178">
        <v>24.820264600000002</v>
      </c>
      <c r="E23178">
        <v>62.553319999999999</v>
      </c>
      <c r="F23178">
        <v>18.2302</v>
      </c>
      <c r="G23178" t="s">
        <v>23823</v>
      </c>
    </row>
    <row r="23179" spans="1:7" x14ac:dyDescent="0.25">
      <c r="A23179" t="s">
        <v>23816</v>
      </c>
      <c r="B23179">
        <v>2018</v>
      </c>
      <c r="C23179" t="s">
        <v>8</v>
      </c>
      <c r="D23179">
        <v>24.8199456</v>
      </c>
      <c r="E23179">
        <v>63.543058500000001</v>
      </c>
      <c r="F23179">
        <v>10.0459</v>
      </c>
      <c r="G23179" t="s">
        <v>23824</v>
      </c>
    </row>
    <row r="23180" spans="1:7" x14ac:dyDescent="0.25">
      <c r="A23180" t="s">
        <v>23816</v>
      </c>
      <c r="B23180">
        <v>2018</v>
      </c>
      <c r="C23180" t="s">
        <v>8</v>
      </c>
      <c r="D23180">
        <v>25.7231612</v>
      </c>
      <c r="E23180">
        <v>63.547092900000003</v>
      </c>
      <c r="F23180">
        <v>4.0316999999999998</v>
      </c>
      <c r="G23180" t="s">
        <v>23825</v>
      </c>
    </row>
    <row r="23181" spans="1:7" x14ac:dyDescent="0.25">
      <c r="A23181" t="s">
        <v>23816</v>
      </c>
      <c r="B23181">
        <v>2018</v>
      </c>
      <c r="C23181" t="s">
        <v>8</v>
      </c>
      <c r="D23181">
        <v>26.625722499999998</v>
      </c>
      <c r="E23181">
        <v>63.551322499999998</v>
      </c>
      <c r="F23181">
        <v>6.7595000000000001</v>
      </c>
      <c r="G23181" t="s">
        <v>23826</v>
      </c>
    </row>
    <row r="23182" spans="1:7" x14ac:dyDescent="0.25">
      <c r="A23182" t="s">
        <v>23816</v>
      </c>
      <c r="B23182">
        <v>2018</v>
      </c>
      <c r="C23182" t="s">
        <v>8</v>
      </c>
      <c r="D23182">
        <v>27.5287103</v>
      </c>
      <c r="E23182">
        <v>63.555758900000001</v>
      </c>
      <c r="F23182">
        <v>20.671099999999999</v>
      </c>
      <c r="G23182" t="s">
        <v>23827</v>
      </c>
    </row>
    <row r="23183" spans="1:7" x14ac:dyDescent="0.25">
      <c r="A23183" t="s">
        <v>23816</v>
      </c>
      <c r="B23183">
        <v>2018</v>
      </c>
      <c r="C23183" t="s">
        <v>8</v>
      </c>
      <c r="D23183">
        <v>28.431580100000001</v>
      </c>
      <c r="E23183">
        <v>63.560406800000003</v>
      </c>
      <c r="F23183">
        <v>5.3194999999999997</v>
      </c>
      <c r="G23183" t="s">
        <v>23828</v>
      </c>
    </row>
    <row r="23184" spans="1:7" x14ac:dyDescent="0.25">
      <c r="A23184" t="s">
        <v>23816</v>
      </c>
      <c r="B23184">
        <v>2018</v>
      </c>
      <c r="C23184" t="s">
        <v>8</v>
      </c>
      <c r="D23184">
        <v>29.333787900000001</v>
      </c>
      <c r="E23184">
        <v>63.565270900000002</v>
      </c>
      <c r="F23184">
        <v>0</v>
      </c>
      <c r="G23184" t="s">
        <v>23829</v>
      </c>
    </row>
    <row r="23185" spans="1:7" x14ac:dyDescent="0.25">
      <c r="A23185" t="s">
        <v>23816</v>
      </c>
      <c r="B23185">
        <v>2018</v>
      </c>
      <c r="C23185" t="s">
        <v>8</v>
      </c>
      <c r="D23185">
        <v>24.813078399999998</v>
      </c>
      <c r="E23185">
        <v>64.532605700000005</v>
      </c>
      <c r="F23185">
        <v>43.504199999999997</v>
      </c>
      <c r="G23185" t="s">
        <v>23830</v>
      </c>
    </row>
    <row r="23186" spans="1:7" x14ac:dyDescent="0.25">
      <c r="A23186" t="s">
        <v>23816</v>
      </c>
      <c r="B23186">
        <v>2018</v>
      </c>
      <c r="C23186" t="s">
        <v>8</v>
      </c>
      <c r="D23186">
        <v>25.716008899999999</v>
      </c>
      <c r="E23186">
        <v>64.543986799999999</v>
      </c>
      <c r="F23186">
        <v>10.955</v>
      </c>
      <c r="G23186" t="s">
        <v>23831</v>
      </c>
    </row>
    <row r="23187" spans="1:7" x14ac:dyDescent="0.25">
      <c r="A23187" t="s">
        <v>23816</v>
      </c>
      <c r="B23187">
        <v>2018</v>
      </c>
      <c r="C23187" t="s">
        <v>8</v>
      </c>
      <c r="D23187">
        <v>26.618281100000001</v>
      </c>
      <c r="E23187">
        <v>64.555918199999994</v>
      </c>
      <c r="F23187">
        <v>0.74780000000000002</v>
      </c>
      <c r="G23187" t="s">
        <v>23832</v>
      </c>
    </row>
    <row r="23188" spans="1:7" x14ac:dyDescent="0.25">
      <c r="A23188" t="s">
        <v>23816</v>
      </c>
      <c r="B23188">
        <v>2018</v>
      </c>
      <c r="C23188" t="s">
        <v>8</v>
      </c>
      <c r="D23188">
        <v>27.520975199999999</v>
      </c>
      <c r="E23188">
        <v>64.568432900000005</v>
      </c>
      <c r="F23188">
        <v>0</v>
      </c>
      <c r="G23188" t="s">
        <v>23833</v>
      </c>
    </row>
    <row r="23189" spans="1:7" x14ac:dyDescent="0.25">
      <c r="A23189" t="s">
        <v>23816</v>
      </c>
      <c r="B23189">
        <v>2018</v>
      </c>
      <c r="C23189" t="s">
        <v>8</v>
      </c>
      <c r="D23189">
        <v>28.4235465</v>
      </c>
      <c r="E23189">
        <v>64.581544199999996</v>
      </c>
      <c r="F23189">
        <v>7.4899999999999994E-2</v>
      </c>
      <c r="G23189" t="s">
        <v>23834</v>
      </c>
    </row>
    <row r="23190" spans="1:7" x14ac:dyDescent="0.25">
      <c r="A23190" t="s">
        <v>23816</v>
      </c>
      <c r="B23190">
        <v>2018</v>
      </c>
      <c r="C23190" t="s">
        <v>8</v>
      </c>
      <c r="D23190">
        <v>29.325451099999999</v>
      </c>
      <c r="E23190">
        <v>64.5952652</v>
      </c>
      <c r="F23190">
        <v>0</v>
      </c>
      <c r="G23190" t="s">
        <v>23835</v>
      </c>
    </row>
    <row r="23191" spans="1:7" x14ac:dyDescent="0.25">
      <c r="A23191" t="s">
        <v>23816</v>
      </c>
      <c r="B23191">
        <v>2018</v>
      </c>
      <c r="C23191" t="s">
        <v>8</v>
      </c>
      <c r="D23191">
        <v>24.799682499999999</v>
      </c>
      <c r="E23191">
        <v>65.521020300000004</v>
      </c>
      <c r="F23191">
        <v>6.88E-2</v>
      </c>
      <c r="G23191" t="s">
        <v>23836</v>
      </c>
    </row>
    <row r="23192" spans="1:7" x14ac:dyDescent="0.25">
      <c r="A23192" t="s">
        <v>23816</v>
      </c>
      <c r="B23192">
        <v>2018</v>
      </c>
      <c r="C23192" t="s">
        <v>8</v>
      </c>
      <c r="D23192">
        <v>25.702057</v>
      </c>
      <c r="E23192">
        <v>65.539726000000002</v>
      </c>
      <c r="F23192">
        <v>0.95350000000000001</v>
      </c>
      <c r="G23192" t="s">
        <v>23837</v>
      </c>
    </row>
    <row r="23193" spans="1:7" x14ac:dyDescent="0.25">
      <c r="A23193" t="s">
        <v>23816</v>
      </c>
      <c r="B23193">
        <v>2018</v>
      </c>
      <c r="C23193" t="s">
        <v>8</v>
      </c>
      <c r="D23193">
        <v>26.603765299999999</v>
      </c>
      <c r="E23193">
        <v>65.559335599999997</v>
      </c>
      <c r="F23193">
        <v>0.1734</v>
      </c>
      <c r="G23193" t="s">
        <v>23838</v>
      </c>
    </row>
    <row r="23194" spans="1:7" x14ac:dyDescent="0.25">
      <c r="A23194" t="s">
        <v>23816</v>
      </c>
      <c r="B23194">
        <v>2018</v>
      </c>
      <c r="C23194" t="s">
        <v>8</v>
      </c>
      <c r="D23194">
        <v>27.505886499999999</v>
      </c>
      <c r="E23194">
        <v>65.579903700000003</v>
      </c>
      <c r="F23194">
        <v>0</v>
      </c>
      <c r="G23194" t="s">
        <v>23839</v>
      </c>
    </row>
    <row r="23195" spans="1:7" x14ac:dyDescent="0.25">
      <c r="A23195" t="s">
        <v>23816</v>
      </c>
      <c r="B23195">
        <v>2018</v>
      </c>
      <c r="C23195" t="s">
        <v>8</v>
      </c>
      <c r="D23195">
        <v>28.407875799999999</v>
      </c>
      <c r="E23195">
        <v>65.601451699999998</v>
      </c>
      <c r="F23195">
        <v>4.7744999999999997</v>
      </c>
      <c r="G23195" t="s">
        <v>23840</v>
      </c>
    </row>
    <row r="23196" spans="1:7" x14ac:dyDescent="0.25">
      <c r="A23196" t="s">
        <v>23816</v>
      </c>
      <c r="B23196">
        <v>2018</v>
      </c>
      <c r="C23196" t="s">
        <v>8</v>
      </c>
      <c r="D23196">
        <v>29.309188899999999</v>
      </c>
      <c r="E23196">
        <v>65.624001399999997</v>
      </c>
      <c r="F23196">
        <v>0</v>
      </c>
      <c r="G23196" t="s">
        <v>23841</v>
      </c>
    </row>
    <row r="23197" spans="1:7" x14ac:dyDescent="0.25">
      <c r="A23197" t="s">
        <v>23816</v>
      </c>
      <c r="B23197">
        <v>2018</v>
      </c>
      <c r="C23197" t="s">
        <v>8</v>
      </c>
      <c r="D23197">
        <v>30.2109047</v>
      </c>
      <c r="E23197">
        <v>65.647617600000004</v>
      </c>
      <c r="F23197">
        <v>0</v>
      </c>
      <c r="G23197" t="s">
        <v>23842</v>
      </c>
    </row>
    <row r="23198" spans="1:7" x14ac:dyDescent="0.25">
      <c r="A23198" t="s">
        <v>23816</v>
      </c>
      <c r="B23198">
        <v>2018</v>
      </c>
      <c r="C23198" t="s">
        <v>8</v>
      </c>
      <c r="D23198">
        <v>31.112478800000002</v>
      </c>
      <c r="E23198">
        <v>65.672327300000006</v>
      </c>
      <c r="F23198">
        <v>0</v>
      </c>
      <c r="G23198" t="s">
        <v>23843</v>
      </c>
    </row>
    <row r="23199" spans="1:7" x14ac:dyDescent="0.25">
      <c r="A23199" t="s">
        <v>23816</v>
      </c>
      <c r="B23199">
        <v>2018</v>
      </c>
      <c r="C23199" t="s">
        <v>8</v>
      </c>
      <c r="D23199">
        <v>31.1145557</v>
      </c>
      <c r="E23199">
        <v>66.429712499999994</v>
      </c>
      <c r="F23199">
        <v>0</v>
      </c>
      <c r="G23199" t="s">
        <v>23844</v>
      </c>
    </row>
    <row r="23200" spans="1:7" x14ac:dyDescent="0.25">
      <c r="A23200" t="s">
        <v>23816</v>
      </c>
      <c r="B23200">
        <v>2018</v>
      </c>
      <c r="C23200" t="s">
        <v>8</v>
      </c>
      <c r="D23200">
        <v>30.212908800000001</v>
      </c>
      <c r="E23200">
        <v>66.453481199999999</v>
      </c>
      <c r="F23200">
        <v>0</v>
      </c>
      <c r="G23200" t="s">
        <v>23845</v>
      </c>
    </row>
    <row r="23201" spans="1:7" x14ac:dyDescent="0.25">
      <c r="A23201" t="s">
        <v>23816</v>
      </c>
      <c r="B23201">
        <v>2018</v>
      </c>
      <c r="C23201" t="s">
        <v>8</v>
      </c>
      <c r="D23201">
        <v>29.311121499999999</v>
      </c>
      <c r="E23201">
        <v>66.476197900000003</v>
      </c>
      <c r="F23201">
        <v>0</v>
      </c>
      <c r="G23201" t="s">
        <v>23846</v>
      </c>
    </row>
    <row r="23202" spans="1:7" x14ac:dyDescent="0.25">
      <c r="A23202" t="s">
        <v>23816</v>
      </c>
      <c r="B23202">
        <v>2018</v>
      </c>
      <c r="C23202" t="s">
        <v>8</v>
      </c>
      <c r="D23202">
        <v>28.409738099999998</v>
      </c>
      <c r="E23202">
        <v>66.497888799999998</v>
      </c>
      <c r="F23202">
        <v>1.89E-2</v>
      </c>
      <c r="G23202" t="s">
        <v>23847</v>
      </c>
    </row>
    <row r="23203" spans="1:7" x14ac:dyDescent="0.25">
      <c r="A23203" t="s">
        <v>23816</v>
      </c>
      <c r="B23203">
        <v>2018</v>
      </c>
      <c r="C23203" t="s">
        <v>8</v>
      </c>
      <c r="D23203">
        <v>32.0327682</v>
      </c>
      <c r="E23203">
        <v>67.463358799999995</v>
      </c>
      <c r="F23203">
        <v>0</v>
      </c>
      <c r="G23203" t="s">
        <v>23848</v>
      </c>
    </row>
    <row r="23204" spans="1:7" x14ac:dyDescent="0.25">
      <c r="A23204" t="s">
        <v>23816</v>
      </c>
      <c r="B23204">
        <v>2018</v>
      </c>
      <c r="C23204" t="s">
        <v>8</v>
      </c>
      <c r="D23204">
        <v>31.1389155</v>
      </c>
      <c r="E23204">
        <v>75.575695699999997</v>
      </c>
      <c r="F23204">
        <v>1.54E-2</v>
      </c>
      <c r="G23204" t="s">
        <v>23849</v>
      </c>
    </row>
    <row r="23205" spans="1:7" x14ac:dyDescent="0.25">
      <c r="A23205" t="s">
        <v>23816</v>
      </c>
      <c r="B23205">
        <v>2018</v>
      </c>
      <c r="C23205" t="s">
        <v>8</v>
      </c>
      <c r="D23205">
        <v>34.736265400000001</v>
      </c>
      <c r="E23205">
        <v>76.692005300000005</v>
      </c>
      <c r="F23205">
        <v>20.169</v>
      </c>
      <c r="G23205" t="s">
        <v>23850</v>
      </c>
    </row>
    <row r="23206" spans="1:7" x14ac:dyDescent="0.25">
      <c r="A23206" t="s">
        <v>23816</v>
      </c>
      <c r="B23206">
        <v>2018</v>
      </c>
      <c r="C23206" t="s">
        <v>8</v>
      </c>
      <c r="D23206">
        <v>35.637763200000002</v>
      </c>
      <c r="E23206">
        <v>76.710801799999999</v>
      </c>
      <c r="F23206">
        <v>4.4298999999999999</v>
      </c>
      <c r="G23206" t="s">
        <v>23851</v>
      </c>
    </row>
    <row r="23207" spans="1:7" x14ac:dyDescent="0.25">
      <c r="A23207" t="s">
        <v>23816</v>
      </c>
      <c r="B23207">
        <v>2018</v>
      </c>
      <c r="C23207" t="s">
        <v>8</v>
      </c>
      <c r="D23207">
        <v>34.716216899999999</v>
      </c>
      <c r="E23207">
        <v>77.782972799999996</v>
      </c>
      <c r="F23207">
        <v>66.646799999999999</v>
      </c>
      <c r="G23207" t="s">
        <v>23852</v>
      </c>
    </row>
    <row r="23208" spans="1:7" x14ac:dyDescent="0.25">
      <c r="A23208" t="s">
        <v>23816</v>
      </c>
      <c r="B23208">
        <v>2018</v>
      </c>
      <c r="C23208" t="s">
        <v>8</v>
      </c>
      <c r="D23208">
        <v>35.6170379</v>
      </c>
      <c r="E23208">
        <v>77.8138577</v>
      </c>
      <c r="F23208">
        <v>74.081599999999995</v>
      </c>
      <c r="G23208" t="s">
        <v>23853</v>
      </c>
    </row>
    <row r="23209" spans="1:7" x14ac:dyDescent="0.25">
      <c r="A23209" t="s">
        <v>23816</v>
      </c>
      <c r="B23209">
        <v>2018</v>
      </c>
      <c r="C23209" t="s">
        <v>8</v>
      </c>
      <c r="D23209">
        <v>35.619500799999997</v>
      </c>
      <c r="E23209">
        <v>78.293570200000005</v>
      </c>
      <c r="F23209">
        <v>84.312399999999997</v>
      </c>
      <c r="G23209" t="s">
        <v>23854</v>
      </c>
    </row>
    <row r="23210" spans="1:7" x14ac:dyDescent="0.25">
      <c r="A23210" t="s">
        <v>23816</v>
      </c>
      <c r="B23210">
        <v>2018</v>
      </c>
      <c r="C23210" t="s">
        <v>8</v>
      </c>
      <c r="D23210">
        <v>34.718599400000002</v>
      </c>
      <c r="E23210">
        <v>78.323279499999998</v>
      </c>
      <c r="F23210">
        <v>70.2226</v>
      </c>
      <c r="G23210" t="s">
        <v>23855</v>
      </c>
    </row>
    <row r="23211" spans="1:7" x14ac:dyDescent="0.25">
      <c r="A23211" t="s">
        <v>23816</v>
      </c>
      <c r="B23211">
        <v>2018</v>
      </c>
      <c r="C23211" t="s">
        <v>8</v>
      </c>
      <c r="D23211">
        <v>33.818083899999998</v>
      </c>
      <c r="E23211">
        <v>78.351682100000005</v>
      </c>
      <c r="F23211">
        <v>31.757300000000001</v>
      </c>
      <c r="G23211" t="s">
        <v>23856</v>
      </c>
    </row>
    <row r="23212" spans="1:7" x14ac:dyDescent="0.25">
      <c r="A23212" t="s">
        <v>23816</v>
      </c>
      <c r="B23212">
        <v>2018</v>
      </c>
      <c r="C23212" t="s">
        <v>8</v>
      </c>
      <c r="D23212">
        <v>32.9168758</v>
      </c>
      <c r="E23212">
        <v>78.378866400000007</v>
      </c>
      <c r="F23212">
        <v>36.475999999999999</v>
      </c>
      <c r="G23212" t="s">
        <v>23857</v>
      </c>
    </row>
    <row r="23213" spans="1:7" x14ac:dyDescent="0.25">
      <c r="A23213" t="s">
        <v>23816</v>
      </c>
      <c r="B23213">
        <v>2018</v>
      </c>
      <c r="C23213" t="s">
        <v>8</v>
      </c>
      <c r="D23213">
        <v>36.540655100000002</v>
      </c>
      <c r="E23213">
        <v>79.378987100000003</v>
      </c>
      <c r="F23213">
        <v>24.849599999999999</v>
      </c>
      <c r="G23213" t="s">
        <v>23858</v>
      </c>
    </row>
    <row r="23214" spans="1:7" x14ac:dyDescent="0.25">
      <c r="A23214" t="s">
        <v>23816</v>
      </c>
      <c r="B23214">
        <v>2018</v>
      </c>
      <c r="C23214" t="s">
        <v>8</v>
      </c>
      <c r="D23214">
        <v>35.639251700000003</v>
      </c>
      <c r="E23214">
        <v>79.397395700000004</v>
      </c>
      <c r="F23214">
        <v>72.361400000000003</v>
      </c>
      <c r="G23214" t="s">
        <v>23859</v>
      </c>
    </row>
    <row r="23215" spans="1:7" x14ac:dyDescent="0.25">
      <c r="A23215" t="s">
        <v>23816</v>
      </c>
      <c r="B23215">
        <v>2018</v>
      </c>
      <c r="C23215" t="s">
        <v>8</v>
      </c>
      <c r="D23215">
        <v>34.737705300000002</v>
      </c>
      <c r="E23215">
        <v>79.415004699999997</v>
      </c>
      <c r="F23215">
        <v>50.716999999999999</v>
      </c>
      <c r="G23215" t="s">
        <v>23860</v>
      </c>
    </row>
    <row r="23216" spans="1:7" x14ac:dyDescent="0.25">
      <c r="A23216" t="s">
        <v>23816</v>
      </c>
      <c r="B23216">
        <v>2018</v>
      </c>
      <c r="C23216" t="s">
        <v>8</v>
      </c>
      <c r="D23216">
        <v>33.836558699999998</v>
      </c>
      <c r="E23216">
        <v>79.4318387</v>
      </c>
      <c r="F23216">
        <v>16.988299999999999</v>
      </c>
      <c r="G23216" t="s">
        <v>23861</v>
      </c>
    </row>
    <row r="23217" spans="1:7" x14ac:dyDescent="0.25">
      <c r="A23217" t="s">
        <v>23816</v>
      </c>
      <c r="B23217">
        <v>2018</v>
      </c>
      <c r="C23217" t="s">
        <v>8</v>
      </c>
      <c r="D23217">
        <v>32.934731999999997</v>
      </c>
      <c r="E23217">
        <v>79.4479501</v>
      </c>
      <c r="F23217">
        <v>47.264200000000002</v>
      </c>
      <c r="G23217" t="s">
        <v>23862</v>
      </c>
    </row>
    <row r="23218" spans="1:7" x14ac:dyDescent="0.25">
      <c r="A23218" t="s">
        <v>23816</v>
      </c>
      <c r="B23218">
        <v>2018</v>
      </c>
      <c r="C23218" t="s">
        <v>8</v>
      </c>
      <c r="D23218">
        <v>36.550607399999997</v>
      </c>
      <c r="E23218">
        <v>80.495627200000001</v>
      </c>
      <c r="F23218">
        <v>36.509099999999997</v>
      </c>
      <c r="G23218" t="s">
        <v>23863</v>
      </c>
    </row>
    <row r="23219" spans="1:7" x14ac:dyDescent="0.25">
      <c r="A23219" t="s">
        <v>23816</v>
      </c>
      <c r="B23219">
        <v>2018</v>
      </c>
      <c r="C23219" t="s">
        <v>8</v>
      </c>
      <c r="D23219">
        <v>35.648882399999998</v>
      </c>
      <c r="E23219">
        <v>80.5013577</v>
      </c>
      <c r="F23219">
        <v>54.018300000000004</v>
      </c>
      <c r="G23219" t="s">
        <v>23864</v>
      </c>
    </row>
    <row r="23220" spans="1:7" x14ac:dyDescent="0.25">
      <c r="A23220" t="s">
        <v>23816</v>
      </c>
      <c r="B23220">
        <v>2018</v>
      </c>
      <c r="C23220" t="s">
        <v>8</v>
      </c>
      <c r="D23220">
        <v>34.7470213</v>
      </c>
      <c r="E23220">
        <v>80.506839200000002</v>
      </c>
      <c r="F23220">
        <v>16.681100000000001</v>
      </c>
      <c r="G23220" t="s">
        <v>23865</v>
      </c>
    </row>
    <row r="23221" spans="1:7" x14ac:dyDescent="0.25">
      <c r="A23221" t="s">
        <v>23866</v>
      </c>
      <c r="B23221">
        <v>2018</v>
      </c>
      <c r="C23221" t="s">
        <v>8</v>
      </c>
      <c r="D23221">
        <v>30.212908800000001</v>
      </c>
      <c r="E23221">
        <v>60.453481199999999</v>
      </c>
      <c r="F23221">
        <v>5.7500000000000002E-2</v>
      </c>
      <c r="G23221" t="s">
        <v>23867</v>
      </c>
    </row>
    <row r="23222" spans="1:7" x14ac:dyDescent="0.25">
      <c r="A23222" t="s">
        <v>23866</v>
      </c>
      <c r="B23222">
        <v>2018</v>
      </c>
      <c r="C23222" t="s">
        <v>8</v>
      </c>
      <c r="D23222">
        <v>30.212908800000001</v>
      </c>
      <c r="E23222">
        <v>60.453481199999999</v>
      </c>
      <c r="F23222">
        <v>3.8600000000000002E-2</v>
      </c>
      <c r="G23222" t="s">
        <v>23868</v>
      </c>
    </row>
    <row r="23223" spans="1:7" x14ac:dyDescent="0.25">
      <c r="A23223" t="s">
        <v>23866</v>
      </c>
      <c r="B23223">
        <v>2018</v>
      </c>
      <c r="C23223" t="s">
        <v>8</v>
      </c>
      <c r="D23223">
        <v>29.311121499999999</v>
      </c>
      <c r="E23223">
        <v>60.476197900000003</v>
      </c>
      <c r="F23223">
        <v>12.470800000000001</v>
      </c>
      <c r="G23223" t="s">
        <v>23869</v>
      </c>
    </row>
    <row r="23224" spans="1:7" x14ac:dyDescent="0.25">
      <c r="A23224" t="s">
        <v>23866</v>
      </c>
      <c r="B23224">
        <v>2018</v>
      </c>
      <c r="C23224" t="s">
        <v>8</v>
      </c>
      <c r="D23224">
        <v>30.228979899999999</v>
      </c>
      <c r="E23224">
        <v>61.492170100000003</v>
      </c>
      <c r="F23224">
        <v>0.36370000000000002</v>
      </c>
      <c r="G23224" t="s">
        <v>23870</v>
      </c>
    </row>
    <row r="23225" spans="1:7" x14ac:dyDescent="0.25">
      <c r="A23225" t="s">
        <v>23866</v>
      </c>
      <c r="B23225">
        <v>2018</v>
      </c>
      <c r="C23225" t="s">
        <v>8</v>
      </c>
      <c r="D23225">
        <v>30.228979899999999</v>
      </c>
      <c r="E23225">
        <v>61.492170100000003</v>
      </c>
      <c r="F23225">
        <v>0.67669999999999997</v>
      </c>
      <c r="G23225" t="s">
        <v>23871</v>
      </c>
    </row>
    <row r="23226" spans="1:7" x14ac:dyDescent="0.25">
      <c r="A23226" t="s">
        <v>23866</v>
      </c>
      <c r="B23226">
        <v>2018</v>
      </c>
      <c r="C23226" t="s">
        <v>8</v>
      </c>
      <c r="D23226">
        <v>29.326619000000001</v>
      </c>
      <c r="E23226">
        <v>61.505632400000003</v>
      </c>
      <c r="F23226">
        <v>1.6518999999999999</v>
      </c>
      <c r="G23226" t="s">
        <v>23872</v>
      </c>
    </row>
    <row r="23227" spans="1:7" x14ac:dyDescent="0.25">
      <c r="A23227" t="s">
        <v>23866</v>
      </c>
      <c r="B23227">
        <v>2018</v>
      </c>
      <c r="C23227" t="s">
        <v>8</v>
      </c>
      <c r="D23227">
        <v>28.4246719</v>
      </c>
      <c r="E23227">
        <v>61.5184864</v>
      </c>
      <c r="F23227">
        <v>6.6E-3</v>
      </c>
      <c r="G23227" t="s">
        <v>23873</v>
      </c>
    </row>
    <row r="23228" spans="1:7" x14ac:dyDescent="0.25">
      <c r="A23228" t="s">
        <v>23866</v>
      </c>
      <c r="B23228">
        <v>2018</v>
      </c>
      <c r="C23228" t="s">
        <v>8</v>
      </c>
      <c r="D23228">
        <v>23.916620399999999</v>
      </c>
      <c r="E23228">
        <v>69.539215400000003</v>
      </c>
      <c r="F23228">
        <v>73.189800000000005</v>
      </c>
      <c r="G23228" t="s">
        <v>23874</v>
      </c>
    </row>
    <row r="23229" spans="1:7" x14ac:dyDescent="0.25">
      <c r="A23229" t="s">
        <v>23866</v>
      </c>
      <c r="B23229">
        <v>2018</v>
      </c>
      <c r="C23229" t="s">
        <v>8</v>
      </c>
      <c r="D23229">
        <v>24.8199456</v>
      </c>
      <c r="E23229">
        <v>69.543058500000001</v>
      </c>
      <c r="F23229">
        <v>37.049199999999999</v>
      </c>
      <c r="G23229" t="s">
        <v>23875</v>
      </c>
    </row>
    <row r="23230" spans="1:7" x14ac:dyDescent="0.25">
      <c r="A23230" t="s">
        <v>23866</v>
      </c>
      <c r="B23230">
        <v>2018</v>
      </c>
      <c r="C23230" t="s">
        <v>8</v>
      </c>
      <c r="D23230">
        <v>25.7231612</v>
      </c>
      <c r="E23230">
        <v>69.547092899999996</v>
      </c>
      <c r="F23230">
        <v>0</v>
      </c>
      <c r="G23230" t="s">
        <v>23876</v>
      </c>
    </row>
    <row r="23231" spans="1:7" x14ac:dyDescent="0.25">
      <c r="A23231" t="s">
        <v>23866</v>
      </c>
      <c r="B23231">
        <v>2018</v>
      </c>
      <c r="C23231" t="s">
        <v>8</v>
      </c>
      <c r="D23231">
        <v>26.625722499999998</v>
      </c>
      <c r="E23231">
        <v>69.551322499999998</v>
      </c>
      <c r="F23231">
        <v>0</v>
      </c>
      <c r="G23231" t="s">
        <v>23877</v>
      </c>
    </row>
    <row r="23232" spans="1:7" x14ac:dyDescent="0.25">
      <c r="A23232" t="s">
        <v>23866</v>
      </c>
      <c r="B23232">
        <v>2018</v>
      </c>
      <c r="C23232" t="s">
        <v>8</v>
      </c>
      <c r="D23232">
        <v>27.5287103</v>
      </c>
      <c r="E23232">
        <v>69.555758900000001</v>
      </c>
      <c r="F23232">
        <v>0</v>
      </c>
      <c r="G23232" t="s">
        <v>23878</v>
      </c>
    </row>
    <row r="23233" spans="1:7" x14ac:dyDescent="0.25">
      <c r="A23233" t="s">
        <v>23866</v>
      </c>
      <c r="B23233">
        <v>2018</v>
      </c>
      <c r="C23233" t="s">
        <v>8</v>
      </c>
      <c r="D23233">
        <v>23.9100343</v>
      </c>
      <c r="E23233">
        <v>70.521764200000007</v>
      </c>
      <c r="F23233">
        <v>95.958699999999993</v>
      </c>
      <c r="G23233" t="s">
        <v>23879</v>
      </c>
    </row>
    <row r="23234" spans="1:7" x14ac:dyDescent="0.25">
      <c r="A23234" t="s">
        <v>23866</v>
      </c>
      <c r="B23234">
        <v>2018</v>
      </c>
      <c r="C23234" t="s">
        <v>8</v>
      </c>
      <c r="D23234">
        <v>24.813078399999998</v>
      </c>
      <c r="E23234">
        <v>70.532605700000005</v>
      </c>
      <c r="F23234">
        <v>29.675799999999999</v>
      </c>
      <c r="G23234" t="s">
        <v>23880</v>
      </c>
    </row>
    <row r="23235" spans="1:7" x14ac:dyDescent="0.25">
      <c r="A23235" t="s">
        <v>23866</v>
      </c>
      <c r="B23235">
        <v>2018</v>
      </c>
      <c r="C23235" t="s">
        <v>8</v>
      </c>
      <c r="D23235">
        <v>25.716008899999999</v>
      </c>
      <c r="E23235">
        <v>70.543986799999999</v>
      </c>
      <c r="F23235">
        <v>0.13139999999999999</v>
      </c>
      <c r="G23235" t="s">
        <v>23881</v>
      </c>
    </row>
    <row r="23236" spans="1:7" x14ac:dyDescent="0.25">
      <c r="A23236" t="s">
        <v>23866</v>
      </c>
      <c r="B23236">
        <v>2018</v>
      </c>
      <c r="C23236" t="s">
        <v>8</v>
      </c>
      <c r="D23236">
        <v>26.618281100000001</v>
      </c>
      <c r="E23236">
        <v>70.555918199999994</v>
      </c>
      <c r="F23236">
        <v>0</v>
      </c>
      <c r="G23236" t="s">
        <v>23882</v>
      </c>
    </row>
    <row r="23237" spans="1:7" x14ac:dyDescent="0.25">
      <c r="A23237" t="s">
        <v>23866</v>
      </c>
      <c r="B23237">
        <v>2018</v>
      </c>
      <c r="C23237" t="s">
        <v>8</v>
      </c>
      <c r="D23237">
        <v>27.520975199999999</v>
      </c>
      <c r="E23237">
        <v>70.568432900000005</v>
      </c>
      <c r="F23237">
        <v>1.8873</v>
      </c>
      <c r="G23237" t="s">
        <v>23883</v>
      </c>
    </row>
    <row r="23238" spans="1:7" x14ac:dyDescent="0.25">
      <c r="A23238" t="s">
        <v>23866</v>
      </c>
      <c r="B23238">
        <v>2018</v>
      </c>
      <c r="C23238" t="s">
        <v>8</v>
      </c>
      <c r="D23238">
        <v>28.4235465</v>
      </c>
      <c r="E23238">
        <v>70.581544199999996</v>
      </c>
      <c r="F23238">
        <v>7.1547999999999998</v>
      </c>
      <c r="G23238" t="s">
        <v>23884</v>
      </c>
    </row>
    <row r="23239" spans="1:7" x14ac:dyDescent="0.25">
      <c r="A23239" t="s">
        <v>23866</v>
      </c>
      <c r="B23239">
        <v>2018</v>
      </c>
      <c r="C23239" t="s">
        <v>8</v>
      </c>
      <c r="D23239">
        <v>29.325451099999999</v>
      </c>
      <c r="E23239">
        <v>70.5952652</v>
      </c>
      <c r="F23239">
        <v>0</v>
      </c>
      <c r="G23239" t="s">
        <v>23885</v>
      </c>
    </row>
    <row r="23240" spans="1:7" x14ac:dyDescent="0.25">
      <c r="A23240" t="s">
        <v>23866</v>
      </c>
      <c r="B23240">
        <v>2018</v>
      </c>
      <c r="C23240" t="s">
        <v>8</v>
      </c>
      <c r="D23240">
        <v>30.2277688</v>
      </c>
      <c r="E23240">
        <v>70.609635499999996</v>
      </c>
      <c r="F23240">
        <v>0</v>
      </c>
      <c r="G23240" t="s">
        <v>23886</v>
      </c>
    </row>
    <row r="23241" spans="1:7" x14ac:dyDescent="0.25">
      <c r="A23241" t="s">
        <v>23866</v>
      </c>
      <c r="B23241">
        <v>2018</v>
      </c>
      <c r="C23241" t="s">
        <v>8</v>
      </c>
      <c r="D23241">
        <v>31.1299557</v>
      </c>
      <c r="E23241">
        <v>70.624671599999999</v>
      </c>
      <c r="F23241">
        <v>0</v>
      </c>
      <c r="G23241" t="s">
        <v>23887</v>
      </c>
    </row>
    <row r="23242" spans="1:7" x14ac:dyDescent="0.25">
      <c r="A23242" t="s">
        <v>23866</v>
      </c>
      <c r="B23242">
        <v>2018</v>
      </c>
      <c r="C23242" t="s">
        <v>8</v>
      </c>
      <c r="D23242">
        <v>23.8971865</v>
      </c>
      <c r="E23242">
        <v>71.503201300000001</v>
      </c>
      <c r="F23242">
        <v>98.895399999999995</v>
      </c>
      <c r="G23242" t="s">
        <v>23888</v>
      </c>
    </row>
    <row r="23243" spans="1:7" x14ac:dyDescent="0.25">
      <c r="A23243" t="s">
        <v>23866</v>
      </c>
      <c r="B23243">
        <v>2018</v>
      </c>
      <c r="C23243" t="s">
        <v>8</v>
      </c>
      <c r="D23243">
        <v>24.799682499999999</v>
      </c>
      <c r="E23243">
        <v>71.521020300000004</v>
      </c>
      <c r="F23243">
        <v>46.566400000000002</v>
      </c>
      <c r="G23243" t="s">
        <v>23889</v>
      </c>
    </row>
    <row r="23244" spans="1:7" x14ac:dyDescent="0.25">
      <c r="A23244" t="s">
        <v>23866</v>
      </c>
      <c r="B23244">
        <v>2018</v>
      </c>
      <c r="C23244" t="s">
        <v>8</v>
      </c>
      <c r="D23244">
        <v>27.505886499999999</v>
      </c>
      <c r="E23244">
        <v>71.579903700000003</v>
      </c>
      <c r="F23244">
        <v>0</v>
      </c>
      <c r="G23244" t="s">
        <v>23890</v>
      </c>
    </row>
    <row r="23245" spans="1:7" x14ac:dyDescent="0.25">
      <c r="A23245" t="s">
        <v>23866</v>
      </c>
      <c r="B23245">
        <v>2018</v>
      </c>
      <c r="C23245" t="s">
        <v>8</v>
      </c>
      <c r="D23245">
        <v>28.407875799999999</v>
      </c>
      <c r="E23245">
        <v>71.601451699999998</v>
      </c>
      <c r="F23245">
        <v>0.4672</v>
      </c>
      <c r="G23245" t="s">
        <v>23891</v>
      </c>
    </row>
    <row r="23246" spans="1:7" x14ac:dyDescent="0.25">
      <c r="A23246" t="s">
        <v>23866</v>
      </c>
      <c r="B23246">
        <v>2018</v>
      </c>
      <c r="C23246" t="s">
        <v>8</v>
      </c>
      <c r="D23246">
        <v>29.309188899999999</v>
      </c>
      <c r="E23246">
        <v>71.624001399999997</v>
      </c>
      <c r="F23246">
        <v>0</v>
      </c>
      <c r="G23246" t="s">
        <v>23892</v>
      </c>
    </row>
    <row r="23247" spans="1:7" x14ac:dyDescent="0.25">
      <c r="A23247" t="s">
        <v>23866</v>
      </c>
      <c r="B23247">
        <v>2018</v>
      </c>
      <c r="C23247" t="s">
        <v>8</v>
      </c>
      <c r="D23247">
        <v>30.2109047</v>
      </c>
      <c r="E23247">
        <v>71.647617600000004</v>
      </c>
      <c r="F23247">
        <v>0</v>
      </c>
      <c r="G23247" t="s">
        <v>23893</v>
      </c>
    </row>
    <row r="23248" spans="1:7" x14ac:dyDescent="0.25">
      <c r="A23248" t="s">
        <v>23866</v>
      </c>
      <c r="B23248">
        <v>2018</v>
      </c>
      <c r="C23248" t="s">
        <v>8</v>
      </c>
      <c r="D23248">
        <v>31.112478800000002</v>
      </c>
      <c r="E23248">
        <v>71.672327300000006</v>
      </c>
      <c r="F23248">
        <v>0</v>
      </c>
      <c r="G23248" t="s">
        <v>23894</v>
      </c>
    </row>
    <row r="23249" spans="1:7" x14ac:dyDescent="0.25">
      <c r="A23249" t="s">
        <v>23866</v>
      </c>
      <c r="B23249">
        <v>2018</v>
      </c>
      <c r="C23249" t="s">
        <v>8</v>
      </c>
      <c r="D23249">
        <v>32.0133674</v>
      </c>
      <c r="E23249">
        <v>71.698157699999996</v>
      </c>
      <c r="F23249">
        <v>0</v>
      </c>
      <c r="G23249" t="s">
        <v>23895</v>
      </c>
    </row>
    <row r="23250" spans="1:7" x14ac:dyDescent="0.25">
      <c r="A23250" t="s">
        <v>23866</v>
      </c>
      <c r="B23250">
        <v>2018</v>
      </c>
      <c r="C23250" t="s">
        <v>8</v>
      </c>
      <c r="D23250">
        <v>32.914649099999998</v>
      </c>
      <c r="E23250">
        <v>71.725185999999994</v>
      </c>
      <c r="F23250">
        <v>0</v>
      </c>
      <c r="G23250" t="s">
        <v>23896</v>
      </c>
    </row>
    <row r="23251" spans="1:7" x14ac:dyDescent="0.25">
      <c r="A23251" t="s">
        <v>23866</v>
      </c>
      <c r="B23251">
        <v>2018</v>
      </c>
      <c r="C23251" t="s">
        <v>8</v>
      </c>
      <c r="D23251">
        <v>33.815780099999998</v>
      </c>
      <c r="E23251">
        <v>71.753446199999999</v>
      </c>
      <c r="F23251">
        <v>9.5999999999999992E-3</v>
      </c>
      <c r="G23251" t="s">
        <v>23897</v>
      </c>
    </row>
    <row r="23252" spans="1:7" x14ac:dyDescent="0.25">
      <c r="A23252" t="s">
        <v>23866</v>
      </c>
      <c r="B23252">
        <v>2018</v>
      </c>
      <c r="C23252" t="s">
        <v>8</v>
      </c>
      <c r="D23252">
        <v>34.716216899999999</v>
      </c>
      <c r="E23252">
        <v>71.782972799999996</v>
      </c>
      <c r="F23252">
        <v>12.210599999999999</v>
      </c>
      <c r="G23252" t="s">
        <v>23898</v>
      </c>
    </row>
    <row r="23253" spans="1:7" x14ac:dyDescent="0.25">
      <c r="A23253" t="s">
        <v>23866</v>
      </c>
      <c r="B23253">
        <v>2018</v>
      </c>
      <c r="C23253" t="s">
        <v>8</v>
      </c>
      <c r="D23253">
        <v>35.6170379</v>
      </c>
      <c r="E23253">
        <v>71.8138577</v>
      </c>
      <c r="F23253">
        <v>14.3354</v>
      </c>
      <c r="G23253" t="s">
        <v>23899</v>
      </c>
    </row>
    <row r="23254" spans="1:7" x14ac:dyDescent="0.25">
      <c r="A23254" t="s">
        <v>23866</v>
      </c>
      <c r="B23254">
        <v>2018</v>
      </c>
      <c r="C23254" t="s">
        <v>8</v>
      </c>
      <c r="D23254">
        <v>36.520244699999999</v>
      </c>
      <c r="E23254">
        <v>72.262512799999996</v>
      </c>
      <c r="F23254">
        <v>12.9551</v>
      </c>
      <c r="G23254" t="s">
        <v>23900</v>
      </c>
    </row>
    <row r="23255" spans="1:7" x14ac:dyDescent="0.25">
      <c r="A23255" t="s">
        <v>23866</v>
      </c>
      <c r="B23255">
        <v>2018</v>
      </c>
      <c r="C23255" t="s">
        <v>8</v>
      </c>
      <c r="D23255">
        <v>35.619500799999997</v>
      </c>
      <c r="E23255">
        <v>72.293570200000005</v>
      </c>
      <c r="F23255">
        <v>28.8749</v>
      </c>
      <c r="G23255" t="s">
        <v>23901</v>
      </c>
    </row>
    <row r="23256" spans="1:7" x14ac:dyDescent="0.25">
      <c r="A23256" t="s">
        <v>23866</v>
      </c>
      <c r="B23256">
        <v>2018</v>
      </c>
      <c r="C23256" t="s">
        <v>8</v>
      </c>
      <c r="D23256">
        <v>34.718599400000002</v>
      </c>
      <c r="E23256">
        <v>72.323279499999998</v>
      </c>
      <c r="F23256">
        <v>27.962700000000002</v>
      </c>
      <c r="G23256" t="s">
        <v>23902</v>
      </c>
    </row>
    <row r="23257" spans="1:7" x14ac:dyDescent="0.25">
      <c r="A23257" t="s">
        <v>23866</v>
      </c>
      <c r="B23257">
        <v>2018</v>
      </c>
      <c r="C23257" t="s">
        <v>8</v>
      </c>
      <c r="D23257">
        <v>33.818083899999998</v>
      </c>
      <c r="E23257">
        <v>72.351682100000005</v>
      </c>
      <c r="F23257">
        <v>4.6711</v>
      </c>
      <c r="G23257" t="s">
        <v>23903</v>
      </c>
    </row>
    <row r="23258" spans="1:7" x14ac:dyDescent="0.25">
      <c r="A23258" t="s">
        <v>23866</v>
      </c>
      <c r="B23258">
        <v>2018</v>
      </c>
      <c r="C23258" t="s">
        <v>8</v>
      </c>
      <c r="D23258">
        <v>32.9168758</v>
      </c>
      <c r="E23258">
        <v>72.378866400000007</v>
      </c>
      <c r="F23258">
        <v>0.17730000000000001</v>
      </c>
      <c r="G23258" t="s">
        <v>23904</v>
      </c>
    </row>
    <row r="23259" spans="1:7" x14ac:dyDescent="0.25">
      <c r="A23259" t="s">
        <v>23866</v>
      </c>
      <c r="B23259">
        <v>2018</v>
      </c>
      <c r="C23259" t="s">
        <v>8</v>
      </c>
      <c r="D23259">
        <v>32.015518499999999</v>
      </c>
      <c r="E23259">
        <v>72.404865599999994</v>
      </c>
      <c r="F23259">
        <v>0</v>
      </c>
      <c r="G23259" t="s">
        <v>23905</v>
      </c>
    </row>
    <row r="23260" spans="1:7" x14ac:dyDescent="0.25">
      <c r="A23260" t="s">
        <v>23866</v>
      </c>
      <c r="B23260">
        <v>2018</v>
      </c>
      <c r="C23260" t="s">
        <v>8</v>
      </c>
      <c r="D23260">
        <v>31.1145557</v>
      </c>
      <c r="E23260">
        <v>72.429712499999994</v>
      </c>
      <c r="F23260">
        <v>0</v>
      </c>
      <c r="G23260" t="s">
        <v>23906</v>
      </c>
    </row>
    <row r="23261" spans="1:7" x14ac:dyDescent="0.25">
      <c r="A23261" t="s">
        <v>23866</v>
      </c>
      <c r="B23261">
        <v>2018</v>
      </c>
      <c r="C23261" t="s">
        <v>8</v>
      </c>
      <c r="D23261">
        <v>30.212908800000001</v>
      </c>
      <c r="E23261">
        <v>72.453481199999999</v>
      </c>
      <c r="F23261">
        <v>0</v>
      </c>
      <c r="G23261" t="s">
        <v>23907</v>
      </c>
    </row>
    <row r="23262" spans="1:7" x14ac:dyDescent="0.25">
      <c r="A23262" t="s">
        <v>23866</v>
      </c>
      <c r="B23262">
        <v>2018</v>
      </c>
      <c r="C23262" t="s">
        <v>8</v>
      </c>
      <c r="D23262">
        <v>29.311121499999999</v>
      </c>
      <c r="E23262">
        <v>72.476197900000003</v>
      </c>
      <c r="F23262">
        <v>8.2199999999999995E-2</v>
      </c>
      <c r="G23262" t="s">
        <v>23908</v>
      </c>
    </row>
    <row r="23263" spans="1:7" x14ac:dyDescent="0.25">
      <c r="A23263" t="s">
        <v>23866</v>
      </c>
      <c r="B23263">
        <v>2018</v>
      </c>
      <c r="C23263" t="s">
        <v>8</v>
      </c>
      <c r="D23263">
        <v>28.409738099999998</v>
      </c>
      <c r="E23263">
        <v>72.497888799999998</v>
      </c>
      <c r="F23263">
        <v>0</v>
      </c>
      <c r="G23263" t="s">
        <v>23909</v>
      </c>
    </row>
    <row r="23264" spans="1:7" x14ac:dyDescent="0.25">
      <c r="A23264" t="s">
        <v>23866</v>
      </c>
      <c r="B23264">
        <v>2018</v>
      </c>
      <c r="C23264" t="s">
        <v>8</v>
      </c>
      <c r="D23264">
        <v>27.507679700000001</v>
      </c>
      <c r="E23264">
        <v>72.518616100000003</v>
      </c>
      <c r="F23264">
        <v>0.5171</v>
      </c>
      <c r="G23264" t="s">
        <v>23910</v>
      </c>
    </row>
    <row r="23265" spans="1:7" x14ac:dyDescent="0.25">
      <c r="A23265" t="s">
        <v>23866</v>
      </c>
      <c r="B23265">
        <v>2018</v>
      </c>
      <c r="C23265" t="s">
        <v>8</v>
      </c>
      <c r="D23265">
        <v>37.441372899999998</v>
      </c>
      <c r="E23265">
        <v>73.359753600000005</v>
      </c>
      <c r="F23265">
        <v>43.673699999999997</v>
      </c>
      <c r="G23265" t="s">
        <v>23911</v>
      </c>
    </row>
    <row r="23266" spans="1:7" x14ac:dyDescent="0.25">
      <c r="A23266" t="s">
        <v>23866</v>
      </c>
      <c r="B23266">
        <v>2018</v>
      </c>
      <c r="C23266" t="s">
        <v>8</v>
      </c>
      <c r="D23266">
        <v>37.441372899999998</v>
      </c>
      <c r="E23266">
        <v>73.359753600000005</v>
      </c>
      <c r="F23266">
        <v>18.5686</v>
      </c>
      <c r="G23266" t="s">
        <v>23912</v>
      </c>
    </row>
    <row r="23267" spans="1:7" x14ac:dyDescent="0.25">
      <c r="A23267" t="s">
        <v>23866</v>
      </c>
      <c r="B23267">
        <v>2018</v>
      </c>
      <c r="C23267" t="s">
        <v>8</v>
      </c>
      <c r="D23267">
        <v>36.540655100000002</v>
      </c>
      <c r="E23267">
        <v>73.378987100000003</v>
      </c>
      <c r="F23267">
        <v>18.011500000000002</v>
      </c>
      <c r="G23267" t="s">
        <v>23913</v>
      </c>
    </row>
    <row r="23268" spans="1:7" x14ac:dyDescent="0.25">
      <c r="A23268" t="s">
        <v>23866</v>
      </c>
      <c r="B23268">
        <v>2018</v>
      </c>
      <c r="C23268" t="s">
        <v>8</v>
      </c>
      <c r="D23268">
        <v>35.639251700000003</v>
      </c>
      <c r="E23268">
        <v>73.397395700000004</v>
      </c>
      <c r="F23268">
        <v>19.944299999999998</v>
      </c>
      <c r="G23268" t="s">
        <v>23914</v>
      </c>
    </row>
    <row r="23269" spans="1:7" x14ac:dyDescent="0.25">
      <c r="A23269" t="s">
        <v>23866</v>
      </c>
      <c r="B23269">
        <v>2018</v>
      </c>
      <c r="C23269" t="s">
        <v>8</v>
      </c>
      <c r="D23269">
        <v>34.737705300000002</v>
      </c>
      <c r="E23269">
        <v>73.415004699999997</v>
      </c>
      <c r="F23269">
        <v>29.564699999999998</v>
      </c>
      <c r="G23269" t="s">
        <v>23915</v>
      </c>
    </row>
    <row r="23270" spans="1:7" x14ac:dyDescent="0.25">
      <c r="A23270" t="s">
        <v>23866</v>
      </c>
      <c r="B23270">
        <v>2018</v>
      </c>
      <c r="C23270" t="s">
        <v>8</v>
      </c>
      <c r="D23270">
        <v>33.836558699999998</v>
      </c>
      <c r="E23270">
        <v>73.4318387</v>
      </c>
      <c r="F23270">
        <v>24.857099999999999</v>
      </c>
      <c r="G23270" t="s">
        <v>23916</v>
      </c>
    </row>
    <row r="23271" spans="1:7" x14ac:dyDescent="0.25">
      <c r="A23271" t="s">
        <v>23866</v>
      </c>
      <c r="B23271">
        <v>2018</v>
      </c>
      <c r="C23271" t="s">
        <v>8</v>
      </c>
      <c r="D23271">
        <v>32.934731999999997</v>
      </c>
      <c r="E23271">
        <v>73.4479501</v>
      </c>
      <c r="F23271">
        <v>26.740200000000002</v>
      </c>
      <c r="G23271" t="s">
        <v>23917</v>
      </c>
    </row>
    <row r="23272" spans="1:7" x14ac:dyDescent="0.25">
      <c r="A23272" t="s">
        <v>23866</v>
      </c>
      <c r="B23272">
        <v>2018</v>
      </c>
      <c r="C23272" t="s">
        <v>8</v>
      </c>
      <c r="D23272">
        <v>32.0327682</v>
      </c>
      <c r="E23272">
        <v>73.463358799999995</v>
      </c>
      <c r="F23272">
        <v>17.6327</v>
      </c>
      <c r="G23272" t="s">
        <v>23918</v>
      </c>
    </row>
    <row r="23273" spans="1:7" x14ac:dyDescent="0.25">
      <c r="A23273" t="s">
        <v>23866</v>
      </c>
      <c r="B23273">
        <v>2018</v>
      </c>
      <c r="C23273" t="s">
        <v>8</v>
      </c>
      <c r="D23273">
        <v>31.131210899999999</v>
      </c>
      <c r="E23273">
        <v>73.478084100000004</v>
      </c>
      <c r="F23273">
        <v>6.0152999999999999</v>
      </c>
      <c r="G23273" t="s">
        <v>23919</v>
      </c>
    </row>
    <row r="23274" spans="1:7" x14ac:dyDescent="0.25">
      <c r="A23274" t="s">
        <v>23866</v>
      </c>
      <c r="B23274">
        <v>2018</v>
      </c>
      <c r="C23274" t="s">
        <v>8</v>
      </c>
      <c r="D23274">
        <v>30.228979899999999</v>
      </c>
      <c r="E23274">
        <v>73.492170099999996</v>
      </c>
      <c r="F23274">
        <v>7.6588000000000003</v>
      </c>
      <c r="G23274" t="s">
        <v>23920</v>
      </c>
    </row>
    <row r="23275" spans="1:7" x14ac:dyDescent="0.25">
      <c r="A23275" t="s">
        <v>23866</v>
      </c>
      <c r="B23275">
        <v>2018</v>
      </c>
      <c r="C23275" t="s">
        <v>8</v>
      </c>
      <c r="D23275">
        <v>29.326619000000001</v>
      </c>
      <c r="E23275">
        <v>73.505632399999996</v>
      </c>
      <c r="F23275">
        <v>0.1988</v>
      </c>
      <c r="G23275" t="s">
        <v>23921</v>
      </c>
    </row>
    <row r="23276" spans="1:7" x14ac:dyDescent="0.25">
      <c r="A23276" t="s">
        <v>23866</v>
      </c>
      <c r="B23276">
        <v>2018</v>
      </c>
      <c r="C23276" t="s">
        <v>8</v>
      </c>
      <c r="D23276">
        <v>28.4246719</v>
      </c>
      <c r="E23276">
        <v>73.5184864</v>
      </c>
      <c r="F23276">
        <v>0</v>
      </c>
      <c r="G23276" t="s">
        <v>23922</v>
      </c>
    </row>
    <row r="23277" spans="1:7" x14ac:dyDescent="0.25">
      <c r="A23277" t="s">
        <v>23866</v>
      </c>
      <c r="B23277">
        <v>2018</v>
      </c>
      <c r="C23277" t="s">
        <v>8</v>
      </c>
      <c r="D23277">
        <v>37.451654099999999</v>
      </c>
      <c r="E23277">
        <v>74.489639800000006</v>
      </c>
      <c r="F23277">
        <v>18.0349</v>
      </c>
      <c r="G23277" t="s">
        <v>23923</v>
      </c>
    </row>
    <row r="23278" spans="1:7" x14ac:dyDescent="0.25">
      <c r="A23278" t="s">
        <v>23866</v>
      </c>
      <c r="B23278">
        <v>2018</v>
      </c>
      <c r="C23278" t="s">
        <v>8</v>
      </c>
      <c r="D23278">
        <v>37.451654099999999</v>
      </c>
      <c r="E23278">
        <v>74.489639800000006</v>
      </c>
      <c r="F23278">
        <v>50.134700000000002</v>
      </c>
      <c r="G23278" t="s">
        <v>23924</v>
      </c>
    </row>
    <row r="23279" spans="1:7" x14ac:dyDescent="0.25">
      <c r="A23279" t="s">
        <v>23866</v>
      </c>
      <c r="B23279">
        <v>2018</v>
      </c>
      <c r="C23279" t="s">
        <v>8</v>
      </c>
      <c r="D23279">
        <v>36.550607399999997</v>
      </c>
      <c r="E23279">
        <v>74.495627200000001</v>
      </c>
      <c r="F23279">
        <v>32.926400000000001</v>
      </c>
      <c r="G23279" t="s">
        <v>23925</v>
      </c>
    </row>
    <row r="23280" spans="1:7" x14ac:dyDescent="0.25">
      <c r="A23280" t="s">
        <v>23866</v>
      </c>
      <c r="B23280">
        <v>2018</v>
      </c>
      <c r="C23280" t="s">
        <v>8</v>
      </c>
      <c r="D23280">
        <v>36.550607399999997</v>
      </c>
      <c r="E23280">
        <v>74.495627200000001</v>
      </c>
      <c r="F23280">
        <v>2.5363000000000002</v>
      </c>
      <c r="G23280" t="s">
        <v>23926</v>
      </c>
    </row>
    <row r="23281" spans="1:7" x14ac:dyDescent="0.25">
      <c r="A23281" t="s">
        <v>23866</v>
      </c>
      <c r="B23281">
        <v>2018</v>
      </c>
      <c r="C23281" t="s">
        <v>8</v>
      </c>
      <c r="D23281">
        <v>35.648882399999998</v>
      </c>
      <c r="E23281">
        <v>74.5013577</v>
      </c>
      <c r="F23281">
        <v>11.6944</v>
      </c>
      <c r="G23281" t="s">
        <v>23927</v>
      </c>
    </row>
    <row r="23282" spans="1:7" x14ac:dyDescent="0.25">
      <c r="A23282" t="s">
        <v>23866</v>
      </c>
      <c r="B23282">
        <v>2018</v>
      </c>
      <c r="C23282" t="s">
        <v>8</v>
      </c>
      <c r="D23282">
        <v>34.7470213</v>
      </c>
      <c r="E23282">
        <v>74.506839200000002</v>
      </c>
      <c r="F23282">
        <v>19.666799999999999</v>
      </c>
      <c r="G23282" t="s">
        <v>23928</v>
      </c>
    </row>
    <row r="23283" spans="1:7" x14ac:dyDescent="0.25">
      <c r="A23283" t="s">
        <v>23866</v>
      </c>
      <c r="B23283">
        <v>2018</v>
      </c>
      <c r="C23283" t="s">
        <v>8</v>
      </c>
      <c r="D23283">
        <v>33.8455668</v>
      </c>
      <c r="E23283">
        <v>74.512079299999996</v>
      </c>
      <c r="F23283">
        <v>64.283699999999996</v>
      </c>
      <c r="G23283" t="s">
        <v>23929</v>
      </c>
    </row>
    <row r="23284" spans="1:7" x14ac:dyDescent="0.25">
      <c r="A23284" t="s">
        <v>23866</v>
      </c>
      <c r="B23284">
        <v>2018</v>
      </c>
      <c r="C23284" t="s">
        <v>8</v>
      </c>
      <c r="D23284">
        <v>32.943438399999998</v>
      </c>
      <c r="E23284">
        <v>74.517094499999999</v>
      </c>
      <c r="F23284">
        <v>65.902000000000001</v>
      </c>
      <c r="G23284" t="s">
        <v>23930</v>
      </c>
    </row>
    <row r="23285" spans="1:7" x14ac:dyDescent="0.25">
      <c r="A23285" t="s">
        <v>23866</v>
      </c>
      <c r="B23285">
        <v>2018</v>
      </c>
      <c r="C23285" t="s">
        <v>8</v>
      </c>
      <c r="D23285">
        <v>32.041178899999998</v>
      </c>
      <c r="E23285">
        <v>74.521890900000002</v>
      </c>
      <c r="F23285">
        <v>43.0291</v>
      </c>
      <c r="G23285" t="s">
        <v>23931</v>
      </c>
    </row>
    <row r="23286" spans="1:7" x14ac:dyDescent="0.25">
      <c r="A23286" t="s">
        <v>23866</v>
      </c>
      <c r="B23286">
        <v>2018</v>
      </c>
      <c r="C23286" t="s">
        <v>8</v>
      </c>
      <c r="D23286">
        <v>31.139331599999998</v>
      </c>
      <c r="E23286">
        <v>74.526474399999998</v>
      </c>
      <c r="F23286">
        <v>4.1459999999999999</v>
      </c>
      <c r="G23286" t="s">
        <v>23932</v>
      </c>
    </row>
    <row r="23287" spans="1:7" x14ac:dyDescent="0.25">
      <c r="A23287" t="s">
        <v>23866</v>
      </c>
      <c r="B23287">
        <v>2018</v>
      </c>
      <c r="C23287" t="s">
        <v>8</v>
      </c>
      <c r="D23287">
        <v>30.236815799999999</v>
      </c>
      <c r="E23287">
        <v>74.530859000000007</v>
      </c>
      <c r="F23287">
        <v>0.38950000000000001</v>
      </c>
      <c r="G23287" t="s">
        <v>23933</v>
      </c>
    </row>
    <row r="23288" spans="1:7" x14ac:dyDescent="0.25">
      <c r="A23288" t="s">
        <v>23866</v>
      </c>
      <c r="B23288">
        <v>2018</v>
      </c>
      <c r="C23288" t="s">
        <v>8</v>
      </c>
      <c r="D23288">
        <v>34.746544</v>
      </c>
      <c r="E23288">
        <v>75.599566999999993</v>
      </c>
      <c r="F23288">
        <v>6.0785999999999998</v>
      </c>
      <c r="G23288" t="s">
        <v>23934</v>
      </c>
    </row>
    <row r="23289" spans="1:7" x14ac:dyDescent="0.25">
      <c r="A23289" t="s">
        <v>23866</v>
      </c>
      <c r="B23289">
        <v>2018</v>
      </c>
      <c r="C23289" t="s">
        <v>8</v>
      </c>
      <c r="D23289">
        <v>35.6483889</v>
      </c>
      <c r="E23289">
        <v>75.606230999999994</v>
      </c>
      <c r="F23289">
        <v>4.4465000000000003</v>
      </c>
      <c r="G23289" t="s">
        <v>23935</v>
      </c>
    </row>
    <row r="23290" spans="1:7" x14ac:dyDescent="0.25">
      <c r="A23290" t="s">
        <v>23866</v>
      </c>
      <c r="B23290">
        <v>2018</v>
      </c>
      <c r="C23290" t="s">
        <v>8</v>
      </c>
      <c r="D23290">
        <v>36.550097399999999</v>
      </c>
      <c r="E23290">
        <v>75.613197799999995</v>
      </c>
      <c r="F23290">
        <v>9.2241999999999997</v>
      </c>
      <c r="G23290" t="s">
        <v>23936</v>
      </c>
    </row>
    <row r="23291" spans="1:7" x14ac:dyDescent="0.25">
      <c r="A23291" t="s">
        <v>23866</v>
      </c>
      <c r="B23291">
        <v>2018</v>
      </c>
      <c r="C23291" t="s">
        <v>8</v>
      </c>
      <c r="D23291">
        <v>36.550097399999999</v>
      </c>
      <c r="E23291">
        <v>75.613197799999995</v>
      </c>
      <c r="F23291">
        <v>29.725899999999999</v>
      </c>
      <c r="G23291" t="s">
        <v>23937</v>
      </c>
    </row>
    <row r="23292" spans="1:7" x14ac:dyDescent="0.25">
      <c r="A23292" t="s">
        <v>23866</v>
      </c>
      <c r="B23292">
        <v>2018</v>
      </c>
      <c r="C23292" t="s">
        <v>8</v>
      </c>
      <c r="D23292">
        <v>37.451127300000003</v>
      </c>
      <c r="E23292">
        <v>75.620476800000006</v>
      </c>
      <c r="F23292">
        <v>35.592100000000002</v>
      </c>
      <c r="G23292" t="s">
        <v>23938</v>
      </c>
    </row>
    <row r="23293" spans="1:7" x14ac:dyDescent="0.25">
      <c r="A23293" t="s">
        <v>23866</v>
      </c>
      <c r="B23293">
        <v>2018</v>
      </c>
      <c r="C23293" t="s">
        <v>8</v>
      </c>
      <c r="D23293">
        <v>37.451127300000003</v>
      </c>
      <c r="E23293">
        <v>75.620476800000006</v>
      </c>
      <c r="F23293">
        <v>2.3626</v>
      </c>
      <c r="G23293" t="s">
        <v>23939</v>
      </c>
    </row>
    <row r="23294" spans="1:7" x14ac:dyDescent="0.25">
      <c r="A23294" t="s">
        <v>23940</v>
      </c>
      <c r="B23294">
        <v>2018</v>
      </c>
      <c r="C23294" t="s">
        <v>8</v>
      </c>
      <c r="D23294">
        <v>24.813078399999998</v>
      </c>
      <c r="E23294">
        <v>64.532605700000005</v>
      </c>
      <c r="F23294">
        <v>33.4099</v>
      </c>
      <c r="G23294" t="s">
        <v>23941</v>
      </c>
    </row>
    <row r="23295" spans="1:7" x14ac:dyDescent="0.25">
      <c r="A23295" t="s">
        <v>23940</v>
      </c>
      <c r="B23295">
        <v>2018</v>
      </c>
      <c r="C23295" t="s">
        <v>8</v>
      </c>
      <c r="D23295">
        <v>25.716008899999999</v>
      </c>
      <c r="E23295">
        <v>64.543986799999999</v>
      </c>
      <c r="F23295">
        <v>23.594200000000001</v>
      </c>
      <c r="G23295" t="s">
        <v>23942</v>
      </c>
    </row>
    <row r="23296" spans="1:7" x14ac:dyDescent="0.25">
      <c r="A23296" t="s">
        <v>23940</v>
      </c>
      <c r="B23296">
        <v>2018</v>
      </c>
      <c r="C23296" t="s">
        <v>8</v>
      </c>
      <c r="D23296">
        <v>26.618281100000001</v>
      </c>
      <c r="E23296">
        <v>64.555918199999994</v>
      </c>
      <c r="F23296">
        <v>0.47849999999999998</v>
      </c>
      <c r="G23296" t="s">
        <v>23943</v>
      </c>
    </row>
    <row r="23297" spans="1:7" x14ac:dyDescent="0.25">
      <c r="A23297" t="s">
        <v>23940</v>
      </c>
      <c r="B23297">
        <v>2018</v>
      </c>
      <c r="C23297" t="s">
        <v>8</v>
      </c>
      <c r="D23297">
        <v>27.520975199999999</v>
      </c>
      <c r="E23297">
        <v>64.568432900000005</v>
      </c>
      <c r="F23297">
        <v>0</v>
      </c>
      <c r="G23297" t="s">
        <v>23944</v>
      </c>
    </row>
    <row r="23298" spans="1:7" x14ac:dyDescent="0.25">
      <c r="A23298" t="s">
        <v>23940</v>
      </c>
      <c r="B23298">
        <v>2018</v>
      </c>
      <c r="C23298" t="s">
        <v>8</v>
      </c>
      <c r="D23298">
        <v>24.799682499999999</v>
      </c>
      <c r="E23298">
        <v>65.521020300000004</v>
      </c>
      <c r="F23298">
        <v>25.866199999999999</v>
      </c>
      <c r="G23298" t="s">
        <v>23945</v>
      </c>
    </row>
    <row r="23299" spans="1:7" x14ac:dyDescent="0.25">
      <c r="A23299" t="s">
        <v>23940</v>
      </c>
      <c r="B23299">
        <v>2018</v>
      </c>
      <c r="C23299" t="s">
        <v>8</v>
      </c>
      <c r="D23299">
        <v>25.702057</v>
      </c>
      <c r="E23299">
        <v>65.539726000000002</v>
      </c>
      <c r="F23299">
        <v>36.985700000000001</v>
      </c>
      <c r="G23299" t="s">
        <v>23946</v>
      </c>
    </row>
    <row r="23300" spans="1:7" x14ac:dyDescent="0.25">
      <c r="A23300" t="s">
        <v>23940</v>
      </c>
      <c r="B23300">
        <v>2018</v>
      </c>
      <c r="C23300" t="s">
        <v>8</v>
      </c>
      <c r="D23300">
        <v>26.603765299999999</v>
      </c>
      <c r="E23300">
        <v>65.559335599999997</v>
      </c>
      <c r="F23300">
        <v>4.9874999999999998</v>
      </c>
      <c r="G23300" t="s">
        <v>23947</v>
      </c>
    </row>
    <row r="23301" spans="1:7" x14ac:dyDescent="0.25">
      <c r="A23301" t="s">
        <v>23940</v>
      </c>
      <c r="B23301">
        <v>2018</v>
      </c>
      <c r="C23301" t="s">
        <v>8</v>
      </c>
      <c r="D23301">
        <v>27.505886499999999</v>
      </c>
      <c r="E23301">
        <v>65.579903700000003</v>
      </c>
      <c r="F23301">
        <v>0</v>
      </c>
      <c r="G23301" t="s">
        <v>23948</v>
      </c>
    </row>
    <row r="23302" spans="1:7" x14ac:dyDescent="0.25">
      <c r="A23302" t="s">
        <v>23940</v>
      </c>
      <c r="B23302">
        <v>2018</v>
      </c>
      <c r="C23302" t="s">
        <v>8</v>
      </c>
      <c r="D23302">
        <v>28.407875799999999</v>
      </c>
      <c r="E23302">
        <v>65.601451699999998</v>
      </c>
      <c r="F23302">
        <v>0</v>
      </c>
      <c r="G23302" t="s">
        <v>23949</v>
      </c>
    </row>
    <row r="23303" spans="1:7" x14ac:dyDescent="0.25">
      <c r="A23303" t="s">
        <v>23940</v>
      </c>
      <c r="B23303">
        <v>2018</v>
      </c>
      <c r="C23303" t="s">
        <v>8</v>
      </c>
      <c r="D23303">
        <v>29.309188899999999</v>
      </c>
      <c r="E23303">
        <v>65.624001399999997</v>
      </c>
      <c r="F23303">
        <v>3.8899999999999997E-2</v>
      </c>
      <c r="G23303" t="s">
        <v>23950</v>
      </c>
    </row>
    <row r="23304" spans="1:7" x14ac:dyDescent="0.25">
      <c r="A23304" t="s">
        <v>23940</v>
      </c>
      <c r="B23304">
        <v>2018</v>
      </c>
      <c r="C23304" t="s">
        <v>8</v>
      </c>
      <c r="D23304">
        <v>30.2109047</v>
      </c>
      <c r="E23304">
        <v>65.647617600000004</v>
      </c>
      <c r="F23304">
        <v>1.23E-2</v>
      </c>
      <c r="G23304" t="s">
        <v>23951</v>
      </c>
    </row>
    <row r="23305" spans="1:7" x14ac:dyDescent="0.25">
      <c r="A23305" t="s">
        <v>23940</v>
      </c>
      <c r="B23305">
        <v>2018</v>
      </c>
      <c r="C23305" t="s">
        <v>8</v>
      </c>
      <c r="D23305">
        <v>31.112478800000002</v>
      </c>
      <c r="E23305">
        <v>65.672327300000006</v>
      </c>
      <c r="F23305">
        <v>0</v>
      </c>
      <c r="G23305" t="s">
        <v>23952</v>
      </c>
    </row>
    <row r="23306" spans="1:7" x14ac:dyDescent="0.25">
      <c r="A23306" t="s">
        <v>23940</v>
      </c>
      <c r="B23306">
        <v>2018</v>
      </c>
      <c r="C23306" t="s">
        <v>8</v>
      </c>
      <c r="D23306">
        <v>31.1145557</v>
      </c>
      <c r="E23306">
        <v>66.429712499999994</v>
      </c>
      <c r="F23306">
        <v>0</v>
      </c>
      <c r="G23306" t="s">
        <v>23953</v>
      </c>
    </row>
    <row r="23307" spans="1:7" x14ac:dyDescent="0.25">
      <c r="A23307" t="s">
        <v>23940</v>
      </c>
      <c r="B23307">
        <v>2018</v>
      </c>
      <c r="C23307" t="s">
        <v>8</v>
      </c>
      <c r="D23307">
        <v>30.212908800000001</v>
      </c>
      <c r="E23307">
        <v>66.453481199999999</v>
      </c>
      <c r="F23307">
        <v>1.2500000000000001E-2</v>
      </c>
      <c r="G23307" t="s">
        <v>23954</v>
      </c>
    </row>
    <row r="23308" spans="1:7" x14ac:dyDescent="0.25">
      <c r="A23308" t="s">
        <v>23940</v>
      </c>
      <c r="B23308">
        <v>2018</v>
      </c>
      <c r="C23308" t="s">
        <v>8</v>
      </c>
      <c r="D23308">
        <v>29.311121499999999</v>
      </c>
      <c r="E23308">
        <v>66.476197900000003</v>
      </c>
      <c r="F23308">
        <v>0</v>
      </c>
      <c r="G23308" t="s">
        <v>23955</v>
      </c>
    </row>
    <row r="23309" spans="1:7" x14ac:dyDescent="0.25">
      <c r="A23309" t="s">
        <v>23940</v>
      </c>
      <c r="B23309">
        <v>2018</v>
      </c>
      <c r="C23309" t="s">
        <v>8</v>
      </c>
      <c r="D23309">
        <v>23.878079400000001</v>
      </c>
      <c r="E23309">
        <v>66.484368399999994</v>
      </c>
      <c r="F23309">
        <v>15.943300000000001</v>
      </c>
      <c r="G23309" t="s">
        <v>23956</v>
      </c>
    </row>
    <row r="23310" spans="1:7" x14ac:dyDescent="0.25">
      <c r="A23310" t="s">
        <v>23940</v>
      </c>
      <c r="B23310">
        <v>2018</v>
      </c>
      <c r="C23310" t="s">
        <v>8</v>
      </c>
      <c r="D23310">
        <v>28.409738099999998</v>
      </c>
      <c r="E23310">
        <v>66.497888799999998</v>
      </c>
      <c r="F23310">
        <v>0</v>
      </c>
      <c r="G23310" t="s">
        <v>23957</v>
      </c>
    </row>
    <row r="23311" spans="1:7" x14ac:dyDescent="0.25">
      <c r="A23311" t="s">
        <v>23940</v>
      </c>
      <c r="B23311">
        <v>2018</v>
      </c>
      <c r="C23311" t="s">
        <v>8</v>
      </c>
      <c r="D23311">
        <v>24.779760199999998</v>
      </c>
      <c r="E23311">
        <v>66.509141799999995</v>
      </c>
      <c r="F23311">
        <v>40.1496</v>
      </c>
      <c r="G23311" t="s">
        <v>23958</v>
      </c>
    </row>
    <row r="23312" spans="1:7" x14ac:dyDescent="0.25">
      <c r="A23312" t="s">
        <v>23940</v>
      </c>
      <c r="B23312">
        <v>2018</v>
      </c>
      <c r="C23312" t="s">
        <v>8</v>
      </c>
      <c r="D23312">
        <v>27.507679700000001</v>
      </c>
      <c r="E23312">
        <v>66.518616100000003</v>
      </c>
      <c r="F23312">
        <v>0.61009999999999998</v>
      </c>
      <c r="G23312" t="s">
        <v>23959</v>
      </c>
    </row>
    <row r="23313" spans="1:7" x14ac:dyDescent="0.25">
      <c r="A23313" t="s">
        <v>23940</v>
      </c>
      <c r="B23313">
        <v>2018</v>
      </c>
      <c r="C23313" t="s">
        <v>8</v>
      </c>
      <c r="D23313">
        <v>25.681308099999999</v>
      </c>
      <c r="E23313">
        <v>66.535147499999994</v>
      </c>
      <c r="F23313">
        <v>77.665999999999997</v>
      </c>
      <c r="G23313" t="s">
        <v>23960</v>
      </c>
    </row>
    <row r="23314" spans="1:7" x14ac:dyDescent="0.25">
      <c r="A23314" t="s">
        <v>23940</v>
      </c>
      <c r="B23314">
        <v>2018</v>
      </c>
      <c r="C23314" t="s">
        <v>8</v>
      </c>
      <c r="D23314">
        <v>26.605490400000001</v>
      </c>
      <c r="E23314">
        <v>66.538400699999997</v>
      </c>
      <c r="F23314">
        <v>35.640799999999999</v>
      </c>
      <c r="G23314" t="s">
        <v>23961</v>
      </c>
    </row>
    <row r="23315" spans="1:7" x14ac:dyDescent="0.25">
      <c r="A23315" t="s">
        <v>23940</v>
      </c>
      <c r="B23315">
        <v>2018</v>
      </c>
      <c r="C23315" t="s">
        <v>8</v>
      </c>
      <c r="D23315">
        <v>25.7037151</v>
      </c>
      <c r="E23315">
        <v>66.557263300000002</v>
      </c>
      <c r="F23315">
        <v>77.237399999999994</v>
      </c>
      <c r="G23315" t="s">
        <v>23962</v>
      </c>
    </row>
    <row r="23316" spans="1:7" x14ac:dyDescent="0.25">
      <c r="A23316" t="s">
        <v>23940</v>
      </c>
      <c r="B23316">
        <v>2018</v>
      </c>
      <c r="C23316" t="s">
        <v>8</v>
      </c>
      <c r="D23316">
        <v>24.801274500000002</v>
      </c>
      <c r="E23316">
        <v>66.575256499999995</v>
      </c>
      <c r="F23316">
        <v>45.347999999999999</v>
      </c>
      <c r="G23316" t="s">
        <v>23963</v>
      </c>
    </row>
    <row r="23317" spans="1:7" x14ac:dyDescent="0.25">
      <c r="A23317" t="s">
        <v>23940</v>
      </c>
      <c r="B23317">
        <v>2018</v>
      </c>
      <c r="C23317" t="s">
        <v>8</v>
      </c>
      <c r="D23317">
        <v>23.898713399999998</v>
      </c>
      <c r="E23317">
        <v>66.592396600000001</v>
      </c>
      <c r="F23317">
        <v>15.590999999999999</v>
      </c>
      <c r="G23317" t="s">
        <v>23964</v>
      </c>
    </row>
    <row r="23318" spans="1:7" x14ac:dyDescent="0.25">
      <c r="A23318" t="s">
        <v>23940</v>
      </c>
      <c r="B23318">
        <v>2018</v>
      </c>
      <c r="C23318" t="s">
        <v>8</v>
      </c>
      <c r="D23318">
        <v>32.0327682</v>
      </c>
      <c r="E23318">
        <v>67.463358799999995</v>
      </c>
      <c r="F23318">
        <v>0.2727</v>
      </c>
      <c r="G23318" t="s">
        <v>23965</v>
      </c>
    </row>
    <row r="23319" spans="1:7" x14ac:dyDescent="0.25">
      <c r="A23319" t="s">
        <v>23940</v>
      </c>
      <c r="B23319">
        <v>2018</v>
      </c>
      <c r="C23319" t="s">
        <v>8</v>
      </c>
      <c r="D23319">
        <v>31.131210899999999</v>
      </c>
      <c r="E23319">
        <v>67.478084100000004</v>
      </c>
      <c r="F23319">
        <v>0.21859999999999999</v>
      </c>
      <c r="G23319" t="s">
        <v>23966</v>
      </c>
    </row>
    <row r="23320" spans="1:7" x14ac:dyDescent="0.25">
      <c r="A23320" t="s">
        <v>23940</v>
      </c>
      <c r="B23320">
        <v>2018</v>
      </c>
      <c r="C23320" t="s">
        <v>8</v>
      </c>
      <c r="D23320">
        <v>30.228979899999999</v>
      </c>
      <c r="E23320">
        <v>67.492170099999996</v>
      </c>
      <c r="F23320">
        <v>0</v>
      </c>
      <c r="G23320" t="s">
        <v>23967</v>
      </c>
    </row>
    <row r="23321" spans="1:7" x14ac:dyDescent="0.25">
      <c r="A23321" t="s">
        <v>23940</v>
      </c>
      <c r="B23321">
        <v>2018</v>
      </c>
      <c r="C23321" t="s">
        <v>8</v>
      </c>
      <c r="D23321">
        <v>29.326619000000001</v>
      </c>
      <c r="E23321">
        <v>67.505632399999996</v>
      </c>
      <c r="F23321">
        <v>0</v>
      </c>
      <c r="G23321" t="s">
        <v>23968</v>
      </c>
    </row>
    <row r="23322" spans="1:7" x14ac:dyDescent="0.25">
      <c r="A23322" t="s">
        <v>23940</v>
      </c>
      <c r="B23322">
        <v>2018</v>
      </c>
      <c r="C23322" t="s">
        <v>8</v>
      </c>
      <c r="D23322">
        <v>28.4246719</v>
      </c>
      <c r="E23322">
        <v>67.5184864</v>
      </c>
      <c r="F23322">
        <v>1.1000000000000001E-3</v>
      </c>
      <c r="G23322" t="s">
        <v>23969</v>
      </c>
    </row>
    <row r="23323" spans="1:7" x14ac:dyDescent="0.25">
      <c r="A23323" t="s">
        <v>23940</v>
      </c>
      <c r="B23323">
        <v>2018</v>
      </c>
      <c r="C23323" t="s">
        <v>8</v>
      </c>
      <c r="D23323">
        <v>27.5220588</v>
      </c>
      <c r="E23323">
        <v>67.530769199999995</v>
      </c>
      <c r="F23323">
        <v>1.0658000000000001</v>
      </c>
      <c r="G23323" t="s">
        <v>23970</v>
      </c>
    </row>
    <row r="23324" spans="1:7" x14ac:dyDescent="0.25">
      <c r="A23324" t="s">
        <v>23940</v>
      </c>
      <c r="B23324">
        <v>2018</v>
      </c>
      <c r="C23324" t="s">
        <v>8</v>
      </c>
      <c r="D23324">
        <v>26.619323600000001</v>
      </c>
      <c r="E23324">
        <v>67.542493100000002</v>
      </c>
      <c r="F23324">
        <v>30.4908</v>
      </c>
      <c r="G23324" t="s">
        <v>23971</v>
      </c>
    </row>
    <row r="23325" spans="1:7" x14ac:dyDescent="0.25">
      <c r="A23325" t="s">
        <v>23940</v>
      </c>
      <c r="B23325">
        <v>2018</v>
      </c>
      <c r="C23325" t="s">
        <v>8</v>
      </c>
      <c r="D23325">
        <v>25.717010899999998</v>
      </c>
      <c r="E23325">
        <v>67.553670400000001</v>
      </c>
      <c r="F23325">
        <v>31.252400000000002</v>
      </c>
      <c r="G23325" t="s">
        <v>23972</v>
      </c>
    </row>
    <row r="23326" spans="1:7" x14ac:dyDescent="0.25">
      <c r="A23326" t="s">
        <v>23940</v>
      </c>
      <c r="B23326">
        <v>2018</v>
      </c>
      <c r="C23326" t="s">
        <v>8</v>
      </c>
      <c r="D23326">
        <v>24.814040500000001</v>
      </c>
      <c r="E23326">
        <v>67.564332300000004</v>
      </c>
      <c r="F23326">
        <v>38.079599999999999</v>
      </c>
      <c r="G23326" t="s">
        <v>23973</v>
      </c>
    </row>
    <row r="23327" spans="1:7" x14ac:dyDescent="0.25">
      <c r="A23327" t="s">
        <v>23940</v>
      </c>
      <c r="B23327">
        <v>2018</v>
      </c>
      <c r="C23327" t="s">
        <v>8</v>
      </c>
      <c r="D23327">
        <v>23.910956899999999</v>
      </c>
      <c r="E23327">
        <v>67.574488599999995</v>
      </c>
      <c r="F23327">
        <v>5.7858000000000001</v>
      </c>
      <c r="G23327" t="s">
        <v>23974</v>
      </c>
    </row>
    <row r="23328" spans="1:7" x14ac:dyDescent="0.25">
      <c r="A23328" t="s">
        <v>23940</v>
      </c>
      <c r="B23328">
        <v>2018</v>
      </c>
      <c r="C23328" t="s">
        <v>8</v>
      </c>
      <c r="D23328">
        <v>32.041178899999998</v>
      </c>
      <c r="E23328">
        <v>68.521890900000002</v>
      </c>
      <c r="F23328">
        <v>1.2507999999999999</v>
      </c>
      <c r="G23328" t="s">
        <v>23975</v>
      </c>
    </row>
    <row r="23329" spans="1:7" x14ac:dyDescent="0.25">
      <c r="A23329" t="s">
        <v>23940</v>
      </c>
      <c r="B23329">
        <v>2018</v>
      </c>
      <c r="C23329" t="s">
        <v>8</v>
      </c>
      <c r="D23329">
        <v>31.139331599999998</v>
      </c>
      <c r="E23329">
        <v>68.526474399999998</v>
      </c>
      <c r="F23329">
        <v>8.0999999999999996E-3</v>
      </c>
      <c r="G23329" t="s">
        <v>23976</v>
      </c>
    </row>
    <row r="23330" spans="1:7" x14ac:dyDescent="0.25">
      <c r="A23330" t="s">
        <v>23940</v>
      </c>
      <c r="B23330">
        <v>2018</v>
      </c>
      <c r="C23330" t="s">
        <v>8</v>
      </c>
      <c r="D23330">
        <v>30.236815799999999</v>
      </c>
      <c r="E23330">
        <v>68.530859000000007</v>
      </c>
      <c r="F23330">
        <v>1.61E-2</v>
      </c>
      <c r="G23330" t="s">
        <v>23977</v>
      </c>
    </row>
    <row r="23331" spans="1:7" x14ac:dyDescent="0.25">
      <c r="A23331" t="s">
        <v>23940</v>
      </c>
      <c r="B23331">
        <v>2018</v>
      </c>
      <c r="C23331" t="s">
        <v>8</v>
      </c>
      <c r="D23331">
        <v>29.3341751</v>
      </c>
      <c r="E23331">
        <v>68.535049299999997</v>
      </c>
      <c r="F23331">
        <v>0</v>
      </c>
      <c r="G23331" t="s">
        <v>23978</v>
      </c>
    </row>
    <row r="23332" spans="1:7" x14ac:dyDescent="0.25">
      <c r="A23332" t="s">
        <v>23940</v>
      </c>
      <c r="B23332">
        <v>2018</v>
      </c>
      <c r="C23332" t="s">
        <v>8</v>
      </c>
      <c r="D23332">
        <v>28.431953199999999</v>
      </c>
      <c r="E23332">
        <v>68.539050200000005</v>
      </c>
      <c r="F23332">
        <v>0</v>
      </c>
      <c r="G23332" t="s">
        <v>23979</v>
      </c>
    </row>
    <row r="23333" spans="1:7" x14ac:dyDescent="0.25">
      <c r="A23333" t="s">
        <v>23940</v>
      </c>
      <c r="B23333">
        <v>2018</v>
      </c>
      <c r="C23333" t="s">
        <v>8</v>
      </c>
      <c r="D23333">
        <v>27.529069499999999</v>
      </c>
      <c r="E23333">
        <v>68.542873400000005</v>
      </c>
      <c r="F23333">
        <v>3.6799999999999999E-2</v>
      </c>
      <c r="G23333" t="s">
        <v>23980</v>
      </c>
    </row>
    <row r="23334" spans="1:7" x14ac:dyDescent="0.25">
      <c r="A23334" t="s">
        <v>23940</v>
      </c>
      <c r="B23334">
        <v>2018</v>
      </c>
      <c r="C23334" t="s">
        <v>8</v>
      </c>
      <c r="D23334">
        <v>26.626068100000001</v>
      </c>
      <c r="E23334">
        <v>68.546522499999995</v>
      </c>
      <c r="F23334">
        <v>0</v>
      </c>
      <c r="G23334" t="s">
        <v>23981</v>
      </c>
    </row>
    <row r="23335" spans="1:7" x14ac:dyDescent="0.25">
      <c r="A23335" t="s">
        <v>23940</v>
      </c>
      <c r="B23335">
        <v>2018</v>
      </c>
      <c r="C23335" t="s">
        <v>8</v>
      </c>
      <c r="D23335">
        <v>30.2364143</v>
      </c>
      <c r="E23335">
        <v>69.570365199999998</v>
      </c>
      <c r="F23335">
        <v>0</v>
      </c>
      <c r="G23335" t="s">
        <v>23982</v>
      </c>
    </row>
    <row r="23336" spans="1:7" x14ac:dyDescent="0.25">
      <c r="A23336" t="s">
        <v>23940</v>
      </c>
      <c r="B23336">
        <v>2018</v>
      </c>
      <c r="C23336" t="s">
        <v>8</v>
      </c>
      <c r="D23336">
        <v>31.1389155</v>
      </c>
      <c r="E23336">
        <v>69.575695699999997</v>
      </c>
      <c r="F23336">
        <v>0</v>
      </c>
      <c r="G23336" t="s">
        <v>23983</v>
      </c>
    </row>
    <row r="23337" spans="1:7" x14ac:dyDescent="0.25">
      <c r="A23337" t="s">
        <v>23940</v>
      </c>
      <c r="B23337">
        <v>2018</v>
      </c>
      <c r="C23337" t="s">
        <v>8</v>
      </c>
      <c r="D23337">
        <v>32.0407479</v>
      </c>
      <c r="E23337">
        <v>69.581268100000003</v>
      </c>
      <c r="F23337">
        <v>0.41110000000000002</v>
      </c>
      <c r="G23337" t="s">
        <v>23984</v>
      </c>
    </row>
    <row r="23338" spans="1:7" x14ac:dyDescent="0.25">
      <c r="A23338" t="s">
        <v>23940</v>
      </c>
      <c r="B23338">
        <v>2018</v>
      </c>
      <c r="C23338" t="s">
        <v>8</v>
      </c>
      <c r="D23338">
        <v>32.9429923</v>
      </c>
      <c r="E23338">
        <v>69.587099199999997</v>
      </c>
      <c r="F23338">
        <v>2.0981000000000001</v>
      </c>
      <c r="G23338" t="s">
        <v>23985</v>
      </c>
    </row>
    <row r="23339" spans="1:7" x14ac:dyDescent="0.25">
      <c r="A23339" t="s">
        <v>23940</v>
      </c>
      <c r="B23339">
        <v>2018</v>
      </c>
      <c r="C23339" t="s">
        <v>8</v>
      </c>
      <c r="D23339">
        <v>33.8451053</v>
      </c>
      <c r="E23339">
        <v>69.593196300000002</v>
      </c>
      <c r="F23339">
        <v>1.1437999999999999</v>
      </c>
      <c r="G23339" t="s">
        <v>23986</v>
      </c>
    </row>
    <row r="23340" spans="1:7" x14ac:dyDescent="0.25">
      <c r="A23340" t="s">
        <v>23940</v>
      </c>
      <c r="B23340">
        <v>2018</v>
      </c>
      <c r="C23340" t="s">
        <v>8</v>
      </c>
      <c r="D23340">
        <v>34.746544</v>
      </c>
      <c r="E23340">
        <v>69.599566999999993</v>
      </c>
      <c r="F23340">
        <v>3.2873000000000001</v>
      </c>
      <c r="G23340" t="s">
        <v>23987</v>
      </c>
    </row>
    <row r="23341" spans="1:7" x14ac:dyDescent="0.25">
      <c r="A23341" t="s">
        <v>23940</v>
      </c>
      <c r="B23341">
        <v>2018</v>
      </c>
      <c r="C23341" t="s">
        <v>8</v>
      </c>
      <c r="D23341">
        <v>33.835166399999999</v>
      </c>
      <c r="E23341">
        <v>70.674036000000001</v>
      </c>
      <c r="F23341">
        <v>0</v>
      </c>
      <c r="G23341" t="s">
        <v>23988</v>
      </c>
    </row>
    <row r="23342" spans="1:7" x14ac:dyDescent="0.25">
      <c r="A23342" t="s">
        <v>23940</v>
      </c>
      <c r="B23342">
        <v>2018</v>
      </c>
      <c r="C23342" t="s">
        <v>8</v>
      </c>
      <c r="D23342">
        <v>34.736265400000001</v>
      </c>
      <c r="E23342">
        <v>70.692005300000005</v>
      </c>
      <c r="F23342">
        <v>4.5900000000000003E-2</v>
      </c>
      <c r="G23342" t="s">
        <v>23989</v>
      </c>
    </row>
    <row r="23343" spans="1:7" x14ac:dyDescent="0.25">
      <c r="A23343" t="s">
        <v>23940</v>
      </c>
      <c r="B23343">
        <v>2018</v>
      </c>
      <c r="C23343" t="s">
        <v>8</v>
      </c>
      <c r="D23343">
        <v>35.637763200000002</v>
      </c>
      <c r="E23343">
        <v>70.710801799999999</v>
      </c>
      <c r="F23343">
        <v>8.2615999999999996</v>
      </c>
      <c r="G23343" t="s">
        <v>23990</v>
      </c>
    </row>
    <row r="23344" spans="1:7" x14ac:dyDescent="0.25">
      <c r="A23344" t="s">
        <v>23940</v>
      </c>
      <c r="B23344">
        <v>2018</v>
      </c>
      <c r="C23344" t="s">
        <v>8</v>
      </c>
      <c r="D23344">
        <v>36.539116900000003</v>
      </c>
      <c r="E23344">
        <v>70.730451799999997</v>
      </c>
      <c r="F23344">
        <v>3.3957000000000002</v>
      </c>
      <c r="G23344" t="s">
        <v>23991</v>
      </c>
    </row>
    <row r="23345" spans="1:7" x14ac:dyDescent="0.25">
      <c r="A23345" t="s">
        <v>23940</v>
      </c>
      <c r="B23345">
        <v>2018</v>
      </c>
      <c r="C23345" t="s">
        <v>8</v>
      </c>
      <c r="D23345">
        <v>35.639251700000003</v>
      </c>
      <c r="E23345">
        <v>79.397395700000004</v>
      </c>
      <c r="F23345">
        <v>13.926500000000001</v>
      </c>
      <c r="G23345" t="s">
        <v>23992</v>
      </c>
    </row>
    <row r="23346" spans="1:7" x14ac:dyDescent="0.25">
      <c r="A23346" t="s">
        <v>23940</v>
      </c>
      <c r="B23346">
        <v>2018</v>
      </c>
      <c r="C23346" t="s">
        <v>8</v>
      </c>
      <c r="D23346">
        <v>34.737705300000002</v>
      </c>
      <c r="E23346">
        <v>79.415004699999997</v>
      </c>
      <c r="F23346">
        <v>38.437100000000001</v>
      </c>
      <c r="G23346" t="s">
        <v>23993</v>
      </c>
    </row>
    <row r="23347" spans="1:7" x14ac:dyDescent="0.25">
      <c r="A23347" t="s">
        <v>23940</v>
      </c>
      <c r="B23347">
        <v>2018</v>
      </c>
      <c r="C23347" t="s">
        <v>8</v>
      </c>
      <c r="D23347">
        <v>33.836558699999998</v>
      </c>
      <c r="E23347">
        <v>79.4318387</v>
      </c>
      <c r="F23347">
        <v>63.970399999999998</v>
      </c>
      <c r="G23347" t="s">
        <v>23994</v>
      </c>
    </row>
    <row r="23348" spans="1:7" x14ac:dyDescent="0.25">
      <c r="A23348" t="s">
        <v>23940</v>
      </c>
      <c r="B23348">
        <v>2018</v>
      </c>
      <c r="C23348" t="s">
        <v>8</v>
      </c>
      <c r="D23348">
        <v>32.934731999999997</v>
      </c>
      <c r="E23348">
        <v>79.4479501</v>
      </c>
      <c r="F23348">
        <v>54.306699999999999</v>
      </c>
      <c r="G23348" t="s">
        <v>23995</v>
      </c>
    </row>
    <row r="23349" spans="1:7" x14ac:dyDescent="0.25">
      <c r="A23349" t="s">
        <v>23940</v>
      </c>
      <c r="B23349">
        <v>2018</v>
      </c>
      <c r="C23349" t="s">
        <v>8</v>
      </c>
      <c r="D23349">
        <v>36.550607399999997</v>
      </c>
      <c r="E23349">
        <v>80.495627200000001</v>
      </c>
      <c r="F23349">
        <v>6.6542000000000003</v>
      </c>
      <c r="G23349" t="s">
        <v>23996</v>
      </c>
    </row>
    <row r="23350" spans="1:7" x14ac:dyDescent="0.25">
      <c r="A23350" t="s">
        <v>23940</v>
      </c>
      <c r="B23350">
        <v>2018</v>
      </c>
      <c r="C23350" t="s">
        <v>8</v>
      </c>
      <c r="D23350">
        <v>35.648882399999998</v>
      </c>
      <c r="E23350">
        <v>80.5013577</v>
      </c>
      <c r="F23350">
        <v>64.082099999999997</v>
      </c>
      <c r="G23350" t="s">
        <v>23997</v>
      </c>
    </row>
    <row r="23351" spans="1:7" x14ac:dyDescent="0.25">
      <c r="A23351" t="s">
        <v>23940</v>
      </c>
      <c r="B23351">
        <v>2018</v>
      </c>
      <c r="C23351" t="s">
        <v>8</v>
      </c>
      <c r="D23351">
        <v>34.7470213</v>
      </c>
      <c r="E23351">
        <v>80.506839200000002</v>
      </c>
      <c r="F23351">
        <v>71.573099999999997</v>
      </c>
      <c r="G23351" t="s">
        <v>23998</v>
      </c>
    </row>
    <row r="23352" spans="1:7" x14ac:dyDescent="0.25">
      <c r="A23352" t="s">
        <v>23999</v>
      </c>
      <c r="B23352">
        <v>2018</v>
      </c>
      <c r="C23352" t="s">
        <v>8</v>
      </c>
      <c r="D23352">
        <v>30.212908800000001</v>
      </c>
      <c r="E23352">
        <v>60.453481199999999</v>
      </c>
      <c r="F23352">
        <v>0.1356</v>
      </c>
      <c r="G23352" t="s">
        <v>24000</v>
      </c>
    </row>
    <row r="23353" spans="1:7" x14ac:dyDescent="0.25">
      <c r="A23353" t="s">
        <v>23999</v>
      </c>
      <c r="B23353">
        <v>2018</v>
      </c>
      <c r="C23353" t="s">
        <v>8</v>
      </c>
      <c r="D23353">
        <v>29.311121499999999</v>
      </c>
      <c r="E23353">
        <v>60.476197900000003</v>
      </c>
      <c r="F23353">
        <v>0</v>
      </c>
      <c r="G23353" t="s">
        <v>24001</v>
      </c>
    </row>
    <row r="23354" spans="1:7" x14ac:dyDescent="0.25">
      <c r="A23354" t="s">
        <v>23999</v>
      </c>
      <c r="B23354">
        <v>2018</v>
      </c>
      <c r="C23354" t="s">
        <v>8</v>
      </c>
      <c r="D23354">
        <v>30.228979899999999</v>
      </c>
      <c r="E23354">
        <v>61.492170100000003</v>
      </c>
      <c r="F23354">
        <v>4.6315999999999997</v>
      </c>
      <c r="G23354" t="s">
        <v>24002</v>
      </c>
    </row>
    <row r="23355" spans="1:7" x14ac:dyDescent="0.25">
      <c r="A23355" t="s">
        <v>23999</v>
      </c>
      <c r="B23355">
        <v>2018</v>
      </c>
      <c r="C23355" t="s">
        <v>8</v>
      </c>
      <c r="D23355">
        <v>29.326619000000001</v>
      </c>
      <c r="E23355">
        <v>61.505632400000003</v>
      </c>
      <c r="F23355">
        <v>1.1013999999999999</v>
      </c>
      <c r="G23355" t="s">
        <v>24003</v>
      </c>
    </row>
    <row r="23356" spans="1:7" x14ac:dyDescent="0.25">
      <c r="A23356" t="s">
        <v>23999</v>
      </c>
      <c r="B23356">
        <v>2018</v>
      </c>
      <c r="C23356" t="s">
        <v>8</v>
      </c>
      <c r="D23356">
        <v>28.4246719</v>
      </c>
      <c r="E23356">
        <v>61.5184864</v>
      </c>
      <c r="F23356">
        <v>8.2000000000000007E-3</v>
      </c>
      <c r="G23356" t="s">
        <v>24004</v>
      </c>
    </row>
    <row r="23357" spans="1:7" x14ac:dyDescent="0.25">
      <c r="A23357" t="s">
        <v>23999</v>
      </c>
      <c r="B23357">
        <v>2018</v>
      </c>
      <c r="C23357" t="s">
        <v>8</v>
      </c>
      <c r="D23357">
        <v>26.619323600000001</v>
      </c>
      <c r="E23357">
        <v>61.542493100000002</v>
      </c>
      <c r="F23357">
        <v>0</v>
      </c>
      <c r="G23357" t="s">
        <v>24005</v>
      </c>
    </row>
    <row r="23358" spans="1:7" x14ac:dyDescent="0.25">
      <c r="A23358" t="s">
        <v>23999</v>
      </c>
      <c r="B23358">
        <v>2018</v>
      </c>
      <c r="C23358" t="s">
        <v>8</v>
      </c>
      <c r="D23358">
        <v>25.717010899999998</v>
      </c>
      <c r="E23358">
        <v>61.553670400000001</v>
      </c>
      <c r="F23358">
        <v>21.822800000000001</v>
      </c>
      <c r="G23358" t="s">
        <v>24006</v>
      </c>
    </row>
    <row r="23359" spans="1:7" x14ac:dyDescent="0.25">
      <c r="A23359" t="s">
        <v>23999</v>
      </c>
      <c r="B23359">
        <v>2018</v>
      </c>
      <c r="C23359" t="s">
        <v>8</v>
      </c>
      <c r="D23359">
        <v>24.814040500000001</v>
      </c>
      <c r="E23359">
        <v>61.564332299999997</v>
      </c>
      <c r="F23359">
        <v>8.1717999999999993</v>
      </c>
      <c r="G23359" t="s">
        <v>24007</v>
      </c>
    </row>
    <row r="23360" spans="1:7" x14ac:dyDescent="0.25">
      <c r="A23360" t="s">
        <v>23999</v>
      </c>
      <c r="B23360">
        <v>2018</v>
      </c>
      <c r="C23360" t="s">
        <v>8</v>
      </c>
      <c r="D23360">
        <v>30.236815799999999</v>
      </c>
      <c r="E23360">
        <v>62.530859</v>
      </c>
      <c r="F23360">
        <v>0.62790000000000001</v>
      </c>
      <c r="G23360" t="s">
        <v>24008</v>
      </c>
    </row>
    <row r="23361" spans="1:7" x14ac:dyDescent="0.25">
      <c r="A23361" t="s">
        <v>23999</v>
      </c>
      <c r="B23361">
        <v>2018</v>
      </c>
      <c r="C23361" t="s">
        <v>8</v>
      </c>
      <c r="D23361">
        <v>29.3341751</v>
      </c>
      <c r="E23361">
        <v>62.535049299999997</v>
      </c>
      <c r="F23361">
        <v>0.32919999999999999</v>
      </c>
      <c r="G23361" t="s">
        <v>24009</v>
      </c>
    </row>
    <row r="23362" spans="1:7" x14ac:dyDescent="0.25">
      <c r="A23362" t="s">
        <v>23999</v>
      </c>
      <c r="B23362">
        <v>2018</v>
      </c>
      <c r="C23362" t="s">
        <v>8</v>
      </c>
      <c r="D23362">
        <v>28.431953199999999</v>
      </c>
      <c r="E23362">
        <v>62.539050199999998</v>
      </c>
      <c r="F23362">
        <v>0</v>
      </c>
      <c r="G23362" t="s">
        <v>24010</v>
      </c>
    </row>
    <row r="23363" spans="1:7" x14ac:dyDescent="0.25">
      <c r="A23363" t="s">
        <v>23999</v>
      </c>
      <c r="B23363">
        <v>2018</v>
      </c>
      <c r="C23363" t="s">
        <v>8</v>
      </c>
      <c r="D23363">
        <v>27.529069499999999</v>
      </c>
      <c r="E23363">
        <v>62.542873399999998</v>
      </c>
      <c r="F23363">
        <v>0</v>
      </c>
      <c r="G23363" t="s">
        <v>24011</v>
      </c>
    </row>
    <row r="23364" spans="1:7" x14ac:dyDescent="0.25">
      <c r="A23364" t="s">
        <v>23999</v>
      </c>
      <c r="B23364">
        <v>2018</v>
      </c>
      <c r="C23364" t="s">
        <v>8</v>
      </c>
      <c r="D23364">
        <v>26.626068100000001</v>
      </c>
      <c r="E23364">
        <v>62.546522500000002</v>
      </c>
      <c r="F23364">
        <v>0</v>
      </c>
      <c r="G23364" t="s">
        <v>24012</v>
      </c>
    </row>
    <row r="23365" spans="1:7" x14ac:dyDescent="0.25">
      <c r="A23365" t="s">
        <v>23999</v>
      </c>
      <c r="B23365">
        <v>2018</v>
      </c>
      <c r="C23365" t="s">
        <v>8</v>
      </c>
      <c r="D23365">
        <v>25.723493399999999</v>
      </c>
      <c r="E23365">
        <v>62.5500015</v>
      </c>
      <c r="F23365">
        <v>4.2964000000000002</v>
      </c>
      <c r="G23365" t="s">
        <v>24013</v>
      </c>
    </row>
    <row r="23366" spans="1:7" x14ac:dyDescent="0.25">
      <c r="A23366" t="s">
        <v>23999</v>
      </c>
      <c r="B23366">
        <v>2018</v>
      </c>
      <c r="C23366" t="s">
        <v>8</v>
      </c>
      <c r="D23366">
        <v>24.820264600000002</v>
      </c>
      <c r="E23366">
        <v>62.553319999999999</v>
      </c>
      <c r="F23366">
        <v>2.7721</v>
      </c>
      <c r="G23366" t="s">
        <v>24014</v>
      </c>
    </row>
    <row r="23367" spans="1:7" x14ac:dyDescent="0.25">
      <c r="A23367" t="s">
        <v>23999</v>
      </c>
      <c r="B23367">
        <v>2018</v>
      </c>
      <c r="C23367" t="s">
        <v>8</v>
      </c>
      <c r="D23367">
        <v>27.5287103</v>
      </c>
      <c r="E23367">
        <v>63.555758900000001</v>
      </c>
      <c r="F23367">
        <v>0</v>
      </c>
      <c r="G23367" t="s">
        <v>24015</v>
      </c>
    </row>
    <row r="23368" spans="1:7" x14ac:dyDescent="0.25">
      <c r="A23368" t="s">
        <v>23999</v>
      </c>
      <c r="B23368">
        <v>2018</v>
      </c>
      <c r="C23368" t="s">
        <v>8</v>
      </c>
      <c r="D23368">
        <v>28.431580100000001</v>
      </c>
      <c r="E23368">
        <v>63.560406800000003</v>
      </c>
      <c r="F23368">
        <v>4.9299999999999997E-2</v>
      </c>
      <c r="G23368" t="s">
        <v>24016</v>
      </c>
    </row>
    <row r="23369" spans="1:7" x14ac:dyDescent="0.25">
      <c r="A23369" t="s">
        <v>23999</v>
      </c>
      <c r="B23369">
        <v>2018</v>
      </c>
      <c r="C23369" t="s">
        <v>8</v>
      </c>
      <c r="D23369">
        <v>29.333787900000001</v>
      </c>
      <c r="E23369">
        <v>63.565270900000002</v>
      </c>
      <c r="F23369">
        <v>0</v>
      </c>
      <c r="G23369" t="s">
        <v>24017</v>
      </c>
    </row>
    <row r="23370" spans="1:7" x14ac:dyDescent="0.25">
      <c r="A23370" t="s">
        <v>23999</v>
      </c>
      <c r="B23370">
        <v>2018</v>
      </c>
      <c r="C23370" t="s">
        <v>8</v>
      </c>
      <c r="D23370">
        <v>23.8971865</v>
      </c>
      <c r="E23370">
        <v>71.503201300000001</v>
      </c>
      <c r="F23370">
        <v>35.4846</v>
      </c>
      <c r="G23370" t="s">
        <v>24018</v>
      </c>
    </row>
    <row r="23371" spans="1:7" x14ac:dyDescent="0.25">
      <c r="A23371" t="s">
        <v>23999</v>
      </c>
      <c r="B23371">
        <v>2018</v>
      </c>
      <c r="C23371" t="s">
        <v>8</v>
      </c>
      <c r="D23371">
        <v>23.8971865</v>
      </c>
      <c r="E23371">
        <v>71.503201300000001</v>
      </c>
      <c r="F23371">
        <v>1.3593999999999999</v>
      </c>
      <c r="G23371" t="s">
        <v>24019</v>
      </c>
    </row>
    <row r="23372" spans="1:7" x14ac:dyDescent="0.25">
      <c r="A23372" t="s">
        <v>23999</v>
      </c>
      <c r="B23372">
        <v>2018</v>
      </c>
      <c r="C23372" t="s">
        <v>8</v>
      </c>
      <c r="D23372">
        <v>24.799682499999999</v>
      </c>
      <c r="E23372">
        <v>71.521020300000004</v>
      </c>
      <c r="F23372">
        <v>5.3230000000000004</v>
      </c>
      <c r="G23372" t="s">
        <v>24020</v>
      </c>
    </row>
    <row r="23373" spans="1:7" x14ac:dyDescent="0.25">
      <c r="A23373" t="s">
        <v>23999</v>
      </c>
      <c r="B23373">
        <v>2018</v>
      </c>
      <c r="C23373" t="s">
        <v>8</v>
      </c>
      <c r="D23373">
        <v>24.799682499999999</v>
      </c>
      <c r="E23373">
        <v>71.521020300000004</v>
      </c>
      <c r="F23373">
        <v>11.0762</v>
      </c>
      <c r="G23373" t="s">
        <v>24021</v>
      </c>
    </row>
    <row r="23374" spans="1:7" x14ac:dyDescent="0.25">
      <c r="A23374" t="s">
        <v>23999</v>
      </c>
      <c r="B23374">
        <v>2018</v>
      </c>
      <c r="C23374" t="s">
        <v>8</v>
      </c>
      <c r="D23374">
        <v>28.409738099999998</v>
      </c>
      <c r="E23374">
        <v>72.497888799999998</v>
      </c>
      <c r="F23374">
        <v>0</v>
      </c>
      <c r="G23374" t="s">
        <v>24022</v>
      </c>
    </row>
    <row r="23375" spans="1:7" x14ac:dyDescent="0.25">
      <c r="A23375" t="s">
        <v>23999</v>
      </c>
      <c r="B23375">
        <v>2018</v>
      </c>
      <c r="C23375" t="s">
        <v>8</v>
      </c>
      <c r="D23375">
        <v>27.507679700000001</v>
      </c>
      <c r="E23375">
        <v>72.518616100000003</v>
      </c>
      <c r="F23375">
        <v>0</v>
      </c>
      <c r="G23375" t="s">
        <v>24023</v>
      </c>
    </row>
    <row r="23376" spans="1:7" x14ac:dyDescent="0.25">
      <c r="A23376" t="s">
        <v>23999</v>
      </c>
      <c r="B23376">
        <v>2018</v>
      </c>
      <c r="C23376" t="s">
        <v>8</v>
      </c>
      <c r="D23376">
        <v>32.934731999999997</v>
      </c>
      <c r="E23376">
        <v>73.4479501</v>
      </c>
      <c r="F23376">
        <v>5.9573</v>
      </c>
      <c r="G23376" t="s">
        <v>24024</v>
      </c>
    </row>
    <row r="23377" spans="1:7" x14ac:dyDescent="0.25">
      <c r="A23377" t="s">
        <v>23999</v>
      </c>
      <c r="B23377">
        <v>2018</v>
      </c>
      <c r="C23377" t="s">
        <v>8</v>
      </c>
      <c r="D23377">
        <v>32.0327682</v>
      </c>
      <c r="E23377">
        <v>73.463358799999995</v>
      </c>
      <c r="F23377">
        <v>28.7439</v>
      </c>
      <c r="G23377" t="s">
        <v>24025</v>
      </c>
    </row>
    <row r="23378" spans="1:7" x14ac:dyDescent="0.25">
      <c r="A23378" t="s">
        <v>23999</v>
      </c>
      <c r="B23378">
        <v>2018</v>
      </c>
      <c r="C23378" t="s">
        <v>8</v>
      </c>
      <c r="D23378">
        <v>31.131210899999999</v>
      </c>
      <c r="E23378">
        <v>73.478084100000004</v>
      </c>
      <c r="F23378">
        <v>22.683700000000002</v>
      </c>
      <c r="G23378" t="s">
        <v>24026</v>
      </c>
    </row>
    <row r="23379" spans="1:7" x14ac:dyDescent="0.25">
      <c r="A23379" t="s">
        <v>23999</v>
      </c>
      <c r="B23379">
        <v>2018</v>
      </c>
      <c r="C23379" t="s">
        <v>8</v>
      </c>
      <c r="D23379">
        <v>30.228979899999999</v>
      </c>
      <c r="E23379">
        <v>73.492170099999996</v>
      </c>
      <c r="F23379">
        <v>15.7803</v>
      </c>
      <c r="G23379" t="s">
        <v>24027</v>
      </c>
    </row>
    <row r="23380" spans="1:7" x14ac:dyDescent="0.25">
      <c r="A23380" t="s">
        <v>23999</v>
      </c>
      <c r="B23380">
        <v>2018</v>
      </c>
      <c r="C23380" t="s">
        <v>8</v>
      </c>
      <c r="D23380">
        <v>29.326619000000001</v>
      </c>
      <c r="E23380">
        <v>73.505632399999996</v>
      </c>
      <c r="F23380">
        <v>42.0124</v>
      </c>
      <c r="G23380" t="s">
        <v>24028</v>
      </c>
    </row>
    <row r="23381" spans="1:7" x14ac:dyDescent="0.25">
      <c r="A23381" t="s">
        <v>23999</v>
      </c>
      <c r="B23381">
        <v>2018</v>
      </c>
      <c r="C23381" t="s">
        <v>8</v>
      </c>
      <c r="D23381">
        <v>28.4246719</v>
      </c>
      <c r="E23381">
        <v>73.5184864</v>
      </c>
      <c r="F23381">
        <v>4.7366999999999999</v>
      </c>
      <c r="G23381" t="s">
        <v>24029</v>
      </c>
    </row>
    <row r="23382" spans="1:7" x14ac:dyDescent="0.25">
      <c r="A23382" t="s">
        <v>23999</v>
      </c>
      <c r="B23382">
        <v>2018</v>
      </c>
      <c r="C23382" t="s">
        <v>8</v>
      </c>
      <c r="D23382">
        <v>36.550607399999997</v>
      </c>
      <c r="E23382">
        <v>74.495627200000001</v>
      </c>
      <c r="F23382">
        <v>3.1577999999999999</v>
      </c>
      <c r="G23382" t="s">
        <v>24030</v>
      </c>
    </row>
    <row r="23383" spans="1:7" x14ac:dyDescent="0.25">
      <c r="A23383" t="s">
        <v>23999</v>
      </c>
      <c r="B23383">
        <v>2018</v>
      </c>
      <c r="C23383" t="s">
        <v>8</v>
      </c>
      <c r="D23383">
        <v>35.648882399999998</v>
      </c>
      <c r="E23383">
        <v>74.5013577</v>
      </c>
      <c r="F23383">
        <v>23.068100000000001</v>
      </c>
      <c r="G23383" t="s">
        <v>24031</v>
      </c>
    </row>
    <row r="23384" spans="1:7" x14ac:dyDescent="0.25">
      <c r="A23384" t="s">
        <v>23999</v>
      </c>
      <c r="B23384">
        <v>2018</v>
      </c>
      <c r="C23384" t="s">
        <v>8</v>
      </c>
      <c r="D23384">
        <v>34.7470213</v>
      </c>
      <c r="E23384">
        <v>74.506839200000002</v>
      </c>
      <c r="F23384">
        <v>50.482500000000002</v>
      </c>
      <c r="G23384" t="s">
        <v>24032</v>
      </c>
    </row>
    <row r="23385" spans="1:7" x14ac:dyDescent="0.25">
      <c r="A23385" t="s">
        <v>23999</v>
      </c>
      <c r="B23385">
        <v>2018</v>
      </c>
      <c r="C23385" t="s">
        <v>8</v>
      </c>
      <c r="D23385">
        <v>33.8455668</v>
      </c>
      <c r="E23385">
        <v>74.512079299999996</v>
      </c>
      <c r="F23385">
        <v>73.579300000000003</v>
      </c>
      <c r="G23385" t="s">
        <v>24033</v>
      </c>
    </row>
    <row r="23386" spans="1:7" x14ac:dyDescent="0.25">
      <c r="A23386" t="s">
        <v>23999</v>
      </c>
      <c r="B23386">
        <v>2018</v>
      </c>
      <c r="C23386" t="s">
        <v>8</v>
      </c>
      <c r="D23386">
        <v>32.943438399999998</v>
      </c>
      <c r="E23386">
        <v>74.517094499999999</v>
      </c>
      <c r="F23386">
        <v>90.74</v>
      </c>
      <c r="G23386" t="s">
        <v>24034</v>
      </c>
    </row>
    <row r="23387" spans="1:7" x14ac:dyDescent="0.25">
      <c r="A23387" t="s">
        <v>23999</v>
      </c>
      <c r="B23387">
        <v>2018</v>
      </c>
      <c r="C23387" t="s">
        <v>8</v>
      </c>
      <c r="D23387">
        <v>32.041178899999998</v>
      </c>
      <c r="E23387">
        <v>74.521890900000002</v>
      </c>
      <c r="F23387">
        <v>91.188100000000006</v>
      </c>
      <c r="G23387" t="s">
        <v>24035</v>
      </c>
    </row>
    <row r="23388" spans="1:7" x14ac:dyDescent="0.25">
      <c r="A23388" t="s">
        <v>23999</v>
      </c>
      <c r="B23388">
        <v>2018</v>
      </c>
      <c r="C23388" t="s">
        <v>8</v>
      </c>
      <c r="D23388">
        <v>31.139331599999998</v>
      </c>
      <c r="E23388">
        <v>74.526474399999998</v>
      </c>
      <c r="F23388">
        <v>73.255300000000005</v>
      </c>
      <c r="G23388" t="s">
        <v>24036</v>
      </c>
    </row>
    <row r="23389" spans="1:7" x14ac:dyDescent="0.25">
      <c r="A23389" t="s">
        <v>23999</v>
      </c>
      <c r="B23389">
        <v>2018</v>
      </c>
      <c r="C23389" t="s">
        <v>8</v>
      </c>
      <c r="D23389">
        <v>30.236815799999999</v>
      </c>
      <c r="E23389">
        <v>74.530859000000007</v>
      </c>
      <c r="F23389">
        <v>43.110199999999999</v>
      </c>
      <c r="G23389" t="s">
        <v>24037</v>
      </c>
    </row>
    <row r="23390" spans="1:7" x14ac:dyDescent="0.25">
      <c r="A23390" t="s">
        <v>23999</v>
      </c>
      <c r="B23390">
        <v>2018</v>
      </c>
      <c r="C23390" t="s">
        <v>8</v>
      </c>
      <c r="D23390">
        <v>31.1389155</v>
      </c>
      <c r="E23390">
        <v>75.575695699999997</v>
      </c>
      <c r="F23390">
        <v>24.9754</v>
      </c>
      <c r="G23390" t="s">
        <v>24038</v>
      </c>
    </row>
    <row r="23391" spans="1:7" x14ac:dyDescent="0.25">
      <c r="A23391" t="s">
        <v>23999</v>
      </c>
      <c r="B23391">
        <v>2018</v>
      </c>
      <c r="C23391" t="s">
        <v>8</v>
      </c>
      <c r="D23391">
        <v>32.0407479</v>
      </c>
      <c r="E23391">
        <v>75.581268100000003</v>
      </c>
      <c r="F23391">
        <v>87.084100000000007</v>
      </c>
      <c r="G23391" t="s">
        <v>24039</v>
      </c>
    </row>
    <row r="23392" spans="1:7" x14ac:dyDescent="0.25">
      <c r="A23392" t="s">
        <v>23999</v>
      </c>
      <c r="B23392">
        <v>2018</v>
      </c>
      <c r="C23392" t="s">
        <v>8</v>
      </c>
      <c r="D23392">
        <v>32.9429923</v>
      </c>
      <c r="E23392">
        <v>75.587099199999997</v>
      </c>
      <c r="F23392">
        <v>94.190200000000004</v>
      </c>
      <c r="G23392" t="s">
        <v>24040</v>
      </c>
    </row>
    <row r="23393" spans="1:7" x14ac:dyDescent="0.25">
      <c r="A23393" t="s">
        <v>23999</v>
      </c>
      <c r="B23393">
        <v>2018</v>
      </c>
      <c r="C23393" t="s">
        <v>8</v>
      </c>
      <c r="D23393">
        <v>34.746544</v>
      </c>
      <c r="E23393">
        <v>75.599566999999993</v>
      </c>
      <c r="F23393">
        <v>48.768300000000004</v>
      </c>
      <c r="G23393" t="s">
        <v>24041</v>
      </c>
    </row>
    <row r="23394" spans="1:7" x14ac:dyDescent="0.25">
      <c r="A23394" t="s">
        <v>23999</v>
      </c>
      <c r="B23394">
        <v>2018</v>
      </c>
      <c r="C23394" t="s">
        <v>8</v>
      </c>
      <c r="D23394">
        <v>35.6483889</v>
      </c>
      <c r="E23394">
        <v>75.606230999999994</v>
      </c>
      <c r="F23394">
        <v>42.0807</v>
      </c>
      <c r="G23394" t="s">
        <v>24042</v>
      </c>
    </row>
    <row r="23395" spans="1:7" x14ac:dyDescent="0.25">
      <c r="A23395" t="s">
        <v>23999</v>
      </c>
      <c r="B23395">
        <v>2018</v>
      </c>
      <c r="C23395" t="s">
        <v>8</v>
      </c>
      <c r="D23395">
        <v>36.550097399999999</v>
      </c>
      <c r="E23395">
        <v>75.613197799999995</v>
      </c>
      <c r="F23395">
        <v>26.319600000000001</v>
      </c>
      <c r="G23395" t="s">
        <v>24043</v>
      </c>
    </row>
    <row r="23396" spans="1:7" x14ac:dyDescent="0.25">
      <c r="A23396" t="s">
        <v>23999</v>
      </c>
      <c r="B23396">
        <v>2018</v>
      </c>
      <c r="C23396" t="s">
        <v>8</v>
      </c>
      <c r="D23396">
        <v>37.451127300000003</v>
      </c>
      <c r="E23396">
        <v>75.620476800000006</v>
      </c>
      <c r="F23396">
        <v>30.596299999999999</v>
      </c>
      <c r="G23396" t="s">
        <v>24044</v>
      </c>
    </row>
    <row r="23397" spans="1:7" x14ac:dyDescent="0.25">
      <c r="A23397" t="s">
        <v>23999</v>
      </c>
      <c r="B23397">
        <v>2018</v>
      </c>
      <c r="C23397" t="s">
        <v>8</v>
      </c>
      <c r="D23397">
        <v>34.736265400000001</v>
      </c>
      <c r="E23397">
        <v>76.692005300000005</v>
      </c>
      <c r="F23397">
        <v>28.883099999999999</v>
      </c>
      <c r="G23397" t="s">
        <v>24045</v>
      </c>
    </row>
    <row r="23398" spans="1:7" x14ac:dyDescent="0.25">
      <c r="A23398" t="s">
        <v>23999</v>
      </c>
      <c r="B23398">
        <v>2018</v>
      </c>
      <c r="C23398" t="s">
        <v>8</v>
      </c>
      <c r="D23398">
        <v>35.637763200000002</v>
      </c>
      <c r="E23398">
        <v>76.710801799999999</v>
      </c>
      <c r="F23398">
        <v>55.692</v>
      </c>
      <c r="G23398" t="s">
        <v>24046</v>
      </c>
    </row>
    <row r="23399" spans="1:7" x14ac:dyDescent="0.25">
      <c r="A23399" t="s">
        <v>23999</v>
      </c>
      <c r="B23399">
        <v>2018</v>
      </c>
      <c r="C23399" t="s">
        <v>8</v>
      </c>
      <c r="D23399">
        <v>36.539116900000003</v>
      </c>
      <c r="E23399">
        <v>76.730451799999997</v>
      </c>
      <c r="F23399">
        <v>65.121700000000004</v>
      </c>
      <c r="G23399" t="s">
        <v>24047</v>
      </c>
    </row>
    <row r="23400" spans="1:7" x14ac:dyDescent="0.25">
      <c r="A23400" t="s">
        <v>23999</v>
      </c>
      <c r="B23400">
        <v>2018</v>
      </c>
      <c r="C23400" t="s">
        <v>8</v>
      </c>
      <c r="D23400">
        <v>34.716216899999999</v>
      </c>
      <c r="E23400">
        <v>77.782972799999996</v>
      </c>
      <c r="F23400">
        <v>28.9772</v>
      </c>
      <c r="G23400" t="s">
        <v>24048</v>
      </c>
    </row>
    <row r="23401" spans="1:7" x14ac:dyDescent="0.25">
      <c r="A23401" t="s">
        <v>23999</v>
      </c>
      <c r="B23401">
        <v>2018</v>
      </c>
      <c r="C23401" t="s">
        <v>8</v>
      </c>
      <c r="D23401">
        <v>35.6170379</v>
      </c>
      <c r="E23401">
        <v>77.8138577</v>
      </c>
      <c r="F23401">
        <v>53.456699999999998</v>
      </c>
      <c r="G23401" t="s">
        <v>24049</v>
      </c>
    </row>
    <row r="23402" spans="1:7" x14ac:dyDescent="0.25">
      <c r="A23402" t="s">
        <v>23999</v>
      </c>
      <c r="B23402">
        <v>2018</v>
      </c>
      <c r="C23402" t="s">
        <v>8</v>
      </c>
      <c r="D23402">
        <v>35.619500799999997</v>
      </c>
      <c r="E23402">
        <v>78.293570200000005</v>
      </c>
      <c r="F23402">
        <v>25.723099999999999</v>
      </c>
      <c r="G23402" t="s">
        <v>24050</v>
      </c>
    </row>
    <row r="23403" spans="1:7" x14ac:dyDescent="0.25">
      <c r="A23403" t="s">
        <v>23999</v>
      </c>
      <c r="B23403">
        <v>2018</v>
      </c>
      <c r="C23403" t="s">
        <v>8</v>
      </c>
      <c r="D23403">
        <v>34.718599400000002</v>
      </c>
      <c r="E23403">
        <v>78.323279499999998</v>
      </c>
      <c r="F23403">
        <v>6.2241999999999997</v>
      </c>
      <c r="G23403" t="s">
        <v>24051</v>
      </c>
    </row>
    <row r="23404" spans="1:7" x14ac:dyDescent="0.25">
      <c r="A23404" t="s">
        <v>24052</v>
      </c>
      <c r="B23404">
        <v>2018</v>
      </c>
      <c r="C23404" t="s">
        <v>8</v>
      </c>
      <c r="D23404">
        <v>23.878079400000001</v>
      </c>
      <c r="E23404">
        <v>66.484368399999994</v>
      </c>
      <c r="F23404">
        <v>27.4451</v>
      </c>
      <c r="G23404" t="s">
        <v>24053</v>
      </c>
    </row>
    <row r="23405" spans="1:7" x14ac:dyDescent="0.25">
      <c r="A23405" t="s">
        <v>24052</v>
      </c>
      <c r="B23405">
        <v>2018</v>
      </c>
      <c r="C23405" t="s">
        <v>8</v>
      </c>
      <c r="D23405">
        <v>24.779760199999998</v>
      </c>
      <c r="E23405">
        <v>66.509141799999995</v>
      </c>
      <c r="F23405">
        <v>13.9634</v>
      </c>
      <c r="G23405" t="s">
        <v>24054</v>
      </c>
    </row>
    <row r="23406" spans="1:7" x14ac:dyDescent="0.25">
      <c r="A23406" t="s">
        <v>24052</v>
      </c>
      <c r="B23406">
        <v>2018</v>
      </c>
      <c r="C23406" t="s">
        <v>8</v>
      </c>
      <c r="D23406">
        <v>24.801274500000002</v>
      </c>
      <c r="E23406">
        <v>66.575256499999995</v>
      </c>
      <c r="F23406">
        <v>20.890999999999998</v>
      </c>
      <c r="G23406" t="s">
        <v>24055</v>
      </c>
    </row>
    <row r="23407" spans="1:7" x14ac:dyDescent="0.25">
      <c r="A23407" t="s">
        <v>24052</v>
      </c>
      <c r="B23407">
        <v>2018</v>
      </c>
      <c r="C23407" t="s">
        <v>8</v>
      </c>
      <c r="D23407">
        <v>23.898713399999998</v>
      </c>
      <c r="E23407">
        <v>66.592396600000001</v>
      </c>
      <c r="F23407">
        <v>33.907400000000003</v>
      </c>
      <c r="G23407" t="s">
        <v>24056</v>
      </c>
    </row>
    <row r="23408" spans="1:7" x14ac:dyDescent="0.25">
      <c r="A23408" t="s">
        <v>24052</v>
      </c>
      <c r="B23408">
        <v>2018</v>
      </c>
      <c r="C23408" t="s">
        <v>8</v>
      </c>
      <c r="D23408">
        <v>29.326619000000001</v>
      </c>
      <c r="E23408">
        <v>67.505632399999996</v>
      </c>
      <c r="F23408">
        <v>0</v>
      </c>
      <c r="G23408" t="s">
        <v>24057</v>
      </c>
    </row>
    <row r="23409" spans="1:7" x14ac:dyDescent="0.25">
      <c r="A23409" t="s">
        <v>24052</v>
      </c>
      <c r="B23409">
        <v>2018</v>
      </c>
      <c r="C23409" t="s">
        <v>8</v>
      </c>
      <c r="D23409">
        <v>28.4246719</v>
      </c>
      <c r="E23409">
        <v>67.5184864</v>
      </c>
      <c r="F23409">
        <v>3.3028</v>
      </c>
      <c r="G23409" t="s">
        <v>24058</v>
      </c>
    </row>
    <row r="23410" spans="1:7" x14ac:dyDescent="0.25">
      <c r="A23410" t="s">
        <v>24052</v>
      </c>
      <c r="B23410">
        <v>2018</v>
      </c>
      <c r="C23410" t="s">
        <v>8</v>
      </c>
      <c r="D23410">
        <v>27.5220588</v>
      </c>
      <c r="E23410">
        <v>67.530769199999995</v>
      </c>
      <c r="F23410">
        <v>7.0942999999999996</v>
      </c>
      <c r="G23410" t="s">
        <v>24059</v>
      </c>
    </row>
    <row r="23411" spans="1:7" x14ac:dyDescent="0.25">
      <c r="A23411" t="s">
        <v>24052</v>
      </c>
      <c r="B23411">
        <v>2018</v>
      </c>
      <c r="C23411" t="s">
        <v>8</v>
      </c>
      <c r="D23411">
        <v>26.619323600000001</v>
      </c>
      <c r="E23411">
        <v>67.542493100000002</v>
      </c>
      <c r="F23411">
        <v>50.150399999999998</v>
      </c>
      <c r="G23411" t="s">
        <v>24060</v>
      </c>
    </row>
    <row r="23412" spans="1:7" x14ac:dyDescent="0.25">
      <c r="A23412" t="s">
        <v>24052</v>
      </c>
      <c r="B23412">
        <v>2018</v>
      </c>
      <c r="C23412" t="s">
        <v>8</v>
      </c>
      <c r="D23412">
        <v>25.717010899999998</v>
      </c>
      <c r="E23412">
        <v>67.553670400000001</v>
      </c>
      <c r="F23412">
        <v>54.488</v>
      </c>
      <c r="G23412" t="s">
        <v>24061</v>
      </c>
    </row>
    <row r="23413" spans="1:7" x14ac:dyDescent="0.25">
      <c r="A23413" t="s">
        <v>24052</v>
      </c>
      <c r="B23413">
        <v>2018</v>
      </c>
      <c r="C23413" t="s">
        <v>8</v>
      </c>
      <c r="D23413">
        <v>24.814040500000001</v>
      </c>
      <c r="E23413">
        <v>67.564332300000004</v>
      </c>
      <c r="F23413">
        <v>95.409800000000004</v>
      </c>
      <c r="G23413" t="s">
        <v>24062</v>
      </c>
    </row>
    <row r="23414" spans="1:7" x14ac:dyDescent="0.25">
      <c r="A23414" t="s">
        <v>24052</v>
      </c>
      <c r="B23414">
        <v>2018</v>
      </c>
      <c r="C23414" t="s">
        <v>8</v>
      </c>
      <c r="D23414">
        <v>23.910956899999999</v>
      </c>
      <c r="E23414">
        <v>67.574488599999995</v>
      </c>
      <c r="F23414">
        <v>78.764700000000005</v>
      </c>
      <c r="G23414" t="s">
        <v>24063</v>
      </c>
    </row>
    <row r="23415" spans="1:7" x14ac:dyDescent="0.25">
      <c r="A23415" t="s">
        <v>24052</v>
      </c>
      <c r="B23415">
        <v>2018</v>
      </c>
      <c r="C23415" t="s">
        <v>8</v>
      </c>
      <c r="D23415">
        <v>32.041178899999998</v>
      </c>
      <c r="E23415">
        <v>68.521890900000002</v>
      </c>
      <c r="F23415">
        <v>1.6476999999999999</v>
      </c>
      <c r="G23415" t="s">
        <v>24064</v>
      </c>
    </row>
    <row r="23416" spans="1:7" x14ac:dyDescent="0.25">
      <c r="A23416" t="s">
        <v>24052</v>
      </c>
      <c r="B23416">
        <v>2018</v>
      </c>
      <c r="C23416" t="s">
        <v>8</v>
      </c>
      <c r="D23416">
        <v>31.139331599999998</v>
      </c>
      <c r="E23416">
        <v>68.526474399999998</v>
      </c>
      <c r="F23416">
        <v>1.7083999999999999</v>
      </c>
      <c r="G23416" t="s">
        <v>24065</v>
      </c>
    </row>
    <row r="23417" spans="1:7" x14ac:dyDescent="0.25">
      <c r="A23417" t="s">
        <v>24052</v>
      </c>
      <c r="B23417">
        <v>2018</v>
      </c>
      <c r="C23417" t="s">
        <v>8</v>
      </c>
      <c r="D23417">
        <v>30.236815799999999</v>
      </c>
      <c r="E23417">
        <v>68.530859000000007</v>
      </c>
      <c r="F23417">
        <v>0.29389999999999999</v>
      </c>
      <c r="G23417" t="s">
        <v>24066</v>
      </c>
    </row>
    <row r="23418" spans="1:7" x14ac:dyDescent="0.25">
      <c r="A23418" t="s">
        <v>24052</v>
      </c>
      <c r="B23418">
        <v>2018</v>
      </c>
      <c r="C23418" t="s">
        <v>8</v>
      </c>
      <c r="D23418">
        <v>29.3341751</v>
      </c>
      <c r="E23418">
        <v>68.535049299999997</v>
      </c>
      <c r="F23418">
        <v>0.1139</v>
      </c>
      <c r="G23418" t="s">
        <v>24067</v>
      </c>
    </row>
    <row r="23419" spans="1:7" x14ac:dyDescent="0.25">
      <c r="A23419" t="s">
        <v>24052</v>
      </c>
      <c r="B23419">
        <v>2018</v>
      </c>
      <c r="C23419" t="s">
        <v>8</v>
      </c>
      <c r="D23419">
        <v>28.431953199999999</v>
      </c>
      <c r="E23419">
        <v>68.539050200000005</v>
      </c>
      <c r="F23419">
        <v>0.64890000000000003</v>
      </c>
      <c r="G23419" t="s">
        <v>24068</v>
      </c>
    </row>
    <row r="23420" spans="1:7" x14ac:dyDescent="0.25">
      <c r="A23420" t="s">
        <v>24052</v>
      </c>
      <c r="B23420">
        <v>2018</v>
      </c>
      <c r="C23420" t="s">
        <v>8</v>
      </c>
      <c r="D23420">
        <v>27.529069499999999</v>
      </c>
      <c r="E23420">
        <v>68.542873400000005</v>
      </c>
      <c r="F23420">
        <v>33.253100000000003</v>
      </c>
      <c r="G23420" t="s">
        <v>24069</v>
      </c>
    </row>
    <row r="23421" spans="1:7" x14ac:dyDescent="0.25">
      <c r="A23421" t="s">
        <v>24052</v>
      </c>
      <c r="B23421">
        <v>2018</v>
      </c>
      <c r="C23421" t="s">
        <v>8</v>
      </c>
      <c r="D23421">
        <v>26.626068100000001</v>
      </c>
      <c r="E23421">
        <v>68.546522499999995</v>
      </c>
      <c r="F23421">
        <v>91.487300000000005</v>
      </c>
      <c r="G23421" t="s">
        <v>24070</v>
      </c>
    </row>
    <row r="23422" spans="1:7" x14ac:dyDescent="0.25">
      <c r="A23422" t="s">
        <v>24052</v>
      </c>
      <c r="B23422">
        <v>2018</v>
      </c>
      <c r="C23422" t="s">
        <v>8</v>
      </c>
      <c r="D23422">
        <v>25.723493399999999</v>
      </c>
      <c r="E23422">
        <v>68.550001499999993</v>
      </c>
      <c r="F23422">
        <v>78.378600000000006</v>
      </c>
      <c r="G23422" t="s">
        <v>24071</v>
      </c>
    </row>
    <row r="23423" spans="1:7" x14ac:dyDescent="0.25">
      <c r="A23423" t="s">
        <v>24052</v>
      </c>
      <c r="B23423">
        <v>2018</v>
      </c>
      <c r="C23423" t="s">
        <v>8</v>
      </c>
      <c r="D23423">
        <v>24.820264600000002</v>
      </c>
      <c r="E23423">
        <v>68.553319999999999</v>
      </c>
      <c r="F23423">
        <v>93.822000000000003</v>
      </c>
      <c r="G23423" t="s">
        <v>24072</v>
      </c>
    </row>
    <row r="23424" spans="1:7" x14ac:dyDescent="0.25">
      <c r="A23424" t="s">
        <v>24052</v>
      </c>
      <c r="B23424">
        <v>2018</v>
      </c>
      <c r="C23424" t="s">
        <v>8</v>
      </c>
      <c r="D23424">
        <v>23.916620399999999</v>
      </c>
      <c r="E23424">
        <v>69.539215400000003</v>
      </c>
      <c r="F23424">
        <v>70.378299999999996</v>
      </c>
      <c r="G23424" t="s">
        <v>24073</v>
      </c>
    </row>
    <row r="23425" spans="1:7" x14ac:dyDescent="0.25">
      <c r="A23425" t="s">
        <v>24052</v>
      </c>
      <c r="B23425">
        <v>2018</v>
      </c>
      <c r="C23425" t="s">
        <v>8</v>
      </c>
      <c r="D23425">
        <v>24.8199456</v>
      </c>
      <c r="E23425">
        <v>69.543058500000001</v>
      </c>
      <c r="F23425">
        <v>86.409700000000001</v>
      </c>
      <c r="G23425" t="s">
        <v>24074</v>
      </c>
    </row>
    <row r="23426" spans="1:7" x14ac:dyDescent="0.25">
      <c r="A23426" t="s">
        <v>24052</v>
      </c>
      <c r="B23426">
        <v>2018</v>
      </c>
      <c r="C23426" t="s">
        <v>8</v>
      </c>
      <c r="D23426">
        <v>25.7231612</v>
      </c>
      <c r="E23426">
        <v>69.547092899999996</v>
      </c>
      <c r="F23426">
        <v>72.908299999999997</v>
      </c>
      <c r="G23426" t="s">
        <v>24075</v>
      </c>
    </row>
    <row r="23427" spans="1:7" x14ac:dyDescent="0.25">
      <c r="A23427" t="s">
        <v>24052</v>
      </c>
      <c r="B23427">
        <v>2018</v>
      </c>
      <c r="C23427" t="s">
        <v>8</v>
      </c>
      <c r="D23427">
        <v>26.625722499999998</v>
      </c>
      <c r="E23427">
        <v>69.551322499999998</v>
      </c>
      <c r="F23427">
        <v>98.394900000000007</v>
      </c>
      <c r="G23427" t="s">
        <v>24076</v>
      </c>
    </row>
    <row r="23428" spans="1:7" x14ac:dyDescent="0.25">
      <c r="A23428" t="s">
        <v>24052</v>
      </c>
      <c r="B23428">
        <v>2018</v>
      </c>
      <c r="C23428" t="s">
        <v>8</v>
      </c>
      <c r="D23428">
        <v>27.5287103</v>
      </c>
      <c r="E23428">
        <v>69.555758900000001</v>
      </c>
      <c r="F23428">
        <v>85.164400000000001</v>
      </c>
      <c r="G23428" t="s">
        <v>24077</v>
      </c>
    </row>
    <row r="23429" spans="1:7" x14ac:dyDescent="0.25">
      <c r="A23429" t="s">
        <v>24052</v>
      </c>
      <c r="B23429">
        <v>2018</v>
      </c>
      <c r="C23429" t="s">
        <v>8</v>
      </c>
      <c r="D23429">
        <v>28.431580100000001</v>
      </c>
      <c r="E23429">
        <v>69.560406799999996</v>
      </c>
      <c r="F23429">
        <v>3.7357999999999998</v>
      </c>
      <c r="G23429" t="s">
        <v>24078</v>
      </c>
    </row>
    <row r="23430" spans="1:7" x14ac:dyDescent="0.25">
      <c r="A23430" t="s">
        <v>24052</v>
      </c>
      <c r="B23430">
        <v>2018</v>
      </c>
      <c r="C23430" t="s">
        <v>8</v>
      </c>
      <c r="D23430">
        <v>29.333787900000001</v>
      </c>
      <c r="E23430">
        <v>69.565270900000002</v>
      </c>
      <c r="F23430">
        <v>4.5551000000000004</v>
      </c>
      <c r="G23430" t="s">
        <v>24079</v>
      </c>
    </row>
    <row r="23431" spans="1:7" x14ac:dyDescent="0.25">
      <c r="A23431" t="s">
        <v>24052</v>
      </c>
      <c r="B23431">
        <v>2018</v>
      </c>
      <c r="C23431" t="s">
        <v>8</v>
      </c>
      <c r="D23431">
        <v>30.2364143</v>
      </c>
      <c r="E23431">
        <v>69.570365199999998</v>
      </c>
      <c r="F23431">
        <v>1.1915</v>
      </c>
      <c r="G23431" t="s">
        <v>24080</v>
      </c>
    </row>
    <row r="23432" spans="1:7" x14ac:dyDescent="0.25">
      <c r="A23432" t="s">
        <v>24052</v>
      </c>
      <c r="B23432">
        <v>2018</v>
      </c>
      <c r="C23432" t="s">
        <v>8</v>
      </c>
      <c r="D23432">
        <v>31.1389155</v>
      </c>
      <c r="E23432">
        <v>69.575695699999997</v>
      </c>
      <c r="F23432">
        <v>9.9545999999999992</v>
      </c>
      <c r="G23432" t="s">
        <v>24081</v>
      </c>
    </row>
    <row r="23433" spans="1:7" x14ac:dyDescent="0.25">
      <c r="A23433" t="s">
        <v>24052</v>
      </c>
      <c r="B23433">
        <v>2018</v>
      </c>
      <c r="C23433" t="s">
        <v>8</v>
      </c>
      <c r="D23433">
        <v>32.0407479</v>
      </c>
      <c r="E23433">
        <v>69.581268100000003</v>
      </c>
      <c r="F23433">
        <v>21.229099999999999</v>
      </c>
      <c r="G23433" t="s">
        <v>24082</v>
      </c>
    </row>
    <row r="23434" spans="1:7" x14ac:dyDescent="0.25">
      <c r="A23434" t="s">
        <v>24052</v>
      </c>
      <c r="B23434">
        <v>2018</v>
      </c>
      <c r="C23434" t="s">
        <v>8</v>
      </c>
      <c r="D23434">
        <v>32.9429923</v>
      </c>
      <c r="E23434">
        <v>69.587099199999997</v>
      </c>
      <c r="F23434">
        <v>31.3673</v>
      </c>
      <c r="G23434" t="s">
        <v>24083</v>
      </c>
    </row>
    <row r="23435" spans="1:7" x14ac:dyDescent="0.25">
      <c r="A23435" t="s">
        <v>24052</v>
      </c>
      <c r="B23435">
        <v>2018</v>
      </c>
      <c r="C23435" t="s">
        <v>8</v>
      </c>
      <c r="D23435">
        <v>33.8451053</v>
      </c>
      <c r="E23435">
        <v>69.593196300000002</v>
      </c>
      <c r="F23435">
        <v>17.830200000000001</v>
      </c>
      <c r="G23435" t="s">
        <v>24084</v>
      </c>
    </row>
    <row r="23436" spans="1:7" x14ac:dyDescent="0.25">
      <c r="A23436" t="s">
        <v>24052</v>
      </c>
      <c r="B23436">
        <v>2018</v>
      </c>
      <c r="C23436" t="s">
        <v>8</v>
      </c>
      <c r="D23436">
        <v>34.746544</v>
      </c>
      <c r="E23436">
        <v>69.599566999999993</v>
      </c>
      <c r="F23436">
        <v>6.5823</v>
      </c>
      <c r="G23436" t="s">
        <v>24085</v>
      </c>
    </row>
    <row r="23437" spans="1:7" x14ac:dyDescent="0.25">
      <c r="A23437" t="s">
        <v>24052</v>
      </c>
      <c r="B23437">
        <v>2018</v>
      </c>
      <c r="C23437" t="s">
        <v>8</v>
      </c>
      <c r="D23437">
        <v>24.813078399999998</v>
      </c>
      <c r="E23437">
        <v>70.532605700000005</v>
      </c>
      <c r="F23437">
        <v>0</v>
      </c>
      <c r="G23437" t="s">
        <v>24086</v>
      </c>
    </row>
    <row r="23438" spans="1:7" x14ac:dyDescent="0.25">
      <c r="A23438" t="s">
        <v>24052</v>
      </c>
      <c r="B23438">
        <v>2018</v>
      </c>
      <c r="C23438" t="s">
        <v>8</v>
      </c>
      <c r="D23438">
        <v>25.716008899999999</v>
      </c>
      <c r="E23438">
        <v>70.543986799999999</v>
      </c>
      <c r="F23438">
        <v>12.1997</v>
      </c>
      <c r="G23438" t="s">
        <v>24087</v>
      </c>
    </row>
    <row r="23439" spans="1:7" x14ac:dyDescent="0.25">
      <c r="A23439" t="s">
        <v>24052</v>
      </c>
      <c r="B23439">
        <v>2018</v>
      </c>
      <c r="C23439" t="s">
        <v>8</v>
      </c>
      <c r="D23439">
        <v>26.618281100000001</v>
      </c>
      <c r="E23439">
        <v>70.555918199999994</v>
      </c>
      <c r="F23439">
        <v>44.285400000000003</v>
      </c>
      <c r="G23439" t="s">
        <v>24088</v>
      </c>
    </row>
    <row r="23440" spans="1:7" x14ac:dyDescent="0.25">
      <c r="A23440" t="s">
        <v>24052</v>
      </c>
      <c r="B23440">
        <v>2018</v>
      </c>
      <c r="C23440" t="s">
        <v>8</v>
      </c>
      <c r="D23440">
        <v>27.520975199999999</v>
      </c>
      <c r="E23440">
        <v>70.568432900000005</v>
      </c>
      <c r="F23440">
        <v>61.116500000000002</v>
      </c>
      <c r="G23440" t="s">
        <v>24089</v>
      </c>
    </row>
    <row r="23441" spans="1:7" x14ac:dyDescent="0.25">
      <c r="A23441" t="s">
        <v>24052</v>
      </c>
      <c r="B23441">
        <v>2018</v>
      </c>
      <c r="C23441" t="s">
        <v>8</v>
      </c>
      <c r="D23441">
        <v>28.4235465</v>
      </c>
      <c r="E23441">
        <v>70.581544199999996</v>
      </c>
      <c r="F23441">
        <v>5.2686000000000002</v>
      </c>
      <c r="G23441" t="s">
        <v>24090</v>
      </c>
    </row>
    <row r="23442" spans="1:7" x14ac:dyDescent="0.25">
      <c r="A23442" t="s">
        <v>24052</v>
      </c>
      <c r="B23442">
        <v>2018</v>
      </c>
      <c r="C23442" t="s">
        <v>8</v>
      </c>
      <c r="D23442">
        <v>29.325451099999999</v>
      </c>
      <c r="E23442">
        <v>70.5952652</v>
      </c>
      <c r="F23442">
        <v>2.2783000000000002</v>
      </c>
      <c r="G23442" t="s">
        <v>24091</v>
      </c>
    </row>
    <row r="23443" spans="1:7" x14ac:dyDescent="0.25">
      <c r="A23443" t="s">
        <v>24052</v>
      </c>
      <c r="B23443">
        <v>2018</v>
      </c>
      <c r="C23443" t="s">
        <v>8</v>
      </c>
      <c r="D23443">
        <v>30.2277688</v>
      </c>
      <c r="E23443">
        <v>70.609635499999996</v>
      </c>
      <c r="F23443">
        <v>1.9517</v>
      </c>
      <c r="G23443" t="s">
        <v>24092</v>
      </c>
    </row>
    <row r="23444" spans="1:7" x14ac:dyDescent="0.25">
      <c r="A23444" t="s">
        <v>24052</v>
      </c>
      <c r="B23444">
        <v>2018</v>
      </c>
      <c r="C23444" t="s">
        <v>8</v>
      </c>
      <c r="D23444">
        <v>31.1299557</v>
      </c>
      <c r="E23444">
        <v>70.624671599999999</v>
      </c>
      <c r="F23444">
        <v>6.4513999999999996</v>
      </c>
      <c r="G23444" t="s">
        <v>24093</v>
      </c>
    </row>
    <row r="23445" spans="1:7" x14ac:dyDescent="0.25">
      <c r="A23445" t="s">
        <v>24052</v>
      </c>
      <c r="B23445">
        <v>2018</v>
      </c>
      <c r="C23445" t="s">
        <v>8</v>
      </c>
      <c r="D23445">
        <v>32.0314683</v>
      </c>
      <c r="E23445">
        <v>70.640390100000005</v>
      </c>
      <c r="F23445">
        <v>14.0054</v>
      </c>
      <c r="G23445" t="s">
        <v>24094</v>
      </c>
    </row>
    <row r="23446" spans="1:7" x14ac:dyDescent="0.25">
      <c r="A23446" t="s">
        <v>24052</v>
      </c>
      <c r="B23446">
        <v>2018</v>
      </c>
      <c r="C23446" t="s">
        <v>8</v>
      </c>
      <c r="D23446">
        <v>32.933386300000002</v>
      </c>
      <c r="E23446">
        <v>70.656837999999993</v>
      </c>
      <c r="F23446">
        <v>43.591000000000001</v>
      </c>
      <c r="G23446" t="s">
        <v>24095</v>
      </c>
    </row>
    <row r="23447" spans="1:7" x14ac:dyDescent="0.25">
      <c r="A23447" t="s">
        <v>24052</v>
      </c>
      <c r="B23447">
        <v>2018</v>
      </c>
      <c r="C23447" t="s">
        <v>8</v>
      </c>
      <c r="D23447">
        <v>33.835166399999999</v>
      </c>
      <c r="E23447">
        <v>70.674036000000001</v>
      </c>
      <c r="F23447">
        <v>42.747199999999999</v>
      </c>
      <c r="G23447" t="s">
        <v>24096</v>
      </c>
    </row>
    <row r="23448" spans="1:7" x14ac:dyDescent="0.25">
      <c r="A23448" t="s">
        <v>24052</v>
      </c>
      <c r="B23448">
        <v>2018</v>
      </c>
      <c r="C23448" t="s">
        <v>8</v>
      </c>
      <c r="D23448">
        <v>34.736265400000001</v>
      </c>
      <c r="E23448">
        <v>70.692005300000005</v>
      </c>
      <c r="F23448">
        <v>26.0045</v>
      </c>
      <c r="G23448" t="s">
        <v>24097</v>
      </c>
    </row>
    <row r="23449" spans="1:7" x14ac:dyDescent="0.25">
      <c r="A23449" t="s">
        <v>24052</v>
      </c>
      <c r="B23449">
        <v>2018</v>
      </c>
      <c r="C23449" t="s">
        <v>8</v>
      </c>
      <c r="D23449">
        <v>35.637763200000002</v>
      </c>
      <c r="E23449">
        <v>70.710801799999999</v>
      </c>
      <c r="F23449">
        <v>42.758499999999998</v>
      </c>
      <c r="G23449" t="s">
        <v>24098</v>
      </c>
    </row>
    <row r="23450" spans="1:7" x14ac:dyDescent="0.25">
      <c r="A23450" t="s">
        <v>24052</v>
      </c>
      <c r="B23450">
        <v>2018</v>
      </c>
      <c r="C23450" t="s">
        <v>8</v>
      </c>
      <c r="D23450">
        <v>36.539116900000003</v>
      </c>
      <c r="E23450">
        <v>70.730451799999997</v>
      </c>
      <c r="F23450">
        <v>23.309200000000001</v>
      </c>
      <c r="G23450" t="s">
        <v>24099</v>
      </c>
    </row>
    <row r="23451" spans="1:7" x14ac:dyDescent="0.25">
      <c r="A23451" t="s">
        <v>24052</v>
      </c>
      <c r="B23451">
        <v>2018</v>
      </c>
      <c r="C23451" t="s">
        <v>8</v>
      </c>
      <c r="D23451">
        <v>29.309188899999999</v>
      </c>
      <c r="E23451">
        <v>71.624001399999997</v>
      </c>
      <c r="F23451">
        <v>0</v>
      </c>
      <c r="G23451" t="s">
        <v>24100</v>
      </c>
    </row>
    <row r="23452" spans="1:7" x14ac:dyDescent="0.25">
      <c r="A23452" t="s">
        <v>24052</v>
      </c>
      <c r="B23452">
        <v>2018</v>
      </c>
      <c r="C23452" t="s">
        <v>8</v>
      </c>
      <c r="D23452">
        <v>30.2109047</v>
      </c>
      <c r="E23452">
        <v>71.647617600000004</v>
      </c>
      <c r="F23452">
        <v>0</v>
      </c>
      <c r="G23452" t="s">
        <v>24101</v>
      </c>
    </row>
    <row r="23453" spans="1:7" x14ac:dyDescent="0.25">
      <c r="A23453" t="s">
        <v>24052</v>
      </c>
      <c r="B23453">
        <v>2018</v>
      </c>
      <c r="C23453" t="s">
        <v>8</v>
      </c>
      <c r="D23453">
        <v>31.112478800000002</v>
      </c>
      <c r="E23453">
        <v>71.672327300000006</v>
      </c>
      <c r="F23453">
        <v>7.8522999999999996</v>
      </c>
      <c r="G23453" t="s">
        <v>24102</v>
      </c>
    </row>
    <row r="23454" spans="1:7" x14ac:dyDescent="0.25">
      <c r="A23454" t="s">
        <v>24052</v>
      </c>
      <c r="B23454">
        <v>2018</v>
      </c>
      <c r="C23454" t="s">
        <v>8</v>
      </c>
      <c r="D23454">
        <v>32.0133674</v>
      </c>
      <c r="E23454">
        <v>71.698157699999996</v>
      </c>
      <c r="F23454">
        <v>7.5174000000000003</v>
      </c>
      <c r="G23454" t="s">
        <v>24103</v>
      </c>
    </row>
    <row r="23455" spans="1:7" x14ac:dyDescent="0.25">
      <c r="A23455" t="s">
        <v>24052</v>
      </c>
      <c r="B23455">
        <v>2018</v>
      </c>
      <c r="C23455" t="s">
        <v>8</v>
      </c>
      <c r="D23455">
        <v>32.914649099999998</v>
      </c>
      <c r="E23455">
        <v>71.725185999999994</v>
      </c>
      <c r="F23455">
        <v>27.817599999999999</v>
      </c>
      <c r="G23455" t="s">
        <v>24104</v>
      </c>
    </row>
    <row r="23456" spans="1:7" x14ac:dyDescent="0.25">
      <c r="A23456" t="s">
        <v>24052</v>
      </c>
      <c r="B23456">
        <v>2018</v>
      </c>
      <c r="C23456" t="s">
        <v>8</v>
      </c>
      <c r="D23456">
        <v>33.815780099999998</v>
      </c>
      <c r="E23456">
        <v>71.753446199999999</v>
      </c>
      <c r="F23456">
        <v>53.183599999999998</v>
      </c>
      <c r="G23456" t="s">
        <v>24105</v>
      </c>
    </row>
    <row r="23457" spans="1:7" x14ac:dyDescent="0.25">
      <c r="A23457" t="s">
        <v>24052</v>
      </c>
      <c r="B23457">
        <v>2018</v>
      </c>
      <c r="C23457" t="s">
        <v>8</v>
      </c>
      <c r="D23457">
        <v>34.716216899999999</v>
      </c>
      <c r="E23457">
        <v>71.782972799999996</v>
      </c>
      <c r="F23457">
        <v>65.242000000000004</v>
      </c>
      <c r="G23457" t="s">
        <v>24106</v>
      </c>
    </row>
    <row r="23458" spans="1:7" x14ac:dyDescent="0.25">
      <c r="A23458" t="s">
        <v>24052</v>
      </c>
      <c r="B23458">
        <v>2018</v>
      </c>
      <c r="C23458" t="s">
        <v>8</v>
      </c>
      <c r="D23458">
        <v>35.6170379</v>
      </c>
      <c r="E23458">
        <v>71.8138577</v>
      </c>
      <c r="F23458">
        <v>36.4983</v>
      </c>
      <c r="G23458" t="s">
        <v>24107</v>
      </c>
    </row>
    <row r="23459" spans="1:7" x14ac:dyDescent="0.25">
      <c r="A23459" t="s">
        <v>24052</v>
      </c>
      <c r="B23459">
        <v>2018</v>
      </c>
      <c r="C23459" t="s">
        <v>8</v>
      </c>
      <c r="D23459">
        <v>36.5176996</v>
      </c>
      <c r="E23459">
        <v>71.846143999999995</v>
      </c>
      <c r="F23459">
        <v>23.727699999999999</v>
      </c>
      <c r="G23459" t="s">
        <v>24108</v>
      </c>
    </row>
    <row r="23460" spans="1:7" x14ac:dyDescent="0.25">
      <c r="A23460" t="s">
        <v>24052</v>
      </c>
      <c r="B23460">
        <v>2018</v>
      </c>
      <c r="C23460" t="s">
        <v>8</v>
      </c>
      <c r="D23460">
        <v>36.520244699999999</v>
      </c>
      <c r="E23460">
        <v>72.262512799999996</v>
      </c>
      <c r="F23460">
        <v>21.963799999999999</v>
      </c>
      <c r="G23460" t="s">
        <v>24109</v>
      </c>
    </row>
    <row r="23461" spans="1:7" x14ac:dyDescent="0.25">
      <c r="A23461" t="s">
        <v>24052</v>
      </c>
      <c r="B23461">
        <v>2018</v>
      </c>
      <c r="C23461" t="s">
        <v>8</v>
      </c>
      <c r="D23461">
        <v>35.619500799999997</v>
      </c>
      <c r="E23461">
        <v>72.293570200000005</v>
      </c>
      <c r="F23461">
        <v>37.404800000000002</v>
      </c>
      <c r="G23461" t="s">
        <v>24110</v>
      </c>
    </row>
    <row r="23462" spans="1:7" x14ac:dyDescent="0.25">
      <c r="A23462" t="s">
        <v>24052</v>
      </c>
      <c r="B23462">
        <v>2018</v>
      </c>
      <c r="C23462" t="s">
        <v>8</v>
      </c>
      <c r="D23462">
        <v>34.718599400000002</v>
      </c>
      <c r="E23462">
        <v>72.323279499999998</v>
      </c>
      <c r="F23462">
        <v>50.074100000000001</v>
      </c>
      <c r="G23462" t="s">
        <v>24111</v>
      </c>
    </row>
    <row r="23463" spans="1:7" x14ac:dyDescent="0.25">
      <c r="A23463" t="s">
        <v>24052</v>
      </c>
      <c r="B23463">
        <v>2018</v>
      </c>
      <c r="C23463" t="s">
        <v>8</v>
      </c>
      <c r="D23463">
        <v>33.818083899999998</v>
      </c>
      <c r="E23463">
        <v>72.351682100000005</v>
      </c>
      <c r="F23463">
        <v>34.403399999999998</v>
      </c>
      <c r="G23463" t="s">
        <v>24112</v>
      </c>
    </row>
    <row r="23464" spans="1:7" x14ac:dyDescent="0.25">
      <c r="A23464" t="s">
        <v>24052</v>
      </c>
      <c r="B23464">
        <v>2018</v>
      </c>
      <c r="C23464" t="s">
        <v>8</v>
      </c>
      <c r="D23464">
        <v>32.9168758</v>
      </c>
      <c r="E23464">
        <v>72.378866400000007</v>
      </c>
      <c r="F23464">
        <v>15.3566</v>
      </c>
      <c r="G23464" t="s">
        <v>24113</v>
      </c>
    </row>
    <row r="23465" spans="1:7" x14ac:dyDescent="0.25">
      <c r="A23465" t="s">
        <v>24052</v>
      </c>
      <c r="B23465">
        <v>2018</v>
      </c>
      <c r="C23465" t="s">
        <v>8</v>
      </c>
      <c r="D23465">
        <v>32.015518499999999</v>
      </c>
      <c r="E23465">
        <v>72.404865599999994</v>
      </c>
      <c r="F23465">
        <v>0.27739999999999998</v>
      </c>
      <c r="G23465" t="s">
        <v>24114</v>
      </c>
    </row>
    <row r="23466" spans="1:7" x14ac:dyDescent="0.25">
      <c r="A23466" t="s">
        <v>24052</v>
      </c>
      <c r="B23466">
        <v>2018</v>
      </c>
      <c r="C23466" t="s">
        <v>8</v>
      </c>
      <c r="D23466">
        <v>37.441372899999998</v>
      </c>
      <c r="E23466">
        <v>73.359753600000005</v>
      </c>
      <c r="F23466">
        <v>34.8611</v>
      </c>
      <c r="G23466" t="s">
        <v>24115</v>
      </c>
    </row>
    <row r="23467" spans="1:7" x14ac:dyDescent="0.25">
      <c r="A23467" t="s">
        <v>24052</v>
      </c>
      <c r="B23467">
        <v>2018</v>
      </c>
      <c r="C23467" t="s">
        <v>8</v>
      </c>
      <c r="D23467">
        <v>36.540655100000002</v>
      </c>
      <c r="E23467">
        <v>73.378987100000003</v>
      </c>
      <c r="F23467">
        <v>10.006500000000001</v>
      </c>
      <c r="G23467" t="s">
        <v>24116</v>
      </c>
    </row>
    <row r="23468" spans="1:7" x14ac:dyDescent="0.25">
      <c r="A23468" t="s">
        <v>24052</v>
      </c>
      <c r="B23468">
        <v>2018</v>
      </c>
      <c r="C23468" t="s">
        <v>8</v>
      </c>
      <c r="D23468">
        <v>35.639251700000003</v>
      </c>
      <c r="E23468">
        <v>73.397395700000004</v>
      </c>
      <c r="F23468">
        <v>8.1019000000000005</v>
      </c>
      <c r="G23468" t="s">
        <v>24117</v>
      </c>
    </row>
    <row r="23469" spans="1:7" x14ac:dyDescent="0.25">
      <c r="A23469" t="s">
        <v>24052</v>
      </c>
      <c r="B23469">
        <v>2018</v>
      </c>
      <c r="C23469" t="s">
        <v>8</v>
      </c>
      <c r="D23469">
        <v>34.737705300000002</v>
      </c>
      <c r="E23469">
        <v>73.415004699999997</v>
      </c>
      <c r="F23469">
        <v>0.94059999999999999</v>
      </c>
      <c r="G23469" t="s">
        <v>24118</v>
      </c>
    </row>
    <row r="23470" spans="1:7" x14ac:dyDescent="0.25">
      <c r="A23470" t="s">
        <v>24119</v>
      </c>
      <c r="B23470">
        <v>2018</v>
      </c>
      <c r="C23470" t="s">
        <v>8</v>
      </c>
      <c r="D23470">
        <v>24.814040500000001</v>
      </c>
      <c r="E23470">
        <v>61.564332299999997</v>
      </c>
      <c r="F23470">
        <v>13.906700000000001</v>
      </c>
      <c r="G23470" t="s">
        <v>24120</v>
      </c>
    </row>
    <row r="23471" spans="1:7" x14ac:dyDescent="0.25">
      <c r="A23471" t="s">
        <v>24119</v>
      </c>
      <c r="B23471">
        <v>2018</v>
      </c>
      <c r="C23471" t="s">
        <v>8</v>
      </c>
      <c r="D23471">
        <v>29.3341751</v>
      </c>
      <c r="E23471">
        <v>62.535049299999997</v>
      </c>
      <c r="F23471">
        <v>0</v>
      </c>
      <c r="G23471" t="s">
        <v>24121</v>
      </c>
    </row>
    <row r="23472" spans="1:7" x14ac:dyDescent="0.25">
      <c r="A23472" t="s">
        <v>24119</v>
      </c>
      <c r="B23472">
        <v>2018</v>
      </c>
      <c r="C23472" t="s">
        <v>8</v>
      </c>
      <c r="D23472">
        <v>28.431953199999999</v>
      </c>
      <c r="E23472">
        <v>62.539050199999998</v>
      </c>
      <c r="F23472">
        <v>5.7000000000000002E-3</v>
      </c>
      <c r="G23472" t="s">
        <v>24122</v>
      </c>
    </row>
    <row r="23473" spans="1:7" x14ac:dyDescent="0.25">
      <c r="A23473" t="s">
        <v>24119</v>
      </c>
      <c r="B23473">
        <v>2018</v>
      </c>
      <c r="C23473" t="s">
        <v>8</v>
      </c>
      <c r="D23473">
        <v>27.529069499999999</v>
      </c>
      <c r="E23473">
        <v>62.542873399999998</v>
      </c>
      <c r="F23473">
        <v>3.1088</v>
      </c>
      <c r="G23473" t="s">
        <v>24123</v>
      </c>
    </row>
    <row r="23474" spans="1:7" x14ac:dyDescent="0.25">
      <c r="A23474" t="s">
        <v>24119</v>
      </c>
      <c r="B23474">
        <v>2018</v>
      </c>
      <c r="C23474" t="s">
        <v>8</v>
      </c>
      <c r="D23474">
        <v>26.626068100000001</v>
      </c>
      <c r="E23474">
        <v>62.546522500000002</v>
      </c>
      <c r="F23474">
        <v>12.867900000000001</v>
      </c>
      <c r="G23474" t="s">
        <v>24124</v>
      </c>
    </row>
    <row r="23475" spans="1:7" x14ac:dyDescent="0.25">
      <c r="A23475" t="s">
        <v>24119</v>
      </c>
      <c r="B23475">
        <v>2018</v>
      </c>
      <c r="C23475" t="s">
        <v>8</v>
      </c>
      <c r="D23475">
        <v>25.723493399999999</v>
      </c>
      <c r="E23475">
        <v>62.5500015</v>
      </c>
      <c r="F23475">
        <v>33.136600000000001</v>
      </c>
      <c r="G23475" t="s">
        <v>24125</v>
      </c>
    </row>
    <row r="23476" spans="1:7" x14ac:dyDescent="0.25">
      <c r="A23476" t="s">
        <v>24119</v>
      </c>
      <c r="B23476">
        <v>2018</v>
      </c>
      <c r="C23476" t="s">
        <v>8</v>
      </c>
      <c r="D23476">
        <v>24.820264600000002</v>
      </c>
      <c r="E23476">
        <v>62.553319999999999</v>
      </c>
      <c r="F23476">
        <v>69.469700000000003</v>
      </c>
      <c r="G23476" t="s">
        <v>24126</v>
      </c>
    </row>
    <row r="23477" spans="1:7" x14ac:dyDescent="0.25">
      <c r="A23477" t="s">
        <v>24119</v>
      </c>
      <c r="B23477">
        <v>2018</v>
      </c>
      <c r="C23477" t="s">
        <v>8</v>
      </c>
      <c r="D23477">
        <v>24.8199456</v>
      </c>
      <c r="E23477">
        <v>63.543058500000001</v>
      </c>
      <c r="F23477">
        <v>90.897000000000006</v>
      </c>
      <c r="G23477" t="s">
        <v>24127</v>
      </c>
    </row>
    <row r="23478" spans="1:7" x14ac:dyDescent="0.25">
      <c r="A23478" t="s">
        <v>24119</v>
      </c>
      <c r="B23478">
        <v>2018</v>
      </c>
      <c r="C23478" t="s">
        <v>8</v>
      </c>
      <c r="D23478">
        <v>25.7231612</v>
      </c>
      <c r="E23478">
        <v>63.547092900000003</v>
      </c>
      <c r="F23478">
        <v>32.753500000000003</v>
      </c>
      <c r="G23478" t="s">
        <v>24128</v>
      </c>
    </row>
    <row r="23479" spans="1:7" x14ac:dyDescent="0.25">
      <c r="A23479" t="s">
        <v>24119</v>
      </c>
      <c r="B23479">
        <v>2018</v>
      </c>
      <c r="C23479" t="s">
        <v>8</v>
      </c>
      <c r="D23479">
        <v>26.625722499999998</v>
      </c>
      <c r="E23479">
        <v>63.551322499999998</v>
      </c>
      <c r="F23479">
        <v>1.9608000000000001</v>
      </c>
      <c r="G23479" t="s">
        <v>24129</v>
      </c>
    </row>
    <row r="23480" spans="1:7" x14ac:dyDescent="0.25">
      <c r="A23480" t="s">
        <v>24119</v>
      </c>
      <c r="B23480">
        <v>2018</v>
      </c>
      <c r="C23480" t="s">
        <v>8</v>
      </c>
      <c r="D23480">
        <v>27.5287103</v>
      </c>
      <c r="E23480">
        <v>63.555758900000001</v>
      </c>
      <c r="F23480">
        <v>2.5999999999999999E-3</v>
      </c>
      <c r="G23480" t="s">
        <v>24130</v>
      </c>
    </row>
    <row r="23481" spans="1:7" x14ac:dyDescent="0.25">
      <c r="A23481" t="s">
        <v>24119</v>
      </c>
      <c r="B23481">
        <v>2018</v>
      </c>
      <c r="C23481" t="s">
        <v>8</v>
      </c>
      <c r="D23481">
        <v>28.431580100000001</v>
      </c>
      <c r="E23481">
        <v>63.560406800000003</v>
      </c>
      <c r="F23481">
        <v>0.17780000000000001</v>
      </c>
      <c r="G23481" t="s">
        <v>24131</v>
      </c>
    </row>
    <row r="23482" spans="1:7" x14ac:dyDescent="0.25">
      <c r="A23482" t="s">
        <v>24119</v>
      </c>
      <c r="B23482">
        <v>2018</v>
      </c>
      <c r="C23482" t="s">
        <v>8</v>
      </c>
      <c r="D23482">
        <v>29.333787900000001</v>
      </c>
      <c r="E23482">
        <v>63.565270900000002</v>
      </c>
      <c r="F23482">
        <v>0</v>
      </c>
      <c r="G23482" t="s">
        <v>24132</v>
      </c>
    </row>
    <row r="23483" spans="1:7" x14ac:dyDescent="0.25">
      <c r="A23483" t="s">
        <v>24119</v>
      </c>
      <c r="B23483">
        <v>2018</v>
      </c>
      <c r="C23483" t="s">
        <v>8</v>
      </c>
      <c r="D23483">
        <v>24.813078399999998</v>
      </c>
      <c r="E23483">
        <v>64.532605700000005</v>
      </c>
      <c r="F23483">
        <v>77.194999999999993</v>
      </c>
      <c r="G23483" t="s">
        <v>24133</v>
      </c>
    </row>
    <row r="23484" spans="1:7" x14ac:dyDescent="0.25">
      <c r="A23484" t="s">
        <v>24119</v>
      </c>
      <c r="B23484">
        <v>2018</v>
      </c>
      <c r="C23484" t="s">
        <v>8</v>
      </c>
      <c r="D23484">
        <v>25.716008899999999</v>
      </c>
      <c r="E23484">
        <v>64.543986799999999</v>
      </c>
      <c r="F23484">
        <v>21.336400000000001</v>
      </c>
      <c r="G23484" t="s">
        <v>24134</v>
      </c>
    </row>
    <row r="23485" spans="1:7" x14ac:dyDescent="0.25">
      <c r="A23485" t="s">
        <v>24119</v>
      </c>
      <c r="B23485">
        <v>2018</v>
      </c>
      <c r="C23485" t="s">
        <v>8</v>
      </c>
      <c r="D23485">
        <v>26.618281100000001</v>
      </c>
      <c r="E23485">
        <v>64.555918199999994</v>
      </c>
      <c r="F23485">
        <v>3.0815000000000001</v>
      </c>
      <c r="G23485" t="s">
        <v>24135</v>
      </c>
    </row>
    <row r="23486" spans="1:7" x14ac:dyDescent="0.25">
      <c r="A23486" t="s">
        <v>24119</v>
      </c>
      <c r="B23486">
        <v>2018</v>
      </c>
      <c r="C23486" t="s">
        <v>8</v>
      </c>
      <c r="D23486">
        <v>27.520975199999999</v>
      </c>
      <c r="E23486">
        <v>64.568432900000005</v>
      </c>
      <c r="F23486">
        <v>1.3251999999999999</v>
      </c>
      <c r="G23486" t="s">
        <v>24136</v>
      </c>
    </row>
    <row r="23487" spans="1:7" x14ac:dyDescent="0.25">
      <c r="A23487" t="s">
        <v>24119</v>
      </c>
      <c r="B23487">
        <v>2018</v>
      </c>
      <c r="C23487" t="s">
        <v>8</v>
      </c>
      <c r="D23487">
        <v>28.4235465</v>
      </c>
      <c r="E23487">
        <v>64.581544199999996</v>
      </c>
      <c r="F23487">
        <v>0.2707</v>
      </c>
      <c r="G23487" t="s">
        <v>24137</v>
      </c>
    </row>
    <row r="23488" spans="1:7" x14ac:dyDescent="0.25">
      <c r="A23488" t="s">
        <v>24119</v>
      </c>
      <c r="B23488">
        <v>2018</v>
      </c>
      <c r="C23488" t="s">
        <v>8</v>
      </c>
      <c r="D23488">
        <v>29.325451099999999</v>
      </c>
      <c r="E23488">
        <v>64.5952652</v>
      </c>
      <c r="F23488">
        <v>0.52339999999999998</v>
      </c>
      <c r="G23488" t="s">
        <v>24138</v>
      </c>
    </row>
    <row r="23489" spans="1:7" x14ac:dyDescent="0.25">
      <c r="A23489" t="s">
        <v>24119</v>
      </c>
      <c r="B23489">
        <v>2018</v>
      </c>
      <c r="C23489" t="s">
        <v>8</v>
      </c>
      <c r="D23489">
        <v>24.799682499999999</v>
      </c>
      <c r="E23489">
        <v>65.521020300000004</v>
      </c>
      <c r="F23489">
        <v>6.6799999999999998E-2</v>
      </c>
      <c r="G23489" t="s">
        <v>24139</v>
      </c>
    </row>
    <row r="23490" spans="1:7" x14ac:dyDescent="0.25">
      <c r="A23490" t="s">
        <v>24119</v>
      </c>
      <c r="B23490">
        <v>2018</v>
      </c>
      <c r="C23490" t="s">
        <v>8</v>
      </c>
      <c r="D23490">
        <v>25.702057</v>
      </c>
      <c r="E23490">
        <v>65.539726000000002</v>
      </c>
      <c r="F23490">
        <v>2.3041</v>
      </c>
      <c r="G23490" t="s">
        <v>24140</v>
      </c>
    </row>
    <row r="23491" spans="1:7" x14ac:dyDescent="0.25">
      <c r="A23491" t="s">
        <v>24119</v>
      </c>
      <c r="B23491">
        <v>2018</v>
      </c>
      <c r="C23491" t="s">
        <v>8</v>
      </c>
      <c r="D23491">
        <v>26.603765299999999</v>
      </c>
      <c r="E23491">
        <v>65.559335599999997</v>
      </c>
      <c r="F23491">
        <v>0.39219999999999999</v>
      </c>
      <c r="G23491" t="s">
        <v>24141</v>
      </c>
    </row>
    <row r="23492" spans="1:7" x14ac:dyDescent="0.25">
      <c r="A23492" t="s">
        <v>24119</v>
      </c>
      <c r="B23492">
        <v>2018</v>
      </c>
      <c r="C23492" t="s">
        <v>8</v>
      </c>
      <c r="D23492">
        <v>27.505886499999999</v>
      </c>
      <c r="E23492">
        <v>65.579903700000003</v>
      </c>
      <c r="F23492">
        <v>5.9718999999999998</v>
      </c>
      <c r="G23492" t="s">
        <v>24142</v>
      </c>
    </row>
    <row r="23493" spans="1:7" x14ac:dyDescent="0.25">
      <c r="A23493" t="s">
        <v>24119</v>
      </c>
      <c r="B23493">
        <v>2018</v>
      </c>
      <c r="C23493" t="s">
        <v>8</v>
      </c>
      <c r="D23493">
        <v>28.407875799999999</v>
      </c>
      <c r="E23493">
        <v>65.601451699999998</v>
      </c>
      <c r="F23493">
        <v>6.0831999999999997</v>
      </c>
      <c r="G23493" t="s">
        <v>24143</v>
      </c>
    </row>
    <row r="23494" spans="1:7" x14ac:dyDescent="0.25">
      <c r="A23494" t="s">
        <v>24119</v>
      </c>
      <c r="B23494">
        <v>2018</v>
      </c>
      <c r="C23494" t="s">
        <v>8</v>
      </c>
      <c r="D23494">
        <v>29.309188899999999</v>
      </c>
      <c r="E23494">
        <v>65.624001399999997</v>
      </c>
      <c r="F23494">
        <v>4.3071000000000002</v>
      </c>
      <c r="G23494" t="s">
        <v>24144</v>
      </c>
    </row>
    <row r="23495" spans="1:7" x14ac:dyDescent="0.25">
      <c r="A23495" t="s">
        <v>24119</v>
      </c>
      <c r="B23495">
        <v>2018</v>
      </c>
      <c r="C23495" t="s">
        <v>8</v>
      </c>
      <c r="D23495">
        <v>30.2109047</v>
      </c>
      <c r="E23495">
        <v>65.647617600000004</v>
      </c>
      <c r="F23495">
        <v>0.24279999999999999</v>
      </c>
      <c r="G23495" t="s">
        <v>24145</v>
      </c>
    </row>
    <row r="23496" spans="1:7" x14ac:dyDescent="0.25">
      <c r="A23496" t="s">
        <v>24119</v>
      </c>
      <c r="B23496">
        <v>2018</v>
      </c>
      <c r="C23496" t="s">
        <v>8</v>
      </c>
      <c r="D23496">
        <v>31.112478800000002</v>
      </c>
      <c r="E23496">
        <v>65.672327300000006</v>
      </c>
      <c r="F23496">
        <v>6.2799999999999995E-2</v>
      </c>
      <c r="G23496" t="s">
        <v>24146</v>
      </c>
    </row>
    <row r="23497" spans="1:7" x14ac:dyDescent="0.25">
      <c r="A23497" t="s">
        <v>24119</v>
      </c>
      <c r="B23497">
        <v>2018</v>
      </c>
      <c r="C23497" t="s">
        <v>8</v>
      </c>
      <c r="D23497">
        <v>31.1145557</v>
      </c>
      <c r="E23497">
        <v>66.429712499999994</v>
      </c>
      <c r="F23497">
        <v>0.39290000000000003</v>
      </c>
      <c r="G23497" t="s">
        <v>24147</v>
      </c>
    </row>
    <row r="23498" spans="1:7" x14ac:dyDescent="0.25">
      <c r="A23498" t="s">
        <v>24119</v>
      </c>
      <c r="B23498">
        <v>2018</v>
      </c>
      <c r="C23498" t="s">
        <v>8</v>
      </c>
      <c r="D23498">
        <v>30.212908800000001</v>
      </c>
      <c r="E23498">
        <v>66.453481199999999</v>
      </c>
      <c r="F23498">
        <v>0.26490000000000002</v>
      </c>
      <c r="G23498" t="s">
        <v>24148</v>
      </c>
    </row>
    <row r="23499" spans="1:7" x14ac:dyDescent="0.25">
      <c r="A23499" t="s">
        <v>24119</v>
      </c>
      <c r="B23499">
        <v>2018</v>
      </c>
      <c r="C23499" t="s">
        <v>8</v>
      </c>
      <c r="D23499">
        <v>29.311121499999999</v>
      </c>
      <c r="E23499">
        <v>66.476197900000003</v>
      </c>
      <c r="F23499">
        <v>5.2881</v>
      </c>
      <c r="G23499" t="s">
        <v>24149</v>
      </c>
    </row>
    <row r="23500" spans="1:7" x14ac:dyDescent="0.25">
      <c r="A23500" t="s">
        <v>24119</v>
      </c>
      <c r="B23500">
        <v>2018</v>
      </c>
      <c r="C23500" t="s">
        <v>8</v>
      </c>
      <c r="D23500">
        <v>28.409738099999998</v>
      </c>
      <c r="E23500">
        <v>66.497888799999998</v>
      </c>
      <c r="F23500">
        <v>7.3300000000000004E-2</v>
      </c>
      <c r="G23500" t="s">
        <v>24150</v>
      </c>
    </row>
    <row r="23501" spans="1:7" x14ac:dyDescent="0.25">
      <c r="A23501" t="s">
        <v>24119</v>
      </c>
      <c r="B23501">
        <v>2018</v>
      </c>
      <c r="C23501" t="s">
        <v>8</v>
      </c>
      <c r="D23501">
        <v>32.0327682</v>
      </c>
      <c r="E23501">
        <v>67.463358799999995</v>
      </c>
      <c r="F23501">
        <v>0</v>
      </c>
      <c r="G23501" t="s">
        <v>24151</v>
      </c>
    </row>
    <row r="23502" spans="1:7" x14ac:dyDescent="0.25">
      <c r="A23502" t="s">
        <v>24119</v>
      </c>
      <c r="B23502">
        <v>2018</v>
      </c>
      <c r="C23502" t="s">
        <v>8</v>
      </c>
      <c r="D23502">
        <v>31.1389155</v>
      </c>
      <c r="E23502">
        <v>75.575695699999997</v>
      </c>
      <c r="F23502">
        <v>0.71099999999999997</v>
      </c>
      <c r="G23502" t="s">
        <v>24152</v>
      </c>
    </row>
    <row r="23503" spans="1:7" x14ac:dyDescent="0.25">
      <c r="A23503" t="s">
        <v>24119</v>
      </c>
      <c r="B23503">
        <v>2018</v>
      </c>
      <c r="C23503" t="s">
        <v>8</v>
      </c>
      <c r="D23503">
        <v>34.736265400000001</v>
      </c>
      <c r="E23503">
        <v>76.692005300000005</v>
      </c>
      <c r="F23503">
        <v>6.7393000000000001</v>
      </c>
      <c r="G23503" t="s">
        <v>24153</v>
      </c>
    </row>
    <row r="23504" spans="1:7" x14ac:dyDescent="0.25">
      <c r="A23504" t="s">
        <v>24119</v>
      </c>
      <c r="B23504">
        <v>2018</v>
      </c>
      <c r="C23504" t="s">
        <v>8</v>
      </c>
      <c r="D23504">
        <v>35.637763200000002</v>
      </c>
      <c r="E23504">
        <v>76.710801799999999</v>
      </c>
      <c r="F23504">
        <v>4.0171000000000001</v>
      </c>
      <c r="G23504" t="s">
        <v>24154</v>
      </c>
    </row>
    <row r="23505" spans="1:7" x14ac:dyDescent="0.25">
      <c r="A23505" t="s">
        <v>24119</v>
      </c>
      <c r="B23505">
        <v>2018</v>
      </c>
      <c r="C23505" t="s">
        <v>8</v>
      </c>
      <c r="D23505">
        <v>34.716216899999999</v>
      </c>
      <c r="E23505">
        <v>77.782972799999996</v>
      </c>
      <c r="F23505">
        <v>45.011600000000001</v>
      </c>
      <c r="G23505" t="s">
        <v>24155</v>
      </c>
    </row>
    <row r="23506" spans="1:7" x14ac:dyDescent="0.25">
      <c r="A23506" t="s">
        <v>24119</v>
      </c>
      <c r="B23506">
        <v>2018</v>
      </c>
      <c r="C23506" t="s">
        <v>8</v>
      </c>
      <c r="D23506">
        <v>35.6170379</v>
      </c>
      <c r="E23506">
        <v>77.8138577</v>
      </c>
      <c r="F23506">
        <v>81.966499999999996</v>
      </c>
      <c r="G23506" t="s">
        <v>24156</v>
      </c>
    </row>
    <row r="23507" spans="1:7" x14ac:dyDescent="0.25">
      <c r="A23507" t="s">
        <v>24119</v>
      </c>
      <c r="B23507">
        <v>2018</v>
      </c>
      <c r="C23507" t="s">
        <v>8</v>
      </c>
      <c r="D23507">
        <v>35.619500799999997</v>
      </c>
      <c r="E23507">
        <v>78.293570200000005</v>
      </c>
      <c r="F23507">
        <v>90.296499999999995</v>
      </c>
      <c r="G23507" t="s">
        <v>24157</v>
      </c>
    </row>
    <row r="23508" spans="1:7" x14ac:dyDescent="0.25">
      <c r="A23508" t="s">
        <v>24119</v>
      </c>
      <c r="B23508">
        <v>2018</v>
      </c>
      <c r="C23508" t="s">
        <v>8</v>
      </c>
      <c r="D23508">
        <v>34.718599400000002</v>
      </c>
      <c r="E23508">
        <v>78.323279499999998</v>
      </c>
      <c r="F23508">
        <v>62.997700000000002</v>
      </c>
      <c r="G23508" t="s">
        <v>24158</v>
      </c>
    </row>
    <row r="23509" spans="1:7" x14ac:dyDescent="0.25">
      <c r="A23509" t="s">
        <v>24119</v>
      </c>
      <c r="B23509">
        <v>2018</v>
      </c>
      <c r="C23509" t="s">
        <v>8</v>
      </c>
      <c r="D23509">
        <v>33.818083899999998</v>
      </c>
      <c r="E23509">
        <v>78.351682100000005</v>
      </c>
      <c r="F23509">
        <v>37.543599999999998</v>
      </c>
      <c r="G23509" t="s">
        <v>24159</v>
      </c>
    </row>
    <row r="23510" spans="1:7" x14ac:dyDescent="0.25">
      <c r="A23510" t="s">
        <v>24119</v>
      </c>
      <c r="B23510">
        <v>2018</v>
      </c>
      <c r="C23510" t="s">
        <v>8</v>
      </c>
      <c r="D23510">
        <v>32.9168758</v>
      </c>
      <c r="E23510">
        <v>78.378866400000007</v>
      </c>
      <c r="F23510">
        <v>51.9026</v>
      </c>
      <c r="G23510" t="s">
        <v>24160</v>
      </c>
    </row>
    <row r="23511" spans="1:7" x14ac:dyDescent="0.25">
      <c r="A23511" t="s">
        <v>24119</v>
      </c>
      <c r="B23511">
        <v>2018</v>
      </c>
      <c r="C23511" t="s">
        <v>8</v>
      </c>
      <c r="D23511">
        <v>36.540655100000002</v>
      </c>
      <c r="E23511">
        <v>79.378987100000003</v>
      </c>
      <c r="F23511">
        <v>10.943</v>
      </c>
      <c r="G23511" t="s">
        <v>24161</v>
      </c>
    </row>
    <row r="23512" spans="1:7" x14ac:dyDescent="0.25">
      <c r="A23512" t="s">
        <v>24119</v>
      </c>
      <c r="B23512">
        <v>2018</v>
      </c>
      <c r="C23512" t="s">
        <v>8</v>
      </c>
      <c r="D23512">
        <v>35.639251700000003</v>
      </c>
      <c r="E23512">
        <v>79.397395700000004</v>
      </c>
      <c r="F23512">
        <v>87.509500000000003</v>
      </c>
      <c r="G23512" t="s">
        <v>24162</v>
      </c>
    </row>
    <row r="23513" spans="1:7" x14ac:dyDescent="0.25">
      <c r="A23513" t="s">
        <v>24119</v>
      </c>
      <c r="B23513">
        <v>2018</v>
      </c>
      <c r="C23513" t="s">
        <v>8</v>
      </c>
      <c r="D23513">
        <v>34.737705300000002</v>
      </c>
      <c r="E23513">
        <v>79.415004699999997</v>
      </c>
      <c r="F23513">
        <v>88.198099999999997</v>
      </c>
      <c r="G23513" t="s">
        <v>24163</v>
      </c>
    </row>
    <row r="23514" spans="1:7" x14ac:dyDescent="0.25">
      <c r="A23514" t="s">
        <v>24119</v>
      </c>
      <c r="B23514">
        <v>2018</v>
      </c>
      <c r="C23514" t="s">
        <v>8</v>
      </c>
      <c r="D23514">
        <v>33.836558699999998</v>
      </c>
      <c r="E23514">
        <v>79.4318387</v>
      </c>
      <c r="F23514">
        <v>46.8095</v>
      </c>
      <c r="G23514" t="s">
        <v>24164</v>
      </c>
    </row>
    <row r="23515" spans="1:7" x14ac:dyDescent="0.25">
      <c r="A23515" t="s">
        <v>24119</v>
      </c>
      <c r="B23515">
        <v>2018</v>
      </c>
      <c r="C23515" t="s">
        <v>8</v>
      </c>
      <c r="D23515">
        <v>32.934731999999997</v>
      </c>
      <c r="E23515">
        <v>79.4479501</v>
      </c>
      <c r="F23515">
        <v>71.194199999999995</v>
      </c>
      <c r="G23515" t="s">
        <v>24165</v>
      </c>
    </row>
    <row r="23516" spans="1:7" x14ac:dyDescent="0.25">
      <c r="A23516" t="s">
        <v>24119</v>
      </c>
      <c r="B23516">
        <v>2018</v>
      </c>
      <c r="C23516" t="s">
        <v>8</v>
      </c>
      <c r="D23516">
        <v>36.550607399999997</v>
      </c>
      <c r="E23516">
        <v>80.495627200000001</v>
      </c>
      <c r="F23516">
        <v>1.4058999999999999</v>
      </c>
      <c r="G23516" t="s">
        <v>24166</v>
      </c>
    </row>
    <row r="23517" spans="1:7" x14ac:dyDescent="0.25">
      <c r="A23517" t="s">
        <v>24119</v>
      </c>
      <c r="B23517">
        <v>2018</v>
      </c>
      <c r="C23517" t="s">
        <v>8</v>
      </c>
      <c r="D23517">
        <v>35.648882399999998</v>
      </c>
      <c r="E23517">
        <v>80.5013577</v>
      </c>
      <c r="F23517">
        <v>45.186</v>
      </c>
      <c r="G23517" t="s">
        <v>24167</v>
      </c>
    </row>
    <row r="23518" spans="1:7" x14ac:dyDescent="0.25">
      <c r="A23518" t="s">
        <v>24119</v>
      </c>
      <c r="B23518">
        <v>2018</v>
      </c>
      <c r="C23518" t="s">
        <v>8</v>
      </c>
      <c r="D23518">
        <v>34.7470213</v>
      </c>
      <c r="E23518">
        <v>80.506839200000002</v>
      </c>
      <c r="F23518">
        <v>39.540399999999998</v>
      </c>
      <c r="G23518" t="s">
        <v>24168</v>
      </c>
    </row>
    <row r="23519" spans="1:7" x14ac:dyDescent="0.25">
      <c r="A23519" t="s">
        <v>24169</v>
      </c>
      <c r="B23519">
        <v>2018</v>
      </c>
      <c r="C23519" t="s">
        <v>8</v>
      </c>
      <c r="D23519">
        <v>30.212908800000001</v>
      </c>
      <c r="E23519">
        <v>60.453481199999999</v>
      </c>
      <c r="F23519">
        <v>3.1699999999999999E-2</v>
      </c>
      <c r="G23519" t="s">
        <v>24170</v>
      </c>
    </row>
    <row r="23520" spans="1:7" x14ac:dyDescent="0.25">
      <c r="A23520" t="s">
        <v>24169</v>
      </c>
      <c r="B23520">
        <v>2018</v>
      </c>
      <c r="C23520" t="s">
        <v>8</v>
      </c>
      <c r="D23520">
        <v>29.311121499999999</v>
      </c>
      <c r="E23520">
        <v>60.476197900000003</v>
      </c>
      <c r="F23520">
        <v>0</v>
      </c>
      <c r="G23520" t="s">
        <v>24171</v>
      </c>
    </row>
    <row r="23521" spans="1:7" x14ac:dyDescent="0.25">
      <c r="A23521" t="s">
        <v>24169</v>
      </c>
      <c r="B23521">
        <v>2018</v>
      </c>
      <c r="C23521" t="s">
        <v>8</v>
      </c>
      <c r="D23521">
        <v>30.228979899999999</v>
      </c>
      <c r="E23521">
        <v>61.492170100000003</v>
      </c>
      <c r="F23521">
        <v>0.50539999999999996</v>
      </c>
      <c r="G23521" t="s">
        <v>24172</v>
      </c>
    </row>
    <row r="23522" spans="1:7" x14ac:dyDescent="0.25">
      <c r="A23522" t="s">
        <v>24169</v>
      </c>
      <c r="B23522">
        <v>2018</v>
      </c>
      <c r="C23522" t="s">
        <v>8</v>
      </c>
      <c r="D23522">
        <v>29.326619000000001</v>
      </c>
      <c r="E23522">
        <v>61.505632400000003</v>
      </c>
      <c r="F23522">
        <v>0</v>
      </c>
      <c r="G23522" t="s">
        <v>24173</v>
      </c>
    </row>
    <row r="23523" spans="1:7" x14ac:dyDescent="0.25">
      <c r="A23523" t="s">
        <v>24169</v>
      </c>
      <c r="B23523">
        <v>2018</v>
      </c>
      <c r="C23523" t="s">
        <v>8</v>
      </c>
      <c r="D23523">
        <v>28.4246719</v>
      </c>
      <c r="E23523">
        <v>61.5184864</v>
      </c>
      <c r="F23523">
        <v>0</v>
      </c>
      <c r="G23523" t="s">
        <v>24174</v>
      </c>
    </row>
    <row r="23524" spans="1:7" x14ac:dyDescent="0.25">
      <c r="A23524" t="s">
        <v>24169</v>
      </c>
      <c r="B23524">
        <v>2018</v>
      </c>
      <c r="C23524" t="s">
        <v>8</v>
      </c>
      <c r="D23524">
        <v>23.916620399999999</v>
      </c>
      <c r="E23524">
        <v>69.539215400000003</v>
      </c>
      <c r="F23524">
        <v>57.716799999999999</v>
      </c>
      <c r="G23524" t="s">
        <v>24175</v>
      </c>
    </row>
    <row r="23525" spans="1:7" x14ac:dyDescent="0.25">
      <c r="A23525" t="s">
        <v>24169</v>
      </c>
      <c r="B23525">
        <v>2018</v>
      </c>
      <c r="C23525" t="s">
        <v>8</v>
      </c>
      <c r="D23525">
        <v>24.8199456</v>
      </c>
      <c r="E23525">
        <v>69.543058500000001</v>
      </c>
      <c r="F23525">
        <v>34.898499999999999</v>
      </c>
      <c r="G23525" t="s">
        <v>24176</v>
      </c>
    </row>
    <row r="23526" spans="1:7" x14ac:dyDescent="0.25">
      <c r="A23526" t="s">
        <v>24169</v>
      </c>
      <c r="B23526">
        <v>2018</v>
      </c>
      <c r="C23526" t="s">
        <v>8</v>
      </c>
      <c r="D23526">
        <v>25.7231612</v>
      </c>
      <c r="E23526">
        <v>69.547092899999996</v>
      </c>
      <c r="F23526">
        <v>41.002499999999998</v>
      </c>
      <c r="G23526" t="s">
        <v>24177</v>
      </c>
    </row>
    <row r="23527" spans="1:7" x14ac:dyDescent="0.25">
      <c r="A23527" t="s">
        <v>24169</v>
      </c>
      <c r="B23527">
        <v>2018</v>
      </c>
      <c r="C23527" t="s">
        <v>8</v>
      </c>
      <c r="D23527">
        <v>26.625722499999998</v>
      </c>
      <c r="E23527">
        <v>69.551322499999998</v>
      </c>
      <c r="F23527">
        <v>5.9298000000000002</v>
      </c>
      <c r="G23527" t="s">
        <v>24178</v>
      </c>
    </row>
    <row r="23528" spans="1:7" x14ac:dyDescent="0.25">
      <c r="A23528" t="s">
        <v>24169</v>
      </c>
      <c r="B23528">
        <v>2018</v>
      </c>
      <c r="C23528" t="s">
        <v>8</v>
      </c>
      <c r="D23528">
        <v>27.5287103</v>
      </c>
      <c r="E23528">
        <v>69.555758900000001</v>
      </c>
      <c r="F23528">
        <v>0.109</v>
      </c>
      <c r="G23528" t="s">
        <v>24179</v>
      </c>
    </row>
    <row r="23529" spans="1:7" x14ac:dyDescent="0.25">
      <c r="A23529" t="s">
        <v>24169</v>
      </c>
      <c r="B23529">
        <v>2018</v>
      </c>
      <c r="C23529" t="s">
        <v>8</v>
      </c>
      <c r="D23529">
        <v>23.9100343</v>
      </c>
      <c r="E23529">
        <v>70.521764200000007</v>
      </c>
      <c r="F23529">
        <v>96.896000000000001</v>
      </c>
      <c r="G23529" t="s">
        <v>24180</v>
      </c>
    </row>
    <row r="23530" spans="1:7" x14ac:dyDescent="0.25">
      <c r="A23530" t="s">
        <v>24169</v>
      </c>
      <c r="B23530">
        <v>2018</v>
      </c>
      <c r="C23530" t="s">
        <v>8</v>
      </c>
      <c r="D23530">
        <v>24.813078399999998</v>
      </c>
      <c r="E23530">
        <v>70.532605700000005</v>
      </c>
      <c r="F23530">
        <v>98.651300000000006</v>
      </c>
      <c r="G23530" t="s">
        <v>24181</v>
      </c>
    </row>
    <row r="23531" spans="1:7" x14ac:dyDescent="0.25">
      <c r="A23531" t="s">
        <v>24169</v>
      </c>
      <c r="B23531">
        <v>2018</v>
      </c>
      <c r="C23531" t="s">
        <v>8</v>
      </c>
      <c r="D23531">
        <v>25.716008899999999</v>
      </c>
      <c r="E23531">
        <v>70.543986799999999</v>
      </c>
      <c r="F23531">
        <v>96.858400000000003</v>
      </c>
      <c r="G23531" t="s">
        <v>24182</v>
      </c>
    </row>
    <row r="23532" spans="1:7" x14ac:dyDescent="0.25">
      <c r="A23532" t="s">
        <v>24169</v>
      </c>
      <c r="B23532">
        <v>2018</v>
      </c>
      <c r="C23532" t="s">
        <v>8</v>
      </c>
      <c r="D23532">
        <v>26.618281100000001</v>
      </c>
      <c r="E23532">
        <v>70.555918199999994</v>
      </c>
      <c r="F23532">
        <v>61.850299999999997</v>
      </c>
      <c r="G23532" t="s">
        <v>24183</v>
      </c>
    </row>
    <row r="23533" spans="1:7" x14ac:dyDescent="0.25">
      <c r="A23533" t="s">
        <v>24169</v>
      </c>
      <c r="B23533">
        <v>2018</v>
      </c>
      <c r="C23533" t="s">
        <v>8</v>
      </c>
      <c r="D23533">
        <v>27.520975199999999</v>
      </c>
      <c r="E23533">
        <v>70.568432900000005</v>
      </c>
      <c r="F23533">
        <v>5.7992999999999997</v>
      </c>
      <c r="G23533" t="s">
        <v>24184</v>
      </c>
    </row>
    <row r="23534" spans="1:7" x14ac:dyDescent="0.25">
      <c r="A23534" t="s">
        <v>24169</v>
      </c>
      <c r="B23534">
        <v>2018</v>
      </c>
      <c r="C23534" t="s">
        <v>8</v>
      </c>
      <c r="D23534">
        <v>28.4235465</v>
      </c>
      <c r="E23534">
        <v>70.581544199999996</v>
      </c>
      <c r="F23534">
        <v>40.7898</v>
      </c>
      <c r="G23534" t="s">
        <v>24185</v>
      </c>
    </row>
    <row r="23535" spans="1:7" x14ac:dyDescent="0.25">
      <c r="A23535" t="s">
        <v>24169</v>
      </c>
      <c r="B23535">
        <v>2018</v>
      </c>
      <c r="C23535" t="s">
        <v>8</v>
      </c>
      <c r="D23535">
        <v>29.325451099999999</v>
      </c>
      <c r="E23535">
        <v>70.5952652</v>
      </c>
      <c r="F23535">
        <v>29.927800000000001</v>
      </c>
      <c r="G23535" t="s">
        <v>24186</v>
      </c>
    </row>
    <row r="23536" spans="1:7" x14ac:dyDescent="0.25">
      <c r="A23536" t="s">
        <v>24169</v>
      </c>
      <c r="B23536">
        <v>2018</v>
      </c>
      <c r="C23536" t="s">
        <v>8</v>
      </c>
      <c r="D23536">
        <v>31.1299557</v>
      </c>
      <c r="E23536">
        <v>70.624671599999999</v>
      </c>
      <c r="F23536">
        <v>3.7343999999999999</v>
      </c>
      <c r="G23536" t="s">
        <v>24187</v>
      </c>
    </row>
    <row r="23537" spans="1:7" x14ac:dyDescent="0.25">
      <c r="A23537" t="s">
        <v>24169</v>
      </c>
      <c r="B23537">
        <v>2018</v>
      </c>
      <c r="C23537" t="s">
        <v>8</v>
      </c>
      <c r="D23537">
        <v>23.8971865</v>
      </c>
      <c r="E23537">
        <v>71.503201300000001</v>
      </c>
      <c r="F23537">
        <v>99.995000000000005</v>
      </c>
      <c r="G23537" t="s">
        <v>24188</v>
      </c>
    </row>
    <row r="23538" spans="1:7" x14ac:dyDescent="0.25">
      <c r="A23538" t="s">
        <v>24169</v>
      </c>
      <c r="B23538">
        <v>2018</v>
      </c>
      <c r="C23538" t="s">
        <v>8</v>
      </c>
      <c r="D23538">
        <v>24.799682499999999</v>
      </c>
      <c r="E23538">
        <v>71.521020300000004</v>
      </c>
      <c r="F23538">
        <v>99.999899999999997</v>
      </c>
      <c r="G23538" t="s">
        <v>24189</v>
      </c>
    </row>
    <row r="23539" spans="1:7" x14ac:dyDescent="0.25">
      <c r="A23539" t="s">
        <v>24169</v>
      </c>
      <c r="B23539">
        <v>2018</v>
      </c>
      <c r="C23539" t="s">
        <v>8</v>
      </c>
      <c r="D23539">
        <v>27.505886499999999</v>
      </c>
      <c r="E23539">
        <v>71.579903700000003</v>
      </c>
      <c r="F23539">
        <v>45.127800000000001</v>
      </c>
      <c r="G23539" t="s">
        <v>24190</v>
      </c>
    </row>
    <row r="23540" spans="1:7" x14ac:dyDescent="0.25">
      <c r="A23540" t="s">
        <v>24169</v>
      </c>
      <c r="B23540">
        <v>2018</v>
      </c>
      <c r="C23540" t="s">
        <v>8</v>
      </c>
      <c r="D23540">
        <v>28.407875799999999</v>
      </c>
      <c r="E23540">
        <v>71.601451699999998</v>
      </c>
      <c r="F23540">
        <v>51.809699999999999</v>
      </c>
      <c r="G23540" t="s">
        <v>24191</v>
      </c>
    </row>
    <row r="23541" spans="1:7" x14ac:dyDescent="0.25">
      <c r="A23541" t="s">
        <v>24169</v>
      </c>
      <c r="B23541">
        <v>2018</v>
      </c>
      <c r="C23541" t="s">
        <v>8</v>
      </c>
      <c r="D23541">
        <v>29.309188899999999</v>
      </c>
      <c r="E23541">
        <v>71.624001399999997</v>
      </c>
      <c r="F23541">
        <v>38.192999999999998</v>
      </c>
      <c r="G23541" t="s">
        <v>24192</v>
      </c>
    </row>
    <row r="23542" spans="1:7" x14ac:dyDescent="0.25">
      <c r="A23542" t="s">
        <v>24169</v>
      </c>
      <c r="B23542">
        <v>2018</v>
      </c>
      <c r="C23542" t="s">
        <v>8</v>
      </c>
      <c r="D23542">
        <v>30.2109047</v>
      </c>
      <c r="E23542">
        <v>71.647617600000004</v>
      </c>
      <c r="F23542">
        <v>4.9821999999999997</v>
      </c>
      <c r="G23542" t="s">
        <v>24193</v>
      </c>
    </row>
    <row r="23543" spans="1:7" x14ac:dyDescent="0.25">
      <c r="A23543" t="s">
        <v>24169</v>
      </c>
      <c r="B23543">
        <v>2018</v>
      </c>
      <c r="C23543" t="s">
        <v>8</v>
      </c>
      <c r="D23543">
        <v>31.112478800000002</v>
      </c>
      <c r="E23543">
        <v>71.672327300000006</v>
      </c>
      <c r="F23543">
        <v>28.1721</v>
      </c>
      <c r="G23543" t="s">
        <v>24194</v>
      </c>
    </row>
    <row r="23544" spans="1:7" x14ac:dyDescent="0.25">
      <c r="A23544" t="s">
        <v>24169</v>
      </c>
      <c r="B23544">
        <v>2018</v>
      </c>
      <c r="C23544" t="s">
        <v>8</v>
      </c>
      <c r="D23544">
        <v>32.0133674</v>
      </c>
      <c r="E23544">
        <v>71.698157699999996</v>
      </c>
      <c r="F23544">
        <v>48.579500000000003</v>
      </c>
      <c r="G23544" t="s">
        <v>24195</v>
      </c>
    </row>
    <row r="23545" spans="1:7" x14ac:dyDescent="0.25">
      <c r="A23545" t="s">
        <v>24169</v>
      </c>
      <c r="B23545">
        <v>2018</v>
      </c>
      <c r="C23545" t="s">
        <v>8</v>
      </c>
      <c r="D23545">
        <v>32.914649099999998</v>
      </c>
      <c r="E23545">
        <v>71.725185999999994</v>
      </c>
      <c r="F23545">
        <v>76.001000000000005</v>
      </c>
      <c r="G23545" t="s">
        <v>24196</v>
      </c>
    </row>
    <row r="23546" spans="1:7" x14ac:dyDescent="0.25">
      <c r="A23546" t="s">
        <v>24169</v>
      </c>
      <c r="B23546">
        <v>2018</v>
      </c>
      <c r="C23546" t="s">
        <v>8</v>
      </c>
      <c r="D23546">
        <v>33.815780099999998</v>
      </c>
      <c r="E23546">
        <v>71.753446199999999</v>
      </c>
      <c r="F23546">
        <v>23.872900000000001</v>
      </c>
      <c r="G23546" t="s">
        <v>24197</v>
      </c>
    </row>
    <row r="23547" spans="1:7" x14ac:dyDescent="0.25">
      <c r="A23547" t="s">
        <v>24169</v>
      </c>
      <c r="B23547">
        <v>2018</v>
      </c>
      <c r="C23547" t="s">
        <v>8</v>
      </c>
      <c r="D23547">
        <v>33.815780099999998</v>
      </c>
      <c r="E23547">
        <v>71.753446199999999</v>
      </c>
      <c r="F23547">
        <v>51.150199999999998</v>
      </c>
      <c r="G23547" t="s">
        <v>24198</v>
      </c>
    </row>
    <row r="23548" spans="1:7" x14ac:dyDescent="0.25">
      <c r="A23548" t="s">
        <v>24169</v>
      </c>
      <c r="B23548">
        <v>2018</v>
      </c>
      <c r="C23548" t="s">
        <v>8</v>
      </c>
      <c r="D23548">
        <v>34.716216899999999</v>
      </c>
      <c r="E23548">
        <v>71.782972799999996</v>
      </c>
      <c r="F23548">
        <v>39.674599999999998</v>
      </c>
      <c r="G23548" t="s">
        <v>24199</v>
      </c>
    </row>
    <row r="23549" spans="1:7" x14ac:dyDescent="0.25">
      <c r="A23549" t="s">
        <v>24169</v>
      </c>
      <c r="B23549">
        <v>2018</v>
      </c>
      <c r="C23549" t="s">
        <v>8</v>
      </c>
      <c r="D23549">
        <v>35.6170379</v>
      </c>
      <c r="E23549">
        <v>71.8138577</v>
      </c>
      <c r="F23549">
        <v>11.672700000000001</v>
      </c>
      <c r="G23549" t="s">
        <v>24200</v>
      </c>
    </row>
    <row r="23550" spans="1:7" x14ac:dyDescent="0.25">
      <c r="A23550" t="s">
        <v>24169</v>
      </c>
      <c r="B23550">
        <v>2018</v>
      </c>
      <c r="C23550" t="s">
        <v>8</v>
      </c>
      <c r="D23550">
        <v>36.520244699999999</v>
      </c>
      <c r="E23550">
        <v>72.262512799999996</v>
      </c>
      <c r="F23550">
        <v>4.9414999999999996</v>
      </c>
      <c r="G23550" t="s">
        <v>24201</v>
      </c>
    </row>
    <row r="23551" spans="1:7" x14ac:dyDescent="0.25">
      <c r="A23551" t="s">
        <v>24169</v>
      </c>
      <c r="B23551">
        <v>2018</v>
      </c>
      <c r="C23551" t="s">
        <v>8</v>
      </c>
      <c r="D23551">
        <v>35.619500799999997</v>
      </c>
      <c r="E23551">
        <v>72.293570200000005</v>
      </c>
      <c r="F23551">
        <v>23.388000000000002</v>
      </c>
      <c r="G23551" t="s">
        <v>24202</v>
      </c>
    </row>
    <row r="23552" spans="1:7" x14ac:dyDescent="0.25">
      <c r="A23552" t="s">
        <v>24169</v>
      </c>
      <c r="B23552">
        <v>2018</v>
      </c>
      <c r="C23552" t="s">
        <v>8</v>
      </c>
      <c r="D23552">
        <v>34.718599400000002</v>
      </c>
      <c r="E23552">
        <v>72.323279499999998</v>
      </c>
      <c r="F23552">
        <v>79.774600000000007</v>
      </c>
      <c r="G23552" t="s">
        <v>24203</v>
      </c>
    </row>
    <row r="23553" spans="1:7" x14ac:dyDescent="0.25">
      <c r="A23553" t="s">
        <v>24169</v>
      </c>
      <c r="B23553">
        <v>2018</v>
      </c>
      <c r="C23553" t="s">
        <v>8</v>
      </c>
      <c r="D23553">
        <v>33.818083899999998</v>
      </c>
      <c r="E23553">
        <v>72.351682100000005</v>
      </c>
      <c r="F23553">
        <v>59.309199999999997</v>
      </c>
      <c r="G23553" t="s">
        <v>24204</v>
      </c>
    </row>
    <row r="23554" spans="1:7" x14ac:dyDescent="0.25">
      <c r="A23554" t="s">
        <v>24169</v>
      </c>
      <c r="B23554">
        <v>2018</v>
      </c>
      <c r="C23554" t="s">
        <v>8</v>
      </c>
      <c r="D23554">
        <v>33.818083899999998</v>
      </c>
      <c r="E23554">
        <v>72.351682100000005</v>
      </c>
      <c r="F23554">
        <v>75.153300000000002</v>
      </c>
      <c r="G23554" t="s">
        <v>24205</v>
      </c>
    </row>
    <row r="23555" spans="1:7" x14ac:dyDescent="0.25">
      <c r="A23555" t="s">
        <v>24169</v>
      </c>
      <c r="B23555">
        <v>2018</v>
      </c>
      <c r="C23555" t="s">
        <v>8</v>
      </c>
      <c r="D23555">
        <v>32.9168758</v>
      </c>
      <c r="E23555">
        <v>72.378866400000007</v>
      </c>
      <c r="F23555">
        <v>97.9495</v>
      </c>
      <c r="G23555" t="s">
        <v>24206</v>
      </c>
    </row>
    <row r="23556" spans="1:7" x14ac:dyDescent="0.25">
      <c r="A23556" t="s">
        <v>24169</v>
      </c>
      <c r="B23556">
        <v>2018</v>
      </c>
      <c r="C23556" t="s">
        <v>8</v>
      </c>
      <c r="D23556">
        <v>32.015518499999999</v>
      </c>
      <c r="E23556">
        <v>72.404865599999994</v>
      </c>
      <c r="F23556">
        <v>39.836399999999998</v>
      </c>
      <c r="G23556" t="s">
        <v>24207</v>
      </c>
    </row>
    <row r="23557" spans="1:7" x14ac:dyDescent="0.25">
      <c r="A23557" t="s">
        <v>24169</v>
      </c>
      <c r="B23557">
        <v>2018</v>
      </c>
      <c r="C23557" t="s">
        <v>8</v>
      </c>
      <c r="D23557">
        <v>31.1145557</v>
      </c>
      <c r="E23557">
        <v>72.429712499999994</v>
      </c>
      <c r="F23557">
        <v>1.8902000000000001</v>
      </c>
      <c r="G23557" t="s">
        <v>24208</v>
      </c>
    </row>
    <row r="23558" spans="1:7" x14ac:dyDescent="0.25">
      <c r="A23558" t="s">
        <v>24169</v>
      </c>
      <c r="B23558">
        <v>2018</v>
      </c>
      <c r="C23558" t="s">
        <v>8</v>
      </c>
      <c r="D23558">
        <v>30.212908800000001</v>
      </c>
      <c r="E23558">
        <v>72.453481199999999</v>
      </c>
      <c r="F23558">
        <v>0.34160000000000001</v>
      </c>
      <c r="G23558" t="s">
        <v>24209</v>
      </c>
    </row>
    <row r="23559" spans="1:7" x14ac:dyDescent="0.25">
      <c r="A23559" t="s">
        <v>24169</v>
      </c>
      <c r="B23559">
        <v>2018</v>
      </c>
      <c r="C23559" t="s">
        <v>8</v>
      </c>
      <c r="D23559">
        <v>29.311121499999999</v>
      </c>
      <c r="E23559">
        <v>72.476197900000003</v>
      </c>
      <c r="F23559">
        <v>21.555199999999999</v>
      </c>
      <c r="G23559" t="s">
        <v>24210</v>
      </c>
    </row>
    <row r="23560" spans="1:7" x14ac:dyDescent="0.25">
      <c r="A23560" t="s">
        <v>24169</v>
      </c>
      <c r="B23560">
        <v>2018</v>
      </c>
      <c r="C23560" t="s">
        <v>8</v>
      </c>
      <c r="D23560">
        <v>28.409738099999998</v>
      </c>
      <c r="E23560">
        <v>72.497888799999998</v>
      </c>
      <c r="F23560">
        <v>33.1892</v>
      </c>
      <c r="G23560" t="s">
        <v>24211</v>
      </c>
    </row>
    <row r="23561" spans="1:7" x14ac:dyDescent="0.25">
      <c r="A23561" t="s">
        <v>24169</v>
      </c>
      <c r="B23561">
        <v>2018</v>
      </c>
      <c r="C23561" t="s">
        <v>8</v>
      </c>
      <c r="D23561">
        <v>27.507679700000001</v>
      </c>
      <c r="E23561">
        <v>72.518616100000003</v>
      </c>
      <c r="F23561">
        <v>76.618300000000005</v>
      </c>
      <c r="G23561" t="s">
        <v>24212</v>
      </c>
    </row>
    <row r="23562" spans="1:7" x14ac:dyDescent="0.25">
      <c r="A23562" t="s">
        <v>24169</v>
      </c>
      <c r="B23562">
        <v>2018</v>
      </c>
      <c r="C23562" t="s">
        <v>8</v>
      </c>
      <c r="D23562">
        <v>37.441372899999998</v>
      </c>
      <c r="E23562">
        <v>73.359753600000005</v>
      </c>
      <c r="F23562">
        <v>76.744399999999999</v>
      </c>
      <c r="G23562" t="s">
        <v>24213</v>
      </c>
    </row>
    <row r="23563" spans="1:7" x14ac:dyDescent="0.25">
      <c r="A23563" t="s">
        <v>24169</v>
      </c>
      <c r="B23563">
        <v>2018</v>
      </c>
      <c r="C23563" t="s">
        <v>8</v>
      </c>
      <c r="D23563">
        <v>36.540655100000002</v>
      </c>
      <c r="E23563">
        <v>73.378987100000003</v>
      </c>
      <c r="F23563">
        <v>12.5167</v>
      </c>
      <c r="G23563" t="s">
        <v>24214</v>
      </c>
    </row>
    <row r="23564" spans="1:7" x14ac:dyDescent="0.25">
      <c r="A23564" t="s">
        <v>24169</v>
      </c>
      <c r="B23564">
        <v>2018</v>
      </c>
      <c r="C23564" t="s">
        <v>8</v>
      </c>
      <c r="D23564">
        <v>35.639251700000003</v>
      </c>
      <c r="E23564">
        <v>73.397395700000004</v>
      </c>
      <c r="F23564">
        <v>20.604299999999999</v>
      </c>
      <c r="G23564" t="s">
        <v>24215</v>
      </c>
    </row>
    <row r="23565" spans="1:7" x14ac:dyDescent="0.25">
      <c r="A23565" t="s">
        <v>24169</v>
      </c>
      <c r="B23565">
        <v>2018</v>
      </c>
      <c r="C23565" t="s">
        <v>8</v>
      </c>
      <c r="D23565">
        <v>34.737705300000002</v>
      </c>
      <c r="E23565">
        <v>73.415004699999997</v>
      </c>
      <c r="F23565">
        <v>90.489599999999996</v>
      </c>
      <c r="G23565" t="s">
        <v>24216</v>
      </c>
    </row>
    <row r="23566" spans="1:7" x14ac:dyDescent="0.25">
      <c r="A23566" t="s">
        <v>24169</v>
      </c>
      <c r="B23566">
        <v>2018</v>
      </c>
      <c r="C23566" t="s">
        <v>8</v>
      </c>
      <c r="D23566">
        <v>33.836558699999998</v>
      </c>
      <c r="E23566">
        <v>73.4318387</v>
      </c>
      <c r="F23566">
        <v>93.423299999999998</v>
      </c>
      <c r="G23566" t="s">
        <v>24217</v>
      </c>
    </row>
    <row r="23567" spans="1:7" x14ac:dyDescent="0.25">
      <c r="A23567" t="s">
        <v>24169</v>
      </c>
      <c r="B23567">
        <v>2018</v>
      </c>
      <c r="C23567" t="s">
        <v>8</v>
      </c>
      <c r="D23567">
        <v>33.836558699999998</v>
      </c>
      <c r="E23567">
        <v>73.4318387</v>
      </c>
      <c r="F23567">
        <v>53.842500000000001</v>
      </c>
      <c r="G23567" t="s">
        <v>24218</v>
      </c>
    </row>
    <row r="23568" spans="1:7" x14ac:dyDescent="0.25">
      <c r="A23568" t="s">
        <v>24169</v>
      </c>
      <c r="B23568">
        <v>2018</v>
      </c>
      <c r="C23568" t="s">
        <v>8</v>
      </c>
      <c r="D23568">
        <v>32.934731999999997</v>
      </c>
      <c r="E23568">
        <v>73.4479501</v>
      </c>
      <c r="F23568">
        <v>98.597800000000007</v>
      </c>
      <c r="G23568" t="s">
        <v>24219</v>
      </c>
    </row>
    <row r="23569" spans="1:7" x14ac:dyDescent="0.25">
      <c r="A23569" t="s">
        <v>24169</v>
      </c>
      <c r="B23569">
        <v>2018</v>
      </c>
      <c r="C23569" t="s">
        <v>8</v>
      </c>
      <c r="D23569">
        <v>32.0327682</v>
      </c>
      <c r="E23569">
        <v>73.463358799999995</v>
      </c>
      <c r="F23569">
        <v>40.161999999999999</v>
      </c>
      <c r="G23569" t="s">
        <v>24220</v>
      </c>
    </row>
    <row r="23570" spans="1:7" x14ac:dyDescent="0.25">
      <c r="A23570" t="s">
        <v>24169</v>
      </c>
      <c r="B23570">
        <v>2018</v>
      </c>
      <c r="C23570" t="s">
        <v>8</v>
      </c>
      <c r="D23570">
        <v>31.131210899999999</v>
      </c>
      <c r="E23570">
        <v>73.478084100000004</v>
      </c>
      <c r="F23570">
        <v>6.0603999999999996</v>
      </c>
      <c r="G23570" t="s">
        <v>24221</v>
      </c>
    </row>
    <row r="23571" spans="1:7" x14ac:dyDescent="0.25">
      <c r="A23571" t="s">
        <v>24169</v>
      </c>
      <c r="B23571">
        <v>2018</v>
      </c>
      <c r="C23571" t="s">
        <v>8</v>
      </c>
      <c r="D23571">
        <v>30.228979899999999</v>
      </c>
      <c r="E23571">
        <v>73.492170099999996</v>
      </c>
      <c r="F23571">
        <v>4.1013999999999999</v>
      </c>
      <c r="G23571" t="s">
        <v>24222</v>
      </c>
    </row>
    <row r="23572" spans="1:7" x14ac:dyDescent="0.25">
      <c r="A23572" t="s">
        <v>24169</v>
      </c>
      <c r="B23572">
        <v>2018</v>
      </c>
      <c r="C23572" t="s">
        <v>8</v>
      </c>
      <c r="D23572">
        <v>29.326619000000001</v>
      </c>
      <c r="E23572">
        <v>73.505632399999996</v>
      </c>
      <c r="F23572">
        <v>16.735399999999998</v>
      </c>
      <c r="G23572" t="s">
        <v>24223</v>
      </c>
    </row>
    <row r="23573" spans="1:7" x14ac:dyDescent="0.25">
      <c r="A23573" t="s">
        <v>24169</v>
      </c>
      <c r="B23573">
        <v>2018</v>
      </c>
      <c r="C23573" t="s">
        <v>8</v>
      </c>
      <c r="D23573">
        <v>28.4246719</v>
      </c>
      <c r="E23573">
        <v>73.5184864</v>
      </c>
      <c r="F23573">
        <v>4.8875999999999999</v>
      </c>
      <c r="G23573" t="s">
        <v>24224</v>
      </c>
    </row>
    <row r="23574" spans="1:7" x14ac:dyDescent="0.25">
      <c r="A23574" t="s">
        <v>24169</v>
      </c>
      <c r="B23574">
        <v>2018</v>
      </c>
      <c r="C23574" t="s">
        <v>8</v>
      </c>
      <c r="D23574">
        <v>37.451654099999999</v>
      </c>
      <c r="E23574">
        <v>74.489639800000006</v>
      </c>
      <c r="F23574">
        <v>69.459000000000003</v>
      </c>
      <c r="G23574" t="s">
        <v>24225</v>
      </c>
    </row>
    <row r="23575" spans="1:7" x14ac:dyDescent="0.25">
      <c r="A23575" t="s">
        <v>24169</v>
      </c>
      <c r="B23575">
        <v>2018</v>
      </c>
      <c r="C23575" t="s">
        <v>8</v>
      </c>
      <c r="D23575">
        <v>36.550607399999997</v>
      </c>
      <c r="E23575">
        <v>74.495627200000001</v>
      </c>
      <c r="F23575">
        <v>12.7433</v>
      </c>
      <c r="G23575" t="s">
        <v>24226</v>
      </c>
    </row>
    <row r="23576" spans="1:7" x14ac:dyDescent="0.25">
      <c r="A23576" t="s">
        <v>24169</v>
      </c>
      <c r="B23576">
        <v>2018</v>
      </c>
      <c r="C23576" t="s">
        <v>8</v>
      </c>
      <c r="D23576">
        <v>35.648882399999998</v>
      </c>
      <c r="E23576">
        <v>74.5013577</v>
      </c>
      <c r="F23576">
        <v>23.3491</v>
      </c>
      <c r="G23576" t="s">
        <v>24227</v>
      </c>
    </row>
    <row r="23577" spans="1:7" x14ac:dyDescent="0.25">
      <c r="A23577" t="s">
        <v>24169</v>
      </c>
      <c r="B23577">
        <v>2018</v>
      </c>
      <c r="C23577" t="s">
        <v>8</v>
      </c>
      <c r="D23577">
        <v>34.7470213</v>
      </c>
      <c r="E23577">
        <v>74.506839200000002</v>
      </c>
      <c r="F23577">
        <v>91.361599999999996</v>
      </c>
      <c r="G23577" t="s">
        <v>24228</v>
      </c>
    </row>
    <row r="23578" spans="1:7" x14ac:dyDescent="0.25">
      <c r="A23578" t="s">
        <v>24169</v>
      </c>
      <c r="B23578">
        <v>2018</v>
      </c>
      <c r="C23578" t="s">
        <v>8</v>
      </c>
      <c r="D23578">
        <v>33.8455668</v>
      </c>
      <c r="E23578">
        <v>74.512079299999996</v>
      </c>
      <c r="F23578">
        <v>27.9939</v>
      </c>
      <c r="G23578" t="s">
        <v>24229</v>
      </c>
    </row>
    <row r="23579" spans="1:7" x14ac:dyDescent="0.25">
      <c r="A23579" t="s">
        <v>24169</v>
      </c>
      <c r="B23579">
        <v>2018</v>
      </c>
      <c r="C23579" t="s">
        <v>8</v>
      </c>
      <c r="D23579">
        <v>33.8455668</v>
      </c>
      <c r="E23579">
        <v>74.512079299999996</v>
      </c>
      <c r="F23579">
        <v>95.720299999999995</v>
      </c>
      <c r="G23579" t="s">
        <v>24230</v>
      </c>
    </row>
    <row r="23580" spans="1:7" x14ac:dyDescent="0.25">
      <c r="A23580" t="s">
        <v>24169</v>
      </c>
      <c r="B23580">
        <v>2018</v>
      </c>
      <c r="C23580" t="s">
        <v>8</v>
      </c>
      <c r="D23580">
        <v>32.943438399999998</v>
      </c>
      <c r="E23580">
        <v>74.517094499999999</v>
      </c>
      <c r="F23580">
        <v>1.2978000000000001</v>
      </c>
      <c r="G23580" t="s">
        <v>24231</v>
      </c>
    </row>
    <row r="23581" spans="1:7" x14ac:dyDescent="0.25">
      <c r="A23581" t="s">
        <v>24169</v>
      </c>
      <c r="B23581">
        <v>2018</v>
      </c>
      <c r="C23581" t="s">
        <v>8</v>
      </c>
      <c r="D23581">
        <v>32.943438399999998</v>
      </c>
      <c r="E23581">
        <v>74.517094499999999</v>
      </c>
      <c r="F23581">
        <v>77.648099999999999</v>
      </c>
      <c r="G23581" t="s">
        <v>24232</v>
      </c>
    </row>
    <row r="23582" spans="1:7" x14ac:dyDescent="0.25">
      <c r="A23582" t="s">
        <v>24169</v>
      </c>
      <c r="B23582">
        <v>2018</v>
      </c>
      <c r="C23582" t="s">
        <v>8</v>
      </c>
      <c r="D23582">
        <v>32.041178899999998</v>
      </c>
      <c r="E23582">
        <v>74.521890900000002</v>
      </c>
      <c r="F23582">
        <v>42.170699999999997</v>
      </c>
      <c r="G23582" t="s">
        <v>24233</v>
      </c>
    </row>
    <row r="23583" spans="1:7" x14ac:dyDescent="0.25">
      <c r="A23583" t="s">
        <v>24169</v>
      </c>
      <c r="B23583">
        <v>2018</v>
      </c>
      <c r="C23583" t="s">
        <v>8</v>
      </c>
      <c r="D23583">
        <v>31.139331599999998</v>
      </c>
      <c r="E23583">
        <v>74.526474399999998</v>
      </c>
      <c r="F23583">
        <v>4.9493999999999998</v>
      </c>
      <c r="G23583" t="s">
        <v>24234</v>
      </c>
    </row>
    <row r="23584" spans="1:7" x14ac:dyDescent="0.25">
      <c r="A23584" t="s">
        <v>24169</v>
      </c>
      <c r="B23584">
        <v>2018</v>
      </c>
      <c r="C23584" t="s">
        <v>8</v>
      </c>
      <c r="D23584">
        <v>30.236815799999999</v>
      </c>
      <c r="E23584">
        <v>74.530859000000007</v>
      </c>
      <c r="F23584">
        <v>0.1681</v>
      </c>
      <c r="G23584" t="s">
        <v>24235</v>
      </c>
    </row>
    <row r="23585" spans="1:7" x14ac:dyDescent="0.25">
      <c r="A23585" t="s">
        <v>24169</v>
      </c>
      <c r="B23585">
        <v>2018</v>
      </c>
      <c r="C23585" t="s">
        <v>8</v>
      </c>
      <c r="D23585">
        <v>34.746544</v>
      </c>
      <c r="E23585">
        <v>75.599566999999993</v>
      </c>
      <c r="F23585">
        <v>29.8597</v>
      </c>
      <c r="G23585" t="s">
        <v>24236</v>
      </c>
    </row>
    <row r="23586" spans="1:7" x14ac:dyDescent="0.25">
      <c r="A23586" t="s">
        <v>24169</v>
      </c>
      <c r="B23586">
        <v>2018</v>
      </c>
      <c r="C23586" t="s">
        <v>8</v>
      </c>
      <c r="D23586">
        <v>35.6483889</v>
      </c>
      <c r="E23586">
        <v>75.606230999999994</v>
      </c>
      <c r="F23586">
        <v>12.6073</v>
      </c>
      <c r="G23586" t="s">
        <v>24237</v>
      </c>
    </row>
    <row r="23587" spans="1:7" x14ac:dyDescent="0.25">
      <c r="A23587" t="s">
        <v>24169</v>
      </c>
      <c r="B23587">
        <v>2018</v>
      </c>
      <c r="C23587" t="s">
        <v>8</v>
      </c>
      <c r="D23587">
        <v>36.550097399999999</v>
      </c>
      <c r="E23587">
        <v>75.613197799999995</v>
      </c>
      <c r="F23587">
        <v>23.580400000000001</v>
      </c>
      <c r="G23587" t="s">
        <v>24238</v>
      </c>
    </row>
    <row r="23588" spans="1:7" x14ac:dyDescent="0.25">
      <c r="A23588" t="s">
        <v>24169</v>
      </c>
      <c r="B23588">
        <v>2018</v>
      </c>
      <c r="C23588" t="s">
        <v>8</v>
      </c>
      <c r="D23588">
        <v>37.451127300000003</v>
      </c>
      <c r="E23588">
        <v>75.620476800000006</v>
      </c>
      <c r="F23588">
        <v>17.188500000000001</v>
      </c>
      <c r="G23588" t="s">
        <v>24239</v>
      </c>
    </row>
    <row r="23589" spans="1:7" x14ac:dyDescent="0.25">
      <c r="A23589" t="s">
        <v>24240</v>
      </c>
      <c r="B23589">
        <v>2018</v>
      </c>
      <c r="C23589" t="s">
        <v>8</v>
      </c>
      <c r="D23589">
        <v>24.813078399999998</v>
      </c>
      <c r="E23589">
        <v>64.532605700000005</v>
      </c>
      <c r="F23589">
        <v>57.533200000000001</v>
      </c>
      <c r="G23589" t="s">
        <v>24241</v>
      </c>
    </row>
    <row r="23590" spans="1:7" x14ac:dyDescent="0.25">
      <c r="A23590" t="s">
        <v>24240</v>
      </c>
      <c r="B23590">
        <v>2018</v>
      </c>
      <c r="C23590" t="s">
        <v>8</v>
      </c>
      <c r="D23590">
        <v>25.716008899999999</v>
      </c>
      <c r="E23590">
        <v>64.543986799999999</v>
      </c>
      <c r="F23590">
        <v>18.686399999999999</v>
      </c>
      <c r="G23590" t="s">
        <v>24242</v>
      </c>
    </row>
    <row r="23591" spans="1:7" x14ac:dyDescent="0.25">
      <c r="A23591" t="s">
        <v>24240</v>
      </c>
      <c r="B23591">
        <v>2018</v>
      </c>
      <c r="C23591" t="s">
        <v>8</v>
      </c>
      <c r="D23591">
        <v>26.618281100000001</v>
      </c>
      <c r="E23591">
        <v>64.555918199999994</v>
      </c>
      <c r="F23591">
        <v>4.3536999999999999</v>
      </c>
      <c r="G23591" t="s">
        <v>24243</v>
      </c>
    </row>
    <row r="23592" spans="1:7" x14ac:dyDescent="0.25">
      <c r="A23592" t="s">
        <v>24240</v>
      </c>
      <c r="B23592">
        <v>2018</v>
      </c>
      <c r="C23592" t="s">
        <v>8</v>
      </c>
      <c r="D23592">
        <v>27.520975199999999</v>
      </c>
      <c r="E23592">
        <v>64.568432900000005</v>
      </c>
      <c r="F23592">
        <v>7.0903</v>
      </c>
      <c r="G23592" t="s">
        <v>24244</v>
      </c>
    </row>
    <row r="23593" spans="1:7" x14ac:dyDescent="0.25">
      <c r="A23593" t="s">
        <v>24240</v>
      </c>
      <c r="B23593">
        <v>2018</v>
      </c>
      <c r="C23593" t="s">
        <v>8</v>
      </c>
      <c r="D23593">
        <v>24.799682499999999</v>
      </c>
      <c r="E23593">
        <v>65.521020300000004</v>
      </c>
      <c r="F23593">
        <v>19.414999999999999</v>
      </c>
      <c r="G23593" t="s">
        <v>24245</v>
      </c>
    </row>
    <row r="23594" spans="1:7" x14ac:dyDescent="0.25">
      <c r="A23594" t="s">
        <v>24240</v>
      </c>
      <c r="B23594">
        <v>2018</v>
      </c>
      <c r="C23594" t="s">
        <v>8</v>
      </c>
      <c r="D23594">
        <v>25.702057</v>
      </c>
      <c r="E23594">
        <v>65.539726000000002</v>
      </c>
      <c r="F23594">
        <v>5.8136000000000001</v>
      </c>
      <c r="G23594" t="s">
        <v>24246</v>
      </c>
    </row>
    <row r="23595" spans="1:7" x14ac:dyDescent="0.25">
      <c r="A23595" t="s">
        <v>24240</v>
      </c>
      <c r="B23595">
        <v>2018</v>
      </c>
      <c r="C23595" t="s">
        <v>8</v>
      </c>
      <c r="D23595">
        <v>26.603765299999999</v>
      </c>
      <c r="E23595">
        <v>65.559335599999997</v>
      </c>
      <c r="F23595">
        <v>2.2612999999999999</v>
      </c>
      <c r="G23595" t="s">
        <v>24247</v>
      </c>
    </row>
    <row r="23596" spans="1:7" x14ac:dyDescent="0.25">
      <c r="A23596" t="s">
        <v>24240</v>
      </c>
      <c r="B23596">
        <v>2018</v>
      </c>
      <c r="C23596" t="s">
        <v>8</v>
      </c>
      <c r="D23596">
        <v>27.505886499999999</v>
      </c>
      <c r="E23596">
        <v>65.579903700000003</v>
      </c>
      <c r="F23596">
        <v>55.063299999999998</v>
      </c>
      <c r="G23596" t="s">
        <v>24248</v>
      </c>
    </row>
    <row r="23597" spans="1:7" x14ac:dyDescent="0.25">
      <c r="A23597" t="s">
        <v>24240</v>
      </c>
      <c r="B23597">
        <v>2018</v>
      </c>
      <c r="C23597" t="s">
        <v>8</v>
      </c>
      <c r="D23597">
        <v>28.407875799999999</v>
      </c>
      <c r="E23597">
        <v>65.601451699999998</v>
      </c>
      <c r="F23597">
        <v>16.8965</v>
      </c>
      <c r="G23597" t="s">
        <v>24249</v>
      </c>
    </row>
    <row r="23598" spans="1:7" x14ac:dyDescent="0.25">
      <c r="A23598" t="s">
        <v>24240</v>
      </c>
      <c r="B23598">
        <v>2018</v>
      </c>
      <c r="C23598" t="s">
        <v>8</v>
      </c>
      <c r="D23598">
        <v>29.309188899999999</v>
      </c>
      <c r="E23598">
        <v>65.624001399999997</v>
      </c>
      <c r="F23598">
        <v>0.17080000000000001</v>
      </c>
      <c r="G23598" t="s">
        <v>24250</v>
      </c>
    </row>
    <row r="23599" spans="1:7" x14ac:dyDescent="0.25">
      <c r="A23599" t="s">
        <v>24240</v>
      </c>
      <c r="B23599">
        <v>2018</v>
      </c>
      <c r="C23599" t="s">
        <v>8</v>
      </c>
      <c r="D23599">
        <v>29.309188899999999</v>
      </c>
      <c r="E23599">
        <v>65.624001399999997</v>
      </c>
      <c r="F23599">
        <v>42.346600000000002</v>
      </c>
      <c r="G23599" t="s">
        <v>24251</v>
      </c>
    </row>
    <row r="23600" spans="1:7" x14ac:dyDescent="0.25">
      <c r="A23600" t="s">
        <v>24240</v>
      </c>
      <c r="B23600">
        <v>2018</v>
      </c>
      <c r="C23600" t="s">
        <v>8</v>
      </c>
      <c r="D23600">
        <v>30.2109047</v>
      </c>
      <c r="E23600">
        <v>65.647617600000004</v>
      </c>
      <c r="F23600">
        <v>0</v>
      </c>
      <c r="G23600" t="s">
        <v>24252</v>
      </c>
    </row>
    <row r="23601" spans="1:7" x14ac:dyDescent="0.25">
      <c r="A23601" t="s">
        <v>24240</v>
      </c>
      <c r="B23601">
        <v>2018</v>
      </c>
      <c r="C23601" t="s">
        <v>8</v>
      </c>
      <c r="D23601">
        <v>30.2109047</v>
      </c>
      <c r="E23601">
        <v>65.647617600000004</v>
      </c>
      <c r="F23601">
        <v>1.04E-2</v>
      </c>
      <c r="G23601" t="s">
        <v>24253</v>
      </c>
    </row>
    <row r="23602" spans="1:7" x14ac:dyDescent="0.25">
      <c r="A23602" t="s">
        <v>24240</v>
      </c>
      <c r="B23602">
        <v>2018</v>
      </c>
      <c r="C23602" t="s">
        <v>8</v>
      </c>
      <c r="D23602">
        <v>31.112478800000002</v>
      </c>
      <c r="E23602">
        <v>65.672327300000006</v>
      </c>
      <c r="F23602">
        <v>0</v>
      </c>
      <c r="G23602" t="s">
        <v>24254</v>
      </c>
    </row>
    <row r="23603" spans="1:7" x14ac:dyDescent="0.25">
      <c r="A23603" t="s">
        <v>24240</v>
      </c>
      <c r="B23603">
        <v>2018</v>
      </c>
      <c r="C23603" t="s">
        <v>8</v>
      </c>
      <c r="D23603">
        <v>31.1145557</v>
      </c>
      <c r="E23603">
        <v>66.429712499999994</v>
      </c>
      <c r="F23603">
        <v>0</v>
      </c>
      <c r="G23603" t="s">
        <v>24255</v>
      </c>
    </row>
    <row r="23604" spans="1:7" x14ac:dyDescent="0.25">
      <c r="A23604" t="s">
        <v>24240</v>
      </c>
      <c r="B23604">
        <v>2018</v>
      </c>
      <c r="C23604" t="s">
        <v>8</v>
      </c>
      <c r="D23604">
        <v>30.212908800000001</v>
      </c>
      <c r="E23604">
        <v>66.453481199999999</v>
      </c>
      <c r="F23604">
        <v>16.808499999999999</v>
      </c>
      <c r="G23604" t="s">
        <v>24256</v>
      </c>
    </row>
    <row r="23605" spans="1:7" x14ac:dyDescent="0.25">
      <c r="A23605" t="s">
        <v>24240</v>
      </c>
      <c r="B23605">
        <v>2018</v>
      </c>
      <c r="C23605" t="s">
        <v>8</v>
      </c>
      <c r="D23605">
        <v>30.212908800000001</v>
      </c>
      <c r="E23605">
        <v>66.453481199999999</v>
      </c>
      <c r="F23605">
        <v>2.5999999999999999E-2</v>
      </c>
      <c r="G23605" t="s">
        <v>24257</v>
      </c>
    </row>
    <row r="23606" spans="1:7" x14ac:dyDescent="0.25">
      <c r="A23606" t="s">
        <v>24240</v>
      </c>
      <c r="B23606">
        <v>2018</v>
      </c>
      <c r="C23606" t="s">
        <v>8</v>
      </c>
      <c r="D23606">
        <v>29.311121499999999</v>
      </c>
      <c r="E23606">
        <v>66.476197900000003</v>
      </c>
      <c r="F23606">
        <v>39.599800000000002</v>
      </c>
      <c r="G23606" t="s">
        <v>24258</v>
      </c>
    </row>
    <row r="23607" spans="1:7" x14ac:dyDescent="0.25">
      <c r="A23607" t="s">
        <v>24240</v>
      </c>
      <c r="B23607">
        <v>2018</v>
      </c>
      <c r="C23607" t="s">
        <v>8</v>
      </c>
      <c r="D23607">
        <v>29.311121499999999</v>
      </c>
      <c r="E23607">
        <v>66.476197900000003</v>
      </c>
      <c r="F23607">
        <v>11.346</v>
      </c>
      <c r="G23607" t="s">
        <v>24259</v>
      </c>
    </row>
    <row r="23608" spans="1:7" x14ac:dyDescent="0.25">
      <c r="A23608" t="s">
        <v>24240</v>
      </c>
      <c r="B23608">
        <v>2018</v>
      </c>
      <c r="C23608" t="s">
        <v>8</v>
      </c>
      <c r="D23608">
        <v>23.878079400000001</v>
      </c>
      <c r="E23608">
        <v>66.484368399999994</v>
      </c>
      <c r="F23608">
        <v>78.622200000000007</v>
      </c>
      <c r="G23608" t="s">
        <v>24260</v>
      </c>
    </row>
    <row r="23609" spans="1:7" x14ac:dyDescent="0.25">
      <c r="A23609" t="s">
        <v>24240</v>
      </c>
      <c r="B23609">
        <v>2018</v>
      </c>
      <c r="C23609" t="s">
        <v>8</v>
      </c>
      <c r="D23609">
        <v>28.409738099999998</v>
      </c>
      <c r="E23609">
        <v>66.497888799999998</v>
      </c>
      <c r="F23609">
        <v>36.786799999999999</v>
      </c>
      <c r="G23609" t="s">
        <v>24261</v>
      </c>
    </row>
    <row r="23610" spans="1:7" x14ac:dyDescent="0.25">
      <c r="A23610" t="s">
        <v>24240</v>
      </c>
      <c r="B23610">
        <v>2018</v>
      </c>
      <c r="C23610" t="s">
        <v>8</v>
      </c>
      <c r="D23610">
        <v>24.779760199999998</v>
      </c>
      <c r="E23610">
        <v>66.509141799999995</v>
      </c>
      <c r="F23610">
        <v>61.697800000000001</v>
      </c>
      <c r="G23610" t="s">
        <v>24262</v>
      </c>
    </row>
    <row r="23611" spans="1:7" x14ac:dyDescent="0.25">
      <c r="A23611" t="s">
        <v>24240</v>
      </c>
      <c r="B23611">
        <v>2018</v>
      </c>
      <c r="C23611" t="s">
        <v>8</v>
      </c>
      <c r="D23611">
        <v>27.507679700000001</v>
      </c>
      <c r="E23611">
        <v>66.518616100000003</v>
      </c>
      <c r="F23611">
        <v>52.752499999999998</v>
      </c>
      <c r="G23611" t="s">
        <v>24263</v>
      </c>
    </row>
    <row r="23612" spans="1:7" x14ac:dyDescent="0.25">
      <c r="A23612" t="s">
        <v>24240</v>
      </c>
      <c r="B23612">
        <v>2018</v>
      </c>
      <c r="C23612" t="s">
        <v>8</v>
      </c>
      <c r="D23612">
        <v>25.681308099999999</v>
      </c>
      <c r="E23612">
        <v>66.535147499999994</v>
      </c>
      <c r="F23612">
        <v>58.422600000000003</v>
      </c>
      <c r="G23612" t="s">
        <v>24264</v>
      </c>
    </row>
    <row r="23613" spans="1:7" x14ac:dyDescent="0.25">
      <c r="A23613" t="s">
        <v>24240</v>
      </c>
      <c r="B23613">
        <v>2018</v>
      </c>
      <c r="C23613" t="s">
        <v>8</v>
      </c>
      <c r="D23613">
        <v>26.605490400000001</v>
      </c>
      <c r="E23613">
        <v>66.538400699999997</v>
      </c>
      <c r="F23613">
        <v>68.535499999999999</v>
      </c>
      <c r="G23613" t="s">
        <v>24265</v>
      </c>
    </row>
    <row r="23614" spans="1:7" x14ac:dyDescent="0.25">
      <c r="A23614" t="s">
        <v>24240</v>
      </c>
      <c r="B23614">
        <v>2018</v>
      </c>
      <c r="C23614" t="s">
        <v>8</v>
      </c>
      <c r="D23614">
        <v>25.7037151</v>
      </c>
      <c r="E23614">
        <v>66.557263300000002</v>
      </c>
      <c r="F23614">
        <v>60.647100000000002</v>
      </c>
      <c r="G23614" t="s">
        <v>24266</v>
      </c>
    </row>
    <row r="23615" spans="1:7" x14ac:dyDescent="0.25">
      <c r="A23615" t="s">
        <v>24240</v>
      </c>
      <c r="B23615">
        <v>2018</v>
      </c>
      <c r="C23615" t="s">
        <v>8</v>
      </c>
      <c r="D23615">
        <v>24.801274500000002</v>
      </c>
      <c r="E23615">
        <v>66.575256499999995</v>
      </c>
      <c r="F23615">
        <v>66.617999999999995</v>
      </c>
      <c r="G23615" t="s">
        <v>24267</v>
      </c>
    </row>
    <row r="23616" spans="1:7" x14ac:dyDescent="0.25">
      <c r="A23616" t="s">
        <v>24240</v>
      </c>
      <c r="B23616">
        <v>2018</v>
      </c>
      <c r="C23616" t="s">
        <v>8</v>
      </c>
      <c r="D23616">
        <v>23.898713399999998</v>
      </c>
      <c r="E23616">
        <v>66.592396600000001</v>
      </c>
      <c r="F23616">
        <v>78.31</v>
      </c>
      <c r="G23616" t="s">
        <v>24268</v>
      </c>
    </row>
    <row r="23617" spans="1:7" x14ac:dyDescent="0.25">
      <c r="A23617" t="s">
        <v>24240</v>
      </c>
      <c r="B23617">
        <v>2018</v>
      </c>
      <c r="C23617" t="s">
        <v>8</v>
      </c>
      <c r="D23617">
        <v>32.0327682</v>
      </c>
      <c r="E23617">
        <v>67.463358799999995</v>
      </c>
      <c r="F23617">
        <v>0.72440000000000004</v>
      </c>
      <c r="G23617" t="s">
        <v>24269</v>
      </c>
    </row>
    <row r="23618" spans="1:7" x14ac:dyDescent="0.25">
      <c r="A23618" t="s">
        <v>24240</v>
      </c>
      <c r="B23618">
        <v>2018</v>
      </c>
      <c r="C23618" t="s">
        <v>8</v>
      </c>
      <c r="D23618">
        <v>31.131210899999999</v>
      </c>
      <c r="E23618">
        <v>67.478084100000004</v>
      </c>
      <c r="F23618">
        <v>4.4298999999999999</v>
      </c>
      <c r="G23618" t="s">
        <v>24270</v>
      </c>
    </row>
    <row r="23619" spans="1:7" x14ac:dyDescent="0.25">
      <c r="A23619" t="s">
        <v>24240</v>
      </c>
      <c r="B23619">
        <v>2018</v>
      </c>
      <c r="C23619" t="s">
        <v>8</v>
      </c>
      <c r="D23619">
        <v>30.228979899999999</v>
      </c>
      <c r="E23619">
        <v>67.492170099999996</v>
      </c>
      <c r="F23619">
        <v>9.1805000000000003</v>
      </c>
      <c r="G23619" t="s">
        <v>24271</v>
      </c>
    </row>
    <row r="23620" spans="1:7" x14ac:dyDescent="0.25">
      <c r="A23620" t="s">
        <v>24240</v>
      </c>
      <c r="B23620">
        <v>2018</v>
      </c>
      <c r="C23620" t="s">
        <v>8</v>
      </c>
      <c r="D23620">
        <v>29.326619000000001</v>
      </c>
      <c r="E23620">
        <v>67.505632399999996</v>
      </c>
      <c r="F23620">
        <v>23.332000000000001</v>
      </c>
      <c r="G23620" t="s">
        <v>24272</v>
      </c>
    </row>
    <row r="23621" spans="1:7" x14ac:dyDescent="0.25">
      <c r="A23621" t="s">
        <v>24240</v>
      </c>
      <c r="B23621">
        <v>2018</v>
      </c>
      <c r="C23621" t="s">
        <v>8</v>
      </c>
      <c r="D23621">
        <v>29.326619000000001</v>
      </c>
      <c r="E23621">
        <v>67.505632399999996</v>
      </c>
      <c r="F23621">
        <v>39.170400000000001</v>
      </c>
      <c r="G23621" t="s">
        <v>24273</v>
      </c>
    </row>
    <row r="23622" spans="1:7" x14ac:dyDescent="0.25">
      <c r="A23622" t="s">
        <v>24240</v>
      </c>
      <c r="B23622">
        <v>2018</v>
      </c>
      <c r="C23622" t="s">
        <v>8</v>
      </c>
      <c r="D23622">
        <v>28.4246719</v>
      </c>
      <c r="E23622">
        <v>67.5184864</v>
      </c>
      <c r="F23622">
        <v>92.700800000000001</v>
      </c>
      <c r="G23622" t="s">
        <v>24274</v>
      </c>
    </row>
    <row r="23623" spans="1:7" x14ac:dyDescent="0.25">
      <c r="A23623" t="s">
        <v>24240</v>
      </c>
      <c r="B23623">
        <v>2018</v>
      </c>
      <c r="C23623" t="s">
        <v>8</v>
      </c>
      <c r="D23623">
        <v>27.5220588</v>
      </c>
      <c r="E23623">
        <v>67.530769199999995</v>
      </c>
      <c r="F23623">
        <v>99.955699999999993</v>
      </c>
      <c r="G23623" t="s">
        <v>24275</v>
      </c>
    </row>
    <row r="23624" spans="1:7" x14ac:dyDescent="0.25">
      <c r="A23624" t="s">
        <v>24240</v>
      </c>
      <c r="B23624">
        <v>2018</v>
      </c>
      <c r="C23624" t="s">
        <v>8</v>
      </c>
      <c r="D23624">
        <v>26.619323600000001</v>
      </c>
      <c r="E23624">
        <v>67.542493100000002</v>
      </c>
      <c r="F23624">
        <v>88.540300000000002</v>
      </c>
      <c r="G23624" t="s">
        <v>24276</v>
      </c>
    </row>
    <row r="23625" spans="1:7" x14ac:dyDescent="0.25">
      <c r="A23625" t="s">
        <v>24240</v>
      </c>
      <c r="B23625">
        <v>2018</v>
      </c>
      <c r="C23625" t="s">
        <v>8</v>
      </c>
      <c r="D23625">
        <v>25.717010899999998</v>
      </c>
      <c r="E23625">
        <v>67.553670400000001</v>
      </c>
      <c r="F23625">
        <v>68.953599999999994</v>
      </c>
      <c r="G23625" t="s">
        <v>24277</v>
      </c>
    </row>
    <row r="23626" spans="1:7" x14ac:dyDescent="0.25">
      <c r="A23626" t="s">
        <v>24240</v>
      </c>
      <c r="B23626">
        <v>2018</v>
      </c>
      <c r="C23626" t="s">
        <v>8</v>
      </c>
      <c r="D23626">
        <v>24.814040500000001</v>
      </c>
      <c r="E23626">
        <v>67.564332300000004</v>
      </c>
      <c r="F23626">
        <v>43.800400000000003</v>
      </c>
      <c r="G23626" t="s">
        <v>24278</v>
      </c>
    </row>
    <row r="23627" spans="1:7" x14ac:dyDescent="0.25">
      <c r="A23627" t="s">
        <v>24240</v>
      </c>
      <c r="B23627">
        <v>2018</v>
      </c>
      <c r="C23627" t="s">
        <v>8</v>
      </c>
      <c r="D23627">
        <v>23.910956899999999</v>
      </c>
      <c r="E23627">
        <v>67.574488599999995</v>
      </c>
      <c r="F23627">
        <v>11.616400000000001</v>
      </c>
      <c r="G23627" t="s">
        <v>24279</v>
      </c>
    </row>
    <row r="23628" spans="1:7" x14ac:dyDescent="0.25">
      <c r="A23628" t="s">
        <v>24240</v>
      </c>
      <c r="B23628">
        <v>2018</v>
      </c>
      <c r="C23628" t="s">
        <v>8</v>
      </c>
      <c r="D23628">
        <v>32.041178899999998</v>
      </c>
      <c r="E23628">
        <v>68.521890900000002</v>
      </c>
      <c r="F23628">
        <v>2.5299999999999998</v>
      </c>
      <c r="G23628" t="s">
        <v>24280</v>
      </c>
    </row>
    <row r="23629" spans="1:7" x14ac:dyDescent="0.25">
      <c r="A23629" t="s">
        <v>24240</v>
      </c>
      <c r="B23629">
        <v>2018</v>
      </c>
      <c r="C23629" t="s">
        <v>8</v>
      </c>
      <c r="D23629">
        <v>31.139331599999998</v>
      </c>
      <c r="E23629">
        <v>68.526474399999998</v>
      </c>
      <c r="F23629">
        <v>0.55900000000000005</v>
      </c>
      <c r="G23629" t="s">
        <v>24281</v>
      </c>
    </row>
    <row r="23630" spans="1:7" x14ac:dyDescent="0.25">
      <c r="A23630" t="s">
        <v>24240</v>
      </c>
      <c r="B23630">
        <v>2018</v>
      </c>
      <c r="C23630" t="s">
        <v>8</v>
      </c>
      <c r="D23630">
        <v>30.236815799999999</v>
      </c>
      <c r="E23630">
        <v>68.530859000000007</v>
      </c>
      <c r="F23630">
        <v>5.7458999999999998</v>
      </c>
      <c r="G23630" t="s">
        <v>24282</v>
      </c>
    </row>
    <row r="23631" spans="1:7" x14ac:dyDescent="0.25">
      <c r="A23631" t="s">
        <v>24240</v>
      </c>
      <c r="B23631">
        <v>2018</v>
      </c>
      <c r="C23631" t="s">
        <v>8</v>
      </c>
      <c r="D23631">
        <v>29.3341751</v>
      </c>
      <c r="E23631">
        <v>68.535049299999997</v>
      </c>
      <c r="F23631">
        <v>20.602799999999998</v>
      </c>
      <c r="G23631" t="s">
        <v>24283</v>
      </c>
    </row>
    <row r="23632" spans="1:7" x14ac:dyDescent="0.25">
      <c r="A23632" t="s">
        <v>24240</v>
      </c>
      <c r="B23632">
        <v>2018</v>
      </c>
      <c r="C23632" t="s">
        <v>8</v>
      </c>
      <c r="D23632">
        <v>29.3341751</v>
      </c>
      <c r="E23632">
        <v>68.535049299999997</v>
      </c>
      <c r="F23632">
        <v>20.788399999999999</v>
      </c>
      <c r="G23632" t="s">
        <v>24284</v>
      </c>
    </row>
    <row r="23633" spans="1:7" x14ac:dyDescent="0.25">
      <c r="A23633" t="s">
        <v>24240</v>
      </c>
      <c r="B23633">
        <v>2018</v>
      </c>
      <c r="C23633" t="s">
        <v>8</v>
      </c>
      <c r="D23633">
        <v>28.431953199999999</v>
      </c>
      <c r="E23633">
        <v>68.539050200000005</v>
      </c>
      <c r="F23633">
        <v>45.402299999999997</v>
      </c>
      <c r="G23633" t="s">
        <v>24285</v>
      </c>
    </row>
    <row r="23634" spans="1:7" x14ac:dyDescent="0.25">
      <c r="A23634" t="s">
        <v>24240</v>
      </c>
      <c r="B23634">
        <v>2018</v>
      </c>
      <c r="C23634" t="s">
        <v>8</v>
      </c>
      <c r="D23634">
        <v>27.529069499999999</v>
      </c>
      <c r="E23634">
        <v>68.542873400000005</v>
      </c>
      <c r="F23634">
        <v>18.057600000000001</v>
      </c>
      <c r="G23634" t="s">
        <v>24286</v>
      </c>
    </row>
    <row r="23635" spans="1:7" x14ac:dyDescent="0.25">
      <c r="A23635" t="s">
        <v>24240</v>
      </c>
      <c r="B23635">
        <v>2018</v>
      </c>
      <c r="C23635" t="s">
        <v>8</v>
      </c>
      <c r="D23635">
        <v>26.626068100000001</v>
      </c>
      <c r="E23635">
        <v>68.546522499999995</v>
      </c>
      <c r="F23635">
        <v>8.6999999999999994E-2</v>
      </c>
      <c r="G23635" t="s">
        <v>24287</v>
      </c>
    </row>
    <row r="23636" spans="1:7" x14ac:dyDescent="0.25">
      <c r="A23636" t="s">
        <v>24240</v>
      </c>
      <c r="B23636">
        <v>2018</v>
      </c>
      <c r="C23636" t="s">
        <v>8</v>
      </c>
      <c r="D23636">
        <v>30.2364143</v>
      </c>
      <c r="E23636">
        <v>69.570365199999998</v>
      </c>
      <c r="F23636">
        <v>0</v>
      </c>
      <c r="G23636" t="s">
        <v>24288</v>
      </c>
    </row>
    <row r="23637" spans="1:7" x14ac:dyDescent="0.25">
      <c r="A23637" t="s">
        <v>24240</v>
      </c>
      <c r="B23637">
        <v>2018</v>
      </c>
      <c r="C23637" t="s">
        <v>8</v>
      </c>
      <c r="D23637">
        <v>31.1389155</v>
      </c>
      <c r="E23637">
        <v>69.575695699999997</v>
      </c>
      <c r="F23637">
        <v>0.39860000000000001</v>
      </c>
      <c r="G23637" t="s">
        <v>24289</v>
      </c>
    </row>
    <row r="23638" spans="1:7" x14ac:dyDescent="0.25">
      <c r="A23638" t="s">
        <v>24240</v>
      </c>
      <c r="B23638">
        <v>2018</v>
      </c>
      <c r="C23638" t="s">
        <v>8</v>
      </c>
      <c r="D23638">
        <v>32.0407479</v>
      </c>
      <c r="E23638">
        <v>69.581268100000003</v>
      </c>
      <c r="F23638">
        <v>10.6638</v>
      </c>
      <c r="G23638" t="s">
        <v>24290</v>
      </c>
    </row>
    <row r="23639" spans="1:7" x14ac:dyDescent="0.25">
      <c r="A23639" t="s">
        <v>24240</v>
      </c>
      <c r="B23639">
        <v>2018</v>
      </c>
      <c r="C23639" t="s">
        <v>8</v>
      </c>
      <c r="D23639">
        <v>32.9429923</v>
      </c>
      <c r="E23639">
        <v>69.587099199999997</v>
      </c>
      <c r="F23639">
        <v>24.321000000000002</v>
      </c>
      <c r="G23639" t="s">
        <v>24291</v>
      </c>
    </row>
    <row r="23640" spans="1:7" x14ac:dyDescent="0.25">
      <c r="A23640" t="s">
        <v>24240</v>
      </c>
      <c r="B23640">
        <v>2018</v>
      </c>
      <c r="C23640" t="s">
        <v>8</v>
      </c>
      <c r="D23640">
        <v>33.8451053</v>
      </c>
      <c r="E23640">
        <v>69.593196300000002</v>
      </c>
      <c r="F23640">
        <v>28.169799999999999</v>
      </c>
      <c r="G23640" t="s">
        <v>24292</v>
      </c>
    </row>
    <row r="23641" spans="1:7" x14ac:dyDescent="0.25">
      <c r="A23641" t="s">
        <v>24240</v>
      </c>
      <c r="B23641">
        <v>2018</v>
      </c>
      <c r="C23641" t="s">
        <v>8</v>
      </c>
      <c r="D23641">
        <v>34.746544</v>
      </c>
      <c r="E23641">
        <v>69.599566999999993</v>
      </c>
      <c r="F23641">
        <v>9.3393999999999995</v>
      </c>
      <c r="G23641" t="s">
        <v>24293</v>
      </c>
    </row>
    <row r="23642" spans="1:7" x14ac:dyDescent="0.25">
      <c r="A23642" t="s">
        <v>24240</v>
      </c>
      <c r="B23642">
        <v>2018</v>
      </c>
      <c r="C23642" t="s">
        <v>8</v>
      </c>
      <c r="D23642">
        <v>33.835166399999999</v>
      </c>
      <c r="E23642">
        <v>70.674036000000001</v>
      </c>
      <c r="F23642">
        <v>0</v>
      </c>
      <c r="G23642" t="s">
        <v>24294</v>
      </c>
    </row>
    <row r="23643" spans="1:7" x14ac:dyDescent="0.25">
      <c r="A23643" t="s">
        <v>24240</v>
      </c>
      <c r="B23643">
        <v>2018</v>
      </c>
      <c r="C23643" t="s">
        <v>8</v>
      </c>
      <c r="D23643">
        <v>34.736265400000001</v>
      </c>
      <c r="E23643">
        <v>70.692005300000005</v>
      </c>
      <c r="F23643">
        <v>4.6928000000000001</v>
      </c>
      <c r="G23643" t="s">
        <v>24295</v>
      </c>
    </row>
    <row r="23644" spans="1:7" x14ac:dyDescent="0.25">
      <c r="A23644" t="s">
        <v>24240</v>
      </c>
      <c r="B23644">
        <v>2018</v>
      </c>
      <c r="C23644" t="s">
        <v>8</v>
      </c>
      <c r="D23644">
        <v>35.637763200000002</v>
      </c>
      <c r="E23644">
        <v>70.710801799999999</v>
      </c>
      <c r="F23644">
        <v>1.6353</v>
      </c>
      <c r="G23644" t="s">
        <v>24296</v>
      </c>
    </row>
    <row r="23645" spans="1:7" x14ac:dyDescent="0.25">
      <c r="A23645" t="s">
        <v>24240</v>
      </c>
      <c r="B23645">
        <v>2018</v>
      </c>
      <c r="C23645" t="s">
        <v>8</v>
      </c>
      <c r="D23645">
        <v>36.539116900000003</v>
      </c>
      <c r="E23645">
        <v>70.730451799999997</v>
      </c>
      <c r="F23645">
        <v>0.82640000000000002</v>
      </c>
      <c r="G23645" t="s">
        <v>24297</v>
      </c>
    </row>
    <row r="23646" spans="1:7" x14ac:dyDescent="0.25">
      <c r="A23646" t="s">
        <v>24240</v>
      </c>
      <c r="B23646">
        <v>2018</v>
      </c>
      <c r="C23646" t="s">
        <v>8</v>
      </c>
      <c r="D23646">
        <v>35.639251700000003</v>
      </c>
      <c r="E23646">
        <v>79.397395700000004</v>
      </c>
      <c r="F23646">
        <v>9.3064</v>
      </c>
      <c r="G23646" t="s">
        <v>24298</v>
      </c>
    </row>
    <row r="23647" spans="1:7" x14ac:dyDescent="0.25">
      <c r="A23647" t="s">
        <v>24240</v>
      </c>
      <c r="B23647">
        <v>2018</v>
      </c>
      <c r="C23647" t="s">
        <v>8</v>
      </c>
      <c r="D23647">
        <v>34.737705300000002</v>
      </c>
      <c r="E23647">
        <v>79.415004699999997</v>
      </c>
      <c r="F23647">
        <v>24.9315</v>
      </c>
      <c r="G23647" t="s">
        <v>24299</v>
      </c>
    </row>
    <row r="23648" spans="1:7" x14ac:dyDescent="0.25">
      <c r="A23648" t="s">
        <v>24240</v>
      </c>
      <c r="B23648">
        <v>2018</v>
      </c>
      <c r="C23648" t="s">
        <v>8</v>
      </c>
      <c r="D23648">
        <v>33.836558699999998</v>
      </c>
      <c r="E23648">
        <v>79.4318387</v>
      </c>
      <c r="F23648">
        <v>38.580199999999998</v>
      </c>
      <c r="G23648" t="s">
        <v>24300</v>
      </c>
    </row>
    <row r="23649" spans="1:7" x14ac:dyDescent="0.25">
      <c r="A23649" t="s">
        <v>24240</v>
      </c>
      <c r="B23649">
        <v>2018</v>
      </c>
      <c r="C23649" t="s">
        <v>8</v>
      </c>
      <c r="D23649">
        <v>36.550607399999997</v>
      </c>
      <c r="E23649">
        <v>80.495627200000001</v>
      </c>
      <c r="F23649">
        <v>0.43280000000000002</v>
      </c>
      <c r="G23649" t="s">
        <v>24301</v>
      </c>
    </row>
    <row r="23650" spans="1:7" x14ac:dyDescent="0.25">
      <c r="A23650" t="s">
        <v>24240</v>
      </c>
      <c r="B23650">
        <v>2018</v>
      </c>
      <c r="C23650" t="s">
        <v>8</v>
      </c>
      <c r="D23650">
        <v>35.648882399999998</v>
      </c>
      <c r="E23650">
        <v>80.5013577</v>
      </c>
      <c r="F23650">
        <v>44.293700000000001</v>
      </c>
      <c r="G23650" t="s">
        <v>24302</v>
      </c>
    </row>
    <row r="23651" spans="1:7" x14ac:dyDescent="0.25">
      <c r="A23651" t="s">
        <v>24240</v>
      </c>
      <c r="B23651">
        <v>2018</v>
      </c>
      <c r="C23651" t="s">
        <v>8</v>
      </c>
      <c r="D23651">
        <v>34.7470213</v>
      </c>
      <c r="E23651">
        <v>80.506839200000002</v>
      </c>
      <c r="F23651">
        <v>33.075000000000003</v>
      </c>
      <c r="G23651" t="s">
        <v>24303</v>
      </c>
    </row>
    <row r="23652" spans="1:7" x14ac:dyDescent="0.25">
      <c r="A23652" t="s">
        <v>24304</v>
      </c>
      <c r="B23652">
        <v>2018</v>
      </c>
      <c r="C23652" t="s">
        <v>8</v>
      </c>
      <c r="D23652">
        <v>29.311121499999999</v>
      </c>
      <c r="E23652">
        <v>60.476197900000003</v>
      </c>
      <c r="F23652">
        <v>3.78E-2</v>
      </c>
      <c r="G23652" t="s">
        <v>24305</v>
      </c>
    </row>
    <row r="23653" spans="1:7" x14ac:dyDescent="0.25">
      <c r="A23653" t="s">
        <v>24304</v>
      </c>
      <c r="B23653">
        <v>2018</v>
      </c>
      <c r="C23653" t="s">
        <v>8</v>
      </c>
      <c r="D23653">
        <v>29.326619000000001</v>
      </c>
      <c r="E23653">
        <v>61.505632400000003</v>
      </c>
      <c r="F23653">
        <v>1.6999999999999999E-3</v>
      </c>
      <c r="G23653" t="s">
        <v>24306</v>
      </c>
    </row>
    <row r="23654" spans="1:7" x14ac:dyDescent="0.25">
      <c r="A23654" t="s">
        <v>24304</v>
      </c>
      <c r="B23654">
        <v>2018</v>
      </c>
      <c r="C23654" t="s">
        <v>8</v>
      </c>
      <c r="D23654">
        <v>28.4246719</v>
      </c>
      <c r="E23654">
        <v>61.5184864</v>
      </c>
      <c r="F23654">
        <v>2.2675000000000001</v>
      </c>
      <c r="G23654" t="s">
        <v>24307</v>
      </c>
    </row>
    <row r="23655" spans="1:7" x14ac:dyDescent="0.25">
      <c r="A23655" t="s">
        <v>24304</v>
      </c>
      <c r="B23655">
        <v>2018</v>
      </c>
      <c r="C23655" t="s">
        <v>8</v>
      </c>
      <c r="D23655">
        <v>26.619323600000001</v>
      </c>
      <c r="E23655">
        <v>61.542493100000002</v>
      </c>
      <c r="F23655">
        <v>0.3392</v>
      </c>
      <c r="G23655" t="s">
        <v>24308</v>
      </c>
    </row>
    <row r="23656" spans="1:7" x14ac:dyDescent="0.25">
      <c r="A23656" t="s">
        <v>24304</v>
      </c>
      <c r="B23656">
        <v>2018</v>
      </c>
      <c r="C23656" t="s">
        <v>8</v>
      </c>
      <c r="D23656">
        <v>25.717010899999998</v>
      </c>
      <c r="E23656">
        <v>61.553670400000001</v>
      </c>
      <c r="F23656">
        <v>18.319099999999999</v>
      </c>
      <c r="G23656" t="s">
        <v>24309</v>
      </c>
    </row>
    <row r="23657" spans="1:7" x14ac:dyDescent="0.25">
      <c r="A23657" t="s">
        <v>24304</v>
      </c>
      <c r="B23657">
        <v>2018</v>
      </c>
      <c r="C23657" t="s">
        <v>8</v>
      </c>
      <c r="D23657">
        <v>24.814040500000001</v>
      </c>
      <c r="E23657">
        <v>61.564332299999997</v>
      </c>
      <c r="F23657">
        <v>46.020099999999999</v>
      </c>
      <c r="G23657" t="s">
        <v>24310</v>
      </c>
    </row>
    <row r="23658" spans="1:7" x14ac:dyDescent="0.25">
      <c r="A23658" t="s">
        <v>24304</v>
      </c>
      <c r="B23658">
        <v>2018</v>
      </c>
      <c r="C23658" t="s">
        <v>8</v>
      </c>
      <c r="D23658">
        <v>28.431953199999999</v>
      </c>
      <c r="E23658">
        <v>62.539050199999998</v>
      </c>
      <c r="F23658">
        <v>11.218999999999999</v>
      </c>
      <c r="G23658" t="s">
        <v>24311</v>
      </c>
    </row>
    <row r="23659" spans="1:7" x14ac:dyDescent="0.25">
      <c r="A23659" t="s">
        <v>24304</v>
      </c>
      <c r="B23659">
        <v>2018</v>
      </c>
      <c r="C23659" t="s">
        <v>8</v>
      </c>
      <c r="D23659">
        <v>27.529069499999999</v>
      </c>
      <c r="E23659">
        <v>62.542873399999998</v>
      </c>
      <c r="F23659">
        <v>2.9636</v>
      </c>
      <c r="G23659" t="s">
        <v>24312</v>
      </c>
    </row>
    <row r="23660" spans="1:7" x14ac:dyDescent="0.25">
      <c r="A23660" t="s">
        <v>24304</v>
      </c>
      <c r="B23660">
        <v>2018</v>
      </c>
      <c r="C23660" t="s">
        <v>8</v>
      </c>
      <c r="D23660">
        <v>26.626068100000001</v>
      </c>
      <c r="E23660">
        <v>62.546522500000002</v>
      </c>
      <c r="F23660">
        <v>1.0501</v>
      </c>
      <c r="G23660" t="s">
        <v>24313</v>
      </c>
    </row>
    <row r="23661" spans="1:7" x14ac:dyDescent="0.25">
      <c r="A23661" t="s">
        <v>24304</v>
      </c>
      <c r="B23661">
        <v>2018</v>
      </c>
      <c r="C23661" t="s">
        <v>8</v>
      </c>
      <c r="D23661">
        <v>25.723493399999999</v>
      </c>
      <c r="E23661">
        <v>62.5500015</v>
      </c>
      <c r="F23661">
        <v>2.6734</v>
      </c>
      <c r="G23661" t="s">
        <v>24314</v>
      </c>
    </row>
    <row r="23662" spans="1:7" x14ac:dyDescent="0.25">
      <c r="A23662" t="s">
        <v>24304</v>
      </c>
      <c r="B23662">
        <v>2018</v>
      </c>
      <c r="C23662" t="s">
        <v>8</v>
      </c>
      <c r="D23662">
        <v>24.820264600000002</v>
      </c>
      <c r="E23662">
        <v>62.553319999999999</v>
      </c>
      <c r="F23662">
        <v>33.755600000000001</v>
      </c>
      <c r="G23662" t="s">
        <v>24315</v>
      </c>
    </row>
    <row r="23663" spans="1:7" x14ac:dyDescent="0.25">
      <c r="A23663" t="s">
        <v>24304</v>
      </c>
      <c r="B23663">
        <v>2018</v>
      </c>
      <c r="C23663" t="s">
        <v>8</v>
      </c>
      <c r="D23663">
        <v>27.5287103</v>
      </c>
      <c r="E23663">
        <v>63.555758900000001</v>
      </c>
      <c r="F23663">
        <v>0.1467</v>
      </c>
      <c r="G23663" t="s">
        <v>24316</v>
      </c>
    </row>
    <row r="23664" spans="1:7" x14ac:dyDescent="0.25">
      <c r="A23664" t="s">
        <v>24304</v>
      </c>
      <c r="B23664">
        <v>2018</v>
      </c>
      <c r="C23664" t="s">
        <v>8</v>
      </c>
      <c r="D23664">
        <v>28.431580100000001</v>
      </c>
      <c r="E23664">
        <v>63.560406800000003</v>
      </c>
      <c r="F23664">
        <v>4.0529999999999999</v>
      </c>
      <c r="G23664" t="s">
        <v>24317</v>
      </c>
    </row>
    <row r="23665" spans="1:7" x14ac:dyDescent="0.25">
      <c r="A23665" t="s">
        <v>24304</v>
      </c>
      <c r="B23665">
        <v>2018</v>
      </c>
      <c r="C23665" t="s">
        <v>8</v>
      </c>
      <c r="D23665">
        <v>23.8971865</v>
      </c>
      <c r="E23665">
        <v>71.503201300000001</v>
      </c>
      <c r="F23665">
        <v>36.138599999999997</v>
      </c>
      <c r="G23665" t="s">
        <v>24318</v>
      </c>
    </row>
    <row r="23666" spans="1:7" x14ac:dyDescent="0.25">
      <c r="A23666" t="s">
        <v>24304</v>
      </c>
      <c r="B23666">
        <v>2018</v>
      </c>
      <c r="C23666" t="s">
        <v>8</v>
      </c>
      <c r="D23666">
        <v>24.799682499999999</v>
      </c>
      <c r="E23666">
        <v>71.521020300000004</v>
      </c>
      <c r="F23666">
        <v>13.8475</v>
      </c>
      <c r="G23666" t="s">
        <v>24319</v>
      </c>
    </row>
    <row r="23667" spans="1:7" x14ac:dyDescent="0.25">
      <c r="A23667" t="s">
        <v>24304</v>
      </c>
      <c r="B23667">
        <v>2018</v>
      </c>
      <c r="C23667" t="s">
        <v>8</v>
      </c>
      <c r="D23667">
        <v>28.409738099999998</v>
      </c>
      <c r="E23667">
        <v>72.497888799999998</v>
      </c>
      <c r="F23667">
        <v>13.356</v>
      </c>
      <c r="G23667" t="s">
        <v>24320</v>
      </c>
    </row>
    <row r="23668" spans="1:7" x14ac:dyDescent="0.25">
      <c r="A23668" t="s">
        <v>24304</v>
      </c>
      <c r="B23668">
        <v>2018</v>
      </c>
      <c r="C23668" t="s">
        <v>8</v>
      </c>
      <c r="D23668">
        <v>27.507679700000001</v>
      </c>
      <c r="E23668">
        <v>72.518616100000003</v>
      </c>
      <c r="F23668">
        <v>31.291399999999999</v>
      </c>
      <c r="G23668" t="s">
        <v>24321</v>
      </c>
    </row>
    <row r="23669" spans="1:7" x14ac:dyDescent="0.25">
      <c r="A23669" t="s">
        <v>24304</v>
      </c>
      <c r="B23669">
        <v>2018</v>
      </c>
      <c r="C23669" t="s">
        <v>8</v>
      </c>
      <c r="D23669">
        <v>32.934731999999997</v>
      </c>
      <c r="E23669">
        <v>73.4479501</v>
      </c>
      <c r="F23669">
        <v>0.44209999999999999</v>
      </c>
      <c r="G23669" t="s">
        <v>24322</v>
      </c>
    </row>
    <row r="23670" spans="1:7" x14ac:dyDescent="0.25">
      <c r="A23670" t="s">
        <v>24304</v>
      </c>
      <c r="B23670">
        <v>2018</v>
      </c>
      <c r="C23670" t="s">
        <v>8</v>
      </c>
      <c r="D23670">
        <v>32.0327682</v>
      </c>
      <c r="E23670">
        <v>73.463358799999995</v>
      </c>
      <c r="F23670">
        <v>29.757000000000001</v>
      </c>
      <c r="G23670" t="s">
        <v>24323</v>
      </c>
    </row>
    <row r="23671" spans="1:7" x14ac:dyDescent="0.25">
      <c r="A23671" t="s">
        <v>24304</v>
      </c>
      <c r="B23671">
        <v>2018</v>
      </c>
      <c r="C23671" t="s">
        <v>8</v>
      </c>
      <c r="D23671">
        <v>31.131210899999999</v>
      </c>
      <c r="E23671">
        <v>73.478084100000004</v>
      </c>
      <c r="F23671">
        <v>53.920299999999997</v>
      </c>
      <c r="G23671" t="s">
        <v>24324</v>
      </c>
    </row>
    <row r="23672" spans="1:7" x14ac:dyDescent="0.25">
      <c r="A23672" t="s">
        <v>24304</v>
      </c>
      <c r="B23672">
        <v>2018</v>
      </c>
      <c r="C23672" t="s">
        <v>8</v>
      </c>
      <c r="D23672">
        <v>30.228979899999999</v>
      </c>
      <c r="E23672">
        <v>73.492170099999996</v>
      </c>
      <c r="F23672">
        <v>73.231999999999999</v>
      </c>
      <c r="G23672" t="s">
        <v>24325</v>
      </c>
    </row>
    <row r="23673" spans="1:7" x14ac:dyDescent="0.25">
      <c r="A23673" t="s">
        <v>24304</v>
      </c>
      <c r="B23673">
        <v>2018</v>
      </c>
      <c r="C23673" t="s">
        <v>8</v>
      </c>
      <c r="D23673">
        <v>29.326619000000001</v>
      </c>
      <c r="E23673">
        <v>73.505632399999996</v>
      </c>
      <c r="F23673">
        <v>88.321299999999994</v>
      </c>
      <c r="G23673" t="s">
        <v>24326</v>
      </c>
    </row>
    <row r="23674" spans="1:7" x14ac:dyDescent="0.25">
      <c r="A23674" t="s">
        <v>24304</v>
      </c>
      <c r="B23674">
        <v>2018</v>
      </c>
      <c r="C23674" t="s">
        <v>8</v>
      </c>
      <c r="D23674">
        <v>28.4246719</v>
      </c>
      <c r="E23674">
        <v>73.5184864</v>
      </c>
      <c r="F23674">
        <v>72.218599999999995</v>
      </c>
      <c r="G23674" t="s">
        <v>24327</v>
      </c>
    </row>
    <row r="23675" spans="1:7" x14ac:dyDescent="0.25">
      <c r="A23675" t="s">
        <v>24304</v>
      </c>
      <c r="B23675">
        <v>2018</v>
      </c>
      <c r="C23675" t="s">
        <v>8</v>
      </c>
      <c r="D23675">
        <v>36.550607399999997</v>
      </c>
      <c r="E23675">
        <v>74.495627200000001</v>
      </c>
      <c r="F23675">
        <v>12.1243</v>
      </c>
      <c r="G23675" t="s">
        <v>24328</v>
      </c>
    </row>
    <row r="23676" spans="1:7" x14ac:dyDescent="0.25">
      <c r="A23676" t="s">
        <v>24304</v>
      </c>
      <c r="B23676">
        <v>2018</v>
      </c>
      <c r="C23676" t="s">
        <v>8</v>
      </c>
      <c r="D23676">
        <v>35.648882399999998</v>
      </c>
      <c r="E23676">
        <v>74.5013577</v>
      </c>
      <c r="F23676">
        <v>37.3035</v>
      </c>
      <c r="G23676" t="s">
        <v>24329</v>
      </c>
    </row>
    <row r="23677" spans="1:7" x14ac:dyDescent="0.25">
      <c r="A23677" t="s">
        <v>24304</v>
      </c>
      <c r="B23677">
        <v>2018</v>
      </c>
      <c r="C23677" t="s">
        <v>8</v>
      </c>
      <c r="D23677">
        <v>34.7470213</v>
      </c>
      <c r="E23677">
        <v>74.506839200000002</v>
      </c>
      <c r="F23677">
        <v>40.851300000000002</v>
      </c>
      <c r="G23677" t="s">
        <v>24330</v>
      </c>
    </row>
    <row r="23678" spans="1:7" x14ac:dyDescent="0.25">
      <c r="A23678" t="s">
        <v>24304</v>
      </c>
      <c r="B23678">
        <v>2018</v>
      </c>
      <c r="C23678" t="s">
        <v>8</v>
      </c>
      <c r="D23678">
        <v>33.8455668</v>
      </c>
      <c r="E23678">
        <v>74.512079299999996</v>
      </c>
      <c r="F23678">
        <v>49.137300000000003</v>
      </c>
      <c r="G23678" t="s">
        <v>24331</v>
      </c>
    </row>
    <row r="23679" spans="1:7" x14ac:dyDescent="0.25">
      <c r="A23679" t="s">
        <v>24304</v>
      </c>
      <c r="B23679">
        <v>2018</v>
      </c>
      <c r="C23679" t="s">
        <v>8</v>
      </c>
      <c r="D23679">
        <v>32.943438399999998</v>
      </c>
      <c r="E23679">
        <v>74.517094499999999</v>
      </c>
      <c r="F23679">
        <v>72.904700000000005</v>
      </c>
      <c r="G23679" t="s">
        <v>24332</v>
      </c>
    </row>
    <row r="23680" spans="1:7" x14ac:dyDescent="0.25">
      <c r="A23680" t="s">
        <v>24304</v>
      </c>
      <c r="B23680">
        <v>2018</v>
      </c>
      <c r="C23680" t="s">
        <v>8</v>
      </c>
      <c r="D23680">
        <v>32.041178899999998</v>
      </c>
      <c r="E23680">
        <v>74.521890900000002</v>
      </c>
      <c r="F23680">
        <v>98.518600000000006</v>
      </c>
      <c r="G23680" t="s">
        <v>24333</v>
      </c>
    </row>
    <row r="23681" spans="1:7" x14ac:dyDescent="0.25">
      <c r="A23681" t="s">
        <v>24304</v>
      </c>
      <c r="B23681">
        <v>2018</v>
      </c>
      <c r="C23681" t="s">
        <v>8</v>
      </c>
      <c r="D23681">
        <v>31.139331599999998</v>
      </c>
      <c r="E23681">
        <v>74.526474399999998</v>
      </c>
      <c r="F23681">
        <v>94.223699999999994</v>
      </c>
      <c r="G23681" t="s">
        <v>24334</v>
      </c>
    </row>
    <row r="23682" spans="1:7" x14ac:dyDescent="0.25">
      <c r="A23682" t="s">
        <v>24304</v>
      </c>
      <c r="B23682">
        <v>2018</v>
      </c>
      <c r="C23682" t="s">
        <v>8</v>
      </c>
      <c r="D23682">
        <v>30.236815799999999</v>
      </c>
      <c r="E23682">
        <v>74.530859000000007</v>
      </c>
      <c r="F23682">
        <v>94.054299999999998</v>
      </c>
      <c r="G23682" t="s">
        <v>24335</v>
      </c>
    </row>
    <row r="23683" spans="1:7" x14ac:dyDescent="0.25">
      <c r="A23683" t="s">
        <v>24304</v>
      </c>
      <c r="B23683">
        <v>2018</v>
      </c>
      <c r="C23683" t="s">
        <v>8</v>
      </c>
      <c r="D23683">
        <v>31.1389155</v>
      </c>
      <c r="E23683">
        <v>75.575695699999997</v>
      </c>
      <c r="F23683">
        <v>81.820899999999995</v>
      </c>
      <c r="G23683" t="s">
        <v>24336</v>
      </c>
    </row>
    <row r="23684" spans="1:7" x14ac:dyDescent="0.25">
      <c r="A23684" t="s">
        <v>24304</v>
      </c>
      <c r="B23684">
        <v>2018</v>
      </c>
      <c r="C23684" t="s">
        <v>8</v>
      </c>
      <c r="D23684">
        <v>32.0407479</v>
      </c>
      <c r="E23684">
        <v>75.581268100000003</v>
      </c>
      <c r="F23684">
        <v>99.591800000000006</v>
      </c>
      <c r="G23684" t="s">
        <v>24337</v>
      </c>
    </row>
    <row r="23685" spans="1:7" x14ac:dyDescent="0.25">
      <c r="A23685" t="s">
        <v>24304</v>
      </c>
      <c r="B23685">
        <v>2018</v>
      </c>
      <c r="C23685" t="s">
        <v>8</v>
      </c>
      <c r="D23685">
        <v>32.9429923</v>
      </c>
      <c r="E23685">
        <v>75.587099199999997</v>
      </c>
      <c r="F23685">
        <v>92.374600000000001</v>
      </c>
      <c r="G23685" t="s">
        <v>24338</v>
      </c>
    </row>
    <row r="23686" spans="1:7" x14ac:dyDescent="0.25">
      <c r="A23686" t="s">
        <v>24304</v>
      </c>
      <c r="B23686">
        <v>2018</v>
      </c>
      <c r="C23686" t="s">
        <v>8</v>
      </c>
      <c r="D23686">
        <v>34.746544</v>
      </c>
      <c r="E23686">
        <v>75.599566999999993</v>
      </c>
      <c r="F23686">
        <v>73.8874</v>
      </c>
      <c r="G23686" t="s">
        <v>24339</v>
      </c>
    </row>
    <row r="23687" spans="1:7" x14ac:dyDescent="0.25">
      <c r="A23687" t="s">
        <v>24304</v>
      </c>
      <c r="B23687">
        <v>2018</v>
      </c>
      <c r="C23687" t="s">
        <v>8</v>
      </c>
      <c r="D23687">
        <v>35.6483889</v>
      </c>
      <c r="E23687">
        <v>75.606230999999994</v>
      </c>
      <c r="F23687">
        <v>95.185199999999995</v>
      </c>
      <c r="G23687" t="s">
        <v>24340</v>
      </c>
    </row>
    <row r="23688" spans="1:7" x14ac:dyDescent="0.25">
      <c r="A23688" t="s">
        <v>24304</v>
      </c>
      <c r="B23688">
        <v>2018</v>
      </c>
      <c r="C23688" t="s">
        <v>8</v>
      </c>
      <c r="D23688">
        <v>36.550097399999999</v>
      </c>
      <c r="E23688">
        <v>75.613197799999995</v>
      </c>
      <c r="F23688">
        <v>82.507199999999997</v>
      </c>
      <c r="G23688" t="s">
        <v>24341</v>
      </c>
    </row>
    <row r="23689" spans="1:7" x14ac:dyDescent="0.25">
      <c r="A23689" t="s">
        <v>24304</v>
      </c>
      <c r="B23689">
        <v>2018</v>
      </c>
      <c r="C23689" t="s">
        <v>8</v>
      </c>
      <c r="D23689">
        <v>37.451127300000003</v>
      </c>
      <c r="E23689">
        <v>75.620476800000006</v>
      </c>
      <c r="F23689">
        <v>44.494700000000002</v>
      </c>
      <c r="G23689" t="s">
        <v>24342</v>
      </c>
    </row>
    <row r="23690" spans="1:7" x14ac:dyDescent="0.25">
      <c r="A23690" t="s">
        <v>24304</v>
      </c>
      <c r="B23690">
        <v>2018</v>
      </c>
      <c r="C23690" t="s">
        <v>8</v>
      </c>
      <c r="D23690">
        <v>34.736265400000001</v>
      </c>
      <c r="E23690">
        <v>76.692005300000005</v>
      </c>
      <c r="F23690">
        <v>89.701800000000006</v>
      </c>
      <c r="G23690" t="s">
        <v>24343</v>
      </c>
    </row>
    <row r="23691" spans="1:7" x14ac:dyDescent="0.25">
      <c r="A23691" t="s">
        <v>24304</v>
      </c>
      <c r="B23691">
        <v>2018</v>
      </c>
      <c r="C23691" t="s">
        <v>8</v>
      </c>
      <c r="D23691">
        <v>35.637763200000002</v>
      </c>
      <c r="E23691">
        <v>76.710801799999999</v>
      </c>
      <c r="F23691">
        <v>84.047300000000007</v>
      </c>
      <c r="G23691" t="s">
        <v>24344</v>
      </c>
    </row>
    <row r="23692" spans="1:7" x14ac:dyDescent="0.25">
      <c r="A23692" t="s">
        <v>24304</v>
      </c>
      <c r="B23692">
        <v>2018</v>
      </c>
      <c r="C23692" t="s">
        <v>8</v>
      </c>
      <c r="D23692">
        <v>36.539116900000003</v>
      </c>
      <c r="E23692">
        <v>76.730451799999997</v>
      </c>
      <c r="F23692">
        <v>67.042100000000005</v>
      </c>
      <c r="G23692" t="s">
        <v>24345</v>
      </c>
    </row>
    <row r="23693" spans="1:7" x14ac:dyDescent="0.25">
      <c r="A23693" t="s">
        <v>24304</v>
      </c>
      <c r="B23693">
        <v>2018</v>
      </c>
      <c r="C23693" t="s">
        <v>8</v>
      </c>
      <c r="D23693">
        <v>34.716216899999999</v>
      </c>
      <c r="E23693">
        <v>77.782972799999996</v>
      </c>
      <c r="F23693">
        <v>52.519100000000002</v>
      </c>
      <c r="G23693" t="s">
        <v>24346</v>
      </c>
    </row>
    <row r="23694" spans="1:7" x14ac:dyDescent="0.25">
      <c r="A23694" t="s">
        <v>24304</v>
      </c>
      <c r="B23694">
        <v>2018</v>
      </c>
      <c r="C23694" t="s">
        <v>8</v>
      </c>
      <c r="D23694">
        <v>35.6170379</v>
      </c>
      <c r="E23694">
        <v>77.8138577</v>
      </c>
      <c r="F23694">
        <v>55.175400000000003</v>
      </c>
      <c r="G23694" t="s">
        <v>24347</v>
      </c>
    </row>
    <row r="23695" spans="1:7" x14ac:dyDescent="0.25">
      <c r="A23695" t="s">
        <v>24304</v>
      </c>
      <c r="B23695">
        <v>2018</v>
      </c>
      <c r="C23695" t="s">
        <v>8</v>
      </c>
      <c r="D23695">
        <v>35.619500799999997</v>
      </c>
      <c r="E23695">
        <v>78.293570200000005</v>
      </c>
      <c r="F23695">
        <v>28.078900000000001</v>
      </c>
      <c r="G23695" t="s">
        <v>24348</v>
      </c>
    </row>
    <row r="23696" spans="1:7" x14ac:dyDescent="0.25">
      <c r="A23696" t="s">
        <v>24304</v>
      </c>
      <c r="B23696">
        <v>2018</v>
      </c>
      <c r="C23696" t="s">
        <v>8</v>
      </c>
      <c r="D23696">
        <v>34.718599400000002</v>
      </c>
      <c r="E23696">
        <v>78.323279499999998</v>
      </c>
      <c r="F23696">
        <v>8.0915999999999997</v>
      </c>
      <c r="G23696" t="s">
        <v>24349</v>
      </c>
    </row>
    <row r="23697" spans="1:7" x14ac:dyDescent="0.25">
      <c r="A23697" t="s">
        <v>24350</v>
      </c>
      <c r="B23697">
        <v>2018</v>
      </c>
      <c r="C23697" t="s">
        <v>8</v>
      </c>
      <c r="D23697">
        <v>23.878079400000001</v>
      </c>
      <c r="E23697">
        <v>66.484368399999994</v>
      </c>
      <c r="F23697">
        <v>37.688600000000001</v>
      </c>
      <c r="G23697" t="s">
        <v>24351</v>
      </c>
    </row>
    <row r="23698" spans="1:7" x14ac:dyDescent="0.25">
      <c r="A23698" t="s">
        <v>24350</v>
      </c>
      <c r="B23698">
        <v>2018</v>
      </c>
      <c r="C23698" t="s">
        <v>8</v>
      </c>
      <c r="D23698">
        <v>24.779760199999998</v>
      </c>
      <c r="E23698">
        <v>66.509141799999995</v>
      </c>
      <c r="F23698">
        <v>17.209</v>
      </c>
      <c r="G23698" t="s">
        <v>24352</v>
      </c>
    </row>
    <row r="23699" spans="1:7" x14ac:dyDescent="0.25">
      <c r="A23699" t="s">
        <v>24350</v>
      </c>
      <c r="B23699">
        <v>2018</v>
      </c>
      <c r="C23699" t="s">
        <v>8</v>
      </c>
      <c r="D23699">
        <v>24.801274500000002</v>
      </c>
      <c r="E23699">
        <v>66.575256499999995</v>
      </c>
      <c r="F23699">
        <v>23.780999999999999</v>
      </c>
      <c r="G23699" t="s">
        <v>24353</v>
      </c>
    </row>
    <row r="23700" spans="1:7" x14ac:dyDescent="0.25">
      <c r="A23700" t="s">
        <v>24350</v>
      </c>
      <c r="B23700">
        <v>2018</v>
      </c>
      <c r="C23700" t="s">
        <v>8</v>
      </c>
      <c r="D23700">
        <v>23.898713399999998</v>
      </c>
      <c r="E23700">
        <v>66.592396600000001</v>
      </c>
      <c r="F23700">
        <v>46.834299999999999</v>
      </c>
      <c r="G23700" t="s">
        <v>24354</v>
      </c>
    </row>
    <row r="23701" spans="1:7" x14ac:dyDescent="0.25">
      <c r="A23701" t="s">
        <v>24350</v>
      </c>
      <c r="B23701">
        <v>2018</v>
      </c>
      <c r="C23701" t="s">
        <v>8</v>
      </c>
      <c r="D23701">
        <v>29.326619000000001</v>
      </c>
      <c r="E23701">
        <v>67.505632399999996</v>
      </c>
      <c r="F23701">
        <v>3.5442</v>
      </c>
      <c r="G23701" t="s">
        <v>24355</v>
      </c>
    </row>
    <row r="23702" spans="1:7" x14ac:dyDescent="0.25">
      <c r="A23702" t="s">
        <v>24350</v>
      </c>
      <c r="B23702">
        <v>2018</v>
      </c>
      <c r="C23702" t="s">
        <v>8</v>
      </c>
      <c r="D23702">
        <v>28.4246719</v>
      </c>
      <c r="E23702">
        <v>67.5184864</v>
      </c>
      <c r="F23702">
        <v>26.5213</v>
      </c>
      <c r="G23702" t="s">
        <v>24356</v>
      </c>
    </row>
    <row r="23703" spans="1:7" x14ac:dyDescent="0.25">
      <c r="A23703" t="s">
        <v>24350</v>
      </c>
      <c r="B23703">
        <v>2018</v>
      </c>
      <c r="C23703" t="s">
        <v>8</v>
      </c>
      <c r="D23703">
        <v>27.5220588</v>
      </c>
      <c r="E23703">
        <v>67.530769199999995</v>
      </c>
      <c r="F23703">
        <v>46.654499999999999</v>
      </c>
      <c r="G23703" t="s">
        <v>24357</v>
      </c>
    </row>
    <row r="23704" spans="1:7" x14ac:dyDescent="0.25">
      <c r="A23704" t="s">
        <v>24350</v>
      </c>
      <c r="B23704">
        <v>2018</v>
      </c>
      <c r="C23704" t="s">
        <v>8</v>
      </c>
      <c r="D23704">
        <v>26.619323600000001</v>
      </c>
      <c r="E23704">
        <v>67.542493100000002</v>
      </c>
      <c r="F23704">
        <v>71.8095</v>
      </c>
      <c r="G23704" t="s">
        <v>24358</v>
      </c>
    </row>
    <row r="23705" spans="1:7" x14ac:dyDescent="0.25">
      <c r="A23705" t="s">
        <v>24350</v>
      </c>
      <c r="B23705">
        <v>2018</v>
      </c>
      <c r="C23705" t="s">
        <v>8</v>
      </c>
      <c r="D23705">
        <v>25.717010899999998</v>
      </c>
      <c r="E23705">
        <v>67.553670400000001</v>
      </c>
      <c r="F23705">
        <v>88.655799999999999</v>
      </c>
      <c r="G23705" t="s">
        <v>24359</v>
      </c>
    </row>
    <row r="23706" spans="1:7" x14ac:dyDescent="0.25">
      <c r="A23706" t="s">
        <v>24350</v>
      </c>
      <c r="B23706">
        <v>2018</v>
      </c>
      <c r="C23706" t="s">
        <v>8</v>
      </c>
      <c r="D23706">
        <v>24.814040500000001</v>
      </c>
      <c r="E23706">
        <v>67.564332300000004</v>
      </c>
      <c r="F23706">
        <v>97.133499999999998</v>
      </c>
      <c r="G23706" t="s">
        <v>24360</v>
      </c>
    </row>
    <row r="23707" spans="1:7" x14ac:dyDescent="0.25">
      <c r="A23707" t="s">
        <v>24350</v>
      </c>
      <c r="B23707">
        <v>2018</v>
      </c>
      <c r="C23707" t="s">
        <v>8</v>
      </c>
      <c r="D23707">
        <v>23.910956899999999</v>
      </c>
      <c r="E23707">
        <v>67.574488599999995</v>
      </c>
      <c r="F23707">
        <v>78.319699999999997</v>
      </c>
      <c r="G23707" t="s">
        <v>24361</v>
      </c>
    </row>
    <row r="23708" spans="1:7" x14ac:dyDescent="0.25">
      <c r="A23708" t="s">
        <v>24350</v>
      </c>
      <c r="B23708">
        <v>2018</v>
      </c>
      <c r="C23708" t="s">
        <v>8</v>
      </c>
      <c r="D23708">
        <v>32.041178899999998</v>
      </c>
      <c r="E23708">
        <v>68.521890900000002</v>
      </c>
      <c r="F23708">
        <v>2.7300000000000001E-2</v>
      </c>
      <c r="G23708" t="s">
        <v>24362</v>
      </c>
    </row>
    <row r="23709" spans="1:7" x14ac:dyDescent="0.25">
      <c r="A23709" t="s">
        <v>24350</v>
      </c>
      <c r="B23709">
        <v>2018</v>
      </c>
      <c r="C23709" t="s">
        <v>8</v>
      </c>
      <c r="D23709">
        <v>31.139331599999998</v>
      </c>
      <c r="E23709">
        <v>68.526474399999998</v>
      </c>
      <c r="F23709">
        <v>2.7E-2</v>
      </c>
      <c r="G23709" t="s">
        <v>24363</v>
      </c>
    </row>
    <row r="23710" spans="1:7" x14ac:dyDescent="0.25">
      <c r="A23710" t="s">
        <v>24350</v>
      </c>
      <c r="B23710">
        <v>2018</v>
      </c>
      <c r="C23710" t="s">
        <v>8</v>
      </c>
      <c r="D23710">
        <v>30.236815799999999</v>
      </c>
      <c r="E23710">
        <v>68.530859000000007</v>
      </c>
      <c r="F23710">
        <v>16.255099999999999</v>
      </c>
      <c r="G23710" t="s">
        <v>24364</v>
      </c>
    </row>
    <row r="23711" spans="1:7" x14ac:dyDescent="0.25">
      <c r="A23711" t="s">
        <v>24350</v>
      </c>
      <c r="B23711">
        <v>2018</v>
      </c>
      <c r="C23711" t="s">
        <v>8</v>
      </c>
      <c r="D23711">
        <v>29.3341751</v>
      </c>
      <c r="E23711">
        <v>68.535049299999997</v>
      </c>
      <c r="F23711">
        <v>68.62</v>
      </c>
      <c r="G23711" t="s">
        <v>24365</v>
      </c>
    </row>
    <row r="23712" spans="1:7" x14ac:dyDescent="0.25">
      <c r="A23712" t="s">
        <v>24350</v>
      </c>
      <c r="B23712">
        <v>2018</v>
      </c>
      <c r="C23712" t="s">
        <v>8</v>
      </c>
      <c r="D23712">
        <v>28.431953199999999</v>
      </c>
      <c r="E23712">
        <v>68.539050200000005</v>
      </c>
      <c r="F23712">
        <v>78.135199999999998</v>
      </c>
      <c r="G23712" t="s">
        <v>24366</v>
      </c>
    </row>
    <row r="23713" spans="1:7" x14ac:dyDescent="0.25">
      <c r="A23713" t="s">
        <v>24350</v>
      </c>
      <c r="B23713">
        <v>2018</v>
      </c>
      <c r="C23713" t="s">
        <v>8</v>
      </c>
      <c r="D23713">
        <v>27.529069499999999</v>
      </c>
      <c r="E23713">
        <v>68.542873400000005</v>
      </c>
      <c r="F23713">
        <v>89.082499999999996</v>
      </c>
      <c r="G23713" t="s">
        <v>24367</v>
      </c>
    </row>
    <row r="23714" spans="1:7" x14ac:dyDescent="0.25">
      <c r="A23714" t="s">
        <v>24350</v>
      </c>
      <c r="B23714">
        <v>2018</v>
      </c>
      <c r="C23714" t="s">
        <v>8</v>
      </c>
      <c r="D23714">
        <v>26.626068100000001</v>
      </c>
      <c r="E23714">
        <v>68.546522499999995</v>
      </c>
      <c r="F23714">
        <v>91.5899</v>
      </c>
      <c r="G23714" t="s">
        <v>24368</v>
      </c>
    </row>
    <row r="23715" spans="1:7" x14ac:dyDescent="0.25">
      <c r="A23715" t="s">
        <v>24350</v>
      </c>
      <c r="B23715">
        <v>2018</v>
      </c>
      <c r="C23715" t="s">
        <v>8</v>
      </c>
      <c r="D23715">
        <v>25.723493399999999</v>
      </c>
      <c r="E23715">
        <v>68.550001499999993</v>
      </c>
      <c r="F23715">
        <v>99.986199999999997</v>
      </c>
      <c r="G23715" t="s">
        <v>24369</v>
      </c>
    </row>
    <row r="23716" spans="1:7" x14ac:dyDescent="0.25">
      <c r="A23716" t="s">
        <v>24350</v>
      </c>
      <c r="B23716">
        <v>2018</v>
      </c>
      <c r="C23716" t="s">
        <v>8</v>
      </c>
      <c r="D23716">
        <v>24.820264600000002</v>
      </c>
      <c r="E23716">
        <v>68.553319999999999</v>
      </c>
      <c r="F23716">
        <v>89.553200000000004</v>
      </c>
      <c r="G23716" t="s">
        <v>24370</v>
      </c>
    </row>
    <row r="23717" spans="1:7" x14ac:dyDescent="0.25">
      <c r="A23717" t="s">
        <v>24350</v>
      </c>
      <c r="B23717">
        <v>2018</v>
      </c>
      <c r="C23717" t="s">
        <v>8</v>
      </c>
      <c r="D23717">
        <v>23.9169263</v>
      </c>
      <c r="E23717">
        <v>68.556481099999999</v>
      </c>
      <c r="F23717">
        <v>92.898700000000005</v>
      </c>
      <c r="G23717" t="s">
        <v>24371</v>
      </c>
    </row>
    <row r="23718" spans="1:7" x14ac:dyDescent="0.25">
      <c r="A23718" t="s">
        <v>24350</v>
      </c>
      <c r="B23718">
        <v>2018</v>
      </c>
      <c r="C23718" t="s">
        <v>8</v>
      </c>
      <c r="D23718">
        <v>23.916620399999999</v>
      </c>
      <c r="E23718">
        <v>69.539215400000003</v>
      </c>
      <c r="F23718">
        <v>72.920599999999993</v>
      </c>
      <c r="G23718" t="s">
        <v>24372</v>
      </c>
    </row>
    <row r="23719" spans="1:7" x14ac:dyDescent="0.25">
      <c r="A23719" t="s">
        <v>24350</v>
      </c>
      <c r="B23719">
        <v>2018</v>
      </c>
      <c r="C23719" t="s">
        <v>8</v>
      </c>
      <c r="D23719">
        <v>24.8199456</v>
      </c>
      <c r="E23719">
        <v>69.543058500000001</v>
      </c>
      <c r="F23719">
        <v>73.617999999999995</v>
      </c>
      <c r="G23719" t="s">
        <v>24373</v>
      </c>
    </row>
    <row r="23720" spans="1:7" x14ac:dyDescent="0.25">
      <c r="A23720" t="s">
        <v>24350</v>
      </c>
      <c r="B23720">
        <v>2018</v>
      </c>
      <c r="C23720" t="s">
        <v>8</v>
      </c>
      <c r="D23720">
        <v>25.7231612</v>
      </c>
      <c r="E23720">
        <v>69.547092899999996</v>
      </c>
      <c r="F23720">
        <v>82.591200000000001</v>
      </c>
      <c r="G23720" t="s">
        <v>24374</v>
      </c>
    </row>
    <row r="23721" spans="1:7" x14ac:dyDescent="0.25">
      <c r="A23721" t="s">
        <v>24350</v>
      </c>
      <c r="B23721">
        <v>2018</v>
      </c>
      <c r="C23721" t="s">
        <v>8</v>
      </c>
      <c r="D23721">
        <v>26.625722499999998</v>
      </c>
      <c r="E23721">
        <v>69.551322499999998</v>
      </c>
      <c r="F23721">
        <v>96.488500000000002</v>
      </c>
      <c r="G23721" t="s">
        <v>24375</v>
      </c>
    </row>
    <row r="23722" spans="1:7" x14ac:dyDescent="0.25">
      <c r="A23722" t="s">
        <v>24350</v>
      </c>
      <c r="B23722">
        <v>2018</v>
      </c>
      <c r="C23722" t="s">
        <v>8</v>
      </c>
      <c r="D23722">
        <v>27.5287103</v>
      </c>
      <c r="E23722">
        <v>69.555758900000001</v>
      </c>
      <c r="F23722">
        <v>89.9803</v>
      </c>
      <c r="G23722" t="s">
        <v>24376</v>
      </c>
    </row>
    <row r="23723" spans="1:7" x14ac:dyDescent="0.25">
      <c r="A23723" t="s">
        <v>24350</v>
      </c>
      <c r="B23723">
        <v>2018</v>
      </c>
      <c r="C23723" t="s">
        <v>8</v>
      </c>
      <c r="D23723">
        <v>28.431580100000001</v>
      </c>
      <c r="E23723">
        <v>69.560406799999996</v>
      </c>
      <c r="F23723">
        <v>79.346400000000003</v>
      </c>
      <c r="G23723" t="s">
        <v>24377</v>
      </c>
    </row>
    <row r="23724" spans="1:7" x14ac:dyDescent="0.25">
      <c r="A23724" t="s">
        <v>24350</v>
      </c>
      <c r="B23724">
        <v>2018</v>
      </c>
      <c r="C23724" t="s">
        <v>8</v>
      </c>
      <c r="D23724">
        <v>29.333787900000001</v>
      </c>
      <c r="E23724">
        <v>69.565270900000002</v>
      </c>
      <c r="F23724">
        <v>75.181100000000001</v>
      </c>
      <c r="G23724" t="s">
        <v>24378</v>
      </c>
    </row>
    <row r="23725" spans="1:7" x14ac:dyDescent="0.25">
      <c r="A23725" t="s">
        <v>24350</v>
      </c>
      <c r="B23725">
        <v>2018</v>
      </c>
      <c r="C23725" t="s">
        <v>8</v>
      </c>
      <c r="D23725">
        <v>30.2364143</v>
      </c>
      <c r="E23725">
        <v>69.570365199999998</v>
      </c>
      <c r="F23725">
        <v>19.224</v>
      </c>
      <c r="G23725" t="s">
        <v>24379</v>
      </c>
    </row>
    <row r="23726" spans="1:7" x14ac:dyDescent="0.25">
      <c r="A23726" t="s">
        <v>24350</v>
      </c>
      <c r="B23726">
        <v>2018</v>
      </c>
      <c r="C23726" t="s">
        <v>8</v>
      </c>
      <c r="D23726">
        <v>31.1389155</v>
      </c>
      <c r="E23726">
        <v>69.575695699999997</v>
      </c>
      <c r="F23726">
        <v>12.7075</v>
      </c>
      <c r="G23726" t="s">
        <v>24380</v>
      </c>
    </row>
    <row r="23727" spans="1:7" x14ac:dyDescent="0.25">
      <c r="A23727" t="s">
        <v>24350</v>
      </c>
      <c r="B23727">
        <v>2018</v>
      </c>
      <c r="C23727" t="s">
        <v>8</v>
      </c>
      <c r="D23727">
        <v>32.0407479</v>
      </c>
      <c r="E23727">
        <v>69.581268100000003</v>
      </c>
      <c r="F23727">
        <v>12.3027</v>
      </c>
      <c r="G23727" t="s">
        <v>24381</v>
      </c>
    </row>
    <row r="23728" spans="1:7" x14ac:dyDescent="0.25">
      <c r="A23728" t="s">
        <v>24350</v>
      </c>
      <c r="B23728">
        <v>2018</v>
      </c>
      <c r="C23728" t="s">
        <v>8</v>
      </c>
      <c r="D23728">
        <v>32.9429923</v>
      </c>
      <c r="E23728">
        <v>69.587099199999997</v>
      </c>
      <c r="F23728">
        <v>21.0654</v>
      </c>
      <c r="G23728" t="s">
        <v>24382</v>
      </c>
    </row>
    <row r="23729" spans="1:7" x14ac:dyDescent="0.25">
      <c r="A23729" t="s">
        <v>24350</v>
      </c>
      <c r="B23729">
        <v>2018</v>
      </c>
      <c r="C23729" t="s">
        <v>8</v>
      </c>
      <c r="D23729">
        <v>33.8451053</v>
      </c>
      <c r="E23729">
        <v>69.593196300000002</v>
      </c>
      <c r="F23729">
        <v>16.144600000000001</v>
      </c>
      <c r="G23729" t="s">
        <v>24383</v>
      </c>
    </row>
    <row r="23730" spans="1:7" x14ac:dyDescent="0.25">
      <c r="A23730" t="s">
        <v>24350</v>
      </c>
      <c r="B23730">
        <v>2018</v>
      </c>
      <c r="C23730" t="s">
        <v>8</v>
      </c>
      <c r="D23730">
        <v>34.746544</v>
      </c>
      <c r="E23730">
        <v>69.599566999999993</v>
      </c>
      <c r="F23730">
        <v>6.5495999999999999</v>
      </c>
      <c r="G23730" t="s">
        <v>24384</v>
      </c>
    </row>
    <row r="23731" spans="1:7" x14ac:dyDescent="0.25">
      <c r="A23731" t="s">
        <v>24350</v>
      </c>
      <c r="B23731">
        <v>2018</v>
      </c>
      <c r="C23731" t="s">
        <v>8</v>
      </c>
      <c r="D23731">
        <v>24.813078399999998</v>
      </c>
      <c r="E23731">
        <v>70.532605700000005</v>
      </c>
      <c r="F23731">
        <v>0.58679999999999999</v>
      </c>
      <c r="G23731" t="s">
        <v>24385</v>
      </c>
    </row>
    <row r="23732" spans="1:7" x14ac:dyDescent="0.25">
      <c r="A23732" t="s">
        <v>24350</v>
      </c>
      <c r="B23732">
        <v>2018</v>
      </c>
      <c r="C23732" t="s">
        <v>8</v>
      </c>
      <c r="D23732">
        <v>25.716008899999999</v>
      </c>
      <c r="E23732">
        <v>70.543986799999999</v>
      </c>
      <c r="F23732">
        <v>12.0938</v>
      </c>
      <c r="G23732" t="s">
        <v>24386</v>
      </c>
    </row>
    <row r="23733" spans="1:7" x14ac:dyDescent="0.25">
      <c r="A23733" t="s">
        <v>24350</v>
      </c>
      <c r="B23733">
        <v>2018</v>
      </c>
      <c r="C23733" t="s">
        <v>8</v>
      </c>
      <c r="D23733">
        <v>26.618281100000001</v>
      </c>
      <c r="E23733">
        <v>70.555918199999994</v>
      </c>
      <c r="F23733">
        <v>42.336100000000002</v>
      </c>
      <c r="G23733" t="s">
        <v>24387</v>
      </c>
    </row>
    <row r="23734" spans="1:7" x14ac:dyDescent="0.25">
      <c r="A23734" t="s">
        <v>24350</v>
      </c>
      <c r="B23734">
        <v>2018</v>
      </c>
      <c r="C23734" t="s">
        <v>8</v>
      </c>
      <c r="D23734">
        <v>27.520975199999999</v>
      </c>
      <c r="E23734">
        <v>70.568432900000005</v>
      </c>
      <c r="F23734">
        <v>58.230699999999999</v>
      </c>
      <c r="G23734" t="s">
        <v>24388</v>
      </c>
    </row>
    <row r="23735" spans="1:7" x14ac:dyDescent="0.25">
      <c r="A23735" t="s">
        <v>24350</v>
      </c>
      <c r="B23735">
        <v>2018</v>
      </c>
      <c r="C23735" t="s">
        <v>8</v>
      </c>
      <c r="D23735">
        <v>28.4235465</v>
      </c>
      <c r="E23735">
        <v>70.581544199999996</v>
      </c>
      <c r="F23735">
        <v>77.028000000000006</v>
      </c>
      <c r="G23735" t="s">
        <v>24389</v>
      </c>
    </row>
    <row r="23736" spans="1:7" x14ac:dyDescent="0.25">
      <c r="A23736" t="s">
        <v>24350</v>
      </c>
      <c r="B23736">
        <v>2018</v>
      </c>
      <c r="C23736" t="s">
        <v>8</v>
      </c>
      <c r="D23736">
        <v>29.325451099999999</v>
      </c>
      <c r="E23736">
        <v>70.5952652</v>
      </c>
      <c r="F23736">
        <v>79.770099999999999</v>
      </c>
      <c r="G23736" t="s">
        <v>24390</v>
      </c>
    </row>
    <row r="23737" spans="1:7" x14ac:dyDescent="0.25">
      <c r="A23737" t="s">
        <v>24350</v>
      </c>
      <c r="B23737">
        <v>2018</v>
      </c>
      <c r="C23737" t="s">
        <v>8</v>
      </c>
      <c r="D23737">
        <v>30.2277688</v>
      </c>
      <c r="E23737">
        <v>70.609635499999996</v>
      </c>
      <c r="F23737">
        <v>34.226700000000001</v>
      </c>
      <c r="G23737" t="s">
        <v>24391</v>
      </c>
    </row>
    <row r="23738" spans="1:7" x14ac:dyDescent="0.25">
      <c r="A23738" t="s">
        <v>24350</v>
      </c>
      <c r="B23738">
        <v>2018</v>
      </c>
      <c r="C23738" t="s">
        <v>8</v>
      </c>
      <c r="D23738">
        <v>31.1299557</v>
      </c>
      <c r="E23738">
        <v>70.624671599999999</v>
      </c>
      <c r="F23738">
        <v>12.174300000000001</v>
      </c>
      <c r="G23738" t="s">
        <v>24392</v>
      </c>
    </row>
    <row r="23739" spans="1:7" x14ac:dyDescent="0.25">
      <c r="A23739" t="s">
        <v>24350</v>
      </c>
      <c r="B23739">
        <v>2018</v>
      </c>
      <c r="C23739" t="s">
        <v>8</v>
      </c>
      <c r="D23739">
        <v>32.0314683</v>
      </c>
      <c r="E23739">
        <v>70.640390100000005</v>
      </c>
      <c r="F23739">
        <v>47.145200000000003</v>
      </c>
      <c r="G23739" t="s">
        <v>24393</v>
      </c>
    </row>
    <row r="23740" spans="1:7" x14ac:dyDescent="0.25">
      <c r="A23740" t="s">
        <v>24350</v>
      </c>
      <c r="B23740">
        <v>2018</v>
      </c>
      <c r="C23740" t="s">
        <v>8</v>
      </c>
      <c r="D23740">
        <v>32.933386300000002</v>
      </c>
      <c r="E23740">
        <v>70.656837999999993</v>
      </c>
      <c r="F23740">
        <v>49.5152</v>
      </c>
      <c r="G23740" t="s">
        <v>24394</v>
      </c>
    </row>
    <row r="23741" spans="1:7" x14ac:dyDescent="0.25">
      <c r="A23741" t="s">
        <v>24350</v>
      </c>
      <c r="B23741">
        <v>2018</v>
      </c>
      <c r="C23741" t="s">
        <v>8</v>
      </c>
      <c r="D23741">
        <v>33.835166399999999</v>
      </c>
      <c r="E23741">
        <v>70.674036000000001</v>
      </c>
      <c r="F23741">
        <v>18.491700000000002</v>
      </c>
      <c r="G23741" t="s">
        <v>24395</v>
      </c>
    </row>
    <row r="23742" spans="1:7" x14ac:dyDescent="0.25">
      <c r="A23742" t="s">
        <v>24350</v>
      </c>
      <c r="B23742">
        <v>2018</v>
      </c>
      <c r="C23742" t="s">
        <v>8</v>
      </c>
      <c r="D23742">
        <v>34.736265400000001</v>
      </c>
      <c r="E23742">
        <v>70.692005300000005</v>
      </c>
      <c r="F23742">
        <v>21.220500000000001</v>
      </c>
      <c r="G23742" t="s">
        <v>24396</v>
      </c>
    </row>
    <row r="23743" spans="1:7" x14ac:dyDescent="0.25">
      <c r="A23743" t="s">
        <v>24350</v>
      </c>
      <c r="B23743">
        <v>2018</v>
      </c>
      <c r="C23743" t="s">
        <v>8</v>
      </c>
      <c r="D23743">
        <v>35.637763200000002</v>
      </c>
      <c r="E23743">
        <v>70.710801799999999</v>
      </c>
      <c r="F23743">
        <v>15.5311</v>
      </c>
      <c r="G23743" t="s">
        <v>24397</v>
      </c>
    </row>
    <row r="23744" spans="1:7" x14ac:dyDescent="0.25">
      <c r="A23744" t="s">
        <v>24350</v>
      </c>
      <c r="B23744">
        <v>2018</v>
      </c>
      <c r="C23744" t="s">
        <v>8</v>
      </c>
      <c r="D23744">
        <v>36.539116900000003</v>
      </c>
      <c r="E23744">
        <v>70.730451799999997</v>
      </c>
      <c r="F23744">
        <v>10.656700000000001</v>
      </c>
      <c r="G23744" t="s">
        <v>24398</v>
      </c>
    </row>
    <row r="23745" spans="1:7" x14ac:dyDescent="0.25">
      <c r="A23745" t="s">
        <v>24350</v>
      </c>
      <c r="B23745">
        <v>2018</v>
      </c>
      <c r="C23745" t="s">
        <v>8</v>
      </c>
      <c r="D23745">
        <v>29.309188899999999</v>
      </c>
      <c r="E23745">
        <v>71.624001399999997</v>
      </c>
      <c r="F23745">
        <v>9.9123999999999999</v>
      </c>
      <c r="G23745" t="s">
        <v>24399</v>
      </c>
    </row>
    <row r="23746" spans="1:7" x14ac:dyDescent="0.25">
      <c r="A23746" t="s">
        <v>24350</v>
      </c>
      <c r="B23746">
        <v>2018</v>
      </c>
      <c r="C23746" t="s">
        <v>8</v>
      </c>
      <c r="D23746">
        <v>30.2109047</v>
      </c>
      <c r="E23746">
        <v>71.647617600000004</v>
      </c>
      <c r="F23746">
        <v>23.322299999999998</v>
      </c>
      <c r="G23746" t="s">
        <v>24400</v>
      </c>
    </row>
    <row r="23747" spans="1:7" x14ac:dyDescent="0.25">
      <c r="A23747" t="s">
        <v>24350</v>
      </c>
      <c r="B23747">
        <v>2018</v>
      </c>
      <c r="C23747" t="s">
        <v>8</v>
      </c>
      <c r="D23747">
        <v>31.112478800000002</v>
      </c>
      <c r="E23747">
        <v>71.672327300000006</v>
      </c>
      <c r="F23747">
        <v>21.354700000000001</v>
      </c>
      <c r="G23747" t="s">
        <v>24401</v>
      </c>
    </row>
    <row r="23748" spans="1:7" x14ac:dyDescent="0.25">
      <c r="A23748" t="s">
        <v>24350</v>
      </c>
      <c r="B23748">
        <v>2018</v>
      </c>
      <c r="C23748" t="s">
        <v>8</v>
      </c>
      <c r="D23748">
        <v>32.0133674</v>
      </c>
      <c r="E23748">
        <v>71.698157699999996</v>
      </c>
      <c r="F23748">
        <v>44.275599999999997</v>
      </c>
      <c r="G23748" t="s">
        <v>24402</v>
      </c>
    </row>
    <row r="23749" spans="1:7" x14ac:dyDescent="0.25">
      <c r="A23749" t="s">
        <v>24350</v>
      </c>
      <c r="B23749">
        <v>2018</v>
      </c>
      <c r="C23749" t="s">
        <v>8</v>
      </c>
      <c r="D23749">
        <v>32.914649099999998</v>
      </c>
      <c r="E23749">
        <v>71.725185999999994</v>
      </c>
      <c r="F23749">
        <v>37.598100000000002</v>
      </c>
      <c r="G23749" t="s">
        <v>24403</v>
      </c>
    </row>
    <row r="23750" spans="1:7" x14ac:dyDescent="0.25">
      <c r="A23750" t="s">
        <v>24350</v>
      </c>
      <c r="B23750">
        <v>2018</v>
      </c>
      <c r="C23750" t="s">
        <v>8</v>
      </c>
      <c r="D23750">
        <v>34.716216899999999</v>
      </c>
      <c r="E23750">
        <v>71.782972799999996</v>
      </c>
      <c r="F23750">
        <v>32.970799999999997</v>
      </c>
      <c r="G23750" t="s">
        <v>24404</v>
      </c>
    </row>
    <row r="23751" spans="1:7" x14ac:dyDescent="0.25">
      <c r="A23751" t="s">
        <v>24350</v>
      </c>
      <c r="B23751">
        <v>2018</v>
      </c>
      <c r="C23751" t="s">
        <v>8</v>
      </c>
      <c r="D23751">
        <v>35.6170379</v>
      </c>
      <c r="E23751">
        <v>71.8138577</v>
      </c>
      <c r="F23751">
        <v>51.062899999999999</v>
      </c>
      <c r="G23751" t="s">
        <v>24405</v>
      </c>
    </row>
    <row r="23752" spans="1:7" x14ac:dyDescent="0.25">
      <c r="A23752" t="s">
        <v>24350</v>
      </c>
      <c r="B23752">
        <v>2018</v>
      </c>
      <c r="C23752" t="s">
        <v>8</v>
      </c>
      <c r="D23752">
        <v>36.5176996</v>
      </c>
      <c r="E23752">
        <v>71.846143999999995</v>
      </c>
      <c r="F23752">
        <v>17.738600000000002</v>
      </c>
      <c r="G23752" t="s">
        <v>24406</v>
      </c>
    </row>
    <row r="23753" spans="1:7" x14ac:dyDescent="0.25">
      <c r="A23753" t="s">
        <v>24350</v>
      </c>
      <c r="B23753">
        <v>2018</v>
      </c>
      <c r="C23753" t="s">
        <v>8</v>
      </c>
      <c r="D23753">
        <v>36.520244699999999</v>
      </c>
      <c r="E23753">
        <v>72.262512799999996</v>
      </c>
      <c r="F23753">
        <v>29.514299999999999</v>
      </c>
      <c r="G23753" t="s">
        <v>24407</v>
      </c>
    </row>
    <row r="23754" spans="1:7" x14ac:dyDescent="0.25">
      <c r="A23754" t="s">
        <v>24350</v>
      </c>
      <c r="B23754">
        <v>2018</v>
      </c>
      <c r="C23754" t="s">
        <v>8</v>
      </c>
      <c r="D23754">
        <v>35.619500799999997</v>
      </c>
      <c r="E23754">
        <v>72.293570200000005</v>
      </c>
      <c r="F23754">
        <v>81.154200000000003</v>
      </c>
      <c r="G23754" t="s">
        <v>24408</v>
      </c>
    </row>
    <row r="23755" spans="1:7" x14ac:dyDescent="0.25">
      <c r="A23755" t="s">
        <v>24350</v>
      </c>
      <c r="B23755">
        <v>2018</v>
      </c>
      <c r="C23755" t="s">
        <v>8</v>
      </c>
      <c r="D23755">
        <v>34.718599400000002</v>
      </c>
      <c r="E23755">
        <v>72.323279499999998</v>
      </c>
      <c r="F23755">
        <v>34.867600000000003</v>
      </c>
      <c r="G23755" t="s">
        <v>24409</v>
      </c>
    </row>
    <row r="23756" spans="1:7" x14ac:dyDescent="0.25">
      <c r="A23756" t="s">
        <v>24350</v>
      </c>
      <c r="B23756">
        <v>2018</v>
      </c>
      <c r="C23756" t="s">
        <v>8</v>
      </c>
      <c r="D23756">
        <v>33.818083899999998</v>
      </c>
      <c r="E23756">
        <v>72.351682100000005</v>
      </c>
      <c r="F23756">
        <v>11.388500000000001</v>
      </c>
      <c r="G23756" t="s">
        <v>24410</v>
      </c>
    </row>
    <row r="23757" spans="1:7" x14ac:dyDescent="0.25">
      <c r="A23757" t="s">
        <v>24350</v>
      </c>
      <c r="B23757">
        <v>2018</v>
      </c>
      <c r="C23757" t="s">
        <v>8</v>
      </c>
      <c r="D23757">
        <v>32.9168758</v>
      </c>
      <c r="E23757">
        <v>72.378866400000007</v>
      </c>
      <c r="F23757">
        <v>10.723000000000001</v>
      </c>
      <c r="G23757" t="s">
        <v>24411</v>
      </c>
    </row>
    <row r="23758" spans="1:7" x14ac:dyDescent="0.25">
      <c r="A23758" t="s">
        <v>24350</v>
      </c>
      <c r="B23758">
        <v>2018</v>
      </c>
      <c r="C23758" t="s">
        <v>8</v>
      </c>
      <c r="D23758">
        <v>32.015518499999999</v>
      </c>
      <c r="E23758">
        <v>72.404865599999994</v>
      </c>
      <c r="F23758">
        <v>8.2173999999999996</v>
      </c>
      <c r="G23758" t="s">
        <v>24412</v>
      </c>
    </row>
    <row r="23759" spans="1:7" x14ac:dyDescent="0.25">
      <c r="A23759" t="s">
        <v>24350</v>
      </c>
      <c r="B23759">
        <v>2018</v>
      </c>
      <c r="C23759" t="s">
        <v>8</v>
      </c>
      <c r="D23759">
        <v>37.441372899999998</v>
      </c>
      <c r="E23759">
        <v>73.359753600000005</v>
      </c>
      <c r="F23759">
        <v>53.835000000000001</v>
      </c>
      <c r="G23759" t="s">
        <v>24413</v>
      </c>
    </row>
    <row r="23760" spans="1:7" x14ac:dyDescent="0.25">
      <c r="A23760" t="s">
        <v>24350</v>
      </c>
      <c r="B23760">
        <v>2018</v>
      </c>
      <c r="C23760" t="s">
        <v>8</v>
      </c>
      <c r="D23760">
        <v>36.540655100000002</v>
      </c>
      <c r="E23760">
        <v>73.378987100000003</v>
      </c>
      <c r="F23760">
        <v>26.8948</v>
      </c>
      <c r="G23760" t="s">
        <v>24414</v>
      </c>
    </row>
    <row r="23761" spans="1:7" x14ac:dyDescent="0.25">
      <c r="A23761" t="s">
        <v>24350</v>
      </c>
      <c r="B23761">
        <v>2018</v>
      </c>
      <c r="C23761" t="s">
        <v>8</v>
      </c>
      <c r="D23761">
        <v>35.639251700000003</v>
      </c>
      <c r="E23761">
        <v>73.397395700000004</v>
      </c>
      <c r="F23761">
        <v>28.645</v>
      </c>
      <c r="G23761" t="s">
        <v>24415</v>
      </c>
    </row>
    <row r="23762" spans="1:7" x14ac:dyDescent="0.25">
      <c r="A23762" t="s">
        <v>24350</v>
      </c>
      <c r="B23762">
        <v>2018</v>
      </c>
      <c r="C23762" t="s">
        <v>8</v>
      </c>
      <c r="D23762">
        <v>34.737705300000002</v>
      </c>
      <c r="E23762">
        <v>73.415004699999997</v>
      </c>
      <c r="F23762">
        <v>1.8028</v>
      </c>
      <c r="G23762" t="s">
        <v>24416</v>
      </c>
    </row>
    <row r="23763" spans="1:7" x14ac:dyDescent="0.25">
      <c r="A23763" t="s">
        <v>24417</v>
      </c>
      <c r="B23763">
        <v>2018</v>
      </c>
      <c r="C23763" t="s">
        <v>8</v>
      </c>
      <c r="D23763">
        <v>29.3341751</v>
      </c>
      <c r="E23763">
        <v>62.535049299999997</v>
      </c>
      <c r="F23763">
        <v>0</v>
      </c>
      <c r="G23763" t="s">
        <v>24418</v>
      </c>
    </row>
    <row r="23764" spans="1:7" x14ac:dyDescent="0.25">
      <c r="A23764" t="s">
        <v>24417</v>
      </c>
      <c r="B23764">
        <v>2018</v>
      </c>
      <c r="C23764" t="s">
        <v>8</v>
      </c>
      <c r="D23764">
        <v>28.431953199999999</v>
      </c>
      <c r="E23764">
        <v>62.539050199999998</v>
      </c>
      <c r="F23764">
        <v>0.1075</v>
      </c>
      <c r="G23764" t="s">
        <v>24419</v>
      </c>
    </row>
    <row r="23765" spans="1:7" x14ac:dyDescent="0.25">
      <c r="A23765" t="s">
        <v>24417</v>
      </c>
      <c r="B23765">
        <v>2018</v>
      </c>
      <c r="C23765" t="s">
        <v>8</v>
      </c>
      <c r="D23765">
        <v>27.529069499999999</v>
      </c>
      <c r="E23765">
        <v>62.542873399999998</v>
      </c>
      <c r="F23765">
        <v>18.9543</v>
      </c>
      <c r="G23765" t="s">
        <v>24420</v>
      </c>
    </row>
    <row r="23766" spans="1:7" x14ac:dyDescent="0.25">
      <c r="A23766" t="s">
        <v>24417</v>
      </c>
      <c r="B23766">
        <v>2018</v>
      </c>
      <c r="C23766" t="s">
        <v>8</v>
      </c>
      <c r="D23766">
        <v>27.529069499999999</v>
      </c>
      <c r="E23766">
        <v>62.542873399999998</v>
      </c>
      <c r="F23766">
        <v>21.3233</v>
      </c>
      <c r="G23766" t="s">
        <v>24421</v>
      </c>
    </row>
    <row r="23767" spans="1:7" x14ac:dyDescent="0.25">
      <c r="A23767" t="s">
        <v>24417</v>
      </c>
      <c r="B23767">
        <v>2018</v>
      </c>
      <c r="C23767" t="s">
        <v>8</v>
      </c>
      <c r="D23767">
        <v>26.626068100000001</v>
      </c>
      <c r="E23767">
        <v>62.546522500000002</v>
      </c>
      <c r="F23767">
        <v>18.630299999999998</v>
      </c>
      <c r="G23767" t="s">
        <v>24422</v>
      </c>
    </row>
    <row r="23768" spans="1:7" x14ac:dyDescent="0.25">
      <c r="A23768" t="s">
        <v>24417</v>
      </c>
      <c r="B23768">
        <v>2018</v>
      </c>
      <c r="C23768" t="s">
        <v>8</v>
      </c>
      <c r="D23768">
        <v>25.723493399999999</v>
      </c>
      <c r="E23768">
        <v>62.5500015</v>
      </c>
      <c r="F23768">
        <v>13.8019</v>
      </c>
      <c r="G23768" t="s">
        <v>24423</v>
      </c>
    </row>
    <row r="23769" spans="1:7" x14ac:dyDescent="0.25">
      <c r="A23769" t="s">
        <v>24417</v>
      </c>
      <c r="B23769">
        <v>2018</v>
      </c>
      <c r="C23769" t="s">
        <v>8</v>
      </c>
      <c r="D23769">
        <v>24.820264600000002</v>
      </c>
      <c r="E23769">
        <v>62.553319999999999</v>
      </c>
      <c r="F23769">
        <v>6.2244999999999999</v>
      </c>
      <c r="G23769" t="s">
        <v>24424</v>
      </c>
    </row>
    <row r="23770" spans="1:7" x14ac:dyDescent="0.25">
      <c r="A23770" t="s">
        <v>24417</v>
      </c>
      <c r="B23770">
        <v>2018</v>
      </c>
      <c r="C23770" t="s">
        <v>8</v>
      </c>
      <c r="D23770">
        <v>24.8199456</v>
      </c>
      <c r="E23770">
        <v>63.543058500000001</v>
      </c>
      <c r="F23770">
        <v>47.613599999999998</v>
      </c>
      <c r="G23770" t="s">
        <v>24425</v>
      </c>
    </row>
    <row r="23771" spans="1:7" x14ac:dyDescent="0.25">
      <c r="A23771" t="s">
        <v>24417</v>
      </c>
      <c r="B23771">
        <v>2018</v>
      </c>
      <c r="C23771" t="s">
        <v>8</v>
      </c>
      <c r="D23771">
        <v>25.7231612</v>
      </c>
      <c r="E23771">
        <v>63.547092900000003</v>
      </c>
      <c r="F23771">
        <v>14.844799999999999</v>
      </c>
      <c r="G23771" t="s">
        <v>24426</v>
      </c>
    </row>
    <row r="23772" spans="1:7" x14ac:dyDescent="0.25">
      <c r="A23772" t="s">
        <v>24417</v>
      </c>
      <c r="B23772">
        <v>2018</v>
      </c>
      <c r="C23772" t="s">
        <v>8</v>
      </c>
      <c r="D23772">
        <v>26.625722499999998</v>
      </c>
      <c r="E23772">
        <v>63.551322499999998</v>
      </c>
      <c r="F23772">
        <v>0</v>
      </c>
      <c r="G23772" t="s">
        <v>24427</v>
      </c>
    </row>
    <row r="23773" spans="1:7" x14ac:dyDescent="0.25">
      <c r="A23773" t="s">
        <v>24417</v>
      </c>
      <c r="B23773">
        <v>2018</v>
      </c>
      <c r="C23773" t="s">
        <v>8</v>
      </c>
      <c r="D23773">
        <v>26.625722499999998</v>
      </c>
      <c r="E23773">
        <v>63.551322499999998</v>
      </c>
      <c r="F23773">
        <v>9.8935999999999993</v>
      </c>
      <c r="G23773" t="s">
        <v>24428</v>
      </c>
    </row>
    <row r="23774" spans="1:7" x14ac:dyDescent="0.25">
      <c r="A23774" t="s">
        <v>24417</v>
      </c>
      <c r="B23774">
        <v>2018</v>
      </c>
      <c r="C23774" t="s">
        <v>8</v>
      </c>
      <c r="D23774">
        <v>27.5287103</v>
      </c>
      <c r="E23774">
        <v>63.555758900000001</v>
      </c>
      <c r="F23774">
        <v>16.584099999999999</v>
      </c>
      <c r="G23774" t="s">
        <v>24429</v>
      </c>
    </row>
    <row r="23775" spans="1:7" x14ac:dyDescent="0.25">
      <c r="A23775" t="s">
        <v>24417</v>
      </c>
      <c r="B23775">
        <v>2018</v>
      </c>
      <c r="C23775" t="s">
        <v>8</v>
      </c>
      <c r="D23775">
        <v>27.5287103</v>
      </c>
      <c r="E23775">
        <v>63.555758900000001</v>
      </c>
      <c r="F23775">
        <v>39.658900000000003</v>
      </c>
      <c r="G23775" t="s">
        <v>24430</v>
      </c>
    </row>
    <row r="23776" spans="1:7" x14ac:dyDescent="0.25">
      <c r="A23776" t="s">
        <v>24417</v>
      </c>
      <c r="B23776">
        <v>2018</v>
      </c>
      <c r="C23776" t="s">
        <v>8</v>
      </c>
      <c r="D23776">
        <v>28.431580100000001</v>
      </c>
      <c r="E23776">
        <v>63.560406800000003</v>
      </c>
      <c r="F23776">
        <v>3.4899</v>
      </c>
      <c r="G23776" t="s">
        <v>24431</v>
      </c>
    </row>
    <row r="23777" spans="1:7" x14ac:dyDescent="0.25">
      <c r="A23777" t="s">
        <v>24417</v>
      </c>
      <c r="B23777">
        <v>2018</v>
      </c>
      <c r="C23777" t="s">
        <v>8</v>
      </c>
      <c r="D23777">
        <v>29.333787900000001</v>
      </c>
      <c r="E23777">
        <v>63.565270900000002</v>
      </c>
      <c r="F23777">
        <v>3.1899999999999998E-2</v>
      </c>
      <c r="G23777" t="s">
        <v>24432</v>
      </c>
    </row>
    <row r="23778" spans="1:7" x14ac:dyDescent="0.25">
      <c r="A23778" t="s">
        <v>24417</v>
      </c>
      <c r="B23778">
        <v>2018</v>
      </c>
      <c r="C23778" t="s">
        <v>8</v>
      </c>
      <c r="D23778">
        <v>24.813078399999998</v>
      </c>
      <c r="E23778">
        <v>64.532605700000005</v>
      </c>
      <c r="F23778">
        <v>75.546999999999997</v>
      </c>
      <c r="G23778" t="s">
        <v>24433</v>
      </c>
    </row>
    <row r="23779" spans="1:7" x14ac:dyDescent="0.25">
      <c r="A23779" t="s">
        <v>24417</v>
      </c>
      <c r="B23779">
        <v>2018</v>
      </c>
      <c r="C23779" t="s">
        <v>8</v>
      </c>
      <c r="D23779">
        <v>25.716008899999999</v>
      </c>
      <c r="E23779">
        <v>64.543986799999999</v>
      </c>
      <c r="F23779">
        <v>52.439599999999999</v>
      </c>
      <c r="G23779" t="s">
        <v>24434</v>
      </c>
    </row>
    <row r="23780" spans="1:7" x14ac:dyDescent="0.25">
      <c r="A23780" t="s">
        <v>24417</v>
      </c>
      <c r="B23780">
        <v>2018</v>
      </c>
      <c r="C23780" t="s">
        <v>8</v>
      </c>
      <c r="D23780">
        <v>26.618281100000001</v>
      </c>
      <c r="E23780">
        <v>64.555918199999994</v>
      </c>
      <c r="F23780">
        <v>1.7060999999999999</v>
      </c>
      <c r="G23780" t="s">
        <v>24435</v>
      </c>
    </row>
    <row r="23781" spans="1:7" x14ac:dyDescent="0.25">
      <c r="A23781" t="s">
        <v>24417</v>
      </c>
      <c r="B23781">
        <v>2018</v>
      </c>
      <c r="C23781" t="s">
        <v>8</v>
      </c>
      <c r="D23781">
        <v>26.618281100000001</v>
      </c>
      <c r="E23781">
        <v>64.555918199999994</v>
      </c>
      <c r="F23781">
        <v>9.5399999999999999E-2</v>
      </c>
      <c r="G23781" t="s">
        <v>24436</v>
      </c>
    </row>
    <row r="23782" spans="1:7" x14ac:dyDescent="0.25">
      <c r="A23782" t="s">
        <v>24417</v>
      </c>
      <c r="B23782">
        <v>2018</v>
      </c>
      <c r="C23782" t="s">
        <v>8</v>
      </c>
      <c r="D23782">
        <v>27.520975199999999</v>
      </c>
      <c r="E23782">
        <v>64.568432900000005</v>
      </c>
      <c r="F23782">
        <v>5.8400000000000001E-2</v>
      </c>
      <c r="G23782" t="s">
        <v>24437</v>
      </c>
    </row>
    <row r="23783" spans="1:7" x14ac:dyDescent="0.25">
      <c r="A23783" t="s">
        <v>24417</v>
      </c>
      <c r="B23783">
        <v>2018</v>
      </c>
      <c r="C23783" t="s">
        <v>8</v>
      </c>
      <c r="D23783">
        <v>27.520975199999999</v>
      </c>
      <c r="E23783">
        <v>64.568432900000005</v>
      </c>
      <c r="F23783">
        <v>24.034199999999998</v>
      </c>
      <c r="G23783" t="s">
        <v>24438</v>
      </c>
    </row>
    <row r="23784" spans="1:7" x14ac:dyDescent="0.25">
      <c r="A23784" t="s">
        <v>24417</v>
      </c>
      <c r="B23784">
        <v>2018</v>
      </c>
      <c r="C23784" t="s">
        <v>8</v>
      </c>
      <c r="D23784">
        <v>28.4235465</v>
      </c>
      <c r="E23784">
        <v>64.581544199999996</v>
      </c>
      <c r="F23784">
        <v>8.6724999999999994</v>
      </c>
      <c r="G23784" t="s">
        <v>24439</v>
      </c>
    </row>
    <row r="23785" spans="1:7" x14ac:dyDescent="0.25">
      <c r="A23785" t="s">
        <v>24417</v>
      </c>
      <c r="B23785">
        <v>2018</v>
      </c>
      <c r="C23785" t="s">
        <v>8</v>
      </c>
      <c r="D23785">
        <v>29.325451099999999</v>
      </c>
      <c r="E23785">
        <v>64.5952652</v>
      </c>
      <c r="F23785">
        <v>6.7000000000000002E-3</v>
      </c>
      <c r="G23785" t="s">
        <v>24440</v>
      </c>
    </row>
    <row r="23786" spans="1:7" x14ac:dyDescent="0.25">
      <c r="A23786" t="s">
        <v>24417</v>
      </c>
      <c r="B23786">
        <v>2018</v>
      </c>
      <c r="C23786" t="s">
        <v>8</v>
      </c>
      <c r="D23786">
        <v>24.799682499999999</v>
      </c>
      <c r="E23786">
        <v>65.521020300000004</v>
      </c>
      <c r="F23786">
        <v>2.0899999999999998E-2</v>
      </c>
      <c r="G23786" t="s">
        <v>24441</v>
      </c>
    </row>
    <row r="23787" spans="1:7" x14ac:dyDescent="0.25">
      <c r="A23787" t="s">
        <v>24417</v>
      </c>
      <c r="B23787">
        <v>2018</v>
      </c>
      <c r="C23787" t="s">
        <v>8</v>
      </c>
      <c r="D23787">
        <v>25.702057</v>
      </c>
      <c r="E23787">
        <v>65.539726000000002</v>
      </c>
      <c r="F23787">
        <v>5.9016000000000002</v>
      </c>
      <c r="G23787" t="s">
        <v>24442</v>
      </c>
    </row>
    <row r="23788" spans="1:7" x14ac:dyDescent="0.25">
      <c r="A23788" t="s">
        <v>24417</v>
      </c>
      <c r="B23788">
        <v>2018</v>
      </c>
      <c r="C23788" t="s">
        <v>8</v>
      </c>
      <c r="D23788">
        <v>26.603765299999999</v>
      </c>
      <c r="E23788">
        <v>65.559335599999997</v>
      </c>
      <c r="F23788">
        <v>0.40429999999999999</v>
      </c>
      <c r="G23788" t="s">
        <v>24443</v>
      </c>
    </row>
    <row r="23789" spans="1:7" x14ac:dyDescent="0.25">
      <c r="A23789" t="s">
        <v>24417</v>
      </c>
      <c r="B23789">
        <v>2018</v>
      </c>
      <c r="C23789" t="s">
        <v>8</v>
      </c>
      <c r="D23789">
        <v>26.603765299999999</v>
      </c>
      <c r="E23789">
        <v>65.559335599999997</v>
      </c>
      <c r="F23789">
        <v>0.20349999999999999</v>
      </c>
      <c r="G23789" t="s">
        <v>24444</v>
      </c>
    </row>
    <row r="23790" spans="1:7" x14ac:dyDescent="0.25">
      <c r="A23790" t="s">
        <v>24417</v>
      </c>
      <c r="B23790">
        <v>2018</v>
      </c>
      <c r="C23790" t="s">
        <v>8</v>
      </c>
      <c r="D23790">
        <v>27.505886499999999</v>
      </c>
      <c r="E23790">
        <v>65.579903700000003</v>
      </c>
      <c r="F23790">
        <v>13.901999999999999</v>
      </c>
      <c r="G23790" t="s">
        <v>24445</v>
      </c>
    </row>
    <row r="23791" spans="1:7" x14ac:dyDescent="0.25">
      <c r="A23791" t="s">
        <v>24417</v>
      </c>
      <c r="B23791">
        <v>2018</v>
      </c>
      <c r="C23791" t="s">
        <v>8</v>
      </c>
      <c r="D23791">
        <v>28.407875799999999</v>
      </c>
      <c r="E23791">
        <v>65.601451699999998</v>
      </c>
      <c r="F23791">
        <v>12.8286</v>
      </c>
      <c r="G23791" t="s">
        <v>24446</v>
      </c>
    </row>
    <row r="23792" spans="1:7" x14ac:dyDescent="0.25">
      <c r="A23792" t="s">
        <v>24417</v>
      </c>
      <c r="B23792">
        <v>2018</v>
      </c>
      <c r="C23792" t="s">
        <v>8</v>
      </c>
      <c r="D23792">
        <v>29.309188899999999</v>
      </c>
      <c r="E23792">
        <v>65.624001399999997</v>
      </c>
      <c r="F23792">
        <v>0</v>
      </c>
      <c r="G23792" t="s">
        <v>24447</v>
      </c>
    </row>
    <row r="23793" spans="1:7" x14ac:dyDescent="0.25">
      <c r="A23793" t="s">
        <v>24417</v>
      </c>
      <c r="B23793">
        <v>2018</v>
      </c>
      <c r="C23793" t="s">
        <v>8</v>
      </c>
      <c r="D23793">
        <v>30.2109047</v>
      </c>
      <c r="E23793">
        <v>65.647617600000004</v>
      </c>
      <c r="F23793">
        <v>0</v>
      </c>
      <c r="G23793" t="s">
        <v>24448</v>
      </c>
    </row>
    <row r="23794" spans="1:7" x14ac:dyDescent="0.25">
      <c r="A23794" t="s">
        <v>24417</v>
      </c>
      <c r="B23794">
        <v>2018</v>
      </c>
      <c r="C23794" t="s">
        <v>8</v>
      </c>
      <c r="D23794">
        <v>31.112478800000002</v>
      </c>
      <c r="E23794">
        <v>65.672327300000006</v>
      </c>
      <c r="F23794">
        <v>0</v>
      </c>
      <c r="G23794" t="s">
        <v>24449</v>
      </c>
    </row>
    <row r="23795" spans="1:7" x14ac:dyDescent="0.25">
      <c r="A23795" t="s">
        <v>24417</v>
      </c>
      <c r="B23795">
        <v>2018</v>
      </c>
      <c r="C23795" t="s">
        <v>8</v>
      </c>
      <c r="D23795">
        <v>31.1145557</v>
      </c>
      <c r="E23795">
        <v>66.429712499999994</v>
      </c>
      <c r="F23795">
        <v>0</v>
      </c>
      <c r="G23795" t="s">
        <v>24450</v>
      </c>
    </row>
    <row r="23796" spans="1:7" x14ac:dyDescent="0.25">
      <c r="A23796" t="s">
        <v>24417</v>
      </c>
      <c r="B23796">
        <v>2018</v>
      </c>
      <c r="C23796" t="s">
        <v>8</v>
      </c>
      <c r="D23796">
        <v>30.212908800000001</v>
      </c>
      <c r="E23796">
        <v>66.453481199999999</v>
      </c>
      <c r="F23796">
        <v>0</v>
      </c>
      <c r="G23796" t="s">
        <v>24451</v>
      </c>
    </row>
    <row r="23797" spans="1:7" x14ac:dyDescent="0.25">
      <c r="A23797" t="s">
        <v>24417</v>
      </c>
      <c r="B23797">
        <v>2018</v>
      </c>
      <c r="C23797" t="s">
        <v>8</v>
      </c>
      <c r="D23797">
        <v>29.311121499999999</v>
      </c>
      <c r="E23797">
        <v>66.476197900000003</v>
      </c>
      <c r="F23797">
        <v>0</v>
      </c>
      <c r="G23797" t="s">
        <v>24452</v>
      </c>
    </row>
    <row r="23798" spans="1:7" x14ac:dyDescent="0.25">
      <c r="A23798" t="s">
        <v>24417</v>
      </c>
      <c r="B23798">
        <v>2018</v>
      </c>
      <c r="C23798" t="s">
        <v>8</v>
      </c>
      <c r="D23798">
        <v>28.409738099999998</v>
      </c>
      <c r="E23798">
        <v>66.497888799999998</v>
      </c>
      <c r="F23798">
        <v>0</v>
      </c>
      <c r="G23798" t="s">
        <v>24453</v>
      </c>
    </row>
    <row r="23799" spans="1:7" x14ac:dyDescent="0.25">
      <c r="A23799" t="s">
        <v>24417</v>
      </c>
      <c r="B23799">
        <v>2018</v>
      </c>
      <c r="C23799" t="s">
        <v>8</v>
      </c>
      <c r="D23799">
        <v>32.0327682</v>
      </c>
      <c r="E23799">
        <v>67.463358799999995</v>
      </c>
      <c r="F23799">
        <v>0</v>
      </c>
      <c r="G23799" t="s">
        <v>24454</v>
      </c>
    </row>
    <row r="23800" spans="1:7" x14ac:dyDescent="0.25">
      <c r="A23800" t="s">
        <v>24417</v>
      </c>
      <c r="B23800">
        <v>2018</v>
      </c>
      <c r="C23800" t="s">
        <v>8</v>
      </c>
      <c r="D23800">
        <v>31.1389155</v>
      </c>
      <c r="E23800">
        <v>75.575695699999997</v>
      </c>
      <c r="F23800">
        <v>2.9668000000000001</v>
      </c>
      <c r="G23800" t="s">
        <v>24455</v>
      </c>
    </row>
    <row r="23801" spans="1:7" x14ac:dyDescent="0.25">
      <c r="A23801" t="s">
        <v>24417</v>
      </c>
      <c r="B23801">
        <v>2018</v>
      </c>
      <c r="C23801" t="s">
        <v>8</v>
      </c>
      <c r="D23801">
        <v>34.736265400000001</v>
      </c>
      <c r="E23801">
        <v>76.692005300000005</v>
      </c>
      <c r="F23801">
        <v>22.259599999999999</v>
      </c>
      <c r="G23801" t="s">
        <v>24456</v>
      </c>
    </row>
    <row r="23802" spans="1:7" x14ac:dyDescent="0.25">
      <c r="A23802" t="s">
        <v>24417</v>
      </c>
      <c r="B23802">
        <v>2018</v>
      </c>
      <c r="C23802" t="s">
        <v>8</v>
      </c>
      <c r="D23802">
        <v>35.637763200000002</v>
      </c>
      <c r="E23802">
        <v>76.710801799999999</v>
      </c>
      <c r="F23802">
        <v>2.4519000000000002</v>
      </c>
      <c r="G23802" t="s">
        <v>24457</v>
      </c>
    </row>
    <row r="23803" spans="1:7" x14ac:dyDescent="0.25">
      <c r="A23803" t="s">
        <v>24417</v>
      </c>
      <c r="B23803">
        <v>2018</v>
      </c>
      <c r="C23803" t="s">
        <v>8</v>
      </c>
      <c r="D23803">
        <v>34.716216899999999</v>
      </c>
      <c r="E23803">
        <v>77.782972799999996</v>
      </c>
      <c r="F23803">
        <v>71.132400000000004</v>
      </c>
      <c r="G23803" t="s">
        <v>24458</v>
      </c>
    </row>
    <row r="23804" spans="1:7" x14ac:dyDescent="0.25">
      <c r="A23804" t="s">
        <v>24417</v>
      </c>
      <c r="B23804">
        <v>2018</v>
      </c>
      <c r="C23804" t="s">
        <v>8</v>
      </c>
      <c r="D23804">
        <v>35.6170379</v>
      </c>
      <c r="E23804">
        <v>77.8138577</v>
      </c>
      <c r="F23804">
        <v>63.952399999999997</v>
      </c>
      <c r="G23804" t="s">
        <v>24459</v>
      </c>
    </row>
    <row r="23805" spans="1:7" x14ac:dyDescent="0.25">
      <c r="A23805" t="s">
        <v>24417</v>
      </c>
      <c r="B23805">
        <v>2018</v>
      </c>
      <c r="C23805" t="s">
        <v>8</v>
      </c>
      <c r="D23805">
        <v>35.619500799999997</v>
      </c>
      <c r="E23805">
        <v>78.293570200000005</v>
      </c>
      <c r="F23805">
        <v>66.868200000000002</v>
      </c>
      <c r="G23805" t="s">
        <v>24460</v>
      </c>
    </row>
    <row r="23806" spans="1:7" x14ac:dyDescent="0.25">
      <c r="A23806" t="s">
        <v>24417</v>
      </c>
      <c r="B23806">
        <v>2018</v>
      </c>
      <c r="C23806" t="s">
        <v>8</v>
      </c>
      <c r="D23806">
        <v>34.718599400000002</v>
      </c>
      <c r="E23806">
        <v>78.323279499999998</v>
      </c>
      <c r="F23806">
        <v>73.944299999999998</v>
      </c>
      <c r="G23806" t="s">
        <v>24461</v>
      </c>
    </row>
    <row r="23807" spans="1:7" x14ac:dyDescent="0.25">
      <c r="A23807" t="s">
        <v>24417</v>
      </c>
      <c r="B23807">
        <v>2018</v>
      </c>
      <c r="C23807" t="s">
        <v>8</v>
      </c>
      <c r="D23807">
        <v>33.818083899999998</v>
      </c>
      <c r="E23807">
        <v>78.351682100000005</v>
      </c>
      <c r="F23807">
        <v>87.308099999999996</v>
      </c>
      <c r="G23807" t="s">
        <v>24462</v>
      </c>
    </row>
    <row r="23808" spans="1:7" x14ac:dyDescent="0.25">
      <c r="A23808" t="s">
        <v>24417</v>
      </c>
      <c r="B23808">
        <v>2018</v>
      </c>
      <c r="C23808" t="s">
        <v>8</v>
      </c>
      <c r="D23808">
        <v>32.9168758</v>
      </c>
      <c r="E23808">
        <v>78.378866400000007</v>
      </c>
      <c r="F23808">
        <v>70.113200000000006</v>
      </c>
      <c r="G23808" t="s">
        <v>24463</v>
      </c>
    </row>
    <row r="23809" spans="1:7" x14ac:dyDescent="0.25">
      <c r="A23809" t="s">
        <v>24417</v>
      </c>
      <c r="B23809">
        <v>2018</v>
      </c>
      <c r="C23809" t="s">
        <v>8</v>
      </c>
      <c r="D23809">
        <v>36.540655100000002</v>
      </c>
      <c r="E23809">
        <v>79.378987100000003</v>
      </c>
      <c r="F23809">
        <v>30.367100000000001</v>
      </c>
      <c r="G23809" t="s">
        <v>24464</v>
      </c>
    </row>
    <row r="23810" spans="1:7" x14ac:dyDescent="0.25">
      <c r="A23810" t="s">
        <v>24417</v>
      </c>
      <c r="B23810">
        <v>2018</v>
      </c>
      <c r="C23810" t="s">
        <v>8</v>
      </c>
      <c r="D23810">
        <v>35.639251700000003</v>
      </c>
      <c r="E23810">
        <v>79.397395700000004</v>
      </c>
      <c r="F23810">
        <v>63.655500000000004</v>
      </c>
      <c r="G23810" t="s">
        <v>24465</v>
      </c>
    </row>
    <row r="23811" spans="1:7" x14ac:dyDescent="0.25">
      <c r="A23811" t="s">
        <v>24417</v>
      </c>
      <c r="B23811">
        <v>2018</v>
      </c>
      <c r="C23811" t="s">
        <v>8</v>
      </c>
      <c r="D23811">
        <v>34.737705300000002</v>
      </c>
      <c r="E23811">
        <v>79.415004699999997</v>
      </c>
      <c r="F23811">
        <v>78.910799999999995</v>
      </c>
      <c r="G23811" t="s">
        <v>24466</v>
      </c>
    </row>
    <row r="23812" spans="1:7" x14ac:dyDescent="0.25">
      <c r="A23812" t="s">
        <v>24417</v>
      </c>
      <c r="B23812">
        <v>2018</v>
      </c>
      <c r="C23812" t="s">
        <v>8</v>
      </c>
      <c r="D23812">
        <v>33.836558699999998</v>
      </c>
      <c r="E23812">
        <v>79.4318387</v>
      </c>
      <c r="F23812">
        <v>96.893900000000002</v>
      </c>
      <c r="G23812" t="s">
        <v>24467</v>
      </c>
    </row>
    <row r="23813" spans="1:7" x14ac:dyDescent="0.25">
      <c r="A23813" t="s">
        <v>24417</v>
      </c>
      <c r="B23813">
        <v>2018</v>
      </c>
      <c r="C23813" t="s">
        <v>8</v>
      </c>
      <c r="D23813">
        <v>32.934731999999997</v>
      </c>
      <c r="E23813">
        <v>79.4479501</v>
      </c>
      <c r="F23813">
        <v>69.256100000000004</v>
      </c>
      <c r="G23813" t="s">
        <v>24468</v>
      </c>
    </row>
    <row r="23814" spans="1:7" x14ac:dyDescent="0.25">
      <c r="A23814" t="s">
        <v>24417</v>
      </c>
      <c r="B23814">
        <v>2018</v>
      </c>
      <c r="C23814" t="s">
        <v>8</v>
      </c>
      <c r="D23814">
        <v>36.550607399999997</v>
      </c>
      <c r="E23814">
        <v>80.495627200000001</v>
      </c>
      <c r="F23814">
        <v>18.564399999999999</v>
      </c>
      <c r="G23814" t="s">
        <v>24469</v>
      </c>
    </row>
    <row r="23815" spans="1:7" x14ac:dyDescent="0.25">
      <c r="A23815" t="s">
        <v>24417</v>
      </c>
      <c r="B23815">
        <v>2018</v>
      </c>
      <c r="C23815" t="s">
        <v>8</v>
      </c>
      <c r="D23815">
        <v>35.648882399999998</v>
      </c>
      <c r="E23815">
        <v>80.5013577</v>
      </c>
      <c r="F23815">
        <v>39.734200000000001</v>
      </c>
      <c r="G23815" t="s">
        <v>24470</v>
      </c>
    </row>
    <row r="23816" spans="1:7" x14ac:dyDescent="0.25">
      <c r="A23816" t="s">
        <v>24417</v>
      </c>
      <c r="B23816">
        <v>2018</v>
      </c>
      <c r="C23816" t="s">
        <v>8</v>
      </c>
      <c r="D23816">
        <v>34.7470213</v>
      </c>
      <c r="E23816">
        <v>80.506839200000002</v>
      </c>
      <c r="F23816">
        <v>24.7605</v>
      </c>
      <c r="G23816" t="s">
        <v>24471</v>
      </c>
    </row>
    <row r="23817" spans="1:7" x14ac:dyDescent="0.25">
      <c r="A23817" t="s">
        <v>24472</v>
      </c>
      <c r="B23817">
        <v>2018</v>
      </c>
      <c r="C23817" t="s">
        <v>8</v>
      </c>
      <c r="D23817">
        <v>30.212908800000001</v>
      </c>
      <c r="E23817">
        <v>60.453481199999999</v>
      </c>
      <c r="F23817">
        <v>3.5799999999999998E-2</v>
      </c>
      <c r="G23817" t="s">
        <v>24473</v>
      </c>
    </row>
    <row r="23818" spans="1:7" x14ac:dyDescent="0.25">
      <c r="A23818" t="s">
        <v>24472</v>
      </c>
      <c r="B23818">
        <v>2018</v>
      </c>
      <c r="C23818" t="s">
        <v>8</v>
      </c>
      <c r="D23818">
        <v>29.311121499999999</v>
      </c>
      <c r="E23818">
        <v>60.476197900000003</v>
      </c>
      <c r="F23818">
        <v>2.2000000000000001E-3</v>
      </c>
      <c r="G23818" t="s">
        <v>24474</v>
      </c>
    </row>
    <row r="23819" spans="1:7" x14ac:dyDescent="0.25">
      <c r="A23819" t="s">
        <v>24472</v>
      </c>
      <c r="B23819">
        <v>2018</v>
      </c>
      <c r="C23819" t="s">
        <v>8</v>
      </c>
      <c r="D23819">
        <v>30.228979899999999</v>
      </c>
      <c r="E23819">
        <v>61.492170100000003</v>
      </c>
      <c r="F23819">
        <v>0.5847</v>
      </c>
      <c r="G23819" t="s">
        <v>24475</v>
      </c>
    </row>
    <row r="23820" spans="1:7" x14ac:dyDescent="0.25">
      <c r="A23820" t="s">
        <v>24472</v>
      </c>
      <c r="B23820">
        <v>2018</v>
      </c>
      <c r="C23820" t="s">
        <v>8</v>
      </c>
      <c r="D23820">
        <v>29.326619000000001</v>
      </c>
      <c r="E23820">
        <v>61.505632400000003</v>
      </c>
      <c r="F23820">
        <v>0</v>
      </c>
      <c r="G23820" t="s">
        <v>24476</v>
      </c>
    </row>
    <row r="23821" spans="1:7" x14ac:dyDescent="0.25">
      <c r="A23821" t="s">
        <v>24472</v>
      </c>
      <c r="B23821">
        <v>2018</v>
      </c>
      <c r="C23821" t="s">
        <v>8</v>
      </c>
      <c r="D23821">
        <v>28.4246719</v>
      </c>
      <c r="E23821">
        <v>61.5184864</v>
      </c>
      <c r="F23821">
        <v>0</v>
      </c>
      <c r="G23821" t="s">
        <v>24477</v>
      </c>
    </row>
    <row r="23822" spans="1:7" x14ac:dyDescent="0.25">
      <c r="A23822" t="s">
        <v>24472</v>
      </c>
      <c r="B23822">
        <v>2018</v>
      </c>
      <c r="C23822" t="s">
        <v>8</v>
      </c>
      <c r="D23822">
        <v>23.916620399999999</v>
      </c>
      <c r="E23822">
        <v>69.539215400000003</v>
      </c>
      <c r="F23822">
        <v>74.163799999999995</v>
      </c>
      <c r="G23822" t="s">
        <v>24478</v>
      </c>
    </row>
    <row r="23823" spans="1:7" x14ac:dyDescent="0.25">
      <c r="A23823" t="s">
        <v>24472</v>
      </c>
      <c r="B23823">
        <v>2018</v>
      </c>
      <c r="C23823" t="s">
        <v>8</v>
      </c>
      <c r="D23823">
        <v>24.8199456</v>
      </c>
      <c r="E23823">
        <v>69.543058500000001</v>
      </c>
      <c r="F23823">
        <v>44.519799999999996</v>
      </c>
      <c r="G23823" t="s">
        <v>24479</v>
      </c>
    </row>
    <row r="23824" spans="1:7" x14ac:dyDescent="0.25">
      <c r="A23824" t="s">
        <v>24472</v>
      </c>
      <c r="B23824">
        <v>2018</v>
      </c>
      <c r="C23824" t="s">
        <v>8</v>
      </c>
      <c r="D23824">
        <v>25.7231612</v>
      </c>
      <c r="E23824">
        <v>69.547092899999996</v>
      </c>
      <c r="F23824">
        <v>31.1812</v>
      </c>
      <c r="G23824" t="s">
        <v>24480</v>
      </c>
    </row>
    <row r="23825" spans="1:7" x14ac:dyDescent="0.25">
      <c r="A23825" t="s">
        <v>24472</v>
      </c>
      <c r="B23825">
        <v>2018</v>
      </c>
      <c r="C23825" t="s">
        <v>8</v>
      </c>
      <c r="D23825">
        <v>26.625722499999998</v>
      </c>
      <c r="E23825">
        <v>69.551322499999998</v>
      </c>
      <c r="F23825">
        <v>23.386399999999998</v>
      </c>
      <c r="G23825" t="s">
        <v>24481</v>
      </c>
    </row>
    <row r="23826" spans="1:7" x14ac:dyDescent="0.25">
      <c r="A23826" t="s">
        <v>24472</v>
      </c>
      <c r="B23826">
        <v>2018</v>
      </c>
      <c r="C23826" t="s">
        <v>8</v>
      </c>
      <c r="D23826">
        <v>27.5287103</v>
      </c>
      <c r="E23826">
        <v>69.555758900000001</v>
      </c>
      <c r="F23826">
        <v>2.2858999999999998</v>
      </c>
      <c r="G23826" t="s">
        <v>24482</v>
      </c>
    </row>
    <row r="23827" spans="1:7" x14ac:dyDescent="0.25">
      <c r="A23827" t="s">
        <v>24472</v>
      </c>
      <c r="B23827">
        <v>2018</v>
      </c>
      <c r="C23827" t="s">
        <v>8</v>
      </c>
      <c r="D23827">
        <v>23.9100343</v>
      </c>
      <c r="E23827">
        <v>70.521764200000007</v>
      </c>
      <c r="F23827">
        <v>98.989000000000004</v>
      </c>
      <c r="G23827" t="s">
        <v>24483</v>
      </c>
    </row>
    <row r="23828" spans="1:7" x14ac:dyDescent="0.25">
      <c r="A23828" t="s">
        <v>24472</v>
      </c>
      <c r="B23828">
        <v>2018</v>
      </c>
      <c r="C23828" t="s">
        <v>8</v>
      </c>
      <c r="D23828">
        <v>24.813078399999998</v>
      </c>
      <c r="E23828">
        <v>70.532605700000005</v>
      </c>
      <c r="F23828">
        <v>94.937200000000004</v>
      </c>
      <c r="G23828" t="s">
        <v>24484</v>
      </c>
    </row>
    <row r="23829" spans="1:7" x14ac:dyDescent="0.25">
      <c r="A23829" t="s">
        <v>24472</v>
      </c>
      <c r="B23829">
        <v>2018</v>
      </c>
      <c r="C23829" t="s">
        <v>8</v>
      </c>
      <c r="D23829">
        <v>25.716008899999999</v>
      </c>
      <c r="E23829">
        <v>70.543986799999999</v>
      </c>
      <c r="F23829">
        <v>98.162700000000001</v>
      </c>
      <c r="G23829" t="s">
        <v>24485</v>
      </c>
    </row>
    <row r="23830" spans="1:7" x14ac:dyDescent="0.25">
      <c r="A23830" t="s">
        <v>24472</v>
      </c>
      <c r="B23830">
        <v>2018</v>
      </c>
      <c r="C23830" t="s">
        <v>8</v>
      </c>
      <c r="D23830">
        <v>26.618281100000001</v>
      </c>
      <c r="E23830">
        <v>70.555918199999994</v>
      </c>
      <c r="F23830">
        <v>79.195499999999996</v>
      </c>
      <c r="G23830" t="s">
        <v>24486</v>
      </c>
    </row>
    <row r="23831" spans="1:7" x14ac:dyDescent="0.25">
      <c r="A23831" t="s">
        <v>24472</v>
      </c>
      <c r="B23831">
        <v>2018</v>
      </c>
      <c r="C23831" t="s">
        <v>8</v>
      </c>
      <c r="D23831">
        <v>27.520975199999999</v>
      </c>
      <c r="E23831">
        <v>70.568432900000005</v>
      </c>
      <c r="F23831">
        <v>46.2348</v>
      </c>
      <c r="G23831" t="s">
        <v>24487</v>
      </c>
    </row>
    <row r="23832" spans="1:7" x14ac:dyDescent="0.25">
      <c r="A23832" t="s">
        <v>24472</v>
      </c>
      <c r="B23832">
        <v>2018</v>
      </c>
      <c r="C23832" t="s">
        <v>8</v>
      </c>
      <c r="D23832">
        <v>28.4235465</v>
      </c>
      <c r="E23832">
        <v>70.581544199999996</v>
      </c>
      <c r="F23832">
        <v>11.005100000000001</v>
      </c>
      <c r="G23832" t="s">
        <v>24488</v>
      </c>
    </row>
    <row r="23833" spans="1:7" x14ac:dyDescent="0.25">
      <c r="A23833" t="s">
        <v>24472</v>
      </c>
      <c r="B23833">
        <v>2018</v>
      </c>
      <c r="C23833" t="s">
        <v>8</v>
      </c>
      <c r="D23833">
        <v>29.325451099999999</v>
      </c>
      <c r="E23833">
        <v>70.5952652</v>
      </c>
      <c r="F23833">
        <v>29.2545</v>
      </c>
      <c r="G23833" t="s">
        <v>24489</v>
      </c>
    </row>
    <row r="23834" spans="1:7" x14ac:dyDescent="0.25">
      <c r="A23834" t="s">
        <v>24472</v>
      </c>
      <c r="B23834">
        <v>2018</v>
      </c>
      <c r="C23834" t="s">
        <v>8</v>
      </c>
      <c r="D23834">
        <v>30.2277688</v>
      </c>
      <c r="E23834">
        <v>70.609635499999996</v>
      </c>
      <c r="F23834">
        <v>5.3486000000000002</v>
      </c>
      <c r="G23834" t="s">
        <v>24490</v>
      </c>
    </row>
    <row r="23835" spans="1:7" x14ac:dyDescent="0.25">
      <c r="A23835" t="s">
        <v>24472</v>
      </c>
      <c r="B23835">
        <v>2018</v>
      </c>
      <c r="C23835" t="s">
        <v>8</v>
      </c>
      <c r="D23835">
        <v>31.1299557</v>
      </c>
      <c r="E23835">
        <v>70.624671599999999</v>
      </c>
      <c r="F23835">
        <v>0.32519999999999999</v>
      </c>
      <c r="G23835" t="s">
        <v>24491</v>
      </c>
    </row>
    <row r="23836" spans="1:7" x14ac:dyDescent="0.25">
      <c r="A23836" t="s">
        <v>24472</v>
      </c>
      <c r="B23836">
        <v>2018</v>
      </c>
      <c r="C23836" t="s">
        <v>8</v>
      </c>
      <c r="D23836">
        <v>23.8971865</v>
      </c>
      <c r="E23836">
        <v>71.503201300000001</v>
      </c>
      <c r="F23836">
        <v>99.785300000000007</v>
      </c>
      <c r="G23836" t="s">
        <v>24492</v>
      </c>
    </row>
    <row r="23837" spans="1:7" x14ac:dyDescent="0.25">
      <c r="A23837" t="s">
        <v>24472</v>
      </c>
      <c r="B23837">
        <v>2018</v>
      </c>
      <c r="C23837" t="s">
        <v>8</v>
      </c>
      <c r="D23837">
        <v>24.799682499999999</v>
      </c>
      <c r="E23837">
        <v>71.521020300000004</v>
      </c>
      <c r="F23837">
        <v>99.999200000000002</v>
      </c>
      <c r="G23837" t="s">
        <v>24493</v>
      </c>
    </row>
    <row r="23838" spans="1:7" x14ac:dyDescent="0.25">
      <c r="A23838" t="s">
        <v>24472</v>
      </c>
      <c r="B23838">
        <v>2018</v>
      </c>
      <c r="C23838" t="s">
        <v>8</v>
      </c>
      <c r="D23838">
        <v>27.505886499999999</v>
      </c>
      <c r="E23838">
        <v>71.579903700000003</v>
      </c>
      <c r="F23838">
        <v>72.003600000000006</v>
      </c>
      <c r="G23838" t="s">
        <v>24494</v>
      </c>
    </row>
    <row r="23839" spans="1:7" x14ac:dyDescent="0.25">
      <c r="A23839" t="s">
        <v>24472</v>
      </c>
      <c r="B23839">
        <v>2018</v>
      </c>
      <c r="C23839" t="s">
        <v>8</v>
      </c>
      <c r="D23839">
        <v>28.407875799999999</v>
      </c>
      <c r="E23839">
        <v>71.601451699999998</v>
      </c>
      <c r="F23839">
        <v>39.936799999999998</v>
      </c>
      <c r="G23839" t="s">
        <v>24495</v>
      </c>
    </row>
    <row r="23840" spans="1:7" x14ac:dyDescent="0.25">
      <c r="A23840" t="s">
        <v>24472</v>
      </c>
      <c r="B23840">
        <v>2018</v>
      </c>
      <c r="C23840" t="s">
        <v>8</v>
      </c>
      <c r="D23840">
        <v>29.309188899999999</v>
      </c>
      <c r="E23840">
        <v>71.624001399999997</v>
      </c>
      <c r="F23840">
        <v>88.0608</v>
      </c>
      <c r="G23840" t="s">
        <v>24496</v>
      </c>
    </row>
    <row r="23841" spans="1:7" x14ac:dyDescent="0.25">
      <c r="A23841" t="s">
        <v>24472</v>
      </c>
      <c r="B23841">
        <v>2018</v>
      </c>
      <c r="C23841" t="s">
        <v>8</v>
      </c>
      <c r="D23841">
        <v>30.2109047</v>
      </c>
      <c r="E23841">
        <v>71.647617600000004</v>
      </c>
      <c r="F23841">
        <v>13.876899999999999</v>
      </c>
      <c r="G23841" t="s">
        <v>24497</v>
      </c>
    </row>
    <row r="23842" spans="1:7" x14ac:dyDescent="0.25">
      <c r="A23842" t="s">
        <v>24472</v>
      </c>
      <c r="B23842">
        <v>2018</v>
      </c>
      <c r="C23842" t="s">
        <v>8</v>
      </c>
      <c r="D23842">
        <v>31.112478800000002</v>
      </c>
      <c r="E23842">
        <v>71.672327300000006</v>
      </c>
      <c r="F23842">
        <v>22.4329</v>
      </c>
      <c r="G23842" t="s">
        <v>24498</v>
      </c>
    </row>
    <row r="23843" spans="1:7" x14ac:dyDescent="0.25">
      <c r="A23843" t="s">
        <v>24472</v>
      </c>
      <c r="B23843">
        <v>2018</v>
      </c>
      <c r="C23843" t="s">
        <v>8</v>
      </c>
      <c r="D23843">
        <v>32.0133674</v>
      </c>
      <c r="E23843">
        <v>71.698157699999996</v>
      </c>
      <c r="F23843">
        <v>47.996000000000002</v>
      </c>
      <c r="G23843" t="s">
        <v>24499</v>
      </c>
    </row>
    <row r="23844" spans="1:7" x14ac:dyDescent="0.25">
      <c r="A23844" t="s">
        <v>24472</v>
      </c>
      <c r="B23844">
        <v>2018</v>
      </c>
      <c r="C23844" t="s">
        <v>8</v>
      </c>
      <c r="D23844">
        <v>32.914649099999998</v>
      </c>
      <c r="E23844">
        <v>71.725185999999994</v>
      </c>
      <c r="F23844">
        <v>62.106200000000001</v>
      </c>
      <c r="G23844" t="s">
        <v>24500</v>
      </c>
    </row>
    <row r="23845" spans="1:7" x14ac:dyDescent="0.25">
      <c r="A23845" t="s">
        <v>24472</v>
      </c>
      <c r="B23845">
        <v>2018</v>
      </c>
      <c r="C23845" t="s">
        <v>8</v>
      </c>
      <c r="D23845">
        <v>33.815780099999998</v>
      </c>
      <c r="E23845">
        <v>71.753446199999999</v>
      </c>
      <c r="F23845">
        <v>55.792099999999998</v>
      </c>
      <c r="G23845" t="s">
        <v>24501</v>
      </c>
    </row>
    <row r="23846" spans="1:7" x14ac:dyDescent="0.25">
      <c r="A23846" t="s">
        <v>24472</v>
      </c>
      <c r="B23846">
        <v>2018</v>
      </c>
      <c r="C23846" t="s">
        <v>8</v>
      </c>
      <c r="D23846">
        <v>34.716216899999999</v>
      </c>
      <c r="E23846">
        <v>71.782972799999996</v>
      </c>
      <c r="F23846">
        <v>40.299399999999999</v>
      </c>
      <c r="G23846" t="s">
        <v>24502</v>
      </c>
    </row>
    <row r="23847" spans="1:7" x14ac:dyDescent="0.25">
      <c r="A23847" t="s">
        <v>24472</v>
      </c>
      <c r="B23847">
        <v>2018</v>
      </c>
      <c r="C23847" t="s">
        <v>8</v>
      </c>
      <c r="D23847">
        <v>35.6170379</v>
      </c>
      <c r="E23847">
        <v>71.8138577</v>
      </c>
      <c r="F23847">
        <v>20.2834</v>
      </c>
      <c r="G23847" t="s">
        <v>24503</v>
      </c>
    </row>
    <row r="23848" spans="1:7" x14ac:dyDescent="0.25">
      <c r="A23848" t="s">
        <v>24472</v>
      </c>
      <c r="B23848">
        <v>2018</v>
      </c>
      <c r="C23848" t="s">
        <v>8</v>
      </c>
      <c r="D23848">
        <v>36.520244699999999</v>
      </c>
      <c r="E23848">
        <v>72.262512799999996</v>
      </c>
      <c r="F23848">
        <v>22.197299999999998</v>
      </c>
      <c r="G23848" t="s">
        <v>24504</v>
      </c>
    </row>
    <row r="23849" spans="1:7" x14ac:dyDescent="0.25">
      <c r="A23849" t="s">
        <v>24472</v>
      </c>
      <c r="B23849">
        <v>2018</v>
      </c>
      <c r="C23849" t="s">
        <v>8</v>
      </c>
      <c r="D23849">
        <v>35.619500799999997</v>
      </c>
      <c r="E23849">
        <v>72.293570200000005</v>
      </c>
      <c r="F23849">
        <v>59.232300000000002</v>
      </c>
      <c r="G23849" t="s">
        <v>24505</v>
      </c>
    </row>
    <row r="23850" spans="1:7" x14ac:dyDescent="0.25">
      <c r="A23850" t="s">
        <v>24472</v>
      </c>
      <c r="B23850">
        <v>2018</v>
      </c>
      <c r="C23850" t="s">
        <v>8</v>
      </c>
      <c r="D23850">
        <v>34.718599400000002</v>
      </c>
      <c r="E23850">
        <v>72.323279499999998</v>
      </c>
      <c r="F23850">
        <v>77.6738</v>
      </c>
      <c r="G23850" t="s">
        <v>24506</v>
      </c>
    </row>
    <row r="23851" spans="1:7" x14ac:dyDescent="0.25">
      <c r="A23851" t="s">
        <v>24472</v>
      </c>
      <c r="B23851">
        <v>2018</v>
      </c>
      <c r="C23851" t="s">
        <v>8</v>
      </c>
      <c r="D23851">
        <v>33.818083899999998</v>
      </c>
      <c r="E23851">
        <v>72.351682100000005</v>
      </c>
      <c r="F23851">
        <v>91.069599999999994</v>
      </c>
      <c r="G23851" t="s">
        <v>24507</v>
      </c>
    </row>
    <row r="23852" spans="1:7" x14ac:dyDescent="0.25">
      <c r="A23852" t="s">
        <v>24472</v>
      </c>
      <c r="B23852">
        <v>2018</v>
      </c>
      <c r="C23852" t="s">
        <v>8</v>
      </c>
      <c r="D23852">
        <v>32.9168758</v>
      </c>
      <c r="E23852">
        <v>72.378866400000007</v>
      </c>
      <c r="F23852">
        <v>89.383399999999995</v>
      </c>
      <c r="G23852" t="s">
        <v>24508</v>
      </c>
    </row>
    <row r="23853" spans="1:7" x14ac:dyDescent="0.25">
      <c r="A23853" t="s">
        <v>24472</v>
      </c>
      <c r="B23853">
        <v>2018</v>
      </c>
      <c r="C23853" t="s">
        <v>8</v>
      </c>
      <c r="D23853">
        <v>32.015518499999999</v>
      </c>
      <c r="E23853">
        <v>72.404865599999994</v>
      </c>
      <c r="F23853">
        <v>66.5501</v>
      </c>
      <c r="G23853" t="s">
        <v>24509</v>
      </c>
    </row>
    <row r="23854" spans="1:7" x14ac:dyDescent="0.25">
      <c r="A23854" t="s">
        <v>24472</v>
      </c>
      <c r="B23854">
        <v>2018</v>
      </c>
      <c r="C23854" t="s">
        <v>8</v>
      </c>
      <c r="D23854">
        <v>31.1145557</v>
      </c>
      <c r="E23854">
        <v>72.429712499999994</v>
      </c>
      <c r="F23854">
        <v>41.365400000000001</v>
      </c>
      <c r="G23854" t="s">
        <v>24510</v>
      </c>
    </row>
    <row r="23855" spans="1:7" x14ac:dyDescent="0.25">
      <c r="A23855" t="s">
        <v>24472</v>
      </c>
      <c r="B23855">
        <v>2018</v>
      </c>
      <c r="C23855" t="s">
        <v>8</v>
      </c>
      <c r="D23855">
        <v>30.212908800000001</v>
      </c>
      <c r="E23855">
        <v>72.453481199999999</v>
      </c>
      <c r="F23855">
        <v>63.998899999999999</v>
      </c>
      <c r="G23855" t="s">
        <v>24511</v>
      </c>
    </row>
    <row r="23856" spans="1:7" x14ac:dyDescent="0.25">
      <c r="A23856" t="s">
        <v>24472</v>
      </c>
      <c r="B23856">
        <v>2018</v>
      </c>
      <c r="C23856" t="s">
        <v>8</v>
      </c>
      <c r="D23856">
        <v>29.311121499999999</v>
      </c>
      <c r="E23856">
        <v>72.476197900000003</v>
      </c>
      <c r="F23856">
        <v>79.182500000000005</v>
      </c>
      <c r="G23856" t="s">
        <v>24512</v>
      </c>
    </row>
    <row r="23857" spans="1:7" x14ac:dyDescent="0.25">
      <c r="A23857" t="s">
        <v>24472</v>
      </c>
      <c r="B23857">
        <v>2018</v>
      </c>
      <c r="C23857" t="s">
        <v>8</v>
      </c>
      <c r="D23857">
        <v>28.409738099999998</v>
      </c>
      <c r="E23857">
        <v>72.497888799999998</v>
      </c>
      <c r="F23857">
        <v>46.7956</v>
      </c>
      <c r="G23857" t="s">
        <v>24513</v>
      </c>
    </row>
    <row r="23858" spans="1:7" x14ac:dyDescent="0.25">
      <c r="A23858" t="s">
        <v>24472</v>
      </c>
      <c r="B23858">
        <v>2018</v>
      </c>
      <c r="C23858" t="s">
        <v>8</v>
      </c>
      <c r="D23858">
        <v>27.507679700000001</v>
      </c>
      <c r="E23858">
        <v>72.518616100000003</v>
      </c>
      <c r="F23858">
        <v>93.835999999999999</v>
      </c>
      <c r="G23858" t="s">
        <v>24514</v>
      </c>
    </row>
    <row r="23859" spans="1:7" x14ac:dyDescent="0.25">
      <c r="A23859" t="s">
        <v>24472</v>
      </c>
      <c r="B23859">
        <v>2018</v>
      </c>
      <c r="C23859" t="s">
        <v>8</v>
      </c>
      <c r="D23859">
        <v>37.441372899999998</v>
      </c>
      <c r="E23859">
        <v>73.359753600000005</v>
      </c>
      <c r="F23859">
        <v>32.5657</v>
      </c>
      <c r="G23859" t="s">
        <v>24515</v>
      </c>
    </row>
    <row r="23860" spans="1:7" x14ac:dyDescent="0.25">
      <c r="A23860" t="s">
        <v>24472</v>
      </c>
      <c r="B23860">
        <v>2018</v>
      </c>
      <c r="C23860" t="s">
        <v>8</v>
      </c>
      <c r="D23860">
        <v>36.540655100000002</v>
      </c>
      <c r="E23860">
        <v>73.378987100000003</v>
      </c>
      <c r="F23860">
        <v>46.664000000000001</v>
      </c>
      <c r="G23860" t="s">
        <v>24516</v>
      </c>
    </row>
    <row r="23861" spans="1:7" x14ac:dyDescent="0.25">
      <c r="A23861" t="s">
        <v>24472</v>
      </c>
      <c r="B23861">
        <v>2018</v>
      </c>
      <c r="C23861" t="s">
        <v>8</v>
      </c>
      <c r="D23861">
        <v>35.639251700000003</v>
      </c>
      <c r="E23861">
        <v>73.397395700000004</v>
      </c>
      <c r="F23861">
        <v>69.965500000000006</v>
      </c>
      <c r="G23861" t="s">
        <v>24517</v>
      </c>
    </row>
    <row r="23862" spans="1:7" x14ac:dyDescent="0.25">
      <c r="A23862" t="s">
        <v>24472</v>
      </c>
      <c r="B23862">
        <v>2018</v>
      </c>
      <c r="C23862" t="s">
        <v>8</v>
      </c>
      <c r="D23862">
        <v>34.737705300000002</v>
      </c>
      <c r="E23862">
        <v>73.415004699999997</v>
      </c>
      <c r="F23862">
        <v>93.184100000000001</v>
      </c>
      <c r="G23862" t="s">
        <v>24518</v>
      </c>
    </row>
    <row r="23863" spans="1:7" x14ac:dyDescent="0.25">
      <c r="A23863" t="s">
        <v>24472</v>
      </c>
      <c r="B23863">
        <v>2018</v>
      </c>
      <c r="C23863" t="s">
        <v>8</v>
      </c>
      <c r="D23863">
        <v>33.836558699999998</v>
      </c>
      <c r="E23863">
        <v>73.4318387</v>
      </c>
      <c r="F23863">
        <v>69.305899999999994</v>
      </c>
      <c r="G23863" t="s">
        <v>24519</v>
      </c>
    </row>
    <row r="23864" spans="1:7" x14ac:dyDescent="0.25">
      <c r="A23864" t="s">
        <v>24472</v>
      </c>
      <c r="B23864">
        <v>2018</v>
      </c>
      <c r="C23864" t="s">
        <v>8</v>
      </c>
      <c r="D23864">
        <v>32.934731999999997</v>
      </c>
      <c r="E23864">
        <v>73.4479501</v>
      </c>
      <c r="F23864">
        <v>27.936199999999999</v>
      </c>
      <c r="G23864" t="s">
        <v>24520</v>
      </c>
    </row>
    <row r="23865" spans="1:7" x14ac:dyDescent="0.25">
      <c r="A23865" t="s">
        <v>24472</v>
      </c>
      <c r="B23865">
        <v>2018</v>
      </c>
      <c r="C23865" t="s">
        <v>8</v>
      </c>
      <c r="D23865">
        <v>32.0327682</v>
      </c>
      <c r="E23865">
        <v>73.463358799999995</v>
      </c>
      <c r="F23865">
        <v>22.969799999999999</v>
      </c>
      <c r="G23865" t="s">
        <v>24521</v>
      </c>
    </row>
    <row r="23866" spans="1:7" x14ac:dyDescent="0.25">
      <c r="A23866" t="s">
        <v>24472</v>
      </c>
      <c r="B23866">
        <v>2018</v>
      </c>
      <c r="C23866" t="s">
        <v>8</v>
      </c>
      <c r="D23866">
        <v>31.131210899999999</v>
      </c>
      <c r="E23866">
        <v>73.478084100000004</v>
      </c>
      <c r="F23866">
        <v>26.7729</v>
      </c>
      <c r="G23866" t="s">
        <v>24522</v>
      </c>
    </row>
    <row r="23867" spans="1:7" x14ac:dyDescent="0.25">
      <c r="A23867" t="s">
        <v>24472</v>
      </c>
      <c r="B23867">
        <v>2018</v>
      </c>
      <c r="C23867" t="s">
        <v>8</v>
      </c>
      <c r="D23867">
        <v>30.228979899999999</v>
      </c>
      <c r="E23867">
        <v>73.492170099999996</v>
      </c>
      <c r="F23867">
        <v>79.335400000000007</v>
      </c>
      <c r="G23867" t="s">
        <v>24523</v>
      </c>
    </row>
    <row r="23868" spans="1:7" x14ac:dyDescent="0.25">
      <c r="A23868" t="s">
        <v>24472</v>
      </c>
      <c r="B23868">
        <v>2018</v>
      </c>
      <c r="C23868" t="s">
        <v>8</v>
      </c>
      <c r="D23868">
        <v>29.326619000000001</v>
      </c>
      <c r="E23868">
        <v>73.505632399999996</v>
      </c>
      <c r="F23868">
        <v>64.918700000000001</v>
      </c>
      <c r="G23868" t="s">
        <v>24524</v>
      </c>
    </row>
    <row r="23869" spans="1:7" x14ac:dyDescent="0.25">
      <c r="A23869" t="s">
        <v>24472</v>
      </c>
      <c r="B23869">
        <v>2018</v>
      </c>
      <c r="C23869" t="s">
        <v>8</v>
      </c>
      <c r="D23869">
        <v>28.4246719</v>
      </c>
      <c r="E23869">
        <v>73.5184864</v>
      </c>
      <c r="F23869">
        <v>36.709699999999998</v>
      </c>
      <c r="G23869" t="s">
        <v>24525</v>
      </c>
    </row>
    <row r="23870" spans="1:7" x14ac:dyDescent="0.25">
      <c r="A23870" t="s">
        <v>24472</v>
      </c>
      <c r="B23870">
        <v>2018</v>
      </c>
      <c r="C23870" t="s">
        <v>8</v>
      </c>
      <c r="D23870">
        <v>37.451654099999999</v>
      </c>
      <c r="E23870">
        <v>74.489639800000006</v>
      </c>
      <c r="F23870">
        <v>52.042099999999998</v>
      </c>
      <c r="G23870" t="s">
        <v>24526</v>
      </c>
    </row>
    <row r="23871" spans="1:7" x14ac:dyDescent="0.25">
      <c r="A23871" t="s">
        <v>24472</v>
      </c>
      <c r="B23871">
        <v>2018</v>
      </c>
      <c r="C23871" t="s">
        <v>8</v>
      </c>
      <c r="D23871">
        <v>36.550607399999997</v>
      </c>
      <c r="E23871">
        <v>74.495627200000001</v>
      </c>
      <c r="F23871">
        <v>48.553699999999999</v>
      </c>
      <c r="G23871" t="s">
        <v>24527</v>
      </c>
    </row>
    <row r="23872" spans="1:7" x14ac:dyDescent="0.25">
      <c r="A23872" t="s">
        <v>24472</v>
      </c>
      <c r="B23872">
        <v>2018</v>
      </c>
      <c r="C23872" t="s">
        <v>8</v>
      </c>
      <c r="D23872">
        <v>35.648882399999998</v>
      </c>
      <c r="E23872">
        <v>74.5013577</v>
      </c>
      <c r="F23872">
        <v>56.671199999999999</v>
      </c>
      <c r="G23872" t="s">
        <v>24528</v>
      </c>
    </row>
    <row r="23873" spans="1:7" x14ac:dyDescent="0.25">
      <c r="A23873" t="s">
        <v>24472</v>
      </c>
      <c r="B23873">
        <v>2018</v>
      </c>
      <c r="C23873" t="s">
        <v>8</v>
      </c>
      <c r="D23873">
        <v>34.7470213</v>
      </c>
      <c r="E23873">
        <v>74.506839200000002</v>
      </c>
      <c r="F23873">
        <v>69.493200000000002</v>
      </c>
      <c r="G23873" t="s">
        <v>24529</v>
      </c>
    </row>
    <row r="23874" spans="1:7" x14ac:dyDescent="0.25">
      <c r="A23874" t="s">
        <v>24472</v>
      </c>
      <c r="B23874">
        <v>2018</v>
      </c>
      <c r="C23874" t="s">
        <v>8</v>
      </c>
      <c r="D23874">
        <v>33.8455668</v>
      </c>
      <c r="E23874">
        <v>74.512079299999996</v>
      </c>
      <c r="F23874">
        <v>43.234099999999998</v>
      </c>
      <c r="G23874" t="s">
        <v>24530</v>
      </c>
    </row>
    <row r="23875" spans="1:7" x14ac:dyDescent="0.25">
      <c r="A23875" t="s">
        <v>24472</v>
      </c>
      <c r="B23875">
        <v>2018</v>
      </c>
      <c r="C23875" t="s">
        <v>8</v>
      </c>
      <c r="D23875">
        <v>32.943438399999998</v>
      </c>
      <c r="E23875">
        <v>74.517094499999999</v>
      </c>
      <c r="F23875">
        <v>29.742799999999999</v>
      </c>
      <c r="G23875" t="s">
        <v>24531</v>
      </c>
    </row>
    <row r="23876" spans="1:7" x14ac:dyDescent="0.25">
      <c r="A23876" t="s">
        <v>24472</v>
      </c>
      <c r="B23876">
        <v>2018</v>
      </c>
      <c r="C23876" t="s">
        <v>8</v>
      </c>
      <c r="D23876">
        <v>32.041178899999998</v>
      </c>
      <c r="E23876">
        <v>74.521890900000002</v>
      </c>
      <c r="F23876">
        <v>27.919699999999999</v>
      </c>
      <c r="G23876" t="s">
        <v>24532</v>
      </c>
    </row>
    <row r="23877" spans="1:7" x14ac:dyDescent="0.25">
      <c r="A23877" t="s">
        <v>24472</v>
      </c>
      <c r="B23877">
        <v>2018</v>
      </c>
      <c r="C23877" t="s">
        <v>8</v>
      </c>
      <c r="D23877">
        <v>31.139331599999998</v>
      </c>
      <c r="E23877">
        <v>74.526474399999998</v>
      </c>
      <c r="F23877">
        <v>1.3561000000000001</v>
      </c>
      <c r="G23877" t="s">
        <v>24533</v>
      </c>
    </row>
    <row r="23878" spans="1:7" x14ac:dyDescent="0.25">
      <c r="A23878" t="s">
        <v>24472</v>
      </c>
      <c r="B23878">
        <v>2018</v>
      </c>
      <c r="C23878" t="s">
        <v>8</v>
      </c>
      <c r="D23878">
        <v>30.236815799999999</v>
      </c>
      <c r="E23878">
        <v>74.530859000000007</v>
      </c>
      <c r="F23878">
        <v>0.77049999999999996</v>
      </c>
      <c r="G23878" t="s">
        <v>24534</v>
      </c>
    </row>
    <row r="23879" spans="1:7" x14ac:dyDescent="0.25">
      <c r="A23879" t="s">
        <v>24472</v>
      </c>
      <c r="B23879">
        <v>2018</v>
      </c>
      <c r="C23879" t="s">
        <v>8</v>
      </c>
      <c r="D23879">
        <v>34.746544</v>
      </c>
      <c r="E23879">
        <v>75.599566999999993</v>
      </c>
      <c r="F23879">
        <v>20.115200000000002</v>
      </c>
      <c r="G23879" t="s">
        <v>24535</v>
      </c>
    </row>
    <row r="23880" spans="1:7" x14ac:dyDescent="0.25">
      <c r="A23880" t="s">
        <v>24472</v>
      </c>
      <c r="B23880">
        <v>2018</v>
      </c>
      <c r="C23880" t="s">
        <v>8</v>
      </c>
      <c r="D23880">
        <v>35.6483889</v>
      </c>
      <c r="E23880">
        <v>75.606230999999994</v>
      </c>
      <c r="F23880">
        <v>38.209200000000003</v>
      </c>
      <c r="G23880" t="s">
        <v>24536</v>
      </c>
    </row>
    <row r="23881" spans="1:7" x14ac:dyDescent="0.25">
      <c r="A23881" t="s">
        <v>24472</v>
      </c>
      <c r="B23881">
        <v>2018</v>
      </c>
      <c r="C23881" t="s">
        <v>8</v>
      </c>
      <c r="D23881">
        <v>36.550097399999999</v>
      </c>
      <c r="E23881">
        <v>75.613197799999995</v>
      </c>
      <c r="F23881">
        <v>52.9193</v>
      </c>
      <c r="G23881" t="s">
        <v>24537</v>
      </c>
    </row>
    <row r="23882" spans="1:7" x14ac:dyDescent="0.25">
      <c r="A23882" t="s">
        <v>24472</v>
      </c>
      <c r="B23882">
        <v>2018</v>
      </c>
      <c r="C23882" t="s">
        <v>8</v>
      </c>
      <c r="D23882">
        <v>37.451127300000003</v>
      </c>
      <c r="E23882">
        <v>75.620476800000006</v>
      </c>
      <c r="F23882">
        <v>63.515599999999999</v>
      </c>
      <c r="G23882" t="s">
        <v>24538</v>
      </c>
    </row>
    <row r="23883" spans="1:7" x14ac:dyDescent="0.25">
      <c r="A23883" t="s">
        <v>24539</v>
      </c>
      <c r="B23883">
        <v>2018</v>
      </c>
      <c r="C23883" t="s">
        <v>8</v>
      </c>
      <c r="D23883">
        <v>24.813078399999998</v>
      </c>
      <c r="E23883">
        <v>64.532605700000005</v>
      </c>
      <c r="F23883">
        <v>12.6272</v>
      </c>
      <c r="G23883" t="s">
        <v>24540</v>
      </c>
    </row>
    <row r="23884" spans="1:7" x14ac:dyDescent="0.25">
      <c r="A23884" t="s">
        <v>24539</v>
      </c>
      <c r="B23884">
        <v>2018</v>
      </c>
      <c r="C23884" t="s">
        <v>8</v>
      </c>
      <c r="D23884">
        <v>25.716008899999999</v>
      </c>
      <c r="E23884">
        <v>64.543986799999999</v>
      </c>
      <c r="F23884">
        <v>2.7448000000000001</v>
      </c>
      <c r="G23884" t="s">
        <v>24541</v>
      </c>
    </row>
    <row r="23885" spans="1:7" x14ac:dyDescent="0.25">
      <c r="A23885" t="s">
        <v>24539</v>
      </c>
      <c r="B23885">
        <v>2018</v>
      </c>
      <c r="C23885" t="s">
        <v>8</v>
      </c>
      <c r="D23885">
        <v>26.618281100000001</v>
      </c>
      <c r="E23885">
        <v>64.555918199999994</v>
      </c>
      <c r="F23885">
        <v>0.58330000000000004</v>
      </c>
      <c r="G23885" t="s">
        <v>24542</v>
      </c>
    </row>
    <row r="23886" spans="1:7" x14ac:dyDescent="0.25">
      <c r="A23886" t="s">
        <v>24539</v>
      </c>
      <c r="B23886">
        <v>2018</v>
      </c>
      <c r="C23886" t="s">
        <v>8</v>
      </c>
      <c r="D23886">
        <v>27.520975199999999</v>
      </c>
      <c r="E23886">
        <v>64.568432900000005</v>
      </c>
      <c r="F23886">
        <v>0</v>
      </c>
      <c r="G23886" t="s">
        <v>24543</v>
      </c>
    </row>
    <row r="23887" spans="1:7" x14ac:dyDescent="0.25">
      <c r="A23887" t="s">
        <v>24539</v>
      </c>
      <c r="B23887">
        <v>2018</v>
      </c>
      <c r="C23887" t="s">
        <v>8</v>
      </c>
      <c r="D23887">
        <v>24.799682499999999</v>
      </c>
      <c r="E23887">
        <v>65.521020300000004</v>
      </c>
      <c r="F23887">
        <v>45.255800000000001</v>
      </c>
      <c r="G23887" t="s">
        <v>24544</v>
      </c>
    </row>
    <row r="23888" spans="1:7" x14ac:dyDescent="0.25">
      <c r="A23888" t="s">
        <v>24539</v>
      </c>
      <c r="B23888">
        <v>2018</v>
      </c>
      <c r="C23888" t="s">
        <v>8</v>
      </c>
      <c r="D23888">
        <v>25.702057</v>
      </c>
      <c r="E23888">
        <v>65.539726000000002</v>
      </c>
      <c r="F23888">
        <v>26.1907</v>
      </c>
      <c r="G23888" t="s">
        <v>24545</v>
      </c>
    </row>
    <row r="23889" spans="1:7" x14ac:dyDescent="0.25">
      <c r="A23889" t="s">
        <v>24539</v>
      </c>
      <c r="B23889">
        <v>2018</v>
      </c>
      <c r="C23889" t="s">
        <v>8</v>
      </c>
      <c r="D23889">
        <v>26.603765299999999</v>
      </c>
      <c r="E23889">
        <v>65.559335599999997</v>
      </c>
      <c r="F23889">
        <v>2.5347</v>
      </c>
      <c r="G23889" t="s">
        <v>24546</v>
      </c>
    </row>
    <row r="23890" spans="1:7" x14ac:dyDescent="0.25">
      <c r="A23890" t="s">
        <v>24539</v>
      </c>
      <c r="B23890">
        <v>2018</v>
      </c>
      <c r="C23890" t="s">
        <v>8</v>
      </c>
      <c r="D23890">
        <v>27.505886499999999</v>
      </c>
      <c r="E23890">
        <v>65.579903700000003</v>
      </c>
      <c r="F23890">
        <v>1.7197</v>
      </c>
      <c r="G23890" t="s">
        <v>24547</v>
      </c>
    </row>
    <row r="23891" spans="1:7" x14ac:dyDescent="0.25">
      <c r="A23891" t="s">
        <v>24539</v>
      </c>
      <c r="B23891">
        <v>2018</v>
      </c>
      <c r="C23891" t="s">
        <v>8</v>
      </c>
      <c r="D23891">
        <v>28.407875799999999</v>
      </c>
      <c r="E23891">
        <v>65.601451699999998</v>
      </c>
      <c r="F23891">
        <v>1.1876</v>
      </c>
      <c r="G23891" t="s">
        <v>24548</v>
      </c>
    </row>
    <row r="23892" spans="1:7" x14ac:dyDescent="0.25">
      <c r="A23892" t="s">
        <v>24539</v>
      </c>
      <c r="B23892">
        <v>2018</v>
      </c>
      <c r="C23892" t="s">
        <v>8</v>
      </c>
      <c r="D23892">
        <v>29.309188899999999</v>
      </c>
      <c r="E23892">
        <v>65.624001399999997</v>
      </c>
      <c r="F23892">
        <v>0.26400000000000001</v>
      </c>
      <c r="G23892" t="s">
        <v>24549</v>
      </c>
    </row>
    <row r="23893" spans="1:7" x14ac:dyDescent="0.25">
      <c r="A23893" t="s">
        <v>24539</v>
      </c>
      <c r="B23893">
        <v>2018</v>
      </c>
      <c r="C23893" t="s">
        <v>8</v>
      </c>
      <c r="D23893">
        <v>30.2109047</v>
      </c>
      <c r="E23893">
        <v>65.647617600000004</v>
      </c>
      <c r="F23893">
        <v>1.2999999999999999E-3</v>
      </c>
      <c r="G23893" t="s">
        <v>24550</v>
      </c>
    </row>
    <row r="23894" spans="1:7" x14ac:dyDescent="0.25">
      <c r="A23894" t="s">
        <v>24539</v>
      </c>
      <c r="B23894">
        <v>2018</v>
      </c>
      <c r="C23894" t="s">
        <v>8</v>
      </c>
      <c r="D23894">
        <v>31.112478800000002</v>
      </c>
      <c r="E23894">
        <v>65.672327300000006</v>
      </c>
      <c r="F23894">
        <v>0</v>
      </c>
      <c r="G23894" t="s">
        <v>24551</v>
      </c>
    </row>
    <row r="23895" spans="1:7" x14ac:dyDescent="0.25">
      <c r="A23895" t="s">
        <v>24539</v>
      </c>
      <c r="B23895">
        <v>2018</v>
      </c>
      <c r="C23895" t="s">
        <v>8</v>
      </c>
      <c r="D23895">
        <v>31.1145557</v>
      </c>
      <c r="E23895">
        <v>66.429712499999994</v>
      </c>
      <c r="F23895">
        <v>2.2000000000000001E-3</v>
      </c>
      <c r="G23895" t="s">
        <v>24552</v>
      </c>
    </row>
    <row r="23896" spans="1:7" x14ac:dyDescent="0.25">
      <c r="A23896" t="s">
        <v>24539</v>
      </c>
      <c r="B23896">
        <v>2018</v>
      </c>
      <c r="C23896" t="s">
        <v>8</v>
      </c>
      <c r="D23896">
        <v>30.212908800000001</v>
      </c>
      <c r="E23896">
        <v>66.453481199999999</v>
      </c>
      <c r="F23896">
        <v>0.1221</v>
      </c>
      <c r="G23896" t="s">
        <v>24553</v>
      </c>
    </row>
    <row r="23897" spans="1:7" x14ac:dyDescent="0.25">
      <c r="A23897" t="s">
        <v>24539</v>
      </c>
      <c r="B23897">
        <v>2018</v>
      </c>
      <c r="C23897" t="s">
        <v>8</v>
      </c>
      <c r="D23897">
        <v>29.311121499999999</v>
      </c>
      <c r="E23897">
        <v>66.476197900000003</v>
      </c>
      <c r="F23897">
        <v>8.1430000000000007</v>
      </c>
      <c r="G23897" t="s">
        <v>24554</v>
      </c>
    </row>
    <row r="23898" spans="1:7" x14ac:dyDescent="0.25">
      <c r="A23898" t="s">
        <v>24539</v>
      </c>
      <c r="B23898">
        <v>2018</v>
      </c>
      <c r="C23898" t="s">
        <v>8</v>
      </c>
      <c r="D23898">
        <v>23.878079400000001</v>
      </c>
      <c r="E23898">
        <v>66.484368399999994</v>
      </c>
      <c r="F23898">
        <v>12.825699999999999</v>
      </c>
      <c r="G23898" t="s">
        <v>24555</v>
      </c>
    </row>
    <row r="23899" spans="1:7" x14ac:dyDescent="0.25">
      <c r="A23899" t="s">
        <v>24539</v>
      </c>
      <c r="B23899">
        <v>2018</v>
      </c>
      <c r="C23899" t="s">
        <v>8</v>
      </c>
      <c r="D23899">
        <v>28.409738099999998</v>
      </c>
      <c r="E23899">
        <v>66.497888799999998</v>
      </c>
      <c r="F23899">
        <v>16.335899999999999</v>
      </c>
      <c r="G23899" t="s">
        <v>24556</v>
      </c>
    </row>
    <row r="23900" spans="1:7" x14ac:dyDescent="0.25">
      <c r="A23900" t="s">
        <v>24539</v>
      </c>
      <c r="B23900">
        <v>2018</v>
      </c>
      <c r="C23900" t="s">
        <v>8</v>
      </c>
      <c r="D23900">
        <v>24.779760199999998</v>
      </c>
      <c r="E23900">
        <v>66.509141799999995</v>
      </c>
      <c r="F23900">
        <v>21.0291</v>
      </c>
      <c r="G23900" t="s">
        <v>24557</v>
      </c>
    </row>
    <row r="23901" spans="1:7" x14ac:dyDescent="0.25">
      <c r="A23901" t="s">
        <v>24539</v>
      </c>
      <c r="B23901">
        <v>2018</v>
      </c>
      <c r="C23901" t="s">
        <v>8</v>
      </c>
      <c r="D23901">
        <v>27.507679700000001</v>
      </c>
      <c r="E23901">
        <v>66.518616100000003</v>
      </c>
      <c r="F23901">
        <v>1.2299</v>
      </c>
      <c r="G23901" t="s">
        <v>24558</v>
      </c>
    </row>
    <row r="23902" spans="1:7" x14ac:dyDescent="0.25">
      <c r="A23902" t="s">
        <v>24539</v>
      </c>
      <c r="B23902">
        <v>2018</v>
      </c>
      <c r="C23902" t="s">
        <v>8</v>
      </c>
      <c r="D23902">
        <v>25.681308099999999</v>
      </c>
      <c r="E23902">
        <v>66.535147499999994</v>
      </c>
      <c r="F23902">
        <v>64.848699999999994</v>
      </c>
      <c r="G23902" t="s">
        <v>24559</v>
      </c>
    </row>
    <row r="23903" spans="1:7" x14ac:dyDescent="0.25">
      <c r="A23903" t="s">
        <v>24539</v>
      </c>
      <c r="B23903">
        <v>2018</v>
      </c>
      <c r="C23903" t="s">
        <v>8</v>
      </c>
      <c r="D23903">
        <v>26.605490400000001</v>
      </c>
      <c r="E23903">
        <v>66.538400699999997</v>
      </c>
      <c r="F23903">
        <v>9.0586000000000002</v>
      </c>
      <c r="G23903" t="s">
        <v>24560</v>
      </c>
    </row>
    <row r="23904" spans="1:7" x14ac:dyDescent="0.25">
      <c r="A23904" t="s">
        <v>24539</v>
      </c>
      <c r="B23904">
        <v>2018</v>
      </c>
      <c r="C23904" t="s">
        <v>8</v>
      </c>
      <c r="D23904">
        <v>25.7037151</v>
      </c>
      <c r="E23904">
        <v>66.557263300000002</v>
      </c>
      <c r="F23904">
        <v>63.398200000000003</v>
      </c>
      <c r="G23904" t="s">
        <v>24561</v>
      </c>
    </row>
    <row r="23905" spans="1:7" x14ac:dyDescent="0.25">
      <c r="A23905" t="s">
        <v>24539</v>
      </c>
      <c r="B23905">
        <v>2018</v>
      </c>
      <c r="C23905" t="s">
        <v>8</v>
      </c>
      <c r="D23905">
        <v>24.801274500000002</v>
      </c>
      <c r="E23905">
        <v>66.575256499999995</v>
      </c>
      <c r="F23905">
        <v>20.762599999999999</v>
      </c>
      <c r="G23905" t="s">
        <v>24562</v>
      </c>
    </row>
    <row r="23906" spans="1:7" x14ac:dyDescent="0.25">
      <c r="A23906" t="s">
        <v>24539</v>
      </c>
      <c r="B23906">
        <v>2018</v>
      </c>
      <c r="C23906" t="s">
        <v>8</v>
      </c>
      <c r="D23906">
        <v>23.898713399999998</v>
      </c>
      <c r="E23906">
        <v>66.592396600000001</v>
      </c>
      <c r="F23906">
        <v>12.882300000000001</v>
      </c>
      <c r="G23906" t="s">
        <v>24563</v>
      </c>
    </row>
    <row r="23907" spans="1:7" x14ac:dyDescent="0.25">
      <c r="A23907" t="s">
        <v>24539</v>
      </c>
      <c r="B23907">
        <v>2018</v>
      </c>
      <c r="C23907" t="s">
        <v>8</v>
      </c>
      <c r="D23907">
        <v>32.0327682</v>
      </c>
      <c r="E23907">
        <v>67.463358799999995</v>
      </c>
      <c r="F23907">
        <v>12.635999999999999</v>
      </c>
      <c r="G23907" t="s">
        <v>24564</v>
      </c>
    </row>
    <row r="23908" spans="1:7" x14ac:dyDescent="0.25">
      <c r="A23908" t="s">
        <v>24539</v>
      </c>
      <c r="B23908">
        <v>2018</v>
      </c>
      <c r="C23908" t="s">
        <v>8</v>
      </c>
      <c r="D23908">
        <v>31.131210899999999</v>
      </c>
      <c r="E23908">
        <v>67.478084100000004</v>
      </c>
      <c r="F23908">
        <v>9.6478000000000002</v>
      </c>
      <c r="G23908" t="s">
        <v>24565</v>
      </c>
    </row>
    <row r="23909" spans="1:7" x14ac:dyDescent="0.25">
      <c r="A23909" t="s">
        <v>24539</v>
      </c>
      <c r="B23909">
        <v>2018</v>
      </c>
      <c r="C23909" t="s">
        <v>8</v>
      </c>
      <c r="D23909">
        <v>30.228979899999999</v>
      </c>
      <c r="E23909">
        <v>67.492170099999996</v>
      </c>
      <c r="F23909">
        <v>8.6166</v>
      </c>
      <c r="G23909" t="s">
        <v>24566</v>
      </c>
    </row>
    <row r="23910" spans="1:7" x14ac:dyDescent="0.25">
      <c r="A23910" t="s">
        <v>24539</v>
      </c>
      <c r="B23910">
        <v>2018</v>
      </c>
      <c r="C23910" t="s">
        <v>8</v>
      </c>
      <c r="D23910">
        <v>29.326619000000001</v>
      </c>
      <c r="E23910">
        <v>67.505632399999996</v>
      </c>
      <c r="F23910">
        <v>10.446400000000001</v>
      </c>
      <c r="G23910" t="s">
        <v>24567</v>
      </c>
    </row>
    <row r="23911" spans="1:7" x14ac:dyDescent="0.25">
      <c r="A23911" t="s">
        <v>24539</v>
      </c>
      <c r="B23911">
        <v>2018</v>
      </c>
      <c r="C23911" t="s">
        <v>8</v>
      </c>
      <c r="D23911">
        <v>28.4246719</v>
      </c>
      <c r="E23911">
        <v>67.5184864</v>
      </c>
      <c r="F23911">
        <v>30.945799999999998</v>
      </c>
      <c r="G23911" t="s">
        <v>24568</v>
      </c>
    </row>
    <row r="23912" spans="1:7" x14ac:dyDescent="0.25">
      <c r="A23912" t="s">
        <v>24539</v>
      </c>
      <c r="B23912">
        <v>2018</v>
      </c>
      <c r="C23912" t="s">
        <v>8</v>
      </c>
      <c r="D23912">
        <v>27.5220588</v>
      </c>
      <c r="E23912">
        <v>67.530769199999995</v>
      </c>
      <c r="F23912">
        <v>9.9278999999999993</v>
      </c>
      <c r="G23912" t="s">
        <v>24569</v>
      </c>
    </row>
    <row r="23913" spans="1:7" x14ac:dyDescent="0.25">
      <c r="A23913" t="s">
        <v>24539</v>
      </c>
      <c r="B23913">
        <v>2018</v>
      </c>
      <c r="C23913" t="s">
        <v>8</v>
      </c>
      <c r="D23913">
        <v>26.619323600000001</v>
      </c>
      <c r="E23913">
        <v>67.542493100000002</v>
      </c>
      <c r="F23913">
        <v>2.0799999999999999E-2</v>
      </c>
      <c r="G23913" t="s">
        <v>24570</v>
      </c>
    </row>
    <row r="23914" spans="1:7" x14ac:dyDescent="0.25">
      <c r="A23914" t="s">
        <v>24539</v>
      </c>
      <c r="B23914">
        <v>2018</v>
      </c>
      <c r="C23914" t="s">
        <v>8</v>
      </c>
      <c r="D23914">
        <v>25.717010899999998</v>
      </c>
      <c r="E23914">
        <v>67.553670400000001</v>
      </c>
      <c r="F23914">
        <v>4.2792000000000003</v>
      </c>
      <c r="G23914" t="s">
        <v>24571</v>
      </c>
    </row>
    <row r="23915" spans="1:7" x14ac:dyDescent="0.25">
      <c r="A23915" t="s">
        <v>24539</v>
      </c>
      <c r="B23915">
        <v>2018</v>
      </c>
      <c r="C23915" t="s">
        <v>8</v>
      </c>
      <c r="D23915">
        <v>24.814040500000001</v>
      </c>
      <c r="E23915">
        <v>67.564332300000004</v>
      </c>
      <c r="F23915">
        <v>6.3992000000000004</v>
      </c>
      <c r="G23915" t="s">
        <v>24572</v>
      </c>
    </row>
    <row r="23916" spans="1:7" x14ac:dyDescent="0.25">
      <c r="A23916" t="s">
        <v>24539</v>
      </c>
      <c r="B23916">
        <v>2018</v>
      </c>
      <c r="C23916" t="s">
        <v>8</v>
      </c>
      <c r="D23916">
        <v>23.910956899999999</v>
      </c>
      <c r="E23916">
        <v>67.574488599999995</v>
      </c>
      <c r="F23916">
        <v>2.0185</v>
      </c>
      <c r="G23916" t="s">
        <v>24573</v>
      </c>
    </row>
    <row r="23917" spans="1:7" x14ac:dyDescent="0.25">
      <c r="A23917" t="s">
        <v>24539</v>
      </c>
      <c r="B23917">
        <v>2018</v>
      </c>
      <c r="C23917" t="s">
        <v>8</v>
      </c>
      <c r="D23917">
        <v>32.041178899999998</v>
      </c>
      <c r="E23917">
        <v>68.521890900000002</v>
      </c>
      <c r="F23917">
        <v>37.0047</v>
      </c>
      <c r="G23917" t="s">
        <v>24574</v>
      </c>
    </row>
    <row r="23918" spans="1:7" x14ac:dyDescent="0.25">
      <c r="A23918" t="s">
        <v>24539</v>
      </c>
      <c r="B23918">
        <v>2018</v>
      </c>
      <c r="C23918" t="s">
        <v>8</v>
      </c>
      <c r="D23918">
        <v>31.139331599999998</v>
      </c>
      <c r="E23918">
        <v>68.526474399999998</v>
      </c>
      <c r="F23918">
        <v>39.974499999999999</v>
      </c>
      <c r="G23918" t="s">
        <v>24575</v>
      </c>
    </row>
    <row r="23919" spans="1:7" x14ac:dyDescent="0.25">
      <c r="A23919" t="s">
        <v>24539</v>
      </c>
      <c r="B23919">
        <v>2018</v>
      </c>
      <c r="C23919" t="s">
        <v>8</v>
      </c>
      <c r="D23919">
        <v>30.236815799999999</v>
      </c>
      <c r="E23919">
        <v>68.530859000000007</v>
      </c>
      <c r="F23919">
        <v>7.4223999999999997</v>
      </c>
      <c r="G23919" t="s">
        <v>24576</v>
      </c>
    </row>
    <row r="23920" spans="1:7" x14ac:dyDescent="0.25">
      <c r="A23920" t="s">
        <v>24539</v>
      </c>
      <c r="B23920">
        <v>2018</v>
      </c>
      <c r="C23920" t="s">
        <v>8</v>
      </c>
      <c r="D23920">
        <v>29.3341751</v>
      </c>
      <c r="E23920">
        <v>68.535049299999997</v>
      </c>
      <c r="F23920">
        <v>6.2680999999999996</v>
      </c>
      <c r="G23920" t="s">
        <v>24577</v>
      </c>
    </row>
    <row r="23921" spans="1:7" x14ac:dyDescent="0.25">
      <c r="A23921" t="s">
        <v>24539</v>
      </c>
      <c r="B23921">
        <v>2018</v>
      </c>
      <c r="C23921" t="s">
        <v>8</v>
      </c>
      <c r="D23921">
        <v>28.431953199999999</v>
      </c>
      <c r="E23921">
        <v>68.539050200000005</v>
      </c>
      <c r="F23921">
        <v>11.87</v>
      </c>
      <c r="G23921" t="s">
        <v>24578</v>
      </c>
    </row>
    <row r="23922" spans="1:7" x14ac:dyDescent="0.25">
      <c r="A23922" t="s">
        <v>24539</v>
      </c>
      <c r="B23922">
        <v>2018</v>
      </c>
      <c r="C23922" t="s">
        <v>8</v>
      </c>
      <c r="D23922">
        <v>27.529069499999999</v>
      </c>
      <c r="E23922">
        <v>68.542873400000005</v>
      </c>
      <c r="F23922">
        <v>4.6761999999999997</v>
      </c>
      <c r="G23922" t="s">
        <v>24579</v>
      </c>
    </row>
    <row r="23923" spans="1:7" x14ac:dyDescent="0.25">
      <c r="A23923" t="s">
        <v>24539</v>
      </c>
      <c r="B23923">
        <v>2018</v>
      </c>
      <c r="C23923" t="s">
        <v>8</v>
      </c>
      <c r="D23923">
        <v>26.626068100000001</v>
      </c>
      <c r="E23923">
        <v>68.546522499999995</v>
      </c>
      <c r="F23923">
        <v>0</v>
      </c>
      <c r="G23923" t="s">
        <v>24580</v>
      </c>
    </row>
    <row r="23924" spans="1:7" x14ac:dyDescent="0.25">
      <c r="A23924" t="s">
        <v>24539</v>
      </c>
      <c r="B23924">
        <v>2018</v>
      </c>
      <c r="C23924" t="s">
        <v>8</v>
      </c>
      <c r="D23924">
        <v>30.2364143</v>
      </c>
      <c r="E23924">
        <v>69.570365199999998</v>
      </c>
      <c r="F23924">
        <v>0</v>
      </c>
      <c r="G23924" t="s">
        <v>24581</v>
      </c>
    </row>
    <row r="23925" spans="1:7" x14ac:dyDescent="0.25">
      <c r="A23925" t="s">
        <v>24539</v>
      </c>
      <c r="B23925">
        <v>2018</v>
      </c>
      <c r="C23925" t="s">
        <v>8</v>
      </c>
      <c r="D23925">
        <v>31.1389155</v>
      </c>
      <c r="E23925">
        <v>69.575695699999997</v>
      </c>
      <c r="F23925">
        <v>4.8434999999999997</v>
      </c>
      <c r="G23925" t="s">
        <v>24582</v>
      </c>
    </row>
    <row r="23926" spans="1:7" x14ac:dyDescent="0.25">
      <c r="A23926" t="s">
        <v>24539</v>
      </c>
      <c r="B23926">
        <v>2018</v>
      </c>
      <c r="C23926" t="s">
        <v>8</v>
      </c>
      <c r="D23926">
        <v>32.0407479</v>
      </c>
      <c r="E23926">
        <v>69.581268100000003</v>
      </c>
      <c r="F23926">
        <v>8.4489999999999998</v>
      </c>
      <c r="G23926" t="s">
        <v>24583</v>
      </c>
    </row>
    <row r="23927" spans="1:7" x14ac:dyDescent="0.25">
      <c r="A23927" t="s">
        <v>24539</v>
      </c>
      <c r="B23927">
        <v>2018</v>
      </c>
      <c r="C23927" t="s">
        <v>8</v>
      </c>
      <c r="D23927">
        <v>32.9429923</v>
      </c>
      <c r="E23927">
        <v>69.587099199999997</v>
      </c>
      <c r="F23927">
        <v>9.7391000000000005</v>
      </c>
      <c r="G23927" t="s">
        <v>24584</v>
      </c>
    </row>
    <row r="23928" spans="1:7" x14ac:dyDescent="0.25">
      <c r="A23928" t="s">
        <v>24539</v>
      </c>
      <c r="B23928">
        <v>2018</v>
      </c>
      <c r="C23928" t="s">
        <v>8</v>
      </c>
      <c r="D23928">
        <v>33.8451053</v>
      </c>
      <c r="E23928">
        <v>69.593196300000002</v>
      </c>
      <c r="F23928">
        <v>6.6974</v>
      </c>
      <c r="G23928" t="s">
        <v>24585</v>
      </c>
    </row>
    <row r="23929" spans="1:7" x14ac:dyDescent="0.25">
      <c r="A23929" t="s">
        <v>24539</v>
      </c>
      <c r="B23929">
        <v>2018</v>
      </c>
      <c r="C23929" t="s">
        <v>8</v>
      </c>
      <c r="D23929">
        <v>34.746544</v>
      </c>
      <c r="E23929">
        <v>69.599566999999993</v>
      </c>
      <c r="F23929">
        <v>2.4965999999999999</v>
      </c>
      <c r="G23929" t="s">
        <v>24586</v>
      </c>
    </row>
    <row r="23930" spans="1:7" x14ac:dyDescent="0.25">
      <c r="A23930" t="s">
        <v>24539</v>
      </c>
      <c r="B23930">
        <v>2018</v>
      </c>
      <c r="C23930" t="s">
        <v>8</v>
      </c>
      <c r="D23930">
        <v>33.835166399999999</v>
      </c>
      <c r="E23930">
        <v>70.674036000000001</v>
      </c>
      <c r="F23930">
        <v>0</v>
      </c>
      <c r="G23930" t="s">
        <v>24587</v>
      </c>
    </row>
    <row r="23931" spans="1:7" x14ac:dyDescent="0.25">
      <c r="A23931" t="s">
        <v>24539</v>
      </c>
      <c r="B23931">
        <v>2018</v>
      </c>
      <c r="C23931" t="s">
        <v>8</v>
      </c>
      <c r="D23931">
        <v>34.736265400000001</v>
      </c>
      <c r="E23931">
        <v>70.692005300000005</v>
      </c>
      <c r="F23931">
        <v>1.2365999999999999</v>
      </c>
      <c r="G23931" t="s">
        <v>24588</v>
      </c>
    </row>
    <row r="23932" spans="1:7" x14ac:dyDescent="0.25">
      <c r="A23932" t="s">
        <v>24539</v>
      </c>
      <c r="B23932">
        <v>2018</v>
      </c>
      <c r="C23932" t="s">
        <v>8</v>
      </c>
      <c r="D23932">
        <v>35.637763200000002</v>
      </c>
      <c r="E23932">
        <v>70.710801799999999</v>
      </c>
      <c r="F23932">
        <v>1.7179</v>
      </c>
      <c r="G23932" t="s">
        <v>24589</v>
      </c>
    </row>
    <row r="23933" spans="1:7" x14ac:dyDescent="0.25">
      <c r="A23933" t="s">
        <v>24539</v>
      </c>
      <c r="B23933">
        <v>2018</v>
      </c>
      <c r="C23933" t="s">
        <v>8</v>
      </c>
      <c r="D23933">
        <v>36.539116900000003</v>
      </c>
      <c r="E23933">
        <v>70.730451799999997</v>
      </c>
      <c r="F23933">
        <v>1.5241</v>
      </c>
      <c r="G23933" t="s">
        <v>24590</v>
      </c>
    </row>
    <row r="23934" spans="1:7" x14ac:dyDescent="0.25">
      <c r="A23934" t="s">
        <v>24539</v>
      </c>
      <c r="B23934">
        <v>2018</v>
      </c>
      <c r="C23934" t="s">
        <v>8</v>
      </c>
      <c r="D23934">
        <v>35.639251700000003</v>
      </c>
      <c r="E23934">
        <v>79.397395700000004</v>
      </c>
      <c r="F23934">
        <v>22.275200000000002</v>
      </c>
      <c r="G23934" t="s">
        <v>24591</v>
      </c>
    </row>
    <row r="23935" spans="1:7" x14ac:dyDescent="0.25">
      <c r="A23935" t="s">
        <v>24539</v>
      </c>
      <c r="B23935">
        <v>2018</v>
      </c>
      <c r="C23935" t="s">
        <v>8</v>
      </c>
      <c r="D23935">
        <v>34.737705300000002</v>
      </c>
      <c r="E23935">
        <v>79.415004699999997</v>
      </c>
      <c r="F23935">
        <v>42.000100000000003</v>
      </c>
      <c r="G23935" t="s">
        <v>24592</v>
      </c>
    </row>
    <row r="23936" spans="1:7" x14ac:dyDescent="0.25">
      <c r="A23936" t="s">
        <v>24539</v>
      </c>
      <c r="B23936">
        <v>2018</v>
      </c>
      <c r="C23936" t="s">
        <v>8</v>
      </c>
      <c r="D23936">
        <v>33.836558699999998</v>
      </c>
      <c r="E23936">
        <v>79.4318387</v>
      </c>
      <c r="F23936">
        <v>67.172399999999996</v>
      </c>
      <c r="G23936" t="s">
        <v>24593</v>
      </c>
    </row>
    <row r="23937" spans="1:7" x14ac:dyDescent="0.25">
      <c r="A23937" t="s">
        <v>24539</v>
      </c>
      <c r="B23937">
        <v>2018</v>
      </c>
      <c r="C23937" t="s">
        <v>8</v>
      </c>
      <c r="D23937">
        <v>32.934731999999997</v>
      </c>
      <c r="E23937">
        <v>79.4479501</v>
      </c>
      <c r="F23937">
        <v>81.287300000000002</v>
      </c>
      <c r="G23937" t="s">
        <v>24594</v>
      </c>
    </row>
    <row r="23938" spans="1:7" x14ac:dyDescent="0.25">
      <c r="A23938" t="s">
        <v>24539</v>
      </c>
      <c r="B23938">
        <v>2018</v>
      </c>
      <c r="C23938" t="s">
        <v>8</v>
      </c>
      <c r="D23938">
        <v>36.550607399999997</v>
      </c>
      <c r="E23938">
        <v>80.495627200000001</v>
      </c>
      <c r="F23938">
        <v>51.530700000000003</v>
      </c>
      <c r="G23938" t="s">
        <v>24595</v>
      </c>
    </row>
    <row r="23939" spans="1:7" x14ac:dyDescent="0.25">
      <c r="A23939" t="s">
        <v>24539</v>
      </c>
      <c r="B23939">
        <v>2018</v>
      </c>
      <c r="C23939" t="s">
        <v>8</v>
      </c>
      <c r="D23939">
        <v>35.648882399999998</v>
      </c>
      <c r="E23939">
        <v>80.5013577</v>
      </c>
      <c r="F23939">
        <v>77.465000000000003</v>
      </c>
      <c r="G23939" t="s">
        <v>24596</v>
      </c>
    </row>
    <row r="23940" spans="1:7" x14ac:dyDescent="0.25">
      <c r="A23940" t="s">
        <v>24539</v>
      </c>
      <c r="B23940">
        <v>2018</v>
      </c>
      <c r="C23940" t="s">
        <v>8</v>
      </c>
      <c r="D23940">
        <v>34.7470213</v>
      </c>
      <c r="E23940">
        <v>80.506839200000002</v>
      </c>
      <c r="F23940">
        <v>66.654399999999995</v>
      </c>
      <c r="G23940" t="s">
        <v>24597</v>
      </c>
    </row>
    <row r="23941" spans="1:7" x14ac:dyDescent="0.25">
      <c r="A23941" t="s">
        <v>24598</v>
      </c>
      <c r="B23941">
        <v>2018</v>
      </c>
      <c r="C23941" t="s">
        <v>8</v>
      </c>
      <c r="D23941">
        <v>30.212908800000001</v>
      </c>
      <c r="E23941">
        <v>60.453481199999999</v>
      </c>
      <c r="F23941">
        <v>0.19750000000000001</v>
      </c>
      <c r="G23941" t="s">
        <v>24599</v>
      </c>
    </row>
    <row r="23942" spans="1:7" x14ac:dyDescent="0.25">
      <c r="A23942" t="s">
        <v>24598</v>
      </c>
      <c r="B23942">
        <v>2018</v>
      </c>
      <c r="C23942" t="s">
        <v>8</v>
      </c>
      <c r="D23942">
        <v>29.311121499999999</v>
      </c>
      <c r="E23942">
        <v>60.476197900000003</v>
      </c>
      <c r="F23942">
        <v>0.68120000000000003</v>
      </c>
      <c r="G23942" t="s">
        <v>24600</v>
      </c>
    </row>
    <row r="23943" spans="1:7" x14ac:dyDescent="0.25">
      <c r="A23943" t="s">
        <v>24598</v>
      </c>
      <c r="B23943">
        <v>2018</v>
      </c>
      <c r="C23943" t="s">
        <v>8</v>
      </c>
      <c r="D23943">
        <v>30.228979899999999</v>
      </c>
      <c r="E23943">
        <v>61.492170100000003</v>
      </c>
      <c r="F23943">
        <v>4.3202999999999996</v>
      </c>
      <c r="G23943" t="s">
        <v>24601</v>
      </c>
    </row>
    <row r="23944" spans="1:7" x14ac:dyDescent="0.25">
      <c r="A23944" t="s">
        <v>24598</v>
      </c>
      <c r="B23944">
        <v>2018</v>
      </c>
      <c r="C23944" t="s">
        <v>8</v>
      </c>
      <c r="D23944">
        <v>29.326619000000001</v>
      </c>
      <c r="E23944">
        <v>61.505632400000003</v>
      </c>
      <c r="F23944">
        <v>1.6893</v>
      </c>
      <c r="G23944" t="s">
        <v>24602</v>
      </c>
    </row>
    <row r="23945" spans="1:7" x14ac:dyDescent="0.25">
      <c r="A23945" t="s">
        <v>24598</v>
      </c>
      <c r="B23945">
        <v>2018</v>
      </c>
      <c r="C23945" t="s">
        <v>8</v>
      </c>
      <c r="D23945">
        <v>28.4246719</v>
      </c>
      <c r="E23945">
        <v>61.5184864</v>
      </c>
      <c r="F23945">
        <v>8.5196000000000005</v>
      </c>
      <c r="G23945" t="s">
        <v>24603</v>
      </c>
    </row>
    <row r="23946" spans="1:7" x14ac:dyDescent="0.25">
      <c r="A23946" t="s">
        <v>24598</v>
      </c>
      <c r="B23946">
        <v>2018</v>
      </c>
      <c r="C23946" t="s">
        <v>8</v>
      </c>
      <c r="D23946">
        <v>26.619323600000001</v>
      </c>
      <c r="E23946">
        <v>61.542493100000002</v>
      </c>
      <c r="F23946">
        <v>17.319900000000001</v>
      </c>
      <c r="G23946" t="s">
        <v>24604</v>
      </c>
    </row>
    <row r="23947" spans="1:7" x14ac:dyDescent="0.25">
      <c r="A23947" t="s">
        <v>24598</v>
      </c>
      <c r="B23947">
        <v>2018</v>
      </c>
      <c r="C23947" t="s">
        <v>8</v>
      </c>
      <c r="D23947">
        <v>25.717010899999998</v>
      </c>
      <c r="E23947">
        <v>61.553670400000001</v>
      </c>
      <c r="F23947">
        <v>52.283900000000003</v>
      </c>
      <c r="G23947" t="s">
        <v>24605</v>
      </c>
    </row>
    <row r="23948" spans="1:7" x14ac:dyDescent="0.25">
      <c r="A23948" t="s">
        <v>24598</v>
      </c>
      <c r="B23948">
        <v>2018</v>
      </c>
      <c r="C23948" t="s">
        <v>8</v>
      </c>
      <c r="D23948">
        <v>24.814040500000001</v>
      </c>
      <c r="E23948">
        <v>61.564332299999997</v>
      </c>
      <c r="F23948">
        <v>26.3445</v>
      </c>
      <c r="G23948" t="s">
        <v>24606</v>
      </c>
    </row>
    <row r="23949" spans="1:7" x14ac:dyDescent="0.25">
      <c r="A23949" t="s">
        <v>24598</v>
      </c>
      <c r="B23949">
        <v>2018</v>
      </c>
      <c r="C23949" t="s">
        <v>8</v>
      </c>
      <c r="D23949">
        <v>30.236815799999999</v>
      </c>
      <c r="E23949">
        <v>62.530859</v>
      </c>
      <c r="F23949">
        <v>0.65159999999999996</v>
      </c>
      <c r="G23949" t="s">
        <v>24607</v>
      </c>
    </row>
    <row r="23950" spans="1:7" x14ac:dyDescent="0.25">
      <c r="A23950" t="s">
        <v>24598</v>
      </c>
      <c r="B23950">
        <v>2018</v>
      </c>
      <c r="C23950" t="s">
        <v>8</v>
      </c>
      <c r="D23950">
        <v>29.3341751</v>
      </c>
      <c r="E23950">
        <v>62.535049299999997</v>
      </c>
      <c r="F23950">
        <v>0.83069999999999999</v>
      </c>
      <c r="G23950" t="s">
        <v>24608</v>
      </c>
    </row>
    <row r="23951" spans="1:7" x14ac:dyDescent="0.25">
      <c r="A23951" t="s">
        <v>24598</v>
      </c>
      <c r="B23951">
        <v>2018</v>
      </c>
      <c r="C23951" t="s">
        <v>8</v>
      </c>
      <c r="D23951">
        <v>28.431953199999999</v>
      </c>
      <c r="E23951">
        <v>62.539050199999998</v>
      </c>
      <c r="F23951">
        <v>23.9252</v>
      </c>
      <c r="G23951" t="s">
        <v>24609</v>
      </c>
    </row>
    <row r="23952" spans="1:7" x14ac:dyDescent="0.25">
      <c r="A23952" t="s">
        <v>24598</v>
      </c>
      <c r="B23952">
        <v>2018</v>
      </c>
      <c r="C23952" t="s">
        <v>8</v>
      </c>
      <c r="D23952">
        <v>27.529069499999999</v>
      </c>
      <c r="E23952">
        <v>62.542873399999998</v>
      </c>
      <c r="F23952">
        <v>13.887499999999999</v>
      </c>
      <c r="G23952" t="s">
        <v>24610</v>
      </c>
    </row>
    <row r="23953" spans="1:7" x14ac:dyDescent="0.25">
      <c r="A23953" t="s">
        <v>24598</v>
      </c>
      <c r="B23953">
        <v>2018</v>
      </c>
      <c r="C23953" t="s">
        <v>8</v>
      </c>
      <c r="D23953">
        <v>26.626068100000001</v>
      </c>
      <c r="E23953">
        <v>62.546522500000002</v>
      </c>
      <c r="F23953">
        <v>31.604700000000001</v>
      </c>
      <c r="G23953" t="s">
        <v>24611</v>
      </c>
    </row>
    <row r="23954" spans="1:7" x14ac:dyDescent="0.25">
      <c r="A23954" t="s">
        <v>24598</v>
      </c>
      <c r="B23954">
        <v>2018</v>
      </c>
      <c r="C23954" t="s">
        <v>8</v>
      </c>
      <c r="D23954">
        <v>25.723493399999999</v>
      </c>
      <c r="E23954">
        <v>62.5500015</v>
      </c>
      <c r="F23954">
        <v>44.4604</v>
      </c>
      <c r="G23954" t="s">
        <v>24612</v>
      </c>
    </row>
    <row r="23955" spans="1:7" x14ac:dyDescent="0.25">
      <c r="A23955" t="s">
        <v>24598</v>
      </c>
      <c r="B23955">
        <v>2018</v>
      </c>
      <c r="C23955" t="s">
        <v>8</v>
      </c>
      <c r="D23955">
        <v>24.820264600000002</v>
      </c>
      <c r="E23955">
        <v>62.553319999999999</v>
      </c>
      <c r="F23955">
        <v>21.5274</v>
      </c>
      <c r="G23955" t="s">
        <v>24613</v>
      </c>
    </row>
    <row r="23956" spans="1:7" x14ac:dyDescent="0.25">
      <c r="A23956" t="s">
        <v>24598</v>
      </c>
      <c r="B23956">
        <v>2018</v>
      </c>
      <c r="C23956" t="s">
        <v>8</v>
      </c>
      <c r="D23956">
        <v>27.5287103</v>
      </c>
      <c r="E23956">
        <v>63.555758900000001</v>
      </c>
      <c r="F23956">
        <v>0.45340000000000003</v>
      </c>
      <c r="G23956" t="s">
        <v>24614</v>
      </c>
    </row>
    <row r="23957" spans="1:7" x14ac:dyDescent="0.25">
      <c r="A23957" t="s">
        <v>24598</v>
      </c>
      <c r="B23957">
        <v>2018</v>
      </c>
      <c r="C23957" t="s">
        <v>8</v>
      </c>
      <c r="D23957">
        <v>28.431580100000001</v>
      </c>
      <c r="E23957">
        <v>63.560406800000003</v>
      </c>
      <c r="F23957">
        <v>9.8788999999999998</v>
      </c>
      <c r="G23957" t="s">
        <v>24615</v>
      </c>
    </row>
    <row r="23958" spans="1:7" x14ac:dyDescent="0.25">
      <c r="A23958" t="s">
        <v>24598</v>
      </c>
      <c r="B23958">
        <v>2018</v>
      </c>
      <c r="C23958" t="s">
        <v>8</v>
      </c>
      <c r="D23958">
        <v>29.333787900000001</v>
      </c>
      <c r="E23958">
        <v>63.565270900000002</v>
      </c>
      <c r="F23958">
        <v>1.1212</v>
      </c>
      <c r="G23958" t="s">
        <v>24616</v>
      </c>
    </row>
    <row r="23959" spans="1:7" x14ac:dyDescent="0.25">
      <c r="A23959" t="s">
        <v>24598</v>
      </c>
      <c r="B23959">
        <v>2018</v>
      </c>
      <c r="C23959" t="s">
        <v>8</v>
      </c>
      <c r="D23959">
        <v>23.8971865</v>
      </c>
      <c r="E23959">
        <v>71.503201300000001</v>
      </c>
      <c r="F23959">
        <v>30.497699999999998</v>
      </c>
      <c r="G23959" t="s">
        <v>24617</v>
      </c>
    </row>
    <row r="23960" spans="1:7" x14ac:dyDescent="0.25">
      <c r="A23960" t="s">
        <v>24598</v>
      </c>
      <c r="B23960">
        <v>2018</v>
      </c>
      <c r="C23960" t="s">
        <v>8</v>
      </c>
      <c r="D23960">
        <v>24.799682499999999</v>
      </c>
      <c r="E23960">
        <v>71.521020300000004</v>
      </c>
      <c r="F23960">
        <v>10.162599999999999</v>
      </c>
      <c r="G23960" t="s">
        <v>24618</v>
      </c>
    </row>
    <row r="23961" spans="1:7" x14ac:dyDescent="0.25">
      <c r="A23961" t="s">
        <v>24598</v>
      </c>
      <c r="B23961">
        <v>2018</v>
      </c>
      <c r="C23961" t="s">
        <v>8</v>
      </c>
      <c r="D23961">
        <v>28.409738099999998</v>
      </c>
      <c r="E23961">
        <v>72.497888799999998</v>
      </c>
      <c r="F23961">
        <v>25.349399999999999</v>
      </c>
      <c r="G23961" t="s">
        <v>24619</v>
      </c>
    </row>
    <row r="23962" spans="1:7" x14ac:dyDescent="0.25">
      <c r="A23962" t="s">
        <v>24598</v>
      </c>
      <c r="B23962">
        <v>2018</v>
      </c>
      <c r="C23962" t="s">
        <v>8</v>
      </c>
      <c r="D23962">
        <v>27.507679700000001</v>
      </c>
      <c r="E23962">
        <v>72.518616100000003</v>
      </c>
      <c r="F23962">
        <v>49.476199999999999</v>
      </c>
      <c r="G23962" t="s">
        <v>24620</v>
      </c>
    </row>
    <row r="23963" spans="1:7" x14ac:dyDescent="0.25">
      <c r="A23963" t="s">
        <v>24598</v>
      </c>
      <c r="B23963">
        <v>2018</v>
      </c>
      <c r="C23963" t="s">
        <v>8</v>
      </c>
      <c r="D23963">
        <v>32.934731999999997</v>
      </c>
      <c r="E23963">
        <v>73.4479501</v>
      </c>
      <c r="F23963">
        <v>5.6543999999999999</v>
      </c>
      <c r="G23963" t="s">
        <v>24621</v>
      </c>
    </row>
    <row r="23964" spans="1:7" x14ac:dyDescent="0.25">
      <c r="A23964" t="s">
        <v>24598</v>
      </c>
      <c r="B23964">
        <v>2018</v>
      </c>
      <c r="C23964" t="s">
        <v>8</v>
      </c>
      <c r="D23964">
        <v>32.0327682</v>
      </c>
      <c r="E23964">
        <v>73.463358799999995</v>
      </c>
      <c r="F23964">
        <v>18.468</v>
      </c>
      <c r="G23964" t="s">
        <v>24622</v>
      </c>
    </row>
    <row r="23965" spans="1:7" x14ac:dyDescent="0.25">
      <c r="A23965" t="s">
        <v>24598</v>
      </c>
      <c r="B23965">
        <v>2018</v>
      </c>
      <c r="C23965" t="s">
        <v>8</v>
      </c>
      <c r="D23965">
        <v>31.131210899999999</v>
      </c>
      <c r="E23965">
        <v>73.478084100000004</v>
      </c>
      <c r="F23965">
        <v>16.031199999999998</v>
      </c>
      <c r="G23965" t="s">
        <v>24623</v>
      </c>
    </row>
    <row r="23966" spans="1:7" x14ac:dyDescent="0.25">
      <c r="A23966" t="s">
        <v>24598</v>
      </c>
      <c r="B23966">
        <v>2018</v>
      </c>
      <c r="C23966" t="s">
        <v>8</v>
      </c>
      <c r="D23966">
        <v>30.228979899999999</v>
      </c>
      <c r="E23966">
        <v>73.492170099999996</v>
      </c>
      <c r="F23966">
        <v>60.101799999999997</v>
      </c>
      <c r="G23966" t="s">
        <v>24624</v>
      </c>
    </row>
    <row r="23967" spans="1:7" x14ac:dyDescent="0.25">
      <c r="A23967" t="s">
        <v>24598</v>
      </c>
      <c r="B23967">
        <v>2018</v>
      </c>
      <c r="C23967" t="s">
        <v>8</v>
      </c>
      <c r="D23967">
        <v>29.326619000000001</v>
      </c>
      <c r="E23967">
        <v>73.505632399999996</v>
      </c>
      <c r="F23967">
        <v>89.322299999999998</v>
      </c>
      <c r="G23967" t="s">
        <v>24625</v>
      </c>
    </row>
    <row r="23968" spans="1:7" x14ac:dyDescent="0.25">
      <c r="A23968" t="s">
        <v>24598</v>
      </c>
      <c r="B23968">
        <v>2018</v>
      </c>
      <c r="C23968" t="s">
        <v>8</v>
      </c>
      <c r="D23968">
        <v>28.4246719</v>
      </c>
      <c r="E23968">
        <v>73.5184864</v>
      </c>
      <c r="F23968">
        <v>99.935199999999995</v>
      </c>
      <c r="G23968" t="s">
        <v>24626</v>
      </c>
    </row>
    <row r="23969" spans="1:7" x14ac:dyDescent="0.25">
      <c r="A23969" t="s">
        <v>24598</v>
      </c>
      <c r="B23969">
        <v>2018</v>
      </c>
      <c r="C23969" t="s">
        <v>8</v>
      </c>
      <c r="D23969">
        <v>36.550607399999997</v>
      </c>
      <c r="E23969">
        <v>74.495627200000001</v>
      </c>
      <c r="F23969">
        <v>1.7689999999999999</v>
      </c>
      <c r="G23969" t="s">
        <v>24627</v>
      </c>
    </row>
    <row r="23970" spans="1:7" x14ac:dyDescent="0.25">
      <c r="A23970" t="s">
        <v>24598</v>
      </c>
      <c r="B23970">
        <v>2018</v>
      </c>
      <c r="C23970" t="s">
        <v>8</v>
      </c>
      <c r="D23970">
        <v>35.648882399999998</v>
      </c>
      <c r="E23970">
        <v>74.5013577</v>
      </c>
      <c r="F23970">
        <v>4.6666999999999996</v>
      </c>
      <c r="G23970" t="s">
        <v>24628</v>
      </c>
    </row>
    <row r="23971" spans="1:7" x14ac:dyDescent="0.25">
      <c r="A23971" t="s">
        <v>24598</v>
      </c>
      <c r="B23971">
        <v>2018</v>
      </c>
      <c r="C23971" t="s">
        <v>8</v>
      </c>
      <c r="D23971">
        <v>34.7470213</v>
      </c>
      <c r="E23971">
        <v>74.506839200000002</v>
      </c>
      <c r="F23971">
        <v>17.6295</v>
      </c>
      <c r="G23971" t="s">
        <v>24629</v>
      </c>
    </row>
    <row r="23972" spans="1:7" x14ac:dyDescent="0.25">
      <c r="A23972" t="s">
        <v>24598</v>
      </c>
      <c r="B23972">
        <v>2018</v>
      </c>
      <c r="C23972" t="s">
        <v>8</v>
      </c>
      <c r="D23972">
        <v>33.8455668</v>
      </c>
      <c r="E23972">
        <v>74.512079299999996</v>
      </c>
      <c r="F23972">
        <v>37.528500000000001</v>
      </c>
      <c r="G23972" t="s">
        <v>24630</v>
      </c>
    </row>
    <row r="23973" spans="1:7" x14ac:dyDescent="0.25">
      <c r="A23973" t="s">
        <v>24598</v>
      </c>
      <c r="B23973">
        <v>2018</v>
      </c>
      <c r="C23973" t="s">
        <v>8</v>
      </c>
      <c r="D23973">
        <v>32.943438399999998</v>
      </c>
      <c r="E23973">
        <v>74.517094499999999</v>
      </c>
      <c r="F23973">
        <v>87.732699999999994</v>
      </c>
      <c r="G23973" t="s">
        <v>24631</v>
      </c>
    </row>
    <row r="23974" spans="1:7" x14ac:dyDescent="0.25">
      <c r="A23974" t="s">
        <v>24598</v>
      </c>
      <c r="B23974">
        <v>2018</v>
      </c>
      <c r="C23974" t="s">
        <v>8</v>
      </c>
      <c r="D23974">
        <v>32.041178899999998</v>
      </c>
      <c r="E23974">
        <v>74.521890900000002</v>
      </c>
      <c r="F23974">
        <v>87.968699999999998</v>
      </c>
      <c r="G23974" t="s">
        <v>24632</v>
      </c>
    </row>
    <row r="23975" spans="1:7" x14ac:dyDescent="0.25">
      <c r="A23975" t="s">
        <v>24598</v>
      </c>
      <c r="B23975">
        <v>2018</v>
      </c>
      <c r="C23975" t="s">
        <v>8</v>
      </c>
      <c r="D23975">
        <v>31.139331599999998</v>
      </c>
      <c r="E23975">
        <v>74.526474399999998</v>
      </c>
      <c r="F23975">
        <v>85.3429</v>
      </c>
      <c r="G23975" t="s">
        <v>24633</v>
      </c>
    </row>
    <row r="23976" spans="1:7" x14ac:dyDescent="0.25">
      <c r="A23976" t="s">
        <v>24598</v>
      </c>
      <c r="B23976">
        <v>2018</v>
      </c>
      <c r="C23976" t="s">
        <v>8</v>
      </c>
      <c r="D23976">
        <v>30.236815799999999</v>
      </c>
      <c r="E23976">
        <v>74.530859000000007</v>
      </c>
      <c r="F23976">
        <v>82.011700000000005</v>
      </c>
      <c r="G23976" t="s">
        <v>24634</v>
      </c>
    </row>
    <row r="23977" spans="1:7" x14ac:dyDescent="0.25">
      <c r="A23977" t="s">
        <v>24598</v>
      </c>
      <c r="B23977">
        <v>2018</v>
      </c>
      <c r="C23977" t="s">
        <v>8</v>
      </c>
      <c r="D23977">
        <v>31.1389155</v>
      </c>
      <c r="E23977">
        <v>75.575695699999997</v>
      </c>
      <c r="F23977">
        <v>90.723500000000001</v>
      </c>
      <c r="G23977" t="s">
        <v>24635</v>
      </c>
    </row>
    <row r="23978" spans="1:7" x14ac:dyDescent="0.25">
      <c r="A23978" t="s">
        <v>24598</v>
      </c>
      <c r="B23978">
        <v>2018</v>
      </c>
      <c r="C23978" t="s">
        <v>8</v>
      </c>
      <c r="D23978">
        <v>32.0407479</v>
      </c>
      <c r="E23978">
        <v>75.581268100000003</v>
      </c>
      <c r="F23978">
        <v>83.912499999999994</v>
      </c>
      <c r="G23978" t="s">
        <v>24636</v>
      </c>
    </row>
    <row r="23979" spans="1:7" x14ac:dyDescent="0.25">
      <c r="A23979" t="s">
        <v>24598</v>
      </c>
      <c r="B23979">
        <v>2018</v>
      </c>
      <c r="C23979" t="s">
        <v>8</v>
      </c>
      <c r="D23979">
        <v>32.9429923</v>
      </c>
      <c r="E23979">
        <v>75.587099199999997</v>
      </c>
      <c r="F23979">
        <v>84.777799999999999</v>
      </c>
      <c r="G23979" t="s">
        <v>24637</v>
      </c>
    </row>
    <row r="23980" spans="1:7" x14ac:dyDescent="0.25">
      <c r="A23980" t="s">
        <v>24598</v>
      </c>
      <c r="B23980">
        <v>2018</v>
      </c>
      <c r="C23980" t="s">
        <v>8</v>
      </c>
      <c r="D23980">
        <v>34.746544</v>
      </c>
      <c r="E23980">
        <v>75.599566999999993</v>
      </c>
      <c r="F23980">
        <v>22.937799999999999</v>
      </c>
      <c r="G23980" t="s">
        <v>24638</v>
      </c>
    </row>
    <row r="23981" spans="1:7" x14ac:dyDescent="0.25">
      <c r="A23981" t="s">
        <v>24598</v>
      </c>
      <c r="B23981">
        <v>2018</v>
      </c>
      <c r="C23981" t="s">
        <v>8</v>
      </c>
      <c r="D23981">
        <v>35.6483889</v>
      </c>
      <c r="E23981">
        <v>75.606230999999994</v>
      </c>
      <c r="F23981">
        <v>17.174199999999999</v>
      </c>
      <c r="G23981" t="s">
        <v>24639</v>
      </c>
    </row>
    <row r="23982" spans="1:7" x14ac:dyDescent="0.25">
      <c r="A23982" t="s">
        <v>24598</v>
      </c>
      <c r="B23982">
        <v>2018</v>
      </c>
      <c r="C23982" t="s">
        <v>8</v>
      </c>
      <c r="D23982">
        <v>36.550097399999999</v>
      </c>
      <c r="E23982">
        <v>75.613197799999995</v>
      </c>
      <c r="F23982">
        <v>23.469100000000001</v>
      </c>
      <c r="G23982" t="s">
        <v>24640</v>
      </c>
    </row>
    <row r="23983" spans="1:7" x14ac:dyDescent="0.25">
      <c r="A23983" t="s">
        <v>24598</v>
      </c>
      <c r="B23983">
        <v>2018</v>
      </c>
      <c r="C23983" t="s">
        <v>8</v>
      </c>
      <c r="D23983">
        <v>37.451127300000003</v>
      </c>
      <c r="E23983">
        <v>75.620476800000006</v>
      </c>
      <c r="F23983">
        <v>0.81720000000000004</v>
      </c>
      <c r="G23983" t="s">
        <v>24641</v>
      </c>
    </row>
    <row r="23984" spans="1:7" x14ac:dyDescent="0.25">
      <c r="A23984" t="s">
        <v>24598</v>
      </c>
      <c r="B23984">
        <v>2018</v>
      </c>
      <c r="C23984" t="s">
        <v>8</v>
      </c>
      <c r="D23984">
        <v>34.736265400000001</v>
      </c>
      <c r="E23984">
        <v>76.692005300000005</v>
      </c>
      <c r="F23984">
        <v>29.942599999999999</v>
      </c>
      <c r="G23984" t="s">
        <v>24642</v>
      </c>
    </row>
    <row r="23985" spans="1:7" x14ac:dyDescent="0.25">
      <c r="A23985" t="s">
        <v>24598</v>
      </c>
      <c r="B23985">
        <v>2018</v>
      </c>
      <c r="C23985" t="s">
        <v>8</v>
      </c>
      <c r="D23985">
        <v>35.637763200000002</v>
      </c>
      <c r="E23985">
        <v>76.710801799999999</v>
      </c>
      <c r="F23985">
        <v>44.859499999999997</v>
      </c>
      <c r="G23985" t="s">
        <v>24643</v>
      </c>
    </row>
    <row r="23986" spans="1:7" x14ac:dyDescent="0.25">
      <c r="A23986" t="s">
        <v>24598</v>
      </c>
      <c r="B23986">
        <v>2018</v>
      </c>
      <c r="C23986" t="s">
        <v>8</v>
      </c>
      <c r="D23986">
        <v>36.539116900000003</v>
      </c>
      <c r="E23986">
        <v>76.730451799999997</v>
      </c>
      <c r="F23986">
        <v>27.360499999999998</v>
      </c>
      <c r="G23986" t="s">
        <v>24644</v>
      </c>
    </row>
    <row r="23987" spans="1:7" x14ac:dyDescent="0.25">
      <c r="A23987" t="s">
        <v>24598</v>
      </c>
      <c r="B23987">
        <v>2018</v>
      </c>
      <c r="C23987" t="s">
        <v>8</v>
      </c>
      <c r="D23987">
        <v>34.716216899999999</v>
      </c>
      <c r="E23987">
        <v>77.782972799999996</v>
      </c>
      <c r="F23987">
        <v>27.426600000000001</v>
      </c>
      <c r="G23987" t="s">
        <v>24645</v>
      </c>
    </row>
    <row r="23988" spans="1:7" x14ac:dyDescent="0.25">
      <c r="A23988" t="s">
        <v>24598</v>
      </c>
      <c r="B23988">
        <v>2018</v>
      </c>
      <c r="C23988" t="s">
        <v>8</v>
      </c>
      <c r="D23988">
        <v>35.6170379</v>
      </c>
      <c r="E23988">
        <v>77.8138577</v>
      </c>
      <c r="F23988">
        <v>51.904899999999998</v>
      </c>
      <c r="G23988" t="s">
        <v>24646</v>
      </c>
    </row>
    <row r="23989" spans="1:7" x14ac:dyDescent="0.25">
      <c r="A23989" t="s">
        <v>24598</v>
      </c>
      <c r="B23989">
        <v>2018</v>
      </c>
      <c r="C23989" t="s">
        <v>8</v>
      </c>
      <c r="D23989">
        <v>35.619500799999997</v>
      </c>
      <c r="E23989">
        <v>78.293570200000005</v>
      </c>
      <c r="F23989">
        <v>22.473800000000001</v>
      </c>
      <c r="G23989" t="s">
        <v>24647</v>
      </c>
    </row>
    <row r="23990" spans="1:7" x14ac:dyDescent="0.25">
      <c r="A23990" t="s">
        <v>24598</v>
      </c>
      <c r="B23990">
        <v>2018</v>
      </c>
      <c r="C23990" t="s">
        <v>8</v>
      </c>
      <c r="D23990">
        <v>34.718599400000002</v>
      </c>
      <c r="E23990">
        <v>78.323279499999998</v>
      </c>
      <c r="F23990">
        <v>4.9642999999999997</v>
      </c>
      <c r="G23990" t="s">
        <v>24648</v>
      </c>
    </row>
    <row r="23991" spans="1:7" x14ac:dyDescent="0.25">
      <c r="A23991" t="s">
        <v>24649</v>
      </c>
      <c r="B23991">
        <v>2018</v>
      </c>
      <c r="C23991" t="s">
        <v>8</v>
      </c>
      <c r="D23991">
        <v>23.878079400000001</v>
      </c>
      <c r="E23991">
        <v>66.484368399999994</v>
      </c>
      <c r="F23991">
        <v>34.683300000000003</v>
      </c>
      <c r="G23991" t="s">
        <v>24650</v>
      </c>
    </row>
    <row r="23992" spans="1:7" x14ac:dyDescent="0.25">
      <c r="A23992" t="s">
        <v>24649</v>
      </c>
      <c r="B23992">
        <v>2018</v>
      </c>
      <c r="C23992" t="s">
        <v>8</v>
      </c>
      <c r="D23992">
        <v>24.779760199999998</v>
      </c>
      <c r="E23992">
        <v>66.509141799999995</v>
      </c>
      <c r="F23992">
        <v>13.815899999999999</v>
      </c>
      <c r="G23992" t="s">
        <v>24651</v>
      </c>
    </row>
    <row r="23993" spans="1:7" x14ac:dyDescent="0.25">
      <c r="A23993" t="s">
        <v>24649</v>
      </c>
      <c r="B23993">
        <v>2018</v>
      </c>
      <c r="C23993" t="s">
        <v>8</v>
      </c>
      <c r="D23993">
        <v>24.801274500000002</v>
      </c>
      <c r="E23993">
        <v>66.575256499999995</v>
      </c>
      <c r="F23993">
        <v>19.236000000000001</v>
      </c>
      <c r="G23993" t="s">
        <v>24652</v>
      </c>
    </row>
    <row r="23994" spans="1:7" x14ac:dyDescent="0.25">
      <c r="A23994" t="s">
        <v>24649</v>
      </c>
      <c r="B23994">
        <v>2018</v>
      </c>
      <c r="C23994" t="s">
        <v>8</v>
      </c>
      <c r="D23994">
        <v>23.898713399999998</v>
      </c>
      <c r="E23994">
        <v>66.592396600000001</v>
      </c>
      <c r="F23994">
        <v>43.885199999999998</v>
      </c>
      <c r="G23994" t="s">
        <v>24653</v>
      </c>
    </row>
    <row r="23995" spans="1:7" x14ac:dyDescent="0.25">
      <c r="A23995" t="s">
        <v>24649</v>
      </c>
      <c r="B23995">
        <v>2018</v>
      </c>
      <c r="C23995" t="s">
        <v>8</v>
      </c>
      <c r="D23995">
        <v>29.326619000000001</v>
      </c>
      <c r="E23995">
        <v>67.505632399999996</v>
      </c>
      <c r="F23995">
        <v>0.35930000000000001</v>
      </c>
      <c r="G23995" t="s">
        <v>24654</v>
      </c>
    </row>
    <row r="23996" spans="1:7" x14ac:dyDescent="0.25">
      <c r="A23996" t="s">
        <v>24649</v>
      </c>
      <c r="B23996">
        <v>2018</v>
      </c>
      <c r="C23996" t="s">
        <v>8</v>
      </c>
      <c r="D23996">
        <v>28.4246719</v>
      </c>
      <c r="E23996">
        <v>67.5184864</v>
      </c>
      <c r="F23996">
        <v>0.92149999999999999</v>
      </c>
      <c r="G23996" t="s">
        <v>24655</v>
      </c>
    </row>
    <row r="23997" spans="1:7" x14ac:dyDescent="0.25">
      <c r="A23997" t="s">
        <v>24649</v>
      </c>
      <c r="B23997">
        <v>2018</v>
      </c>
      <c r="C23997" t="s">
        <v>8</v>
      </c>
      <c r="D23997">
        <v>27.5220588</v>
      </c>
      <c r="E23997">
        <v>67.530769199999995</v>
      </c>
      <c r="F23997">
        <v>0.37140000000000001</v>
      </c>
      <c r="G23997" t="s">
        <v>24656</v>
      </c>
    </row>
    <row r="23998" spans="1:7" x14ac:dyDescent="0.25">
      <c r="A23998" t="s">
        <v>24649</v>
      </c>
      <c r="B23998">
        <v>2018</v>
      </c>
      <c r="C23998" t="s">
        <v>8</v>
      </c>
      <c r="D23998">
        <v>26.619323600000001</v>
      </c>
      <c r="E23998">
        <v>67.542493100000002</v>
      </c>
      <c r="F23998">
        <v>1.2132000000000001</v>
      </c>
      <c r="G23998" t="s">
        <v>24657</v>
      </c>
    </row>
    <row r="23999" spans="1:7" x14ac:dyDescent="0.25">
      <c r="A23999" t="s">
        <v>24649</v>
      </c>
      <c r="B23999">
        <v>2018</v>
      </c>
      <c r="C23999" t="s">
        <v>8</v>
      </c>
      <c r="D23999">
        <v>25.717010899999998</v>
      </c>
      <c r="E23999">
        <v>67.553670400000001</v>
      </c>
      <c r="F23999">
        <v>3.3635999999999999</v>
      </c>
      <c r="G23999" t="s">
        <v>24658</v>
      </c>
    </row>
    <row r="24000" spans="1:7" x14ac:dyDescent="0.25">
      <c r="A24000" t="s">
        <v>24649</v>
      </c>
      <c r="B24000">
        <v>2018</v>
      </c>
      <c r="C24000" t="s">
        <v>8</v>
      </c>
      <c r="D24000">
        <v>24.814040500000001</v>
      </c>
      <c r="E24000">
        <v>67.564332300000004</v>
      </c>
      <c r="F24000">
        <v>61.438899999999997</v>
      </c>
      <c r="G24000" t="s">
        <v>24659</v>
      </c>
    </row>
    <row r="24001" spans="1:7" x14ac:dyDescent="0.25">
      <c r="A24001" t="s">
        <v>24649</v>
      </c>
      <c r="B24001">
        <v>2018</v>
      </c>
      <c r="C24001" t="s">
        <v>8</v>
      </c>
      <c r="D24001">
        <v>23.910956899999999</v>
      </c>
      <c r="E24001">
        <v>67.574488599999995</v>
      </c>
      <c r="F24001">
        <v>87.258300000000006</v>
      </c>
      <c r="G24001" t="s">
        <v>24660</v>
      </c>
    </row>
    <row r="24002" spans="1:7" x14ac:dyDescent="0.25">
      <c r="A24002" t="s">
        <v>24649</v>
      </c>
      <c r="B24002">
        <v>2018</v>
      </c>
      <c r="C24002" t="s">
        <v>8</v>
      </c>
      <c r="D24002">
        <v>32.041178899999998</v>
      </c>
      <c r="E24002">
        <v>68.521890900000002</v>
      </c>
      <c r="F24002">
        <v>1.0825</v>
      </c>
      <c r="G24002" t="s">
        <v>24661</v>
      </c>
    </row>
    <row r="24003" spans="1:7" x14ac:dyDescent="0.25">
      <c r="A24003" t="s">
        <v>24649</v>
      </c>
      <c r="B24003">
        <v>2018</v>
      </c>
      <c r="C24003" t="s">
        <v>8</v>
      </c>
      <c r="D24003">
        <v>31.139331599999998</v>
      </c>
      <c r="E24003">
        <v>68.526474399999998</v>
      </c>
      <c r="F24003">
        <v>4.0746000000000002</v>
      </c>
      <c r="G24003" t="s">
        <v>24662</v>
      </c>
    </row>
    <row r="24004" spans="1:7" x14ac:dyDescent="0.25">
      <c r="A24004" t="s">
        <v>24649</v>
      </c>
      <c r="B24004">
        <v>2018</v>
      </c>
      <c r="C24004" t="s">
        <v>8</v>
      </c>
      <c r="D24004">
        <v>30.236815799999999</v>
      </c>
      <c r="E24004">
        <v>68.530859000000007</v>
      </c>
      <c r="F24004">
        <v>1.5043</v>
      </c>
      <c r="G24004" t="s">
        <v>24663</v>
      </c>
    </row>
    <row r="24005" spans="1:7" x14ac:dyDescent="0.25">
      <c r="A24005" t="s">
        <v>24649</v>
      </c>
      <c r="B24005">
        <v>2018</v>
      </c>
      <c r="C24005" t="s">
        <v>8</v>
      </c>
      <c r="D24005">
        <v>29.3341751</v>
      </c>
      <c r="E24005">
        <v>68.535049299999997</v>
      </c>
      <c r="F24005">
        <v>3.3938000000000001</v>
      </c>
      <c r="G24005" t="s">
        <v>24664</v>
      </c>
    </row>
    <row r="24006" spans="1:7" x14ac:dyDescent="0.25">
      <c r="A24006" t="s">
        <v>24649</v>
      </c>
      <c r="B24006">
        <v>2018</v>
      </c>
      <c r="C24006" t="s">
        <v>8</v>
      </c>
      <c r="D24006">
        <v>28.431953199999999</v>
      </c>
      <c r="E24006">
        <v>68.539050200000005</v>
      </c>
      <c r="F24006">
        <v>3.6206</v>
      </c>
      <c r="G24006" t="s">
        <v>24665</v>
      </c>
    </row>
    <row r="24007" spans="1:7" x14ac:dyDescent="0.25">
      <c r="A24007" t="s">
        <v>24649</v>
      </c>
      <c r="B24007">
        <v>2018</v>
      </c>
      <c r="C24007" t="s">
        <v>8</v>
      </c>
      <c r="D24007">
        <v>27.529069499999999</v>
      </c>
      <c r="E24007">
        <v>68.542873400000005</v>
      </c>
      <c r="F24007">
        <v>0.80669999999999997</v>
      </c>
      <c r="G24007" t="s">
        <v>24666</v>
      </c>
    </row>
    <row r="24008" spans="1:7" x14ac:dyDescent="0.25">
      <c r="A24008" t="s">
        <v>24649</v>
      </c>
      <c r="B24008">
        <v>2018</v>
      </c>
      <c r="C24008" t="s">
        <v>8</v>
      </c>
      <c r="D24008">
        <v>26.626068100000001</v>
      </c>
      <c r="E24008">
        <v>68.546522499999995</v>
      </c>
      <c r="F24008">
        <v>5.7299999999999997E-2</v>
      </c>
      <c r="G24008" t="s">
        <v>24667</v>
      </c>
    </row>
    <row r="24009" spans="1:7" x14ac:dyDescent="0.25">
      <c r="A24009" t="s">
        <v>24649</v>
      </c>
      <c r="B24009">
        <v>2018</v>
      </c>
      <c r="C24009" t="s">
        <v>8</v>
      </c>
      <c r="D24009">
        <v>25.723493399999999</v>
      </c>
      <c r="E24009">
        <v>68.550001499999993</v>
      </c>
      <c r="F24009">
        <v>2.0154000000000001</v>
      </c>
      <c r="G24009" t="s">
        <v>24668</v>
      </c>
    </row>
    <row r="24010" spans="1:7" x14ac:dyDescent="0.25">
      <c r="A24010" t="s">
        <v>24649</v>
      </c>
      <c r="B24010">
        <v>2018</v>
      </c>
      <c r="C24010" t="s">
        <v>8</v>
      </c>
      <c r="D24010">
        <v>24.820264600000002</v>
      </c>
      <c r="E24010">
        <v>68.553319999999999</v>
      </c>
      <c r="F24010">
        <v>60.703499999999998</v>
      </c>
      <c r="G24010" t="s">
        <v>24669</v>
      </c>
    </row>
    <row r="24011" spans="1:7" x14ac:dyDescent="0.25">
      <c r="A24011" t="s">
        <v>24649</v>
      </c>
      <c r="B24011">
        <v>2018</v>
      </c>
      <c r="C24011" t="s">
        <v>8</v>
      </c>
      <c r="D24011">
        <v>23.9169263</v>
      </c>
      <c r="E24011">
        <v>68.556481099999999</v>
      </c>
      <c r="F24011">
        <v>95.440299999999993</v>
      </c>
      <c r="G24011" t="s">
        <v>24670</v>
      </c>
    </row>
    <row r="24012" spans="1:7" x14ac:dyDescent="0.25">
      <c r="A24012" t="s">
        <v>24649</v>
      </c>
      <c r="B24012">
        <v>2018</v>
      </c>
      <c r="C24012" t="s">
        <v>8</v>
      </c>
      <c r="D24012">
        <v>23.916620399999999</v>
      </c>
      <c r="E24012">
        <v>69.539215400000003</v>
      </c>
      <c r="F24012">
        <v>72.162999999999997</v>
      </c>
      <c r="G24012" t="s">
        <v>24671</v>
      </c>
    </row>
    <row r="24013" spans="1:7" x14ac:dyDescent="0.25">
      <c r="A24013" t="s">
        <v>24649</v>
      </c>
      <c r="B24013">
        <v>2018</v>
      </c>
      <c r="C24013" t="s">
        <v>8</v>
      </c>
      <c r="D24013">
        <v>24.8199456</v>
      </c>
      <c r="E24013">
        <v>69.543058500000001</v>
      </c>
      <c r="F24013">
        <v>83.986400000000003</v>
      </c>
      <c r="G24013" t="s">
        <v>24672</v>
      </c>
    </row>
    <row r="24014" spans="1:7" x14ac:dyDescent="0.25">
      <c r="A24014" t="s">
        <v>24649</v>
      </c>
      <c r="B24014">
        <v>2018</v>
      </c>
      <c r="C24014" t="s">
        <v>8</v>
      </c>
      <c r="D24014">
        <v>25.7231612</v>
      </c>
      <c r="E24014">
        <v>69.547092899999996</v>
      </c>
      <c r="F24014">
        <v>39.295699999999997</v>
      </c>
      <c r="G24014" t="s">
        <v>24673</v>
      </c>
    </row>
    <row r="24015" spans="1:7" x14ac:dyDescent="0.25">
      <c r="A24015" t="s">
        <v>24649</v>
      </c>
      <c r="B24015">
        <v>2018</v>
      </c>
      <c r="C24015" t="s">
        <v>8</v>
      </c>
      <c r="D24015">
        <v>26.625722499999998</v>
      </c>
      <c r="E24015">
        <v>69.551322499999998</v>
      </c>
      <c r="F24015">
        <v>6.1499999999999999E-2</v>
      </c>
      <c r="G24015" t="s">
        <v>24674</v>
      </c>
    </row>
    <row r="24016" spans="1:7" x14ac:dyDescent="0.25">
      <c r="A24016" t="s">
        <v>24649</v>
      </c>
      <c r="B24016">
        <v>2018</v>
      </c>
      <c r="C24016" t="s">
        <v>8</v>
      </c>
      <c r="D24016">
        <v>27.5287103</v>
      </c>
      <c r="E24016">
        <v>69.555758900000001</v>
      </c>
      <c r="F24016">
        <v>4.8966000000000003</v>
      </c>
      <c r="G24016" t="s">
        <v>24675</v>
      </c>
    </row>
    <row r="24017" spans="1:7" x14ac:dyDescent="0.25">
      <c r="A24017" t="s">
        <v>24649</v>
      </c>
      <c r="B24017">
        <v>2018</v>
      </c>
      <c r="C24017" t="s">
        <v>8</v>
      </c>
      <c r="D24017">
        <v>28.431580100000001</v>
      </c>
      <c r="E24017">
        <v>69.560406799999996</v>
      </c>
      <c r="F24017">
        <v>54.171399999999998</v>
      </c>
      <c r="G24017" t="s">
        <v>24676</v>
      </c>
    </row>
    <row r="24018" spans="1:7" x14ac:dyDescent="0.25">
      <c r="A24018" t="s">
        <v>24649</v>
      </c>
      <c r="B24018">
        <v>2018</v>
      </c>
      <c r="C24018" t="s">
        <v>8</v>
      </c>
      <c r="D24018">
        <v>29.333787900000001</v>
      </c>
      <c r="E24018">
        <v>69.565270900000002</v>
      </c>
      <c r="F24018">
        <v>7.9497999999999998</v>
      </c>
      <c r="G24018" t="s">
        <v>24677</v>
      </c>
    </row>
    <row r="24019" spans="1:7" x14ac:dyDescent="0.25">
      <c r="A24019" t="s">
        <v>24649</v>
      </c>
      <c r="B24019">
        <v>2018</v>
      </c>
      <c r="C24019" t="s">
        <v>8</v>
      </c>
      <c r="D24019">
        <v>30.2364143</v>
      </c>
      <c r="E24019">
        <v>69.570365199999998</v>
      </c>
      <c r="F24019">
        <v>0.99950000000000006</v>
      </c>
      <c r="G24019" t="s">
        <v>24678</v>
      </c>
    </row>
    <row r="24020" spans="1:7" x14ac:dyDescent="0.25">
      <c r="A24020" t="s">
        <v>24649</v>
      </c>
      <c r="B24020">
        <v>2018</v>
      </c>
      <c r="C24020" t="s">
        <v>8</v>
      </c>
      <c r="D24020">
        <v>31.1389155</v>
      </c>
      <c r="E24020">
        <v>69.575695699999997</v>
      </c>
      <c r="F24020">
        <v>13.297599999999999</v>
      </c>
      <c r="G24020" t="s">
        <v>24679</v>
      </c>
    </row>
    <row r="24021" spans="1:7" x14ac:dyDescent="0.25">
      <c r="A24021" t="s">
        <v>24649</v>
      </c>
      <c r="B24021">
        <v>2018</v>
      </c>
      <c r="C24021" t="s">
        <v>8</v>
      </c>
      <c r="D24021">
        <v>32.0407479</v>
      </c>
      <c r="E24021">
        <v>69.581268100000003</v>
      </c>
      <c r="F24021">
        <v>30.711400000000001</v>
      </c>
      <c r="G24021" t="s">
        <v>24680</v>
      </c>
    </row>
    <row r="24022" spans="1:7" x14ac:dyDescent="0.25">
      <c r="A24022" t="s">
        <v>24649</v>
      </c>
      <c r="B24022">
        <v>2018</v>
      </c>
      <c r="C24022" t="s">
        <v>8</v>
      </c>
      <c r="D24022">
        <v>32.9429923</v>
      </c>
      <c r="E24022">
        <v>69.587099199999997</v>
      </c>
      <c r="F24022">
        <v>32.213200000000001</v>
      </c>
      <c r="G24022" t="s">
        <v>24681</v>
      </c>
    </row>
    <row r="24023" spans="1:7" x14ac:dyDescent="0.25">
      <c r="A24023" t="s">
        <v>24649</v>
      </c>
      <c r="B24023">
        <v>2018</v>
      </c>
      <c r="C24023" t="s">
        <v>8</v>
      </c>
      <c r="D24023">
        <v>33.8451053</v>
      </c>
      <c r="E24023">
        <v>69.593196300000002</v>
      </c>
      <c r="F24023">
        <v>21.015499999999999</v>
      </c>
      <c r="G24023" t="s">
        <v>24682</v>
      </c>
    </row>
    <row r="24024" spans="1:7" x14ac:dyDescent="0.25">
      <c r="A24024" t="s">
        <v>24649</v>
      </c>
      <c r="B24024">
        <v>2018</v>
      </c>
      <c r="C24024" t="s">
        <v>8</v>
      </c>
      <c r="D24024">
        <v>34.746544</v>
      </c>
      <c r="E24024">
        <v>69.599566999999993</v>
      </c>
      <c r="F24024">
        <v>47.576000000000001</v>
      </c>
      <c r="G24024" t="s">
        <v>24683</v>
      </c>
    </row>
    <row r="24025" spans="1:7" x14ac:dyDescent="0.25">
      <c r="A24025" t="s">
        <v>24649</v>
      </c>
      <c r="B24025">
        <v>2018</v>
      </c>
      <c r="C24025" t="s">
        <v>8</v>
      </c>
      <c r="D24025">
        <v>24.813078399999998</v>
      </c>
      <c r="E24025">
        <v>70.532605700000005</v>
      </c>
      <c r="F24025">
        <v>0.52710000000000001</v>
      </c>
      <c r="G24025" t="s">
        <v>24684</v>
      </c>
    </row>
    <row r="24026" spans="1:7" x14ac:dyDescent="0.25">
      <c r="A24026" t="s">
        <v>24649</v>
      </c>
      <c r="B24026">
        <v>2018</v>
      </c>
      <c r="C24026" t="s">
        <v>8</v>
      </c>
      <c r="D24026">
        <v>25.716008899999999</v>
      </c>
      <c r="E24026">
        <v>70.543986799999999</v>
      </c>
      <c r="F24026">
        <v>7.5396000000000001</v>
      </c>
      <c r="G24026" t="s">
        <v>24685</v>
      </c>
    </row>
    <row r="24027" spans="1:7" x14ac:dyDescent="0.25">
      <c r="A24027" t="s">
        <v>24649</v>
      </c>
      <c r="B24027">
        <v>2018</v>
      </c>
      <c r="C24027" t="s">
        <v>8</v>
      </c>
      <c r="D24027">
        <v>26.618281100000001</v>
      </c>
      <c r="E24027">
        <v>70.555918199999994</v>
      </c>
      <c r="F24027">
        <v>1.4200000000000001E-2</v>
      </c>
      <c r="G24027" t="s">
        <v>24686</v>
      </c>
    </row>
    <row r="24028" spans="1:7" x14ac:dyDescent="0.25">
      <c r="A24028" t="s">
        <v>24649</v>
      </c>
      <c r="B24028">
        <v>2018</v>
      </c>
      <c r="C24028" t="s">
        <v>8</v>
      </c>
      <c r="D24028">
        <v>27.520975199999999</v>
      </c>
      <c r="E24028">
        <v>70.568432900000005</v>
      </c>
      <c r="F24028">
        <v>1.8491</v>
      </c>
      <c r="G24028" t="s">
        <v>24687</v>
      </c>
    </row>
    <row r="24029" spans="1:7" x14ac:dyDescent="0.25">
      <c r="A24029" t="s">
        <v>24649</v>
      </c>
      <c r="B24029">
        <v>2018</v>
      </c>
      <c r="C24029" t="s">
        <v>8</v>
      </c>
      <c r="D24029">
        <v>28.4235465</v>
      </c>
      <c r="E24029">
        <v>70.581544199999996</v>
      </c>
      <c r="F24029">
        <v>45.159700000000001</v>
      </c>
      <c r="G24029" t="s">
        <v>24688</v>
      </c>
    </row>
    <row r="24030" spans="1:7" x14ac:dyDescent="0.25">
      <c r="A24030" t="s">
        <v>24649</v>
      </c>
      <c r="B24030">
        <v>2018</v>
      </c>
      <c r="C24030" t="s">
        <v>8</v>
      </c>
      <c r="D24030">
        <v>29.325451099999999</v>
      </c>
      <c r="E24030">
        <v>70.5952652</v>
      </c>
      <c r="F24030">
        <v>25.964400000000001</v>
      </c>
      <c r="G24030" t="s">
        <v>24689</v>
      </c>
    </row>
    <row r="24031" spans="1:7" x14ac:dyDescent="0.25">
      <c r="A24031" t="s">
        <v>24649</v>
      </c>
      <c r="B24031">
        <v>2018</v>
      </c>
      <c r="C24031" t="s">
        <v>8</v>
      </c>
      <c r="D24031">
        <v>30.2277688</v>
      </c>
      <c r="E24031">
        <v>70.609635499999996</v>
      </c>
      <c r="F24031">
        <v>2.8549000000000002</v>
      </c>
      <c r="G24031" t="s">
        <v>24690</v>
      </c>
    </row>
    <row r="24032" spans="1:7" x14ac:dyDescent="0.25">
      <c r="A24032" t="s">
        <v>24649</v>
      </c>
      <c r="B24032">
        <v>2018</v>
      </c>
      <c r="C24032" t="s">
        <v>8</v>
      </c>
      <c r="D24032">
        <v>31.1299557</v>
      </c>
      <c r="E24032">
        <v>70.624671599999999</v>
      </c>
      <c r="F24032">
        <v>50.6995</v>
      </c>
      <c r="G24032" t="s">
        <v>24691</v>
      </c>
    </row>
    <row r="24033" spans="1:7" x14ac:dyDescent="0.25">
      <c r="A24033" t="s">
        <v>24649</v>
      </c>
      <c r="B24033">
        <v>2018</v>
      </c>
      <c r="C24033" t="s">
        <v>8</v>
      </c>
      <c r="D24033">
        <v>32.0314683</v>
      </c>
      <c r="E24033">
        <v>70.640390100000005</v>
      </c>
      <c r="F24033">
        <v>94.659499999999994</v>
      </c>
      <c r="G24033" t="s">
        <v>24692</v>
      </c>
    </row>
    <row r="24034" spans="1:7" x14ac:dyDescent="0.25">
      <c r="A24034" t="s">
        <v>24649</v>
      </c>
      <c r="B24034">
        <v>2018</v>
      </c>
      <c r="C24034" t="s">
        <v>8</v>
      </c>
      <c r="D24034">
        <v>32.933386300000002</v>
      </c>
      <c r="E24034">
        <v>70.656837999999993</v>
      </c>
      <c r="F24034">
        <v>94.953299999999999</v>
      </c>
      <c r="G24034" t="s">
        <v>24693</v>
      </c>
    </row>
    <row r="24035" spans="1:7" x14ac:dyDescent="0.25">
      <c r="A24035" t="s">
        <v>24649</v>
      </c>
      <c r="B24035">
        <v>2018</v>
      </c>
      <c r="C24035" t="s">
        <v>8</v>
      </c>
      <c r="D24035">
        <v>33.835166399999999</v>
      </c>
      <c r="E24035">
        <v>70.674036000000001</v>
      </c>
      <c r="F24035">
        <v>71.486599999999996</v>
      </c>
      <c r="G24035" t="s">
        <v>24694</v>
      </c>
    </row>
    <row r="24036" spans="1:7" x14ac:dyDescent="0.25">
      <c r="A24036" t="s">
        <v>24649</v>
      </c>
      <c r="B24036">
        <v>2018</v>
      </c>
      <c r="C24036" t="s">
        <v>8</v>
      </c>
      <c r="D24036">
        <v>34.736265400000001</v>
      </c>
      <c r="E24036">
        <v>70.692005300000005</v>
      </c>
      <c r="F24036">
        <v>94.145700000000005</v>
      </c>
      <c r="G24036" t="s">
        <v>24695</v>
      </c>
    </row>
    <row r="24037" spans="1:7" x14ac:dyDescent="0.25">
      <c r="A24037" t="s">
        <v>24649</v>
      </c>
      <c r="B24037">
        <v>2018</v>
      </c>
      <c r="C24037" t="s">
        <v>8</v>
      </c>
      <c r="D24037">
        <v>35.637763200000002</v>
      </c>
      <c r="E24037">
        <v>70.710801799999999</v>
      </c>
      <c r="F24037">
        <v>88.959800000000001</v>
      </c>
      <c r="G24037" t="s">
        <v>24696</v>
      </c>
    </row>
    <row r="24038" spans="1:7" x14ac:dyDescent="0.25">
      <c r="A24038" t="s">
        <v>24649</v>
      </c>
      <c r="B24038">
        <v>2018</v>
      </c>
      <c r="C24038" t="s">
        <v>8</v>
      </c>
      <c r="D24038">
        <v>36.539116900000003</v>
      </c>
      <c r="E24038">
        <v>70.730451799999997</v>
      </c>
      <c r="F24038">
        <v>36.574300000000001</v>
      </c>
      <c r="G24038" t="s">
        <v>24697</v>
      </c>
    </row>
    <row r="24039" spans="1:7" x14ac:dyDescent="0.25">
      <c r="A24039" t="s">
        <v>24649</v>
      </c>
      <c r="B24039">
        <v>2018</v>
      </c>
      <c r="C24039" t="s">
        <v>8</v>
      </c>
      <c r="D24039">
        <v>29.309188899999999</v>
      </c>
      <c r="E24039">
        <v>71.624001399999997</v>
      </c>
      <c r="F24039">
        <v>0.98499999999999999</v>
      </c>
      <c r="G24039" t="s">
        <v>24698</v>
      </c>
    </row>
    <row r="24040" spans="1:7" x14ac:dyDescent="0.25">
      <c r="A24040" t="s">
        <v>24649</v>
      </c>
      <c r="B24040">
        <v>2018</v>
      </c>
      <c r="C24040" t="s">
        <v>8</v>
      </c>
      <c r="D24040">
        <v>30.2109047</v>
      </c>
      <c r="E24040">
        <v>71.647617600000004</v>
      </c>
      <c r="F24040">
        <v>0.1739</v>
      </c>
      <c r="G24040" t="s">
        <v>24699</v>
      </c>
    </row>
    <row r="24041" spans="1:7" x14ac:dyDescent="0.25">
      <c r="A24041" t="s">
        <v>24649</v>
      </c>
      <c r="B24041">
        <v>2018</v>
      </c>
      <c r="C24041" t="s">
        <v>8</v>
      </c>
      <c r="D24041">
        <v>31.112478800000002</v>
      </c>
      <c r="E24041">
        <v>71.672327300000006</v>
      </c>
      <c r="F24041">
        <v>17.6447</v>
      </c>
      <c r="G24041" t="s">
        <v>24700</v>
      </c>
    </row>
    <row r="24042" spans="1:7" x14ac:dyDescent="0.25">
      <c r="A24042" t="s">
        <v>24649</v>
      </c>
      <c r="B24042">
        <v>2018</v>
      </c>
      <c r="C24042" t="s">
        <v>8</v>
      </c>
      <c r="D24042">
        <v>32.0133674</v>
      </c>
      <c r="E24042">
        <v>71.698157699999996</v>
      </c>
      <c r="F24042">
        <v>74.436499999999995</v>
      </c>
      <c r="G24042" t="s">
        <v>24701</v>
      </c>
    </row>
    <row r="24043" spans="1:7" x14ac:dyDescent="0.25">
      <c r="A24043" t="s">
        <v>24649</v>
      </c>
      <c r="B24043">
        <v>2018</v>
      </c>
      <c r="C24043" t="s">
        <v>8</v>
      </c>
      <c r="D24043">
        <v>32.914649099999998</v>
      </c>
      <c r="E24043">
        <v>71.725185999999994</v>
      </c>
      <c r="F24043">
        <v>95.4739</v>
      </c>
      <c r="G24043" t="s">
        <v>24702</v>
      </c>
    </row>
    <row r="24044" spans="1:7" x14ac:dyDescent="0.25">
      <c r="A24044" t="s">
        <v>24649</v>
      </c>
      <c r="B24044">
        <v>2018</v>
      </c>
      <c r="C24044" t="s">
        <v>8</v>
      </c>
      <c r="D24044">
        <v>33.815780099999998</v>
      </c>
      <c r="E24044">
        <v>71.753446199999999</v>
      </c>
      <c r="F24044">
        <v>99.998699999999999</v>
      </c>
      <c r="G24044" t="s">
        <v>24703</v>
      </c>
    </row>
    <row r="24045" spans="1:7" x14ac:dyDescent="0.25">
      <c r="A24045" t="s">
        <v>24649</v>
      </c>
      <c r="B24045">
        <v>2018</v>
      </c>
      <c r="C24045" t="s">
        <v>8</v>
      </c>
      <c r="D24045">
        <v>34.716216899999999</v>
      </c>
      <c r="E24045">
        <v>71.782972799999996</v>
      </c>
      <c r="F24045">
        <v>99.846800000000002</v>
      </c>
      <c r="G24045" t="s">
        <v>24704</v>
      </c>
    </row>
    <row r="24046" spans="1:7" x14ac:dyDescent="0.25">
      <c r="A24046" t="s">
        <v>24649</v>
      </c>
      <c r="B24046">
        <v>2018</v>
      </c>
      <c r="C24046" t="s">
        <v>8</v>
      </c>
      <c r="D24046">
        <v>35.6170379</v>
      </c>
      <c r="E24046">
        <v>71.8138577</v>
      </c>
      <c r="F24046">
        <v>98.126400000000004</v>
      </c>
      <c r="G24046" t="s">
        <v>24705</v>
      </c>
    </row>
    <row r="24047" spans="1:7" x14ac:dyDescent="0.25">
      <c r="A24047" t="s">
        <v>24649</v>
      </c>
      <c r="B24047">
        <v>2018</v>
      </c>
      <c r="C24047" t="s">
        <v>8</v>
      </c>
      <c r="D24047">
        <v>36.5176996</v>
      </c>
      <c r="E24047">
        <v>71.846143999999995</v>
      </c>
      <c r="F24047">
        <v>74.852699999999999</v>
      </c>
      <c r="G24047" t="s">
        <v>24706</v>
      </c>
    </row>
    <row r="24048" spans="1:7" x14ac:dyDescent="0.25">
      <c r="A24048" t="s">
        <v>24649</v>
      </c>
      <c r="B24048">
        <v>2018</v>
      </c>
      <c r="C24048" t="s">
        <v>8</v>
      </c>
      <c r="D24048">
        <v>36.520244699999999</v>
      </c>
      <c r="E24048">
        <v>72.262512799999996</v>
      </c>
      <c r="F24048">
        <v>89.187600000000003</v>
      </c>
      <c r="G24048" t="s">
        <v>24707</v>
      </c>
    </row>
    <row r="24049" spans="1:7" x14ac:dyDescent="0.25">
      <c r="A24049" t="s">
        <v>24649</v>
      </c>
      <c r="B24049">
        <v>2018</v>
      </c>
      <c r="C24049" t="s">
        <v>8</v>
      </c>
      <c r="D24049">
        <v>35.619500799999997</v>
      </c>
      <c r="E24049">
        <v>72.293570200000005</v>
      </c>
      <c r="F24049">
        <v>98.854200000000006</v>
      </c>
      <c r="G24049" t="s">
        <v>24708</v>
      </c>
    </row>
    <row r="24050" spans="1:7" x14ac:dyDescent="0.25">
      <c r="A24050" t="s">
        <v>24649</v>
      </c>
      <c r="B24050">
        <v>2018</v>
      </c>
      <c r="C24050" t="s">
        <v>8</v>
      </c>
      <c r="D24050">
        <v>34.718599400000002</v>
      </c>
      <c r="E24050">
        <v>72.323279499999998</v>
      </c>
      <c r="F24050">
        <v>93.1417</v>
      </c>
      <c r="G24050" t="s">
        <v>24709</v>
      </c>
    </row>
    <row r="24051" spans="1:7" x14ac:dyDescent="0.25">
      <c r="A24051" t="s">
        <v>24649</v>
      </c>
      <c r="B24051">
        <v>2018</v>
      </c>
      <c r="C24051" t="s">
        <v>8</v>
      </c>
      <c r="D24051">
        <v>33.818083899999998</v>
      </c>
      <c r="E24051">
        <v>72.351682100000005</v>
      </c>
      <c r="F24051">
        <v>72.268100000000004</v>
      </c>
      <c r="G24051" t="s">
        <v>24710</v>
      </c>
    </row>
    <row r="24052" spans="1:7" x14ac:dyDescent="0.25">
      <c r="A24052" t="s">
        <v>24649</v>
      </c>
      <c r="B24052">
        <v>2018</v>
      </c>
      <c r="C24052" t="s">
        <v>8</v>
      </c>
      <c r="D24052">
        <v>32.9168758</v>
      </c>
      <c r="E24052">
        <v>72.378866400000007</v>
      </c>
      <c r="F24052">
        <v>46.038800000000002</v>
      </c>
      <c r="G24052" t="s">
        <v>24711</v>
      </c>
    </row>
    <row r="24053" spans="1:7" x14ac:dyDescent="0.25">
      <c r="A24053" t="s">
        <v>24649</v>
      </c>
      <c r="B24053">
        <v>2018</v>
      </c>
      <c r="C24053" t="s">
        <v>8</v>
      </c>
      <c r="D24053">
        <v>32.015518499999999</v>
      </c>
      <c r="E24053">
        <v>72.404865599999994</v>
      </c>
      <c r="F24053">
        <v>13.259600000000001</v>
      </c>
      <c r="G24053" t="s">
        <v>24712</v>
      </c>
    </row>
    <row r="24054" spans="1:7" x14ac:dyDescent="0.25">
      <c r="A24054" t="s">
        <v>24649</v>
      </c>
      <c r="B24054">
        <v>2018</v>
      </c>
      <c r="C24054" t="s">
        <v>8</v>
      </c>
      <c r="D24054">
        <v>37.441372899999998</v>
      </c>
      <c r="E24054">
        <v>73.359753600000005</v>
      </c>
      <c r="F24054">
        <v>62.511200000000002</v>
      </c>
      <c r="G24054" t="s">
        <v>24713</v>
      </c>
    </row>
    <row r="24055" spans="1:7" x14ac:dyDescent="0.25">
      <c r="A24055" t="s">
        <v>24649</v>
      </c>
      <c r="B24055">
        <v>2018</v>
      </c>
      <c r="C24055" t="s">
        <v>8</v>
      </c>
      <c r="D24055">
        <v>36.540655100000002</v>
      </c>
      <c r="E24055">
        <v>73.378987100000003</v>
      </c>
      <c r="F24055">
        <v>58.471899999999998</v>
      </c>
      <c r="G24055" t="s">
        <v>24714</v>
      </c>
    </row>
    <row r="24056" spans="1:7" x14ac:dyDescent="0.25">
      <c r="A24056" t="s">
        <v>24649</v>
      </c>
      <c r="B24056">
        <v>2018</v>
      </c>
      <c r="C24056" t="s">
        <v>8</v>
      </c>
      <c r="D24056">
        <v>35.639251700000003</v>
      </c>
      <c r="E24056">
        <v>73.397395700000004</v>
      </c>
      <c r="F24056">
        <v>28.963000000000001</v>
      </c>
      <c r="G24056" t="s">
        <v>24715</v>
      </c>
    </row>
    <row r="24057" spans="1:7" x14ac:dyDescent="0.25">
      <c r="A24057" t="s">
        <v>24649</v>
      </c>
      <c r="B24057">
        <v>2018</v>
      </c>
      <c r="C24057" t="s">
        <v>8</v>
      </c>
      <c r="D24057">
        <v>34.737705300000002</v>
      </c>
      <c r="E24057">
        <v>73.415004699999997</v>
      </c>
      <c r="F24057">
        <v>2.1164000000000001</v>
      </c>
      <c r="G24057" t="s">
        <v>24716</v>
      </c>
    </row>
    <row r="24058" spans="1:7" x14ac:dyDescent="0.25">
      <c r="A24058" t="s">
        <v>24717</v>
      </c>
      <c r="B24058">
        <v>2018</v>
      </c>
      <c r="C24058" t="s">
        <v>8</v>
      </c>
      <c r="D24058">
        <v>24.814040500000001</v>
      </c>
      <c r="E24058">
        <v>61.564332299999997</v>
      </c>
      <c r="F24058">
        <v>3.5472000000000001</v>
      </c>
      <c r="G24058" t="s">
        <v>24718</v>
      </c>
    </row>
    <row r="24059" spans="1:7" x14ac:dyDescent="0.25">
      <c r="A24059" t="s">
        <v>24717</v>
      </c>
      <c r="B24059">
        <v>2018</v>
      </c>
      <c r="C24059" t="s">
        <v>8</v>
      </c>
      <c r="D24059">
        <v>29.3341751</v>
      </c>
      <c r="E24059">
        <v>62.535049299999997</v>
      </c>
      <c r="F24059">
        <v>1.8675999999999999</v>
      </c>
      <c r="G24059" t="s">
        <v>24719</v>
      </c>
    </row>
    <row r="24060" spans="1:7" x14ac:dyDescent="0.25">
      <c r="A24060" t="s">
        <v>24717</v>
      </c>
      <c r="B24060">
        <v>2018</v>
      </c>
      <c r="C24060" t="s">
        <v>8</v>
      </c>
      <c r="D24060">
        <v>28.431953199999999</v>
      </c>
      <c r="E24060">
        <v>62.539050199999998</v>
      </c>
      <c r="F24060">
        <v>15.6935</v>
      </c>
      <c r="G24060" t="s">
        <v>24720</v>
      </c>
    </row>
    <row r="24061" spans="1:7" x14ac:dyDescent="0.25">
      <c r="A24061" t="s">
        <v>24717</v>
      </c>
      <c r="B24061">
        <v>2018</v>
      </c>
      <c r="C24061" t="s">
        <v>8</v>
      </c>
      <c r="D24061">
        <v>28.431953199999999</v>
      </c>
      <c r="E24061">
        <v>62.539050199999998</v>
      </c>
      <c r="F24061">
        <v>15.5716</v>
      </c>
      <c r="G24061" t="s">
        <v>24721</v>
      </c>
    </row>
    <row r="24062" spans="1:7" x14ac:dyDescent="0.25">
      <c r="A24062" t="s">
        <v>24717</v>
      </c>
      <c r="B24062">
        <v>2018</v>
      </c>
      <c r="C24062" t="s">
        <v>8</v>
      </c>
      <c r="D24062">
        <v>27.529069499999999</v>
      </c>
      <c r="E24062">
        <v>62.542873399999998</v>
      </c>
      <c r="F24062">
        <v>9.6972000000000005</v>
      </c>
      <c r="G24062" t="s">
        <v>24722</v>
      </c>
    </row>
    <row r="24063" spans="1:7" x14ac:dyDescent="0.25">
      <c r="A24063" t="s">
        <v>24717</v>
      </c>
      <c r="B24063">
        <v>2018</v>
      </c>
      <c r="C24063" t="s">
        <v>8</v>
      </c>
      <c r="D24063">
        <v>26.626068100000001</v>
      </c>
      <c r="E24063">
        <v>62.546522500000002</v>
      </c>
      <c r="F24063">
        <v>1.6000000000000001E-3</v>
      </c>
      <c r="G24063" t="s">
        <v>24723</v>
      </c>
    </row>
    <row r="24064" spans="1:7" x14ac:dyDescent="0.25">
      <c r="A24064" t="s">
        <v>24717</v>
      </c>
      <c r="B24064">
        <v>2018</v>
      </c>
      <c r="C24064" t="s">
        <v>8</v>
      </c>
      <c r="D24064">
        <v>25.723493399999999</v>
      </c>
      <c r="E24064">
        <v>62.5500015</v>
      </c>
      <c r="F24064">
        <v>18.176500000000001</v>
      </c>
      <c r="G24064" t="s">
        <v>24724</v>
      </c>
    </row>
    <row r="24065" spans="1:7" x14ac:dyDescent="0.25">
      <c r="A24065" t="s">
        <v>24717</v>
      </c>
      <c r="B24065">
        <v>2018</v>
      </c>
      <c r="C24065" t="s">
        <v>8</v>
      </c>
      <c r="D24065">
        <v>24.820264600000002</v>
      </c>
      <c r="E24065">
        <v>62.553319999999999</v>
      </c>
      <c r="F24065">
        <v>26.413699999999999</v>
      </c>
      <c r="G24065" t="s">
        <v>24725</v>
      </c>
    </row>
    <row r="24066" spans="1:7" x14ac:dyDescent="0.25">
      <c r="A24066" t="s">
        <v>24717</v>
      </c>
      <c r="B24066">
        <v>2018</v>
      </c>
      <c r="C24066" t="s">
        <v>8</v>
      </c>
      <c r="D24066">
        <v>24.8199456</v>
      </c>
      <c r="E24066">
        <v>63.543058500000001</v>
      </c>
      <c r="F24066">
        <v>23.532399999999999</v>
      </c>
      <c r="G24066" t="s">
        <v>24726</v>
      </c>
    </row>
    <row r="24067" spans="1:7" x14ac:dyDescent="0.25">
      <c r="A24067" t="s">
        <v>24717</v>
      </c>
      <c r="B24067">
        <v>2018</v>
      </c>
      <c r="C24067" t="s">
        <v>8</v>
      </c>
      <c r="D24067">
        <v>25.7231612</v>
      </c>
      <c r="E24067">
        <v>63.547092900000003</v>
      </c>
      <c r="F24067">
        <v>8.0679999999999996</v>
      </c>
      <c r="G24067" t="s">
        <v>24727</v>
      </c>
    </row>
    <row r="24068" spans="1:7" x14ac:dyDescent="0.25">
      <c r="A24068" t="s">
        <v>24717</v>
      </c>
      <c r="B24068">
        <v>2018</v>
      </c>
      <c r="C24068" t="s">
        <v>8</v>
      </c>
      <c r="D24068">
        <v>26.625722499999998</v>
      </c>
      <c r="E24068">
        <v>63.551322499999998</v>
      </c>
      <c r="F24068">
        <v>1.0595000000000001</v>
      </c>
      <c r="G24068" t="s">
        <v>24728</v>
      </c>
    </row>
    <row r="24069" spans="1:7" x14ac:dyDescent="0.25">
      <c r="A24069" t="s">
        <v>24717</v>
      </c>
      <c r="B24069">
        <v>2018</v>
      </c>
      <c r="C24069" t="s">
        <v>8</v>
      </c>
      <c r="D24069">
        <v>27.5287103</v>
      </c>
      <c r="E24069">
        <v>63.555758900000001</v>
      </c>
      <c r="F24069">
        <v>12.6951</v>
      </c>
      <c r="G24069" t="s">
        <v>24729</v>
      </c>
    </row>
    <row r="24070" spans="1:7" x14ac:dyDescent="0.25">
      <c r="A24070" t="s">
        <v>24717</v>
      </c>
      <c r="B24070">
        <v>2018</v>
      </c>
      <c r="C24070" t="s">
        <v>8</v>
      </c>
      <c r="D24070">
        <v>28.431580100000001</v>
      </c>
      <c r="E24070">
        <v>63.560406800000003</v>
      </c>
      <c r="F24070">
        <v>57.4636</v>
      </c>
      <c r="G24070" t="s">
        <v>24730</v>
      </c>
    </row>
    <row r="24071" spans="1:7" x14ac:dyDescent="0.25">
      <c r="A24071" t="s">
        <v>24717</v>
      </c>
      <c r="B24071">
        <v>2018</v>
      </c>
      <c r="C24071" t="s">
        <v>8</v>
      </c>
      <c r="D24071">
        <v>28.431580100000001</v>
      </c>
      <c r="E24071">
        <v>63.560406800000003</v>
      </c>
      <c r="F24071">
        <v>13.9773</v>
      </c>
      <c r="G24071" t="s">
        <v>24731</v>
      </c>
    </row>
    <row r="24072" spans="1:7" x14ac:dyDescent="0.25">
      <c r="A24072" t="s">
        <v>24717</v>
      </c>
      <c r="B24072">
        <v>2018</v>
      </c>
      <c r="C24072" t="s">
        <v>8</v>
      </c>
      <c r="D24072">
        <v>29.333787900000001</v>
      </c>
      <c r="E24072">
        <v>63.565270900000002</v>
      </c>
      <c r="F24072">
        <v>3.3167</v>
      </c>
      <c r="G24072" t="s">
        <v>24732</v>
      </c>
    </row>
    <row r="24073" spans="1:7" x14ac:dyDescent="0.25">
      <c r="A24073" t="s">
        <v>24717</v>
      </c>
      <c r="B24073">
        <v>2018</v>
      </c>
      <c r="C24073" t="s">
        <v>8</v>
      </c>
      <c r="D24073">
        <v>24.813078399999998</v>
      </c>
      <c r="E24073">
        <v>64.532605700000005</v>
      </c>
      <c r="F24073">
        <v>23.439299999999999</v>
      </c>
      <c r="G24073" t="s">
        <v>24733</v>
      </c>
    </row>
    <row r="24074" spans="1:7" x14ac:dyDescent="0.25">
      <c r="A24074" t="s">
        <v>24717</v>
      </c>
      <c r="B24074">
        <v>2018</v>
      </c>
      <c r="C24074" t="s">
        <v>8</v>
      </c>
      <c r="D24074">
        <v>25.716008899999999</v>
      </c>
      <c r="E24074">
        <v>64.543986799999999</v>
      </c>
      <c r="F24074">
        <v>5.0525000000000002</v>
      </c>
      <c r="G24074" t="s">
        <v>24734</v>
      </c>
    </row>
    <row r="24075" spans="1:7" x14ac:dyDescent="0.25">
      <c r="A24075" t="s">
        <v>24717</v>
      </c>
      <c r="B24075">
        <v>2018</v>
      </c>
      <c r="C24075" t="s">
        <v>8</v>
      </c>
      <c r="D24075">
        <v>26.618281100000001</v>
      </c>
      <c r="E24075">
        <v>64.555918199999994</v>
      </c>
      <c r="F24075">
        <v>0.50519999999999998</v>
      </c>
      <c r="G24075" t="s">
        <v>24735</v>
      </c>
    </row>
    <row r="24076" spans="1:7" x14ac:dyDescent="0.25">
      <c r="A24076" t="s">
        <v>24717</v>
      </c>
      <c r="B24076">
        <v>2018</v>
      </c>
      <c r="C24076" t="s">
        <v>8</v>
      </c>
      <c r="D24076">
        <v>27.520975199999999</v>
      </c>
      <c r="E24076">
        <v>64.568432900000005</v>
      </c>
      <c r="F24076">
        <v>28.7378</v>
      </c>
      <c r="G24076" t="s">
        <v>24736</v>
      </c>
    </row>
    <row r="24077" spans="1:7" x14ac:dyDescent="0.25">
      <c r="A24077" t="s">
        <v>24717</v>
      </c>
      <c r="B24077">
        <v>2018</v>
      </c>
      <c r="C24077" t="s">
        <v>8</v>
      </c>
      <c r="D24077">
        <v>27.520975199999999</v>
      </c>
      <c r="E24077">
        <v>64.568432900000005</v>
      </c>
      <c r="F24077">
        <v>1.5374000000000001</v>
      </c>
      <c r="G24077" t="s">
        <v>24737</v>
      </c>
    </row>
    <row r="24078" spans="1:7" x14ac:dyDescent="0.25">
      <c r="A24078" t="s">
        <v>24717</v>
      </c>
      <c r="B24078">
        <v>2018</v>
      </c>
      <c r="C24078" t="s">
        <v>8</v>
      </c>
      <c r="D24078">
        <v>28.4235465</v>
      </c>
      <c r="E24078">
        <v>64.581544199999996</v>
      </c>
      <c r="F24078">
        <v>24.6004</v>
      </c>
      <c r="G24078" t="s">
        <v>24738</v>
      </c>
    </row>
    <row r="24079" spans="1:7" x14ac:dyDescent="0.25">
      <c r="A24079" t="s">
        <v>24717</v>
      </c>
      <c r="B24079">
        <v>2018</v>
      </c>
      <c r="C24079" t="s">
        <v>8</v>
      </c>
      <c r="D24079">
        <v>28.4235465</v>
      </c>
      <c r="E24079">
        <v>64.581544199999996</v>
      </c>
      <c r="F24079">
        <v>57.680300000000003</v>
      </c>
      <c r="G24079" t="s">
        <v>24739</v>
      </c>
    </row>
    <row r="24080" spans="1:7" x14ac:dyDescent="0.25">
      <c r="A24080" t="s">
        <v>24717</v>
      </c>
      <c r="B24080">
        <v>2018</v>
      </c>
      <c r="C24080" t="s">
        <v>8</v>
      </c>
      <c r="D24080">
        <v>29.325451099999999</v>
      </c>
      <c r="E24080">
        <v>64.5952652</v>
      </c>
      <c r="F24080">
        <v>2.2745000000000002</v>
      </c>
      <c r="G24080" t="s">
        <v>24740</v>
      </c>
    </row>
    <row r="24081" spans="1:7" x14ac:dyDescent="0.25">
      <c r="A24081" t="s">
        <v>24717</v>
      </c>
      <c r="B24081">
        <v>2018</v>
      </c>
      <c r="C24081" t="s">
        <v>8</v>
      </c>
      <c r="D24081">
        <v>24.799682499999999</v>
      </c>
      <c r="E24081">
        <v>65.521020300000004</v>
      </c>
      <c r="F24081">
        <v>0</v>
      </c>
      <c r="G24081" t="s">
        <v>24741</v>
      </c>
    </row>
    <row r="24082" spans="1:7" x14ac:dyDescent="0.25">
      <c r="A24082" t="s">
        <v>24717</v>
      </c>
      <c r="B24082">
        <v>2018</v>
      </c>
      <c r="C24082" t="s">
        <v>8</v>
      </c>
      <c r="D24082">
        <v>25.702057</v>
      </c>
      <c r="E24082">
        <v>65.539726000000002</v>
      </c>
      <c r="F24082">
        <v>0.2266</v>
      </c>
      <c r="G24082" t="s">
        <v>24742</v>
      </c>
    </row>
    <row r="24083" spans="1:7" x14ac:dyDescent="0.25">
      <c r="A24083" t="s">
        <v>24717</v>
      </c>
      <c r="B24083">
        <v>2018</v>
      </c>
      <c r="C24083" t="s">
        <v>8</v>
      </c>
      <c r="D24083">
        <v>26.603765299999999</v>
      </c>
      <c r="E24083">
        <v>65.559335599999997</v>
      </c>
      <c r="F24083">
        <v>0</v>
      </c>
      <c r="G24083" t="s">
        <v>24743</v>
      </c>
    </row>
    <row r="24084" spans="1:7" x14ac:dyDescent="0.25">
      <c r="A24084" t="s">
        <v>24717</v>
      </c>
      <c r="B24084">
        <v>2018</v>
      </c>
      <c r="C24084" t="s">
        <v>8</v>
      </c>
      <c r="D24084">
        <v>27.505886499999999</v>
      </c>
      <c r="E24084">
        <v>65.579903700000003</v>
      </c>
      <c r="F24084">
        <v>1.1623000000000001</v>
      </c>
      <c r="G24084" t="s">
        <v>24744</v>
      </c>
    </row>
    <row r="24085" spans="1:7" x14ac:dyDescent="0.25">
      <c r="A24085" t="s">
        <v>24717</v>
      </c>
      <c r="B24085">
        <v>2018</v>
      </c>
      <c r="C24085" t="s">
        <v>8</v>
      </c>
      <c r="D24085">
        <v>27.505886499999999</v>
      </c>
      <c r="E24085">
        <v>65.579903700000003</v>
      </c>
      <c r="F24085">
        <v>4.5</v>
      </c>
      <c r="G24085" t="s">
        <v>24745</v>
      </c>
    </row>
    <row r="24086" spans="1:7" x14ac:dyDescent="0.25">
      <c r="A24086" t="s">
        <v>24717</v>
      </c>
      <c r="B24086">
        <v>2018</v>
      </c>
      <c r="C24086" t="s">
        <v>8</v>
      </c>
      <c r="D24086">
        <v>28.407875799999999</v>
      </c>
      <c r="E24086">
        <v>65.601451699999998</v>
      </c>
      <c r="F24086">
        <v>3.7408999999999999</v>
      </c>
      <c r="G24086" t="s">
        <v>24746</v>
      </c>
    </row>
    <row r="24087" spans="1:7" x14ac:dyDescent="0.25">
      <c r="A24087" t="s">
        <v>24717</v>
      </c>
      <c r="B24087">
        <v>2018</v>
      </c>
      <c r="C24087" t="s">
        <v>8</v>
      </c>
      <c r="D24087">
        <v>28.407875799999999</v>
      </c>
      <c r="E24087">
        <v>65.601451699999998</v>
      </c>
      <c r="F24087">
        <v>30.389099999999999</v>
      </c>
      <c r="G24087" t="s">
        <v>24747</v>
      </c>
    </row>
    <row r="24088" spans="1:7" x14ac:dyDescent="0.25">
      <c r="A24088" t="s">
        <v>24717</v>
      </c>
      <c r="B24088">
        <v>2018</v>
      </c>
      <c r="C24088" t="s">
        <v>8</v>
      </c>
      <c r="D24088">
        <v>29.309188899999999</v>
      </c>
      <c r="E24088">
        <v>65.624001399999997</v>
      </c>
      <c r="F24088">
        <v>0.25359999999999999</v>
      </c>
      <c r="G24088" t="s">
        <v>24748</v>
      </c>
    </row>
    <row r="24089" spans="1:7" x14ac:dyDescent="0.25">
      <c r="A24089" t="s">
        <v>24717</v>
      </c>
      <c r="B24089">
        <v>2018</v>
      </c>
      <c r="C24089" t="s">
        <v>8</v>
      </c>
      <c r="D24089">
        <v>30.2109047</v>
      </c>
      <c r="E24089">
        <v>65.647617600000004</v>
      </c>
      <c r="F24089">
        <v>0</v>
      </c>
      <c r="G24089" t="s">
        <v>24749</v>
      </c>
    </row>
    <row r="24090" spans="1:7" x14ac:dyDescent="0.25">
      <c r="A24090" t="s">
        <v>24717</v>
      </c>
      <c r="B24090">
        <v>2018</v>
      </c>
      <c r="C24090" t="s">
        <v>8</v>
      </c>
      <c r="D24090">
        <v>31.112478800000002</v>
      </c>
      <c r="E24090">
        <v>65.672327300000006</v>
      </c>
      <c r="F24090">
        <v>0</v>
      </c>
      <c r="G24090" t="s">
        <v>24750</v>
      </c>
    </row>
    <row r="24091" spans="1:7" x14ac:dyDescent="0.25">
      <c r="A24091" t="s">
        <v>24717</v>
      </c>
      <c r="B24091">
        <v>2018</v>
      </c>
      <c r="C24091" t="s">
        <v>8</v>
      </c>
      <c r="D24091">
        <v>31.1145557</v>
      </c>
      <c r="E24091">
        <v>66.429712499999994</v>
      </c>
      <c r="F24091">
        <v>0</v>
      </c>
      <c r="G24091" t="s">
        <v>24751</v>
      </c>
    </row>
    <row r="24092" spans="1:7" x14ac:dyDescent="0.25">
      <c r="A24092" t="s">
        <v>24717</v>
      </c>
      <c r="B24092">
        <v>2018</v>
      </c>
      <c r="C24092" t="s">
        <v>8</v>
      </c>
      <c r="D24092">
        <v>30.212908800000001</v>
      </c>
      <c r="E24092">
        <v>66.453481199999999</v>
      </c>
      <c r="F24092">
        <v>0</v>
      </c>
      <c r="G24092" t="s">
        <v>24752</v>
      </c>
    </row>
    <row r="24093" spans="1:7" x14ac:dyDescent="0.25">
      <c r="A24093" t="s">
        <v>24717</v>
      </c>
      <c r="B24093">
        <v>2018</v>
      </c>
      <c r="C24093" t="s">
        <v>8</v>
      </c>
      <c r="D24093">
        <v>29.311121499999999</v>
      </c>
      <c r="E24093">
        <v>66.476197900000003</v>
      </c>
      <c r="F24093">
        <v>0</v>
      </c>
      <c r="G24093" t="s">
        <v>24753</v>
      </c>
    </row>
    <row r="24094" spans="1:7" x14ac:dyDescent="0.25">
      <c r="A24094" t="s">
        <v>24717</v>
      </c>
      <c r="B24094">
        <v>2018</v>
      </c>
      <c r="C24094" t="s">
        <v>8</v>
      </c>
      <c r="D24094">
        <v>28.409738099999998</v>
      </c>
      <c r="E24094">
        <v>66.497888799999998</v>
      </c>
      <c r="F24094">
        <v>0</v>
      </c>
      <c r="G24094" t="s">
        <v>24754</v>
      </c>
    </row>
    <row r="24095" spans="1:7" x14ac:dyDescent="0.25">
      <c r="A24095" t="s">
        <v>24717</v>
      </c>
      <c r="B24095">
        <v>2018</v>
      </c>
      <c r="C24095" t="s">
        <v>8</v>
      </c>
      <c r="D24095">
        <v>32.0327682</v>
      </c>
      <c r="E24095">
        <v>67.463358799999995</v>
      </c>
      <c r="F24095">
        <v>0</v>
      </c>
      <c r="G24095" t="s">
        <v>24755</v>
      </c>
    </row>
    <row r="24096" spans="1:7" x14ac:dyDescent="0.25">
      <c r="A24096" t="s">
        <v>24717</v>
      </c>
      <c r="B24096">
        <v>2018</v>
      </c>
      <c r="C24096" t="s">
        <v>8</v>
      </c>
      <c r="D24096">
        <v>31.1389155</v>
      </c>
      <c r="E24096">
        <v>75.575695699999997</v>
      </c>
      <c r="F24096">
        <v>1.1748000000000001</v>
      </c>
      <c r="G24096" t="s">
        <v>24756</v>
      </c>
    </row>
    <row r="24097" spans="1:7" x14ac:dyDescent="0.25">
      <c r="A24097" t="s">
        <v>24717</v>
      </c>
      <c r="B24097">
        <v>2018</v>
      </c>
      <c r="C24097" t="s">
        <v>8</v>
      </c>
      <c r="D24097">
        <v>34.736265400000001</v>
      </c>
      <c r="E24097">
        <v>76.692005300000005</v>
      </c>
      <c r="F24097">
        <v>28.315200000000001</v>
      </c>
      <c r="G24097" t="s">
        <v>24757</v>
      </c>
    </row>
    <row r="24098" spans="1:7" x14ac:dyDescent="0.25">
      <c r="A24098" t="s">
        <v>24717</v>
      </c>
      <c r="B24098">
        <v>2018</v>
      </c>
      <c r="C24098" t="s">
        <v>8</v>
      </c>
      <c r="D24098">
        <v>35.637763200000002</v>
      </c>
      <c r="E24098">
        <v>76.710801799999999</v>
      </c>
      <c r="F24098">
        <v>6.7470999999999997</v>
      </c>
      <c r="G24098" t="s">
        <v>24758</v>
      </c>
    </row>
    <row r="24099" spans="1:7" x14ac:dyDescent="0.25">
      <c r="A24099" t="s">
        <v>24717</v>
      </c>
      <c r="B24099">
        <v>2018</v>
      </c>
      <c r="C24099" t="s">
        <v>8</v>
      </c>
      <c r="D24099">
        <v>34.716216899999999</v>
      </c>
      <c r="E24099">
        <v>77.782972799999996</v>
      </c>
      <c r="F24099">
        <v>91.562799999999996</v>
      </c>
      <c r="G24099" t="s">
        <v>24759</v>
      </c>
    </row>
    <row r="24100" spans="1:7" x14ac:dyDescent="0.25">
      <c r="A24100" t="s">
        <v>24717</v>
      </c>
      <c r="B24100">
        <v>2018</v>
      </c>
      <c r="C24100" t="s">
        <v>8</v>
      </c>
      <c r="D24100">
        <v>35.6170379</v>
      </c>
      <c r="E24100">
        <v>77.8138577</v>
      </c>
      <c r="F24100">
        <v>69.240700000000004</v>
      </c>
      <c r="G24100" t="s">
        <v>24760</v>
      </c>
    </row>
    <row r="24101" spans="1:7" x14ac:dyDescent="0.25">
      <c r="A24101" t="s">
        <v>24717</v>
      </c>
      <c r="B24101">
        <v>2018</v>
      </c>
      <c r="C24101" t="s">
        <v>8</v>
      </c>
      <c r="D24101">
        <v>35.619500799999997</v>
      </c>
      <c r="E24101">
        <v>78.293570200000005</v>
      </c>
      <c r="F24101">
        <v>69.771299999999997</v>
      </c>
      <c r="G24101" t="s">
        <v>24761</v>
      </c>
    </row>
    <row r="24102" spans="1:7" x14ac:dyDescent="0.25">
      <c r="A24102" t="s">
        <v>24717</v>
      </c>
      <c r="B24102">
        <v>2018</v>
      </c>
      <c r="C24102" t="s">
        <v>8</v>
      </c>
      <c r="D24102">
        <v>34.718599400000002</v>
      </c>
      <c r="E24102">
        <v>78.323279499999998</v>
      </c>
      <c r="F24102">
        <v>78.555899999999994</v>
      </c>
      <c r="G24102" t="s">
        <v>24762</v>
      </c>
    </row>
    <row r="24103" spans="1:7" x14ac:dyDescent="0.25">
      <c r="A24103" t="s">
        <v>24717</v>
      </c>
      <c r="B24103">
        <v>2018</v>
      </c>
      <c r="C24103" t="s">
        <v>8</v>
      </c>
      <c r="D24103">
        <v>33.818083899999998</v>
      </c>
      <c r="E24103">
        <v>78.351682100000005</v>
      </c>
      <c r="F24103">
        <v>75.8703</v>
      </c>
      <c r="G24103" t="s">
        <v>24763</v>
      </c>
    </row>
    <row r="24104" spans="1:7" x14ac:dyDescent="0.25">
      <c r="A24104" t="s">
        <v>24717</v>
      </c>
      <c r="B24104">
        <v>2018</v>
      </c>
      <c r="C24104" t="s">
        <v>8</v>
      </c>
      <c r="D24104">
        <v>32.9168758</v>
      </c>
      <c r="E24104">
        <v>78.378866400000007</v>
      </c>
      <c r="F24104">
        <v>79.377799999999993</v>
      </c>
      <c r="G24104" t="s">
        <v>24764</v>
      </c>
    </row>
    <row r="24105" spans="1:7" x14ac:dyDescent="0.25">
      <c r="A24105" t="s">
        <v>24717</v>
      </c>
      <c r="B24105">
        <v>2018</v>
      </c>
      <c r="C24105" t="s">
        <v>8</v>
      </c>
      <c r="D24105">
        <v>36.540655100000002</v>
      </c>
      <c r="E24105">
        <v>79.378987100000003</v>
      </c>
      <c r="F24105">
        <v>75.221599999999995</v>
      </c>
      <c r="G24105" t="s">
        <v>24765</v>
      </c>
    </row>
    <row r="24106" spans="1:7" x14ac:dyDescent="0.25">
      <c r="A24106" t="s">
        <v>24717</v>
      </c>
      <c r="B24106">
        <v>2018</v>
      </c>
      <c r="C24106" t="s">
        <v>8</v>
      </c>
      <c r="D24106">
        <v>35.639251700000003</v>
      </c>
      <c r="E24106">
        <v>79.397395700000004</v>
      </c>
      <c r="F24106">
        <v>81.504099999999994</v>
      </c>
      <c r="G24106" t="s">
        <v>24766</v>
      </c>
    </row>
    <row r="24107" spans="1:7" x14ac:dyDescent="0.25">
      <c r="A24107" t="s">
        <v>24717</v>
      </c>
      <c r="B24107">
        <v>2018</v>
      </c>
      <c r="C24107" t="s">
        <v>8</v>
      </c>
      <c r="D24107">
        <v>34.737705300000002</v>
      </c>
      <c r="E24107">
        <v>79.415004699999997</v>
      </c>
      <c r="F24107">
        <v>59.090800000000002</v>
      </c>
      <c r="G24107" t="s">
        <v>24767</v>
      </c>
    </row>
    <row r="24108" spans="1:7" x14ac:dyDescent="0.25">
      <c r="A24108" t="s">
        <v>24717</v>
      </c>
      <c r="B24108">
        <v>2018</v>
      </c>
      <c r="C24108" t="s">
        <v>8</v>
      </c>
      <c r="D24108">
        <v>33.836558699999998</v>
      </c>
      <c r="E24108">
        <v>79.4318387</v>
      </c>
      <c r="F24108">
        <v>47.784999999999997</v>
      </c>
      <c r="G24108" t="s">
        <v>24768</v>
      </c>
    </row>
    <row r="24109" spans="1:7" x14ac:dyDescent="0.25">
      <c r="A24109" t="s">
        <v>24717</v>
      </c>
      <c r="B24109">
        <v>2018</v>
      </c>
      <c r="C24109" t="s">
        <v>8</v>
      </c>
      <c r="D24109">
        <v>32.934731999999997</v>
      </c>
      <c r="E24109">
        <v>79.4479501</v>
      </c>
      <c r="F24109">
        <v>49.488300000000002</v>
      </c>
      <c r="G24109" t="s">
        <v>24769</v>
      </c>
    </row>
    <row r="24110" spans="1:7" x14ac:dyDescent="0.25">
      <c r="A24110" t="s">
        <v>24717</v>
      </c>
      <c r="B24110">
        <v>2018</v>
      </c>
      <c r="C24110" t="s">
        <v>8</v>
      </c>
      <c r="D24110">
        <v>36.550607399999997</v>
      </c>
      <c r="E24110">
        <v>80.495627200000001</v>
      </c>
      <c r="F24110">
        <v>40.878100000000003</v>
      </c>
      <c r="G24110" t="s">
        <v>24770</v>
      </c>
    </row>
    <row r="24111" spans="1:7" x14ac:dyDescent="0.25">
      <c r="A24111" t="s">
        <v>24717</v>
      </c>
      <c r="B24111">
        <v>2018</v>
      </c>
      <c r="C24111" t="s">
        <v>8</v>
      </c>
      <c r="D24111">
        <v>35.648882399999998</v>
      </c>
      <c r="E24111">
        <v>80.5013577</v>
      </c>
      <c r="F24111">
        <v>63.688400000000001</v>
      </c>
      <c r="G24111" t="s">
        <v>24771</v>
      </c>
    </row>
    <row r="24112" spans="1:7" x14ac:dyDescent="0.25">
      <c r="A24112" t="s">
        <v>24717</v>
      </c>
      <c r="B24112">
        <v>2018</v>
      </c>
      <c r="C24112" t="s">
        <v>8</v>
      </c>
      <c r="D24112">
        <v>34.7470213</v>
      </c>
      <c r="E24112">
        <v>80.506839200000002</v>
      </c>
      <c r="F24112">
        <v>41.994999999999997</v>
      </c>
      <c r="G24112" t="s">
        <v>24772</v>
      </c>
    </row>
    <row r="24113" spans="1:7" x14ac:dyDescent="0.25">
      <c r="A24113" t="s">
        <v>24773</v>
      </c>
      <c r="B24113">
        <v>2018</v>
      </c>
      <c r="C24113" t="s">
        <v>8</v>
      </c>
      <c r="D24113">
        <v>30.212908800000001</v>
      </c>
      <c r="E24113">
        <v>60.453481199999999</v>
      </c>
      <c r="F24113">
        <v>1.4260999999999999</v>
      </c>
      <c r="G24113" t="s">
        <v>24774</v>
      </c>
    </row>
    <row r="24114" spans="1:7" x14ac:dyDescent="0.25">
      <c r="A24114" t="s">
        <v>24773</v>
      </c>
      <c r="B24114">
        <v>2018</v>
      </c>
      <c r="C24114" t="s">
        <v>8</v>
      </c>
      <c r="D24114">
        <v>29.311121499999999</v>
      </c>
      <c r="E24114">
        <v>60.476197900000003</v>
      </c>
      <c r="F24114">
        <v>0.6079</v>
      </c>
      <c r="G24114" t="s">
        <v>24775</v>
      </c>
    </row>
    <row r="24115" spans="1:7" x14ac:dyDescent="0.25">
      <c r="A24115" t="s">
        <v>24773</v>
      </c>
      <c r="B24115">
        <v>2018</v>
      </c>
      <c r="C24115" t="s">
        <v>8</v>
      </c>
      <c r="D24115">
        <v>30.228979899999999</v>
      </c>
      <c r="E24115">
        <v>61.492170100000003</v>
      </c>
      <c r="F24115">
        <v>0.5393</v>
      </c>
      <c r="G24115" t="s">
        <v>24776</v>
      </c>
    </row>
    <row r="24116" spans="1:7" x14ac:dyDescent="0.25">
      <c r="A24116" t="s">
        <v>24773</v>
      </c>
      <c r="B24116">
        <v>2018</v>
      </c>
      <c r="C24116" t="s">
        <v>8</v>
      </c>
      <c r="D24116">
        <v>29.326619000000001</v>
      </c>
      <c r="E24116">
        <v>61.505632400000003</v>
      </c>
      <c r="F24116">
        <v>0.46610000000000001</v>
      </c>
      <c r="G24116" t="s">
        <v>24777</v>
      </c>
    </row>
    <row r="24117" spans="1:7" x14ac:dyDescent="0.25">
      <c r="A24117" t="s">
        <v>24773</v>
      </c>
      <c r="B24117">
        <v>2018</v>
      </c>
      <c r="C24117" t="s">
        <v>8</v>
      </c>
      <c r="D24117">
        <v>28.4246719</v>
      </c>
      <c r="E24117">
        <v>61.5184864</v>
      </c>
      <c r="F24117">
        <v>0</v>
      </c>
      <c r="G24117" t="s">
        <v>24778</v>
      </c>
    </row>
    <row r="24118" spans="1:7" x14ac:dyDescent="0.25">
      <c r="A24118" t="s">
        <v>24773</v>
      </c>
      <c r="B24118">
        <v>2018</v>
      </c>
      <c r="C24118" t="s">
        <v>8</v>
      </c>
      <c r="D24118">
        <v>23.916620399999999</v>
      </c>
      <c r="E24118">
        <v>69.539215400000003</v>
      </c>
      <c r="F24118">
        <v>82.141499999999994</v>
      </c>
      <c r="G24118" t="s">
        <v>24779</v>
      </c>
    </row>
    <row r="24119" spans="1:7" x14ac:dyDescent="0.25">
      <c r="A24119" t="s">
        <v>24773</v>
      </c>
      <c r="B24119">
        <v>2018</v>
      </c>
      <c r="C24119" t="s">
        <v>8</v>
      </c>
      <c r="D24119">
        <v>24.8199456</v>
      </c>
      <c r="E24119">
        <v>69.543058500000001</v>
      </c>
      <c r="F24119">
        <v>64.711399999999998</v>
      </c>
      <c r="G24119" t="s">
        <v>24780</v>
      </c>
    </row>
    <row r="24120" spans="1:7" x14ac:dyDescent="0.25">
      <c r="A24120" t="s">
        <v>24773</v>
      </c>
      <c r="B24120">
        <v>2018</v>
      </c>
      <c r="C24120" t="s">
        <v>8</v>
      </c>
      <c r="D24120">
        <v>25.7231612</v>
      </c>
      <c r="E24120">
        <v>69.547092899999996</v>
      </c>
      <c r="F24120">
        <v>37.999299999999998</v>
      </c>
      <c r="G24120" t="s">
        <v>24781</v>
      </c>
    </row>
    <row r="24121" spans="1:7" x14ac:dyDescent="0.25">
      <c r="A24121" t="s">
        <v>24773</v>
      </c>
      <c r="B24121">
        <v>2018</v>
      </c>
      <c r="C24121" t="s">
        <v>8</v>
      </c>
      <c r="D24121">
        <v>26.625722499999998</v>
      </c>
      <c r="E24121">
        <v>69.551322499999998</v>
      </c>
      <c r="F24121">
        <v>1.8E-3</v>
      </c>
      <c r="G24121" t="s">
        <v>24782</v>
      </c>
    </row>
    <row r="24122" spans="1:7" x14ac:dyDescent="0.25">
      <c r="A24122" t="s">
        <v>24773</v>
      </c>
      <c r="B24122">
        <v>2018</v>
      </c>
      <c r="C24122" t="s">
        <v>8</v>
      </c>
      <c r="D24122">
        <v>27.5287103</v>
      </c>
      <c r="E24122">
        <v>69.555758900000001</v>
      </c>
      <c r="F24122">
        <v>0</v>
      </c>
      <c r="G24122" t="s">
        <v>24783</v>
      </c>
    </row>
    <row r="24123" spans="1:7" x14ac:dyDescent="0.25">
      <c r="A24123" t="s">
        <v>24773</v>
      </c>
      <c r="B24123">
        <v>2018</v>
      </c>
      <c r="C24123" t="s">
        <v>8</v>
      </c>
      <c r="D24123">
        <v>23.9100343</v>
      </c>
      <c r="E24123">
        <v>70.521764200000007</v>
      </c>
      <c r="F24123">
        <v>98.5976</v>
      </c>
      <c r="G24123" t="s">
        <v>24784</v>
      </c>
    </row>
    <row r="24124" spans="1:7" x14ac:dyDescent="0.25">
      <c r="A24124" t="s">
        <v>24773</v>
      </c>
      <c r="B24124">
        <v>2018</v>
      </c>
      <c r="C24124" t="s">
        <v>8</v>
      </c>
      <c r="D24124">
        <v>24.813078399999998</v>
      </c>
      <c r="E24124">
        <v>70.532605700000005</v>
      </c>
      <c r="F24124">
        <v>95.443799999999996</v>
      </c>
      <c r="G24124" t="s">
        <v>24785</v>
      </c>
    </row>
    <row r="24125" spans="1:7" x14ac:dyDescent="0.25">
      <c r="A24125" t="s">
        <v>24773</v>
      </c>
      <c r="B24125">
        <v>2018</v>
      </c>
      <c r="C24125" t="s">
        <v>8</v>
      </c>
      <c r="D24125">
        <v>25.716008899999999</v>
      </c>
      <c r="E24125">
        <v>70.543986799999999</v>
      </c>
      <c r="F24125">
        <v>66.865799999999993</v>
      </c>
      <c r="G24125" t="s">
        <v>24786</v>
      </c>
    </row>
    <row r="24126" spans="1:7" x14ac:dyDescent="0.25">
      <c r="A24126" t="s">
        <v>24773</v>
      </c>
      <c r="B24126">
        <v>2018</v>
      </c>
      <c r="C24126" t="s">
        <v>8</v>
      </c>
      <c r="D24126">
        <v>27.520975199999999</v>
      </c>
      <c r="E24126">
        <v>70.568432900000005</v>
      </c>
      <c r="F24126">
        <v>1.0396000000000001</v>
      </c>
      <c r="G24126" t="s">
        <v>24787</v>
      </c>
    </row>
    <row r="24127" spans="1:7" x14ac:dyDescent="0.25">
      <c r="A24127" t="s">
        <v>24773</v>
      </c>
      <c r="B24127">
        <v>2018</v>
      </c>
      <c r="C24127" t="s">
        <v>8</v>
      </c>
      <c r="D24127">
        <v>28.4235465</v>
      </c>
      <c r="E24127">
        <v>70.581544199999996</v>
      </c>
      <c r="F24127">
        <v>0.3044</v>
      </c>
      <c r="G24127" t="s">
        <v>24788</v>
      </c>
    </row>
    <row r="24128" spans="1:7" x14ac:dyDescent="0.25">
      <c r="A24128" t="s">
        <v>24773</v>
      </c>
      <c r="B24128">
        <v>2018</v>
      </c>
      <c r="C24128" t="s">
        <v>8</v>
      </c>
      <c r="D24128">
        <v>29.325451099999999</v>
      </c>
      <c r="E24128">
        <v>70.5952652</v>
      </c>
      <c r="F24128">
        <v>0</v>
      </c>
      <c r="G24128" t="s">
        <v>24789</v>
      </c>
    </row>
    <row r="24129" spans="1:7" x14ac:dyDescent="0.25">
      <c r="A24129" t="s">
        <v>24773</v>
      </c>
      <c r="B24129">
        <v>2018</v>
      </c>
      <c r="C24129" t="s">
        <v>8</v>
      </c>
      <c r="D24129">
        <v>30.2277688</v>
      </c>
      <c r="E24129">
        <v>70.609635499999996</v>
      </c>
      <c r="F24129">
        <v>6.25E-2</v>
      </c>
      <c r="G24129" t="s">
        <v>24790</v>
      </c>
    </row>
    <row r="24130" spans="1:7" x14ac:dyDescent="0.25">
      <c r="A24130" t="s">
        <v>24773</v>
      </c>
      <c r="B24130">
        <v>2018</v>
      </c>
      <c r="C24130" t="s">
        <v>8</v>
      </c>
      <c r="D24130">
        <v>31.1299557</v>
      </c>
      <c r="E24130">
        <v>70.624671599999999</v>
      </c>
      <c r="F24130">
        <v>1.6999999999999999E-3</v>
      </c>
      <c r="G24130" t="s">
        <v>24791</v>
      </c>
    </row>
    <row r="24131" spans="1:7" x14ac:dyDescent="0.25">
      <c r="A24131" t="s">
        <v>24773</v>
      </c>
      <c r="B24131">
        <v>2018</v>
      </c>
      <c r="C24131" t="s">
        <v>8</v>
      </c>
      <c r="D24131">
        <v>31.1299557</v>
      </c>
      <c r="E24131">
        <v>70.624671599999999</v>
      </c>
      <c r="F24131">
        <v>1.5900000000000001E-2</v>
      </c>
      <c r="G24131" t="s">
        <v>24792</v>
      </c>
    </row>
    <row r="24132" spans="1:7" x14ac:dyDescent="0.25">
      <c r="A24132" t="s">
        <v>24773</v>
      </c>
      <c r="B24132">
        <v>2018</v>
      </c>
      <c r="C24132" t="s">
        <v>8</v>
      </c>
      <c r="D24132">
        <v>23.8971865</v>
      </c>
      <c r="E24132">
        <v>71.503201300000001</v>
      </c>
      <c r="F24132">
        <v>94.693399999999997</v>
      </c>
      <c r="G24132" t="s">
        <v>24793</v>
      </c>
    </row>
    <row r="24133" spans="1:7" x14ac:dyDescent="0.25">
      <c r="A24133" t="s">
        <v>24773</v>
      </c>
      <c r="B24133">
        <v>2018</v>
      </c>
      <c r="C24133" t="s">
        <v>8</v>
      </c>
      <c r="D24133">
        <v>24.799682499999999</v>
      </c>
      <c r="E24133">
        <v>71.521020300000004</v>
      </c>
      <c r="F24133">
        <v>88.080799999999996</v>
      </c>
      <c r="G24133" t="s">
        <v>24794</v>
      </c>
    </row>
    <row r="24134" spans="1:7" x14ac:dyDescent="0.25">
      <c r="A24134" t="s">
        <v>24773</v>
      </c>
      <c r="B24134">
        <v>2018</v>
      </c>
      <c r="C24134" t="s">
        <v>8</v>
      </c>
      <c r="D24134">
        <v>27.505886499999999</v>
      </c>
      <c r="E24134">
        <v>71.579903700000003</v>
      </c>
      <c r="F24134">
        <v>8.3604000000000003</v>
      </c>
      <c r="G24134" t="s">
        <v>24795</v>
      </c>
    </row>
    <row r="24135" spans="1:7" x14ac:dyDescent="0.25">
      <c r="A24135" t="s">
        <v>24773</v>
      </c>
      <c r="B24135">
        <v>2018</v>
      </c>
      <c r="C24135" t="s">
        <v>8</v>
      </c>
      <c r="D24135">
        <v>28.407875799999999</v>
      </c>
      <c r="E24135">
        <v>71.601451699999998</v>
      </c>
      <c r="F24135">
        <v>11.461600000000001</v>
      </c>
      <c r="G24135" t="s">
        <v>24796</v>
      </c>
    </row>
    <row r="24136" spans="1:7" x14ac:dyDescent="0.25">
      <c r="A24136" t="s">
        <v>24773</v>
      </c>
      <c r="B24136">
        <v>2018</v>
      </c>
      <c r="C24136" t="s">
        <v>8</v>
      </c>
      <c r="D24136">
        <v>29.309188899999999</v>
      </c>
      <c r="E24136">
        <v>71.624001399999997</v>
      </c>
      <c r="F24136">
        <v>0.4501</v>
      </c>
      <c r="G24136" t="s">
        <v>24797</v>
      </c>
    </row>
    <row r="24137" spans="1:7" x14ac:dyDescent="0.25">
      <c r="A24137" t="s">
        <v>24773</v>
      </c>
      <c r="B24137">
        <v>2018</v>
      </c>
      <c r="C24137" t="s">
        <v>8</v>
      </c>
      <c r="D24137">
        <v>30.2109047</v>
      </c>
      <c r="E24137">
        <v>71.647617600000004</v>
      </c>
      <c r="F24137">
        <v>0.82640000000000002</v>
      </c>
      <c r="G24137" t="s">
        <v>24798</v>
      </c>
    </row>
    <row r="24138" spans="1:7" x14ac:dyDescent="0.25">
      <c r="A24138" t="s">
        <v>24773</v>
      </c>
      <c r="B24138">
        <v>2018</v>
      </c>
      <c r="C24138" t="s">
        <v>8</v>
      </c>
      <c r="D24138">
        <v>31.112478800000002</v>
      </c>
      <c r="E24138">
        <v>71.672327300000006</v>
      </c>
      <c r="F24138">
        <v>0.79630000000000001</v>
      </c>
      <c r="G24138" t="s">
        <v>24799</v>
      </c>
    </row>
    <row r="24139" spans="1:7" x14ac:dyDescent="0.25">
      <c r="A24139" t="s">
        <v>24773</v>
      </c>
      <c r="B24139">
        <v>2018</v>
      </c>
      <c r="C24139" t="s">
        <v>8</v>
      </c>
      <c r="D24139">
        <v>31.112478800000002</v>
      </c>
      <c r="E24139">
        <v>71.672327300000006</v>
      </c>
      <c r="F24139">
        <v>0.79459999999999997</v>
      </c>
      <c r="G24139" t="s">
        <v>24800</v>
      </c>
    </row>
    <row r="24140" spans="1:7" x14ac:dyDescent="0.25">
      <c r="A24140" t="s">
        <v>24773</v>
      </c>
      <c r="B24140">
        <v>2018</v>
      </c>
      <c r="C24140" t="s">
        <v>8</v>
      </c>
      <c r="D24140">
        <v>32.0133674</v>
      </c>
      <c r="E24140">
        <v>71.698157699999996</v>
      </c>
      <c r="F24140">
        <v>14.1517</v>
      </c>
      <c r="G24140" t="s">
        <v>24801</v>
      </c>
    </row>
    <row r="24141" spans="1:7" x14ac:dyDescent="0.25">
      <c r="A24141" t="s">
        <v>24773</v>
      </c>
      <c r="B24141">
        <v>2018</v>
      </c>
      <c r="C24141" t="s">
        <v>8</v>
      </c>
      <c r="D24141">
        <v>32.914649099999998</v>
      </c>
      <c r="E24141">
        <v>71.725185999999994</v>
      </c>
      <c r="F24141">
        <v>23.613600000000002</v>
      </c>
      <c r="G24141" t="s">
        <v>24802</v>
      </c>
    </row>
    <row r="24142" spans="1:7" x14ac:dyDescent="0.25">
      <c r="A24142" t="s">
        <v>24773</v>
      </c>
      <c r="B24142">
        <v>2018</v>
      </c>
      <c r="C24142" t="s">
        <v>8</v>
      </c>
      <c r="D24142">
        <v>33.815780099999998</v>
      </c>
      <c r="E24142">
        <v>71.753446199999999</v>
      </c>
      <c r="F24142">
        <v>11.154999999999999</v>
      </c>
      <c r="G24142" t="s">
        <v>24803</v>
      </c>
    </row>
    <row r="24143" spans="1:7" x14ac:dyDescent="0.25">
      <c r="A24143" t="s">
        <v>24773</v>
      </c>
      <c r="B24143">
        <v>2018</v>
      </c>
      <c r="C24143" t="s">
        <v>8</v>
      </c>
      <c r="D24143">
        <v>34.716216899999999</v>
      </c>
      <c r="E24143">
        <v>71.782972799999996</v>
      </c>
      <c r="F24143">
        <v>12.1965</v>
      </c>
      <c r="G24143" t="s">
        <v>24804</v>
      </c>
    </row>
    <row r="24144" spans="1:7" x14ac:dyDescent="0.25">
      <c r="A24144" t="s">
        <v>24773</v>
      </c>
      <c r="B24144">
        <v>2018</v>
      </c>
      <c r="C24144" t="s">
        <v>8</v>
      </c>
      <c r="D24144">
        <v>35.6170379</v>
      </c>
      <c r="E24144">
        <v>71.8138577</v>
      </c>
      <c r="F24144">
        <v>2.2317999999999998</v>
      </c>
      <c r="G24144" t="s">
        <v>24805</v>
      </c>
    </row>
    <row r="24145" spans="1:7" x14ac:dyDescent="0.25">
      <c r="A24145" t="s">
        <v>24773</v>
      </c>
      <c r="B24145">
        <v>2018</v>
      </c>
      <c r="C24145" t="s">
        <v>8</v>
      </c>
      <c r="D24145">
        <v>36.520244699999999</v>
      </c>
      <c r="E24145">
        <v>72.262512799999996</v>
      </c>
      <c r="F24145">
        <v>6.9789000000000003</v>
      </c>
      <c r="G24145" t="s">
        <v>24806</v>
      </c>
    </row>
    <row r="24146" spans="1:7" x14ac:dyDescent="0.25">
      <c r="A24146" t="s">
        <v>24773</v>
      </c>
      <c r="B24146">
        <v>2018</v>
      </c>
      <c r="C24146" t="s">
        <v>8</v>
      </c>
      <c r="D24146">
        <v>35.619500799999997</v>
      </c>
      <c r="E24146">
        <v>72.293570200000005</v>
      </c>
      <c r="F24146">
        <v>6.173</v>
      </c>
      <c r="G24146" t="s">
        <v>24807</v>
      </c>
    </row>
    <row r="24147" spans="1:7" x14ac:dyDescent="0.25">
      <c r="A24147" t="s">
        <v>24773</v>
      </c>
      <c r="B24147">
        <v>2018</v>
      </c>
      <c r="C24147" t="s">
        <v>8</v>
      </c>
      <c r="D24147">
        <v>34.718599400000002</v>
      </c>
      <c r="E24147">
        <v>72.323279499999998</v>
      </c>
      <c r="F24147">
        <v>27.686800000000002</v>
      </c>
      <c r="G24147" t="s">
        <v>24808</v>
      </c>
    </row>
    <row r="24148" spans="1:7" x14ac:dyDescent="0.25">
      <c r="A24148" t="s">
        <v>24773</v>
      </c>
      <c r="B24148">
        <v>2018</v>
      </c>
      <c r="C24148" t="s">
        <v>8</v>
      </c>
      <c r="D24148">
        <v>33.818083899999998</v>
      </c>
      <c r="E24148">
        <v>72.351682100000005</v>
      </c>
      <c r="F24148">
        <v>43.049500000000002</v>
      </c>
      <c r="G24148" t="s">
        <v>24809</v>
      </c>
    </row>
    <row r="24149" spans="1:7" x14ac:dyDescent="0.25">
      <c r="A24149" t="s">
        <v>24773</v>
      </c>
      <c r="B24149">
        <v>2018</v>
      </c>
      <c r="C24149" t="s">
        <v>8</v>
      </c>
      <c r="D24149">
        <v>32.9168758</v>
      </c>
      <c r="E24149">
        <v>72.378866400000007</v>
      </c>
      <c r="F24149">
        <v>55.567599999999999</v>
      </c>
      <c r="G24149" t="s">
        <v>24810</v>
      </c>
    </row>
    <row r="24150" spans="1:7" x14ac:dyDescent="0.25">
      <c r="A24150" t="s">
        <v>24773</v>
      </c>
      <c r="B24150">
        <v>2018</v>
      </c>
      <c r="C24150" t="s">
        <v>8</v>
      </c>
      <c r="D24150">
        <v>32.015518499999999</v>
      </c>
      <c r="E24150">
        <v>72.404865599999994</v>
      </c>
      <c r="F24150">
        <v>31.102699999999999</v>
      </c>
      <c r="G24150" t="s">
        <v>24811</v>
      </c>
    </row>
    <row r="24151" spans="1:7" x14ac:dyDescent="0.25">
      <c r="A24151" t="s">
        <v>24773</v>
      </c>
      <c r="B24151">
        <v>2018</v>
      </c>
      <c r="C24151" t="s">
        <v>8</v>
      </c>
      <c r="D24151">
        <v>31.1145557</v>
      </c>
      <c r="E24151">
        <v>72.429712499999994</v>
      </c>
      <c r="F24151">
        <v>1.2065999999999999</v>
      </c>
      <c r="G24151" t="s">
        <v>24812</v>
      </c>
    </row>
    <row r="24152" spans="1:7" x14ac:dyDescent="0.25">
      <c r="A24152" t="s">
        <v>24773</v>
      </c>
      <c r="B24152">
        <v>2018</v>
      </c>
      <c r="C24152" t="s">
        <v>8</v>
      </c>
      <c r="D24152">
        <v>31.1145557</v>
      </c>
      <c r="E24152">
        <v>72.429712499999994</v>
      </c>
      <c r="F24152">
        <v>21.4114</v>
      </c>
      <c r="G24152" t="s">
        <v>24813</v>
      </c>
    </row>
    <row r="24153" spans="1:7" x14ac:dyDescent="0.25">
      <c r="A24153" t="s">
        <v>24773</v>
      </c>
      <c r="B24153">
        <v>2018</v>
      </c>
      <c r="C24153" t="s">
        <v>8</v>
      </c>
      <c r="D24153">
        <v>30.212908800000001</v>
      </c>
      <c r="E24153">
        <v>72.453481199999999</v>
      </c>
      <c r="F24153">
        <v>0.51800000000000002</v>
      </c>
      <c r="G24153" t="s">
        <v>24814</v>
      </c>
    </row>
    <row r="24154" spans="1:7" x14ac:dyDescent="0.25">
      <c r="A24154" t="s">
        <v>24773</v>
      </c>
      <c r="B24154">
        <v>2018</v>
      </c>
      <c r="C24154" t="s">
        <v>8</v>
      </c>
      <c r="D24154">
        <v>29.311121499999999</v>
      </c>
      <c r="E24154">
        <v>72.476197900000003</v>
      </c>
      <c r="F24154">
        <v>13.5082</v>
      </c>
      <c r="G24154" t="s">
        <v>24815</v>
      </c>
    </row>
    <row r="24155" spans="1:7" x14ac:dyDescent="0.25">
      <c r="A24155" t="s">
        <v>24773</v>
      </c>
      <c r="B24155">
        <v>2018</v>
      </c>
      <c r="C24155" t="s">
        <v>8</v>
      </c>
      <c r="D24155">
        <v>28.409738099999998</v>
      </c>
      <c r="E24155">
        <v>72.497888799999998</v>
      </c>
      <c r="F24155">
        <v>41.137099999999997</v>
      </c>
      <c r="G24155" t="s">
        <v>24816</v>
      </c>
    </row>
    <row r="24156" spans="1:7" x14ac:dyDescent="0.25">
      <c r="A24156" t="s">
        <v>24773</v>
      </c>
      <c r="B24156">
        <v>2018</v>
      </c>
      <c r="C24156" t="s">
        <v>8</v>
      </c>
      <c r="D24156">
        <v>27.507679700000001</v>
      </c>
      <c r="E24156">
        <v>72.518616100000003</v>
      </c>
      <c r="F24156">
        <v>41.473399999999998</v>
      </c>
      <c r="G24156" t="s">
        <v>24817</v>
      </c>
    </row>
    <row r="24157" spans="1:7" x14ac:dyDescent="0.25">
      <c r="A24157" t="s">
        <v>24773</v>
      </c>
      <c r="B24157">
        <v>2018</v>
      </c>
      <c r="C24157" t="s">
        <v>8</v>
      </c>
      <c r="D24157">
        <v>37.441372899999998</v>
      </c>
      <c r="E24157">
        <v>73.359753600000005</v>
      </c>
      <c r="F24157">
        <v>31.748100000000001</v>
      </c>
      <c r="G24157" t="s">
        <v>24818</v>
      </c>
    </row>
    <row r="24158" spans="1:7" x14ac:dyDescent="0.25">
      <c r="A24158" t="s">
        <v>24773</v>
      </c>
      <c r="B24158">
        <v>2018</v>
      </c>
      <c r="C24158" t="s">
        <v>8</v>
      </c>
      <c r="D24158">
        <v>36.540655100000002</v>
      </c>
      <c r="E24158">
        <v>73.378987100000003</v>
      </c>
      <c r="F24158">
        <v>8.0473999999999997</v>
      </c>
      <c r="G24158" t="s">
        <v>24819</v>
      </c>
    </row>
    <row r="24159" spans="1:7" x14ac:dyDescent="0.25">
      <c r="A24159" t="s">
        <v>24773</v>
      </c>
      <c r="B24159">
        <v>2018</v>
      </c>
      <c r="C24159" t="s">
        <v>8</v>
      </c>
      <c r="D24159">
        <v>35.639251700000003</v>
      </c>
      <c r="E24159">
        <v>73.397395700000004</v>
      </c>
      <c r="F24159">
        <v>8.8143999999999991</v>
      </c>
      <c r="G24159" t="s">
        <v>24820</v>
      </c>
    </row>
    <row r="24160" spans="1:7" x14ac:dyDescent="0.25">
      <c r="A24160" t="s">
        <v>24773</v>
      </c>
      <c r="B24160">
        <v>2018</v>
      </c>
      <c r="C24160" t="s">
        <v>8</v>
      </c>
      <c r="D24160">
        <v>34.737705300000002</v>
      </c>
      <c r="E24160">
        <v>73.415004699999997</v>
      </c>
      <c r="F24160">
        <v>28.887499999999999</v>
      </c>
      <c r="G24160" t="s">
        <v>24821</v>
      </c>
    </row>
    <row r="24161" spans="1:7" x14ac:dyDescent="0.25">
      <c r="A24161" t="s">
        <v>24773</v>
      </c>
      <c r="B24161">
        <v>2018</v>
      </c>
      <c r="C24161" t="s">
        <v>8</v>
      </c>
      <c r="D24161">
        <v>33.836558699999998</v>
      </c>
      <c r="E24161">
        <v>73.4318387</v>
      </c>
      <c r="F24161">
        <v>52.137300000000003</v>
      </c>
      <c r="G24161" t="s">
        <v>24822</v>
      </c>
    </row>
    <row r="24162" spans="1:7" x14ac:dyDescent="0.25">
      <c r="A24162" t="s">
        <v>24773</v>
      </c>
      <c r="B24162">
        <v>2018</v>
      </c>
      <c r="C24162" t="s">
        <v>8</v>
      </c>
      <c r="D24162">
        <v>32.934731999999997</v>
      </c>
      <c r="E24162">
        <v>73.4479501</v>
      </c>
      <c r="F24162">
        <v>53.042700000000004</v>
      </c>
      <c r="G24162" t="s">
        <v>24823</v>
      </c>
    </row>
    <row r="24163" spans="1:7" x14ac:dyDescent="0.25">
      <c r="A24163" t="s">
        <v>24773</v>
      </c>
      <c r="B24163">
        <v>2018</v>
      </c>
      <c r="C24163" t="s">
        <v>8</v>
      </c>
      <c r="D24163">
        <v>32.0327682</v>
      </c>
      <c r="E24163">
        <v>73.463358799999995</v>
      </c>
      <c r="F24163">
        <v>45.751800000000003</v>
      </c>
      <c r="G24163" t="s">
        <v>24824</v>
      </c>
    </row>
    <row r="24164" spans="1:7" x14ac:dyDescent="0.25">
      <c r="A24164" t="s">
        <v>24773</v>
      </c>
      <c r="B24164">
        <v>2018</v>
      </c>
      <c r="C24164" t="s">
        <v>8</v>
      </c>
      <c r="D24164">
        <v>31.131210899999999</v>
      </c>
      <c r="E24164">
        <v>73.478084100000004</v>
      </c>
      <c r="F24164">
        <v>1.0414000000000001</v>
      </c>
      <c r="G24164" t="s">
        <v>24825</v>
      </c>
    </row>
    <row r="24165" spans="1:7" x14ac:dyDescent="0.25">
      <c r="A24165" t="s">
        <v>24773</v>
      </c>
      <c r="B24165">
        <v>2018</v>
      </c>
      <c r="C24165" t="s">
        <v>8</v>
      </c>
      <c r="D24165">
        <v>31.131210899999999</v>
      </c>
      <c r="E24165">
        <v>73.478084100000004</v>
      </c>
      <c r="F24165">
        <v>31.727599999999999</v>
      </c>
      <c r="G24165" t="s">
        <v>24826</v>
      </c>
    </row>
    <row r="24166" spans="1:7" x14ac:dyDescent="0.25">
      <c r="A24166" t="s">
        <v>24773</v>
      </c>
      <c r="B24166">
        <v>2018</v>
      </c>
      <c r="C24166" t="s">
        <v>8</v>
      </c>
      <c r="D24166">
        <v>30.228979899999999</v>
      </c>
      <c r="E24166">
        <v>73.492170099999996</v>
      </c>
      <c r="F24166">
        <v>0.70599999999999996</v>
      </c>
      <c r="G24166" t="s">
        <v>24827</v>
      </c>
    </row>
    <row r="24167" spans="1:7" x14ac:dyDescent="0.25">
      <c r="A24167" t="s">
        <v>24773</v>
      </c>
      <c r="B24167">
        <v>2018</v>
      </c>
      <c r="C24167" t="s">
        <v>8</v>
      </c>
      <c r="D24167">
        <v>30.228979899999999</v>
      </c>
      <c r="E24167">
        <v>73.492170099999996</v>
      </c>
      <c r="F24167">
        <v>14.478199999999999</v>
      </c>
      <c r="G24167" t="s">
        <v>24828</v>
      </c>
    </row>
    <row r="24168" spans="1:7" x14ac:dyDescent="0.25">
      <c r="A24168" t="s">
        <v>24773</v>
      </c>
      <c r="B24168">
        <v>2018</v>
      </c>
      <c r="C24168" t="s">
        <v>8</v>
      </c>
      <c r="D24168">
        <v>29.326619000000001</v>
      </c>
      <c r="E24168">
        <v>73.505632399999996</v>
      </c>
      <c r="F24168">
        <v>30.0549</v>
      </c>
      <c r="G24168" t="s">
        <v>24829</v>
      </c>
    </row>
    <row r="24169" spans="1:7" x14ac:dyDescent="0.25">
      <c r="A24169" t="s">
        <v>24773</v>
      </c>
      <c r="B24169">
        <v>2018</v>
      </c>
      <c r="C24169" t="s">
        <v>8</v>
      </c>
      <c r="D24169">
        <v>28.4246719</v>
      </c>
      <c r="E24169">
        <v>73.5184864</v>
      </c>
      <c r="F24169">
        <v>32.510199999999998</v>
      </c>
      <c r="G24169" t="s">
        <v>24830</v>
      </c>
    </row>
    <row r="24170" spans="1:7" x14ac:dyDescent="0.25">
      <c r="A24170" t="s">
        <v>24773</v>
      </c>
      <c r="B24170">
        <v>2018</v>
      </c>
      <c r="C24170" t="s">
        <v>8</v>
      </c>
      <c r="D24170">
        <v>37.451654099999999</v>
      </c>
      <c r="E24170">
        <v>74.489639800000006</v>
      </c>
      <c r="F24170">
        <v>33.036499999999997</v>
      </c>
      <c r="G24170" t="s">
        <v>24831</v>
      </c>
    </row>
    <row r="24171" spans="1:7" x14ac:dyDescent="0.25">
      <c r="A24171" t="s">
        <v>24773</v>
      </c>
      <c r="B24171">
        <v>2018</v>
      </c>
      <c r="C24171" t="s">
        <v>8</v>
      </c>
      <c r="D24171">
        <v>36.550607399999997</v>
      </c>
      <c r="E24171">
        <v>74.495627200000001</v>
      </c>
      <c r="F24171">
        <v>17.988700000000001</v>
      </c>
      <c r="G24171" t="s">
        <v>24832</v>
      </c>
    </row>
    <row r="24172" spans="1:7" x14ac:dyDescent="0.25">
      <c r="A24172" t="s">
        <v>24773</v>
      </c>
      <c r="B24172">
        <v>2018</v>
      </c>
      <c r="C24172" t="s">
        <v>8</v>
      </c>
      <c r="D24172">
        <v>35.648882399999998</v>
      </c>
      <c r="E24172">
        <v>74.5013577</v>
      </c>
      <c r="F24172">
        <v>22.2972</v>
      </c>
      <c r="G24172" t="s">
        <v>24833</v>
      </c>
    </row>
    <row r="24173" spans="1:7" x14ac:dyDescent="0.25">
      <c r="A24173" t="s">
        <v>24773</v>
      </c>
      <c r="B24173">
        <v>2018</v>
      </c>
      <c r="C24173" t="s">
        <v>8</v>
      </c>
      <c r="D24173">
        <v>34.7470213</v>
      </c>
      <c r="E24173">
        <v>74.506839200000002</v>
      </c>
      <c r="F24173">
        <v>35.376600000000003</v>
      </c>
      <c r="G24173" t="s">
        <v>24834</v>
      </c>
    </row>
    <row r="24174" spans="1:7" x14ac:dyDescent="0.25">
      <c r="A24174" t="s">
        <v>24773</v>
      </c>
      <c r="B24174">
        <v>2018</v>
      </c>
      <c r="C24174" t="s">
        <v>8</v>
      </c>
      <c r="D24174">
        <v>33.8455668</v>
      </c>
      <c r="E24174">
        <v>74.512079299999996</v>
      </c>
      <c r="F24174">
        <v>46.000300000000003</v>
      </c>
      <c r="G24174" t="s">
        <v>24835</v>
      </c>
    </row>
    <row r="24175" spans="1:7" x14ac:dyDescent="0.25">
      <c r="A24175" t="s">
        <v>24773</v>
      </c>
      <c r="B24175">
        <v>2018</v>
      </c>
      <c r="C24175" t="s">
        <v>8</v>
      </c>
      <c r="D24175">
        <v>32.943438399999998</v>
      </c>
      <c r="E24175">
        <v>74.517094499999999</v>
      </c>
      <c r="F24175">
        <v>27.206700000000001</v>
      </c>
      <c r="G24175" t="s">
        <v>24836</v>
      </c>
    </row>
    <row r="24176" spans="1:7" x14ac:dyDescent="0.25">
      <c r="A24176" t="s">
        <v>24773</v>
      </c>
      <c r="B24176">
        <v>2018</v>
      </c>
      <c r="C24176" t="s">
        <v>8</v>
      </c>
      <c r="D24176">
        <v>32.041178899999998</v>
      </c>
      <c r="E24176">
        <v>74.521890900000002</v>
      </c>
      <c r="F24176">
        <v>11.7599</v>
      </c>
      <c r="G24176" t="s">
        <v>24837</v>
      </c>
    </row>
    <row r="24177" spans="1:7" x14ac:dyDescent="0.25">
      <c r="A24177" t="s">
        <v>24773</v>
      </c>
      <c r="B24177">
        <v>2018</v>
      </c>
      <c r="C24177" t="s">
        <v>8</v>
      </c>
      <c r="D24177">
        <v>31.139331599999998</v>
      </c>
      <c r="E24177">
        <v>74.526474399999998</v>
      </c>
      <c r="F24177">
        <v>0.7097</v>
      </c>
      <c r="G24177" t="s">
        <v>24838</v>
      </c>
    </row>
    <row r="24178" spans="1:7" x14ac:dyDescent="0.25">
      <c r="A24178" t="s">
        <v>24773</v>
      </c>
      <c r="B24178">
        <v>2018</v>
      </c>
      <c r="C24178" t="s">
        <v>8</v>
      </c>
      <c r="D24178">
        <v>31.139331599999998</v>
      </c>
      <c r="E24178">
        <v>74.526474399999998</v>
      </c>
      <c r="F24178">
        <v>6.2472000000000003</v>
      </c>
      <c r="G24178" t="s">
        <v>24839</v>
      </c>
    </row>
    <row r="24179" spans="1:7" x14ac:dyDescent="0.25">
      <c r="A24179" t="s">
        <v>24773</v>
      </c>
      <c r="B24179">
        <v>2018</v>
      </c>
      <c r="C24179" t="s">
        <v>8</v>
      </c>
      <c r="D24179">
        <v>30.236815799999999</v>
      </c>
      <c r="E24179">
        <v>74.530859000000007</v>
      </c>
      <c r="F24179">
        <v>1.9165000000000001</v>
      </c>
      <c r="G24179" t="s">
        <v>24840</v>
      </c>
    </row>
    <row r="24180" spans="1:7" x14ac:dyDescent="0.25">
      <c r="A24180" t="s">
        <v>24773</v>
      </c>
      <c r="B24180">
        <v>2018</v>
      </c>
      <c r="C24180" t="s">
        <v>8</v>
      </c>
      <c r="D24180">
        <v>30.236815799999999</v>
      </c>
      <c r="E24180">
        <v>74.530859000000007</v>
      </c>
      <c r="F24180">
        <v>0.66349999999999998</v>
      </c>
      <c r="G24180" t="s">
        <v>24841</v>
      </c>
    </row>
    <row r="24181" spans="1:7" x14ac:dyDescent="0.25">
      <c r="A24181" t="s">
        <v>24773</v>
      </c>
      <c r="B24181">
        <v>2018</v>
      </c>
      <c r="C24181" t="s">
        <v>8</v>
      </c>
      <c r="D24181">
        <v>34.746544</v>
      </c>
      <c r="E24181">
        <v>75.599566999999993</v>
      </c>
      <c r="F24181">
        <v>10.587199999999999</v>
      </c>
      <c r="G24181" t="s">
        <v>24842</v>
      </c>
    </row>
    <row r="24182" spans="1:7" x14ac:dyDescent="0.25">
      <c r="A24182" t="s">
        <v>24773</v>
      </c>
      <c r="B24182">
        <v>2018</v>
      </c>
      <c r="C24182" t="s">
        <v>8</v>
      </c>
      <c r="D24182">
        <v>35.6483889</v>
      </c>
      <c r="E24182">
        <v>75.606230999999994</v>
      </c>
      <c r="F24182">
        <v>12.5395</v>
      </c>
      <c r="G24182" t="s">
        <v>24843</v>
      </c>
    </row>
    <row r="24183" spans="1:7" x14ac:dyDescent="0.25">
      <c r="A24183" t="s">
        <v>24773</v>
      </c>
      <c r="B24183">
        <v>2018</v>
      </c>
      <c r="C24183" t="s">
        <v>8</v>
      </c>
      <c r="D24183">
        <v>36.550097399999999</v>
      </c>
      <c r="E24183">
        <v>75.613197799999995</v>
      </c>
      <c r="F24183">
        <v>23.5411</v>
      </c>
      <c r="G24183" t="s">
        <v>24844</v>
      </c>
    </row>
    <row r="24184" spans="1:7" x14ac:dyDescent="0.25">
      <c r="A24184" t="s">
        <v>24773</v>
      </c>
      <c r="B24184">
        <v>2018</v>
      </c>
      <c r="C24184" t="s">
        <v>8</v>
      </c>
      <c r="D24184">
        <v>37.451127300000003</v>
      </c>
      <c r="E24184">
        <v>75.620476800000006</v>
      </c>
      <c r="F24184">
        <v>24.392199999999999</v>
      </c>
      <c r="G24184" t="s">
        <v>24845</v>
      </c>
    </row>
    <row r="24185" spans="1:7" x14ac:dyDescent="0.25">
      <c r="A24185" t="s">
        <v>24846</v>
      </c>
      <c r="B24185">
        <v>2018</v>
      </c>
      <c r="C24185" t="s">
        <v>8</v>
      </c>
      <c r="D24185">
        <v>24.813078399999998</v>
      </c>
      <c r="E24185">
        <v>64.532605700000005</v>
      </c>
      <c r="F24185">
        <v>40.553400000000003</v>
      </c>
      <c r="G24185" t="s">
        <v>24847</v>
      </c>
    </row>
    <row r="24186" spans="1:7" x14ac:dyDescent="0.25">
      <c r="A24186" t="s">
        <v>24846</v>
      </c>
      <c r="B24186">
        <v>2018</v>
      </c>
      <c r="C24186" t="s">
        <v>8</v>
      </c>
      <c r="D24186">
        <v>25.716008899999999</v>
      </c>
      <c r="E24186">
        <v>64.543986799999999</v>
      </c>
      <c r="F24186">
        <v>32.2254</v>
      </c>
      <c r="G24186" t="s">
        <v>24848</v>
      </c>
    </row>
    <row r="24187" spans="1:7" x14ac:dyDescent="0.25">
      <c r="A24187" t="s">
        <v>24846</v>
      </c>
      <c r="B24187">
        <v>2018</v>
      </c>
      <c r="C24187" t="s">
        <v>8</v>
      </c>
      <c r="D24187">
        <v>26.618281100000001</v>
      </c>
      <c r="E24187">
        <v>64.555918199999994</v>
      </c>
      <c r="F24187">
        <v>10.9916</v>
      </c>
      <c r="G24187" t="s">
        <v>24849</v>
      </c>
    </row>
    <row r="24188" spans="1:7" x14ac:dyDescent="0.25">
      <c r="A24188" t="s">
        <v>24846</v>
      </c>
      <c r="B24188">
        <v>2018</v>
      </c>
      <c r="C24188" t="s">
        <v>8</v>
      </c>
      <c r="D24188">
        <v>27.520975199999999</v>
      </c>
      <c r="E24188">
        <v>64.568432900000005</v>
      </c>
      <c r="F24188">
        <v>0.6966</v>
      </c>
      <c r="G24188" t="s">
        <v>24850</v>
      </c>
    </row>
    <row r="24189" spans="1:7" x14ac:dyDescent="0.25">
      <c r="A24189" t="s">
        <v>24846</v>
      </c>
      <c r="B24189">
        <v>2018</v>
      </c>
      <c r="C24189" t="s">
        <v>8</v>
      </c>
      <c r="D24189">
        <v>24.799682499999999</v>
      </c>
      <c r="E24189">
        <v>65.521020300000004</v>
      </c>
      <c r="F24189">
        <v>44.618600000000001</v>
      </c>
      <c r="G24189" t="s">
        <v>24851</v>
      </c>
    </row>
    <row r="24190" spans="1:7" x14ac:dyDescent="0.25">
      <c r="A24190" t="s">
        <v>24846</v>
      </c>
      <c r="B24190">
        <v>2018</v>
      </c>
      <c r="C24190" t="s">
        <v>8</v>
      </c>
      <c r="D24190">
        <v>25.702057</v>
      </c>
      <c r="E24190">
        <v>65.539726000000002</v>
      </c>
      <c r="F24190">
        <v>58.753300000000003</v>
      </c>
      <c r="G24190" t="s">
        <v>24852</v>
      </c>
    </row>
    <row r="24191" spans="1:7" x14ac:dyDescent="0.25">
      <c r="A24191" t="s">
        <v>24846</v>
      </c>
      <c r="B24191">
        <v>2018</v>
      </c>
      <c r="C24191" t="s">
        <v>8</v>
      </c>
      <c r="D24191">
        <v>26.603765299999999</v>
      </c>
      <c r="E24191">
        <v>65.559335599999997</v>
      </c>
      <c r="F24191">
        <v>28.123100000000001</v>
      </c>
      <c r="G24191" t="s">
        <v>24853</v>
      </c>
    </row>
    <row r="24192" spans="1:7" x14ac:dyDescent="0.25">
      <c r="A24192" t="s">
        <v>24846</v>
      </c>
      <c r="B24192">
        <v>2018</v>
      </c>
      <c r="C24192" t="s">
        <v>8</v>
      </c>
      <c r="D24192">
        <v>27.505886499999999</v>
      </c>
      <c r="E24192">
        <v>65.579903700000003</v>
      </c>
      <c r="F24192">
        <v>19.118600000000001</v>
      </c>
      <c r="G24192" t="s">
        <v>24854</v>
      </c>
    </row>
    <row r="24193" spans="1:7" x14ac:dyDescent="0.25">
      <c r="A24193" t="s">
        <v>24846</v>
      </c>
      <c r="B24193">
        <v>2018</v>
      </c>
      <c r="C24193" t="s">
        <v>8</v>
      </c>
      <c r="D24193">
        <v>28.407875799999999</v>
      </c>
      <c r="E24193">
        <v>65.601451699999998</v>
      </c>
      <c r="F24193">
        <v>3.1821000000000002</v>
      </c>
      <c r="G24193" t="s">
        <v>24855</v>
      </c>
    </row>
    <row r="24194" spans="1:7" x14ac:dyDescent="0.25">
      <c r="A24194" t="s">
        <v>24846</v>
      </c>
      <c r="B24194">
        <v>2018</v>
      </c>
      <c r="C24194" t="s">
        <v>8</v>
      </c>
      <c r="D24194">
        <v>29.309188899999999</v>
      </c>
      <c r="E24194">
        <v>65.624001399999997</v>
      </c>
      <c r="F24194">
        <v>0.99509999999999998</v>
      </c>
      <c r="G24194" t="s">
        <v>24856</v>
      </c>
    </row>
    <row r="24195" spans="1:7" x14ac:dyDescent="0.25">
      <c r="A24195" t="s">
        <v>24846</v>
      </c>
      <c r="B24195">
        <v>2018</v>
      </c>
      <c r="C24195" t="s">
        <v>8</v>
      </c>
      <c r="D24195">
        <v>30.2109047</v>
      </c>
      <c r="E24195">
        <v>65.647617600000004</v>
      </c>
      <c r="F24195">
        <v>2.6211000000000002</v>
      </c>
      <c r="G24195" t="s">
        <v>24857</v>
      </c>
    </row>
    <row r="24196" spans="1:7" x14ac:dyDescent="0.25">
      <c r="A24196" t="s">
        <v>24846</v>
      </c>
      <c r="B24196">
        <v>2018</v>
      </c>
      <c r="C24196" t="s">
        <v>8</v>
      </c>
      <c r="D24196">
        <v>31.112478800000002</v>
      </c>
      <c r="E24196">
        <v>65.672327300000006</v>
      </c>
      <c r="F24196">
        <v>0</v>
      </c>
      <c r="G24196" t="s">
        <v>24858</v>
      </c>
    </row>
    <row r="24197" spans="1:7" x14ac:dyDescent="0.25">
      <c r="A24197" t="s">
        <v>24846</v>
      </c>
      <c r="B24197">
        <v>2018</v>
      </c>
      <c r="C24197" t="s">
        <v>8</v>
      </c>
      <c r="D24197">
        <v>31.1145557</v>
      </c>
      <c r="E24197">
        <v>66.429712499999994</v>
      </c>
      <c r="F24197">
        <v>0</v>
      </c>
      <c r="G24197" t="s">
        <v>24859</v>
      </c>
    </row>
    <row r="24198" spans="1:7" x14ac:dyDescent="0.25">
      <c r="A24198" t="s">
        <v>24846</v>
      </c>
      <c r="B24198">
        <v>2018</v>
      </c>
      <c r="C24198" t="s">
        <v>8</v>
      </c>
      <c r="D24198">
        <v>30.212908800000001</v>
      </c>
      <c r="E24198">
        <v>66.453481199999999</v>
      </c>
      <c r="F24198">
        <v>2.1562999999999999</v>
      </c>
      <c r="G24198" t="s">
        <v>24860</v>
      </c>
    </row>
    <row r="24199" spans="1:7" x14ac:dyDescent="0.25">
      <c r="A24199" t="s">
        <v>24846</v>
      </c>
      <c r="B24199">
        <v>2018</v>
      </c>
      <c r="C24199" t="s">
        <v>8</v>
      </c>
      <c r="D24199">
        <v>29.311121499999999</v>
      </c>
      <c r="E24199">
        <v>66.476197900000003</v>
      </c>
      <c r="F24199">
        <v>0.1113</v>
      </c>
      <c r="G24199" t="s">
        <v>24861</v>
      </c>
    </row>
    <row r="24200" spans="1:7" x14ac:dyDescent="0.25">
      <c r="A24200" t="s">
        <v>24846</v>
      </c>
      <c r="B24200">
        <v>2018</v>
      </c>
      <c r="C24200" t="s">
        <v>8</v>
      </c>
      <c r="D24200">
        <v>23.878079400000001</v>
      </c>
      <c r="E24200">
        <v>66.484368399999994</v>
      </c>
      <c r="F24200">
        <v>28.5322</v>
      </c>
      <c r="G24200" t="s">
        <v>24862</v>
      </c>
    </row>
    <row r="24201" spans="1:7" x14ac:dyDescent="0.25">
      <c r="A24201" t="s">
        <v>24846</v>
      </c>
      <c r="B24201">
        <v>2018</v>
      </c>
      <c r="C24201" t="s">
        <v>8</v>
      </c>
      <c r="D24201">
        <v>28.409738099999998</v>
      </c>
      <c r="E24201">
        <v>66.497888799999998</v>
      </c>
      <c r="F24201">
        <v>0</v>
      </c>
      <c r="G24201" t="s">
        <v>24863</v>
      </c>
    </row>
    <row r="24202" spans="1:7" x14ac:dyDescent="0.25">
      <c r="A24202" t="s">
        <v>24846</v>
      </c>
      <c r="B24202">
        <v>2018</v>
      </c>
      <c r="C24202" t="s">
        <v>8</v>
      </c>
      <c r="D24202">
        <v>24.779760199999998</v>
      </c>
      <c r="E24202">
        <v>66.509141799999995</v>
      </c>
      <c r="F24202">
        <v>38.947299999999998</v>
      </c>
      <c r="G24202" t="s">
        <v>24864</v>
      </c>
    </row>
    <row r="24203" spans="1:7" x14ac:dyDescent="0.25">
      <c r="A24203" t="s">
        <v>24846</v>
      </c>
      <c r="B24203">
        <v>2018</v>
      </c>
      <c r="C24203" t="s">
        <v>8</v>
      </c>
      <c r="D24203">
        <v>27.507679700000001</v>
      </c>
      <c r="E24203">
        <v>66.518616100000003</v>
      </c>
      <c r="F24203">
        <v>14.6449</v>
      </c>
      <c r="G24203" t="s">
        <v>24865</v>
      </c>
    </row>
    <row r="24204" spans="1:7" x14ac:dyDescent="0.25">
      <c r="A24204" t="s">
        <v>24846</v>
      </c>
      <c r="B24204">
        <v>2018</v>
      </c>
      <c r="C24204" t="s">
        <v>8</v>
      </c>
      <c r="D24204">
        <v>25.681308099999999</v>
      </c>
      <c r="E24204">
        <v>66.535147499999994</v>
      </c>
      <c r="F24204">
        <v>72.150499999999994</v>
      </c>
      <c r="G24204" t="s">
        <v>24866</v>
      </c>
    </row>
    <row r="24205" spans="1:7" x14ac:dyDescent="0.25">
      <c r="A24205" t="s">
        <v>24846</v>
      </c>
      <c r="B24205">
        <v>2018</v>
      </c>
      <c r="C24205" t="s">
        <v>8</v>
      </c>
      <c r="D24205">
        <v>26.605490400000001</v>
      </c>
      <c r="E24205">
        <v>66.538400699999997</v>
      </c>
      <c r="F24205">
        <v>45.816299999999998</v>
      </c>
      <c r="G24205" t="s">
        <v>24867</v>
      </c>
    </row>
    <row r="24206" spans="1:7" x14ac:dyDescent="0.25">
      <c r="A24206" t="s">
        <v>24846</v>
      </c>
      <c r="B24206">
        <v>2018</v>
      </c>
      <c r="C24206" t="s">
        <v>8</v>
      </c>
      <c r="D24206">
        <v>25.7037151</v>
      </c>
      <c r="E24206">
        <v>66.557263300000002</v>
      </c>
      <c r="F24206">
        <v>71.432000000000002</v>
      </c>
      <c r="G24206" t="s">
        <v>24868</v>
      </c>
    </row>
    <row r="24207" spans="1:7" x14ac:dyDescent="0.25">
      <c r="A24207" t="s">
        <v>24846</v>
      </c>
      <c r="B24207">
        <v>2018</v>
      </c>
      <c r="C24207" t="s">
        <v>8</v>
      </c>
      <c r="D24207">
        <v>24.801274500000002</v>
      </c>
      <c r="E24207">
        <v>66.575256499999995</v>
      </c>
      <c r="F24207">
        <v>43.369</v>
      </c>
      <c r="G24207" t="s">
        <v>24869</v>
      </c>
    </row>
    <row r="24208" spans="1:7" x14ac:dyDescent="0.25">
      <c r="A24208" t="s">
        <v>24846</v>
      </c>
      <c r="B24208">
        <v>2018</v>
      </c>
      <c r="C24208" t="s">
        <v>8</v>
      </c>
      <c r="D24208">
        <v>23.898713399999998</v>
      </c>
      <c r="E24208">
        <v>66.592396600000001</v>
      </c>
      <c r="F24208">
        <v>27.320399999999999</v>
      </c>
      <c r="G24208" t="s">
        <v>24870</v>
      </c>
    </row>
    <row r="24209" spans="1:7" x14ac:dyDescent="0.25">
      <c r="A24209" t="s">
        <v>24846</v>
      </c>
      <c r="B24209">
        <v>2018</v>
      </c>
      <c r="C24209" t="s">
        <v>8</v>
      </c>
      <c r="D24209">
        <v>32.0327682</v>
      </c>
      <c r="E24209">
        <v>67.463358799999995</v>
      </c>
      <c r="F24209">
        <v>0.2185</v>
      </c>
      <c r="G24209" t="s">
        <v>24871</v>
      </c>
    </row>
    <row r="24210" spans="1:7" x14ac:dyDescent="0.25">
      <c r="A24210" t="s">
        <v>24846</v>
      </c>
      <c r="B24210">
        <v>2018</v>
      </c>
      <c r="C24210" t="s">
        <v>8</v>
      </c>
      <c r="D24210">
        <v>31.131210899999999</v>
      </c>
      <c r="E24210">
        <v>67.478084100000004</v>
      </c>
      <c r="F24210">
        <v>0</v>
      </c>
      <c r="G24210" t="s">
        <v>24872</v>
      </c>
    </row>
    <row r="24211" spans="1:7" x14ac:dyDescent="0.25">
      <c r="A24211" t="s">
        <v>24846</v>
      </c>
      <c r="B24211">
        <v>2018</v>
      </c>
      <c r="C24211" t="s">
        <v>8</v>
      </c>
      <c r="D24211">
        <v>30.228979899999999</v>
      </c>
      <c r="E24211">
        <v>67.492170099999996</v>
      </c>
      <c r="F24211">
        <v>8.5999999999999993E-2</v>
      </c>
      <c r="G24211" t="s">
        <v>24873</v>
      </c>
    </row>
    <row r="24212" spans="1:7" x14ac:dyDescent="0.25">
      <c r="A24212" t="s">
        <v>24846</v>
      </c>
      <c r="B24212">
        <v>2018</v>
      </c>
      <c r="C24212" t="s">
        <v>8</v>
      </c>
      <c r="D24212">
        <v>29.326619000000001</v>
      </c>
      <c r="E24212">
        <v>67.505632399999996</v>
      </c>
      <c r="F24212">
        <v>0.1114</v>
      </c>
      <c r="G24212" t="s">
        <v>24874</v>
      </c>
    </row>
    <row r="24213" spans="1:7" x14ac:dyDescent="0.25">
      <c r="A24213" t="s">
        <v>24846</v>
      </c>
      <c r="B24213">
        <v>2018</v>
      </c>
      <c r="C24213" t="s">
        <v>8</v>
      </c>
      <c r="D24213">
        <v>28.4246719</v>
      </c>
      <c r="E24213">
        <v>67.5184864</v>
      </c>
      <c r="F24213">
        <v>0</v>
      </c>
      <c r="G24213" t="s">
        <v>24875</v>
      </c>
    </row>
    <row r="24214" spans="1:7" x14ac:dyDescent="0.25">
      <c r="A24214" t="s">
        <v>24846</v>
      </c>
      <c r="B24214">
        <v>2018</v>
      </c>
      <c r="C24214" t="s">
        <v>8</v>
      </c>
      <c r="D24214">
        <v>27.5220588</v>
      </c>
      <c r="E24214">
        <v>67.530769199999995</v>
      </c>
      <c r="F24214">
        <v>23.740100000000002</v>
      </c>
      <c r="G24214" t="s">
        <v>24876</v>
      </c>
    </row>
    <row r="24215" spans="1:7" x14ac:dyDescent="0.25">
      <c r="A24215" t="s">
        <v>24846</v>
      </c>
      <c r="B24215">
        <v>2018</v>
      </c>
      <c r="C24215" t="s">
        <v>8</v>
      </c>
      <c r="D24215">
        <v>25.717010899999998</v>
      </c>
      <c r="E24215">
        <v>67.553670400000001</v>
      </c>
      <c r="F24215">
        <v>34.611800000000002</v>
      </c>
      <c r="G24215" t="s">
        <v>24877</v>
      </c>
    </row>
    <row r="24216" spans="1:7" x14ac:dyDescent="0.25">
      <c r="A24216" t="s">
        <v>24846</v>
      </c>
      <c r="B24216">
        <v>2018</v>
      </c>
      <c r="C24216" t="s">
        <v>8</v>
      </c>
      <c r="D24216">
        <v>24.814040500000001</v>
      </c>
      <c r="E24216">
        <v>67.564332300000004</v>
      </c>
      <c r="F24216">
        <v>36.756399999999999</v>
      </c>
      <c r="G24216" t="s">
        <v>24878</v>
      </c>
    </row>
    <row r="24217" spans="1:7" x14ac:dyDescent="0.25">
      <c r="A24217" t="s">
        <v>24846</v>
      </c>
      <c r="B24217">
        <v>2018</v>
      </c>
      <c r="C24217" t="s">
        <v>8</v>
      </c>
      <c r="D24217">
        <v>23.910956899999999</v>
      </c>
      <c r="E24217">
        <v>67.574488599999995</v>
      </c>
      <c r="F24217">
        <v>3.4498000000000002</v>
      </c>
      <c r="G24217" t="s">
        <v>24879</v>
      </c>
    </row>
    <row r="24218" spans="1:7" x14ac:dyDescent="0.25">
      <c r="A24218" t="s">
        <v>24846</v>
      </c>
      <c r="B24218">
        <v>2018</v>
      </c>
      <c r="C24218" t="s">
        <v>8</v>
      </c>
      <c r="D24218">
        <v>32.041178899999998</v>
      </c>
      <c r="E24218">
        <v>68.521890900000002</v>
      </c>
      <c r="F24218">
        <v>0.74450000000000005</v>
      </c>
      <c r="G24218" t="s">
        <v>24880</v>
      </c>
    </row>
    <row r="24219" spans="1:7" x14ac:dyDescent="0.25">
      <c r="A24219" t="s">
        <v>24846</v>
      </c>
      <c r="B24219">
        <v>2018</v>
      </c>
      <c r="C24219" t="s">
        <v>8</v>
      </c>
      <c r="D24219">
        <v>31.139331599999998</v>
      </c>
      <c r="E24219">
        <v>68.526474399999998</v>
      </c>
      <c r="F24219">
        <v>1.55E-2</v>
      </c>
      <c r="G24219" t="s">
        <v>24881</v>
      </c>
    </row>
    <row r="24220" spans="1:7" x14ac:dyDescent="0.25">
      <c r="A24220" t="s">
        <v>24846</v>
      </c>
      <c r="B24220">
        <v>2018</v>
      </c>
      <c r="C24220" t="s">
        <v>8</v>
      </c>
      <c r="D24220">
        <v>30.236815799999999</v>
      </c>
      <c r="E24220">
        <v>68.530859000000007</v>
      </c>
      <c r="F24220">
        <v>0</v>
      </c>
      <c r="G24220" t="s">
        <v>24882</v>
      </c>
    </row>
    <row r="24221" spans="1:7" x14ac:dyDescent="0.25">
      <c r="A24221" t="s">
        <v>24846</v>
      </c>
      <c r="B24221">
        <v>2018</v>
      </c>
      <c r="C24221" t="s">
        <v>8</v>
      </c>
      <c r="D24221">
        <v>29.3341751</v>
      </c>
      <c r="E24221">
        <v>68.535049299999997</v>
      </c>
      <c r="F24221">
        <v>0</v>
      </c>
      <c r="G24221" t="s">
        <v>24883</v>
      </c>
    </row>
    <row r="24222" spans="1:7" x14ac:dyDescent="0.25">
      <c r="A24222" t="s">
        <v>24846</v>
      </c>
      <c r="B24222">
        <v>2018</v>
      </c>
      <c r="C24222" t="s">
        <v>8</v>
      </c>
      <c r="D24222">
        <v>28.431953199999999</v>
      </c>
      <c r="E24222">
        <v>68.539050200000005</v>
      </c>
      <c r="F24222">
        <v>0</v>
      </c>
      <c r="G24222" t="s">
        <v>24884</v>
      </c>
    </row>
    <row r="24223" spans="1:7" x14ac:dyDescent="0.25">
      <c r="A24223" t="s">
        <v>24846</v>
      </c>
      <c r="B24223">
        <v>2018</v>
      </c>
      <c r="C24223" t="s">
        <v>8</v>
      </c>
      <c r="D24223">
        <v>27.529069499999999</v>
      </c>
      <c r="E24223">
        <v>68.542873400000005</v>
      </c>
      <c r="F24223">
        <v>1.0094000000000001</v>
      </c>
      <c r="G24223" t="s">
        <v>24885</v>
      </c>
    </row>
    <row r="24224" spans="1:7" x14ac:dyDescent="0.25">
      <c r="A24224" t="s">
        <v>24846</v>
      </c>
      <c r="B24224">
        <v>2018</v>
      </c>
      <c r="C24224" t="s">
        <v>8</v>
      </c>
      <c r="D24224">
        <v>26.626068100000001</v>
      </c>
      <c r="E24224">
        <v>68.546522499999995</v>
      </c>
      <c r="F24224">
        <v>7.9200000000000007E-2</v>
      </c>
      <c r="G24224" t="s">
        <v>24886</v>
      </c>
    </row>
    <row r="24225" spans="1:7" x14ac:dyDescent="0.25">
      <c r="A24225" t="s">
        <v>24846</v>
      </c>
      <c r="B24225">
        <v>2018</v>
      </c>
      <c r="C24225" t="s">
        <v>8</v>
      </c>
      <c r="D24225">
        <v>30.2364143</v>
      </c>
      <c r="E24225">
        <v>69.570365199999998</v>
      </c>
      <c r="F24225">
        <v>0</v>
      </c>
      <c r="G24225" t="s">
        <v>24887</v>
      </c>
    </row>
    <row r="24226" spans="1:7" x14ac:dyDescent="0.25">
      <c r="A24226" t="s">
        <v>24846</v>
      </c>
      <c r="B24226">
        <v>2018</v>
      </c>
      <c r="C24226" t="s">
        <v>8</v>
      </c>
      <c r="D24226">
        <v>31.1389155</v>
      </c>
      <c r="E24226">
        <v>69.575695699999997</v>
      </c>
      <c r="F24226">
        <v>0.55920000000000003</v>
      </c>
      <c r="G24226" t="s">
        <v>24888</v>
      </c>
    </row>
    <row r="24227" spans="1:7" x14ac:dyDescent="0.25">
      <c r="A24227" t="s">
        <v>24846</v>
      </c>
      <c r="B24227">
        <v>2018</v>
      </c>
      <c r="C24227" t="s">
        <v>8</v>
      </c>
      <c r="D24227">
        <v>32.0407479</v>
      </c>
      <c r="E24227">
        <v>69.581268100000003</v>
      </c>
      <c r="F24227">
        <v>5.8364000000000003</v>
      </c>
      <c r="G24227" t="s">
        <v>24889</v>
      </c>
    </row>
    <row r="24228" spans="1:7" x14ac:dyDescent="0.25">
      <c r="A24228" t="s">
        <v>24846</v>
      </c>
      <c r="B24228">
        <v>2018</v>
      </c>
      <c r="C24228" t="s">
        <v>8</v>
      </c>
      <c r="D24228">
        <v>32.9429923</v>
      </c>
      <c r="E24228">
        <v>69.587099199999997</v>
      </c>
      <c r="F24228">
        <v>2.7682000000000002</v>
      </c>
      <c r="G24228" t="s">
        <v>24890</v>
      </c>
    </row>
    <row r="24229" spans="1:7" x14ac:dyDescent="0.25">
      <c r="A24229" t="s">
        <v>24846</v>
      </c>
      <c r="B24229">
        <v>2018</v>
      </c>
      <c r="C24229" t="s">
        <v>8</v>
      </c>
      <c r="D24229">
        <v>33.8451053</v>
      </c>
      <c r="E24229">
        <v>69.593196300000002</v>
      </c>
      <c r="F24229">
        <v>4.9588999999999999</v>
      </c>
      <c r="G24229" t="s">
        <v>24891</v>
      </c>
    </row>
    <row r="24230" spans="1:7" x14ac:dyDescent="0.25">
      <c r="A24230" t="s">
        <v>24846</v>
      </c>
      <c r="B24230">
        <v>2018</v>
      </c>
      <c r="C24230" t="s">
        <v>8</v>
      </c>
      <c r="D24230">
        <v>34.746544</v>
      </c>
      <c r="E24230">
        <v>69.599566999999993</v>
      </c>
      <c r="F24230">
        <v>4.0818000000000003</v>
      </c>
      <c r="G24230" t="s">
        <v>24892</v>
      </c>
    </row>
    <row r="24231" spans="1:7" x14ac:dyDescent="0.25">
      <c r="A24231" t="s">
        <v>24846</v>
      </c>
      <c r="B24231">
        <v>2018</v>
      </c>
      <c r="C24231" t="s">
        <v>8</v>
      </c>
      <c r="D24231">
        <v>33.835166399999999</v>
      </c>
      <c r="E24231">
        <v>70.674036000000001</v>
      </c>
      <c r="F24231">
        <v>0</v>
      </c>
      <c r="G24231" t="s">
        <v>24893</v>
      </c>
    </row>
    <row r="24232" spans="1:7" x14ac:dyDescent="0.25">
      <c r="A24232" t="s">
        <v>24846</v>
      </c>
      <c r="B24232">
        <v>2018</v>
      </c>
      <c r="C24232" t="s">
        <v>8</v>
      </c>
      <c r="D24232">
        <v>34.736265400000001</v>
      </c>
      <c r="E24232">
        <v>70.692005300000005</v>
      </c>
      <c r="F24232">
        <v>1.3989</v>
      </c>
      <c r="G24232" t="s">
        <v>24894</v>
      </c>
    </row>
    <row r="24233" spans="1:7" x14ac:dyDescent="0.25">
      <c r="A24233" t="s">
        <v>24846</v>
      </c>
      <c r="B24233">
        <v>2018</v>
      </c>
      <c r="C24233" t="s">
        <v>8</v>
      </c>
      <c r="D24233">
        <v>35.637763200000002</v>
      </c>
      <c r="E24233">
        <v>70.710801799999999</v>
      </c>
      <c r="F24233">
        <v>8.0915999999999997</v>
      </c>
      <c r="G24233" t="s">
        <v>24895</v>
      </c>
    </row>
    <row r="24234" spans="1:7" x14ac:dyDescent="0.25">
      <c r="A24234" t="s">
        <v>24846</v>
      </c>
      <c r="B24234">
        <v>2018</v>
      </c>
      <c r="C24234" t="s">
        <v>8</v>
      </c>
      <c r="D24234">
        <v>36.539116900000003</v>
      </c>
      <c r="E24234">
        <v>70.730451799999997</v>
      </c>
      <c r="F24234">
        <v>4.6261000000000001</v>
      </c>
      <c r="G24234" t="s">
        <v>24896</v>
      </c>
    </row>
    <row r="24235" spans="1:7" x14ac:dyDescent="0.25">
      <c r="A24235" t="s">
        <v>24846</v>
      </c>
      <c r="B24235">
        <v>2018</v>
      </c>
      <c r="C24235" t="s">
        <v>8</v>
      </c>
      <c r="D24235">
        <v>35.639251700000003</v>
      </c>
      <c r="E24235">
        <v>79.397395700000004</v>
      </c>
      <c r="F24235">
        <v>21.892299999999999</v>
      </c>
      <c r="G24235" t="s">
        <v>24897</v>
      </c>
    </row>
    <row r="24236" spans="1:7" x14ac:dyDescent="0.25">
      <c r="A24236" t="s">
        <v>24846</v>
      </c>
      <c r="B24236">
        <v>2018</v>
      </c>
      <c r="C24236" t="s">
        <v>8</v>
      </c>
      <c r="D24236">
        <v>34.737705300000002</v>
      </c>
      <c r="E24236">
        <v>79.415004699999997</v>
      </c>
      <c r="F24236">
        <v>39.637900000000002</v>
      </c>
      <c r="G24236" t="s">
        <v>24898</v>
      </c>
    </row>
    <row r="24237" spans="1:7" x14ac:dyDescent="0.25">
      <c r="A24237" t="s">
        <v>24846</v>
      </c>
      <c r="B24237">
        <v>2018</v>
      </c>
      <c r="C24237" t="s">
        <v>8</v>
      </c>
      <c r="D24237">
        <v>33.836558699999998</v>
      </c>
      <c r="E24237">
        <v>79.4318387</v>
      </c>
      <c r="F24237">
        <v>62.427100000000003</v>
      </c>
      <c r="G24237" t="s">
        <v>24899</v>
      </c>
    </row>
    <row r="24238" spans="1:7" x14ac:dyDescent="0.25">
      <c r="A24238" t="s">
        <v>24846</v>
      </c>
      <c r="B24238">
        <v>2018</v>
      </c>
      <c r="C24238" t="s">
        <v>8</v>
      </c>
      <c r="D24238">
        <v>32.934731999999997</v>
      </c>
      <c r="E24238">
        <v>79.4479501</v>
      </c>
      <c r="F24238">
        <v>76.284099999999995</v>
      </c>
      <c r="G24238" t="s">
        <v>24900</v>
      </c>
    </row>
    <row r="24239" spans="1:7" x14ac:dyDescent="0.25">
      <c r="A24239" t="s">
        <v>24846</v>
      </c>
      <c r="B24239">
        <v>2018</v>
      </c>
      <c r="C24239" t="s">
        <v>8</v>
      </c>
      <c r="D24239">
        <v>36.550607399999997</v>
      </c>
      <c r="E24239">
        <v>80.495627200000001</v>
      </c>
      <c r="F24239">
        <v>83.918499999999995</v>
      </c>
      <c r="G24239" t="s">
        <v>24901</v>
      </c>
    </row>
    <row r="24240" spans="1:7" x14ac:dyDescent="0.25">
      <c r="A24240" t="s">
        <v>24846</v>
      </c>
      <c r="B24240">
        <v>2018</v>
      </c>
      <c r="C24240" t="s">
        <v>8</v>
      </c>
      <c r="D24240">
        <v>35.648882399999998</v>
      </c>
      <c r="E24240">
        <v>80.5013577</v>
      </c>
      <c r="F24240">
        <v>93.130499999999998</v>
      </c>
      <c r="G24240" t="s">
        <v>24902</v>
      </c>
    </row>
    <row r="24241" spans="1:7" x14ac:dyDescent="0.25">
      <c r="A24241" t="s">
        <v>24846</v>
      </c>
      <c r="B24241">
        <v>2018</v>
      </c>
      <c r="C24241" t="s">
        <v>8</v>
      </c>
      <c r="D24241">
        <v>34.7470213</v>
      </c>
      <c r="E24241">
        <v>80.506839200000002</v>
      </c>
      <c r="F24241">
        <v>87.67</v>
      </c>
      <c r="G24241" t="s">
        <v>24903</v>
      </c>
    </row>
    <row r="24242" spans="1:7" x14ac:dyDescent="0.25">
      <c r="A24242" t="s">
        <v>24904</v>
      </c>
      <c r="B24242">
        <v>2018</v>
      </c>
      <c r="C24242" t="s">
        <v>8</v>
      </c>
      <c r="D24242">
        <v>30.212908800000001</v>
      </c>
      <c r="E24242">
        <v>60.453481199999999</v>
      </c>
      <c r="F24242">
        <v>0.1804</v>
      </c>
      <c r="G24242" t="s">
        <v>24905</v>
      </c>
    </row>
    <row r="24243" spans="1:7" x14ac:dyDescent="0.25">
      <c r="A24243" t="s">
        <v>24904</v>
      </c>
      <c r="B24243">
        <v>2018</v>
      </c>
      <c r="C24243" t="s">
        <v>8</v>
      </c>
      <c r="D24243">
        <v>29.311121499999999</v>
      </c>
      <c r="E24243">
        <v>60.476197900000003</v>
      </c>
      <c r="F24243">
        <v>19.2546</v>
      </c>
      <c r="G24243" t="s">
        <v>24906</v>
      </c>
    </row>
    <row r="24244" spans="1:7" x14ac:dyDescent="0.25">
      <c r="A24244" t="s">
        <v>24904</v>
      </c>
      <c r="B24244">
        <v>2018</v>
      </c>
      <c r="C24244" t="s">
        <v>8</v>
      </c>
      <c r="D24244">
        <v>30.228979899999999</v>
      </c>
      <c r="E24244">
        <v>61.492170100000003</v>
      </c>
      <c r="F24244">
        <v>1.6785000000000001</v>
      </c>
      <c r="G24244" t="s">
        <v>24907</v>
      </c>
    </row>
    <row r="24245" spans="1:7" x14ac:dyDescent="0.25">
      <c r="A24245" t="s">
        <v>24904</v>
      </c>
      <c r="B24245">
        <v>2018</v>
      </c>
      <c r="C24245" t="s">
        <v>8</v>
      </c>
      <c r="D24245">
        <v>29.326619000000001</v>
      </c>
      <c r="E24245">
        <v>61.505632400000003</v>
      </c>
      <c r="F24245">
        <v>2.8170999999999999</v>
      </c>
      <c r="G24245" t="s">
        <v>24908</v>
      </c>
    </row>
    <row r="24246" spans="1:7" x14ac:dyDescent="0.25">
      <c r="A24246" t="s">
        <v>24904</v>
      </c>
      <c r="B24246">
        <v>2018</v>
      </c>
      <c r="C24246" t="s">
        <v>8</v>
      </c>
      <c r="D24246">
        <v>28.4246719</v>
      </c>
      <c r="E24246">
        <v>61.5184864</v>
      </c>
      <c r="F24246">
        <v>11.605499999999999</v>
      </c>
      <c r="G24246" t="s">
        <v>24909</v>
      </c>
    </row>
    <row r="24247" spans="1:7" x14ac:dyDescent="0.25">
      <c r="A24247" t="s">
        <v>24904</v>
      </c>
      <c r="B24247">
        <v>2018</v>
      </c>
      <c r="C24247" t="s">
        <v>8</v>
      </c>
      <c r="D24247">
        <v>26.619323600000001</v>
      </c>
      <c r="E24247">
        <v>61.542493100000002</v>
      </c>
      <c r="F24247">
        <v>1.1000000000000001E-3</v>
      </c>
      <c r="G24247" t="s">
        <v>24910</v>
      </c>
    </row>
    <row r="24248" spans="1:7" x14ac:dyDescent="0.25">
      <c r="A24248" t="s">
        <v>24904</v>
      </c>
      <c r="B24248">
        <v>2018</v>
      </c>
      <c r="C24248" t="s">
        <v>8</v>
      </c>
      <c r="D24248">
        <v>25.717010899999998</v>
      </c>
      <c r="E24248">
        <v>61.553670400000001</v>
      </c>
      <c r="F24248">
        <v>16.555299999999999</v>
      </c>
      <c r="G24248" t="s">
        <v>24911</v>
      </c>
    </row>
    <row r="24249" spans="1:7" x14ac:dyDescent="0.25">
      <c r="A24249" t="s">
        <v>24904</v>
      </c>
      <c r="B24249">
        <v>2018</v>
      </c>
      <c r="C24249" t="s">
        <v>8</v>
      </c>
      <c r="D24249">
        <v>24.814040500000001</v>
      </c>
      <c r="E24249">
        <v>61.564332299999997</v>
      </c>
      <c r="F24249">
        <v>5.1345999999999998</v>
      </c>
      <c r="G24249" t="s">
        <v>24912</v>
      </c>
    </row>
    <row r="24250" spans="1:7" x14ac:dyDescent="0.25">
      <c r="A24250" t="s">
        <v>24904</v>
      </c>
      <c r="B24250">
        <v>2018</v>
      </c>
      <c r="C24250" t="s">
        <v>8</v>
      </c>
      <c r="D24250">
        <v>30.236815799999999</v>
      </c>
      <c r="E24250">
        <v>62.530859</v>
      </c>
      <c r="F24250">
        <v>0.43409999999999999</v>
      </c>
      <c r="G24250" t="s">
        <v>24913</v>
      </c>
    </row>
    <row r="24251" spans="1:7" x14ac:dyDescent="0.25">
      <c r="A24251" t="s">
        <v>24904</v>
      </c>
      <c r="B24251">
        <v>2018</v>
      </c>
      <c r="C24251" t="s">
        <v>8</v>
      </c>
      <c r="D24251">
        <v>29.3341751</v>
      </c>
      <c r="E24251">
        <v>62.535049299999997</v>
      </c>
      <c r="F24251">
        <v>0.57020000000000004</v>
      </c>
      <c r="G24251" t="s">
        <v>24914</v>
      </c>
    </row>
    <row r="24252" spans="1:7" x14ac:dyDescent="0.25">
      <c r="A24252" t="s">
        <v>24904</v>
      </c>
      <c r="B24252">
        <v>2018</v>
      </c>
      <c r="C24252" t="s">
        <v>8</v>
      </c>
      <c r="D24252">
        <v>28.431953199999999</v>
      </c>
      <c r="E24252">
        <v>62.539050199999998</v>
      </c>
      <c r="F24252">
        <v>25.6648</v>
      </c>
      <c r="G24252" t="s">
        <v>24915</v>
      </c>
    </row>
    <row r="24253" spans="1:7" x14ac:dyDescent="0.25">
      <c r="A24253" t="s">
        <v>24904</v>
      </c>
      <c r="B24253">
        <v>2018</v>
      </c>
      <c r="C24253" t="s">
        <v>8</v>
      </c>
      <c r="D24253">
        <v>26.626068100000001</v>
      </c>
      <c r="E24253">
        <v>62.546522500000002</v>
      </c>
      <c r="F24253">
        <v>0.1154</v>
      </c>
      <c r="G24253" t="s">
        <v>24916</v>
      </c>
    </row>
    <row r="24254" spans="1:7" x14ac:dyDescent="0.25">
      <c r="A24254" t="s">
        <v>24904</v>
      </c>
      <c r="B24254">
        <v>2018</v>
      </c>
      <c r="C24254" t="s">
        <v>8</v>
      </c>
      <c r="D24254">
        <v>25.723493399999999</v>
      </c>
      <c r="E24254">
        <v>62.5500015</v>
      </c>
      <c r="F24254">
        <v>0.41880000000000001</v>
      </c>
      <c r="G24254" t="s">
        <v>24917</v>
      </c>
    </row>
    <row r="24255" spans="1:7" x14ac:dyDescent="0.25">
      <c r="A24255" t="s">
        <v>24904</v>
      </c>
      <c r="B24255">
        <v>2018</v>
      </c>
      <c r="C24255" t="s">
        <v>8</v>
      </c>
      <c r="D24255">
        <v>24.820264600000002</v>
      </c>
      <c r="E24255">
        <v>62.553319999999999</v>
      </c>
      <c r="F24255">
        <v>0.55920000000000003</v>
      </c>
      <c r="G24255" t="s">
        <v>24918</v>
      </c>
    </row>
    <row r="24256" spans="1:7" x14ac:dyDescent="0.25">
      <c r="A24256" t="s">
        <v>24904</v>
      </c>
      <c r="B24256">
        <v>2018</v>
      </c>
      <c r="C24256" t="s">
        <v>8</v>
      </c>
      <c r="D24256">
        <v>27.5287103</v>
      </c>
      <c r="E24256">
        <v>63.555758900000001</v>
      </c>
      <c r="F24256">
        <v>11.0328</v>
      </c>
      <c r="G24256" t="s">
        <v>24919</v>
      </c>
    </row>
    <row r="24257" spans="1:7" x14ac:dyDescent="0.25">
      <c r="A24257" t="s">
        <v>24904</v>
      </c>
      <c r="B24257">
        <v>2018</v>
      </c>
      <c r="C24257" t="s">
        <v>8</v>
      </c>
      <c r="D24257">
        <v>28.431580100000001</v>
      </c>
      <c r="E24257">
        <v>63.560406800000003</v>
      </c>
      <c r="F24257">
        <v>19.615200000000002</v>
      </c>
      <c r="G24257" t="s">
        <v>24920</v>
      </c>
    </row>
    <row r="24258" spans="1:7" x14ac:dyDescent="0.25">
      <c r="A24258" t="s">
        <v>24904</v>
      </c>
      <c r="B24258">
        <v>2018</v>
      </c>
      <c r="C24258" t="s">
        <v>8</v>
      </c>
      <c r="D24258">
        <v>29.333787900000001</v>
      </c>
      <c r="E24258">
        <v>63.565270900000002</v>
      </c>
      <c r="F24258">
        <v>0</v>
      </c>
      <c r="G24258" t="s">
        <v>24921</v>
      </c>
    </row>
    <row r="24259" spans="1:7" x14ac:dyDescent="0.25">
      <c r="A24259" t="s">
        <v>24904</v>
      </c>
      <c r="B24259">
        <v>2018</v>
      </c>
      <c r="C24259" t="s">
        <v>8</v>
      </c>
      <c r="D24259">
        <v>23.8971865</v>
      </c>
      <c r="E24259">
        <v>71.503201300000001</v>
      </c>
      <c r="F24259">
        <v>36.226399999999998</v>
      </c>
      <c r="G24259" t="s">
        <v>24922</v>
      </c>
    </row>
    <row r="24260" spans="1:7" x14ac:dyDescent="0.25">
      <c r="A24260" t="s">
        <v>24904</v>
      </c>
      <c r="B24260">
        <v>2018</v>
      </c>
      <c r="C24260" t="s">
        <v>8</v>
      </c>
      <c r="D24260">
        <v>24.799682499999999</v>
      </c>
      <c r="E24260">
        <v>71.521020300000004</v>
      </c>
      <c r="F24260">
        <v>14.1761</v>
      </c>
      <c r="G24260" t="s">
        <v>24923</v>
      </c>
    </row>
    <row r="24261" spans="1:7" x14ac:dyDescent="0.25">
      <c r="A24261" t="s">
        <v>24904</v>
      </c>
      <c r="B24261">
        <v>2018</v>
      </c>
      <c r="C24261" t="s">
        <v>8</v>
      </c>
      <c r="D24261">
        <v>28.409738099999998</v>
      </c>
      <c r="E24261">
        <v>72.497888799999998</v>
      </c>
      <c r="F24261">
        <v>20.637899999999998</v>
      </c>
      <c r="G24261" t="s">
        <v>24924</v>
      </c>
    </row>
    <row r="24262" spans="1:7" x14ac:dyDescent="0.25">
      <c r="A24262" t="s">
        <v>24904</v>
      </c>
      <c r="B24262">
        <v>2018</v>
      </c>
      <c r="C24262" t="s">
        <v>8</v>
      </c>
      <c r="D24262">
        <v>27.507679700000001</v>
      </c>
      <c r="E24262">
        <v>72.518616100000003</v>
      </c>
      <c r="F24262">
        <v>48.060699999999997</v>
      </c>
      <c r="G24262" t="s">
        <v>24925</v>
      </c>
    </row>
    <row r="24263" spans="1:7" x14ac:dyDescent="0.25">
      <c r="A24263" t="s">
        <v>24904</v>
      </c>
      <c r="B24263">
        <v>2018</v>
      </c>
      <c r="C24263" t="s">
        <v>8</v>
      </c>
      <c r="D24263">
        <v>32.934731999999997</v>
      </c>
      <c r="E24263">
        <v>73.4479501</v>
      </c>
      <c r="F24263">
        <v>0.69399999999999995</v>
      </c>
      <c r="G24263" t="s">
        <v>24926</v>
      </c>
    </row>
    <row r="24264" spans="1:7" x14ac:dyDescent="0.25">
      <c r="A24264" t="s">
        <v>24904</v>
      </c>
      <c r="B24264">
        <v>2018</v>
      </c>
      <c r="C24264" t="s">
        <v>8</v>
      </c>
      <c r="D24264">
        <v>32.0327682</v>
      </c>
      <c r="E24264">
        <v>73.463358799999995</v>
      </c>
      <c r="F24264">
        <v>0</v>
      </c>
      <c r="G24264" t="s">
        <v>24927</v>
      </c>
    </row>
    <row r="24265" spans="1:7" x14ac:dyDescent="0.25">
      <c r="A24265" t="s">
        <v>24904</v>
      </c>
      <c r="B24265">
        <v>2018</v>
      </c>
      <c r="C24265" t="s">
        <v>8</v>
      </c>
      <c r="D24265">
        <v>31.131210899999999</v>
      </c>
      <c r="E24265">
        <v>73.478084100000004</v>
      </c>
      <c r="F24265">
        <v>4.3124000000000002</v>
      </c>
      <c r="G24265" t="s">
        <v>24928</v>
      </c>
    </row>
    <row r="24266" spans="1:7" x14ac:dyDescent="0.25">
      <c r="A24266" t="s">
        <v>24904</v>
      </c>
      <c r="B24266">
        <v>2018</v>
      </c>
      <c r="C24266" t="s">
        <v>8</v>
      </c>
      <c r="D24266">
        <v>30.228979899999999</v>
      </c>
      <c r="E24266">
        <v>73.492170099999996</v>
      </c>
      <c r="F24266">
        <v>10.186400000000001</v>
      </c>
      <c r="G24266" t="s">
        <v>24929</v>
      </c>
    </row>
    <row r="24267" spans="1:7" x14ac:dyDescent="0.25">
      <c r="A24267" t="s">
        <v>24904</v>
      </c>
      <c r="B24267">
        <v>2018</v>
      </c>
      <c r="C24267" t="s">
        <v>8</v>
      </c>
      <c r="D24267">
        <v>29.326619000000001</v>
      </c>
      <c r="E24267">
        <v>73.505632399999996</v>
      </c>
      <c r="F24267">
        <v>36.1873</v>
      </c>
      <c r="G24267" t="s">
        <v>24930</v>
      </c>
    </row>
    <row r="24268" spans="1:7" x14ac:dyDescent="0.25">
      <c r="A24268" t="s">
        <v>24904</v>
      </c>
      <c r="B24268">
        <v>2018</v>
      </c>
      <c r="C24268" t="s">
        <v>8</v>
      </c>
      <c r="D24268">
        <v>28.4246719</v>
      </c>
      <c r="E24268">
        <v>73.5184864</v>
      </c>
      <c r="F24268">
        <v>77.616600000000005</v>
      </c>
      <c r="G24268" t="s">
        <v>24931</v>
      </c>
    </row>
    <row r="24269" spans="1:7" x14ac:dyDescent="0.25">
      <c r="A24269" t="s">
        <v>24904</v>
      </c>
      <c r="B24269">
        <v>2018</v>
      </c>
      <c r="C24269" t="s">
        <v>8</v>
      </c>
      <c r="D24269">
        <v>36.550607399999997</v>
      </c>
      <c r="E24269">
        <v>74.495627200000001</v>
      </c>
      <c r="F24269">
        <v>12.467000000000001</v>
      </c>
      <c r="G24269" t="s">
        <v>24932</v>
      </c>
    </row>
    <row r="24270" spans="1:7" x14ac:dyDescent="0.25">
      <c r="A24270" t="s">
        <v>24904</v>
      </c>
      <c r="B24270">
        <v>2018</v>
      </c>
      <c r="C24270" t="s">
        <v>8</v>
      </c>
      <c r="D24270">
        <v>35.648882399999998</v>
      </c>
      <c r="E24270">
        <v>74.5013577</v>
      </c>
      <c r="F24270">
        <v>37.686999999999998</v>
      </c>
      <c r="G24270" t="s">
        <v>24933</v>
      </c>
    </row>
    <row r="24271" spans="1:7" x14ac:dyDescent="0.25">
      <c r="A24271" t="s">
        <v>24904</v>
      </c>
      <c r="B24271">
        <v>2018</v>
      </c>
      <c r="C24271" t="s">
        <v>8</v>
      </c>
      <c r="D24271">
        <v>34.7470213</v>
      </c>
      <c r="E24271">
        <v>74.506839200000002</v>
      </c>
      <c r="F24271">
        <v>58.995199999999997</v>
      </c>
      <c r="G24271" t="s">
        <v>24934</v>
      </c>
    </row>
    <row r="24272" spans="1:7" x14ac:dyDescent="0.25">
      <c r="A24272" t="s">
        <v>24904</v>
      </c>
      <c r="B24272">
        <v>2018</v>
      </c>
      <c r="C24272" t="s">
        <v>8</v>
      </c>
      <c r="D24272">
        <v>33.8455668</v>
      </c>
      <c r="E24272">
        <v>74.512079299999996</v>
      </c>
      <c r="F24272">
        <v>71.030600000000007</v>
      </c>
      <c r="G24272" t="s">
        <v>24935</v>
      </c>
    </row>
    <row r="24273" spans="1:7" x14ac:dyDescent="0.25">
      <c r="A24273" t="s">
        <v>24904</v>
      </c>
      <c r="B24273">
        <v>2018</v>
      </c>
      <c r="C24273" t="s">
        <v>8</v>
      </c>
      <c r="D24273">
        <v>32.943438399999998</v>
      </c>
      <c r="E24273">
        <v>74.517094499999999</v>
      </c>
      <c r="F24273">
        <v>41.908999999999999</v>
      </c>
      <c r="G24273" t="s">
        <v>24936</v>
      </c>
    </row>
    <row r="24274" spans="1:7" x14ac:dyDescent="0.25">
      <c r="A24274" t="s">
        <v>24904</v>
      </c>
      <c r="B24274">
        <v>2018</v>
      </c>
      <c r="C24274" t="s">
        <v>8</v>
      </c>
      <c r="D24274">
        <v>32.041178899999998</v>
      </c>
      <c r="E24274">
        <v>74.521890900000002</v>
      </c>
      <c r="F24274">
        <v>14.124499999999999</v>
      </c>
      <c r="G24274" t="s">
        <v>24937</v>
      </c>
    </row>
    <row r="24275" spans="1:7" x14ac:dyDescent="0.25">
      <c r="A24275" t="s">
        <v>24904</v>
      </c>
      <c r="B24275">
        <v>2018</v>
      </c>
      <c r="C24275" t="s">
        <v>8</v>
      </c>
      <c r="D24275">
        <v>31.139331599999998</v>
      </c>
      <c r="E24275">
        <v>74.526474399999998</v>
      </c>
      <c r="F24275">
        <v>13.350199999999999</v>
      </c>
      <c r="G24275" t="s">
        <v>24938</v>
      </c>
    </row>
    <row r="24276" spans="1:7" x14ac:dyDescent="0.25">
      <c r="A24276" t="s">
        <v>24904</v>
      </c>
      <c r="B24276">
        <v>2018</v>
      </c>
      <c r="C24276" t="s">
        <v>8</v>
      </c>
      <c r="D24276">
        <v>30.236815799999999</v>
      </c>
      <c r="E24276">
        <v>74.530859000000007</v>
      </c>
      <c r="F24276">
        <v>48.159300000000002</v>
      </c>
      <c r="G24276" t="s">
        <v>24939</v>
      </c>
    </row>
    <row r="24277" spans="1:7" x14ac:dyDescent="0.25">
      <c r="A24277" t="s">
        <v>24904</v>
      </c>
      <c r="B24277">
        <v>2018</v>
      </c>
      <c r="C24277" t="s">
        <v>8</v>
      </c>
      <c r="D24277">
        <v>31.1389155</v>
      </c>
      <c r="E24277">
        <v>75.575695699999997</v>
      </c>
      <c r="F24277">
        <v>46.141599999999997</v>
      </c>
      <c r="G24277" t="s">
        <v>24940</v>
      </c>
    </row>
    <row r="24278" spans="1:7" x14ac:dyDescent="0.25">
      <c r="A24278" t="s">
        <v>24904</v>
      </c>
      <c r="B24278">
        <v>2018</v>
      </c>
      <c r="C24278" t="s">
        <v>8</v>
      </c>
      <c r="D24278">
        <v>32.0407479</v>
      </c>
      <c r="E24278">
        <v>75.581268100000003</v>
      </c>
      <c r="F24278">
        <v>74.183599999999998</v>
      </c>
      <c r="G24278" t="s">
        <v>24941</v>
      </c>
    </row>
    <row r="24279" spans="1:7" x14ac:dyDescent="0.25">
      <c r="A24279" t="s">
        <v>24904</v>
      </c>
      <c r="B24279">
        <v>2018</v>
      </c>
      <c r="C24279" t="s">
        <v>8</v>
      </c>
      <c r="D24279">
        <v>32.9429923</v>
      </c>
      <c r="E24279">
        <v>75.587099199999997</v>
      </c>
      <c r="F24279">
        <v>95.510800000000003</v>
      </c>
      <c r="G24279" t="s">
        <v>24942</v>
      </c>
    </row>
    <row r="24280" spans="1:7" x14ac:dyDescent="0.25">
      <c r="A24280" t="s">
        <v>24904</v>
      </c>
      <c r="B24280">
        <v>2018</v>
      </c>
      <c r="C24280" t="s">
        <v>8</v>
      </c>
      <c r="D24280">
        <v>34.746544</v>
      </c>
      <c r="E24280">
        <v>75.599566999999993</v>
      </c>
      <c r="F24280">
        <v>99.868099999999998</v>
      </c>
      <c r="G24280" t="s">
        <v>24943</v>
      </c>
    </row>
    <row r="24281" spans="1:7" x14ac:dyDescent="0.25">
      <c r="A24281" t="s">
        <v>24904</v>
      </c>
      <c r="B24281">
        <v>2018</v>
      </c>
      <c r="C24281" t="s">
        <v>8</v>
      </c>
      <c r="D24281">
        <v>35.6483889</v>
      </c>
      <c r="E24281">
        <v>75.606230999999994</v>
      </c>
      <c r="F24281">
        <v>99.996799999999993</v>
      </c>
      <c r="G24281" t="s">
        <v>24944</v>
      </c>
    </row>
    <row r="24282" spans="1:7" x14ac:dyDescent="0.25">
      <c r="A24282" t="s">
        <v>24904</v>
      </c>
      <c r="B24282">
        <v>2018</v>
      </c>
      <c r="C24282" t="s">
        <v>8</v>
      </c>
      <c r="D24282">
        <v>36.550097399999999</v>
      </c>
      <c r="E24282">
        <v>75.613197799999995</v>
      </c>
      <c r="F24282">
        <v>97.044799999999995</v>
      </c>
      <c r="G24282" t="s">
        <v>24945</v>
      </c>
    </row>
    <row r="24283" spans="1:7" x14ac:dyDescent="0.25">
      <c r="A24283" t="s">
        <v>24904</v>
      </c>
      <c r="B24283">
        <v>2018</v>
      </c>
      <c r="C24283" t="s">
        <v>8</v>
      </c>
      <c r="D24283">
        <v>37.451127300000003</v>
      </c>
      <c r="E24283">
        <v>75.620476800000006</v>
      </c>
      <c r="F24283">
        <v>77.049700000000001</v>
      </c>
      <c r="G24283" t="s">
        <v>24946</v>
      </c>
    </row>
    <row r="24284" spans="1:7" x14ac:dyDescent="0.25">
      <c r="A24284" t="s">
        <v>24904</v>
      </c>
      <c r="B24284">
        <v>2018</v>
      </c>
      <c r="C24284" t="s">
        <v>8</v>
      </c>
      <c r="D24284">
        <v>34.736265400000001</v>
      </c>
      <c r="E24284">
        <v>76.692005300000005</v>
      </c>
      <c r="F24284">
        <v>99.9983</v>
      </c>
      <c r="G24284" t="s">
        <v>24947</v>
      </c>
    </row>
    <row r="24285" spans="1:7" x14ac:dyDescent="0.25">
      <c r="A24285" t="s">
        <v>24904</v>
      </c>
      <c r="B24285">
        <v>2018</v>
      </c>
      <c r="C24285" t="s">
        <v>8</v>
      </c>
      <c r="D24285">
        <v>35.637763200000002</v>
      </c>
      <c r="E24285">
        <v>76.710801799999999</v>
      </c>
      <c r="F24285">
        <v>99.290800000000004</v>
      </c>
      <c r="G24285" t="s">
        <v>24948</v>
      </c>
    </row>
    <row r="24286" spans="1:7" x14ac:dyDescent="0.25">
      <c r="A24286" t="s">
        <v>24904</v>
      </c>
      <c r="B24286">
        <v>2018</v>
      </c>
      <c r="C24286" t="s">
        <v>8</v>
      </c>
      <c r="D24286">
        <v>36.539116900000003</v>
      </c>
      <c r="E24286">
        <v>76.730451799999997</v>
      </c>
      <c r="F24286">
        <v>99.709199999999996</v>
      </c>
      <c r="G24286" t="s">
        <v>24949</v>
      </c>
    </row>
    <row r="24287" spans="1:7" x14ac:dyDescent="0.25">
      <c r="A24287" t="s">
        <v>24904</v>
      </c>
      <c r="B24287">
        <v>2018</v>
      </c>
      <c r="C24287" t="s">
        <v>8</v>
      </c>
      <c r="D24287">
        <v>34.716216899999999</v>
      </c>
      <c r="E24287">
        <v>77.782972799999996</v>
      </c>
      <c r="F24287">
        <v>61.496200000000002</v>
      </c>
      <c r="G24287" t="s">
        <v>24950</v>
      </c>
    </row>
    <row r="24288" spans="1:7" x14ac:dyDescent="0.25">
      <c r="A24288" t="s">
        <v>24904</v>
      </c>
      <c r="B24288">
        <v>2018</v>
      </c>
      <c r="C24288" t="s">
        <v>8</v>
      </c>
      <c r="D24288">
        <v>35.6170379</v>
      </c>
      <c r="E24288">
        <v>77.8138577</v>
      </c>
      <c r="F24288">
        <v>71.105099999999993</v>
      </c>
      <c r="G24288" t="s">
        <v>24951</v>
      </c>
    </row>
    <row r="24289" spans="1:7" x14ac:dyDescent="0.25">
      <c r="A24289" t="s">
        <v>24904</v>
      </c>
      <c r="B24289">
        <v>2018</v>
      </c>
      <c r="C24289" t="s">
        <v>8</v>
      </c>
      <c r="D24289">
        <v>35.619500799999997</v>
      </c>
      <c r="E24289">
        <v>78.293570200000005</v>
      </c>
      <c r="F24289">
        <v>34.991900000000001</v>
      </c>
      <c r="G24289" t="s">
        <v>24952</v>
      </c>
    </row>
    <row r="24290" spans="1:7" x14ac:dyDescent="0.25">
      <c r="A24290" t="s">
        <v>24904</v>
      </c>
      <c r="B24290">
        <v>2018</v>
      </c>
      <c r="C24290" t="s">
        <v>8</v>
      </c>
      <c r="D24290">
        <v>34.718599400000002</v>
      </c>
      <c r="E24290">
        <v>78.323279499999998</v>
      </c>
      <c r="F24290">
        <v>8.8641000000000005</v>
      </c>
      <c r="G24290" t="s">
        <v>24953</v>
      </c>
    </row>
    <row r="24291" spans="1:7" x14ac:dyDescent="0.25">
      <c r="A24291" t="s">
        <v>24954</v>
      </c>
      <c r="B24291">
        <v>2018</v>
      </c>
      <c r="C24291" t="s">
        <v>8</v>
      </c>
      <c r="D24291">
        <v>23.878079400000001</v>
      </c>
      <c r="E24291">
        <v>66.484368399999994</v>
      </c>
      <c r="F24291">
        <v>33.509500000000003</v>
      </c>
      <c r="G24291" t="s">
        <v>24955</v>
      </c>
    </row>
    <row r="24292" spans="1:7" x14ac:dyDescent="0.25">
      <c r="A24292" t="s">
        <v>24954</v>
      </c>
      <c r="B24292">
        <v>2018</v>
      </c>
      <c r="C24292" t="s">
        <v>8</v>
      </c>
      <c r="D24292">
        <v>24.779760199999998</v>
      </c>
      <c r="E24292">
        <v>66.509141799999995</v>
      </c>
      <c r="F24292">
        <v>14.063599999999999</v>
      </c>
      <c r="G24292" t="s">
        <v>24956</v>
      </c>
    </row>
    <row r="24293" spans="1:7" x14ac:dyDescent="0.25">
      <c r="A24293" t="s">
        <v>24954</v>
      </c>
      <c r="B24293">
        <v>2018</v>
      </c>
      <c r="C24293" t="s">
        <v>8</v>
      </c>
      <c r="D24293">
        <v>24.801274500000002</v>
      </c>
      <c r="E24293">
        <v>66.575256499999995</v>
      </c>
      <c r="F24293">
        <v>18.526</v>
      </c>
      <c r="G24293" t="s">
        <v>24957</v>
      </c>
    </row>
    <row r="24294" spans="1:7" x14ac:dyDescent="0.25">
      <c r="A24294" t="s">
        <v>24954</v>
      </c>
      <c r="B24294">
        <v>2018</v>
      </c>
      <c r="C24294" t="s">
        <v>8</v>
      </c>
      <c r="D24294">
        <v>23.898713399999998</v>
      </c>
      <c r="E24294">
        <v>66.592396600000001</v>
      </c>
      <c r="F24294">
        <v>41.617800000000003</v>
      </c>
      <c r="G24294" t="s">
        <v>24958</v>
      </c>
    </row>
    <row r="24295" spans="1:7" x14ac:dyDescent="0.25">
      <c r="A24295" t="s">
        <v>24954</v>
      </c>
      <c r="B24295">
        <v>2018</v>
      </c>
      <c r="C24295" t="s">
        <v>8</v>
      </c>
      <c r="D24295">
        <v>29.326619000000001</v>
      </c>
      <c r="E24295">
        <v>67.505632399999996</v>
      </c>
      <c r="F24295">
        <v>2.9700000000000001E-2</v>
      </c>
      <c r="G24295" t="s">
        <v>24959</v>
      </c>
    </row>
    <row r="24296" spans="1:7" x14ac:dyDescent="0.25">
      <c r="A24296" t="s">
        <v>24954</v>
      </c>
      <c r="B24296">
        <v>2018</v>
      </c>
      <c r="C24296" t="s">
        <v>8</v>
      </c>
      <c r="D24296">
        <v>28.4246719</v>
      </c>
      <c r="E24296">
        <v>67.5184864</v>
      </c>
      <c r="F24296">
        <v>3.1524000000000001</v>
      </c>
      <c r="G24296" t="s">
        <v>24960</v>
      </c>
    </row>
    <row r="24297" spans="1:7" x14ac:dyDescent="0.25">
      <c r="A24297" t="s">
        <v>24954</v>
      </c>
      <c r="B24297">
        <v>2018</v>
      </c>
      <c r="C24297" t="s">
        <v>8</v>
      </c>
      <c r="D24297">
        <v>27.5220588</v>
      </c>
      <c r="E24297">
        <v>67.530769199999995</v>
      </c>
      <c r="F24297">
        <v>7.1505000000000001</v>
      </c>
      <c r="G24297" t="s">
        <v>24961</v>
      </c>
    </row>
    <row r="24298" spans="1:7" x14ac:dyDescent="0.25">
      <c r="A24298" t="s">
        <v>24954</v>
      </c>
      <c r="B24298">
        <v>2018</v>
      </c>
      <c r="C24298" t="s">
        <v>8</v>
      </c>
      <c r="D24298">
        <v>26.619323600000001</v>
      </c>
      <c r="E24298">
        <v>67.542493100000002</v>
      </c>
      <c r="F24298">
        <v>0.99380000000000002</v>
      </c>
      <c r="G24298" t="s">
        <v>24962</v>
      </c>
    </row>
    <row r="24299" spans="1:7" x14ac:dyDescent="0.25">
      <c r="A24299" t="s">
        <v>24954</v>
      </c>
      <c r="B24299">
        <v>2018</v>
      </c>
      <c r="C24299" t="s">
        <v>8</v>
      </c>
      <c r="D24299">
        <v>25.717010899999998</v>
      </c>
      <c r="E24299">
        <v>67.553670400000001</v>
      </c>
      <c r="F24299">
        <v>0</v>
      </c>
      <c r="G24299" t="s">
        <v>24963</v>
      </c>
    </row>
    <row r="24300" spans="1:7" x14ac:dyDescent="0.25">
      <c r="A24300" t="s">
        <v>24954</v>
      </c>
      <c r="B24300">
        <v>2018</v>
      </c>
      <c r="C24300" t="s">
        <v>8</v>
      </c>
      <c r="D24300">
        <v>24.814040500000001</v>
      </c>
      <c r="E24300">
        <v>67.564332300000004</v>
      </c>
      <c r="F24300">
        <v>43.136000000000003</v>
      </c>
      <c r="G24300" t="s">
        <v>24964</v>
      </c>
    </row>
    <row r="24301" spans="1:7" x14ac:dyDescent="0.25">
      <c r="A24301" t="s">
        <v>24954</v>
      </c>
      <c r="B24301">
        <v>2018</v>
      </c>
      <c r="C24301" t="s">
        <v>8</v>
      </c>
      <c r="D24301">
        <v>23.910956899999999</v>
      </c>
      <c r="E24301">
        <v>67.574488599999995</v>
      </c>
      <c r="F24301">
        <v>67.799099999999996</v>
      </c>
      <c r="G24301" t="s">
        <v>24965</v>
      </c>
    </row>
    <row r="24302" spans="1:7" x14ac:dyDescent="0.25">
      <c r="A24302" t="s">
        <v>24954</v>
      </c>
      <c r="B24302">
        <v>2018</v>
      </c>
      <c r="C24302" t="s">
        <v>8</v>
      </c>
      <c r="D24302">
        <v>32.041178899999998</v>
      </c>
      <c r="E24302">
        <v>68.521890900000002</v>
      </c>
      <c r="F24302">
        <v>0.27939999999999998</v>
      </c>
      <c r="G24302" t="s">
        <v>24966</v>
      </c>
    </row>
    <row r="24303" spans="1:7" x14ac:dyDescent="0.25">
      <c r="A24303" t="s">
        <v>24954</v>
      </c>
      <c r="B24303">
        <v>2018</v>
      </c>
      <c r="C24303" t="s">
        <v>8</v>
      </c>
      <c r="D24303">
        <v>31.139331599999998</v>
      </c>
      <c r="E24303">
        <v>68.526474399999998</v>
      </c>
      <c r="F24303">
        <v>1.3899999999999999E-2</v>
      </c>
      <c r="G24303" t="s">
        <v>24967</v>
      </c>
    </row>
    <row r="24304" spans="1:7" x14ac:dyDescent="0.25">
      <c r="A24304" t="s">
        <v>24954</v>
      </c>
      <c r="B24304">
        <v>2018</v>
      </c>
      <c r="C24304" t="s">
        <v>8</v>
      </c>
      <c r="D24304">
        <v>30.236815799999999</v>
      </c>
      <c r="E24304">
        <v>68.530859000000007</v>
      </c>
      <c r="F24304">
        <v>1.49E-2</v>
      </c>
      <c r="G24304" t="s">
        <v>24968</v>
      </c>
    </row>
    <row r="24305" spans="1:7" x14ac:dyDescent="0.25">
      <c r="A24305" t="s">
        <v>24954</v>
      </c>
      <c r="B24305">
        <v>2018</v>
      </c>
      <c r="C24305" t="s">
        <v>8</v>
      </c>
      <c r="D24305">
        <v>29.3341751</v>
      </c>
      <c r="E24305">
        <v>68.535049299999997</v>
      </c>
      <c r="F24305">
        <v>1.8547</v>
      </c>
      <c r="G24305" t="s">
        <v>24969</v>
      </c>
    </row>
    <row r="24306" spans="1:7" x14ac:dyDescent="0.25">
      <c r="A24306" t="s">
        <v>24954</v>
      </c>
      <c r="B24306">
        <v>2018</v>
      </c>
      <c r="C24306" t="s">
        <v>8</v>
      </c>
      <c r="D24306">
        <v>28.431953199999999</v>
      </c>
      <c r="E24306">
        <v>68.539050200000005</v>
      </c>
      <c r="F24306">
        <v>14.9071</v>
      </c>
      <c r="G24306" t="s">
        <v>24970</v>
      </c>
    </row>
    <row r="24307" spans="1:7" x14ac:dyDescent="0.25">
      <c r="A24307" t="s">
        <v>24954</v>
      </c>
      <c r="B24307">
        <v>2018</v>
      </c>
      <c r="C24307" t="s">
        <v>8</v>
      </c>
      <c r="D24307">
        <v>27.529069499999999</v>
      </c>
      <c r="E24307">
        <v>68.542873400000005</v>
      </c>
      <c r="F24307">
        <v>3.0640000000000001</v>
      </c>
      <c r="G24307" t="s">
        <v>24971</v>
      </c>
    </row>
    <row r="24308" spans="1:7" x14ac:dyDescent="0.25">
      <c r="A24308" t="s">
        <v>24954</v>
      </c>
      <c r="B24308">
        <v>2018</v>
      </c>
      <c r="C24308" t="s">
        <v>8</v>
      </c>
      <c r="D24308">
        <v>26.626068100000001</v>
      </c>
      <c r="E24308">
        <v>68.546522499999995</v>
      </c>
      <c r="F24308">
        <v>8.9300000000000004E-2</v>
      </c>
      <c r="G24308" t="s">
        <v>24972</v>
      </c>
    </row>
    <row r="24309" spans="1:7" x14ac:dyDescent="0.25">
      <c r="A24309" t="s">
        <v>24954</v>
      </c>
      <c r="B24309">
        <v>2018</v>
      </c>
      <c r="C24309" t="s">
        <v>8</v>
      </c>
      <c r="D24309">
        <v>25.723493399999999</v>
      </c>
      <c r="E24309">
        <v>68.550001499999993</v>
      </c>
      <c r="F24309">
        <v>8.6999999999999994E-3</v>
      </c>
      <c r="G24309" t="s">
        <v>24973</v>
      </c>
    </row>
    <row r="24310" spans="1:7" x14ac:dyDescent="0.25">
      <c r="A24310" t="s">
        <v>24954</v>
      </c>
      <c r="B24310">
        <v>2018</v>
      </c>
      <c r="C24310" t="s">
        <v>8</v>
      </c>
      <c r="D24310">
        <v>24.820264600000002</v>
      </c>
      <c r="E24310">
        <v>68.553319999999999</v>
      </c>
      <c r="F24310">
        <v>5.0533000000000001</v>
      </c>
      <c r="G24310" t="s">
        <v>24974</v>
      </c>
    </row>
    <row r="24311" spans="1:7" x14ac:dyDescent="0.25">
      <c r="A24311" t="s">
        <v>24954</v>
      </c>
      <c r="B24311">
        <v>2018</v>
      </c>
      <c r="C24311" t="s">
        <v>8</v>
      </c>
      <c r="D24311">
        <v>23.9169263</v>
      </c>
      <c r="E24311">
        <v>68.556481099999999</v>
      </c>
      <c r="F24311">
        <v>31.305199999999999</v>
      </c>
      <c r="G24311" t="s">
        <v>24975</v>
      </c>
    </row>
    <row r="24312" spans="1:7" x14ac:dyDescent="0.25">
      <c r="A24312" t="s">
        <v>24954</v>
      </c>
      <c r="B24312">
        <v>2018</v>
      </c>
      <c r="C24312" t="s">
        <v>8</v>
      </c>
      <c r="D24312">
        <v>23.916620399999999</v>
      </c>
      <c r="E24312">
        <v>69.539215400000003</v>
      </c>
      <c r="F24312">
        <v>11.1816</v>
      </c>
      <c r="G24312" t="s">
        <v>24976</v>
      </c>
    </row>
    <row r="24313" spans="1:7" x14ac:dyDescent="0.25">
      <c r="A24313" t="s">
        <v>24954</v>
      </c>
      <c r="B24313">
        <v>2018</v>
      </c>
      <c r="C24313" t="s">
        <v>8</v>
      </c>
      <c r="D24313">
        <v>24.8199456</v>
      </c>
      <c r="E24313">
        <v>69.543058500000001</v>
      </c>
      <c r="F24313">
        <v>15.901</v>
      </c>
      <c r="G24313" t="s">
        <v>24977</v>
      </c>
    </row>
    <row r="24314" spans="1:7" x14ac:dyDescent="0.25">
      <c r="A24314" t="s">
        <v>24954</v>
      </c>
      <c r="B24314">
        <v>2018</v>
      </c>
      <c r="C24314" t="s">
        <v>8</v>
      </c>
      <c r="D24314">
        <v>25.7231612</v>
      </c>
      <c r="E24314">
        <v>69.547092899999996</v>
      </c>
      <c r="F24314">
        <v>5.9968000000000004</v>
      </c>
      <c r="G24314" t="s">
        <v>24978</v>
      </c>
    </row>
    <row r="24315" spans="1:7" x14ac:dyDescent="0.25">
      <c r="A24315" t="s">
        <v>24954</v>
      </c>
      <c r="B24315">
        <v>2018</v>
      </c>
      <c r="C24315" t="s">
        <v>8</v>
      </c>
      <c r="D24315">
        <v>26.625722499999998</v>
      </c>
      <c r="E24315">
        <v>69.551322499999998</v>
      </c>
      <c r="F24315">
        <v>0</v>
      </c>
      <c r="G24315" t="s">
        <v>24979</v>
      </c>
    </row>
    <row r="24316" spans="1:7" x14ac:dyDescent="0.25">
      <c r="A24316" t="s">
        <v>24954</v>
      </c>
      <c r="B24316">
        <v>2018</v>
      </c>
      <c r="C24316" t="s">
        <v>8</v>
      </c>
      <c r="D24316">
        <v>27.5287103</v>
      </c>
      <c r="E24316">
        <v>69.555758900000001</v>
      </c>
      <c r="F24316">
        <v>7.7299999999999994E-2</v>
      </c>
      <c r="G24316" t="s">
        <v>24980</v>
      </c>
    </row>
    <row r="24317" spans="1:7" x14ac:dyDescent="0.25">
      <c r="A24317" t="s">
        <v>24954</v>
      </c>
      <c r="B24317">
        <v>2018</v>
      </c>
      <c r="C24317" t="s">
        <v>8</v>
      </c>
      <c r="D24317">
        <v>28.431580100000001</v>
      </c>
      <c r="E24317">
        <v>69.560406799999996</v>
      </c>
      <c r="F24317">
        <v>14.7403</v>
      </c>
      <c r="G24317" t="s">
        <v>24981</v>
      </c>
    </row>
    <row r="24318" spans="1:7" x14ac:dyDescent="0.25">
      <c r="A24318" t="s">
        <v>24954</v>
      </c>
      <c r="B24318">
        <v>2018</v>
      </c>
      <c r="C24318" t="s">
        <v>8</v>
      </c>
      <c r="D24318">
        <v>29.333787900000001</v>
      </c>
      <c r="E24318">
        <v>69.565270900000002</v>
      </c>
      <c r="F24318">
        <v>6.5271999999999997</v>
      </c>
      <c r="G24318" t="s">
        <v>24982</v>
      </c>
    </row>
    <row r="24319" spans="1:7" x14ac:dyDescent="0.25">
      <c r="A24319" t="s">
        <v>24954</v>
      </c>
      <c r="B24319">
        <v>2018</v>
      </c>
      <c r="C24319" t="s">
        <v>8</v>
      </c>
      <c r="D24319">
        <v>30.2364143</v>
      </c>
      <c r="E24319">
        <v>69.570365199999998</v>
      </c>
      <c r="F24319">
        <v>1.2761</v>
      </c>
      <c r="G24319" t="s">
        <v>24983</v>
      </c>
    </row>
    <row r="24320" spans="1:7" x14ac:dyDescent="0.25">
      <c r="A24320" t="s">
        <v>24954</v>
      </c>
      <c r="B24320">
        <v>2018</v>
      </c>
      <c r="C24320" t="s">
        <v>8</v>
      </c>
      <c r="D24320">
        <v>31.1389155</v>
      </c>
      <c r="E24320">
        <v>69.575695699999997</v>
      </c>
      <c r="F24320">
        <v>8.2798999999999996</v>
      </c>
      <c r="G24320" t="s">
        <v>24984</v>
      </c>
    </row>
    <row r="24321" spans="1:7" x14ac:dyDescent="0.25">
      <c r="A24321" t="s">
        <v>24954</v>
      </c>
      <c r="B24321">
        <v>2018</v>
      </c>
      <c r="C24321" t="s">
        <v>8</v>
      </c>
      <c r="D24321">
        <v>32.0407479</v>
      </c>
      <c r="E24321">
        <v>69.581268100000003</v>
      </c>
      <c r="F24321">
        <v>18.951899999999998</v>
      </c>
      <c r="G24321" t="s">
        <v>24985</v>
      </c>
    </row>
    <row r="24322" spans="1:7" x14ac:dyDescent="0.25">
      <c r="A24322" t="s">
        <v>24954</v>
      </c>
      <c r="B24322">
        <v>2018</v>
      </c>
      <c r="C24322" t="s">
        <v>8</v>
      </c>
      <c r="D24322">
        <v>32.9429923</v>
      </c>
      <c r="E24322">
        <v>69.587099199999997</v>
      </c>
      <c r="F24322">
        <v>23.348299999999998</v>
      </c>
      <c r="G24322" t="s">
        <v>24986</v>
      </c>
    </row>
    <row r="24323" spans="1:7" x14ac:dyDescent="0.25">
      <c r="A24323" t="s">
        <v>24954</v>
      </c>
      <c r="B24323">
        <v>2018</v>
      </c>
      <c r="C24323" t="s">
        <v>8</v>
      </c>
      <c r="D24323">
        <v>33.8451053</v>
      </c>
      <c r="E24323">
        <v>69.593196300000002</v>
      </c>
      <c r="F24323">
        <v>16.056799999999999</v>
      </c>
      <c r="G24323" t="s">
        <v>24987</v>
      </c>
    </row>
    <row r="24324" spans="1:7" x14ac:dyDescent="0.25">
      <c r="A24324" t="s">
        <v>24954</v>
      </c>
      <c r="B24324">
        <v>2018</v>
      </c>
      <c r="C24324" t="s">
        <v>8</v>
      </c>
      <c r="D24324">
        <v>34.746544</v>
      </c>
      <c r="E24324">
        <v>69.599566999999993</v>
      </c>
      <c r="F24324">
        <v>9.6005000000000003</v>
      </c>
      <c r="G24324" t="s">
        <v>24988</v>
      </c>
    </row>
    <row r="24325" spans="1:7" x14ac:dyDescent="0.25">
      <c r="A24325" t="s">
        <v>24954</v>
      </c>
      <c r="B24325">
        <v>2018</v>
      </c>
      <c r="C24325" t="s">
        <v>8</v>
      </c>
      <c r="D24325">
        <v>24.813078399999998</v>
      </c>
      <c r="E24325">
        <v>70.532605700000005</v>
      </c>
      <c r="F24325">
        <v>2.5700000000000001E-2</v>
      </c>
      <c r="G24325" t="s">
        <v>24989</v>
      </c>
    </row>
    <row r="24326" spans="1:7" x14ac:dyDescent="0.25">
      <c r="A24326" t="s">
        <v>24954</v>
      </c>
      <c r="B24326">
        <v>2018</v>
      </c>
      <c r="C24326" t="s">
        <v>8</v>
      </c>
      <c r="D24326">
        <v>25.716008899999999</v>
      </c>
      <c r="E24326">
        <v>70.543986799999999</v>
      </c>
      <c r="F24326">
        <v>9.0169999999999995</v>
      </c>
      <c r="G24326" t="s">
        <v>24990</v>
      </c>
    </row>
    <row r="24327" spans="1:7" x14ac:dyDescent="0.25">
      <c r="A24327" t="s">
        <v>24954</v>
      </c>
      <c r="B24327">
        <v>2018</v>
      </c>
      <c r="C24327" t="s">
        <v>8</v>
      </c>
      <c r="D24327">
        <v>26.618281100000001</v>
      </c>
      <c r="E24327">
        <v>70.555918199999994</v>
      </c>
      <c r="F24327">
        <v>0.46939999999999998</v>
      </c>
      <c r="G24327" t="s">
        <v>24991</v>
      </c>
    </row>
    <row r="24328" spans="1:7" x14ac:dyDescent="0.25">
      <c r="A24328" t="s">
        <v>24954</v>
      </c>
      <c r="B24328">
        <v>2018</v>
      </c>
      <c r="C24328" t="s">
        <v>8</v>
      </c>
      <c r="D24328">
        <v>27.520975199999999</v>
      </c>
      <c r="E24328">
        <v>70.568432900000005</v>
      </c>
      <c r="F24328">
        <v>0</v>
      </c>
      <c r="G24328" t="s">
        <v>24992</v>
      </c>
    </row>
    <row r="24329" spans="1:7" x14ac:dyDescent="0.25">
      <c r="A24329" t="s">
        <v>24954</v>
      </c>
      <c r="B24329">
        <v>2018</v>
      </c>
      <c r="C24329" t="s">
        <v>8</v>
      </c>
      <c r="D24329">
        <v>28.4235465</v>
      </c>
      <c r="E24329">
        <v>70.581544199999996</v>
      </c>
      <c r="F24329">
        <v>0.17610000000000001</v>
      </c>
      <c r="G24329" t="s">
        <v>24993</v>
      </c>
    </row>
    <row r="24330" spans="1:7" x14ac:dyDescent="0.25">
      <c r="A24330" t="s">
        <v>24954</v>
      </c>
      <c r="B24330">
        <v>2018</v>
      </c>
      <c r="C24330" t="s">
        <v>8</v>
      </c>
      <c r="D24330">
        <v>29.325451099999999</v>
      </c>
      <c r="E24330">
        <v>70.5952652</v>
      </c>
      <c r="F24330">
        <v>3.4542999999999999</v>
      </c>
      <c r="G24330" t="s">
        <v>24994</v>
      </c>
    </row>
    <row r="24331" spans="1:7" x14ac:dyDescent="0.25">
      <c r="A24331" t="s">
        <v>24954</v>
      </c>
      <c r="B24331">
        <v>2018</v>
      </c>
      <c r="C24331" t="s">
        <v>8</v>
      </c>
      <c r="D24331">
        <v>30.2277688</v>
      </c>
      <c r="E24331">
        <v>70.609635499999996</v>
      </c>
      <c r="F24331">
        <v>9.0139999999999993</v>
      </c>
      <c r="G24331" t="s">
        <v>24995</v>
      </c>
    </row>
    <row r="24332" spans="1:7" x14ac:dyDescent="0.25">
      <c r="A24332" t="s">
        <v>24954</v>
      </c>
      <c r="B24332">
        <v>2018</v>
      </c>
      <c r="C24332" t="s">
        <v>8</v>
      </c>
      <c r="D24332">
        <v>31.1299557</v>
      </c>
      <c r="E24332">
        <v>70.624671599999999</v>
      </c>
      <c r="F24332">
        <v>49.631</v>
      </c>
      <c r="G24332" t="s">
        <v>24996</v>
      </c>
    </row>
    <row r="24333" spans="1:7" x14ac:dyDescent="0.25">
      <c r="A24333" t="s">
        <v>24954</v>
      </c>
      <c r="B24333">
        <v>2018</v>
      </c>
      <c r="C24333" t="s">
        <v>8</v>
      </c>
      <c r="D24333">
        <v>32.0314683</v>
      </c>
      <c r="E24333">
        <v>70.640390100000005</v>
      </c>
      <c r="F24333">
        <v>75.980999999999995</v>
      </c>
      <c r="G24333" t="s">
        <v>24997</v>
      </c>
    </row>
    <row r="24334" spans="1:7" x14ac:dyDescent="0.25">
      <c r="A24334" t="s">
        <v>24954</v>
      </c>
      <c r="B24334">
        <v>2018</v>
      </c>
      <c r="C24334" t="s">
        <v>8</v>
      </c>
      <c r="D24334">
        <v>32.933386300000002</v>
      </c>
      <c r="E24334">
        <v>70.656837999999993</v>
      </c>
      <c r="F24334">
        <v>55.622199999999999</v>
      </c>
      <c r="G24334" t="s">
        <v>24998</v>
      </c>
    </row>
    <row r="24335" spans="1:7" x14ac:dyDescent="0.25">
      <c r="A24335" t="s">
        <v>24954</v>
      </c>
      <c r="B24335">
        <v>2018</v>
      </c>
      <c r="C24335" t="s">
        <v>8</v>
      </c>
      <c r="D24335">
        <v>33.835166399999999</v>
      </c>
      <c r="E24335">
        <v>70.674036000000001</v>
      </c>
      <c r="F24335">
        <v>22.811</v>
      </c>
      <c r="G24335" t="s">
        <v>24999</v>
      </c>
    </row>
    <row r="24336" spans="1:7" x14ac:dyDescent="0.25">
      <c r="A24336" t="s">
        <v>24954</v>
      </c>
      <c r="B24336">
        <v>2018</v>
      </c>
      <c r="C24336" t="s">
        <v>8</v>
      </c>
      <c r="D24336">
        <v>34.736265400000001</v>
      </c>
      <c r="E24336">
        <v>70.692005300000005</v>
      </c>
      <c r="F24336">
        <v>26.099900000000002</v>
      </c>
      <c r="G24336" t="s">
        <v>25000</v>
      </c>
    </row>
    <row r="24337" spans="1:7" x14ac:dyDescent="0.25">
      <c r="A24337" t="s">
        <v>24954</v>
      </c>
      <c r="B24337">
        <v>2018</v>
      </c>
      <c r="C24337" t="s">
        <v>8</v>
      </c>
      <c r="D24337">
        <v>35.637763200000002</v>
      </c>
      <c r="E24337">
        <v>70.710801799999999</v>
      </c>
      <c r="F24337">
        <v>44.036200000000001</v>
      </c>
      <c r="G24337" t="s">
        <v>25001</v>
      </c>
    </row>
    <row r="24338" spans="1:7" x14ac:dyDescent="0.25">
      <c r="A24338" t="s">
        <v>24954</v>
      </c>
      <c r="B24338">
        <v>2018</v>
      </c>
      <c r="C24338" t="s">
        <v>8</v>
      </c>
      <c r="D24338">
        <v>36.539116900000003</v>
      </c>
      <c r="E24338">
        <v>70.730451799999997</v>
      </c>
      <c r="F24338">
        <v>24.303100000000001</v>
      </c>
      <c r="G24338" t="s">
        <v>25002</v>
      </c>
    </row>
    <row r="24339" spans="1:7" x14ac:dyDescent="0.25">
      <c r="A24339" t="s">
        <v>24954</v>
      </c>
      <c r="B24339">
        <v>2018</v>
      </c>
      <c r="C24339" t="s">
        <v>8</v>
      </c>
      <c r="D24339">
        <v>29.309188899999999</v>
      </c>
      <c r="E24339">
        <v>71.624001399999997</v>
      </c>
      <c r="F24339">
        <v>1.0200000000000001E-2</v>
      </c>
      <c r="G24339" t="s">
        <v>25003</v>
      </c>
    </row>
    <row r="24340" spans="1:7" x14ac:dyDescent="0.25">
      <c r="A24340" t="s">
        <v>24954</v>
      </c>
      <c r="B24340">
        <v>2018</v>
      </c>
      <c r="C24340" t="s">
        <v>8</v>
      </c>
      <c r="D24340">
        <v>30.2109047</v>
      </c>
      <c r="E24340">
        <v>71.647617600000004</v>
      </c>
      <c r="F24340">
        <v>2.8371</v>
      </c>
      <c r="G24340" t="s">
        <v>25004</v>
      </c>
    </row>
    <row r="24341" spans="1:7" x14ac:dyDescent="0.25">
      <c r="A24341" t="s">
        <v>24954</v>
      </c>
      <c r="B24341">
        <v>2018</v>
      </c>
      <c r="C24341" t="s">
        <v>8</v>
      </c>
      <c r="D24341">
        <v>31.112478800000002</v>
      </c>
      <c r="E24341">
        <v>71.672327300000006</v>
      </c>
      <c r="F24341">
        <v>26.861000000000001</v>
      </c>
      <c r="G24341" t="s">
        <v>25005</v>
      </c>
    </row>
    <row r="24342" spans="1:7" x14ac:dyDescent="0.25">
      <c r="A24342" t="s">
        <v>24954</v>
      </c>
      <c r="B24342">
        <v>2018</v>
      </c>
      <c r="C24342" t="s">
        <v>8</v>
      </c>
      <c r="D24342">
        <v>32.0133674</v>
      </c>
      <c r="E24342">
        <v>71.698157699999996</v>
      </c>
      <c r="F24342">
        <v>21.409500000000001</v>
      </c>
      <c r="G24342" t="s">
        <v>25006</v>
      </c>
    </row>
    <row r="24343" spans="1:7" x14ac:dyDescent="0.25">
      <c r="A24343" t="s">
        <v>24954</v>
      </c>
      <c r="B24343">
        <v>2018</v>
      </c>
      <c r="C24343" t="s">
        <v>8</v>
      </c>
      <c r="D24343">
        <v>32.914649099999998</v>
      </c>
      <c r="E24343">
        <v>71.725185999999994</v>
      </c>
      <c r="F24343">
        <v>14.262600000000001</v>
      </c>
      <c r="G24343" t="s">
        <v>25007</v>
      </c>
    </row>
    <row r="24344" spans="1:7" x14ac:dyDescent="0.25">
      <c r="A24344" t="s">
        <v>24954</v>
      </c>
      <c r="B24344">
        <v>2018</v>
      </c>
      <c r="C24344" t="s">
        <v>8</v>
      </c>
      <c r="D24344">
        <v>33.815780099999998</v>
      </c>
      <c r="E24344">
        <v>71.753446199999999</v>
      </c>
      <c r="F24344">
        <v>4.4204999999999997</v>
      </c>
      <c r="G24344" t="s">
        <v>25008</v>
      </c>
    </row>
    <row r="24345" spans="1:7" x14ac:dyDescent="0.25">
      <c r="A24345" t="s">
        <v>24954</v>
      </c>
      <c r="B24345">
        <v>2018</v>
      </c>
      <c r="C24345" t="s">
        <v>8</v>
      </c>
      <c r="D24345">
        <v>34.716216899999999</v>
      </c>
      <c r="E24345">
        <v>71.782972799999996</v>
      </c>
      <c r="F24345">
        <v>24.472200000000001</v>
      </c>
      <c r="G24345" t="s">
        <v>25009</v>
      </c>
    </row>
    <row r="24346" spans="1:7" x14ac:dyDescent="0.25">
      <c r="A24346" t="s">
        <v>24954</v>
      </c>
      <c r="B24346">
        <v>2018</v>
      </c>
      <c r="C24346" t="s">
        <v>8</v>
      </c>
      <c r="D24346">
        <v>35.6170379</v>
      </c>
      <c r="E24346">
        <v>71.8138577</v>
      </c>
      <c r="F24346">
        <v>51.0959</v>
      </c>
      <c r="G24346" t="s">
        <v>25010</v>
      </c>
    </row>
    <row r="24347" spans="1:7" x14ac:dyDescent="0.25">
      <c r="A24347" t="s">
        <v>24954</v>
      </c>
      <c r="B24347">
        <v>2018</v>
      </c>
      <c r="C24347" t="s">
        <v>8</v>
      </c>
      <c r="D24347">
        <v>36.5176996</v>
      </c>
      <c r="E24347">
        <v>71.846143999999995</v>
      </c>
      <c r="F24347">
        <v>37.700899999999997</v>
      </c>
      <c r="G24347" t="s">
        <v>25011</v>
      </c>
    </row>
    <row r="24348" spans="1:7" x14ac:dyDescent="0.25">
      <c r="A24348" t="s">
        <v>24954</v>
      </c>
      <c r="B24348">
        <v>2018</v>
      </c>
      <c r="C24348" t="s">
        <v>8</v>
      </c>
      <c r="D24348">
        <v>36.520244699999999</v>
      </c>
      <c r="E24348">
        <v>72.262512799999996</v>
      </c>
      <c r="F24348">
        <v>39.830199999999998</v>
      </c>
      <c r="G24348" t="s">
        <v>25012</v>
      </c>
    </row>
    <row r="24349" spans="1:7" x14ac:dyDescent="0.25">
      <c r="A24349" t="s">
        <v>24954</v>
      </c>
      <c r="B24349">
        <v>2018</v>
      </c>
      <c r="C24349" t="s">
        <v>8</v>
      </c>
      <c r="D24349">
        <v>35.619500799999997</v>
      </c>
      <c r="E24349">
        <v>72.293570200000005</v>
      </c>
      <c r="F24349">
        <v>44.556100000000001</v>
      </c>
      <c r="G24349" t="s">
        <v>25013</v>
      </c>
    </row>
    <row r="24350" spans="1:7" x14ac:dyDescent="0.25">
      <c r="A24350" t="s">
        <v>24954</v>
      </c>
      <c r="B24350">
        <v>2018</v>
      </c>
      <c r="C24350" t="s">
        <v>8</v>
      </c>
      <c r="D24350">
        <v>34.718599400000002</v>
      </c>
      <c r="E24350">
        <v>72.323279499999998</v>
      </c>
      <c r="F24350">
        <v>16.963799999999999</v>
      </c>
      <c r="G24350" t="s">
        <v>25014</v>
      </c>
    </row>
    <row r="24351" spans="1:7" x14ac:dyDescent="0.25">
      <c r="A24351" t="s">
        <v>24954</v>
      </c>
      <c r="B24351">
        <v>2018</v>
      </c>
      <c r="C24351" t="s">
        <v>8</v>
      </c>
      <c r="D24351">
        <v>33.818083899999998</v>
      </c>
      <c r="E24351">
        <v>72.351682100000005</v>
      </c>
      <c r="F24351">
        <v>4.2306999999999997</v>
      </c>
      <c r="G24351" t="s">
        <v>25015</v>
      </c>
    </row>
    <row r="24352" spans="1:7" x14ac:dyDescent="0.25">
      <c r="A24352" t="s">
        <v>24954</v>
      </c>
      <c r="B24352">
        <v>2018</v>
      </c>
      <c r="C24352" t="s">
        <v>8</v>
      </c>
      <c r="D24352">
        <v>32.9168758</v>
      </c>
      <c r="E24352">
        <v>72.378866400000007</v>
      </c>
      <c r="F24352">
        <v>3.6248999999999998</v>
      </c>
      <c r="G24352" t="s">
        <v>25016</v>
      </c>
    </row>
    <row r="24353" spans="1:7" x14ac:dyDescent="0.25">
      <c r="A24353" t="s">
        <v>24954</v>
      </c>
      <c r="B24353">
        <v>2018</v>
      </c>
      <c r="C24353" t="s">
        <v>8</v>
      </c>
      <c r="D24353">
        <v>32.015518499999999</v>
      </c>
      <c r="E24353">
        <v>72.404865599999994</v>
      </c>
      <c r="F24353">
        <v>2.746</v>
      </c>
      <c r="G24353" t="s">
        <v>25017</v>
      </c>
    </row>
    <row r="24354" spans="1:7" x14ac:dyDescent="0.25">
      <c r="A24354" t="s">
        <v>24954</v>
      </c>
      <c r="B24354">
        <v>2018</v>
      </c>
      <c r="C24354" t="s">
        <v>8</v>
      </c>
      <c r="D24354">
        <v>37.441372899999998</v>
      </c>
      <c r="E24354">
        <v>73.359753600000005</v>
      </c>
      <c r="F24354">
        <v>68.964799999999997</v>
      </c>
      <c r="G24354" t="s">
        <v>25018</v>
      </c>
    </row>
    <row r="24355" spans="1:7" x14ac:dyDescent="0.25">
      <c r="A24355" t="s">
        <v>24954</v>
      </c>
      <c r="B24355">
        <v>2018</v>
      </c>
      <c r="C24355" t="s">
        <v>8</v>
      </c>
      <c r="D24355">
        <v>36.540655100000002</v>
      </c>
      <c r="E24355">
        <v>73.378987100000003</v>
      </c>
      <c r="F24355">
        <v>38.292200000000001</v>
      </c>
      <c r="G24355" t="s">
        <v>25019</v>
      </c>
    </row>
    <row r="24356" spans="1:7" x14ac:dyDescent="0.25">
      <c r="A24356" t="s">
        <v>24954</v>
      </c>
      <c r="B24356">
        <v>2018</v>
      </c>
      <c r="C24356" t="s">
        <v>8</v>
      </c>
      <c r="D24356">
        <v>35.639251700000003</v>
      </c>
      <c r="E24356">
        <v>73.397395700000004</v>
      </c>
      <c r="F24356">
        <v>11.9209</v>
      </c>
      <c r="G24356" t="s">
        <v>25020</v>
      </c>
    </row>
    <row r="24357" spans="1:7" x14ac:dyDescent="0.25">
      <c r="A24357" t="s">
        <v>24954</v>
      </c>
      <c r="B24357">
        <v>2018</v>
      </c>
      <c r="C24357" t="s">
        <v>8</v>
      </c>
      <c r="D24357">
        <v>34.737705300000002</v>
      </c>
      <c r="E24357">
        <v>73.415004699999997</v>
      </c>
      <c r="F24357">
        <v>1.3441000000000001</v>
      </c>
      <c r="G24357" t="s">
        <v>25021</v>
      </c>
    </row>
    <row r="24358" spans="1:7" x14ac:dyDescent="0.25">
      <c r="A24358" t="s">
        <v>25022</v>
      </c>
      <c r="B24358">
        <v>2018</v>
      </c>
      <c r="C24358" t="s">
        <v>8</v>
      </c>
      <c r="D24358">
        <v>24.814040500000001</v>
      </c>
      <c r="E24358">
        <v>61.564332299999997</v>
      </c>
      <c r="F24358">
        <v>8.2139000000000006</v>
      </c>
      <c r="G24358" t="s">
        <v>25023</v>
      </c>
    </row>
    <row r="24359" spans="1:7" x14ac:dyDescent="0.25">
      <c r="A24359" t="s">
        <v>25022</v>
      </c>
      <c r="B24359">
        <v>2018</v>
      </c>
      <c r="C24359" t="s">
        <v>8</v>
      </c>
      <c r="D24359">
        <v>29.3341751</v>
      </c>
      <c r="E24359">
        <v>62.535049299999997</v>
      </c>
      <c r="F24359">
        <v>0</v>
      </c>
      <c r="G24359" t="s">
        <v>25024</v>
      </c>
    </row>
    <row r="24360" spans="1:7" x14ac:dyDescent="0.25">
      <c r="A24360" t="s">
        <v>25022</v>
      </c>
      <c r="B24360">
        <v>2018</v>
      </c>
      <c r="C24360" t="s">
        <v>8</v>
      </c>
      <c r="D24360">
        <v>28.431953199999999</v>
      </c>
      <c r="E24360">
        <v>62.539050199999998</v>
      </c>
      <c r="F24360">
        <v>27.5303</v>
      </c>
      <c r="G24360" t="s">
        <v>25025</v>
      </c>
    </row>
    <row r="24361" spans="1:7" x14ac:dyDescent="0.25">
      <c r="A24361" t="s">
        <v>25022</v>
      </c>
      <c r="B24361">
        <v>2018</v>
      </c>
      <c r="C24361" t="s">
        <v>8</v>
      </c>
      <c r="D24361">
        <v>27.529069499999999</v>
      </c>
      <c r="E24361">
        <v>62.542873399999998</v>
      </c>
      <c r="F24361">
        <v>21.5901</v>
      </c>
      <c r="G24361" t="s">
        <v>25026</v>
      </c>
    </row>
    <row r="24362" spans="1:7" x14ac:dyDescent="0.25">
      <c r="A24362" t="s">
        <v>25022</v>
      </c>
      <c r="B24362">
        <v>2018</v>
      </c>
      <c r="C24362" t="s">
        <v>8</v>
      </c>
      <c r="D24362">
        <v>26.626068100000001</v>
      </c>
      <c r="E24362">
        <v>62.546522500000002</v>
      </c>
      <c r="F24362">
        <v>0</v>
      </c>
      <c r="G24362" t="s">
        <v>25027</v>
      </c>
    </row>
    <row r="24363" spans="1:7" x14ac:dyDescent="0.25">
      <c r="A24363" t="s">
        <v>25022</v>
      </c>
      <c r="B24363">
        <v>2018</v>
      </c>
      <c r="C24363" t="s">
        <v>8</v>
      </c>
      <c r="D24363">
        <v>25.723493399999999</v>
      </c>
      <c r="E24363">
        <v>62.5500015</v>
      </c>
      <c r="F24363">
        <v>9.8133999999999997</v>
      </c>
      <c r="G24363" t="s">
        <v>25028</v>
      </c>
    </row>
    <row r="24364" spans="1:7" x14ac:dyDescent="0.25">
      <c r="A24364" t="s">
        <v>25022</v>
      </c>
      <c r="B24364">
        <v>2018</v>
      </c>
      <c r="C24364" t="s">
        <v>8</v>
      </c>
      <c r="D24364">
        <v>24.820264600000002</v>
      </c>
      <c r="E24364">
        <v>62.553319999999999</v>
      </c>
      <c r="F24364">
        <v>17.143599999999999</v>
      </c>
      <c r="G24364" t="s">
        <v>25029</v>
      </c>
    </row>
    <row r="24365" spans="1:7" x14ac:dyDescent="0.25">
      <c r="A24365" t="s">
        <v>25022</v>
      </c>
      <c r="B24365">
        <v>2018</v>
      </c>
      <c r="C24365" t="s">
        <v>8</v>
      </c>
      <c r="D24365">
        <v>25.7231612</v>
      </c>
      <c r="E24365">
        <v>63.547092900000003</v>
      </c>
      <c r="F24365">
        <v>3.3525</v>
      </c>
      <c r="G24365" t="s">
        <v>25030</v>
      </c>
    </row>
    <row r="24366" spans="1:7" x14ac:dyDescent="0.25">
      <c r="A24366" t="s">
        <v>25022</v>
      </c>
      <c r="B24366">
        <v>2018</v>
      </c>
      <c r="C24366" t="s">
        <v>8</v>
      </c>
      <c r="D24366">
        <v>26.625722499999998</v>
      </c>
      <c r="E24366">
        <v>63.551322499999998</v>
      </c>
      <c r="F24366">
        <v>0.58350000000000002</v>
      </c>
      <c r="G24366" t="s">
        <v>25031</v>
      </c>
    </row>
    <row r="24367" spans="1:7" x14ac:dyDescent="0.25">
      <c r="A24367" t="s">
        <v>25022</v>
      </c>
      <c r="B24367">
        <v>2018</v>
      </c>
      <c r="C24367" t="s">
        <v>8</v>
      </c>
      <c r="D24367">
        <v>27.5287103</v>
      </c>
      <c r="E24367">
        <v>63.555758900000001</v>
      </c>
      <c r="F24367">
        <v>27.1585</v>
      </c>
      <c r="G24367" t="s">
        <v>25032</v>
      </c>
    </row>
    <row r="24368" spans="1:7" x14ac:dyDescent="0.25">
      <c r="A24368" t="s">
        <v>25022</v>
      </c>
      <c r="B24368">
        <v>2018</v>
      </c>
      <c r="C24368" t="s">
        <v>8</v>
      </c>
      <c r="D24368">
        <v>28.431580100000001</v>
      </c>
      <c r="E24368">
        <v>63.560406800000003</v>
      </c>
      <c r="F24368">
        <v>48.835500000000003</v>
      </c>
      <c r="G24368" t="s">
        <v>25033</v>
      </c>
    </row>
    <row r="24369" spans="1:7" x14ac:dyDescent="0.25">
      <c r="A24369" t="s">
        <v>25022</v>
      </c>
      <c r="B24369">
        <v>2018</v>
      </c>
      <c r="C24369" t="s">
        <v>8</v>
      </c>
      <c r="D24369">
        <v>29.333787900000001</v>
      </c>
      <c r="E24369">
        <v>63.565270900000002</v>
      </c>
      <c r="F24369">
        <v>6.5972</v>
      </c>
      <c r="G24369" t="s">
        <v>25034</v>
      </c>
    </row>
    <row r="24370" spans="1:7" x14ac:dyDescent="0.25">
      <c r="A24370" t="s">
        <v>25022</v>
      </c>
      <c r="B24370">
        <v>2018</v>
      </c>
      <c r="C24370" t="s">
        <v>8</v>
      </c>
      <c r="D24370">
        <v>24.813078399999998</v>
      </c>
      <c r="E24370">
        <v>64.532605700000005</v>
      </c>
      <c r="F24370">
        <v>1.6498999999999999</v>
      </c>
      <c r="G24370" t="s">
        <v>25035</v>
      </c>
    </row>
    <row r="24371" spans="1:7" x14ac:dyDescent="0.25">
      <c r="A24371" t="s">
        <v>25022</v>
      </c>
      <c r="B24371">
        <v>2018</v>
      </c>
      <c r="C24371" t="s">
        <v>8</v>
      </c>
      <c r="D24371">
        <v>25.716008899999999</v>
      </c>
      <c r="E24371">
        <v>64.543986799999999</v>
      </c>
      <c r="F24371">
        <v>1.8442000000000001</v>
      </c>
      <c r="G24371" t="s">
        <v>25036</v>
      </c>
    </row>
    <row r="24372" spans="1:7" x14ac:dyDescent="0.25">
      <c r="A24372" t="s">
        <v>25022</v>
      </c>
      <c r="B24372">
        <v>2018</v>
      </c>
      <c r="C24372" t="s">
        <v>8</v>
      </c>
      <c r="D24372">
        <v>26.618281100000001</v>
      </c>
      <c r="E24372">
        <v>64.555918199999994</v>
      </c>
      <c r="F24372">
        <v>0.65800000000000003</v>
      </c>
      <c r="G24372" t="s">
        <v>25037</v>
      </c>
    </row>
    <row r="24373" spans="1:7" x14ac:dyDescent="0.25">
      <c r="A24373" t="s">
        <v>25022</v>
      </c>
      <c r="B24373">
        <v>2018</v>
      </c>
      <c r="C24373" t="s">
        <v>8</v>
      </c>
      <c r="D24373">
        <v>27.520975199999999</v>
      </c>
      <c r="E24373">
        <v>64.568432900000005</v>
      </c>
      <c r="F24373">
        <v>33.3504</v>
      </c>
      <c r="G24373" t="s">
        <v>25038</v>
      </c>
    </row>
    <row r="24374" spans="1:7" x14ac:dyDescent="0.25">
      <c r="A24374" t="s">
        <v>25022</v>
      </c>
      <c r="B24374">
        <v>2018</v>
      </c>
      <c r="C24374" t="s">
        <v>8</v>
      </c>
      <c r="D24374">
        <v>28.4235465</v>
      </c>
      <c r="E24374">
        <v>64.581544199999996</v>
      </c>
      <c r="F24374">
        <v>57.6999</v>
      </c>
      <c r="G24374" t="s">
        <v>25039</v>
      </c>
    </row>
    <row r="24375" spans="1:7" x14ac:dyDescent="0.25">
      <c r="A24375" t="s">
        <v>25022</v>
      </c>
      <c r="B24375">
        <v>2018</v>
      </c>
      <c r="C24375" t="s">
        <v>8</v>
      </c>
      <c r="D24375">
        <v>29.325451099999999</v>
      </c>
      <c r="E24375">
        <v>64.5952652</v>
      </c>
      <c r="F24375">
        <v>42.2562</v>
      </c>
      <c r="G24375" t="s">
        <v>25040</v>
      </c>
    </row>
    <row r="24376" spans="1:7" x14ac:dyDescent="0.25">
      <c r="A24376" t="s">
        <v>25022</v>
      </c>
      <c r="B24376">
        <v>2018</v>
      </c>
      <c r="C24376" t="s">
        <v>8</v>
      </c>
      <c r="D24376">
        <v>24.799682499999999</v>
      </c>
      <c r="E24376">
        <v>65.521020300000004</v>
      </c>
      <c r="F24376">
        <v>0</v>
      </c>
      <c r="G24376" t="s">
        <v>25041</v>
      </c>
    </row>
    <row r="24377" spans="1:7" x14ac:dyDescent="0.25">
      <c r="A24377" t="s">
        <v>25022</v>
      </c>
      <c r="B24377">
        <v>2018</v>
      </c>
      <c r="C24377" t="s">
        <v>8</v>
      </c>
      <c r="D24377">
        <v>25.702057</v>
      </c>
      <c r="E24377">
        <v>65.539726000000002</v>
      </c>
      <c r="F24377">
        <v>0</v>
      </c>
      <c r="G24377" t="s">
        <v>25042</v>
      </c>
    </row>
    <row r="24378" spans="1:7" x14ac:dyDescent="0.25">
      <c r="A24378" t="s">
        <v>25022</v>
      </c>
      <c r="B24378">
        <v>2018</v>
      </c>
      <c r="C24378" t="s">
        <v>8</v>
      </c>
      <c r="D24378">
        <v>26.603765299999999</v>
      </c>
      <c r="E24378">
        <v>65.559335599999997</v>
      </c>
      <c r="F24378">
        <v>0</v>
      </c>
      <c r="G24378" t="s">
        <v>25043</v>
      </c>
    </row>
    <row r="24379" spans="1:7" x14ac:dyDescent="0.25">
      <c r="A24379" t="s">
        <v>25022</v>
      </c>
      <c r="B24379">
        <v>2018</v>
      </c>
      <c r="C24379" t="s">
        <v>8</v>
      </c>
      <c r="D24379">
        <v>27.505886499999999</v>
      </c>
      <c r="E24379">
        <v>65.579903700000003</v>
      </c>
      <c r="F24379">
        <v>2.5806</v>
      </c>
      <c r="G24379" t="s">
        <v>25044</v>
      </c>
    </row>
    <row r="24380" spans="1:7" x14ac:dyDescent="0.25">
      <c r="A24380" t="s">
        <v>25022</v>
      </c>
      <c r="B24380">
        <v>2018</v>
      </c>
      <c r="C24380" t="s">
        <v>8</v>
      </c>
      <c r="D24380">
        <v>28.407875799999999</v>
      </c>
      <c r="E24380">
        <v>65.601451699999998</v>
      </c>
      <c r="F24380">
        <v>15.7691</v>
      </c>
      <c r="G24380" t="s">
        <v>25045</v>
      </c>
    </row>
    <row r="24381" spans="1:7" x14ac:dyDescent="0.25">
      <c r="A24381" t="s">
        <v>25022</v>
      </c>
      <c r="B24381">
        <v>2018</v>
      </c>
      <c r="C24381" t="s">
        <v>8</v>
      </c>
      <c r="D24381">
        <v>29.309188899999999</v>
      </c>
      <c r="E24381">
        <v>65.624001399999997</v>
      </c>
      <c r="F24381">
        <v>56.494900000000001</v>
      </c>
      <c r="G24381" t="s">
        <v>25046</v>
      </c>
    </row>
    <row r="24382" spans="1:7" x14ac:dyDescent="0.25">
      <c r="A24382" t="s">
        <v>25022</v>
      </c>
      <c r="B24382">
        <v>2018</v>
      </c>
      <c r="C24382" t="s">
        <v>8</v>
      </c>
      <c r="D24382">
        <v>30.2109047</v>
      </c>
      <c r="E24382">
        <v>65.647617600000004</v>
      </c>
      <c r="F24382">
        <v>0.8841</v>
      </c>
      <c r="G24382" t="s">
        <v>25047</v>
      </c>
    </row>
    <row r="24383" spans="1:7" x14ac:dyDescent="0.25">
      <c r="A24383" t="s">
        <v>25022</v>
      </c>
      <c r="B24383">
        <v>2018</v>
      </c>
      <c r="C24383" t="s">
        <v>8</v>
      </c>
      <c r="D24383">
        <v>31.112478800000002</v>
      </c>
      <c r="E24383">
        <v>65.672327300000006</v>
      </c>
      <c r="F24383">
        <v>0</v>
      </c>
      <c r="G24383" t="s">
        <v>25048</v>
      </c>
    </row>
    <row r="24384" spans="1:7" x14ac:dyDescent="0.25">
      <c r="A24384" t="s">
        <v>25022</v>
      </c>
      <c r="B24384">
        <v>2018</v>
      </c>
      <c r="C24384" t="s">
        <v>8</v>
      </c>
      <c r="D24384">
        <v>31.1145557</v>
      </c>
      <c r="E24384">
        <v>66.429712499999994</v>
      </c>
      <c r="F24384">
        <v>0</v>
      </c>
      <c r="G24384" t="s">
        <v>25049</v>
      </c>
    </row>
    <row r="24385" spans="1:7" x14ac:dyDescent="0.25">
      <c r="A24385" t="s">
        <v>25022</v>
      </c>
      <c r="B24385">
        <v>2018</v>
      </c>
      <c r="C24385" t="s">
        <v>8</v>
      </c>
      <c r="D24385">
        <v>30.212908800000001</v>
      </c>
      <c r="E24385">
        <v>66.453481199999999</v>
      </c>
      <c r="F24385">
        <v>0.59919999999999995</v>
      </c>
      <c r="G24385" t="s">
        <v>25050</v>
      </c>
    </row>
    <row r="24386" spans="1:7" x14ac:dyDescent="0.25">
      <c r="A24386" t="s">
        <v>25022</v>
      </c>
      <c r="B24386">
        <v>2018</v>
      </c>
      <c r="C24386" t="s">
        <v>8</v>
      </c>
      <c r="D24386">
        <v>29.311121499999999</v>
      </c>
      <c r="E24386">
        <v>66.476197900000003</v>
      </c>
      <c r="F24386">
        <v>10.9657</v>
      </c>
      <c r="G24386" t="s">
        <v>25051</v>
      </c>
    </row>
    <row r="24387" spans="1:7" x14ac:dyDescent="0.25">
      <c r="A24387" t="s">
        <v>25022</v>
      </c>
      <c r="B24387">
        <v>2018</v>
      </c>
      <c r="C24387" t="s">
        <v>8</v>
      </c>
      <c r="D24387">
        <v>28.409738099999998</v>
      </c>
      <c r="E24387">
        <v>66.497888799999998</v>
      </c>
      <c r="F24387">
        <v>0</v>
      </c>
      <c r="G24387" t="s">
        <v>25052</v>
      </c>
    </row>
    <row r="24388" spans="1:7" x14ac:dyDescent="0.25">
      <c r="A24388" t="s">
        <v>25022</v>
      </c>
      <c r="B24388">
        <v>2018</v>
      </c>
      <c r="C24388" t="s">
        <v>8</v>
      </c>
      <c r="D24388">
        <v>32.0327682</v>
      </c>
      <c r="E24388">
        <v>67.463358799999995</v>
      </c>
      <c r="F24388">
        <v>0</v>
      </c>
      <c r="G24388" t="s">
        <v>25053</v>
      </c>
    </row>
    <row r="24389" spans="1:7" x14ac:dyDescent="0.25">
      <c r="A24389" t="s">
        <v>25022</v>
      </c>
      <c r="B24389">
        <v>2018</v>
      </c>
      <c r="C24389" t="s">
        <v>8</v>
      </c>
      <c r="D24389">
        <v>31.1389155</v>
      </c>
      <c r="E24389">
        <v>75.575695699999997</v>
      </c>
      <c r="F24389">
        <v>5.4260999999999999</v>
      </c>
      <c r="G24389" t="s">
        <v>25054</v>
      </c>
    </row>
    <row r="24390" spans="1:7" x14ac:dyDescent="0.25">
      <c r="A24390" t="s">
        <v>25022</v>
      </c>
      <c r="B24390">
        <v>2018</v>
      </c>
      <c r="C24390" t="s">
        <v>8</v>
      </c>
      <c r="D24390">
        <v>34.736265400000001</v>
      </c>
      <c r="E24390">
        <v>76.692005300000005</v>
      </c>
      <c r="F24390">
        <v>21.531700000000001</v>
      </c>
      <c r="G24390" t="s">
        <v>25055</v>
      </c>
    </row>
    <row r="24391" spans="1:7" x14ac:dyDescent="0.25">
      <c r="A24391" t="s">
        <v>25022</v>
      </c>
      <c r="B24391">
        <v>2018</v>
      </c>
      <c r="C24391" t="s">
        <v>8</v>
      </c>
      <c r="D24391">
        <v>35.637763200000002</v>
      </c>
      <c r="E24391">
        <v>76.710801799999999</v>
      </c>
      <c r="F24391">
        <v>4.9756</v>
      </c>
      <c r="G24391" t="s">
        <v>25056</v>
      </c>
    </row>
    <row r="24392" spans="1:7" x14ac:dyDescent="0.25">
      <c r="A24392" t="s">
        <v>25022</v>
      </c>
      <c r="B24392">
        <v>2018</v>
      </c>
      <c r="C24392" t="s">
        <v>8</v>
      </c>
      <c r="D24392">
        <v>34.716216899999999</v>
      </c>
      <c r="E24392">
        <v>77.782972799999996</v>
      </c>
      <c r="F24392">
        <v>70.959599999999995</v>
      </c>
      <c r="G24392" t="s">
        <v>25057</v>
      </c>
    </row>
    <row r="24393" spans="1:7" x14ac:dyDescent="0.25">
      <c r="A24393" t="s">
        <v>25022</v>
      </c>
      <c r="B24393">
        <v>2018</v>
      </c>
      <c r="C24393" t="s">
        <v>8</v>
      </c>
      <c r="D24393">
        <v>35.6170379</v>
      </c>
      <c r="E24393">
        <v>77.8138577</v>
      </c>
      <c r="F24393">
        <v>56.356099999999998</v>
      </c>
      <c r="G24393" t="s">
        <v>25058</v>
      </c>
    </row>
    <row r="24394" spans="1:7" x14ac:dyDescent="0.25">
      <c r="A24394" t="s">
        <v>25022</v>
      </c>
      <c r="B24394">
        <v>2018</v>
      </c>
      <c r="C24394" t="s">
        <v>8</v>
      </c>
      <c r="D24394">
        <v>35.619500799999997</v>
      </c>
      <c r="E24394">
        <v>78.293570200000005</v>
      </c>
      <c r="F24394">
        <v>54.2318</v>
      </c>
      <c r="G24394" t="s">
        <v>25059</v>
      </c>
    </row>
    <row r="24395" spans="1:7" x14ac:dyDescent="0.25">
      <c r="A24395" t="s">
        <v>25022</v>
      </c>
      <c r="B24395">
        <v>2018</v>
      </c>
      <c r="C24395" t="s">
        <v>8</v>
      </c>
      <c r="D24395">
        <v>34.718599400000002</v>
      </c>
      <c r="E24395">
        <v>78.323279499999998</v>
      </c>
      <c r="F24395">
        <v>69.320499999999996</v>
      </c>
      <c r="G24395" t="s">
        <v>25060</v>
      </c>
    </row>
    <row r="24396" spans="1:7" x14ac:dyDescent="0.25">
      <c r="A24396" t="s">
        <v>25022</v>
      </c>
      <c r="B24396">
        <v>2018</v>
      </c>
      <c r="C24396" t="s">
        <v>8</v>
      </c>
      <c r="D24396">
        <v>33.818083899999998</v>
      </c>
      <c r="E24396">
        <v>78.351682100000005</v>
      </c>
      <c r="F24396">
        <v>39.340899999999998</v>
      </c>
      <c r="G24396" t="s">
        <v>25061</v>
      </c>
    </row>
    <row r="24397" spans="1:7" x14ac:dyDescent="0.25">
      <c r="A24397" t="s">
        <v>25022</v>
      </c>
      <c r="B24397">
        <v>2018</v>
      </c>
      <c r="C24397" t="s">
        <v>8</v>
      </c>
      <c r="D24397">
        <v>32.9168758</v>
      </c>
      <c r="E24397">
        <v>78.378866400000007</v>
      </c>
      <c r="F24397">
        <v>43.317300000000003</v>
      </c>
      <c r="G24397" t="s">
        <v>25062</v>
      </c>
    </row>
    <row r="24398" spans="1:7" x14ac:dyDescent="0.25">
      <c r="A24398" t="s">
        <v>25022</v>
      </c>
      <c r="B24398">
        <v>2018</v>
      </c>
      <c r="C24398" t="s">
        <v>8</v>
      </c>
      <c r="D24398">
        <v>36.540655100000002</v>
      </c>
      <c r="E24398">
        <v>79.378987100000003</v>
      </c>
      <c r="F24398">
        <v>95.465400000000002</v>
      </c>
      <c r="G24398" t="s">
        <v>25063</v>
      </c>
    </row>
    <row r="24399" spans="1:7" x14ac:dyDescent="0.25">
      <c r="A24399" t="s">
        <v>25022</v>
      </c>
      <c r="B24399">
        <v>2018</v>
      </c>
      <c r="C24399" t="s">
        <v>8</v>
      </c>
      <c r="D24399">
        <v>35.639251700000003</v>
      </c>
      <c r="E24399">
        <v>79.397395700000004</v>
      </c>
      <c r="F24399">
        <v>53.577399999999997</v>
      </c>
      <c r="G24399" t="s">
        <v>25064</v>
      </c>
    </row>
    <row r="24400" spans="1:7" x14ac:dyDescent="0.25">
      <c r="A24400" t="s">
        <v>25022</v>
      </c>
      <c r="B24400">
        <v>2018</v>
      </c>
      <c r="C24400" t="s">
        <v>8</v>
      </c>
      <c r="D24400">
        <v>34.737705300000002</v>
      </c>
      <c r="E24400">
        <v>79.415004699999997</v>
      </c>
      <c r="F24400">
        <v>67.122799999999998</v>
      </c>
      <c r="G24400" t="s">
        <v>25065</v>
      </c>
    </row>
    <row r="24401" spans="1:7" x14ac:dyDescent="0.25">
      <c r="A24401" t="s">
        <v>25022</v>
      </c>
      <c r="B24401">
        <v>2018</v>
      </c>
      <c r="C24401" t="s">
        <v>8</v>
      </c>
      <c r="D24401">
        <v>33.836558699999998</v>
      </c>
      <c r="E24401">
        <v>79.4318387</v>
      </c>
      <c r="F24401">
        <v>36.074399999999997</v>
      </c>
      <c r="G24401" t="s">
        <v>25066</v>
      </c>
    </row>
    <row r="24402" spans="1:7" x14ac:dyDescent="0.25">
      <c r="A24402" t="s">
        <v>25022</v>
      </c>
      <c r="B24402">
        <v>2018</v>
      </c>
      <c r="C24402" t="s">
        <v>8</v>
      </c>
      <c r="D24402">
        <v>32.934731999999997</v>
      </c>
      <c r="E24402">
        <v>79.4479501</v>
      </c>
      <c r="F24402">
        <v>32.703000000000003</v>
      </c>
      <c r="G24402" t="s">
        <v>25067</v>
      </c>
    </row>
    <row r="24403" spans="1:7" x14ac:dyDescent="0.25">
      <c r="A24403" t="s">
        <v>25022</v>
      </c>
      <c r="B24403">
        <v>2018</v>
      </c>
      <c r="C24403" t="s">
        <v>8</v>
      </c>
      <c r="D24403">
        <v>36.550607399999997</v>
      </c>
      <c r="E24403">
        <v>80.495627200000001</v>
      </c>
      <c r="F24403">
        <v>90.378500000000003</v>
      </c>
      <c r="G24403" t="s">
        <v>25068</v>
      </c>
    </row>
    <row r="24404" spans="1:7" x14ac:dyDescent="0.25">
      <c r="A24404" t="s">
        <v>25022</v>
      </c>
      <c r="B24404">
        <v>2018</v>
      </c>
      <c r="C24404" t="s">
        <v>8</v>
      </c>
      <c r="D24404">
        <v>35.648882399999998</v>
      </c>
      <c r="E24404">
        <v>80.5013577</v>
      </c>
      <c r="F24404">
        <v>52.064599999999999</v>
      </c>
      <c r="G24404" t="s">
        <v>25069</v>
      </c>
    </row>
    <row r="24405" spans="1:7" x14ac:dyDescent="0.25">
      <c r="A24405" t="s">
        <v>25022</v>
      </c>
      <c r="B24405">
        <v>2018</v>
      </c>
      <c r="C24405" t="s">
        <v>8</v>
      </c>
      <c r="D24405">
        <v>34.7470213</v>
      </c>
      <c r="E24405">
        <v>80.506839200000002</v>
      </c>
      <c r="F24405">
        <v>21.656300000000002</v>
      </c>
      <c r="G24405" t="s">
        <v>25070</v>
      </c>
    </row>
    <row r="24406" spans="1:7" x14ac:dyDescent="0.25">
      <c r="A24406" t="s">
        <v>25071</v>
      </c>
      <c r="B24406">
        <v>2018</v>
      </c>
      <c r="C24406" t="s">
        <v>8</v>
      </c>
      <c r="D24406">
        <v>30.212908800000001</v>
      </c>
      <c r="E24406">
        <v>60.453481199999999</v>
      </c>
      <c r="F24406">
        <v>2.7309999999999999</v>
      </c>
      <c r="G24406" t="s">
        <v>25072</v>
      </c>
    </row>
    <row r="24407" spans="1:7" x14ac:dyDescent="0.25">
      <c r="A24407" t="s">
        <v>25071</v>
      </c>
      <c r="B24407">
        <v>2018</v>
      </c>
      <c r="C24407" t="s">
        <v>8</v>
      </c>
      <c r="D24407">
        <v>29.311121499999999</v>
      </c>
      <c r="E24407">
        <v>60.476197900000003</v>
      </c>
      <c r="F24407">
        <v>8.3199999999999996E-2</v>
      </c>
      <c r="G24407" t="s">
        <v>25073</v>
      </c>
    </row>
    <row r="24408" spans="1:7" x14ac:dyDescent="0.25">
      <c r="A24408" t="s">
        <v>25071</v>
      </c>
      <c r="B24408">
        <v>2018</v>
      </c>
      <c r="C24408" t="s">
        <v>8</v>
      </c>
      <c r="D24408">
        <v>30.228979899999999</v>
      </c>
      <c r="E24408">
        <v>61.492170100000003</v>
      </c>
      <c r="F24408">
        <v>0.69040000000000001</v>
      </c>
      <c r="G24408" t="s">
        <v>25074</v>
      </c>
    </row>
    <row r="24409" spans="1:7" x14ac:dyDescent="0.25">
      <c r="A24409" t="s">
        <v>25071</v>
      </c>
      <c r="B24409">
        <v>2018</v>
      </c>
      <c r="C24409" t="s">
        <v>8</v>
      </c>
      <c r="D24409">
        <v>28.4246719</v>
      </c>
      <c r="E24409">
        <v>61.5184864</v>
      </c>
      <c r="F24409">
        <v>0</v>
      </c>
      <c r="G24409" t="s">
        <v>25075</v>
      </c>
    </row>
    <row r="24410" spans="1:7" x14ac:dyDescent="0.25">
      <c r="A24410" t="s">
        <v>25071</v>
      </c>
      <c r="B24410">
        <v>2018</v>
      </c>
      <c r="C24410" t="s">
        <v>8</v>
      </c>
      <c r="D24410">
        <v>23.916620399999999</v>
      </c>
      <c r="E24410">
        <v>69.539215400000003</v>
      </c>
      <c r="F24410">
        <v>51.881300000000003</v>
      </c>
      <c r="G24410" t="s">
        <v>25076</v>
      </c>
    </row>
    <row r="24411" spans="1:7" x14ac:dyDescent="0.25">
      <c r="A24411" t="s">
        <v>25071</v>
      </c>
      <c r="B24411">
        <v>2018</v>
      </c>
      <c r="C24411" t="s">
        <v>8</v>
      </c>
      <c r="D24411">
        <v>24.8199456</v>
      </c>
      <c r="E24411">
        <v>69.543058500000001</v>
      </c>
      <c r="F24411">
        <v>28.225899999999999</v>
      </c>
      <c r="G24411" t="s">
        <v>25077</v>
      </c>
    </row>
    <row r="24412" spans="1:7" x14ac:dyDescent="0.25">
      <c r="A24412" t="s">
        <v>25071</v>
      </c>
      <c r="B24412">
        <v>2018</v>
      </c>
      <c r="C24412" t="s">
        <v>8</v>
      </c>
      <c r="D24412">
        <v>25.7231612</v>
      </c>
      <c r="E24412">
        <v>69.547092899999996</v>
      </c>
      <c r="F24412">
        <v>5.4630000000000001</v>
      </c>
      <c r="G24412" t="s">
        <v>25078</v>
      </c>
    </row>
    <row r="24413" spans="1:7" x14ac:dyDescent="0.25">
      <c r="A24413" t="s">
        <v>25071</v>
      </c>
      <c r="B24413">
        <v>2018</v>
      </c>
      <c r="C24413" t="s">
        <v>8</v>
      </c>
      <c r="D24413">
        <v>26.625722499999998</v>
      </c>
      <c r="E24413">
        <v>69.551322499999998</v>
      </c>
      <c r="F24413">
        <v>0</v>
      </c>
      <c r="G24413" t="s">
        <v>25079</v>
      </c>
    </row>
    <row r="24414" spans="1:7" x14ac:dyDescent="0.25">
      <c r="A24414" t="s">
        <v>25071</v>
      </c>
      <c r="B24414">
        <v>2018</v>
      </c>
      <c r="C24414" t="s">
        <v>8</v>
      </c>
      <c r="D24414">
        <v>27.5287103</v>
      </c>
      <c r="E24414">
        <v>69.555758900000001</v>
      </c>
      <c r="F24414">
        <v>0</v>
      </c>
      <c r="G24414" t="s">
        <v>25080</v>
      </c>
    </row>
    <row r="24415" spans="1:7" x14ac:dyDescent="0.25">
      <c r="A24415" t="s">
        <v>25071</v>
      </c>
      <c r="B24415">
        <v>2018</v>
      </c>
      <c r="C24415" t="s">
        <v>8</v>
      </c>
      <c r="D24415">
        <v>23.9100343</v>
      </c>
      <c r="E24415">
        <v>70.521764200000007</v>
      </c>
      <c r="F24415">
        <v>72.935199999999995</v>
      </c>
      <c r="G24415" t="s">
        <v>25081</v>
      </c>
    </row>
    <row r="24416" spans="1:7" x14ac:dyDescent="0.25">
      <c r="A24416" t="s">
        <v>25071</v>
      </c>
      <c r="B24416">
        <v>2018</v>
      </c>
      <c r="C24416" t="s">
        <v>8</v>
      </c>
      <c r="D24416">
        <v>24.813078399999998</v>
      </c>
      <c r="E24416">
        <v>70.532605700000005</v>
      </c>
      <c r="F24416">
        <v>81.737300000000005</v>
      </c>
      <c r="G24416" t="s">
        <v>25082</v>
      </c>
    </row>
    <row r="24417" spans="1:7" x14ac:dyDescent="0.25">
      <c r="A24417" t="s">
        <v>25071</v>
      </c>
      <c r="B24417">
        <v>2018</v>
      </c>
      <c r="C24417" t="s">
        <v>8</v>
      </c>
      <c r="D24417">
        <v>25.716008899999999</v>
      </c>
      <c r="E24417">
        <v>70.543986799999999</v>
      </c>
      <c r="F24417">
        <v>26.321999999999999</v>
      </c>
      <c r="G24417" t="s">
        <v>25083</v>
      </c>
    </row>
    <row r="24418" spans="1:7" x14ac:dyDescent="0.25">
      <c r="A24418" t="s">
        <v>25071</v>
      </c>
      <c r="B24418">
        <v>2018</v>
      </c>
      <c r="C24418" t="s">
        <v>8</v>
      </c>
      <c r="D24418">
        <v>26.618281100000001</v>
      </c>
      <c r="E24418">
        <v>70.555918199999994</v>
      </c>
      <c r="F24418">
        <v>13.8565</v>
      </c>
      <c r="G24418" t="s">
        <v>25084</v>
      </c>
    </row>
    <row r="24419" spans="1:7" x14ac:dyDescent="0.25">
      <c r="A24419" t="s">
        <v>25071</v>
      </c>
      <c r="B24419">
        <v>2018</v>
      </c>
      <c r="C24419" t="s">
        <v>8</v>
      </c>
      <c r="D24419">
        <v>27.520975199999999</v>
      </c>
      <c r="E24419">
        <v>70.568432900000005</v>
      </c>
      <c r="F24419">
        <v>0.40710000000000002</v>
      </c>
      <c r="G24419" t="s">
        <v>25085</v>
      </c>
    </row>
    <row r="24420" spans="1:7" x14ac:dyDescent="0.25">
      <c r="A24420" t="s">
        <v>25071</v>
      </c>
      <c r="B24420">
        <v>2018</v>
      </c>
      <c r="C24420" t="s">
        <v>8</v>
      </c>
      <c r="D24420">
        <v>28.4235465</v>
      </c>
      <c r="E24420">
        <v>70.581544199999996</v>
      </c>
      <c r="F24420">
        <v>0</v>
      </c>
      <c r="G24420" t="s">
        <v>25086</v>
      </c>
    </row>
    <row r="24421" spans="1:7" x14ac:dyDescent="0.25">
      <c r="A24421" t="s">
        <v>25071</v>
      </c>
      <c r="B24421">
        <v>2018</v>
      </c>
      <c r="C24421" t="s">
        <v>8</v>
      </c>
      <c r="D24421">
        <v>29.325451099999999</v>
      </c>
      <c r="E24421">
        <v>70.5952652</v>
      </c>
      <c r="F24421">
        <v>0</v>
      </c>
      <c r="G24421" t="s">
        <v>25087</v>
      </c>
    </row>
    <row r="24422" spans="1:7" x14ac:dyDescent="0.25">
      <c r="A24422" t="s">
        <v>25071</v>
      </c>
      <c r="B24422">
        <v>2018</v>
      </c>
      <c r="C24422" t="s">
        <v>8</v>
      </c>
      <c r="D24422">
        <v>30.2277688</v>
      </c>
      <c r="E24422">
        <v>70.609635499999996</v>
      </c>
      <c r="F24422">
        <v>0.1653</v>
      </c>
      <c r="G24422" t="s">
        <v>25088</v>
      </c>
    </row>
    <row r="24423" spans="1:7" x14ac:dyDescent="0.25">
      <c r="A24423" t="s">
        <v>25071</v>
      </c>
      <c r="B24423">
        <v>2018</v>
      </c>
      <c r="C24423" t="s">
        <v>8</v>
      </c>
      <c r="D24423">
        <v>31.1299557</v>
      </c>
      <c r="E24423">
        <v>70.624671599999999</v>
      </c>
      <c r="F24423">
        <v>1.9267000000000001</v>
      </c>
      <c r="G24423" t="s">
        <v>25089</v>
      </c>
    </row>
    <row r="24424" spans="1:7" x14ac:dyDescent="0.25">
      <c r="A24424" t="s">
        <v>25071</v>
      </c>
      <c r="B24424">
        <v>2018</v>
      </c>
      <c r="C24424" t="s">
        <v>8</v>
      </c>
      <c r="D24424">
        <v>23.8971865</v>
      </c>
      <c r="E24424">
        <v>71.503201300000001</v>
      </c>
      <c r="F24424">
        <v>94.511899999999997</v>
      </c>
      <c r="G24424" t="s">
        <v>25090</v>
      </c>
    </row>
    <row r="24425" spans="1:7" x14ac:dyDescent="0.25">
      <c r="A24425" t="s">
        <v>25071</v>
      </c>
      <c r="B24425">
        <v>2018</v>
      </c>
      <c r="C24425" t="s">
        <v>8</v>
      </c>
      <c r="D24425">
        <v>24.799682499999999</v>
      </c>
      <c r="E24425">
        <v>71.521020300000004</v>
      </c>
      <c r="F24425">
        <v>98.242000000000004</v>
      </c>
      <c r="G24425" t="s">
        <v>25091</v>
      </c>
    </row>
    <row r="24426" spans="1:7" x14ac:dyDescent="0.25">
      <c r="A24426" t="s">
        <v>25071</v>
      </c>
      <c r="B24426">
        <v>2018</v>
      </c>
      <c r="C24426" t="s">
        <v>8</v>
      </c>
      <c r="D24426">
        <v>27.505886499999999</v>
      </c>
      <c r="E24426">
        <v>71.579903700000003</v>
      </c>
      <c r="F24426">
        <v>17.3596</v>
      </c>
      <c r="G24426" t="s">
        <v>25092</v>
      </c>
    </row>
    <row r="24427" spans="1:7" x14ac:dyDescent="0.25">
      <c r="A24427" t="s">
        <v>25071</v>
      </c>
      <c r="B24427">
        <v>2018</v>
      </c>
      <c r="C24427" t="s">
        <v>8</v>
      </c>
      <c r="D24427">
        <v>28.407875799999999</v>
      </c>
      <c r="E24427">
        <v>71.601451699999998</v>
      </c>
      <c r="F24427">
        <v>8.5000000000000006E-3</v>
      </c>
      <c r="G24427" t="s">
        <v>25093</v>
      </c>
    </row>
    <row r="24428" spans="1:7" x14ac:dyDescent="0.25">
      <c r="A24428" t="s">
        <v>25071</v>
      </c>
      <c r="B24428">
        <v>2018</v>
      </c>
      <c r="C24428" t="s">
        <v>8</v>
      </c>
      <c r="D24428">
        <v>29.309188899999999</v>
      </c>
      <c r="E24428">
        <v>71.624001399999997</v>
      </c>
      <c r="F24428">
        <v>0</v>
      </c>
      <c r="G24428" t="s">
        <v>25094</v>
      </c>
    </row>
    <row r="24429" spans="1:7" x14ac:dyDescent="0.25">
      <c r="A24429" t="s">
        <v>25071</v>
      </c>
      <c r="B24429">
        <v>2018</v>
      </c>
      <c r="C24429" t="s">
        <v>8</v>
      </c>
      <c r="D24429">
        <v>30.2109047</v>
      </c>
      <c r="E24429">
        <v>71.647617600000004</v>
      </c>
      <c r="F24429">
        <v>1.0869</v>
      </c>
      <c r="G24429" t="s">
        <v>25095</v>
      </c>
    </row>
    <row r="24430" spans="1:7" x14ac:dyDescent="0.25">
      <c r="A24430" t="s">
        <v>25071</v>
      </c>
      <c r="B24430">
        <v>2018</v>
      </c>
      <c r="C24430" t="s">
        <v>8</v>
      </c>
      <c r="D24430">
        <v>31.112478800000002</v>
      </c>
      <c r="E24430">
        <v>71.672327300000006</v>
      </c>
      <c r="F24430">
        <v>18.730599999999999</v>
      </c>
      <c r="G24430" t="s">
        <v>25096</v>
      </c>
    </row>
    <row r="24431" spans="1:7" x14ac:dyDescent="0.25">
      <c r="A24431" t="s">
        <v>25071</v>
      </c>
      <c r="B24431">
        <v>2018</v>
      </c>
      <c r="C24431" t="s">
        <v>8</v>
      </c>
      <c r="D24431">
        <v>32.0133674</v>
      </c>
      <c r="E24431">
        <v>71.698157699999996</v>
      </c>
      <c r="F24431">
        <v>3.6633</v>
      </c>
      <c r="G24431" t="s">
        <v>25097</v>
      </c>
    </row>
    <row r="24432" spans="1:7" x14ac:dyDescent="0.25">
      <c r="A24432" t="s">
        <v>25071</v>
      </c>
      <c r="B24432">
        <v>2018</v>
      </c>
      <c r="C24432" t="s">
        <v>8</v>
      </c>
      <c r="D24432">
        <v>32.914649099999998</v>
      </c>
      <c r="E24432">
        <v>71.725185999999994</v>
      </c>
      <c r="F24432">
        <v>1.6335</v>
      </c>
      <c r="G24432" t="s">
        <v>25098</v>
      </c>
    </row>
    <row r="24433" spans="1:7" x14ac:dyDescent="0.25">
      <c r="A24433" t="s">
        <v>25071</v>
      </c>
      <c r="B24433">
        <v>2018</v>
      </c>
      <c r="C24433" t="s">
        <v>8</v>
      </c>
      <c r="D24433">
        <v>33.815780099999998</v>
      </c>
      <c r="E24433">
        <v>71.753446199999999</v>
      </c>
      <c r="F24433">
        <v>0.53569999999999995</v>
      </c>
      <c r="G24433" t="s">
        <v>25099</v>
      </c>
    </row>
    <row r="24434" spans="1:7" x14ac:dyDescent="0.25">
      <c r="A24434" t="s">
        <v>25071</v>
      </c>
      <c r="B24434">
        <v>2018</v>
      </c>
      <c r="C24434" t="s">
        <v>8</v>
      </c>
      <c r="D24434">
        <v>34.716216899999999</v>
      </c>
      <c r="E24434">
        <v>71.782972799999996</v>
      </c>
      <c r="F24434">
        <v>0.51770000000000005</v>
      </c>
      <c r="G24434" t="s">
        <v>25100</v>
      </c>
    </row>
    <row r="24435" spans="1:7" x14ac:dyDescent="0.25">
      <c r="A24435" t="s">
        <v>25071</v>
      </c>
      <c r="B24435">
        <v>2018</v>
      </c>
      <c r="C24435" t="s">
        <v>8</v>
      </c>
      <c r="D24435">
        <v>35.6170379</v>
      </c>
      <c r="E24435">
        <v>71.8138577</v>
      </c>
      <c r="F24435">
        <v>6.2093999999999996</v>
      </c>
      <c r="G24435" t="s">
        <v>25101</v>
      </c>
    </row>
    <row r="24436" spans="1:7" x14ac:dyDescent="0.25">
      <c r="A24436" t="s">
        <v>25071</v>
      </c>
      <c r="B24436">
        <v>2018</v>
      </c>
      <c r="C24436" t="s">
        <v>8</v>
      </c>
      <c r="D24436">
        <v>36.520244699999999</v>
      </c>
      <c r="E24436">
        <v>72.262512799999996</v>
      </c>
      <c r="F24436">
        <v>21.269400000000001</v>
      </c>
      <c r="G24436" t="s">
        <v>25102</v>
      </c>
    </row>
    <row r="24437" spans="1:7" x14ac:dyDescent="0.25">
      <c r="A24437" t="s">
        <v>25071</v>
      </c>
      <c r="B24437">
        <v>2018</v>
      </c>
      <c r="C24437" t="s">
        <v>8</v>
      </c>
      <c r="D24437">
        <v>35.619500799999997</v>
      </c>
      <c r="E24437">
        <v>72.293570200000005</v>
      </c>
      <c r="F24437">
        <v>20.8428</v>
      </c>
      <c r="G24437" t="s">
        <v>25103</v>
      </c>
    </row>
    <row r="24438" spans="1:7" x14ac:dyDescent="0.25">
      <c r="A24438" t="s">
        <v>25071</v>
      </c>
      <c r="B24438">
        <v>2018</v>
      </c>
      <c r="C24438" t="s">
        <v>8</v>
      </c>
      <c r="D24438">
        <v>34.718599400000002</v>
      </c>
      <c r="E24438">
        <v>72.323279499999998</v>
      </c>
      <c r="F24438">
        <v>1.0036</v>
      </c>
      <c r="G24438" t="s">
        <v>25104</v>
      </c>
    </row>
    <row r="24439" spans="1:7" x14ac:dyDescent="0.25">
      <c r="A24439" t="s">
        <v>25071</v>
      </c>
      <c r="B24439">
        <v>2018</v>
      </c>
      <c r="C24439" t="s">
        <v>8</v>
      </c>
      <c r="D24439">
        <v>33.818083899999998</v>
      </c>
      <c r="E24439">
        <v>72.351682100000005</v>
      </c>
      <c r="F24439">
        <v>0.48520000000000002</v>
      </c>
      <c r="G24439" t="s">
        <v>25105</v>
      </c>
    </row>
    <row r="24440" spans="1:7" x14ac:dyDescent="0.25">
      <c r="A24440" t="s">
        <v>25071</v>
      </c>
      <c r="B24440">
        <v>2018</v>
      </c>
      <c r="C24440" t="s">
        <v>8</v>
      </c>
      <c r="D24440">
        <v>32.9168758</v>
      </c>
      <c r="E24440">
        <v>72.378866400000007</v>
      </c>
      <c r="F24440">
        <v>0.83299999999999996</v>
      </c>
      <c r="G24440" t="s">
        <v>25106</v>
      </c>
    </row>
    <row r="24441" spans="1:7" x14ac:dyDescent="0.25">
      <c r="A24441" t="s">
        <v>25071</v>
      </c>
      <c r="B24441">
        <v>2018</v>
      </c>
      <c r="C24441" t="s">
        <v>8</v>
      </c>
      <c r="D24441">
        <v>32.015518499999999</v>
      </c>
      <c r="E24441">
        <v>72.404865599999994</v>
      </c>
      <c r="F24441">
        <v>1.6605000000000001</v>
      </c>
      <c r="G24441" t="s">
        <v>25107</v>
      </c>
    </row>
    <row r="24442" spans="1:7" x14ac:dyDescent="0.25">
      <c r="A24442" t="s">
        <v>25071</v>
      </c>
      <c r="B24442">
        <v>2018</v>
      </c>
      <c r="C24442" t="s">
        <v>8</v>
      </c>
      <c r="D24442">
        <v>31.1145557</v>
      </c>
      <c r="E24442">
        <v>72.429712499999994</v>
      </c>
      <c r="F24442">
        <v>9.3465000000000007</v>
      </c>
      <c r="G24442" t="s">
        <v>25108</v>
      </c>
    </row>
    <row r="24443" spans="1:7" x14ac:dyDescent="0.25">
      <c r="A24443" t="s">
        <v>25071</v>
      </c>
      <c r="B24443">
        <v>2018</v>
      </c>
      <c r="C24443" t="s">
        <v>8</v>
      </c>
      <c r="D24443">
        <v>30.212908800000001</v>
      </c>
      <c r="E24443">
        <v>72.453481199999999</v>
      </c>
      <c r="F24443">
        <v>3.7199999999999997E-2</v>
      </c>
      <c r="G24443" t="s">
        <v>25109</v>
      </c>
    </row>
    <row r="24444" spans="1:7" x14ac:dyDescent="0.25">
      <c r="A24444" t="s">
        <v>25071</v>
      </c>
      <c r="B24444">
        <v>2018</v>
      </c>
      <c r="C24444" t="s">
        <v>8</v>
      </c>
      <c r="D24444">
        <v>29.311121499999999</v>
      </c>
      <c r="E24444">
        <v>72.476197900000003</v>
      </c>
      <c r="F24444">
        <v>0</v>
      </c>
      <c r="G24444" t="s">
        <v>25110</v>
      </c>
    </row>
    <row r="24445" spans="1:7" x14ac:dyDescent="0.25">
      <c r="A24445" t="s">
        <v>25071</v>
      </c>
      <c r="B24445">
        <v>2018</v>
      </c>
      <c r="C24445" t="s">
        <v>8</v>
      </c>
      <c r="D24445">
        <v>28.409738099999998</v>
      </c>
      <c r="E24445">
        <v>72.497888799999998</v>
      </c>
      <c r="F24445">
        <v>14.055</v>
      </c>
      <c r="G24445" t="s">
        <v>25111</v>
      </c>
    </row>
    <row r="24446" spans="1:7" x14ac:dyDescent="0.25">
      <c r="A24446" t="s">
        <v>25071</v>
      </c>
      <c r="B24446">
        <v>2018</v>
      </c>
      <c r="C24446" t="s">
        <v>8</v>
      </c>
      <c r="D24446">
        <v>27.507679700000001</v>
      </c>
      <c r="E24446">
        <v>72.518616100000003</v>
      </c>
      <c r="F24446">
        <v>17.173500000000001</v>
      </c>
      <c r="G24446" t="s">
        <v>25112</v>
      </c>
    </row>
    <row r="24447" spans="1:7" x14ac:dyDescent="0.25">
      <c r="A24447" t="s">
        <v>25071</v>
      </c>
      <c r="B24447">
        <v>2018</v>
      </c>
      <c r="C24447" t="s">
        <v>8</v>
      </c>
      <c r="D24447">
        <v>37.441372899999998</v>
      </c>
      <c r="E24447">
        <v>73.359753600000005</v>
      </c>
      <c r="F24447">
        <v>85.139399999999995</v>
      </c>
      <c r="G24447" t="s">
        <v>25113</v>
      </c>
    </row>
    <row r="24448" spans="1:7" x14ac:dyDescent="0.25">
      <c r="A24448" t="s">
        <v>25071</v>
      </c>
      <c r="B24448">
        <v>2018</v>
      </c>
      <c r="C24448" t="s">
        <v>8</v>
      </c>
      <c r="D24448">
        <v>36.540655100000002</v>
      </c>
      <c r="E24448">
        <v>73.378987100000003</v>
      </c>
      <c r="F24448">
        <v>51.770099999999999</v>
      </c>
      <c r="G24448" t="s">
        <v>25114</v>
      </c>
    </row>
    <row r="24449" spans="1:7" x14ac:dyDescent="0.25">
      <c r="A24449" t="s">
        <v>25071</v>
      </c>
      <c r="B24449">
        <v>2018</v>
      </c>
      <c r="C24449" t="s">
        <v>8</v>
      </c>
      <c r="D24449">
        <v>35.639251700000003</v>
      </c>
      <c r="E24449">
        <v>73.397395700000004</v>
      </c>
      <c r="F24449">
        <v>37.555799999999998</v>
      </c>
      <c r="G24449" t="s">
        <v>25115</v>
      </c>
    </row>
    <row r="24450" spans="1:7" x14ac:dyDescent="0.25">
      <c r="A24450" t="s">
        <v>25071</v>
      </c>
      <c r="B24450">
        <v>2018</v>
      </c>
      <c r="C24450" t="s">
        <v>8</v>
      </c>
      <c r="D24450">
        <v>34.737705300000002</v>
      </c>
      <c r="E24450">
        <v>73.415004699999997</v>
      </c>
      <c r="F24450">
        <v>7.2789999999999999</v>
      </c>
      <c r="G24450" t="s">
        <v>25116</v>
      </c>
    </row>
    <row r="24451" spans="1:7" x14ac:dyDescent="0.25">
      <c r="A24451" t="s">
        <v>25071</v>
      </c>
      <c r="B24451">
        <v>2018</v>
      </c>
      <c r="C24451" t="s">
        <v>8</v>
      </c>
      <c r="D24451">
        <v>33.836558699999998</v>
      </c>
      <c r="E24451">
        <v>73.4318387</v>
      </c>
      <c r="F24451">
        <v>0.64810000000000001</v>
      </c>
      <c r="G24451" t="s">
        <v>25117</v>
      </c>
    </row>
    <row r="24452" spans="1:7" x14ac:dyDescent="0.25">
      <c r="A24452" t="s">
        <v>25071</v>
      </c>
      <c r="B24452">
        <v>2018</v>
      </c>
      <c r="C24452" t="s">
        <v>8</v>
      </c>
      <c r="D24452">
        <v>32.934731999999997</v>
      </c>
      <c r="E24452">
        <v>73.4479501</v>
      </c>
      <c r="F24452">
        <v>0.11799999999999999</v>
      </c>
      <c r="G24452" t="s">
        <v>25118</v>
      </c>
    </row>
    <row r="24453" spans="1:7" x14ac:dyDescent="0.25">
      <c r="A24453" t="s">
        <v>25071</v>
      </c>
      <c r="B24453">
        <v>2018</v>
      </c>
      <c r="C24453" t="s">
        <v>8</v>
      </c>
      <c r="D24453">
        <v>32.0327682</v>
      </c>
      <c r="E24453">
        <v>73.463358799999995</v>
      </c>
      <c r="F24453">
        <v>3.6299999999999999E-2</v>
      </c>
      <c r="G24453" t="s">
        <v>25119</v>
      </c>
    </row>
    <row r="24454" spans="1:7" x14ac:dyDescent="0.25">
      <c r="A24454" t="s">
        <v>25071</v>
      </c>
      <c r="B24454">
        <v>2018</v>
      </c>
      <c r="C24454" t="s">
        <v>8</v>
      </c>
      <c r="D24454">
        <v>31.131210899999999</v>
      </c>
      <c r="E24454">
        <v>73.478084100000004</v>
      </c>
      <c r="F24454">
        <v>0.40789999999999998</v>
      </c>
      <c r="G24454" t="s">
        <v>25120</v>
      </c>
    </row>
    <row r="24455" spans="1:7" x14ac:dyDescent="0.25">
      <c r="A24455" t="s">
        <v>25071</v>
      </c>
      <c r="B24455">
        <v>2018</v>
      </c>
      <c r="C24455" t="s">
        <v>8</v>
      </c>
      <c r="D24455">
        <v>30.228979899999999</v>
      </c>
      <c r="E24455">
        <v>73.492170099999996</v>
      </c>
      <c r="F24455">
        <v>8.0000000000000002E-3</v>
      </c>
      <c r="G24455" t="s">
        <v>25121</v>
      </c>
    </row>
    <row r="24456" spans="1:7" x14ac:dyDescent="0.25">
      <c r="A24456" t="s">
        <v>25071</v>
      </c>
      <c r="B24456">
        <v>2018</v>
      </c>
      <c r="C24456" t="s">
        <v>8</v>
      </c>
      <c r="D24456">
        <v>29.326619000000001</v>
      </c>
      <c r="E24456">
        <v>73.505632399999996</v>
      </c>
      <c r="F24456">
        <v>0</v>
      </c>
      <c r="G24456" t="s">
        <v>25122</v>
      </c>
    </row>
    <row r="24457" spans="1:7" x14ac:dyDescent="0.25">
      <c r="A24457" t="s">
        <v>25071</v>
      </c>
      <c r="B24457">
        <v>2018</v>
      </c>
      <c r="C24457" t="s">
        <v>8</v>
      </c>
      <c r="D24457">
        <v>28.4246719</v>
      </c>
      <c r="E24457">
        <v>73.5184864</v>
      </c>
      <c r="F24457">
        <v>27.578700000000001</v>
      </c>
      <c r="G24457" t="s">
        <v>25123</v>
      </c>
    </row>
    <row r="24458" spans="1:7" x14ac:dyDescent="0.25">
      <c r="A24458" t="s">
        <v>25071</v>
      </c>
      <c r="B24458">
        <v>2018</v>
      </c>
      <c r="C24458" t="s">
        <v>8</v>
      </c>
      <c r="D24458">
        <v>37.451654099999999</v>
      </c>
      <c r="E24458">
        <v>74.489639800000006</v>
      </c>
      <c r="F24458">
        <v>90.075500000000005</v>
      </c>
      <c r="G24458" t="s">
        <v>25124</v>
      </c>
    </row>
    <row r="24459" spans="1:7" x14ac:dyDescent="0.25">
      <c r="A24459" t="s">
        <v>25071</v>
      </c>
      <c r="B24459">
        <v>2018</v>
      </c>
      <c r="C24459" t="s">
        <v>8</v>
      </c>
      <c r="D24459">
        <v>36.550607399999997</v>
      </c>
      <c r="E24459">
        <v>74.495627200000001</v>
      </c>
      <c r="F24459">
        <v>72.783299999999997</v>
      </c>
      <c r="G24459" t="s">
        <v>25125</v>
      </c>
    </row>
    <row r="24460" spans="1:7" x14ac:dyDescent="0.25">
      <c r="A24460" t="s">
        <v>25071</v>
      </c>
      <c r="B24460">
        <v>2018</v>
      </c>
      <c r="C24460" t="s">
        <v>8</v>
      </c>
      <c r="D24460">
        <v>35.648882399999998</v>
      </c>
      <c r="E24460">
        <v>74.5013577</v>
      </c>
      <c r="F24460">
        <v>55.8917</v>
      </c>
      <c r="G24460" t="s">
        <v>25126</v>
      </c>
    </row>
    <row r="24461" spans="1:7" x14ac:dyDescent="0.25">
      <c r="A24461" t="s">
        <v>25071</v>
      </c>
      <c r="B24461">
        <v>2018</v>
      </c>
      <c r="C24461" t="s">
        <v>8</v>
      </c>
      <c r="D24461">
        <v>34.7470213</v>
      </c>
      <c r="E24461">
        <v>74.506839200000002</v>
      </c>
      <c r="F24461">
        <v>26.172799999999999</v>
      </c>
      <c r="G24461" t="s">
        <v>25127</v>
      </c>
    </row>
    <row r="24462" spans="1:7" x14ac:dyDescent="0.25">
      <c r="A24462" t="s">
        <v>25071</v>
      </c>
      <c r="B24462">
        <v>2018</v>
      </c>
      <c r="C24462" t="s">
        <v>8</v>
      </c>
      <c r="D24462">
        <v>33.8455668</v>
      </c>
      <c r="E24462">
        <v>74.512079299999996</v>
      </c>
      <c r="F24462">
        <v>6.4588999999999999</v>
      </c>
      <c r="G24462" t="s">
        <v>25128</v>
      </c>
    </row>
    <row r="24463" spans="1:7" x14ac:dyDescent="0.25">
      <c r="A24463" t="s">
        <v>25071</v>
      </c>
      <c r="B24463">
        <v>2018</v>
      </c>
      <c r="C24463" t="s">
        <v>8</v>
      </c>
      <c r="D24463">
        <v>32.943438399999998</v>
      </c>
      <c r="E24463">
        <v>74.517094499999999</v>
      </c>
      <c r="F24463">
        <v>2.0724999999999998</v>
      </c>
      <c r="G24463" t="s">
        <v>25129</v>
      </c>
    </row>
    <row r="24464" spans="1:7" x14ac:dyDescent="0.25">
      <c r="A24464" t="s">
        <v>25071</v>
      </c>
      <c r="B24464">
        <v>2018</v>
      </c>
      <c r="C24464" t="s">
        <v>8</v>
      </c>
      <c r="D24464">
        <v>32.041178899999998</v>
      </c>
      <c r="E24464">
        <v>74.521890900000002</v>
      </c>
      <c r="F24464">
        <v>0.20569999999999999</v>
      </c>
      <c r="G24464" t="s">
        <v>25130</v>
      </c>
    </row>
    <row r="24465" spans="1:7" x14ac:dyDescent="0.25">
      <c r="A24465" t="s">
        <v>25071</v>
      </c>
      <c r="B24465">
        <v>2018</v>
      </c>
      <c r="C24465" t="s">
        <v>8</v>
      </c>
      <c r="D24465">
        <v>31.139331599999998</v>
      </c>
      <c r="E24465">
        <v>74.526474399999998</v>
      </c>
      <c r="F24465">
        <v>0.183</v>
      </c>
      <c r="G24465" t="s">
        <v>25131</v>
      </c>
    </row>
    <row r="24466" spans="1:7" x14ac:dyDescent="0.25">
      <c r="A24466" t="s">
        <v>25071</v>
      </c>
      <c r="B24466">
        <v>2018</v>
      </c>
      <c r="C24466" t="s">
        <v>8</v>
      </c>
      <c r="D24466">
        <v>30.236815799999999</v>
      </c>
      <c r="E24466">
        <v>74.530859000000007</v>
      </c>
      <c r="F24466">
        <v>0</v>
      </c>
      <c r="G24466" t="s">
        <v>25132</v>
      </c>
    </row>
    <row r="24467" spans="1:7" x14ac:dyDescent="0.25">
      <c r="A24467" t="s">
        <v>25071</v>
      </c>
      <c r="B24467">
        <v>2018</v>
      </c>
      <c r="C24467" t="s">
        <v>8</v>
      </c>
      <c r="D24467">
        <v>34.746544</v>
      </c>
      <c r="E24467">
        <v>75.599566999999993</v>
      </c>
      <c r="F24467">
        <v>8.9471000000000007</v>
      </c>
      <c r="G24467" t="s">
        <v>25133</v>
      </c>
    </row>
    <row r="24468" spans="1:7" x14ac:dyDescent="0.25">
      <c r="A24468" t="s">
        <v>25071</v>
      </c>
      <c r="B24468">
        <v>2018</v>
      </c>
      <c r="C24468" t="s">
        <v>8</v>
      </c>
      <c r="D24468">
        <v>35.6483889</v>
      </c>
      <c r="E24468">
        <v>75.606230999999994</v>
      </c>
      <c r="F24468">
        <v>43.701700000000002</v>
      </c>
      <c r="G24468" t="s">
        <v>25134</v>
      </c>
    </row>
    <row r="24469" spans="1:7" x14ac:dyDescent="0.25">
      <c r="A24469" t="s">
        <v>25071</v>
      </c>
      <c r="B24469">
        <v>2018</v>
      </c>
      <c r="C24469" t="s">
        <v>8</v>
      </c>
      <c r="D24469">
        <v>36.550097399999999</v>
      </c>
      <c r="E24469">
        <v>75.613197799999995</v>
      </c>
      <c r="F24469">
        <v>76.762299999999996</v>
      </c>
      <c r="G24469" t="s">
        <v>25135</v>
      </c>
    </row>
    <row r="24470" spans="1:7" x14ac:dyDescent="0.25">
      <c r="A24470" t="s">
        <v>25071</v>
      </c>
      <c r="B24470">
        <v>2018</v>
      </c>
      <c r="C24470" t="s">
        <v>8</v>
      </c>
      <c r="D24470">
        <v>37.451127300000003</v>
      </c>
      <c r="E24470">
        <v>75.620476800000006</v>
      </c>
      <c r="F24470">
        <v>95.671599999999998</v>
      </c>
      <c r="G24470" t="s">
        <v>25136</v>
      </c>
    </row>
    <row r="24471" spans="1:7" x14ac:dyDescent="0.25">
      <c r="A24471" t="s">
        <v>25137</v>
      </c>
      <c r="B24471">
        <v>2018</v>
      </c>
      <c r="C24471" t="s">
        <v>8</v>
      </c>
      <c r="D24471">
        <v>24.813078399999998</v>
      </c>
      <c r="E24471">
        <v>64.532605700000005</v>
      </c>
      <c r="F24471">
        <v>0.95789999999999997</v>
      </c>
      <c r="G24471" t="s">
        <v>25138</v>
      </c>
    </row>
    <row r="24472" spans="1:7" x14ac:dyDescent="0.25">
      <c r="A24472" t="s">
        <v>25137</v>
      </c>
      <c r="B24472">
        <v>2018</v>
      </c>
      <c r="C24472" t="s">
        <v>8</v>
      </c>
      <c r="D24472">
        <v>25.716008899999999</v>
      </c>
      <c r="E24472">
        <v>64.543986799999999</v>
      </c>
      <c r="F24472">
        <v>2.3071000000000002</v>
      </c>
      <c r="G24472" t="s">
        <v>25139</v>
      </c>
    </row>
    <row r="24473" spans="1:7" x14ac:dyDescent="0.25">
      <c r="A24473" t="s">
        <v>25137</v>
      </c>
      <c r="B24473">
        <v>2018</v>
      </c>
      <c r="C24473" t="s">
        <v>8</v>
      </c>
      <c r="D24473">
        <v>26.618281100000001</v>
      </c>
      <c r="E24473">
        <v>64.555918199999994</v>
      </c>
      <c r="F24473">
        <v>0.47699999999999998</v>
      </c>
      <c r="G24473" t="s">
        <v>25140</v>
      </c>
    </row>
    <row r="24474" spans="1:7" x14ac:dyDescent="0.25">
      <c r="A24474" t="s">
        <v>25137</v>
      </c>
      <c r="B24474">
        <v>2018</v>
      </c>
      <c r="C24474" t="s">
        <v>8</v>
      </c>
      <c r="D24474">
        <v>27.520975199999999</v>
      </c>
      <c r="E24474">
        <v>64.568432900000005</v>
      </c>
      <c r="F24474">
        <v>0</v>
      </c>
      <c r="G24474" t="s">
        <v>25141</v>
      </c>
    </row>
    <row r="24475" spans="1:7" x14ac:dyDescent="0.25">
      <c r="A24475" t="s">
        <v>25137</v>
      </c>
      <c r="B24475">
        <v>2018</v>
      </c>
      <c r="C24475" t="s">
        <v>8</v>
      </c>
      <c r="D24475">
        <v>24.799682499999999</v>
      </c>
      <c r="E24475">
        <v>65.521020300000004</v>
      </c>
      <c r="F24475">
        <v>3.5831</v>
      </c>
      <c r="G24475" t="s">
        <v>25142</v>
      </c>
    </row>
    <row r="24476" spans="1:7" x14ac:dyDescent="0.25">
      <c r="A24476" t="s">
        <v>25137</v>
      </c>
      <c r="B24476">
        <v>2018</v>
      </c>
      <c r="C24476" t="s">
        <v>8</v>
      </c>
      <c r="D24476">
        <v>25.702057</v>
      </c>
      <c r="E24476">
        <v>65.539726000000002</v>
      </c>
      <c r="F24476">
        <v>0.11990000000000001</v>
      </c>
      <c r="G24476" t="s">
        <v>25143</v>
      </c>
    </row>
    <row r="24477" spans="1:7" x14ac:dyDescent="0.25">
      <c r="A24477" t="s">
        <v>25137</v>
      </c>
      <c r="B24477">
        <v>2018</v>
      </c>
      <c r="C24477" t="s">
        <v>8</v>
      </c>
      <c r="D24477">
        <v>26.603765299999999</v>
      </c>
      <c r="E24477">
        <v>65.559335599999997</v>
      </c>
      <c r="F24477">
        <v>2.58E-2</v>
      </c>
      <c r="G24477" t="s">
        <v>25144</v>
      </c>
    </row>
    <row r="24478" spans="1:7" x14ac:dyDescent="0.25">
      <c r="A24478" t="s">
        <v>25137</v>
      </c>
      <c r="B24478">
        <v>2018</v>
      </c>
      <c r="C24478" t="s">
        <v>8</v>
      </c>
      <c r="D24478">
        <v>27.505886499999999</v>
      </c>
      <c r="E24478">
        <v>65.579903700000003</v>
      </c>
      <c r="F24478">
        <v>1.3299999999999999E-2</v>
      </c>
      <c r="G24478" t="s">
        <v>25145</v>
      </c>
    </row>
    <row r="24479" spans="1:7" x14ac:dyDescent="0.25">
      <c r="A24479" t="s">
        <v>25137</v>
      </c>
      <c r="B24479">
        <v>2018</v>
      </c>
      <c r="C24479" t="s">
        <v>8</v>
      </c>
      <c r="D24479">
        <v>28.407875799999999</v>
      </c>
      <c r="E24479">
        <v>65.601451699999998</v>
      </c>
      <c r="F24479">
        <v>8.8099999999999998E-2</v>
      </c>
      <c r="G24479" t="s">
        <v>25146</v>
      </c>
    </row>
    <row r="24480" spans="1:7" x14ac:dyDescent="0.25">
      <c r="A24480" t="s">
        <v>25137</v>
      </c>
      <c r="B24480">
        <v>2018</v>
      </c>
      <c r="C24480" t="s">
        <v>8</v>
      </c>
      <c r="D24480">
        <v>29.309188899999999</v>
      </c>
      <c r="E24480">
        <v>65.624001399999997</v>
      </c>
      <c r="F24480">
        <v>5.0299999999999997E-2</v>
      </c>
      <c r="G24480" t="s">
        <v>25147</v>
      </c>
    </row>
    <row r="24481" spans="1:7" x14ac:dyDescent="0.25">
      <c r="A24481" t="s">
        <v>25137</v>
      </c>
      <c r="B24481">
        <v>2018</v>
      </c>
      <c r="C24481" t="s">
        <v>8</v>
      </c>
      <c r="D24481">
        <v>30.2109047</v>
      </c>
      <c r="E24481">
        <v>65.647617600000004</v>
      </c>
      <c r="F24481">
        <v>8.0000000000000002E-3</v>
      </c>
      <c r="G24481" t="s">
        <v>25148</v>
      </c>
    </row>
    <row r="24482" spans="1:7" x14ac:dyDescent="0.25">
      <c r="A24482" t="s">
        <v>25137</v>
      </c>
      <c r="B24482">
        <v>2018</v>
      </c>
      <c r="C24482" t="s">
        <v>8</v>
      </c>
      <c r="D24482">
        <v>31.112478800000002</v>
      </c>
      <c r="E24482">
        <v>65.672327300000006</v>
      </c>
      <c r="F24482">
        <v>0</v>
      </c>
      <c r="G24482" t="s">
        <v>25149</v>
      </c>
    </row>
    <row r="24483" spans="1:7" x14ac:dyDescent="0.25">
      <c r="A24483" t="s">
        <v>25137</v>
      </c>
      <c r="B24483">
        <v>2018</v>
      </c>
      <c r="C24483" t="s">
        <v>8</v>
      </c>
      <c r="D24483">
        <v>31.1145557</v>
      </c>
      <c r="E24483">
        <v>66.429712499999994</v>
      </c>
      <c r="F24483">
        <v>7.3400000000000007E-2</v>
      </c>
      <c r="G24483" t="s">
        <v>25150</v>
      </c>
    </row>
    <row r="24484" spans="1:7" x14ac:dyDescent="0.25">
      <c r="A24484" t="s">
        <v>25137</v>
      </c>
      <c r="B24484">
        <v>2018</v>
      </c>
      <c r="C24484" t="s">
        <v>8</v>
      </c>
      <c r="D24484">
        <v>30.212908800000001</v>
      </c>
      <c r="E24484">
        <v>66.453481199999999</v>
      </c>
      <c r="F24484">
        <v>0.80740000000000001</v>
      </c>
      <c r="G24484" t="s">
        <v>25151</v>
      </c>
    </row>
    <row r="24485" spans="1:7" x14ac:dyDescent="0.25">
      <c r="A24485" t="s">
        <v>25137</v>
      </c>
      <c r="B24485">
        <v>2018</v>
      </c>
      <c r="C24485" t="s">
        <v>8</v>
      </c>
      <c r="D24485">
        <v>29.311121499999999</v>
      </c>
      <c r="E24485">
        <v>66.476197900000003</v>
      </c>
      <c r="F24485">
        <v>16.767299999999999</v>
      </c>
      <c r="G24485" t="s">
        <v>25152</v>
      </c>
    </row>
    <row r="24486" spans="1:7" x14ac:dyDescent="0.25">
      <c r="A24486" t="s">
        <v>25137</v>
      </c>
      <c r="B24486">
        <v>2018</v>
      </c>
      <c r="C24486" t="s">
        <v>8</v>
      </c>
      <c r="D24486">
        <v>23.878079400000001</v>
      </c>
      <c r="E24486">
        <v>66.484368399999994</v>
      </c>
      <c r="F24486">
        <v>29.1007</v>
      </c>
      <c r="G24486" t="s">
        <v>25153</v>
      </c>
    </row>
    <row r="24487" spans="1:7" x14ac:dyDescent="0.25">
      <c r="A24487" t="s">
        <v>25137</v>
      </c>
      <c r="B24487">
        <v>2018</v>
      </c>
      <c r="C24487" t="s">
        <v>8</v>
      </c>
      <c r="D24487">
        <v>28.409738099999998</v>
      </c>
      <c r="E24487">
        <v>66.497888799999998</v>
      </c>
      <c r="F24487">
        <v>13.9672</v>
      </c>
      <c r="G24487" t="s">
        <v>25154</v>
      </c>
    </row>
    <row r="24488" spans="1:7" x14ac:dyDescent="0.25">
      <c r="A24488" t="s">
        <v>25137</v>
      </c>
      <c r="B24488">
        <v>2018</v>
      </c>
      <c r="C24488" t="s">
        <v>8</v>
      </c>
      <c r="D24488">
        <v>24.779760199999998</v>
      </c>
      <c r="E24488">
        <v>66.509141799999995</v>
      </c>
      <c r="F24488">
        <v>11.904199999999999</v>
      </c>
      <c r="G24488" t="s">
        <v>25155</v>
      </c>
    </row>
    <row r="24489" spans="1:7" x14ac:dyDescent="0.25">
      <c r="A24489" t="s">
        <v>25137</v>
      </c>
      <c r="B24489">
        <v>2018</v>
      </c>
      <c r="C24489" t="s">
        <v>8</v>
      </c>
      <c r="D24489">
        <v>27.507679700000001</v>
      </c>
      <c r="E24489">
        <v>66.518616100000003</v>
      </c>
      <c r="F24489">
        <v>1.67E-2</v>
      </c>
      <c r="G24489" t="s">
        <v>25156</v>
      </c>
    </row>
    <row r="24490" spans="1:7" x14ac:dyDescent="0.25">
      <c r="A24490" t="s">
        <v>25137</v>
      </c>
      <c r="B24490">
        <v>2018</v>
      </c>
      <c r="C24490" t="s">
        <v>8</v>
      </c>
      <c r="D24490">
        <v>25.681308099999999</v>
      </c>
      <c r="E24490">
        <v>66.535147499999994</v>
      </c>
      <c r="F24490">
        <v>8.0431000000000008</v>
      </c>
      <c r="G24490" t="s">
        <v>25157</v>
      </c>
    </row>
    <row r="24491" spans="1:7" x14ac:dyDescent="0.25">
      <c r="A24491" t="s">
        <v>25137</v>
      </c>
      <c r="B24491">
        <v>2018</v>
      </c>
      <c r="C24491" t="s">
        <v>8</v>
      </c>
      <c r="D24491">
        <v>26.605490400000001</v>
      </c>
      <c r="E24491">
        <v>66.538400699999997</v>
      </c>
      <c r="F24491">
        <v>0</v>
      </c>
      <c r="G24491" t="s">
        <v>25158</v>
      </c>
    </row>
    <row r="24492" spans="1:7" x14ac:dyDescent="0.25">
      <c r="A24492" t="s">
        <v>25137</v>
      </c>
      <c r="B24492">
        <v>2018</v>
      </c>
      <c r="C24492" t="s">
        <v>8</v>
      </c>
      <c r="D24492">
        <v>25.7037151</v>
      </c>
      <c r="E24492">
        <v>66.557263300000002</v>
      </c>
      <c r="F24492">
        <v>7.3692000000000002</v>
      </c>
      <c r="G24492" t="s">
        <v>25159</v>
      </c>
    </row>
    <row r="24493" spans="1:7" x14ac:dyDescent="0.25">
      <c r="A24493" t="s">
        <v>25137</v>
      </c>
      <c r="B24493">
        <v>2018</v>
      </c>
      <c r="C24493" t="s">
        <v>8</v>
      </c>
      <c r="D24493">
        <v>24.801274500000002</v>
      </c>
      <c r="E24493">
        <v>66.575256499999995</v>
      </c>
      <c r="F24493">
        <v>17.147200000000002</v>
      </c>
      <c r="G24493" t="s">
        <v>25160</v>
      </c>
    </row>
    <row r="24494" spans="1:7" x14ac:dyDescent="0.25">
      <c r="A24494" t="s">
        <v>25137</v>
      </c>
      <c r="B24494">
        <v>2018</v>
      </c>
      <c r="C24494" t="s">
        <v>8</v>
      </c>
      <c r="D24494">
        <v>23.898713399999998</v>
      </c>
      <c r="E24494">
        <v>66.592396600000001</v>
      </c>
      <c r="F24494">
        <v>26.020600000000002</v>
      </c>
      <c r="G24494" t="s">
        <v>25161</v>
      </c>
    </row>
    <row r="24495" spans="1:7" x14ac:dyDescent="0.25">
      <c r="A24495" t="s">
        <v>25137</v>
      </c>
      <c r="B24495">
        <v>2018</v>
      </c>
      <c r="C24495" t="s">
        <v>8</v>
      </c>
      <c r="D24495">
        <v>32.0327682</v>
      </c>
      <c r="E24495">
        <v>67.463358799999995</v>
      </c>
      <c r="F24495">
        <v>0.1885</v>
      </c>
      <c r="G24495" t="s">
        <v>25162</v>
      </c>
    </row>
    <row r="24496" spans="1:7" x14ac:dyDescent="0.25">
      <c r="A24496" t="s">
        <v>25137</v>
      </c>
      <c r="B24496">
        <v>2018</v>
      </c>
      <c r="C24496" t="s">
        <v>8</v>
      </c>
      <c r="D24496">
        <v>31.131210899999999</v>
      </c>
      <c r="E24496">
        <v>67.478084100000004</v>
      </c>
      <c r="F24496">
        <v>0.309</v>
      </c>
      <c r="G24496" t="s">
        <v>25163</v>
      </c>
    </row>
    <row r="24497" spans="1:7" x14ac:dyDescent="0.25">
      <c r="A24497" t="s">
        <v>25137</v>
      </c>
      <c r="B24497">
        <v>2018</v>
      </c>
      <c r="C24497" t="s">
        <v>8</v>
      </c>
      <c r="D24497">
        <v>30.228979899999999</v>
      </c>
      <c r="E24497">
        <v>67.492170099999996</v>
      </c>
      <c r="F24497">
        <v>2.7595000000000001</v>
      </c>
      <c r="G24497" t="s">
        <v>25164</v>
      </c>
    </row>
    <row r="24498" spans="1:7" x14ac:dyDescent="0.25">
      <c r="A24498" t="s">
        <v>25137</v>
      </c>
      <c r="B24498">
        <v>2018</v>
      </c>
      <c r="C24498" t="s">
        <v>8</v>
      </c>
      <c r="D24498">
        <v>29.326619000000001</v>
      </c>
      <c r="E24498">
        <v>67.505632399999996</v>
      </c>
      <c r="F24498">
        <v>3.5044</v>
      </c>
      <c r="G24498" t="s">
        <v>25165</v>
      </c>
    </row>
    <row r="24499" spans="1:7" x14ac:dyDescent="0.25">
      <c r="A24499" t="s">
        <v>25137</v>
      </c>
      <c r="B24499">
        <v>2018</v>
      </c>
      <c r="C24499" t="s">
        <v>8</v>
      </c>
      <c r="D24499">
        <v>28.4246719</v>
      </c>
      <c r="E24499">
        <v>67.5184864</v>
      </c>
      <c r="F24499">
        <v>0.21279999999999999</v>
      </c>
      <c r="G24499" t="s">
        <v>25166</v>
      </c>
    </row>
    <row r="24500" spans="1:7" x14ac:dyDescent="0.25">
      <c r="A24500" t="s">
        <v>25137</v>
      </c>
      <c r="B24500">
        <v>2018</v>
      </c>
      <c r="C24500" t="s">
        <v>8</v>
      </c>
      <c r="D24500">
        <v>27.5220588</v>
      </c>
      <c r="E24500">
        <v>67.530769199999995</v>
      </c>
      <c r="F24500">
        <v>0</v>
      </c>
      <c r="G24500" t="s">
        <v>25167</v>
      </c>
    </row>
    <row r="24501" spans="1:7" x14ac:dyDescent="0.25">
      <c r="A24501" t="s">
        <v>25137</v>
      </c>
      <c r="B24501">
        <v>2018</v>
      </c>
      <c r="C24501" t="s">
        <v>8</v>
      </c>
      <c r="D24501">
        <v>26.619323600000001</v>
      </c>
      <c r="E24501">
        <v>67.542493100000002</v>
      </c>
      <c r="F24501">
        <v>0.15920000000000001</v>
      </c>
      <c r="G24501" t="s">
        <v>25168</v>
      </c>
    </row>
    <row r="24502" spans="1:7" x14ac:dyDescent="0.25">
      <c r="A24502" t="s">
        <v>25137</v>
      </c>
      <c r="B24502">
        <v>2018</v>
      </c>
      <c r="C24502" t="s">
        <v>8</v>
      </c>
      <c r="D24502">
        <v>25.717010899999998</v>
      </c>
      <c r="E24502">
        <v>67.553670400000001</v>
      </c>
      <c r="F24502">
        <v>3.1911999999999998</v>
      </c>
      <c r="G24502" t="s">
        <v>25169</v>
      </c>
    </row>
    <row r="24503" spans="1:7" x14ac:dyDescent="0.25">
      <c r="A24503" t="s">
        <v>25137</v>
      </c>
      <c r="B24503">
        <v>2018</v>
      </c>
      <c r="C24503" t="s">
        <v>8</v>
      </c>
      <c r="D24503">
        <v>24.814040500000001</v>
      </c>
      <c r="E24503">
        <v>67.564332300000004</v>
      </c>
      <c r="F24503">
        <v>34.347700000000003</v>
      </c>
      <c r="G24503" t="s">
        <v>25170</v>
      </c>
    </row>
    <row r="24504" spans="1:7" x14ac:dyDescent="0.25">
      <c r="A24504" t="s">
        <v>25137</v>
      </c>
      <c r="B24504">
        <v>2018</v>
      </c>
      <c r="C24504" t="s">
        <v>8</v>
      </c>
      <c r="D24504">
        <v>23.910956899999999</v>
      </c>
      <c r="E24504">
        <v>67.574488599999995</v>
      </c>
      <c r="F24504">
        <v>5.8849999999999998</v>
      </c>
      <c r="G24504" t="s">
        <v>25171</v>
      </c>
    </row>
    <row r="24505" spans="1:7" x14ac:dyDescent="0.25">
      <c r="A24505" t="s">
        <v>25137</v>
      </c>
      <c r="B24505">
        <v>2018</v>
      </c>
      <c r="C24505" t="s">
        <v>8</v>
      </c>
      <c r="D24505">
        <v>32.041178899999998</v>
      </c>
      <c r="E24505">
        <v>68.521890900000002</v>
      </c>
      <c r="F24505">
        <v>5.2900000000000003E-2</v>
      </c>
      <c r="G24505" t="s">
        <v>25172</v>
      </c>
    </row>
    <row r="24506" spans="1:7" x14ac:dyDescent="0.25">
      <c r="A24506" t="s">
        <v>25137</v>
      </c>
      <c r="B24506">
        <v>2018</v>
      </c>
      <c r="C24506" t="s">
        <v>8</v>
      </c>
      <c r="D24506">
        <v>31.139331599999998</v>
      </c>
      <c r="E24506">
        <v>68.526474399999998</v>
      </c>
      <c r="F24506">
        <v>0</v>
      </c>
      <c r="G24506" t="s">
        <v>25173</v>
      </c>
    </row>
    <row r="24507" spans="1:7" x14ac:dyDescent="0.25">
      <c r="A24507" t="s">
        <v>25137</v>
      </c>
      <c r="B24507">
        <v>2018</v>
      </c>
      <c r="C24507" t="s">
        <v>8</v>
      </c>
      <c r="D24507">
        <v>30.236815799999999</v>
      </c>
      <c r="E24507">
        <v>68.530859000000007</v>
      </c>
      <c r="F24507">
        <v>1.4E-3</v>
      </c>
      <c r="G24507" t="s">
        <v>25174</v>
      </c>
    </row>
    <row r="24508" spans="1:7" x14ac:dyDescent="0.25">
      <c r="A24508" t="s">
        <v>25137</v>
      </c>
      <c r="B24508">
        <v>2018</v>
      </c>
      <c r="C24508" t="s">
        <v>8</v>
      </c>
      <c r="D24508">
        <v>29.3341751</v>
      </c>
      <c r="E24508">
        <v>68.535049299999997</v>
      </c>
      <c r="F24508">
        <v>0</v>
      </c>
      <c r="G24508" t="s">
        <v>25175</v>
      </c>
    </row>
    <row r="24509" spans="1:7" x14ac:dyDescent="0.25">
      <c r="A24509" t="s">
        <v>25137</v>
      </c>
      <c r="B24509">
        <v>2018</v>
      </c>
      <c r="C24509" t="s">
        <v>8</v>
      </c>
      <c r="D24509">
        <v>28.431953199999999</v>
      </c>
      <c r="E24509">
        <v>68.539050200000005</v>
      </c>
      <c r="F24509">
        <v>0</v>
      </c>
      <c r="G24509" t="s">
        <v>25176</v>
      </c>
    </row>
    <row r="24510" spans="1:7" x14ac:dyDescent="0.25">
      <c r="A24510" t="s">
        <v>25137</v>
      </c>
      <c r="B24510">
        <v>2018</v>
      </c>
      <c r="C24510" t="s">
        <v>8</v>
      </c>
      <c r="D24510">
        <v>27.529069499999999</v>
      </c>
      <c r="E24510">
        <v>68.542873400000005</v>
      </c>
      <c r="F24510">
        <v>0</v>
      </c>
      <c r="G24510" t="s">
        <v>25177</v>
      </c>
    </row>
    <row r="24511" spans="1:7" x14ac:dyDescent="0.25">
      <c r="A24511" t="s">
        <v>25137</v>
      </c>
      <c r="B24511">
        <v>2018</v>
      </c>
      <c r="C24511" t="s">
        <v>8</v>
      </c>
      <c r="D24511">
        <v>26.626068100000001</v>
      </c>
      <c r="E24511">
        <v>68.546522499999995</v>
      </c>
      <c r="F24511">
        <v>0</v>
      </c>
      <c r="G24511" t="s">
        <v>25178</v>
      </c>
    </row>
    <row r="24512" spans="1:7" x14ac:dyDescent="0.25">
      <c r="A24512" t="s">
        <v>25137</v>
      </c>
      <c r="B24512">
        <v>2018</v>
      </c>
      <c r="C24512" t="s">
        <v>8</v>
      </c>
      <c r="D24512">
        <v>30.2364143</v>
      </c>
      <c r="E24512">
        <v>69.570365199999998</v>
      </c>
      <c r="F24512">
        <v>0</v>
      </c>
      <c r="G24512" t="s">
        <v>25179</v>
      </c>
    </row>
    <row r="24513" spans="1:7" x14ac:dyDescent="0.25">
      <c r="A24513" t="s">
        <v>25137</v>
      </c>
      <c r="B24513">
        <v>2018</v>
      </c>
      <c r="C24513" t="s">
        <v>8</v>
      </c>
      <c r="D24513">
        <v>31.1389155</v>
      </c>
      <c r="E24513">
        <v>69.575695699999997</v>
      </c>
      <c r="F24513">
        <v>0</v>
      </c>
      <c r="G24513" t="s">
        <v>25180</v>
      </c>
    </row>
    <row r="24514" spans="1:7" x14ac:dyDescent="0.25">
      <c r="A24514" t="s">
        <v>25137</v>
      </c>
      <c r="B24514">
        <v>2018</v>
      </c>
      <c r="C24514" t="s">
        <v>8</v>
      </c>
      <c r="D24514">
        <v>32.0407479</v>
      </c>
      <c r="E24514">
        <v>69.581268100000003</v>
      </c>
      <c r="F24514">
        <v>4.2599999999999999E-2</v>
      </c>
      <c r="G24514" t="s">
        <v>25181</v>
      </c>
    </row>
    <row r="24515" spans="1:7" x14ac:dyDescent="0.25">
      <c r="A24515" t="s">
        <v>25137</v>
      </c>
      <c r="B24515">
        <v>2018</v>
      </c>
      <c r="C24515" t="s">
        <v>8</v>
      </c>
      <c r="D24515">
        <v>32.9429923</v>
      </c>
      <c r="E24515">
        <v>69.587099199999997</v>
      </c>
      <c r="F24515">
        <v>1.242</v>
      </c>
      <c r="G24515" t="s">
        <v>25182</v>
      </c>
    </row>
    <row r="24516" spans="1:7" x14ac:dyDescent="0.25">
      <c r="A24516" t="s">
        <v>25137</v>
      </c>
      <c r="B24516">
        <v>2018</v>
      </c>
      <c r="C24516" t="s">
        <v>8</v>
      </c>
      <c r="D24516">
        <v>33.8451053</v>
      </c>
      <c r="E24516">
        <v>69.593196300000002</v>
      </c>
      <c r="F24516">
        <v>50.341299999999997</v>
      </c>
      <c r="G24516" t="s">
        <v>25183</v>
      </c>
    </row>
    <row r="24517" spans="1:7" x14ac:dyDescent="0.25">
      <c r="A24517" t="s">
        <v>25137</v>
      </c>
      <c r="B24517">
        <v>2018</v>
      </c>
      <c r="C24517" t="s">
        <v>8</v>
      </c>
      <c r="D24517">
        <v>34.746544</v>
      </c>
      <c r="E24517">
        <v>69.599566999999993</v>
      </c>
      <c r="F24517">
        <v>37.026899999999998</v>
      </c>
      <c r="G24517" t="s">
        <v>25184</v>
      </c>
    </row>
    <row r="24518" spans="1:7" x14ac:dyDescent="0.25">
      <c r="A24518" t="s">
        <v>25137</v>
      </c>
      <c r="B24518">
        <v>2018</v>
      </c>
      <c r="C24518" t="s">
        <v>8</v>
      </c>
      <c r="D24518">
        <v>33.835166399999999</v>
      </c>
      <c r="E24518">
        <v>70.674036000000001</v>
      </c>
      <c r="F24518">
        <v>0</v>
      </c>
      <c r="G24518" t="s">
        <v>25185</v>
      </c>
    </row>
    <row r="24519" spans="1:7" x14ac:dyDescent="0.25">
      <c r="A24519" t="s">
        <v>25137</v>
      </c>
      <c r="B24519">
        <v>2018</v>
      </c>
      <c r="C24519" t="s">
        <v>8</v>
      </c>
      <c r="D24519">
        <v>34.736265400000001</v>
      </c>
      <c r="E24519">
        <v>70.692005300000005</v>
      </c>
      <c r="F24519">
        <v>0.65359999999999996</v>
      </c>
      <c r="G24519" t="s">
        <v>25186</v>
      </c>
    </row>
    <row r="24520" spans="1:7" x14ac:dyDescent="0.25">
      <c r="A24520" t="s">
        <v>25137</v>
      </c>
      <c r="B24520">
        <v>2018</v>
      </c>
      <c r="C24520" t="s">
        <v>8</v>
      </c>
      <c r="D24520">
        <v>35.637763200000002</v>
      </c>
      <c r="E24520">
        <v>70.710801799999999</v>
      </c>
      <c r="F24520">
        <v>31.765499999999999</v>
      </c>
      <c r="G24520" t="s">
        <v>25187</v>
      </c>
    </row>
    <row r="24521" spans="1:7" x14ac:dyDescent="0.25">
      <c r="A24521" t="s">
        <v>25137</v>
      </c>
      <c r="B24521">
        <v>2018</v>
      </c>
      <c r="C24521" t="s">
        <v>8</v>
      </c>
      <c r="D24521">
        <v>36.539116900000003</v>
      </c>
      <c r="E24521">
        <v>70.730451799999997</v>
      </c>
      <c r="F24521">
        <v>15.564399999999999</v>
      </c>
      <c r="G24521" t="s">
        <v>25188</v>
      </c>
    </row>
    <row r="24522" spans="1:7" x14ac:dyDescent="0.25">
      <c r="A24522" t="s">
        <v>25137</v>
      </c>
      <c r="B24522">
        <v>2018</v>
      </c>
      <c r="C24522" t="s">
        <v>8</v>
      </c>
      <c r="D24522">
        <v>35.639251700000003</v>
      </c>
      <c r="E24522">
        <v>79.397395700000004</v>
      </c>
      <c r="F24522">
        <v>11.773099999999999</v>
      </c>
      <c r="G24522" t="s">
        <v>25189</v>
      </c>
    </row>
    <row r="24523" spans="1:7" x14ac:dyDescent="0.25">
      <c r="A24523" t="s">
        <v>25137</v>
      </c>
      <c r="B24523">
        <v>2018</v>
      </c>
      <c r="C24523" t="s">
        <v>8</v>
      </c>
      <c r="D24523">
        <v>34.737705300000002</v>
      </c>
      <c r="E24523">
        <v>79.415004699999997</v>
      </c>
      <c r="F24523">
        <v>29.736899999999999</v>
      </c>
      <c r="G24523" t="s">
        <v>25190</v>
      </c>
    </row>
    <row r="24524" spans="1:7" x14ac:dyDescent="0.25">
      <c r="A24524" t="s">
        <v>25137</v>
      </c>
      <c r="B24524">
        <v>2018</v>
      </c>
      <c r="C24524" t="s">
        <v>8</v>
      </c>
      <c r="D24524">
        <v>33.836558699999998</v>
      </c>
      <c r="E24524">
        <v>79.4318387</v>
      </c>
      <c r="F24524">
        <v>27.973199999999999</v>
      </c>
      <c r="G24524" t="s">
        <v>25191</v>
      </c>
    </row>
    <row r="24525" spans="1:7" x14ac:dyDescent="0.25">
      <c r="A24525" t="s">
        <v>25137</v>
      </c>
      <c r="B24525">
        <v>2018</v>
      </c>
      <c r="C24525" t="s">
        <v>8</v>
      </c>
      <c r="D24525">
        <v>32.934731999999997</v>
      </c>
      <c r="E24525">
        <v>79.4479501</v>
      </c>
      <c r="F24525">
        <v>58.459699999999998</v>
      </c>
      <c r="G24525" t="s">
        <v>25192</v>
      </c>
    </row>
    <row r="24526" spans="1:7" x14ac:dyDescent="0.25">
      <c r="A24526" t="s">
        <v>25137</v>
      </c>
      <c r="B24526">
        <v>2018</v>
      </c>
      <c r="C24526" t="s">
        <v>8</v>
      </c>
      <c r="D24526">
        <v>36.550607399999997</v>
      </c>
      <c r="E24526">
        <v>80.495627200000001</v>
      </c>
      <c r="F24526">
        <v>32.568300000000001</v>
      </c>
      <c r="G24526" t="s">
        <v>25193</v>
      </c>
    </row>
    <row r="24527" spans="1:7" x14ac:dyDescent="0.25">
      <c r="A24527" t="s">
        <v>25137</v>
      </c>
      <c r="B24527">
        <v>2018</v>
      </c>
      <c r="C24527" t="s">
        <v>8</v>
      </c>
      <c r="D24527">
        <v>35.648882399999998</v>
      </c>
      <c r="E24527">
        <v>80.5013577</v>
      </c>
      <c r="F24527">
        <v>61.985900000000001</v>
      </c>
      <c r="G24527" t="s">
        <v>25194</v>
      </c>
    </row>
    <row r="24528" spans="1:7" x14ac:dyDescent="0.25">
      <c r="A24528" t="s">
        <v>25137</v>
      </c>
      <c r="B24528">
        <v>2018</v>
      </c>
      <c r="C24528" t="s">
        <v>8</v>
      </c>
      <c r="D24528">
        <v>34.7470213</v>
      </c>
      <c r="E24528">
        <v>80.506839200000002</v>
      </c>
      <c r="F24528">
        <v>35.088700000000003</v>
      </c>
      <c r="G24528" t="s">
        <v>25195</v>
      </c>
    </row>
    <row r="24529" spans="1:7" x14ac:dyDescent="0.25">
      <c r="A24529" t="s">
        <v>25196</v>
      </c>
      <c r="B24529">
        <v>2018</v>
      </c>
      <c r="C24529" t="s">
        <v>8</v>
      </c>
      <c r="D24529">
        <v>30.212908800000001</v>
      </c>
      <c r="E24529">
        <v>60.453481199999999</v>
      </c>
      <c r="F24529">
        <v>0.15279999999999999</v>
      </c>
      <c r="G24529" t="s">
        <v>25197</v>
      </c>
    </row>
    <row r="24530" spans="1:7" x14ac:dyDescent="0.25">
      <c r="A24530" t="s">
        <v>25196</v>
      </c>
      <c r="B24530">
        <v>2018</v>
      </c>
      <c r="C24530" t="s">
        <v>8</v>
      </c>
      <c r="D24530">
        <v>29.311121499999999</v>
      </c>
      <c r="E24530">
        <v>60.476197900000003</v>
      </c>
      <c r="F24530">
        <v>0</v>
      </c>
      <c r="G24530" t="s">
        <v>25198</v>
      </c>
    </row>
    <row r="24531" spans="1:7" x14ac:dyDescent="0.25">
      <c r="A24531" t="s">
        <v>25196</v>
      </c>
      <c r="B24531">
        <v>2018</v>
      </c>
      <c r="C24531" t="s">
        <v>8</v>
      </c>
      <c r="D24531">
        <v>30.228979899999999</v>
      </c>
      <c r="E24531">
        <v>61.492170100000003</v>
      </c>
      <c r="F24531">
        <v>4.8967000000000001</v>
      </c>
      <c r="G24531" t="s">
        <v>25199</v>
      </c>
    </row>
    <row r="24532" spans="1:7" x14ac:dyDescent="0.25">
      <c r="A24532" t="s">
        <v>25196</v>
      </c>
      <c r="B24532">
        <v>2018</v>
      </c>
      <c r="C24532" t="s">
        <v>8</v>
      </c>
      <c r="D24532">
        <v>29.326619000000001</v>
      </c>
      <c r="E24532">
        <v>61.505632400000003</v>
      </c>
      <c r="F24532">
        <v>1.1667000000000001</v>
      </c>
      <c r="G24532" t="s">
        <v>25200</v>
      </c>
    </row>
    <row r="24533" spans="1:7" x14ac:dyDescent="0.25">
      <c r="A24533" t="s">
        <v>25196</v>
      </c>
      <c r="B24533">
        <v>2018</v>
      </c>
      <c r="C24533" t="s">
        <v>8</v>
      </c>
      <c r="D24533">
        <v>28.4246719</v>
      </c>
      <c r="E24533">
        <v>61.5184864</v>
      </c>
      <c r="F24533">
        <v>8.1600000000000006E-2</v>
      </c>
      <c r="G24533" t="s">
        <v>25201</v>
      </c>
    </row>
    <row r="24534" spans="1:7" x14ac:dyDescent="0.25">
      <c r="A24534" t="s">
        <v>25196</v>
      </c>
      <c r="B24534">
        <v>2018</v>
      </c>
      <c r="C24534" t="s">
        <v>8</v>
      </c>
      <c r="D24534">
        <v>26.619323600000001</v>
      </c>
      <c r="E24534">
        <v>61.542493100000002</v>
      </c>
      <c r="F24534">
        <v>3.8999999999999998E-3</v>
      </c>
      <c r="G24534" t="s">
        <v>25202</v>
      </c>
    </row>
    <row r="24535" spans="1:7" x14ac:dyDescent="0.25">
      <c r="A24535" t="s">
        <v>25196</v>
      </c>
      <c r="B24535">
        <v>2018</v>
      </c>
      <c r="C24535" t="s">
        <v>8</v>
      </c>
      <c r="D24535">
        <v>25.717010899999998</v>
      </c>
      <c r="E24535">
        <v>61.553670400000001</v>
      </c>
      <c r="F24535">
        <v>19.397200000000002</v>
      </c>
      <c r="G24535" t="s">
        <v>25203</v>
      </c>
    </row>
    <row r="24536" spans="1:7" x14ac:dyDescent="0.25">
      <c r="A24536" t="s">
        <v>25196</v>
      </c>
      <c r="B24536">
        <v>2018</v>
      </c>
      <c r="C24536" t="s">
        <v>8</v>
      </c>
      <c r="D24536">
        <v>24.814040500000001</v>
      </c>
      <c r="E24536">
        <v>61.564332299999997</v>
      </c>
      <c r="F24536">
        <v>10.2097</v>
      </c>
      <c r="G24536" t="s">
        <v>25204</v>
      </c>
    </row>
    <row r="24537" spans="1:7" x14ac:dyDescent="0.25">
      <c r="A24537" t="s">
        <v>25196</v>
      </c>
      <c r="B24537">
        <v>2018</v>
      </c>
      <c r="C24537" t="s">
        <v>8</v>
      </c>
      <c r="D24537">
        <v>30.236815799999999</v>
      </c>
      <c r="E24537">
        <v>62.530859</v>
      </c>
      <c r="F24537">
        <v>0.87209999999999999</v>
      </c>
      <c r="G24537" t="s">
        <v>25205</v>
      </c>
    </row>
    <row r="24538" spans="1:7" x14ac:dyDescent="0.25">
      <c r="A24538" t="s">
        <v>25196</v>
      </c>
      <c r="B24538">
        <v>2018</v>
      </c>
      <c r="C24538" t="s">
        <v>8</v>
      </c>
      <c r="D24538">
        <v>29.3341751</v>
      </c>
      <c r="E24538">
        <v>62.535049299999997</v>
      </c>
      <c r="F24538">
        <v>0.49869999999999998</v>
      </c>
      <c r="G24538" t="s">
        <v>25206</v>
      </c>
    </row>
    <row r="24539" spans="1:7" x14ac:dyDescent="0.25">
      <c r="A24539" t="s">
        <v>25196</v>
      </c>
      <c r="B24539">
        <v>2018</v>
      </c>
      <c r="C24539" t="s">
        <v>8</v>
      </c>
      <c r="D24539">
        <v>28.431953199999999</v>
      </c>
      <c r="E24539">
        <v>62.539050199999998</v>
      </c>
      <c r="F24539">
        <v>0</v>
      </c>
      <c r="G24539" t="s">
        <v>25207</v>
      </c>
    </row>
    <row r="24540" spans="1:7" x14ac:dyDescent="0.25">
      <c r="A24540" t="s">
        <v>25196</v>
      </c>
      <c r="B24540">
        <v>2018</v>
      </c>
      <c r="C24540" t="s">
        <v>8</v>
      </c>
      <c r="D24540">
        <v>27.529069499999999</v>
      </c>
      <c r="E24540">
        <v>62.542873399999998</v>
      </c>
      <c r="F24540">
        <v>0</v>
      </c>
      <c r="G24540" t="s">
        <v>25208</v>
      </c>
    </row>
    <row r="24541" spans="1:7" x14ac:dyDescent="0.25">
      <c r="A24541" t="s">
        <v>25196</v>
      </c>
      <c r="B24541">
        <v>2018</v>
      </c>
      <c r="C24541" t="s">
        <v>8</v>
      </c>
      <c r="D24541">
        <v>26.626068100000001</v>
      </c>
      <c r="E24541">
        <v>62.546522500000002</v>
      </c>
      <c r="F24541">
        <v>0</v>
      </c>
      <c r="G24541" t="s">
        <v>25209</v>
      </c>
    </row>
    <row r="24542" spans="1:7" x14ac:dyDescent="0.25">
      <c r="A24542" t="s">
        <v>25196</v>
      </c>
      <c r="B24542">
        <v>2018</v>
      </c>
      <c r="C24542" t="s">
        <v>8</v>
      </c>
      <c r="D24542">
        <v>25.723493399999999</v>
      </c>
      <c r="E24542">
        <v>62.5500015</v>
      </c>
      <c r="F24542">
        <v>1.2853000000000001</v>
      </c>
      <c r="G24542" t="s">
        <v>25210</v>
      </c>
    </row>
    <row r="24543" spans="1:7" x14ac:dyDescent="0.25">
      <c r="A24543" t="s">
        <v>25196</v>
      </c>
      <c r="B24543">
        <v>2018</v>
      </c>
      <c r="C24543" t="s">
        <v>8</v>
      </c>
      <c r="D24543">
        <v>24.820264600000002</v>
      </c>
      <c r="E24543">
        <v>62.553319999999999</v>
      </c>
      <c r="F24543">
        <v>2.0684999999999998</v>
      </c>
      <c r="G24543" t="s">
        <v>25211</v>
      </c>
    </row>
    <row r="24544" spans="1:7" x14ac:dyDescent="0.25">
      <c r="A24544" t="s">
        <v>25196</v>
      </c>
      <c r="B24544">
        <v>2018</v>
      </c>
      <c r="C24544" t="s">
        <v>8</v>
      </c>
      <c r="D24544">
        <v>27.5287103</v>
      </c>
      <c r="E24544">
        <v>63.555758900000001</v>
      </c>
      <c r="F24544">
        <v>0</v>
      </c>
      <c r="G24544" t="s">
        <v>25212</v>
      </c>
    </row>
    <row r="24545" spans="1:7" x14ac:dyDescent="0.25">
      <c r="A24545" t="s">
        <v>25196</v>
      </c>
      <c r="B24545">
        <v>2018</v>
      </c>
      <c r="C24545" t="s">
        <v>8</v>
      </c>
      <c r="D24545">
        <v>28.431580100000001</v>
      </c>
      <c r="E24545">
        <v>63.560406800000003</v>
      </c>
      <c r="F24545">
        <v>0.02</v>
      </c>
      <c r="G24545" t="s">
        <v>25213</v>
      </c>
    </row>
    <row r="24546" spans="1:7" x14ac:dyDescent="0.25">
      <c r="A24546" t="s">
        <v>25196</v>
      </c>
      <c r="B24546">
        <v>2018</v>
      </c>
      <c r="C24546" t="s">
        <v>8</v>
      </c>
      <c r="D24546">
        <v>29.333787900000001</v>
      </c>
      <c r="E24546">
        <v>63.565270900000002</v>
      </c>
      <c r="F24546">
        <v>0</v>
      </c>
      <c r="G24546" t="s">
        <v>25214</v>
      </c>
    </row>
    <row r="24547" spans="1:7" x14ac:dyDescent="0.25">
      <c r="A24547" t="s">
        <v>25196</v>
      </c>
      <c r="B24547">
        <v>2018</v>
      </c>
      <c r="C24547" t="s">
        <v>8</v>
      </c>
      <c r="D24547">
        <v>23.8971865</v>
      </c>
      <c r="E24547">
        <v>71.503201300000001</v>
      </c>
      <c r="F24547">
        <v>16.329699999999999</v>
      </c>
      <c r="G24547" t="s">
        <v>25215</v>
      </c>
    </row>
    <row r="24548" spans="1:7" x14ac:dyDescent="0.25">
      <c r="A24548" t="s">
        <v>25196</v>
      </c>
      <c r="B24548">
        <v>2018</v>
      </c>
      <c r="C24548" t="s">
        <v>8</v>
      </c>
      <c r="D24548">
        <v>24.799682499999999</v>
      </c>
      <c r="E24548">
        <v>71.521020300000004</v>
      </c>
      <c r="F24548">
        <v>3.6381999999999999</v>
      </c>
      <c r="G24548" t="s">
        <v>25216</v>
      </c>
    </row>
    <row r="24549" spans="1:7" x14ac:dyDescent="0.25">
      <c r="A24549" t="s">
        <v>25196</v>
      </c>
      <c r="B24549">
        <v>2018</v>
      </c>
      <c r="C24549" t="s">
        <v>8</v>
      </c>
      <c r="D24549">
        <v>28.409738099999998</v>
      </c>
      <c r="E24549">
        <v>72.497888799999998</v>
      </c>
      <c r="F24549">
        <v>0</v>
      </c>
      <c r="G24549" t="s">
        <v>25217</v>
      </c>
    </row>
    <row r="24550" spans="1:7" x14ac:dyDescent="0.25">
      <c r="A24550" t="s">
        <v>25196</v>
      </c>
      <c r="B24550">
        <v>2018</v>
      </c>
      <c r="C24550" t="s">
        <v>8</v>
      </c>
      <c r="D24550">
        <v>27.507679700000001</v>
      </c>
      <c r="E24550">
        <v>72.518616100000003</v>
      </c>
      <c r="F24550">
        <v>0</v>
      </c>
      <c r="G24550" t="s">
        <v>25218</v>
      </c>
    </row>
    <row r="24551" spans="1:7" x14ac:dyDescent="0.25">
      <c r="A24551" t="s">
        <v>25196</v>
      </c>
      <c r="B24551">
        <v>2018</v>
      </c>
      <c r="C24551" t="s">
        <v>8</v>
      </c>
      <c r="D24551">
        <v>32.934731999999997</v>
      </c>
      <c r="E24551">
        <v>73.4479501</v>
      </c>
      <c r="F24551">
        <v>0.3266</v>
      </c>
      <c r="G24551" t="s">
        <v>25219</v>
      </c>
    </row>
    <row r="24552" spans="1:7" x14ac:dyDescent="0.25">
      <c r="A24552" t="s">
        <v>25196</v>
      </c>
      <c r="B24552">
        <v>2018</v>
      </c>
      <c r="C24552" t="s">
        <v>8</v>
      </c>
      <c r="D24552">
        <v>32.0327682</v>
      </c>
      <c r="E24552">
        <v>73.463358799999995</v>
      </c>
      <c r="F24552">
        <v>0</v>
      </c>
      <c r="G24552" t="s">
        <v>25220</v>
      </c>
    </row>
    <row r="24553" spans="1:7" x14ac:dyDescent="0.25">
      <c r="A24553" t="s">
        <v>25196</v>
      </c>
      <c r="B24553">
        <v>2018</v>
      </c>
      <c r="C24553" t="s">
        <v>8</v>
      </c>
      <c r="D24553">
        <v>31.131210899999999</v>
      </c>
      <c r="E24553">
        <v>73.478084100000004</v>
      </c>
      <c r="F24553">
        <v>0</v>
      </c>
      <c r="G24553" t="s">
        <v>25221</v>
      </c>
    </row>
    <row r="24554" spans="1:7" x14ac:dyDescent="0.25">
      <c r="A24554" t="s">
        <v>25196</v>
      </c>
      <c r="B24554">
        <v>2018</v>
      </c>
      <c r="C24554" t="s">
        <v>8</v>
      </c>
      <c r="D24554">
        <v>30.228979899999999</v>
      </c>
      <c r="E24554">
        <v>73.492170099999996</v>
      </c>
      <c r="F24554">
        <v>0</v>
      </c>
      <c r="G24554" t="s">
        <v>25222</v>
      </c>
    </row>
    <row r="24555" spans="1:7" x14ac:dyDescent="0.25">
      <c r="A24555" t="s">
        <v>25196</v>
      </c>
      <c r="B24555">
        <v>2018</v>
      </c>
      <c r="C24555" t="s">
        <v>8</v>
      </c>
      <c r="D24555">
        <v>29.326619000000001</v>
      </c>
      <c r="E24555">
        <v>73.505632399999996</v>
      </c>
      <c r="F24555">
        <v>0</v>
      </c>
      <c r="G24555" t="s">
        <v>25223</v>
      </c>
    </row>
    <row r="24556" spans="1:7" x14ac:dyDescent="0.25">
      <c r="A24556" t="s">
        <v>25196</v>
      </c>
      <c r="B24556">
        <v>2018</v>
      </c>
      <c r="C24556" t="s">
        <v>8</v>
      </c>
      <c r="D24556">
        <v>28.4246719</v>
      </c>
      <c r="E24556">
        <v>73.5184864</v>
      </c>
      <c r="F24556">
        <v>0</v>
      </c>
      <c r="G24556" t="s">
        <v>25224</v>
      </c>
    </row>
    <row r="24557" spans="1:7" x14ac:dyDescent="0.25">
      <c r="A24557" t="s">
        <v>25196</v>
      </c>
      <c r="B24557">
        <v>2018</v>
      </c>
      <c r="C24557" t="s">
        <v>8</v>
      </c>
      <c r="D24557">
        <v>36.550607399999997</v>
      </c>
      <c r="E24557">
        <v>74.495627200000001</v>
      </c>
      <c r="F24557">
        <v>4.8086000000000002</v>
      </c>
      <c r="G24557" t="s">
        <v>25225</v>
      </c>
    </row>
    <row r="24558" spans="1:7" x14ac:dyDescent="0.25">
      <c r="A24558" t="s">
        <v>25196</v>
      </c>
      <c r="B24558">
        <v>2018</v>
      </c>
      <c r="C24558" t="s">
        <v>8</v>
      </c>
      <c r="D24558">
        <v>35.648882399999998</v>
      </c>
      <c r="E24558">
        <v>74.5013577</v>
      </c>
      <c r="F24558">
        <v>6.7892999999999999</v>
      </c>
      <c r="G24558" t="s">
        <v>25226</v>
      </c>
    </row>
    <row r="24559" spans="1:7" x14ac:dyDescent="0.25">
      <c r="A24559" t="s">
        <v>25196</v>
      </c>
      <c r="B24559">
        <v>2018</v>
      </c>
      <c r="C24559" t="s">
        <v>8</v>
      </c>
      <c r="D24559">
        <v>34.7470213</v>
      </c>
      <c r="E24559">
        <v>74.506839200000002</v>
      </c>
      <c r="F24559">
        <v>25.4908</v>
      </c>
      <c r="G24559" t="s">
        <v>25227</v>
      </c>
    </row>
    <row r="24560" spans="1:7" x14ac:dyDescent="0.25">
      <c r="A24560" t="s">
        <v>25196</v>
      </c>
      <c r="B24560">
        <v>2018</v>
      </c>
      <c r="C24560" t="s">
        <v>8</v>
      </c>
      <c r="D24560">
        <v>32.943438399999998</v>
      </c>
      <c r="E24560">
        <v>74.517094499999999</v>
      </c>
      <c r="F24560">
        <v>5.0900999999999996</v>
      </c>
      <c r="G24560" t="s">
        <v>25228</v>
      </c>
    </row>
    <row r="24561" spans="1:7" x14ac:dyDescent="0.25">
      <c r="A24561" t="s">
        <v>25196</v>
      </c>
      <c r="B24561">
        <v>2018</v>
      </c>
      <c r="C24561" t="s">
        <v>8</v>
      </c>
      <c r="D24561">
        <v>32.041178899999998</v>
      </c>
      <c r="E24561">
        <v>74.521890900000002</v>
      </c>
      <c r="F24561">
        <v>0.90469999999999995</v>
      </c>
      <c r="G24561" t="s">
        <v>25229</v>
      </c>
    </row>
    <row r="24562" spans="1:7" x14ac:dyDescent="0.25">
      <c r="A24562" t="s">
        <v>25196</v>
      </c>
      <c r="B24562">
        <v>2018</v>
      </c>
      <c r="C24562" t="s">
        <v>8</v>
      </c>
      <c r="D24562">
        <v>31.139331599999998</v>
      </c>
      <c r="E24562">
        <v>74.526474399999998</v>
      </c>
      <c r="F24562">
        <v>0</v>
      </c>
      <c r="G24562" t="s">
        <v>25230</v>
      </c>
    </row>
    <row r="24563" spans="1:7" x14ac:dyDescent="0.25">
      <c r="A24563" t="s">
        <v>25196</v>
      </c>
      <c r="B24563">
        <v>2018</v>
      </c>
      <c r="C24563" t="s">
        <v>8</v>
      </c>
      <c r="D24563">
        <v>30.236815799999999</v>
      </c>
      <c r="E24563">
        <v>74.530859000000007</v>
      </c>
      <c r="F24563">
        <v>0</v>
      </c>
      <c r="G24563" t="s">
        <v>25231</v>
      </c>
    </row>
    <row r="24564" spans="1:7" x14ac:dyDescent="0.25">
      <c r="A24564" t="s">
        <v>25196</v>
      </c>
      <c r="B24564">
        <v>2018</v>
      </c>
      <c r="C24564" t="s">
        <v>8</v>
      </c>
      <c r="D24564">
        <v>32.0407479</v>
      </c>
      <c r="E24564">
        <v>75.581268100000003</v>
      </c>
      <c r="F24564">
        <v>3.1878000000000002</v>
      </c>
      <c r="G24564" t="s">
        <v>25232</v>
      </c>
    </row>
    <row r="24565" spans="1:7" x14ac:dyDescent="0.25">
      <c r="A24565" t="s">
        <v>25196</v>
      </c>
      <c r="B24565">
        <v>2018</v>
      </c>
      <c r="C24565" t="s">
        <v>8</v>
      </c>
      <c r="D24565">
        <v>32.9429923</v>
      </c>
      <c r="E24565">
        <v>75.587099199999997</v>
      </c>
      <c r="F24565">
        <v>21.245999999999999</v>
      </c>
      <c r="G24565" t="s">
        <v>25233</v>
      </c>
    </row>
    <row r="24566" spans="1:7" x14ac:dyDescent="0.25">
      <c r="A24566" t="s">
        <v>25196</v>
      </c>
      <c r="B24566">
        <v>2018</v>
      </c>
      <c r="C24566" t="s">
        <v>8</v>
      </c>
      <c r="D24566">
        <v>34.746544</v>
      </c>
      <c r="E24566">
        <v>75.599566999999993</v>
      </c>
      <c r="F24566">
        <v>51.1325</v>
      </c>
      <c r="G24566" t="s">
        <v>25234</v>
      </c>
    </row>
    <row r="24567" spans="1:7" x14ac:dyDescent="0.25">
      <c r="A24567" t="s">
        <v>25196</v>
      </c>
      <c r="B24567">
        <v>2018</v>
      </c>
      <c r="C24567" t="s">
        <v>8</v>
      </c>
      <c r="D24567">
        <v>35.6483889</v>
      </c>
      <c r="E24567">
        <v>75.606230999999994</v>
      </c>
      <c r="F24567">
        <v>50.196800000000003</v>
      </c>
      <c r="G24567" t="s">
        <v>25235</v>
      </c>
    </row>
    <row r="24568" spans="1:7" x14ac:dyDescent="0.25">
      <c r="A24568" t="s">
        <v>25196</v>
      </c>
      <c r="B24568">
        <v>2018</v>
      </c>
      <c r="C24568" t="s">
        <v>8</v>
      </c>
      <c r="D24568">
        <v>36.550097399999999</v>
      </c>
      <c r="E24568">
        <v>75.613197799999995</v>
      </c>
      <c r="F24568">
        <v>58.280700000000003</v>
      </c>
      <c r="G24568" t="s">
        <v>25236</v>
      </c>
    </row>
    <row r="24569" spans="1:7" x14ac:dyDescent="0.25">
      <c r="A24569" t="s">
        <v>25196</v>
      </c>
      <c r="B24569">
        <v>2018</v>
      </c>
      <c r="C24569" t="s">
        <v>8</v>
      </c>
      <c r="D24569">
        <v>37.451127300000003</v>
      </c>
      <c r="E24569">
        <v>75.620476800000006</v>
      </c>
      <c r="F24569">
        <v>18.679600000000001</v>
      </c>
      <c r="G24569" t="s">
        <v>25237</v>
      </c>
    </row>
    <row r="24570" spans="1:7" x14ac:dyDescent="0.25">
      <c r="A24570" t="s">
        <v>25196</v>
      </c>
      <c r="B24570">
        <v>2018</v>
      </c>
      <c r="C24570" t="s">
        <v>8</v>
      </c>
      <c r="D24570">
        <v>34.736265400000001</v>
      </c>
      <c r="E24570">
        <v>76.692005300000005</v>
      </c>
      <c r="F24570">
        <v>50.298099999999998</v>
      </c>
      <c r="G24570" t="s">
        <v>25238</v>
      </c>
    </row>
    <row r="24571" spans="1:7" x14ac:dyDescent="0.25">
      <c r="A24571" t="s">
        <v>25196</v>
      </c>
      <c r="B24571">
        <v>2018</v>
      </c>
      <c r="C24571" t="s">
        <v>8</v>
      </c>
      <c r="D24571">
        <v>35.637763200000002</v>
      </c>
      <c r="E24571">
        <v>76.710801799999999</v>
      </c>
      <c r="F24571">
        <v>86.135199999999998</v>
      </c>
      <c r="G24571" t="s">
        <v>25239</v>
      </c>
    </row>
    <row r="24572" spans="1:7" x14ac:dyDescent="0.25">
      <c r="A24572" t="s">
        <v>25196</v>
      </c>
      <c r="B24572">
        <v>2018</v>
      </c>
      <c r="C24572" t="s">
        <v>8</v>
      </c>
      <c r="D24572">
        <v>36.539116900000003</v>
      </c>
      <c r="E24572">
        <v>76.730451799999997</v>
      </c>
      <c r="F24572">
        <v>83.390900000000002</v>
      </c>
      <c r="G24572" t="s">
        <v>25240</v>
      </c>
    </row>
    <row r="24573" spans="1:7" x14ac:dyDescent="0.25">
      <c r="A24573" t="s">
        <v>25196</v>
      </c>
      <c r="B24573">
        <v>2018</v>
      </c>
      <c r="C24573" t="s">
        <v>8</v>
      </c>
      <c r="D24573">
        <v>34.716216899999999</v>
      </c>
      <c r="E24573">
        <v>77.782972799999996</v>
      </c>
      <c r="F24573">
        <v>52.812800000000003</v>
      </c>
      <c r="G24573" t="s">
        <v>25241</v>
      </c>
    </row>
    <row r="24574" spans="1:7" x14ac:dyDescent="0.25">
      <c r="A24574" t="s">
        <v>25196</v>
      </c>
      <c r="B24574">
        <v>2018</v>
      </c>
      <c r="C24574" t="s">
        <v>8</v>
      </c>
      <c r="D24574">
        <v>35.6170379</v>
      </c>
      <c r="E24574">
        <v>77.8138577</v>
      </c>
      <c r="F24574">
        <v>58.740400000000001</v>
      </c>
      <c r="G24574" t="s">
        <v>25242</v>
      </c>
    </row>
    <row r="24575" spans="1:7" x14ac:dyDescent="0.25">
      <c r="A24575" t="s">
        <v>25196</v>
      </c>
      <c r="B24575">
        <v>2018</v>
      </c>
      <c r="C24575" t="s">
        <v>8</v>
      </c>
      <c r="D24575">
        <v>35.619500799999997</v>
      </c>
      <c r="E24575">
        <v>78.293570200000005</v>
      </c>
      <c r="F24575">
        <v>28.6845</v>
      </c>
      <c r="G24575" t="s">
        <v>25243</v>
      </c>
    </row>
    <row r="24576" spans="1:7" x14ac:dyDescent="0.25">
      <c r="A24576" t="s">
        <v>25196</v>
      </c>
      <c r="B24576">
        <v>2018</v>
      </c>
      <c r="C24576" t="s">
        <v>8</v>
      </c>
      <c r="D24576">
        <v>34.718599400000002</v>
      </c>
      <c r="E24576">
        <v>78.323279499999998</v>
      </c>
      <c r="F24576">
        <v>8.1084999999999994</v>
      </c>
      <c r="G24576" t="s">
        <v>25244</v>
      </c>
    </row>
    <row r="24577" spans="1:7" x14ac:dyDescent="0.25">
      <c r="A24577" t="s">
        <v>25245</v>
      </c>
      <c r="B24577">
        <v>2018</v>
      </c>
      <c r="C24577" t="s">
        <v>8</v>
      </c>
      <c r="D24577">
        <v>23.878079400000001</v>
      </c>
      <c r="E24577">
        <v>66.484368399999994</v>
      </c>
      <c r="F24577">
        <v>8.7157999999999998</v>
      </c>
      <c r="G24577" t="s">
        <v>25246</v>
      </c>
    </row>
    <row r="24578" spans="1:7" x14ac:dyDescent="0.25">
      <c r="A24578" t="s">
        <v>25245</v>
      </c>
      <c r="B24578">
        <v>2018</v>
      </c>
      <c r="C24578" t="s">
        <v>8</v>
      </c>
      <c r="D24578">
        <v>24.779760199999998</v>
      </c>
      <c r="E24578">
        <v>66.509141799999995</v>
      </c>
      <c r="F24578">
        <v>5.0744999999999996</v>
      </c>
      <c r="G24578" t="s">
        <v>25247</v>
      </c>
    </row>
    <row r="24579" spans="1:7" x14ac:dyDescent="0.25">
      <c r="A24579" t="s">
        <v>25245</v>
      </c>
      <c r="B24579">
        <v>2018</v>
      </c>
      <c r="C24579" t="s">
        <v>8</v>
      </c>
      <c r="D24579">
        <v>24.801274500000002</v>
      </c>
      <c r="E24579">
        <v>66.575256499999995</v>
      </c>
      <c r="F24579">
        <v>4.0789999999999997</v>
      </c>
      <c r="G24579" t="s">
        <v>25248</v>
      </c>
    </row>
    <row r="24580" spans="1:7" x14ac:dyDescent="0.25">
      <c r="A24580" t="s">
        <v>25245</v>
      </c>
      <c r="B24580">
        <v>2018</v>
      </c>
      <c r="C24580" t="s">
        <v>8</v>
      </c>
      <c r="D24580">
        <v>23.898713399999998</v>
      </c>
      <c r="E24580">
        <v>66.592396600000001</v>
      </c>
      <c r="F24580">
        <v>9.4709000000000003</v>
      </c>
      <c r="G24580" t="s">
        <v>25249</v>
      </c>
    </row>
    <row r="24581" spans="1:7" x14ac:dyDescent="0.25">
      <c r="A24581" t="s">
        <v>25245</v>
      </c>
      <c r="B24581">
        <v>2018</v>
      </c>
      <c r="C24581" t="s">
        <v>8</v>
      </c>
      <c r="D24581">
        <v>29.326619000000001</v>
      </c>
      <c r="E24581">
        <v>67.505632399999996</v>
      </c>
      <c r="F24581">
        <v>0</v>
      </c>
      <c r="G24581" t="s">
        <v>25250</v>
      </c>
    </row>
    <row r="24582" spans="1:7" x14ac:dyDescent="0.25">
      <c r="A24582" t="s">
        <v>25245</v>
      </c>
      <c r="B24582">
        <v>2018</v>
      </c>
      <c r="C24582" t="s">
        <v>8</v>
      </c>
      <c r="D24582">
        <v>28.4246719</v>
      </c>
      <c r="E24582">
        <v>67.5184864</v>
      </c>
      <c r="F24582">
        <v>0</v>
      </c>
      <c r="G24582" t="s">
        <v>25251</v>
      </c>
    </row>
    <row r="24583" spans="1:7" x14ac:dyDescent="0.25">
      <c r="A24583" t="s">
        <v>25245</v>
      </c>
      <c r="B24583">
        <v>2018</v>
      </c>
      <c r="C24583" t="s">
        <v>8</v>
      </c>
      <c r="D24583">
        <v>27.5220588</v>
      </c>
      <c r="E24583">
        <v>67.530769199999995</v>
      </c>
      <c r="F24583">
        <v>0</v>
      </c>
      <c r="G24583" t="s">
        <v>25252</v>
      </c>
    </row>
    <row r="24584" spans="1:7" x14ac:dyDescent="0.25">
      <c r="A24584" t="s">
        <v>25245</v>
      </c>
      <c r="B24584">
        <v>2018</v>
      </c>
      <c r="C24584" t="s">
        <v>8</v>
      </c>
      <c r="D24584">
        <v>26.619323600000001</v>
      </c>
      <c r="E24584">
        <v>67.542493100000002</v>
      </c>
      <c r="F24584">
        <v>0.85450000000000004</v>
      </c>
      <c r="G24584" t="s">
        <v>25253</v>
      </c>
    </row>
    <row r="24585" spans="1:7" x14ac:dyDescent="0.25">
      <c r="A24585" t="s">
        <v>25245</v>
      </c>
      <c r="B24585">
        <v>2018</v>
      </c>
      <c r="C24585" t="s">
        <v>8</v>
      </c>
      <c r="D24585">
        <v>25.717010899999998</v>
      </c>
      <c r="E24585">
        <v>67.553670400000001</v>
      </c>
      <c r="F24585">
        <v>7.2237999999999998</v>
      </c>
      <c r="G24585" t="s">
        <v>25254</v>
      </c>
    </row>
    <row r="24586" spans="1:7" x14ac:dyDescent="0.25">
      <c r="A24586" t="s">
        <v>25245</v>
      </c>
      <c r="B24586">
        <v>2018</v>
      </c>
      <c r="C24586" t="s">
        <v>8</v>
      </c>
      <c r="D24586">
        <v>24.814040500000001</v>
      </c>
      <c r="E24586">
        <v>67.564332300000004</v>
      </c>
      <c r="F24586">
        <v>21.0794</v>
      </c>
      <c r="G24586" t="s">
        <v>25255</v>
      </c>
    </row>
    <row r="24587" spans="1:7" x14ac:dyDescent="0.25">
      <c r="A24587" t="s">
        <v>25245</v>
      </c>
      <c r="B24587">
        <v>2018</v>
      </c>
      <c r="C24587" t="s">
        <v>8</v>
      </c>
      <c r="D24587">
        <v>24.814040500000001</v>
      </c>
      <c r="E24587">
        <v>67.564332300000004</v>
      </c>
      <c r="F24587">
        <v>42.412999999999997</v>
      </c>
      <c r="G24587" t="s">
        <v>25256</v>
      </c>
    </row>
    <row r="24588" spans="1:7" x14ac:dyDescent="0.25">
      <c r="A24588" t="s">
        <v>25245</v>
      </c>
      <c r="B24588">
        <v>2018</v>
      </c>
      <c r="C24588" t="s">
        <v>8</v>
      </c>
      <c r="D24588">
        <v>23.910956899999999</v>
      </c>
      <c r="E24588">
        <v>67.574488599999995</v>
      </c>
      <c r="F24588">
        <v>25.954999999999998</v>
      </c>
      <c r="G24588" t="s">
        <v>25257</v>
      </c>
    </row>
    <row r="24589" spans="1:7" x14ac:dyDescent="0.25">
      <c r="A24589" t="s">
        <v>25245</v>
      </c>
      <c r="B24589">
        <v>2018</v>
      </c>
      <c r="C24589" t="s">
        <v>8</v>
      </c>
      <c r="D24589">
        <v>32.041178899999998</v>
      </c>
      <c r="E24589">
        <v>68.521890900000002</v>
      </c>
      <c r="F24589">
        <v>0.14119999999999999</v>
      </c>
      <c r="G24589" t="s">
        <v>25258</v>
      </c>
    </row>
    <row r="24590" spans="1:7" x14ac:dyDescent="0.25">
      <c r="A24590" t="s">
        <v>25245</v>
      </c>
      <c r="B24590">
        <v>2018</v>
      </c>
      <c r="C24590" t="s">
        <v>8</v>
      </c>
      <c r="D24590">
        <v>31.139331599999998</v>
      </c>
      <c r="E24590">
        <v>68.526474399999998</v>
      </c>
      <c r="F24590">
        <v>0</v>
      </c>
      <c r="G24590" t="s">
        <v>25259</v>
      </c>
    </row>
    <row r="24591" spans="1:7" x14ac:dyDescent="0.25">
      <c r="A24591" t="s">
        <v>25245</v>
      </c>
      <c r="B24591">
        <v>2018</v>
      </c>
      <c r="C24591" t="s">
        <v>8</v>
      </c>
      <c r="D24591">
        <v>30.236815799999999</v>
      </c>
      <c r="E24591">
        <v>68.530859000000007</v>
      </c>
      <c r="F24591">
        <v>0.14749999999999999</v>
      </c>
      <c r="G24591" t="s">
        <v>25260</v>
      </c>
    </row>
    <row r="24592" spans="1:7" x14ac:dyDescent="0.25">
      <c r="A24592" t="s">
        <v>25245</v>
      </c>
      <c r="B24592">
        <v>2018</v>
      </c>
      <c r="C24592" t="s">
        <v>8</v>
      </c>
      <c r="D24592">
        <v>29.3341751</v>
      </c>
      <c r="E24592">
        <v>68.535049299999997</v>
      </c>
      <c r="F24592">
        <v>0</v>
      </c>
      <c r="G24592" t="s">
        <v>25261</v>
      </c>
    </row>
    <row r="24593" spans="1:7" x14ac:dyDescent="0.25">
      <c r="A24593" t="s">
        <v>25245</v>
      </c>
      <c r="B24593">
        <v>2018</v>
      </c>
      <c r="C24593" t="s">
        <v>8</v>
      </c>
      <c r="D24593">
        <v>28.431953199999999</v>
      </c>
      <c r="E24593">
        <v>68.539050200000005</v>
      </c>
      <c r="F24593">
        <v>0</v>
      </c>
      <c r="G24593" t="s">
        <v>25262</v>
      </c>
    </row>
    <row r="24594" spans="1:7" x14ac:dyDescent="0.25">
      <c r="A24594" t="s">
        <v>25245</v>
      </c>
      <c r="B24594">
        <v>2018</v>
      </c>
      <c r="C24594" t="s">
        <v>8</v>
      </c>
      <c r="D24594">
        <v>27.529069499999999</v>
      </c>
      <c r="E24594">
        <v>68.542873400000005</v>
      </c>
      <c r="F24594">
        <v>8.6999999999999994E-3</v>
      </c>
      <c r="G24594" t="s">
        <v>25263</v>
      </c>
    </row>
    <row r="24595" spans="1:7" x14ac:dyDescent="0.25">
      <c r="A24595" t="s">
        <v>25245</v>
      </c>
      <c r="B24595">
        <v>2018</v>
      </c>
      <c r="C24595" t="s">
        <v>8</v>
      </c>
      <c r="D24595">
        <v>26.626068100000001</v>
      </c>
      <c r="E24595">
        <v>68.546522499999995</v>
      </c>
      <c r="F24595">
        <v>0</v>
      </c>
      <c r="G24595" t="s">
        <v>25264</v>
      </c>
    </row>
    <row r="24596" spans="1:7" x14ac:dyDescent="0.25">
      <c r="A24596" t="s">
        <v>25245</v>
      </c>
      <c r="B24596">
        <v>2018</v>
      </c>
      <c r="C24596" t="s">
        <v>8</v>
      </c>
      <c r="D24596">
        <v>25.723493399999999</v>
      </c>
      <c r="E24596">
        <v>68.550001499999993</v>
      </c>
      <c r="F24596">
        <v>6.2100000000000002E-2</v>
      </c>
      <c r="G24596" t="s">
        <v>25265</v>
      </c>
    </row>
    <row r="24597" spans="1:7" x14ac:dyDescent="0.25">
      <c r="A24597" t="s">
        <v>25245</v>
      </c>
      <c r="B24597">
        <v>2018</v>
      </c>
      <c r="C24597" t="s">
        <v>8</v>
      </c>
      <c r="D24597">
        <v>24.820264600000002</v>
      </c>
      <c r="E24597">
        <v>68.553319999999999</v>
      </c>
      <c r="F24597">
        <v>28.314800000000002</v>
      </c>
      <c r="G24597" t="s">
        <v>25266</v>
      </c>
    </row>
    <row r="24598" spans="1:7" x14ac:dyDescent="0.25">
      <c r="A24598" t="s">
        <v>25245</v>
      </c>
      <c r="B24598">
        <v>2018</v>
      </c>
      <c r="C24598" t="s">
        <v>8</v>
      </c>
      <c r="D24598">
        <v>24.820264600000002</v>
      </c>
      <c r="E24598">
        <v>68.553319999999999</v>
      </c>
      <c r="F24598">
        <v>17.105799999999999</v>
      </c>
      <c r="G24598" t="s">
        <v>25267</v>
      </c>
    </row>
    <row r="24599" spans="1:7" x14ac:dyDescent="0.25">
      <c r="A24599" t="s">
        <v>25245</v>
      </c>
      <c r="B24599">
        <v>2018</v>
      </c>
      <c r="C24599" t="s">
        <v>8</v>
      </c>
      <c r="D24599">
        <v>23.9169263</v>
      </c>
      <c r="E24599">
        <v>68.556481099999999</v>
      </c>
      <c r="F24599">
        <v>52.215000000000003</v>
      </c>
      <c r="G24599" t="s">
        <v>25268</v>
      </c>
    </row>
    <row r="24600" spans="1:7" x14ac:dyDescent="0.25">
      <c r="A24600" t="s">
        <v>25245</v>
      </c>
      <c r="B24600">
        <v>2018</v>
      </c>
      <c r="C24600" t="s">
        <v>8</v>
      </c>
      <c r="D24600">
        <v>23.916620399999999</v>
      </c>
      <c r="E24600">
        <v>69.539215400000003</v>
      </c>
      <c r="F24600">
        <v>41.901899999999998</v>
      </c>
      <c r="G24600" t="s">
        <v>25269</v>
      </c>
    </row>
    <row r="24601" spans="1:7" x14ac:dyDescent="0.25">
      <c r="A24601" t="s">
        <v>25245</v>
      </c>
      <c r="B24601">
        <v>2018</v>
      </c>
      <c r="C24601" t="s">
        <v>8</v>
      </c>
      <c r="D24601">
        <v>24.8199456</v>
      </c>
      <c r="E24601">
        <v>69.543058500000001</v>
      </c>
      <c r="F24601">
        <v>22.960799999999999</v>
      </c>
      <c r="G24601" t="s">
        <v>25270</v>
      </c>
    </row>
    <row r="24602" spans="1:7" x14ac:dyDescent="0.25">
      <c r="A24602" t="s">
        <v>25245</v>
      </c>
      <c r="B24602">
        <v>2018</v>
      </c>
      <c r="C24602" t="s">
        <v>8</v>
      </c>
      <c r="D24602">
        <v>24.8199456</v>
      </c>
      <c r="E24602">
        <v>69.543058500000001</v>
      </c>
      <c r="F24602">
        <v>48.929499999999997</v>
      </c>
      <c r="G24602" t="s">
        <v>25271</v>
      </c>
    </row>
    <row r="24603" spans="1:7" x14ac:dyDescent="0.25">
      <c r="A24603" t="s">
        <v>25245</v>
      </c>
      <c r="B24603">
        <v>2018</v>
      </c>
      <c r="C24603" t="s">
        <v>8</v>
      </c>
      <c r="D24603">
        <v>25.7231612</v>
      </c>
      <c r="E24603">
        <v>69.547092899999996</v>
      </c>
      <c r="F24603">
        <v>2.0771000000000002</v>
      </c>
      <c r="G24603" t="s">
        <v>25272</v>
      </c>
    </row>
    <row r="24604" spans="1:7" x14ac:dyDescent="0.25">
      <c r="A24604" t="s">
        <v>25245</v>
      </c>
      <c r="B24604">
        <v>2018</v>
      </c>
      <c r="C24604" t="s">
        <v>8</v>
      </c>
      <c r="D24604">
        <v>26.625722499999998</v>
      </c>
      <c r="E24604">
        <v>69.551322499999998</v>
      </c>
      <c r="F24604">
        <v>0</v>
      </c>
      <c r="G24604" t="s">
        <v>25273</v>
      </c>
    </row>
    <row r="24605" spans="1:7" x14ac:dyDescent="0.25">
      <c r="A24605" t="s">
        <v>25245</v>
      </c>
      <c r="B24605">
        <v>2018</v>
      </c>
      <c r="C24605" t="s">
        <v>8</v>
      </c>
      <c r="D24605">
        <v>27.5287103</v>
      </c>
      <c r="E24605">
        <v>69.555758900000001</v>
      </c>
      <c r="F24605">
        <v>0</v>
      </c>
      <c r="G24605" t="s">
        <v>25274</v>
      </c>
    </row>
    <row r="24606" spans="1:7" x14ac:dyDescent="0.25">
      <c r="A24606" t="s">
        <v>25245</v>
      </c>
      <c r="B24606">
        <v>2018</v>
      </c>
      <c r="C24606" t="s">
        <v>8</v>
      </c>
      <c r="D24606">
        <v>28.431580100000001</v>
      </c>
      <c r="E24606">
        <v>69.560406799999996</v>
      </c>
      <c r="F24606">
        <v>9.9299999999999999E-2</v>
      </c>
      <c r="G24606" t="s">
        <v>25275</v>
      </c>
    </row>
    <row r="24607" spans="1:7" x14ac:dyDescent="0.25">
      <c r="A24607" t="s">
        <v>25245</v>
      </c>
      <c r="B24607">
        <v>2018</v>
      </c>
      <c r="C24607" t="s">
        <v>8</v>
      </c>
      <c r="D24607">
        <v>29.333787900000001</v>
      </c>
      <c r="E24607">
        <v>69.565270900000002</v>
      </c>
      <c r="F24607">
        <v>9.9299999999999999E-2</v>
      </c>
      <c r="G24607" t="s">
        <v>25276</v>
      </c>
    </row>
    <row r="24608" spans="1:7" x14ac:dyDescent="0.25">
      <c r="A24608" t="s">
        <v>25245</v>
      </c>
      <c r="B24608">
        <v>2018</v>
      </c>
      <c r="C24608" t="s">
        <v>8</v>
      </c>
      <c r="D24608">
        <v>30.2364143</v>
      </c>
      <c r="E24608">
        <v>69.570365199999998</v>
      </c>
      <c r="F24608">
        <v>0.11</v>
      </c>
      <c r="G24608" t="s">
        <v>25277</v>
      </c>
    </row>
    <row r="24609" spans="1:7" x14ac:dyDescent="0.25">
      <c r="A24609" t="s">
        <v>25245</v>
      </c>
      <c r="B24609">
        <v>2018</v>
      </c>
      <c r="C24609" t="s">
        <v>8</v>
      </c>
      <c r="D24609">
        <v>31.1389155</v>
      </c>
      <c r="E24609">
        <v>69.575695699999997</v>
      </c>
      <c r="F24609">
        <v>2.3725999999999998</v>
      </c>
      <c r="G24609" t="s">
        <v>25278</v>
      </c>
    </row>
    <row r="24610" spans="1:7" x14ac:dyDescent="0.25">
      <c r="A24610" t="s">
        <v>25245</v>
      </c>
      <c r="B24610">
        <v>2018</v>
      </c>
      <c r="C24610" t="s">
        <v>8</v>
      </c>
      <c r="D24610">
        <v>32.0407479</v>
      </c>
      <c r="E24610">
        <v>69.581268100000003</v>
      </c>
      <c r="F24610">
        <v>13.0213</v>
      </c>
      <c r="G24610" t="s">
        <v>25279</v>
      </c>
    </row>
    <row r="24611" spans="1:7" x14ac:dyDescent="0.25">
      <c r="A24611" t="s">
        <v>25245</v>
      </c>
      <c r="B24611">
        <v>2018</v>
      </c>
      <c r="C24611" t="s">
        <v>8</v>
      </c>
      <c r="D24611">
        <v>32.9429923</v>
      </c>
      <c r="E24611">
        <v>69.587099199999997</v>
      </c>
      <c r="F24611">
        <v>20.447199999999999</v>
      </c>
      <c r="G24611" t="s">
        <v>25280</v>
      </c>
    </row>
    <row r="24612" spans="1:7" x14ac:dyDescent="0.25">
      <c r="A24612" t="s">
        <v>25245</v>
      </c>
      <c r="B24612">
        <v>2018</v>
      </c>
      <c r="C24612" t="s">
        <v>8</v>
      </c>
      <c r="D24612">
        <v>33.8451053</v>
      </c>
      <c r="E24612">
        <v>69.593196300000002</v>
      </c>
      <c r="F24612">
        <v>12.190799999999999</v>
      </c>
      <c r="G24612" t="s">
        <v>25281</v>
      </c>
    </row>
    <row r="24613" spans="1:7" x14ac:dyDescent="0.25">
      <c r="A24613" t="s">
        <v>25245</v>
      </c>
      <c r="B24613">
        <v>2018</v>
      </c>
      <c r="C24613" t="s">
        <v>8</v>
      </c>
      <c r="D24613">
        <v>34.746544</v>
      </c>
      <c r="E24613">
        <v>69.599566999999993</v>
      </c>
      <c r="F24613">
        <v>7.4687000000000001</v>
      </c>
      <c r="G24613" t="s">
        <v>25282</v>
      </c>
    </row>
    <row r="24614" spans="1:7" x14ac:dyDescent="0.25">
      <c r="A24614" t="s">
        <v>25245</v>
      </c>
      <c r="B24614">
        <v>2018</v>
      </c>
      <c r="C24614" t="s">
        <v>8</v>
      </c>
      <c r="D24614">
        <v>24.813078399999998</v>
      </c>
      <c r="E24614">
        <v>70.532605700000005</v>
      </c>
      <c r="F24614">
        <v>0.12939999999999999</v>
      </c>
      <c r="G24614" t="s">
        <v>25283</v>
      </c>
    </row>
    <row r="24615" spans="1:7" x14ac:dyDescent="0.25">
      <c r="A24615" t="s">
        <v>25245</v>
      </c>
      <c r="B24615">
        <v>2018</v>
      </c>
      <c r="C24615" t="s">
        <v>8</v>
      </c>
      <c r="D24615">
        <v>25.716008899999999</v>
      </c>
      <c r="E24615">
        <v>70.543986799999999</v>
      </c>
      <c r="F24615">
        <v>9.4200000000000006E-2</v>
      </c>
      <c r="G24615" t="s">
        <v>25284</v>
      </c>
    </row>
    <row r="24616" spans="1:7" x14ac:dyDescent="0.25">
      <c r="A24616" t="s">
        <v>25245</v>
      </c>
      <c r="B24616">
        <v>2018</v>
      </c>
      <c r="C24616" t="s">
        <v>8</v>
      </c>
      <c r="D24616">
        <v>26.618281100000001</v>
      </c>
      <c r="E24616">
        <v>70.555918199999994</v>
      </c>
      <c r="F24616">
        <v>0</v>
      </c>
      <c r="G24616" t="s">
        <v>25285</v>
      </c>
    </row>
    <row r="24617" spans="1:7" x14ac:dyDescent="0.25">
      <c r="A24617" t="s">
        <v>25245</v>
      </c>
      <c r="B24617">
        <v>2018</v>
      </c>
      <c r="C24617" t="s">
        <v>8</v>
      </c>
      <c r="D24617">
        <v>27.520975199999999</v>
      </c>
      <c r="E24617">
        <v>70.568432900000005</v>
      </c>
      <c r="F24617">
        <v>0</v>
      </c>
      <c r="G24617" t="s">
        <v>25286</v>
      </c>
    </row>
    <row r="24618" spans="1:7" x14ac:dyDescent="0.25">
      <c r="A24618" t="s">
        <v>25245</v>
      </c>
      <c r="B24618">
        <v>2018</v>
      </c>
      <c r="C24618" t="s">
        <v>8</v>
      </c>
      <c r="D24618">
        <v>28.4235465</v>
      </c>
      <c r="E24618">
        <v>70.581544199999996</v>
      </c>
      <c r="F24618">
        <v>0</v>
      </c>
      <c r="G24618" t="s">
        <v>25287</v>
      </c>
    </row>
    <row r="24619" spans="1:7" x14ac:dyDescent="0.25">
      <c r="A24619" t="s">
        <v>25245</v>
      </c>
      <c r="B24619">
        <v>2018</v>
      </c>
      <c r="C24619" t="s">
        <v>8</v>
      </c>
      <c r="D24619">
        <v>29.325451099999999</v>
      </c>
      <c r="E24619">
        <v>70.5952652</v>
      </c>
      <c r="F24619">
        <v>0</v>
      </c>
      <c r="G24619" t="s">
        <v>25288</v>
      </c>
    </row>
    <row r="24620" spans="1:7" x14ac:dyDescent="0.25">
      <c r="A24620" t="s">
        <v>25245</v>
      </c>
      <c r="B24620">
        <v>2018</v>
      </c>
      <c r="C24620" t="s">
        <v>8</v>
      </c>
      <c r="D24620">
        <v>30.2277688</v>
      </c>
      <c r="E24620">
        <v>70.609635499999996</v>
      </c>
      <c r="F24620">
        <v>0.45519999999999999</v>
      </c>
      <c r="G24620" t="s">
        <v>25289</v>
      </c>
    </row>
    <row r="24621" spans="1:7" x14ac:dyDescent="0.25">
      <c r="A24621" t="s">
        <v>25245</v>
      </c>
      <c r="B24621">
        <v>2018</v>
      </c>
      <c r="C24621" t="s">
        <v>8</v>
      </c>
      <c r="D24621">
        <v>31.1299557</v>
      </c>
      <c r="E24621">
        <v>70.624671599999999</v>
      </c>
      <c r="F24621">
        <v>1.3031999999999999</v>
      </c>
      <c r="G24621" t="s">
        <v>25290</v>
      </c>
    </row>
    <row r="24622" spans="1:7" x14ac:dyDescent="0.25">
      <c r="A24622" t="s">
        <v>25245</v>
      </c>
      <c r="B24622">
        <v>2018</v>
      </c>
      <c r="C24622" t="s">
        <v>8</v>
      </c>
      <c r="D24622">
        <v>32.0314683</v>
      </c>
      <c r="E24622">
        <v>70.640390100000005</v>
      </c>
      <c r="F24622">
        <v>6.8353000000000002</v>
      </c>
      <c r="G24622" t="s">
        <v>25291</v>
      </c>
    </row>
    <row r="24623" spans="1:7" x14ac:dyDescent="0.25">
      <c r="A24623" t="s">
        <v>25245</v>
      </c>
      <c r="B24623">
        <v>2018</v>
      </c>
      <c r="C24623" t="s">
        <v>8</v>
      </c>
      <c r="D24623">
        <v>32.933386300000002</v>
      </c>
      <c r="E24623">
        <v>70.656837999999993</v>
      </c>
      <c r="F24623">
        <v>15.3805</v>
      </c>
      <c r="G24623" t="s">
        <v>25292</v>
      </c>
    </row>
    <row r="24624" spans="1:7" x14ac:dyDescent="0.25">
      <c r="A24624" t="s">
        <v>25245</v>
      </c>
      <c r="B24624">
        <v>2018</v>
      </c>
      <c r="C24624" t="s">
        <v>8</v>
      </c>
      <c r="D24624">
        <v>33.835166399999999</v>
      </c>
      <c r="E24624">
        <v>70.674036000000001</v>
      </c>
      <c r="F24624">
        <v>20.258099999999999</v>
      </c>
      <c r="G24624" t="s">
        <v>25293</v>
      </c>
    </row>
    <row r="24625" spans="1:7" x14ac:dyDescent="0.25">
      <c r="A24625" t="s">
        <v>25245</v>
      </c>
      <c r="B24625">
        <v>2018</v>
      </c>
      <c r="C24625" t="s">
        <v>8</v>
      </c>
      <c r="D24625">
        <v>34.736265400000001</v>
      </c>
      <c r="E24625">
        <v>70.692005300000005</v>
      </c>
      <c r="F24625">
        <v>19.879000000000001</v>
      </c>
      <c r="G24625" t="s">
        <v>25294</v>
      </c>
    </row>
    <row r="24626" spans="1:7" x14ac:dyDescent="0.25">
      <c r="A24626" t="s">
        <v>25245</v>
      </c>
      <c r="B24626">
        <v>2018</v>
      </c>
      <c r="C24626" t="s">
        <v>8</v>
      </c>
      <c r="D24626">
        <v>35.637763200000002</v>
      </c>
      <c r="E24626">
        <v>70.710801799999999</v>
      </c>
      <c r="F24626">
        <v>61.678100000000001</v>
      </c>
      <c r="G24626" t="s">
        <v>25295</v>
      </c>
    </row>
    <row r="24627" spans="1:7" x14ac:dyDescent="0.25">
      <c r="A24627" t="s">
        <v>25245</v>
      </c>
      <c r="B24627">
        <v>2018</v>
      </c>
      <c r="C24627" t="s">
        <v>8</v>
      </c>
      <c r="D24627">
        <v>36.539116900000003</v>
      </c>
      <c r="E24627">
        <v>70.730451799999997</v>
      </c>
      <c r="F24627">
        <v>27.843699999999998</v>
      </c>
      <c r="G24627" t="s">
        <v>25296</v>
      </c>
    </row>
    <row r="24628" spans="1:7" x14ac:dyDescent="0.25">
      <c r="A24628" t="s">
        <v>25245</v>
      </c>
      <c r="B24628">
        <v>2018</v>
      </c>
      <c r="C24628" t="s">
        <v>8</v>
      </c>
      <c r="D24628">
        <v>29.309188899999999</v>
      </c>
      <c r="E24628">
        <v>71.624001399999997</v>
      </c>
      <c r="F24628">
        <v>0</v>
      </c>
      <c r="G24628" t="s">
        <v>25297</v>
      </c>
    </row>
    <row r="24629" spans="1:7" x14ac:dyDescent="0.25">
      <c r="A24629" t="s">
        <v>25245</v>
      </c>
      <c r="B24629">
        <v>2018</v>
      </c>
      <c r="C24629" t="s">
        <v>8</v>
      </c>
      <c r="D24629">
        <v>30.2109047</v>
      </c>
      <c r="E24629">
        <v>71.647617600000004</v>
      </c>
      <c r="F24629">
        <v>0</v>
      </c>
      <c r="G24629" t="s">
        <v>25298</v>
      </c>
    </row>
    <row r="24630" spans="1:7" x14ac:dyDescent="0.25">
      <c r="A24630" t="s">
        <v>25245</v>
      </c>
      <c r="B24630">
        <v>2018</v>
      </c>
      <c r="C24630" t="s">
        <v>8</v>
      </c>
      <c r="D24630">
        <v>31.112478800000002</v>
      </c>
      <c r="E24630">
        <v>71.672327300000006</v>
      </c>
      <c r="F24630">
        <v>0</v>
      </c>
      <c r="G24630" t="s">
        <v>25299</v>
      </c>
    </row>
    <row r="24631" spans="1:7" x14ac:dyDescent="0.25">
      <c r="A24631" t="s">
        <v>25245</v>
      </c>
      <c r="B24631">
        <v>2018</v>
      </c>
      <c r="C24631" t="s">
        <v>8</v>
      </c>
      <c r="D24631">
        <v>32.0133674</v>
      </c>
      <c r="E24631">
        <v>71.698157699999996</v>
      </c>
      <c r="F24631">
        <v>2.5922000000000001</v>
      </c>
      <c r="G24631" t="s">
        <v>25300</v>
      </c>
    </row>
    <row r="24632" spans="1:7" x14ac:dyDescent="0.25">
      <c r="A24632" t="s">
        <v>25245</v>
      </c>
      <c r="B24632">
        <v>2018</v>
      </c>
      <c r="C24632" t="s">
        <v>8</v>
      </c>
      <c r="D24632">
        <v>33.815780099999998</v>
      </c>
      <c r="E24632">
        <v>71.753446199999999</v>
      </c>
      <c r="F24632">
        <v>2.1562999999999999</v>
      </c>
      <c r="G24632" t="s">
        <v>25301</v>
      </c>
    </row>
    <row r="24633" spans="1:7" x14ac:dyDescent="0.25">
      <c r="A24633" t="s">
        <v>25245</v>
      </c>
      <c r="B24633">
        <v>2018</v>
      </c>
      <c r="C24633" t="s">
        <v>8</v>
      </c>
      <c r="D24633">
        <v>34.716216899999999</v>
      </c>
      <c r="E24633">
        <v>71.782972799999996</v>
      </c>
      <c r="F24633">
        <v>12.912599999999999</v>
      </c>
      <c r="G24633" t="s">
        <v>25302</v>
      </c>
    </row>
    <row r="24634" spans="1:7" x14ac:dyDescent="0.25">
      <c r="A24634" t="s">
        <v>25245</v>
      </c>
      <c r="B24634">
        <v>2018</v>
      </c>
      <c r="C24634" t="s">
        <v>8</v>
      </c>
      <c r="D24634">
        <v>35.6170379</v>
      </c>
      <c r="E24634">
        <v>71.8138577</v>
      </c>
      <c r="F24634">
        <v>27.935700000000001</v>
      </c>
      <c r="G24634" t="s">
        <v>25303</v>
      </c>
    </row>
    <row r="24635" spans="1:7" x14ac:dyDescent="0.25">
      <c r="A24635" t="s">
        <v>25245</v>
      </c>
      <c r="B24635">
        <v>2018</v>
      </c>
      <c r="C24635" t="s">
        <v>8</v>
      </c>
      <c r="D24635">
        <v>36.5176996</v>
      </c>
      <c r="E24635">
        <v>71.846143999999995</v>
      </c>
      <c r="F24635">
        <v>40.452399999999997</v>
      </c>
      <c r="G24635" t="s">
        <v>25304</v>
      </c>
    </row>
    <row r="24636" spans="1:7" x14ac:dyDescent="0.25">
      <c r="A24636" t="s">
        <v>25245</v>
      </c>
      <c r="B24636">
        <v>2018</v>
      </c>
      <c r="C24636" t="s">
        <v>8</v>
      </c>
      <c r="D24636">
        <v>36.520244699999999</v>
      </c>
      <c r="E24636">
        <v>72.262512799999996</v>
      </c>
      <c r="F24636">
        <v>37.140700000000002</v>
      </c>
      <c r="G24636" t="s">
        <v>25305</v>
      </c>
    </row>
    <row r="24637" spans="1:7" x14ac:dyDescent="0.25">
      <c r="A24637" t="s">
        <v>25245</v>
      </c>
      <c r="B24637">
        <v>2018</v>
      </c>
      <c r="C24637" t="s">
        <v>8</v>
      </c>
      <c r="D24637">
        <v>35.619500799999997</v>
      </c>
      <c r="E24637">
        <v>72.293570200000005</v>
      </c>
      <c r="F24637">
        <v>23.731100000000001</v>
      </c>
      <c r="G24637" t="s">
        <v>25306</v>
      </c>
    </row>
    <row r="24638" spans="1:7" x14ac:dyDescent="0.25">
      <c r="A24638" t="s">
        <v>25245</v>
      </c>
      <c r="B24638">
        <v>2018</v>
      </c>
      <c r="C24638" t="s">
        <v>8</v>
      </c>
      <c r="D24638">
        <v>34.718599400000002</v>
      </c>
      <c r="E24638">
        <v>72.323279499999998</v>
      </c>
      <c r="F24638">
        <v>14.135400000000001</v>
      </c>
      <c r="G24638" t="s">
        <v>25307</v>
      </c>
    </row>
    <row r="24639" spans="1:7" x14ac:dyDescent="0.25">
      <c r="A24639" t="s">
        <v>25245</v>
      </c>
      <c r="B24639">
        <v>2018</v>
      </c>
      <c r="C24639" t="s">
        <v>8</v>
      </c>
      <c r="D24639">
        <v>33.818083899999998</v>
      </c>
      <c r="E24639">
        <v>72.351682100000005</v>
      </c>
      <c r="F24639">
        <v>2.8085</v>
      </c>
      <c r="G24639" t="s">
        <v>25308</v>
      </c>
    </row>
    <row r="24640" spans="1:7" x14ac:dyDescent="0.25">
      <c r="A24640" t="s">
        <v>25245</v>
      </c>
      <c r="B24640">
        <v>2018</v>
      </c>
      <c r="C24640" t="s">
        <v>8</v>
      </c>
      <c r="D24640">
        <v>32.9168758</v>
      </c>
      <c r="E24640">
        <v>72.378866400000007</v>
      </c>
      <c r="F24640">
        <v>6.6916000000000002</v>
      </c>
      <c r="G24640" t="s">
        <v>25309</v>
      </c>
    </row>
    <row r="24641" spans="1:7" x14ac:dyDescent="0.25">
      <c r="A24641" t="s">
        <v>25245</v>
      </c>
      <c r="B24641">
        <v>2018</v>
      </c>
      <c r="C24641" t="s">
        <v>8</v>
      </c>
      <c r="D24641">
        <v>32.015518499999999</v>
      </c>
      <c r="E24641">
        <v>72.404865599999994</v>
      </c>
      <c r="F24641">
        <v>1.6125</v>
      </c>
      <c r="G24641" t="s">
        <v>25310</v>
      </c>
    </row>
    <row r="24642" spans="1:7" x14ac:dyDescent="0.25">
      <c r="A24642" t="s">
        <v>25245</v>
      </c>
      <c r="B24642">
        <v>2018</v>
      </c>
      <c r="C24642" t="s">
        <v>8</v>
      </c>
      <c r="D24642">
        <v>37.441372899999998</v>
      </c>
      <c r="E24642">
        <v>73.359753600000005</v>
      </c>
      <c r="F24642">
        <v>60.483699999999999</v>
      </c>
      <c r="G24642" t="s">
        <v>25311</v>
      </c>
    </row>
    <row r="24643" spans="1:7" x14ac:dyDescent="0.25">
      <c r="A24643" t="s">
        <v>25245</v>
      </c>
      <c r="B24643">
        <v>2018</v>
      </c>
      <c r="C24643" t="s">
        <v>8</v>
      </c>
      <c r="D24643">
        <v>36.540655100000002</v>
      </c>
      <c r="E24643">
        <v>73.378987100000003</v>
      </c>
      <c r="F24643">
        <v>28.401499999999999</v>
      </c>
      <c r="G24643" t="s">
        <v>25312</v>
      </c>
    </row>
    <row r="24644" spans="1:7" x14ac:dyDescent="0.25">
      <c r="A24644" t="s">
        <v>25245</v>
      </c>
      <c r="B24644">
        <v>2018</v>
      </c>
      <c r="C24644" t="s">
        <v>8</v>
      </c>
      <c r="D24644">
        <v>35.639251700000003</v>
      </c>
      <c r="E24644">
        <v>73.397395700000004</v>
      </c>
      <c r="F24644">
        <v>7.9161000000000001</v>
      </c>
      <c r="G24644" t="s">
        <v>25313</v>
      </c>
    </row>
    <row r="24645" spans="1:7" x14ac:dyDescent="0.25">
      <c r="A24645" t="s">
        <v>25245</v>
      </c>
      <c r="B24645">
        <v>2018</v>
      </c>
      <c r="C24645" t="s">
        <v>8</v>
      </c>
      <c r="D24645">
        <v>34.737705300000002</v>
      </c>
      <c r="E24645">
        <v>73.415004699999997</v>
      </c>
      <c r="F24645">
        <v>1.0199</v>
      </c>
      <c r="G24645" t="s">
        <v>25314</v>
      </c>
    </row>
    <row r="24646" spans="1:7" x14ac:dyDescent="0.25">
      <c r="A24646" t="s">
        <v>25315</v>
      </c>
      <c r="B24646">
        <v>2018</v>
      </c>
      <c r="C24646" t="s">
        <v>8</v>
      </c>
      <c r="D24646">
        <v>24.814040500000001</v>
      </c>
      <c r="E24646">
        <v>61.564332299999997</v>
      </c>
      <c r="F24646">
        <v>5.0808999999999997</v>
      </c>
      <c r="G24646" t="s">
        <v>25316</v>
      </c>
    </row>
    <row r="24647" spans="1:7" x14ac:dyDescent="0.25">
      <c r="A24647" t="s">
        <v>25315</v>
      </c>
      <c r="B24647">
        <v>2018</v>
      </c>
      <c r="C24647" t="s">
        <v>8</v>
      </c>
      <c r="D24647">
        <v>29.3341751</v>
      </c>
      <c r="E24647">
        <v>62.535049299999997</v>
      </c>
      <c r="F24647">
        <v>0</v>
      </c>
      <c r="G24647" t="s">
        <v>25317</v>
      </c>
    </row>
    <row r="24648" spans="1:7" x14ac:dyDescent="0.25">
      <c r="A24648" t="s">
        <v>25315</v>
      </c>
      <c r="B24648">
        <v>2018</v>
      </c>
      <c r="C24648" t="s">
        <v>8</v>
      </c>
      <c r="D24648">
        <v>28.431953199999999</v>
      </c>
      <c r="E24648">
        <v>62.539050199999998</v>
      </c>
      <c r="F24648">
        <v>2.4899999999999999E-2</v>
      </c>
      <c r="G24648" t="s">
        <v>25318</v>
      </c>
    </row>
    <row r="24649" spans="1:7" x14ac:dyDescent="0.25">
      <c r="A24649" t="s">
        <v>25315</v>
      </c>
      <c r="B24649">
        <v>2018</v>
      </c>
      <c r="C24649" t="s">
        <v>8</v>
      </c>
      <c r="D24649">
        <v>27.529069499999999</v>
      </c>
      <c r="E24649">
        <v>62.542873399999998</v>
      </c>
      <c r="F24649">
        <v>2E-3</v>
      </c>
      <c r="G24649" t="s">
        <v>25319</v>
      </c>
    </row>
    <row r="24650" spans="1:7" x14ac:dyDescent="0.25">
      <c r="A24650" t="s">
        <v>25315</v>
      </c>
      <c r="B24650">
        <v>2018</v>
      </c>
      <c r="C24650" t="s">
        <v>8</v>
      </c>
      <c r="D24650">
        <v>26.626068100000001</v>
      </c>
      <c r="E24650">
        <v>62.546522500000002</v>
      </c>
      <c r="F24650">
        <v>0</v>
      </c>
      <c r="G24650" t="s">
        <v>25320</v>
      </c>
    </row>
    <row r="24651" spans="1:7" x14ac:dyDescent="0.25">
      <c r="A24651" t="s">
        <v>25315</v>
      </c>
      <c r="B24651">
        <v>2018</v>
      </c>
      <c r="C24651" t="s">
        <v>8</v>
      </c>
      <c r="D24651">
        <v>25.723493399999999</v>
      </c>
      <c r="E24651">
        <v>62.5500015</v>
      </c>
      <c r="F24651">
        <v>26.911899999999999</v>
      </c>
      <c r="G24651" t="s">
        <v>25321</v>
      </c>
    </row>
    <row r="24652" spans="1:7" x14ac:dyDescent="0.25">
      <c r="A24652" t="s">
        <v>25315</v>
      </c>
      <c r="B24652">
        <v>2018</v>
      </c>
      <c r="C24652" t="s">
        <v>8</v>
      </c>
      <c r="D24652">
        <v>24.8199456</v>
      </c>
      <c r="E24652">
        <v>63.543058500000001</v>
      </c>
      <c r="F24652">
        <v>96.917599999999993</v>
      </c>
      <c r="G24652" t="s">
        <v>25322</v>
      </c>
    </row>
    <row r="24653" spans="1:7" x14ac:dyDescent="0.25">
      <c r="A24653" t="s">
        <v>25315</v>
      </c>
      <c r="B24653">
        <v>2018</v>
      </c>
      <c r="C24653" t="s">
        <v>8</v>
      </c>
      <c r="D24653">
        <v>25.7231612</v>
      </c>
      <c r="E24653">
        <v>63.547092900000003</v>
      </c>
      <c r="F24653">
        <v>38.871699999999997</v>
      </c>
      <c r="G24653" t="s">
        <v>25323</v>
      </c>
    </row>
    <row r="24654" spans="1:7" x14ac:dyDescent="0.25">
      <c r="A24654" t="s">
        <v>25315</v>
      </c>
      <c r="B24654">
        <v>2018</v>
      </c>
      <c r="C24654" t="s">
        <v>8</v>
      </c>
      <c r="D24654">
        <v>26.625722499999998</v>
      </c>
      <c r="E24654">
        <v>63.551322499999998</v>
      </c>
      <c r="F24654">
        <v>0.84640000000000004</v>
      </c>
      <c r="G24654" t="s">
        <v>25324</v>
      </c>
    </row>
    <row r="24655" spans="1:7" x14ac:dyDescent="0.25">
      <c r="A24655" t="s">
        <v>25315</v>
      </c>
      <c r="B24655">
        <v>2018</v>
      </c>
      <c r="C24655" t="s">
        <v>8</v>
      </c>
      <c r="D24655">
        <v>27.5287103</v>
      </c>
      <c r="E24655">
        <v>63.555758900000001</v>
      </c>
      <c r="F24655">
        <v>7.3000000000000001E-3</v>
      </c>
      <c r="G24655" t="s">
        <v>25325</v>
      </c>
    </row>
    <row r="24656" spans="1:7" x14ac:dyDescent="0.25">
      <c r="A24656" t="s">
        <v>25315</v>
      </c>
      <c r="B24656">
        <v>2018</v>
      </c>
      <c r="C24656" t="s">
        <v>8</v>
      </c>
      <c r="D24656">
        <v>28.431580100000001</v>
      </c>
      <c r="E24656">
        <v>63.560406800000003</v>
      </c>
      <c r="F24656">
        <v>0.22969999999999999</v>
      </c>
      <c r="G24656" t="s">
        <v>25326</v>
      </c>
    </row>
    <row r="24657" spans="1:7" x14ac:dyDescent="0.25">
      <c r="A24657" t="s">
        <v>25315</v>
      </c>
      <c r="B24657">
        <v>2018</v>
      </c>
      <c r="C24657" t="s">
        <v>8</v>
      </c>
      <c r="D24657">
        <v>24.813078399999998</v>
      </c>
      <c r="E24657">
        <v>64.532605700000005</v>
      </c>
      <c r="F24657">
        <v>80.831100000000006</v>
      </c>
      <c r="G24657" t="s">
        <v>25327</v>
      </c>
    </row>
    <row r="24658" spans="1:7" x14ac:dyDescent="0.25">
      <c r="A24658" t="s">
        <v>25315</v>
      </c>
      <c r="B24658">
        <v>2018</v>
      </c>
      <c r="C24658" t="s">
        <v>8</v>
      </c>
      <c r="D24658">
        <v>25.716008899999999</v>
      </c>
      <c r="E24658">
        <v>64.543986799999999</v>
      </c>
      <c r="F24658">
        <v>33.7971</v>
      </c>
      <c r="G24658" t="s">
        <v>25328</v>
      </c>
    </row>
    <row r="24659" spans="1:7" x14ac:dyDescent="0.25">
      <c r="A24659" t="s">
        <v>25315</v>
      </c>
      <c r="B24659">
        <v>2018</v>
      </c>
      <c r="C24659" t="s">
        <v>8</v>
      </c>
      <c r="D24659">
        <v>26.618281100000001</v>
      </c>
      <c r="E24659">
        <v>64.555918199999994</v>
      </c>
      <c r="F24659">
        <v>0.63070000000000004</v>
      </c>
      <c r="G24659" t="s">
        <v>25329</v>
      </c>
    </row>
    <row r="24660" spans="1:7" x14ac:dyDescent="0.25">
      <c r="A24660" t="s">
        <v>25315</v>
      </c>
      <c r="B24660">
        <v>2018</v>
      </c>
      <c r="C24660" t="s">
        <v>8</v>
      </c>
      <c r="D24660">
        <v>27.520975199999999</v>
      </c>
      <c r="E24660">
        <v>64.568432900000005</v>
      </c>
      <c r="F24660">
        <v>1.1000000000000001E-3</v>
      </c>
      <c r="G24660" t="s">
        <v>25330</v>
      </c>
    </row>
    <row r="24661" spans="1:7" x14ac:dyDescent="0.25">
      <c r="A24661" t="s">
        <v>25315</v>
      </c>
      <c r="B24661">
        <v>2018</v>
      </c>
      <c r="C24661" t="s">
        <v>8</v>
      </c>
      <c r="D24661">
        <v>28.4235465</v>
      </c>
      <c r="E24661">
        <v>64.581544199999996</v>
      </c>
      <c r="F24661">
        <v>2.4799999999999999E-2</v>
      </c>
      <c r="G24661" t="s">
        <v>25331</v>
      </c>
    </row>
    <row r="24662" spans="1:7" x14ac:dyDescent="0.25">
      <c r="A24662" t="s">
        <v>25315</v>
      </c>
      <c r="B24662">
        <v>2018</v>
      </c>
      <c r="C24662" t="s">
        <v>8</v>
      </c>
      <c r="D24662">
        <v>29.325451099999999</v>
      </c>
      <c r="E24662">
        <v>64.5952652</v>
      </c>
      <c r="F24662">
        <v>3.3999999999999998E-3</v>
      </c>
      <c r="G24662" t="s">
        <v>25332</v>
      </c>
    </row>
    <row r="24663" spans="1:7" x14ac:dyDescent="0.25">
      <c r="A24663" t="s">
        <v>25315</v>
      </c>
      <c r="B24663">
        <v>2018</v>
      </c>
      <c r="C24663" t="s">
        <v>8</v>
      </c>
      <c r="D24663">
        <v>24.799682499999999</v>
      </c>
      <c r="E24663">
        <v>65.521020300000004</v>
      </c>
      <c r="F24663">
        <v>7.1999999999999995E-2</v>
      </c>
      <c r="G24663" t="s">
        <v>25333</v>
      </c>
    </row>
    <row r="24664" spans="1:7" x14ac:dyDescent="0.25">
      <c r="A24664" t="s">
        <v>25315</v>
      </c>
      <c r="B24664">
        <v>2018</v>
      </c>
      <c r="C24664" t="s">
        <v>8</v>
      </c>
      <c r="D24664">
        <v>25.702057</v>
      </c>
      <c r="E24664">
        <v>65.539726000000002</v>
      </c>
      <c r="F24664">
        <v>1.5283</v>
      </c>
      <c r="G24664" t="s">
        <v>25334</v>
      </c>
    </row>
    <row r="24665" spans="1:7" x14ac:dyDescent="0.25">
      <c r="A24665" t="s">
        <v>25315</v>
      </c>
      <c r="B24665">
        <v>2018</v>
      </c>
      <c r="C24665" t="s">
        <v>8</v>
      </c>
      <c r="D24665">
        <v>26.603765299999999</v>
      </c>
      <c r="E24665">
        <v>65.559335599999997</v>
      </c>
      <c r="F24665">
        <v>0</v>
      </c>
      <c r="G24665" t="s">
        <v>25335</v>
      </c>
    </row>
    <row r="24666" spans="1:7" x14ac:dyDescent="0.25">
      <c r="A24666" t="s">
        <v>25315</v>
      </c>
      <c r="B24666">
        <v>2018</v>
      </c>
      <c r="C24666" t="s">
        <v>8</v>
      </c>
      <c r="D24666">
        <v>27.505886499999999</v>
      </c>
      <c r="E24666">
        <v>65.579903700000003</v>
      </c>
      <c r="F24666">
        <v>0</v>
      </c>
      <c r="G24666" t="s">
        <v>25336</v>
      </c>
    </row>
    <row r="24667" spans="1:7" x14ac:dyDescent="0.25">
      <c r="A24667" t="s">
        <v>25315</v>
      </c>
      <c r="B24667">
        <v>2018</v>
      </c>
      <c r="C24667" t="s">
        <v>8</v>
      </c>
      <c r="D24667">
        <v>28.407875799999999</v>
      </c>
      <c r="E24667">
        <v>65.601451699999998</v>
      </c>
      <c r="F24667">
        <v>0</v>
      </c>
      <c r="G24667" t="s">
        <v>25337</v>
      </c>
    </row>
    <row r="24668" spans="1:7" x14ac:dyDescent="0.25">
      <c r="A24668" t="s">
        <v>25315</v>
      </c>
      <c r="B24668">
        <v>2018</v>
      </c>
      <c r="C24668" t="s">
        <v>8</v>
      </c>
      <c r="D24668">
        <v>29.309188899999999</v>
      </c>
      <c r="E24668">
        <v>65.624001399999997</v>
      </c>
      <c r="F24668">
        <v>0</v>
      </c>
      <c r="G24668" t="s">
        <v>25338</v>
      </c>
    </row>
    <row r="24669" spans="1:7" x14ac:dyDescent="0.25">
      <c r="A24669" t="s">
        <v>25315</v>
      </c>
      <c r="B24669">
        <v>2018</v>
      </c>
      <c r="C24669" t="s">
        <v>8</v>
      </c>
      <c r="D24669">
        <v>30.2109047</v>
      </c>
      <c r="E24669">
        <v>65.647617600000004</v>
      </c>
      <c r="F24669">
        <v>0</v>
      </c>
      <c r="G24669" t="s">
        <v>25339</v>
      </c>
    </row>
    <row r="24670" spans="1:7" x14ac:dyDescent="0.25">
      <c r="A24670" t="s">
        <v>25315</v>
      </c>
      <c r="B24670">
        <v>2018</v>
      </c>
      <c r="C24670" t="s">
        <v>8</v>
      </c>
      <c r="D24670">
        <v>31.112478800000002</v>
      </c>
      <c r="E24670">
        <v>65.672327300000006</v>
      </c>
      <c r="F24670">
        <v>0</v>
      </c>
      <c r="G24670" t="s">
        <v>25340</v>
      </c>
    </row>
    <row r="24671" spans="1:7" x14ac:dyDescent="0.25">
      <c r="A24671" t="s">
        <v>25315</v>
      </c>
      <c r="B24671">
        <v>2018</v>
      </c>
      <c r="C24671" t="s">
        <v>8</v>
      </c>
      <c r="D24671">
        <v>31.1145557</v>
      </c>
      <c r="E24671">
        <v>66.429712499999994</v>
      </c>
      <c r="F24671">
        <v>0</v>
      </c>
      <c r="G24671" t="s">
        <v>25341</v>
      </c>
    </row>
    <row r="24672" spans="1:7" x14ac:dyDescent="0.25">
      <c r="A24672" t="s">
        <v>25315</v>
      </c>
      <c r="B24672">
        <v>2018</v>
      </c>
      <c r="C24672" t="s">
        <v>8</v>
      </c>
      <c r="D24672">
        <v>30.212908800000001</v>
      </c>
      <c r="E24672">
        <v>66.453481199999999</v>
      </c>
      <c r="F24672">
        <v>0</v>
      </c>
      <c r="G24672" t="s">
        <v>25342</v>
      </c>
    </row>
    <row r="24673" spans="1:7" x14ac:dyDescent="0.25">
      <c r="A24673" t="s">
        <v>25315</v>
      </c>
      <c r="B24673">
        <v>2018</v>
      </c>
      <c r="C24673" t="s">
        <v>8</v>
      </c>
      <c r="D24673">
        <v>29.311121499999999</v>
      </c>
      <c r="E24673">
        <v>66.476197900000003</v>
      </c>
      <c r="F24673">
        <v>0</v>
      </c>
      <c r="G24673" t="s">
        <v>25343</v>
      </c>
    </row>
    <row r="24674" spans="1:7" x14ac:dyDescent="0.25">
      <c r="A24674" t="s">
        <v>25315</v>
      </c>
      <c r="B24674">
        <v>2018</v>
      </c>
      <c r="C24674" t="s">
        <v>8</v>
      </c>
      <c r="D24674">
        <v>28.409738099999998</v>
      </c>
      <c r="E24674">
        <v>66.497888799999998</v>
      </c>
      <c r="F24674">
        <v>0</v>
      </c>
      <c r="G24674" t="s">
        <v>25344</v>
      </c>
    </row>
    <row r="24675" spans="1:7" x14ac:dyDescent="0.25">
      <c r="A24675" t="s">
        <v>25315</v>
      </c>
      <c r="B24675">
        <v>2018</v>
      </c>
      <c r="C24675" t="s">
        <v>8</v>
      </c>
      <c r="D24675">
        <v>32.0327682</v>
      </c>
      <c r="E24675">
        <v>67.463358799999995</v>
      </c>
      <c r="F24675">
        <v>0</v>
      </c>
      <c r="G24675" t="s">
        <v>25345</v>
      </c>
    </row>
    <row r="24676" spans="1:7" x14ac:dyDescent="0.25">
      <c r="A24676" t="s">
        <v>25315</v>
      </c>
      <c r="B24676">
        <v>2018</v>
      </c>
      <c r="C24676" t="s">
        <v>8</v>
      </c>
      <c r="D24676">
        <v>31.1389155</v>
      </c>
      <c r="E24676">
        <v>75.575695699999997</v>
      </c>
      <c r="F24676">
        <v>1.7903</v>
      </c>
      <c r="G24676" t="s">
        <v>25346</v>
      </c>
    </row>
    <row r="24677" spans="1:7" x14ac:dyDescent="0.25">
      <c r="A24677" t="s">
        <v>25315</v>
      </c>
      <c r="B24677">
        <v>2018</v>
      </c>
      <c r="C24677" t="s">
        <v>8</v>
      </c>
      <c r="D24677">
        <v>34.736265400000001</v>
      </c>
      <c r="E24677">
        <v>76.692005300000005</v>
      </c>
      <c r="F24677">
        <v>4.6589</v>
      </c>
      <c r="G24677" t="s">
        <v>25347</v>
      </c>
    </row>
    <row r="24678" spans="1:7" x14ac:dyDescent="0.25">
      <c r="A24678" t="s">
        <v>25315</v>
      </c>
      <c r="B24678">
        <v>2018</v>
      </c>
      <c r="C24678" t="s">
        <v>8</v>
      </c>
      <c r="D24678">
        <v>35.637763200000002</v>
      </c>
      <c r="E24678">
        <v>76.710801799999999</v>
      </c>
      <c r="F24678">
        <v>3.8616999999999999</v>
      </c>
      <c r="G24678" t="s">
        <v>25348</v>
      </c>
    </row>
    <row r="24679" spans="1:7" x14ac:dyDescent="0.25">
      <c r="A24679" t="s">
        <v>25315</v>
      </c>
      <c r="B24679">
        <v>2018</v>
      </c>
      <c r="C24679" t="s">
        <v>8</v>
      </c>
      <c r="D24679">
        <v>34.716216899999999</v>
      </c>
      <c r="E24679">
        <v>77.782972799999996</v>
      </c>
      <c r="F24679">
        <v>33.756300000000003</v>
      </c>
      <c r="G24679" t="s">
        <v>25349</v>
      </c>
    </row>
    <row r="24680" spans="1:7" x14ac:dyDescent="0.25">
      <c r="A24680" t="s">
        <v>25315</v>
      </c>
      <c r="B24680">
        <v>2018</v>
      </c>
      <c r="C24680" t="s">
        <v>8</v>
      </c>
      <c r="D24680">
        <v>35.6170379</v>
      </c>
      <c r="E24680">
        <v>77.8138577</v>
      </c>
      <c r="F24680">
        <v>72.831599999999995</v>
      </c>
      <c r="G24680" t="s">
        <v>25350</v>
      </c>
    </row>
    <row r="24681" spans="1:7" x14ac:dyDescent="0.25">
      <c r="A24681" t="s">
        <v>25315</v>
      </c>
      <c r="B24681">
        <v>2018</v>
      </c>
      <c r="C24681" t="s">
        <v>8</v>
      </c>
      <c r="D24681">
        <v>34.718599400000002</v>
      </c>
      <c r="E24681">
        <v>78.323279499999998</v>
      </c>
      <c r="F24681">
        <v>48.962600000000002</v>
      </c>
      <c r="G24681" t="s">
        <v>25351</v>
      </c>
    </row>
    <row r="24682" spans="1:7" x14ac:dyDescent="0.25">
      <c r="A24682" t="s">
        <v>25315</v>
      </c>
      <c r="B24682">
        <v>2018</v>
      </c>
      <c r="C24682" t="s">
        <v>8</v>
      </c>
      <c r="D24682">
        <v>33.818083899999998</v>
      </c>
      <c r="E24682">
        <v>78.351682100000005</v>
      </c>
      <c r="F24682">
        <v>26.281400000000001</v>
      </c>
      <c r="G24682" t="s">
        <v>25352</v>
      </c>
    </row>
    <row r="24683" spans="1:7" x14ac:dyDescent="0.25">
      <c r="A24683" t="s">
        <v>25315</v>
      </c>
      <c r="B24683">
        <v>2018</v>
      </c>
      <c r="C24683" t="s">
        <v>8</v>
      </c>
      <c r="D24683">
        <v>32.9168758</v>
      </c>
      <c r="E24683">
        <v>78.378866400000007</v>
      </c>
      <c r="F24683">
        <v>25.351099999999999</v>
      </c>
      <c r="G24683" t="s">
        <v>25353</v>
      </c>
    </row>
    <row r="24684" spans="1:7" x14ac:dyDescent="0.25">
      <c r="A24684" t="s">
        <v>25315</v>
      </c>
      <c r="B24684">
        <v>2018</v>
      </c>
      <c r="C24684" t="s">
        <v>8</v>
      </c>
      <c r="D24684">
        <v>36.540655100000002</v>
      </c>
      <c r="E24684">
        <v>79.378987100000003</v>
      </c>
      <c r="F24684">
        <v>86.4495</v>
      </c>
      <c r="G24684" t="s">
        <v>25354</v>
      </c>
    </row>
    <row r="24685" spans="1:7" x14ac:dyDescent="0.25">
      <c r="A24685" t="s">
        <v>25315</v>
      </c>
      <c r="B24685">
        <v>2018</v>
      </c>
      <c r="C24685" t="s">
        <v>8</v>
      </c>
      <c r="D24685">
        <v>35.639251700000003</v>
      </c>
      <c r="E24685">
        <v>79.397395700000004</v>
      </c>
      <c r="F24685">
        <v>34.258499999999998</v>
      </c>
      <c r="G24685" t="s">
        <v>25355</v>
      </c>
    </row>
    <row r="24686" spans="1:7" x14ac:dyDescent="0.25">
      <c r="A24686" t="s">
        <v>25315</v>
      </c>
      <c r="B24686">
        <v>2018</v>
      </c>
      <c r="C24686" t="s">
        <v>8</v>
      </c>
      <c r="D24686">
        <v>34.737705300000002</v>
      </c>
      <c r="E24686">
        <v>79.415004699999997</v>
      </c>
      <c r="F24686">
        <v>43.624299999999998</v>
      </c>
      <c r="G24686" t="s">
        <v>25356</v>
      </c>
    </row>
    <row r="24687" spans="1:7" x14ac:dyDescent="0.25">
      <c r="A24687" t="s">
        <v>25315</v>
      </c>
      <c r="B24687">
        <v>2018</v>
      </c>
      <c r="C24687" t="s">
        <v>8</v>
      </c>
      <c r="D24687">
        <v>33.836558699999998</v>
      </c>
      <c r="E24687">
        <v>79.4318387</v>
      </c>
      <c r="F24687">
        <v>23.3184</v>
      </c>
      <c r="G24687" t="s">
        <v>25357</v>
      </c>
    </row>
    <row r="24688" spans="1:7" x14ac:dyDescent="0.25">
      <c r="A24688" t="s">
        <v>25315</v>
      </c>
      <c r="B24688">
        <v>2018</v>
      </c>
      <c r="C24688" t="s">
        <v>8</v>
      </c>
      <c r="D24688">
        <v>32.934731999999997</v>
      </c>
      <c r="E24688">
        <v>79.4479501</v>
      </c>
      <c r="F24688">
        <v>21.5229</v>
      </c>
      <c r="G24688" t="s">
        <v>25358</v>
      </c>
    </row>
    <row r="24689" spans="1:7" x14ac:dyDescent="0.25">
      <c r="A24689" t="s">
        <v>25315</v>
      </c>
      <c r="B24689">
        <v>2018</v>
      </c>
      <c r="C24689" t="s">
        <v>8</v>
      </c>
      <c r="D24689">
        <v>36.550607399999997</v>
      </c>
      <c r="E24689">
        <v>80.495627200000001</v>
      </c>
      <c r="F24689">
        <v>90.159400000000005</v>
      </c>
      <c r="G24689" t="s">
        <v>25359</v>
      </c>
    </row>
    <row r="24690" spans="1:7" x14ac:dyDescent="0.25">
      <c r="A24690" t="s">
        <v>25315</v>
      </c>
      <c r="B24690">
        <v>2018</v>
      </c>
      <c r="C24690" t="s">
        <v>8</v>
      </c>
      <c r="D24690">
        <v>35.648882399999998</v>
      </c>
      <c r="E24690">
        <v>80.5013577</v>
      </c>
      <c r="F24690">
        <v>33.433599999999998</v>
      </c>
      <c r="G24690" t="s">
        <v>25360</v>
      </c>
    </row>
    <row r="24691" spans="1:7" x14ac:dyDescent="0.25">
      <c r="A24691" t="s">
        <v>25315</v>
      </c>
      <c r="B24691">
        <v>2018</v>
      </c>
      <c r="C24691" t="s">
        <v>8</v>
      </c>
      <c r="D24691">
        <v>34.7470213</v>
      </c>
      <c r="E24691">
        <v>80.506839200000002</v>
      </c>
      <c r="F24691">
        <v>12.402699999999999</v>
      </c>
      <c r="G24691" t="s">
        <v>25361</v>
      </c>
    </row>
    <row r="24692" spans="1:7" x14ac:dyDescent="0.25">
      <c r="A24692" t="s">
        <v>25362</v>
      </c>
      <c r="B24692">
        <v>2018</v>
      </c>
      <c r="C24692" t="s">
        <v>8</v>
      </c>
      <c r="D24692">
        <v>30.212908800000001</v>
      </c>
      <c r="E24692">
        <v>60.453481199999999</v>
      </c>
      <c r="F24692">
        <v>5.8000000000000003E-2</v>
      </c>
      <c r="G24692" t="s">
        <v>25363</v>
      </c>
    </row>
    <row r="24693" spans="1:7" x14ac:dyDescent="0.25">
      <c r="A24693" t="s">
        <v>25362</v>
      </c>
      <c r="B24693">
        <v>2018</v>
      </c>
      <c r="C24693" t="s">
        <v>8</v>
      </c>
      <c r="D24693">
        <v>29.311121499999999</v>
      </c>
      <c r="E24693">
        <v>60.476197900000003</v>
      </c>
      <c r="F24693">
        <v>0</v>
      </c>
      <c r="G24693" t="s">
        <v>25364</v>
      </c>
    </row>
    <row r="24694" spans="1:7" x14ac:dyDescent="0.25">
      <c r="A24694" t="s">
        <v>25362</v>
      </c>
      <c r="B24694">
        <v>2018</v>
      </c>
      <c r="C24694" t="s">
        <v>8</v>
      </c>
      <c r="D24694">
        <v>30.228979899999999</v>
      </c>
      <c r="E24694">
        <v>61.492170100000003</v>
      </c>
      <c r="F24694">
        <v>1.0113000000000001</v>
      </c>
      <c r="G24694" t="s">
        <v>25365</v>
      </c>
    </row>
    <row r="24695" spans="1:7" x14ac:dyDescent="0.25">
      <c r="A24695" t="s">
        <v>25362</v>
      </c>
      <c r="B24695">
        <v>2018</v>
      </c>
      <c r="C24695" t="s">
        <v>8</v>
      </c>
      <c r="D24695">
        <v>29.326619000000001</v>
      </c>
      <c r="E24695">
        <v>61.505632400000003</v>
      </c>
      <c r="F24695">
        <v>0</v>
      </c>
      <c r="G24695" t="s">
        <v>25366</v>
      </c>
    </row>
    <row r="24696" spans="1:7" x14ac:dyDescent="0.25">
      <c r="A24696" t="s">
        <v>25362</v>
      </c>
      <c r="B24696">
        <v>2018</v>
      </c>
      <c r="C24696" t="s">
        <v>8</v>
      </c>
      <c r="D24696">
        <v>28.4246719</v>
      </c>
      <c r="E24696">
        <v>61.5184864</v>
      </c>
      <c r="F24696">
        <v>0</v>
      </c>
      <c r="G24696" t="s">
        <v>25367</v>
      </c>
    </row>
    <row r="24697" spans="1:7" x14ac:dyDescent="0.25">
      <c r="A24697" t="s">
        <v>25362</v>
      </c>
      <c r="B24697">
        <v>2018</v>
      </c>
      <c r="C24697" t="s">
        <v>8</v>
      </c>
      <c r="D24697">
        <v>23.916620399999999</v>
      </c>
      <c r="E24697">
        <v>69.539215400000003</v>
      </c>
      <c r="F24697">
        <v>45.726500000000001</v>
      </c>
      <c r="G24697" t="s">
        <v>25368</v>
      </c>
    </row>
    <row r="24698" spans="1:7" x14ac:dyDescent="0.25">
      <c r="A24698" t="s">
        <v>25362</v>
      </c>
      <c r="B24698">
        <v>2018</v>
      </c>
      <c r="C24698" t="s">
        <v>8</v>
      </c>
      <c r="D24698">
        <v>24.8199456</v>
      </c>
      <c r="E24698">
        <v>69.543058500000001</v>
      </c>
      <c r="F24698">
        <v>26.511600000000001</v>
      </c>
      <c r="G24698" t="s">
        <v>25369</v>
      </c>
    </row>
    <row r="24699" spans="1:7" x14ac:dyDescent="0.25">
      <c r="A24699" t="s">
        <v>25362</v>
      </c>
      <c r="B24699">
        <v>2018</v>
      </c>
      <c r="C24699" t="s">
        <v>8</v>
      </c>
      <c r="D24699">
        <v>25.7231612</v>
      </c>
      <c r="E24699">
        <v>69.547092899999996</v>
      </c>
      <c r="F24699">
        <v>2.0874000000000001</v>
      </c>
      <c r="G24699" t="s">
        <v>25370</v>
      </c>
    </row>
    <row r="24700" spans="1:7" x14ac:dyDescent="0.25">
      <c r="A24700" t="s">
        <v>25362</v>
      </c>
      <c r="B24700">
        <v>2018</v>
      </c>
      <c r="C24700" t="s">
        <v>8</v>
      </c>
      <c r="D24700">
        <v>26.625722499999998</v>
      </c>
      <c r="E24700">
        <v>69.551322499999998</v>
      </c>
      <c r="F24700">
        <v>10.301299999999999</v>
      </c>
      <c r="G24700" t="s">
        <v>25371</v>
      </c>
    </row>
    <row r="24701" spans="1:7" x14ac:dyDescent="0.25">
      <c r="A24701" t="s">
        <v>25362</v>
      </c>
      <c r="B24701">
        <v>2018</v>
      </c>
      <c r="C24701" t="s">
        <v>8</v>
      </c>
      <c r="D24701">
        <v>27.5287103</v>
      </c>
      <c r="E24701">
        <v>69.555758900000001</v>
      </c>
      <c r="F24701">
        <v>0</v>
      </c>
      <c r="G24701" t="s">
        <v>25372</v>
      </c>
    </row>
    <row r="24702" spans="1:7" x14ac:dyDescent="0.25">
      <c r="A24702" t="s">
        <v>25362</v>
      </c>
      <c r="B24702">
        <v>2018</v>
      </c>
      <c r="C24702" t="s">
        <v>8</v>
      </c>
      <c r="D24702">
        <v>23.9100343</v>
      </c>
      <c r="E24702">
        <v>70.521764200000007</v>
      </c>
      <c r="F24702">
        <v>62.962899999999998</v>
      </c>
      <c r="G24702" t="s">
        <v>25373</v>
      </c>
    </row>
    <row r="24703" spans="1:7" x14ac:dyDescent="0.25">
      <c r="A24703" t="s">
        <v>25362</v>
      </c>
      <c r="B24703">
        <v>2018</v>
      </c>
      <c r="C24703" t="s">
        <v>8</v>
      </c>
      <c r="D24703">
        <v>24.813078399999998</v>
      </c>
      <c r="E24703">
        <v>70.532605700000005</v>
      </c>
      <c r="F24703">
        <v>61.5306</v>
      </c>
      <c r="G24703" t="s">
        <v>25374</v>
      </c>
    </row>
    <row r="24704" spans="1:7" x14ac:dyDescent="0.25">
      <c r="A24704" t="s">
        <v>25362</v>
      </c>
      <c r="B24704">
        <v>2018</v>
      </c>
      <c r="C24704" t="s">
        <v>8</v>
      </c>
      <c r="D24704">
        <v>25.716008899999999</v>
      </c>
      <c r="E24704">
        <v>70.543986799999999</v>
      </c>
      <c r="F24704">
        <v>25.778300000000002</v>
      </c>
      <c r="G24704" t="s">
        <v>25375</v>
      </c>
    </row>
    <row r="24705" spans="1:7" x14ac:dyDescent="0.25">
      <c r="A24705" t="s">
        <v>25362</v>
      </c>
      <c r="B24705">
        <v>2018</v>
      </c>
      <c r="C24705" t="s">
        <v>8</v>
      </c>
      <c r="D24705">
        <v>26.618281100000001</v>
      </c>
      <c r="E24705">
        <v>70.555918199999994</v>
      </c>
      <c r="F24705">
        <v>62.441899999999997</v>
      </c>
      <c r="G24705" t="s">
        <v>25376</v>
      </c>
    </row>
    <row r="24706" spans="1:7" x14ac:dyDescent="0.25">
      <c r="A24706" t="s">
        <v>25362</v>
      </c>
      <c r="B24706">
        <v>2018</v>
      </c>
      <c r="C24706" t="s">
        <v>8</v>
      </c>
      <c r="D24706">
        <v>27.520975199999999</v>
      </c>
      <c r="E24706">
        <v>70.568432900000005</v>
      </c>
      <c r="F24706">
        <v>52.152700000000003</v>
      </c>
      <c r="G24706" t="s">
        <v>25377</v>
      </c>
    </row>
    <row r="24707" spans="1:7" x14ac:dyDescent="0.25">
      <c r="A24707" t="s">
        <v>25362</v>
      </c>
      <c r="B24707">
        <v>2018</v>
      </c>
      <c r="C24707" t="s">
        <v>8</v>
      </c>
      <c r="D24707">
        <v>28.4235465</v>
      </c>
      <c r="E24707">
        <v>70.581544199999996</v>
      </c>
      <c r="F24707">
        <v>73.486000000000004</v>
      </c>
      <c r="G24707" t="s">
        <v>25378</v>
      </c>
    </row>
    <row r="24708" spans="1:7" x14ac:dyDescent="0.25">
      <c r="A24708" t="s">
        <v>25362</v>
      </c>
      <c r="B24708">
        <v>2018</v>
      </c>
      <c r="C24708" t="s">
        <v>8</v>
      </c>
      <c r="D24708">
        <v>29.325451099999999</v>
      </c>
      <c r="E24708">
        <v>70.5952652</v>
      </c>
      <c r="F24708">
        <v>40.1937</v>
      </c>
      <c r="G24708" t="s">
        <v>25379</v>
      </c>
    </row>
    <row r="24709" spans="1:7" x14ac:dyDescent="0.25">
      <c r="A24709" t="s">
        <v>25362</v>
      </c>
      <c r="B24709">
        <v>2018</v>
      </c>
      <c r="C24709" t="s">
        <v>8</v>
      </c>
      <c r="D24709">
        <v>30.2277688</v>
      </c>
      <c r="E24709">
        <v>70.609635499999996</v>
      </c>
      <c r="F24709">
        <v>0.61360000000000003</v>
      </c>
      <c r="G24709" t="s">
        <v>25380</v>
      </c>
    </row>
    <row r="24710" spans="1:7" x14ac:dyDescent="0.25">
      <c r="A24710" t="s">
        <v>25362</v>
      </c>
      <c r="B24710">
        <v>2018</v>
      </c>
      <c r="C24710" t="s">
        <v>8</v>
      </c>
      <c r="D24710">
        <v>31.1299557</v>
      </c>
      <c r="E24710">
        <v>70.624671599999999</v>
      </c>
      <c r="F24710">
        <v>2.1461999999999999</v>
      </c>
      <c r="G24710" t="s">
        <v>25381</v>
      </c>
    </row>
    <row r="24711" spans="1:7" x14ac:dyDescent="0.25">
      <c r="A24711" t="s">
        <v>25362</v>
      </c>
      <c r="B24711">
        <v>2018</v>
      </c>
      <c r="C24711" t="s">
        <v>8</v>
      </c>
      <c r="D24711">
        <v>23.8971865</v>
      </c>
      <c r="E24711">
        <v>71.503201300000001</v>
      </c>
      <c r="F24711">
        <v>65.857399999999998</v>
      </c>
      <c r="G24711" t="s">
        <v>25382</v>
      </c>
    </row>
    <row r="24712" spans="1:7" x14ac:dyDescent="0.25">
      <c r="A24712" t="s">
        <v>25362</v>
      </c>
      <c r="B24712">
        <v>2018</v>
      </c>
      <c r="C24712" t="s">
        <v>8</v>
      </c>
      <c r="D24712">
        <v>24.799682499999999</v>
      </c>
      <c r="E24712">
        <v>71.521020300000004</v>
      </c>
      <c r="F24712">
        <v>89.561800000000005</v>
      </c>
      <c r="G24712" t="s">
        <v>25383</v>
      </c>
    </row>
    <row r="24713" spans="1:7" x14ac:dyDescent="0.25">
      <c r="A24713" t="s">
        <v>25362</v>
      </c>
      <c r="B24713">
        <v>2018</v>
      </c>
      <c r="C24713" t="s">
        <v>8</v>
      </c>
      <c r="D24713">
        <v>27.505886499999999</v>
      </c>
      <c r="E24713">
        <v>71.579903700000003</v>
      </c>
      <c r="F24713">
        <v>71.502399999999994</v>
      </c>
      <c r="G24713" t="s">
        <v>25384</v>
      </c>
    </row>
    <row r="24714" spans="1:7" x14ac:dyDescent="0.25">
      <c r="A24714" t="s">
        <v>25362</v>
      </c>
      <c r="B24714">
        <v>2018</v>
      </c>
      <c r="C24714" t="s">
        <v>8</v>
      </c>
      <c r="D24714">
        <v>28.407875799999999</v>
      </c>
      <c r="E24714">
        <v>71.601451699999998</v>
      </c>
      <c r="F24714">
        <v>38.486600000000003</v>
      </c>
      <c r="G24714" t="s">
        <v>25385</v>
      </c>
    </row>
    <row r="24715" spans="1:7" x14ac:dyDescent="0.25">
      <c r="A24715" t="s">
        <v>25362</v>
      </c>
      <c r="B24715">
        <v>2018</v>
      </c>
      <c r="C24715" t="s">
        <v>8</v>
      </c>
      <c r="D24715">
        <v>29.309188899999999</v>
      </c>
      <c r="E24715">
        <v>71.624001399999997</v>
      </c>
      <c r="F24715">
        <v>73.352400000000003</v>
      </c>
      <c r="G24715" t="s">
        <v>25386</v>
      </c>
    </row>
    <row r="24716" spans="1:7" x14ac:dyDescent="0.25">
      <c r="A24716" t="s">
        <v>25362</v>
      </c>
      <c r="B24716">
        <v>2018</v>
      </c>
      <c r="C24716" t="s">
        <v>8</v>
      </c>
      <c r="D24716">
        <v>30.2109047</v>
      </c>
      <c r="E24716">
        <v>71.647617600000004</v>
      </c>
      <c r="F24716">
        <v>39.974699999999999</v>
      </c>
      <c r="G24716" t="s">
        <v>25387</v>
      </c>
    </row>
    <row r="24717" spans="1:7" x14ac:dyDescent="0.25">
      <c r="A24717" t="s">
        <v>25362</v>
      </c>
      <c r="B24717">
        <v>2018</v>
      </c>
      <c r="C24717" t="s">
        <v>8</v>
      </c>
      <c r="D24717">
        <v>31.112478800000002</v>
      </c>
      <c r="E24717">
        <v>71.672327300000006</v>
      </c>
      <c r="F24717">
        <v>3.5703999999999998</v>
      </c>
      <c r="G24717" t="s">
        <v>25388</v>
      </c>
    </row>
    <row r="24718" spans="1:7" x14ac:dyDescent="0.25">
      <c r="A24718" t="s">
        <v>25362</v>
      </c>
      <c r="B24718">
        <v>2018</v>
      </c>
      <c r="C24718" t="s">
        <v>8</v>
      </c>
      <c r="D24718">
        <v>32.0133674</v>
      </c>
      <c r="E24718">
        <v>71.698157699999996</v>
      </c>
      <c r="F24718">
        <v>1.1000000000000001E-3</v>
      </c>
      <c r="G24718" t="s">
        <v>25389</v>
      </c>
    </row>
    <row r="24719" spans="1:7" x14ac:dyDescent="0.25">
      <c r="A24719" t="s">
        <v>25362</v>
      </c>
      <c r="B24719">
        <v>2018</v>
      </c>
      <c r="C24719" t="s">
        <v>8</v>
      </c>
      <c r="D24719">
        <v>32.914649099999998</v>
      </c>
      <c r="E24719">
        <v>71.725185999999994</v>
      </c>
      <c r="F24719">
        <v>1.3326</v>
      </c>
      <c r="G24719" t="s">
        <v>25390</v>
      </c>
    </row>
    <row r="24720" spans="1:7" x14ac:dyDescent="0.25">
      <c r="A24720" t="s">
        <v>25362</v>
      </c>
      <c r="B24720">
        <v>2018</v>
      </c>
      <c r="C24720" t="s">
        <v>8</v>
      </c>
      <c r="D24720">
        <v>33.815780099999998</v>
      </c>
      <c r="E24720">
        <v>71.753446199999999</v>
      </c>
      <c r="F24720">
        <v>2.8751000000000002</v>
      </c>
      <c r="G24720" t="s">
        <v>25391</v>
      </c>
    </row>
    <row r="24721" spans="1:7" x14ac:dyDescent="0.25">
      <c r="A24721" t="s">
        <v>25362</v>
      </c>
      <c r="B24721">
        <v>2018</v>
      </c>
      <c r="C24721" t="s">
        <v>8</v>
      </c>
      <c r="D24721">
        <v>34.716216899999999</v>
      </c>
      <c r="E24721">
        <v>71.782972799999996</v>
      </c>
      <c r="F24721">
        <v>8.1214999999999993</v>
      </c>
      <c r="G24721" t="s">
        <v>25392</v>
      </c>
    </row>
    <row r="24722" spans="1:7" x14ac:dyDescent="0.25">
      <c r="A24722" t="s">
        <v>25362</v>
      </c>
      <c r="B24722">
        <v>2018</v>
      </c>
      <c r="C24722" t="s">
        <v>8</v>
      </c>
      <c r="D24722">
        <v>35.6170379</v>
      </c>
      <c r="E24722">
        <v>71.8138577</v>
      </c>
      <c r="F24722">
        <v>3.4415</v>
      </c>
      <c r="G24722" t="s">
        <v>25393</v>
      </c>
    </row>
    <row r="24723" spans="1:7" x14ac:dyDescent="0.25">
      <c r="A24723" t="s">
        <v>25362</v>
      </c>
      <c r="B24723">
        <v>2018</v>
      </c>
      <c r="C24723" t="s">
        <v>8</v>
      </c>
      <c r="D24723">
        <v>36.520244699999999</v>
      </c>
      <c r="E24723">
        <v>72.262512799999996</v>
      </c>
      <c r="F24723">
        <v>8.5632999999999999</v>
      </c>
      <c r="G24723" t="s">
        <v>25394</v>
      </c>
    </row>
    <row r="24724" spans="1:7" x14ac:dyDescent="0.25">
      <c r="A24724" t="s">
        <v>25362</v>
      </c>
      <c r="B24724">
        <v>2018</v>
      </c>
      <c r="C24724" t="s">
        <v>8</v>
      </c>
      <c r="D24724">
        <v>35.619500799999997</v>
      </c>
      <c r="E24724">
        <v>72.293570200000005</v>
      </c>
      <c r="F24724">
        <v>9.3384</v>
      </c>
      <c r="G24724" t="s">
        <v>25395</v>
      </c>
    </row>
    <row r="24725" spans="1:7" x14ac:dyDescent="0.25">
      <c r="A24725" t="s">
        <v>25362</v>
      </c>
      <c r="B24725">
        <v>2018</v>
      </c>
      <c r="C24725" t="s">
        <v>8</v>
      </c>
      <c r="D24725">
        <v>34.718599400000002</v>
      </c>
      <c r="E24725">
        <v>72.323279499999998</v>
      </c>
      <c r="F24725">
        <v>25.846</v>
      </c>
      <c r="G24725" t="s">
        <v>25396</v>
      </c>
    </row>
    <row r="24726" spans="1:7" x14ac:dyDescent="0.25">
      <c r="A24726" t="s">
        <v>25362</v>
      </c>
      <c r="B24726">
        <v>2018</v>
      </c>
      <c r="C24726" t="s">
        <v>8</v>
      </c>
      <c r="D24726">
        <v>33.818083899999998</v>
      </c>
      <c r="E24726">
        <v>72.351682100000005</v>
      </c>
      <c r="F24726">
        <v>6.0983000000000001</v>
      </c>
      <c r="G24726" t="s">
        <v>25397</v>
      </c>
    </row>
    <row r="24727" spans="1:7" x14ac:dyDescent="0.25">
      <c r="A24727" t="s">
        <v>25362</v>
      </c>
      <c r="B24727">
        <v>2018</v>
      </c>
      <c r="C24727" t="s">
        <v>8</v>
      </c>
      <c r="D24727">
        <v>32.9168758</v>
      </c>
      <c r="E24727">
        <v>72.378866400000007</v>
      </c>
      <c r="F24727">
        <v>4.8550000000000004</v>
      </c>
      <c r="G24727" t="s">
        <v>25398</v>
      </c>
    </row>
    <row r="24728" spans="1:7" x14ac:dyDescent="0.25">
      <c r="A24728" t="s">
        <v>25362</v>
      </c>
      <c r="B24728">
        <v>2018</v>
      </c>
      <c r="C24728" t="s">
        <v>8</v>
      </c>
      <c r="D24728">
        <v>32.015518499999999</v>
      </c>
      <c r="E24728">
        <v>72.404865599999994</v>
      </c>
      <c r="F24728">
        <v>1.1000000000000001E-3</v>
      </c>
      <c r="G24728" t="s">
        <v>25399</v>
      </c>
    </row>
    <row r="24729" spans="1:7" x14ac:dyDescent="0.25">
      <c r="A24729" t="s">
        <v>25362</v>
      </c>
      <c r="B24729">
        <v>2018</v>
      </c>
      <c r="C24729" t="s">
        <v>8</v>
      </c>
      <c r="D24729">
        <v>31.1145557</v>
      </c>
      <c r="E24729">
        <v>72.429712499999994</v>
      </c>
      <c r="F24729">
        <v>6.4919000000000002</v>
      </c>
      <c r="G24729" t="s">
        <v>25400</v>
      </c>
    </row>
    <row r="24730" spans="1:7" x14ac:dyDescent="0.25">
      <c r="A24730" t="s">
        <v>25362</v>
      </c>
      <c r="B24730">
        <v>2018</v>
      </c>
      <c r="C24730" t="s">
        <v>8</v>
      </c>
      <c r="D24730">
        <v>30.212908800000001</v>
      </c>
      <c r="E24730">
        <v>72.453481199999999</v>
      </c>
      <c r="F24730">
        <v>85.252300000000005</v>
      </c>
      <c r="G24730" t="s">
        <v>25401</v>
      </c>
    </row>
    <row r="24731" spans="1:7" x14ac:dyDescent="0.25">
      <c r="A24731" t="s">
        <v>25362</v>
      </c>
      <c r="B24731">
        <v>2018</v>
      </c>
      <c r="C24731" t="s">
        <v>8</v>
      </c>
      <c r="D24731">
        <v>29.311121499999999</v>
      </c>
      <c r="E24731">
        <v>72.476197900000003</v>
      </c>
      <c r="F24731">
        <v>90.616500000000002</v>
      </c>
      <c r="G24731" t="s">
        <v>25402</v>
      </c>
    </row>
    <row r="24732" spans="1:7" x14ac:dyDescent="0.25">
      <c r="A24732" t="s">
        <v>25362</v>
      </c>
      <c r="B24732">
        <v>2018</v>
      </c>
      <c r="C24732" t="s">
        <v>8</v>
      </c>
      <c r="D24732">
        <v>28.409738099999998</v>
      </c>
      <c r="E24732">
        <v>72.497888799999998</v>
      </c>
      <c r="F24732">
        <v>50.994700000000002</v>
      </c>
      <c r="G24732" t="s">
        <v>25403</v>
      </c>
    </row>
    <row r="24733" spans="1:7" x14ac:dyDescent="0.25">
      <c r="A24733" t="s">
        <v>25362</v>
      </c>
      <c r="B24733">
        <v>2018</v>
      </c>
      <c r="C24733" t="s">
        <v>8</v>
      </c>
      <c r="D24733">
        <v>27.507679700000001</v>
      </c>
      <c r="E24733">
        <v>72.518616100000003</v>
      </c>
      <c r="F24733">
        <v>95.971400000000003</v>
      </c>
      <c r="G24733" t="s">
        <v>25404</v>
      </c>
    </row>
    <row r="24734" spans="1:7" x14ac:dyDescent="0.25">
      <c r="A24734" t="s">
        <v>25362</v>
      </c>
      <c r="B24734">
        <v>2018</v>
      </c>
      <c r="C24734" t="s">
        <v>8</v>
      </c>
      <c r="D24734">
        <v>37.441372899999998</v>
      </c>
      <c r="E24734">
        <v>73.359753600000005</v>
      </c>
      <c r="F24734">
        <v>82.367400000000004</v>
      </c>
      <c r="G24734" t="s">
        <v>25405</v>
      </c>
    </row>
    <row r="24735" spans="1:7" x14ac:dyDescent="0.25">
      <c r="A24735" t="s">
        <v>25362</v>
      </c>
      <c r="B24735">
        <v>2018</v>
      </c>
      <c r="C24735" t="s">
        <v>8</v>
      </c>
      <c r="D24735">
        <v>36.540655100000002</v>
      </c>
      <c r="E24735">
        <v>73.378987100000003</v>
      </c>
      <c r="F24735">
        <v>28.6464</v>
      </c>
      <c r="G24735" t="s">
        <v>25406</v>
      </c>
    </row>
    <row r="24736" spans="1:7" x14ac:dyDescent="0.25">
      <c r="A24736" t="s">
        <v>25362</v>
      </c>
      <c r="B24736">
        <v>2018</v>
      </c>
      <c r="C24736" t="s">
        <v>8</v>
      </c>
      <c r="D24736">
        <v>35.639251700000003</v>
      </c>
      <c r="E24736">
        <v>73.397395700000004</v>
      </c>
      <c r="F24736">
        <v>9.0435999999999996</v>
      </c>
      <c r="G24736" t="s">
        <v>25407</v>
      </c>
    </row>
    <row r="24737" spans="1:7" x14ac:dyDescent="0.25">
      <c r="A24737" t="s">
        <v>25362</v>
      </c>
      <c r="B24737">
        <v>2018</v>
      </c>
      <c r="C24737" t="s">
        <v>8</v>
      </c>
      <c r="D24737">
        <v>34.737705300000002</v>
      </c>
      <c r="E24737">
        <v>73.415004699999997</v>
      </c>
      <c r="F24737">
        <v>27.013200000000001</v>
      </c>
      <c r="G24737" t="s">
        <v>25408</v>
      </c>
    </row>
    <row r="24738" spans="1:7" x14ac:dyDescent="0.25">
      <c r="A24738" t="s">
        <v>25362</v>
      </c>
      <c r="B24738">
        <v>2018</v>
      </c>
      <c r="C24738" t="s">
        <v>8</v>
      </c>
      <c r="D24738">
        <v>33.836558699999998</v>
      </c>
      <c r="E24738">
        <v>73.4318387</v>
      </c>
      <c r="F24738">
        <v>28.523700000000002</v>
      </c>
      <c r="G24738" t="s">
        <v>25409</v>
      </c>
    </row>
    <row r="24739" spans="1:7" x14ac:dyDescent="0.25">
      <c r="A24739" t="s">
        <v>25362</v>
      </c>
      <c r="B24739">
        <v>2018</v>
      </c>
      <c r="C24739" t="s">
        <v>8</v>
      </c>
      <c r="D24739">
        <v>32.934731999999997</v>
      </c>
      <c r="E24739">
        <v>73.4479501</v>
      </c>
      <c r="F24739">
        <v>6.8452000000000002</v>
      </c>
      <c r="G24739" t="s">
        <v>25410</v>
      </c>
    </row>
    <row r="24740" spans="1:7" x14ac:dyDescent="0.25">
      <c r="A24740" t="s">
        <v>25362</v>
      </c>
      <c r="B24740">
        <v>2018</v>
      </c>
      <c r="C24740" t="s">
        <v>8</v>
      </c>
      <c r="D24740">
        <v>32.0327682</v>
      </c>
      <c r="E24740">
        <v>73.463358799999995</v>
      </c>
      <c r="F24740">
        <v>1.18E-2</v>
      </c>
      <c r="G24740" t="s">
        <v>25411</v>
      </c>
    </row>
    <row r="24741" spans="1:7" x14ac:dyDescent="0.25">
      <c r="A24741" t="s">
        <v>25362</v>
      </c>
      <c r="B24741">
        <v>2018</v>
      </c>
      <c r="C24741" t="s">
        <v>8</v>
      </c>
      <c r="D24741">
        <v>31.131210899999999</v>
      </c>
      <c r="E24741">
        <v>73.478084100000004</v>
      </c>
      <c r="F24741">
        <v>10.2379</v>
      </c>
      <c r="G24741" t="s">
        <v>25412</v>
      </c>
    </row>
    <row r="24742" spans="1:7" x14ac:dyDescent="0.25">
      <c r="A24742" t="s">
        <v>25362</v>
      </c>
      <c r="B24742">
        <v>2018</v>
      </c>
      <c r="C24742" t="s">
        <v>8</v>
      </c>
      <c r="D24742">
        <v>30.228979899999999</v>
      </c>
      <c r="E24742">
        <v>73.492170099999996</v>
      </c>
      <c r="F24742">
        <v>42.441499999999998</v>
      </c>
      <c r="G24742" t="s">
        <v>25413</v>
      </c>
    </row>
    <row r="24743" spans="1:7" x14ac:dyDescent="0.25">
      <c r="A24743" t="s">
        <v>25362</v>
      </c>
      <c r="B24743">
        <v>2018</v>
      </c>
      <c r="C24743" t="s">
        <v>8</v>
      </c>
      <c r="D24743">
        <v>29.326619000000001</v>
      </c>
      <c r="E24743">
        <v>73.505632399999996</v>
      </c>
      <c r="F24743">
        <v>46.906100000000002</v>
      </c>
      <c r="G24743" t="s">
        <v>25414</v>
      </c>
    </row>
    <row r="24744" spans="1:7" x14ac:dyDescent="0.25">
      <c r="A24744" t="s">
        <v>25362</v>
      </c>
      <c r="B24744">
        <v>2018</v>
      </c>
      <c r="C24744" t="s">
        <v>8</v>
      </c>
      <c r="D24744">
        <v>28.4246719</v>
      </c>
      <c r="E24744">
        <v>73.5184864</v>
      </c>
      <c r="F24744">
        <v>33.7789</v>
      </c>
      <c r="G24744" t="s">
        <v>25415</v>
      </c>
    </row>
    <row r="24745" spans="1:7" x14ac:dyDescent="0.25">
      <c r="A24745" t="s">
        <v>25362</v>
      </c>
      <c r="B24745">
        <v>2018</v>
      </c>
      <c r="C24745" t="s">
        <v>8</v>
      </c>
      <c r="D24745">
        <v>37.451654099999999</v>
      </c>
      <c r="E24745">
        <v>74.489639800000006</v>
      </c>
      <c r="F24745">
        <v>73.519199999999998</v>
      </c>
      <c r="G24745" t="s">
        <v>25416</v>
      </c>
    </row>
    <row r="24746" spans="1:7" x14ac:dyDescent="0.25">
      <c r="A24746" t="s">
        <v>25362</v>
      </c>
      <c r="B24746">
        <v>2018</v>
      </c>
      <c r="C24746" t="s">
        <v>8</v>
      </c>
      <c r="D24746">
        <v>36.550607399999997</v>
      </c>
      <c r="E24746">
        <v>74.495627200000001</v>
      </c>
      <c r="F24746">
        <v>23.683800000000002</v>
      </c>
      <c r="G24746" t="s">
        <v>25417</v>
      </c>
    </row>
    <row r="24747" spans="1:7" x14ac:dyDescent="0.25">
      <c r="A24747" t="s">
        <v>25362</v>
      </c>
      <c r="B24747">
        <v>2018</v>
      </c>
      <c r="C24747" t="s">
        <v>8</v>
      </c>
      <c r="D24747">
        <v>35.648882399999998</v>
      </c>
      <c r="E24747">
        <v>74.5013577</v>
      </c>
      <c r="F24747">
        <v>8.1028000000000002</v>
      </c>
      <c r="G24747" t="s">
        <v>25418</v>
      </c>
    </row>
    <row r="24748" spans="1:7" x14ac:dyDescent="0.25">
      <c r="A24748" t="s">
        <v>25362</v>
      </c>
      <c r="B24748">
        <v>2018</v>
      </c>
      <c r="C24748" t="s">
        <v>8</v>
      </c>
      <c r="D24748">
        <v>34.7470213</v>
      </c>
      <c r="E24748">
        <v>74.506839200000002</v>
      </c>
      <c r="F24748">
        <v>6.8731</v>
      </c>
      <c r="G24748" t="s">
        <v>25419</v>
      </c>
    </row>
    <row r="24749" spans="1:7" x14ac:dyDescent="0.25">
      <c r="A24749" t="s">
        <v>25362</v>
      </c>
      <c r="B24749">
        <v>2018</v>
      </c>
      <c r="C24749" t="s">
        <v>8</v>
      </c>
      <c r="D24749">
        <v>33.8455668</v>
      </c>
      <c r="E24749">
        <v>74.512079299999996</v>
      </c>
      <c r="F24749">
        <v>22.744800000000001</v>
      </c>
      <c r="G24749" t="s">
        <v>25420</v>
      </c>
    </row>
    <row r="24750" spans="1:7" x14ac:dyDescent="0.25">
      <c r="A24750" t="s">
        <v>25362</v>
      </c>
      <c r="B24750">
        <v>2018</v>
      </c>
      <c r="C24750" t="s">
        <v>8</v>
      </c>
      <c r="D24750">
        <v>32.943438399999998</v>
      </c>
      <c r="E24750">
        <v>74.517094499999999</v>
      </c>
      <c r="F24750">
        <v>18.0427</v>
      </c>
      <c r="G24750" t="s">
        <v>25421</v>
      </c>
    </row>
    <row r="24751" spans="1:7" x14ac:dyDescent="0.25">
      <c r="A24751" t="s">
        <v>25362</v>
      </c>
      <c r="B24751">
        <v>2018</v>
      </c>
      <c r="C24751" t="s">
        <v>8</v>
      </c>
      <c r="D24751">
        <v>32.041178899999998</v>
      </c>
      <c r="E24751">
        <v>74.521890900000002</v>
      </c>
      <c r="F24751">
        <v>0.1207</v>
      </c>
      <c r="G24751" t="s">
        <v>25422</v>
      </c>
    </row>
    <row r="24752" spans="1:7" x14ac:dyDescent="0.25">
      <c r="A24752" t="s">
        <v>25362</v>
      </c>
      <c r="B24752">
        <v>2018</v>
      </c>
      <c r="C24752" t="s">
        <v>8</v>
      </c>
      <c r="D24752">
        <v>31.139331599999998</v>
      </c>
      <c r="E24752">
        <v>74.526474399999998</v>
      </c>
      <c r="F24752">
        <v>0</v>
      </c>
      <c r="G24752" t="s">
        <v>25423</v>
      </c>
    </row>
    <row r="24753" spans="1:7" x14ac:dyDescent="0.25">
      <c r="A24753" t="s">
        <v>25362</v>
      </c>
      <c r="B24753">
        <v>2018</v>
      </c>
      <c r="C24753" t="s">
        <v>8</v>
      </c>
      <c r="D24753">
        <v>30.236815799999999</v>
      </c>
      <c r="E24753">
        <v>74.530859000000007</v>
      </c>
      <c r="F24753">
        <v>5.6000000000000001E-2</v>
      </c>
      <c r="G24753" t="s">
        <v>25424</v>
      </c>
    </row>
    <row r="24754" spans="1:7" x14ac:dyDescent="0.25">
      <c r="A24754" t="s">
        <v>25362</v>
      </c>
      <c r="B24754">
        <v>2018</v>
      </c>
      <c r="C24754" t="s">
        <v>8</v>
      </c>
      <c r="D24754">
        <v>34.746544</v>
      </c>
      <c r="E24754">
        <v>75.599566999999993</v>
      </c>
      <c r="F24754">
        <v>1.7907</v>
      </c>
      <c r="G24754" t="s">
        <v>25425</v>
      </c>
    </row>
    <row r="24755" spans="1:7" x14ac:dyDescent="0.25">
      <c r="A24755" t="s">
        <v>25362</v>
      </c>
      <c r="B24755">
        <v>2018</v>
      </c>
      <c r="C24755" t="s">
        <v>8</v>
      </c>
      <c r="D24755">
        <v>35.6483889</v>
      </c>
      <c r="E24755">
        <v>75.606230999999994</v>
      </c>
      <c r="F24755">
        <v>8.2150999999999996</v>
      </c>
      <c r="G24755" t="s">
        <v>25426</v>
      </c>
    </row>
    <row r="24756" spans="1:7" x14ac:dyDescent="0.25">
      <c r="A24756" t="s">
        <v>25362</v>
      </c>
      <c r="B24756">
        <v>2018</v>
      </c>
      <c r="C24756" t="s">
        <v>8</v>
      </c>
      <c r="D24756">
        <v>36.550097399999999</v>
      </c>
      <c r="E24756">
        <v>75.613197799999995</v>
      </c>
      <c r="F24756">
        <v>19.610099999999999</v>
      </c>
      <c r="G24756" t="s">
        <v>25427</v>
      </c>
    </row>
    <row r="24757" spans="1:7" x14ac:dyDescent="0.25">
      <c r="A24757" t="s">
        <v>25362</v>
      </c>
      <c r="B24757">
        <v>2018</v>
      </c>
      <c r="C24757" t="s">
        <v>8</v>
      </c>
      <c r="D24757">
        <v>37.451127300000003</v>
      </c>
      <c r="E24757">
        <v>75.620476800000006</v>
      </c>
      <c r="F24757">
        <v>11.563000000000001</v>
      </c>
      <c r="G24757" t="s">
        <v>25428</v>
      </c>
    </row>
    <row r="24758" spans="1:7" x14ac:dyDescent="0.25">
      <c r="A24758" t="s">
        <v>25429</v>
      </c>
      <c r="B24758">
        <v>2018</v>
      </c>
      <c r="C24758" t="s">
        <v>8</v>
      </c>
      <c r="D24758">
        <v>24.813078399999998</v>
      </c>
      <c r="E24758">
        <v>64.532605700000005</v>
      </c>
      <c r="F24758">
        <v>36.701900000000002</v>
      </c>
      <c r="G24758" t="s">
        <v>25430</v>
      </c>
    </row>
    <row r="24759" spans="1:7" x14ac:dyDescent="0.25">
      <c r="A24759" t="s">
        <v>25429</v>
      </c>
      <c r="B24759">
        <v>2018</v>
      </c>
      <c r="C24759" t="s">
        <v>8</v>
      </c>
      <c r="D24759">
        <v>25.716008899999999</v>
      </c>
      <c r="E24759">
        <v>64.543986799999999</v>
      </c>
      <c r="F24759">
        <v>40.195599999999999</v>
      </c>
      <c r="G24759" t="s">
        <v>25431</v>
      </c>
    </row>
    <row r="24760" spans="1:7" x14ac:dyDescent="0.25">
      <c r="A24760" t="s">
        <v>25429</v>
      </c>
      <c r="B24760">
        <v>2018</v>
      </c>
      <c r="C24760" t="s">
        <v>8</v>
      </c>
      <c r="D24760">
        <v>26.618281100000001</v>
      </c>
      <c r="E24760">
        <v>64.555918199999994</v>
      </c>
      <c r="F24760">
        <v>0.72389999999999999</v>
      </c>
      <c r="G24760" t="s">
        <v>25432</v>
      </c>
    </row>
    <row r="24761" spans="1:7" x14ac:dyDescent="0.25">
      <c r="A24761" t="s">
        <v>25429</v>
      </c>
      <c r="B24761">
        <v>2018</v>
      </c>
      <c r="C24761" t="s">
        <v>8</v>
      </c>
      <c r="D24761">
        <v>27.520975199999999</v>
      </c>
      <c r="E24761">
        <v>64.568432900000005</v>
      </c>
      <c r="F24761">
        <v>0</v>
      </c>
      <c r="G24761" t="s">
        <v>25433</v>
      </c>
    </row>
    <row r="24762" spans="1:7" x14ac:dyDescent="0.25">
      <c r="A24762" t="s">
        <v>25429</v>
      </c>
      <c r="B24762">
        <v>2018</v>
      </c>
      <c r="C24762" t="s">
        <v>8</v>
      </c>
      <c r="D24762">
        <v>24.799682499999999</v>
      </c>
      <c r="E24762">
        <v>65.521020300000004</v>
      </c>
      <c r="F24762">
        <v>91.594999999999999</v>
      </c>
      <c r="G24762" t="s">
        <v>25434</v>
      </c>
    </row>
    <row r="24763" spans="1:7" x14ac:dyDescent="0.25">
      <c r="A24763" t="s">
        <v>25429</v>
      </c>
      <c r="B24763">
        <v>2018</v>
      </c>
      <c r="C24763" t="s">
        <v>8</v>
      </c>
      <c r="D24763">
        <v>25.702057</v>
      </c>
      <c r="E24763">
        <v>65.539726000000002</v>
      </c>
      <c r="F24763">
        <v>81.199200000000005</v>
      </c>
      <c r="G24763" t="s">
        <v>25435</v>
      </c>
    </row>
    <row r="24764" spans="1:7" x14ac:dyDescent="0.25">
      <c r="A24764" t="s">
        <v>25429</v>
      </c>
      <c r="B24764">
        <v>2018</v>
      </c>
      <c r="C24764" t="s">
        <v>8</v>
      </c>
      <c r="D24764">
        <v>26.603765299999999</v>
      </c>
      <c r="E24764">
        <v>65.559335599999997</v>
      </c>
      <c r="F24764">
        <v>2.9222999999999999</v>
      </c>
      <c r="G24764" t="s">
        <v>25436</v>
      </c>
    </row>
    <row r="24765" spans="1:7" x14ac:dyDescent="0.25">
      <c r="A24765" t="s">
        <v>25429</v>
      </c>
      <c r="B24765">
        <v>2018</v>
      </c>
      <c r="C24765" t="s">
        <v>8</v>
      </c>
      <c r="D24765">
        <v>27.505886499999999</v>
      </c>
      <c r="E24765">
        <v>65.579903700000003</v>
      </c>
      <c r="F24765">
        <v>5.0270999999999999</v>
      </c>
      <c r="G24765" t="s">
        <v>25437</v>
      </c>
    </row>
    <row r="24766" spans="1:7" x14ac:dyDescent="0.25">
      <c r="A24766" t="s">
        <v>25429</v>
      </c>
      <c r="B24766">
        <v>2018</v>
      </c>
      <c r="C24766" t="s">
        <v>8</v>
      </c>
      <c r="D24766">
        <v>28.407875799999999</v>
      </c>
      <c r="E24766">
        <v>65.601451699999998</v>
      </c>
      <c r="F24766">
        <v>3.9786000000000001</v>
      </c>
      <c r="G24766" t="s">
        <v>25438</v>
      </c>
    </row>
    <row r="24767" spans="1:7" x14ac:dyDescent="0.25">
      <c r="A24767" t="s">
        <v>25429</v>
      </c>
      <c r="B24767">
        <v>2018</v>
      </c>
      <c r="C24767" t="s">
        <v>8</v>
      </c>
      <c r="D24767">
        <v>29.309188899999999</v>
      </c>
      <c r="E24767">
        <v>65.624001399999997</v>
      </c>
      <c r="F24767">
        <v>6.8240999999999996</v>
      </c>
      <c r="G24767" t="s">
        <v>25439</v>
      </c>
    </row>
    <row r="24768" spans="1:7" x14ac:dyDescent="0.25">
      <c r="A24768" t="s">
        <v>25429</v>
      </c>
      <c r="B24768">
        <v>2018</v>
      </c>
      <c r="C24768" t="s">
        <v>8</v>
      </c>
      <c r="D24768">
        <v>30.2109047</v>
      </c>
      <c r="E24768">
        <v>65.647617600000004</v>
      </c>
      <c r="F24768">
        <v>10.3873</v>
      </c>
      <c r="G24768" t="s">
        <v>25440</v>
      </c>
    </row>
    <row r="24769" spans="1:7" x14ac:dyDescent="0.25">
      <c r="A24769" t="s">
        <v>25429</v>
      </c>
      <c r="B24769">
        <v>2018</v>
      </c>
      <c r="C24769" t="s">
        <v>8</v>
      </c>
      <c r="D24769">
        <v>31.112478800000002</v>
      </c>
      <c r="E24769">
        <v>65.672327300000006</v>
      </c>
      <c r="F24769">
        <v>0</v>
      </c>
      <c r="G24769" t="s">
        <v>25441</v>
      </c>
    </row>
    <row r="24770" spans="1:7" x14ac:dyDescent="0.25">
      <c r="A24770" t="s">
        <v>25429</v>
      </c>
      <c r="B24770">
        <v>2018</v>
      </c>
      <c r="C24770" t="s">
        <v>8</v>
      </c>
      <c r="D24770">
        <v>31.1145557</v>
      </c>
      <c r="E24770">
        <v>66.429712499999994</v>
      </c>
      <c r="F24770">
        <v>0</v>
      </c>
      <c r="G24770" t="s">
        <v>25442</v>
      </c>
    </row>
    <row r="24771" spans="1:7" x14ac:dyDescent="0.25">
      <c r="A24771" t="s">
        <v>25429</v>
      </c>
      <c r="B24771">
        <v>2018</v>
      </c>
      <c r="C24771" t="s">
        <v>8</v>
      </c>
      <c r="D24771">
        <v>30.212908800000001</v>
      </c>
      <c r="E24771">
        <v>66.453481199999999</v>
      </c>
      <c r="F24771">
        <v>5.7492000000000001</v>
      </c>
      <c r="G24771" t="s">
        <v>25443</v>
      </c>
    </row>
    <row r="24772" spans="1:7" x14ac:dyDescent="0.25">
      <c r="A24772" t="s">
        <v>25429</v>
      </c>
      <c r="B24772">
        <v>2018</v>
      </c>
      <c r="C24772" t="s">
        <v>8</v>
      </c>
      <c r="D24772">
        <v>29.311121499999999</v>
      </c>
      <c r="E24772">
        <v>66.476197900000003</v>
      </c>
      <c r="F24772">
        <v>2.5451999999999999</v>
      </c>
      <c r="G24772" t="s">
        <v>25444</v>
      </c>
    </row>
    <row r="24773" spans="1:7" x14ac:dyDescent="0.25">
      <c r="A24773" t="s">
        <v>25429</v>
      </c>
      <c r="B24773">
        <v>2018</v>
      </c>
      <c r="C24773" t="s">
        <v>8</v>
      </c>
      <c r="D24773">
        <v>23.878079400000001</v>
      </c>
      <c r="E24773">
        <v>66.484368399999994</v>
      </c>
      <c r="F24773">
        <v>98.633899999999997</v>
      </c>
      <c r="G24773" t="s">
        <v>25445</v>
      </c>
    </row>
    <row r="24774" spans="1:7" x14ac:dyDescent="0.25">
      <c r="A24774" t="s">
        <v>25429</v>
      </c>
      <c r="B24774">
        <v>2018</v>
      </c>
      <c r="C24774" t="s">
        <v>8</v>
      </c>
      <c r="D24774">
        <v>28.409738099999998</v>
      </c>
      <c r="E24774">
        <v>66.497888799999998</v>
      </c>
      <c r="F24774">
        <v>2.3675000000000002</v>
      </c>
      <c r="G24774" t="s">
        <v>25446</v>
      </c>
    </row>
    <row r="24775" spans="1:7" x14ac:dyDescent="0.25">
      <c r="A24775" t="s">
        <v>25429</v>
      </c>
      <c r="B24775">
        <v>2018</v>
      </c>
      <c r="C24775" t="s">
        <v>8</v>
      </c>
      <c r="D24775">
        <v>24.779760199999998</v>
      </c>
      <c r="E24775">
        <v>66.509141799999995</v>
      </c>
      <c r="F24775">
        <v>99.92</v>
      </c>
      <c r="G24775" t="s">
        <v>25447</v>
      </c>
    </row>
    <row r="24776" spans="1:7" x14ac:dyDescent="0.25">
      <c r="A24776" t="s">
        <v>25429</v>
      </c>
      <c r="B24776">
        <v>2018</v>
      </c>
      <c r="C24776" t="s">
        <v>8</v>
      </c>
      <c r="D24776">
        <v>27.507679700000001</v>
      </c>
      <c r="E24776">
        <v>66.518616100000003</v>
      </c>
      <c r="F24776">
        <v>1.6597999999999999</v>
      </c>
      <c r="G24776" t="s">
        <v>25448</v>
      </c>
    </row>
    <row r="24777" spans="1:7" x14ac:dyDescent="0.25">
      <c r="A24777" t="s">
        <v>25429</v>
      </c>
      <c r="B24777">
        <v>2018</v>
      </c>
      <c r="C24777" t="s">
        <v>8</v>
      </c>
      <c r="D24777">
        <v>25.681308099999999</v>
      </c>
      <c r="E24777">
        <v>66.535147499999994</v>
      </c>
      <c r="F24777">
        <v>91.795599999999993</v>
      </c>
      <c r="G24777" t="s">
        <v>25449</v>
      </c>
    </row>
    <row r="24778" spans="1:7" x14ac:dyDescent="0.25">
      <c r="A24778" t="s">
        <v>25429</v>
      </c>
      <c r="B24778">
        <v>2018</v>
      </c>
      <c r="C24778" t="s">
        <v>8</v>
      </c>
      <c r="D24778">
        <v>26.605490400000001</v>
      </c>
      <c r="E24778">
        <v>66.538400699999997</v>
      </c>
      <c r="F24778">
        <v>24.476500000000001</v>
      </c>
      <c r="G24778" t="s">
        <v>25450</v>
      </c>
    </row>
    <row r="24779" spans="1:7" x14ac:dyDescent="0.25">
      <c r="A24779" t="s">
        <v>25429</v>
      </c>
      <c r="B24779">
        <v>2018</v>
      </c>
      <c r="C24779" t="s">
        <v>8</v>
      </c>
      <c r="D24779">
        <v>25.7037151</v>
      </c>
      <c r="E24779">
        <v>66.557263300000002</v>
      </c>
      <c r="F24779">
        <v>90.276799999999994</v>
      </c>
      <c r="G24779" t="s">
        <v>25451</v>
      </c>
    </row>
    <row r="24780" spans="1:7" x14ac:dyDescent="0.25">
      <c r="A24780" t="s">
        <v>25429</v>
      </c>
      <c r="B24780">
        <v>2018</v>
      </c>
      <c r="C24780" t="s">
        <v>8</v>
      </c>
      <c r="D24780">
        <v>24.801274500000002</v>
      </c>
      <c r="E24780">
        <v>66.575256499999995</v>
      </c>
      <c r="F24780">
        <v>99.882900000000006</v>
      </c>
      <c r="G24780" t="s">
        <v>25452</v>
      </c>
    </row>
    <row r="24781" spans="1:7" x14ac:dyDescent="0.25">
      <c r="A24781" t="s">
        <v>25429</v>
      </c>
      <c r="B24781">
        <v>2018</v>
      </c>
      <c r="C24781" t="s">
        <v>8</v>
      </c>
      <c r="D24781">
        <v>23.898713399999998</v>
      </c>
      <c r="E24781">
        <v>66.592396600000001</v>
      </c>
      <c r="F24781">
        <v>99.173199999999994</v>
      </c>
      <c r="G24781" t="s">
        <v>25453</v>
      </c>
    </row>
    <row r="24782" spans="1:7" x14ac:dyDescent="0.25">
      <c r="A24782" t="s">
        <v>25429</v>
      </c>
      <c r="B24782">
        <v>2018</v>
      </c>
      <c r="C24782" t="s">
        <v>8</v>
      </c>
      <c r="D24782">
        <v>32.0327682</v>
      </c>
      <c r="E24782">
        <v>67.463358799999995</v>
      </c>
      <c r="F24782">
        <v>0.38679999999999998</v>
      </c>
      <c r="G24782" t="s">
        <v>25454</v>
      </c>
    </row>
    <row r="24783" spans="1:7" x14ac:dyDescent="0.25">
      <c r="A24783" t="s">
        <v>25429</v>
      </c>
      <c r="B24783">
        <v>2018</v>
      </c>
      <c r="C24783" t="s">
        <v>8</v>
      </c>
      <c r="D24783">
        <v>31.131210899999999</v>
      </c>
      <c r="E24783">
        <v>67.478084100000004</v>
      </c>
      <c r="F24783">
        <v>0</v>
      </c>
      <c r="G24783" t="s">
        <v>25455</v>
      </c>
    </row>
    <row r="24784" spans="1:7" x14ac:dyDescent="0.25">
      <c r="A24784" t="s">
        <v>25429</v>
      </c>
      <c r="B24784">
        <v>2018</v>
      </c>
      <c r="C24784" t="s">
        <v>8</v>
      </c>
      <c r="D24784">
        <v>30.228979899999999</v>
      </c>
      <c r="E24784">
        <v>67.492170099999996</v>
      </c>
      <c r="F24784">
        <v>7.2300000000000003E-2</v>
      </c>
      <c r="G24784" t="s">
        <v>25456</v>
      </c>
    </row>
    <row r="24785" spans="1:7" x14ac:dyDescent="0.25">
      <c r="A24785" t="s">
        <v>25429</v>
      </c>
      <c r="B24785">
        <v>2018</v>
      </c>
      <c r="C24785" t="s">
        <v>8</v>
      </c>
      <c r="D24785">
        <v>29.326619000000001</v>
      </c>
      <c r="E24785">
        <v>67.505632399999996</v>
      </c>
      <c r="F24785">
        <v>0</v>
      </c>
      <c r="G24785" t="s">
        <v>25457</v>
      </c>
    </row>
    <row r="24786" spans="1:7" x14ac:dyDescent="0.25">
      <c r="A24786" t="s">
        <v>25429</v>
      </c>
      <c r="B24786">
        <v>2018</v>
      </c>
      <c r="C24786" t="s">
        <v>8</v>
      </c>
      <c r="D24786">
        <v>28.4246719</v>
      </c>
      <c r="E24786">
        <v>67.5184864</v>
      </c>
      <c r="F24786">
        <v>1.0591999999999999</v>
      </c>
      <c r="G24786" t="s">
        <v>25458</v>
      </c>
    </row>
    <row r="24787" spans="1:7" x14ac:dyDescent="0.25">
      <c r="A24787" t="s">
        <v>25429</v>
      </c>
      <c r="B24787">
        <v>2018</v>
      </c>
      <c r="C24787" t="s">
        <v>8</v>
      </c>
      <c r="D24787">
        <v>27.5220588</v>
      </c>
      <c r="E24787">
        <v>67.530769199999995</v>
      </c>
      <c r="F24787">
        <v>4.5644</v>
      </c>
      <c r="G24787" t="s">
        <v>25459</v>
      </c>
    </row>
    <row r="24788" spans="1:7" x14ac:dyDescent="0.25">
      <c r="A24788" t="s">
        <v>25429</v>
      </c>
      <c r="B24788">
        <v>2018</v>
      </c>
      <c r="C24788" t="s">
        <v>8</v>
      </c>
      <c r="D24788">
        <v>26.619323600000001</v>
      </c>
      <c r="E24788">
        <v>67.542493100000002</v>
      </c>
      <c r="F24788">
        <v>0.60040000000000004</v>
      </c>
      <c r="G24788" t="s">
        <v>25460</v>
      </c>
    </row>
    <row r="24789" spans="1:7" x14ac:dyDescent="0.25">
      <c r="A24789" t="s">
        <v>25429</v>
      </c>
      <c r="B24789">
        <v>2018</v>
      </c>
      <c r="C24789" t="s">
        <v>8</v>
      </c>
      <c r="D24789">
        <v>25.717010899999998</v>
      </c>
      <c r="E24789">
        <v>67.553670400000001</v>
      </c>
      <c r="F24789">
        <v>18.59</v>
      </c>
      <c r="G24789" t="s">
        <v>25461</v>
      </c>
    </row>
    <row r="24790" spans="1:7" x14ac:dyDescent="0.25">
      <c r="A24790" t="s">
        <v>25429</v>
      </c>
      <c r="B24790">
        <v>2018</v>
      </c>
      <c r="C24790" t="s">
        <v>8</v>
      </c>
      <c r="D24790">
        <v>24.814040500000001</v>
      </c>
      <c r="E24790">
        <v>67.564332300000004</v>
      </c>
      <c r="F24790">
        <v>44.931899999999999</v>
      </c>
      <c r="G24790" t="s">
        <v>25462</v>
      </c>
    </row>
    <row r="24791" spans="1:7" x14ac:dyDescent="0.25">
      <c r="A24791" t="s">
        <v>25429</v>
      </c>
      <c r="B24791">
        <v>2018</v>
      </c>
      <c r="C24791" t="s">
        <v>8</v>
      </c>
      <c r="D24791">
        <v>23.910956899999999</v>
      </c>
      <c r="E24791">
        <v>67.574488599999995</v>
      </c>
      <c r="F24791">
        <v>15.776999999999999</v>
      </c>
      <c r="G24791" t="s">
        <v>25463</v>
      </c>
    </row>
    <row r="24792" spans="1:7" x14ac:dyDescent="0.25">
      <c r="A24792" t="s">
        <v>25429</v>
      </c>
      <c r="B24792">
        <v>2018</v>
      </c>
      <c r="C24792" t="s">
        <v>8</v>
      </c>
      <c r="D24792">
        <v>32.041178899999998</v>
      </c>
      <c r="E24792">
        <v>68.521890900000002</v>
      </c>
      <c r="F24792">
        <v>7.5999999999999998E-2</v>
      </c>
      <c r="G24792" t="s">
        <v>25464</v>
      </c>
    </row>
    <row r="24793" spans="1:7" x14ac:dyDescent="0.25">
      <c r="A24793" t="s">
        <v>25429</v>
      </c>
      <c r="B24793">
        <v>2018</v>
      </c>
      <c r="C24793" t="s">
        <v>8</v>
      </c>
      <c r="D24793">
        <v>31.139331599999998</v>
      </c>
      <c r="E24793">
        <v>68.526474399999998</v>
      </c>
      <c r="F24793">
        <v>0</v>
      </c>
      <c r="G24793" t="s">
        <v>25465</v>
      </c>
    </row>
    <row r="24794" spans="1:7" x14ac:dyDescent="0.25">
      <c r="A24794" t="s">
        <v>25429</v>
      </c>
      <c r="B24794">
        <v>2018</v>
      </c>
      <c r="C24794" t="s">
        <v>8</v>
      </c>
      <c r="D24794">
        <v>30.236815799999999</v>
      </c>
      <c r="E24794">
        <v>68.530859000000007</v>
      </c>
      <c r="F24794">
        <v>0</v>
      </c>
      <c r="G24794" t="s">
        <v>25466</v>
      </c>
    </row>
    <row r="24795" spans="1:7" x14ac:dyDescent="0.25">
      <c r="A24795" t="s">
        <v>25429</v>
      </c>
      <c r="B24795">
        <v>2018</v>
      </c>
      <c r="C24795" t="s">
        <v>8</v>
      </c>
      <c r="D24795">
        <v>29.3341751</v>
      </c>
      <c r="E24795">
        <v>68.535049299999997</v>
      </c>
      <c r="F24795">
        <v>9.4700000000000006E-2</v>
      </c>
      <c r="G24795" t="s">
        <v>25467</v>
      </c>
    </row>
    <row r="24796" spans="1:7" x14ac:dyDescent="0.25">
      <c r="A24796" t="s">
        <v>25429</v>
      </c>
      <c r="B24796">
        <v>2018</v>
      </c>
      <c r="C24796" t="s">
        <v>8</v>
      </c>
      <c r="D24796">
        <v>28.431953199999999</v>
      </c>
      <c r="E24796">
        <v>68.539050200000005</v>
      </c>
      <c r="F24796">
        <v>0</v>
      </c>
      <c r="G24796" t="s">
        <v>25468</v>
      </c>
    </row>
    <row r="24797" spans="1:7" x14ac:dyDescent="0.25">
      <c r="A24797" t="s">
        <v>25429</v>
      </c>
      <c r="B24797">
        <v>2018</v>
      </c>
      <c r="C24797" t="s">
        <v>8</v>
      </c>
      <c r="D24797">
        <v>27.529069499999999</v>
      </c>
      <c r="E24797">
        <v>68.542873400000005</v>
      </c>
      <c r="F24797">
        <v>0.16109999999999999</v>
      </c>
      <c r="G24797" t="s">
        <v>25469</v>
      </c>
    </row>
    <row r="24798" spans="1:7" x14ac:dyDescent="0.25">
      <c r="A24798" t="s">
        <v>25429</v>
      </c>
      <c r="B24798">
        <v>2018</v>
      </c>
      <c r="C24798" t="s">
        <v>8</v>
      </c>
      <c r="D24798">
        <v>26.626068100000001</v>
      </c>
      <c r="E24798">
        <v>68.546522499999995</v>
      </c>
      <c r="F24798">
        <v>0</v>
      </c>
      <c r="G24798" t="s">
        <v>25470</v>
      </c>
    </row>
    <row r="24799" spans="1:7" x14ac:dyDescent="0.25">
      <c r="A24799" t="s">
        <v>25429</v>
      </c>
      <c r="B24799">
        <v>2018</v>
      </c>
      <c r="C24799" t="s">
        <v>8</v>
      </c>
      <c r="D24799">
        <v>30.2364143</v>
      </c>
      <c r="E24799">
        <v>69.570365199999998</v>
      </c>
      <c r="F24799">
        <v>0</v>
      </c>
      <c r="G24799" t="s">
        <v>25471</v>
      </c>
    </row>
    <row r="24800" spans="1:7" x14ac:dyDescent="0.25">
      <c r="A24800" t="s">
        <v>25429</v>
      </c>
      <c r="B24800">
        <v>2018</v>
      </c>
      <c r="C24800" t="s">
        <v>8</v>
      </c>
      <c r="D24800">
        <v>31.1389155</v>
      </c>
      <c r="E24800">
        <v>69.575695699999997</v>
      </c>
      <c r="F24800">
        <v>0</v>
      </c>
      <c r="G24800" t="s">
        <v>25472</v>
      </c>
    </row>
    <row r="24801" spans="1:7" x14ac:dyDescent="0.25">
      <c r="A24801" t="s">
        <v>25429</v>
      </c>
      <c r="B24801">
        <v>2018</v>
      </c>
      <c r="C24801" t="s">
        <v>8</v>
      </c>
      <c r="D24801">
        <v>32.0407479</v>
      </c>
      <c r="E24801">
        <v>69.581268100000003</v>
      </c>
      <c r="F24801">
        <v>0</v>
      </c>
      <c r="G24801" t="s">
        <v>25473</v>
      </c>
    </row>
    <row r="24802" spans="1:7" x14ac:dyDescent="0.25">
      <c r="A24802" t="s">
        <v>25429</v>
      </c>
      <c r="B24802">
        <v>2018</v>
      </c>
      <c r="C24802" t="s">
        <v>8</v>
      </c>
      <c r="D24802">
        <v>32.9429923</v>
      </c>
      <c r="E24802">
        <v>69.587099199999997</v>
      </c>
      <c r="F24802">
        <v>0</v>
      </c>
      <c r="G24802" t="s">
        <v>25474</v>
      </c>
    </row>
    <row r="24803" spans="1:7" x14ac:dyDescent="0.25">
      <c r="A24803" t="s">
        <v>25429</v>
      </c>
      <c r="B24803">
        <v>2018</v>
      </c>
      <c r="C24803" t="s">
        <v>8</v>
      </c>
      <c r="D24803">
        <v>33.8451053</v>
      </c>
      <c r="E24803">
        <v>69.593196300000002</v>
      </c>
      <c r="F24803">
        <v>13.7174</v>
      </c>
      <c r="G24803" t="s">
        <v>25475</v>
      </c>
    </row>
    <row r="24804" spans="1:7" x14ac:dyDescent="0.25">
      <c r="A24804" t="s">
        <v>25429</v>
      </c>
      <c r="B24804">
        <v>2018</v>
      </c>
      <c r="C24804" t="s">
        <v>8</v>
      </c>
      <c r="D24804">
        <v>34.746544</v>
      </c>
      <c r="E24804">
        <v>69.599566999999993</v>
      </c>
      <c r="F24804">
        <v>9.3133999999999997</v>
      </c>
      <c r="G24804" t="s">
        <v>25476</v>
      </c>
    </row>
    <row r="24805" spans="1:7" x14ac:dyDescent="0.25">
      <c r="A24805" t="s">
        <v>25429</v>
      </c>
      <c r="B24805">
        <v>2018</v>
      </c>
      <c r="C24805" t="s">
        <v>8</v>
      </c>
      <c r="D24805">
        <v>33.835166399999999</v>
      </c>
      <c r="E24805">
        <v>70.674036000000001</v>
      </c>
      <c r="F24805">
        <v>0</v>
      </c>
      <c r="G24805" t="s">
        <v>25477</v>
      </c>
    </row>
    <row r="24806" spans="1:7" x14ac:dyDescent="0.25">
      <c r="A24806" t="s">
        <v>25429</v>
      </c>
      <c r="B24806">
        <v>2018</v>
      </c>
      <c r="C24806" t="s">
        <v>8</v>
      </c>
      <c r="D24806">
        <v>34.736265400000001</v>
      </c>
      <c r="E24806">
        <v>70.692005300000005</v>
      </c>
      <c r="F24806">
        <v>0.94130000000000003</v>
      </c>
      <c r="G24806" t="s">
        <v>25478</v>
      </c>
    </row>
    <row r="24807" spans="1:7" x14ac:dyDescent="0.25">
      <c r="A24807" t="s">
        <v>25429</v>
      </c>
      <c r="B24807">
        <v>2018</v>
      </c>
      <c r="C24807" t="s">
        <v>8</v>
      </c>
      <c r="D24807">
        <v>35.637763200000002</v>
      </c>
      <c r="E24807">
        <v>70.710801799999999</v>
      </c>
      <c r="F24807">
        <v>30.402899999999999</v>
      </c>
      <c r="G24807" t="s">
        <v>25479</v>
      </c>
    </row>
    <row r="24808" spans="1:7" x14ac:dyDescent="0.25">
      <c r="A24808" t="s">
        <v>25429</v>
      </c>
      <c r="B24808">
        <v>2018</v>
      </c>
      <c r="C24808" t="s">
        <v>8</v>
      </c>
      <c r="D24808">
        <v>36.539116900000003</v>
      </c>
      <c r="E24808">
        <v>70.730451799999997</v>
      </c>
      <c r="F24808">
        <v>15.466799999999999</v>
      </c>
      <c r="G24808" t="s">
        <v>25480</v>
      </c>
    </row>
    <row r="24809" spans="1:7" x14ac:dyDescent="0.25">
      <c r="A24809" t="s">
        <v>25429</v>
      </c>
      <c r="B24809">
        <v>2018</v>
      </c>
      <c r="C24809" t="s">
        <v>8</v>
      </c>
      <c r="D24809">
        <v>35.639251700000003</v>
      </c>
      <c r="E24809">
        <v>79.397395700000004</v>
      </c>
      <c r="F24809">
        <v>11.8734</v>
      </c>
      <c r="G24809" t="s">
        <v>25481</v>
      </c>
    </row>
    <row r="24810" spans="1:7" x14ac:dyDescent="0.25">
      <c r="A24810" t="s">
        <v>25429</v>
      </c>
      <c r="B24810">
        <v>2018</v>
      </c>
      <c r="C24810" t="s">
        <v>8</v>
      </c>
      <c r="D24810">
        <v>34.737705300000002</v>
      </c>
      <c r="E24810">
        <v>79.415004699999997</v>
      </c>
      <c r="F24810">
        <v>42.104599999999998</v>
      </c>
      <c r="G24810" t="s">
        <v>25482</v>
      </c>
    </row>
    <row r="24811" spans="1:7" x14ac:dyDescent="0.25">
      <c r="A24811" t="s">
        <v>25429</v>
      </c>
      <c r="B24811">
        <v>2018</v>
      </c>
      <c r="C24811" t="s">
        <v>8</v>
      </c>
      <c r="D24811">
        <v>33.836558699999998</v>
      </c>
      <c r="E24811">
        <v>79.4318387</v>
      </c>
      <c r="F24811">
        <v>42.9011</v>
      </c>
      <c r="G24811" t="s">
        <v>25483</v>
      </c>
    </row>
    <row r="24812" spans="1:7" x14ac:dyDescent="0.25">
      <c r="A24812" t="s">
        <v>25429</v>
      </c>
      <c r="B24812">
        <v>2018</v>
      </c>
      <c r="C24812" t="s">
        <v>8</v>
      </c>
      <c r="D24812">
        <v>32.934731999999997</v>
      </c>
      <c r="E24812">
        <v>79.4479501</v>
      </c>
      <c r="F24812">
        <v>48.6541</v>
      </c>
      <c r="G24812" t="s">
        <v>25484</v>
      </c>
    </row>
    <row r="24813" spans="1:7" x14ac:dyDescent="0.25">
      <c r="A24813" t="s">
        <v>25429</v>
      </c>
      <c r="B24813">
        <v>2018</v>
      </c>
      <c r="C24813" t="s">
        <v>8</v>
      </c>
      <c r="D24813">
        <v>36.550607399999997</v>
      </c>
      <c r="E24813">
        <v>80.495627200000001</v>
      </c>
      <c r="F24813">
        <v>24.998999999999999</v>
      </c>
      <c r="G24813" t="s">
        <v>25485</v>
      </c>
    </row>
    <row r="24814" spans="1:7" x14ac:dyDescent="0.25">
      <c r="A24814" t="s">
        <v>25429</v>
      </c>
      <c r="B24814">
        <v>2018</v>
      </c>
      <c r="C24814" t="s">
        <v>8</v>
      </c>
      <c r="D24814">
        <v>35.648882399999998</v>
      </c>
      <c r="E24814">
        <v>80.5013577</v>
      </c>
      <c r="F24814">
        <v>72.877200000000002</v>
      </c>
      <c r="G24814" t="s">
        <v>25486</v>
      </c>
    </row>
    <row r="24815" spans="1:7" x14ac:dyDescent="0.25">
      <c r="A24815" t="s">
        <v>25429</v>
      </c>
      <c r="B24815">
        <v>2018</v>
      </c>
      <c r="C24815" t="s">
        <v>8</v>
      </c>
      <c r="D24815">
        <v>34.7470213</v>
      </c>
      <c r="E24815">
        <v>80.506839200000002</v>
      </c>
      <c r="F24815">
        <v>75.3279</v>
      </c>
      <c r="G24815" t="s">
        <v>25487</v>
      </c>
    </row>
    <row r="24816" spans="1:7" x14ac:dyDescent="0.25">
      <c r="A24816" t="s">
        <v>25488</v>
      </c>
      <c r="B24816">
        <v>2018</v>
      </c>
      <c r="C24816" t="s">
        <v>8</v>
      </c>
      <c r="D24816">
        <v>30.212908800000001</v>
      </c>
      <c r="E24816">
        <v>60.453481199999999</v>
      </c>
      <c r="F24816">
        <v>0.1618</v>
      </c>
      <c r="G24816" t="s">
        <v>25489</v>
      </c>
    </row>
    <row r="24817" spans="1:7" x14ac:dyDescent="0.25">
      <c r="A24817" t="s">
        <v>25488</v>
      </c>
      <c r="B24817">
        <v>2018</v>
      </c>
      <c r="C24817" t="s">
        <v>8</v>
      </c>
      <c r="D24817">
        <v>29.311121499999999</v>
      </c>
      <c r="E24817">
        <v>60.476197900000003</v>
      </c>
      <c r="F24817">
        <v>0</v>
      </c>
      <c r="G24817" t="s">
        <v>25490</v>
      </c>
    </row>
    <row r="24818" spans="1:7" x14ac:dyDescent="0.25">
      <c r="A24818" t="s">
        <v>25488</v>
      </c>
      <c r="B24818">
        <v>2018</v>
      </c>
      <c r="C24818" t="s">
        <v>8</v>
      </c>
      <c r="D24818">
        <v>29.326619000000001</v>
      </c>
      <c r="E24818">
        <v>61.505632400000003</v>
      </c>
      <c r="F24818">
        <v>1.0736000000000001</v>
      </c>
      <c r="G24818" t="s">
        <v>25491</v>
      </c>
    </row>
    <row r="24819" spans="1:7" x14ac:dyDescent="0.25">
      <c r="A24819" t="s">
        <v>25488</v>
      </c>
      <c r="B24819">
        <v>2018</v>
      </c>
      <c r="C24819" t="s">
        <v>8</v>
      </c>
      <c r="D24819">
        <v>28.4246719</v>
      </c>
      <c r="E24819">
        <v>61.5184864</v>
      </c>
      <c r="F24819">
        <v>2.5667</v>
      </c>
      <c r="G24819" t="s">
        <v>25492</v>
      </c>
    </row>
    <row r="24820" spans="1:7" x14ac:dyDescent="0.25">
      <c r="A24820" t="s">
        <v>25488</v>
      </c>
      <c r="B24820">
        <v>2018</v>
      </c>
      <c r="C24820" t="s">
        <v>8</v>
      </c>
      <c r="D24820">
        <v>26.619323600000001</v>
      </c>
      <c r="E24820">
        <v>61.542493100000002</v>
      </c>
      <c r="F24820">
        <v>5.7016</v>
      </c>
      <c r="G24820" t="s">
        <v>25493</v>
      </c>
    </row>
    <row r="24821" spans="1:7" x14ac:dyDescent="0.25">
      <c r="A24821" t="s">
        <v>25488</v>
      </c>
      <c r="B24821">
        <v>2018</v>
      </c>
      <c r="C24821" t="s">
        <v>8</v>
      </c>
      <c r="D24821">
        <v>25.717010899999998</v>
      </c>
      <c r="E24821">
        <v>61.553670400000001</v>
      </c>
      <c r="F24821">
        <v>32.166899999999998</v>
      </c>
      <c r="G24821" t="s">
        <v>25494</v>
      </c>
    </row>
    <row r="24822" spans="1:7" x14ac:dyDescent="0.25">
      <c r="A24822" t="s">
        <v>25488</v>
      </c>
      <c r="B24822">
        <v>2018</v>
      </c>
      <c r="C24822" t="s">
        <v>8</v>
      </c>
      <c r="D24822">
        <v>24.814040500000001</v>
      </c>
      <c r="E24822">
        <v>61.564332299999997</v>
      </c>
      <c r="F24822">
        <v>7.9535999999999998</v>
      </c>
      <c r="G24822" t="s">
        <v>25495</v>
      </c>
    </row>
    <row r="24823" spans="1:7" x14ac:dyDescent="0.25">
      <c r="A24823" t="s">
        <v>25488</v>
      </c>
      <c r="B24823">
        <v>2018</v>
      </c>
      <c r="C24823" t="s">
        <v>8</v>
      </c>
      <c r="D24823">
        <v>30.236815799999999</v>
      </c>
      <c r="E24823">
        <v>62.530859</v>
      </c>
      <c r="F24823">
        <v>2.1181999999999999</v>
      </c>
      <c r="G24823" t="s">
        <v>25496</v>
      </c>
    </row>
    <row r="24824" spans="1:7" x14ac:dyDescent="0.25">
      <c r="A24824" t="s">
        <v>25488</v>
      </c>
      <c r="B24824">
        <v>2018</v>
      </c>
      <c r="C24824" t="s">
        <v>8</v>
      </c>
      <c r="D24824">
        <v>29.3341751</v>
      </c>
      <c r="E24824">
        <v>62.535049299999997</v>
      </c>
      <c r="F24824">
        <v>5.0842000000000001</v>
      </c>
      <c r="G24824" t="s">
        <v>25497</v>
      </c>
    </row>
    <row r="24825" spans="1:7" x14ac:dyDescent="0.25">
      <c r="A24825" t="s">
        <v>25488</v>
      </c>
      <c r="B24825">
        <v>2018</v>
      </c>
      <c r="C24825" t="s">
        <v>8</v>
      </c>
      <c r="D24825">
        <v>28.431953199999999</v>
      </c>
      <c r="E24825">
        <v>62.539050199999998</v>
      </c>
      <c r="F24825">
        <v>20.657900000000001</v>
      </c>
      <c r="G24825" t="s">
        <v>25498</v>
      </c>
    </row>
    <row r="24826" spans="1:7" x14ac:dyDescent="0.25">
      <c r="A24826" t="s">
        <v>25488</v>
      </c>
      <c r="B24826">
        <v>2018</v>
      </c>
      <c r="C24826" t="s">
        <v>8</v>
      </c>
      <c r="D24826">
        <v>27.529069499999999</v>
      </c>
      <c r="E24826">
        <v>62.542873399999998</v>
      </c>
      <c r="F24826">
        <v>61.874400000000001</v>
      </c>
      <c r="G24826" t="s">
        <v>25499</v>
      </c>
    </row>
    <row r="24827" spans="1:7" x14ac:dyDescent="0.25">
      <c r="A24827" t="s">
        <v>25488</v>
      </c>
      <c r="B24827">
        <v>2018</v>
      </c>
      <c r="C24827" t="s">
        <v>8</v>
      </c>
      <c r="D24827">
        <v>26.626068100000001</v>
      </c>
      <c r="E24827">
        <v>62.546522500000002</v>
      </c>
      <c r="F24827">
        <v>71.271600000000007</v>
      </c>
      <c r="G24827" t="s">
        <v>25500</v>
      </c>
    </row>
    <row r="24828" spans="1:7" x14ac:dyDescent="0.25">
      <c r="A24828" t="s">
        <v>25488</v>
      </c>
      <c r="B24828">
        <v>2018</v>
      </c>
      <c r="C24828" t="s">
        <v>8</v>
      </c>
      <c r="D24828">
        <v>25.723493399999999</v>
      </c>
      <c r="E24828">
        <v>62.5500015</v>
      </c>
      <c r="F24828">
        <v>58.208100000000002</v>
      </c>
      <c r="G24828" t="s">
        <v>25501</v>
      </c>
    </row>
    <row r="24829" spans="1:7" x14ac:dyDescent="0.25">
      <c r="A24829" t="s">
        <v>25488</v>
      </c>
      <c r="B24829">
        <v>2018</v>
      </c>
      <c r="C24829" t="s">
        <v>8</v>
      </c>
      <c r="D24829">
        <v>27.5287103</v>
      </c>
      <c r="E24829">
        <v>63.555758900000001</v>
      </c>
      <c r="F24829">
        <v>9.8549000000000007</v>
      </c>
      <c r="G24829" t="s">
        <v>25502</v>
      </c>
    </row>
    <row r="24830" spans="1:7" x14ac:dyDescent="0.25">
      <c r="A24830" t="s">
        <v>25488</v>
      </c>
      <c r="B24830">
        <v>2018</v>
      </c>
      <c r="C24830" t="s">
        <v>8</v>
      </c>
      <c r="D24830">
        <v>28.431580100000001</v>
      </c>
      <c r="E24830">
        <v>63.560406800000003</v>
      </c>
      <c r="F24830">
        <v>33.357300000000002</v>
      </c>
      <c r="G24830" t="s">
        <v>25503</v>
      </c>
    </row>
    <row r="24831" spans="1:7" x14ac:dyDescent="0.25">
      <c r="A24831" t="s">
        <v>25488</v>
      </c>
      <c r="B24831">
        <v>2018</v>
      </c>
      <c r="C24831" t="s">
        <v>8</v>
      </c>
      <c r="D24831">
        <v>29.333787900000001</v>
      </c>
      <c r="E24831">
        <v>63.565270900000002</v>
      </c>
      <c r="F24831">
        <v>18.4176</v>
      </c>
      <c r="G24831" t="s">
        <v>25504</v>
      </c>
    </row>
    <row r="24832" spans="1:7" x14ac:dyDescent="0.25">
      <c r="A24832" t="s">
        <v>25488</v>
      </c>
      <c r="B24832">
        <v>2018</v>
      </c>
      <c r="C24832" t="s">
        <v>8</v>
      </c>
      <c r="D24832">
        <v>23.8971865</v>
      </c>
      <c r="E24832">
        <v>71.503201300000001</v>
      </c>
      <c r="F24832">
        <v>36.219799999999999</v>
      </c>
      <c r="G24832" t="s">
        <v>25505</v>
      </c>
    </row>
    <row r="24833" spans="1:7" x14ac:dyDescent="0.25">
      <c r="A24833" t="s">
        <v>25488</v>
      </c>
      <c r="B24833">
        <v>2018</v>
      </c>
      <c r="C24833" t="s">
        <v>8</v>
      </c>
      <c r="D24833">
        <v>24.799682499999999</v>
      </c>
      <c r="E24833">
        <v>71.521020300000004</v>
      </c>
      <c r="F24833">
        <v>14.2013</v>
      </c>
      <c r="G24833" t="s">
        <v>25506</v>
      </c>
    </row>
    <row r="24834" spans="1:7" x14ac:dyDescent="0.25">
      <c r="A24834" t="s">
        <v>25488</v>
      </c>
      <c r="B24834">
        <v>2018</v>
      </c>
      <c r="C24834" t="s">
        <v>8</v>
      </c>
      <c r="D24834">
        <v>28.409738099999998</v>
      </c>
      <c r="E24834">
        <v>72.497888799999998</v>
      </c>
      <c r="F24834">
        <v>2.3795000000000002</v>
      </c>
      <c r="G24834" t="s">
        <v>25507</v>
      </c>
    </row>
    <row r="24835" spans="1:7" x14ac:dyDescent="0.25">
      <c r="A24835" t="s">
        <v>25488</v>
      </c>
      <c r="B24835">
        <v>2018</v>
      </c>
      <c r="C24835" t="s">
        <v>8</v>
      </c>
      <c r="D24835">
        <v>27.507679700000001</v>
      </c>
      <c r="E24835">
        <v>72.518616100000003</v>
      </c>
      <c r="F24835">
        <v>28.070399999999999</v>
      </c>
      <c r="G24835" t="s">
        <v>25508</v>
      </c>
    </row>
    <row r="24836" spans="1:7" x14ac:dyDescent="0.25">
      <c r="A24836" t="s">
        <v>25488</v>
      </c>
      <c r="B24836">
        <v>2018</v>
      </c>
      <c r="C24836" t="s">
        <v>8</v>
      </c>
      <c r="D24836">
        <v>32.934731999999997</v>
      </c>
      <c r="E24836">
        <v>73.4479501</v>
      </c>
      <c r="F24836">
        <v>6.2926000000000002</v>
      </c>
      <c r="G24836" t="s">
        <v>25509</v>
      </c>
    </row>
    <row r="24837" spans="1:7" x14ac:dyDescent="0.25">
      <c r="A24837" t="s">
        <v>25488</v>
      </c>
      <c r="B24837">
        <v>2018</v>
      </c>
      <c r="C24837" t="s">
        <v>8</v>
      </c>
      <c r="D24837">
        <v>32.0327682</v>
      </c>
      <c r="E24837">
        <v>73.463358799999995</v>
      </c>
      <c r="F24837">
        <v>30.893799999999999</v>
      </c>
      <c r="G24837" t="s">
        <v>25510</v>
      </c>
    </row>
    <row r="24838" spans="1:7" x14ac:dyDescent="0.25">
      <c r="A24838" t="s">
        <v>25488</v>
      </c>
      <c r="B24838">
        <v>2018</v>
      </c>
      <c r="C24838" t="s">
        <v>8</v>
      </c>
      <c r="D24838">
        <v>31.131210899999999</v>
      </c>
      <c r="E24838">
        <v>73.478084100000004</v>
      </c>
      <c r="F24838">
        <v>53.966900000000003</v>
      </c>
      <c r="G24838" t="s">
        <v>25511</v>
      </c>
    </row>
    <row r="24839" spans="1:7" x14ac:dyDescent="0.25">
      <c r="A24839" t="s">
        <v>25488</v>
      </c>
      <c r="B24839">
        <v>2018</v>
      </c>
      <c r="C24839" t="s">
        <v>8</v>
      </c>
      <c r="D24839">
        <v>30.228979899999999</v>
      </c>
      <c r="E24839">
        <v>73.492170099999996</v>
      </c>
      <c r="F24839">
        <v>73.215500000000006</v>
      </c>
      <c r="G24839" t="s">
        <v>25512</v>
      </c>
    </row>
    <row r="24840" spans="1:7" x14ac:dyDescent="0.25">
      <c r="A24840" t="s">
        <v>25488</v>
      </c>
      <c r="B24840">
        <v>2018</v>
      </c>
      <c r="C24840" t="s">
        <v>8</v>
      </c>
      <c r="D24840">
        <v>29.326619000000001</v>
      </c>
      <c r="E24840">
        <v>73.505632399999996</v>
      </c>
      <c r="F24840">
        <v>37.484099999999998</v>
      </c>
      <c r="G24840" t="s">
        <v>25513</v>
      </c>
    </row>
    <row r="24841" spans="1:7" x14ac:dyDescent="0.25">
      <c r="A24841" t="s">
        <v>25488</v>
      </c>
      <c r="B24841">
        <v>2018</v>
      </c>
      <c r="C24841" t="s">
        <v>8</v>
      </c>
      <c r="D24841">
        <v>28.4246719</v>
      </c>
      <c r="E24841">
        <v>73.5184864</v>
      </c>
      <c r="F24841">
        <v>19.841899999999999</v>
      </c>
      <c r="G24841" t="s">
        <v>25514</v>
      </c>
    </row>
    <row r="24842" spans="1:7" x14ac:dyDescent="0.25">
      <c r="A24842" t="s">
        <v>25488</v>
      </c>
      <c r="B24842">
        <v>2018</v>
      </c>
      <c r="C24842" t="s">
        <v>8</v>
      </c>
      <c r="D24842">
        <v>36.550607399999997</v>
      </c>
      <c r="E24842">
        <v>74.495627200000001</v>
      </c>
      <c r="F24842">
        <v>2.3586</v>
      </c>
      <c r="G24842" t="s">
        <v>25515</v>
      </c>
    </row>
    <row r="24843" spans="1:7" x14ac:dyDescent="0.25">
      <c r="A24843" t="s">
        <v>25488</v>
      </c>
      <c r="B24843">
        <v>2018</v>
      </c>
      <c r="C24843" t="s">
        <v>8</v>
      </c>
      <c r="D24843">
        <v>35.648882399999998</v>
      </c>
      <c r="E24843">
        <v>74.5013577</v>
      </c>
      <c r="F24843">
        <v>2.3894000000000002</v>
      </c>
      <c r="G24843" t="s">
        <v>25516</v>
      </c>
    </row>
    <row r="24844" spans="1:7" x14ac:dyDescent="0.25">
      <c r="A24844" t="s">
        <v>25488</v>
      </c>
      <c r="B24844">
        <v>2018</v>
      </c>
      <c r="C24844" t="s">
        <v>8</v>
      </c>
      <c r="D24844">
        <v>34.7470213</v>
      </c>
      <c r="E24844">
        <v>74.506839200000002</v>
      </c>
      <c r="F24844">
        <v>8.8759999999999994</v>
      </c>
      <c r="G24844" t="s">
        <v>25517</v>
      </c>
    </row>
    <row r="24845" spans="1:7" x14ac:dyDescent="0.25">
      <c r="A24845" t="s">
        <v>25488</v>
      </c>
      <c r="B24845">
        <v>2018</v>
      </c>
      <c r="C24845" t="s">
        <v>8</v>
      </c>
      <c r="D24845">
        <v>33.8455668</v>
      </c>
      <c r="E24845">
        <v>74.512079299999996</v>
      </c>
      <c r="F24845">
        <v>38.850999999999999</v>
      </c>
      <c r="G24845" t="s">
        <v>25518</v>
      </c>
    </row>
    <row r="24846" spans="1:7" x14ac:dyDescent="0.25">
      <c r="A24846" t="s">
        <v>25488</v>
      </c>
      <c r="B24846">
        <v>2018</v>
      </c>
      <c r="C24846" t="s">
        <v>8</v>
      </c>
      <c r="D24846">
        <v>32.943438399999998</v>
      </c>
      <c r="E24846">
        <v>74.517094499999999</v>
      </c>
      <c r="F24846">
        <v>93.132900000000006</v>
      </c>
      <c r="G24846" t="s">
        <v>25519</v>
      </c>
    </row>
    <row r="24847" spans="1:7" x14ac:dyDescent="0.25">
      <c r="A24847" t="s">
        <v>25488</v>
      </c>
      <c r="B24847">
        <v>2018</v>
      </c>
      <c r="C24847" t="s">
        <v>8</v>
      </c>
      <c r="D24847">
        <v>32.041178899999998</v>
      </c>
      <c r="E24847">
        <v>74.521890900000002</v>
      </c>
      <c r="F24847">
        <v>99.719499999999996</v>
      </c>
      <c r="G24847" t="s">
        <v>25520</v>
      </c>
    </row>
    <row r="24848" spans="1:7" x14ac:dyDescent="0.25">
      <c r="A24848" t="s">
        <v>25488</v>
      </c>
      <c r="B24848">
        <v>2018</v>
      </c>
      <c r="C24848" t="s">
        <v>8</v>
      </c>
      <c r="D24848">
        <v>31.139331599999998</v>
      </c>
      <c r="E24848">
        <v>74.526474399999998</v>
      </c>
      <c r="F24848">
        <v>99.762200000000007</v>
      </c>
      <c r="G24848" t="s">
        <v>25521</v>
      </c>
    </row>
    <row r="24849" spans="1:7" x14ac:dyDescent="0.25">
      <c r="A24849" t="s">
        <v>25488</v>
      </c>
      <c r="B24849">
        <v>2018</v>
      </c>
      <c r="C24849" t="s">
        <v>8</v>
      </c>
      <c r="D24849">
        <v>30.236815799999999</v>
      </c>
      <c r="E24849">
        <v>74.530859000000007</v>
      </c>
      <c r="F24849">
        <v>99.858099999999993</v>
      </c>
      <c r="G24849" t="s">
        <v>25522</v>
      </c>
    </row>
    <row r="24850" spans="1:7" x14ac:dyDescent="0.25">
      <c r="A24850" t="s">
        <v>25488</v>
      </c>
      <c r="B24850">
        <v>2018</v>
      </c>
      <c r="C24850" t="s">
        <v>8</v>
      </c>
      <c r="D24850">
        <v>31.1389155</v>
      </c>
      <c r="E24850">
        <v>75.575695699999997</v>
      </c>
      <c r="F24850">
        <v>99.844099999999997</v>
      </c>
      <c r="G24850" t="s">
        <v>25523</v>
      </c>
    </row>
    <row r="24851" spans="1:7" x14ac:dyDescent="0.25">
      <c r="A24851" t="s">
        <v>25488</v>
      </c>
      <c r="B24851">
        <v>2018</v>
      </c>
      <c r="C24851" t="s">
        <v>8</v>
      </c>
      <c r="D24851">
        <v>32.0407479</v>
      </c>
      <c r="E24851">
        <v>75.581268100000003</v>
      </c>
      <c r="F24851">
        <v>99.998999999999995</v>
      </c>
      <c r="G24851" t="s">
        <v>25524</v>
      </c>
    </row>
    <row r="24852" spans="1:7" x14ac:dyDescent="0.25">
      <c r="A24852" t="s">
        <v>25488</v>
      </c>
      <c r="B24852">
        <v>2018</v>
      </c>
      <c r="C24852" t="s">
        <v>8</v>
      </c>
      <c r="D24852">
        <v>32.9429923</v>
      </c>
      <c r="E24852">
        <v>75.587099199999997</v>
      </c>
      <c r="F24852">
        <v>99.9649</v>
      </c>
      <c r="G24852" t="s">
        <v>25525</v>
      </c>
    </row>
    <row r="24853" spans="1:7" x14ac:dyDescent="0.25">
      <c r="A24853" t="s">
        <v>25488</v>
      </c>
      <c r="B24853">
        <v>2018</v>
      </c>
      <c r="C24853" t="s">
        <v>8</v>
      </c>
      <c r="D24853">
        <v>34.746544</v>
      </c>
      <c r="E24853">
        <v>75.599566999999993</v>
      </c>
      <c r="F24853">
        <v>2.6031</v>
      </c>
      <c r="G24853" t="s">
        <v>25526</v>
      </c>
    </row>
    <row r="24854" spans="1:7" x14ac:dyDescent="0.25">
      <c r="A24854" t="s">
        <v>25488</v>
      </c>
      <c r="B24854">
        <v>2018</v>
      </c>
      <c r="C24854" t="s">
        <v>8</v>
      </c>
      <c r="D24854">
        <v>35.6483889</v>
      </c>
      <c r="E24854">
        <v>75.606230999999994</v>
      </c>
      <c r="F24854">
        <v>4.2423999999999999</v>
      </c>
      <c r="G24854" t="s">
        <v>25527</v>
      </c>
    </row>
    <row r="24855" spans="1:7" x14ac:dyDescent="0.25">
      <c r="A24855" t="s">
        <v>25488</v>
      </c>
      <c r="B24855">
        <v>2018</v>
      </c>
      <c r="C24855" t="s">
        <v>8</v>
      </c>
      <c r="D24855">
        <v>37.451127300000003</v>
      </c>
      <c r="E24855">
        <v>75.620476800000006</v>
      </c>
      <c r="F24855">
        <v>61.538200000000003</v>
      </c>
      <c r="G24855" t="s">
        <v>25528</v>
      </c>
    </row>
    <row r="24856" spans="1:7" x14ac:dyDescent="0.25">
      <c r="A24856" t="s">
        <v>25488</v>
      </c>
      <c r="B24856">
        <v>2018</v>
      </c>
      <c r="C24856" t="s">
        <v>8</v>
      </c>
      <c r="D24856">
        <v>34.736265400000001</v>
      </c>
      <c r="E24856">
        <v>76.692005300000005</v>
      </c>
      <c r="F24856">
        <v>0.49309999999999998</v>
      </c>
      <c r="G24856" t="s">
        <v>25529</v>
      </c>
    </row>
    <row r="24857" spans="1:7" x14ac:dyDescent="0.25">
      <c r="A24857" t="s">
        <v>25488</v>
      </c>
      <c r="B24857">
        <v>2018</v>
      </c>
      <c r="C24857" t="s">
        <v>8</v>
      </c>
      <c r="D24857">
        <v>35.637763200000002</v>
      </c>
      <c r="E24857">
        <v>76.710801799999999</v>
      </c>
      <c r="F24857">
        <v>17.82</v>
      </c>
      <c r="G24857" t="s">
        <v>25530</v>
      </c>
    </row>
    <row r="24858" spans="1:7" x14ac:dyDescent="0.25">
      <c r="A24858" t="s">
        <v>25488</v>
      </c>
      <c r="B24858">
        <v>2018</v>
      </c>
      <c r="C24858" t="s">
        <v>8</v>
      </c>
      <c r="D24858">
        <v>36.539116900000003</v>
      </c>
      <c r="E24858">
        <v>76.730451799999997</v>
      </c>
      <c r="F24858">
        <v>60.737299999999998</v>
      </c>
      <c r="G24858" t="s">
        <v>25531</v>
      </c>
    </row>
    <row r="24859" spans="1:7" x14ac:dyDescent="0.25">
      <c r="A24859" t="s">
        <v>25488</v>
      </c>
      <c r="B24859">
        <v>2018</v>
      </c>
      <c r="C24859" t="s">
        <v>8</v>
      </c>
      <c r="D24859">
        <v>34.716216899999999</v>
      </c>
      <c r="E24859">
        <v>77.782972799999996</v>
      </c>
      <c r="F24859">
        <v>11.121</v>
      </c>
      <c r="G24859" t="s">
        <v>25532</v>
      </c>
    </row>
    <row r="24860" spans="1:7" x14ac:dyDescent="0.25">
      <c r="A24860" t="s">
        <v>25488</v>
      </c>
      <c r="B24860">
        <v>2018</v>
      </c>
      <c r="C24860" t="s">
        <v>8</v>
      </c>
      <c r="D24860">
        <v>35.6170379</v>
      </c>
      <c r="E24860">
        <v>77.8138577</v>
      </c>
      <c r="F24860">
        <v>22.683599999999998</v>
      </c>
      <c r="G24860" t="s">
        <v>25533</v>
      </c>
    </row>
    <row r="24861" spans="1:7" x14ac:dyDescent="0.25">
      <c r="A24861" t="s">
        <v>25488</v>
      </c>
      <c r="B24861">
        <v>2018</v>
      </c>
      <c r="C24861" t="s">
        <v>8</v>
      </c>
      <c r="D24861">
        <v>35.619500799999997</v>
      </c>
      <c r="E24861">
        <v>78.293570200000005</v>
      </c>
      <c r="F24861">
        <v>13.209099999999999</v>
      </c>
      <c r="G24861" t="s">
        <v>25534</v>
      </c>
    </row>
    <row r="24862" spans="1:7" x14ac:dyDescent="0.25">
      <c r="A24862" t="s">
        <v>25488</v>
      </c>
      <c r="B24862">
        <v>2018</v>
      </c>
      <c r="C24862" t="s">
        <v>8</v>
      </c>
      <c r="D24862">
        <v>34.718599400000002</v>
      </c>
      <c r="E24862">
        <v>78.323279499999998</v>
      </c>
      <c r="F24862">
        <v>2.4394999999999998</v>
      </c>
      <c r="G24862" t="s">
        <v>25535</v>
      </c>
    </row>
    <row r="24863" spans="1:7" x14ac:dyDescent="0.25">
      <c r="A24863" t="s">
        <v>25536</v>
      </c>
      <c r="B24863">
        <v>2018</v>
      </c>
      <c r="C24863" t="s">
        <v>8</v>
      </c>
      <c r="D24863">
        <v>23.878079400000001</v>
      </c>
      <c r="E24863">
        <v>66.484368399999994</v>
      </c>
      <c r="F24863">
        <v>5.7518000000000002</v>
      </c>
      <c r="G24863" t="s">
        <v>25537</v>
      </c>
    </row>
    <row r="24864" spans="1:7" x14ac:dyDescent="0.25">
      <c r="A24864" t="s">
        <v>25536</v>
      </c>
      <c r="B24864">
        <v>2018</v>
      </c>
      <c r="C24864" t="s">
        <v>8</v>
      </c>
      <c r="D24864">
        <v>24.779760199999998</v>
      </c>
      <c r="E24864">
        <v>66.509141799999995</v>
      </c>
      <c r="F24864">
        <v>2.6728000000000001</v>
      </c>
      <c r="G24864" t="s">
        <v>25538</v>
      </c>
    </row>
    <row r="24865" spans="1:7" x14ac:dyDescent="0.25">
      <c r="A24865" t="s">
        <v>25536</v>
      </c>
      <c r="B24865">
        <v>2018</v>
      </c>
      <c r="C24865" t="s">
        <v>8</v>
      </c>
      <c r="D24865">
        <v>28.4246719</v>
      </c>
      <c r="E24865">
        <v>67.5184864</v>
      </c>
      <c r="F24865">
        <v>0</v>
      </c>
      <c r="G24865" t="s">
        <v>25539</v>
      </c>
    </row>
    <row r="24866" spans="1:7" x14ac:dyDescent="0.25">
      <c r="A24866" t="s">
        <v>25536</v>
      </c>
      <c r="B24866">
        <v>2018</v>
      </c>
      <c r="C24866" t="s">
        <v>8</v>
      </c>
      <c r="D24866">
        <v>26.619323600000001</v>
      </c>
      <c r="E24866">
        <v>67.542493100000002</v>
      </c>
      <c r="F24866">
        <v>0.25979999999999998</v>
      </c>
      <c r="G24866" t="s">
        <v>25540</v>
      </c>
    </row>
    <row r="24867" spans="1:7" x14ac:dyDescent="0.25">
      <c r="A24867" t="s">
        <v>25536</v>
      </c>
      <c r="B24867">
        <v>2018</v>
      </c>
      <c r="C24867" t="s">
        <v>8</v>
      </c>
      <c r="D24867">
        <v>25.717010899999998</v>
      </c>
      <c r="E24867">
        <v>67.553670400000001</v>
      </c>
      <c r="F24867">
        <v>7.1900000000000006E-2</v>
      </c>
      <c r="G24867" t="s">
        <v>25541</v>
      </c>
    </row>
    <row r="24868" spans="1:7" x14ac:dyDescent="0.25">
      <c r="A24868" t="s">
        <v>25536</v>
      </c>
      <c r="B24868">
        <v>2018</v>
      </c>
      <c r="C24868" t="s">
        <v>8</v>
      </c>
      <c r="D24868">
        <v>24.814040500000001</v>
      </c>
      <c r="E24868">
        <v>67.564332300000004</v>
      </c>
      <c r="F24868">
        <v>6.5323000000000002</v>
      </c>
      <c r="G24868" t="s">
        <v>25542</v>
      </c>
    </row>
    <row r="24869" spans="1:7" x14ac:dyDescent="0.25">
      <c r="A24869" t="s">
        <v>25536</v>
      </c>
      <c r="B24869">
        <v>2018</v>
      </c>
      <c r="C24869" t="s">
        <v>8</v>
      </c>
      <c r="D24869">
        <v>23.910956899999999</v>
      </c>
      <c r="E24869">
        <v>67.574488599999995</v>
      </c>
      <c r="F24869">
        <v>27.148499999999999</v>
      </c>
      <c r="G24869" t="s">
        <v>25543</v>
      </c>
    </row>
    <row r="24870" spans="1:7" x14ac:dyDescent="0.25">
      <c r="A24870" t="s">
        <v>25536</v>
      </c>
      <c r="B24870">
        <v>2018</v>
      </c>
      <c r="C24870" t="s">
        <v>8</v>
      </c>
      <c r="D24870">
        <v>32.041178899999998</v>
      </c>
      <c r="E24870">
        <v>68.521890900000002</v>
      </c>
      <c r="F24870">
        <v>0.16389999999999999</v>
      </c>
      <c r="G24870" t="s">
        <v>25544</v>
      </c>
    </row>
    <row r="24871" spans="1:7" x14ac:dyDescent="0.25">
      <c r="A24871" t="s">
        <v>25536</v>
      </c>
      <c r="B24871">
        <v>2018</v>
      </c>
      <c r="C24871" t="s">
        <v>8</v>
      </c>
      <c r="D24871">
        <v>31.139331599999998</v>
      </c>
      <c r="E24871">
        <v>68.526474399999998</v>
      </c>
      <c r="F24871">
        <v>0</v>
      </c>
      <c r="G24871" t="s">
        <v>25545</v>
      </c>
    </row>
    <row r="24872" spans="1:7" x14ac:dyDescent="0.25">
      <c r="A24872" t="s">
        <v>25536</v>
      </c>
      <c r="B24872">
        <v>2018</v>
      </c>
      <c r="C24872" t="s">
        <v>8</v>
      </c>
      <c r="D24872">
        <v>30.236815799999999</v>
      </c>
      <c r="E24872">
        <v>68.530859000000007</v>
      </c>
      <c r="F24872">
        <v>5.5011000000000001</v>
      </c>
      <c r="G24872" t="s">
        <v>25546</v>
      </c>
    </row>
    <row r="24873" spans="1:7" x14ac:dyDescent="0.25">
      <c r="A24873" t="s">
        <v>25536</v>
      </c>
      <c r="B24873">
        <v>2018</v>
      </c>
      <c r="C24873" t="s">
        <v>8</v>
      </c>
      <c r="D24873">
        <v>29.3341751</v>
      </c>
      <c r="E24873">
        <v>68.535049299999997</v>
      </c>
      <c r="F24873">
        <v>2.4674</v>
      </c>
      <c r="G24873" t="s">
        <v>25547</v>
      </c>
    </row>
    <row r="24874" spans="1:7" x14ac:dyDescent="0.25">
      <c r="A24874" t="s">
        <v>25536</v>
      </c>
      <c r="B24874">
        <v>2018</v>
      </c>
      <c r="C24874" t="s">
        <v>8</v>
      </c>
      <c r="D24874">
        <v>28.431953199999999</v>
      </c>
      <c r="E24874">
        <v>68.539050200000005</v>
      </c>
      <c r="F24874">
        <v>0.86199999999999999</v>
      </c>
      <c r="G24874" t="s">
        <v>25548</v>
      </c>
    </row>
    <row r="24875" spans="1:7" x14ac:dyDescent="0.25">
      <c r="A24875" t="s">
        <v>25536</v>
      </c>
      <c r="B24875">
        <v>2018</v>
      </c>
      <c r="C24875" t="s">
        <v>8</v>
      </c>
      <c r="D24875">
        <v>27.529069499999999</v>
      </c>
      <c r="E24875">
        <v>68.542873400000005</v>
      </c>
      <c r="F24875">
        <v>3.3399999999999999E-2</v>
      </c>
      <c r="G24875" t="s">
        <v>25549</v>
      </c>
    </row>
    <row r="24876" spans="1:7" x14ac:dyDescent="0.25">
      <c r="A24876" t="s">
        <v>25536</v>
      </c>
      <c r="B24876">
        <v>2018</v>
      </c>
      <c r="C24876" t="s">
        <v>8</v>
      </c>
      <c r="D24876">
        <v>26.626068100000001</v>
      </c>
      <c r="E24876">
        <v>68.546522499999995</v>
      </c>
      <c r="F24876">
        <v>0</v>
      </c>
      <c r="G24876" t="s">
        <v>25550</v>
      </c>
    </row>
    <row r="24877" spans="1:7" x14ac:dyDescent="0.25">
      <c r="A24877" t="s">
        <v>25536</v>
      </c>
      <c r="B24877">
        <v>2018</v>
      </c>
      <c r="C24877" t="s">
        <v>8</v>
      </c>
      <c r="D24877">
        <v>25.723493399999999</v>
      </c>
      <c r="E24877">
        <v>68.550001499999993</v>
      </c>
      <c r="F24877">
        <v>1.9813000000000001</v>
      </c>
      <c r="G24877" t="s">
        <v>25551</v>
      </c>
    </row>
    <row r="24878" spans="1:7" x14ac:dyDescent="0.25">
      <c r="A24878" t="s">
        <v>25536</v>
      </c>
      <c r="B24878">
        <v>2018</v>
      </c>
      <c r="C24878" t="s">
        <v>8</v>
      </c>
      <c r="D24878">
        <v>24.820264600000002</v>
      </c>
      <c r="E24878">
        <v>68.553319999999999</v>
      </c>
      <c r="F24878">
        <v>26.345300000000002</v>
      </c>
      <c r="G24878" t="s">
        <v>25552</v>
      </c>
    </row>
    <row r="24879" spans="1:7" x14ac:dyDescent="0.25">
      <c r="A24879" t="s">
        <v>25536</v>
      </c>
      <c r="B24879">
        <v>2018</v>
      </c>
      <c r="C24879" t="s">
        <v>8</v>
      </c>
      <c r="D24879">
        <v>23.9169263</v>
      </c>
      <c r="E24879">
        <v>68.556481099999999</v>
      </c>
      <c r="F24879">
        <v>38.601999999999997</v>
      </c>
      <c r="G24879" t="s">
        <v>25553</v>
      </c>
    </row>
    <row r="24880" spans="1:7" x14ac:dyDescent="0.25">
      <c r="A24880" t="s">
        <v>25536</v>
      </c>
      <c r="B24880">
        <v>2018</v>
      </c>
      <c r="C24880" t="s">
        <v>8</v>
      </c>
      <c r="D24880">
        <v>23.916620399999999</v>
      </c>
      <c r="E24880">
        <v>69.539215400000003</v>
      </c>
      <c r="F24880">
        <v>38.145099999999999</v>
      </c>
      <c r="G24880" t="s">
        <v>25554</v>
      </c>
    </row>
    <row r="24881" spans="1:7" x14ac:dyDescent="0.25">
      <c r="A24881" t="s">
        <v>25536</v>
      </c>
      <c r="B24881">
        <v>2018</v>
      </c>
      <c r="C24881" t="s">
        <v>8</v>
      </c>
      <c r="D24881">
        <v>24.8199456</v>
      </c>
      <c r="E24881">
        <v>69.543058500000001</v>
      </c>
      <c r="F24881">
        <v>83.362899999999996</v>
      </c>
      <c r="G24881" t="s">
        <v>25555</v>
      </c>
    </row>
    <row r="24882" spans="1:7" x14ac:dyDescent="0.25">
      <c r="A24882" t="s">
        <v>25536</v>
      </c>
      <c r="B24882">
        <v>2018</v>
      </c>
      <c r="C24882" t="s">
        <v>8</v>
      </c>
      <c r="D24882">
        <v>25.7231612</v>
      </c>
      <c r="E24882">
        <v>69.547092899999996</v>
      </c>
      <c r="F24882">
        <v>73.351399999999998</v>
      </c>
      <c r="G24882" t="s">
        <v>25556</v>
      </c>
    </row>
    <row r="24883" spans="1:7" x14ac:dyDescent="0.25">
      <c r="A24883" t="s">
        <v>25536</v>
      </c>
      <c r="B24883">
        <v>2018</v>
      </c>
      <c r="C24883" t="s">
        <v>8</v>
      </c>
      <c r="D24883">
        <v>26.625722499999998</v>
      </c>
      <c r="E24883">
        <v>69.551322499999998</v>
      </c>
      <c r="F24883">
        <v>8.1448</v>
      </c>
      <c r="G24883" t="s">
        <v>25557</v>
      </c>
    </row>
    <row r="24884" spans="1:7" x14ac:dyDescent="0.25">
      <c r="A24884" t="s">
        <v>25536</v>
      </c>
      <c r="B24884">
        <v>2018</v>
      </c>
      <c r="C24884" t="s">
        <v>8</v>
      </c>
      <c r="D24884">
        <v>27.5287103</v>
      </c>
      <c r="E24884">
        <v>69.555758900000001</v>
      </c>
      <c r="F24884">
        <v>0.87619999999999998</v>
      </c>
      <c r="G24884" t="s">
        <v>25558</v>
      </c>
    </row>
    <row r="24885" spans="1:7" x14ac:dyDescent="0.25">
      <c r="A24885" t="s">
        <v>25536</v>
      </c>
      <c r="B24885">
        <v>2018</v>
      </c>
      <c r="C24885" t="s">
        <v>8</v>
      </c>
      <c r="D24885">
        <v>28.431580100000001</v>
      </c>
      <c r="E24885">
        <v>69.560406799999996</v>
      </c>
      <c r="F24885">
        <v>6.2809999999999997</v>
      </c>
      <c r="G24885" t="s">
        <v>25559</v>
      </c>
    </row>
    <row r="24886" spans="1:7" x14ac:dyDescent="0.25">
      <c r="A24886" t="s">
        <v>25536</v>
      </c>
      <c r="B24886">
        <v>2018</v>
      </c>
      <c r="C24886" t="s">
        <v>8</v>
      </c>
      <c r="D24886">
        <v>29.333787900000001</v>
      </c>
      <c r="E24886">
        <v>69.565270900000002</v>
      </c>
      <c r="F24886">
        <v>5.6626000000000003</v>
      </c>
      <c r="G24886" t="s">
        <v>25560</v>
      </c>
    </row>
    <row r="24887" spans="1:7" x14ac:dyDescent="0.25">
      <c r="A24887" t="s">
        <v>25536</v>
      </c>
      <c r="B24887">
        <v>2018</v>
      </c>
      <c r="C24887" t="s">
        <v>8</v>
      </c>
      <c r="D24887">
        <v>30.2364143</v>
      </c>
      <c r="E24887">
        <v>69.570365199999998</v>
      </c>
      <c r="F24887">
        <v>6.4561999999999999</v>
      </c>
      <c r="G24887" t="s">
        <v>25561</v>
      </c>
    </row>
    <row r="24888" spans="1:7" x14ac:dyDescent="0.25">
      <c r="A24888" t="s">
        <v>25536</v>
      </c>
      <c r="B24888">
        <v>2018</v>
      </c>
      <c r="C24888" t="s">
        <v>8</v>
      </c>
      <c r="D24888">
        <v>31.1389155</v>
      </c>
      <c r="E24888">
        <v>69.575695699999997</v>
      </c>
      <c r="F24888">
        <v>8.9370999999999992</v>
      </c>
      <c r="G24888" t="s">
        <v>25562</v>
      </c>
    </row>
    <row r="24889" spans="1:7" x14ac:dyDescent="0.25">
      <c r="A24889" t="s">
        <v>25536</v>
      </c>
      <c r="B24889">
        <v>2018</v>
      </c>
      <c r="C24889" t="s">
        <v>8</v>
      </c>
      <c r="D24889">
        <v>32.0407479</v>
      </c>
      <c r="E24889">
        <v>69.581268100000003</v>
      </c>
      <c r="F24889">
        <v>5.9413999999999998</v>
      </c>
      <c r="G24889" t="s">
        <v>25563</v>
      </c>
    </row>
    <row r="24890" spans="1:7" x14ac:dyDescent="0.25">
      <c r="A24890" t="s">
        <v>25536</v>
      </c>
      <c r="B24890">
        <v>2018</v>
      </c>
      <c r="C24890" t="s">
        <v>8</v>
      </c>
      <c r="D24890">
        <v>32.9429923</v>
      </c>
      <c r="E24890">
        <v>69.587099199999997</v>
      </c>
      <c r="F24890">
        <v>9.7611000000000008</v>
      </c>
      <c r="G24890" t="s">
        <v>25564</v>
      </c>
    </row>
    <row r="24891" spans="1:7" x14ac:dyDescent="0.25">
      <c r="A24891" t="s">
        <v>25536</v>
      </c>
      <c r="B24891">
        <v>2018</v>
      </c>
      <c r="C24891" t="s">
        <v>8</v>
      </c>
      <c r="D24891">
        <v>33.8451053</v>
      </c>
      <c r="E24891">
        <v>69.593196300000002</v>
      </c>
      <c r="F24891">
        <v>12.1288</v>
      </c>
      <c r="G24891" t="s">
        <v>25565</v>
      </c>
    </row>
    <row r="24892" spans="1:7" x14ac:dyDescent="0.25">
      <c r="A24892" t="s">
        <v>25536</v>
      </c>
      <c r="B24892">
        <v>2018</v>
      </c>
      <c r="C24892" t="s">
        <v>8</v>
      </c>
      <c r="D24892">
        <v>34.746544</v>
      </c>
      <c r="E24892">
        <v>69.599566999999993</v>
      </c>
      <c r="F24892">
        <v>7.9748000000000001</v>
      </c>
      <c r="G24892" t="s">
        <v>25566</v>
      </c>
    </row>
    <row r="24893" spans="1:7" x14ac:dyDescent="0.25">
      <c r="A24893" t="s">
        <v>25536</v>
      </c>
      <c r="B24893">
        <v>2018</v>
      </c>
      <c r="C24893" t="s">
        <v>8</v>
      </c>
      <c r="D24893">
        <v>24.813078399999998</v>
      </c>
      <c r="E24893">
        <v>70.532605700000005</v>
      </c>
      <c r="F24893">
        <v>0.69279999999999997</v>
      </c>
      <c r="G24893" t="s">
        <v>25567</v>
      </c>
    </row>
    <row r="24894" spans="1:7" x14ac:dyDescent="0.25">
      <c r="A24894" t="s">
        <v>25536</v>
      </c>
      <c r="B24894">
        <v>2018</v>
      </c>
      <c r="C24894" t="s">
        <v>8</v>
      </c>
      <c r="D24894">
        <v>25.716008899999999</v>
      </c>
      <c r="E24894">
        <v>70.543986799999999</v>
      </c>
      <c r="F24894">
        <v>12.763299999999999</v>
      </c>
      <c r="G24894" t="s">
        <v>25568</v>
      </c>
    </row>
    <row r="24895" spans="1:7" x14ac:dyDescent="0.25">
      <c r="A24895" t="s">
        <v>25536</v>
      </c>
      <c r="B24895">
        <v>2018</v>
      </c>
      <c r="C24895" t="s">
        <v>8</v>
      </c>
      <c r="D24895">
        <v>26.618281100000001</v>
      </c>
      <c r="E24895">
        <v>70.555918199999994</v>
      </c>
      <c r="F24895">
        <v>1.8992</v>
      </c>
      <c r="G24895" t="s">
        <v>25569</v>
      </c>
    </row>
    <row r="24896" spans="1:7" x14ac:dyDescent="0.25">
      <c r="A24896" t="s">
        <v>25536</v>
      </c>
      <c r="B24896">
        <v>2018</v>
      </c>
      <c r="C24896" t="s">
        <v>8</v>
      </c>
      <c r="D24896">
        <v>27.520975199999999</v>
      </c>
      <c r="E24896">
        <v>70.568432900000005</v>
      </c>
      <c r="F24896">
        <v>4.1999999999999997E-3</v>
      </c>
      <c r="G24896" t="s">
        <v>25570</v>
      </c>
    </row>
    <row r="24897" spans="1:7" x14ac:dyDescent="0.25">
      <c r="A24897" t="s">
        <v>25536</v>
      </c>
      <c r="B24897">
        <v>2018</v>
      </c>
      <c r="C24897" t="s">
        <v>8</v>
      </c>
      <c r="D24897">
        <v>28.4235465</v>
      </c>
      <c r="E24897">
        <v>70.581544199999996</v>
      </c>
      <c r="F24897">
        <v>0.61870000000000003</v>
      </c>
      <c r="G24897" t="s">
        <v>25571</v>
      </c>
    </row>
    <row r="24898" spans="1:7" x14ac:dyDescent="0.25">
      <c r="A24898" t="s">
        <v>25536</v>
      </c>
      <c r="B24898">
        <v>2018</v>
      </c>
      <c r="C24898" t="s">
        <v>8</v>
      </c>
      <c r="D24898">
        <v>30.2277688</v>
      </c>
      <c r="E24898">
        <v>70.609635499999996</v>
      </c>
      <c r="F24898">
        <v>10.0524</v>
      </c>
      <c r="G24898" t="s">
        <v>25572</v>
      </c>
    </row>
    <row r="24899" spans="1:7" x14ac:dyDescent="0.25">
      <c r="A24899" t="s">
        <v>25536</v>
      </c>
      <c r="B24899">
        <v>2018</v>
      </c>
      <c r="C24899" t="s">
        <v>8</v>
      </c>
      <c r="D24899">
        <v>31.1299557</v>
      </c>
      <c r="E24899">
        <v>70.624671599999999</v>
      </c>
      <c r="F24899">
        <v>23.9513</v>
      </c>
      <c r="G24899" t="s">
        <v>25573</v>
      </c>
    </row>
    <row r="24900" spans="1:7" x14ac:dyDescent="0.25">
      <c r="A24900" t="s">
        <v>25536</v>
      </c>
      <c r="B24900">
        <v>2018</v>
      </c>
      <c r="C24900" t="s">
        <v>8</v>
      </c>
      <c r="D24900">
        <v>32.933386300000002</v>
      </c>
      <c r="E24900">
        <v>70.656837999999993</v>
      </c>
      <c r="F24900">
        <v>27.4651</v>
      </c>
      <c r="G24900" t="s">
        <v>25574</v>
      </c>
    </row>
    <row r="24901" spans="1:7" x14ac:dyDescent="0.25">
      <c r="A24901" t="s">
        <v>25536</v>
      </c>
      <c r="B24901">
        <v>2018</v>
      </c>
      <c r="C24901" t="s">
        <v>8</v>
      </c>
      <c r="D24901">
        <v>33.835166399999999</v>
      </c>
      <c r="E24901">
        <v>70.674036000000001</v>
      </c>
      <c r="F24901">
        <v>32.914299999999997</v>
      </c>
      <c r="G24901" t="s">
        <v>25575</v>
      </c>
    </row>
    <row r="24902" spans="1:7" x14ac:dyDescent="0.25">
      <c r="A24902" t="s">
        <v>25536</v>
      </c>
      <c r="B24902">
        <v>2018</v>
      </c>
      <c r="C24902" t="s">
        <v>8</v>
      </c>
      <c r="D24902">
        <v>34.736265400000001</v>
      </c>
      <c r="E24902">
        <v>70.692005300000005</v>
      </c>
      <c r="F24902">
        <v>23.119299999999999</v>
      </c>
      <c r="G24902" t="s">
        <v>25576</v>
      </c>
    </row>
    <row r="24903" spans="1:7" x14ac:dyDescent="0.25">
      <c r="A24903" t="s">
        <v>25536</v>
      </c>
      <c r="B24903">
        <v>2018</v>
      </c>
      <c r="C24903" t="s">
        <v>8</v>
      </c>
      <c r="D24903">
        <v>35.637763200000002</v>
      </c>
      <c r="E24903">
        <v>70.710801799999999</v>
      </c>
      <c r="F24903">
        <v>9.6358999999999995</v>
      </c>
      <c r="G24903" t="s">
        <v>25577</v>
      </c>
    </row>
    <row r="24904" spans="1:7" x14ac:dyDescent="0.25">
      <c r="A24904" t="s">
        <v>25536</v>
      </c>
      <c r="B24904">
        <v>2018</v>
      </c>
      <c r="C24904" t="s">
        <v>8</v>
      </c>
      <c r="D24904">
        <v>36.539116900000003</v>
      </c>
      <c r="E24904">
        <v>70.730451799999997</v>
      </c>
      <c r="F24904">
        <v>2.9123999999999999</v>
      </c>
      <c r="G24904" t="s">
        <v>25578</v>
      </c>
    </row>
    <row r="24905" spans="1:7" x14ac:dyDescent="0.25">
      <c r="A24905" t="s">
        <v>25536</v>
      </c>
      <c r="B24905">
        <v>2018</v>
      </c>
      <c r="C24905" t="s">
        <v>8</v>
      </c>
      <c r="D24905">
        <v>29.309188899999999</v>
      </c>
      <c r="E24905">
        <v>71.624001399999997</v>
      </c>
      <c r="F24905">
        <v>0</v>
      </c>
      <c r="G24905" t="s">
        <v>25579</v>
      </c>
    </row>
    <row r="24906" spans="1:7" x14ac:dyDescent="0.25">
      <c r="A24906" t="s">
        <v>25536</v>
      </c>
      <c r="B24906">
        <v>2018</v>
      </c>
      <c r="C24906" t="s">
        <v>8</v>
      </c>
      <c r="D24906">
        <v>31.112478800000002</v>
      </c>
      <c r="E24906">
        <v>71.672327300000006</v>
      </c>
      <c r="F24906">
        <v>3.5510000000000002</v>
      </c>
      <c r="G24906" t="s">
        <v>25580</v>
      </c>
    </row>
    <row r="24907" spans="1:7" x14ac:dyDescent="0.25">
      <c r="A24907" t="s">
        <v>25536</v>
      </c>
      <c r="B24907">
        <v>2018</v>
      </c>
      <c r="C24907" t="s">
        <v>8</v>
      </c>
      <c r="D24907">
        <v>32.0133674</v>
      </c>
      <c r="E24907">
        <v>71.698157699999996</v>
      </c>
      <c r="F24907">
        <v>0.77280000000000004</v>
      </c>
      <c r="G24907" t="s">
        <v>25581</v>
      </c>
    </row>
    <row r="24908" spans="1:7" x14ac:dyDescent="0.25">
      <c r="A24908" t="s">
        <v>25536</v>
      </c>
      <c r="B24908">
        <v>2018</v>
      </c>
      <c r="C24908" t="s">
        <v>8</v>
      </c>
      <c r="D24908">
        <v>32.914649099999998</v>
      </c>
      <c r="E24908">
        <v>71.725185999999994</v>
      </c>
      <c r="F24908">
        <v>40.383899999999997</v>
      </c>
      <c r="G24908" t="s">
        <v>25582</v>
      </c>
    </row>
    <row r="24909" spans="1:7" x14ac:dyDescent="0.25">
      <c r="A24909" t="s">
        <v>25536</v>
      </c>
      <c r="B24909">
        <v>2018</v>
      </c>
      <c r="C24909" t="s">
        <v>8</v>
      </c>
      <c r="D24909">
        <v>33.815780099999998</v>
      </c>
      <c r="E24909">
        <v>71.753446199999999</v>
      </c>
      <c r="F24909">
        <v>84.470200000000006</v>
      </c>
      <c r="G24909" t="s">
        <v>25583</v>
      </c>
    </row>
    <row r="24910" spans="1:7" x14ac:dyDescent="0.25">
      <c r="A24910" t="s">
        <v>25536</v>
      </c>
      <c r="B24910">
        <v>2018</v>
      </c>
      <c r="C24910" t="s">
        <v>8</v>
      </c>
      <c r="D24910">
        <v>34.716216899999999</v>
      </c>
      <c r="E24910">
        <v>71.782972799999996</v>
      </c>
      <c r="F24910">
        <v>66.7791</v>
      </c>
      <c r="G24910" t="s">
        <v>25584</v>
      </c>
    </row>
    <row r="24911" spans="1:7" x14ac:dyDescent="0.25">
      <c r="A24911" t="s">
        <v>25536</v>
      </c>
      <c r="B24911">
        <v>2018</v>
      </c>
      <c r="C24911" t="s">
        <v>8</v>
      </c>
      <c r="D24911">
        <v>35.6170379</v>
      </c>
      <c r="E24911">
        <v>71.8138577</v>
      </c>
      <c r="F24911">
        <v>21.8383</v>
      </c>
      <c r="G24911" t="s">
        <v>25585</v>
      </c>
    </row>
    <row r="24912" spans="1:7" x14ac:dyDescent="0.25">
      <c r="A24912" t="s">
        <v>25536</v>
      </c>
      <c r="B24912">
        <v>2018</v>
      </c>
      <c r="C24912" t="s">
        <v>8</v>
      </c>
      <c r="D24912">
        <v>36.5176996</v>
      </c>
      <c r="E24912">
        <v>71.846143999999995</v>
      </c>
      <c r="F24912">
        <v>7.4034000000000004</v>
      </c>
      <c r="G24912" t="s">
        <v>25586</v>
      </c>
    </row>
    <row r="24913" spans="1:7" x14ac:dyDescent="0.25">
      <c r="A24913" t="s">
        <v>25536</v>
      </c>
      <c r="B24913">
        <v>2018</v>
      </c>
      <c r="C24913" t="s">
        <v>8</v>
      </c>
      <c r="D24913">
        <v>36.520244699999999</v>
      </c>
      <c r="E24913">
        <v>72.262512799999996</v>
      </c>
      <c r="F24913">
        <v>10.1633</v>
      </c>
      <c r="G24913" t="s">
        <v>25587</v>
      </c>
    </row>
    <row r="24914" spans="1:7" x14ac:dyDescent="0.25">
      <c r="A24914" t="s">
        <v>25536</v>
      </c>
      <c r="B24914">
        <v>2018</v>
      </c>
      <c r="C24914" t="s">
        <v>8</v>
      </c>
      <c r="D24914">
        <v>35.619500799999997</v>
      </c>
      <c r="E24914">
        <v>72.293570200000005</v>
      </c>
      <c r="F24914">
        <v>34.404600000000002</v>
      </c>
      <c r="G24914" t="s">
        <v>25588</v>
      </c>
    </row>
    <row r="24915" spans="1:7" x14ac:dyDescent="0.25">
      <c r="A24915" t="s">
        <v>25536</v>
      </c>
      <c r="B24915">
        <v>2018</v>
      </c>
      <c r="C24915" t="s">
        <v>8</v>
      </c>
      <c r="D24915">
        <v>34.718599400000002</v>
      </c>
      <c r="E24915">
        <v>72.323279499999998</v>
      </c>
      <c r="F24915">
        <v>70.437299999999993</v>
      </c>
      <c r="G24915" t="s">
        <v>25589</v>
      </c>
    </row>
    <row r="24916" spans="1:7" x14ac:dyDescent="0.25">
      <c r="A24916" t="s">
        <v>25536</v>
      </c>
      <c r="B24916">
        <v>2018</v>
      </c>
      <c r="C24916" t="s">
        <v>8</v>
      </c>
      <c r="D24916">
        <v>33.818083899999998</v>
      </c>
      <c r="E24916">
        <v>72.351682100000005</v>
      </c>
      <c r="F24916">
        <v>63.396999999999998</v>
      </c>
      <c r="G24916" t="s">
        <v>25590</v>
      </c>
    </row>
    <row r="24917" spans="1:7" x14ac:dyDescent="0.25">
      <c r="A24917" t="s">
        <v>25536</v>
      </c>
      <c r="B24917">
        <v>2018</v>
      </c>
      <c r="C24917" t="s">
        <v>8</v>
      </c>
      <c r="D24917">
        <v>32.9168758</v>
      </c>
      <c r="E24917">
        <v>72.378866400000007</v>
      </c>
      <c r="F24917">
        <v>20.616399999999999</v>
      </c>
      <c r="G24917" t="s">
        <v>25591</v>
      </c>
    </row>
    <row r="24918" spans="1:7" x14ac:dyDescent="0.25">
      <c r="A24918" t="s">
        <v>25536</v>
      </c>
      <c r="B24918">
        <v>2018</v>
      </c>
      <c r="C24918" t="s">
        <v>8</v>
      </c>
      <c r="D24918">
        <v>32.015518499999999</v>
      </c>
      <c r="E24918">
        <v>72.404865599999994</v>
      </c>
      <c r="F24918">
        <v>7.0199999999999999E-2</v>
      </c>
      <c r="G24918" t="s">
        <v>25592</v>
      </c>
    </row>
    <row r="24919" spans="1:7" x14ac:dyDescent="0.25">
      <c r="A24919" t="s">
        <v>25536</v>
      </c>
      <c r="B24919">
        <v>2018</v>
      </c>
      <c r="C24919" t="s">
        <v>8</v>
      </c>
      <c r="D24919">
        <v>37.441372899999998</v>
      </c>
      <c r="E24919">
        <v>73.359753600000005</v>
      </c>
      <c r="F24919">
        <v>35.1815</v>
      </c>
      <c r="G24919" t="s">
        <v>25593</v>
      </c>
    </row>
    <row r="24920" spans="1:7" x14ac:dyDescent="0.25">
      <c r="A24920" t="s">
        <v>25536</v>
      </c>
      <c r="B24920">
        <v>2018</v>
      </c>
      <c r="C24920" t="s">
        <v>8</v>
      </c>
      <c r="D24920">
        <v>36.540655100000002</v>
      </c>
      <c r="E24920">
        <v>73.378987100000003</v>
      </c>
      <c r="F24920">
        <v>3.9618000000000002</v>
      </c>
      <c r="G24920" t="s">
        <v>25594</v>
      </c>
    </row>
    <row r="24921" spans="1:7" x14ac:dyDescent="0.25">
      <c r="A24921" t="s">
        <v>25536</v>
      </c>
      <c r="B24921">
        <v>2018</v>
      </c>
      <c r="C24921" t="s">
        <v>8</v>
      </c>
      <c r="D24921">
        <v>35.639251700000003</v>
      </c>
      <c r="E24921">
        <v>73.397395700000004</v>
      </c>
      <c r="F24921">
        <v>15.179399999999999</v>
      </c>
      <c r="G24921" t="s">
        <v>25595</v>
      </c>
    </row>
    <row r="24922" spans="1:7" x14ac:dyDescent="0.25">
      <c r="A24922" t="s">
        <v>25536</v>
      </c>
      <c r="B24922">
        <v>2018</v>
      </c>
      <c r="C24922" t="s">
        <v>8</v>
      </c>
      <c r="D24922">
        <v>34.737705300000002</v>
      </c>
      <c r="E24922">
        <v>73.415004699999997</v>
      </c>
      <c r="F24922">
        <v>2.1802999999999999</v>
      </c>
      <c r="G24922" t="s">
        <v>25596</v>
      </c>
    </row>
    <row r="24923" spans="1:7" x14ac:dyDescent="0.25">
      <c r="A24923" t="s">
        <v>25597</v>
      </c>
      <c r="B24923">
        <v>2018</v>
      </c>
      <c r="C24923" t="s">
        <v>8</v>
      </c>
      <c r="D24923">
        <v>24.814040500000001</v>
      </c>
      <c r="E24923">
        <v>61.564332299999997</v>
      </c>
      <c r="F24923">
        <v>10.0436</v>
      </c>
      <c r="G24923" t="s">
        <v>25598</v>
      </c>
    </row>
    <row r="24924" spans="1:7" x14ac:dyDescent="0.25">
      <c r="A24924" t="s">
        <v>25597</v>
      </c>
      <c r="B24924">
        <v>2018</v>
      </c>
      <c r="C24924" t="s">
        <v>8</v>
      </c>
      <c r="D24924">
        <v>29.3341751</v>
      </c>
      <c r="E24924">
        <v>62.535049299999997</v>
      </c>
      <c r="F24924">
        <v>9.4000000000000004E-3</v>
      </c>
      <c r="G24924" t="s">
        <v>25599</v>
      </c>
    </row>
    <row r="24925" spans="1:7" x14ac:dyDescent="0.25">
      <c r="A24925" t="s">
        <v>25597</v>
      </c>
      <c r="B24925">
        <v>2018</v>
      </c>
      <c r="C24925" t="s">
        <v>8</v>
      </c>
      <c r="D24925">
        <v>28.431953199999999</v>
      </c>
      <c r="E24925">
        <v>62.539050199999998</v>
      </c>
      <c r="F24925">
        <v>0.1391</v>
      </c>
      <c r="G24925" t="s">
        <v>25600</v>
      </c>
    </row>
    <row r="24926" spans="1:7" x14ac:dyDescent="0.25">
      <c r="A24926" t="s">
        <v>25597</v>
      </c>
      <c r="B24926">
        <v>2018</v>
      </c>
      <c r="C24926" t="s">
        <v>8</v>
      </c>
      <c r="D24926">
        <v>27.529069499999999</v>
      </c>
      <c r="E24926">
        <v>62.542873399999998</v>
      </c>
      <c r="F24926">
        <v>42.4724</v>
      </c>
      <c r="G24926" t="s">
        <v>25601</v>
      </c>
    </row>
    <row r="24927" spans="1:7" x14ac:dyDescent="0.25">
      <c r="A24927" t="s">
        <v>25597</v>
      </c>
      <c r="B24927">
        <v>2018</v>
      </c>
      <c r="C24927" t="s">
        <v>8</v>
      </c>
      <c r="D24927">
        <v>26.626068100000001</v>
      </c>
      <c r="E24927">
        <v>62.546522500000002</v>
      </c>
      <c r="F24927">
        <v>30.520900000000001</v>
      </c>
      <c r="G24927" t="s">
        <v>25602</v>
      </c>
    </row>
    <row r="24928" spans="1:7" x14ac:dyDescent="0.25">
      <c r="A24928" t="s">
        <v>25597</v>
      </c>
      <c r="B24928">
        <v>2018</v>
      </c>
      <c r="C24928" t="s">
        <v>8</v>
      </c>
      <c r="D24928">
        <v>25.723493399999999</v>
      </c>
      <c r="E24928">
        <v>62.5500015</v>
      </c>
      <c r="F24928">
        <v>44.3108</v>
      </c>
      <c r="G24928" t="s">
        <v>25603</v>
      </c>
    </row>
    <row r="24929" spans="1:7" x14ac:dyDescent="0.25">
      <c r="A24929" t="s">
        <v>25597</v>
      </c>
      <c r="B24929">
        <v>2018</v>
      </c>
      <c r="C24929" t="s">
        <v>8</v>
      </c>
      <c r="D24929">
        <v>24.820264600000002</v>
      </c>
      <c r="E24929">
        <v>62.553319999999999</v>
      </c>
      <c r="F24929">
        <v>50.843800000000002</v>
      </c>
      <c r="G24929" t="s">
        <v>25604</v>
      </c>
    </row>
    <row r="24930" spans="1:7" x14ac:dyDescent="0.25">
      <c r="A24930" t="s">
        <v>25597</v>
      </c>
      <c r="B24930">
        <v>2018</v>
      </c>
      <c r="C24930" t="s">
        <v>8</v>
      </c>
      <c r="D24930">
        <v>24.8199456</v>
      </c>
      <c r="E24930">
        <v>63.543058500000001</v>
      </c>
      <c r="F24930">
        <v>35.308100000000003</v>
      </c>
      <c r="G24930" t="s">
        <v>25605</v>
      </c>
    </row>
    <row r="24931" spans="1:7" x14ac:dyDescent="0.25">
      <c r="A24931" t="s">
        <v>25597</v>
      </c>
      <c r="B24931">
        <v>2018</v>
      </c>
      <c r="C24931" t="s">
        <v>8</v>
      </c>
      <c r="D24931">
        <v>25.7231612</v>
      </c>
      <c r="E24931">
        <v>63.547092900000003</v>
      </c>
      <c r="F24931">
        <v>12.817600000000001</v>
      </c>
      <c r="G24931" t="s">
        <v>25606</v>
      </c>
    </row>
    <row r="24932" spans="1:7" x14ac:dyDescent="0.25">
      <c r="A24932" t="s">
        <v>25597</v>
      </c>
      <c r="B24932">
        <v>2018</v>
      </c>
      <c r="C24932" t="s">
        <v>8</v>
      </c>
      <c r="D24932">
        <v>26.625722499999998</v>
      </c>
      <c r="E24932">
        <v>63.551322499999998</v>
      </c>
      <c r="F24932">
        <v>17.916799999999999</v>
      </c>
      <c r="G24932" t="s">
        <v>25607</v>
      </c>
    </row>
    <row r="24933" spans="1:7" x14ac:dyDescent="0.25">
      <c r="A24933" t="s">
        <v>25597</v>
      </c>
      <c r="B24933">
        <v>2018</v>
      </c>
      <c r="C24933" t="s">
        <v>8</v>
      </c>
      <c r="D24933">
        <v>27.5287103</v>
      </c>
      <c r="E24933">
        <v>63.555758900000001</v>
      </c>
      <c r="F24933">
        <v>69.986800000000002</v>
      </c>
      <c r="G24933" t="s">
        <v>25608</v>
      </c>
    </row>
    <row r="24934" spans="1:7" x14ac:dyDescent="0.25">
      <c r="A24934" t="s">
        <v>25597</v>
      </c>
      <c r="B24934">
        <v>2018</v>
      </c>
      <c r="C24934" t="s">
        <v>8</v>
      </c>
      <c r="D24934">
        <v>28.431580100000001</v>
      </c>
      <c r="E24934">
        <v>63.560406800000003</v>
      </c>
      <c r="F24934">
        <v>1.3163</v>
      </c>
      <c r="G24934" t="s">
        <v>25609</v>
      </c>
    </row>
    <row r="24935" spans="1:7" x14ac:dyDescent="0.25">
      <c r="A24935" t="s">
        <v>25597</v>
      </c>
      <c r="B24935">
        <v>2018</v>
      </c>
      <c r="C24935" t="s">
        <v>8</v>
      </c>
      <c r="D24935">
        <v>29.333787900000001</v>
      </c>
      <c r="E24935">
        <v>63.565270900000002</v>
      </c>
      <c r="F24935">
        <v>6.7000000000000002E-3</v>
      </c>
      <c r="G24935" t="s">
        <v>25610</v>
      </c>
    </row>
    <row r="24936" spans="1:7" x14ac:dyDescent="0.25">
      <c r="A24936" t="s">
        <v>25597</v>
      </c>
      <c r="B24936">
        <v>2018</v>
      </c>
      <c r="C24936" t="s">
        <v>8</v>
      </c>
      <c r="D24936">
        <v>24.813078399999998</v>
      </c>
      <c r="E24936">
        <v>64.532605700000005</v>
      </c>
      <c r="F24936">
        <v>11.3346</v>
      </c>
      <c r="G24936" t="s">
        <v>25611</v>
      </c>
    </row>
    <row r="24937" spans="1:7" x14ac:dyDescent="0.25">
      <c r="A24937" t="s">
        <v>25597</v>
      </c>
      <c r="B24937">
        <v>2018</v>
      </c>
      <c r="C24937" t="s">
        <v>8</v>
      </c>
      <c r="D24937">
        <v>25.716008899999999</v>
      </c>
      <c r="E24937">
        <v>64.543986799999999</v>
      </c>
      <c r="F24937">
        <v>12.813800000000001</v>
      </c>
      <c r="G24937" t="s">
        <v>25612</v>
      </c>
    </row>
    <row r="24938" spans="1:7" x14ac:dyDescent="0.25">
      <c r="A24938" t="s">
        <v>25597</v>
      </c>
      <c r="B24938">
        <v>2018</v>
      </c>
      <c r="C24938" t="s">
        <v>8</v>
      </c>
      <c r="D24938">
        <v>26.618281100000001</v>
      </c>
      <c r="E24938">
        <v>64.555918199999994</v>
      </c>
      <c r="F24938">
        <v>6.0522999999999998</v>
      </c>
      <c r="G24938" t="s">
        <v>25613</v>
      </c>
    </row>
    <row r="24939" spans="1:7" x14ac:dyDescent="0.25">
      <c r="A24939" t="s">
        <v>25597</v>
      </c>
      <c r="B24939">
        <v>2018</v>
      </c>
      <c r="C24939" t="s">
        <v>8</v>
      </c>
      <c r="D24939">
        <v>27.520975199999999</v>
      </c>
      <c r="E24939">
        <v>64.568432900000005</v>
      </c>
      <c r="F24939">
        <v>50.900300000000001</v>
      </c>
      <c r="G24939" t="s">
        <v>25614</v>
      </c>
    </row>
    <row r="24940" spans="1:7" x14ac:dyDescent="0.25">
      <c r="A24940" t="s">
        <v>25597</v>
      </c>
      <c r="B24940">
        <v>2018</v>
      </c>
      <c r="C24940" t="s">
        <v>8</v>
      </c>
      <c r="D24940">
        <v>28.4235465</v>
      </c>
      <c r="E24940">
        <v>64.581544199999996</v>
      </c>
      <c r="F24940">
        <v>3.5121000000000002</v>
      </c>
      <c r="G24940" t="s">
        <v>25615</v>
      </c>
    </row>
    <row r="24941" spans="1:7" x14ac:dyDescent="0.25">
      <c r="A24941" t="s">
        <v>25597</v>
      </c>
      <c r="B24941">
        <v>2018</v>
      </c>
      <c r="C24941" t="s">
        <v>8</v>
      </c>
      <c r="D24941">
        <v>29.325451099999999</v>
      </c>
      <c r="E24941">
        <v>64.5952652</v>
      </c>
      <c r="F24941">
        <v>0</v>
      </c>
      <c r="G24941" t="s">
        <v>25616</v>
      </c>
    </row>
    <row r="24942" spans="1:7" x14ac:dyDescent="0.25">
      <c r="A24942" t="s">
        <v>25597</v>
      </c>
      <c r="B24942">
        <v>2018</v>
      </c>
      <c r="C24942" t="s">
        <v>8</v>
      </c>
      <c r="D24942">
        <v>24.799682499999999</v>
      </c>
      <c r="E24942">
        <v>65.521020300000004</v>
      </c>
      <c r="F24942">
        <v>0</v>
      </c>
      <c r="G24942" t="s">
        <v>25617</v>
      </c>
    </row>
    <row r="24943" spans="1:7" x14ac:dyDescent="0.25">
      <c r="A24943" t="s">
        <v>25597</v>
      </c>
      <c r="B24943">
        <v>2018</v>
      </c>
      <c r="C24943" t="s">
        <v>8</v>
      </c>
      <c r="D24943">
        <v>25.702057</v>
      </c>
      <c r="E24943">
        <v>65.539726000000002</v>
      </c>
      <c r="F24943">
        <v>4.3524000000000003</v>
      </c>
      <c r="G24943" t="s">
        <v>25618</v>
      </c>
    </row>
    <row r="24944" spans="1:7" x14ac:dyDescent="0.25">
      <c r="A24944" t="s">
        <v>25597</v>
      </c>
      <c r="B24944">
        <v>2018</v>
      </c>
      <c r="C24944" t="s">
        <v>8</v>
      </c>
      <c r="D24944">
        <v>26.603765299999999</v>
      </c>
      <c r="E24944">
        <v>65.559335599999997</v>
      </c>
      <c r="F24944">
        <v>12.683999999999999</v>
      </c>
      <c r="G24944" t="s">
        <v>25619</v>
      </c>
    </row>
    <row r="24945" spans="1:7" x14ac:dyDescent="0.25">
      <c r="A24945" t="s">
        <v>25597</v>
      </c>
      <c r="B24945">
        <v>2018</v>
      </c>
      <c r="C24945" t="s">
        <v>8</v>
      </c>
      <c r="D24945">
        <v>27.505886499999999</v>
      </c>
      <c r="E24945">
        <v>65.579903700000003</v>
      </c>
      <c r="F24945">
        <v>24.951899999999998</v>
      </c>
      <c r="G24945" t="s">
        <v>25620</v>
      </c>
    </row>
    <row r="24946" spans="1:7" x14ac:dyDescent="0.25">
      <c r="A24946" t="s">
        <v>25597</v>
      </c>
      <c r="B24946">
        <v>2018</v>
      </c>
      <c r="C24946" t="s">
        <v>8</v>
      </c>
      <c r="D24946">
        <v>28.407875799999999</v>
      </c>
      <c r="E24946">
        <v>65.601451699999998</v>
      </c>
      <c r="F24946">
        <v>11.696300000000001</v>
      </c>
      <c r="G24946" t="s">
        <v>25621</v>
      </c>
    </row>
    <row r="24947" spans="1:7" x14ac:dyDescent="0.25">
      <c r="A24947" t="s">
        <v>25597</v>
      </c>
      <c r="B24947">
        <v>2018</v>
      </c>
      <c r="C24947" t="s">
        <v>8</v>
      </c>
      <c r="D24947">
        <v>29.309188899999999</v>
      </c>
      <c r="E24947">
        <v>65.624001399999997</v>
      </c>
      <c r="F24947">
        <v>1.55E-2</v>
      </c>
      <c r="G24947" t="s">
        <v>25622</v>
      </c>
    </row>
    <row r="24948" spans="1:7" x14ac:dyDescent="0.25">
      <c r="A24948" t="s">
        <v>25597</v>
      </c>
      <c r="B24948">
        <v>2018</v>
      </c>
      <c r="C24948" t="s">
        <v>8</v>
      </c>
      <c r="D24948">
        <v>30.2109047</v>
      </c>
      <c r="E24948">
        <v>65.647617600000004</v>
      </c>
      <c r="F24948">
        <v>0</v>
      </c>
      <c r="G24948" t="s">
        <v>25623</v>
      </c>
    </row>
    <row r="24949" spans="1:7" x14ac:dyDescent="0.25">
      <c r="A24949" t="s">
        <v>25597</v>
      </c>
      <c r="B24949">
        <v>2018</v>
      </c>
      <c r="C24949" t="s">
        <v>8</v>
      </c>
      <c r="D24949">
        <v>31.112478800000002</v>
      </c>
      <c r="E24949">
        <v>65.672327300000006</v>
      </c>
      <c r="F24949">
        <v>0</v>
      </c>
      <c r="G24949" t="s">
        <v>25624</v>
      </c>
    </row>
    <row r="24950" spans="1:7" x14ac:dyDescent="0.25">
      <c r="A24950" t="s">
        <v>25597</v>
      </c>
      <c r="B24950">
        <v>2018</v>
      </c>
      <c r="C24950" t="s">
        <v>8</v>
      </c>
      <c r="D24950">
        <v>31.1145557</v>
      </c>
      <c r="E24950">
        <v>66.429712499999994</v>
      </c>
      <c r="F24950">
        <v>0</v>
      </c>
      <c r="G24950" t="s">
        <v>25625</v>
      </c>
    </row>
    <row r="24951" spans="1:7" x14ac:dyDescent="0.25">
      <c r="A24951" t="s">
        <v>25597</v>
      </c>
      <c r="B24951">
        <v>2018</v>
      </c>
      <c r="C24951" t="s">
        <v>8</v>
      </c>
      <c r="D24951">
        <v>30.212908800000001</v>
      </c>
      <c r="E24951">
        <v>66.453481199999999</v>
      </c>
      <c r="F24951">
        <v>0</v>
      </c>
      <c r="G24951" t="s">
        <v>25626</v>
      </c>
    </row>
    <row r="24952" spans="1:7" x14ac:dyDescent="0.25">
      <c r="A24952" t="s">
        <v>25597</v>
      </c>
      <c r="B24952">
        <v>2018</v>
      </c>
      <c r="C24952" t="s">
        <v>8</v>
      </c>
      <c r="D24952">
        <v>29.311121499999999</v>
      </c>
      <c r="E24952">
        <v>66.476197900000003</v>
      </c>
      <c r="F24952">
        <v>0</v>
      </c>
      <c r="G24952" t="s">
        <v>25627</v>
      </c>
    </row>
    <row r="24953" spans="1:7" x14ac:dyDescent="0.25">
      <c r="A24953" t="s">
        <v>25597</v>
      </c>
      <c r="B24953">
        <v>2018</v>
      </c>
      <c r="C24953" t="s">
        <v>8</v>
      </c>
      <c r="D24953">
        <v>28.409738099999998</v>
      </c>
      <c r="E24953">
        <v>66.497888799999998</v>
      </c>
      <c r="F24953">
        <v>0</v>
      </c>
      <c r="G24953" t="s">
        <v>25628</v>
      </c>
    </row>
    <row r="24954" spans="1:7" x14ac:dyDescent="0.25">
      <c r="A24954" t="s">
        <v>25597</v>
      </c>
      <c r="B24954">
        <v>2018</v>
      </c>
      <c r="C24954" t="s">
        <v>8</v>
      </c>
      <c r="D24954">
        <v>32.0327682</v>
      </c>
      <c r="E24954">
        <v>67.463358799999995</v>
      </c>
      <c r="F24954">
        <v>0</v>
      </c>
      <c r="G24954" t="s">
        <v>25629</v>
      </c>
    </row>
    <row r="24955" spans="1:7" x14ac:dyDescent="0.25">
      <c r="A24955" t="s">
        <v>25597</v>
      </c>
      <c r="B24955">
        <v>2018</v>
      </c>
      <c r="C24955" t="s">
        <v>8</v>
      </c>
      <c r="D24955">
        <v>31.1389155</v>
      </c>
      <c r="E24955">
        <v>75.575695699999997</v>
      </c>
      <c r="F24955">
        <v>10.9259</v>
      </c>
      <c r="G24955" t="s">
        <v>25630</v>
      </c>
    </row>
    <row r="24956" spans="1:7" x14ac:dyDescent="0.25">
      <c r="A24956" t="s">
        <v>25597</v>
      </c>
      <c r="B24956">
        <v>2018</v>
      </c>
      <c r="C24956" t="s">
        <v>8</v>
      </c>
      <c r="D24956">
        <v>34.736265400000001</v>
      </c>
      <c r="E24956">
        <v>76.692005300000005</v>
      </c>
      <c r="F24956">
        <v>24.203800000000001</v>
      </c>
      <c r="G24956" t="s">
        <v>25631</v>
      </c>
    </row>
    <row r="24957" spans="1:7" x14ac:dyDescent="0.25">
      <c r="A24957" t="s">
        <v>25597</v>
      </c>
      <c r="B24957">
        <v>2018</v>
      </c>
      <c r="C24957" t="s">
        <v>8</v>
      </c>
      <c r="D24957">
        <v>35.637763200000002</v>
      </c>
      <c r="E24957">
        <v>76.710801799999999</v>
      </c>
      <c r="F24957">
        <v>5.7839</v>
      </c>
      <c r="G24957" t="s">
        <v>25632</v>
      </c>
    </row>
    <row r="24958" spans="1:7" x14ac:dyDescent="0.25">
      <c r="A24958" t="s">
        <v>25597</v>
      </c>
      <c r="B24958">
        <v>2018</v>
      </c>
      <c r="C24958" t="s">
        <v>8</v>
      </c>
      <c r="D24958">
        <v>34.716216899999999</v>
      </c>
      <c r="E24958">
        <v>77.782972799999996</v>
      </c>
      <c r="F24958">
        <v>94.517600000000002</v>
      </c>
      <c r="G24958" t="s">
        <v>25633</v>
      </c>
    </row>
    <row r="24959" spans="1:7" x14ac:dyDescent="0.25">
      <c r="A24959" t="s">
        <v>25597</v>
      </c>
      <c r="B24959">
        <v>2018</v>
      </c>
      <c r="C24959" t="s">
        <v>8</v>
      </c>
      <c r="D24959">
        <v>35.6170379</v>
      </c>
      <c r="E24959">
        <v>77.8138577</v>
      </c>
      <c r="F24959">
        <v>64.719700000000003</v>
      </c>
      <c r="G24959" t="s">
        <v>25634</v>
      </c>
    </row>
    <row r="24960" spans="1:7" x14ac:dyDescent="0.25">
      <c r="A24960" t="s">
        <v>25597</v>
      </c>
      <c r="B24960">
        <v>2018</v>
      </c>
      <c r="C24960" t="s">
        <v>8</v>
      </c>
      <c r="D24960">
        <v>35.619500799999997</v>
      </c>
      <c r="E24960">
        <v>78.293570200000005</v>
      </c>
      <c r="F24960">
        <v>68.956500000000005</v>
      </c>
      <c r="G24960" t="s">
        <v>25635</v>
      </c>
    </row>
    <row r="24961" spans="1:7" x14ac:dyDescent="0.25">
      <c r="A24961" t="s">
        <v>25597</v>
      </c>
      <c r="B24961">
        <v>2018</v>
      </c>
      <c r="C24961" t="s">
        <v>8</v>
      </c>
      <c r="D24961">
        <v>34.718599400000002</v>
      </c>
      <c r="E24961">
        <v>78.323279499999998</v>
      </c>
      <c r="F24961">
        <v>89.448999999999998</v>
      </c>
      <c r="G24961" t="s">
        <v>25636</v>
      </c>
    </row>
    <row r="24962" spans="1:7" x14ac:dyDescent="0.25">
      <c r="A24962" t="s">
        <v>25597</v>
      </c>
      <c r="B24962">
        <v>2018</v>
      </c>
      <c r="C24962" t="s">
        <v>8</v>
      </c>
      <c r="D24962">
        <v>33.818083899999998</v>
      </c>
      <c r="E24962">
        <v>78.351682100000005</v>
      </c>
      <c r="F24962">
        <v>70.317899999999995</v>
      </c>
      <c r="G24962" t="s">
        <v>25637</v>
      </c>
    </row>
    <row r="24963" spans="1:7" x14ac:dyDescent="0.25">
      <c r="A24963" t="s">
        <v>25597</v>
      </c>
      <c r="B24963">
        <v>2018</v>
      </c>
      <c r="C24963" t="s">
        <v>8</v>
      </c>
      <c r="D24963">
        <v>32.9168758</v>
      </c>
      <c r="E24963">
        <v>78.378866400000007</v>
      </c>
      <c r="F24963">
        <v>66.733199999999997</v>
      </c>
      <c r="G24963" t="s">
        <v>25638</v>
      </c>
    </row>
    <row r="24964" spans="1:7" x14ac:dyDescent="0.25">
      <c r="A24964" t="s">
        <v>25597</v>
      </c>
      <c r="B24964">
        <v>2018</v>
      </c>
      <c r="C24964" t="s">
        <v>8</v>
      </c>
      <c r="D24964">
        <v>36.540655100000002</v>
      </c>
      <c r="E24964">
        <v>79.378987100000003</v>
      </c>
      <c r="F24964">
        <v>70.029200000000003</v>
      </c>
      <c r="G24964" t="s">
        <v>25639</v>
      </c>
    </row>
    <row r="24965" spans="1:7" x14ac:dyDescent="0.25">
      <c r="A24965" t="s">
        <v>25597</v>
      </c>
      <c r="B24965">
        <v>2018</v>
      </c>
      <c r="C24965" t="s">
        <v>8</v>
      </c>
      <c r="D24965">
        <v>35.639251700000003</v>
      </c>
      <c r="E24965">
        <v>79.397395700000004</v>
      </c>
      <c r="F24965">
        <v>97.8292</v>
      </c>
      <c r="G24965" t="s">
        <v>25640</v>
      </c>
    </row>
    <row r="24966" spans="1:7" x14ac:dyDescent="0.25">
      <c r="A24966" t="s">
        <v>25597</v>
      </c>
      <c r="B24966">
        <v>2018</v>
      </c>
      <c r="C24966" t="s">
        <v>8</v>
      </c>
      <c r="D24966">
        <v>34.737705300000002</v>
      </c>
      <c r="E24966">
        <v>79.415004699999997</v>
      </c>
      <c r="F24966">
        <v>71.462299999999999</v>
      </c>
      <c r="G24966" t="s">
        <v>25641</v>
      </c>
    </row>
    <row r="24967" spans="1:7" x14ac:dyDescent="0.25">
      <c r="A24967" t="s">
        <v>25597</v>
      </c>
      <c r="B24967">
        <v>2018</v>
      </c>
      <c r="C24967" t="s">
        <v>8</v>
      </c>
      <c r="D24967">
        <v>33.836558699999998</v>
      </c>
      <c r="E24967">
        <v>79.4318387</v>
      </c>
      <c r="F24967">
        <v>76.5732</v>
      </c>
      <c r="G24967" t="s">
        <v>25642</v>
      </c>
    </row>
    <row r="24968" spans="1:7" x14ac:dyDescent="0.25">
      <c r="A24968" t="s">
        <v>25597</v>
      </c>
      <c r="B24968">
        <v>2018</v>
      </c>
      <c r="C24968" t="s">
        <v>8</v>
      </c>
      <c r="D24968">
        <v>32.934731999999997</v>
      </c>
      <c r="E24968">
        <v>79.4479501</v>
      </c>
      <c r="F24968">
        <v>73.6952</v>
      </c>
      <c r="G24968" t="s">
        <v>25643</v>
      </c>
    </row>
    <row r="24969" spans="1:7" x14ac:dyDescent="0.25">
      <c r="A24969" t="s">
        <v>25597</v>
      </c>
      <c r="B24969">
        <v>2018</v>
      </c>
      <c r="C24969" t="s">
        <v>8</v>
      </c>
      <c r="D24969">
        <v>36.550607399999997</v>
      </c>
      <c r="E24969">
        <v>80.495627200000001</v>
      </c>
      <c r="F24969">
        <v>72.594999999999999</v>
      </c>
      <c r="G24969" t="s">
        <v>25644</v>
      </c>
    </row>
    <row r="24970" spans="1:7" x14ac:dyDescent="0.25">
      <c r="A24970" t="s">
        <v>25597</v>
      </c>
      <c r="B24970">
        <v>2018</v>
      </c>
      <c r="C24970" t="s">
        <v>8</v>
      </c>
      <c r="D24970">
        <v>35.648882399999998</v>
      </c>
      <c r="E24970">
        <v>80.5013577</v>
      </c>
      <c r="F24970">
        <v>68.468900000000005</v>
      </c>
      <c r="G24970" t="s">
        <v>25645</v>
      </c>
    </row>
    <row r="24971" spans="1:7" x14ac:dyDescent="0.25">
      <c r="A24971" t="s">
        <v>25597</v>
      </c>
      <c r="B24971">
        <v>2018</v>
      </c>
      <c r="C24971" t="s">
        <v>8</v>
      </c>
      <c r="D24971">
        <v>34.7470213</v>
      </c>
      <c r="E24971">
        <v>80.506839200000002</v>
      </c>
      <c r="F24971">
        <v>42.3874</v>
      </c>
      <c r="G24971" t="s">
        <v>25646</v>
      </c>
    </row>
    <row r="24972" spans="1:7" x14ac:dyDescent="0.25">
      <c r="A24972" t="s">
        <v>25647</v>
      </c>
      <c r="B24972">
        <v>2018</v>
      </c>
      <c r="C24972" t="s">
        <v>8</v>
      </c>
      <c r="D24972">
        <v>30.212908800000001</v>
      </c>
      <c r="E24972">
        <v>60.453481199999999</v>
      </c>
      <c r="F24972">
        <v>3.1699999999999999E-2</v>
      </c>
      <c r="G24972" t="s">
        <v>25648</v>
      </c>
    </row>
    <row r="24973" spans="1:7" x14ac:dyDescent="0.25">
      <c r="A24973" t="s">
        <v>25647</v>
      </c>
      <c r="B24973">
        <v>2018</v>
      </c>
      <c r="C24973" t="s">
        <v>8</v>
      </c>
      <c r="D24973">
        <v>29.311121499999999</v>
      </c>
      <c r="E24973">
        <v>60.476197900000003</v>
      </c>
      <c r="F24973">
        <v>1.3599999999999999E-2</v>
      </c>
      <c r="G24973" t="s">
        <v>25649</v>
      </c>
    </row>
    <row r="24974" spans="1:7" x14ac:dyDescent="0.25">
      <c r="A24974" t="s">
        <v>25647</v>
      </c>
      <c r="B24974">
        <v>2018</v>
      </c>
      <c r="C24974" t="s">
        <v>8</v>
      </c>
      <c r="D24974">
        <v>29.311121499999999</v>
      </c>
      <c r="E24974">
        <v>60.476197900000003</v>
      </c>
      <c r="F24974">
        <v>0.3135</v>
      </c>
      <c r="G24974" t="s">
        <v>25650</v>
      </c>
    </row>
    <row r="24975" spans="1:7" x14ac:dyDescent="0.25">
      <c r="A24975" t="s">
        <v>25647</v>
      </c>
      <c r="B24975">
        <v>2018</v>
      </c>
      <c r="C24975" t="s">
        <v>8</v>
      </c>
      <c r="D24975">
        <v>30.228979899999999</v>
      </c>
      <c r="E24975">
        <v>61.492170100000003</v>
      </c>
      <c r="F24975">
        <v>0.82130000000000003</v>
      </c>
      <c r="G24975" t="s">
        <v>25651</v>
      </c>
    </row>
    <row r="24976" spans="1:7" x14ac:dyDescent="0.25">
      <c r="A24976" t="s">
        <v>25647</v>
      </c>
      <c r="B24976">
        <v>2018</v>
      </c>
      <c r="C24976" t="s">
        <v>8</v>
      </c>
      <c r="D24976">
        <v>29.326619000000001</v>
      </c>
      <c r="E24976">
        <v>61.505632400000003</v>
      </c>
      <c r="F24976">
        <v>0.40310000000000001</v>
      </c>
      <c r="G24976" t="s">
        <v>25652</v>
      </c>
    </row>
    <row r="24977" spans="1:7" x14ac:dyDescent="0.25">
      <c r="A24977" t="s">
        <v>25647</v>
      </c>
      <c r="B24977">
        <v>2018</v>
      </c>
      <c r="C24977" t="s">
        <v>8</v>
      </c>
      <c r="D24977">
        <v>28.4246719</v>
      </c>
      <c r="E24977">
        <v>61.5184864</v>
      </c>
      <c r="F24977">
        <v>0</v>
      </c>
      <c r="G24977" t="s">
        <v>25653</v>
      </c>
    </row>
    <row r="24978" spans="1:7" x14ac:dyDescent="0.25">
      <c r="A24978" t="s">
        <v>25647</v>
      </c>
      <c r="B24978">
        <v>2018</v>
      </c>
      <c r="C24978" t="s">
        <v>8</v>
      </c>
      <c r="D24978">
        <v>28.4246719</v>
      </c>
      <c r="E24978">
        <v>61.5184864</v>
      </c>
      <c r="F24978">
        <v>7.1999999999999998E-3</v>
      </c>
      <c r="G24978" t="s">
        <v>25654</v>
      </c>
    </row>
    <row r="24979" spans="1:7" x14ac:dyDescent="0.25">
      <c r="A24979" t="s">
        <v>25647</v>
      </c>
      <c r="B24979">
        <v>2018</v>
      </c>
      <c r="C24979" t="s">
        <v>8</v>
      </c>
      <c r="D24979">
        <v>23.916620399999999</v>
      </c>
      <c r="E24979">
        <v>69.539215400000003</v>
      </c>
      <c r="F24979">
        <v>82.146000000000001</v>
      </c>
      <c r="G24979" t="s">
        <v>25655</v>
      </c>
    </row>
    <row r="24980" spans="1:7" x14ac:dyDescent="0.25">
      <c r="A24980" t="s">
        <v>25647</v>
      </c>
      <c r="B24980">
        <v>2018</v>
      </c>
      <c r="C24980" t="s">
        <v>8</v>
      </c>
      <c r="D24980">
        <v>24.8199456</v>
      </c>
      <c r="E24980">
        <v>69.543058500000001</v>
      </c>
      <c r="F24980">
        <v>64.013999999999996</v>
      </c>
      <c r="G24980" t="s">
        <v>25656</v>
      </c>
    </row>
    <row r="24981" spans="1:7" x14ac:dyDescent="0.25">
      <c r="A24981" t="s">
        <v>25647</v>
      </c>
      <c r="B24981">
        <v>2018</v>
      </c>
      <c r="C24981" t="s">
        <v>8</v>
      </c>
      <c r="D24981">
        <v>25.7231612</v>
      </c>
      <c r="E24981">
        <v>69.547092899999996</v>
      </c>
      <c r="F24981">
        <v>48.369900000000001</v>
      </c>
      <c r="G24981" t="s">
        <v>25657</v>
      </c>
    </row>
    <row r="24982" spans="1:7" x14ac:dyDescent="0.25">
      <c r="A24982" t="s">
        <v>25647</v>
      </c>
      <c r="B24982">
        <v>2018</v>
      </c>
      <c r="C24982" t="s">
        <v>8</v>
      </c>
      <c r="D24982">
        <v>26.625722499999998</v>
      </c>
      <c r="E24982">
        <v>69.551322499999998</v>
      </c>
      <c r="F24982">
        <v>26.813400000000001</v>
      </c>
      <c r="G24982" t="s">
        <v>25658</v>
      </c>
    </row>
    <row r="24983" spans="1:7" x14ac:dyDescent="0.25">
      <c r="A24983" t="s">
        <v>25647</v>
      </c>
      <c r="B24983">
        <v>2018</v>
      </c>
      <c r="C24983" t="s">
        <v>8</v>
      </c>
      <c r="D24983">
        <v>27.5287103</v>
      </c>
      <c r="E24983">
        <v>69.555758900000001</v>
      </c>
      <c r="F24983">
        <v>4.4882</v>
      </c>
      <c r="G24983" t="s">
        <v>25659</v>
      </c>
    </row>
    <row r="24984" spans="1:7" x14ac:dyDescent="0.25">
      <c r="A24984" t="s">
        <v>25647</v>
      </c>
      <c r="B24984">
        <v>2018</v>
      </c>
      <c r="C24984" t="s">
        <v>8</v>
      </c>
      <c r="D24984">
        <v>23.9100343</v>
      </c>
      <c r="E24984">
        <v>70.521764200000007</v>
      </c>
      <c r="F24984">
        <v>97.696100000000001</v>
      </c>
      <c r="G24984" t="s">
        <v>25660</v>
      </c>
    </row>
    <row r="24985" spans="1:7" x14ac:dyDescent="0.25">
      <c r="A24985" t="s">
        <v>25647</v>
      </c>
      <c r="B24985">
        <v>2018</v>
      </c>
      <c r="C24985" t="s">
        <v>8</v>
      </c>
      <c r="D24985">
        <v>24.813078399999998</v>
      </c>
      <c r="E24985">
        <v>70.532605700000005</v>
      </c>
      <c r="F24985">
        <v>81.651899999999998</v>
      </c>
      <c r="G24985" t="s">
        <v>25661</v>
      </c>
    </row>
    <row r="24986" spans="1:7" x14ac:dyDescent="0.25">
      <c r="A24986" t="s">
        <v>25647</v>
      </c>
      <c r="B24986">
        <v>2018</v>
      </c>
      <c r="C24986" t="s">
        <v>8</v>
      </c>
      <c r="D24986">
        <v>25.716008899999999</v>
      </c>
      <c r="E24986">
        <v>70.543986799999999</v>
      </c>
      <c r="F24986">
        <v>88.170100000000005</v>
      </c>
      <c r="G24986" t="s">
        <v>25662</v>
      </c>
    </row>
    <row r="24987" spans="1:7" x14ac:dyDescent="0.25">
      <c r="A24987" t="s">
        <v>25647</v>
      </c>
      <c r="B24987">
        <v>2018</v>
      </c>
      <c r="C24987" t="s">
        <v>8</v>
      </c>
      <c r="D24987">
        <v>26.618281100000001</v>
      </c>
      <c r="E24987">
        <v>70.555918199999994</v>
      </c>
      <c r="F24987">
        <v>99.982399999999998</v>
      </c>
      <c r="G24987" t="s">
        <v>25663</v>
      </c>
    </row>
    <row r="24988" spans="1:7" x14ac:dyDescent="0.25">
      <c r="A24988" t="s">
        <v>25647</v>
      </c>
      <c r="B24988">
        <v>2018</v>
      </c>
      <c r="C24988" t="s">
        <v>8</v>
      </c>
      <c r="D24988">
        <v>27.520975199999999</v>
      </c>
      <c r="E24988">
        <v>70.568432900000005</v>
      </c>
      <c r="F24988">
        <v>91.284800000000004</v>
      </c>
      <c r="G24988" t="s">
        <v>25664</v>
      </c>
    </row>
    <row r="24989" spans="1:7" x14ac:dyDescent="0.25">
      <c r="A24989" t="s">
        <v>25647</v>
      </c>
      <c r="B24989">
        <v>2018</v>
      </c>
      <c r="C24989" t="s">
        <v>8</v>
      </c>
      <c r="D24989">
        <v>28.4235465</v>
      </c>
      <c r="E24989">
        <v>70.581544199999996</v>
      </c>
      <c r="F24989">
        <v>48.984099999999998</v>
      </c>
      <c r="G24989" t="s">
        <v>25665</v>
      </c>
    </row>
    <row r="24990" spans="1:7" x14ac:dyDescent="0.25">
      <c r="A24990" t="s">
        <v>25647</v>
      </c>
      <c r="B24990">
        <v>2018</v>
      </c>
      <c r="C24990" t="s">
        <v>8</v>
      </c>
      <c r="D24990">
        <v>29.325451099999999</v>
      </c>
      <c r="E24990">
        <v>70.5952652</v>
      </c>
      <c r="F24990">
        <v>16.880400000000002</v>
      </c>
      <c r="G24990" t="s">
        <v>25666</v>
      </c>
    </row>
    <row r="24991" spans="1:7" x14ac:dyDescent="0.25">
      <c r="A24991" t="s">
        <v>25647</v>
      </c>
      <c r="B24991">
        <v>2018</v>
      </c>
      <c r="C24991" t="s">
        <v>8</v>
      </c>
      <c r="D24991">
        <v>30.2277688</v>
      </c>
      <c r="E24991">
        <v>70.609635499999996</v>
      </c>
      <c r="F24991">
        <v>15.064500000000001</v>
      </c>
      <c r="G24991" t="s">
        <v>25667</v>
      </c>
    </row>
    <row r="24992" spans="1:7" x14ac:dyDescent="0.25">
      <c r="A24992" t="s">
        <v>25647</v>
      </c>
      <c r="B24992">
        <v>2018</v>
      </c>
      <c r="C24992" t="s">
        <v>8</v>
      </c>
      <c r="D24992">
        <v>31.1299557</v>
      </c>
      <c r="E24992">
        <v>70.624671599999999</v>
      </c>
      <c r="F24992">
        <v>4.8547000000000002</v>
      </c>
      <c r="G24992" t="s">
        <v>25668</v>
      </c>
    </row>
    <row r="24993" spans="1:7" x14ac:dyDescent="0.25">
      <c r="A24993" t="s">
        <v>25647</v>
      </c>
      <c r="B24993">
        <v>2018</v>
      </c>
      <c r="C24993" t="s">
        <v>8</v>
      </c>
      <c r="D24993">
        <v>23.8971865</v>
      </c>
      <c r="E24993">
        <v>71.503201300000001</v>
      </c>
      <c r="F24993">
        <v>95.468000000000004</v>
      </c>
      <c r="G24993" t="s">
        <v>25669</v>
      </c>
    </row>
    <row r="24994" spans="1:7" x14ac:dyDescent="0.25">
      <c r="A24994" t="s">
        <v>25647</v>
      </c>
      <c r="B24994">
        <v>2018</v>
      </c>
      <c r="C24994" t="s">
        <v>8</v>
      </c>
      <c r="D24994">
        <v>24.799682499999999</v>
      </c>
      <c r="E24994">
        <v>71.521020300000004</v>
      </c>
      <c r="F24994">
        <v>90.451300000000003</v>
      </c>
      <c r="G24994" t="s">
        <v>25670</v>
      </c>
    </row>
    <row r="24995" spans="1:7" x14ac:dyDescent="0.25">
      <c r="A24995" t="s">
        <v>25647</v>
      </c>
      <c r="B24995">
        <v>2018</v>
      </c>
      <c r="C24995" t="s">
        <v>8</v>
      </c>
      <c r="D24995">
        <v>27.505886499999999</v>
      </c>
      <c r="E24995">
        <v>71.579903700000003</v>
      </c>
      <c r="F24995">
        <v>99.917299999999997</v>
      </c>
      <c r="G24995" t="s">
        <v>25671</v>
      </c>
    </row>
    <row r="24996" spans="1:7" x14ac:dyDescent="0.25">
      <c r="A24996" t="s">
        <v>25647</v>
      </c>
      <c r="B24996">
        <v>2018</v>
      </c>
      <c r="C24996" t="s">
        <v>8</v>
      </c>
      <c r="D24996">
        <v>28.407875799999999</v>
      </c>
      <c r="E24996">
        <v>71.601451699999998</v>
      </c>
      <c r="F24996">
        <v>98.331599999999995</v>
      </c>
      <c r="G24996" t="s">
        <v>25672</v>
      </c>
    </row>
    <row r="24997" spans="1:7" x14ac:dyDescent="0.25">
      <c r="A24997" t="s">
        <v>25647</v>
      </c>
      <c r="B24997">
        <v>2018</v>
      </c>
      <c r="C24997" t="s">
        <v>8</v>
      </c>
      <c r="D24997">
        <v>29.309188899999999</v>
      </c>
      <c r="E24997">
        <v>71.624001399999997</v>
      </c>
      <c r="F24997">
        <v>38.064300000000003</v>
      </c>
      <c r="G24997" t="s">
        <v>25673</v>
      </c>
    </row>
    <row r="24998" spans="1:7" x14ac:dyDescent="0.25">
      <c r="A24998" t="s">
        <v>25647</v>
      </c>
      <c r="B24998">
        <v>2018</v>
      </c>
      <c r="C24998" t="s">
        <v>8</v>
      </c>
      <c r="D24998">
        <v>30.2109047</v>
      </c>
      <c r="E24998">
        <v>71.647617600000004</v>
      </c>
      <c r="F24998">
        <v>40.738900000000001</v>
      </c>
      <c r="G24998" t="s">
        <v>25674</v>
      </c>
    </row>
    <row r="24999" spans="1:7" x14ac:dyDescent="0.25">
      <c r="A24999" t="s">
        <v>25647</v>
      </c>
      <c r="B24999">
        <v>2018</v>
      </c>
      <c r="C24999" t="s">
        <v>8</v>
      </c>
      <c r="D24999">
        <v>31.112478800000002</v>
      </c>
      <c r="E24999">
        <v>71.672327300000006</v>
      </c>
      <c r="F24999">
        <v>52.4238</v>
      </c>
      <c r="G24999" t="s">
        <v>25675</v>
      </c>
    </row>
    <row r="25000" spans="1:7" x14ac:dyDescent="0.25">
      <c r="A25000" t="s">
        <v>25647</v>
      </c>
      <c r="B25000">
        <v>2018</v>
      </c>
      <c r="C25000" t="s">
        <v>8</v>
      </c>
      <c r="D25000">
        <v>32.0133674</v>
      </c>
      <c r="E25000">
        <v>71.698157699999996</v>
      </c>
      <c r="F25000">
        <v>53.672699999999999</v>
      </c>
      <c r="G25000" t="s">
        <v>25676</v>
      </c>
    </row>
    <row r="25001" spans="1:7" x14ac:dyDescent="0.25">
      <c r="A25001" t="s">
        <v>25647</v>
      </c>
      <c r="B25001">
        <v>2018</v>
      </c>
      <c r="C25001" t="s">
        <v>8</v>
      </c>
      <c r="D25001">
        <v>32.914649099999998</v>
      </c>
      <c r="E25001">
        <v>71.725185999999994</v>
      </c>
      <c r="F25001">
        <v>19.997699999999998</v>
      </c>
      <c r="G25001" t="s">
        <v>25677</v>
      </c>
    </row>
    <row r="25002" spans="1:7" x14ac:dyDescent="0.25">
      <c r="A25002" t="s">
        <v>25647</v>
      </c>
      <c r="B25002">
        <v>2018</v>
      </c>
      <c r="C25002" t="s">
        <v>8</v>
      </c>
      <c r="D25002">
        <v>34.716216899999999</v>
      </c>
      <c r="E25002">
        <v>71.782972799999996</v>
      </c>
      <c r="F25002">
        <v>9.4494000000000007</v>
      </c>
      <c r="G25002" t="s">
        <v>25678</v>
      </c>
    </row>
    <row r="25003" spans="1:7" x14ac:dyDescent="0.25">
      <c r="A25003" t="s">
        <v>25647</v>
      </c>
      <c r="B25003">
        <v>2018</v>
      </c>
      <c r="C25003" t="s">
        <v>8</v>
      </c>
      <c r="D25003">
        <v>35.6170379</v>
      </c>
      <c r="E25003">
        <v>71.8138577</v>
      </c>
      <c r="F25003">
        <v>14.317500000000001</v>
      </c>
      <c r="G25003" t="s">
        <v>25679</v>
      </c>
    </row>
    <row r="25004" spans="1:7" x14ac:dyDescent="0.25">
      <c r="A25004" t="s">
        <v>25647</v>
      </c>
      <c r="B25004">
        <v>2018</v>
      </c>
      <c r="C25004" t="s">
        <v>8</v>
      </c>
      <c r="D25004">
        <v>36.520244699999999</v>
      </c>
      <c r="E25004">
        <v>72.262512799999996</v>
      </c>
      <c r="F25004">
        <v>2.3422000000000001</v>
      </c>
      <c r="G25004" t="s">
        <v>25680</v>
      </c>
    </row>
    <row r="25005" spans="1:7" x14ac:dyDescent="0.25">
      <c r="A25005" t="s">
        <v>25647</v>
      </c>
      <c r="B25005">
        <v>2018</v>
      </c>
      <c r="C25005" t="s">
        <v>8</v>
      </c>
      <c r="D25005">
        <v>36.520244699999999</v>
      </c>
      <c r="E25005">
        <v>72.262512799999996</v>
      </c>
      <c r="F25005">
        <v>16.989100000000001</v>
      </c>
      <c r="G25005" t="s">
        <v>25681</v>
      </c>
    </row>
    <row r="25006" spans="1:7" x14ac:dyDescent="0.25">
      <c r="A25006" t="s">
        <v>25647</v>
      </c>
      <c r="B25006">
        <v>2018</v>
      </c>
      <c r="C25006" t="s">
        <v>8</v>
      </c>
      <c r="D25006">
        <v>35.619500799999997</v>
      </c>
      <c r="E25006">
        <v>72.293570200000005</v>
      </c>
      <c r="F25006">
        <v>38.459800000000001</v>
      </c>
      <c r="G25006" t="s">
        <v>25682</v>
      </c>
    </row>
    <row r="25007" spans="1:7" x14ac:dyDescent="0.25">
      <c r="A25007" t="s">
        <v>25647</v>
      </c>
      <c r="B25007">
        <v>2018</v>
      </c>
      <c r="C25007" t="s">
        <v>8</v>
      </c>
      <c r="D25007">
        <v>34.718599400000002</v>
      </c>
      <c r="E25007">
        <v>72.323279499999998</v>
      </c>
      <c r="F25007">
        <v>20.633299999999998</v>
      </c>
      <c r="G25007" t="s">
        <v>25683</v>
      </c>
    </row>
    <row r="25008" spans="1:7" x14ac:dyDescent="0.25">
      <c r="A25008" t="s">
        <v>25647</v>
      </c>
      <c r="B25008">
        <v>2018</v>
      </c>
      <c r="C25008" t="s">
        <v>8</v>
      </c>
      <c r="D25008">
        <v>33.818083899999998</v>
      </c>
      <c r="E25008">
        <v>72.351682100000005</v>
      </c>
      <c r="F25008">
        <v>4.766</v>
      </c>
      <c r="G25008" t="s">
        <v>25684</v>
      </c>
    </row>
    <row r="25009" spans="1:7" x14ac:dyDescent="0.25">
      <c r="A25009" t="s">
        <v>25647</v>
      </c>
      <c r="B25009">
        <v>2018</v>
      </c>
      <c r="C25009" t="s">
        <v>8</v>
      </c>
      <c r="D25009">
        <v>32.9168758</v>
      </c>
      <c r="E25009">
        <v>72.378866400000007</v>
      </c>
      <c r="F25009">
        <v>22.240600000000001</v>
      </c>
      <c r="G25009" t="s">
        <v>25685</v>
      </c>
    </row>
    <row r="25010" spans="1:7" x14ac:dyDescent="0.25">
      <c r="A25010" t="s">
        <v>25647</v>
      </c>
      <c r="B25010">
        <v>2018</v>
      </c>
      <c r="C25010" t="s">
        <v>8</v>
      </c>
      <c r="D25010">
        <v>32.015518499999999</v>
      </c>
      <c r="E25010">
        <v>72.404865599999994</v>
      </c>
      <c r="F25010">
        <v>39.358899999999998</v>
      </c>
      <c r="G25010" t="s">
        <v>25686</v>
      </c>
    </row>
    <row r="25011" spans="1:7" x14ac:dyDescent="0.25">
      <c r="A25011" t="s">
        <v>25647</v>
      </c>
      <c r="B25011">
        <v>2018</v>
      </c>
      <c r="C25011" t="s">
        <v>8</v>
      </c>
      <c r="D25011">
        <v>31.1145557</v>
      </c>
      <c r="E25011">
        <v>72.429712499999994</v>
      </c>
      <c r="F25011">
        <v>50.591299999999997</v>
      </c>
      <c r="G25011" t="s">
        <v>25687</v>
      </c>
    </row>
    <row r="25012" spans="1:7" x14ac:dyDescent="0.25">
      <c r="A25012" t="s">
        <v>25647</v>
      </c>
      <c r="B25012">
        <v>2018</v>
      </c>
      <c r="C25012" t="s">
        <v>8</v>
      </c>
      <c r="D25012">
        <v>30.212908800000001</v>
      </c>
      <c r="E25012">
        <v>72.453481199999999</v>
      </c>
      <c r="F25012">
        <v>32.246499999999997</v>
      </c>
      <c r="G25012" t="s">
        <v>25688</v>
      </c>
    </row>
    <row r="25013" spans="1:7" x14ac:dyDescent="0.25">
      <c r="A25013" t="s">
        <v>25647</v>
      </c>
      <c r="B25013">
        <v>2018</v>
      </c>
      <c r="C25013" t="s">
        <v>8</v>
      </c>
      <c r="D25013">
        <v>29.311121499999999</v>
      </c>
      <c r="E25013">
        <v>72.476197900000003</v>
      </c>
      <c r="F25013">
        <v>71.1173</v>
      </c>
      <c r="G25013" t="s">
        <v>25689</v>
      </c>
    </row>
    <row r="25014" spans="1:7" x14ac:dyDescent="0.25">
      <c r="A25014" t="s">
        <v>25647</v>
      </c>
      <c r="B25014">
        <v>2018</v>
      </c>
      <c r="C25014" t="s">
        <v>8</v>
      </c>
      <c r="D25014">
        <v>28.409738099999998</v>
      </c>
      <c r="E25014">
        <v>72.497888799999998</v>
      </c>
      <c r="F25014">
        <v>80.255399999999995</v>
      </c>
      <c r="G25014" t="s">
        <v>25690</v>
      </c>
    </row>
    <row r="25015" spans="1:7" x14ac:dyDescent="0.25">
      <c r="A25015" t="s">
        <v>25647</v>
      </c>
      <c r="B25015">
        <v>2018</v>
      </c>
      <c r="C25015" t="s">
        <v>8</v>
      </c>
      <c r="D25015">
        <v>27.507679700000001</v>
      </c>
      <c r="E25015">
        <v>72.518616100000003</v>
      </c>
      <c r="F25015">
        <v>83.236900000000006</v>
      </c>
      <c r="G25015" t="s">
        <v>25691</v>
      </c>
    </row>
    <row r="25016" spans="1:7" x14ac:dyDescent="0.25">
      <c r="A25016" t="s">
        <v>25647</v>
      </c>
      <c r="B25016">
        <v>2018</v>
      </c>
      <c r="C25016" t="s">
        <v>8</v>
      </c>
      <c r="D25016">
        <v>37.441372899999998</v>
      </c>
      <c r="E25016">
        <v>73.359753600000005</v>
      </c>
      <c r="F25016">
        <v>46.067700000000002</v>
      </c>
      <c r="G25016" t="s">
        <v>25692</v>
      </c>
    </row>
    <row r="25017" spans="1:7" x14ac:dyDescent="0.25">
      <c r="A25017" t="s">
        <v>25647</v>
      </c>
      <c r="B25017">
        <v>2018</v>
      </c>
      <c r="C25017" t="s">
        <v>8</v>
      </c>
      <c r="D25017">
        <v>36.540655100000002</v>
      </c>
      <c r="E25017">
        <v>73.378987100000003</v>
      </c>
      <c r="F25017">
        <v>57.064100000000003</v>
      </c>
      <c r="G25017" t="s">
        <v>25693</v>
      </c>
    </row>
    <row r="25018" spans="1:7" x14ac:dyDescent="0.25">
      <c r="A25018" t="s">
        <v>25647</v>
      </c>
      <c r="B25018">
        <v>2018</v>
      </c>
      <c r="C25018" t="s">
        <v>8</v>
      </c>
      <c r="D25018">
        <v>36.540655100000002</v>
      </c>
      <c r="E25018">
        <v>73.378987100000003</v>
      </c>
      <c r="F25018">
        <v>42.541400000000003</v>
      </c>
      <c r="G25018" t="s">
        <v>25694</v>
      </c>
    </row>
    <row r="25019" spans="1:7" x14ac:dyDescent="0.25">
      <c r="A25019" t="s">
        <v>25647</v>
      </c>
      <c r="B25019">
        <v>2018</v>
      </c>
      <c r="C25019" t="s">
        <v>8</v>
      </c>
      <c r="D25019">
        <v>35.639251700000003</v>
      </c>
      <c r="E25019">
        <v>73.397395700000004</v>
      </c>
      <c r="F25019">
        <v>61.943600000000004</v>
      </c>
      <c r="G25019" t="s">
        <v>25695</v>
      </c>
    </row>
    <row r="25020" spans="1:7" x14ac:dyDescent="0.25">
      <c r="A25020" t="s">
        <v>25647</v>
      </c>
      <c r="B25020">
        <v>2018</v>
      </c>
      <c r="C25020" t="s">
        <v>8</v>
      </c>
      <c r="D25020">
        <v>34.737705300000002</v>
      </c>
      <c r="E25020">
        <v>73.415004699999997</v>
      </c>
      <c r="F25020">
        <v>48.639099999999999</v>
      </c>
      <c r="G25020" t="s">
        <v>25696</v>
      </c>
    </row>
    <row r="25021" spans="1:7" x14ac:dyDescent="0.25">
      <c r="A25021" t="s">
        <v>25647</v>
      </c>
      <c r="B25021">
        <v>2018</v>
      </c>
      <c r="C25021" t="s">
        <v>8</v>
      </c>
      <c r="D25021">
        <v>33.836558699999998</v>
      </c>
      <c r="E25021">
        <v>73.4318387</v>
      </c>
      <c r="F25021">
        <v>18.266100000000002</v>
      </c>
      <c r="G25021" t="s">
        <v>25697</v>
      </c>
    </row>
    <row r="25022" spans="1:7" x14ac:dyDescent="0.25">
      <c r="A25022" t="s">
        <v>25647</v>
      </c>
      <c r="B25022">
        <v>2018</v>
      </c>
      <c r="C25022" t="s">
        <v>8</v>
      </c>
      <c r="D25022">
        <v>32.934731999999997</v>
      </c>
      <c r="E25022">
        <v>73.4479501</v>
      </c>
      <c r="F25022">
        <v>11.2119</v>
      </c>
      <c r="G25022" t="s">
        <v>25698</v>
      </c>
    </row>
    <row r="25023" spans="1:7" x14ac:dyDescent="0.25">
      <c r="A25023" t="s">
        <v>25647</v>
      </c>
      <c r="B25023">
        <v>2018</v>
      </c>
      <c r="C25023" t="s">
        <v>8</v>
      </c>
      <c r="D25023">
        <v>32.0327682</v>
      </c>
      <c r="E25023">
        <v>73.463358799999995</v>
      </c>
      <c r="F25023">
        <v>32.670699999999997</v>
      </c>
      <c r="G25023" t="s">
        <v>25699</v>
      </c>
    </row>
    <row r="25024" spans="1:7" x14ac:dyDescent="0.25">
      <c r="A25024" t="s">
        <v>25647</v>
      </c>
      <c r="B25024">
        <v>2018</v>
      </c>
      <c r="C25024" t="s">
        <v>8</v>
      </c>
      <c r="D25024">
        <v>31.131210899999999</v>
      </c>
      <c r="E25024">
        <v>73.478084100000004</v>
      </c>
      <c r="F25024">
        <v>52.515300000000003</v>
      </c>
      <c r="G25024" t="s">
        <v>25700</v>
      </c>
    </row>
    <row r="25025" spans="1:7" x14ac:dyDescent="0.25">
      <c r="A25025" t="s">
        <v>25647</v>
      </c>
      <c r="B25025">
        <v>2018</v>
      </c>
      <c r="C25025" t="s">
        <v>8</v>
      </c>
      <c r="D25025">
        <v>30.228979899999999</v>
      </c>
      <c r="E25025">
        <v>73.492170099999996</v>
      </c>
      <c r="F25025">
        <v>39.382399999999997</v>
      </c>
      <c r="G25025" t="s">
        <v>25701</v>
      </c>
    </row>
    <row r="25026" spans="1:7" x14ac:dyDescent="0.25">
      <c r="A25026" t="s">
        <v>25647</v>
      </c>
      <c r="B25026">
        <v>2018</v>
      </c>
      <c r="C25026" t="s">
        <v>8</v>
      </c>
      <c r="D25026">
        <v>29.326619000000001</v>
      </c>
      <c r="E25026">
        <v>73.505632399999996</v>
      </c>
      <c r="F25026">
        <v>57.0075</v>
      </c>
      <c r="G25026" t="s">
        <v>25702</v>
      </c>
    </row>
    <row r="25027" spans="1:7" x14ac:dyDescent="0.25">
      <c r="A25027" t="s">
        <v>25647</v>
      </c>
      <c r="B25027">
        <v>2018</v>
      </c>
      <c r="C25027" t="s">
        <v>8</v>
      </c>
      <c r="D25027">
        <v>28.4246719</v>
      </c>
      <c r="E25027">
        <v>73.5184864</v>
      </c>
      <c r="F25027">
        <v>10.635899999999999</v>
      </c>
      <c r="G25027" t="s">
        <v>25703</v>
      </c>
    </row>
    <row r="25028" spans="1:7" x14ac:dyDescent="0.25">
      <c r="A25028" t="s">
        <v>25647</v>
      </c>
      <c r="B25028">
        <v>2018</v>
      </c>
      <c r="C25028" t="s">
        <v>8</v>
      </c>
      <c r="D25028">
        <v>37.451654099999999</v>
      </c>
      <c r="E25028">
        <v>74.489639800000006</v>
      </c>
      <c r="F25028">
        <v>85.995900000000006</v>
      </c>
      <c r="G25028" t="s">
        <v>25704</v>
      </c>
    </row>
    <row r="25029" spans="1:7" x14ac:dyDescent="0.25">
      <c r="A25029" t="s">
        <v>25647</v>
      </c>
      <c r="B25029">
        <v>2018</v>
      </c>
      <c r="C25029" t="s">
        <v>8</v>
      </c>
      <c r="D25029">
        <v>36.550607399999997</v>
      </c>
      <c r="E25029">
        <v>74.495627200000001</v>
      </c>
      <c r="F25029">
        <v>44.668100000000003</v>
      </c>
      <c r="G25029" t="s">
        <v>25705</v>
      </c>
    </row>
    <row r="25030" spans="1:7" x14ac:dyDescent="0.25">
      <c r="A25030" t="s">
        <v>25647</v>
      </c>
      <c r="B25030">
        <v>2018</v>
      </c>
      <c r="C25030" t="s">
        <v>8</v>
      </c>
      <c r="D25030">
        <v>36.550607399999997</v>
      </c>
      <c r="E25030">
        <v>74.495627200000001</v>
      </c>
      <c r="F25030">
        <v>80.382599999999996</v>
      </c>
      <c r="G25030" t="s">
        <v>25706</v>
      </c>
    </row>
    <row r="25031" spans="1:7" x14ac:dyDescent="0.25">
      <c r="A25031" t="s">
        <v>25647</v>
      </c>
      <c r="B25031">
        <v>2018</v>
      </c>
      <c r="C25031" t="s">
        <v>8</v>
      </c>
      <c r="D25031">
        <v>35.648882399999998</v>
      </c>
      <c r="E25031">
        <v>74.5013577</v>
      </c>
      <c r="F25031">
        <v>90.356899999999996</v>
      </c>
      <c r="G25031" t="s">
        <v>25707</v>
      </c>
    </row>
    <row r="25032" spans="1:7" x14ac:dyDescent="0.25">
      <c r="A25032" t="s">
        <v>25647</v>
      </c>
      <c r="B25032">
        <v>2018</v>
      </c>
      <c r="C25032" t="s">
        <v>8</v>
      </c>
      <c r="D25032">
        <v>34.7470213</v>
      </c>
      <c r="E25032">
        <v>74.506839200000002</v>
      </c>
      <c r="F25032">
        <v>72.150000000000006</v>
      </c>
      <c r="G25032" t="s">
        <v>25708</v>
      </c>
    </row>
    <row r="25033" spans="1:7" x14ac:dyDescent="0.25">
      <c r="A25033" t="s">
        <v>25647</v>
      </c>
      <c r="B25033">
        <v>2018</v>
      </c>
      <c r="C25033" t="s">
        <v>8</v>
      </c>
      <c r="D25033">
        <v>33.8455668</v>
      </c>
      <c r="E25033">
        <v>74.512079299999996</v>
      </c>
      <c r="F25033">
        <v>46.206800000000001</v>
      </c>
      <c r="G25033" t="s">
        <v>25709</v>
      </c>
    </row>
    <row r="25034" spans="1:7" x14ac:dyDescent="0.25">
      <c r="A25034" t="s">
        <v>25647</v>
      </c>
      <c r="B25034">
        <v>2018</v>
      </c>
      <c r="C25034" t="s">
        <v>8</v>
      </c>
      <c r="D25034">
        <v>32.943438399999998</v>
      </c>
      <c r="E25034">
        <v>74.517094499999999</v>
      </c>
      <c r="F25034">
        <v>22.624199999999998</v>
      </c>
      <c r="G25034" t="s">
        <v>25710</v>
      </c>
    </row>
    <row r="25035" spans="1:7" x14ac:dyDescent="0.25">
      <c r="A25035" t="s">
        <v>25647</v>
      </c>
      <c r="B25035">
        <v>2018</v>
      </c>
      <c r="C25035" t="s">
        <v>8</v>
      </c>
      <c r="D25035">
        <v>32.041178899999998</v>
      </c>
      <c r="E25035">
        <v>74.521890900000002</v>
      </c>
      <c r="F25035">
        <v>40.209600000000002</v>
      </c>
      <c r="G25035" t="s">
        <v>25711</v>
      </c>
    </row>
    <row r="25036" spans="1:7" x14ac:dyDescent="0.25">
      <c r="A25036" t="s">
        <v>25647</v>
      </c>
      <c r="B25036">
        <v>2018</v>
      </c>
      <c r="C25036" t="s">
        <v>8</v>
      </c>
      <c r="D25036">
        <v>31.139331599999998</v>
      </c>
      <c r="E25036">
        <v>74.526474399999998</v>
      </c>
      <c r="F25036">
        <v>23.6264</v>
      </c>
      <c r="G25036" t="s">
        <v>25712</v>
      </c>
    </row>
    <row r="25037" spans="1:7" x14ac:dyDescent="0.25">
      <c r="A25037" t="s">
        <v>25647</v>
      </c>
      <c r="B25037">
        <v>2018</v>
      </c>
      <c r="C25037" t="s">
        <v>8</v>
      </c>
      <c r="D25037">
        <v>30.236815799999999</v>
      </c>
      <c r="E25037">
        <v>74.530859000000007</v>
      </c>
      <c r="F25037">
        <v>0.68300000000000005</v>
      </c>
      <c r="G25037" t="s">
        <v>25713</v>
      </c>
    </row>
    <row r="25038" spans="1:7" x14ac:dyDescent="0.25">
      <c r="A25038" t="s">
        <v>25647</v>
      </c>
      <c r="B25038">
        <v>2018</v>
      </c>
      <c r="C25038" t="s">
        <v>8</v>
      </c>
      <c r="D25038">
        <v>34.746544</v>
      </c>
      <c r="E25038">
        <v>75.599566999999993</v>
      </c>
      <c r="F25038">
        <v>23.946100000000001</v>
      </c>
      <c r="G25038" t="s">
        <v>25714</v>
      </c>
    </row>
    <row r="25039" spans="1:7" x14ac:dyDescent="0.25">
      <c r="A25039" t="s">
        <v>25647</v>
      </c>
      <c r="B25039">
        <v>2018</v>
      </c>
      <c r="C25039" t="s">
        <v>8</v>
      </c>
      <c r="D25039">
        <v>35.6483889</v>
      </c>
      <c r="E25039">
        <v>75.606230999999994</v>
      </c>
      <c r="F25039">
        <v>0</v>
      </c>
      <c r="G25039" t="s">
        <v>25715</v>
      </c>
    </row>
    <row r="25040" spans="1:7" x14ac:dyDescent="0.25">
      <c r="A25040" t="s">
        <v>25647</v>
      </c>
      <c r="B25040">
        <v>2018</v>
      </c>
      <c r="C25040" t="s">
        <v>8</v>
      </c>
      <c r="D25040">
        <v>35.6483889</v>
      </c>
      <c r="E25040">
        <v>75.606230999999994</v>
      </c>
      <c r="F25040">
        <v>53.082799999999999</v>
      </c>
      <c r="G25040" t="s">
        <v>25716</v>
      </c>
    </row>
    <row r="25041" spans="1:7" x14ac:dyDescent="0.25">
      <c r="A25041" t="s">
        <v>25647</v>
      </c>
      <c r="B25041">
        <v>2018</v>
      </c>
      <c r="C25041" t="s">
        <v>8</v>
      </c>
      <c r="D25041">
        <v>36.550097399999999</v>
      </c>
      <c r="E25041">
        <v>75.613197799999995</v>
      </c>
      <c r="F25041">
        <v>21.140999999999998</v>
      </c>
      <c r="G25041" t="s">
        <v>25717</v>
      </c>
    </row>
    <row r="25042" spans="1:7" x14ac:dyDescent="0.25">
      <c r="A25042" t="s">
        <v>25647</v>
      </c>
      <c r="B25042">
        <v>2018</v>
      </c>
      <c r="C25042" t="s">
        <v>8</v>
      </c>
      <c r="D25042">
        <v>36.550097399999999</v>
      </c>
      <c r="E25042">
        <v>75.613197799999995</v>
      </c>
      <c r="F25042">
        <v>70.9071</v>
      </c>
      <c r="G25042" t="s">
        <v>25718</v>
      </c>
    </row>
    <row r="25043" spans="1:7" x14ac:dyDescent="0.25">
      <c r="A25043" t="s">
        <v>25647</v>
      </c>
      <c r="B25043">
        <v>2018</v>
      </c>
      <c r="C25043" t="s">
        <v>8</v>
      </c>
      <c r="D25043">
        <v>37.451127300000003</v>
      </c>
      <c r="E25043">
        <v>75.620476800000006</v>
      </c>
      <c r="F25043">
        <v>79.800799999999995</v>
      </c>
      <c r="G25043" t="s">
        <v>25719</v>
      </c>
    </row>
    <row r="25044" spans="1:7" x14ac:dyDescent="0.25">
      <c r="A25044" t="s">
        <v>25720</v>
      </c>
      <c r="B25044">
        <v>2018</v>
      </c>
      <c r="C25044" t="s">
        <v>8</v>
      </c>
      <c r="D25044">
        <v>24.813078399999998</v>
      </c>
      <c r="E25044">
        <v>64.532605700000005</v>
      </c>
      <c r="F25044">
        <v>1.0008999999999999</v>
      </c>
      <c r="G25044" t="s">
        <v>25721</v>
      </c>
    </row>
    <row r="25045" spans="1:7" x14ac:dyDescent="0.25">
      <c r="A25045" t="s">
        <v>25720</v>
      </c>
      <c r="B25045">
        <v>2018</v>
      </c>
      <c r="C25045" t="s">
        <v>8</v>
      </c>
      <c r="D25045">
        <v>25.716008899999999</v>
      </c>
      <c r="E25045">
        <v>64.543986799999999</v>
      </c>
      <c r="F25045">
        <v>8.4314</v>
      </c>
      <c r="G25045" t="s">
        <v>25722</v>
      </c>
    </row>
    <row r="25046" spans="1:7" x14ac:dyDescent="0.25">
      <c r="A25046" t="s">
        <v>25720</v>
      </c>
      <c r="B25046">
        <v>2018</v>
      </c>
      <c r="C25046" t="s">
        <v>8</v>
      </c>
      <c r="D25046">
        <v>26.618281100000001</v>
      </c>
      <c r="E25046">
        <v>64.555918199999994</v>
      </c>
      <c r="F25046">
        <v>8.1409000000000002</v>
      </c>
      <c r="G25046" t="s">
        <v>25723</v>
      </c>
    </row>
    <row r="25047" spans="1:7" x14ac:dyDescent="0.25">
      <c r="A25047" t="s">
        <v>25720</v>
      </c>
      <c r="B25047">
        <v>2018</v>
      </c>
      <c r="C25047" t="s">
        <v>8</v>
      </c>
      <c r="D25047">
        <v>27.520975199999999</v>
      </c>
      <c r="E25047">
        <v>64.568432900000005</v>
      </c>
      <c r="F25047">
        <v>6.4474</v>
      </c>
      <c r="G25047" t="s">
        <v>25724</v>
      </c>
    </row>
    <row r="25048" spans="1:7" x14ac:dyDescent="0.25">
      <c r="A25048" t="s">
        <v>25720</v>
      </c>
      <c r="B25048">
        <v>2018</v>
      </c>
      <c r="C25048" t="s">
        <v>8</v>
      </c>
      <c r="D25048">
        <v>24.799682499999999</v>
      </c>
      <c r="E25048">
        <v>65.521020300000004</v>
      </c>
      <c r="F25048">
        <v>1.3472</v>
      </c>
      <c r="G25048" t="s">
        <v>25725</v>
      </c>
    </row>
    <row r="25049" spans="1:7" x14ac:dyDescent="0.25">
      <c r="A25049" t="s">
        <v>25720</v>
      </c>
      <c r="B25049">
        <v>2018</v>
      </c>
      <c r="C25049" t="s">
        <v>8</v>
      </c>
      <c r="D25049">
        <v>25.702057</v>
      </c>
      <c r="E25049">
        <v>65.539726000000002</v>
      </c>
      <c r="F25049">
        <v>8.7361000000000004</v>
      </c>
      <c r="G25049" t="s">
        <v>25726</v>
      </c>
    </row>
    <row r="25050" spans="1:7" x14ac:dyDescent="0.25">
      <c r="A25050" t="s">
        <v>25720</v>
      </c>
      <c r="B25050">
        <v>2018</v>
      </c>
      <c r="C25050" t="s">
        <v>8</v>
      </c>
      <c r="D25050">
        <v>27.505886499999999</v>
      </c>
      <c r="E25050">
        <v>65.579903700000003</v>
      </c>
      <c r="F25050">
        <v>28.397600000000001</v>
      </c>
      <c r="G25050" t="s">
        <v>25727</v>
      </c>
    </row>
    <row r="25051" spans="1:7" x14ac:dyDescent="0.25">
      <c r="A25051" t="s">
        <v>25720</v>
      </c>
      <c r="B25051">
        <v>2018</v>
      </c>
      <c r="C25051" t="s">
        <v>8</v>
      </c>
      <c r="D25051">
        <v>28.407875799999999</v>
      </c>
      <c r="E25051">
        <v>65.601451699999998</v>
      </c>
      <c r="F25051">
        <v>3.0348999999999999</v>
      </c>
      <c r="G25051" t="s">
        <v>25728</v>
      </c>
    </row>
    <row r="25052" spans="1:7" x14ac:dyDescent="0.25">
      <c r="A25052" t="s">
        <v>25720</v>
      </c>
      <c r="B25052">
        <v>2018</v>
      </c>
      <c r="C25052" t="s">
        <v>8</v>
      </c>
      <c r="D25052">
        <v>29.309188899999999</v>
      </c>
      <c r="E25052">
        <v>65.624001399999997</v>
      </c>
      <c r="F25052">
        <v>0.26469999999999999</v>
      </c>
      <c r="G25052" t="s">
        <v>25729</v>
      </c>
    </row>
    <row r="25053" spans="1:7" x14ac:dyDescent="0.25">
      <c r="A25053" t="s">
        <v>25720</v>
      </c>
      <c r="B25053">
        <v>2018</v>
      </c>
      <c r="C25053" t="s">
        <v>8</v>
      </c>
      <c r="D25053">
        <v>30.2109047</v>
      </c>
      <c r="E25053">
        <v>65.647617600000004</v>
      </c>
      <c r="F25053">
        <v>8.3000000000000001E-3</v>
      </c>
      <c r="G25053" t="s">
        <v>25730</v>
      </c>
    </row>
    <row r="25054" spans="1:7" x14ac:dyDescent="0.25">
      <c r="A25054" t="s">
        <v>25720</v>
      </c>
      <c r="B25054">
        <v>2018</v>
      </c>
      <c r="C25054" t="s">
        <v>8</v>
      </c>
      <c r="D25054">
        <v>31.112478800000002</v>
      </c>
      <c r="E25054">
        <v>65.672327300000006</v>
      </c>
      <c r="F25054">
        <v>1.43E-2</v>
      </c>
      <c r="G25054" t="s">
        <v>25731</v>
      </c>
    </row>
    <row r="25055" spans="1:7" x14ac:dyDescent="0.25">
      <c r="A25055" t="s">
        <v>25720</v>
      </c>
      <c r="B25055">
        <v>2018</v>
      </c>
      <c r="C25055" t="s">
        <v>8</v>
      </c>
      <c r="D25055">
        <v>31.1145557</v>
      </c>
      <c r="E25055">
        <v>66.429712499999994</v>
      </c>
      <c r="F25055">
        <v>2.7172999999999998</v>
      </c>
      <c r="G25055" t="s">
        <v>25732</v>
      </c>
    </row>
    <row r="25056" spans="1:7" x14ac:dyDescent="0.25">
      <c r="A25056" t="s">
        <v>25720</v>
      </c>
      <c r="B25056">
        <v>2018</v>
      </c>
      <c r="C25056" t="s">
        <v>8</v>
      </c>
      <c r="D25056">
        <v>30.212908800000001</v>
      </c>
      <c r="E25056">
        <v>66.453481199999999</v>
      </c>
      <c r="F25056">
        <v>0.53159999999999996</v>
      </c>
      <c r="G25056" t="s">
        <v>25733</v>
      </c>
    </row>
    <row r="25057" spans="1:7" x14ac:dyDescent="0.25">
      <c r="A25057" t="s">
        <v>25720</v>
      </c>
      <c r="B25057">
        <v>2018</v>
      </c>
      <c r="C25057" t="s">
        <v>8</v>
      </c>
      <c r="D25057">
        <v>29.311121499999999</v>
      </c>
      <c r="E25057">
        <v>66.476197900000003</v>
      </c>
      <c r="F25057">
        <v>0.58499999999999996</v>
      </c>
      <c r="G25057" t="s">
        <v>25734</v>
      </c>
    </row>
    <row r="25058" spans="1:7" x14ac:dyDescent="0.25">
      <c r="A25058" t="s">
        <v>25720</v>
      </c>
      <c r="B25058">
        <v>2018</v>
      </c>
      <c r="C25058" t="s">
        <v>8</v>
      </c>
      <c r="D25058">
        <v>23.878079400000001</v>
      </c>
      <c r="E25058">
        <v>66.484368399999994</v>
      </c>
      <c r="F25058">
        <v>4.4516999999999998</v>
      </c>
      <c r="G25058" t="s">
        <v>25735</v>
      </c>
    </row>
    <row r="25059" spans="1:7" x14ac:dyDescent="0.25">
      <c r="A25059" t="s">
        <v>25720</v>
      </c>
      <c r="B25059">
        <v>2018</v>
      </c>
      <c r="C25059" t="s">
        <v>8</v>
      </c>
      <c r="D25059">
        <v>28.409738099999998</v>
      </c>
      <c r="E25059">
        <v>66.497888799999998</v>
      </c>
      <c r="F25059">
        <v>7.0633999999999997</v>
      </c>
      <c r="G25059" t="s">
        <v>25736</v>
      </c>
    </row>
    <row r="25060" spans="1:7" x14ac:dyDescent="0.25">
      <c r="A25060" t="s">
        <v>25720</v>
      </c>
      <c r="B25060">
        <v>2018</v>
      </c>
      <c r="C25060" t="s">
        <v>8</v>
      </c>
      <c r="D25060">
        <v>24.779760199999998</v>
      </c>
      <c r="E25060">
        <v>66.509141799999995</v>
      </c>
      <c r="F25060">
        <v>8.5820000000000007</v>
      </c>
      <c r="G25060" t="s">
        <v>25737</v>
      </c>
    </row>
    <row r="25061" spans="1:7" x14ac:dyDescent="0.25">
      <c r="A25061" t="s">
        <v>25720</v>
      </c>
      <c r="B25061">
        <v>2018</v>
      </c>
      <c r="C25061" t="s">
        <v>8</v>
      </c>
      <c r="D25061">
        <v>27.507679700000001</v>
      </c>
      <c r="E25061">
        <v>66.518616100000003</v>
      </c>
      <c r="F25061">
        <v>4.8207000000000004</v>
      </c>
      <c r="G25061" t="s">
        <v>25738</v>
      </c>
    </row>
    <row r="25062" spans="1:7" x14ac:dyDescent="0.25">
      <c r="A25062" t="s">
        <v>25720</v>
      </c>
      <c r="B25062">
        <v>2018</v>
      </c>
      <c r="C25062" t="s">
        <v>8</v>
      </c>
      <c r="D25062">
        <v>25.681308099999999</v>
      </c>
      <c r="E25062">
        <v>66.535147499999994</v>
      </c>
      <c r="F25062">
        <v>46.6965</v>
      </c>
      <c r="G25062" t="s">
        <v>25739</v>
      </c>
    </row>
    <row r="25063" spans="1:7" x14ac:dyDescent="0.25">
      <c r="A25063" t="s">
        <v>25720</v>
      </c>
      <c r="B25063">
        <v>2018</v>
      </c>
      <c r="C25063" t="s">
        <v>8</v>
      </c>
      <c r="D25063">
        <v>26.605490400000001</v>
      </c>
      <c r="E25063">
        <v>66.538400699999997</v>
      </c>
      <c r="F25063">
        <v>2.3149000000000002</v>
      </c>
      <c r="G25063" t="s">
        <v>25740</v>
      </c>
    </row>
    <row r="25064" spans="1:7" x14ac:dyDescent="0.25">
      <c r="A25064" t="s">
        <v>25720</v>
      </c>
      <c r="B25064">
        <v>2018</v>
      </c>
      <c r="C25064" t="s">
        <v>8</v>
      </c>
      <c r="D25064">
        <v>25.7037151</v>
      </c>
      <c r="E25064">
        <v>66.557263300000002</v>
      </c>
      <c r="F25064">
        <v>46.153500000000001</v>
      </c>
      <c r="G25064" t="s">
        <v>25741</v>
      </c>
    </row>
    <row r="25065" spans="1:7" x14ac:dyDescent="0.25">
      <c r="A25065" t="s">
        <v>25720</v>
      </c>
      <c r="B25065">
        <v>2018</v>
      </c>
      <c r="C25065" t="s">
        <v>8</v>
      </c>
      <c r="D25065">
        <v>24.801274500000002</v>
      </c>
      <c r="E25065">
        <v>66.575256499999995</v>
      </c>
      <c r="F25065">
        <v>12.1716</v>
      </c>
      <c r="G25065" t="s">
        <v>25742</v>
      </c>
    </row>
    <row r="25066" spans="1:7" x14ac:dyDescent="0.25">
      <c r="A25066" t="s">
        <v>25720</v>
      </c>
      <c r="B25066">
        <v>2018</v>
      </c>
      <c r="C25066" t="s">
        <v>8</v>
      </c>
      <c r="D25066">
        <v>23.898713399999998</v>
      </c>
      <c r="E25066">
        <v>66.592396600000001</v>
      </c>
      <c r="F25066">
        <v>5.6832000000000003</v>
      </c>
      <c r="G25066" t="s">
        <v>25743</v>
      </c>
    </row>
    <row r="25067" spans="1:7" x14ac:dyDescent="0.25">
      <c r="A25067" t="s">
        <v>25720</v>
      </c>
      <c r="B25067">
        <v>2018</v>
      </c>
      <c r="C25067" t="s">
        <v>8</v>
      </c>
      <c r="D25067">
        <v>32.0327682</v>
      </c>
      <c r="E25067">
        <v>67.463358799999995</v>
      </c>
      <c r="F25067">
        <v>0.124</v>
      </c>
      <c r="G25067" t="s">
        <v>25744</v>
      </c>
    </row>
    <row r="25068" spans="1:7" x14ac:dyDescent="0.25">
      <c r="A25068" t="s">
        <v>25720</v>
      </c>
      <c r="B25068">
        <v>2018</v>
      </c>
      <c r="C25068" t="s">
        <v>8</v>
      </c>
      <c r="D25068">
        <v>30.228979899999999</v>
      </c>
      <c r="E25068">
        <v>67.492170099999996</v>
      </c>
      <c r="F25068">
        <v>3.7924000000000002</v>
      </c>
      <c r="G25068" t="s">
        <v>25745</v>
      </c>
    </row>
    <row r="25069" spans="1:7" x14ac:dyDescent="0.25">
      <c r="A25069" t="s">
        <v>25720</v>
      </c>
      <c r="B25069">
        <v>2018</v>
      </c>
      <c r="C25069" t="s">
        <v>8</v>
      </c>
      <c r="D25069">
        <v>29.326619000000001</v>
      </c>
      <c r="E25069">
        <v>67.505632399999996</v>
      </c>
      <c r="F25069">
        <v>1.9750000000000001</v>
      </c>
      <c r="G25069" t="s">
        <v>25746</v>
      </c>
    </row>
    <row r="25070" spans="1:7" x14ac:dyDescent="0.25">
      <c r="A25070" t="s">
        <v>25720</v>
      </c>
      <c r="B25070">
        <v>2018</v>
      </c>
      <c r="C25070" t="s">
        <v>8</v>
      </c>
      <c r="D25070">
        <v>28.4246719</v>
      </c>
      <c r="E25070">
        <v>67.5184864</v>
      </c>
      <c r="F25070">
        <v>2.4377</v>
      </c>
      <c r="G25070" t="s">
        <v>25747</v>
      </c>
    </row>
    <row r="25071" spans="1:7" x14ac:dyDescent="0.25">
      <c r="A25071" t="s">
        <v>25720</v>
      </c>
      <c r="B25071">
        <v>2018</v>
      </c>
      <c r="C25071" t="s">
        <v>8</v>
      </c>
      <c r="D25071">
        <v>27.5220588</v>
      </c>
      <c r="E25071">
        <v>67.530769199999995</v>
      </c>
      <c r="F25071">
        <v>2.8633000000000002</v>
      </c>
      <c r="G25071" t="s">
        <v>25748</v>
      </c>
    </row>
    <row r="25072" spans="1:7" x14ac:dyDescent="0.25">
      <c r="A25072" t="s">
        <v>25720</v>
      </c>
      <c r="B25072">
        <v>2018</v>
      </c>
      <c r="C25072" t="s">
        <v>8</v>
      </c>
      <c r="D25072">
        <v>26.619323600000001</v>
      </c>
      <c r="E25072">
        <v>67.542493100000002</v>
      </c>
      <c r="F25072">
        <v>0.5202</v>
      </c>
      <c r="G25072" t="s">
        <v>25749</v>
      </c>
    </row>
    <row r="25073" spans="1:7" x14ac:dyDescent="0.25">
      <c r="A25073" t="s">
        <v>25720</v>
      </c>
      <c r="B25073">
        <v>2018</v>
      </c>
      <c r="C25073" t="s">
        <v>8</v>
      </c>
      <c r="D25073">
        <v>25.717010899999998</v>
      </c>
      <c r="E25073">
        <v>67.553670400000001</v>
      </c>
      <c r="F25073">
        <v>8.2077000000000009</v>
      </c>
      <c r="G25073" t="s">
        <v>25750</v>
      </c>
    </row>
    <row r="25074" spans="1:7" x14ac:dyDescent="0.25">
      <c r="A25074" t="s">
        <v>25720</v>
      </c>
      <c r="B25074">
        <v>2018</v>
      </c>
      <c r="C25074" t="s">
        <v>8</v>
      </c>
      <c r="D25074">
        <v>24.814040500000001</v>
      </c>
      <c r="E25074">
        <v>67.564332300000004</v>
      </c>
      <c r="F25074">
        <v>23.203800000000001</v>
      </c>
      <c r="G25074" t="s">
        <v>25751</v>
      </c>
    </row>
    <row r="25075" spans="1:7" x14ac:dyDescent="0.25">
      <c r="A25075" t="s">
        <v>25720</v>
      </c>
      <c r="B25075">
        <v>2018</v>
      </c>
      <c r="C25075" t="s">
        <v>8</v>
      </c>
      <c r="D25075">
        <v>23.910956899999999</v>
      </c>
      <c r="E25075">
        <v>67.574488599999995</v>
      </c>
      <c r="F25075">
        <v>3.2225000000000001</v>
      </c>
      <c r="G25075" t="s">
        <v>25752</v>
      </c>
    </row>
    <row r="25076" spans="1:7" x14ac:dyDescent="0.25">
      <c r="A25076" t="s">
        <v>25720</v>
      </c>
      <c r="B25076">
        <v>2018</v>
      </c>
      <c r="C25076" t="s">
        <v>8</v>
      </c>
      <c r="D25076">
        <v>32.041178899999998</v>
      </c>
      <c r="E25076">
        <v>68.521890900000002</v>
      </c>
      <c r="F25076">
        <v>2.8000000000000001E-2</v>
      </c>
      <c r="G25076" t="s">
        <v>25753</v>
      </c>
    </row>
    <row r="25077" spans="1:7" x14ac:dyDescent="0.25">
      <c r="A25077" t="s">
        <v>25720</v>
      </c>
      <c r="B25077">
        <v>2018</v>
      </c>
      <c r="C25077" t="s">
        <v>8</v>
      </c>
      <c r="D25077">
        <v>31.139331599999998</v>
      </c>
      <c r="E25077">
        <v>68.526474399999998</v>
      </c>
      <c r="F25077">
        <v>0</v>
      </c>
      <c r="G25077" t="s">
        <v>25754</v>
      </c>
    </row>
    <row r="25078" spans="1:7" x14ac:dyDescent="0.25">
      <c r="A25078" t="s">
        <v>25720</v>
      </c>
      <c r="B25078">
        <v>2018</v>
      </c>
      <c r="C25078" t="s">
        <v>8</v>
      </c>
      <c r="D25078">
        <v>30.236815799999999</v>
      </c>
      <c r="E25078">
        <v>68.530859000000007</v>
      </c>
      <c r="F25078">
        <v>2.1219999999999999</v>
      </c>
      <c r="G25078" t="s">
        <v>25755</v>
      </c>
    </row>
    <row r="25079" spans="1:7" x14ac:dyDescent="0.25">
      <c r="A25079" t="s">
        <v>25720</v>
      </c>
      <c r="B25079">
        <v>2018</v>
      </c>
      <c r="C25079" t="s">
        <v>8</v>
      </c>
      <c r="D25079">
        <v>29.3341751</v>
      </c>
      <c r="E25079">
        <v>68.535049299999997</v>
      </c>
      <c r="F25079">
        <v>0.98880000000000001</v>
      </c>
      <c r="G25079" t="s">
        <v>25756</v>
      </c>
    </row>
    <row r="25080" spans="1:7" x14ac:dyDescent="0.25">
      <c r="A25080" t="s">
        <v>25720</v>
      </c>
      <c r="B25080">
        <v>2018</v>
      </c>
      <c r="C25080" t="s">
        <v>8</v>
      </c>
      <c r="D25080">
        <v>28.431953199999999</v>
      </c>
      <c r="E25080">
        <v>68.539050200000005</v>
      </c>
      <c r="F25080">
        <v>0.88080000000000003</v>
      </c>
      <c r="G25080" t="s">
        <v>25757</v>
      </c>
    </row>
    <row r="25081" spans="1:7" x14ac:dyDescent="0.25">
      <c r="A25081" t="s">
        <v>25720</v>
      </c>
      <c r="B25081">
        <v>2018</v>
      </c>
      <c r="C25081" t="s">
        <v>8</v>
      </c>
      <c r="D25081">
        <v>27.529069499999999</v>
      </c>
      <c r="E25081">
        <v>68.542873400000005</v>
      </c>
      <c r="F25081">
        <v>0.68700000000000006</v>
      </c>
      <c r="G25081" t="s">
        <v>25758</v>
      </c>
    </row>
    <row r="25082" spans="1:7" x14ac:dyDescent="0.25">
      <c r="A25082" t="s">
        <v>25720</v>
      </c>
      <c r="B25082">
        <v>2018</v>
      </c>
      <c r="C25082" t="s">
        <v>8</v>
      </c>
      <c r="D25082">
        <v>26.626068100000001</v>
      </c>
      <c r="E25082">
        <v>68.546522499999995</v>
      </c>
      <c r="F25082">
        <v>0</v>
      </c>
      <c r="G25082" t="s">
        <v>25759</v>
      </c>
    </row>
    <row r="25083" spans="1:7" x14ac:dyDescent="0.25">
      <c r="A25083" t="s">
        <v>25720</v>
      </c>
      <c r="B25083">
        <v>2018</v>
      </c>
      <c r="C25083" t="s">
        <v>8</v>
      </c>
      <c r="D25083">
        <v>30.2364143</v>
      </c>
      <c r="E25083">
        <v>69.570365199999998</v>
      </c>
      <c r="F25083">
        <v>0</v>
      </c>
      <c r="G25083" t="s">
        <v>25760</v>
      </c>
    </row>
    <row r="25084" spans="1:7" x14ac:dyDescent="0.25">
      <c r="A25084" t="s">
        <v>25720</v>
      </c>
      <c r="B25084">
        <v>2018</v>
      </c>
      <c r="C25084" t="s">
        <v>8</v>
      </c>
      <c r="D25084">
        <v>31.1389155</v>
      </c>
      <c r="E25084">
        <v>69.575695699999997</v>
      </c>
      <c r="F25084">
        <v>0</v>
      </c>
      <c r="G25084" t="s">
        <v>25761</v>
      </c>
    </row>
    <row r="25085" spans="1:7" x14ac:dyDescent="0.25">
      <c r="A25085" t="s">
        <v>25720</v>
      </c>
      <c r="B25085">
        <v>2018</v>
      </c>
      <c r="C25085" t="s">
        <v>8</v>
      </c>
      <c r="D25085">
        <v>32.0407479</v>
      </c>
      <c r="E25085">
        <v>69.581268100000003</v>
      </c>
      <c r="F25085">
        <v>0.14879999999999999</v>
      </c>
      <c r="G25085" t="s">
        <v>25762</v>
      </c>
    </row>
    <row r="25086" spans="1:7" x14ac:dyDescent="0.25">
      <c r="A25086" t="s">
        <v>25720</v>
      </c>
      <c r="B25086">
        <v>2018</v>
      </c>
      <c r="C25086" t="s">
        <v>8</v>
      </c>
      <c r="D25086">
        <v>32.9429923</v>
      </c>
      <c r="E25086">
        <v>69.587099199999997</v>
      </c>
      <c r="F25086">
        <v>2.6911999999999998</v>
      </c>
      <c r="G25086" t="s">
        <v>25763</v>
      </c>
    </row>
    <row r="25087" spans="1:7" x14ac:dyDescent="0.25">
      <c r="A25087" t="s">
        <v>25720</v>
      </c>
      <c r="B25087">
        <v>2018</v>
      </c>
      <c r="C25087" t="s">
        <v>8</v>
      </c>
      <c r="D25087">
        <v>33.8451053</v>
      </c>
      <c r="E25087">
        <v>69.593196300000002</v>
      </c>
      <c r="F25087">
        <v>3.3828999999999998</v>
      </c>
      <c r="G25087" t="s">
        <v>25764</v>
      </c>
    </row>
    <row r="25088" spans="1:7" x14ac:dyDescent="0.25">
      <c r="A25088" t="s">
        <v>25720</v>
      </c>
      <c r="B25088">
        <v>2018</v>
      </c>
      <c r="C25088" t="s">
        <v>8</v>
      </c>
      <c r="D25088">
        <v>34.746544</v>
      </c>
      <c r="E25088">
        <v>69.599566999999993</v>
      </c>
      <c r="F25088">
        <v>6.0538999999999996</v>
      </c>
      <c r="G25088" t="s">
        <v>25765</v>
      </c>
    </row>
    <row r="25089" spans="1:7" x14ac:dyDescent="0.25">
      <c r="A25089" t="s">
        <v>25720</v>
      </c>
      <c r="B25089">
        <v>2018</v>
      </c>
      <c r="C25089" t="s">
        <v>8</v>
      </c>
      <c r="D25089">
        <v>33.835166399999999</v>
      </c>
      <c r="E25089">
        <v>70.674036000000001</v>
      </c>
      <c r="F25089">
        <v>4.0000000000000001E-3</v>
      </c>
      <c r="G25089" t="s">
        <v>25766</v>
      </c>
    </row>
    <row r="25090" spans="1:7" x14ac:dyDescent="0.25">
      <c r="A25090" t="s">
        <v>25720</v>
      </c>
      <c r="B25090">
        <v>2018</v>
      </c>
      <c r="C25090" t="s">
        <v>8</v>
      </c>
      <c r="D25090">
        <v>34.736265400000001</v>
      </c>
      <c r="E25090">
        <v>70.692005300000005</v>
      </c>
      <c r="F25090">
        <v>1.1795</v>
      </c>
      <c r="G25090" t="s">
        <v>25767</v>
      </c>
    </row>
    <row r="25091" spans="1:7" x14ac:dyDescent="0.25">
      <c r="A25091" t="s">
        <v>25720</v>
      </c>
      <c r="B25091">
        <v>2018</v>
      </c>
      <c r="C25091" t="s">
        <v>8</v>
      </c>
      <c r="D25091">
        <v>35.637763200000002</v>
      </c>
      <c r="E25091">
        <v>70.710801799999999</v>
      </c>
      <c r="F25091">
        <v>31.789100000000001</v>
      </c>
      <c r="G25091" t="s">
        <v>25768</v>
      </c>
    </row>
    <row r="25092" spans="1:7" x14ac:dyDescent="0.25">
      <c r="A25092" t="s">
        <v>25720</v>
      </c>
      <c r="B25092">
        <v>2018</v>
      </c>
      <c r="C25092" t="s">
        <v>8</v>
      </c>
      <c r="D25092">
        <v>36.539116900000003</v>
      </c>
      <c r="E25092">
        <v>70.730451799999997</v>
      </c>
      <c r="F25092">
        <v>10.811400000000001</v>
      </c>
      <c r="G25092" t="s">
        <v>25769</v>
      </c>
    </row>
    <row r="25093" spans="1:7" x14ac:dyDescent="0.25">
      <c r="A25093" t="s">
        <v>25720</v>
      </c>
      <c r="B25093">
        <v>2018</v>
      </c>
      <c r="C25093" t="s">
        <v>8</v>
      </c>
      <c r="D25093">
        <v>35.639251700000003</v>
      </c>
      <c r="E25093">
        <v>79.397395700000004</v>
      </c>
      <c r="F25093">
        <v>14.189</v>
      </c>
      <c r="G25093" t="s">
        <v>25770</v>
      </c>
    </row>
    <row r="25094" spans="1:7" x14ac:dyDescent="0.25">
      <c r="A25094" t="s">
        <v>25720</v>
      </c>
      <c r="B25094">
        <v>2018</v>
      </c>
      <c r="C25094" t="s">
        <v>8</v>
      </c>
      <c r="D25094">
        <v>34.737705300000002</v>
      </c>
      <c r="E25094">
        <v>79.415004699999997</v>
      </c>
      <c r="F25094">
        <v>21.730399999999999</v>
      </c>
      <c r="G25094" t="s">
        <v>25771</v>
      </c>
    </row>
    <row r="25095" spans="1:7" x14ac:dyDescent="0.25">
      <c r="A25095" t="s">
        <v>25720</v>
      </c>
      <c r="B25095">
        <v>2018</v>
      </c>
      <c r="C25095" t="s">
        <v>8</v>
      </c>
      <c r="D25095">
        <v>33.836558699999998</v>
      </c>
      <c r="E25095">
        <v>79.4318387</v>
      </c>
      <c r="F25095">
        <v>41.787300000000002</v>
      </c>
      <c r="G25095" t="s">
        <v>25772</v>
      </c>
    </row>
    <row r="25096" spans="1:7" x14ac:dyDescent="0.25">
      <c r="A25096" t="s">
        <v>25720</v>
      </c>
      <c r="B25096">
        <v>2018</v>
      </c>
      <c r="C25096" t="s">
        <v>8</v>
      </c>
      <c r="D25096">
        <v>32.934731999999997</v>
      </c>
      <c r="E25096">
        <v>79.4479501</v>
      </c>
      <c r="F25096">
        <v>52.317799999999998</v>
      </c>
      <c r="G25096" t="s">
        <v>25773</v>
      </c>
    </row>
    <row r="25097" spans="1:7" x14ac:dyDescent="0.25">
      <c r="A25097" t="s">
        <v>25720</v>
      </c>
      <c r="B25097">
        <v>2018</v>
      </c>
      <c r="C25097" t="s">
        <v>8</v>
      </c>
      <c r="D25097">
        <v>36.550607399999997</v>
      </c>
      <c r="E25097">
        <v>80.495627200000001</v>
      </c>
      <c r="F25097">
        <v>25.999500000000001</v>
      </c>
      <c r="G25097" t="s">
        <v>25774</v>
      </c>
    </row>
    <row r="25098" spans="1:7" x14ac:dyDescent="0.25">
      <c r="A25098" t="s">
        <v>25720</v>
      </c>
      <c r="B25098">
        <v>2018</v>
      </c>
      <c r="C25098" t="s">
        <v>8</v>
      </c>
      <c r="D25098">
        <v>35.648882399999998</v>
      </c>
      <c r="E25098">
        <v>80.5013577</v>
      </c>
      <c r="F25098">
        <v>80.333299999999994</v>
      </c>
      <c r="G25098" t="s">
        <v>25775</v>
      </c>
    </row>
    <row r="25099" spans="1:7" x14ac:dyDescent="0.25">
      <c r="A25099" t="s">
        <v>25720</v>
      </c>
      <c r="B25099">
        <v>2018</v>
      </c>
      <c r="C25099" t="s">
        <v>8</v>
      </c>
      <c r="D25099">
        <v>34.7470213</v>
      </c>
      <c r="E25099">
        <v>80.506839200000002</v>
      </c>
      <c r="F25099">
        <v>40.590000000000003</v>
      </c>
      <c r="G25099" t="s">
        <v>25776</v>
      </c>
    </row>
    <row r="25100" spans="1:7" x14ac:dyDescent="0.25">
      <c r="A25100" t="s">
        <v>25777</v>
      </c>
      <c r="B25100">
        <v>2018</v>
      </c>
      <c r="C25100" t="s">
        <v>8</v>
      </c>
      <c r="D25100">
        <v>30.212908800000001</v>
      </c>
      <c r="E25100">
        <v>60.453481199999999</v>
      </c>
      <c r="F25100">
        <v>0.2301</v>
      </c>
      <c r="G25100" t="s">
        <v>25778</v>
      </c>
    </row>
    <row r="25101" spans="1:7" x14ac:dyDescent="0.25">
      <c r="A25101" t="s">
        <v>25777</v>
      </c>
      <c r="B25101">
        <v>2018</v>
      </c>
      <c r="C25101" t="s">
        <v>8</v>
      </c>
      <c r="D25101">
        <v>29.311121499999999</v>
      </c>
      <c r="E25101">
        <v>60.476197900000003</v>
      </c>
      <c r="F25101">
        <v>0.15060000000000001</v>
      </c>
      <c r="G25101" t="s">
        <v>25779</v>
      </c>
    </row>
    <row r="25102" spans="1:7" x14ac:dyDescent="0.25">
      <c r="A25102" t="s">
        <v>25777</v>
      </c>
      <c r="B25102">
        <v>2018</v>
      </c>
      <c r="C25102" t="s">
        <v>8</v>
      </c>
      <c r="D25102">
        <v>30.228979899999999</v>
      </c>
      <c r="E25102">
        <v>61.492170100000003</v>
      </c>
      <c r="F25102">
        <v>5.2846000000000002</v>
      </c>
      <c r="G25102" t="s">
        <v>25780</v>
      </c>
    </row>
    <row r="25103" spans="1:7" x14ac:dyDescent="0.25">
      <c r="A25103" t="s">
        <v>25777</v>
      </c>
      <c r="B25103">
        <v>2018</v>
      </c>
      <c r="C25103" t="s">
        <v>8</v>
      </c>
      <c r="D25103">
        <v>29.326619000000001</v>
      </c>
      <c r="E25103">
        <v>61.505632400000003</v>
      </c>
      <c r="F25103">
        <v>1.1724000000000001</v>
      </c>
      <c r="G25103" t="s">
        <v>25781</v>
      </c>
    </row>
    <row r="25104" spans="1:7" x14ac:dyDescent="0.25">
      <c r="A25104" t="s">
        <v>25777</v>
      </c>
      <c r="B25104">
        <v>2018</v>
      </c>
      <c r="C25104" t="s">
        <v>8</v>
      </c>
      <c r="D25104">
        <v>28.4246719</v>
      </c>
      <c r="E25104">
        <v>61.5184864</v>
      </c>
      <c r="F25104">
        <v>0.18759999999999999</v>
      </c>
      <c r="G25104" t="s">
        <v>25782</v>
      </c>
    </row>
    <row r="25105" spans="1:7" x14ac:dyDescent="0.25">
      <c r="A25105" t="s">
        <v>25777</v>
      </c>
      <c r="B25105">
        <v>2018</v>
      </c>
      <c r="C25105" t="s">
        <v>8</v>
      </c>
      <c r="D25105">
        <v>26.619323600000001</v>
      </c>
      <c r="E25105">
        <v>61.542493100000002</v>
      </c>
      <c r="F25105">
        <v>6.6299999999999998E-2</v>
      </c>
      <c r="G25105" t="s">
        <v>25783</v>
      </c>
    </row>
    <row r="25106" spans="1:7" x14ac:dyDescent="0.25">
      <c r="A25106" t="s">
        <v>25777</v>
      </c>
      <c r="B25106">
        <v>2018</v>
      </c>
      <c r="C25106" t="s">
        <v>8</v>
      </c>
      <c r="D25106">
        <v>25.717010899999998</v>
      </c>
      <c r="E25106">
        <v>61.553670400000001</v>
      </c>
      <c r="F25106">
        <v>26.4864</v>
      </c>
      <c r="G25106" t="s">
        <v>25784</v>
      </c>
    </row>
    <row r="25107" spans="1:7" x14ac:dyDescent="0.25">
      <c r="A25107" t="s">
        <v>25777</v>
      </c>
      <c r="B25107">
        <v>2018</v>
      </c>
      <c r="C25107" t="s">
        <v>8</v>
      </c>
      <c r="D25107">
        <v>24.814040500000001</v>
      </c>
      <c r="E25107">
        <v>61.564332299999997</v>
      </c>
      <c r="F25107">
        <v>26.944600000000001</v>
      </c>
      <c r="G25107" t="s">
        <v>25785</v>
      </c>
    </row>
    <row r="25108" spans="1:7" x14ac:dyDescent="0.25">
      <c r="A25108" t="s">
        <v>25777</v>
      </c>
      <c r="B25108">
        <v>2018</v>
      </c>
      <c r="C25108" t="s">
        <v>8</v>
      </c>
      <c r="D25108">
        <v>30.236815799999999</v>
      </c>
      <c r="E25108">
        <v>62.530859</v>
      </c>
      <c r="F25108">
        <v>0.75780000000000003</v>
      </c>
      <c r="G25108" t="s">
        <v>25786</v>
      </c>
    </row>
    <row r="25109" spans="1:7" x14ac:dyDescent="0.25">
      <c r="A25109" t="s">
        <v>25777</v>
      </c>
      <c r="B25109">
        <v>2018</v>
      </c>
      <c r="C25109" t="s">
        <v>8</v>
      </c>
      <c r="D25109">
        <v>29.3341751</v>
      </c>
      <c r="E25109">
        <v>62.535049299999997</v>
      </c>
      <c r="F25109">
        <v>0.39479999999999998</v>
      </c>
      <c r="G25109" t="s">
        <v>25787</v>
      </c>
    </row>
    <row r="25110" spans="1:7" x14ac:dyDescent="0.25">
      <c r="A25110" t="s">
        <v>25777</v>
      </c>
      <c r="B25110">
        <v>2018</v>
      </c>
      <c r="C25110" t="s">
        <v>8</v>
      </c>
      <c r="D25110">
        <v>28.431953199999999</v>
      </c>
      <c r="E25110">
        <v>62.539050199999998</v>
      </c>
      <c r="F25110">
        <v>0</v>
      </c>
      <c r="G25110" t="s">
        <v>25788</v>
      </c>
    </row>
    <row r="25111" spans="1:7" x14ac:dyDescent="0.25">
      <c r="A25111" t="s">
        <v>25777</v>
      </c>
      <c r="B25111">
        <v>2018</v>
      </c>
      <c r="C25111" t="s">
        <v>8</v>
      </c>
      <c r="D25111">
        <v>27.529069499999999</v>
      </c>
      <c r="E25111">
        <v>62.542873399999998</v>
      </c>
      <c r="F25111">
        <v>0</v>
      </c>
      <c r="G25111" t="s">
        <v>25789</v>
      </c>
    </row>
    <row r="25112" spans="1:7" x14ac:dyDescent="0.25">
      <c r="A25112" t="s">
        <v>25777</v>
      </c>
      <c r="B25112">
        <v>2018</v>
      </c>
      <c r="C25112" t="s">
        <v>8</v>
      </c>
      <c r="D25112">
        <v>26.626068100000001</v>
      </c>
      <c r="E25112">
        <v>62.546522500000002</v>
      </c>
      <c r="F25112">
        <v>0</v>
      </c>
      <c r="G25112" t="s">
        <v>25790</v>
      </c>
    </row>
    <row r="25113" spans="1:7" x14ac:dyDescent="0.25">
      <c r="A25113" t="s">
        <v>25777</v>
      </c>
      <c r="B25113">
        <v>2018</v>
      </c>
      <c r="C25113" t="s">
        <v>8</v>
      </c>
      <c r="D25113">
        <v>25.723493399999999</v>
      </c>
      <c r="E25113">
        <v>62.5500015</v>
      </c>
      <c r="F25113">
        <v>8.0466999999999995</v>
      </c>
      <c r="G25113" t="s">
        <v>25791</v>
      </c>
    </row>
    <row r="25114" spans="1:7" x14ac:dyDescent="0.25">
      <c r="A25114" t="s">
        <v>25777</v>
      </c>
      <c r="B25114">
        <v>2018</v>
      </c>
      <c r="C25114" t="s">
        <v>8</v>
      </c>
      <c r="D25114">
        <v>24.820264600000002</v>
      </c>
      <c r="E25114">
        <v>62.553319999999999</v>
      </c>
      <c r="F25114">
        <v>29.270399999999999</v>
      </c>
      <c r="G25114" t="s">
        <v>25792</v>
      </c>
    </row>
    <row r="25115" spans="1:7" x14ac:dyDescent="0.25">
      <c r="A25115" t="s">
        <v>25777</v>
      </c>
      <c r="B25115">
        <v>2018</v>
      </c>
      <c r="C25115" t="s">
        <v>8</v>
      </c>
      <c r="D25115">
        <v>28.431580100000001</v>
      </c>
      <c r="E25115">
        <v>63.560406800000003</v>
      </c>
      <c r="F25115">
        <v>1.29E-2</v>
      </c>
      <c r="G25115" t="s">
        <v>25793</v>
      </c>
    </row>
    <row r="25116" spans="1:7" x14ac:dyDescent="0.25">
      <c r="A25116" t="s">
        <v>25777</v>
      </c>
      <c r="B25116">
        <v>2018</v>
      </c>
      <c r="C25116" t="s">
        <v>8</v>
      </c>
      <c r="D25116">
        <v>29.333787900000001</v>
      </c>
      <c r="E25116">
        <v>63.565270900000002</v>
      </c>
      <c r="F25116">
        <v>0</v>
      </c>
      <c r="G25116" t="s">
        <v>25794</v>
      </c>
    </row>
    <row r="25117" spans="1:7" x14ac:dyDescent="0.25">
      <c r="A25117" t="s">
        <v>25777</v>
      </c>
      <c r="B25117">
        <v>2018</v>
      </c>
      <c r="C25117" t="s">
        <v>8</v>
      </c>
      <c r="D25117">
        <v>23.8971865</v>
      </c>
      <c r="E25117">
        <v>71.503201300000001</v>
      </c>
      <c r="F25117">
        <v>23.2624</v>
      </c>
      <c r="G25117" t="s">
        <v>25795</v>
      </c>
    </row>
    <row r="25118" spans="1:7" x14ac:dyDescent="0.25">
      <c r="A25118" t="s">
        <v>25777</v>
      </c>
      <c r="B25118">
        <v>2018</v>
      </c>
      <c r="C25118" t="s">
        <v>8</v>
      </c>
      <c r="D25118">
        <v>24.799682499999999</v>
      </c>
      <c r="E25118">
        <v>71.521020300000004</v>
      </c>
      <c r="F25118">
        <v>12.055999999999999</v>
      </c>
      <c r="G25118" t="s">
        <v>25796</v>
      </c>
    </row>
    <row r="25119" spans="1:7" x14ac:dyDescent="0.25">
      <c r="A25119" t="s">
        <v>25777</v>
      </c>
      <c r="B25119">
        <v>2018</v>
      </c>
      <c r="C25119" t="s">
        <v>8</v>
      </c>
      <c r="D25119">
        <v>28.409738099999998</v>
      </c>
      <c r="E25119">
        <v>72.497888799999998</v>
      </c>
      <c r="F25119">
        <v>15.675599999999999</v>
      </c>
      <c r="G25119" t="s">
        <v>25797</v>
      </c>
    </row>
    <row r="25120" spans="1:7" x14ac:dyDescent="0.25">
      <c r="A25120" t="s">
        <v>25777</v>
      </c>
      <c r="B25120">
        <v>2018</v>
      </c>
      <c r="C25120" t="s">
        <v>8</v>
      </c>
      <c r="D25120">
        <v>27.507679700000001</v>
      </c>
      <c r="E25120">
        <v>72.518616100000003</v>
      </c>
      <c r="F25120">
        <v>19.8582</v>
      </c>
      <c r="G25120" t="s">
        <v>25798</v>
      </c>
    </row>
    <row r="25121" spans="1:7" x14ac:dyDescent="0.25">
      <c r="A25121" t="s">
        <v>25777</v>
      </c>
      <c r="B25121">
        <v>2018</v>
      </c>
      <c r="C25121" t="s">
        <v>8</v>
      </c>
      <c r="D25121">
        <v>32.934731999999997</v>
      </c>
      <c r="E25121">
        <v>73.4479501</v>
      </c>
      <c r="F25121">
        <v>3.2513000000000001</v>
      </c>
      <c r="G25121" t="s">
        <v>25799</v>
      </c>
    </row>
    <row r="25122" spans="1:7" x14ac:dyDescent="0.25">
      <c r="A25122" t="s">
        <v>25777</v>
      </c>
      <c r="B25122">
        <v>2018</v>
      </c>
      <c r="C25122" t="s">
        <v>8</v>
      </c>
      <c r="D25122">
        <v>32.0327682</v>
      </c>
      <c r="E25122">
        <v>73.463358799999995</v>
      </c>
      <c r="F25122">
        <v>2.9125999999999999</v>
      </c>
      <c r="G25122" t="s">
        <v>25800</v>
      </c>
    </row>
    <row r="25123" spans="1:7" x14ac:dyDescent="0.25">
      <c r="A25123" t="s">
        <v>25777</v>
      </c>
      <c r="B25123">
        <v>2018</v>
      </c>
      <c r="C25123" t="s">
        <v>8</v>
      </c>
      <c r="D25123">
        <v>31.131210899999999</v>
      </c>
      <c r="E25123">
        <v>73.478084100000004</v>
      </c>
      <c r="F25123">
        <v>4.3799999999999999E-2</v>
      </c>
      <c r="G25123" t="s">
        <v>25801</v>
      </c>
    </row>
    <row r="25124" spans="1:7" x14ac:dyDescent="0.25">
      <c r="A25124" t="s">
        <v>25777</v>
      </c>
      <c r="B25124">
        <v>2018</v>
      </c>
      <c r="C25124" t="s">
        <v>8</v>
      </c>
      <c r="D25124">
        <v>30.228979899999999</v>
      </c>
      <c r="E25124">
        <v>73.492170099999996</v>
      </c>
      <c r="F25124">
        <v>0.72660000000000002</v>
      </c>
      <c r="G25124" t="s">
        <v>25802</v>
      </c>
    </row>
    <row r="25125" spans="1:7" x14ac:dyDescent="0.25">
      <c r="A25125" t="s">
        <v>25777</v>
      </c>
      <c r="B25125">
        <v>2018</v>
      </c>
      <c r="C25125" t="s">
        <v>8</v>
      </c>
      <c r="D25125">
        <v>29.326619000000001</v>
      </c>
      <c r="E25125">
        <v>73.505632399999996</v>
      </c>
      <c r="F25125">
        <v>22.863</v>
      </c>
      <c r="G25125" t="s">
        <v>25803</v>
      </c>
    </row>
    <row r="25126" spans="1:7" x14ac:dyDescent="0.25">
      <c r="A25126" t="s">
        <v>25777</v>
      </c>
      <c r="B25126">
        <v>2018</v>
      </c>
      <c r="C25126" t="s">
        <v>8</v>
      </c>
      <c r="D25126">
        <v>28.4246719</v>
      </c>
      <c r="E25126">
        <v>73.5184864</v>
      </c>
      <c r="F25126">
        <v>58.015300000000003</v>
      </c>
      <c r="G25126" t="s">
        <v>25804</v>
      </c>
    </row>
    <row r="25127" spans="1:7" x14ac:dyDescent="0.25">
      <c r="A25127" t="s">
        <v>25777</v>
      </c>
      <c r="B25127">
        <v>2018</v>
      </c>
      <c r="C25127" t="s">
        <v>8</v>
      </c>
      <c r="D25127">
        <v>36.550607399999997</v>
      </c>
      <c r="E25127">
        <v>74.495627200000001</v>
      </c>
      <c r="F25127">
        <v>3.1027999999999998</v>
      </c>
      <c r="G25127" t="s">
        <v>25805</v>
      </c>
    </row>
    <row r="25128" spans="1:7" x14ac:dyDescent="0.25">
      <c r="A25128" t="s">
        <v>25777</v>
      </c>
      <c r="B25128">
        <v>2018</v>
      </c>
      <c r="C25128" t="s">
        <v>8</v>
      </c>
      <c r="D25128">
        <v>35.648882399999998</v>
      </c>
      <c r="E25128">
        <v>74.5013577</v>
      </c>
      <c r="F25128">
        <v>1.5059</v>
      </c>
      <c r="G25128" t="s">
        <v>25806</v>
      </c>
    </row>
    <row r="25129" spans="1:7" x14ac:dyDescent="0.25">
      <c r="A25129" t="s">
        <v>25777</v>
      </c>
      <c r="B25129">
        <v>2018</v>
      </c>
      <c r="C25129" t="s">
        <v>8</v>
      </c>
      <c r="D25129">
        <v>34.7470213</v>
      </c>
      <c r="E25129">
        <v>74.506839200000002</v>
      </c>
      <c r="F25129">
        <v>7.931</v>
      </c>
      <c r="G25129" t="s">
        <v>25807</v>
      </c>
    </row>
    <row r="25130" spans="1:7" x14ac:dyDescent="0.25">
      <c r="A25130" t="s">
        <v>25777</v>
      </c>
      <c r="B25130">
        <v>2018</v>
      </c>
      <c r="C25130" t="s">
        <v>8</v>
      </c>
      <c r="D25130">
        <v>33.8455668</v>
      </c>
      <c r="E25130">
        <v>74.512079299999996</v>
      </c>
      <c r="F25130">
        <v>32.482399999999998</v>
      </c>
      <c r="G25130" t="s">
        <v>25808</v>
      </c>
    </row>
    <row r="25131" spans="1:7" x14ac:dyDescent="0.25">
      <c r="A25131" t="s">
        <v>25777</v>
      </c>
      <c r="B25131">
        <v>2018</v>
      </c>
      <c r="C25131" t="s">
        <v>8</v>
      </c>
      <c r="D25131">
        <v>32.943438399999998</v>
      </c>
      <c r="E25131">
        <v>74.517094499999999</v>
      </c>
      <c r="F25131">
        <v>71.947299999999998</v>
      </c>
      <c r="G25131" t="s">
        <v>25809</v>
      </c>
    </row>
    <row r="25132" spans="1:7" x14ac:dyDescent="0.25">
      <c r="A25132" t="s">
        <v>25777</v>
      </c>
      <c r="B25132">
        <v>2018</v>
      </c>
      <c r="C25132" t="s">
        <v>8</v>
      </c>
      <c r="D25132">
        <v>32.041178899999998</v>
      </c>
      <c r="E25132">
        <v>74.521890900000002</v>
      </c>
      <c r="F25132">
        <v>62.637300000000003</v>
      </c>
      <c r="G25132" t="s">
        <v>25810</v>
      </c>
    </row>
    <row r="25133" spans="1:7" x14ac:dyDescent="0.25">
      <c r="A25133" t="s">
        <v>25777</v>
      </c>
      <c r="B25133">
        <v>2018</v>
      </c>
      <c r="C25133" t="s">
        <v>8</v>
      </c>
      <c r="D25133">
        <v>31.139331599999998</v>
      </c>
      <c r="E25133">
        <v>74.526474399999998</v>
      </c>
      <c r="F25133">
        <v>11.903600000000001</v>
      </c>
      <c r="G25133" t="s">
        <v>25811</v>
      </c>
    </row>
    <row r="25134" spans="1:7" x14ac:dyDescent="0.25">
      <c r="A25134" t="s">
        <v>25777</v>
      </c>
      <c r="B25134">
        <v>2018</v>
      </c>
      <c r="C25134" t="s">
        <v>8</v>
      </c>
      <c r="D25134">
        <v>30.236815799999999</v>
      </c>
      <c r="E25134">
        <v>74.530859000000007</v>
      </c>
      <c r="F25134">
        <v>20.173200000000001</v>
      </c>
      <c r="G25134" t="s">
        <v>25812</v>
      </c>
    </row>
    <row r="25135" spans="1:7" x14ac:dyDescent="0.25">
      <c r="A25135" t="s">
        <v>25777</v>
      </c>
      <c r="B25135">
        <v>2018</v>
      </c>
      <c r="C25135" t="s">
        <v>8</v>
      </c>
      <c r="D25135">
        <v>31.1389155</v>
      </c>
      <c r="E25135">
        <v>75.575695699999997</v>
      </c>
      <c r="F25135">
        <v>24.089500000000001</v>
      </c>
      <c r="G25135" t="s">
        <v>25813</v>
      </c>
    </row>
    <row r="25136" spans="1:7" x14ac:dyDescent="0.25">
      <c r="A25136" t="s">
        <v>25777</v>
      </c>
      <c r="B25136">
        <v>2018</v>
      </c>
      <c r="C25136" t="s">
        <v>8</v>
      </c>
      <c r="D25136">
        <v>32.0407479</v>
      </c>
      <c r="E25136">
        <v>75.581268100000003</v>
      </c>
      <c r="F25136">
        <v>99.8249</v>
      </c>
      <c r="G25136" t="s">
        <v>25814</v>
      </c>
    </row>
    <row r="25137" spans="1:7" x14ac:dyDescent="0.25">
      <c r="A25137" t="s">
        <v>25777</v>
      </c>
      <c r="B25137">
        <v>2018</v>
      </c>
      <c r="C25137" t="s">
        <v>8</v>
      </c>
      <c r="D25137">
        <v>32.9429923</v>
      </c>
      <c r="E25137">
        <v>75.587099199999997</v>
      </c>
      <c r="F25137">
        <v>86.194599999999994</v>
      </c>
      <c r="G25137" t="s">
        <v>25815</v>
      </c>
    </row>
    <row r="25138" spans="1:7" x14ac:dyDescent="0.25">
      <c r="A25138" t="s">
        <v>25777</v>
      </c>
      <c r="B25138">
        <v>2018</v>
      </c>
      <c r="C25138" t="s">
        <v>8</v>
      </c>
      <c r="D25138">
        <v>34.746544</v>
      </c>
      <c r="E25138">
        <v>75.599566999999993</v>
      </c>
      <c r="F25138">
        <v>3.3765000000000001</v>
      </c>
      <c r="G25138" t="s">
        <v>25816</v>
      </c>
    </row>
    <row r="25139" spans="1:7" x14ac:dyDescent="0.25">
      <c r="A25139" t="s">
        <v>25777</v>
      </c>
      <c r="B25139">
        <v>2018</v>
      </c>
      <c r="C25139" t="s">
        <v>8</v>
      </c>
      <c r="D25139">
        <v>35.6483889</v>
      </c>
      <c r="E25139">
        <v>75.606230999999994</v>
      </c>
      <c r="F25139">
        <v>6.0777000000000001</v>
      </c>
      <c r="G25139" t="s">
        <v>25817</v>
      </c>
    </row>
    <row r="25140" spans="1:7" x14ac:dyDescent="0.25">
      <c r="A25140" t="s">
        <v>25777</v>
      </c>
      <c r="B25140">
        <v>2018</v>
      </c>
      <c r="C25140" t="s">
        <v>8</v>
      </c>
      <c r="D25140">
        <v>36.550097399999999</v>
      </c>
      <c r="E25140">
        <v>75.613197799999995</v>
      </c>
      <c r="F25140">
        <v>40.852800000000002</v>
      </c>
      <c r="G25140" t="s">
        <v>25818</v>
      </c>
    </row>
    <row r="25141" spans="1:7" x14ac:dyDescent="0.25">
      <c r="A25141" t="s">
        <v>25777</v>
      </c>
      <c r="B25141">
        <v>2018</v>
      </c>
      <c r="C25141" t="s">
        <v>8</v>
      </c>
      <c r="D25141">
        <v>37.451127300000003</v>
      </c>
      <c r="E25141">
        <v>75.620476800000006</v>
      </c>
      <c r="F25141">
        <v>39.442</v>
      </c>
      <c r="G25141" t="s">
        <v>25819</v>
      </c>
    </row>
    <row r="25142" spans="1:7" x14ac:dyDescent="0.25">
      <c r="A25142" t="s">
        <v>25777</v>
      </c>
      <c r="B25142">
        <v>2018</v>
      </c>
      <c r="C25142" t="s">
        <v>8</v>
      </c>
      <c r="D25142">
        <v>34.736265400000001</v>
      </c>
      <c r="E25142">
        <v>76.692005300000005</v>
      </c>
      <c r="F25142">
        <v>11.857799999999999</v>
      </c>
      <c r="G25142" t="s">
        <v>25820</v>
      </c>
    </row>
    <row r="25143" spans="1:7" x14ac:dyDescent="0.25">
      <c r="A25143" t="s">
        <v>25777</v>
      </c>
      <c r="B25143">
        <v>2018</v>
      </c>
      <c r="C25143" t="s">
        <v>8</v>
      </c>
      <c r="D25143">
        <v>35.637763200000002</v>
      </c>
      <c r="E25143">
        <v>76.710801799999999</v>
      </c>
      <c r="F25143">
        <v>31.5931</v>
      </c>
      <c r="G25143" t="s">
        <v>25821</v>
      </c>
    </row>
    <row r="25144" spans="1:7" x14ac:dyDescent="0.25">
      <c r="A25144" t="s">
        <v>25777</v>
      </c>
      <c r="B25144">
        <v>2018</v>
      </c>
      <c r="C25144" t="s">
        <v>8</v>
      </c>
      <c r="D25144">
        <v>36.539116900000003</v>
      </c>
      <c r="E25144">
        <v>76.730451799999997</v>
      </c>
      <c r="F25144">
        <v>40.4666</v>
      </c>
      <c r="G25144" t="s">
        <v>25822</v>
      </c>
    </row>
    <row r="25145" spans="1:7" x14ac:dyDescent="0.25">
      <c r="A25145" t="s">
        <v>25777</v>
      </c>
      <c r="B25145">
        <v>2018</v>
      </c>
      <c r="C25145" t="s">
        <v>8</v>
      </c>
      <c r="D25145">
        <v>34.716216899999999</v>
      </c>
      <c r="E25145">
        <v>77.782972799999996</v>
      </c>
      <c r="F25145">
        <v>14.762499999999999</v>
      </c>
      <c r="G25145" t="s">
        <v>25823</v>
      </c>
    </row>
    <row r="25146" spans="1:7" x14ac:dyDescent="0.25">
      <c r="A25146" t="s">
        <v>25777</v>
      </c>
      <c r="B25146">
        <v>2018</v>
      </c>
      <c r="C25146" t="s">
        <v>8</v>
      </c>
      <c r="D25146">
        <v>35.6170379</v>
      </c>
      <c r="E25146">
        <v>77.8138577</v>
      </c>
      <c r="F25146">
        <v>29.9115</v>
      </c>
      <c r="G25146" t="s">
        <v>25824</v>
      </c>
    </row>
    <row r="25147" spans="1:7" x14ac:dyDescent="0.25">
      <c r="A25147" t="s">
        <v>25777</v>
      </c>
      <c r="B25147">
        <v>2018</v>
      </c>
      <c r="C25147" t="s">
        <v>8</v>
      </c>
      <c r="D25147">
        <v>35.619500799999997</v>
      </c>
      <c r="E25147">
        <v>78.293570200000005</v>
      </c>
      <c r="F25147">
        <v>15.903499999999999</v>
      </c>
      <c r="G25147" t="s">
        <v>25825</v>
      </c>
    </row>
    <row r="25148" spans="1:7" x14ac:dyDescent="0.25">
      <c r="A25148" t="s">
        <v>25777</v>
      </c>
      <c r="B25148">
        <v>2018</v>
      </c>
      <c r="C25148" t="s">
        <v>8</v>
      </c>
      <c r="D25148">
        <v>34.718599400000002</v>
      </c>
      <c r="E25148">
        <v>78.323279499999998</v>
      </c>
      <c r="F25148">
        <v>4.0034000000000001</v>
      </c>
      <c r="G25148" t="s">
        <v>25826</v>
      </c>
    </row>
    <row r="25149" spans="1:7" x14ac:dyDescent="0.25">
      <c r="A25149" t="s">
        <v>25827</v>
      </c>
      <c r="B25149">
        <v>2018</v>
      </c>
      <c r="C25149" t="s">
        <v>8</v>
      </c>
      <c r="D25149">
        <v>23.878079400000001</v>
      </c>
      <c r="E25149">
        <v>66.484368399999994</v>
      </c>
      <c r="F25149">
        <v>36.385100000000001</v>
      </c>
      <c r="G25149" t="s">
        <v>25828</v>
      </c>
    </row>
    <row r="25150" spans="1:7" x14ac:dyDescent="0.25">
      <c r="A25150" t="s">
        <v>25827</v>
      </c>
      <c r="B25150">
        <v>2018</v>
      </c>
      <c r="C25150" t="s">
        <v>8</v>
      </c>
      <c r="D25150">
        <v>24.779760199999998</v>
      </c>
      <c r="E25150">
        <v>66.509141799999995</v>
      </c>
      <c r="F25150">
        <v>17.547699999999999</v>
      </c>
      <c r="G25150" t="s">
        <v>25829</v>
      </c>
    </row>
    <row r="25151" spans="1:7" x14ac:dyDescent="0.25">
      <c r="A25151" t="s">
        <v>25827</v>
      </c>
      <c r="B25151">
        <v>2018</v>
      </c>
      <c r="C25151" t="s">
        <v>8</v>
      </c>
      <c r="D25151">
        <v>24.801274500000002</v>
      </c>
      <c r="E25151">
        <v>66.575256499999995</v>
      </c>
      <c r="F25151">
        <v>24.125</v>
      </c>
      <c r="G25151" t="s">
        <v>25830</v>
      </c>
    </row>
    <row r="25152" spans="1:7" x14ac:dyDescent="0.25">
      <c r="A25152" t="s">
        <v>25827</v>
      </c>
      <c r="B25152">
        <v>2018</v>
      </c>
      <c r="C25152" t="s">
        <v>8</v>
      </c>
      <c r="D25152">
        <v>23.898713399999998</v>
      </c>
      <c r="E25152">
        <v>66.592396600000001</v>
      </c>
      <c r="F25152">
        <v>43.97</v>
      </c>
      <c r="G25152" t="s">
        <v>25831</v>
      </c>
    </row>
    <row r="25153" spans="1:7" x14ac:dyDescent="0.25">
      <c r="A25153" t="s">
        <v>25827</v>
      </c>
      <c r="B25153">
        <v>2018</v>
      </c>
      <c r="C25153" t="s">
        <v>8</v>
      </c>
      <c r="D25153">
        <v>29.326619000000001</v>
      </c>
      <c r="E25153">
        <v>67.505632399999996</v>
      </c>
      <c r="F25153">
        <v>0.21859999999999999</v>
      </c>
      <c r="G25153" t="s">
        <v>25832</v>
      </c>
    </row>
    <row r="25154" spans="1:7" x14ac:dyDescent="0.25">
      <c r="A25154" t="s">
        <v>25827</v>
      </c>
      <c r="B25154">
        <v>2018</v>
      </c>
      <c r="C25154" t="s">
        <v>8</v>
      </c>
      <c r="D25154">
        <v>28.4246719</v>
      </c>
      <c r="E25154">
        <v>67.5184864</v>
      </c>
      <c r="F25154">
        <v>0</v>
      </c>
      <c r="G25154" t="s">
        <v>25833</v>
      </c>
    </row>
    <row r="25155" spans="1:7" x14ac:dyDescent="0.25">
      <c r="A25155" t="s">
        <v>25827</v>
      </c>
      <c r="B25155">
        <v>2018</v>
      </c>
      <c r="C25155" t="s">
        <v>8</v>
      </c>
      <c r="D25155">
        <v>28.4246719</v>
      </c>
      <c r="E25155">
        <v>67.5184864</v>
      </c>
      <c r="F25155">
        <v>0</v>
      </c>
      <c r="G25155" t="s">
        <v>25834</v>
      </c>
    </row>
    <row r="25156" spans="1:7" x14ac:dyDescent="0.25">
      <c r="A25156" t="s">
        <v>25827</v>
      </c>
      <c r="B25156">
        <v>2018</v>
      </c>
      <c r="C25156" t="s">
        <v>8</v>
      </c>
      <c r="D25156">
        <v>27.5220588</v>
      </c>
      <c r="E25156">
        <v>67.530769199999995</v>
      </c>
      <c r="F25156">
        <v>6.8083999999999998</v>
      </c>
      <c r="G25156" t="s">
        <v>25835</v>
      </c>
    </row>
    <row r="25157" spans="1:7" x14ac:dyDescent="0.25">
      <c r="A25157" t="s">
        <v>25827</v>
      </c>
      <c r="B25157">
        <v>2018</v>
      </c>
      <c r="C25157" t="s">
        <v>8</v>
      </c>
      <c r="D25157">
        <v>26.619323600000001</v>
      </c>
      <c r="E25157">
        <v>67.542493100000002</v>
      </c>
      <c r="F25157">
        <v>1.002</v>
      </c>
      <c r="G25157" t="s">
        <v>25836</v>
      </c>
    </row>
    <row r="25158" spans="1:7" x14ac:dyDescent="0.25">
      <c r="A25158" t="s">
        <v>25827</v>
      </c>
      <c r="B25158">
        <v>2018</v>
      </c>
      <c r="C25158" t="s">
        <v>8</v>
      </c>
      <c r="D25158">
        <v>25.717010899999998</v>
      </c>
      <c r="E25158">
        <v>67.553670400000001</v>
      </c>
      <c r="F25158">
        <v>8.9911999999999992</v>
      </c>
      <c r="G25158" t="s">
        <v>25837</v>
      </c>
    </row>
    <row r="25159" spans="1:7" x14ac:dyDescent="0.25">
      <c r="A25159" t="s">
        <v>25827</v>
      </c>
      <c r="B25159">
        <v>2018</v>
      </c>
      <c r="C25159" t="s">
        <v>8</v>
      </c>
      <c r="D25159">
        <v>24.814040500000001</v>
      </c>
      <c r="E25159">
        <v>67.564332300000004</v>
      </c>
      <c r="F25159">
        <v>94.652500000000003</v>
      </c>
      <c r="G25159" t="s">
        <v>25838</v>
      </c>
    </row>
    <row r="25160" spans="1:7" x14ac:dyDescent="0.25">
      <c r="A25160" t="s">
        <v>25827</v>
      </c>
      <c r="B25160">
        <v>2018</v>
      </c>
      <c r="C25160" t="s">
        <v>8</v>
      </c>
      <c r="D25160">
        <v>23.910956899999999</v>
      </c>
      <c r="E25160">
        <v>67.574488599999995</v>
      </c>
      <c r="F25160">
        <v>94.561400000000006</v>
      </c>
      <c r="G25160" t="s">
        <v>25839</v>
      </c>
    </row>
    <row r="25161" spans="1:7" x14ac:dyDescent="0.25">
      <c r="A25161" t="s">
        <v>25827</v>
      </c>
      <c r="B25161">
        <v>2018</v>
      </c>
      <c r="C25161" t="s">
        <v>8</v>
      </c>
      <c r="D25161">
        <v>32.041178899999998</v>
      </c>
      <c r="E25161">
        <v>68.521890900000002</v>
      </c>
      <c r="F25161">
        <v>0</v>
      </c>
      <c r="G25161" t="s">
        <v>25840</v>
      </c>
    </row>
    <row r="25162" spans="1:7" x14ac:dyDescent="0.25">
      <c r="A25162" t="s">
        <v>25827</v>
      </c>
      <c r="B25162">
        <v>2018</v>
      </c>
      <c r="C25162" t="s">
        <v>8</v>
      </c>
      <c r="D25162">
        <v>31.139331599999998</v>
      </c>
      <c r="E25162">
        <v>68.526474399999998</v>
      </c>
      <c r="F25162">
        <v>0</v>
      </c>
      <c r="G25162" t="s">
        <v>25841</v>
      </c>
    </row>
    <row r="25163" spans="1:7" x14ac:dyDescent="0.25">
      <c r="A25163" t="s">
        <v>25827</v>
      </c>
      <c r="B25163">
        <v>2018</v>
      </c>
      <c r="C25163" t="s">
        <v>8</v>
      </c>
      <c r="D25163">
        <v>30.236815799999999</v>
      </c>
      <c r="E25163">
        <v>68.530859000000007</v>
      </c>
      <c r="F25163">
        <v>5.7451999999999996</v>
      </c>
      <c r="G25163" t="s">
        <v>25842</v>
      </c>
    </row>
    <row r="25164" spans="1:7" x14ac:dyDescent="0.25">
      <c r="A25164" t="s">
        <v>25827</v>
      </c>
      <c r="B25164">
        <v>2018</v>
      </c>
      <c r="C25164" t="s">
        <v>8</v>
      </c>
      <c r="D25164">
        <v>29.3341751</v>
      </c>
      <c r="E25164">
        <v>68.535049299999997</v>
      </c>
      <c r="F25164">
        <v>3.9977</v>
      </c>
      <c r="G25164" t="s">
        <v>25843</v>
      </c>
    </row>
    <row r="25165" spans="1:7" x14ac:dyDescent="0.25">
      <c r="A25165" t="s">
        <v>25827</v>
      </c>
      <c r="B25165">
        <v>2018</v>
      </c>
      <c r="C25165" t="s">
        <v>8</v>
      </c>
      <c r="D25165">
        <v>28.431953199999999</v>
      </c>
      <c r="E25165">
        <v>68.539050200000005</v>
      </c>
      <c r="F25165">
        <v>3.0263</v>
      </c>
      <c r="G25165" t="s">
        <v>25844</v>
      </c>
    </row>
    <row r="25166" spans="1:7" x14ac:dyDescent="0.25">
      <c r="A25166" t="s">
        <v>25827</v>
      </c>
      <c r="B25166">
        <v>2018</v>
      </c>
      <c r="C25166" t="s">
        <v>8</v>
      </c>
      <c r="D25166">
        <v>28.431953199999999</v>
      </c>
      <c r="E25166">
        <v>68.539050200000005</v>
      </c>
      <c r="F25166">
        <v>5.4756</v>
      </c>
      <c r="G25166" t="s">
        <v>25845</v>
      </c>
    </row>
    <row r="25167" spans="1:7" x14ac:dyDescent="0.25">
      <c r="A25167" t="s">
        <v>25827</v>
      </c>
      <c r="B25167">
        <v>2018</v>
      </c>
      <c r="C25167" t="s">
        <v>8</v>
      </c>
      <c r="D25167">
        <v>27.529069499999999</v>
      </c>
      <c r="E25167">
        <v>68.542873400000005</v>
      </c>
      <c r="F25167">
        <v>26.439599999999999</v>
      </c>
      <c r="G25167" t="s">
        <v>25846</v>
      </c>
    </row>
    <row r="25168" spans="1:7" x14ac:dyDescent="0.25">
      <c r="A25168" t="s">
        <v>25827</v>
      </c>
      <c r="B25168">
        <v>2018</v>
      </c>
      <c r="C25168" t="s">
        <v>8</v>
      </c>
      <c r="D25168">
        <v>26.626068100000001</v>
      </c>
      <c r="E25168">
        <v>68.546522499999995</v>
      </c>
      <c r="F25168">
        <v>1.3675999999999999</v>
      </c>
      <c r="G25168" t="s">
        <v>25847</v>
      </c>
    </row>
    <row r="25169" spans="1:7" x14ac:dyDescent="0.25">
      <c r="A25169" t="s">
        <v>25827</v>
      </c>
      <c r="B25169">
        <v>2018</v>
      </c>
      <c r="C25169" t="s">
        <v>8</v>
      </c>
      <c r="D25169">
        <v>25.723493399999999</v>
      </c>
      <c r="E25169">
        <v>68.550001499999993</v>
      </c>
      <c r="F25169">
        <v>25.881699999999999</v>
      </c>
      <c r="G25169" t="s">
        <v>25848</v>
      </c>
    </row>
    <row r="25170" spans="1:7" x14ac:dyDescent="0.25">
      <c r="A25170" t="s">
        <v>25827</v>
      </c>
      <c r="B25170">
        <v>2018</v>
      </c>
      <c r="C25170" t="s">
        <v>8</v>
      </c>
      <c r="D25170">
        <v>24.820264600000002</v>
      </c>
      <c r="E25170">
        <v>68.553319999999999</v>
      </c>
      <c r="F25170">
        <v>98.614000000000004</v>
      </c>
      <c r="G25170" t="s">
        <v>25849</v>
      </c>
    </row>
    <row r="25171" spans="1:7" x14ac:dyDescent="0.25">
      <c r="A25171" t="s">
        <v>25827</v>
      </c>
      <c r="B25171">
        <v>2018</v>
      </c>
      <c r="C25171" t="s">
        <v>8</v>
      </c>
      <c r="D25171">
        <v>23.9169263</v>
      </c>
      <c r="E25171">
        <v>68.556481099999999</v>
      </c>
      <c r="F25171">
        <v>98.010099999999994</v>
      </c>
      <c r="G25171" t="s">
        <v>25850</v>
      </c>
    </row>
    <row r="25172" spans="1:7" x14ac:dyDescent="0.25">
      <c r="A25172" t="s">
        <v>25827</v>
      </c>
      <c r="B25172">
        <v>2018</v>
      </c>
      <c r="C25172" t="s">
        <v>8</v>
      </c>
      <c r="D25172">
        <v>23.916620399999999</v>
      </c>
      <c r="E25172">
        <v>69.539215400000003</v>
      </c>
      <c r="F25172">
        <v>72.248599999999996</v>
      </c>
      <c r="G25172" t="s">
        <v>25851</v>
      </c>
    </row>
    <row r="25173" spans="1:7" x14ac:dyDescent="0.25">
      <c r="A25173" t="s">
        <v>25827</v>
      </c>
      <c r="B25173">
        <v>2018</v>
      </c>
      <c r="C25173" t="s">
        <v>8</v>
      </c>
      <c r="D25173">
        <v>24.8199456</v>
      </c>
      <c r="E25173">
        <v>69.543058500000001</v>
      </c>
      <c r="F25173">
        <v>90.681399999999996</v>
      </c>
      <c r="G25173" t="s">
        <v>25852</v>
      </c>
    </row>
    <row r="25174" spans="1:7" x14ac:dyDescent="0.25">
      <c r="A25174" t="s">
        <v>25827</v>
      </c>
      <c r="B25174">
        <v>2018</v>
      </c>
      <c r="C25174" t="s">
        <v>8</v>
      </c>
      <c r="D25174">
        <v>25.7231612</v>
      </c>
      <c r="E25174">
        <v>69.547092899999996</v>
      </c>
      <c r="F25174">
        <v>94.871200000000002</v>
      </c>
      <c r="G25174" t="s">
        <v>25853</v>
      </c>
    </row>
    <row r="25175" spans="1:7" x14ac:dyDescent="0.25">
      <c r="A25175" t="s">
        <v>25827</v>
      </c>
      <c r="B25175">
        <v>2018</v>
      </c>
      <c r="C25175" t="s">
        <v>8</v>
      </c>
      <c r="D25175">
        <v>26.625722499999998</v>
      </c>
      <c r="E25175">
        <v>69.551322499999998</v>
      </c>
      <c r="F25175">
        <v>32.999499999999998</v>
      </c>
      <c r="G25175" t="s">
        <v>25854</v>
      </c>
    </row>
    <row r="25176" spans="1:7" x14ac:dyDescent="0.25">
      <c r="A25176" t="s">
        <v>25827</v>
      </c>
      <c r="B25176">
        <v>2018</v>
      </c>
      <c r="C25176" t="s">
        <v>8</v>
      </c>
      <c r="D25176">
        <v>27.5287103</v>
      </c>
      <c r="E25176">
        <v>69.555758900000001</v>
      </c>
      <c r="F25176">
        <v>35.770000000000003</v>
      </c>
      <c r="G25176" t="s">
        <v>25855</v>
      </c>
    </row>
    <row r="25177" spans="1:7" x14ac:dyDescent="0.25">
      <c r="A25177" t="s">
        <v>25827</v>
      </c>
      <c r="B25177">
        <v>2018</v>
      </c>
      <c r="C25177" t="s">
        <v>8</v>
      </c>
      <c r="D25177">
        <v>28.431580100000001</v>
      </c>
      <c r="E25177">
        <v>69.560406799999996</v>
      </c>
      <c r="F25177">
        <v>46.087800000000001</v>
      </c>
      <c r="G25177" t="s">
        <v>25856</v>
      </c>
    </row>
    <row r="25178" spans="1:7" x14ac:dyDescent="0.25">
      <c r="A25178" t="s">
        <v>25827</v>
      </c>
      <c r="B25178">
        <v>2018</v>
      </c>
      <c r="C25178" t="s">
        <v>8</v>
      </c>
      <c r="D25178">
        <v>28.431580100000001</v>
      </c>
      <c r="E25178">
        <v>69.560406799999996</v>
      </c>
      <c r="F25178">
        <v>25.648599999999998</v>
      </c>
      <c r="G25178" t="s">
        <v>25857</v>
      </c>
    </row>
    <row r="25179" spans="1:7" x14ac:dyDescent="0.25">
      <c r="A25179" t="s">
        <v>25827</v>
      </c>
      <c r="B25179">
        <v>2018</v>
      </c>
      <c r="C25179" t="s">
        <v>8</v>
      </c>
      <c r="D25179">
        <v>29.333787900000001</v>
      </c>
      <c r="E25179">
        <v>69.565270900000002</v>
      </c>
      <c r="F25179">
        <v>5.1792999999999996</v>
      </c>
      <c r="G25179" t="s">
        <v>25858</v>
      </c>
    </row>
    <row r="25180" spans="1:7" x14ac:dyDescent="0.25">
      <c r="A25180" t="s">
        <v>25827</v>
      </c>
      <c r="B25180">
        <v>2018</v>
      </c>
      <c r="C25180" t="s">
        <v>8</v>
      </c>
      <c r="D25180">
        <v>30.2364143</v>
      </c>
      <c r="E25180">
        <v>69.570365199999998</v>
      </c>
      <c r="F25180">
        <v>1.6994</v>
      </c>
      <c r="G25180" t="s">
        <v>25859</v>
      </c>
    </row>
    <row r="25181" spans="1:7" x14ac:dyDescent="0.25">
      <c r="A25181" t="s">
        <v>25827</v>
      </c>
      <c r="B25181">
        <v>2018</v>
      </c>
      <c r="C25181" t="s">
        <v>8</v>
      </c>
      <c r="D25181">
        <v>31.1389155</v>
      </c>
      <c r="E25181">
        <v>69.575695699999997</v>
      </c>
      <c r="F25181">
        <v>5.2262000000000004</v>
      </c>
      <c r="G25181" t="s">
        <v>25860</v>
      </c>
    </row>
    <row r="25182" spans="1:7" x14ac:dyDescent="0.25">
      <c r="A25182" t="s">
        <v>25827</v>
      </c>
      <c r="B25182">
        <v>2018</v>
      </c>
      <c r="C25182" t="s">
        <v>8</v>
      </c>
      <c r="D25182">
        <v>32.0407479</v>
      </c>
      <c r="E25182">
        <v>69.581268100000003</v>
      </c>
      <c r="F25182">
        <v>4.9001999999999999</v>
      </c>
      <c r="G25182" t="s">
        <v>25861</v>
      </c>
    </row>
    <row r="25183" spans="1:7" x14ac:dyDescent="0.25">
      <c r="A25183" t="s">
        <v>25827</v>
      </c>
      <c r="B25183">
        <v>2018</v>
      </c>
      <c r="C25183" t="s">
        <v>8</v>
      </c>
      <c r="D25183">
        <v>32.9429923</v>
      </c>
      <c r="E25183">
        <v>69.587099199999997</v>
      </c>
      <c r="F25183">
        <v>1.9274</v>
      </c>
      <c r="G25183" t="s">
        <v>25862</v>
      </c>
    </row>
    <row r="25184" spans="1:7" x14ac:dyDescent="0.25">
      <c r="A25184" t="s">
        <v>25827</v>
      </c>
      <c r="B25184">
        <v>2018</v>
      </c>
      <c r="C25184" t="s">
        <v>8</v>
      </c>
      <c r="D25184">
        <v>33.8451053</v>
      </c>
      <c r="E25184">
        <v>69.593196300000002</v>
      </c>
      <c r="F25184">
        <v>0.70540000000000003</v>
      </c>
      <c r="G25184" t="s">
        <v>25863</v>
      </c>
    </row>
    <row r="25185" spans="1:7" x14ac:dyDescent="0.25">
      <c r="A25185" t="s">
        <v>25827</v>
      </c>
      <c r="B25185">
        <v>2018</v>
      </c>
      <c r="C25185" t="s">
        <v>8</v>
      </c>
      <c r="D25185">
        <v>34.746544</v>
      </c>
      <c r="E25185">
        <v>69.599566999999993</v>
      </c>
      <c r="F25185">
        <v>3.9209000000000001</v>
      </c>
      <c r="G25185" t="s">
        <v>25864</v>
      </c>
    </row>
    <row r="25186" spans="1:7" x14ac:dyDescent="0.25">
      <c r="A25186" t="s">
        <v>25827</v>
      </c>
      <c r="B25186">
        <v>2018</v>
      </c>
      <c r="C25186" t="s">
        <v>8</v>
      </c>
      <c r="D25186">
        <v>24.813078399999998</v>
      </c>
      <c r="E25186">
        <v>70.532605700000005</v>
      </c>
      <c r="F25186">
        <v>0.51339999999999997</v>
      </c>
      <c r="G25186" t="s">
        <v>25865</v>
      </c>
    </row>
    <row r="25187" spans="1:7" x14ac:dyDescent="0.25">
      <c r="A25187" t="s">
        <v>25827</v>
      </c>
      <c r="B25187">
        <v>2018</v>
      </c>
      <c r="C25187" t="s">
        <v>8</v>
      </c>
      <c r="D25187">
        <v>25.716008899999999</v>
      </c>
      <c r="E25187">
        <v>70.543986799999999</v>
      </c>
      <c r="F25187">
        <v>20.060400000000001</v>
      </c>
      <c r="G25187" t="s">
        <v>25866</v>
      </c>
    </row>
    <row r="25188" spans="1:7" x14ac:dyDescent="0.25">
      <c r="A25188" t="s">
        <v>25827</v>
      </c>
      <c r="B25188">
        <v>2018</v>
      </c>
      <c r="C25188" t="s">
        <v>8</v>
      </c>
      <c r="D25188">
        <v>26.618281100000001</v>
      </c>
      <c r="E25188">
        <v>70.555918199999994</v>
      </c>
      <c r="F25188">
        <v>33.164499999999997</v>
      </c>
      <c r="G25188" t="s">
        <v>25867</v>
      </c>
    </row>
    <row r="25189" spans="1:7" x14ac:dyDescent="0.25">
      <c r="A25189" t="s">
        <v>25827</v>
      </c>
      <c r="B25189">
        <v>2018</v>
      </c>
      <c r="C25189" t="s">
        <v>8</v>
      </c>
      <c r="D25189">
        <v>27.520975199999999</v>
      </c>
      <c r="E25189">
        <v>70.568432900000005</v>
      </c>
      <c r="F25189">
        <v>8.5623000000000005</v>
      </c>
      <c r="G25189" t="s">
        <v>25868</v>
      </c>
    </row>
    <row r="25190" spans="1:7" x14ac:dyDescent="0.25">
      <c r="A25190" t="s">
        <v>25827</v>
      </c>
      <c r="B25190">
        <v>2018</v>
      </c>
      <c r="C25190" t="s">
        <v>8</v>
      </c>
      <c r="D25190">
        <v>27.520975199999999</v>
      </c>
      <c r="E25190">
        <v>70.568432900000005</v>
      </c>
      <c r="F25190">
        <v>26.523299999999999</v>
      </c>
      <c r="G25190" t="s">
        <v>25869</v>
      </c>
    </row>
    <row r="25191" spans="1:7" x14ac:dyDescent="0.25">
      <c r="A25191" t="s">
        <v>25827</v>
      </c>
      <c r="B25191">
        <v>2018</v>
      </c>
      <c r="C25191" t="s">
        <v>8</v>
      </c>
      <c r="D25191">
        <v>28.4235465</v>
      </c>
      <c r="E25191">
        <v>70.581544199999996</v>
      </c>
      <c r="F25191">
        <v>15.1839</v>
      </c>
      <c r="G25191" t="s">
        <v>25870</v>
      </c>
    </row>
    <row r="25192" spans="1:7" x14ac:dyDescent="0.25">
      <c r="A25192" t="s">
        <v>25827</v>
      </c>
      <c r="B25192">
        <v>2018</v>
      </c>
      <c r="C25192" t="s">
        <v>8</v>
      </c>
      <c r="D25192">
        <v>28.4235465</v>
      </c>
      <c r="E25192">
        <v>70.581544199999996</v>
      </c>
      <c r="F25192">
        <v>31.678100000000001</v>
      </c>
      <c r="G25192" t="s">
        <v>25871</v>
      </c>
    </row>
    <row r="25193" spans="1:7" x14ac:dyDescent="0.25">
      <c r="A25193" t="s">
        <v>25827</v>
      </c>
      <c r="B25193">
        <v>2018</v>
      </c>
      <c r="C25193" t="s">
        <v>8</v>
      </c>
      <c r="D25193">
        <v>29.325451099999999</v>
      </c>
      <c r="E25193">
        <v>70.5952652</v>
      </c>
      <c r="F25193">
        <v>19.192</v>
      </c>
      <c r="G25193" t="s">
        <v>25872</v>
      </c>
    </row>
    <row r="25194" spans="1:7" x14ac:dyDescent="0.25">
      <c r="A25194" t="s">
        <v>25827</v>
      </c>
      <c r="B25194">
        <v>2018</v>
      </c>
      <c r="C25194" t="s">
        <v>8</v>
      </c>
      <c r="D25194">
        <v>30.2277688</v>
      </c>
      <c r="E25194">
        <v>70.609635499999996</v>
      </c>
      <c r="F25194">
        <v>5.5228000000000002</v>
      </c>
      <c r="G25194" t="s">
        <v>25873</v>
      </c>
    </row>
    <row r="25195" spans="1:7" x14ac:dyDescent="0.25">
      <c r="A25195" t="s">
        <v>25827</v>
      </c>
      <c r="B25195">
        <v>2018</v>
      </c>
      <c r="C25195" t="s">
        <v>8</v>
      </c>
      <c r="D25195">
        <v>31.1299557</v>
      </c>
      <c r="E25195">
        <v>70.624671599999999</v>
      </c>
      <c r="F25195">
        <v>1.2759</v>
      </c>
      <c r="G25195" t="s">
        <v>25874</v>
      </c>
    </row>
    <row r="25196" spans="1:7" x14ac:dyDescent="0.25">
      <c r="A25196" t="s">
        <v>25827</v>
      </c>
      <c r="B25196">
        <v>2018</v>
      </c>
      <c r="C25196" t="s">
        <v>8</v>
      </c>
      <c r="D25196">
        <v>32.0314683</v>
      </c>
      <c r="E25196">
        <v>70.640390100000005</v>
      </c>
      <c r="F25196">
        <v>0.11020000000000001</v>
      </c>
      <c r="G25196" t="s">
        <v>25875</v>
      </c>
    </row>
    <row r="25197" spans="1:7" x14ac:dyDescent="0.25">
      <c r="A25197" t="s">
        <v>25827</v>
      </c>
      <c r="B25197">
        <v>2018</v>
      </c>
      <c r="C25197" t="s">
        <v>8</v>
      </c>
      <c r="D25197">
        <v>32.933386300000002</v>
      </c>
      <c r="E25197">
        <v>70.656837999999993</v>
      </c>
      <c r="F25197">
        <v>1.8118000000000001</v>
      </c>
      <c r="G25197" t="s">
        <v>25876</v>
      </c>
    </row>
    <row r="25198" spans="1:7" x14ac:dyDescent="0.25">
      <c r="A25198" t="s">
        <v>25827</v>
      </c>
      <c r="B25198">
        <v>2018</v>
      </c>
      <c r="C25198" t="s">
        <v>8</v>
      </c>
      <c r="D25198">
        <v>33.835166399999999</v>
      </c>
      <c r="E25198">
        <v>70.674036000000001</v>
      </c>
      <c r="F25198">
        <v>2.6743999999999999</v>
      </c>
      <c r="G25198" t="s">
        <v>25877</v>
      </c>
    </row>
    <row r="25199" spans="1:7" x14ac:dyDescent="0.25">
      <c r="A25199" t="s">
        <v>25827</v>
      </c>
      <c r="B25199">
        <v>2018</v>
      </c>
      <c r="C25199" t="s">
        <v>8</v>
      </c>
      <c r="D25199">
        <v>34.736265400000001</v>
      </c>
      <c r="E25199">
        <v>70.692005300000005</v>
      </c>
      <c r="F25199">
        <v>1.4784999999999999</v>
      </c>
      <c r="G25199" t="s">
        <v>25878</v>
      </c>
    </row>
    <row r="25200" spans="1:7" x14ac:dyDescent="0.25">
      <c r="A25200" t="s">
        <v>25827</v>
      </c>
      <c r="B25200">
        <v>2018</v>
      </c>
      <c r="C25200" t="s">
        <v>8</v>
      </c>
      <c r="D25200">
        <v>35.637763200000002</v>
      </c>
      <c r="E25200">
        <v>70.710801799999999</v>
      </c>
      <c r="F25200">
        <v>32.700400000000002</v>
      </c>
      <c r="G25200" t="s">
        <v>25879</v>
      </c>
    </row>
    <row r="25201" spans="1:7" x14ac:dyDescent="0.25">
      <c r="A25201" t="s">
        <v>25827</v>
      </c>
      <c r="B25201">
        <v>2018</v>
      </c>
      <c r="C25201" t="s">
        <v>8</v>
      </c>
      <c r="D25201">
        <v>36.539116900000003</v>
      </c>
      <c r="E25201">
        <v>70.730451799999997</v>
      </c>
      <c r="F25201">
        <v>45.793500000000002</v>
      </c>
      <c r="G25201" t="s">
        <v>25880</v>
      </c>
    </row>
    <row r="25202" spans="1:7" x14ac:dyDescent="0.25">
      <c r="A25202" t="s">
        <v>25827</v>
      </c>
      <c r="B25202">
        <v>2018</v>
      </c>
      <c r="C25202" t="s">
        <v>8</v>
      </c>
      <c r="D25202">
        <v>29.309188899999999</v>
      </c>
      <c r="E25202">
        <v>71.624001399999997</v>
      </c>
      <c r="F25202">
        <v>3.7561</v>
      </c>
      <c r="G25202" t="s">
        <v>25881</v>
      </c>
    </row>
    <row r="25203" spans="1:7" x14ac:dyDescent="0.25">
      <c r="A25203" t="s">
        <v>25827</v>
      </c>
      <c r="B25203">
        <v>2018</v>
      </c>
      <c r="C25203" t="s">
        <v>8</v>
      </c>
      <c r="D25203">
        <v>30.2109047</v>
      </c>
      <c r="E25203">
        <v>71.647617600000004</v>
      </c>
      <c r="F25203">
        <v>0</v>
      </c>
      <c r="G25203" t="s">
        <v>25882</v>
      </c>
    </row>
    <row r="25204" spans="1:7" x14ac:dyDescent="0.25">
      <c r="A25204" t="s">
        <v>25827</v>
      </c>
      <c r="B25204">
        <v>2018</v>
      </c>
      <c r="C25204" t="s">
        <v>8</v>
      </c>
      <c r="D25204">
        <v>31.112478800000002</v>
      </c>
      <c r="E25204">
        <v>71.672327300000006</v>
      </c>
      <c r="F25204">
        <v>0</v>
      </c>
      <c r="G25204" t="s">
        <v>25883</v>
      </c>
    </row>
    <row r="25205" spans="1:7" x14ac:dyDescent="0.25">
      <c r="A25205" t="s">
        <v>25827</v>
      </c>
      <c r="B25205">
        <v>2018</v>
      </c>
      <c r="C25205" t="s">
        <v>8</v>
      </c>
      <c r="D25205">
        <v>32.0133674</v>
      </c>
      <c r="E25205">
        <v>71.698157699999996</v>
      </c>
      <c r="F25205">
        <v>0</v>
      </c>
      <c r="G25205" t="s">
        <v>25884</v>
      </c>
    </row>
    <row r="25206" spans="1:7" x14ac:dyDescent="0.25">
      <c r="A25206" t="s">
        <v>25827</v>
      </c>
      <c r="B25206">
        <v>2018</v>
      </c>
      <c r="C25206" t="s">
        <v>8</v>
      </c>
      <c r="D25206">
        <v>32.914649099999998</v>
      </c>
      <c r="E25206">
        <v>71.725185999999994</v>
      </c>
      <c r="F25206">
        <v>0.94440000000000002</v>
      </c>
      <c r="G25206" t="s">
        <v>25885</v>
      </c>
    </row>
    <row r="25207" spans="1:7" x14ac:dyDescent="0.25">
      <c r="A25207" t="s">
        <v>25827</v>
      </c>
      <c r="B25207">
        <v>2018</v>
      </c>
      <c r="C25207" t="s">
        <v>8</v>
      </c>
      <c r="D25207">
        <v>33.815780099999998</v>
      </c>
      <c r="E25207">
        <v>71.753446199999999</v>
      </c>
      <c r="F25207">
        <v>17.516300000000001</v>
      </c>
      <c r="G25207" t="s">
        <v>25886</v>
      </c>
    </row>
    <row r="25208" spans="1:7" x14ac:dyDescent="0.25">
      <c r="A25208" t="s">
        <v>25827</v>
      </c>
      <c r="B25208">
        <v>2018</v>
      </c>
      <c r="C25208" t="s">
        <v>8</v>
      </c>
      <c r="D25208">
        <v>34.716216899999999</v>
      </c>
      <c r="E25208">
        <v>71.782972799999996</v>
      </c>
      <c r="F25208">
        <v>23.3765</v>
      </c>
      <c r="G25208" t="s">
        <v>25887</v>
      </c>
    </row>
    <row r="25209" spans="1:7" x14ac:dyDescent="0.25">
      <c r="A25209" t="s">
        <v>25827</v>
      </c>
      <c r="B25209">
        <v>2018</v>
      </c>
      <c r="C25209" t="s">
        <v>8</v>
      </c>
      <c r="D25209">
        <v>35.6170379</v>
      </c>
      <c r="E25209">
        <v>71.8138577</v>
      </c>
      <c r="F25209">
        <v>9.5325000000000006</v>
      </c>
      <c r="G25209" t="s">
        <v>25888</v>
      </c>
    </row>
    <row r="25210" spans="1:7" x14ac:dyDescent="0.25">
      <c r="A25210" t="s">
        <v>25827</v>
      </c>
      <c r="B25210">
        <v>2018</v>
      </c>
      <c r="C25210" t="s">
        <v>8</v>
      </c>
      <c r="D25210">
        <v>36.5176996</v>
      </c>
      <c r="E25210">
        <v>71.846143999999995</v>
      </c>
      <c r="F25210">
        <v>26.145199999999999</v>
      </c>
      <c r="G25210" t="s">
        <v>25889</v>
      </c>
    </row>
    <row r="25211" spans="1:7" x14ac:dyDescent="0.25">
      <c r="A25211" t="s">
        <v>25827</v>
      </c>
      <c r="B25211">
        <v>2018</v>
      </c>
      <c r="C25211" t="s">
        <v>8</v>
      </c>
      <c r="D25211">
        <v>36.520244699999999</v>
      </c>
      <c r="E25211">
        <v>72.262512799999996</v>
      </c>
      <c r="F25211">
        <v>15.0364</v>
      </c>
      <c r="G25211" t="s">
        <v>25890</v>
      </c>
    </row>
    <row r="25212" spans="1:7" x14ac:dyDescent="0.25">
      <c r="A25212" t="s">
        <v>25827</v>
      </c>
      <c r="B25212">
        <v>2018</v>
      </c>
      <c r="C25212" t="s">
        <v>8</v>
      </c>
      <c r="D25212">
        <v>35.619500799999997</v>
      </c>
      <c r="E25212">
        <v>72.293570200000005</v>
      </c>
      <c r="F25212">
        <v>7.7267000000000001</v>
      </c>
      <c r="G25212" t="s">
        <v>25891</v>
      </c>
    </row>
    <row r="25213" spans="1:7" x14ac:dyDescent="0.25">
      <c r="A25213" t="s">
        <v>25827</v>
      </c>
      <c r="B25213">
        <v>2018</v>
      </c>
      <c r="C25213" t="s">
        <v>8</v>
      </c>
      <c r="D25213">
        <v>34.718599400000002</v>
      </c>
      <c r="E25213">
        <v>72.323279499999998</v>
      </c>
      <c r="F25213">
        <v>30.249600000000001</v>
      </c>
      <c r="G25213" t="s">
        <v>25892</v>
      </c>
    </row>
    <row r="25214" spans="1:7" x14ac:dyDescent="0.25">
      <c r="A25214" t="s">
        <v>25827</v>
      </c>
      <c r="B25214">
        <v>2018</v>
      </c>
      <c r="C25214" t="s">
        <v>8</v>
      </c>
      <c r="D25214">
        <v>33.818083899999998</v>
      </c>
      <c r="E25214">
        <v>72.351682100000005</v>
      </c>
      <c r="F25214">
        <v>15.568</v>
      </c>
      <c r="G25214" t="s">
        <v>25893</v>
      </c>
    </row>
    <row r="25215" spans="1:7" x14ac:dyDescent="0.25">
      <c r="A25215" t="s">
        <v>25827</v>
      </c>
      <c r="B25215">
        <v>2018</v>
      </c>
      <c r="C25215" t="s">
        <v>8</v>
      </c>
      <c r="D25215">
        <v>32.9168758</v>
      </c>
      <c r="E25215">
        <v>72.378866400000007</v>
      </c>
      <c r="F25215">
        <v>0.191</v>
      </c>
      <c r="G25215" t="s">
        <v>25894</v>
      </c>
    </row>
    <row r="25216" spans="1:7" x14ac:dyDescent="0.25">
      <c r="A25216" t="s">
        <v>25827</v>
      </c>
      <c r="B25216">
        <v>2018</v>
      </c>
      <c r="C25216" t="s">
        <v>8</v>
      </c>
      <c r="D25216">
        <v>32.015518499999999</v>
      </c>
      <c r="E25216">
        <v>72.404865599999994</v>
      </c>
      <c r="F25216">
        <v>0</v>
      </c>
      <c r="G25216" t="s">
        <v>25895</v>
      </c>
    </row>
    <row r="25217" spans="1:7" x14ac:dyDescent="0.25">
      <c r="A25217" t="s">
        <v>25827</v>
      </c>
      <c r="B25217">
        <v>2018</v>
      </c>
      <c r="C25217" t="s">
        <v>8</v>
      </c>
      <c r="D25217">
        <v>37.441372899999998</v>
      </c>
      <c r="E25217">
        <v>73.359753600000005</v>
      </c>
      <c r="F25217">
        <v>33.219700000000003</v>
      </c>
      <c r="G25217" t="s">
        <v>25896</v>
      </c>
    </row>
    <row r="25218" spans="1:7" x14ac:dyDescent="0.25">
      <c r="A25218" t="s">
        <v>25827</v>
      </c>
      <c r="B25218">
        <v>2018</v>
      </c>
      <c r="C25218" t="s">
        <v>8</v>
      </c>
      <c r="D25218">
        <v>36.540655100000002</v>
      </c>
      <c r="E25218">
        <v>73.378987100000003</v>
      </c>
      <c r="F25218">
        <v>4.8067000000000002</v>
      </c>
      <c r="G25218" t="s">
        <v>25897</v>
      </c>
    </row>
    <row r="25219" spans="1:7" x14ac:dyDescent="0.25">
      <c r="A25219" t="s">
        <v>25827</v>
      </c>
      <c r="B25219">
        <v>2018</v>
      </c>
      <c r="C25219" t="s">
        <v>8</v>
      </c>
      <c r="D25219">
        <v>35.639251700000003</v>
      </c>
      <c r="E25219">
        <v>73.397395700000004</v>
      </c>
      <c r="F25219">
        <v>1.7767999999999999</v>
      </c>
      <c r="G25219" t="s">
        <v>25898</v>
      </c>
    </row>
    <row r="25220" spans="1:7" x14ac:dyDescent="0.25">
      <c r="A25220" t="s">
        <v>25827</v>
      </c>
      <c r="B25220">
        <v>2018</v>
      </c>
      <c r="C25220" t="s">
        <v>8</v>
      </c>
      <c r="D25220">
        <v>34.737705300000002</v>
      </c>
      <c r="E25220">
        <v>73.415004699999997</v>
      </c>
      <c r="F25220">
        <v>1.2969999999999999</v>
      </c>
      <c r="G25220" t="s">
        <v>25899</v>
      </c>
    </row>
    <row r="25221" spans="1:7" x14ac:dyDescent="0.25">
      <c r="A25221" t="s">
        <v>25900</v>
      </c>
      <c r="B25221">
        <v>2018</v>
      </c>
      <c r="C25221" t="s">
        <v>8</v>
      </c>
      <c r="D25221">
        <v>24.814040500000001</v>
      </c>
      <c r="E25221">
        <v>61.564332299999997</v>
      </c>
      <c r="F25221">
        <v>5.2230999999999996</v>
      </c>
      <c r="G25221" t="s">
        <v>25901</v>
      </c>
    </row>
    <row r="25222" spans="1:7" x14ac:dyDescent="0.25">
      <c r="A25222" t="s">
        <v>25900</v>
      </c>
      <c r="B25222">
        <v>2018</v>
      </c>
      <c r="C25222" t="s">
        <v>8</v>
      </c>
      <c r="D25222">
        <v>29.3341751</v>
      </c>
      <c r="E25222">
        <v>62.535049299999997</v>
      </c>
      <c r="F25222">
        <v>0.35320000000000001</v>
      </c>
      <c r="G25222" t="s">
        <v>25902</v>
      </c>
    </row>
    <row r="25223" spans="1:7" x14ac:dyDescent="0.25">
      <c r="A25223" t="s">
        <v>25900</v>
      </c>
      <c r="B25223">
        <v>2018</v>
      </c>
      <c r="C25223" t="s">
        <v>8</v>
      </c>
      <c r="D25223">
        <v>28.431953199999999</v>
      </c>
      <c r="E25223">
        <v>62.539050199999998</v>
      </c>
      <c r="F25223">
        <v>18.670500000000001</v>
      </c>
      <c r="G25223" t="s">
        <v>25903</v>
      </c>
    </row>
    <row r="25224" spans="1:7" x14ac:dyDescent="0.25">
      <c r="A25224" t="s">
        <v>25900</v>
      </c>
      <c r="B25224">
        <v>2018</v>
      </c>
      <c r="C25224" t="s">
        <v>8</v>
      </c>
      <c r="D25224">
        <v>27.529069499999999</v>
      </c>
      <c r="E25224">
        <v>62.542873399999998</v>
      </c>
      <c r="F25224">
        <v>4.0099999999999997E-2</v>
      </c>
      <c r="G25224" t="s">
        <v>25904</v>
      </c>
    </row>
    <row r="25225" spans="1:7" x14ac:dyDescent="0.25">
      <c r="A25225" t="s">
        <v>25900</v>
      </c>
      <c r="B25225">
        <v>2018</v>
      </c>
      <c r="C25225" t="s">
        <v>8</v>
      </c>
      <c r="D25225">
        <v>26.626068100000001</v>
      </c>
      <c r="E25225">
        <v>62.546522500000002</v>
      </c>
      <c r="F25225">
        <v>0.1532</v>
      </c>
      <c r="G25225" t="s">
        <v>25905</v>
      </c>
    </row>
    <row r="25226" spans="1:7" x14ac:dyDescent="0.25">
      <c r="A25226" t="s">
        <v>25900</v>
      </c>
      <c r="B25226">
        <v>2018</v>
      </c>
      <c r="C25226" t="s">
        <v>8</v>
      </c>
      <c r="D25226">
        <v>25.723493399999999</v>
      </c>
      <c r="E25226">
        <v>62.5500015</v>
      </c>
      <c r="F25226">
        <v>32.469700000000003</v>
      </c>
      <c r="G25226" t="s">
        <v>25906</v>
      </c>
    </row>
    <row r="25227" spans="1:7" x14ac:dyDescent="0.25">
      <c r="A25227" t="s">
        <v>25900</v>
      </c>
      <c r="B25227">
        <v>2018</v>
      </c>
      <c r="C25227" t="s">
        <v>8</v>
      </c>
      <c r="D25227">
        <v>24.820264600000002</v>
      </c>
      <c r="E25227">
        <v>62.553319999999999</v>
      </c>
      <c r="F25227">
        <v>15.719200000000001</v>
      </c>
      <c r="G25227" t="s">
        <v>25907</v>
      </c>
    </row>
    <row r="25228" spans="1:7" x14ac:dyDescent="0.25">
      <c r="A25228" t="s">
        <v>25900</v>
      </c>
      <c r="B25228">
        <v>2018</v>
      </c>
      <c r="C25228" t="s">
        <v>8</v>
      </c>
      <c r="D25228">
        <v>24.8199456</v>
      </c>
      <c r="E25228">
        <v>63.543058500000001</v>
      </c>
      <c r="F25228">
        <v>23.850899999999999</v>
      </c>
      <c r="G25228" t="s">
        <v>25908</v>
      </c>
    </row>
    <row r="25229" spans="1:7" x14ac:dyDescent="0.25">
      <c r="A25229" t="s">
        <v>25900</v>
      </c>
      <c r="B25229">
        <v>2018</v>
      </c>
      <c r="C25229" t="s">
        <v>8</v>
      </c>
      <c r="D25229">
        <v>25.7231612</v>
      </c>
      <c r="E25229">
        <v>63.547092900000003</v>
      </c>
      <c r="F25229">
        <v>8.4962</v>
      </c>
      <c r="G25229" t="s">
        <v>25909</v>
      </c>
    </row>
    <row r="25230" spans="1:7" x14ac:dyDescent="0.25">
      <c r="A25230" t="s">
        <v>25900</v>
      </c>
      <c r="B25230">
        <v>2018</v>
      </c>
      <c r="C25230" t="s">
        <v>8</v>
      </c>
      <c r="D25230">
        <v>26.625722499999998</v>
      </c>
      <c r="E25230">
        <v>63.551322499999998</v>
      </c>
      <c r="F25230">
        <v>0.58030000000000004</v>
      </c>
      <c r="G25230" t="s">
        <v>25910</v>
      </c>
    </row>
    <row r="25231" spans="1:7" x14ac:dyDescent="0.25">
      <c r="A25231" t="s">
        <v>25900</v>
      </c>
      <c r="B25231">
        <v>2018</v>
      </c>
      <c r="C25231" t="s">
        <v>8</v>
      </c>
      <c r="D25231">
        <v>27.5287103</v>
      </c>
      <c r="E25231">
        <v>63.555758900000001</v>
      </c>
      <c r="F25231">
        <v>0.39290000000000003</v>
      </c>
      <c r="G25231" t="s">
        <v>25911</v>
      </c>
    </row>
    <row r="25232" spans="1:7" x14ac:dyDescent="0.25">
      <c r="A25232" t="s">
        <v>25900</v>
      </c>
      <c r="B25232">
        <v>2018</v>
      </c>
      <c r="C25232" t="s">
        <v>8</v>
      </c>
      <c r="D25232">
        <v>28.431580100000001</v>
      </c>
      <c r="E25232">
        <v>63.560406800000003</v>
      </c>
      <c r="F25232">
        <v>18.995699999999999</v>
      </c>
      <c r="G25232" t="s">
        <v>25912</v>
      </c>
    </row>
    <row r="25233" spans="1:7" x14ac:dyDescent="0.25">
      <c r="A25233" t="s">
        <v>25900</v>
      </c>
      <c r="B25233">
        <v>2018</v>
      </c>
      <c r="C25233" t="s">
        <v>8</v>
      </c>
      <c r="D25233">
        <v>29.333787900000001</v>
      </c>
      <c r="E25233">
        <v>63.565270900000002</v>
      </c>
      <c r="F25233">
        <v>5.5608000000000004</v>
      </c>
      <c r="G25233" t="s">
        <v>25913</v>
      </c>
    </row>
    <row r="25234" spans="1:7" x14ac:dyDescent="0.25">
      <c r="A25234" t="s">
        <v>25900</v>
      </c>
      <c r="B25234">
        <v>2018</v>
      </c>
      <c r="C25234" t="s">
        <v>8</v>
      </c>
      <c r="D25234">
        <v>24.813078399999998</v>
      </c>
      <c r="E25234">
        <v>64.532605700000005</v>
      </c>
      <c r="F25234">
        <v>21.956700000000001</v>
      </c>
      <c r="G25234" t="s">
        <v>25914</v>
      </c>
    </row>
    <row r="25235" spans="1:7" x14ac:dyDescent="0.25">
      <c r="A25235" t="s">
        <v>25900</v>
      </c>
      <c r="B25235">
        <v>2018</v>
      </c>
      <c r="C25235" t="s">
        <v>8</v>
      </c>
      <c r="D25235">
        <v>25.716008899999999</v>
      </c>
      <c r="E25235">
        <v>64.543986799999999</v>
      </c>
      <c r="F25235">
        <v>78.727900000000005</v>
      </c>
      <c r="G25235" t="s">
        <v>25915</v>
      </c>
    </row>
    <row r="25236" spans="1:7" x14ac:dyDescent="0.25">
      <c r="A25236" t="s">
        <v>25900</v>
      </c>
      <c r="B25236">
        <v>2018</v>
      </c>
      <c r="C25236" t="s">
        <v>8</v>
      </c>
      <c r="D25236">
        <v>26.618281100000001</v>
      </c>
      <c r="E25236">
        <v>64.555918199999994</v>
      </c>
      <c r="F25236">
        <v>14.5494</v>
      </c>
      <c r="G25236" t="s">
        <v>25916</v>
      </c>
    </row>
    <row r="25237" spans="1:7" x14ac:dyDescent="0.25">
      <c r="A25237" t="s">
        <v>25900</v>
      </c>
      <c r="B25237">
        <v>2018</v>
      </c>
      <c r="C25237" t="s">
        <v>8</v>
      </c>
      <c r="D25237">
        <v>27.520975199999999</v>
      </c>
      <c r="E25237">
        <v>64.568432900000005</v>
      </c>
      <c r="F25237">
        <v>1.3346</v>
      </c>
      <c r="G25237" t="s">
        <v>25917</v>
      </c>
    </row>
    <row r="25238" spans="1:7" x14ac:dyDescent="0.25">
      <c r="A25238" t="s">
        <v>25900</v>
      </c>
      <c r="B25238">
        <v>2018</v>
      </c>
      <c r="C25238" t="s">
        <v>8</v>
      </c>
      <c r="D25238">
        <v>28.4235465</v>
      </c>
      <c r="E25238">
        <v>64.581544199999996</v>
      </c>
      <c r="F25238">
        <v>73.386499999999998</v>
      </c>
      <c r="G25238" t="s">
        <v>25918</v>
      </c>
    </row>
    <row r="25239" spans="1:7" x14ac:dyDescent="0.25">
      <c r="A25239" t="s">
        <v>25900</v>
      </c>
      <c r="B25239">
        <v>2018</v>
      </c>
      <c r="C25239" t="s">
        <v>8</v>
      </c>
      <c r="D25239">
        <v>29.325451099999999</v>
      </c>
      <c r="E25239">
        <v>64.5952652</v>
      </c>
      <c r="F25239">
        <v>65.55</v>
      </c>
      <c r="G25239" t="s">
        <v>25919</v>
      </c>
    </row>
    <row r="25240" spans="1:7" x14ac:dyDescent="0.25">
      <c r="A25240" t="s">
        <v>25900</v>
      </c>
      <c r="B25240">
        <v>2018</v>
      </c>
      <c r="C25240" t="s">
        <v>8</v>
      </c>
      <c r="D25240">
        <v>24.799682499999999</v>
      </c>
      <c r="E25240">
        <v>65.521020300000004</v>
      </c>
      <c r="F25240">
        <v>0.17119999999999999</v>
      </c>
      <c r="G25240" t="s">
        <v>25920</v>
      </c>
    </row>
    <row r="25241" spans="1:7" x14ac:dyDescent="0.25">
      <c r="A25241" t="s">
        <v>25900</v>
      </c>
      <c r="B25241">
        <v>2018</v>
      </c>
      <c r="C25241" t="s">
        <v>8</v>
      </c>
      <c r="D25241">
        <v>25.702057</v>
      </c>
      <c r="E25241">
        <v>65.539726000000002</v>
      </c>
      <c r="F25241">
        <v>14.5517</v>
      </c>
      <c r="G25241" t="s">
        <v>25921</v>
      </c>
    </row>
    <row r="25242" spans="1:7" x14ac:dyDescent="0.25">
      <c r="A25242" t="s">
        <v>25900</v>
      </c>
      <c r="B25242">
        <v>2018</v>
      </c>
      <c r="C25242" t="s">
        <v>8</v>
      </c>
      <c r="D25242">
        <v>26.603765299999999</v>
      </c>
      <c r="E25242">
        <v>65.559335599999997</v>
      </c>
      <c r="F25242">
        <v>12.9673</v>
      </c>
      <c r="G25242" t="s">
        <v>25922</v>
      </c>
    </row>
    <row r="25243" spans="1:7" x14ac:dyDescent="0.25">
      <c r="A25243" t="s">
        <v>25900</v>
      </c>
      <c r="B25243">
        <v>2018</v>
      </c>
      <c r="C25243" t="s">
        <v>8</v>
      </c>
      <c r="D25243">
        <v>27.505886499999999</v>
      </c>
      <c r="E25243">
        <v>65.579903700000003</v>
      </c>
      <c r="F25243">
        <v>0.1462</v>
      </c>
      <c r="G25243" t="s">
        <v>25923</v>
      </c>
    </row>
    <row r="25244" spans="1:7" x14ac:dyDescent="0.25">
      <c r="A25244" t="s">
        <v>25900</v>
      </c>
      <c r="B25244">
        <v>2018</v>
      </c>
      <c r="C25244" t="s">
        <v>8</v>
      </c>
      <c r="D25244">
        <v>28.407875799999999</v>
      </c>
      <c r="E25244">
        <v>65.601451699999998</v>
      </c>
      <c r="F25244">
        <v>47.5946</v>
      </c>
      <c r="G25244" t="s">
        <v>25924</v>
      </c>
    </row>
    <row r="25245" spans="1:7" x14ac:dyDescent="0.25">
      <c r="A25245" t="s">
        <v>25900</v>
      </c>
      <c r="B25245">
        <v>2018</v>
      </c>
      <c r="C25245" t="s">
        <v>8</v>
      </c>
      <c r="D25245">
        <v>29.309188899999999</v>
      </c>
      <c r="E25245">
        <v>65.624001399999997</v>
      </c>
      <c r="F25245">
        <v>91.189099999999996</v>
      </c>
      <c r="G25245" t="s">
        <v>25925</v>
      </c>
    </row>
    <row r="25246" spans="1:7" x14ac:dyDescent="0.25">
      <c r="A25246" t="s">
        <v>25900</v>
      </c>
      <c r="B25246">
        <v>2018</v>
      </c>
      <c r="C25246" t="s">
        <v>8</v>
      </c>
      <c r="D25246">
        <v>30.2109047</v>
      </c>
      <c r="E25246">
        <v>65.647617600000004</v>
      </c>
      <c r="F25246">
        <v>22.722300000000001</v>
      </c>
      <c r="G25246" t="s">
        <v>25926</v>
      </c>
    </row>
    <row r="25247" spans="1:7" x14ac:dyDescent="0.25">
      <c r="A25247" t="s">
        <v>25900</v>
      </c>
      <c r="B25247">
        <v>2018</v>
      </c>
      <c r="C25247" t="s">
        <v>8</v>
      </c>
      <c r="D25247">
        <v>31.112478800000002</v>
      </c>
      <c r="E25247">
        <v>65.672327300000006</v>
      </c>
      <c r="F25247">
        <v>0</v>
      </c>
      <c r="G25247" t="s">
        <v>25927</v>
      </c>
    </row>
    <row r="25248" spans="1:7" x14ac:dyDescent="0.25">
      <c r="A25248" t="s">
        <v>25900</v>
      </c>
      <c r="B25248">
        <v>2018</v>
      </c>
      <c r="C25248" t="s">
        <v>8</v>
      </c>
      <c r="D25248">
        <v>31.112478800000002</v>
      </c>
      <c r="E25248">
        <v>65.672327300000006</v>
      </c>
      <c r="F25248">
        <v>0.107</v>
      </c>
      <c r="G25248" t="s">
        <v>25928</v>
      </c>
    </row>
    <row r="25249" spans="1:7" x14ac:dyDescent="0.25">
      <c r="A25249" t="s">
        <v>25900</v>
      </c>
      <c r="B25249">
        <v>2018</v>
      </c>
      <c r="C25249" t="s">
        <v>8</v>
      </c>
      <c r="D25249">
        <v>31.1145557</v>
      </c>
      <c r="E25249">
        <v>66.429712499999994</v>
      </c>
      <c r="F25249">
        <v>0</v>
      </c>
      <c r="G25249" t="s">
        <v>25929</v>
      </c>
    </row>
    <row r="25250" spans="1:7" x14ac:dyDescent="0.25">
      <c r="A25250" t="s">
        <v>25900</v>
      </c>
      <c r="B25250">
        <v>2018</v>
      </c>
      <c r="C25250" t="s">
        <v>8</v>
      </c>
      <c r="D25250">
        <v>31.1145557</v>
      </c>
      <c r="E25250">
        <v>66.429712499999994</v>
      </c>
      <c r="F25250">
        <v>1.8473999999999999</v>
      </c>
      <c r="G25250" t="s">
        <v>25930</v>
      </c>
    </row>
    <row r="25251" spans="1:7" x14ac:dyDescent="0.25">
      <c r="A25251" t="s">
        <v>25900</v>
      </c>
      <c r="B25251">
        <v>2018</v>
      </c>
      <c r="C25251" t="s">
        <v>8</v>
      </c>
      <c r="D25251">
        <v>30.212908800000001</v>
      </c>
      <c r="E25251">
        <v>66.453481199999999</v>
      </c>
      <c r="F25251">
        <v>11.198</v>
      </c>
      <c r="G25251" t="s">
        <v>25931</v>
      </c>
    </row>
    <row r="25252" spans="1:7" x14ac:dyDescent="0.25">
      <c r="A25252" t="s">
        <v>25900</v>
      </c>
      <c r="B25252">
        <v>2018</v>
      </c>
      <c r="C25252" t="s">
        <v>8</v>
      </c>
      <c r="D25252">
        <v>29.311121499999999</v>
      </c>
      <c r="E25252">
        <v>66.476197900000003</v>
      </c>
      <c r="F25252">
        <v>20.8414</v>
      </c>
      <c r="G25252" t="s">
        <v>25932</v>
      </c>
    </row>
    <row r="25253" spans="1:7" x14ac:dyDescent="0.25">
      <c r="A25253" t="s">
        <v>25900</v>
      </c>
      <c r="B25253">
        <v>2018</v>
      </c>
      <c r="C25253" t="s">
        <v>8</v>
      </c>
      <c r="D25253">
        <v>28.409738099999998</v>
      </c>
      <c r="E25253">
        <v>66.497888799999998</v>
      </c>
      <c r="F25253">
        <v>9.7100000000000006E-2</v>
      </c>
      <c r="G25253" t="s">
        <v>25933</v>
      </c>
    </row>
    <row r="25254" spans="1:7" x14ac:dyDescent="0.25">
      <c r="A25254" t="s">
        <v>25900</v>
      </c>
      <c r="B25254">
        <v>2018</v>
      </c>
      <c r="C25254" t="s">
        <v>8</v>
      </c>
      <c r="D25254">
        <v>32.0327682</v>
      </c>
      <c r="E25254">
        <v>67.463358799999995</v>
      </c>
      <c r="F25254">
        <v>0</v>
      </c>
      <c r="G25254" t="s">
        <v>25934</v>
      </c>
    </row>
    <row r="25255" spans="1:7" x14ac:dyDescent="0.25">
      <c r="A25255" t="s">
        <v>25900</v>
      </c>
      <c r="B25255">
        <v>2018</v>
      </c>
      <c r="C25255" t="s">
        <v>8</v>
      </c>
      <c r="D25255">
        <v>31.1389155</v>
      </c>
      <c r="E25255">
        <v>75.575695699999997</v>
      </c>
      <c r="F25255">
        <v>12.571999999999999</v>
      </c>
      <c r="G25255" t="s">
        <v>25935</v>
      </c>
    </row>
    <row r="25256" spans="1:7" x14ac:dyDescent="0.25">
      <c r="A25256" t="s">
        <v>25900</v>
      </c>
      <c r="B25256">
        <v>2018</v>
      </c>
      <c r="C25256" t="s">
        <v>8</v>
      </c>
      <c r="D25256">
        <v>34.736265400000001</v>
      </c>
      <c r="E25256">
        <v>76.692005300000005</v>
      </c>
      <c r="F25256">
        <v>29.334299999999999</v>
      </c>
      <c r="G25256" t="s">
        <v>25936</v>
      </c>
    </row>
    <row r="25257" spans="1:7" x14ac:dyDescent="0.25">
      <c r="A25257" t="s">
        <v>25900</v>
      </c>
      <c r="B25257">
        <v>2018</v>
      </c>
      <c r="C25257" t="s">
        <v>8</v>
      </c>
      <c r="D25257">
        <v>35.637763200000002</v>
      </c>
      <c r="E25257">
        <v>76.710801799999999</v>
      </c>
      <c r="F25257">
        <v>7.5448000000000004</v>
      </c>
      <c r="G25257" t="s">
        <v>25937</v>
      </c>
    </row>
    <row r="25258" spans="1:7" x14ac:dyDescent="0.25">
      <c r="A25258" t="s">
        <v>25900</v>
      </c>
      <c r="B25258">
        <v>2018</v>
      </c>
      <c r="C25258" t="s">
        <v>8</v>
      </c>
      <c r="D25258">
        <v>34.716216899999999</v>
      </c>
      <c r="E25258">
        <v>77.782972799999996</v>
      </c>
      <c r="F25258">
        <v>78.634900000000002</v>
      </c>
      <c r="G25258" t="s">
        <v>25938</v>
      </c>
    </row>
    <row r="25259" spans="1:7" x14ac:dyDescent="0.25">
      <c r="A25259" t="s">
        <v>25900</v>
      </c>
      <c r="B25259">
        <v>2018</v>
      </c>
      <c r="C25259" t="s">
        <v>8</v>
      </c>
      <c r="D25259">
        <v>35.6170379</v>
      </c>
      <c r="E25259">
        <v>77.8138577</v>
      </c>
      <c r="F25259">
        <v>86.341499999999996</v>
      </c>
      <c r="G25259" t="s">
        <v>25939</v>
      </c>
    </row>
    <row r="25260" spans="1:7" x14ac:dyDescent="0.25">
      <c r="A25260" t="s">
        <v>25900</v>
      </c>
      <c r="B25260">
        <v>2018</v>
      </c>
      <c r="C25260" t="s">
        <v>8</v>
      </c>
      <c r="D25260">
        <v>35.619500799999997</v>
      </c>
      <c r="E25260">
        <v>78.293570200000005</v>
      </c>
      <c r="F25260">
        <v>91.742599999999996</v>
      </c>
      <c r="G25260" t="s">
        <v>25940</v>
      </c>
    </row>
    <row r="25261" spans="1:7" x14ac:dyDescent="0.25">
      <c r="A25261" t="s">
        <v>25900</v>
      </c>
      <c r="B25261">
        <v>2018</v>
      </c>
      <c r="C25261" t="s">
        <v>8</v>
      </c>
      <c r="D25261">
        <v>34.718599400000002</v>
      </c>
      <c r="E25261">
        <v>78.323279499999998</v>
      </c>
      <c r="F25261">
        <v>79.0124</v>
      </c>
      <c r="G25261" t="s">
        <v>25941</v>
      </c>
    </row>
    <row r="25262" spans="1:7" x14ac:dyDescent="0.25">
      <c r="A25262" t="s">
        <v>25900</v>
      </c>
      <c r="B25262">
        <v>2018</v>
      </c>
      <c r="C25262" t="s">
        <v>8</v>
      </c>
      <c r="D25262">
        <v>33.818083899999998</v>
      </c>
      <c r="E25262">
        <v>78.351682100000005</v>
      </c>
      <c r="F25262">
        <v>93.166700000000006</v>
      </c>
      <c r="G25262" t="s">
        <v>25942</v>
      </c>
    </row>
    <row r="25263" spans="1:7" x14ac:dyDescent="0.25">
      <c r="A25263" t="s">
        <v>25900</v>
      </c>
      <c r="B25263">
        <v>2018</v>
      </c>
      <c r="C25263" t="s">
        <v>8</v>
      </c>
      <c r="D25263">
        <v>32.9168758</v>
      </c>
      <c r="E25263">
        <v>78.378866400000007</v>
      </c>
      <c r="F25263">
        <v>99.814499999999995</v>
      </c>
      <c r="G25263" t="s">
        <v>25943</v>
      </c>
    </row>
    <row r="25264" spans="1:7" x14ac:dyDescent="0.25">
      <c r="A25264" t="s">
        <v>25900</v>
      </c>
      <c r="B25264">
        <v>2018</v>
      </c>
      <c r="C25264" t="s">
        <v>8</v>
      </c>
      <c r="D25264">
        <v>36.540655100000002</v>
      </c>
      <c r="E25264">
        <v>79.378987100000003</v>
      </c>
      <c r="F25264">
        <v>99.991600000000005</v>
      </c>
      <c r="G25264" t="s">
        <v>25944</v>
      </c>
    </row>
    <row r="25265" spans="1:7" x14ac:dyDescent="0.25">
      <c r="A25265" t="s">
        <v>25900</v>
      </c>
      <c r="B25265">
        <v>2018</v>
      </c>
      <c r="C25265" t="s">
        <v>8</v>
      </c>
      <c r="D25265">
        <v>35.639251700000003</v>
      </c>
      <c r="E25265">
        <v>79.397395700000004</v>
      </c>
      <c r="F25265">
        <v>98.756200000000007</v>
      </c>
      <c r="G25265" t="s">
        <v>25945</v>
      </c>
    </row>
    <row r="25266" spans="1:7" x14ac:dyDescent="0.25">
      <c r="A25266" t="s">
        <v>25900</v>
      </c>
      <c r="B25266">
        <v>2018</v>
      </c>
      <c r="C25266" t="s">
        <v>8</v>
      </c>
      <c r="D25266">
        <v>34.737705300000002</v>
      </c>
      <c r="E25266">
        <v>79.415004699999997</v>
      </c>
      <c r="F25266">
        <v>95.160300000000007</v>
      </c>
      <c r="G25266" t="s">
        <v>25946</v>
      </c>
    </row>
    <row r="25267" spans="1:7" x14ac:dyDescent="0.25">
      <c r="A25267" t="s">
        <v>25900</v>
      </c>
      <c r="B25267">
        <v>2018</v>
      </c>
      <c r="C25267" t="s">
        <v>8</v>
      </c>
      <c r="D25267">
        <v>33.836558699999998</v>
      </c>
      <c r="E25267">
        <v>79.4318387</v>
      </c>
      <c r="F25267">
        <v>99.215400000000002</v>
      </c>
      <c r="G25267" t="s">
        <v>25947</v>
      </c>
    </row>
    <row r="25268" spans="1:7" x14ac:dyDescent="0.25">
      <c r="A25268" t="s">
        <v>25900</v>
      </c>
      <c r="B25268">
        <v>2018</v>
      </c>
      <c r="C25268" t="s">
        <v>8</v>
      </c>
      <c r="D25268">
        <v>32.934731999999997</v>
      </c>
      <c r="E25268">
        <v>79.4479501</v>
      </c>
      <c r="F25268">
        <v>84.621399999999994</v>
      </c>
      <c r="G25268" t="s">
        <v>25948</v>
      </c>
    </row>
    <row r="25269" spans="1:7" x14ac:dyDescent="0.25">
      <c r="A25269" t="s">
        <v>25900</v>
      </c>
      <c r="B25269">
        <v>2018</v>
      </c>
      <c r="C25269" t="s">
        <v>8</v>
      </c>
      <c r="D25269">
        <v>36.550607399999997</v>
      </c>
      <c r="E25269">
        <v>80.495627200000001</v>
      </c>
      <c r="F25269">
        <v>90.376199999999997</v>
      </c>
      <c r="G25269" t="s">
        <v>25949</v>
      </c>
    </row>
    <row r="25270" spans="1:7" x14ac:dyDescent="0.25">
      <c r="A25270" t="s">
        <v>25900</v>
      </c>
      <c r="B25270">
        <v>2018</v>
      </c>
      <c r="C25270" t="s">
        <v>8</v>
      </c>
      <c r="D25270">
        <v>35.648882399999998</v>
      </c>
      <c r="E25270">
        <v>80.5013577</v>
      </c>
      <c r="F25270">
        <v>68.596100000000007</v>
      </c>
      <c r="G25270" t="s">
        <v>25950</v>
      </c>
    </row>
    <row r="25271" spans="1:7" x14ac:dyDescent="0.25">
      <c r="A25271" t="s">
        <v>25900</v>
      </c>
      <c r="B25271">
        <v>2018</v>
      </c>
      <c r="C25271" t="s">
        <v>8</v>
      </c>
      <c r="D25271">
        <v>34.7470213</v>
      </c>
      <c r="E25271">
        <v>80.506839200000002</v>
      </c>
      <c r="F25271">
        <v>40.593899999999998</v>
      </c>
      <c r="G25271" t="s">
        <v>25951</v>
      </c>
    </row>
    <row r="25272" spans="1:7" x14ac:dyDescent="0.25">
      <c r="A25272" t="s">
        <v>25952</v>
      </c>
      <c r="B25272">
        <v>2018</v>
      </c>
      <c r="C25272" t="s">
        <v>8</v>
      </c>
      <c r="D25272">
        <v>30.212908800000001</v>
      </c>
      <c r="E25272">
        <v>60.453481199999999</v>
      </c>
      <c r="F25272">
        <v>0.35070000000000001</v>
      </c>
      <c r="G25272" t="s">
        <v>25953</v>
      </c>
    </row>
    <row r="25273" spans="1:7" x14ac:dyDescent="0.25">
      <c r="A25273" t="s">
        <v>25952</v>
      </c>
      <c r="B25273">
        <v>2018</v>
      </c>
      <c r="C25273" t="s">
        <v>8</v>
      </c>
      <c r="D25273">
        <v>29.311121499999999</v>
      </c>
      <c r="E25273">
        <v>60.476197900000003</v>
      </c>
      <c r="F25273">
        <v>0.64249999999999996</v>
      </c>
      <c r="G25273" t="s">
        <v>25954</v>
      </c>
    </row>
    <row r="25274" spans="1:7" x14ac:dyDescent="0.25">
      <c r="A25274" t="s">
        <v>25952</v>
      </c>
      <c r="B25274">
        <v>2018</v>
      </c>
      <c r="C25274" t="s">
        <v>8</v>
      </c>
      <c r="D25274">
        <v>30.228979899999999</v>
      </c>
      <c r="E25274">
        <v>61.492170100000003</v>
      </c>
      <c r="F25274">
        <v>0.9728</v>
      </c>
      <c r="G25274" t="s">
        <v>25955</v>
      </c>
    </row>
    <row r="25275" spans="1:7" x14ac:dyDescent="0.25">
      <c r="A25275" t="s">
        <v>25952</v>
      </c>
      <c r="B25275">
        <v>2018</v>
      </c>
      <c r="C25275" t="s">
        <v>8</v>
      </c>
      <c r="D25275">
        <v>29.326619000000001</v>
      </c>
      <c r="E25275">
        <v>61.505632400000003</v>
      </c>
      <c r="F25275">
        <v>7.7100000000000002E-2</v>
      </c>
      <c r="G25275" t="s">
        <v>25956</v>
      </c>
    </row>
    <row r="25276" spans="1:7" x14ac:dyDescent="0.25">
      <c r="A25276" t="s">
        <v>25952</v>
      </c>
      <c r="B25276">
        <v>2018</v>
      </c>
      <c r="C25276" t="s">
        <v>8</v>
      </c>
      <c r="D25276">
        <v>28.4246719</v>
      </c>
      <c r="E25276">
        <v>61.5184864</v>
      </c>
      <c r="F25276">
        <v>0</v>
      </c>
      <c r="G25276" t="s">
        <v>25957</v>
      </c>
    </row>
    <row r="25277" spans="1:7" x14ac:dyDescent="0.25">
      <c r="A25277" t="s">
        <v>25952</v>
      </c>
      <c r="B25277">
        <v>2018</v>
      </c>
      <c r="C25277" t="s">
        <v>8</v>
      </c>
      <c r="D25277">
        <v>23.916620399999999</v>
      </c>
      <c r="E25277">
        <v>69.539215400000003</v>
      </c>
      <c r="F25277">
        <v>82.169700000000006</v>
      </c>
      <c r="G25277" t="s">
        <v>25958</v>
      </c>
    </row>
    <row r="25278" spans="1:7" x14ac:dyDescent="0.25">
      <c r="A25278" t="s">
        <v>25952</v>
      </c>
      <c r="B25278">
        <v>2018</v>
      </c>
      <c r="C25278" t="s">
        <v>8</v>
      </c>
      <c r="D25278">
        <v>24.8199456</v>
      </c>
      <c r="E25278">
        <v>69.543058500000001</v>
      </c>
      <c r="F25278">
        <v>65.997</v>
      </c>
      <c r="G25278" t="s">
        <v>25959</v>
      </c>
    </row>
    <row r="25279" spans="1:7" x14ac:dyDescent="0.25">
      <c r="A25279" t="s">
        <v>25952</v>
      </c>
      <c r="B25279">
        <v>2018</v>
      </c>
      <c r="C25279" t="s">
        <v>8</v>
      </c>
      <c r="D25279">
        <v>25.7231612</v>
      </c>
      <c r="E25279">
        <v>69.547092899999996</v>
      </c>
      <c r="F25279">
        <v>47.427900000000001</v>
      </c>
      <c r="G25279" t="s">
        <v>25960</v>
      </c>
    </row>
    <row r="25280" spans="1:7" x14ac:dyDescent="0.25">
      <c r="A25280" t="s">
        <v>25952</v>
      </c>
      <c r="B25280">
        <v>2018</v>
      </c>
      <c r="C25280" t="s">
        <v>8</v>
      </c>
      <c r="D25280">
        <v>23.9100343</v>
      </c>
      <c r="E25280">
        <v>70.521764200000007</v>
      </c>
      <c r="F25280">
        <v>97.529799999999994</v>
      </c>
      <c r="G25280" t="s">
        <v>25961</v>
      </c>
    </row>
    <row r="25281" spans="1:7" x14ac:dyDescent="0.25">
      <c r="A25281" t="s">
        <v>25952</v>
      </c>
      <c r="B25281">
        <v>2018</v>
      </c>
      <c r="C25281" t="s">
        <v>8</v>
      </c>
      <c r="D25281">
        <v>24.813078399999998</v>
      </c>
      <c r="E25281">
        <v>70.532605700000005</v>
      </c>
      <c r="F25281">
        <v>99.242699999999999</v>
      </c>
      <c r="G25281" t="s">
        <v>25962</v>
      </c>
    </row>
    <row r="25282" spans="1:7" x14ac:dyDescent="0.25">
      <c r="A25282" t="s">
        <v>25952</v>
      </c>
      <c r="B25282">
        <v>2018</v>
      </c>
      <c r="C25282" t="s">
        <v>8</v>
      </c>
      <c r="D25282">
        <v>25.716008899999999</v>
      </c>
      <c r="E25282">
        <v>70.543986799999999</v>
      </c>
      <c r="F25282">
        <v>100</v>
      </c>
      <c r="G25282" t="s">
        <v>25963</v>
      </c>
    </row>
    <row r="25283" spans="1:7" x14ac:dyDescent="0.25">
      <c r="A25283" t="s">
        <v>25952</v>
      </c>
      <c r="B25283">
        <v>2018</v>
      </c>
      <c r="C25283" t="s">
        <v>8</v>
      </c>
      <c r="D25283">
        <v>26.618281100000001</v>
      </c>
      <c r="E25283">
        <v>70.555918199999994</v>
      </c>
      <c r="F25283">
        <v>98.699700000000007</v>
      </c>
      <c r="G25283" t="s">
        <v>25964</v>
      </c>
    </row>
    <row r="25284" spans="1:7" x14ac:dyDescent="0.25">
      <c r="A25284" t="s">
        <v>25952</v>
      </c>
      <c r="B25284">
        <v>2018</v>
      </c>
      <c r="C25284" t="s">
        <v>8</v>
      </c>
      <c r="D25284">
        <v>27.520975199999999</v>
      </c>
      <c r="E25284">
        <v>70.568432900000005</v>
      </c>
      <c r="F25284">
        <v>67.5762</v>
      </c>
      <c r="G25284" t="s">
        <v>25965</v>
      </c>
    </row>
    <row r="25285" spans="1:7" x14ac:dyDescent="0.25">
      <c r="A25285" t="s">
        <v>25952</v>
      </c>
      <c r="B25285">
        <v>2018</v>
      </c>
      <c r="C25285" t="s">
        <v>8</v>
      </c>
      <c r="D25285">
        <v>28.4235465</v>
      </c>
      <c r="E25285">
        <v>70.581544199999996</v>
      </c>
      <c r="F25285">
        <v>2.214</v>
      </c>
      <c r="G25285" t="s">
        <v>25966</v>
      </c>
    </row>
    <row r="25286" spans="1:7" x14ac:dyDescent="0.25">
      <c r="A25286" t="s">
        <v>25952</v>
      </c>
      <c r="B25286">
        <v>2018</v>
      </c>
      <c r="C25286" t="s">
        <v>8</v>
      </c>
      <c r="D25286">
        <v>29.325451099999999</v>
      </c>
      <c r="E25286">
        <v>70.5952652</v>
      </c>
      <c r="F25286">
        <v>0</v>
      </c>
      <c r="G25286" t="s">
        <v>25967</v>
      </c>
    </row>
    <row r="25287" spans="1:7" x14ac:dyDescent="0.25">
      <c r="A25287" t="s">
        <v>25952</v>
      </c>
      <c r="B25287">
        <v>2018</v>
      </c>
      <c r="C25287" t="s">
        <v>8</v>
      </c>
      <c r="D25287">
        <v>30.2277688</v>
      </c>
      <c r="E25287">
        <v>70.609635499999996</v>
      </c>
      <c r="F25287">
        <v>23.914200000000001</v>
      </c>
      <c r="G25287" t="s">
        <v>25968</v>
      </c>
    </row>
    <row r="25288" spans="1:7" x14ac:dyDescent="0.25">
      <c r="A25288" t="s">
        <v>25952</v>
      </c>
      <c r="B25288">
        <v>2018</v>
      </c>
      <c r="C25288" t="s">
        <v>8</v>
      </c>
      <c r="D25288">
        <v>31.1299557</v>
      </c>
      <c r="E25288">
        <v>70.624671599999999</v>
      </c>
      <c r="F25288">
        <v>19.107600000000001</v>
      </c>
      <c r="G25288" t="s">
        <v>25969</v>
      </c>
    </row>
    <row r="25289" spans="1:7" x14ac:dyDescent="0.25">
      <c r="A25289" t="s">
        <v>25952</v>
      </c>
      <c r="B25289">
        <v>2018</v>
      </c>
      <c r="C25289" t="s">
        <v>8</v>
      </c>
      <c r="D25289">
        <v>27.505886499999999</v>
      </c>
      <c r="E25289">
        <v>71.579903700000003</v>
      </c>
      <c r="F25289">
        <v>44.858600000000003</v>
      </c>
      <c r="G25289" t="s">
        <v>25970</v>
      </c>
    </row>
    <row r="25290" spans="1:7" x14ac:dyDescent="0.25">
      <c r="A25290" t="s">
        <v>25952</v>
      </c>
      <c r="B25290">
        <v>2018</v>
      </c>
      <c r="C25290" t="s">
        <v>8</v>
      </c>
      <c r="D25290">
        <v>28.407875799999999</v>
      </c>
      <c r="E25290">
        <v>71.601451699999998</v>
      </c>
      <c r="F25290">
        <v>4.6708999999999996</v>
      </c>
      <c r="G25290" t="s">
        <v>25971</v>
      </c>
    </row>
    <row r="25291" spans="1:7" x14ac:dyDescent="0.25">
      <c r="A25291" t="s">
        <v>25952</v>
      </c>
      <c r="B25291">
        <v>2018</v>
      </c>
      <c r="C25291" t="s">
        <v>8</v>
      </c>
      <c r="D25291">
        <v>29.309188899999999</v>
      </c>
      <c r="E25291">
        <v>71.624001399999997</v>
      </c>
      <c r="F25291">
        <v>4.0300000000000002E-2</v>
      </c>
      <c r="G25291" t="s">
        <v>25972</v>
      </c>
    </row>
    <row r="25292" spans="1:7" x14ac:dyDescent="0.25">
      <c r="A25292" t="s">
        <v>25952</v>
      </c>
      <c r="B25292">
        <v>2018</v>
      </c>
      <c r="C25292" t="s">
        <v>8</v>
      </c>
      <c r="D25292">
        <v>30.2109047</v>
      </c>
      <c r="E25292">
        <v>71.647617600000004</v>
      </c>
      <c r="F25292">
        <v>15.3957</v>
      </c>
      <c r="G25292" t="s">
        <v>25973</v>
      </c>
    </row>
    <row r="25293" spans="1:7" x14ac:dyDescent="0.25">
      <c r="A25293" t="s">
        <v>25952</v>
      </c>
      <c r="B25293">
        <v>2018</v>
      </c>
      <c r="C25293" t="s">
        <v>8</v>
      </c>
      <c r="D25293">
        <v>31.112478800000002</v>
      </c>
      <c r="E25293">
        <v>71.672327300000006</v>
      </c>
      <c r="F25293">
        <v>60.945099999999996</v>
      </c>
      <c r="G25293" t="s">
        <v>25974</v>
      </c>
    </row>
    <row r="25294" spans="1:7" x14ac:dyDescent="0.25">
      <c r="A25294" t="s">
        <v>25952</v>
      </c>
      <c r="B25294">
        <v>2018</v>
      </c>
      <c r="C25294" t="s">
        <v>8</v>
      </c>
      <c r="D25294">
        <v>32.0133674</v>
      </c>
      <c r="E25294">
        <v>71.698157699999996</v>
      </c>
      <c r="F25294">
        <v>27.414999999999999</v>
      </c>
      <c r="G25294" t="s">
        <v>25975</v>
      </c>
    </row>
    <row r="25295" spans="1:7" x14ac:dyDescent="0.25">
      <c r="A25295" t="s">
        <v>25952</v>
      </c>
      <c r="B25295">
        <v>2018</v>
      </c>
      <c r="C25295" t="s">
        <v>8</v>
      </c>
      <c r="D25295">
        <v>32.914649099999998</v>
      </c>
      <c r="E25295">
        <v>71.725185999999994</v>
      </c>
      <c r="F25295">
        <v>21.389299999999999</v>
      </c>
      <c r="G25295" t="s">
        <v>25976</v>
      </c>
    </row>
    <row r="25296" spans="1:7" x14ac:dyDescent="0.25">
      <c r="A25296" t="s">
        <v>25952</v>
      </c>
      <c r="B25296">
        <v>2018</v>
      </c>
      <c r="C25296" t="s">
        <v>8</v>
      </c>
      <c r="D25296">
        <v>33.815780099999998</v>
      </c>
      <c r="E25296">
        <v>71.753446199999999</v>
      </c>
      <c r="F25296">
        <v>46.064900000000002</v>
      </c>
      <c r="G25296" t="s">
        <v>25977</v>
      </c>
    </row>
    <row r="25297" spans="1:7" x14ac:dyDescent="0.25">
      <c r="A25297" t="s">
        <v>25952</v>
      </c>
      <c r="B25297">
        <v>2018</v>
      </c>
      <c r="C25297" t="s">
        <v>8</v>
      </c>
      <c r="D25297">
        <v>34.716216899999999</v>
      </c>
      <c r="E25297">
        <v>71.782972799999996</v>
      </c>
      <c r="F25297">
        <v>14.8581</v>
      </c>
      <c r="G25297" t="s">
        <v>25978</v>
      </c>
    </row>
    <row r="25298" spans="1:7" x14ac:dyDescent="0.25">
      <c r="A25298" t="s">
        <v>25952</v>
      </c>
      <c r="B25298">
        <v>2018</v>
      </c>
      <c r="C25298" t="s">
        <v>8</v>
      </c>
      <c r="D25298">
        <v>35.6170379</v>
      </c>
      <c r="E25298">
        <v>71.8138577</v>
      </c>
      <c r="F25298">
        <v>8.1156000000000006</v>
      </c>
      <c r="G25298" t="s">
        <v>25979</v>
      </c>
    </row>
    <row r="25299" spans="1:7" x14ac:dyDescent="0.25">
      <c r="A25299" t="s">
        <v>25952</v>
      </c>
      <c r="B25299">
        <v>2018</v>
      </c>
      <c r="C25299" t="s">
        <v>8</v>
      </c>
      <c r="D25299">
        <v>36.520244699999999</v>
      </c>
      <c r="E25299">
        <v>72.262512799999996</v>
      </c>
      <c r="F25299">
        <v>3.1433</v>
      </c>
      <c r="G25299" t="s">
        <v>25980</v>
      </c>
    </row>
    <row r="25300" spans="1:7" x14ac:dyDescent="0.25">
      <c r="A25300" t="s">
        <v>25952</v>
      </c>
      <c r="B25300">
        <v>2018</v>
      </c>
      <c r="C25300" t="s">
        <v>8</v>
      </c>
      <c r="D25300">
        <v>36.520244699999999</v>
      </c>
      <c r="E25300">
        <v>72.262512799999996</v>
      </c>
      <c r="F25300">
        <v>2.7806999999999999</v>
      </c>
      <c r="G25300" t="s">
        <v>25981</v>
      </c>
    </row>
    <row r="25301" spans="1:7" x14ac:dyDescent="0.25">
      <c r="A25301" t="s">
        <v>25952</v>
      </c>
      <c r="B25301">
        <v>2018</v>
      </c>
      <c r="C25301" t="s">
        <v>8</v>
      </c>
      <c r="D25301">
        <v>35.619500799999997</v>
      </c>
      <c r="E25301">
        <v>72.293570200000005</v>
      </c>
      <c r="F25301">
        <v>19.7852</v>
      </c>
      <c r="G25301" t="s">
        <v>25982</v>
      </c>
    </row>
    <row r="25302" spans="1:7" x14ac:dyDescent="0.25">
      <c r="A25302" t="s">
        <v>25952</v>
      </c>
      <c r="B25302">
        <v>2018</v>
      </c>
      <c r="C25302" t="s">
        <v>8</v>
      </c>
      <c r="D25302">
        <v>34.718599400000002</v>
      </c>
      <c r="E25302">
        <v>72.323279499999998</v>
      </c>
      <c r="F25302">
        <v>31.048300000000001</v>
      </c>
      <c r="G25302" t="s">
        <v>25983</v>
      </c>
    </row>
    <row r="25303" spans="1:7" x14ac:dyDescent="0.25">
      <c r="A25303" t="s">
        <v>25952</v>
      </c>
      <c r="B25303">
        <v>2018</v>
      </c>
      <c r="C25303" t="s">
        <v>8</v>
      </c>
      <c r="D25303">
        <v>33.818083899999998</v>
      </c>
      <c r="E25303">
        <v>72.351682100000005</v>
      </c>
      <c r="F25303">
        <v>69.008700000000005</v>
      </c>
      <c r="G25303" t="s">
        <v>25984</v>
      </c>
    </row>
    <row r="25304" spans="1:7" x14ac:dyDescent="0.25">
      <c r="A25304" t="s">
        <v>25952</v>
      </c>
      <c r="B25304">
        <v>2018</v>
      </c>
      <c r="C25304" t="s">
        <v>8</v>
      </c>
      <c r="D25304">
        <v>32.9168758</v>
      </c>
      <c r="E25304">
        <v>72.378866400000007</v>
      </c>
      <c r="F25304">
        <v>32.254199999999997</v>
      </c>
      <c r="G25304" t="s">
        <v>25985</v>
      </c>
    </row>
    <row r="25305" spans="1:7" x14ac:dyDescent="0.25">
      <c r="A25305" t="s">
        <v>25952</v>
      </c>
      <c r="B25305">
        <v>2018</v>
      </c>
      <c r="C25305" t="s">
        <v>8</v>
      </c>
      <c r="D25305">
        <v>32.015518499999999</v>
      </c>
      <c r="E25305">
        <v>72.404865599999994</v>
      </c>
      <c r="F25305">
        <v>6.2652999999999999</v>
      </c>
      <c r="G25305" t="s">
        <v>25986</v>
      </c>
    </row>
    <row r="25306" spans="1:7" x14ac:dyDescent="0.25">
      <c r="A25306" t="s">
        <v>25952</v>
      </c>
      <c r="B25306">
        <v>2018</v>
      </c>
      <c r="C25306" t="s">
        <v>8</v>
      </c>
      <c r="D25306">
        <v>31.1145557</v>
      </c>
      <c r="E25306">
        <v>72.429712499999994</v>
      </c>
      <c r="F25306">
        <v>28.397600000000001</v>
      </c>
      <c r="G25306" t="s">
        <v>25987</v>
      </c>
    </row>
    <row r="25307" spans="1:7" x14ac:dyDescent="0.25">
      <c r="A25307" t="s">
        <v>25952</v>
      </c>
      <c r="B25307">
        <v>2018</v>
      </c>
      <c r="C25307" t="s">
        <v>8</v>
      </c>
      <c r="D25307">
        <v>30.212908800000001</v>
      </c>
      <c r="E25307">
        <v>72.453481199999999</v>
      </c>
      <c r="F25307">
        <v>0.33689999999999998</v>
      </c>
      <c r="G25307" t="s">
        <v>25988</v>
      </c>
    </row>
    <row r="25308" spans="1:7" x14ac:dyDescent="0.25">
      <c r="A25308" t="s">
        <v>25952</v>
      </c>
      <c r="B25308">
        <v>2018</v>
      </c>
      <c r="C25308" t="s">
        <v>8</v>
      </c>
      <c r="D25308">
        <v>29.311121499999999</v>
      </c>
      <c r="E25308">
        <v>72.476197900000003</v>
      </c>
      <c r="F25308">
        <v>2.2879999999999998</v>
      </c>
      <c r="G25308" t="s">
        <v>25989</v>
      </c>
    </row>
    <row r="25309" spans="1:7" x14ac:dyDescent="0.25">
      <c r="A25309" t="s">
        <v>25952</v>
      </c>
      <c r="B25309">
        <v>2018</v>
      </c>
      <c r="C25309" t="s">
        <v>8</v>
      </c>
      <c r="D25309">
        <v>28.409738099999998</v>
      </c>
      <c r="E25309">
        <v>72.497888799999998</v>
      </c>
      <c r="F25309">
        <v>2.8130000000000002</v>
      </c>
      <c r="G25309" t="s">
        <v>25990</v>
      </c>
    </row>
    <row r="25310" spans="1:7" x14ac:dyDescent="0.25">
      <c r="A25310" t="s">
        <v>25952</v>
      </c>
      <c r="B25310">
        <v>2018</v>
      </c>
      <c r="C25310" t="s">
        <v>8</v>
      </c>
      <c r="D25310">
        <v>27.507679700000001</v>
      </c>
      <c r="E25310">
        <v>72.518616100000003</v>
      </c>
      <c r="F25310">
        <v>25.587499999999999</v>
      </c>
      <c r="G25310" t="s">
        <v>25991</v>
      </c>
    </row>
    <row r="25311" spans="1:7" x14ac:dyDescent="0.25">
      <c r="A25311" t="s">
        <v>25952</v>
      </c>
      <c r="B25311">
        <v>2018</v>
      </c>
      <c r="C25311" t="s">
        <v>8</v>
      </c>
      <c r="D25311">
        <v>37.441372899999998</v>
      </c>
      <c r="E25311">
        <v>73.359753600000005</v>
      </c>
      <c r="F25311">
        <v>61.287300000000002</v>
      </c>
      <c r="G25311" t="s">
        <v>25992</v>
      </c>
    </row>
    <row r="25312" spans="1:7" x14ac:dyDescent="0.25">
      <c r="A25312" t="s">
        <v>25952</v>
      </c>
      <c r="B25312">
        <v>2018</v>
      </c>
      <c r="C25312" t="s">
        <v>8</v>
      </c>
      <c r="D25312">
        <v>36.540655100000002</v>
      </c>
      <c r="E25312">
        <v>73.378987100000003</v>
      </c>
      <c r="F25312">
        <v>4.0472999999999999</v>
      </c>
      <c r="G25312" t="s">
        <v>25993</v>
      </c>
    </row>
    <row r="25313" spans="1:7" x14ac:dyDescent="0.25">
      <c r="A25313" t="s">
        <v>25952</v>
      </c>
      <c r="B25313">
        <v>2018</v>
      </c>
      <c r="C25313" t="s">
        <v>8</v>
      </c>
      <c r="D25313">
        <v>36.540655100000002</v>
      </c>
      <c r="E25313">
        <v>73.378987100000003</v>
      </c>
      <c r="F25313">
        <v>7.4511000000000003</v>
      </c>
      <c r="G25313" t="s">
        <v>25994</v>
      </c>
    </row>
    <row r="25314" spans="1:7" x14ac:dyDescent="0.25">
      <c r="A25314" t="s">
        <v>25952</v>
      </c>
      <c r="B25314">
        <v>2018</v>
      </c>
      <c r="C25314" t="s">
        <v>8</v>
      </c>
      <c r="D25314">
        <v>35.639251700000003</v>
      </c>
      <c r="E25314">
        <v>73.397395700000004</v>
      </c>
      <c r="F25314">
        <v>20.155200000000001</v>
      </c>
      <c r="G25314" t="s">
        <v>25995</v>
      </c>
    </row>
    <row r="25315" spans="1:7" x14ac:dyDescent="0.25">
      <c r="A25315" t="s">
        <v>25952</v>
      </c>
      <c r="B25315">
        <v>2018</v>
      </c>
      <c r="C25315" t="s">
        <v>8</v>
      </c>
      <c r="D25315">
        <v>34.737705300000002</v>
      </c>
      <c r="E25315">
        <v>73.415004699999997</v>
      </c>
      <c r="F25315">
        <v>41.8857</v>
      </c>
      <c r="G25315" t="s">
        <v>25996</v>
      </c>
    </row>
    <row r="25316" spans="1:7" x14ac:dyDescent="0.25">
      <c r="A25316" t="s">
        <v>25952</v>
      </c>
      <c r="B25316">
        <v>2018</v>
      </c>
      <c r="C25316" t="s">
        <v>8</v>
      </c>
      <c r="D25316">
        <v>33.836558699999998</v>
      </c>
      <c r="E25316">
        <v>73.4318387</v>
      </c>
      <c r="F25316">
        <v>77.804699999999997</v>
      </c>
      <c r="G25316" t="s">
        <v>25997</v>
      </c>
    </row>
    <row r="25317" spans="1:7" x14ac:dyDescent="0.25">
      <c r="A25317" t="s">
        <v>25952</v>
      </c>
      <c r="B25317">
        <v>2018</v>
      </c>
      <c r="C25317" t="s">
        <v>8</v>
      </c>
      <c r="D25317">
        <v>32.934731999999997</v>
      </c>
      <c r="E25317">
        <v>73.4479501</v>
      </c>
      <c r="F25317">
        <v>72.628299999999996</v>
      </c>
      <c r="G25317" t="s">
        <v>25998</v>
      </c>
    </row>
    <row r="25318" spans="1:7" x14ac:dyDescent="0.25">
      <c r="A25318" t="s">
        <v>25952</v>
      </c>
      <c r="B25318">
        <v>2018</v>
      </c>
      <c r="C25318" t="s">
        <v>8</v>
      </c>
      <c r="D25318">
        <v>32.0327682</v>
      </c>
      <c r="E25318">
        <v>73.463358799999995</v>
      </c>
      <c r="F25318">
        <v>20.247</v>
      </c>
      <c r="G25318" t="s">
        <v>25999</v>
      </c>
    </row>
    <row r="25319" spans="1:7" x14ac:dyDescent="0.25">
      <c r="A25319" t="s">
        <v>25952</v>
      </c>
      <c r="B25319">
        <v>2018</v>
      </c>
      <c r="C25319" t="s">
        <v>8</v>
      </c>
      <c r="D25319">
        <v>31.131210899999999</v>
      </c>
      <c r="E25319">
        <v>73.478084100000004</v>
      </c>
      <c r="F25319">
        <v>20.705200000000001</v>
      </c>
      <c r="G25319" t="s">
        <v>26000</v>
      </c>
    </row>
    <row r="25320" spans="1:7" x14ac:dyDescent="0.25">
      <c r="A25320" t="s">
        <v>25952</v>
      </c>
      <c r="B25320">
        <v>2018</v>
      </c>
      <c r="C25320" t="s">
        <v>8</v>
      </c>
      <c r="D25320">
        <v>30.228979899999999</v>
      </c>
      <c r="E25320">
        <v>73.492170099999996</v>
      </c>
      <c r="F25320">
        <v>11.1281</v>
      </c>
      <c r="G25320" t="s">
        <v>26001</v>
      </c>
    </row>
    <row r="25321" spans="1:7" x14ac:dyDescent="0.25">
      <c r="A25321" t="s">
        <v>25952</v>
      </c>
      <c r="B25321">
        <v>2018</v>
      </c>
      <c r="C25321" t="s">
        <v>8</v>
      </c>
      <c r="D25321">
        <v>29.326619000000001</v>
      </c>
      <c r="E25321">
        <v>73.505632399999996</v>
      </c>
      <c r="F25321">
        <v>7.3849</v>
      </c>
      <c r="G25321" t="s">
        <v>26002</v>
      </c>
    </row>
    <row r="25322" spans="1:7" x14ac:dyDescent="0.25">
      <c r="A25322" t="s">
        <v>25952</v>
      </c>
      <c r="B25322">
        <v>2018</v>
      </c>
      <c r="C25322" t="s">
        <v>8</v>
      </c>
      <c r="D25322">
        <v>28.4246719</v>
      </c>
      <c r="E25322">
        <v>73.5184864</v>
      </c>
      <c r="F25322">
        <v>12.4872</v>
      </c>
      <c r="G25322" t="s">
        <v>26003</v>
      </c>
    </row>
    <row r="25323" spans="1:7" x14ac:dyDescent="0.25">
      <c r="A25323" t="s">
        <v>25952</v>
      </c>
      <c r="B25323">
        <v>2018</v>
      </c>
      <c r="C25323" t="s">
        <v>8</v>
      </c>
      <c r="D25323">
        <v>37.451654099999999</v>
      </c>
      <c r="E25323">
        <v>74.489639800000006</v>
      </c>
      <c r="F25323">
        <v>76.334500000000006</v>
      </c>
      <c r="G25323" t="s">
        <v>26004</v>
      </c>
    </row>
    <row r="25324" spans="1:7" x14ac:dyDescent="0.25">
      <c r="A25324" t="s">
        <v>25952</v>
      </c>
      <c r="B25324">
        <v>2018</v>
      </c>
      <c r="C25324" t="s">
        <v>8</v>
      </c>
      <c r="D25324">
        <v>36.550607399999997</v>
      </c>
      <c r="E25324">
        <v>74.495627200000001</v>
      </c>
      <c r="F25324">
        <v>16.9833</v>
      </c>
      <c r="G25324" t="s">
        <v>26005</v>
      </c>
    </row>
    <row r="25325" spans="1:7" x14ac:dyDescent="0.25">
      <c r="A25325" t="s">
        <v>25952</v>
      </c>
      <c r="B25325">
        <v>2018</v>
      </c>
      <c r="C25325" t="s">
        <v>8</v>
      </c>
      <c r="D25325">
        <v>36.550607399999997</v>
      </c>
      <c r="E25325">
        <v>74.495627200000001</v>
      </c>
      <c r="F25325">
        <v>3.9794999999999998</v>
      </c>
      <c r="G25325" t="s">
        <v>26006</v>
      </c>
    </row>
    <row r="25326" spans="1:7" x14ac:dyDescent="0.25">
      <c r="A25326" t="s">
        <v>25952</v>
      </c>
      <c r="B25326">
        <v>2018</v>
      </c>
      <c r="C25326" t="s">
        <v>8</v>
      </c>
      <c r="D25326">
        <v>35.648882399999998</v>
      </c>
      <c r="E25326">
        <v>74.5013577</v>
      </c>
      <c r="F25326">
        <v>1.2056</v>
      </c>
      <c r="G25326" t="s">
        <v>26007</v>
      </c>
    </row>
    <row r="25327" spans="1:7" x14ac:dyDescent="0.25">
      <c r="A25327" t="s">
        <v>25952</v>
      </c>
      <c r="B25327">
        <v>2018</v>
      </c>
      <c r="C25327" t="s">
        <v>8</v>
      </c>
      <c r="D25327">
        <v>35.648882399999998</v>
      </c>
      <c r="E25327">
        <v>74.5013577</v>
      </c>
      <c r="F25327">
        <v>27.982900000000001</v>
      </c>
      <c r="G25327" t="s">
        <v>26008</v>
      </c>
    </row>
    <row r="25328" spans="1:7" x14ac:dyDescent="0.25">
      <c r="A25328" t="s">
        <v>25952</v>
      </c>
      <c r="B25328">
        <v>2018</v>
      </c>
      <c r="C25328" t="s">
        <v>8</v>
      </c>
      <c r="D25328">
        <v>34.7470213</v>
      </c>
      <c r="E25328">
        <v>74.506839200000002</v>
      </c>
      <c r="F25328">
        <v>46.676699999999997</v>
      </c>
      <c r="G25328" t="s">
        <v>26009</v>
      </c>
    </row>
    <row r="25329" spans="1:7" x14ac:dyDescent="0.25">
      <c r="A25329" t="s">
        <v>25952</v>
      </c>
      <c r="B25329">
        <v>2018</v>
      </c>
      <c r="C25329" t="s">
        <v>8</v>
      </c>
      <c r="D25329">
        <v>33.8455668</v>
      </c>
      <c r="E25329">
        <v>74.512079299999996</v>
      </c>
      <c r="F25329">
        <v>61.356299999999997</v>
      </c>
      <c r="G25329" t="s">
        <v>26010</v>
      </c>
    </row>
    <row r="25330" spans="1:7" x14ac:dyDescent="0.25">
      <c r="A25330" t="s">
        <v>25952</v>
      </c>
      <c r="B25330">
        <v>2018</v>
      </c>
      <c r="C25330" t="s">
        <v>8</v>
      </c>
      <c r="D25330">
        <v>32.943438399999998</v>
      </c>
      <c r="E25330">
        <v>74.517094499999999</v>
      </c>
      <c r="F25330">
        <v>55.454599999999999</v>
      </c>
      <c r="G25330" t="s">
        <v>26011</v>
      </c>
    </row>
    <row r="25331" spans="1:7" x14ac:dyDescent="0.25">
      <c r="A25331" t="s">
        <v>25952</v>
      </c>
      <c r="B25331">
        <v>2018</v>
      </c>
      <c r="C25331" t="s">
        <v>8</v>
      </c>
      <c r="D25331">
        <v>32.041178899999998</v>
      </c>
      <c r="E25331">
        <v>74.521890900000002</v>
      </c>
      <c r="F25331">
        <v>16.366299999999999</v>
      </c>
      <c r="G25331" t="s">
        <v>26012</v>
      </c>
    </row>
    <row r="25332" spans="1:7" x14ac:dyDescent="0.25">
      <c r="A25332" t="s">
        <v>25952</v>
      </c>
      <c r="B25332">
        <v>2018</v>
      </c>
      <c r="C25332" t="s">
        <v>8</v>
      </c>
      <c r="D25332">
        <v>31.139331599999998</v>
      </c>
      <c r="E25332">
        <v>74.526474399999998</v>
      </c>
      <c r="F25332">
        <v>0.14130000000000001</v>
      </c>
      <c r="G25332" t="s">
        <v>26013</v>
      </c>
    </row>
    <row r="25333" spans="1:7" x14ac:dyDescent="0.25">
      <c r="A25333" t="s">
        <v>25952</v>
      </c>
      <c r="B25333">
        <v>2018</v>
      </c>
      <c r="C25333" t="s">
        <v>8</v>
      </c>
      <c r="D25333">
        <v>30.236815799999999</v>
      </c>
      <c r="E25333">
        <v>74.530859000000007</v>
      </c>
      <c r="F25333">
        <v>0.56230000000000002</v>
      </c>
      <c r="G25333" t="s">
        <v>26014</v>
      </c>
    </row>
    <row r="25334" spans="1:7" x14ac:dyDescent="0.25">
      <c r="A25334" t="s">
        <v>25952</v>
      </c>
      <c r="B25334">
        <v>2018</v>
      </c>
      <c r="C25334" t="s">
        <v>8</v>
      </c>
      <c r="D25334">
        <v>35.6483889</v>
      </c>
      <c r="E25334">
        <v>75.606230999999994</v>
      </c>
      <c r="F25334">
        <v>6.2476000000000003</v>
      </c>
      <c r="G25334" t="s">
        <v>26015</v>
      </c>
    </row>
    <row r="25335" spans="1:7" x14ac:dyDescent="0.25">
      <c r="A25335" t="s">
        <v>25952</v>
      </c>
      <c r="B25335">
        <v>2018</v>
      </c>
      <c r="C25335" t="s">
        <v>8</v>
      </c>
      <c r="D25335">
        <v>35.6483889</v>
      </c>
      <c r="E25335">
        <v>75.606230999999994</v>
      </c>
      <c r="F25335">
        <v>23.7545</v>
      </c>
      <c r="G25335" t="s">
        <v>26016</v>
      </c>
    </row>
    <row r="25336" spans="1:7" x14ac:dyDescent="0.25">
      <c r="A25336" t="s">
        <v>25952</v>
      </c>
      <c r="B25336">
        <v>2018</v>
      </c>
      <c r="C25336" t="s">
        <v>8</v>
      </c>
      <c r="D25336">
        <v>36.550097399999999</v>
      </c>
      <c r="E25336">
        <v>75.613197799999995</v>
      </c>
      <c r="F25336">
        <v>33.963000000000001</v>
      </c>
      <c r="G25336" t="s">
        <v>26017</v>
      </c>
    </row>
    <row r="25337" spans="1:7" x14ac:dyDescent="0.25">
      <c r="A25337" t="s">
        <v>25952</v>
      </c>
      <c r="B25337">
        <v>2018</v>
      </c>
      <c r="C25337" t="s">
        <v>8</v>
      </c>
      <c r="D25337">
        <v>36.550097399999999</v>
      </c>
      <c r="E25337">
        <v>75.613197799999995</v>
      </c>
      <c r="F25337">
        <v>3.7614000000000001</v>
      </c>
      <c r="G25337" t="s">
        <v>26018</v>
      </c>
    </row>
    <row r="25338" spans="1:7" x14ac:dyDescent="0.25">
      <c r="A25338" t="s">
        <v>25952</v>
      </c>
      <c r="B25338">
        <v>2018</v>
      </c>
      <c r="C25338" t="s">
        <v>8</v>
      </c>
      <c r="D25338">
        <v>37.451127300000003</v>
      </c>
      <c r="E25338">
        <v>75.620476800000006</v>
      </c>
      <c r="F25338">
        <v>32.940399999999997</v>
      </c>
      <c r="G25338" t="s">
        <v>26019</v>
      </c>
    </row>
    <row r="25339" spans="1:7" x14ac:dyDescent="0.25">
      <c r="A25339" t="s">
        <v>26020</v>
      </c>
      <c r="B25339">
        <v>2018</v>
      </c>
      <c r="C25339" t="s">
        <v>8</v>
      </c>
      <c r="D25339">
        <v>24.813078399999998</v>
      </c>
      <c r="E25339">
        <v>64.532605700000005</v>
      </c>
      <c r="F25339">
        <v>8.5059000000000005</v>
      </c>
      <c r="G25339" t="s">
        <v>26021</v>
      </c>
    </row>
    <row r="25340" spans="1:7" x14ac:dyDescent="0.25">
      <c r="A25340" t="s">
        <v>26020</v>
      </c>
      <c r="B25340">
        <v>2018</v>
      </c>
      <c r="C25340" t="s">
        <v>8</v>
      </c>
      <c r="D25340">
        <v>25.716008899999999</v>
      </c>
      <c r="E25340">
        <v>64.543986799999999</v>
      </c>
      <c r="F25340">
        <v>2.8153000000000001</v>
      </c>
      <c r="G25340" t="s">
        <v>26022</v>
      </c>
    </row>
    <row r="25341" spans="1:7" x14ac:dyDescent="0.25">
      <c r="A25341" t="s">
        <v>26020</v>
      </c>
      <c r="B25341">
        <v>2018</v>
      </c>
      <c r="C25341" t="s">
        <v>8</v>
      </c>
      <c r="D25341">
        <v>26.618281100000001</v>
      </c>
      <c r="E25341">
        <v>64.555918199999994</v>
      </c>
      <c r="F25341">
        <v>0.35470000000000002</v>
      </c>
      <c r="G25341" t="s">
        <v>26023</v>
      </c>
    </row>
    <row r="25342" spans="1:7" x14ac:dyDescent="0.25">
      <c r="A25342" t="s">
        <v>26020</v>
      </c>
      <c r="B25342">
        <v>2018</v>
      </c>
      <c r="C25342" t="s">
        <v>8</v>
      </c>
      <c r="D25342">
        <v>27.520975199999999</v>
      </c>
      <c r="E25342">
        <v>64.568432900000005</v>
      </c>
      <c r="F25342">
        <v>0</v>
      </c>
      <c r="G25342" t="s">
        <v>26024</v>
      </c>
    </row>
    <row r="25343" spans="1:7" x14ac:dyDescent="0.25">
      <c r="A25343" t="s">
        <v>26020</v>
      </c>
      <c r="B25343">
        <v>2018</v>
      </c>
      <c r="C25343" t="s">
        <v>8</v>
      </c>
      <c r="D25343">
        <v>24.799682499999999</v>
      </c>
      <c r="E25343">
        <v>65.521020300000004</v>
      </c>
      <c r="F25343">
        <v>18.133199999999999</v>
      </c>
      <c r="G25343" t="s">
        <v>26025</v>
      </c>
    </row>
    <row r="25344" spans="1:7" x14ac:dyDescent="0.25">
      <c r="A25344" t="s">
        <v>26020</v>
      </c>
      <c r="B25344">
        <v>2018</v>
      </c>
      <c r="C25344" t="s">
        <v>8</v>
      </c>
      <c r="D25344">
        <v>25.702057</v>
      </c>
      <c r="E25344">
        <v>65.539726000000002</v>
      </c>
      <c r="F25344">
        <v>9.1774000000000004</v>
      </c>
      <c r="G25344" t="s">
        <v>26026</v>
      </c>
    </row>
    <row r="25345" spans="1:7" x14ac:dyDescent="0.25">
      <c r="A25345" t="s">
        <v>26020</v>
      </c>
      <c r="B25345">
        <v>2018</v>
      </c>
      <c r="C25345" t="s">
        <v>8</v>
      </c>
      <c r="D25345">
        <v>26.603765299999999</v>
      </c>
      <c r="E25345">
        <v>65.559335599999997</v>
      </c>
      <c r="F25345">
        <v>0</v>
      </c>
      <c r="G25345" t="s">
        <v>26027</v>
      </c>
    </row>
    <row r="25346" spans="1:7" x14ac:dyDescent="0.25">
      <c r="A25346" t="s">
        <v>26020</v>
      </c>
      <c r="B25346">
        <v>2018</v>
      </c>
      <c r="C25346" t="s">
        <v>8</v>
      </c>
      <c r="D25346">
        <v>27.505886499999999</v>
      </c>
      <c r="E25346">
        <v>65.579903700000003</v>
      </c>
      <c r="F25346">
        <v>0</v>
      </c>
      <c r="G25346" t="s">
        <v>26028</v>
      </c>
    </row>
    <row r="25347" spans="1:7" x14ac:dyDescent="0.25">
      <c r="A25347" t="s">
        <v>26020</v>
      </c>
      <c r="B25347">
        <v>2018</v>
      </c>
      <c r="C25347" t="s">
        <v>8</v>
      </c>
      <c r="D25347">
        <v>28.407875799999999</v>
      </c>
      <c r="E25347">
        <v>65.601451699999998</v>
      </c>
      <c r="F25347">
        <v>0</v>
      </c>
      <c r="G25347" t="s">
        <v>26029</v>
      </c>
    </row>
    <row r="25348" spans="1:7" x14ac:dyDescent="0.25">
      <c r="A25348" t="s">
        <v>26020</v>
      </c>
      <c r="B25348">
        <v>2018</v>
      </c>
      <c r="C25348" t="s">
        <v>8</v>
      </c>
      <c r="D25348">
        <v>28.407875799999999</v>
      </c>
      <c r="E25348">
        <v>65.601451699999998</v>
      </c>
      <c r="F25348">
        <v>0</v>
      </c>
      <c r="G25348" t="s">
        <v>26030</v>
      </c>
    </row>
    <row r="25349" spans="1:7" x14ac:dyDescent="0.25">
      <c r="A25349" t="s">
        <v>26020</v>
      </c>
      <c r="B25349">
        <v>2018</v>
      </c>
      <c r="C25349" t="s">
        <v>8</v>
      </c>
      <c r="D25349">
        <v>29.309188899999999</v>
      </c>
      <c r="E25349">
        <v>65.624001399999997</v>
      </c>
      <c r="F25349">
        <v>0</v>
      </c>
      <c r="G25349" t="s">
        <v>26031</v>
      </c>
    </row>
    <row r="25350" spans="1:7" x14ac:dyDescent="0.25">
      <c r="A25350" t="s">
        <v>26020</v>
      </c>
      <c r="B25350">
        <v>2018</v>
      </c>
      <c r="C25350" t="s">
        <v>8</v>
      </c>
      <c r="D25350">
        <v>30.2109047</v>
      </c>
      <c r="E25350">
        <v>65.647617600000004</v>
      </c>
      <c r="F25350">
        <v>0</v>
      </c>
      <c r="G25350" t="s">
        <v>26032</v>
      </c>
    </row>
    <row r="25351" spans="1:7" x14ac:dyDescent="0.25">
      <c r="A25351" t="s">
        <v>26020</v>
      </c>
      <c r="B25351">
        <v>2018</v>
      </c>
      <c r="C25351" t="s">
        <v>8</v>
      </c>
      <c r="D25351">
        <v>31.112478800000002</v>
      </c>
      <c r="E25351">
        <v>65.672327300000006</v>
      </c>
      <c r="F25351">
        <v>0</v>
      </c>
      <c r="G25351" t="s">
        <v>26033</v>
      </c>
    </row>
    <row r="25352" spans="1:7" x14ac:dyDescent="0.25">
      <c r="A25352" t="s">
        <v>26020</v>
      </c>
      <c r="B25352">
        <v>2018</v>
      </c>
      <c r="C25352" t="s">
        <v>8</v>
      </c>
      <c r="D25352">
        <v>31.1145557</v>
      </c>
      <c r="E25352">
        <v>66.429712499999994</v>
      </c>
      <c r="F25352">
        <v>0</v>
      </c>
      <c r="G25352" t="s">
        <v>26034</v>
      </c>
    </row>
    <row r="25353" spans="1:7" x14ac:dyDescent="0.25">
      <c r="A25353" t="s">
        <v>26020</v>
      </c>
      <c r="B25353">
        <v>2018</v>
      </c>
      <c r="C25353" t="s">
        <v>8</v>
      </c>
      <c r="D25353">
        <v>30.212908800000001</v>
      </c>
      <c r="E25353">
        <v>66.453481199999999</v>
      </c>
      <c r="F25353">
        <v>0</v>
      </c>
      <c r="G25353" t="s">
        <v>26035</v>
      </c>
    </row>
    <row r="25354" spans="1:7" x14ac:dyDescent="0.25">
      <c r="A25354" t="s">
        <v>26020</v>
      </c>
      <c r="B25354">
        <v>2018</v>
      </c>
      <c r="C25354" t="s">
        <v>8</v>
      </c>
      <c r="D25354">
        <v>29.311121499999999</v>
      </c>
      <c r="E25354">
        <v>66.476197900000003</v>
      </c>
      <c r="F25354">
        <v>0</v>
      </c>
      <c r="G25354" t="s">
        <v>26036</v>
      </c>
    </row>
    <row r="25355" spans="1:7" x14ac:dyDescent="0.25">
      <c r="A25355" t="s">
        <v>26020</v>
      </c>
      <c r="B25355">
        <v>2018</v>
      </c>
      <c r="C25355" t="s">
        <v>8</v>
      </c>
      <c r="D25355">
        <v>23.878079400000001</v>
      </c>
      <c r="E25355">
        <v>66.484368399999994</v>
      </c>
      <c r="F25355">
        <v>60.2134</v>
      </c>
      <c r="G25355" t="s">
        <v>26037</v>
      </c>
    </row>
    <row r="25356" spans="1:7" x14ac:dyDescent="0.25">
      <c r="A25356" t="s">
        <v>26020</v>
      </c>
      <c r="B25356">
        <v>2018</v>
      </c>
      <c r="C25356" t="s">
        <v>8</v>
      </c>
      <c r="D25356">
        <v>28.409738099999998</v>
      </c>
      <c r="E25356">
        <v>66.497888799999998</v>
      </c>
      <c r="F25356">
        <v>0</v>
      </c>
      <c r="G25356" t="s">
        <v>26038</v>
      </c>
    </row>
    <row r="25357" spans="1:7" x14ac:dyDescent="0.25">
      <c r="A25357" t="s">
        <v>26020</v>
      </c>
      <c r="B25357">
        <v>2018</v>
      </c>
      <c r="C25357" t="s">
        <v>8</v>
      </c>
      <c r="D25357">
        <v>28.409738099999998</v>
      </c>
      <c r="E25357">
        <v>66.497888799999998</v>
      </c>
      <c r="F25357">
        <v>0</v>
      </c>
      <c r="G25357" t="s">
        <v>26039</v>
      </c>
    </row>
    <row r="25358" spans="1:7" x14ac:dyDescent="0.25">
      <c r="A25358" t="s">
        <v>26020</v>
      </c>
      <c r="B25358">
        <v>2018</v>
      </c>
      <c r="C25358" t="s">
        <v>8</v>
      </c>
      <c r="D25358">
        <v>24.779760199999998</v>
      </c>
      <c r="E25358">
        <v>66.509141799999995</v>
      </c>
      <c r="F25358">
        <v>45.081400000000002</v>
      </c>
      <c r="G25358" t="s">
        <v>26040</v>
      </c>
    </row>
    <row r="25359" spans="1:7" x14ac:dyDescent="0.25">
      <c r="A25359" t="s">
        <v>26020</v>
      </c>
      <c r="B25359">
        <v>2018</v>
      </c>
      <c r="C25359" t="s">
        <v>8</v>
      </c>
      <c r="D25359">
        <v>27.507679700000001</v>
      </c>
      <c r="E25359">
        <v>66.518616100000003</v>
      </c>
      <c r="F25359">
        <v>0</v>
      </c>
      <c r="G25359" t="s">
        <v>26041</v>
      </c>
    </row>
    <row r="25360" spans="1:7" x14ac:dyDescent="0.25">
      <c r="A25360" t="s">
        <v>26020</v>
      </c>
      <c r="B25360">
        <v>2018</v>
      </c>
      <c r="C25360" t="s">
        <v>8</v>
      </c>
      <c r="D25360">
        <v>25.681308099999999</v>
      </c>
      <c r="E25360">
        <v>66.535147499999994</v>
      </c>
      <c r="F25360">
        <v>59.397100000000002</v>
      </c>
      <c r="G25360" t="s">
        <v>26042</v>
      </c>
    </row>
    <row r="25361" spans="1:7" x14ac:dyDescent="0.25">
      <c r="A25361" t="s">
        <v>26020</v>
      </c>
      <c r="B25361">
        <v>2018</v>
      </c>
      <c r="C25361" t="s">
        <v>8</v>
      </c>
      <c r="D25361">
        <v>26.605490400000001</v>
      </c>
      <c r="E25361">
        <v>66.538400699999997</v>
      </c>
      <c r="F25361">
        <v>2.5472000000000001</v>
      </c>
      <c r="G25361" t="s">
        <v>26043</v>
      </c>
    </row>
    <row r="25362" spans="1:7" x14ac:dyDescent="0.25">
      <c r="A25362" t="s">
        <v>26020</v>
      </c>
      <c r="B25362">
        <v>2018</v>
      </c>
      <c r="C25362" t="s">
        <v>8</v>
      </c>
      <c r="D25362">
        <v>25.7037151</v>
      </c>
      <c r="E25362">
        <v>66.557263300000002</v>
      </c>
      <c r="F25362">
        <v>58.546399999999998</v>
      </c>
      <c r="G25362" t="s">
        <v>26044</v>
      </c>
    </row>
    <row r="25363" spans="1:7" x14ac:dyDescent="0.25">
      <c r="A25363" t="s">
        <v>26020</v>
      </c>
      <c r="B25363">
        <v>2018</v>
      </c>
      <c r="C25363" t="s">
        <v>8</v>
      </c>
      <c r="D25363">
        <v>24.801274500000002</v>
      </c>
      <c r="E25363">
        <v>66.575256499999995</v>
      </c>
      <c r="F25363">
        <v>50.174100000000003</v>
      </c>
      <c r="G25363" t="s">
        <v>26045</v>
      </c>
    </row>
    <row r="25364" spans="1:7" x14ac:dyDescent="0.25">
      <c r="A25364" t="s">
        <v>26020</v>
      </c>
      <c r="B25364">
        <v>2018</v>
      </c>
      <c r="C25364" t="s">
        <v>8</v>
      </c>
      <c r="D25364">
        <v>23.898713399999998</v>
      </c>
      <c r="E25364">
        <v>66.592396600000001</v>
      </c>
      <c r="F25364">
        <v>53.682600000000001</v>
      </c>
      <c r="G25364" t="s">
        <v>26046</v>
      </c>
    </row>
    <row r="25365" spans="1:7" x14ac:dyDescent="0.25">
      <c r="A25365" t="s">
        <v>26020</v>
      </c>
      <c r="B25365">
        <v>2018</v>
      </c>
      <c r="C25365" t="s">
        <v>8</v>
      </c>
      <c r="D25365">
        <v>32.0327682</v>
      </c>
      <c r="E25365">
        <v>67.463358799999995</v>
      </c>
      <c r="F25365">
        <v>0.16089999999999999</v>
      </c>
      <c r="G25365" t="s">
        <v>26047</v>
      </c>
    </row>
    <row r="25366" spans="1:7" x14ac:dyDescent="0.25">
      <c r="A25366" t="s">
        <v>26020</v>
      </c>
      <c r="B25366">
        <v>2018</v>
      </c>
      <c r="C25366" t="s">
        <v>8</v>
      </c>
      <c r="D25366">
        <v>31.131210899999999</v>
      </c>
      <c r="E25366">
        <v>67.478084100000004</v>
      </c>
      <c r="F25366">
        <v>0</v>
      </c>
      <c r="G25366" t="s">
        <v>26048</v>
      </c>
    </row>
    <row r="25367" spans="1:7" x14ac:dyDescent="0.25">
      <c r="A25367" t="s">
        <v>26020</v>
      </c>
      <c r="B25367">
        <v>2018</v>
      </c>
      <c r="C25367" t="s">
        <v>8</v>
      </c>
      <c r="D25367">
        <v>30.228979899999999</v>
      </c>
      <c r="E25367">
        <v>67.492170099999996</v>
      </c>
      <c r="F25367">
        <v>0.24660000000000001</v>
      </c>
      <c r="G25367" t="s">
        <v>26049</v>
      </c>
    </row>
    <row r="25368" spans="1:7" x14ac:dyDescent="0.25">
      <c r="A25368" t="s">
        <v>26020</v>
      </c>
      <c r="B25368">
        <v>2018</v>
      </c>
      <c r="C25368" t="s">
        <v>8</v>
      </c>
      <c r="D25368">
        <v>29.326619000000001</v>
      </c>
      <c r="E25368">
        <v>67.505632399999996</v>
      </c>
      <c r="F25368">
        <v>1.2090000000000001</v>
      </c>
      <c r="G25368" t="s">
        <v>26050</v>
      </c>
    </row>
    <row r="25369" spans="1:7" x14ac:dyDescent="0.25">
      <c r="A25369" t="s">
        <v>26020</v>
      </c>
      <c r="B25369">
        <v>2018</v>
      </c>
      <c r="C25369" t="s">
        <v>8</v>
      </c>
      <c r="D25369">
        <v>28.4246719</v>
      </c>
      <c r="E25369">
        <v>67.5184864</v>
      </c>
      <c r="F25369">
        <v>6.6299999999999998E-2</v>
      </c>
      <c r="G25369" t="s">
        <v>26051</v>
      </c>
    </row>
    <row r="25370" spans="1:7" x14ac:dyDescent="0.25">
      <c r="A25370" t="s">
        <v>26020</v>
      </c>
      <c r="B25370">
        <v>2018</v>
      </c>
      <c r="C25370" t="s">
        <v>8</v>
      </c>
      <c r="D25370">
        <v>28.4246719</v>
      </c>
      <c r="E25370">
        <v>67.5184864</v>
      </c>
      <c r="F25370">
        <v>0.27500000000000002</v>
      </c>
      <c r="G25370" t="s">
        <v>26052</v>
      </c>
    </row>
    <row r="25371" spans="1:7" x14ac:dyDescent="0.25">
      <c r="A25371" t="s">
        <v>26020</v>
      </c>
      <c r="B25371">
        <v>2018</v>
      </c>
      <c r="C25371" t="s">
        <v>8</v>
      </c>
      <c r="D25371">
        <v>27.5220588</v>
      </c>
      <c r="E25371">
        <v>67.530769199999995</v>
      </c>
      <c r="F25371">
        <v>7.4000000000000003E-3</v>
      </c>
      <c r="G25371" t="s">
        <v>26053</v>
      </c>
    </row>
    <row r="25372" spans="1:7" x14ac:dyDescent="0.25">
      <c r="A25372" t="s">
        <v>26020</v>
      </c>
      <c r="B25372">
        <v>2018</v>
      </c>
      <c r="C25372" t="s">
        <v>8</v>
      </c>
      <c r="D25372">
        <v>26.619323600000001</v>
      </c>
      <c r="E25372">
        <v>67.542493100000002</v>
      </c>
      <c r="F25372">
        <v>0.4582</v>
      </c>
      <c r="G25372" t="s">
        <v>26054</v>
      </c>
    </row>
    <row r="25373" spans="1:7" x14ac:dyDescent="0.25">
      <c r="A25373" t="s">
        <v>26020</v>
      </c>
      <c r="B25373">
        <v>2018</v>
      </c>
      <c r="C25373" t="s">
        <v>8</v>
      </c>
      <c r="D25373">
        <v>25.717010899999998</v>
      </c>
      <c r="E25373">
        <v>67.553670400000001</v>
      </c>
      <c r="F25373">
        <v>15.043200000000001</v>
      </c>
      <c r="G25373" t="s">
        <v>26055</v>
      </c>
    </row>
    <row r="25374" spans="1:7" x14ac:dyDescent="0.25">
      <c r="A25374" t="s">
        <v>26020</v>
      </c>
      <c r="B25374">
        <v>2018</v>
      </c>
      <c r="C25374" t="s">
        <v>8</v>
      </c>
      <c r="D25374">
        <v>24.814040500000001</v>
      </c>
      <c r="E25374">
        <v>67.564332300000004</v>
      </c>
      <c r="F25374">
        <v>38.680100000000003</v>
      </c>
      <c r="G25374" t="s">
        <v>26056</v>
      </c>
    </row>
    <row r="25375" spans="1:7" x14ac:dyDescent="0.25">
      <c r="A25375" t="s">
        <v>26020</v>
      </c>
      <c r="B25375">
        <v>2018</v>
      </c>
      <c r="C25375" t="s">
        <v>8</v>
      </c>
      <c r="D25375">
        <v>23.910956899999999</v>
      </c>
      <c r="E25375">
        <v>67.574488599999995</v>
      </c>
      <c r="F25375">
        <v>3.2656000000000001</v>
      </c>
      <c r="G25375" t="s">
        <v>26057</v>
      </c>
    </row>
    <row r="25376" spans="1:7" x14ac:dyDescent="0.25">
      <c r="A25376" t="s">
        <v>26020</v>
      </c>
      <c r="B25376">
        <v>2018</v>
      </c>
      <c r="C25376" t="s">
        <v>8</v>
      </c>
      <c r="D25376">
        <v>32.041178899999998</v>
      </c>
      <c r="E25376">
        <v>68.521890900000002</v>
      </c>
      <c r="F25376">
        <v>0.2959</v>
      </c>
      <c r="G25376" t="s">
        <v>26058</v>
      </c>
    </row>
    <row r="25377" spans="1:7" x14ac:dyDescent="0.25">
      <c r="A25377" t="s">
        <v>26020</v>
      </c>
      <c r="B25377">
        <v>2018</v>
      </c>
      <c r="C25377" t="s">
        <v>8</v>
      </c>
      <c r="D25377">
        <v>31.139331599999998</v>
      </c>
      <c r="E25377">
        <v>68.526474399999998</v>
      </c>
      <c r="F25377">
        <v>0</v>
      </c>
      <c r="G25377" t="s">
        <v>26059</v>
      </c>
    </row>
    <row r="25378" spans="1:7" x14ac:dyDescent="0.25">
      <c r="A25378" t="s">
        <v>26020</v>
      </c>
      <c r="B25378">
        <v>2018</v>
      </c>
      <c r="C25378" t="s">
        <v>8</v>
      </c>
      <c r="D25378">
        <v>30.236815799999999</v>
      </c>
      <c r="E25378">
        <v>68.530859000000007</v>
      </c>
      <c r="F25378">
        <v>9.9500000000000005E-2</v>
      </c>
      <c r="G25378" t="s">
        <v>26060</v>
      </c>
    </row>
    <row r="25379" spans="1:7" x14ac:dyDescent="0.25">
      <c r="A25379" t="s">
        <v>26020</v>
      </c>
      <c r="B25379">
        <v>2018</v>
      </c>
      <c r="C25379" t="s">
        <v>8</v>
      </c>
      <c r="D25379">
        <v>29.3341751</v>
      </c>
      <c r="E25379">
        <v>68.535049299999997</v>
      </c>
      <c r="F25379">
        <v>0.1147</v>
      </c>
      <c r="G25379" t="s">
        <v>26061</v>
      </c>
    </row>
    <row r="25380" spans="1:7" x14ac:dyDescent="0.25">
      <c r="A25380" t="s">
        <v>26020</v>
      </c>
      <c r="B25380">
        <v>2018</v>
      </c>
      <c r="C25380" t="s">
        <v>8</v>
      </c>
      <c r="D25380">
        <v>28.431953199999999</v>
      </c>
      <c r="E25380">
        <v>68.539050200000005</v>
      </c>
      <c r="F25380">
        <v>0</v>
      </c>
      <c r="G25380" t="s">
        <v>26062</v>
      </c>
    </row>
    <row r="25381" spans="1:7" x14ac:dyDescent="0.25">
      <c r="A25381" t="s">
        <v>26020</v>
      </c>
      <c r="B25381">
        <v>2018</v>
      </c>
      <c r="C25381" t="s">
        <v>8</v>
      </c>
      <c r="D25381">
        <v>28.431953199999999</v>
      </c>
      <c r="E25381">
        <v>68.539050200000005</v>
      </c>
      <c r="F25381">
        <v>0</v>
      </c>
      <c r="G25381" t="s">
        <v>26063</v>
      </c>
    </row>
    <row r="25382" spans="1:7" x14ac:dyDescent="0.25">
      <c r="A25382" t="s">
        <v>26020</v>
      </c>
      <c r="B25382">
        <v>2018</v>
      </c>
      <c r="C25382" t="s">
        <v>8</v>
      </c>
      <c r="D25382">
        <v>27.529069499999999</v>
      </c>
      <c r="E25382">
        <v>68.542873400000005</v>
      </c>
      <c r="F25382">
        <v>0</v>
      </c>
      <c r="G25382" t="s">
        <v>26064</v>
      </c>
    </row>
    <row r="25383" spans="1:7" x14ac:dyDescent="0.25">
      <c r="A25383" t="s">
        <v>26020</v>
      </c>
      <c r="B25383">
        <v>2018</v>
      </c>
      <c r="C25383" t="s">
        <v>8</v>
      </c>
      <c r="D25383">
        <v>26.626068100000001</v>
      </c>
      <c r="E25383">
        <v>68.546522499999995</v>
      </c>
      <c r="F25383">
        <v>0</v>
      </c>
      <c r="G25383" t="s">
        <v>26065</v>
      </c>
    </row>
    <row r="25384" spans="1:7" x14ac:dyDescent="0.25">
      <c r="A25384" t="s">
        <v>26020</v>
      </c>
      <c r="B25384">
        <v>2018</v>
      </c>
      <c r="C25384" t="s">
        <v>8</v>
      </c>
      <c r="D25384">
        <v>30.2364143</v>
      </c>
      <c r="E25384">
        <v>69.570365199999998</v>
      </c>
      <c r="F25384">
        <v>0</v>
      </c>
      <c r="G25384" t="s">
        <v>26066</v>
      </c>
    </row>
    <row r="25385" spans="1:7" x14ac:dyDescent="0.25">
      <c r="A25385" t="s">
        <v>26020</v>
      </c>
      <c r="B25385">
        <v>2018</v>
      </c>
      <c r="C25385" t="s">
        <v>8</v>
      </c>
      <c r="D25385">
        <v>31.1389155</v>
      </c>
      <c r="E25385">
        <v>69.575695699999997</v>
      </c>
      <c r="F25385">
        <v>3.5200000000000002E-2</v>
      </c>
      <c r="G25385" t="s">
        <v>26067</v>
      </c>
    </row>
    <row r="25386" spans="1:7" x14ac:dyDescent="0.25">
      <c r="A25386" t="s">
        <v>26020</v>
      </c>
      <c r="B25386">
        <v>2018</v>
      </c>
      <c r="C25386" t="s">
        <v>8</v>
      </c>
      <c r="D25386">
        <v>32.0407479</v>
      </c>
      <c r="E25386">
        <v>69.581268100000003</v>
      </c>
      <c r="F25386">
        <v>3.8212000000000002</v>
      </c>
      <c r="G25386" t="s">
        <v>26068</v>
      </c>
    </row>
    <row r="25387" spans="1:7" x14ac:dyDescent="0.25">
      <c r="A25387" t="s">
        <v>26020</v>
      </c>
      <c r="B25387">
        <v>2018</v>
      </c>
      <c r="C25387" t="s">
        <v>8</v>
      </c>
      <c r="D25387">
        <v>32.9429923</v>
      </c>
      <c r="E25387">
        <v>69.587099199999997</v>
      </c>
      <c r="F25387">
        <v>2.4161000000000001</v>
      </c>
      <c r="G25387" t="s">
        <v>26069</v>
      </c>
    </row>
    <row r="25388" spans="1:7" x14ac:dyDescent="0.25">
      <c r="A25388" t="s">
        <v>26020</v>
      </c>
      <c r="B25388">
        <v>2018</v>
      </c>
      <c r="C25388" t="s">
        <v>8</v>
      </c>
      <c r="D25388">
        <v>33.8451053</v>
      </c>
      <c r="E25388">
        <v>69.593196300000002</v>
      </c>
      <c r="F25388">
        <v>1.9944</v>
      </c>
      <c r="G25388" t="s">
        <v>26070</v>
      </c>
    </row>
    <row r="25389" spans="1:7" x14ac:dyDescent="0.25">
      <c r="A25389" t="s">
        <v>26020</v>
      </c>
      <c r="B25389">
        <v>2018</v>
      </c>
      <c r="C25389" t="s">
        <v>8</v>
      </c>
      <c r="D25389">
        <v>34.746544</v>
      </c>
      <c r="E25389">
        <v>69.599566999999993</v>
      </c>
      <c r="F25389">
        <v>1.2231000000000001</v>
      </c>
      <c r="G25389" t="s">
        <v>26071</v>
      </c>
    </row>
    <row r="25390" spans="1:7" x14ac:dyDescent="0.25">
      <c r="A25390" t="s">
        <v>26020</v>
      </c>
      <c r="B25390">
        <v>2018</v>
      </c>
      <c r="C25390" t="s">
        <v>8</v>
      </c>
      <c r="D25390">
        <v>33.835166399999999</v>
      </c>
      <c r="E25390">
        <v>70.674036000000001</v>
      </c>
      <c r="F25390">
        <v>0</v>
      </c>
      <c r="G25390" t="s">
        <v>26072</v>
      </c>
    </row>
    <row r="25391" spans="1:7" x14ac:dyDescent="0.25">
      <c r="A25391" t="s">
        <v>26020</v>
      </c>
      <c r="B25391">
        <v>2018</v>
      </c>
      <c r="C25391" t="s">
        <v>8</v>
      </c>
      <c r="D25391">
        <v>34.736265400000001</v>
      </c>
      <c r="E25391">
        <v>70.692005300000005</v>
      </c>
      <c r="F25391">
        <v>0.72729999999999995</v>
      </c>
      <c r="G25391" t="s">
        <v>26073</v>
      </c>
    </row>
    <row r="25392" spans="1:7" x14ac:dyDescent="0.25">
      <c r="A25392" t="s">
        <v>26020</v>
      </c>
      <c r="B25392">
        <v>2018</v>
      </c>
      <c r="C25392" t="s">
        <v>8</v>
      </c>
      <c r="D25392">
        <v>35.637763200000002</v>
      </c>
      <c r="E25392">
        <v>70.710801799999999</v>
      </c>
      <c r="F25392">
        <v>8.5358000000000001</v>
      </c>
      <c r="G25392" t="s">
        <v>26074</v>
      </c>
    </row>
    <row r="25393" spans="1:7" x14ac:dyDescent="0.25">
      <c r="A25393" t="s">
        <v>26020</v>
      </c>
      <c r="B25393">
        <v>2018</v>
      </c>
      <c r="C25393" t="s">
        <v>8</v>
      </c>
      <c r="D25393">
        <v>36.539116900000003</v>
      </c>
      <c r="E25393">
        <v>70.730451799999997</v>
      </c>
      <c r="F25393">
        <v>3.9411</v>
      </c>
      <c r="G25393" t="s">
        <v>26075</v>
      </c>
    </row>
    <row r="25394" spans="1:7" x14ac:dyDescent="0.25">
      <c r="A25394" t="s">
        <v>26020</v>
      </c>
      <c r="B25394">
        <v>2018</v>
      </c>
      <c r="C25394" t="s">
        <v>8</v>
      </c>
      <c r="D25394">
        <v>35.639251700000003</v>
      </c>
      <c r="E25394">
        <v>79.397395700000004</v>
      </c>
      <c r="F25394">
        <v>22.85</v>
      </c>
      <c r="G25394" t="s">
        <v>26076</v>
      </c>
    </row>
    <row r="25395" spans="1:7" x14ac:dyDescent="0.25">
      <c r="A25395" t="s">
        <v>26020</v>
      </c>
      <c r="B25395">
        <v>2018</v>
      </c>
      <c r="C25395" t="s">
        <v>8</v>
      </c>
      <c r="D25395">
        <v>34.737705300000002</v>
      </c>
      <c r="E25395">
        <v>79.415004699999997</v>
      </c>
      <c r="F25395">
        <v>45.741100000000003</v>
      </c>
      <c r="G25395" t="s">
        <v>26077</v>
      </c>
    </row>
    <row r="25396" spans="1:7" x14ac:dyDescent="0.25">
      <c r="A25396" t="s">
        <v>26020</v>
      </c>
      <c r="B25396">
        <v>2018</v>
      </c>
      <c r="C25396" t="s">
        <v>8</v>
      </c>
      <c r="D25396">
        <v>33.836558699999998</v>
      </c>
      <c r="E25396">
        <v>79.4318387</v>
      </c>
      <c r="F25396">
        <v>32.060400000000001</v>
      </c>
      <c r="G25396" t="s">
        <v>26078</v>
      </c>
    </row>
    <row r="25397" spans="1:7" x14ac:dyDescent="0.25">
      <c r="A25397" t="s">
        <v>26020</v>
      </c>
      <c r="B25397">
        <v>2018</v>
      </c>
      <c r="C25397" t="s">
        <v>8</v>
      </c>
      <c r="D25397">
        <v>32.934731999999997</v>
      </c>
      <c r="E25397">
        <v>79.4479501</v>
      </c>
      <c r="F25397">
        <v>29.2316</v>
      </c>
      <c r="G25397" t="s">
        <v>26079</v>
      </c>
    </row>
    <row r="25398" spans="1:7" x14ac:dyDescent="0.25">
      <c r="A25398" t="s">
        <v>26020</v>
      </c>
      <c r="B25398">
        <v>2018</v>
      </c>
      <c r="C25398" t="s">
        <v>8</v>
      </c>
      <c r="D25398">
        <v>36.550607399999997</v>
      </c>
      <c r="E25398">
        <v>80.495627200000001</v>
      </c>
      <c r="F25398">
        <v>64.719899999999996</v>
      </c>
      <c r="G25398" t="s">
        <v>26080</v>
      </c>
    </row>
    <row r="25399" spans="1:7" x14ac:dyDescent="0.25">
      <c r="A25399" t="s">
        <v>26020</v>
      </c>
      <c r="B25399">
        <v>2018</v>
      </c>
      <c r="C25399" t="s">
        <v>8</v>
      </c>
      <c r="D25399">
        <v>35.648882399999998</v>
      </c>
      <c r="E25399">
        <v>80.5013577</v>
      </c>
      <c r="F25399">
        <v>98.365700000000004</v>
      </c>
      <c r="G25399" t="s">
        <v>26081</v>
      </c>
    </row>
    <row r="25400" spans="1:7" x14ac:dyDescent="0.25">
      <c r="A25400" t="s">
        <v>26020</v>
      </c>
      <c r="B25400">
        <v>2018</v>
      </c>
      <c r="C25400" t="s">
        <v>8</v>
      </c>
      <c r="D25400">
        <v>34.7470213</v>
      </c>
      <c r="E25400">
        <v>80.506839200000002</v>
      </c>
      <c r="F25400">
        <v>82.793300000000002</v>
      </c>
      <c r="G25400" t="s">
        <v>26082</v>
      </c>
    </row>
    <row r="25401" spans="1:7" x14ac:dyDescent="0.25">
      <c r="A25401" t="s">
        <v>26083</v>
      </c>
      <c r="B25401">
        <v>2018</v>
      </c>
      <c r="C25401" t="s">
        <v>8</v>
      </c>
      <c r="D25401">
        <v>30.212908800000001</v>
      </c>
      <c r="E25401">
        <v>60.453481199999999</v>
      </c>
      <c r="F25401">
        <v>0.19600000000000001</v>
      </c>
      <c r="G25401" t="s">
        <v>26084</v>
      </c>
    </row>
    <row r="25402" spans="1:7" x14ac:dyDescent="0.25">
      <c r="A25402" t="s">
        <v>26083</v>
      </c>
      <c r="B25402">
        <v>2018</v>
      </c>
      <c r="C25402" t="s">
        <v>8</v>
      </c>
      <c r="D25402">
        <v>29.311121499999999</v>
      </c>
      <c r="E25402">
        <v>60.476197900000003</v>
      </c>
      <c r="F25402">
        <v>1.0603</v>
      </c>
      <c r="G25402" t="s">
        <v>26085</v>
      </c>
    </row>
    <row r="25403" spans="1:7" x14ac:dyDescent="0.25">
      <c r="A25403" t="s">
        <v>26083</v>
      </c>
      <c r="B25403">
        <v>2018</v>
      </c>
      <c r="C25403" t="s">
        <v>8</v>
      </c>
      <c r="D25403">
        <v>30.228979899999999</v>
      </c>
      <c r="E25403">
        <v>61.492170100000003</v>
      </c>
      <c r="F25403">
        <v>3.7302</v>
      </c>
      <c r="G25403" t="s">
        <v>26086</v>
      </c>
    </row>
    <row r="25404" spans="1:7" x14ac:dyDescent="0.25">
      <c r="A25404" t="s">
        <v>26083</v>
      </c>
      <c r="B25404">
        <v>2018</v>
      </c>
      <c r="C25404" t="s">
        <v>8</v>
      </c>
      <c r="D25404">
        <v>29.326619000000001</v>
      </c>
      <c r="E25404">
        <v>61.505632400000003</v>
      </c>
      <c r="F25404">
        <v>0.86109999999999998</v>
      </c>
      <c r="G25404" t="s">
        <v>26087</v>
      </c>
    </row>
    <row r="25405" spans="1:7" x14ac:dyDescent="0.25">
      <c r="A25405" t="s">
        <v>26083</v>
      </c>
      <c r="B25405">
        <v>2018</v>
      </c>
      <c r="C25405" t="s">
        <v>8</v>
      </c>
      <c r="D25405">
        <v>28.4246719</v>
      </c>
      <c r="E25405">
        <v>61.5184864</v>
      </c>
      <c r="F25405">
        <v>1.3532999999999999</v>
      </c>
      <c r="G25405" t="s">
        <v>26088</v>
      </c>
    </row>
    <row r="25406" spans="1:7" x14ac:dyDescent="0.25">
      <c r="A25406" t="s">
        <v>26083</v>
      </c>
      <c r="B25406">
        <v>2018</v>
      </c>
      <c r="C25406" t="s">
        <v>8</v>
      </c>
      <c r="D25406">
        <v>26.619323600000001</v>
      </c>
      <c r="E25406">
        <v>61.542493100000002</v>
      </c>
      <c r="F25406">
        <v>0.26079999999999998</v>
      </c>
      <c r="G25406" t="s">
        <v>26089</v>
      </c>
    </row>
    <row r="25407" spans="1:7" x14ac:dyDescent="0.25">
      <c r="A25407" t="s">
        <v>26083</v>
      </c>
      <c r="B25407">
        <v>2018</v>
      </c>
      <c r="C25407" t="s">
        <v>8</v>
      </c>
      <c r="D25407">
        <v>25.717010899999998</v>
      </c>
      <c r="E25407">
        <v>61.553670400000001</v>
      </c>
      <c r="F25407">
        <v>19.064299999999999</v>
      </c>
      <c r="G25407" t="s">
        <v>26090</v>
      </c>
    </row>
    <row r="25408" spans="1:7" x14ac:dyDescent="0.25">
      <c r="A25408" t="s">
        <v>26083</v>
      </c>
      <c r="B25408">
        <v>2018</v>
      </c>
      <c r="C25408" t="s">
        <v>8</v>
      </c>
      <c r="D25408">
        <v>24.814040500000001</v>
      </c>
      <c r="E25408">
        <v>61.564332299999997</v>
      </c>
      <c r="F25408">
        <v>39.596600000000002</v>
      </c>
      <c r="G25408" t="s">
        <v>26091</v>
      </c>
    </row>
    <row r="25409" spans="1:7" x14ac:dyDescent="0.25">
      <c r="A25409" t="s">
        <v>26083</v>
      </c>
      <c r="B25409">
        <v>2018</v>
      </c>
      <c r="C25409" t="s">
        <v>8</v>
      </c>
      <c r="D25409">
        <v>30.236815799999999</v>
      </c>
      <c r="E25409">
        <v>62.530859</v>
      </c>
      <c r="F25409">
        <v>0.49309999999999998</v>
      </c>
      <c r="G25409" t="s">
        <v>26092</v>
      </c>
    </row>
    <row r="25410" spans="1:7" x14ac:dyDescent="0.25">
      <c r="A25410" t="s">
        <v>26083</v>
      </c>
      <c r="B25410">
        <v>2018</v>
      </c>
      <c r="C25410" t="s">
        <v>8</v>
      </c>
      <c r="D25410">
        <v>29.3341751</v>
      </c>
      <c r="E25410">
        <v>62.535049299999997</v>
      </c>
      <c r="F25410">
        <v>0.27610000000000001</v>
      </c>
      <c r="G25410" t="s">
        <v>26093</v>
      </c>
    </row>
    <row r="25411" spans="1:7" x14ac:dyDescent="0.25">
      <c r="A25411" t="s">
        <v>26083</v>
      </c>
      <c r="B25411">
        <v>2018</v>
      </c>
      <c r="C25411" t="s">
        <v>8</v>
      </c>
      <c r="D25411">
        <v>28.431953199999999</v>
      </c>
      <c r="E25411">
        <v>62.539050199999998</v>
      </c>
      <c r="F25411">
        <v>0</v>
      </c>
      <c r="G25411" t="s">
        <v>26094</v>
      </c>
    </row>
    <row r="25412" spans="1:7" x14ac:dyDescent="0.25">
      <c r="A25412" t="s">
        <v>26083</v>
      </c>
      <c r="B25412">
        <v>2018</v>
      </c>
      <c r="C25412" t="s">
        <v>8</v>
      </c>
      <c r="D25412">
        <v>27.529069499999999</v>
      </c>
      <c r="E25412">
        <v>62.542873399999998</v>
      </c>
      <c r="F25412">
        <v>0</v>
      </c>
      <c r="G25412" t="s">
        <v>26095</v>
      </c>
    </row>
    <row r="25413" spans="1:7" x14ac:dyDescent="0.25">
      <c r="A25413" t="s">
        <v>26083</v>
      </c>
      <c r="B25413">
        <v>2018</v>
      </c>
      <c r="C25413" t="s">
        <v>8</v>
      </c>
      <c r="D25413">
        <v>27.529069499999999</v>
      </c>
      <c r="E25413">
        <v>62.542873399999998</v>
      </c>
      <c r="F25413">
        <v>0</v>
      </c>
      <c r="G25413" t="s">
        <v>26096</v>
      </c>
    </row>
    <row r="25414" spans="1:7" x14ac:dyDescent="0.25">
      <c r="A25414" t="s">
        <v>26083</v>
      </c>
      <c r="B25414">
        <v>2018</v>
      </c>
      <c r="C25414" t="s">
        <v>8</v>
      </c>
      <c r="D25414">
        <v>26.626068100000001</v>
      </c>
      <c r="E25414">
        <v>62.546522500000002</v>
      </c>
      <c r="F25414">
        <v>0</v>
      </c>
      <c r="G25414" t="s">
        <v>26097</v>
      </c>
    </row>
    <row r="25415" spans="1:7" x14ac:dyDescent="0.25">
      <c r="A25415" t="s">
        <v>26083</v>
      </c>
      <c r="B25415">
        <v>2018</v>
      </c>
      <c r="C25415" t="s">
        <v>8</v>
      </c>
      <c r="D25415">
        <v>25.723493399999999</v>
      </c>
      <c r="E25415">
        <v>62.5500015</v>
      </c>
      <c r="F25415">
        <v>2.2282999999999999</v>
      </c>
      <c r="G25415" t="s">
        <v>26098</v>
      </c>
    </row>
    <row r="25416" spans="1:7" x14ac:dyDescent="0.25">
      <c r="A25416" t="s">
        <v>26083</v>
      </c>
      <c r="B25416">
        <v>2018</v>
      </c>
      <c r="C25416" t="s">
        <v>8</v>
      </c>
      <c r="D25416">
        <v>24.820264600000002</v>
      </c>
      <c r="E25416">
        <v>62.553319999999999</v>
      </c>
      <c r="F25416">
        <v>5.4983000000000004</v>
      </c>
      <c r="G25416" t="s">
        <v>26099</v>
      </c>
    </row>
    <row r="25417" spans="1:7" x14ac:dyDescent="0.25">
      <c r="A25417" t="s">
        <v>26083</v>
      </c>
      <c r="B25417">
        <v>2018</v>
      </c>
      <c r="C25417" t="s">
        <v>8</v>
      </c>
      <c r="D25417">
        <v>27.5287103</v>
      </c>
      <c r="E25417">
        <v>63.555758900000001</v>
      </c>
      <c r="F25417">
        <v>0</v>
      </c>
      <c r="G25417" t="s">
        <v>26100</v>
      </c>
    </row>
    <row r="25418" spans="1:7" x14ac:dyDescent="0.25">
      <c r="A25418" t="s">
        <v>26083</v>
      </c>
      <c r="B25418">
        <v>2018</v>
      </c>
      <c r="C25418" t="s">
        <v>8</v>
      </c>
      <c r="D25418">
        <v>28.431580100000001</v>
      </c>
      <c r="E25418">
        <v>63.560406800000003</v>
      </c>
      <c r="F25418">
        <v>1.8E-3</v>
      </c>
      <c r="G25418" t="s">
        <v>26101</v>
      </c>
    </row>
    <row r="25419" spans="1:7" x14ac:dyDescent="0.25">
      <c r="A25419" t="s">
        <v>26083</v>
      </c>
      <c r="B25419">
        <v>2018</v>
      </c>
      <c r="C25419" t="s">
        <v>8</v>
      </c>
      <c r="D25419">
        <v>29.333787900000001</v>
      </c>
      <c r="E25419">
        <v>63.565270900000002</v>
      </c>
      <c r="F25419">
        <v>0</v>
      </c>
      <c r="G25419" t="s">
        <v>26102</v>
      </c>
    </row>
    <row r="25420" spans="1:7" x14ac:dyDescent="0.25">
      <c r="A25420" t="s">
        <v>26083</v>
      </c>
      <c r="B25420">
        <v>2018</v>
      </c>
      <c r="C25420" t="s">
        <v>8</v>
      </c>
      <c r="D25420">
        <v>23.8971865</v>
      </c>
      <c r="E25420">
        <v>71.503201300000001</v>
      </c>
      <c r="F25420">
        <v>3.9125000000000001</v>
      </c>
      <c r="G25420" t="s">
        <v>26103</v>
      </c>
    </row>
    <row r="25421" spans="1:7" x14ac:dyDescent="0.25">
      <c r="A25421" t="s">
        <v>26083</v>
      </c>
      <c r="B25421">
        <v>2018</v>
      </c>
      <c r="C25421" t="s">
        <v>8</v>
      </c>
      <c r="D25421">
        <v>24.799682499999999</v>
      </c>
      <c r="E25421">
        <v>71.521020300000004</v>
      </c>
      <c r="F25421">
        <v>0</v>
      </c>
      <c r="G25421" t="s">
        <v>26104</v>
      </c>
    </row>
    <row r="25422" spans="1:7" x14ac:dyDescent="0.25">
      <c r="A25422" t="s">
        <v>26083</v>
      </c>
      <c r="B25422">
        <v>2018</v>
      </c>
      <c r="C25422" t="s">
        <v>8</v>
      </c>
      <c r="D25422">
        <v>28.409738099999998</v>
      </c>
      <c r="E25422">
        <v>72.497888799999998</v>
      </c>
      <c r="F25422">
        <v>23.044599999999999</v>
      </c>
      <c r="G25422" t="s">
        <v>26105</v>
      </c>
    </row>
    <row r="25423" spans="1:7" x14ac:dyDescent="0.25">
      <c r="A25423" t="s">
        <v>26083</v>
      </c>
      <c r="B25423">
        <v>2018</v>
      </c>
      <c r="C25423" t="s">
        <v>8</v>
      </c>
      <c r="D25423">
        <v>32.934731999999997</v>
      </c>
      <c r="E25423">
        <v>73.4479501</v>
      </c>
      <c r="F25423">
        <v>1.8472</v>
      </c>
      <c r="G25423" t="s">
        <v>26106</v>
      </c>
    </row>
    <row r="25424" spans="1:7" x14ac:dyDescent="0.25">
      <c r="A25424" t="s">
        <v>26083</v>
      </c>
      <c r="B25424">
        <v>2018</v>
      </c>
      <c r="C25424" t="s">
        <v>8</v>
      </c>
      <c r="D25424">
        <v>32.0327682</v>
      </c>
      <c r="E25424">
        <v>73.463358799999995</v>
      </c>
      <c r="F25424">
        <v>6.2278000000000002</v>
      </c>
      <c r="G25424" t="s">
        <v>26107</v>
      </c>
    </row>
    <row r="25425" spans="1:7" x14ac:dyDescent="0.25">
      <c r="A25425" t="s">
        <v>26083</v>
      </c>
      <c r="B25425">
        <v>2018</v>
      </c>
      <c r="C25425" t="s">
        <v>8</v>
      </c>
      <c r="D25425">
        <v>31.131210899999999</v>
      </c>
      <c r="E25425">
        <v>73.478084100000004</v>
      </c>
      <c r="F25425">
        <v>1.7910999999999999</v>
      </c>
      <c r="G25425" t="s">
        <v>26108</v>
      </c>
    </row>
    <row r="25426" spans="1:7" x14ac:dyDescent="0.25">
      <c r="A25426" t="s">
        <v>26083</v>
      </c>
      <c r="B25426">
        <v>2018</v>
      </c>
      <c r="C25426" t="s">
        <v>8</v>
      </c>
      <c r="D25426">
        <v>30.228979899999999</v>
      </c>
      <c r="E25426">
        <v>73.492170099999996</v>
      </c>
      <c r="F25426">
        <v>19.015799999999999</v>
      </c>
      <c r="G25426" t="s">
        <v>26109</v>
      </c>
    </row>
    <row r="25427" spans="1:7" x14ac:dyDescent="0.25">
      <c r="A25427" t="s">
        <v>26083</v>
      </c>
      <c r="B25427">
        <v>2018</v>
      </c>
      <c r="C25427" t="s">
        <v>8</v>
      </c>
      <c r="D25427">
        <v>29.326619000000001</v>
      </c>
      <c r="E25427">
        <v>73.505632399999996</v>
      </c>
      <c r="F25427">
        <v>34.886200000000002</v>
      </c>
      <c r="G25427" t="s">
        <v>26110</v>
      </c>
    </row>
    <row r="25428" spans="1:7" x14ac:dyDescent="0.25">
      <c r="A25428" t="s">
        <v>26083</v>
      </c>
      <c r="B25428">
        <v>2018</v>
      </c>
      <c r="C25428" t="s">
        <v>8</v>
      </c>
      <c r="D25428">
        <v>36.550607399999997</v>
      </c>
      <c r="E25428">
        <v>74.495627200000001</v>
      </c>
      <c r="F25428">
        <v>4.6891999999999996</v>
      </c>
      <c r="G25428" t="s">
        <v>26111</v>
      </c>
    </row>
    <row r="25429" spans="1:7" x14ac:dyDescent="0.25">
      <c r="A25429" t="s">
        <v>26083</v>
      </c>
      <c r="B25429">
        <v>2018</v>
      </c>
      <c r="C25429" t="s">
        <v>8</v>
      </c>
      <c r="D25429">
        <v>35.648882399999998</v>
      </c>
      <c r="E25429">
        <v>74.5013577</v>
      </c>
      <c r="F25429">
        <v>19.272500000000001</v>
      </c>
      <c r="G25429" t="s">
        <v>26112</v>
      </c>
    </row>
    <row r="25430" spans="1:7" x14ac:dyDescent="0.25">
      <c r="A25430" t="s">
        <v>26083</v>
      </c>
      <c r="B25430">
        <v>2018</v>
      </c>
      <c r="C25430" t="s">
        <v>8</v>
      </c>
      <c r="D25430">
        <v>34.7470213</v>
      </c>
      <c r="E25430">
        <v>74.506839200000002</v>
      </c>
      <c r="F25430">
        <v>27.039400000000001</v>
      </c>
      <c r="G25430" t="s">
        <v>26113</v>
      </c>
    </row>
    <row r="25431" spans="1:7" x14ac:dyDescent="0.25">
      <c r="A25431" t="s">
        <v>26083</v>
      </c>
      <c r="B25431">
        <v>2018</v>
      </c>
      <c r="C25431" t="s">
        <v>8</v>
      </c>
      <c r="D25431">
        <v>33.8455668</v>
      </c>
      <c r="E25431">
        <v>74.512079299999996</v>
      </c>
      <c r="F25431">
        <v>26.851099999999999</v>
      </c>
      <c r="G25431" t="s">
        <v>26114</v>
      </c>
    </row>
    <row r="25432" spans="1:7" x14ac:dyDescent="0.25">
      <c r="A25432" t="s">
        <v>26083</v>
      </c>
      <c r="B25432">
        <v>2018</v>
      </c>
      <c r="C25432" t="s">
        <v>8</v>
      </c>
      <c r="D25432">
        <v>32.943438399999998</v>
      </c>
      <c r="E25432">
        <v>74.517094499999999</v>
      </c>
      <c r="F25432">
        <v>21.7288</v>
      </c>
      <c r="G25432" t="s">
        <v>26115</v>
      </c>
    </row>
    <row r="25433" spans="1:7" x14ac:dyDescent="0.25">
      <c r="A25433" t="s">
        <v>26083</v>
      </c>
      <c r="B25433">
        <v>2018</v>
      </c>
      <c r="C25433" t="s">
        <v>8</v>
      </c>
      <c r="D25433">
        <v>32.041178899999998</v>
      </c>
      <c r="E25433">
        <v>74.521890900000002</v>
      </c>
      <c r="F25433">
        <v>17.8307</v>
      </c>
      <c r="G25433" t="s">
        <v>26116</v>
      </c>
    </row>
    <row r="25434" spans="1:7" x14ac:dyDescent="0.25">
      <c r="A25434" t="s">
        <v>26083</v>
      </c>
      <c r="B25434">
        <v>2018</v>
      </c>
      <c r="C25434" t="s">
        <v>8</v>
      </c>
      <c r="D25434">
        <v>31.139331599999998</v>
      </c>
      <c r="E25434">
        <v>74.526474399999998</v>
      </c>
      <c r="F25434">
        <v>37.403300000000002</v>
      </c>
      <c r="G25434" t="s">
        <v>26117</v>
      </c>
    </row>
    <row r="25435" spans="1:7" x14ac:dyDescent="0.25">
      <c r="A25435" t="s">
        <v>26083</v>
      </c>
      <c r="B25435">
        <v>2018</v>
      </c>
      <c r="C25435" t="s">
        <v>8</v>
      </c>
      <c r="D25435">
        <v>30.236815799999999</v>
      </c>
      <c r="E25435">
        <v>74.530859000000007</v>
      </c>
      <c r="F25435">
        <v>61.374600000000001</v>
      </c>
      <c r="G25435" t="s">
        <v>26118</v>
      </c>
    </row>
    <row r="25436" spans="1:7" x14ac:dyDescent="0.25">
      <c r="A25436" t="s">
        <v>26083</v>
      </c>
      <c r="B25436">
        <v>2018</v>
      </c>
      <c r="C25436" t="s">
        <v>8</v>
      </c>
      <c r="D25436">
        <v>31.1389155</v>
      </c>
      <c r="E25436">
        <v>75.575695699999997</v>
      </c>
      <c r="F25436">
        <v>66.584299999999999</v>
      </c>
      <c r="G25436" t="s">
        <v>26119</v>
      </c>
    </row>
    <row r="25437" spans="1:7" x14ac:dyDescent="0.25">
      <c r="A25437" t="s">
        <v>26083</v>
      </c>
      <c r="B25437">
        <v>2018</v>
      </c>
      <c r="C25437" t="s">
        <v>8</v>
      </c>
      <c r="D25437">
        <v>32.0407479</v>
      </c>
      <c r="E25437">
        <v>75.581268100000003</v>
      </c>
      <c r="F25437">
        <v>44.783299999999997</v>
      </c>
      <c r="G25437" t="s">
        <v>26120</v>
      </c>
    </row>
    <row r="25438" spans="1:7" x14ac:dyDescent="0.25">
      <c r="A25438" t="s">
        <v>26083</v>
      </c>
      <c r="B25438">
        <v>2018</v>
      </c>
      <c r="C25438" t="s">
        <v>8</v>
      </c>
      <c r="D25438">
        <v>32.9429923</v>
      </c>
      <c r="E25438">
        <v>75.587099199999997</v>
      </c>
      <c r="F25438">
        <v>44.042200000000001</v>
      </c>
      <c r="G25438" t="s">
        <v>26121</v>
      </c>
    </row>
    <row r="25439" spans="1:7" x14ac:dyDescent="0.25">
      <c r="A25439" t="s">
        <v>26083</v>
      </c>
      <c r="B25439">
        <v>2018</v>
      </c>
      <c r="C25439" t="s">
        <v>8</v>
      </c>
      <c r="D25439">
        <v>34.746544</v>
      </c>
      <c r="E25439">
        <v>75.599566999999993</v>
      </c>
      <c r="F25439">
        <v>24.6936</v>
      </c>
      <c r="G25439" t="s">
        <v>26122</v>
      </c>
    </row>
    <row r="25440" spans="1:7" x14ac:dyDescent="0.25">
      <c r="A25440" t="s">
        <v>26083</v>
      </c>
      <c r="B25440">
        <v>2018</v>
      </c>
      <c r="C25440" t="s">
        <v>8</v>
      </c>
      <c r="D25440">
        <v>35.6483889</v>
      </c>
      <c r="E25440">
        <v>75.606230999999994</v>
      </c>
      <c r="F25440">
        <v>43.967500000000001</v>
      </c>
      <c r="G25440" t="s">
        <v>26123</v>
      </c>
    </row>
    <row r="25441" spans="1:7" x14ac:dyDescent="0.25">
      <c r="A25441" t="s">
        <v>26083</v>
      </c>
      <c r="B25441">
        <v>2018</v>
      </c>
      <c r="C25441" t="s">
        <v>8</v>
      </c>
      <c r="D25441">
        <v>36.550097399999999</v>
      </c>
      <c r="E25441">
        <v>75.613197799999995</v>
      </c>
      <c r="F25441">
        <v>36.414999999999999</v>
      </c>
      <c r="G25441" t="s">
        <v>26124</v>
      </c>
    </row>
    <row r="25442" spans="1:7" x14ac:dyDescent="0.25">
      <c r="A25442" t="s">
        <v>26083</v>
      </c>
      <c r="B25442">
        <v>2018</v>
      </c>
      <c r="C25442" t="s">
        <v>8</v>
      </c>
      <c r="D25442">
        <v>37.451127300000003</v>
      </c>
      <c r="E25442">
        <v>75.620476800000006</v>
      </c>
      <c r="F25442">
        <v>31.734999999999999</v>
      </c>
      <c r="G25442" t="s">
        <v>26125</v>
      </c>
    </row>
    <row r="25443" spans="1:7" x14ac:dyDescent="0.25">
      <c r="A25443" t="s">
        <v>26083</v>
      </c>
      <c r="B25443">
        <v>2018</v>
      </c>
      <c r="C25443" t="s">
        <v>8</v>
      </c>
      <c r="D25443">
        <v>34.736265400000001</v>
      </c>
      <c r="E25443">
        <v>76.692005300000005</v>
      </c>
      <c r="F25443">
        <v>28.6861</v>
      </c>
      <c r="G25443" t="s">
        <v>26126</v>
      </c>
    </row>
    <row r="25444" spans="1:7" x14ac:dyDescent="0.25">
      <c r="A25444" t="s">
        <v>26083</v>
      </c>
      <c r="B25444">
        <v>2018</v>
      </c>
      <c r="C25444" t="s">
        <v>8</v>
      </c>
      <c r="D25444">
        <v>35.637763200000002</v>
      </c>
      <c r="E25444">
        <v>76.710801799999999</v>
      </c>
      <c r="F25444">
        <v>69.177099999999996</v>
      </c>
      <c r="G25444" t="s">
        <v>26127</v>
      </c>
    </row>
    <row r="25445" spans="1:7" x14ac:dyDescent="0.25">
      <c r="A25445" t="s">
        <v>26083</v>
      </c>
      <c r="B25445">
        <v>2018</v>
      </c>
      <c r="C25445" t="s">
        <v>8</v>
      </c>
      <c r="D25445">
        <v>36.539116900000003</v>
      </c>
      <c r="E25445">
        <v>76.730451799999997</v>
      </c>
      <c r="F25445">
        <v>79.139499999999998</v>
      </c>
      <c r="G25445" t="s">
        <v>26128</v>
      </c>
    </row>
    <row r="25446" spans="1:7" x14ac:dyDescent="0.25">
      <c r="A25446" t="s">
        <v>26083</v>
      </c>
      <c r="B25446">
        <v>2018</v>
      </c>
      <c r="C25446" t="s">
        <v>8</v>
      </c>
      <c r="D25446">
        <v>34.716216899999999</v>
      </c>
      <c r="E25446">
        <v>77.782972799999996</v>
      </c>
      <c r="F25446">
        <v>32.880699999999997</v>
      </c>
      <c r="G25446" t="s">
        <v>26129</v>
      </c>
    </row>
    <row r="25447" spans="1:7" x14ac:dyDescent="0.25">
      <c r="A25447" t="s">
        <v>26083</v>
      </c>
      <c r="B25447">
        <v>2018</v>
      </c>
      <c r="C25447" t="s">
        <v>8</v>
      </c>
      <c r="D25447">
        <v>35.6170379</v>
      </c>
      <c r="E25447">
        <v>77.8138577</v>
      </c>
      <c r="F25447">
        <v>68.624499999999998</v>
      </c>
      <c r="G25447" t="s">
        <v>26130</v>
      </c>
    </row>
    <row r="25448" spans="1:7" x14ac:dyDescent="0.25">
      <c r="A25448" t="s">
        <v>26083</v>
      </c>
      <c r="B25448">
        <v>2018</v>
      </c>
      <c r="C25448" t="s">
        <v>8</v>
      </c>
      <c r="D25448">
        <v>35.619500799999997</v>
      </c>
      <c r="E25448">
        <v>78.293570200000005</v>
      </c>
      <c r="F25448">
        <v>33.228000000000002</v>
      </c>
      <c r="G25448" t="s">
        <v>26131</v>
      </c>
    </row>
    <row r="25449" spans="1:7" x14ac:dyDescent="0.25">
      <c r="A25449" t="s">
        <v>26083</v>
      </c>
      <c r="B25449">
        <v>2018</v>
      </c>
      <c r="C25449" t="s">
        <v>8</v>
      </c>
      <c r="D25449">
        <v>34.718599400000002</v>
      </c>
      <c r="E25449">
        <v>78.323279499999998</v>
      </c>
      <c r="F25449">
        <v>6.1910999999999996</v>
      </c>
      <c r="G25449" t="s">
        <v>26132</v>
      </c>
    </row>
    <row r="25450" spans="1:7" x14ac:dyDescent="0.25">
      <c r="A25450" t="s">
        <v>26133</v>
      </c>
      <c r="B25450">
        <v>2018</v>
      </c>
      <c r="C25450" t="s">
        <v>8</v>
      </c>
      <c r="D25450">
        <v>23.878079400000001</v>
      </c>
      <c r="E25450">
        <v>66.484368399999994</v>
      </c>
      <c r="F25450">
        <v>34.270499999999998</v>
      </c>
      <c r="G25450" t="s">
        <v>26134</v>
      </c>
    </row>
    <row r="25451" spans="1:7" x14ac:dyDescent="0.25">
      <c r="A25451" t="s">
        <v>26133</v>
      </c>
      <c r="B25451">
        <v>2018</v>
      </c>
      <c r="C25451" t="s">
        <v>8</v>
      </c>
      <c r="D25451">
        <v>24.779760199999998</v>
      </c>
      <c r="E25451">
        <v>66.509141799999995</v>
      </c>
      <c r="F25451">
        <v>14.465199999999999</v>
      </c>
      <c r="G25451" t="s">
        <v>26135</v>
      </c>
    </row>
    <row r="25452" spans="1:7" x14ac:dyDescent="0.25">
      <c r="A25452" t="s">
        <v>26133</v>
      </c>
      <c r="B25452">
        <v>2018</v>
      </c>
      <c r="C25452" t="s">
        <v>8</v>
      </c>
      <c r="D25452">
        <v>24.801274500000002</v>
      </c>
      <c r="E25452">
        <v>66.575256499999995</v>
      </c>
      <c r="F25452">
        <v>20.9435</v>
      </c>
      <c r="G25452" t="s">
        <v>26136</v>
      </c>
    </row>
    <row r="25453" spans="1:7" x14ac:dyDescent="0.25">
      <c r="A25453" t="s">
        <v>26133</v>
      </c>
      <c r="B25453">
        <v>2018</v>
      </c>
      <c r="C25453" t="s">
        <v>8</v>
      </c>
      <c r="D25453">
        <v>23.898713399999998</v>
      </c>
      <c r="E25453">
        <v>66.592396600000001</v>
      </c>
      <c r="F25453">
        <v>41.855200000000004</v>
      </c>
      <c r="G25453" t="s">
        <v>26137</v>
      </c>
    </row>
    <row r="25454" spans="1:7" x14ac:dyDescent="0.25">
      <c r="A25454" t="s">
        <v>26133</v>
      </c>
      <c r="B25454">
        <v>2018</v>
      </c>
      <c r="C25454" t="s">
        <v>8</v>
      </c>
      <c r="D25454">
        <v>29.326619000000001</v>
      </c>
      <c r="E25454">
        <v>67.505632399999996</v>
      </c>
      <c r="F25454">
        <v>2.8999999999999998E-3</v>
      </c>
      <c r="G25454" t="s">
        <v>26138</v>
      </c>
    </row>
    <row r="25455" spans="1:7" x14ac:dyDescent="0.25">
      <c r="A25455" t="s">
        <v>26133</v>
      </c>
      <c r="B25455">
        <v>2018</v>
      </c>
      <c r="C25455" t="s">
        <v>8</v>
      </c>
      <c r="D25455">
        <v>28.4246719</v>
      </c>
      <c r="E25455">
        <v>67.5184864</v>
      </c>
      <c r="F25455">
        <v>0</v>
      </c>
      <c r="G25455" t="s">
        <v>26139</v>
      </c>
    </row>
    <row r="25456" spans="1:7" x14ac:dyDescent="0.25">
      <c r="A25456" t="s">
        <v>26133</v>
      </c>
      <c r="B25456">
        <v>2018</v>
      </c>
      <c r="C25456" t="s">
        <v>8</v>
      </c>
      <c r="D25456">
        <v>27.5220588</v>
      </c>
      <c r="E25456">
        <v>67.530769199999995</v>
      </c>
      <c r="F25456">
        <v>21.197399999999998</v>
      </c>
      <c r="G25456" t="s">
        <v>26140</v>
      </c>
    </row>
    <row r="25457" spans="1:7" x14ac:dyDescent="0.25">
      <c r="A25457" t="s">
        <v>26133</v>
      </c>
      <c r="B25457">
        <v>2018</v>
      </c>
      <c r="C25457" t="s">
        <v>8</v>
      </c>
      <c r="D25457">
        <v>26.619323600000001</v>
      </c>
      <c r="E25457">
        <v>67.542493100000002</v>
      </c>
      <c r="F25457">
        <v>53.2791</v>
      </c>
      <c r="G25457" t="s">
        <v>26141</v>
      </c>
    </row>
    <row r="25458" spans="1:7" x14ac:dyDescent="0.25">
      <c r="A25458" t="s">
        <v>26133</v>
      </c>
      <c r="B25458">
        <v>2018</v>
      </c>
      <c r="C25458" t="s">
        <v>8</v>
      </c>
      <c r="D25458">
        <v>25.717010899999998</v>
      </c>
      <c r="E25458">
        <v>67.553670400000001</v>
      </c>
      <c r="F25458">
        <v>35.371299999999998</v>
      </c>
      <c r="G25458" t="s">
        <v>26142</v>
      </c>
    </row>
    <row r="25459" spans="1:7" x14ac:dyDescent="0.25">
      <c r="A25459" t="s">
        <v>26133</v>
      </c>
      <c r="B25459">
        <v>2018</v>
      </c>
      <c r="C25459" t="s">
        <v>8</v>
      </c>
      <c r="D25459">
        <v>24.814040500000001</v>
      </c>
      <c r="E25459">
        <v>67.564332300000004</v>
      </c>
      <c r="F25459">
        <v>75.069900000000004</v>
      </c>
      <c r="G25459" t="s">
        <v>26143</v>
      </c>
    </row>
    <row r="25460" spans="1:7" x14ac:dyDescent="0.25">
      <c r="A25460" t="s">
        <v>26133</v>
      </c>
      <c r="B25460">
        <v>2018</v>
      </c>
      <c r="C25460" t="s">
        <v>8</v>
      </c>
      <c r="D25460">
        <v>23.910956899999999</v>
      </c>
      <c r="E25460">
        <v>67.574488599999995</v>
      </c>
      <c r="F25460">
        <v>89.884299999999996</v>
      </c>
      <c r="G25460" t="s">
        <v>26144</v>
      </c>
    </row>
    <row r="25461" spans="1:7" x14ac:dyDescent="0.25">
      <c r="A25461" t="s">
        <v>26133</v>
      </c>
      <c r="B25461">
        <v>2018</v>
      </c>
      <c r="C25461" t="s">
        <v>8</v>
      </c>
      <c r="D25461">
        <v>32.041178899999998</v>
      </c>
      <c r="E25461">
        <v>68.521890900000002</v>
      </c>
      <c r="F25461">
        <v>1.399</v>
      </c>
      <c r="G25461" t="s">
        <v>26145</v>
      </c>
    </row>
    <row r="25462" spans="1:7" x14ac:dyDescent="0.25">
      <c r="A25462" t="s">
        <v>26133</v>
      </c>
      <c r="B25462">
        <v>2018</v>
      </c>
      <c r="C25462" t="s">
        <v>8</v>
      </c>
      <c r="D25462">
        <v>31.139331599999998</v>
      </c>
      <c r="E25462">
        <v>68.526474399999998</v>
      </c>
      <c r="F25462">
        <v>2.4981</v>
      </c>
      <c r="G25462" t="s">
        <v>26146</v>
      </c>
    </row>
    <row r="25463" spans="1:7" x14ac:dyDescent="0.25">
      <c r="A25463" t="s">
        <v>26133</v>
      </c>
      <c r="B25463">
        <v>2018</v>
      </c>
      <c r="C25463" t="s">
        <v>8</v>
      </c>
      <c r="D25463">
        <v>30.236815799999999</v>
      </c>
      <c r="E25463">
        <v>68.530859000000007</v>
      </c>
      <c r="F25463">
        <v>1.6234999999999999</v>
      </c>
      <c r="G25463" t="s">
        <v>26147</v>
      </c>
    </row>
    <row r="25464" spans="1:7" x14ac:dyDescent="0.25">
      <c r="A25464" t="s">
        <v>26133</v>
      </c>
      <c r="B25464">
        <v>2018</v>
      </c>
      <c r="C25464" t="s">
        <v>8</v>
      </c>
      <c r="D25464">
        <v>29.3341751</v>
      </c>
      <c r="E25464">
        <v>68.535049299999997</v>
      </c>
      <c r="F25464">
        <v>7.7721999999999998</v>
      </c>
      <c r="G25464" t="s">
        <v>26148</v>
      </c>
    </row>
    <row r="25465" spans="1:7" x14ac:dyDescent="0.25">
      <c r="A25465" t="s">
        <v>26133</v>
      </c>
      <c r="B25465">
        <v>2018</v>
      </c>
      <c r="C25465" t="s">
        <v>8</v>
      </c>
      <c r="D25465">
        <v>28.431953199999999</v>
      </c>
      <c r="E25465">
        <v>68.539050200000005</v>
      </c>
      <c r="F25465">
        <v>1.9675</v>
      </c>
      <c r="G25465" t="s">
        <v>26149</v>
      </c>
    </row>
    <row r="25466" spans="1:7" x14ac:dyDescent="0.25">
      <c r="A25466" t="s">
        <v>26133</v>
      </c>
      <c r="B25466">
        <v>2018</v>
      </c>
      <c r="C25466" t="s">
        <v>8</v>
      </c>
      <c r="D25466">
        <v>27.529069499999999</v>
      </c>
      <c r="E25466">
        <v>68.542873400000005</v>
      </c>
      <c r="F25466">
        <v>20.800699999999999</v>
      </c>
      <c r="G25466" t="s">
        <v>26150</v>
      </c>
    </row>
    <row r="25467" spans="1:7" x14ac:dyDescent="0.25">
      <c r="A25467" t="s">
        <v>26133</v>
      </c>
      <c r="B25467">
        <v>2018</v>
      </c>
      <c r="C25467" t="s">
        <v>8</v>
      </c>
      <c r="D25467">
        <v>26.626068100000001</v>
      </c>
      <c r="E25467">
        <v>68.546522499999995</v>
      </c>
      <c r="F25467">
        <v>38.549100000000003</v>
      </c>
      <c r="G25467" t="s">
        <v>26151</v>
      </c>
    </row>
    <row r="25468" spans="1:7" x14ac:dyDescent="0.25">
      <c r="A25468" t="s">
        <v>26133</v>
      </c>
      <c r="B25468">
        <v>2018</v>
      </c>
      <c r="C25468" t="s">
        <v>8</v>
      </c>
      <c r="D25468">
        <v>25.723493399999999</v>
      </c>
      <c r="E25468">
        <v>68.550001499999993</v>
      </c>
      <c r="F25468">
        <v>57.880699999999997</v>
      </c>
      <c r="G25468" t="s">
        <v>26152</v>
      </c>
    </row>
    <row r="25469" spans="1:7" x14ac:dyDescent="0.25">
      <c r="A25469" t="s">
        <v>26133</v>
      </c>
      <c r="B25469">
        <v>2018</v>
      </c>
      <c r="C25469" t="s">
        <v>8</v>
      </c>
      <c r="D25469">
        <v>24.820264600000002</v>
      </c>
      <c r="E25469">
        <v>68.553319999999999</v>
      </c>
      <c r="F25469">
        <v>90.236199999999997</v>
      </c>
      <c r="G25469" t="s">
        <v>26153</v>
      </c>
    </row>
    <row r="25470" spans="1:7" x14ac:dyDescent="0.25">
      <c r="A25470" t="s">
        <v>26133</v>
      </c>
      <c r="B25470">
        <v>2018</v>
      </c>
      <c r="C25470" t="s">
        <v>8</v>
      </c>
      <c r="D25470">
        <v>23.9169263</v>
      </c>
      <c r="E25470">
        <v>68.556481099999999</v>
      </c>
      <c r="F25470">
        <v>91.688999999999993</v>
      </c>
      <c r="G25470" t="s">
        <v>26154</v>
      </c>
    </row>
    <row r="25471" spans="1:7" x14ac:dyDescent="0.25">
      <c r="A25471" t="s">
        <v>26133</v>
      </c>
      <c r="B25471">
        <v>2018</v>
      </c>
      <c r="C25471" t="s">
        <v>8</v>
      </c>
      <c r="D25471">
        <v>23.916620399999999</v>
      </c>
      <c r="E25471">
        <v>69.539215400000003</v>
      </c>
      <c r="F25471">
        <v>69.208799999999997</v>
      </c>
      <c r="G25471" t="s">
        <v>26155</v>
      </c>
    </row>
    <row r="25472" spans="1:7" x14ac:dyDescent="0.25">
      <c r="A25472" t="s">
        <v>26133</v>
      </c>
      <c r="B25472">
        <v>2018</v>
      </c>
      <c r="C25472" t="s">
        <v>8</v>
      </c>
      <c r="D25472">
        <v>24.8199456</v>
      </c>
      <c r="E25472">
        <v>69.543058500000001</v>
      </c>
      <c r="F25472">
        <v>77.922499999999999</v>
      </c>
      <c r="G25472" t="s">
        <v>26156</v>
      </c>
    </row>
    <row r="25473" spans="1:7" x14ac:dyDescent="0.25">
      <c r="A25473" t="s">
        <v>26133</v>
      </c>
      <c r="B25473">
        <v>2018</v>
      </c>
      <c r="C25473" t="s">
        <v>8</v>
      </c>
      <c r="D25473">
        <v>25.7231612</v>
      </c>
      <c r="E25473">
        <v>69.547092899999996</v>
      </c>
      <c r="F25473">
        <v>82.627799999999993</v>
      </c>
      <c r="G25473" t="s">
        <v>26157</v>
      </c>
    </row>
    <row r="25474" spans="1:7" x14ac:dyDescent="0.25">
      <c r="A25474" t="s">
        <v>26133</v>
      </c>
      <c r="B25474">
        <v>2018</v>
      </c>
      <c r="C25474" t="s">
        <v>8</v>
      </c>
      <c r="D25474">
        <v>26.625722499999998</v>
      </c>
      <c r="E25474">
        <v>69.551322499999998</v>
      </c>
      <c r="F25474">
        <v>44.359099999999998</v>
      </c>
      <c r="G25474" t="s">
        <v>26158</v>
      </c>
    </row>
    <row r="25475" spans="1:7" x14ac:dyDescent="0.25">
      <c r="A25475" t="s">
        <v>26133</v>
      </c>
      <c r="B25475">
        <v>2018</v>
      </c>
      <c r="C25475" t="s">
        <v>8</v>
      </c>
      <c r="D25475">
        <v>27.5287103</v>
      </c>
      <c r="E25475">
        <v>69.555758900000001</v>
      </c>
      <c r="F25475">
        <v>18.522099999999998</v>
      </c>
      <c r="G25475" t="s">
        <v>26159</v>
      </c>
    </row>
    <row r="25476" spans="1:7" x14ac:dyDescent="0.25">
      <c r="A25476" t="s">
        <v>26133</v>
      </c>
      <c r="B25476">
        <v>2018</v>
      </c>
      <c r="C25476" t="s">
        <v>8</v>
      </c>
      <c r="D25476">
        <v>28.431580100000001</v>
      </c>
      <c r="E25476">
        <v>69.560406799999996</v>
      </c>
      <c r="F25476">
        <v>7.2544000000000004</v>
      </c>
      <c r="G25476" t="s">
        <v>26160</v>
      </c>
    </row>
    <row r="25477" spans="1:7" x14ac:dyDescent="0.25">
      <c r="A25477" t="s">
        <v>26133</v>
      </c>
      <c r="B25477">
        <v>2018</v>
      </c>
      <c r="C25477" t="s">
        <v>8</v>
      </c>
      <c r="D25477">
        <v>29.333787900000001</v>
      </c>
      <c r="E25477">
        <v>69.565270900000002</v>
      </c>
      <c r="F25477">
        <v>46.333399999999997</v>
      </c>
      <c r="G25477" t="s">
        <v>26161</v>
      </c>
    </row>
    <row r="25478" spans="1:7" x14ac:dyDescent="0.25">
      <c r="A25478" t="s">
        <v>26133</v>
      </c>
      <c r="B25478">
        <v>2018</v>
      </c>
      <c r="C25478" t="s">
        <v>8</v>
      </c>
      <c r="D25478">
        <v>30.2364143</v>
      </c>
      <c r="E25478">
        <v>69.570365199999998</v>
      </c>
      <c r="F25478">
        <v>39.330399999999997</v>
      </c>
      <c r="G25478" t="s">
        <v>26162</v>
      </c>
    </row>
    <row r="25479" spans="1:7" x14ac:dyDescent="0.25">
      <c r="A25479" t="s">
        <v>26133</v>
      </c>
      <c r="B25479">
        <v>2018</v>
      </c>
      <c r="C25479" t="s">
        <v>8</v>
      </c>
      <c r="D25479">
        <v>31.1389155</v>
      </c>
      <c r="E25479">
        <v>69.575695699999997</v>
      </c>
      <c r="F25479">
        <v>23.493400000000001</v>
      </c>
      <c r="G25479" t="s">
        <v>26163</v>
      </c>
    </row>
    <row r="25480" spans="1:7" x14ac:dyDescent="0.25">
      <c r="A25480" t="s">
        <v>26133</v>
      </c>
      <c r="B25480">
        <v>2018</v>
      </c>
      <c r="C25480" t="s">
        <v>8</v>
      </c>
      <c r="D25480">
        <v>32.0407479</v>
      </c>
      <c r="E25480">
        <v>69.581268100000003</v>
      </c>
      <c r="F25480">
        <v>15.187900000000001</v>
      </c>
      <c r="G25480" t="s">
        <v>26164</v>
      </c>
    </row>
    <row r="25481" spans="1:7" x14ac:dyDescent="0.25">
      <c r="A25481" t="s">
        <v>26133</v>
      </c>
      <c r="B25481">
        <v>2018</v>
      </c>
      <c r="C25481" t="s">
        <v>8</v>
      </c>
      <c r="D25481">
        <v>32.9429923</v>
      </c>
      <c r="E25481">
        <v>69.587099199999997</v>
      </c>
      <c r="F25481">
        <v>17.727799999999998</v>
      </c>
      <c r="G25481" t="s">
        <v>26165</v>
      </c>
    </row>
    <row r="25482" spans="1:7" x14ac:dyDescent="0.25">
      <c r="A25482" t="s">
        <v>26133</v>
      </c>
      <c r="B25482">
        <v>2018</v>
      </c>
      <c r="C25482" t="s">
        <v>8</v>
      </c>
      <c r="D25482">
        <v>33.8451053</v>
      </c>
      <c r="E25482">
        <v>69.593196300000002</v>
      </c>
      <c r="F25482">
        <v>6.4335000000000004</v>
      </c>
      <c r="G25482" t="s">
        <v>26166</v>
      </c>
    </row>
    <row r="25483" spans="1:7" x14ac:dyDescent="0.25">
      <c r="A25483" t="s">
        <v>26133</v>
      </c>
      <c r="B25483">
        <v>2018</v>
      </c>
      <c r="C25483" t="s">
        <v>8</v>
      </c>
      <c r="D25483">
        <v>34.746544</v>
      </c>
      <c r="E25483">
        <v>69.599566999999993</v>
      </c>
      <c r="F25483">
        <v>5.1653000000000002</v>
      </c>
      <c r="G25483" t="s">
        <v>26167</v>
      </c>
    </row>
    <row r="25484" spans="1:7" x14ac:dyDescent="0.25">
      <c r="A25484" t="s">
        <v>26133</v>
      </c>
      <c r="B25484">
        <v>2018</v>
      </c>
      <c r="C25484" t="s">
        <v>8</v>
      </c>
      <c r="D25484">
        <v>24.813078399999998</v>
      </c>
      <c r="E25484">
        <v>70.532605700000005</v>
      </c>
      <c r="F25484">
        <v>0.83160000000000001</v>
      </c>
      <c r="G25484" t="s">
        <v>26168</v>
      </c>
    </row>
    <row r="25485" spans="1:7" x14ac:dyDescent="0.25">
      <c r="A25485" t="s">
        <v>26133</v>
      </c>
      <c r="B25485">
        <v>2018</v>
      </c>
      <c r="C25485" t="s">
        <v>8</v>
      </c>
      <c r="D25485">
        <v>25.716008899999999</v>
      </c>
      <c r="E25485">
        <v>70.543986799999999</v>
      </c>
      <c r="F25485">
        <v>18.484100000000002</v>
      </c>
      <c r="G25485" t="s">
        <v>26169</v>
      </c>
    </row>
    <row r="25486" spans="1:7" x14ac:dyDescent="0.25">
      <c r="A25486" t="s">
        <v>26133</v>
      </c>
      <c r="B25486">
        <v>2018</v>
      </c>
      <c r="C25486" t="s">
        <v>8</v>
      </c>
      <c r="D25486">
        <v>26.618281100000001</v>
      </c>
      <c r="E25486">
        <v>70.555918199999994</v>
      </c>
      <c r="F25486">
        <v>25.158300000000001</v>
      </c>
      <c r="G25486" t="s">
        <v>26170</v>
      </c>
    </row>
    <row r="25487" spans="1:7" x14ac:dyDescent="0.25">
      <c r="A25487" t="s">
        <v>26133</v>
      </c>
      <c r="B25487">
        <v>2018</v>
      </c>
      <c r="C25487" t="s">
        <v>8</v>
      </c>
      <c r="D25487">
        <v>27.520975199999999</v>
      </c>
      <c r="E25487">
        <v>70.568432900000005</v>
      </c>
      <c r="F25487">
        <v>2.7646999999999999</v>
      </c>
      <c r="G25487" t="s">
        <v>26171</v>
      </c>
    </row>
    <row r="25488" spans="1:7" x14ac:dyDescent="0.25">
      <c r="A25488" t="s">
        <v>26133</v>
      </c>
      <c r="B25488">
        <v>2018</v>
      </c>
      <c r="C25488" t="s">
        <v>8</v>
      </c>
      <c r="D25488">
        <v>28.4235465</v>
      </c>
      <c r="E25488">
        <v>70.581544199999996</v>
      </c>
      <c r="F25488">
        <v>5.2252000000000001</v>
      </c>
      <c r="G25488" t="s">
        <v>26172</v>
      </c>
    </row>
    <row r="25489" spans="1:7" x14ac:dyDescent="0.25">
      <c r="A25489" t="s">
        <v>26133</v>
      </c>
      <c r="B25489">
        <v>2018</v>
      </c>
      <c r="C25489" t="s">
        <v>8</v>
      </c>
      <c r="D25489">
        <v>29.325451099999999</v>
      </c>
      <c r="E25489">
        <v>70.5952652</v>
      </c>
      <c r="F25489">
        <v>39.466299999999997</v>
      </c>
      <c r="G25489" t="s">
        <v>26173</v>
      </c>
    </row>
    <row r="25490" spans="1:7" x14ac:dyDescent="0.25">
      <c r="A25490" t="s">
        <v>26133</v>
      </c>
      <c r="B25490">
        <v>2018</v>
      </c>
      <c r="C25490" t="s">
        <v>8</v>
      </c>
      <c r="D25490">
        <v>30.2277688</v>
      </c>
      <c r="E25490">
        <v>70.609635499999996</v>
      </c>
      <c r="F25490">
        <v>42.420900000000003</v>
      </c>
      <c r="G25490" t="s">
        <v>26174</v>
      </c>
    </row>
    <row r="25491" spans="1:7" x14ac:dyDescent="0.25">
      <c r="A25491" t="s">
        <v>26133</v>
      </c>
      <c r="B25491">
        <v>2018</v>
      </c>
      <c r="C25491" t="s">
        <v>8</v>
      </c>
      <c r="D25491">
        <v>31.1299557</v>
      </c>
      <c r="E25491">
        <v>70.624671599999999</v>
      </c>
      <c r="F25491">
        <v>20.803000000000001</v>
      </c>
      <c r="G25491" t="s">
        <v>26175</v>
      </c>
    </row>
    <row r="25492" spans="1:7" x14ac:dyDescent="0.25">
      <c r="A25492" t="s">
        <v>26133</v>
      </c>
      <c r="B25492">
        <v>2018</v>
      </c>
      <c r="C25492" t="s">
        <v>8</v>
      </c>
      <c r="D25492">
        <v>32.0314683</v>
      </c>
      <c r="E25492">
        <v>70.640390100000005</v>
      </c>
      <c r="F25492">
        <v>5.6879</v>
      </c>
      <c r="G25492" t="s">
        <v>26176</v>
      </c>
    </row>
    <row r="25493" spans="1:7" x14ac:dyDescent="0.25">
      <c r="A25493" t="s">
        <v>26133</v>
      </c>
      <c r="B25493">
        <v>2018</v>
      </c>
      <c r="C25493" t="s">
        <v>8</v>
      </c>
      <c r="D25493">
        <v>32.933386300000002</v>
      </c>
      <c r="E25493">
        <v>70.656837999999993</v>
      </c>
      <c r="F25493">
        <v>11.210100000000001</v>
      </c>
      <c r="G25493" t="s">
        <v>26177</v>
      </c>
    </row>
    <row r="25494" spans="1:7" x14ac:dyDescent="0.25">
      <c r="A25494" t="s">
        <v>26133</v>
      </c>
      <c r="B25494">
        <v>2018</v>
      </c>
      <c r="C25494" t="s">
        <v>8</v>
      </c>
      <c r="D25494">
        <v>33.835166399999999</v>
      </c>
      <c r="E25494">
        <v>70.674036000000001</v>
      </c>
      <c r="F25494">
        <v>17.389500000000002</v>
      </c>
      <c r="G25494" t="s">
        <v>26178</v>
      </c>
    </row>
    <row r="25495" spans="1:7" x14ac:dyDescent="0.25">
      <c r="A25495" t="s">
        <v>26133</v>
      </c>
      <c r="B25495">
        <v>2018</v>
      </c>
      <c r="C25495" t="s">
        <v>8</v>
      </c>
      <c r="D25495">
        <v>34.736265400000001</v>
      </c>
      <c r="E25495">
        <v>70.692005300000005</v>
      </c>
      <c r="F25495">
        <v>24.308399999999999</v>
      </c>
      <c r="G25495" t="s">
        <v>26179</v>
      </c>
    </row>
    <row r="25496" spans="1:7" x14ac:dyDescent="0.25">
      <c r="A25496" t="s">
        <v>26133</v>
      </c>
      <c r="B25496">
        <v>2018</v>
      </c>
      <c r="C25496" t="s">
        <v>8</v>
      </c>
      <c r="D25496">
        <v>35.637763200000002</v>
      </c>
      <c r="E25496">
        <v>70.710801799999999</v>
      </c>
      <c r="F25496">
        <v>21.946000000000002</v>
      </c>
      <c r="G25496" t="s">
        <v>26180</v>
      </c>
    </row>
    <row r="25497" spans="1:7" x14ac:dyDescent="0.25">
      <c r="A25497" t="s">
        <v>26133</v>
      </c>
      <c r="B25497">
        <v>2018</v>
      </c>
      <c r="C25497" t="s">
        <v>8</v>
      </c>
      <c r="D25497">
        <v>36.539116900000003</v>
      </c>
      <c r="E25497">
        <v>70.730451799999997</v>
      </c>
      <c r="F25497">
        <v>20.266400000000001</v>
      </c>
      <c r="G25497" t="s">
        <v>26181</v>
      </c>
    </row>
    <row r="25498" spans="1:7" x14ac:dyDescent="0.25">
      <c r="A25498" t="s">
        <v>26133</v>
      </c>
      <c r="B25498">
        <v>2018</v>
      </c>
      <c r="C25498" t="s">
        <v>8</v>
      </c>
      <c r="D25498">
        <v>29.309188899999999</v>
      </c>
      <c r="E25498">
        <v>71.624001399999997</v>
      </c>
      <c r="F25498">
        <v>9.5112000000000005</v>
      </c>
      <c r="G25498" t="s">
        <v>26182</v>
      </c>
    </row>
    <row r="25499" spans="1:7" x14ac:dyDescent="0.25">
      <c r="A25499" t="s">
        <v>26133</v>
      </c>
      <c r="B25499">
        <v>2018</v>
      </c>
      <c r="C25499" t="s">
        <v>8</v>
      </c>
      <c r="D25499">
        <v>30.2109047</v>
      </c>
      <c r="E25499">
        <v>71.647617600000004</v>
      </c>
      <c r="F25499">
        <v>15.9986</v>
      </c>
      <c r="G25499" t="s">
        <v>26183</v>
      </c>
    </row>
    <row r="25500" spans="1:7" x14ac:dyDescent="0.25">
      <c r="A25500" t="s">
        <v>26133</v>
      </c>
      <c r="B25500">
        <v>2018</v>
      </c>
      <c r="C25500" t="s">
        <v>8</v>
      </c>
      <c r="D25500">
        <v>31.112478800000002</v>
      </c>
      <c r="E25500">
        <v>71.672327300000006</v>
      </c>
      <c r="F25500">
        <v>9.9838000000000005</v>
      </c>
      <c r="G25500" t="s">
        <v>26184</v>
      </c>
    </row>
    <row r="25501" spans="1:7" x14ac:dyDescent="0.25">
      <c r="A25501" t="s">
        <v>26133</v>
      </c>
      <c r="B25501">
        <v>2018</v>
      </c>
      <c r="C25501" t="s">
        <v>8</v>
      </c>
      <c r="D25501">
        <v>32.0133674</v>
      </c>
      <c r="E25501">
        <v>71.698157699999996</v>
      </c>
      <c r="F25501">
        <v>9.8962000000000003</v>
      </c>
      <c r="G25501" t="s">
        <v>26185</v>
      </c>
    </row>
    <row r="25502" spans="1:7" x14ac:dyDescent="0.25">
      <c r="A25502" t="s">
        <v>26133</v>
      </c>
      <c r="B25502">
        <v>2018</v>
      </c>
      <c r="C25502" t="s">
        <v>8</v>
      </c>
      <c r="D25502">
        <v>32.914649099999998</v>
      </c>
      <c r="E25502">
        <v>71.725185999999994</v>
      </c>
      <c r="F25502">
        <v>11.1945</v>
      </c>
      <c r="G25502" t="s">
        <v>26186</v>
      </c>
    </row>
    <row r="25503" spans="1:7" x14ac:dyDescent="0.25">
      <c r="A25503" t="s">
        <v>26133</v>
      </c>
      <c r="B25503">
        <v>2018</v>
      </c>
      <c r="C25503" t="s">
        <v>8</v>
      </c>
      <c r="D25503">
        <v>33.815780099999998</v>
      </c>
      <c r="E25503">
        <v>71.753446199999999</v>
      </c>
      <c r="F25503">
        <v>15.7415</v>
      </c>
      <c r="G25503" t="s">
        <v>26187</v>
      </c>
    </row>
    <row r="25504" spans="1:7" x14ac:dyDescent="0.25">
      <c r="A25504" t="s">
        <v>26133</v>
      </c>
      <c r="B25504">
        <v>2018</v>
      </c>
      <c r="C25504" t="s">
        <v>8</v>
      </c>
      <c r="D25504">
        <v>34.716216899999999</v>
      </c>
      <c r="E25504">
        <v>71.782972799999996</v>
      </c>
      <c r="F25504">
        <v>18.837</v>
      </c>
      <c r="G25504" t="s">
        <v>26188</v>
      </c>
    </row>
    <row r="25505" spans="1:7" x14ac:dyDescent="0.25">
      <c r="A25505" t="s">
        <v>26133</v>
      </c>
      <c r="B25505">
        <v>2018</v>
      </c>
      <c r="C25505" t="s">
        <v>8</v>
      </c>
      <c r="D25505">
        <v>35.6170379</v>
      </c>
      <c r="E25505">
        <v>71.8138577</v>
      </c>
      <c r="F25505">
        <v>23.768899999999999</v>
      </c>
      <c r="G25505" t="s">
        <v>26189</v>
      </c>
    </row>
    <row r="25506" spans="1:7" x14ac:dyDescent="0.25">
      <c r="A25506" t="s">
        <v>26133</v>
      </c>
      <c r="B25506">
        <v>2018</v>
      </c>
      <c r="C25506" t="s">
        <v>8</v>
      </c>
      <c r="D25506">
        <v>36.5176996</v>
      </c>
      <c r="E25506">
        <v>71.846143999999995</v>
      </c>
      <c r="F25506">
        <v>9.0335000000000001</v>
      </c>
      <c r="G25506" t="s">
        <v>26190</v>
      </c>
    </row>
    <row r="25507" spans="1:7" x14ac:dyDescent="0.25">
      <c r="A25507" t="s">
        <v>26133</v>
      </c>
      <c r="B25507">
        <v>2018</v>
      </c>
      <c r="C25507" t="s">
        <v>8</v>
      </c>
      <c r="D25507">
        <v>36.520244699999999</v>
      </c>
      <c r="E25507">
        <v>72.262512799999996</v>
      </c>
      <c r="F25507">
        <v>14.160399999999999</v>
      </c>
      <c r="G25507" t="s">
        <v>26191</v>
      </c>
    </row>
    <row r="25508" spans="1:7" x14ac:dyDescent="0.25">
      <c r="A25508" t="s">
        <v>26133</v>
      </c>
      <c r="B25508">
        <v>2018</v>
      </c>
      <c r="C25508" t="s">
        <v>8</v>
      </c>
      <c r="D25508">
        <v>35.619500799999997</v>
      </c>
      <c r="E25508">
        <v>72.293570200000005</v>
      </c>
      <c r="F25508">
        <v>26.583500000000001</v>
      </c>
      <c r="G25508" t="s">
        <v>26192</v>
      </c>
    </row>
    <row r="25509" spans="1:7" x14ac:dyDescent="0.25">
      <c r="A25509" t="s">
        <v>26133</v>
      </c>
      <c r="B25509">
        <v>2018</v>
      </c>
      <c r="C25509" t="s">
        <v>8</v>
      </c>
      <c r="D25509">
        <v>34.718599400000002</v>
      </c>
      <c r="E25509">
        <v>72.323279499999998</v>
      </c>
      <c r="F25509">
        <v>18.9177</v>
      </c>
      <c r="G25509" t="s">
        <v>26193</v>
      </c>
    </row>
    <row r="25510" spans="1:7" x14ac:dyDescent="0.25">
      <c r="A25510" t="s">
        <v>26133</v>
      </c>
      <c r="B25510">
        <v>2018</v>
      </c>
      <c r="C25510" t="s">
        <v>8</v>
      </c>
      <c r="D25510">
        <v>33.818083899999998</v>
      </c>
      <c r="E25510">
        <v>72.351682100000005</v>
      </c>
      <c r="F25510">
        <v>6.9511000000000003</v>
      </c>
      <c r="G25510" t="s">
        <v>26194</v>
      </c>
    </row>
    <row r="25511" spans="1:7" x14ac:dyDescent="0.25">
      <c r="A25511" t="s">
        <v>26133</v>
      </c>
      <c r="B25511">
        <v>2018</v>
      </c>
      <c r="C25511" t="s">
        <v>8</v>
      </c>
      <c r="D25511">
        <v>32.9168758</v>
      </c>
      <c r="E25511">
        <v>72.378866400000007</v>
      </c>
      <c r="F25511">
        <v>3.9548000000000001</v>
      </c>
      <c r="G25511" t="s">
        <v>26195</v>
      </c>
    </row>
    <row r="25512" spans="1:7" x14ac:dyDescent="0.25">
      <c r="A25512" t="s">
        <v>26133</v>
      </c>
      <c r="B25512">
        <v>2018</v>
      </c>
      <c r="C25512" t="s">
        <v>8</v>
      </c>
      <c r="D25512">
        <v>32.015518499999999</v>
      </c>
      <c r="E25512">
        <v>72.404865599999994</v>
      </c>
      <c r="F25512">
        <v>2.2321</v>
      </c>
      <c r="G25512" t="s">
        <v>26196</v>
      </c>
    </row>
    <row r="25513" spans="1:7" x14ac:dyDescent="0.25">
      <c r="A25513" t="s">
        <v>26133</v>
      </c>
      <c r="B25513">
        <v>2018</v>
      </c>
      <c r="C25513" t="s">
        <v>8</v>
      </c>
      <c r="D25513">
        <v>37.441372899999998</v>
      </c>
      <c r="E25513">
        <v>73.359753600000005</v>
      </c>
      <c r="F25513">
        <v>9.1724999999999994</v>
      </c>
      <c r="G25513" t="s">
        <v>26197</v>
      </c>
    </row>
    <row r="25514" spans="1:7" x14ac:dyDescent="0.25">
      <c r="A25514" t="s">
        <v>26133</v>
      </c>
      <c r="B25514">
        <v>2018</v>
      </c>
      <c r="C25514" t="s">
        <v>8</v>
      </c>
      <c r="D25514">
        <v>36.540655100000002</v>
      </c>
      <c r="E25514">
        <v>73.378987100000003</v>
      </c>
      <c r="F25514">
        <v>9.3841999999999999</v>
      </c>
      <c r="G25514" t="s">
        <v>26198</v>
      </c>
    </row>
    <row r="25515" spans="1:7" x14ac:dyDescent="0.25">
      <c r="A25515" t="s">
        <v>26133</v>
      </c>
      <c r="B25515">
        <v>2018</v>
      </c>
      <c r="C25515" t="s">
        <v>8</v>
      </c>
      <c r="D25515">
        <v>35.639251700000003</v>
      </c>
      <c r="E25515">
        <v>73.397395700000004</v>
      </c>
      <c r="F25515">
        <v>10.0242</v>
      </c>
      <c r="G25515" t="s">
        <v>26199</v>
      </c>
    </row>
    <row r="25516" spans="1:7" x14ac:dyDescent="0.25">
      <c r="A25516" t="s">
        <v>26133</v>
      </c>
      <c r="B25516">
        <v>2018</v>
      </c>
      <c r="C25516" t="s">
        <v>8</v>
      </c>
      <c r="D25516">
        <v>34.737705300000002</v>
      </c>
      <c r="E25516">
        <v>73.415004699999997</v>
      </c>
      <c r="F25516">
        <v>1.4326000000000001</v>
      </c>
      <c r="G25516" t="s">
        <v>26200</v>
      </c>
    </row>
    <row r="25517" spans="1:7" x14ac:dyDescent="0.25">
      <c r="A25517" t="s">
        <v>26201</v>
      </c>
      <c r="B25517">
        <v>2018</v>
      </c>
      <c r="C25517" t="s">
        <v>8</v>
      </c>
      <c r="D25517">
        <v>24.814040500000001</v>
      </c>
      <c r="E25517">
        <v>61.564332299999997</v>
      </c>
      <c r="F25517">
        <v>5.3056000000000001</v>
      </c>
      <c r="G25517" t="s">
        <v>26202</v>
      </c>
    </row>
    <row r="25518" spans="1:7" x14ac:dyDescent="0.25">
      <c r="A25518" t="s">
        <v>26201</v>
      </c>
      <c r="B25518">
        <v>2018</v>
      </c>
      <c r="C25518" t="s">
        <v>8</v>
      </c>
      <c r="D25518">
        <v>29.3341751</v>
      </c>
      <c r="E25518">
        <v>62.535049299999997</v>
      </c>
      <c r="F25518">
        <v>0</v>
      </c>
      <c r="G25518" t="s">
        <v>26203</v>
      </c>
    </row>
    <row r="25519" spans="1:7" x14ac:dyDescent="0.25">
      <c r="A25519" t="s">
        <v>26201</v>
      </c>
      <c r="B25519">
        <v>2018</v>
      </c>
      <c r="C25519" t="s">
        <v>8</v>
      </c>
      <c r="D25519">
        <v>28.431953199999999</v>
      </c>
      <c r="E25519">
        <v>62.539050199999998</v>
      </c>
      <c r="F25519">
        <v>6.9500000000000006E-2</v>
      </c>
      <c r="G25519" t="s">
        <v>26204</v>
      </c>
    </row>
    <row r="25520" spans="1:7" x14ac:dyDescent="0.25">
      <c r="A25520" t="s">
        <v>26201</v>
      </c>
      <c r="B25520">
        <v>2018</v>
      </c>
      <c r="C25520" t="s">
        <v>8</v>
      </c>
      <c r="D25520">
        <v>27.529069499999999</v>
      </c>
      <c r="E25520">
        <v>62.542873399999998</v>
      </c>
      <c r="F25520">
        <v>5.0000000000000001E-3</v>
      </c>
      <c r="G25520" t="s">
        <v>26205</v>
      </c>
    </row>
    <row r="25521" spans="1:7" x14ac:dyDescent="0.25">
      <c r="A25521" t="s">
        <v>26201</v>
      </c>
      <c r="B25521">
        <v>2018</v>
      </c>
      <c r="C25521" t="s">
        <v>8</v>
      </c>
      <c r="D25521">
        <v>26.626068100000001</v>
      </c>
      <c r="E25521">
        <v>62.546522500000002</v>
      </c>
      <c r="F25521">
        <v>8.3186</v>
      </c>
      <c r="G25521" t="s">
        <v>26206</v>
      </c>
    </row>
    <row r="25522" spans="1:7" x14ac:dyDescent="0.25">
      <c r="A25522" t="s">
        <v>26201</v>
      </c>
      <c r="B25522">
        <v>2018</v>
      </c>
      <c r="C25522" t="s">
        <v>8</v>
      </c>
      <c r="D25522">
        <v>25.723493399999999</v>
      </c>
      <c r="E25522">
        <v>62.5500015</v>
      </c>
      <c r="F25522">
        <v>44.5871</v>
      </c>
      <c r="G25522" t="s">
        <v>26207</v>
      </c>
    </row>
    <row r="25523" spans="1:7" x14ac:dyDescent="0.25">
      <c r="A25523" t="s">
        <v>26201</v>
      </c>
      <c r="B25523">
        <v>2018</v>
      </c>
      <c r="C25523" t="s">
        <v>8</v>
      </c>
      <c r="D25523">
        <v>24.820264600000002</v>
      </c>
      <c r="E25523">
        <v>62.553319999999999</v>
      </c>
      <c r="F25523">
        <v>72.399000000000001</v>
      </c>
      <c r="G25523" t="s">
        <v>26208</v>
      </c>
    </row>
    <row r="25524" spans="1:7" x14ac:dyDescent="0.25">
      <c r="A25524" t="s">
        <v>26201</v>
      </c>
      <c r="B25524">
        <v>2018</v>
      </c>
      <c r="C25524" t="s">
        <v>8</v>
      </c>
      <c r="D25524">
        <v>24.8199456</v>
      </c>
      <c r="E25524">
        <v>63.543058500000001</v>
      </c>
      <c r="F25524">
        <v>99.688900000000004</v>
      </c>
      <c r="G25524" t="s">
        <v>26209</v>
      </c>
    </row>
    <row r="25525" spans="1:7" x14ac:dyDescent="0.25">
      <c r="A25525" t="s">
        <v>26201</v>
      </c>
      <c r="B25525">
        <v>2018</v>
      </c>
      <c r="C25525" t="s">
        <v>8</v>
      </c>
      <c r="D25525">
        <v>25.7231612</v>
      </c>
      <c r="E25525">
        <v>63.547092900000003</v>
      </c>
      <c r="F25525">
        <v>49.954900000000002</v>
      </c>
      <c r="G25525" t="s">
        <v>26210</v>
      </c>
    </row>
    <row r="25526" spans="1:7" x14ac:dyDescent="0.25">
      <c r="A25526" t="s">
        <v>26201</v>
      </c>
      <c r="B25526">
        <v>2018</v>
      </c>
      <c r="C25526" t="s">
        <v>8</v>
      </c>
      <c r="D25526">
        <v>26.625722499999998</v>
      </c>
      <c r="E25526">
        <v>63.551322499999998</v>
      </c>
      <c r="F25526">
        <v>1.6165</v>
      </c>
      <c r="G25526" t="s">
        <v>26211</v>
      </c>
    </row>
    <row r="25527" spans="1:7" x14ac:dyDescent="0.25">
      <c r="A25527" t="s">
        <v>26201</v>
      </c>
      <c r="B25527">
        <v>2018</v>
      </c>
      <c r="C25527" t="s">
        <v>8</v>
      </c>
      <c r="D25527">
        <v>27.5287103</v>
      </c>
      <c r="E25527">
        <v>63.555758900000001</v>
      </c>
      <c r="F25527">
        <v>3.0700000000000002E-2</v>
      </c>
      <c r="G25527" t="s">
        <v>26212</v>
      </c>
    </row>
    <row r="25528" spans="1:7" x14ac:dyDescent="0.25">
      <c r="A25528" t="s">
        <v>26201</v>
      </c>
      <c r="B25528">
        <v>2018</v>
      </c>
      <c r="C25528" t="s">
        <v>8</v>
      </c>
      <c r="D25528">
        <v>28.431580100000001</v>
      </c>
      <c r="E25528">
        <v>63.560406800000003</v>
      </c>
      <c r="F25528">
        <v>0.47370000000000001</v>
      </c>
      <c r="G25528" t="s">
        <v>26213</v>
      </c>
    </row>
    <row r="25529" spans="1:7" x14ac:dyDescent="0.25">
      <c r="A25529" t="s">
        <v>26201</v>
      </c>
      <c r="B25529">
        <v>2018</v>
      </c>
      <c r="C25529" t="s">
        <v>8</v>
      </c>
      <c r="D25529">
        <v>29.333787900000001</v>
      </c>
      <c r="E25529">
        <v>63.565270900000002</v>
      </c>
      <c r="F25529">
        <v>0</v>
      </c>
      <c r="G25529" t="s">
        <v>26214</v>
      </c>
    </row>
    <row r="25530" spans="1:7" x14ac:dyDescent="0.25">
      <c r="A25530" t="s">
        <v>26201</v>
      </c>
      <c r="B25530">
        <v>2018</v>
      </c>
      <c r="C25530" t="s">
        <v>8</v>
      </c>
      <c r="D25530">
        <v>24.813078399999998</v>
      </c>
      <c r="E25530">
        <v>64.532605700000005</v>
      </c>
      <c r="F25530">
        <v>88.866900000000001</v>
      </c>
      <c r="G25530" t="s">
        <v>26215</v>
      </c>
    </row>
    <row r="25531" spans="1:7" x14ac:dyDescent="0.25">
      <c r="A25531" t="s">
        <v>26201</v>
      </c>
      <c r="B25531">
        <v>2018</v>
      </c>
      <c r="C25531" t="s">
        <v>8</v>
      </c>
      <c r="D25531">
        <v>25.716008899999999</v>
      </c>
      <c r="E25531">
        <v>64.543986799999999</v>
      </c>
      <c r="F25531">
        <v>92.574100000000001</v>
      </c>
      <c r="G25531" t="s">
        <v>26216</v>
      </c>
    </row>
    <row r="25532" spans="1:7" x14ac:dyDescent="0.25">
      <c r="A25532" t="s">
        <v>26201</v>
      </c>
      <c r="B25532">
        <v>2018</v>
      </c>
      <c r="C25532" t="s">
        <v>8</v>
      </c>
      <c r="D25532">
        <v>26.618281100000001</v>
      </c>
      <c r="E25532">
        <v>64.555918199999994</v>
      </c>
      <c r="F25532">
        <v>47.200800000000001</v>
      </c>
      <c r="G25532" t="s">
        <v>26217</v>
      </c>
    </row>
    <row r="25533" spans="1:7" x14ac:dyDescent="0.25">
      <c r="A25533" t="s">
        <v>26201</v>
      </c>
      <c r="B25533">
        <v>2018</v>
      </c>
      <c r="C25533" t="s">
        <v>8</v>
      </c>
      <c r="D25533">
        <v>27.520975199999999</v>
      </c>
      <c r="E25533">
        <v>64.568432900000005</v>
      </c>
      <c r="F25533">
        <v>3.7999000000000001</v>
      </c>
      <c r="G25533" t="s">
        <v>26218</v>
      </c>
    </row>
    <row r="25534" spans="1:7" x14ac:dyDescent="0.25">
      <c r="A25534" t="s">
        <v>26201</v>
      </c>
      <c r="B25534">
        <v>2018</v>
      </c>
      <c r="C25534" t="s">
        <v>8</v>
      </c>
      <c r="D25534">
        <v>28.4235465</v>
      </c>
      <c r="E25534">
        <v>64.581544199999996</v>
      </c>
      <c r="F25534">
        <v>0</v>
      </c>
      <c r="G25534" t="s">
        <v>26219</v>
      </c>
    </row>
    <row r="25535" spans="1:7" x14ac:dyDescent="0.25">
      <c r="A25535" t="s">
        <v>26201</v>
      </c>
      <c r="B25535">
        <v>2018</v>
      </c>
      <c r="C25535" t="s">
        <v>8</v>
      </c>
      <c r="D25535">
        <v>29.325451099999999</v>
      </c>
      <c r="E25535">
        <v>64.5952652</v>
      </c>
      <c r="F25535">
        <v>0</v>
      </c>
      <c r="G25535" t="s">
        <v>26220</v>
      </c>
    </row>
    <row r="25536" spans="1:7" x14ac:dyDescent="0.25">
      <c r="A25536" t="s">
        <v>26201</v>
      </c>
      <c r="B25536">
        <v>2018</v>
      </c>
      <c r="C25536" t="s">
        <v>8</v>
      </c>
      <c r="D25536">
        <v>24.799682499999999</v>
      </c>
      <c r="E25536">
        <v>65.521020300000004</v>
      </c>
      <c r="F25536">
        <v>4.9200000000000001E-2</v>
      </c>
      <c r="G25536" t="s">
        <v>26221</v>
      </c>
    </row>
    <row r="25537" spans="1:7" x14ac:dyDescent="0.25">
      <c r="A25537" t="s">
        <v>26201</v>
      </c>
      <c r="B25537">
        <v>2018</v>
      </c>
      <c r="C25537" t="s">
        <v>8</v>
      </c>
      <c r="D25537">
        <v>25.702057</v>
      </c>
      <c r="E25537">
        <v>65.539726000000002</v>
      </c>
      <c r="F25537">
        <v>15.671799999999999</v>
      </c>
      <c r="G25537" t="s">
        <v>26222</v>
      </c>
    </row>
    <row r="25538" spans="1:7" x14ac:dyDescent="0.25">
      <c r="A25538" t="s">
        <v>26201</v>
      </c>
      <c r="B25538">
        <v>2018</v>
      </c>
      <c r="C25538" t="s">
        <v>8</v>
      </c>
      <c r="D25538">
        <v>26.603765299999999</v>
      </c>
      <c r="E25538">
        <v>65.559335599999997</v>
      </c>
      <c r="F25538">
        <v>38.551200000000001</v>
      </c>
      <c r="G25538" t="s">
        <v>26223</v>
      </c>
    </row>
    <row r="25539" spans="1:7" x14ac:dyDescent="0.25">
      <c r="A25539" t="s">
        <v>26201</v>
      </c>
      <c r="B25539">
        <v>2018</v>
      </c>
      <c r="C25539" t="s">
        <v>8</v>
      </c>
      <c r="D25539">
        <v>27.505886499999999</v>
      </c>
      <c r="E25539">
        <v>65.579903700000003</v>
      </c>
      <c r="F25539">
        <v>36.294199999999996</v>
      </c>
      <c r="G25539" t="s">
        <v>26224</v>
      </c>
    </row>
    <row r="25540" spans="1:7" x14ac:dyDescent="0.25">
      <c r="A25540" t="s">
        <v>26201</v>
      </c>
      <c r="B25540">
        <v>2018</v>
      </c>
      <c r="C25540" t="s">
        <v>8</v>
      </c>
      <c r="D25540">
        <v>28.407875799999999</v>
      </c>
      <c r="E25540">
        <v>65.601451699999998</v>
      </c>
      <c r="F25540">
        <v>3.1031</v>
      </c>
      <c r="G25540" t="s">
        <v>26225</v>
      </c>
    </row>
    <row r="25541" spans="1:7" x14ac:dyDescent="0.25">
      <c r="A25541" t="s">
        <v>26201</v>
      </c>
      <c r="B25541">
        <v>2018</v>
      </c>
      <c r="C25541" t="s">
        <v>8</v>
      </c>
      <c r="D25541">
        <v>29.309188899999999</v>
      </c>
      <c r="E25541">
        <v>65.624001399999997</v>
      </c>
      <c r="F25541">
        <v>0</v>
      </c>
      <c r="G25541" t="s">
        <v>26226</v>
      </c>
    </row>
    <row r="25542" spans="1:7" x14ac:dyDescent="0.25">
      <c r="A25542" t="s">
        <v>26201</v>
      </c>
      <c r="B25542">
        <v>2018</v>
      </c>
      <c r="C25542" t="s">
        <v>8</v>
      </c>
      <c r="D25542">
        <v>30.2109047</v>
      </c>
      <c r="E25542">
        <v>65.647617600000004</v>
      </c>
      <c r="F25542">
        <v>0</v>
      </c>
      <c r="G25542" t="s">
        <v>26227</v>
      </c>
    </row>
    <row r="25543" spans="1:7" x14ac:dyDescent="0.25">
      <c r="A25543" t="s">
        <v>26201</v>
      </c>
      <c r="B25543">
        <v>2018</v>
      </c>
      <c r="C25543" t="s">
        <v>8</v>
      </c>
      <c r="D25543">
        <v>31.112478800000002</v>
      </c>
      <c r="E25543">
        <v>65.672327300000006</v>
      </c>
      <c r="F25543">
        <v>0</v>
      </c>
      <c r="G25543" t="s">
        <v>26228</v>
      </c>
    </row>
    <row r="25544" spans="1:7" x14ac:dyDescent="0.25">
      <c r="A25544" t="s">
        <v>26201</v>
      </c>
      <c r="B25544">
        <v>2018</v>
      </c>
      <c r="C25544" t="s">
        <v>8</v>
      </c>
      <c r="D25544">
        <v>31.1145557</v>
      </c>
      <c r="E25544">
        <v>66.429712499999994</v>
      </c>
      <c r="F25544">
        <v>0</v>
      </c>
      <c r="G25544" t="s">
        <v>26229</v>
      </c>
    </row>
    <row r="25545" spans="1:7" x14ac:dyDescent="0.25">
      <c r="A25545" t="s">
        <v>26201</v>
      </c>
      <c r="B25545">
        <v>2018</v>
      </c>
      <c r="C25545" t="s">
        <v>8</v>
      </c>
      <c r="D25545">
        <v>30.212908800000001</v>
      </c>
      <c r="E25545">
        <v>66.453481199999999</v>
      </c>
      <c r="F25545">
        <v>0</v>
      </c>
      <c r="G25545" t="s">
        <v>26230</v>
      </c>
    </row>
    <row r="25546" spans="1:7" x14ac:dyDescent="0.25">
      <c r="A25546" t="s">
        <v>26201</v>
      </c>
      <c r="B25546">
        <v>2018</v>
      </c>
      <c r="C25546" t="s">
        <v>8</v>
      </c>
      <c r="D25546">
        <v>29.311121499999999</v>
      </c>
      <c r="E25546">
        <v>66.476197900000003</v>
      </c>
      <c r="F25546">
        <v>0</v>
      </c>
      <c r="G25546" t="s">
        <v>26231</v>
      </c>
    </row>
    <row r="25547" spans="1:7" x14ac:dyDescent="0.25">
      <c r="A25547" t="s">
        <v>26201</v>
      </c>
      <c r="B25547">
        <v>2018</v>
      </c>
      <c r="C25547" t="s">
        <v>8</v>
      </c>
      <c r="D25547">
        <v>28.409738099999998</v>
      </c>
      <c r="E25547">
        <v>66.497888799999998</v>
      </c>
      <c r="F25547">
        <v>0</v>
      </c>
      <c r="G25547" t="s">
        <v>26232</v>
      </c>
    </row>
    <row r="25548" spans="1:7" x14ac:dyDescent="0.25">
      <c r="A25548" t="s">
        <v>26201</v>
      </c>
      <c r="B25548">
        <v>2018</v>
      </c>
      <c r="C25548" t="s">
        <v>8</v>
      </c>
      <c r="D25548">
        <v>32.0327682</v>
      </c>
      <c r="E25548">
        <v>67.463358799999995</v>
      </c>
      <c r="F25548">
        <v>0</v>
      </c>
      <c r="G25548" t="s">
        <v>26233</v>
      </c>
    </row>
    <row r="25549" spans="1:7" x14ac:dyDescent="0.25">
      <c r="A25549" t="s">
        <v>26201</v>
      </c>
      <c r="B25549">
        <v>2018</v>
      </c>
      <c r="C25549" t="s">
        <v>8</v>
      </c>
      <c r="D25549">
        <v>31.1389155</v>
      </c>
      <c r="E25549">
        <v>75.575695699999997</v>
      </c>
      <c r="F25549">
        <v>11.103400000000001</v>
      </c>
      <c r="G25549" t="s">
        <v>26234</v>
      </c>
    </row>
    <row r="25550" spans="1:7" x14ac:dyDescent="0.25">
      <c r="A25550" t="s">
        <v>26201</v>
      </c>
      <c r="B25550">
        <v>2018</v>
      </c>
      <c r="C25550" t="s">
        <v>8</v>
      </c>
      <c r="D25550">
        <v>34.736265400000001</v>
      </c>
      <c r="E25550">
        <v>76.692005300000005</v>
      </c>
      <c r="F25550">
        <v>25.559899999999999</v>
      </c>
      <c r="G25550" t="s">
        <v>26235</v>
      </c>
    </row>
    <row r="25551" spans="1:7" x14ac:dyDescent="0.25">
      <c r="A25551" t="s">
        <v>26201</v>
      </c>
      <c r="B25551">
        <v>2018</v>
      </c>
      <c r="C25551" t="s">
        <v>8</v>
      </c>
      <c r="D25551">
        <v>35.637763200000002</v>
      </c>
      <c r="E25551">
        <v>76.710801799999999</v>
      </c>
      <c r="F25551">
        <v>5.6628999999999996</v>
      </c>
      <c r="G25551" t="s">
        <v>26236</v>
      </c>
    </row>
    <row r="25552" spans="1:7" x14ac:dyDescent="0.25">
      <c r="A25552" t="s">
        <v>26201</v>
      </c>
      <c r="B25552">
        <v>2018</v>
      </c>
      <c r="C25552" t="s">
        <v>8</v>
      </c>
      <c r="D25552">
        <v>34.716216899999999</v>
      </c>
      <c r="E25552">
        <v>77.782972799999996</v>
      </c>
      <c r="F25552">
        <v>74.770899999999997</v>
      </c>
      <c r="G25552" t="s">
        <v>26237</v>
      </c>
    </row>
    <row r="25553" spans="1:7" x14ac:dyDescent="0.25">
      <c r="A25553" t="s">
        <v>26201</v>
      </c>
      <c r="B25553">
        <v>2018</v>
      </c>
      <c r="C25553" t="s">
        <v>8</v>
      </c>
      <c r="D25553">
        <v>35.6170379</v>
      </c>
      <c r="E25553">
        <v>77.8138577</v>
      </c>
      <c r="F25553">
        <v>57.061300000000003</v>
      </c>
      <c r="G25553" t="s">
        <v>26238</v>
      </c>
    </row>
    <row r="25554" spans="1:7" x14ac:dyDescent="0.25">
      <c r="A25554" t="s">
        <v>26201</v>
      </c>
      <c r="B25554">
        <v>2018</v>
      </c>
      <c r="C25554" t="s">
        <v>8</v>
      </c>
      <c r="D25554">
        <v>35.619500799999997</v>
      </c>
      <c r="E25554">
        <v>78.293570200000005</v>
      </c>
      <c r="F25554">
        <v>52.7866</v>
      </c>
      <c r="G25554" t="s">
        <v>26239</v>
      </c>
    </row>
    <row r="25555" spans="1:7" x14ac:dyDescent="0.25">
      <c r="A25555" t="s">
        <v>26201</v>
      </c>
      <c r="B25555">
        <v>2018</v>
      </c>
      <c r="C25555" t="s">
        <v>8</v>
      </c>
      <c r="D25555">
        <v>34.718599400000002</v>
      </c>
      <c r="E25555">
        <v>78.323279499999998</v>
      </c>
      <c r="F25555">
        <v>67.415300000000002</v>
      </c>
      <c r="G25555" t="s">
        <v>26240</v>
      </c>
    </row>
    <row r="25556" spans="1:7" x14ac:dyDescent="0.25">
      <c r="A25556" t="s">
        <v>26201</v>
      </c>
      <c r="B25556">
        <v>2018</v>
      </c>
      <c r="C25556" t="s">
        <v>8</v>
      </c>
      <c r="D25556">
        <v>33.818083899999998</v>
      </c>
      <c r="E25556">
        <v>78.351682100000005</v>
      </c>
      <c r="F25556">
        <v>69.807500000000005</v>
      </c>
      <c r="G25556" t="s">
        <v>26241</v>
      </c>
    </row>
    <row r="25557" spans="1:7" x14ac:dyDescent="0.25">
      <c r="A25557" t="s">
        <v>26201</v>
      </c>
      <c r="B25557">
        <v>2018</v>
      </c>
      <c r="C25557" t="s">
        <v>8</v>
      </c>
      <c r="D25557">
        <v>32.9168758</v>
      </c>
      <c r="E25557">
        <v>78.378866400000007</v>
      </c>
      <c r="F25557">
        <v>52.285600000000002</v>
      </c>
      <c r="G25557" t="s">
        <v>26242</v>
      </c>
    </row>
    <row r="25558" spans="1:7" x14ac:dyDescent="0.25">
      <c r="A25558" t="s">
        <v>26201</v>
      </c>
      <c r="B25558">
        <v>2018</v>
      </c>
      <c r="C25558" t="s">
        <v>8</v>
      </c>
      <c r="D25558">
        <v>36.540655100000002</v>
      </c>
      <c r="E25558">
        <v>79.378987100000003</v>
      </c>
      <c r="F25558">
        <v>66.570300000000003</v>
      </c>
      <c r="G25558" t="s">
        <v>26243</v>
      </c>
    </row>
    <row r="25559" spans="1:7" x14ac:dyDescent="0.25">
      <c r="A25559" t="s">
        <v>26201</v>
      </c>
      <c r="B25559">
        <v>2018</v>
      </c>
      <c r="C25559" t="s">
        <v>8</v>
      </c>
      <c r="D25559">
        <v>35.639251700000003</v>
      </c>
      <c r="E25559">
        <v>79.397395700000004</v>
      </c>
      <c r="F25559">
        <v>44.089300000000001</v>
      </c>
      <c r="G25559" t="s">
        <v>26244</v>
      </c>
    </row>
    <row r="25560" spans="1:7" x14ac:dyDescent="0.25">
      <c r="A25560" t="s">
        <v>26201</v>
      </c>
      <c r="B25560">
        <v>2018</v>
      </c>
      <c r="C25560" t="s">
        <v>8</v>
      </c>
      <c r="D25560">
        <v>34.737705300000002</v>
      </c>
      <c r="E25560">
        <v>79.415004699999997</v>
      </c>
      <c r="F25560">
        <v>44.456899999999997</v>
      </c>
      <c r="G25560" t="s">
        <v>26245</v>
      </c>
    </row>
    <row r="25561" spans="1:7" x14ac:dyDescent="0.25">
      <c r="A25561" t="s">
        <v>26201</v>
      </c>
      <c r="B25561">
        <v>2018</v>
      </c>
      <c r="C25561" t="s">
        <v>8</v>
      </c>
      <c r="D25561">
        <v>33.836558699999998</v>
      </c>
      <c r="E25561">
        <v>79.4318387</v>
      </c>
      <c r="F25561">
        <v>50.792099999999998</v>
      </c>
      <c r="G25561" t="s">
        <v>26246</v>
      </c>
    </row>
    <row r="25562" spans="1:7" x14ac:dyDescent="0.25">
      <c r="A25562" t="s">
        <v>26201</v>
      </c>
      <c r="B25562">
        <v>2018</v>
      </c>
      <c r="C25562" t="s">
        <v>8</v>
      </c>
      <c r="D25562">
        <v>32.934731999999997</v>
      </c>
      <c r="E25562">
        <v>79.4479501</v>
      </c>
      <c r="F25562">
        <v>37.055999999999997</v>
      </c>
      <c r="G25562" t="s">
        <v>26247</v>
      </c>
    </row>
    <row r="25563" spans="1:7" x14ac:dyDescent="0.25">
      <c r="A25563" t="s">
        <v>26201</v>
      </c>
      <c r="B25563">
        <v>2018</v>
      </c>
      <c r="C25563" t="s">
        <v>8</v>
      </c>
      <c r="D25563">
        <v>36.550607399999997</v>
      </c>
      <c r="E25563">
        <v>80.495627200000001</v>
      </c>
      <c r="F25563">
        <v>29.2196</v>
      </c>
      <c r="G25563" t="s">
        <v>26248</v>
      </c>
    </row>
    <row r="25564" spans="1:7" x14ac:dyDescent="0.25">
      <c r="A25564" t="s">
        <v>26201</v>
      </c>
      <c r="B25564">
        <v>2018</v>
      </c>
      <c r="C25564" t="s">
        <v>8</v>
      </c>
      <c r="D25564">
        <v>35.648882399999998</v>
      </c>
      <c r="E25564">
        <v>80.5013577</v>
      </c>
      <c r="F25564">
        <v>51.084099999999999</v>
      </c>
      <c r="G25564" t="s">
        <v>26249</v>
      </c>
    </row>
    <row r="25565" spans="1:7" x14ac:dyDescent="0.25">
      <c r="A25565" t="s">
        <v>26201</v>
      </c>
      <c r="B25565">
        <v>2018</v>
      </c>
      <c r="C25565" t="s">
        <v>8</v>
      </c>
      <c r="D25565">
        <v>34.7470213</v>
      </c>
      <c r="E25565">
        <v>80.506839200000002</v>
      </c>
      <c r="F25565">
        <v>23.545200000000001</v>
      </c>
      <c r="G25565" t="s">
        <v>26250</v>
      </c>
    </row>
    <row r="25566" spans="1:7" x14ac:dyDescent="0.25">
      <c r="A25566" t="s">
        <v>26251</v>
      </c>
      <c r="B25566">
        <v>2018</v>
      </c>
      <c r="C25566" t="s">
        <v>8</v>
      </c>
      <c r="D25566">
        <v>30.212908800000001</v>
      </c>
      <c r="E25566">
        <v>60.453481199999999</v>
      </c>
      <c r="F25566">
        <v>5.2699999999999997E-2</v>
      </c>
      <c r="G25566" t="s">
        <v>26252</v>
      </c>
    </row>
    <row r="25567" spans="1:7" x14ac:dyDescent="0.25">
      <c r="A25567" t="s">
        <v>26251</v>
      </c>
      <c r="B25567">
        <v>2018</v>
      </c>
      <c r="C25567" t="s">
        <v>8</v>
      </c>
      <c r="D25567">
        <v>29.311121499999999</v>
      </c>
      <c r="E25567">
        <v>60.476197900000003</v>
      </c>
      <c r="F25567">
        <v>0</v>
      </c>
      <c r="G25567" t="s">
        <v>26253</v>
      </c>
    </row>
    <row r="25568" spans="1:7" x14ac:dyDescent="0.25">
      <c r="A25568" t="s">
        <v>26251</v>
      </c>
      <c r="B25568">
        <v>2018</v>
      </c>
      <c r="C25568" t="s">
        <v>8</v>
      </c>
      <c r="D25568">
        <v>30.228979899999999</v>
      </c>
      <c r="E25568">
        <v>61.492170100000003</v>
      </c>
      <c r="F25568">
        <v>0.70279999999999998</v>
      </c>
      <c r="G25568" t="s">
        <v>26254</v>
      </c>
    </row>
    <row r="25569" spans="1:7" x14ac:dyDescent="0.25">
      <c r="A25569" t="s">
        <v>26251</v>
      </c>
      <c r="B25569">
        <v>2018</v>
      </c>
      <c r="C25569" t="s">
        <v>8</v>
      </c>
      <c r="D25569">
        <v>29.326619000000001</v>
      </c>
      <c r="E25569">
        <v>61.505632400000003</v>
      </c>
      <c r="F25569">
        <v>0</v>
      </c>
      <c r="G25569" t="s">
        <v>26255</v>
      </c>
    </row>
    <row r="25570" spans="1:7" x14ac:dyDescent="0.25">
      <c r="A25570" t="s">
        <v>26251</v>
      </c>
      <c r="B25570">
        <v>2018</v>
      </c>
      <c r="C25570" t="s">
        <v>8</v>
      </c>
      <c r="D25570">
        <v>28.4246719</v>
      </c>
      <c r="E25570">
        <v>61.5184864</v>
      </c>
      <c r="F25570">
        <v>0</v>
      </c>
      <c r="G25570" t="s">
        <v>26256</v>
      </c>
    </row>
    <row r="25571" spans="1:7" x14ac:dyDescent="0.25">
      <c r="A25571" t="s">
        <v>26251</v>
      </c>
      <c r="B25571">
        <v>2018</v>
      </c>
      <c r="C25571" t="s">
        <v>8</v>
      </c>
      <c r="D25571">
        <v>23.916620399999999</v>
      </c>
      <c r="E25571">
        <v>69.539215400000003</v>
      </c>
      <c r="F25571">
        <v>68.474299999999999</v>
      </c>
      <c r="G25571" t="s">
        <v>26257</v>
      </c>
    </row>
    <row r="25572" spans="1:7" x14ac:dyDescent="0.25">
      <c r="A25572" t="s">
        <v>26251</v>
      </c>
      <c r="B25572">
        <v>2018</v>
      </c>
      <c r="C25572" t="s">
        <v>8</v>
      </c>
      <c r="D25572">
        <v>24.8199456</v>
      </c>
      <c r="E25572">
        <v>69.543058500000001</v>
      </c>
      <c r="F25572">
        <v>9.2860999999999994</v>
      </c>
      <c r="G25572" t="s">
        <v>26258</v>
      </c>
    </row>
    <row r="25573" spans="1:7" x14ac:dyDescent="0.25">
      <c r="A25573" t="s">
        <v>26251</v>
      </c>
      <c r="B25573">
        <v>2018</v>
      </c>
      <c r="C25573" t="s">
        <v>8</v>
      </c>
      <c r="D25573">
        <v>25.7231612</v>
      </c>
      <c r="E25573">
        <v>69.547092899999996</v>
      </c>
      <c r="F25573">
        <v>1.8982000000000001</v>
      </c>
      <c r="G25573" t="s">
        <v>26259</v>
      </c>
    </row>
    <row r="25574" spans="1:7" x14ac:dyDescent="0.25">
      <c r="A25574" t="s">
        <v>26251</v>
      </c>
      <c r="B25574">
        <v>2018</v>
      </c>
      <c r="C25574" t="s">
        <v>8</v>
      </c>
      <c r="D25574">
        <v>26.625722499999998</v>
      </c>
      <c r="E25574">
        <v>69.551322499999998</v>
      </c>
      <c r="F25574">
        <v>10.5756</v>
      </c>
      <c r="G25574" t="s">
        <v>26260</v>
      </c>
    </row>
    <row r="25575" spans="1:7" x14ac:dyDescent="0.25">
      <c r="A25575" t="s">
        <v>26251</v>
      </c>
      <c r="B25575">
        <v>2018</v>
      </c>
      <c r="C25575" t="s">
        <v>8</v>
      </c>
      <c r="D25575">
        <v>27.5287103</v>
      </c>
      <c r="E25575">
        <v>69.555758900000001</v>
      </c>
      <c r="F25575">
        <v>2.0095000000000001</v>
      </c>
      <c r="G25575" t="s">
        <v>26261</v>
      </c>
    </row>
    <row r="25576" spans="1:7" x14ac:dyDescent="0.25">
      <c r="A25576" t="s">
        <v>26251</v>
      </c>
      <c r="B25576">
        <v>2018</v>
      </c>
      <c r="C25576" t="s">
        <v>8</v>
      </c>
      <c r="D25576">
        <v>23.9100343</v>
      </c>
      <c r="E25576">
        <v>70.521764200000007</v>
      </c>
      <c r="F25576">
        <v>98.014499999999998</v>
      </c>
      <c r="G25576" t="s">
        <v>26262</v>
      </c>
    </row>
    <row r="25577" spans="1:7" x14ac:dyDescent="0.25">
      <c r="A25577" t="s">
        <v>26251</v>
      </c>
      <c r="B25577">
        <v>2018</v>
      </c>
      <c r="C25577" t="s">
        <v>8</v>
      </c>
      <c r="D25577">
        <v>24.813078399999998</v>
      </c>
      <c r="E25577">
        <v>70.532605700000005</v>
      </c>
      <c r="F25577">
        <v>69.661799999999999</v>
      </c>
      <c r="G25577" t="s">
        <v>26263</v>
      </c>
    </row>
    <row r="25578" spans="1:7" x14ac:dyDescent="0.25">
      <c r="A25578" t="s">
        <v>26251</v>
      </c>
      <c r="B25578">
        <v>2018</v>
      </c>
      <c r="C25578" t="s">
        <v>8</v>
      </c>
      <c r="D25578">
        <v>25.716008899999999</v>
      </c>
      <c r="E25578">
        <v>70.543986799999999</v>
      </c>
      <c r="F25578">
        <v>23.601199999999999</v>
      </c>
      <c r="G25578" t="s">
        <v>26264</v>
      </c>
    </row>
    <row r="25579" spans="1:7" x14ac:dyDescent="0.25">
      <c r="A25579" t="s">
        <v>26251</v>
      </c>
      <c r="B25579">
        <v>2018</v>
      </c>
      <c r="C25579" t="s">
        <v>8</v>
      </c>
      <c r="D25579">
        <v>26.618281100000001</v>
      </c>
      <c r="E25579">
        <v>70.555918199999994</v>
      </c>
      <c r="F25579">
        <v>24.1357</v>
      </c>
      <c r="G25579" t="s">
        <v>26265</v>
      </c>
    </row>
    <row r="25580" spans="1:7" x14ac:dyDescent="0.25">
      <c r="A25580" t="s">
        <v>26251</v>
      </c>
      <c r="B25580">
        <v>2018</v>
      </c>
      <c r="C25580" t="s">
        <v>8</v>
      </c>
      <c r="D25580">
        <v>27.520975199999999</v>
      </c>
      <c r="E25580">
        <v>70.568432900000005</v>
      </c>
      <c r="F25580">
        <v>38.908000000000001</v>
      </c>
      <c r="G25580" t="s">
        <v>26266</v>
      </c>
    </row>
    <row r="25581" spans="1:7" x14ac:dyDescent="0.25">
      <c r="A25581" t="s">
        <v>26251</v>
      </c>
      <c r="B25581">
        <v>2018</v>
      </c>
      <c r="C25581" t="s">
        <v>8</v>
      </c>
      <c r="D25581">
        <v>28.4235465</v>
      </c>
      <c r="E25581">
        <v>70.581544199999996</v>
      </c>
      <c r="F25581">
        <v>66.220200000000006</v>
      </c>
      <c r="G25581" t="s">
        <v>26267</v>
      </c>
    </row>
    <row r="25582" spans="1:7" x14ac:dyDescent="0.25">
      <c r="A25582" t="s">
        <v>26251</v>
      </c>
      <c r="B25582">
        <v>2018</v>
      </c>
      <c r="C25582" t="s">
        <v>8</v>
      </c>
      <c r="D25582">
        <v>29.325451099999999</v>
      </c>
      <c r="E25582">
        <v>70.5952652</v>
      </c>
      <c r="F25582">
        <v>17.771100000000001</v>
      </c>
      <c r="G25582" t="s">
        <v>26268</v>
      </c>
    </row>
    <row r="25583" spans="1:7" x14ac:dyDescent="0.25">
      <c r="A25583" t="s">
        <v>26251</v>
      </c>
      <c r="B25583">
        <v>2018</v>
      </c>
      <c r="C25583" t="s">
        <v>8</v>
      </c>
      <c r="D25583">
        <v>30.2277688</v>
      </c>
      <c r="E25583">
        <v>70.609635499999996</v>
      </c>
      <c r="F25583">
        <v>2.07E-2</v>
      </c>
      <c r="G25583" t="s">
        <v>26269</v>
      </c>
    </row>
    <row r="25584" spans="1:7" x14ac:dyDescent="0.25">
      <c r="A25584" t="s">
        <v>26251</v>
      </c>
      <c r="B25584">
        <v>2018</v>
      </c>
      <c r="C25584" t="s">
        <v>8</v>
      </c>
      <c r="D25584">
        <v>31.1299557</v>
      </c>
      <c r="E25584">
        <v>70.624671599999999</v>
      </c>
      <c r="F25584">
        <v>0</v>
      </c>
      <c r="G25584" t="s">
        <v>26270</v>
      </c>
    </row>
    <row r="25585" spans="1:7" x14ac:dyDescent="0.25">
      <c r="A25585" t="s">
        <v>26251</v>
      </c>
      <c r="B25585">
        <v>2018</v>
      </c>
      <c r="C25585" t="s">
        <v>8</v>
      </c>
      <c r="D25585">
        <v>23.8971865</v>
      </c>
      <c r="E25585">
        <v>71.503201300000001</v>
      </c>
      <c r="F25585">
        <v>100</v>
      </c>
      <c r="G25585" t="s">
        <v>26271</v>
      </c>
    </row>
    <row r="25586" spans="1:7" x14ac:dyDescent="0.25">
      <c r="A25586" t="s">
        <v>26251</v>
      </c>
      <c r="B25586">
        <v>2018</v>
      </c>
      <c r="C25586" t="s">
        <v>8</v>
      </c>
      <c r="D25586">
        <v>24.799682499999999</v>
      </c>
      <c r="E25586">
        <v>71.521020300000004</v>
      </c>
      <c r="F25586">
        <v>99.712100000000007</v>
      </c>
      <c r="G25586" t="s">
        <v>26272</v>
      </c>
    </row>
    <row r="25587" spans="1:7" x14ac:dyDescent="0.25">
      <c r="A25587" t="s">
        <v>26251</v>
      </c>
      <c r="B25587">
        <v>2018</v>
      </c>
      <c r="C25587" t="s">
        <v>8</v>
      </c>
      <c r="D25587">
        <v>27.505886499999999</v>
      </c>
      <c r="E25587">
        <v>71.579903700000003</v>
      </c>
      <c r="F25587">
        <v>52.016599999999997</v>
      </c>
      <c r="G25587" t="s">
        <v>26273</v>
      </c>
    </row>
    <row r="25588" spans="1:7" x14ac:dyDescent="0.25">
      <c r="A25588" t="s">
        <v>26251</v>
      </c>
      <c r="B25588">
        <v>2018</v>
      </c>
      <c r="C25588" t="s">
        <v>8</v>
      </c>
      <c r="D25588">
        <v>28.407875799999999</v>
      </c>
      <c r="E25588">
        <v>71.601451699999998</v>
      </c>
      <c r="F25588">
        <v>49.146299999999997</v>
      </c>
      <c r="G25588" t="s">
        <v>26274</v>
      </c>
    </row>
    <row r="25589" spans="1:7" x14ac:dyDescent="0.25">
      <c r="A25589" t="s">
        <v>26251</v>
      </c>
      <c r="B25589">
        <v>2018</v>
      </c>
      <c r="C25589" t="s">
        <v>8</v>
      </c>
      <c r="D25589">
        <v>29.309188899999999</v>
      </c>
      <c r="E25589">
        <v>71.624001399999997</v>
      </c>
      <c r="F25589">
        <v>84.937299999999993</v>
      </c>
      <c r="G25589" t="s">
        <v>26275</v>
      </c>
    </row>
    <row r="25590" spans="1:7" x14ac:dyDescent="0.25">
      <c r="A25590" t="s">
        <v>26251</v>
      </c>
      <c r="B25590">
        <v>2018</v>
      </c>
      <c r="C25590" t="s">
        <v>8</v>
      </c>
      <c r="D25590">
        <v>30.2109047</v>
      </c>
      <c r="E25590">
        <v>71.647617600000004</v>
      </c>
      <c r="F25590">
        <v>21.525200000000002</v>
      </c>
      <c r="G25590" t="s">
        <v>26276</v>
      </c>
    </row>
    <row r="25591" spans="1:7" x14ac:dyDescent="0.25">
      <c r="A25591" t="s">
        <v>26251</v>
      </c>
      <c r="B25591">
        <v>2018</v>
      </c>
      <c r="C25591" t="s">
        <v>8</v>
      </c>
      <c r="D25591">
        <v>31.112478800000002</v>
      </c>
      <c r="E25591">
        <v>71.672327300000006</v>
      </c>
      <c r="F25591">
        <v>5.8792</v>
      </c>
      <c r="G25591" t="s">
        <v>26277</v>
      </c>
    </row>
    <row r="25592" spans="1:7" x14ac:dyDescent="0.25">
      <c r="A25592" t="s">
        <v>26251</v>
      </c>
      <c r="B25592">
        <v>2018</v>
      </c>
      <c r="C25592" t="s">
        <v>8</v>
      </c>
      <c r="D25592">
        <v>32.0133674</v>
      </c>
      <c r="E25592">
        <v>71.698157699999996</v>
      </c>
      <c r="F25592">
        <v>1.0885</v>
      </c>
      <c r="G25592" t="s">
        <v>26278</v>
      </c>
    </row>
    <row r="25593" spans="1:7" x14ac:dyDescent="0.25">
      <c r="A25593" t="s">
        <v>26251</v>
      </c>
      <c r="B25593">
        <v>2018</v>
      </c>
      <c r="C25593" t="s">
        <v>8</v>
      </c>
      <c r="D25593">
        <v>32.914649099999998</v>
      </c>
      <c r="E25593">
        <v>71.725185999999994</v>
      </c>
      <c r="F25593">
        <v>7.0286999999999997</v>
      </c>
      <c r="G25593" t="s">
        <v>26279</v>
      </c>
    </row>
    <row r="25594" spans="1:7" x14ac:dyDescent="0.25">
      <c r="A25594" t="s">
        <v>26251</v>
      </c>
      <c r="B25594">
        <v>2018</v>
      </c>
      <c r="C25594" t="s">
        <v>8</v>
      </c>
      <c r="D25594">
        <v>33.815780099999998</v>
      </c>
      <c r="E25594">
        <v>71.753446199999999</v>
      </c>
      <c r="F25594">
        <v>4.0541</v>
      </c>
      <c r="G25594" t="s">
        <v>26280</v>
      </c>
    </row>
    <row r="25595" spans="1:7" x14ac:dyDescent="0.25">
      <c r="A25595" t="s">
        <v>26251</v>
      </c>
      <c r="B25595">
        <v>2018</v>
      </c>
      <c r="C25595" t="s">
        <v>8</v>
      </c>
      <c r="D25595">
        <v>34.716216899999999</v>
      </c>
      <c r="E25595">
        <v>71.782972799999996</v>
      </c>
      <c r="F25595">
        <v>5.2169999999999996</v>
      </c>
      <c r="G25595" t="s">
        <v>26281</v>
      </c>
    </row>
    <row r="25596" spans="1:7" x14ac:dyDescent="0.25">
      <c r="A25596" t="s">
        <v>26251</v>
      </c>
      <c r="B25596">
        <v>2018</v>
      </c>
      <c r="C25596" t="s">
        <v>8</v>
      </c>
      <c r="D25596">
        <v>35.6170379</v>
      </c>
      <c r="E25596">
        <v>71.8138577</v>
      </c>
      <c r="F25596">
        <v>5.1890999999999998</v>
      </c>
      <c r="G25596" t="s">
        <v>26282</v>
      </c>
    </row>
    <row r="25597" spans="1:7" x14ac:dyDescent="0.25">
      <c r="A25597" t="s">
        <v>26251</v>
      </c>
      <c r="B25597">
        <v>2018</v>
      </c>
      <c r="C25597" t="s">
        <v>8</v>
      </c>
      <c r="D25597">
        <v>36.520244699999999</v>
      </c>
      <c r="E25597">
        <v>72.262512799999996</v>
      </c>
      <c r="F25597">
        <v>8.5704999999999991</v>
      </c>
      <c r="G25597" t="s">
        <v>26283</v>
      </c>
    </row>
    <row r="25598" spans="1:7" x14ac:dyDescent="0.25">
      <c r="A25598" t="s">
        <v>26251</v>
      </c>
      <c r="B25598">
        <v>2018</v>
      </c>
      <c r="C25598" t="s">
        <v>8</v>
      </c>
      <c r="D25598">
        <v>35.619500799999997</v>
      </c>
      <c r="E25598">
        <v>72.293570200000005</v>
      </c>
      <c r="F25598">
        <v>13.793799999999999</v>
      </c>
      <c r="G25598" t="s">
        <v>26284</v>
      </c>
    </row>
    <row r="25599" spans="1:7" x14ac:dyDescent="0.25">
      <c r="A25599" t="s">
        <v>26251</v>
      </c>
      <c r="B25599">
        <v>2018</v>
      </c>
      <c r="C25599" t="s">
        <v>8</v>
      </c>
      <c r="D25599">
        <v>34.718599400000002</v>
      </c>
      <c r="E25599">
        <v>72.323279499999998</v>
      </c>
      <c r="F25599">
        <v>10.334899999999999</v>
      </c>
      <c r="G25599" t="s">
        <v>26285</v>
      </c>
    </row>
    <row r="25600" spans="1:7" x14ac:dyDescent="0.25">
      <c r="A25600" t="s">
        <v>26251</v>
      </c>
      <c r="B25600">
        <v>2018</v>
      </c>
      <c r="C25600" t="s">
        <v>8</v>
      </c>
      <c r="D25600">
        <v>33.818083899999998</v>
      </c>
      <c r="E25600">
        <v>72.351682100000005</v>
      </c>
      <c r="F25600">
        <v>7.1036999999999999</v>
      </c>
      <c r="G25600" t="s">
        <v>26286</v>
      </c>
    </row>
    <row r="25601" spans="1:7" x14ac:dyDescent="0.25">
      <c r="A25601" t="s">
        <v>26251</v>
      </c>
      <c r="B25601">
        <v>2018</v>
      </c>
      <c r="C25601" t="s">
        <v>8</v>
      </c>
      <c r="D25601">
        <v>32.9168758</v>
      </c>
      <c r="E25601">
        <v>72.378866400000007</v>
      </c>
      <c r="F25601">
        <v>14.450100000000001</v>
      </c>
      <c r="G25601" t="s">
        <v>26287</v>
      </c>
    </row>
    <row r="25602" spans="1:7" x14ac:dyDescent="0.25">
      <c r="A25602" t="s">
        <v>26251</v>
      </c>
      <c r="B25602">
        <v>2018</v>
      </c>
      <c r="C25602" t="s">
        <v>8</v>
      </c>
      <c r="D25602">
        <v>32.015518499999999</v>
      </c>
      <c r="E25602">
        <v>72.404865599999994</v>
      </c>
      <c r="F25602">
        <v>0.59819999999999995</v>
      </c>
      <c r="G25602" t="s">
        <v>26288</v>
      </c>
    </row>
    <row r="25603" spans="1:7" x14ac:dyDescent="0.25">
      <c r="A25603" t="s">
        <v>26251</v>
      </c>
      <c r="B25603">
        <v>2018</v>
      </c>
      <c r="C25603" t="s">
        <v>8</v>
      </c>
      <c r="D25603">
        <v>31.1145557</v>
      </c>
      <c r="E25603">
        <v>72.429712499999994</v>
      </c>
      <c r="F25603">
        <v>18.9617</v>
      </c>
      <c r="G25603" t="s">
        <v>26289</v>
      </c>
    </row>
    <row r="25604" spans="1:7" x14ac:dyDescent="0.25">
      <c r="A25604" t="s">
        <v>26251</v>
      </c>
      <c r="B25604">
        <v>2018</v>
      </c>
      <c r="C25604" t="s">
        <v>8</v>
      </c>
      <c r="D25604">
        <v>30.212908800000001</v>
      </c>
      <c r="E25604">
        <v>72.453481199999999</v>
      </c>
      <c r="F25604">
        <v>62.2348</v>
      </c>
      <c r="G25604" t="s">
        <v>26290</v>
      </c>
    </row>
    <row r="25605" spans="1:7" x14ac:dyDescent="0.25">
      <c r="A25605" t="s">
        <v>26251</v>
      </c>
      <c r="B25605">
        <v>2018</v>
      </c>
      <c r="C25605" t="s">
        <v>8</v>
      </c>
      <c r="D25605">
        <v>29.311121499999999</v>
      </c>
      <c r="E25605">
        <v>72.476197900000003</v>
      </c>
      <c r="F25605">
        <v>63.443899999999999</v>
      </c>
      <c r="G25605" t="s">
        <v>26291</v>
      </c>
    </row>
    <row r="25606" spans="1:7" x14ac:dyDescent="0.25">
      <c r="A25606" t="s">
        <v>26251</v>
      </c>
      <c r="B25606">
        <v>2018</v>
      </c>
      <c r="C25606" t="s">
        <v>8</v>
      </c>
      <c r="D25606">
        <v>28.409738099999998</v>
      </c>
      <c r="E25606">
        <v>72.497888799999998</v>
      </c>
      <c r="F25606">
        <v>32.194299999999998</v>
      </c>
      <c r="G25606" t="s">
        <v>26292</v>
      </c>
    </row>
    <row r="25607" spans="1:7" x14ac:dyDescent="0.25">
      <c r="A25607" t="s">
        <v>26251</v>
      </c>
      <c r="B25607">
        <v>2018</v>
      </c>
      <c r="C25607" t="s">
        <v>8</v>
      </c>
      <c r="D25607">
        <v>27.507679700000001</v>
      </c>
      <c r="E25607">
        <v>72.518616100000003</v>
      </c>
      <c r="F25607">
        <v>49.6982</v>
      </c>
      <c r="G25607" t="s">
        <v>26293</v>
      </c>
    </row>
    <row r="25608" spans="1:7" x14ac:dyDescent="0.25">
      <c r="A25608" t="s">
        <v>26251</v>
      </c>
      <c r="B25608">
        <v>2018</v>
      </c>
      <c r="C25608" t="s">
        <v>8</v>
      </c>
      <c r="D25608">
        <v>37.441372899999998</v>
      </c>
      <c r="E25608">
        <v>73.359753600000005</v>
      </c>
      <c r="F25608">
        <v>83.734700000000004</v>
      </c>
      <c r="G25608" t="s">
        <v>26294</v>
      </c>
    </row>
    <row r="25609" spans="1:7" x14ac:dyDescent="0.25">
      <c r="A25609" t="s">
        <v>26251</v>
      </c>
      <c r="B25609">
        <v>2018</v>
      </c>
      <c r="C25609" t="s">
        <v>8</v>
      </c>
      <c r="D25609">
        <v>36.540655100000002</v>
      </c>
      <c r="E25609">
        <v>73.378987100000003</v>
      </c>
      <c r="F25609">
        <v>25.229900000000001</v>
      </c>
      <c r="G25609" t="s">
        <v>26295</v>
      </c>
    </row>
    <row r="25610" spans="1:7" x14ac:dyDescent="0.25">
      <c r="A25610" t="s">
        <v>26251</v>
      </c>
      <c r="B25610">
        <v>2018</v>
      </c>
      <c r="C25610" t="s">
        <v>8</v>
      </c>
      <c r="D25610">
        <v>35.639251700000003</v>
      </c>
      <c r="E25610">
        <v>73.397395700000004</v>
      </c>
      <c r="F25610">
        <v>25.088200000000001</v>
      </c>
      <c r="G25610" t="s">
        <v>26296</v>
      </c>
    </row>
    <row r="25611" spans="1:7" x14ac:dyDescent="0.25">
      <c r="A25611" t="s">
        <v>26251</v>
      </c>
      <c r="B25611">
        <v>2018</v>
      </c>
      <c r="C25611" t="s">
        <v>8</v>
      </c>
      <c r="D25611">
        <v>34.737705300000002</v>
      </c>
      <c r="E25611">
        <v>73.415004699999997</v>
      </c>
      <c r="F25611">
        <v>17.143699999999999</v>
      </c>
      <c r="G25611" t="s">
        <v>26297</v>
      </c>
    </row>
    <row r="25612" spans="1:7" x14ac:dyDescent="0.25">
      <c r="A25612" t="s">
        <v>26251</v>
      </c>
      <c r="B25612">
        <v>2018</v>
      </c>
      <c r="C25612" t="s">
        <v>8</v>
      </c>
      <c r="D25612">
        <v>33.836558699999998</v>
      </c>
      <c r="E25612">
        <v>73.4318387</v>
      </c>
      <c r="F25612">
        <v>17.173999999999999</v>
      </c>
      <c r="G25612" t="s">
        <v>26298</v>
      </c>
    </row>
    <row r="25613" spans="1:7" x14ac:dyDescent="0.25">
      <c r="A25613" t="s">
        <v>26251</v>
      </c>
      <c r="B25613">
        <v>2018</v>
      </c>
      <c r="C25613" t="s">
        <v>8</v>
      </c>
      <c r="D25613">
        <v>32.934731999999997</v>
      </c>
      <c r="E25613">
        <v>73.4479501</v>
      </c>
      <c r="F25613">
        <v>25.250599999999999</v>
      </c>
      <c r="G25613" t="s">
        <v>26299</v>
      </c>
    </row>
    <row r="25614" spans="1:7" x14ac:dyDescent="0.25">
      <c r="A25614" t="s">
        <v>26251</v>
      </c>
      <c r="B25614">
        <v>2018</v>
      </c>
      <c r="C25614" t="s">
        <v>8</v>
      </c>
      <c r="D25614">
        <v>32.0327682</v>
      </c>
      <c r="E25614">
        <v>73.463358799999995</v>
      </c>
      <c r="F25614">
        <v>6.8638000000000003</v>
      </c>
      <c r="G25614" t="s">
        <v>26300</v>
      </c>
    </row>
    <row r="25615" spans="1:7" x14ac:dyDescent="0.25">
      <c r="A25615" t="s">
        <v>26251</v>
      </c>
      <c r="B25615">
        <v>2018</v>
      </c>
      <c r="C25615" t="s">
        <v>8</v>
      </c>
      <c r="D25615">
        <v>31.131210899999999</v>
      </c>
      <c r="E25615">
        <v>73.478084100000004</v>
      </c>
      <c r="F25615">
        <v>17.903099999999998</v>
      </c>
      <c r="G25615" t="s">
        <v>26301</v>
      </c>
    </row>
    <row r="25616" spans="1:7" x14ac:dyDescent="0.25">
      <c r="A25616" t="s">
        <v>26251</v>
      </c>
      <c r="B25616">
        <v>2018</v>
      </c>
      <c r="C25616" t="s">
        <v>8</v>
      </c>
      <c r="D25616">
        <v>30.228979899999999</v>
      </c>
      <c r="E25616">
        <v>73.492170099999996</v>
      </c>
      <c r="F25616">
        <v>44.414400000000001</v>
      </c>
      <c r="G25616" t="s">
        <v>26302</v>
      </c>
    </row>
    <row r="25617" spans="1:7" x14ac:dyDescent="0.25">
      <c r="A25617" t="s">
        <v>26251</v>
      </c>
      <c r="B25617">
        <v>2018</v>
      </c>
      <c r="C25617" t="s">
        <v>8</v>
      </c>
      <c r="D25617">
        <v>29.326619000000001</v>
      </c>
      <c r="E25617">
        <v>73.505632399999996</v>
      </c>
      <c r="F25617">
        <v>14.201499999999999</v>
      </c>
      <c r="G25617" t="s">
        <v>26303</v>
      </c>
    </row>
    <row r="25618" spans="1:7" x14ac:dyDescent="0.25">
      <c r="A25618" t="s">
        <v>26251</v>
      </c>
      <c r="B25618">
        <v>2018</v>
      </c>
      <c r="C25618" t="s">
        <v>8</v>
      </c>
      <c r="D25618">
        <v>28.4246719</v>
      </c>
      <c r="E25618">
        <v>73.5184864</v>
      </c>
      <c r="F25618">
        <v>0.75960000000000005</v>
      </c>
      <c r="G25618" t="s">
        <v>26304</v>
      </c>
    </row>
    <row r="25619" spans="1:7" x14ac:dyDescent="0.25">
      <c r="A25619" t="s">
        <v>26251</v>
      </c>
      <c r="B25619">
        <v>2018</v>
      </c>
      <c r="C25619" t="s">
        <v>8</v>
      </c>
      <c r="D25619">
        <v>37.451654099999999</v>
      </c>
      <c r="E25619">
        <v>74.489639800000006</v>
      </c>
      <c r="F25619">
        <v>71.373500000000007</v>
      </c>
      <c r="G25619" t="s">
        <v>26305</v>
      </c>
    </row>
    <row r="25620" spans="1:7" x14ac:dyDescent="0.25">
      <c r="A25620" t="s">
        <v>26251</v>
      </c>
      <c r="B25620">
        <v>2018</v>
      </c>
      <c r="C25620" t="s">
        <v>8</v>
      </c>
      <c r="D25620">
        <v>36.550607399999997</v>
      </c>
      <c r="E25620">
        <v>74.495627200000001</v>
      </c>
      <c r="F25620">
        <v>35.155700000000003</v>
      </c>
      <c r="G25620" t="s">
        <v>26306</v>
      </c>
    </row>
    <row r="25621" spans="1:7" x14ac:dyDescent="0.25">
      <c r="A25621" t="s">
        <v>26251</v>
      </c>
      <c r="B25621">
        <v>2018</v>
      </c>
      <c r="C25621" t="s">
        <v>8</v>
      </c>
      <c r="D25621">
        <v>35.648882399999998</v>
      </c>
      <c r="E25621">
        <v>74.5013577</v>
      </c>
      <c r="F25621">
        <v>35.201500000000003</v>
      </c>
      <c r="G25621" t="s">
        <v>26307</v>
      </c>
    </row>
    <row r="25622" spans="1:7" x14ac:dyDescent="0.25">
      <c r="A25622" t="s">
        <v>26251</v>
      </c>
      <c r="B25622">
        <v>2018</v>
      </c>
      <c r="C25622" t="s">
        <v>8</v>
      </c>
      <c r="D25622">
        <v>34.7470213</v>
      </c>
      <c r="E25622">
        <v>74.506839200000002</v>
      </c>
      <c r="F25622">
        <v>26.427499999999998</v>
      </c>
      <c r="G25622" t="s">
        <v>26308</v>
      </c>
    </row>
    <row r="25623" spans="1:7" x14ac:dyDescent="0.25">
      <c r="A25623" t="s">
        <v>26251</v>
      </c>
      <c r="B25623">
        <v>2018</v>
      </c>
      <c r="C25623" t="s">
        <v>8</v>
      </c>
      <c r="D25623">
        <v>33.8455668</v>
      </c>
      <c r="E25623">
        <v>74.512079299999996</v>
      </c>
      <c r="F25623">
        <v>22.5687</v>
      </c>
      <c r="G25623" t="s">
        <v>26309</v>
      </c>
    </row>
    <row r="25624" spans="1:7" x14ac:dyDescent="0.25">
      <c r="A25624" t="s">
        <v>26251</v>
      </c>
      <c r="B25624">
        <v>2018</v>
      </c>
      <c r="C25624" t="s">
        <v>8</v>
      </c>
      <c r="D25624">
        <v>32.943438399999998</v>
      </c>
      <c r="E25624">
        <v>74.517094499999999</v>
      </c>
      <c r="F25624">
        <v>34.352400000000003</v>
      </c>
      <c r="G25624" t="s">
        <v>26310</v>
      </c>
    </row>
    <row r="25625" spans="1:7" x14ac:dyDescent="0.25">
      <c r="A25625" t="s">
        <v>26251</v>
      </c>
      <c r="B25625">
        <v>2018</v>
      </c>
      <c r="C25625" t="s">
        <v>8</v>
      </c>
      <c r="D25625">
        <v>32.041178899999998</v>
      </c>
      <c r="E25625">
        <v>74.521890900000002</v>
      </c>
      <c r="F25625">
        <v>6.7343999999999999</v>
      </c>
      <c r="G25625" t="s">
        <v>26311</v>
      </c>
    </row>
    <row r="25626" spans="1:7" x14ac:dyDescent="0.25">
      <c r="A25626" t="s">
        <v>26251</v>
      </c>
      <c r="B25626">
        <v>2018</v>
      </c>
      <c r="C25626" t="s">
        <v>8</v>
      </c>
      <c r="D25626">
        <v>31.139331599999998</v>
      </c>
      <c r="E25626">
        <v>74.526474399999998</v>
      </c>
      <c r="F25626">
        <v>0.78739999999999999</v>
      </c>
      <c r="G25626" t="s">
        <v>26312</v>
      </c>
    </row>
    <row r="25627" spans="1:7" x14ac:dyDescent="0.25">
      <c r="A25627" t="s">
        <v>26251</v>
      </c>
      <c r="B25627">
        <v>2018</v>
      </c>
      <c r="C25627" t="s">
        <v>8</v>
      </c>
      <c r="D25627">
        <v>30.236815799999999</v>
      </c>
      <c r="E25627">
        <v>74.530859000000007</v>
      </c>
      <c r="F25627">
        <v>0</v>
      </c>
      <c r="G25627" t="s">
        <v>26313</v>
      </c>
    </row>
    <row r="25628" spans="1:7" x14ac:dyDescent="0.25">
      <c r="A25628" t="s">
        <v>26251</v>
      </c>
      <c r="B25628">
        <v>2018</v>
      </c>
      <c r="C25628" t="s">
        <v>8</v>
      </c>
      <c r="D25628">
        <v>34.746544</v>
      </c>
      <c r="E25628">
        <v>75.599566999999993</v>
      </c>
      <c r="F25628">
        <v>5.3977000000000004</v>
      </c>
      <c r="G25628" t="s">
        <v>26314</v>
      </c>
    </row>
    <row r="25629" spans="1:7" x14ac:dyDescent="0.25">
      <c r="A25629" t="s">
        <v>26251</v>
      </c>
      <c r="B25629">
        <v>2018</v>
      </c>
      <c r="C25629" t="s">
        <v>8</v>
      </c>
      <c r="D25629">
        <v>35.6483889</v>
      </c>
      <c r="E25629">
        <v>75.606230999999994</v>
      </c>
      <c r="F25629">
        <v>32.765900000000002</v>
      </c>
      <c r="G25629" t="s">
        <v>26315</v>
      </c>
    </row>
    <row r="25630" spans="1:7" x14ac:dyDescent="0.25">
      <c r="A25630" t="s">
        <v>26251</v>
      </c>
      <c r="B25630">
        <v>2018</v>
      </c>
      <c r="C25630" t="s">
        <v>8</v>
      </c>
      <c r="D25630">
        <v>36.550097399999999</v>
      </c>
      <c r="E25630">
        <v>75.613197799999995</v>
      </c>
      <c r="F25630">
        <v>46.360700000000001</v>
      </c>
      <c r="G25630" t="s">
        <v>26316</v>
      </c>
    </row>
    <row r="25631" spans="1:7" x14ac:dyDescent="0.25">
      <c r="A25631" t="s">
        <v>26251</v>
      </c>
      <c r="B25631">
        <v>2018</v>
      </c>
      <c r="C25631" t="s">
        <v>8</v>
      </c>
      <c r="D25631">
        <v>37.451127300000003</v>
      </c>
      <c r="E25631">
        <v>75.620476800000006</v>
      </c>
      <c r="F25631">
        <v>25.8599</v>
      </c>
      <c r="G25631" t="s">
        <v>26317</v>
      </c>
    </row>
    <row r="25632" spans="1:7" x14ac:dyDescent="0.25">
      <c r="A25632" t="s">
        <v>26318</v>
      </c>
      <c r="B25632">
        <v>2018</v>
      </c>
      <c r="C25632" t="s">
        <v>8</v>
      </c>
      <c r="D25632">
        <v>24.813078399999998</v>
      </c>
      <c r="E25632">
        <v>64.532605700000005</v>
      </c>
      <c r="F25632">
        <v>31.1633</v>
      </c>
      <c r="G25632" t="s">
        <v>26319</v>
      </c>
    </row>
    <row r="25633" spans="1:7" x14ac:dyDescent="0.25">
      <c r="A25633" t="s">
        <v>26318</v>
      </c>
      <c r="B25633">
        <v>2018</v>
      </c>
      <c r="C25633" t="s">
        <v>8</v>
      </c>
      <c r="D25633">
        <v>25.716008899999999</v>
      </c>
      <c r="E25633">
        <v>64.543986799999999</v>
      </c>
      <c r="F25633">
        <v>6.86</v>
      </c>
      <c r="G25633" t="s">
        <v>26320</v>
      </c>
    </row>
    <row r="25634" spans="1:7" x14ac:dyDescent="0.25">
      <c r="A25634" t="s">
        <v>26318</v>
      </c>
      <c r="B25634">
        <v>2018</v>
      </c>
      <c r="C25634" t="s">
        <v>8</v>
      </c>
      <c r="D25634">
        <v>26.618281100000001</v>
      </c>
      <c r="E25634">
        <v>64.555918199999994</v>
      </c>
      <c r="F25634">
        <v>0.24510000000000001</v>
      </c>
      <c r="G25634" t="s">
        <v>26321</v>
      </c>
    </row>
    <row r="25635" spans="1:7" x14ac:dyDescent="0.25">
      <c r="A25635" t="s">
        <v>26318</v>
      </c>
      <c r="B25635">
        <v>2018</v>
      </c>
      <c r="C25635" t="s">
        <v>8</v>
      </c>
      <c r="D25635">
        <v>27.520975199999999</v>
      </c>
      <c r="E25635">
        <v>64.568432900000005</v>
      </c>
      <c r="F25635">
        <v>0</v>
      </c>
      <c r="G25635" t="s">
        <v>26322</v>
      </c>
    </row>
    <row r="25636" spans="1:7" x14ac:dyDescent="0.25">
      <c r="A25636" t="s">
        <v>26318</v>
      </c>
      <c r="B25636">
        <v>2018</v>
      </c>
      <c r="C25636" t="s">
        <v>8</v>
      </c>
      <c r="D25636">
        <v>24.799682499999999</v>
      </c>
      <c r="E25636">
        <v>65.521020300000004</v>
      </c>
      <c r="F25636">
        <v>44.589399999999998</v>
      </c>
      <c r="G25636" t="s">
        <v>26323</v>
      </c>
    </row>
    <row r="25637" spans="1:7" x14ac:dyDescent="0.25">
      <c r="A25637" t="s">
        <v>26318</v>
      </c>
      <c r="B25637">
        <v>2018</v>
      </c>
      <c r="C25637" t="s">
        <v>8</v>
      </c>
      <c r="D25637">
        <v>25.702057</v>
      </c>
      <c r="E25637">
        <v>65.539726000000002</v>
      </c>
      <c r="F25637">
        <v>16.881399999999999</v>
      </c>
      <c r="G25637" t="s">
        <v>26324</v>
      </c>
    </row>
    <row r="25638" spans="1:7" x14ac:dyDescent="0.25">
      <c r="A25638" t="s">
        <v>26318</v>
      </c>
      <c r="B25638">
        <v>2018</v>
      </c>
      <c r="C25638" t="s">
        <v>8</v>
      </c>
      <c r="D25638">
        <v>26.603765299999999</v>
      </c>
      <c r="E25638">
        <v>65.559335599999997</v>
      </c>
      <c r="F25638">
        <v>0.65820000000000001</v>
      </c>
      <c r="G25638" t="s">
        <v>26325</v>
      </c>
    </row>
    <row r="25639" spans="1:7" x14ac:dyDescent="0.25">
      <c r="A25639" t="s">
        <v>26318</v>
      </c>
      <c r="B25639">
        <v>2018</v>
      </c>
      <c r="C25639" t="s">
        <v>8</v>
      </c>
      <c r="D25639">
        <v>27.505886499999999</v>
      </c>
      <c r="E25639">
        <v>65.579903700000003</v>
      </c>
      <c r="F25639">
        <v>1.9731000000000001</v>
      </c>
      <c r="G25639" t="s">
        <v>26326</v>
      </c>
    </row>
    <row r="25640" spans="1:7" x14ac:dyDescent="0.25">
      <c r="A25640" t="s">
        <v>26318</v>
      </c>
      <c r="B25640">
        <v>2018</v>
      </c>
      <c r="C25640" t="s">
        <v>8</v>
      </c>
      <c r="D25640">
        <v>28.407875799999999</v>
      </c>
      <c r="E25640">
        <v>65.601451699999998</v>
      </c>
      <c r="F25640">
        <v>2.1659000000000002</v>
      </c>
      <c r="G25640" t="s">
        <v>26327</v>
      </c>
    </row>
    <row r="25641" spans="1:7" x14ac:dyDescent="0.25">
      <c r="A25641" t="s">
        <v>26318</v>
      </c>
      <c r="B25641">
        <v>2018</v>
      </c>
      <c r="C25641" t="s">
        <v>8</v>
      </c>
      <c r="D25641">
        <v>29.309188899999999</v>
      </c>
      <c r="E25641">
        <v>65.624001399999997</v>
      </c>
      <c r="F25641">
        <v>0.14879999999999999</v>
      </c>
      <c r="G25641" t="s">
        <v>26328</v>
      </c>
    </row>
    <row r="25642" spans="1:7" x14ac:dyDescent="0.25">
      <c r="A25642" t="s">
        <v>26318</v>
      </c>
      <c r="B25642">
        <v>2018</v>
      </c>
      <c r="C25642" t="s">
        <v>8</v>
      </c>
      <c r="D25642">
        <v>30.2109047</v>
      </c>
      <c r="E25642">
        <v>65.647617600000004</v>
      </c>
      <c r="F25642">
        <v>4.0000000000000001E-3</v>
      </c>
      <c r="G25642" t="s">
        <v>26329</v>
      </c>
    </row>
    <row r="25643" spans="1:7" x14ac:dyDescent="0.25">
      <c r="A25643" t="s">
        <v>26318</v>
      </c>
      <c r="B25643">
        <v>2018</v>
      </c>
      <c r="C25643" t="s">
        <v>8</v>
      </c>
      <c r="D25643">
        <v>31.112478800000002</v>
      </c>
      <c r="E25643">
        <v>65.672327300000006</v>
      </c>
      <c r="F25643">
        <v>0</v>
      </c>
      <c r="G25643" t="s">
        <v>26330</v>
      </c>
    </row>
    <row r="25644" spans="1:7" x14ac:dyDescent="0.25">
      <c r="A25644" t="s">
        <v>26318</v>
      </c>
      <c r="B25644">
        <v>2018</v>
      </c>
      <c r="C25644" t="s">
        <v>8</v>
      </c>
      <c r="D25644">
        <v>31.1145557</v>
      </c>
      <c r="E25644">
        <v>66.429712499999994</v>
      </c>
      <c r="F25644">
        <v>0</v>
      </c>
      <c r="G25644" t="s">
        <v>26331</v>
      </c>
    </row>
    <row r="25645" spans="1:7" x14ac:dyDescent="0.25">
      <c r="A25645" t="s">
        <v>26318</v>
      </c>
      <c r="B25645">
        <v>2018</v>
      </c>
      <c r="C25645" t="s">
        <v>8</v>
      </c>
      <c r="D25645">
        <v>30.212908800000001</v>
      </c>
      <c r="E25645">
        <v>66.453481199999999</v>
      </c>
      <c r="F25645">
        <v>5.2200000000000003E-2</v>
      </c>
      <c r="G25645" t="s">
        <v>26332</v>
      </c>
    </row>
    <row r="25646" spans="1:7" x14ac:dyDescent="0.25">
      <c r="A25646" t="s">
        <v>26318</v>
      </c>
      <c r="B25646">
        <v>2018</v>
      </c>
      <c r="C25646" t="s">
        <v>8</v>
      </c>
      <c r="D25646">
        <v>29.311121499999999</v>
      </c>
      <c r="E25646">
        <v>66.476197900000003</v>
      </c>
      <c r="F25646">
        <v>0</v>
      </c>
      <c r="G25646" t="s">
        <v>26333</v>
      </c>
    </row>
    <row r="25647" spans="1:7" x14ac:dyDescent="0.25">
      <c r="A25647" t="s">
        <v>26318</v>
      </c>
      <c r="B25647">
        <v>2018</v>
      </c>
      <c r="C25647" t="s">
        <v>8</v>
      </c>
      <c r="D25647">
        <v>23.878079400000001</v>
      </c>
      <c r="E25647">
        <v>66.484368399999994</v>
      </c>
      <c r="F25647">
        <v>42.857900000000001</v>
      </c>
      <c r="G25647" t="s">
        <v>26334</v>
      </c>
    </row>
    <row r="25648" spans="1:7" x14ac:dyDescent="0.25">
      <c r="A25648" t="s">
        <v>26318</v>
      </c>
      <c r="B25648">
        <v>2018</v>
      </c>
      <c r="C25648" t="s">
        <v>8</v>
      </c>
      <c r="D25648">
        <v>28.409738099999998</v>
      </c>
      <c r="E25648">
        <v>66.497888799999998</v>
      </c>
      <c r="F25648">
        <v>0.64980000000000004</v>
      </c>
      <c r="G25648" t="s">
        <v>26335</v>
      </c>
    </row>
    <row r="25649" spans="1:7" x14ac:dyDescent="0.25">
      <c r="A25649" t="s">
        <v>26318</v>
      </c>
      <c r="B25649">
        <v>2018</v>
      </c>
      <c r="C25649" t="s">
        <v>8</v>
      </c>
      <c r="D25649">
        <v>24.779760199999998</v>
      </c>
      <c r="E25649">
        <v>66.509141799999995</v>
      </c>
      <c r="F25649">
        <v>43.485999999999997</v>
      </c>
      <c r="G25649" t="s">
        <v>26336</v>
      </c>
    </row>
    <row r="25650" spans="1:7" x14ac:dyDescent="0.25">
      <c r="A25650" t="s">
        <v>26318</v>
      </c>
      <c r="B25650">
        <v>2018</v>
      </c>
      <c r="C25650" t="s">
        <v>8</v>
      </c>
      <c r="D25650">
        <v>27.507679700000001</v>
      </c>
      <c r="E25650">
        <v>66.518616100000003</v>
      </c>
      <c r="F25650">
        <v>0.51649999999999996</v>
      </c>
      <c r="G25650" t="s">
        <v>26337</v>
      </c>
    </row>
    <row r="25651" spans="1:7" x14ac:dyDescent="0.25">
      <c r="A25651" t="s">
        <v>26318</v>
      </c>
      <c r="B25651">
        <v>2018</v>
      </c>
      <c r="C25651" t="s">
        <v>8</v>
      </c>
      <c r="D25651">
        <v>25.681308099999999</v>
      </c>
      <c r="E25651">
        <v>66.535147499999994</v>
      </c>
      <c r="F25651">
        <v>54.1404</v>
      </c>
      <c r="G25651" t="s">
        <v>26338</v>
      </c>
    </row>
    <row r="25652" spans="1:7" x14ac:dyDescent="0.25">
      <c r="A25652" t="s">
        <v>26318</v>
      </c>
      <c r="B25652">
        <v>2018</v>
      </c>
      <c r="C25652" t="s">
        <v>8</v>
      </c>
      <c r="D25652">
        <v>26.605490400000001</v>
      </c>
      <c r="E25652">
        <v>66.538400699999997</v>
      </c>
      <c r="F25652">
        <v>6.2713999999999999</v>
      </c>
      <c r="G25652" t="s">
        <v>26339</v>
      </c>
    </row>
    <row r="25653" spans="1:7" x14ac:dyDescent="0.25">
      <c r="A25653" t="s">
        <v>26318</v>
      </c>
      <c r="B25653">
        <v>2018</v>
      </c>
      <c r="C25653" t="s">
        <v>8</v>
      </c>
      <c r="D25653">
        <v>25.7037151</v>
      </c>
      <c r="E25653">
        <v>66.557263300000002</v>
      </c>
      <c r="F25653">
        <v>53.4679</v>
      </c>
      <c r="G25653" t="s">
        <v>26340</v>
      </c>
    </row>
    <row r="25654" spans="1:7" x14ac:dyDescent="0.25">
      <c r="A25654" t="s">
        <v>26318</v>
      </c>
      <c r="B25654">
        <v>2018</v>
      </c>
      <c r="C25654" t="s">
        <v>8</v>
      </c>
      <c r="D25654">
        <v>24.801274500000002</v>
      </c>
      <c r="E25654">
        <v>66.575256499999995</v>
      </c>
      <c r="F25654">
        <v>43.723100000000002</v>
      </c>
      <c r="G25654" t="s">
        <v>26341</v>
      </c>
    </row>
    <row r="25655" spans="1:7" x14ac:dyDescent="0.25">
      <c r="A25655" t="s">
        <v>26318</v>
      </c>
      <c r="B25655">
        <v>2018</v>
      </c>
      <c r="C25655" t="s">
        <v>8</v>
      </c>
      <c r="D25655">
        <v>23.898713399999998</v>
      </c>
      <c r="E25655">
        <v>66.592396600000001</v>
      </c>
      <c r="F25655">
        <v>39.892000000000003</v>
      </c>
      <c r="G25655" t="s">
        <v>26342</v>
      </c>
    </row>
    <row r="25656" spans="1:7" x14ac:dyDescent="0.25">
      <c r="A25656" t="s">
        <v>26318</v>
      </c>
      <c r="B25656">
        <v>2018</v>
      </c>
      <c r="C25656" t="s">
        <v>8</v>
      </c>
      <c r="D25656">
        <v>32.0327682</v>
      </c>
      <c r="E25656">
        <v>67.463358799999995</v>
      </c>
      <c r="F25656">
        <v>0.25969999999999999</v>
      </c>
      <c r="G25656" t="s">
        <v>26343</v>
      </c>
    </row>
    <row r="25657" spans="1:7" x14ac:dyDescent="0.25">
      <c r="A25657" t="s">
        <v>26318</v>
      </c>
      <c r="B25657">
        <v>2018</v>
      </c>
      <c r="C25657" t="s">
        <v>8</v>
      </c>
      <c r="D25657">
        <v>31.131210899999999</v>
      </c>
      <c r="E25657">
        <v>67.478084100000004</v>
      </c>
      <c r="F25657">
        <v>0</v>
      </c>
      <c r="G25657" t="s">
        <v>26344</v>
      </c>
    </row>
    <row r="25658" spans="1:7" x14ac:dyDescent="0.25">
      <c r="A25658" t="s">
        <v>26318</v>
      </c>
      <c r="B25658">
        <v>2018</v>
      </c>
      <c r="C25658" t="s">
        <v>8</v>
      </c>
      <c r="D25658">
        <v>30.228979899999999</v>
      </c>
      <c r="E25658">
        <v>67.492170099999996</v>
      </c>
      <c r="F25658">
        <v>2.9148999999999998</v>
      </c>
      <c r="G25658" t="s">
        <v>26345</v>
      </c>
    </row>
    <row r="25659" spans="1:7" x14ac:dyDescent="0.25">
      <c r="A25659" t="s">
        <v>26318</v>
      </c>
      <c r="B25659">
        <v>2018</v>
      </c>
      <c r="C25659" t="s">
        <v>8</v>
      </c>
      <c r="D25659">
        <v>29.326619000000001</v>
      </c>
      <c r="E25659">
        <v>67.505632399999996</v>
      </c>
      <c r="F25659">
        <v>1.7638</v>
      </c>
      <c r="G25659" t="s">
        <v>26346</v>
      </c>
    </row>
    <row r="25660" spans="1:7" x14ac:dyDescent="0.25">
      <c r="A25660" t="s">
        <v>26318</v>
      </c>
      <c r="B25660">
        <v>2018</v>
      </c>
      <c r="C25660" t="s">
        <v>8</v>
      </c>
      <c r="D25660">
        <v>28.4246719</v>
      </c>
      <c r="E25660">
        <v>67.5184864</v>
      </c>
      <c r="F25660">
        <v>0.3639</v>
      </c>
      <c r="G25660" t="s">
        <v>26347</v>
      </c>
    </row>
    <row r="25661" spans="1:7" x14ac:dyDescent="0.25">
      <c r="A25661" t="s">
        <v>26318</v>
      </c>
      <c r="B25661">
        <v>2018</v>
      </c>
      <c r="C25661" t="s">
        <v>8</v>
      </c>
      <c r="D25661">
        <v>27.5220588</v>
      </c>
      <c r="E25661">
        <v>67.530769199999995</v>
      </c>
      <c r="F25661">
        <v>0.4718</v>
      </c>
      <c r="G25661" t="s">
        <v>26348</v>
      </c>
    </row>
    <row r="25662" spans="1:7" x14ac:dyDescent="0.25">
      <c r="A25662" t="s">
        <v>26318</v>
      </c>
      <c r="B25662">
        <v>2018</v>
      </c>
      <c r="C25662" t="s">
        <v>8</v>
      </c>
      <c r="D25662">
        <v>26.619323600000001</v>
      </c>
      <c r="E25662">
        <v>67.542493100000002</v>
      </c>
      <c r="F25662">
        <v>1.6023000000000001</v>
      </c>
      <c r="G25662" t="s">
        <v>26349</v>
      </c>
    </row>
    <row r="25663" spans="1:7" x14ac:dyDescent="0.25">
      <c r="A25663" t="s">
        <v>26318</v>
      </c>
      <c r="B25663">
        <v>2018</v>
      </c>
      <c r="C25663" t="s">
        <v>8</v>
      </c>
      <c r="D25663">
        <v>25.717010899999998</v>
      </c>
      <c r="E25663">
        <v>67.553670400000001</v>
      </c>
      <c r="F25663">
        <v>11.655900000000001</v>
      </c>
      <c r="G25663" t="s">
        <v>26350</v>
      </c>
    </row>
    <row r="25664" spans="1:7" x14ac:dyDescent="0.25">
      <c r="A25664" t="s">
        <v>26318</v>
      </c>
      <c r="B25664">
        <v>2018</v>
      </c>
      <c r="C25664" t="s">
        <v>8</v>
      </c>
      <c r="D25664">
        <v>24.814040500000001</v>
      </c>
      <c r="E25664">
        <v>67.564332300000004</v>
      </c>
      <c r="F25664">
        <v>25.564399999999999</v>
      </c>
      <c r="G25664" t="s">
        <v>26351</v>
      </c>
    </row>
    <row r="25665" spans="1:7" x14ac:dyDescent="0.25">
      <c r="A25665" t="s">
        <v>26318</v>
      </c>
      <c r="B25665">
        <v>2018</v>
      </c>
      <c r="C25665" t="s">
        <v>8</v>
      </c>
      <c r="D25665">
        <v>23.910956899999999</v>
      </c>
      <c r="E25665">
        <v>67.574488599999995</v>
      </c>
      <c r="F25665">
        <v>4.0156999999999998</v>
      </c>
      <c r="G25665" t="s">
        <v>26352</v>
      </c>
    </row>
    <row r="25666" spans="1:7" x14ac:dyDescent="0.25">
      <c r="A25666" t="s">
        <v>26318</v>
      </c>
      <c r="B25666">
        <v>2018</v>
      </c>
      <c r="C25666" t="s">
        <v>8</v>
      </c>
      <c r="D25666">
        <v>32.041178899999998</v>
      </c>
      <c r="E25666">
        <v>68.521890900000002</v>
      </c>
      <c r="F25666">
        <v>2.23E-2</v>
      </c>
      <c r="G25666" t="s">
        <v>26353</v>
      </c>
    </row>
    <row r="25667" spans="1:7" x14ac:dyDescent="0.25">
      <c r="A25667" t="s">
        <v>26318</v>
      </c>
      <c r="B25667">
        <v>2018</v>
      </c>
      <c r="C25667" t="s">
        <v>8</v>
      </c>
      <c r="D25667">
        <v>31.139331599999998</v>
      </c>
      <c r="E25667">
        <v>68.526474399999998</v>
      </c>
      <c r="F25667">
        <v>0</v>
      </c>
      <c r="G25667" t="s">
        <v>26354</v>
      </c>
    </row>
    <row r="25668" spans="1:7" x14ac:dyDescent="0.25">
      <c r="A25668" t="s">
        <v>26318</v>
      </c>
      <c r="B25668">
        <v>2018</v>
      </c>
      <c r="C25668" t="s">
        <v>8</v>
      </c>
      <c r="D25668">
        <v>30.236815799999999</v>
      </c>
      <c r="E25668">
        <v>68.530859000000007</v>
      </c>
      <c r="F25668">
        <v>0.15640000000000001</v>
      </c>
      <c r="G25668" t="s">
        <v>26355</v>
      </c>
    </row>
    <row r="25669" spans="1:7" x14ac:dyDescent="0.25">
      <c r="A25669" t="s">
        <v>26318</v>
      </c>
      <c r="B25669">
        <v>2018</v>
      </c>
      <c r="C25669" t="s">
        <v>8</v>
      </c>
      <c r="D25669">
        <v>29.3341751</v>
      </c>
      <c r="E25669">
        <v>68.535049299999997</v>
      </c>
      <c r="F25669">
        <v>0.55330000000000001</v>
      </c>
      <c r="G25669" t="s">
        <v>26356</v>
      </c>
    </row>
    <row r="25670" spans="1:7" x14ac:dyDescent="0.25">
      <c r="A25670" t="s">
        <v>26318</v>
      </c>
      <c r="B25670">
        <v>2018</v>
      </c>
      <c r="C25670" t="s">
        <v>8</v>
      </c>
      <c r="D25670">
        <v>28.431953199999999</v>
      </c>
      <c r="E25670">
        <v>68.539050200000005</v>
      </c>
      <c r="F25670">
        <v>0</v>
      </c>
      <c r="G25670" t="s">
        <v>26357</v>
      </c>
    </row>
    <row r="25671" spans="1:7" x14ac:dyDescent="0.25">
      <c r="A25671" t="s">
        <v>26318</v>
      </c>
      <c r="B25671">
        <v>2018</v>
      </c>
      <c r="C25671" t="s">
        <v>8</v>
      </c>
      <c r="D25671">
        <v>27.529069499999999</v>
      </c>
      <c r="E25671">
        <v>68.542873400000005</v>
      </c>
      <c r="F25671">
        <v>0</v>
      </c>
      <c r="G25671" t="s">
        <v>26358</v>
      </c>
    </row>
    <row r="25672" spans="1:7" x14ac:dyDescent="0.25">
      <c r="A25672" t="s">
        <v>26318</v>
      </c>
      <c r="B25672">
        <v>2018</v>
      </c>
      <c r="C25672" t="s">
        <v>8</v>
      </c>
      <c r="D25672">
        <v>26.626068100000001</v>
      </c>
      <c r="E25672">
        <v>68.546522499999995</v>
      </c>
      <c r="F25672">
        <v>0</v>
      </c>
      <c r="G25672" t="s">
        <v>26359</v>
      </c>
    </row>
    <row r="25673" spans="1:7" x14ac:dyDescent="0.25">
      <c r="A25673" t="s">
        <v>26318</v>
      </c>
      <c r="B25673">
        <v>2018</v>
      </c>
      <c r="C25673" t="s">
        <v>8</v>
      </c>
      <c r="D25673">
        <v>30.2364143</v>
      </c>
      <c r="E25673">
        <v>69.570365199999998</v>
      </c>
      <c r="F25673">
        <v>0</v>
      </c>
      <c r="G25673" t="s">
        <v>26360</v>
      </c>
    </row>
    <row r="25674" spans="1:7" x14ac:dyDescent="0.25">
      <c r="A25674" t="s">
        <v>26318</v>
      </c>
      <c r="B25674">
        <v>2018</v>
      </c>
      <c r="C25674" t="s">
        <v>8</v>
      </c>
      <c r="D25674">
        <v>31.1389155</v>
      </c>
      <c r="E25674">
        <v>69.575695699999997</v>
      </c>
      <c r="F25674">
        <v>0</v>
      </c>
      <c r="G25674" t="s">
        <v>26361</v>
      </c>
    </row>
    <row r="25675" spans="1:7" x14ac:dyDescent="0.25">
      <c r="A25675" t="s">
        <v>26318</v>
      </c>
      <c r="B25675">
        <v>2018</v>
      </c>
      <c r="C25675" t="s">
        <v>8</v>
      </c>
      <c r="D25675">
        <v>32.0407479</v>
      </c>
      <c r="E25675">
        <v>69.581268100000003</v>
      </c>
      <c r="F25675">
        <v>0.24060000000000001</v>
      </c>
      <c r="G25675" t="s">
        <v>26362</v>
      </c>
    </row>
    <row r="25676" spans="1:7" x14ac:dyDescent="0.25">
      <c r="A25676" t="s">
        <v>26318</v>
      </c>
      <c r="B25676">
        <v>2018</v>
      </c>
      <c r="C25676" t="s">
        <v>8</v>
      </c>
      <c r="D25676">
        <v>32.9429923</v>
      </c>
      <c r="E25676">
        <v>69.587099199999997</v>
      </c>
      <c r="F25676">
        <v>1.9618</v>
      </c>
      <c r="G25676" t="s">
        <v>26363</v>
      </c>
    </row>
    <row r="25677" spans="1:7" x14ac:dyDescent="0.25">
      <c r="A25677" t="s">
        <v>26318</v>
      </c>
      <c r="B25677">
        <v>2018</v>
      </c>
      <c r="C25677" t="s">
        <v>8</v>
      </c>
      <c r="D25677">
        <v>33.8451053</v>
      </c>
      <c r="E25677">
        <v>69.593196300000002</v>
      </c>
      <c r="F25677">
        <v>28.3825</v>
      </c>
      <c r="G25677" t="s">
        <v>26364</v>
      </c>
    </row>
    <row r="25678" spans="1:7" x14ac:dyDescent="0.25">
      <c r="A25678" t="s">
        <v>26318</v>
      </c>
      <c r="B25678">
        <v>2018</v>
      </c>
      <c r="C25678" t="s">
        <v>8</v>
      </c>
      <c r="D25678">
        <v>34.746544</v>
      </c>
      <c r="E25678">
        <v>69.599566999999993</v>
      </c>
      <c r="F25678">
        <v>24.523700000000002</v>
      </c>
      <c r="G25678" t="s">
        <v>26365</v>
      </c>
    </row>
    <row r="25679" spans="1:7" x14ac:dyDescent="0.25">
      <c r="A25679" t="s">
        <v>26318</v>
      </c>
      <c r="B25679">
        <v>2018</v>
      </c>
      <c r="C25679" t="s">
        <v>8</v>
      </c>
      <c r="D25679">
        <v>33.835166399999999</v>
      </c>
      <c r="E25679">
        <v>70.674036000000001</v>
      </c>
      <c r="F25679">
        <v>0</v>
      </c>
      <c r="G25679" t="s">
        <v>26366</v>
      </c>
    </row>
    <row r="25680" spans="1:7" x14ac:dyDescent="0.25">
      <c r="A25680" t="s">
        <v>26318</v>
      </c>
      <c r="B25680">
        <v>2018</v>
      </c>
      <c r="C25680" t="s">
        <v>8</v>
      </c>
      <c r="D25680">
        <v>34.736265400000001</v>
      </c>
      <c r="E25680">
        <v>70.692005300000005</v>
      </c>
      <c r="F25680">
        <v>1.5885</v>
      </c>
      <c r="G25680" t="s">
        <v>26367</v>
      </c>
    </row>
    <row r="25681" spans="1:7" x14ac:dyDescent="0.25">
      <c r="A25681" t="s">
        <v>26318</v>
      </c>
      <c r="B25681">
        <v>2018</v>
      </c>
      <c r="C25681" t="s">
        <v>8</v>
      </c>
      <c r="D25681">
        <v>35.637763200000002</v>
      </c>
      <c r="E25681">
        <v>70.710801799999999</v>
      </c>
      <c r="F25681">
        <v>35.935899999999997</v>
      </c>
      <c r="G25681" t="s">
        <v>26368</v>
      </c>
    </row>
    <row r="25682" spans="1:7" x14ac:dyDescent="0.25">
      <c r="A25682" t="s">
        <v>26318</v>
      </c>
      <c r="B25682">
        <v>2018</v>
      </c>
      <c r="C25682" t="s">
        <v>8</v>
      </c>
      <c r="D25682">
        <v>36.539116900000003</v>
      </c>
      <c r="E25682">
        <v>70.730451799999997</v>
      </c>
      <c r="F25682">
        <v>26.652899999999999</v>
      </c>
      <c r="G25682" t="s">
        <v>26369</v>
      </c>
    </row>
    <row r="25683" spans="1:7" x14ac:dyDescent="0.25">
      <c r="A25683" t="s">
        <v>26318</v>
      </c>
      <c r="B25683">
        <v>2018</v>
      </c>
      <c r="C25683" t="s">
        <v>8</v>
      </c>
      <c r="D25683">
        <v>35.639251700000003</v>
      </c>
      <c r="E25683">
        <v>79.397395700000004</v>
      </c>
      <c r="F25683">
        <v>8.3871000000000002</v>
      </c>
      <c r="G25683" t="s">
        <v>26370</v>
      </c>
    </row>
    <row r="25684" spans="1:7" x14ac:dyDescent="0.25">
      <c r="A25684" t="s">
        <v>26318</v>
      </c>
      <c r="B25684">
        <v>2018</v>
      </c>
      <c r="C25684" t="s">
        <v>8</v>
      </c>
      <c r="D25684">
        <v>34.737705300000002</v>
      </c>
      <c r="E25684">
        <v>79.415004699999997</v>
      </c>
      <c r="F25684">
        <v>19.496700000000001</v>
      </c>
      <c r="G25684" t="s">
        <v>26371</v>
      </c>
    </row>
    <row r="25685" spans="1:7" x14ac:dyDescent="0.25">
      <c r="A25685" t="s">
        <v>26318</v>
      </c>
      <c r="B25685">
        <v>2018</v>
      </c>
      <c r="C25685" t="s">
        <v>8</v>
      </c>
      <c r="D25685">
        <v>33.836558699999998</v>
      </c>
      <c r="E25685">
        <v>79.4318387</v>
      </c>
      <c r="F25685">
        <v>28.24</v>
      </c>
      <c r="G25685" t="s">
        <v>26372</v>
      </c>
    </row>
    <row r="25686" spans="1:7" x14ac:dyDescent="0.25">
      <c r="A25686" t="s">
        <v>26318</v>
      </c>
      <c r="B25686">
        <v>2018</v>
      </c>
      <c r="C25686" t="s">
        <v>8</v>
      </c>
      <c r="D25686">
        <v>32.934731999999997</v>
      </c>
      <c r="E25686">
        <v>79.4479501</v>
      </c>
      <c r="F25686">
        <v>55.765799999999999</v>
      </c>
      <c r="G25686" t="s">
        <v>26373</v>
      </c>
    </row>
    <row r="25687" spans="1:7" x14ac:dyDescent="0.25">
      <c r="A25687" t="s">
        <v>26318</v>
      </c>
      <c r="B25687">
        <v>2018</v>
      </c>
      <c r="C25687" t="s">
        <v>8</v>
      </c>
      <c r="D25687">
        <v>36.550607399999997</v>
      </c>
      <c r="E25687">
        <v>80.495627200000001</v>
      </c>
      <c r="F25687">
        <v>16.9954</v>
      </c>
      <c r="G25687" t="s">
        <v>26374</v>
      </c>
    </row>
    <row r="25688" spans="1:7" x14ac:dyDescent="0.25">
      <c r="A25688" t="s">
        <v>26318</v>
      </c>
      <c r="B25688">
        <v>2018</v>
      </c>
      <c r="C25688" t="s">
        <v>8</v>
      </c>
      <c r="D25688">
        <v>35.648882399999998</v>
      </c>
      <c r="E25688">
        <v>80.5013577</v>
      </c>
      <c r="F25688">
        <v>62.884300000000003</v>
      </c>
      <c r="G25688" t="s">
        <v>26375</v>
      </c>
    </row>
    <row r="25689" spans="1:7" x14ac:dyDescent="0.25">
      <c r="A25689" t="s">
        <v>26318</v>
      </c>
      <c r="B25689">
        <v>2018</v>
      </c>
      <c r="C25689" t="s">
        <v>8</v>
      </c>
      <c r="D25689">
        <v>34.7470213</v>
      </c>
      <c r="E25689">
        <v>80.506839200000002</v>
      </c>
      <c r="F25689">
        <v>70.733599999999996</v>
      </c>
      <c r="G25689" t="s">
        <v>26376</v>
      </c>
    </row>
    <row r="25690" spans="1:7" x14ac:dyDescent="0.25">
      <c r="A25690" t="s">
        <v>26377</v>
      </c>
      <c r="B25690">
        <v>2018</v>
      </c>
      <c r="C25690" t="s">
        <v>8</v>
      </c>
      <c r="D25690">
        <v>30.212908800000001</v>
      </c>
      <c r="E25690">
        <v>60.453481199999999</v>
      </c>
      <c r="F25690">
        <v>0.20580000000000001</v>
      </c>
      <c r="G25690" t="s">
        <v>26378</v>
      </c>
    </row>
    <row r="25691" spans="1:7" x14ac:dyDescent="0.25">
      <c r="A25691" t="s">
        <v>26377</v>
      </c>
      <c r="B25691">
        <v>2018</v>
      </c>
      <c r="C25691" t="s">
        <v>8</v>
      </c>
      <c r="D25691">
        <v>29.311121499999999</v>
      </c>
      <c r="E25691">
        <v>60.476197900000003</v>
      </c>
      <c r="F25691">
        <v>0</v>
      </c>
      <c r="G25691" t="s">
        <v>26379</v>
      </c>
    </row>
    <row r="25692" spans="1:7" x14ac:dyDescent="0.25">
      <c r="A25692" t="s">
        <v>26377</v>
      </c>
      <c r="B25692">
        <v>2018</v>
      </c>
      <c r="C25692" t="s">
        <v>8</v>
      </c>
      <c r="D25692">
        <v>30.228979899999999</v>
      </c>
      <c r="E25692">
        <v>61.492170100000003</v>
      </c>
      <c r="F25692">
        <v>31.546399999999998</v>
      </c>
      <c r="G25692" t="s">
        <v>26380</v>
      </c>
    </row>
    <row r="25693" spans="1:7" x14ac:dyDescent="0.25">
      <c r="A25693" t="s">
        <v>26377</v>
      </c>
      <c r="B25693">
        <v>2018</v>
      </c>
      <c r="C25693" t="s">
        <v>8</v>
      </c>
      <c r="D25693">
        <v>29.326619000000001</v>
      </c>
      <c r="E25693">
        <v>61.505632400000003</v>
      </c>
      <c r="F25693">
        <v>2.0525000000000002</v>
      </c>
      <c r="G25693" t="s">
        <v>26381</v>
      </c>
    </row>
    <row r="25694" spans="1:7" x14ac:dyDescent="0.25">
      <c r="A25694" t="s">
        <v>26377</v>
      </c>
      <c r="B25694">
        <v>2018</v>
      </c>
      <c r="C25694" t="s">
        <v>8</v>
      </c>
      <c r="D25694">
        <v>28.4246719</v>
      </c>
      <c r="E25694">
        <v>61.5184864</v>
      </c>
      <c r="F25694">
        <v>0.2306</v>
      </c>
      <c r="G25694" t="s">
        <v>26382</v>
      </c>
    </row>
    <row r="25695" spans="1:7" x14ac:dyDescent="0.25">
      <c r="A25695" t="s">
        <v>26377</v>
      </c>
      <c r="B25695">
        <v>2018</v>
      </c>
      <c r="C25695" t="s">
        <v>8</v>
      </c>
      <c r="D25695">
        <v>26.619323600000001</v>
      </c>
      <c r="E25695">
        <v>61.542493100000002</v>
      </c>
      <c r="F25695">
        <v>0</v>
      </c>
      <c r="G25695" t="s">
        <v>26383</v>
      </c>
    </row>
    <row r="25696" spans="1:7" x14ac:dyDescent="0.25">
      <c r="A25696" t="s">
        <v>26377</v>
      </c>
      <c r="B25696">
        <v>2018</v>
      </c>
      <c r="C25696" t="s">
        <v>8</v>
      </c>
      <c r="D25696">
        <v>25.717010899999998</v>
      </c>
      <c r="E25696">
        <v>61.553670400000001</v>
      </c>
      <c r="F25696">
        <v>19.017600000000002</v>
      </c>
      <c r="G25696" t="s">
        <v>26384</v>
      </c>
    </row>
    <row r="25697" spans="1:7" x14ac:dyDescent="0.25">
      <c r="A25697" t="s">
        <v>26377</v>
      </c>
      <c r="B25697">
        <v>2018</v>
      </c>
      <c r="C25697" t="s">
        <v>8</v>
      </c>
      <c r="D25697">
        <v>24.814040500000001</v>
      </c>
      <c r="E25697">
        <v>61.564332299999997</v>
      </c>
      <c r="F25697">
        <v>54.727200000000003</v>
      </c>
      <c r="G25697" t="s">
        <v>26385</v>
      </c>
    </row>
    <row r="25698" spans="1:7" x14ac:dyDescent="0.25">
      <c r="A25698" t="s">
        <v>26377</v>
      </c>
      <c r="B25698">
        <v>2018</v>
      </c>
      <c r="C25698" t="s">
        <v>8</v>
      </c>
      <c r="D25698">
        <v>30.236815799999999</v>
      </c>
      <c r="E25698">
        <v>62.530859</v>
      </c>
      <c r="F25698">
        <v>49.197600000000001</v>
      </c>
      <c r="G25698" t="s">
        <v>26386</v>
      </c>
    </row>
    <row r="25699" spans="1:7" x14ac:dyDescent="0.25">
      <c r="A25699" t="s">
        <v>26377</v>
      </c>
      <c r="B25699">
        <v>2018</v>
      </c>
      <c r="C25699" t="s">
        <v>8</v>
      </c>
      <c r="D25699">
        <v>29.3341751</v>
      </c>
      <c r="E25699">
        <v>62.535049299999997</v>
      </c>
      <c r="F25699">
        <v>8.2337000000000007</v>
      </c>
      <c r="G25699" t="s">
        <v>26387</v>
      </c>
    </row>
    <row r="25700" spans="1:7" x14ac:dyDescent="0.25">
      <c r="A25700" t="s">
        <v>26377</v>
      </c>
      <c r="B25700">
        <v>2018</v>
      </c>
      <c r="C25700" t="s">
        <v>8</v>
      </c>
      <c r="D25700">
        <v>28.431953199999999</v>
      </c>
      <c r="E25700">
        <v>62.539050199999998</v>
      </c>
      <c r="F25700">
        <v>0.2432</v>
      </c>
      <c r="G25700" t="s">
        <v>26388</v>
      </c>
    </row>
    <row r="25701" spans="1:7" x14ac:dyDescent="0.25">
      <c r="A25701" t="s">
        <v>26377</v>
      </c>
      <c r="B25701">
        <v>2018</v>
      </c>
      <c r="C25701" t="s">
        <v>8</v>
      </c>
      <c r="D25701">
        <v>27.529069499999999</v>
      </c>
      <c r="E25701">
        <v>62.542873399999998</v>
      </c>
      <c r="F25701">
        <v>4.0500000000000001E-2</v>
      </c>
      <c r="G25701" t="s">
        <v>26389</v>
      </c>
    </row>
    <row r="25702" spans="1:7" x14ac:dyDescent="0.25">
      <c r="A25702" t="s">
        <v>26377</v>
      </c>
      <c r="B25702">
        <v>2018</v>
      </c>
      <c r="C25702" t="s">
        <v>8</v>
      </c>
      <c r="D25702">
        <v>26.626068100000001</v>
      </c>
      <c r="E25702">
        <v>62.546522500000002</v>
      </c>
      <c r="F25702">
        <v>0</v>
      </c>
      <c r="G25702" t="s">
        <v>26390</v>
      </c>
    </row>
    <row r="25703" spans="1:7" x14ac:dyDescent="0.25">
      <c r="A25703" t="s">
        <v>26377</v>
      </c>
      <c r="B25703">
        <v>2018</v>
      </c>
      <c r="C25703" t="s">
        <v>8</v>
      </c>
      <c r="D25703">
        <v>25.723493399999999</v>
      </c>
      <c r="E25703">
        <v>62.5500015</v>
      </c>
      <c r="F25703">
        <v>0.51380000000000003</v>
      </c>
      <c r="G25703" t="s">
        <v>26391</v>
      </c>
    </row>
    <row r="25704" spans="1:7" x14ac:dyDescent="0.25">
      <c r="A25704" t="s">
        <v>26377</v>
      </c>
      <c r="B25704">
        <v>2018</v>
      </c>
      <c r="C25704" t="s">
        <v>8</v>
      </c>
      <c r="D25704">
        <v>24.820264600000002</v>
      </c>
      <c r="E25704">
        <v>62.553319999999999</v>
      </c>
      <c r="F25704">
        <v>19.862300000000001</v>
      </c>
      <c r="G25704" t="s">
        <v>26392</v>
      </c>
    </row>
    <row r="25705" spans="1:7" x14ac:dyDescent="0.25">
      <c r="A25705" t="s">
        <v>26377</v>
      </c>
      <c r="B25705">
        <v>2018</v>
      </c>
      <c r="C25705" t="s">
        <v>8</v>
      </c>
      <c r="D25705">
        <v>27.5287103</v>
      </c>
      <c r="E25705">
        <v>63.555758900000001</v>
      </c>
      <c r="F25705">
        <v>0</v>
      </c>
      <c r="G25705" t="s">
        <v>26393</v>
      </c>
    </row>
    <row r="25706" spans="1:7" x14ac:dyDescent="0.25">
      <c r="A25706" t="s">
        <v>26377</v>
      </c>
      <c r="B25706">
        <v>2018</v>
      </c>
      <c r="C25706" t="s">
        <v>8</v>
      </c>
      <c r="D25706">
        <v>28.431580100000001</v>
      </c>
      <c r="E25706">
        <v>63.560406800000003</v>
      </c>
      <c r="F25706">
        <v>0.29780000000000001</v>
      </c>
      <c r="G25706" t="s">
        <v>26394</v>
      </c>
    </row>
    <row r="25707" spans="1:7" x14ac:dyDescent="0.25">
      <c r="A25707" t="s">
        <v>26377</v>
      </c>
      <c r="B25707">
        <v>2018</v>
      </c>
      <c r="C25707" t="s">
        <v>8</v>
      </c>
      <c r="D25707">
        <v>29.333787900000001</v>
      </c>
      <c r="E25707">
        <v>63.565270900000002</v>
      </c>
      <c r="F25707">
        <v>0</v>
      </c>
      <c r="G25707" t="s">
        <v>26395</v>
      </c>
    </row>
    <row r="25708" spans="1:7" x14ac:dyDescent="0.25">
      <c r="A25708" t="s">
        <v>26377</v>
      </c>
      <c r="B25708">
        <v>2018</v>
      </c>
      <c r="C25708" t="s">
        <v>8</v>
      </c>
      <c r="D25708">
        <v>23.8971865</v>
      </c>
      <c r="E25708">
        <v>71.503201300000001</v>
      </c>
      <c r="F25708">
        <v>32.740400000000001</v>
      </c>
      <c r="G25708" t="s">
        <v>26396</v>
      </c>
    </row>
    <row r="25709" spans="1:7" x14ac:dyDescent="0.25">
      <c r="A25709" t="s">
        <v>26377</v>
      </c>
      <c r="B25709">
        <v>2018</v>
      </c>
      <c r="C25709" t="s">
        <v>8</v>
      </c>
      <c r="D25709">
        <v>24.799682499999999</v>
      </c>
      <c r="E25709">
        <v>71.521020300000004</v>
      </c>
      <c r="F25709">
        <v>12.2814</v>
      </c>
      <c r="G25709" t="s">
        <v>26397</v>
      </c>
    </row>
    <row r="25710" spans="1:7" x14ac:dyDescent="0.25">
      <c r="A25710" t="s">
        <v>26377</v>
      </c>
      <c r="B25710">
        <v>2018</v>
      </c>
      <c r="C25710" t="s">
        <v>8</v>
      </c>
      <c r="D25710">
        <v>28.409738099999998</v>
      </c>
      <c r="E25710">
        <v>72.497888799999998</v>
      </c>
      <c r="F25710">
        <v>14.3492</v>
      </c>
      <c r="G25710" t="s">
        <v>26398</v>
      </c>
    </row>
    <row r="25711" spans="1:7" x14ac:dyDescent="0.25">
      <c r="A25711" t="s">
        <v>26377</v>
      </c>
      <c r="B25711">
        <v>2018</v>
      </c>
      <c r="C25711" t="s">
        <v>8</v>
      </c>
      <c r="D25711">
        <v>32.934731999999997</v>
      </c>
      <c r="E25711">
        <v>73.4479501</v>
      </c>
      <c r="F25711">
        <v>1.3831</v>
      </c>
      <c r="G25711" t="s">
        <v>26399</v>
      </c>
    </row>
    <row r="25712" spans="1:7" x14ac:dyDescent="0.25">
      <c r="A25712" t="s">
        <v>26377</v>
      </c>
      <c r="B25712">
        <v>2018</v>
      </c>
      <c r="C25712" t="s">
        <v>8</v>
      </c>
      <c r="D25712">
        <v>32.0327682</v>
      </c>
      <c r="E25712">
        <v>73.463358799999995</v>
      </c>
      <c r="F25712">
        <v>10.0121</v>
      </c>
      <c r="G25712" t="s">
        <v>26400</v>
      </c>
    </row>
    <row r="25713" spans="1:7" x14ac:dyDescent="0.25">
      <c r="A25713" t="s">
        <v>26377</v>
      </c>
      <c r="B25713">
        <v>2018</v>
      </c>
      <c r="C25713" t="s">
        <v>8</v>
      </c>
      <c r="D25713">
        <v>31.131210899999999</v>
      </c>
      <c r="E25713">
        <v>73.478084100000004</v>
      </c>
      <c r="F25713">
        <v>9.0221</v>
      </c>
      <c r="G25713" t="s">
        <v>26401</v>
      </c>
    </row>
    <row r="25714" spans="1:7" x14ac:dyDescent="0.25">
      <c r="A25714" t="s">
        <v>26377</v>
      </c>
      <c r="B25714">
        <v>2018</v>
      </c>
      <c r="C25714" t="s">
        <v>8</v>
      </c>
      <c r="D25714">
        <v>30.228979899999999</v>
      </c>
      <c r="E25714">
        <v>73.492170099999996</v>
      </c>
      <c r="F25714">
        <v>13.507199999999999</v>
      </c>
      <c r="G25714" t="s">
        <v>26402</v>
      </c>
    </row>
    <row r="25715" spans="1:7" x14ac:dyDescent="0.25">
      <c r="A25715" t="s">
        <v>26377</v>
      </c>
      <c r="B25715">
        <v>2018</v>
      </c>
      <c r="C25715" t="s">
        <v>8</v>
      </c>
      <c r="D25715">
        <v>29.326619000000001</v>
      </c>
      <c r="E25715">
        <v>73.505632399999996</v>
      </c>
      <c r="F25715">
        <v>65.806399999999996</v>
      </c>
      <c r="G25715" t="s">
        <v>26403</v>
      </c>
    </row>
    <row r="25716" spans="1:7" x14ac:dyDescent="0.25">
      <c r="A25716" t="s">
        <v>26377</v>
      </c>
      <c r="B25716">
        <v>2018</v>
      </c>
      <c r="C25716" t="s">
        <v>8</v>
      </c>
      <c r="D25716">
        <v>28.4246719</v>
      </c>
      <c r="E25716">
        <v>73.5184864</v>
      </c>
      <c r="F25716">
        <v>27.622399999999999</v>
      </c>
      <c r="G25716" t="s">
        <v>26404</v>
      </c>
    </row>
    <row r="25717" spans="1:7" x14ac:dyDescent="0.25">
      <c r="A25717" t="s">
        <v>26377</v>
      </c>
      <c r="B25717">
        <v>2018</v>
      </c>
      <c r="C25717" t="s">
        <v>8</v>
      </c>
      <c r="D25717">
        <v>36.550607399999997</v>
      </c>
      <c r="E25717">
        <v>74.495627200000001</v>
      </c>
      <c r="F25717">
        <v>1.5501</v>
      </c>
      <c r="G25717" t="s">
        <v>26405</v>
      </c>
    </row>
    <row r="25718" spans="1:7" x14ac:dyDescent="0.25">
      <c r="A25718" t="s">
        <v>26377</v>
      </c>
      <c r="B25718">
        <v>2018</v>
      </c>
      <c r="C25718" t="s">
        <v>8</v>
      </c>
      <c r="D25718">
        <v>35.648882399999998</v>
      </c>
      <c r="E25718">
        <v>74.5013577</v>
      </c>
      <c r="F25718">
        <v>2.1998000000000002</v>
      </c>
      <c r="G25718" t="s">
        <v>26406</v>
      </c>
    </row>
    <row r="25719" spans="1:7" x14ac:dyDescent="0.25">
      <c r="A25719" t="s">
        <v>26377</v>
      </c>
      <c r="B25719">
        <v>2018</v>
      </c>
      <c r="C25719" t="s">
        <v>8</v>
      </c>
      <c r="D25719">
        <v>34.7470213</v>
      </c>
      <c r="E25719">
        <v>74.506839200000002</v>
      </c>
      <c r="F25719">
        <v>39.568100000000001</v>
      </c>
      <c r="G25719" t="s">
        <v>26407</v>
      </c>
    </row>
    <row r="25720" spans="1:7" x14ac:dyDescent="0.25">
      <c r="A25720" t="s">
        <v>26377</v>
      </c>
      <c r="B25720">
        <v>2018</v>
      </c>
      <c r="C25720" t="s">
        <v>8</v>
      </c>
      <c r="D25720">
        <v>32.943438399999998</v>
      </c>
      <c r="E25720">
        <v>74.517094499999999</v>
      </c>
      <c r="F25720">
        <v>79.663200000000003</v>
      </c>
      <c r="G25720" t="s">
        <v>26408</v>
      </c>
    </row>
    <row r="25721" spans="1:7" x14ac:dyDescent="0.25">
      <c r="A25721" t="s">
        <v>26377</v>
      </c>
      <c r="B25721">
        <v>2018</v>
      </c>
      <c r="C25721" t="s">
        <v>8</v>
      </c>
      <c r="D25721">
        <v>32.041178899999998</v>
      </c>
      <c r="E25721">
        <v>74.521890900000002</v>
      </c>
      <c r="F25721">
        <v>78.3887</v>
      </c>
      <c r="G25721" t="s">
        <v>26409</v>
      </c>
    </row>
    <row r="25722" spans="1:7" x14ac:dyDescent="0.25">
      <c r="A25722" t="s">
        <v>26377</v>
      </c>
      <c r="B25722">
        <v>2018</v>
      </c>
      <c r="C25722" t="s">
        <v>8</v>
      </c>
      <c r="D25722">
        <v>31.139331599999998</v>
      </c>
      <c r="E25722">
        <v>74.526474399999998</v>
      </c>
      <c r="F25722">
        <v>41.241700000000002</v>
      </c>
      <c r="G25722" t="s">
        <v>26410</v>
      </c>
    </row>
    <row r="25723" spans="1:7" x14ac:dyDescent="0.25">
      <c r="A25723" t="s">
        <v>26377</v>
      </c>
      <c r="B25723">
        <v>2018</v>
      </c>
      <c r="C25723" t="s">
        <v>8</v>
      </c>
      <c r="D25723">
        <v>30.236815799999999</v>
      </c>
      <c r="E25723">
        <v>74.530859000000007</v>
      </c>
      <c r="F25723">
        <v>20.105399999999999</v>
      </c>
      <c r="G25723" t="s">
        <v>26411</v>
      </c>
    </row>
    <row r="25724" spans="1:7" x14ac:dyDescent="0.25">
      <c r="A25724" t="s">
        <v>26377</v>
      </c>
      <c r="B25724">
        <v>2018</v>
      </c>
      <c r="C25724" t="s">
        <v>8</v>
      </c>
      <c r="D25724">
        <v>31.1389155</v>
      </c>
      <c r="E25724">
        <v>75.575695699999997</v>
      </c>
      <c r="F25724">
        <v>86.957300000000004</v>
      </c>
      <c r="G25724" t="s">
        <v>26412</v>
      </c>
    </row>
    <row r="25725" spans="1:7" x14ac:dyDescent="0.25">
      <c r="A25725" t="s">
        <v>26377</v>
      </c>
      <c r="B25725">
        <v>2018</v>
      </c>
      <c r="C25725" t="s">
        <v>8</v>
      </c>
      <c r="D25725">
        <v>32.0407479</v>
      </c>
      <c r="E25725">
        <v>75.581268100000003</v>
      </c>
      <c r="F25725">
        <v>99.921099999999996</v>
      </c>
      <c r="G25725" t="s">
        <v>26413</v>
      </c>
    </row>
    <row r="25726" spans="1:7" x14ac:dyDescent="0.25">
      <c r="A25726" t="s">
        <v>26377</v>
      </c>
      <c r="B25726">
        <v>2018</v>
      </c>
      <c r="C25726" t="s">
        <v>8</v>
      </c>
      <c r="D25726">
        <v>32.9429923</v>
      </c>
      <c r="E25726">
        <v>75.587099199999997</v>
      </c>
      <c r="F25726">
        <v>99.999099999999999</v>
      </c>
      <c r="G25726" t="s">
        <v>26414</v>
      </c>
    </row>
    <row r="25727" spans="1:7" x14ac:dyDescent="0.25">
      <c r="A25727" t="s">
        <v>26377</v>
      </c>
      <c r="B25727">
        <v>2018</v>
      </c>
      <c r="C25727" t="s">
        <v>8</v>
      </c>
      <c r="D25727">
        <v>34.746544</v>
      </c>
      <c r="E25727">
        <v>75.599566999999993</v>
      </c>
      <c r="F25727">
        <v>33.408700000000003</v>
      </c>
      <c r="G25727" t="s">
        <v>26415</v>
      </c>
    </row>
    <row r="25728" spans="1:7" x14ac:dyDescent="0.25">
      <c r="A25728" t="s">
        <v>26377</v>
      </c>
      <c r="B25728">
        <v>2018</v>
      </c>
      <c r="C25728" t="s">
        <v>8</v>
      </c>
      <c r="D25728">
        <v>35.6483889</v>
      </c>
      <c r="E25728">
        <v>75.606230999999994</v>
      </c>
      <c r="F25728">
        <v>11.024800000000001</v>
      </c>
      <c r="G25728" t="s">
        <v>26416</v>
      </c>
    </row>
    <row r="25729" spans="1:7" x14ac:dyDescent="0.25">
      <c r="A25729" t="s">
        <v>26377</v>
      </c>
      <c r="B25729">
        <v>2018</v>
      </c>
      <c r="C25729" t="s">
        <v>8</v>
      </c>
      <c r="D25729">
        <v>36.550097399999999</v>
      </c>
      <c r="E25729">
        <v>75.613197799999995</v>
      </c>
      <c r="F25729">
        <v>16.152100000000001</v>
      </c>
      <c r="G25729" t="s">
        <v>26417</v>
      </c>
    </row>
    <row r="25730" spans="1:7" x14ac:dyDescent="0.25">
      <c r="A25730" t="s">
        <v>26377</v>
      </c>
      <c r="B25730">
        <v>2018</v>
      </c>
      <c r="C25730" t="s">
        <v>8</v>
      </c>
      <c r="D25730">
        <v>37.451127300000003</v>
      </c>
      <c r="E25730">
        <v>75.620476800000006</v>
      </c>
      <c r="F25730">
        <v>7.4957000000000003</v>
      </c>
      <c r="G25730" t="s">
        <v>26418</v>
      </c>
    </row>
    <row r="25731" spans="1:7" x14ac:dyDescent="0.25">
      <c r="A25731" t="s">
        <v>26377</v>
      </c>
      <c r="B25731">
        <v>2018</v>
      </c>
      <c r="C25731" t="s">
        <v>8</v>
      </c>
      <c r="D25731">
        <v>34.736265400000001</v>
      </c>
      <c r="E25731">
        <v>76.692005300000005</v>
      </c>
      <c r="F25731">
        <v>60.579000000000001</v>
      </c>
      <c r="G25731" t="s">
        <v>26419</v>
      </c>
    </row>
    <row r="25732" spans="1:7" x14ac:dyDescent="0.25">
      <c r="A25732" t="s">
        <v>26377</v>
      </c>
      <c r="B25732">
        <v>2018</v>
      </c>
      <c r="C25732" t="s">
        <v>8</v>
      </c>
      <c r="D25732">
        <v>35.637763200000002</v>
      </c>
      <c r="E25732">
        <v>76.710801799999999</v>
      </c>
      <c r="F25732">
        <v>30.375299999999999</v>
      </c>
      <c r="G25732" t="s">
        <v>26420</v>
      </c>
    </row>
    <row r="25733" spans="1:7" x14ac:dyDescent="0.25">
      <c r="A25733" t="s">
        <v>26377</v>
      </c>
      <c r="B25733">
        <v>2018</v>
      </c>
      <c r="C25733" t="s">
        <v>8</v>
      </c>
      <c r="D25733">
        <v>36.539116900000003</v>
      </c>
      <c r="E25733">
        <v>76.730451799999997</v>
      </c>
      <c r="F25733">
        <v>16.908799999999999</v>
      </c>
      <c r="G25733" t="s">
        <v>26421</v>
      </c>
    </row>
    <row r="25734" spans="1:7" x14ac:dyDescent="0.25">
      <c r="A25734" t="s">
        <v>26377</v>
      </c>
      <c r="B25734">
        <v>2018</v>
      </c>
      <c r="C25734" t="s">
        <v>8</v>
      </c>
      <c r="D25734">
        <v>34.716216899999999</v>
      </c>
      <c r="E25734">
        <v>77.782972799999996</v>
      </c>
      <c r="F25734">
        <v>55.417299999999997</v>
      </c>
      <c r="G25734" t="s">
        <v>26422</v>
      </c>
    </row>
    <row r="25735" spans="1:7" x14ac:dyDescent="0.25">
      <c r="A25735" t="s">
        <v>26377</v>
      </c>
      <c r="B25735">
        <v>2018</v>
      </c>
      <c r="C25735" t="s">
        <v>8</v>
      </c>
      <c r="D25735">
        <v>35.6170379</v>
      </c>
      <c r="E25735">
        <v>77.8138577</v>
      </c>
      <c r="F25735">
        <v>44.634599999999999</v>
      </c>
      <c r="G25735" t="s">
        <v>26423</v>
      </c>
    </row>
    <row r="25736" spans="1:7" x14ac:dyDescent="0.25">
      <c r="A25736" t="s">
        <v>26377</v>
      </c>
      <c r="B25736">
        <v>2018</v>
      </c>
      <c r="C25736" t="s">
        <v>8</v>
      </c>
      <c r="D25736">
        <v>35.619500799999997</v>
      </c>
      <c r="E25736">
        <v>78.293570200000005</v>
      </c>
      <c r="F25736">
        <v>25.359400000000001</v>
      </c>
      <c r="G25736" t="s">
        <v>26424</v>
      </c>
    </row>
    <row r="25737" spans="1:7" x14ac:dyDescent="0.25">
      <c r="A25737" t="s">
        <v>26377</v>
      </c>
      <c r="B25737">
        <v>2018</v>
      </c>
      <c r="C25737" t="s">
        <v>8</v>
      </c>
      <c r="D25737">
        <v>34.718599400000002</v>
      </c>
      <c r="E25737">
        <v>78.323279499999998</v>
      </c>
      <c r="F25737">
        <v>8.8992000000000004</v>
      </c>
      <c r="G25737" t="s">
        <v>26425</v>
      </c>
    </row>
    <row r="25738" spans="1:7" x14ac:dyDescent="0.25">
      <c r="A25738" t="s">
        <v>26426</v>
      </c>
      <c r="B25738">
        <v>2018</v>
      </c>
      <c r="C25738" t="s">
        <v>8</v>
      </c>
      <c r="D25738">
        <v>23.878079400000001</v>
      </c>
      <c r="E25738">
        <v>66.484368399999994</v>
      </c>
      <c r="F25738">
        <v>38.465299999999999</v>
      </c>
      <c r="G25738" t="s">
        <v>26427</v>
      </c>
    </row>
    <row r="25739" spans="1:7" x14ac:dyDescent="0.25">
      <c r="A25739" t="s">
        <v>26426</v>
      </c>
      <c r="B25739">
        <v>2018</v>
      </c>
      <c r="C25739" t="s">
        <v>8</v>
      </c>
      <c r="D25739">
        <v>24.779760199999998</v>
      </c>
      <c r="E25739">
        <v>66.509141799999995</v>
      </c>
      <c r="F25739">
        <v>17.5244</v>
      </c>
      <c r="G25739" t="s">
        <v>26428</v>
      </c>
    </row>
    <row r="25740" spans="1:7" x14ac:dyDescent="0.25">
      <c r="A25740" t="s">
        <v>26426</v>
      </c>
      <c r="B25740">
        <v>2018</v>
      </c>
      <c r="C25740" t="s">
        <v>8</v>
      </c>
      <c r="D25740">
        <v>24.801274500000002</v>
      </c>
      <c r="E25740">
        <v>66.575256499999995</v>
      </c>
      <c r="F25740">
        <v>23.584199999999999</v>
      </c>
      <c r="G25740" t="s">
        <v>26429</v>
      </c>
    </row>
    <row r="25741" spans="1:7" x14ac:dyDescent="0.25">
      <c r="A25741" t="s">
        <v>26426</v>
      </c>
      <c r="B25741">
        <v>2018</v>
      </c>
      <c r="C25741" t="s">
        <v>8</v>
      </c>
      <c r="D25741">
        <v>23.898713399999998</v>
      </c>
      <c r="E25741">
        <v>66.592396600000001</v>
      </c>
      <c r="F25741">
        <v>46.307499999999997</v>
      </c>
      <c r="G25741" t="s">
        <v>26430</v>
      </c>
    </row>
    <row r="25742" spans="1:7" x14ac:dyDescent="0.25">
      <c r="A25742" t="s">
        <v>26426</v>
      </c>
      <c r="B25742">
        <v>2018</v>
      </c>
      <c r="C25742" t="s">
        <v>8</v>
      </c>
      <c r="D25742">
        <v>29.326619000000001</v>
      </c>
      <c r="E25742">
        <v>67.505632399999996</v>
      </c>
      <c r="F25742">
        <v>1.0971</v>
      </c>
      <c r="G25742" t="s">
        <v>26431</v>
      </c>
    </row>
    <row r="25743" spans="1:7" x14ac:dyDescent="0.25">
      <c r="A25743" t="s">
        <v>26426</v>
      </c>
      <c r="B25743">
        <v>2018</v>
      </c>
      <c r="C25743" t="s">
        <v>8</v>
      </c>
      <c r="D25743">
        <v>28.4246719</v>
      </c>
      <c r="E25743">
        <v>67.5184864</v>
      </c>
      <c r="F25743">
        <v>0</v>
      </c>
      <c r="G25743" t="s">
        <v>26432</v>
      </c>
    </row>
    <row r="25744" spans="1:7" x14ac:dyDescent="0.25">
      <c r="A25744" t="s">
        <v>26426</v>
      </c>
      <c r="B25744">
        <v>2018</v>
      </c>
      <c r="C25744" t="s">
        <v>8</v>
      </c>
      <c r="D25744">
        <v>26.619323600000001</v>
      </c>
      <c r="E25744">
        <v>67.542493100000002</v>
      </c>
      <c r="F25744">
        <v>45.271900000000002</v>
      </c>
      <c r="G25744" t="s">
        <v>26433</v>
      </c>
    </row>
    <row r="25745" spans="1:7" x14ac:dyDescent="0.25">
      <c r="A25745" t="s">
        <v>26426</v>
      </c>
      <c r="B25745">
        <v>2018</v>
      </c>
      <c r="C25745" t="s">
        <v>8</v>
      </c>
      <c r="D25745">
        <v>25.717010899999998</v>
      </c>
      <c r="E25745">
        <v>67.553670400000001</v>
      </c>
      <c r="F25745">
        <v>69.423000000000002</v>
      </c>
      <c r="G25745" t="s">
        <v>26434</v>
      </c>
    </row>
    <row r="25746" spans="1:7" x14ac:dyDescent="0.25">
      <c r="A25746" t="s">
        <v>26426</v>
      </c>
      <c r="B25746">
        <v>2018</v>
      </c>
      <c r="C25746" t="s">
        <v>8</v>
      </c>
      <c r="D25746">
        <v>24.814040500000001</v>
      </c>
      <c r="E25746">
        <v>67.564332300000004</v>
      </c>
      <c r="F25746">
        <v>87.126300000000001</v>
      </c>
      <c r="G25746" t="s">
        <v>26435</v>
      </c>
    </row>
    <row r="25747" spans="1:7" x14ac:dyDescent="0.25">
      <c r="A25747" t="s">
        <v>26426</v>
      </c>
      <c r="B25747">
        <v>2018</v>
      </c>
      <c r="C25747" t="s">
        <v>8</v>
      </c>
      <c r="D25747">
        <v>23.910956899999999</v>
      </c>
      <c r="E25747">
        <v>67.574488599999995</v>
      </c>
      <c r="F25747">
        <v>90.9268</v>
      </c>
      <c r="G25747" t="s">
        <v>26436</v>
      </c>
    </row>
    <row r="25748" spans="1:7" x14ac:dyDescent="0.25">
      <c r="A25748" t="s">
        <v>26426</v>
      </c>
      <c r="B25748">
        <v>2018</v>
      </c>
      <c r="C25748" t="s">
        <v>8</v>
      </c>
      <c r="D25748">
        <v>32.041178899999998</v>
      </c>
      <c r="E25748">
        <v>68.521890900000002</v>
      </c>
      <c r="F25748">
        <v>1.4938</v>
      </c>
      <c r="G25748" t="s">
        <v>26437</v>
      </c>
    </row>
    <row r="25749" spans="1:7" x14ac:dyDescent="0.25">
      <c r="A25749" t="s">
        <v>26426</v>
      </c>
      <c r="B25749">
        <v>2018</v>
      </c>
      <c r="C25749" t="s">
        <v>8</v>
      </c>
      <c r="D25749">
        <v>30.236815799999999</v>
      </c>
      <c r="E25749">
        <v>68.530859000000007</v>
      </c>
      <c r="F25749">
        <v>4.5407000000000002</v>
      </c>
      <c r="G25749" t="s">
        <v>26438</v>
      </c>
    </row>
    <row r="25750" spans="1:7" x14ac:dyDescent="0.25">
      <c r="A25750" t="s">
        <v>26426</v>
      </c>
      <c r="B25750">
        <v>2018</v>
      </c>
      <c r="C25750" t="s">
        <v>8</v>
      </c>
      <c r="D25750">
        <v>29.3341751</v>
      </c>
      <c r="E25750">
        <v>68.535049299999997</v>
      </c>
      <c r="F25750">
        <v>13.6732</v>
      </c>
      <c r="G25750" t="s">
        <v>26439</v>
      </c>
    </row>
    <row r="25751" spans="1:7" x14ac:dyDescent="0.25">
      <c r="A25751" t="s">
        <v>26426</v>
      </c>
      <c r="B25751">
        <v>2018</v>
      </c>
      <c r="C25751" t="s">
        <v>8</v>
      </c>
      <c r="D25751">
        <v>28.431953199999999</v>
      </c>
      <c r="E25751">
        <v>68.539050200000005</v>
      </c>
      <c r="F25751">
        <v>3.3538000000000001</v>
      </c>
      <c r="G25751" t="s">
        <v>26440</v>
      </c>
    </row>
    <row r="25752" spans="1:7" x14ac:dyDescent="0.25">
      <c r="A25752" t="s">
        <v>26426</v>
      </c>
      <c r="B25752">
        <v>2018</v>
      </c>
      <c r="C25752" t="s">
        <v>8</v>
      </c>
      <c r="D25752">
        <v>27.529069499999999</v>
      </c>
      <c r="E25752">
        <v>68.542873400000005</v>
      </c>
      <c r="F25752">
        <v>5.1177000000000001</v>
      </c>
      <c r="G25752" t="s">
        <v>26441</v>
      </c>
    </row>
    <row r="25753" spans="1:7" x14ac:dyDescent="0.25">
      <c r="A25753" t="s">
        <v>26426</v>
      </c>
      <c r="B25753">
        <v>2018</v>
      </c>
      <c r="C25753" t="s">
        <v>8</v>
      </c>
      <c r="D25753">
        <v>26.626068100000001</v>
      </c>
      <c r="E25753">
        <v>68.546522499999995</v>
      </c>
      <c r="F25753">
        <v>32.698</v>
      </c>
      <c r="G25753" t="s">
        <v>26442</v>
      </c>
    </row>
    <row r="25754" spans="1:7" x14ac:dyDescent="0.25">
      <c r="A25754" t="s">
        <v>26426</v>
      </c>
      <c r="B25754">
        <v>2018</v>
      </c>
      <c r="C25754" t="s">
        <v>8</v>
      </c>
      <c r="D25754">
        <v>25.723493399999999</v>
      </c>
      <c r="E25754">
        <v>68.550001499999993</v>
      </c>
      <c r="F25754">
        <v>52.598700000000001</v>
      </c>
      <c r="G25754" t="s">
        <v>26443</v>
      </c>
    </row>
    <row r="25755" spans="1:7" x14ac:dyDescent="0.25">
      <c r="A25755" t="s">
        <v>26426</v>
      </c>
      <c r="B25755">
        <v>2018</v>
      </c>
      <c r="C25755" t="s">
        <v>8</v>
      </c>
      <c r="D25755">
        <v>24.820264600000002</v>
      </c>
      <c r="E25755">
        <v>68.553319999999999</v>
      </c>
      <c r="F25755">
        <v>71.904700000000005</v>
      </c>
      <c r="G25755" t="s">
        <v>26444</v>
      </c>
    </row>
    <row r="25756" spans="1:7" x14ac:dyDescent="0.25">
      <c r="A25756" t="s">
        <v>26426</v>
      </c>
      <c r="B25756">
        <v>2018</v>
      </c>
      <c r="C25756" t="s">
        <v>8</v>
      </c>
      <c r="D25756">
        <v>23.9169263</v>
      </c>
      <c r="E25756">
        <v>68.556481099999999</v>
      </c>
      <c r="F25756">
        <v>99.7898</v>
      </c>
      <c r="G25756" t="s">
        <v>26445</v>
      </c>
    </row>
    <row r="25757" spans="1:7" x14ac:dyDescent="0.25">
      <c r="A25757" t="s">
        <v>26426</v>
      </c>
      <c r="B25757">
        <v>2018</v>
      </c>
      <c r="C25757" t="s">
        <v>8</v>
      </c>
      <c r="D25757">
        <v>23.916620399999999</v>
      </c>
      <c r="E25757">
        <v>69.539215400000003</v>
      </c>
      <c r="F25757">
        <v>73.240700000000004</v>
      </c>
      <c r="G25757" t="s">
        <v>26446</v>
      </c>
    </row>
    <row r="25758" spans="1:7" x14ac:dyDescent="0.25">
      <c r="A25758" t="s">
        <v>26426</v>
      </c>
      <c r="B25758">
        <v>2018</v>
      </c>
      <c r="C25758" t="s">
        <v>8</v>
      </c>
      <c r="D25758">
        <v>24.8199456</v>
      </c>
      <c r="E25758">
        <v>69.543058500000001</v>
      </c>
      <c r="F25758">
        <v>86.737200000000001</v>
      </c>
      <c r="G25758" t="s">
        <v>26447</v>
      </c>
    </row>
    <row r="25759" spans="1:7" x14ac:dyDescent="0.25">
      <c r="A25759" t="s">
        <v>26426</v>
      </c>
      <c r="B25759">
        <v>2018</v>
      </c>
      <c r="C25759" t="s">
        <v>8</v>
      </c>
      <c r="D25759">
        <v>25.7231612</v>
      </c>
      <c r="E25759">
        <v>69.547092899999996</v>
      </c>
      <c r="F25759">
        <v>84.860200000000006</v>
      </c>
      <c r="G25759" t="s">
        <v>26448</v>
      </c>
    </row>
    <row r="25760" spans="1:7" x14ac:dyDescent="0.25">
      <c r="A25760" t="s">
        <v>26426</v>
      </c>
      <c r="B25760">
        <v>2018</v>
      </c>
      <c r="C25760" t="s">
        <v>8</v>
      </c>
      <c r="D25760">
        <v>26.625722499999998</v>
      </c>
      <c r="E25760">
        <v>69.551322499999998</v>
      </c>
      <c r="F25760">
        <v>61.801699999999997</v>
      </c>
      <c r="G25760" t="s">
        <v>26449</v>
      </c>
    </row>
    <row r="25761" spans="1:7" x14ac:dyDescent="0.25">
      <c r="A25761" t="s">
        <v>26426</v>
      </c>
      <c r="B25761">
        <v>2018</v>
      </c>
      <c r="C25761" t="s">
        <v>8</v>
      </c>
      <c r="D25761">
        <v>27.5287103</v>
      </c>
      <c r="E25761">
        <v>69.555758900000001</v>
      </c>
      <c r="F25761">
        <v>57.356699999999996</v>
      </c>
      <c r="G25761" t="s">
        <v>26450</v>
      </c>
    </row>
    <row r="25762" spans="1:7" x14ac:dyDescent="0.25">
      <c r="A25762" t="s">
        <v>26426</v>
      </c>
      <c r="B25762">
        <v>2018</v>
      </c>
      <c r="C25762" t="s">
        <v>8</v>
      </c>
      <c r="D25762">
        <v>28.431580100000001</v>
      </c>
      <c r="E25762">
        <v>69.560406799999996</v>
      </c>
      <c r="F25762">
        <v>11.0099</v>
      </c>
      <c r="G25762" t="s">
        <v>26451</v>
      </c>
    </row>
    <row r="25763" spans="1:7" x14ac:dyDescent="0.25">
      <c r="A25763" t="s">
        <v>26426</v>
      </c>
      <c r="B25763">
        <v>2018</v>
      </c>
      <c r="C25763" t="s">
        <v>8</v>
      </c>
      <c r="D25763">
        <v>29.333787900000001</v>
      </c>
      <c r="E25763">
        <v>69.565270900000002</v>
      </c>
      <c r="F25763">
        <v>14.303900000000001</v>
      </c>
      <c r="G25763" t="s">
        <v>26452</v>
      </c>
    </row>
    <row r="25764" spans="1:7" x14ac:dyDescent="0.25">
      <c r="A25764" t="s">
        <v>26426</v>
      </c>
      <c r="B25764">
        <v>2018</v>
      </c>
      <c r="C25764" t="s">
        <v>8</v>
      </c>
      <c r="D25764">
        <v>30.2364143</v>
      </c>
      <c r="E25764">
        <v>69.570365199999998</v>
      </c>
      <c r="F25764">
        <v>7.0715000000000003</v>
      </c>
      <c r="G25764" t="s">
        <v>26453</v>
      </c>
    </row>
    <row r="25765" spans="1:7" x14ac:dyDescent="0.25">
      <c r="A25765" t="s">
        <v>26426</v>
      </c>
      <c r="B25765">
        <v>2018</v>
      </c>
      <c r="C25765" t="s">
        <v>8</v>
      </c>
      <c r="D25765">
        <v>31.1389155</v>
      </c>
      <c r="E25765">
        <v>69.575695699999997</v>
      </c>
      <c r="F25765">
        <v>11.645899999999999</v>
      </c>
      <c r="G25765" t="s">
        <v>26454</v>
      </c>
    </row>
    <row r="25766" spans="1:7" x14ac:dyDescent="0.25">
      <c r="A25766" t="s">
        <v>26426</v>
      </c>
      <c r="B25766">
        <v>2018</v>
      </c>
      <c r="C25766" t="s">
        <v>8</v>
      </c>
      <c r="D25766">
        <v>32.0407479</v>
      </c>
      <c r="E25766">
        <v>69.581268100000003</v>
      </c>
      <c r="F25766">
        <v>21.304500000000001</v>
      </c>
      <c r="G25766" t="s">
        <v>26455</v>
      </c>
    </row>
    <row r="25767" spans="1:7" x14ac:dyDescent="0.25">
      <c r="A25767" t="s">
        <v>26426</v>
      </c>
      <c r="B25767">
        <v>2018</v>
      </c>
      <c r="C25767" t="s">
        <v>8</v>
      </c>
      <c r="D25767">
        <v>32.9429923</v>
      </c>
      <c r="E25767">
        <v>69.587099199999997</v>
      </c>
      <c r="F25767">
        <v>19.566400000000002</v>
      </c>
      <c r="G25767" t="s">
        <v>26456</v>
      </c>
    </row>
    <row r="25768" spans="1:7" x14ac:dyDescent="0.25">
      <c r="A25768" t="s">
        <v>26426</v>
      </c>
      <c r="B25768">
        <v>2018</v>
      </c>
      <c r="C25768" t="s">
        <v>8</v>
      </c>
      <c r="D25768">
        <v>33.8451053</v>
      </c>
      <c r="E25768">
        <v>69.593196300000002</v>
      </c>
      <c r="F25768">
        <v>12.2508</v>
      </c>
      <c r="G25768" t="s">
        <v>26457</v>
      </c>
    </row>
    <row r="25769" spans="1:7" x14ac:dyDescent="0.25">
      <c r="A25769" t="s">
        <v>26426</v>
      </c>
      <c r="B25769">
        <v>2018</v>
      </c>
      <c r="C25769" t="s">
        <v>8</v>
      </c>
      <c r="D25769">
        <v>34.746544</v>
      </c>
      <c r="E25769">
        <v>69.599566999999993</v>
      </c>
      <c r="F25769">
        <v>8.0664999999999996</v>
      </c>
      <c r="G25769" t="s">
        <v>26458</v>
      </c>
    </row>
    <row r="25770" spans="1:7" x14ac:dyDescent="0.25">
      <c r="A25770" t="s">
        <v>26426</v>
      </c>
      <c r="B25770">
        <v>2018</v>
      </c>
      <c r="C25770" t="s">
        <v>8</v>
      </c>
      <c r="D25770">
        <v>24.813078399999998</v>
      </c>
      <c r="E25770">
        <v>70.532605700000005</v>
      </c>
      <c r="F25770">
        <v>0.35460000000000003</v>
      </c>
      <c r="G25770" t="s">
        <v>26459</v>
      </c>
    </row>
    <row r="25771" spans="1:7" x14ac:dyDescent="0.25">
      <c r="A25771" t="s">
        <v>26426</v>
      </c>
      <c r="B25771">
        <v>2018</v>
      </c>
      <c r="C25771" t="s">
        <v>8</v>
      </c>
      <c r="D25771">
        <v>25.716008899999999</v>
      </c>
      <c r="E25771">
        <v>70.543986799999999</v>
      </c>
      <c r="F25771">
        <v>18.131499999999999</v>
      </c>
      <c r="G25771" t="s">
        <v>26460</v>
      </c>
    </row>
    <row r="25772" spans="1:7" x14ac:dyDescent="0.25">
      <c r="A25772" t="s">
        <v>26426</v>
      </c>
      <c r="B25772">
        <v>2018</v>
      </c>
      <c r="C25772" t="s">
        <v>8</v>
      </c>
      <c r="D25772">
        <v>26.618281100000001</v>
      </c>
      <c r="E25772">
        <v>70.555918199999994</v>
      </c>
      <c r="F25772">
        <v>38.629300000000001</v>
      </c>
      <c r="G25772" t="s">
        <v>26461</v>
      </c>
    </row>
    <row r="25773" spans="1:7" x14ac:dyDescent="0.25">
      <c r="A25773" t="s">
        <v>26426</v>
      </c>
      <c r="B25773">
        <v>2018</v>
      </c>
      <c r="C25773" t="s">
        <v>8</v>
      </c>
      <c r="D25773">
        <v>27.520975199999999</v>
      </c>
      <c r="E25773">
        <v>70.568432900000005</v>
      </c>
      <c r="F25773">
        <v>59.517099999999999</v>
      </c>
      <c r="G25773" t="s">
        <v>26462</v>
      </c>
    </row>
    <row r="25774" spans="1:7" x14ac:dyDescent="0.25">
      <c r="A25774" t="s">
        <v>26426</v>
      </c>
      <c r="B25774">
        <v>2018</v>
      </c>
      <c r="C25774" t="s">
        <v>8</v>
      </c>
      <c r="D25774">
        <v>28.4235465</v>
      </c>
      <c r="E25774">
        <v>70.581544199999996</v>
      </c>
      <c r="F25774">
        <v>28.950600000000001</v>
      </c>
      <c r="G25774" t="s">
        <v>26463</v>
      </c>
    </row>
    <row r="25775" spans="1:7" x14ac:dyDescent="0.25">
      <c r="A25775" t="s">
        <v>26426</v>
      </c>
      <c r="B25775">
        <v>2018</v>
      </c>
      <c r="C25775" t="s">
        <v>8</v>
      </c>
      <c r="D25775">
        <v>29.325451099999999</v>
      </c>
      <c r="E25775">
        <v>70.5952652</v>
      </c>
      <c r="F25775">
        <v>40.572099999999999</v>
      </c>
      <c r="G25775" t="s">
        <v>26464</v>
      </c>
    </row>
    <row r="25776" spans="1:7" x14ac:dyDescent="0.25">
      <c r="A25776" t="s">
        <v>26426</v>
      </c>
      <c r="B25776">
        <v>2018</v>
      </c>
      <c r="C25776" t="s">
        <v>8</v>
      </c>
      <c r="D25776">
        <v>30.2277688</v>
      </c>
      <c r="E25776">
        <v>70.609635499999996</v>
      </c>
      <c r="F25776">
        <v>8.8520000000000003</v>
      </c>
      <c r="G25776" t="s">
        <v>26465</v>
      </c>
    </row>
    <row r="25777" spans="1:7" x14ac:dyDescent="0.25">
      <c r="A25777" t="s">
        <v>26426</v>
      </c>
      <c r="B25777">
        <v>2018</v>
      </c>
      <c r="C25777" t="s">
        <v>8</v>
      </c>
      <c r="D25777">
        <v>31.1299557</v>
      </c>
      <c r="E25777">
        <v>70.624671599999999</v>
      </c>
      <c r="F25777">
        <v>8.2937999999999992</v>
      </c>
      <c r="G25777" t="s">
        <v>26466</v>
      </c>
    </row>
    <row r="25778" spans="1:7" x14ac:dyDescent="0.25">
      <c r="A25778" t="s">
        <v>26426</v>
      </c>
      <c r="B25778">
        <v>2018</v>
      </c>
      <c r="C25778" t="s">
        <v>8</v>
      </c>
      <c r="D25778">
        <v>32.0314683</v>
      </c>
      <c r="E25778">
        <v>70.640390100000005</v>
      </c>
      <c r="F25778">
        <v>11.711</v>
      </c>
      <c r="G25778" t="s">
        <v>26467</v>
      </c>
    </row>
    <row r="25779" spans="1:7" x14ac:dyDescent="0.25">
      <c r="A25779" t="s">
        <v>26426</v>
      </c>
      <c r="B25779">
        <v>2018</v>
      </c>
      <c r="C25779" t="s">
        <v>8</v>
      </c>
      <c r="D25779">
        <v>32.933386300000002</v>
      </c>
      <c r="E25779">
        <v>70.656837999999993</v>
      </c>
      <c r="F25779">
        <v>33.386299999999999</v>
      </c>
      <c r="G25779" t="s">
        <v>26468</v>
      </c>
    </row>
    <row r="25780" spans="1:7" x14ac:dyDescent="0.25">
      <c r="A25780" t="s">
        <v>26426</v>
      </c>
      <c r="B25780">
        <v>2018</v>
      </c>
      <c r="C25780" t="s">
        <v>8</v>
      </c>
      <c r="D25780">
        <v>33.835166399999999</v>
      </c>
      <c r="E25780">
        <v>70.674036000000001</v>
      </c>
      <c r="F25780">
        <v>16.346499999999999</v>
      </c>
      <c r="G25780" t="s">
        <v>26469</v>
      </c>
    </row>
    <row r="25781" spans="1:7" x14ac:dyDescent="0.25">
      <c r="A25781" t="s">
        <v>26426</v>
      </c>
      <c r="B25781">
        <v>2018</v>
      </c>
      <c r="C25781" t="s">
        <v>8</v>
      </c>
      <c r="D25781">
        <v>34.736265400000001</v>
      </c>
      <c r="E25781">
        <v>70.692005300000005</v>
      </c>
      <c r="F25781">
        <v>16.888100000000001</v>
      </c>
      <c r="G25781" t="s">
        <v>26470</v>
      </c>
    </row>
    <row r="25782" spans="1:7" x14ac:dyDescent="0.25">
      <c r="A25782" t="s">
        <v>26426</v>
      </c>
      <c r="B25782">
        <v>2018</v>
      </c>
      <c r="C25782" t="s">
        <v>8</v>
      </c>
      <c r="D25782">
        <v>35.637763200000002</v>
      </c>
      <c r="E25782">
        <v>70.710801799999999</v>
      </c>
      <c r="F25782">
        <v>52.809399999999997</v>
      </c>
      <c r="G25782" t="s">
        <v>26471</v>
      </c>
    </row>
    <row r="25783" spans="1:7" x14ac:dyDescent="0.25">
      <c r="A25783" t="s">
        <v>26426</v>
      </c>
      <c r="B25783">
        <v>2018</v>
      </c>
      <c r="C25783" t="s">
        <v>8</v>
      </c>
      <c r="D25783">
        <v>36.539116900000003</v>
      </c>
      <c r="E25783">
        <v>70.730451799999997</v>
      </c>
      <c r="F25783">
        <v>28.4831</v>
      </c>
      <c r="G25783" t="s">
        <v>26472</v>
      </c>
    </row>
    <row r="25784" spans="1:7" x14ac:dyDescent="0.25">
      <c r="A25784" t="s">
        <v>26426</v>
      </c>
      <c r="B25784">
        <v>2018</v>
      </c>
      <c r="C25784" t="s">
        <v>8</v>
      </c>
      <c r="D25784">
        <v>29.309188899999999</v>
      </c>
      <c r="E25784">
        <v>71.624001399999997</v>
      </c>
      <c r="F25784">
        <v>9.2713999999999999</v>
      </c>
      <c r="G25784" t="s">
        <v>26473</v>
      </c>
    </row>
    <row r="25785" spans="1:7" x14ac:dyDescent="0.25">
      <c r="A25785" t="s">
        <v>26426</v>
      </c>
      <c r="B25785">
        <v>2018</v>
      </c>
      <c r="C25785" t="s">
        <v>8</v>
      </c>
      <c r="D25785">
        <v>30.2109047</v>
      </c>
      <c r="E25785">
        <v>71.647617600000004</v>
      </c>
      <c r="F25785">
        <v>1.65</v>
      </c>
      <c r="G25785" t="s">
        <v>26474</v>
      </c>
    </row>
    <row r="25786" spans="1:7" x14ac:dyDescent="0.25">
      <c r="A25786" t="s">
        <v>26426</v>
      </c>
      <c r="B25786">
        <v>2018</v>
      </c>
      <c r="C25786" t="s">
        <v>8</v>
      </c>
      <c r="D25786">
        <v>31.112478800000002</v>
      </c>
      <c r="E25786">
        <v>71.672327300000006</v>
      </c>
      <c r="F25786">
        <v>0.10489999999999999</v>
      </c>
      <c r="G25786" t="s">
        <v>26475</v>
      </c>
    </row>
    <row r="25787" spans="1:7" x14ac:dyDescent="0.25">
      <c r="A25787" t="s">
        <v>26426</v>
      </c>
      <c r="B25787">
        <v>2018</v>
      </c>
      <c r="C25787" t="s">
        <v>8</v>
      </c>
      <c r="D25787">
        <v>32.0133674</v>
      </c>
      <c r="E25787">
        <v>71.698157699999996</v>
      </c>
      <c r="F25787">
        <v>1.2024999999999999</v>
      </c>
      <c r="G25787" t="s">
        <v>26476</v>
      </c>
    </row>
    <row r="25788" spans="1:7" x14ac:dyDescent="0.25">
      <c r="A25788" t="s">
        <v>26426</v>
      </c>
      <c r="B25788">
        <v>2018</v>
      </c>
      <c r="C25788" t="s">
        <v>8</v>
      </c>
      <c r="D25788">
        <v>32.914649099999998</v>
      </c>
      <c r="E25788">
        <v>71.725185999999994</v>
      </c>
      <c r="F25788">
        <v>24.645499999999998</v>
      </c>
      <c r="G25788" t="s">
        <v>26477</v>
      </c>
    </row>
    <row r="25789" spans="1:7" x14ac:dyDescent="0.25">
      <c r="A25789" t="s">
        <v>26426</v>
      </c>
      <c r="B25789">
        <v>2018</v>
      </c>
      <c r="C25789" t="s">
        <v>8</v>
      </c>
      <c r="D25789">
        <v>33.815780099999998</v>
      </c>
      <c r="E25789">
        <v>71.753446199999999</v>
      </c>
      <c r="F25789">
        <v>12.7117</v>
      </c>
      <c r="G25789" t="s">
        <v>26478</v>
      </c>
    </row>
    <row r="25790" spans="1:7" x14ac:dyDescent="0.25">
      <c r="A25790" t="s">
        <v>26426</v>
      </c>
      <c r="B25790">
        <v>2018</v>
      </c>
      <c r="C25790" t="s">
        <v>8</v>
      </c>
      <c r="D25790">
        <v>34.716216899999999</v>
      </c>
      <c r="E25790">
        <v>71.782972799999996</v>
      </c>
      <c r="F25790">
        <v>17.3416</v>
      </c>
      <c r="G25790" t="s">
        <v>26479</v>
      </c>
    </row>
    <row r="25791" spans="1:7" x14ac:dyDescent="0.25">
      <c r="A25791" t="s">
        <v>26426</v>
      </c>
      <c r="B25791">
        <v>2018</v>
      </c>
      <c r="C25791" t="s">
        <v>8</v>
      </c>
      <c r="D25791">
        <v>35.6170379</v>
      </c>
      <c r="E25791">
        <v>71.8138577</v>
      </c>
      <c r="F25791">
        <v>26.324200000000001</v>
      </c>
      <c r="G25791" t="s">
        <v>26480</v>
      </c>
    </row>
    <row r="25792" spans="1:7" x14ac:dyDescent="0.25">
      <c r="A25792" t="s">
        <v>26426</v>
      </c>
      <c r="B25792">
        <v>2018</v>
      </c>
      <c r="C25792" t="s">
        <v>8</v>
      </c>
      <c r="D25792">
        <v>36.5176996</v>
      </c>
      <c r="E25792">
        <v>71.846143999999995</v>
      </c>
      <c r="F25792">
        <v>39.881300000000003</v>
      </c>
      <c r="G25792" t="s">
        <v>26481</v>
      </c>
    </row>
    <row r="25793" spans="1:7" x14ac:dyDescent="0.25">
      <c r="A25793" t="s">
        <v>26426</v>
      </c>
      <c r="B25793">
        <v>2018</v>
      </c>
      <c r="C25793" t="s">
        <v>8</v>
      </c>
      <c r="D25793">
        <v>36.520244699999999</v>
      </c>
      <c r="E25793">
        <v>72.262512799999996</v>
      </c>
      <c r="F25793">
        <v>33.436</v>
      </c>
      <c r="G25793" t="s">
        <v>26482</v>
      </c>
    </row>
    <row r="25794" spans="1:7" x14ac:dyDescent="0.25">
      <c r="A25794" t="s">
        <v>26426</v>
      </c>
      <c r="B25794">
        <v>2018</v>
      </c>
      <c r="C25794" t="s">
        <v>8</v>
      </c>
      <c r="D25794">
        <v>35.619500799999997</v>
      </c>
      <c r="E25794">
        <v>72.293570200000005</v>
      </c>
      <c r="F25794">
        <v>23.014399999999998</v>
      </c>
      <c r="G25794" t="s">
        <v>26483</v>
      </c>
    </row>
    <row r="25795" spans="1:7" x14ac:dyDescent="0.25">
      <c r="A25795" t="s">
        <v>26426</v>
      </c>
      <c r="B25795">
        <v>2018</v>
      </c>
      <c r="C25795" t="s">
        <v>8</v>
      </c>
      <c r="D25795">
        <v>34.718599400000002</v>
      </c>
      <c r="E25795">
        <v>72.323279499999998</v>
      </c>
      <c r="F25795">
        <v>19.651900000000001</v>
      </c>
      <c r="G25795" t="s">
        <v>26484</v>
      </c>
    </row>
    <row r="25796" spans="1:7" x14ac:dyDescent="0.25">
      <c r="A25796" t="s">
        <v>26426</v>
      </c>
      <c r="B25796">
        <v>2018</v>
      </c>
      <c r="C25796" t="s">
        <v>8</v>
      </c>
      <c r="D25796">
        <v>33.818083899999998</v>
      </c>
      <c r="E25796">
        <v>72.351682100000005</v>
      </c>
      <c r="F25796">
        <v>5.6837</v>
      </c>
      <c r="G25796" t="s">
        <v>26485</v>
      </c>
    </row>
    <row r="25797" spans="1:7" x14ac:dyDescent="0.25">
      <c r="A25797" t="s">
        <v>26426</v>
      </c>
      <c r="B25797">
        <v>2018</v>
      </c>
      <c r="C25797" t="s">
        <v>8</v>
      </c>
      <c r="D25797">
        <v>32.9168758</v>
      </c>
      <c r="E25797">
        <v>72.378866400000007</v>
      </c>
      <c r="F25797">
        <v>10.7277</v>
      </c>
      <c r="G25797" t="s">
        <v>26486</v>
      </c>
    </row>
    <row r="25798" spans="1:7" x14ac:dyDescent="0.25">
      <c r="A25798" t="s">
        <v>26426</v>
      </c>
      <c r="B25798">
        <v>2018</v>
      </c>
      <c r="C25798" t="s">
        <v>8</v>
      </c>
      <c r="D25798">
        <v>32.015518499999999</v>
      </c>
      <c r="E25798">
        <v>72.404865599999994</v>
      </c>
      <c r="F25798">
        <v>0.31030000000000002</v>
      </c>
      <c r="G25798" t="s">
        <v>26487</v>
      </c>
    </row>
    <row r="25799" spans="1:7" x14ac:dyDescent="0.25">
      <c r="A25799" t="s">
        <v>26426</v>
      </c>
      <c r="B25799">
        <v>2018</v>
      </c>
      <c r="C25799" t="s">
        <v>8</v>
      </c>
      <c r="D25799">
        <v>37.441372899999998</v>
      </c>
      <c r="E25799">
        <v>73.359753600000005</v>
      </c>
      <c r="F25799">
        <v>52.044899999999998</v>
      </c>
      <c r="G25799" t="s">
        <v>26488</v>
      </c>
    </row>
    <row r="25800" spans="1:7" x14ac:dyDescent="0.25">
      <c r="A25800" t="s">
        <v>26426</v>
      </c>
      <c r="B25800">
        <v>2018</v>
      </c>
      <c r="C25800" t="s">
        <v>8</v>
      </c>
      <c r="D25800">
        <v>36.540655100000002</v>
      </c>
      <c r="E25800">
        <v>73.378987100000003</v>
      </c>
      <c r="F25800">
        <v>16.5486</v>
      </c>
      <c r="G25800" t="s">
        <v>26489</v>
      </c>
    </row>
    <row r="25801" spans="1:7" x14ac:dyDescent="0.25">
      <c r="A25801" t="s">
        <v>26426</v>
      </c>
      <c r="B25801">
        <v>2018</v>
      </c>
      <c r="C25801" t="s">
        <v>8</v>
      </c>
      <c r="D25801">
        <v>35.639251700000003</v>
      </c>
      <c r="E25801">
        <v>73.397395700000004</v>
      </c>
      <c r="F25801">
        <v>7.6581000000000001</v>
      </c>
      <c r="G25801" t="s">
        <v>26490</v>
      </c>
    </row>
    <row r="25802" spans="1:7" x14ac:dyDescent="0.25">
      <c r="A25802" t="s">
        <v>26426</v>
      </c>
      <c r="B25802">
        <v>2018</v>
      </c>
      <c r="C25802" t="s">
        <v>8</v>
      </c>
      <c r="D25802">
        <v>34.737705300000002</v>
      </c>
      <c r="E25802">
        <v>73.415004699999997</v>
      </c>
      <c r="F25802">
        <v>1.2386999999999999</v>
      </c>
      <c r="G25802" t="s">
        <v>26491</v>
      </c>
    </row>
    <row r="25803" spans="1:7" x14ac:dyDescent="0.25">
      <c r="A25803" t="s">
        <v>26492</v>
      </c>
      <c r="B25803">
        <v>2018</v>
      </c>
      <c r="C25803" t="s">
        <v>8</v>
      </c>
      <c r="D25803">
        <v>24.814040500000001</v>
      </c>
      <c r="E25803">
        <v>61.564332299999997</v>
      </c>
      <c r="F25803">
        <v>16.010000000000002</v>
      </c>
      <c r="G25803" t="s">
        <v>26493</v>
      </c>
    </row>
    <row r="25804" spans="1:7" x14ac:dyDescent="0.25">
      <c r="A25804" t="s">
        <v>26492</v>
      </c>
      <c r="B25804">
        <v>2018</v>
      </c>
      <c r="C25804" t="s">
        <v>8</v>
      </c>
      <c r="D25804">
        <v>29.3341751</v>
      </c>
      <c r="E25804">
        <v>62.535049299999997</v>
      </c>
      <c r="F25804">
        <v>8.48E-2</v>
      </c>
      <c r="G25804" t="s">
        <v>26494</v>
      </c>
    </row>
    <row r="25805" spans="1:7" x14ac:dyDescent="0.25">
      <c r="A25805" t="s">
        <v>26492</v>
      </c>
      <c r="B25805">
        <v>2018</v>
      </c>
      <c r="C25805" t="s">
        <v>8</v>
      </c>
      <c r="D25805">
        <v>28.431953199999999</v>
      </c>
      <c r="E25805">
        <v>62.539050199999998</v>
      </c>
      <c r="F25805">
        <v>5.7000000000000002E-3</v>
      </c>
      <c r="G25805" t="s">
        <v>26495</v>
      </c>
    </row>
    <row r="25806" spans="1:7" x14ac:dyDescent="0.25">
      <c r="A25806" t="s">
        <v>26492</v>
      </c>
      <c r="B25806">
        <v>2018</v>
      </c>
      <c r="C25806" t="s">
        <v>8</v>
      </c>
      <c r="D25806">
        <v>28.431953199999999</v>
      </c>
      <c r="E25806">
        <v>62.539050199999998</v>
      </c>
      <c r="F25806">
        <v>3.04E-2</v>
      </c>
      <c r="G25806" t="s">
        <v>26496</v>
      </c>
    </row>
    <row r="25807" spans="1:7" x14ac:dyDescent="0.25">
      <c r="A25807" t="s">
        <v>26492</v>
      </c>
      <c r="B25807">
        <v>2018</v>
      </c>
      <c r="C25807" t="s">
        <v>8</v>
      </c>
      <c r="D25807">
        <v>27.529069499999999</v>
      </c>
      <c r="E25807">
        <v>62.542873399999998</v>
      </c>
      <c r="F25807">
        <v>0.85609999999999997</v>
      </c>
      <c r="G25807" t="s">
        <v>26497</v>
      </c>
    </row>
    <row r="25808" spans="1:7" x14ac:dyDescent="0.25">
      <c r="A25808" t="s">
        <v>26492</v>
      </c>
      <c r="B25808">
        <v>2018</v>
      </c>
      <c r="C25808" t="s">
        <v>8</v>
      </c>
      <c r="D25808">
        <v>26.626068100000001</v>
      </c>
      <c r="E25808">
        <v>62.546522500000002</v>
      </c>
      <c r="F25808">
        <v>65.534700000000001</v>
      </c>
      <c r="G25808" t="s">
        <v>26498</v>
      </c>
    </row>
    <row r="25809" spans="1:7" x14ac:dyDescent="0.25">
      <c r="A25809" t="s">
        <v>26492</v>
      </c>
      <c r="B25809">
        <v>2018</v>
      </c>
      <c r="C25809" t="s">
        <v>8</v>
      </c>
      <c r="D25809">
        <v>25.723493399999999</v>
      </c>
      <c r="E25809">
        <v>62.5500015</v>
      </c>
      <c r="F25809">
        <v>66.941900000000004</v>
      </c>
      <c r="G25809" t="s">
        <v>26499</v>
      </c>
    </row>
    <row r="25810" spans="1:7" x14ac:dyDescent="0.25">
      <c r="A25810" t="s">
        <v>26492</v>
      </c>
      <c r="B25810">
        <v>2018</v>
      </c>
      <c r="C25810" t="s">
        <v>8</v>
      </c>
      <c r="D25810">
        <v>24.820264600000002</v>
      </c>
      <c r="E25810">
        <v>62.553319999999999</v>
      </c>
      <c r="F25810">
        <v>39.734499999999997</v>
      </c>
      <c r="G25810" t="s">
        <v>26500</v>
      </c>
    </row>
    <row r="25811" spans="1:7" x14ac:dyDescent="0.25">
      <c r="A25811" t="s">
        <v>26492</v>
      </c>
      <c r="B25811">
        <v>2018</v>
      </c>
      <c r="C25811" t="s">
        <v>8</v>
      </c>
      <c r="D25811">
        <v>24.8199456</v>
      </c>
      <c r="E25811">
        <v>63.543058500000001</v>
      </c>
      <c r="F25811">
        <v>36.382199999999997</v>
      </c>
      <c r="G25811" t="s">
        <v>26501</v>
      </c>
    </row>
    <row r="25812" spans="1:7" x14ac:dyDescent="0.25">
      <c r="A25812" t="s">
        <v>26492</v>
      </c>
      <c r="B25812">
        <v>2018</v>
      </c>
      <c r="C25812" t="s">
        <v>8</v>
      </c>
      <c r="D25812">
        <v>25.7231612</v>
      </c>
      <c r="E25812">
        <v>63.547092900000003</v>
      </c>
      <c r="F25812">
        <v>38.060299999999998</v>
      </c>
      <c r="G25812" t="s">
        <v>26502</v>
      </c>
    </row>
    <row r="25813" spans="1:7" x14ac:dyDescent="0.25">
      <c r="A25813" t="s">
        <v>26492</v>
      </c>
      <c r="B25813">
        <v>2018</v>
      </c>
      <c r="C25813" t="s">
        <v>8</v>
      </c>
      <c r="D25813">
        <v>26.625722499999998</v>
      </c>
      <c r="E25813">
        <v>63.551322499999998</v>
      </c>
      <c r="F25813">
        <v>42.789900000000003</v>
      </c>
      <c r="G25813" t="s">
        <v>26503</v>
      </c>
    </row>
    <row r="25814" spans="1:7" x14ac:dyDescent="0.25">
      <c r="A25814" t="s">
        <v>26492</v>
      </c>
      <c r="B25814">
        <v>2018</v>
      </c>
      <c r="C25814" t="s">
        <v>8</v>
      </c>
      <c r="D25814">
        <v>27.5287103</v>
      </c>
      <c r="E25814">
        <v>63.555758900000001</v>
      </c>
      <c r="F25814">
        <v>0</v>
      </c>
      <c r="G25814" t="s">
        <v>26504</v>
      </c>
    </row>
    <row r="25815" spans="1:7" x14ac:dyDescent="0.25">
      <c r="A25815" t="s">
        <v>26492</v>
      </c>
      <c r="B25815">
        <v>2018</v>
      </c>
      <c r="C25815" t="s">
        <v>8</v>
      </c>
      <c r="D25815">
        <v>27.5287103</v>
      </c>
      <c r="E25815">
        <v>63.555758900000001</v>
      </c>
      <c r="F25815">
        <v>7.5023</v>
      </c>
      <c r="G25815" t="s">
        <v>26505</v>
      </c>
    </row>
    <row r="25816" spans="1:7" x14ac:dyDescent="0.25">
      <c r="A25816" t="s">
        <v>26492</v>
      </c>
      <c r="B25816">
        <v>2018</v>
      </c>
      <c r="C25816" t="s">
        <v>8</v>
      </c>
      <c r="D25816">
        <v>28.431580100000001</v>
      </c>
      <c r="E25816">
        <v>63.560406800000003</v>
      </c>
      <c r="F25816">
        <v>1.3367</v>
      </c>
      <c r="G25816" t="s">
        <v>26506</v>
      </c>
    </row>
    <row r="25817" spans="1:7" x14ac:dyDescent="0.25">
      <c r="A25817" t="s">
        <v>26492</v>
      </c>
      <c r="B25817">
        <v>2018</v>
      </c>
      <c r="C25817" t="s">
        <v>8</v>
      </c>
      <c r="D25817">
        <v>28.431580100000001</v>
      </c>
      <c r="E25817">
        <v>63.560406800000003</v>
      </c>
      <c r="F25817">
        <v>0.25700000000000001</v>
      </c>
      <c r="G25817" t="s">
        <v>26507</v>
      </c>
    </row>
    <row r="25818" spans="1:7" x14ac:dyDescent="0.25">
      <c r="A25818" t="s">
        <v>26492</v>
      </c>
      <c r="B25818">
        <v>2018</v>
      </c>
      <c r="C25818" t="s">
        <v>8</v>
      </c>
      <c r="D25818">
        <v>29.333787900000001</v>
      </c>
      <c r="E25818">
        <v>63.565270900000002</v>
      </c>
      <c r="F25818">
        <v>4.3558000000000003</v>
      </c>
      <c r="G25818" t="s">
        <v>26508</v>
      </c>
    </row>
    <row r="25819" spans="1:7" x14ac:dyDescent="0.25">
      <c r="A25819" t="s">
        <v>26492</v>
      </c>
      <c r="B25819">
        <v>2018</v>
      </c>
      <c r="C25819" t="s">
        <v>8</v>
      </c>
      <c r="D25819">
        <v>24.813078399999998</v>
      </c>
      <c r="E25819">
        <v>64.532605700000005</v>
      </c>
      <c r="F25819">
        <v>25.3094</v>
      </c>
      <c r="G25819" t="s">
        <v>26509</v>
      </c>
    </row>
    <row r="25820" spans="1:7" x14ac:dyDescent="0.25">
      <c r="A25820" t="s">
        <v>26492</v>
      </c>
      <c r="B25820">
        <v>2018</v>
      </c>
      <c r="C25820" t="s">
        <v>8</v>
      </c>
      <c r="D25820">
        <v>25.716008899999999</v>
      </c>
      <c r="E25820">
        <v>64.543986799999999</v>
      </c>
      <c r="F25820">
        <v>15.129300000000001</v>
      </c>
      <c r="G25820" t="s">
        <v>26510</v>
      </c>
    </row>
    <row r="25821" spans="1:7" x14ac:dyDescent="0.25">
      <c r="A25821" t="s">
        <v>26492</v>
      </c>
      <c r="B25821">
        <v>2018</v>
      </c>
      <c r="C25821" t="s">
        <v>8</v>
      </c>
      <c r="D25821">
        <v>26.618281100000001</v>
      </c>
      <c r="E25821">
        <v>64.555918199999994</v>
      </c>
      <c r="F25821">
        <v>19.18</v>
      </c>
      <c r="G25821" t="s">
        <v>26511</v>
      </c>
    </row>
    <row r="25822" spans="1:7" x14ac:dyDescent="0.25">
      <c r="A25822" t="s">
        <v>26492</v>
      </c>
      <c r="B25822">
        <v>2018</v>
      </c>
      <c r="C25822" t="s">
        <v>8</v>
      </c>
      <c r="D25822">
        <v>27.520975199999999</v>
      </c>
      <c r="E25822">
        <v>64.568432900000005</v>
      </c>
      <c r="F25822">
        <v>4.3555999999999999</v>
      </c>
      <c r="G25822" t="s">
        <v>26512</v>
      </c>
    </row>
    <row r="25823" spans="1:7" x14ac:dyDescent="0.25">
      <c r="A25823" t="s">
        <v>26492</v>
      </c>
      <c r="B25823">
        <v>2018</v>
      </c>
      <c r="C25823" t="s">
        <v>8</v>
      </c>
      <c r="D25823">
        <v>27.520975199999999</v>
      </c>
      <c r="E25823">
        <v>64.568432900000005</v>
      </c>
      <c r="F25823">
        <v>0.35859999999999997</v>
      </c>
      <c r="G25823" t="s">
        <v>26513</v>
      </c>
    </row>
    <row r="25824" spans="1:7" x14ac:dyDescent="0.25">
      <c r="A25824" t="s">
        <v>26492</v>
      </c>
      <c r="B25824">
        <v>2018</v>
      </c>
      <c r="C25824" t="s">
        <v>8</v>
      </c>
      <c r="D25824">
        <v>28.4235465</v>
      </c>
      <c r="E25824">
        <v>64.581544199999996</v>
      </c>
      <c r="F25824">
        <v>19.3569</v>
      </c>
      <c r="G25824" t="s">
        <v>26514</v>
      </c>
    </row>
    <row r="25825" spans="1:7" x14ac:dyDescent="0.25">
      <c r="A25825" t="s">
        <v>26492</v>
      </c>
      <c r="B25825">
        <v>2018</v>
      </c>
      <c r="C25825" t="s">
        <v>8</v>
      </c>
      <c r="D25825">
        <v>29.325451099999999</v>
      </c>
      <c r="E25825">
        <v>64.5952652</v>
      </c>
      <c r="F25825">
        <v>15.138500000000001</v>
      </c>
      <c r="G25825" t="s">
        <v>26515</v>
      </c>
    </row>
    <row r="25826" spans="1:7" x14ac:dyDescent="0.25">
      <c r="A25826" t="s">
        <v>26492</v>
      </c>
      <c r="B25826">
        <v>2018</v>
      </c>
      <c r="C25826" t="s">
        <v>8</v>
      </c>
      <c r="D25826">
        <v>24.799682499999999</v>
      </c>
      <c r="E25826">
        <v>65.521020300000004</v>
      </c>
      <c r="F25826">
        <v>0</v>
      </c>
      <c r="G25826" t="s">
        <v>26516</v>
      </c>
    </row>
    <row r="25827" spans="1:7" x14ac:dyDescent="0.25">
      <c r="A25827" t="s">
        <v>26492</v>
      </c>
      <c r="B25827">
        <v>2018</v>
      </c>
      <c r="C25827" t="s">
        <v>8</v>
      </c>
      <c r="D25827">
        <v>25.702057</v>
      </c>
      <c r="E25827">
        <v>65.539726000000002</v>
      </c>
      <c r="F25827">
        <v>1.4367000000000001</v>
      </c>
      <c r="G25827" t="s">
        <v>26517</v>
      </c>
    </row>
    <row r="25828" spans="1:7" x14ac:dyDescent="0.25">
      <c r="A25828" t="s">
        <v>26492</v>
      </c>
      <c r="B25828">
        <v>2018</v>
      </c>
      <c r="C25828" t="s">
        <v>8</v>
      </c>
      <c r="D25828">
        <v>27.505886499999999</v>
      </c>
      <c r="E25828">
        <v>65.579903700000003</v>
      </c>
      <c r="F25828">
        <v>3.9514</v>
      </c>
      <c r="G25828" t="s">
        <v>26518</v>
      </c>
    </row>
    <row r="25829" spans="1:7" x14ac:dyDescent="0.25">
      <c r="A25829" t="s">
        <v>26492</v>
      </c>
      <c r="B25829">
        <v>2018</v>
      </c>
      <c r="C25829" t="s">
        <v>8</v>
      </c>
      <c r="D25829">
        <v>28.407875799999999</v>
      </c>
      <c r="E25829">
        <v>65.601451699999998</v>
      </c>
      <c r="F25829">
        <v>10.513299999999999</v>
      </c>
      <c r="G25829" t="s">
        <v>26519</v>
      </c>
    </row>
    <row r="25830" spans="1:7" x14ac:dyDescent="0.25">
      <c r="A25830" t="s">
        <v>26492</v>
      </c>
      <c r="B25830">
        <v>2018</v>
      </c>
      <c r="C25830" t="s">
        <v>8</v>
      </c>
      <c r="D25830">
        <v>29.309188899999999</v>
      </c>
      <c r="E25830">
        <v>65.624001399999997</v>
      </c>
      <c r="F25830">
        <v>12.815899999999999</v>
      </c>
      <c r="G25830" t="s">
        <v>26520</v>
      </c>
    </row>
    <row r="25831" spans="1:7" x14ac:dyDescent="0.25">
      <c r="A25831" t="s">
        <v>26492</v>
      </c>
      <c r="B25831">
        <v>2018</v>
      </c>
      <c r="C25831" t="s">
        <v>8</v>
      </c>
      <c r="D25831">
        <v>30.2109047</v>
      </c>
      <c r="E25831">
        <v>65.647617600000004</v>
      </c>
      <c r="F25831">
        <v>0.224</v>
      </c>
      <c r="G25831" t="s">
        <v>26521</v>
      </c>
    </row>
    <row r="25832" spans="1:7" x14ac:dyDescent="0.25">
      <c r="A25832" t="s">
        <v>26492</v>
      </c>
      <c r="B25832">
        <v>2018</v>
      </c>
      <c r="C25832" t="s">
        <v>8</v>
      </c>
      <c r="D25832">
        <v>31.112478800000002</v>
      </c>
      <c r="E25832">
        <v>65.672327300000006</v>
      </c>
      <c r="F25832">
        <v>0</v>
      </c>
      <c r="G25832" t="s">
        <v>26522</v>
      </c>
    </row>
    <row r="25833" spans="1:7" x14ac:dyDescent="0.25">
      <c r="A25833" t="s">
        <v>26492</v>
      </c>
      <c r="B25833">
        <v>2018</v>
      </c>
      <c r="C25833" t="s">
        <v>8</v>
      </c>
      <c r="D25833">
        <v>31.1145557</v>
      </c>
      <c r="E25833">
        <v>66.429712499999994</v>
      </c>
      <c r="F25833">
        <v>0</v>
      </c>
      <c r="G25833" t="s">
        <v>26523</v>
      </c>
    </row>
    <row r="25834" spans="1:7" x14ac:dyDescent="0.25">
      <c r="A25834" t="s">
        <v>26492</v>
      </c>
      <c r="B25834">
        <v>2018</v>
      </c>
      <c r="C25834" t="s">
        <v>8</v>
      </c>
      <c r="D25834">
        <v>30.212908800000001</v>
      </c>
      <c r="E25834">
        <v>66.453481199999999</v>
      </c>
      <c r="F25834">
        <v>0.22670000000000001</v>
      </c>
      <c r="G25834" t="s">
        <v>26524</v>
      </c>
    </row>
    <row r="25835" spans="1:7" x14ac:dyDescent="0.25">
      <c r="A25835" t="s">
        <v>26492</v>
      </c>
      <c r="B25835">
        <v>2018</v>
      </c>
      <c r="C25835" t="s">
        <v>8</v>
      </c>
      <c r="D25835">
        <v>29.311121499999999</v>
      </c>
      <c r="E25835">
        <v>66.476197900000003</v>
      </c>
      <c r="F25835">
        <v>3.8327</v>
      </c>
      <c r="G25835" t="s">
        <v>26525</v>
      </c>
    </row>
    <row r="25836" spans="1:7" x14ac:dyDescent="0.25">
      <c r="A25836" t="s">
        <v>26492</v>
      </c>
      <c r="B25836">
        <v>2018</v>
      </c>
      <c r="C25836" t="s">
        <v>8</v>
      </c>
      <c r="D25836">
        <v>28.409738099999998</v>
      </c>
      <c r="E25836">
        <v>66.497888799999998</v>
      </c>
      <c r="F25836">
        <v>0.78920000000000001</v>
      </c>
      <c r="G25836" t="s">
        <v>26526</v>
      </c>
    </row>
    <row r="25837" spans="1:7" x14ac:dyDescent="0.25">
      <c r="A25837" t="s">
        <v>26492</v>
      </c>
      <c r="B25837">
        <v>2018</v>
      </c>
      <c r="C25837" t="s">
        <v>8</v>
      </c>
      <c r="D25837">
        <v>32.0327682</v>
      </c>
      <c r="E25837">
        <v>67.463358799999995</v>
      </c>
      <c r="F25837">
        <v>0</v>
      </c>
      <c r="G25837" t="s">
        <v>26527</v>
      </c>
    </row>
    <row r="25838" spans="1:7" x14ac:dyDescent="0.25">
      <c r="A25838" t="s">
        <v>26492</v>
      </c>
      <c r="B25838">
        <v>2018</v>
      </c>
      <c r="C25838" t="s">
        <v>8</v>
      </c>
      <c r="D25838">
        <v>31.1389155</v>
      </c>
      <c r="E25838">
        <v>75.575695699999997</v>
      </c>
      <c r="F25838">
        <v>10.555</v>
      </c>
      <c r="G25838" t="s">
        <v>26528</v>
      </c>
    </row>
    <row r="25839" spans="1:7" x14ac:dyDescent="0.25">
      <c r="A25839" t="s">
        <v>26492</v>
      </c>
      <c r="B25839">
        <v>2018</v>
      </c>
      <c r="C25839" t="s">
        <v>8</v>
      </c>
      <c r="D25839">
        <v>34.736265400000001</v>
      </c>
      <c r="E25839">
        <v>76.692005300000005</v>
      </c>
      <c r="F25839">
        <v>4.0254000000000003</v>
      </c>
      <c r="G25839" t="s">
        <v>26529</v>
      </c>
    </row>
    <row r="25840" spans="1:7" x14ac:dyDescent="0.25">
      <c r="A25840" t="s">
        <v>26492</v>
      </c>
      <c r="B25840">
        <v>2018</v>
      </c>
      <c r="C25840" t="s">
        <v>8</v>
      </c>
      <c r="D25840">
        <v>35.637763200000002</v>
      </c>
      <c r="E25840">
        <v>76.710801799999999</v>
      </c>
      <c r="F25840">
        <v>3.4902000000000002</v>
      </c>
      <c r="G25840" t="s">
        <v>26530</v>
      </c>
    </row>
    <row r="25841" spans="1:7" x14ac:dyDescent="0.25">
      <c r="A25841" t="s">
        <v>26492</v>
      </c>
      <c r="B25841">
        <v>2018</v>
      </c>
      <c r="C25841" t="s">
        <v>8</v>
      </c>
      <c r="D25841">
        <v>34.716216899999999</v>
      </c>
      <c r="E25841">
        <v>77.782972799999996</v>
      </c>
      <c r="F25841">
        <v>49.068100000000001</v>
      </c>
      <c r="G25841" t="s">
        <v>26531</v>
      </c>
    </row>
    <row r="25842" spans="1:7" x14ac:dyDescent="0.25">
      <c r="A25842" t="s">
        <v>26492</v>
      </c>
      <c r="B25842">
        <v>2018</v>
      </c>
      <c r="C25842" t="s">
        <v>8</v>
      </c>
      <c r="D25842">
        <v>35.6170379</v>
      </c>
      <c r="E25842">
        <v>77.8138577</v>
      </c>
      <c r="F25842">
        <v>57.243400000000001</v>
      </c>
      <c r="G25842" t="s">
        <v>26532</v>
      </c>
    </row>
    <row r="25843" spans="1:7" x14ac:dyDescent="0.25">
      <c r="A25843" t="s">
        <v>26492</v>
      </c>
      <c r="B25843">
        <v>2018</v>
      </c>
      <c r="C25843" t="s">
        <v>8</v>
      </c>
      <c r="D25843">
        <v>35.619500799999997</v>
      </c>
      <c r="E25843">
        <v>78.293570200000005</v>
      </c>
      <c r="F25843">
        <v>57.303800000000003</v>
      </c>
      <c r="G25843" t="s">
        <v>26533</v>
      </c>
    </row>
    <row r="25844" spans="1:7" x14ac:dyDescent="0.25">
      <c r="A25844" t="s">
        <v>26492</v>
      </c>
      <c r="B25844">
        <v>2018</v>
      </c>
      <c r="C25844" t="s">
        <v>8</v>
      </c>
      <c r="D25844">
        <v>34.718599400000002</v>
      </c>
      <c r="E25844">
        <v>78.323279499999998</v>
      </c>
      <c r="F25844">
        <v>84.548100000000005</v>
      </c>
      <c r="G25844" t="s">
        <v>26534</v>
      </c>
    </row>
    <row r="25845" spans="1:7" x14ac:dyDescent="0.25">
      <c r="A25845" t="s">
        <v>26492</v>
      </c>
      <c r="B25845">
        <v>2018</v>
      </c>
      <c r="C25845" t="s">
        <v>8</v>
      </c>
      <c r="D25845">
        <v>33.818083899999998</v>
      </c>
      <c r="E25845">
        <v>78.351682100000005</v>
      </c>
      <c r="F25845">
        <v>75.829300000000003</v>
      </c>
      <c r="G25845" t="s">
        <v>26535</v>
      </c>
    </row>
    <row r="25846" spans="1:7" x14ac:dyDescent="0.25">
      <c r="A25846" t="s">
        <v>26492</v>
      </c>
      <c r="B25846">
        <v>2018</v>
      </c>
      <c r="C25846" t="s">
        <v>8</v>
      </c>
      <c r="D25846">
        <v>32.9168758</v>
      </c>
      <c r="E25846">
        <v>78.378866400000007</v>
      </c>
      <c r="F25846">
        <v>68.620900000000006</v>
      </c>
      <c r="G25846" t="s">
        <v>26536</v>
      </c>
    </row>
    <row r="25847" spans="1:7" x14ac:dyDescent="0.25">
      <c r="A25847" t="s">
        <v>26492</v>
      </c>
      <c r="B25847">
        <v>2018</v>
      </c>
      <c r="C25847" t="s">
        <v>8</v>
      </c>
      <c r="D25847">
        <v>36.540655100000002</v>
      </c>
      <c r="E25847">
        <v>79.378987100000003</v>
      </c>
      <c r="F25847">
        <v>56.904800000000002</v>
      </c>
      <c r="G25847" t="s">
        <v>26537</v>
      </c>
    </row>
    <row r="25848" spans="1:7" x14ac:dyDescent="0.25">
      <c r="A25848" t="s">
        <v>26492</v>
      </c>
      <c r="B25848">
        <v>2018</v>
      </c>
      <c r="C25848" t="s">
        <v>8</v>
      </c>
      <c r="D25848">
        <v>35.639251700000003</v>
      </c>
      <c r="E25848">
        <v>79.397395700000004</v>
      </c>
      <c r="F25848">
        <v>48.782200000000003</v>
      </c>
      <c r="G25848" t="s">
        <v>26538</v>
      </c>
    </row>
    <row r="25849" spans="1:7" x14ac:dyDescent="0.25">
      <c r="A25849" t="s">
        <v>26492</v>
      </c>
      <c r="B25849">
        <v>2018</v>
      </c>
      <c r="C25849" t="s">
        <v>8</v>
      </c>
      <c r="D25849">
        <v>34.737705300000002</v>
      </c>
      <c r="E25849">
        <v>79.415004699999997</v>
      </c>
      <c r="F25849">
        <v>81.3523</v>
      </c>
      <c r="G25849" t="s">
        <v>26539</v>
      </c>
    </row>
    <row r="25850" spans="1:7" x14ac:dyDescent="0.25">
      <c r="A25850" t="s">
        <v>26492</v>
      </c>
      <c r="B25850">
        <v>2018</v>
      </c>
      <c r="C25850" t="s">
        <v>8</v>
      </c>
      <c r="D25850">
        <v>33.836558699999998</v>
      </c>
      <c r="E25850">
        <v>79.4318387</v>
      </c>
      <c r="F25850">
        <v>75.305499999999995</v>
      </c>
      <c r="G25850" t="s">
        <v>26540</v>
      </c>
    </row>
    <row r="25851" spans="1:7" x14ac:dyDescent="0.25">
      <c r="A25851" t="s">
        <v>26492</v>
      </c>
      <c r="B25851">
        <v>2018</v>
      </c>
      <c r="C25851" t="s">
        <v>8</v>
      </c>
      <c r="D25851">
        <v>32.934731999999997</v>
      </c>
      <c r="E25851">
        <v>79.4479501</v>
      </c>
      <c r="F25851">
        <v>40.934600000000003</v>
      </c>
      <c r="G25851" t="s">
        <v>26541</v>
      </c>
    </row>
    <row r="25852" spans="1:7" x14ac:dyDescent="0.25">
      <c r="A25852" t="s">
        <v>26492</v>
      </c>
      <c r="B25852">
        <v>2018</v>
      </c>
      <c r="C25852" t="s">
        <v>8</v>
      </c>
      <c r="D25852">
        <v>36.550607399999997</v>
      </c>
      <c r="E25852">
        <v>80.495627200000001</v>
      </c>
      <c r="F25852">
        <v>32.415900000000001</v>
      </c>
      <c r="G25852" t="s">
        <v>26542</v>
      </c>
    </row>
    <row r="25853" spans="1:7" x14ac:dyDescent="0.25">
      <c r="A25853" t="s">
        <v>26492</v>
      </c>
      <c r="B25853">
        <v>2018</v>
      </c>
      <c r="C25853" t="s">
        <v>8</v>
      </c>
      <c r="D25853">
        <v>35.648882399999998</v>
      </c>
      <c r="E25853">
        <v>80.5013577</v>
      </c>
      <c r="F25853">
        <v>30.8538</v>
      </c>
      <c r="G25853" t="s">
        <v>26543</v>
      </c>
    </row>
    <row r="25854" spans="1:7" x14ac:dyDescent="0.25">
      <c r="A25854" t="s">
        <v>26492</v>
      </c>
      <c r="B25854">
        <v>2018</v>
      </c>
      <c r="C25854" t="s">
        <v>8</v>
      </c>
      <c r="D25854">
        <v>34.7470213</v>
      </c>
      <c r="E25854">
        <v>80.506839200000002</v>
      </c>
      <c r="F25854">
        <v>24.4724</v>
      </c>
      <c r="G25854" t="s">
        <v>26544</v>
      </c>
    </row>
    <row r="25855" spans="1:7" x14ac:dyDescent="0.25">
      <c r="A25855" t="s">
        <v>26545</v>
      </c>
      <c r="B25855">
        <v>2018</v>
      </c>
      <c r="C25855" t="s">
        <v>8</v>
      </c>
      <c r="D25855">
        <v>30.212908800000001</v>
      </c>
      <c r="E25855">
        <v>60.453481199999999</v>
      </c>
      <c r="F25855">
        <v>3.1800000000000002E-2</v>
      </c>
      <c r="G25855" t="s">
        <v>26546</v>
      </c>
    </row>
    <row r="25856" spans="1:7" x14ac:dyDescent="0.25">
      <c r="A25856" t="s">
        <v>26545</v>
      </c>
      <c r="B25856">
        <v>2018</v>
      </c>
      <c r="C25856" t="s">
        <v>8</v>
      </c>
      <c r="D25856">
        <v>29.311121499999999</v>
      </c>
      <c r="E25856">
        <v>60.476197900000003</v>
      </c>
      <c r="F25856">
        <v>46.133600000000001</v>
      </c>
      <c r="G25856" t="s">
        <v>26547</v>
      </c>
    </row>
    <row r="25857" spans="1:7" x14ac:dyDescent="0.25">
      <c r="A25857" t="s">
        <v>26545</v>
      </c>
      <c r="B25857">
        <v>2018</v>
      </c>
      <c r="C25857" t="s">
        <v>8</v>
      </c>
      <c r="D25857">
        <v>30.228979899999999</v>
      </c>
      <c r="E25857">
        <v>61.492170100000003</v>
      </c>
      <c r="F25857">
        <v>2.7212999999999998</v>
      </c>
      <c r="G25857" t="s">
        <v>26548</v>
      </c>
    </row>
    <row r="25858" spans="1:7" x14ac:dyDescent="0.25">
      <c r="A25858" t="s">
        <v>26545</v>
      </c>
      <c r="B25858">
        <v>2018</v>
      </c>
      <c r="C25858" t="s">
        <v>8</v>
      </c>
      <c r="D25858">
        <v>29.326619000000001</v>
      </c>
      <c r="E25858">
        <v>61.505632400000003</v>
      </c>
      <c r="F25858">
        <v>7.9663000000000004</v>
      </c>
      <c r="G25858" t="s">
        <v>26549</v>
      </c>
    </row>
    <row r="25859" spans="1:7" x14ac:dyDescent="0.25">
      <c r="A25859" t="s">
        <v>26545</v>
      </c>
      <c r="B25859">
        <v>2018</v>
      </c>
      <c r="C25859" t="s">
        <v>8</v>
      </c>
      <c r="D25859">
        <v>23.916620399999999</v>
      </c>
      <c r="E25859">
        <v>69.539215400000003</v>
      </c>
      <c r="F25859">
        <v>65.598699999999994</v>
      </c>
      <c r="G25859" t="s">
        <v>26550</v>
      </c>
    </row>
    <row r="25860" spans="1:7" x14ac:dyDescent="0.25">
      <c r="A25860" t="s">
        <v>26545</v>
      </c>
      <c r="B25860">
        <v>2018</v>
      </c>
      <c r="C25860" t="s">
        <v>8</v>
      </c>
      <c r="D25860">
        <v>24.8199456</v>
      </c>
      <c r="E25860">
        <v>69.543058500000001</v>
      </c>
      <c r="F25860">
        <v>44.811700000000002</v>
      </c>
      <c r="G25860" t="s">
        <v>26551</v>
      </c>
    </row>
    <row r="25861" spans="1:7" x14ac:dyDescent="0.25">
      <c r="A25861" t="s">
        <v>26545</v>
      </c>
      <c r="B25861">
        <v>2018</v>
      </c>
      <c r="C25861" t="s">
        <v>8</v>
      </c>
      <c r="D25861">
        <v>25.7231612</v>
      </c>
      <c r="E25861">
        <v>69.547092899999996</v>
      </c>
      <c r="F25861">
        <v>31.338899999999999</v>
      </c>
      <c r="G25861" t="s">
        <v>26552</v>
      </c>
    </row>
    <row r="25862" spans="1:7" x14ac:dyDescent="0.25">
      <c r="A25862" t="s">
        <v>26545</v>
      </c>
      <c r="B25862">
        <v>2018</v>
      </c>
      <c r="C25862" t="s">
        <v>8</v>
      </c>
      <c r="D25862">
        <v>26.625722499999998</v>
      </c>
      <c r="E25862">
        <v>69.551322499999998</v>
      </c>
      <c r="F25862">
        <v>9.2974999999999994</v>
      </c>
      <c r="G25862" t="s">
        <v>26553</v>
      </c>
    </row>
    <row r="25863" spans="1:7" x14ac:dyDescent="0.25">
      <c r="A25863" t="s">
        <v>26545</v>
      </c>
      <c r="B25863">
        <v>2018</v>
      </c>
      <c r="C25863" t="s">
        <v>8</v>
      </c>
      <c r="D25863">
        <v>23.9100343</v>
      </c>
      <c r="E25863">
        <v>70.521764200000007</v>
      </c>
      <c r="F25863">
        <v>85.960599999999999</v>
      </c>
      <c r="G25863" t="s">
        <v>26554</v>
      </c>
    </row>
    <row r="25864" spans="1:7" x14ac:dyDescent="0.25">
      <c r="A25864" t="s">
        <v>26545</v>
      </c>
      <c r="B25864">
        <v>2018</v>
      </c>
      <c r="C25864" t="s">
        <v>8</v>
      </c>
      <c r="D25864">
        <v>24.813078399999998</v>
      </c>
      <c r="E25864">
        <v>70.532605700000005</v>
      </c>
      <c r="F25864">
        <v>70.087699999999998</v>
      </c>
      <c r="G25864" t="s">
        <v>26555</v>
      </c>
    </row>
    <row r="25865" spans="1:7" x14ac:dyDescent="0.25">
      <c r="A25865" t="s">
        <v>26545</v>
      </c>
      <c r="B25865">
        <v>2018</v>
      </c>
      <c r="C25865" t="s">
        <v>8</v>
      </c>
      <c r="D25865">
        <v>25.716008899999999</v>
      </c>
      <c r="E25865">
        <v>70.543986799999999</v>
      </c>
      <c r="F25865">
        <v>60.863300000000002</v>
      </c>
      <c r="G25865" t="s">
        <v>26556</v>
      </c>
    </row>
    <row r="25866" spans="1:7" x14ac:dyDescent="0.25">
      <c r="A25866" t="s">
        <v>26545</v>
      </c>
      <c r="B25866">
        <v>2018</v>
      </c>
      <c r="C25866" t="s">
        <v>8</v>
      </c>
      <c r="D25866">
        <v>26.618281100000001</v>
      </c>
      <c r="E25866">
        <v>70.555918199999994</v>
      </c>
      <c r="F25866">
        <v>33.9358</v>
      </c>
      <c r="G25866" t="s">
        <v>26557</v>
      </c>
    </row>
    <row r="25867" spans="1:7" x14ac:dyDescent="0.25">
      <c r="A25867" t="s">
        <v>26545</v>
      </c>
      <c r="B25867">
        <v>2018</v>
      </c>
      <c r="C25867" t="s">
        <v>8</v>
      </c>
      <c r="D25867">
        <v>27.520975199999999</v>
      </c>
      <c r="E25867">
        <v>70.568432900000005</v>
      </c>
      <c r="F25867">
        <v>0.34870000000000001</v>
      </c>
      <c r="G25867" t="s">
        <v>26558</v>
      </c>
    </row>
    <row r="25868" spans="1:7" x14ac:dyDescent="0.25">
      <c r="A25868" t="s">
        <v>26545</v>
      </c>
      <c r="B25868">
        <v>2018</v>
      </c>
      <c r="C25868" t="s">
        <v>8</v>
      </c>
      <c r="D25868">
        <v>28.4235465</v>
      </c>
      <c r="E25868">
        <v>70.581544199999996</v>
      </c>
      <c r="F25868">
        <v>0</v>
      </c>
      <c r="G25868" t="s">
        <v>26559</v>
      </c>
    </row>
    <row r="25869" spans="1:7" x14ac:dyDescent="0.25">
      <c r="A25869" t="s">
        <v>26545</v>
      </c>
      <c r="B25869">
        <v>2018</v>
      </c>
      <c r="C25869" t="s">
        <v>8</v>
      </c>
      <c r="D25869">
        <v>29.325451099999999</v>
      </c>
      <c r="E25869">
        <v>70.5952652</v>
      </c>
      <c r="F25869">
        <v>0</v>
      </c>
      <c r="G25869" t="s">
        <v>26560</v>
      </c>
    </row>
    <row r="25870" spans="1:7" x14ac:dyDescent="0.25">
      <c r="A25870" t="s">
        <v>26545</v>
      </c>
      <c r="B25870">
        <v>2018</v>
      </c>
      <c r="C25870" t="s">
        <v>8</v>
      </c>
      <c r="D25870">
        <v>30.2277688</v>
      </c>
      <c r="E25870">
        <v>70.609635499999996</v>
      </c>
      <c r="F25870">
        <v>0</v>
      </c>
      <c r="G25870" t="s">
        <v>26561</v>
      </c>
    </row>
    <row r="25871" spans="1:7" x14ac:dyDescent="0.25">
      <c r="A25871" t="s">
        <v>26545</v>
      </c>
      <c r="B25871">
        <v>2018</v>
      </c>
      <c r="C25871" t="s">
        <v>8</v>
      </c>
      <c r="D25871">
        <v>31.1299557</v>
      </c>
      <c r="E25871">
        <v>70.624671599999999</v>
      </c>
      <c r="F25871">
        <v>0</v>
      </c>
      <c r="G25871" t="s">
        <v>26562</v>
      </c>
    </row>
    <row r="25872" spans="1:7" x14ac:dyDescent="0.25">
      <c r="A25872" t="s">
        <v>26545</v>
      </c>
      <c r="B25872">
        <v>2018</v>
      </c>
      <c r="C25872" t="s">
        <v>8</v>
      </c>
      <c r="D25872">
        <v>31.1299557</v>
      </c>
      <c r="E25872">
        <v>70.624671599999999</v>
      </c>
      <c r="F25872">
        <v>0</v>
      </c>
      <c r="G25872" t="s">
        <v>26563</v>
      </c>
    </row>
    <row r="25873" spans="1:7" x14ac:dyDescent="0.25">
      <c r="A25873" t="s">
        <v>26545</v>
      </c>
      <c r="B25873">
        <v>2018</v>
      </c>
      <c r="C25873" t="s">
        <v>8</v>
      </c>
      <c r="D25873">
        <v>23.8971865</v>
      </c>
      <c r="E25873">
        <v>71.503201300000001</v>
      </c>
      <c r="F25873">
        <v>90.892600000000002</v>
      </c>
      <c r="G25873" t="s">
        <v>26564</v>
      </c>
    </row>
    <row r="25874" spans="1:7" x14ac:dyDescent="0.25">
      <c r="A25874" t="s">
        <v>26545</v>
      </c>
      <c r="B25874">
        <v>2018</v>
      </c>
      <c r="C25874" t="s">
        <v>8</v>
      </c>
      <c r="D25874">
        <v>24.799682499999999</v>
      </c>
      <c r="E25874">
        <v>71.521020300000004</v>
      </c>
      <c r="F25874">
        <v>85.259200000000007</v>
      </c>
      <c r="G25874" t="s">
        <v>26565</v>
      </c>
    </row>
    <row r="25875" spans="1:7" x14ac:dyDescent="0.25">
      <c r="A25875" t="s">
        <v>26545</v>
      </c>
      <c r="B25875">
        <v>2018</v>
      </c>
      <c r="C25875" t="s">
        <v>8</v>
      </c>
      <c r="D25875">
        <v>27.505886499999999</v>
      </c>
      <c r="E25875">
        <v>71.579903700000003</v>
      </c>
      <c r="F25875">
        <v>1.3898999999999999</v>
      </c>
      <c r="G25875" t="s">
        <v>26566</v>
      </c>
    </row>
    <row r="25876" spans="1:7" x14ac:dyDescent="0.25">
      <c r="A25876" t="s">
        <v>26545</v>
      </c>
      <c r="B25876">
        <v>2018</v>
      </c>
      <c r="C25876" t="s">
        <v>8</v>
      </c>
      <c r="D25876">
        <v>28.407875799999999</v>
      </c>
      <c r="E25876">
        <v>71.601451699999998</v>
      </c>
      <c r="F25876">
        <v>0</v>
      </c>
      <c r="G25876" t="s">
        <v>26567</v>
      </c>
    </row>
    <row r="25877" spans="1:7" x14ac:dyDescent="0.25">
      <c r="A25877" t="s">
        <v>26545</v>
      </c>
      <c r="B25877">
        <v>2018</v>
      </c>
      <c r="C25877" t="s">
        <v>8</v>
      </c>
      <c r="D25877">
        <v>29.309188899999999</v>
      </c>
      <c r="E25877">
        <v>71.624001399999997</v>
      </c>
      <c r="F25877">
        <v>0</v>
      </c>
      <c r="G25877" t="s">
        <v>26568</v>
      </c>
    </row>
    <row r="25878" spans="1:7" x14ac:dyDescent="0.25">
      <c r="A25878" t="s">
        <v>26545</v>
      </c>
      <c r="B25878">
        <v>2018</v>
      </c>
      <c r="C25878" t="s">
        <v>8</v>
      </c>
      <c r="D25878">
        <v>30.2109047</v>
      </c>
      <c r="E25878">
        <v>71.647617600000004</v>
      </c>
      <c r="F25878">
        <v>0</v>
      </c>
      <c r="G25878" t="s">
        <v>26569</v>
      </c>
    </row>
    <row r="25879" spans="1:7" x14ac:dyDescent="0.25">
      <c r="A25879" t="s">
        <v>26545</v>
      </c>
      <c r="B25879">
        <v>2018</v>
      </c>
      <c r="C25879" t="s">
        <v>8</v>
      </c>
      <c r="D25879">
        <v>31.112478800000002</v>
      </c>
      <c r="E25879">
        <v>71.672327300000006</v>
      </c>
      <c r="F25879">
        <v>1.3265</v>
      </c>
      <c r="G25879" t="s">
        <v>26570</v>
      </c>
    </row>
    <row r="25880" spans="1:7" x14ac:dyDescent="0.25">
      <c r="A25880" t="s">
        <v>26545</v>
      </c>
      <c r="B25880">
        <v>2018</v>
      </c>
      <c r="C25880" t="s">
        <v>8</v>
      </c>
      <c r="D25880">
        <v>31.112478800000002</v>
      </c>
      <c r="E25880">
        <v>71.672327300000006</v>
      </c>
      <c r="F25880">
        <v>0</v>
      </c>
      <c r="G25880" t="s">
        <v>26571</v>
      </c>
    </row>
    <row r="25881" spans="1:7" x14ac:dyDescent="0.25">
      <c r="A25881" t="s">
        <v>26545</v>
      </c>
      <c r="B25881">
        <v>2018</v>
      </c>
      <c r="C25881" t="s">
        <v>8</v>
      </c>
      <c r="D25881">
        <v>32.0133674</v>
      </c>
      <c r="E25881">
        <v>71.698157699999996</v>
      </c>
      <c r="F25881">
        <v>0.69599999999999995</v>
      </c>
      <c r="G25881" t="s">
        <v>26572</v>
      </c>
    </row>
    <row r="25882" spans="1:7" x14ac:dyDescent="0.25">
      <c r="A25882" t="s">
        <v>26545</v>
      </c>
      <c r="B25882">
        <v>2018</v>
      </c>
      <c r="C25882" t="s">
        <v>8</v>
      </c>
      <c r="D25882">
        <v>32.914649099999998</v>
      </c>
      <c r="E25882">
        <v>71.725185999999994</v>
      </c>
      <c r="F25882">
        <v>2.0512000000000001</v>
      </c>
      <c r="G25882" t="s">
        <v>26573</v>
      </c>
    </row>
    <row r="25883" spans="1:7" x14ac:dyDescent="0.25">
      <c r="A25883" t="s">
        <v>26545</v>
      </c>
      <c r="B25883">
        <v>2018</v>
      </c>
      <c r="C25883" t="s">
        <v>8</v>
      </c>
      <c r="D25883">
        <v>33.815780099999998</v>
      </c>
      <c r="E25883">
        <v>71.753446199999999</v>
      </c>
      <c r="F25883">
        <v>0.24660000000000001</v>
      </c>
      <c r="G25883" t="s">
        <v>26574</v>
      </c>
    </row>
    <row r="25884" spans="1:7" x14ac:dyDescent="0.25">
      <c r="A25884" t="s">
        <v>26545</v>
      </c>
      <c r="B25884">
        <v>2018</v>
      </c>
      <c r="C25884" t="s">
        <v>8</v>
      </c>
      <c r="D25884">
        <v>34.716216899999999</v>
      </c>
      <c r="E25884">
        <v>71.782972799999996</v>
      </c>
      <c r="F25884">
        <v>6.0941000000000001</v>
      </c>
      <c r="G25884" t="s">
        <v>26575</v>
      </c>
    </row>
    <row r="25885" spans="1:7" x14ac:dyDescent="0.25">
      <c r="A25885" t="s">
        <v>26545</v>
      </c>
      <c r="B25885">
        <v>2018</v>
      </c>
      <c r="C25885" t="s">
        <v>8</v>
      </c>
      <c r="D25885">
        <v>35.6170379</v>
      </c>
      <c r="E25885">
        <v>71.8138577</v>
      </c>
      <c r="F25885">
        <v>4.4000000000000004</v>
      </c>
      <c r="G25885" t="s">
        <v>26576</v>
      </c>
    </row>
    <row r="25886" spans="1:7" x14ac:dyDescent="0.25">
      <c r="A25886" t="s">
        <v>26545</v>
      </c>
      <c r="B25886">
        <v>2018</v>
      </c>
      <c r="C25886" t="s">
        <v>8</v>
      </c>
      <c r="D25886">
        <v>36.520244699999999</v>
      </c>
      <c r="E25886">
        <v>72.262512799999996</v>
      </c>
      <c r="F25886">
        <v>10.219200000000001</v>
      </c>
      <c r="G25886" t="s">
        <v>26577</v>
      </c>
    </row>
    <row r="25887" spans="1:7" x14ac:dyDescent="0.25">
      <c r="A25887" t="s">
        <v>26545</v>
      </c>
      <c r="B25887">
        <v>2018</v>
      </c>
      <c r="C25887" t="s">
        <v>8</v>
      </c>
      <c r="D25887">
        <v>35.619500799999997</v>
      </c>
      <c r="E25887">
        <v>72.293570200000005</v>
      </c>
      <c r="F25887">
        <v>14.687200000000001</v>
      </c>
      <c r="G25887" t="s">
        <v>26578</v>
      </c>
    </row>
    <row r="25888" spans="1:7" x14ac:dyDescent="0.25">
      <c r="A25888" t="s">
        <v>26545</v>
      </c>
      <c r="B25888">
        <v>2018</v>
      </c>
      <c r="C25888" t="s">
        <v>8</v>
      </c>
      <c r="D25888">
        <v>34.718599400000002</v>
      </c>
      <c r="E25888">
        <v>72.323279499999998</v>
      </c>
      <c r="F25888">
        <v>15.1715</v>
      </c>
      <c r="G25888" t="s">
        <v>26579</v>
      </c>
    </row>
    <row r="25889" spans="1:7" x14ac:dyDescent="0.25">
      <c r="A25889" t="s">
        <v>26545</v>
      </c>
      <c r="B25889">
        <v>2018</v>
      </c>
      <c r="C25889" t="s">
        <v>8</v>
      </c>
      <c r="D25889">
        <v>33.818083899999998</v>
      </c>
      <c r="E25889">
        <v>72.351682100000005</v>
      </c>
      <c r="F25889">
        <v>0.9546</v>
      </c>
      <c r="G25889" t="s">
        <v>26580</v>
      </c>
    </row>
    <row r="25890" spans="1:7" x14ac:dyDescent="0.25">
      <c r="A25890" t="s">
        <v>26545</v>
      </c>
      <c r="B25890">
        <v>2018</v>
      </c>
      <c r="C25890" t="s">
        <v>8</v>
      </c>
      <c r="D25890">
        <v>32.9168758</v>
      </c>
      <c r="E25890">
        <v>72.378866400000007</v>
      </c>
      <c r="F25890">
        <v>3.919</v>
      </c>
      <c r="G25890" t="s">
        <v>26581</v>
      </c>
    </row>
    <row r="25891" spans="1:7" x14ac:dyDescent="0.25">
      <c r="A25891" t="s">
        <v>26545</v>
      </c>
      <c r="B25891">
        <v>2018</v>
      </c>
      <c r="C25891" t="s">
        <v>8</v>
      </c>
      <c r="D25891">
        <v>32.015518499999999</v>
      </c>
      <c r="E25891">
        <v>72.404865599999994</v>
      </c>
      <c r="F25891">
        <v>1.371</v>
      </c>
      <c r="G25891" t="s">
        <v>26582</v>
      </c>
    </row>
    <row r="25892" spans="1:7" x14ac:dyDescent="0.25">
      <c r="A25892" t="s">
        <v>26545</v>
      </c>
      <c r="B25892">
        <v>2018</v>
      </c>
      <c r="C25892" t="s">
        <v>8</v>
      </c>
      <c r="D25892">
        <v>31.1145557</v>
      </c>
      <c r="E25892">
        <v>72.429712499999994</v>
      </c>
      <c r="F25892">
        <v>3.7505000000000002</v>
      </c>
      <c r="G25892" t="s">
        <v>26583</v>
      </c>
    </row>
    <row r="25893" spans="1:7" x14ac:dyDescent="0.25">
      <c r="A25893" t="s">
        <v>26545</v>
      </c>
      <c r="B25893">
        <v>2018</v>
      </c>
      <c r="C25893" t="s">
        <v>8</v>
      </c>
      <c r="D25893">
        <v>31.1145557</v>
      </c>
      <c r="E25893">
        <v>72.429712499999994</v>
      </c>
      <c r="F25893">
        <v>0</v>
      </c>
      <c r="G25893" t="s">
        <v>26584</v>
      </c>
    </row>
    <row r="25894" spans="1:7" x14ac:dyDescent="0.25">
      <c r="A25894" t="s">
        <v>26545</v>
      </c>
      <c r="B25894">
        <v>2018</v>
      </c>
      <c r="C25894" t="s">
        <v>8</v>
      </c>
      <c r="D25894">
        <v>30.212908800000001</v>
      </c>
      <c r="E25894">
        <v>72.453481199999999</v>
      </c>
      <c r="F25894">
        <v>0</v>
      </c>
      <c r="G25894" t="s">
        <v>26585</v>
      </c>
    </row>
    <row r="25895" spans="1:7" x14ac:dyDescent="0.25">
      <c r="A25895" t="s">
        <v>26545</v>
      </c>
      <c r="B25895">
        <v>2018</v>
      </c>
      <c r="C25895" t="s">
        <v>8</v>
      </c>
      <c r="D25895">
        <v>30.212908800000001</v>
      </c>
      <c r="E25895">
        <v>72.453481199999999</v>
      </c>
      <c r="F25895">
        <v>0</v>
      </c>
      <c r="G25895" t="s">
        <v>26586</v>
      </c>
    </row>
    <row r="25896" spans="1:7" x14ac:dyDescent="0.25">
      <c r="A25896" t="s">
        <v>26545</v>
      </c>
      <c r="B25896">
        <v>2018</v>
      </c>
      <c r="C25896" t="s">
        <v>8</v>
      </c>
      <c r="D25896">
        <v>29.311121499999999</v>
      </c>
      <c r="E25896">
        <v>72.476197900000003</v>
      </c>
      <c r="F25896">
        <v>0</v>
      </c>
      <c r="G25896" t="s">
        <v>26587</v>
      </c>
    </row>
    <row r="25897" spans="1:7" x14ac:dyDescent="0.25">
      <c r="A25897" t="s">
        <v>26545</v>
      </c>
      <c r="B25897">
        <v>2018</v>
      </c>
      <c r="C25897" t="s">
        <v>8</v>
      </c>
      <c r="D25897">
        <v>28.409738099999998</v>
      </c>
      <c r="E25897">
        <v>72.497888799999998</v>
      </c>
      <c r="F25897">
        <v>0</v>
      </c>
      <c r="G25897" t="s">
        <v>26588</v>
      </c>
    </row>
    <row r="25898" spans="1:7" x14ac:dyDescent="0.25">
      <c r="A25898" t="s">
        <v>26545</v>
      </c>
      <c r="B25898">
        <v>2018</v>
      </c>
      <c r="C25898" t="s">
        <v>8</v>
      </c>
      <c r="D25898">
        <v>27.507679700000001</v>
      </c>
      <c r="E25898">
        <v>72.518616100000003</v>
      </c>
      <c r="F25898">
        <v>1.0911999999999999</v>
      </c>
      <c r="G25898" t="s">
        <v>26589</v>
      </c>
    </row>
    <row r="25899" spans="1:7" x14ac:dyDescent="0.25">
      <c r="A25899" t="s">
        <v>26545</v>
      </c>
      <c r="B25899">
        <v>2018</v>
      </c>
      <c r="C25899" t="s">
        <v>8</v>
      </c>
      <c r="D25899">
        <v>37.441372899999998</v>
      </c>
      <c r="E25899">
        <v>73.359753600000005</v>
      </c>
      <c r="F25899">
        <v>87.844099999999997</v>
      </c>
      <c r="G25899" t="s">
        <v>26590</v>
      </c>
    </row>
    <row r="25900" spans="1:7" x14ac:dyDescent="0.25">
      <c r="A25900" t="s">
        <v>26545</v>
      </c>
      <c r="B25900">
        <v>2018</v>
      </c>
      <c r="C25900" t="s">
        <v>8</v>
      </c>
      <c r="D25900">
        <v>36.540655100000002</v>
      </c>
      <c r="E25900">
        <v>73.378987100000003</v>
      </c>
      <c r="F25900">
        <v>32.055</v>
      </c>
      <c r="G25900" t="s">
        <v>26591</v>
      </c>
    </row>
    <row r="25901" spans="1:7" x14ac:dyDescent="0.25">
      <c r="A25901" t="s">
        <v>26545</v>
      </c>
      <c r="B25901">
        <v>2018</v>
      </c>
      <c r="C25901" t="s">
        <v>8</v>
      </c>
      <c r="D25901">
        <v>35.639251700000003</v>
      </c>
      <c r="E25901">
        <v>73.397395700000004</v>
      </c>
      <c r="F25901">
        <v>32.583199999999998</v>
      </c>
      <c r="G25901" t="s">
        <v>26592</v>
      </c>
    </row>
    <row r="25902" spans="1:7" x14ac:dyDescent="0.25">
      <c r="A25902" t="s">
        <v>26545</v>
      </c>
      <c r="B25902">
        <v>2018</v>
      </c>
      <c r="C25902" t="s">
        <v>8</v>
      </c>
      <c r="D25902">
        <v>34.737705300000002</v>
      </c>
      <c r="E25902">
        <v>73.415004699999997</v>
      </c>
      <c r="F25902">
        <v>18.785599999999999</v>
      </c>
      <c r="G25902" t="s">
        <v>26593</v>
      </c>
    </row>
    <row r="25903" spans="1:7" x14ac:dyDescent="0.25">
      <c r="A25903" t="s">
        <v>26545</v>
      </c>
      <c r="B25903">
        <v>2018</v>
      </c>
      <c r="C25903" t="s">
        <v>8</v>
      </c>
      <c r="D25903">
        <v>33.836558699999998</v>
      </c>
      <c r="E25903">
        <v>73.4318387</v>
      </c>
      <c r="F25903">
        <v>16.097799999999999</v>
      </c>
      <c r="G25903" t="s">
        <v>26594</v>
      </c>
    </row>
    <row r="25904" spans="1:7" x14ac:dyDescent="0.25">
      <c r="A25904" t="s">
        <v>26545</v>
      </c>
      <c r="B25904">
        <v>2018</v>
      </c>
      <c r="C25904" t="s">
        <v>8</v>
      </c>
      <c r="D25904">
        <v>32.934731999999997</v>
      </c>
      <c r="E25904">
        <v>73.4479501</v>
      </c>
      <c r="F25904">
        <v>0.66930000000000001</v>
      </c>
      <c r="G25904" t="s">
        <v>26595</v>
      </c>
    </row>
    <row r="25905" spans="1:7" x14ac:dyDescent="0.25">
      <c r="A25905" t="s">
        <v>26545</v>
      </c>
      <c r="B25905">
        <v>2018</v>
      </c>
      <c r="C25905" t="s">
        <v>8</v>
      </c>
      <c r="D25905">
        <v>32.0327682</v>
      </c>
      <c r="E25905">
        <v>73.463358799999995</v>
      </c>
      <c r="F25905">
        <v>0.80189999999999995</v>
      </c>
      <c r="G25905" t="s">
        <v>26596</v>
      </c>
    </row>
    <row r="25906" spans="1:7" x14ac:dyDescent="0.25">
      <c r="A25906" t="s">
        <v>26545</v>
      </c>
      <c r="B25906">
        <v>2018</v>
      </c>
      <c r="C25906" t="s">
        <v>8</v>
      </c>
      <c r="D25906">
        <v>31.131210899999999</v>
      </c>
      <c r="E25906">
        <v>73.478084100000004</v>
      </c>
      <c r="F25906">
        <v>2.3866999999999998</v>
      </c>
      <c r="G25906" t="s">
        <v>26597</v>
      </c>
    </row>
    <row r="25907" spans="1:7" x14ac:dyDescent="0.25">
      <c r="A25907" t="s">
        <v>26545</v>
      </c>
      <c r="B25907">
        <v>2018</v>
      </c>
      <c r="C25907" t="s">
        <v>8</v>
      </c>
      <c r="D25907">
        <v>31.131210899999999</v>
      </c>
      <c r="E25907">
        <v>73.478084100000004</v>
      </c>
      <c r="F25907">
        <v>0.12189999999999999</v>
      </c>
      <c r="G25907" t="s">
        <v>26598</v>
      </c>
    </row>
    <row r="25908" spans="1:7" x14ac:dyDescent="0.25">
      <c r="A25908" t="s">
        <v>26545</v>
      </c>
      <c r="B25908">
        <v>2018</v>
      </c>
      <c r="C25908" t="s">
        <v>8</v>
      </c>
      <c r="D25908">
        <v>30.228979899999999</v>
      </c>
      <c r="E25908">
        <v>73.492170099999996</v>
      </c>
      <c r="F25908">
        <v>2.6880999999999999</v>
      </c>
      <c r="G25908" t="s">
        <v>26599</v>
      </c>
    </row>
    <row r="25909" spans="1:7" x14ac:dyDescent="0.25">
      <c r="A25909" t="s">
        <v>26545</v>
      </c>
      <c r="B25909">
        <v>2018</v>
      </c>
      <c r="C25909" t="s">
        <v>8</v>
      </c>
      <c r="D25909">
        <v>30.228979899999999</v>
      </c>
      <c r="E25909">
        <v>73.492170099999996</v>
      </c>
      <c r="F25909">
        <v>1.7776000000000001</v>
      </c>
      <c r="G25909" t="s">
        <v>26600</v>
      </c>
    </row>
    <row r="25910" spans="1:7" x14ac:dyDescent="0.25">
      <c r="A25910" t="s">
        <v>26545</v>
      </c>
      <c r="B25910">
        <v>2018</v>
      </c>
      <c r="C25910" t="s">
        <v>8</v>
      </c>
      <c r="D25910">
        <v>29.326619000000001</v>
      </c>
      <c r="E25910">
        <v>73.505632399999996</v>
      </c>
      <c r="F25910">
        <v>0</v>
      </c>
      <c r="G25910" t="s">
        <v>26601</v>
      </c>
    </row>
    <row r="25911" spans="1:7" x14ac:dyDescent="0.25">
      <c r="A25911" t="s">
        <v>26545</v>
      </c>
      <c r="B25911">
        <v>2018</v>
      </c>
      <c r="C25911" t="s">
        <v>8</v>
      </c>
      <c r="D25911">
        <v>28.4246719</v>
      </c>
      <c r="E25911">
        <v>73.5184864</v>
      </c>
      <c r="F25911">
        <v>0</v>
      </c>
      <c r="G25911" t="s">
        <v>26602</v>
      </c>
    </row>
    <row r="25912" spans="1:7" x14ac:dyDescent="0.25">
      <c r="A25912" t="s">
        <v>26545</v>
      </c>
      <c r="B25912">
        <v>2018</v>
      </c>
      <c r="C25912" t="s">
        <v>8</v>
      </c>
      <c r="D25912">
        <v>37.451654099999999</v>
      </c>
      <c r="E25912">
        <v>74.489639800000006</v>
      </c>
      <c r="F25912">
        <v>85.223799999999997</v>
      </c>
      <c r="G25912" t="s">
        <v>26603</v>
      </c>
    </row>
    <row r="25913" spans="1:7" x14ac:dyDescent="0.25">
      <c r="A25913" t="s">
        <v>26545</v>
      </c>
      <c r="B25913">
        <v>2018</v>
      </c>
      <c r="C25913" t="s">
        <v>8</v>
      </c>
      <c r="D25913">
        <v>36.550607399999997</v>
      </c>
      <c r="E25913">
        <v>74.495627200000001</v>
      </c>
      <c r="F25913">
        <v>32.749099999999999</v>
      </c>
      <c r="G25913" t="s">
        <v>26604</v>
      </c>
    </row>
    <row r="25914" spans="1:7" x14ac:dyDescent="0.25">
      <c r="A25914" t="s">
        <v>26545</v>
      </c>
      <c r="B25914">
        <v>2018</v>
      </c>
      <c r="C25914" t="s">
        <v>8</v>
      </c>
      <c r="D25914">
        <v>35.648882399999998</v>
      </c>
      <c r="E25914">
        <v>74.5013577</v>
      </c>
      <c r="F25914">
        <v>39.784399999999998</v>
      </c>
      <c r="G25914" t="s">
        <v>26605</v>
      </c>
    </row>
    <row r="25915" spans="1:7" x14ac:dyDescent="0.25">
      <c r="A25915" t="s">
        <v>26545</v>
      </c>
      <c r="B25915">
        <v>2018</v>
      </c>
      <c r="C25915" t="s">
        <v>8</v>
      </c>
      <c r="D25915">
        <v>34.7470213</v>
      </c>
      <c r="E25915">
        <v>74.506839200000002</v>
      </c>
      <c r="F25915">
        <v>35.897399999999998</v>
      </c>
      <c r="G25915" t="s">
        <v>26606</v>
      </c>
    </row>
    <row r="25916" spans="1:7" x14ac:dyDescent="0.25">
      <c r="A25916" t="s">
        <v>26545</v>
      </c>
      <c r="B25916">
        <v>2018</v>
      </c>
      <c r="C25916" t="s">
        <v>8</v>
      </c>
      <c r="D25916">
        <v>33.8455668</v>
      </c>
      <c r="E25916">
        <v>74.512079299999996</v>
      </c>
      <c r="F25916">
        <v>17.127199999999998</v>
      </c>
      <c r="G25916" t="s">
        <v>26607</v>
      </c>
    </row>
    <row r="25917" spans="1:7" x14ac:dyDescent="0.25">
      <c r="A25917" t="s">
        <v>26545</v>
      </c>
      <c r="B25917">
        <v>2018</v>
      </c>
      <c r="C25917" t="s">
        <v>8</v>
      </c>
      <c r="D25917">
        <v>32.943438399999998</v>
      </c>
      <c r="E25917">
        <v>74.517094499999999</v>
      </c>
      <c r="F25917">
        <v>11.8253</v>
      </c>
      <c r="G25917" t="s">
        <v>26608</v>
      </c>
    </row>
    <row r="25918" spans="1:7" x14ac:dyDescent="0.25">
      <c r="A25918" t="s">
        <v>26545</v>
      </c>
      <c r="B25918">
        <v>2018</v>
      </c>
      <c r="C25918" t="s">
        <v>8</v>
      </c>
      <c r="D25918">
        <v>32.041178899999998</v>
      </c>
      <c r="E25918">
        <v>74.521890900000002</v>
      </c>
      <c r="F25918">
        <v>2.423</v>
      </c>
      <c r="G25918" t="s">
        <v>26609</v>
      </c>
    </row>
    <row r="25919" spans="1:7" x14ac:dyDescent="0.25">
      <c r="A25919" t="s">
        <v>26545</v>
      </c>
      <c r="B25919">
        <v>2018</v>
      </c>
      <c r="C25919" t="s">
        <v>8</v>
      </c>
      <c r="D25919">
        <v>31.139331599999998</v>
      </c>
      <c r="E25919">
        <v>74.526474399999998</v>
      </c>
      <c r="F25919">
        <v>0.27250000000000002</v>
      </c>
      <c r="G25919" t="s">
        <v>26610</v>
      </c>
    </row>
    <row r="25920" spans="1:7" x14ac:dyDescent="0.25">
      <c r="A25920" t="s">
        <v>26545</v>
      </c>
      <c r="B25920">
        <v>2018</v>
      </c>
      <c r="C25920" t="s">
        <v>8</v>
      </c>
      <c r="D25920">
        <v>30.236815799999999</v>
      </c>
      <c r="E25920">
        <v>74.530859000000007</v>
      </c>
      <c r="F25920">
        <v>0.153</v>
      </c>
      <c r="G25920" t="s">
        <v>26611</v>
      </c>
    </row>
    <row r="25921" spans="1:7" x14ac:dyDescent="0.25">
      <c r="A25921" t="s">
        <v>26545</v>
      </c>
      <c r="B25921">
        <v>2018</v>
      </c>
      <c r="C25921" t="s">
        <v>8</v>
      </c>
      <c r="D25921">
        <v>30.236815799999999</v>
      </c>
      <c r="E25921">
        <v>74.530859000000007</v>
      </c>
      <c r="F25921">
        <v>0.46479999999999999</v>
      </c>
      <c r="G25921" t="s">
        <v>26612</v>
      </c>
    </row>
    <row r="25922" spans="1:7" x14ac:dyDescent="0.25">
      <c r="A25922" t="s">
        <v>26545</v>
      </c>
      <c r="B25922">
        <v>2018</v>
      </c>
      <c r="C25922" t="s">
        <v>8</v>
      </c>
      <c r="D25922">
        <v>34.746544</v>
      </c>
      <c r="E25922">
        <v>75.599566999999993</v>
      </c>
      <c r="F25922">
        <v>18.989799999999999</v>
      </c>
      <c r="G25922" t="s">
        <v>26613</v>
      </c>
    </row>
    <row r="25923" spans="1:7" x14ac:dyDescent="0.25">
      <c r="A25923" t="s">
        <v>26545</v>
      </c>
      <c r="B25923">
        <v>2018</v>
      </c>
      <c r="C25923" t="s">
        <v>8</v>
      </c>
      <c r="D25923">
        <v>35.6483889</v>
      </c>
      <c r="E25923">
        <v>75.606230999999994</v>
      </c>
      <c r="F25923">
        <v>29.89</v>
      </c>
      <c r="G25923" t="s">
        <v>26614</v>
      </c>
    </row>
    <row r="25924" spans="1:7" x14ac:dyDescent="0.25">
      <c r="A25924" t="s">
        <v>26545</v>
      </c>
      <c r="B25924">
        <v>2018</v>
      </c>
      <c r="C25924" t="s">
        <v>8</v>
      </c>
      <c r="D25924">
        <v>36.550097399999999</v>
      </c>
      <c r="E25924">
        <v>75.613197799999995</v>
      </c>
      <c r="F25924">
        <v>59.4041</v>
      </c>
      <c r="G25924" t="s">
        <v>26615</v>
      </c>
    </row>
    <row r="25925" spans="1:7" x14ac:dyDescent="0.25">
      <c r="A25925" t="s">
        <v>26545</v>
      </c>
      <c r="B25925">
        <v>2018</v>
      </c>
      <c r="C25925" t="s">
        <v>8</v>
      </c>
      <c r="D25925">
        <v>37.451127300000003</v>
      </c>
      <c r="E25925">
        <v>75.620476800000006</v>
      </c>
      <c r="F25925">
        <v>56.456200000000003</v>
      </c>
      <c r="G25925" t="s">
        <v>26616</v>
      </c>
    </row>
    <row r="25926" spans="1:7" x14ac:dyDescent="0.25">
      <c r="A25926" t="s">
        <v>26617</v>
      </c>
      <c r="B25926">
        <v>2018</v>
      </c>
      <c r="C25926" t="s">
        <v>8</v>
      </c>
      <c r="D25926">
        <v>24.813078399999998</v>
      </c>
      <c r="E25926">
        <v>64.532605700000005</v>
      </c>
      <c r="F25926">
        <v>26.698499999999999</v>
      </c>
      <c r="G25926" t="s">
        <v>26618</v>
      </c>
    </row>
    <row r="25927" spans="1:7" x14ac:dyDescent="0.25">
      <c r="A25927" t="s">
        <v>26617</v>
      </c>
      <c r="B25927">
        <v>2018</v>
      </c>
      <c r="C25927" t="s">
        <v>8</v>
      </c>
      <c r="D25927">
        <v>25.716008899999999</v>
      </c>
      <c r="E25927">
        <v>64.543986799999999</v>
      </c>
      <c r="F25927">
        <v>11.7469</v>
      </c>
      <c r="G25927" t="s">
        <v>26619</v>
      </c>
    </row>
    <row r="25928" spans="1:7" x14ac:dyDescent="0.25">
      <c r="A25928" t="s">
        <v>26617</v>
      </c>
      <c r="B25928">
        <v>2018</v>
      </c>
      <c r="C25928" t="s">
        <v>8</v>
      </c>
      <c r="D25928">
        <v>26.618281100000001</v>
      </c>
      <c r="E25928">
        <v>64.555918199999994</v>
      </c>
      <c r="F25928">
        <v>0.35670000000000002</v>
      </c>
      <c r="G25928" t="s">
        <v>26620</v>
      </c>
    </row>
    <row r="25929" spans="1:7" x14ac:dyDescent="0.25">
      <c r="A25929" t="s">
        <v>26617</v>
      </c>
      <c r="B25929">
        <v>2018</v>
      </c>
      <c r="C25929" t="s">
        <v>8</v>
      </c>
      <c r="D25929">
        <v>27.520975199999999</v>
      </c>
      <c r="E25929">
        <v>64.568432900000005</v>
      </c>
      <c r="F25929">
        <v>0</v>
      </c>
      <c r="G25929" t="s">
        <v>26621</v>
      </c>
    </row>
    <row r="25930" spans="1:7" x14ac:dyDescent="0.25">
      <c r="A25930" t="s">
        <v>26617</v>
      </c>
      <c r="B25930">
        <v>2018</v>
      </c>
      <c r="C25930" t="s">
        <v>8</v>
      </c>
      <c r="D25930">
        <v>24.799682499999999</v>
      </c>
      <c r="E25930">
        <v>65.521020300000004</v>
      </c>
      <c r="F25930">
        <v>5.4954999999999998</v>
      </c>
      <c r="G25930" t="s">
        <v>26622</v>
      </c>
    </row>
    <row r="25931" spans="1:7" x14ac:dyDescent="0.25">
      <c r="A25931" t="s">
        <v>26617</v>
      </c>
      <c r="B25931">
        <v>2018</v>
      </c>
      <c r="C25931" t="s">
        <v>8</v>
      </c>
      <c r="D25931">
        <v>25.702057</v>
      </c>
      <c r="E25931">
        <v>65.539726000000002</v>
      </c>
      <c r="F25931">
        <v>5.2634999999999996</v>
      </c>
      <c r="G25931" t="s">
        <v>26623</v>
      </c>
    </row>
    <row r="25932" spans="1:7" x14ac:dyDescent="0.25">
      <c r="A25932" t="s">
        <v>26617</v>
      </c>
      <c r="B25932">
        <v>2018</v>
      </c>
      <c r="C25932" t="s">
        <v>8</v>
      </c>
      <c r="D25932">
        <v>26.603765299999999</v>
      </c>
      <c r="E25932">
        <v>65.559335599999997</v>
      </c>
      <c r="F25932">
        <v>0</v>
      </c>
      <c r="G25932" t="s">
        <v>26624</v>
      </c>
    </row>
    <row r="25933" spans="1:7" x14ac:dyDescent="0.25">
      <c r="A25933" t="s">
        <v>26617</v>
      </c>
      <c r="B25933">
        <v>2018</v>
      </c>
      <c r="C25933" t="s">
        <v>8</v>
      </c>
      <c r="D25933">
        <v>27.505886499999999</v>
      </c>
      <c r="E25933">
        <v>65.579903700000003</v>
      </c>
      <c r="F25933">
        <v>0</v>
      </c>
      <c r="G25933" t="s">
        <v>26625</v>
      </c>
    </row>
    <row r="25934" spans="1:7" x14ac:dyDescent="0.25">
      <c r="A25934" t="s">
        <v>26617</v>
      </c>
      <c r="B25934">
        <v>2018</v>
      </c>
      <c r="C25934" t="s">
        <v>8</v>
      </c>
      <c r="D25934">
        <v>28.407875799999999</v>
      </c>
      <c r="E25934">
        <v>65.601451699999998</v>
      </c>
      <c r="F25934">
        <v>2.2191999999999998</v>
      </c>
      <c r="G25934" t="s">
        <v>26626</v>
      </c>
    </row>
    <row r="25935" spans="1:7" x14ac:dyDescent="0.25">
      <c r="A25935" t="s">
        <v>26617</v>
      </c>
      <c r="B25935">
        <v>2018</v>
      </c>
      <c r="C25935" t="s">
        <v>8</v>
      </c>
      <c r="D25935">
        <v>29.309188899999999</v>
      </c>
      <c r="E25935">
        <v>65.624001399999997</v>
      </c>
      <c r="F25935">
        <v>2.2208000000000001</v>
      </c>
      <c r="G25935" t="s">
        <v>26627</v>
      </c>
    </row>
    <row r="25936" spans="1:7" x14ac:dyDescent="0.25">
      <c r="A25936" t="s">
        <v>26617</v>
      </c>
      <c r="B25936">
        <v>2018</v>
      </c>
      <c r="C25936" t="s">
        <v>8</v>
      </c>
      <c r="D25936">
        <v>30.2109047</v>
      </c>
      <c r="E25936">
        <v>65.647617600000004</v>
      </c>
      <c r="F25936">
        <v>9.7000000000000003E-3</v>
      </c>
      <c r="G25936" t="s">
        <v>26628</v>
      </c>
    </row>
    <row r="25937" spans="1:7" x14ac:dyDescent="0.25">
      <c r="A25937" t="s">
        <v>26617</v>
      </c>
      <c r="B25937">
        <v>2018</v>
      </c>
      <c r="C25937" t="s">
        <v>8</v>
      </c>
      <c r="D25937">
        <v>31.112478800000002</v>
      </c>
      <c r="E25937">
        <v>65.672327300000006</v>
      </c>
      <c r="F25937">
        <v>0</v>
      </c>
      <c r="G25937" t="s">
        <v>26629</v>
      </c>
    </row>
    <row r="25938" spans="1:7" x14ac:dyDescent="0.25">
      <c r="A25938" t="s">
        <v>26617</v>
      </c>
      <c r="B25938">
        <v>2018</v>
      </c>
      <c r="C25938" t="s">
        <v>8</v>
      </c>
      <c r="D25938">
        <v>31.1145557</v>
      </c>
      <c r="E25938">
        <v>66.429712499999994</v>
      </c>
      <c r="F25938">
        <v>7.1422999999999996</v>
      </c>
      <c r="G25938" t="s">
        <v>26630</v>
      </c>
    </row>
    <row r="25939" spans="1:7" x14ac:dyDescent="0.25">
      <c r="A25939" t="s">
        <v>26617</v>
      </c>
      <c r="B25939">
        <v>2018</v>
      </c>
      <c r="C25939" t="s">
        <v>8</v>
      </c>
      <c r="D25939">
        <v>30.212908800000001</v>
      </c>
      <c r="E25939">
        <v>66.453481199999999</v>
      </c>
      <c r="F25939">
        <v>1.7244999999999999</v>
      </c>
      <c r="G25939" t="s">
        <v>26631</v>
      </c>
    </row>
    <row r="25940" spans="1:7" x14ac:dyDescent="0.25">
      <c r="A25940" t="s">
        <v>26617</v>
      </c>
      <c r="B25940">
        <v>2018</v>
      </c>
      <c r="C25940" t="s">
        <v>8</v>
      </c>
      <c r="D25940">
        <v>29.311121499999999</v>
      </c>
      <c r="E25940">
        <v>66.476197900000003</v>
      </c>
      <c r="F25940">
        <v>2.0762</v>
      </c>
      <c r="G25940" t="s">
        <v>26632</v>
      </c>
    </row>
    <row r="25941" spans="1:7" x14ac:dyDescent="0.25">
      <c r="A25941" t="s">
        <v>26617</v>
      </c>
      <c r="B25941">
        <v>2018</v>
      </c>
      <c r="C25941" t="s">
        <v>8</v>
      </c>
      <c r="D25941">
        <v>23.878079400000001</v>
      </c>
      <c r="E25941">
        <v>66.484368399999994</v>
      </c>
      <c r="F25941">
        <v>39.587699999999998</v>
      </c>
      <c r="G25941" t="s">
        <v>26633</v>
      </c>
    </row>
    <row r="25942" spans="1:7" x14ac:dyDescent="0.25">
      <c r="A25942" t="s">
        <v>26617</v>
      </c>
      <c r="B25942">
        <v>2018</v>
      </c>
      <c r="C25942" t="s">
        <v>8</v>
      </c>
      <c r="D25942">
        <v>28.409738099999998</v>
      </c>
      <c r="E25942">
        <v>66.497888799999998</v>
      </c>
      <c r="F25942">
        <v>0</v>
      </c>
      <c r="G25942" t="s">
        <v>26634</v>
      </c>
    </row>
    <row r="25943" spans="1:7" x14ac:dyDescent="0.25">
      <c r="A25943" t="s">
        <v>26617</v>
      </c>
      <c r="B25943">
        <v>2018</v>
      </c>
      <c r="C25943" t="s">
        <v>8</v>
      </c>
      <c r="D25943">
        <v>24.779760199999998</v>
      </c>
      <c r="E25943">
        <v>66.509141799999995</v>
      </c>
      <c r="F25943">
        <v>32.82</v>
      </c>
      <c r="G25943" t="s">
        <v>26635</v>
      </c>
    </row>
    <row r="25944" spans="1:7" x14ac:dyDescent="0.25">
      <c r="A25944" t="s">
        <v>26617</v>
      </c>
      <c r="B25944">
        <v>2018</v>
      </c>
      <c r="C25944" t="s">
        <v>8</v>
      </c>
      <c r="D25944">
        <v>27.507679700000001</v>
      </c>
      <c r="E25944">
        <v>66.518616100000003</v>
      </c>
      <c r="F25944">
        <v>0</v>
      </c>
      <c r="G25944" t="s">
        <v>26636</v>
      </c>
    </row>
    <row r="25945" spans="1:7" x14ac:dyDescent="0.25">
      <c r="A25945" t="s">
        <v>26617</v>
      </c>
      <c r="B25945">
        <v>2018</v>
      </c>
      <c r="C25945" t="s">
        <v>8</v>
      </c>
      <c r="D25945">
        <v>25.681308099999999</v>
      </c>
      <c r="E25945">
        <v>66.535147499999994</v>
      </c>
      <c r="F25945">
        <v>26.756799999999998</v>
      </c>
      <c r="G25945" t="s">
        <v>26637</v>
      </c>
    </row>
    <row r="25946" spans="1:7" x14ac:dyDescent="0.25">
      <c r="A25946" t="s">
        <v>26617</v>
      </c>
      <c r="B25946">
        <v>2018</v>
      </c>
      <c r="C25946" t="s">
        <v>8</v>
      </c>
      <c r="D25946">
        <v>26.605490400000001</v>
      </c>
      <c r="E25946">
        <v>66.538400699999997</v>
      </c>
      <c r="F25946">
        <v>0.22639999999999999</v>
      </c>
      <c r="G25946" t="s">
        <v>26638</v>
      </c>
    </row>
    <row r="25947" spans="1:7" x14ac:dyDescent="0.25">
      <c r="A25947" t="s">
        <v>26617</v>
      </c>
      <c r="B25947">
        <v>2018</v>
      </c>
      <c r="C25947" t="s">
        <v>8</v>
      </c>
      <c r="D25947">
        <v>25.7037151</v>
      </c>
      <c r="E25947">
        <v>66.557263300000002</v>
      </c>
      <c r="F25947">
        <v>25.302099999999999</v>
      </c>
      <c r="G25947" t="s">
        <v>26639</v>
      </c>
    </row>
    <row r="25948" spans="1:7" x14ac:dyDescent="0.25">
      <c r="A25948" t="s">
        <v>26617</v>
      </c>
      <c r="B25948">
        <v>2018</v>
      </c>
      <c r="C25948" t="s">
        <v>8</v>
      </c>
      <c r="D25948">
        <v>24.801274500000002</v>
      </c>
      <c r="E25948">
        <v>66.575256499999995</v>
      </c>
      <c r="F25948">
        <v>35.932200000000002</v>
      </c>
      <c r="G25948" t="s">
        <v>26640</v>
      </c>
    </row>
    <row r="25949" spans="1:7" x14ac:dyDescent="0.25">
      <c r="A25949" t="s">
        <v>26617</v>
      </c>
      <c r="B25949">
        <v>2018</v>
      </c>
      <c r="C25949" t="s">
        <v>8</v>
      </c>
      <c r="D25949">
        <v>23.898713399999998</v>
      </c>
      <c r="E25949">
        <v>66.592396600000001</v>
      </c>
      <c r="F25949">
        <v>40.706499999999998</v>
      </c>
      <c r="G25949" t="s">
        <v>26641</v>
      </c>
    </row>
    <row r="25950" spans="1:7" x14ac:dyDescent="0.25">
      <c r="A25950" t="s">
        <v>26617</v>
      </c>
      <c r="B25950">
        <v>2018</v>
      </c>
      <c r="C25950" t="s">
        <v>8</v>
      </c>
      <c r="D25950">
        <v>32.0327682</v>
      </c>
      <c r="E25950">
        <v>67.463358799999995</v>
      </c>
      <c r="F25950">
        <v>0.1867</v>
      </c>
      <c r="G25950" t="s">
        <v>26642</v>
      </c>
    </row>
    <row r="25951" spans="1:7" x14ac:dyDescent="0.25">
      <c r="A25951" t="s">
        <v>26617</v>
      </c>
      <c r="B25951">
        <v>2018</v>
      </c>
      <c r="C25951" t="s">
        <v>8</v>
      </c>
      <c r="D25951">
        <v>31.131210899999999</v>
      </c>
      <c r="E25951">
        <v>67.478084100000004</v>
      </c>
      <c r="F25951">
        <v>29.8871</v>
      </c>
      <c r="G25951" t="s">
        <v>26643</v>
      </c>
    </row>
    <row r="25952" spans="1:7" x14ac:dyDescent="0.25">
      <c r="A25952" t="s">
        <v>26617</v>
      </c>
      <c r="B25952">
        <v>2018</v>
      </c>
      <c r="C25952" t="s">
        <v>8</v>
      </c>
      <c r="D25952">
        <v>30.228979899999999</v>
      </c>
      <c r="E25952">
        <v>67.492170099999996</v>
      </c>
      <c r="F25952">
        <v>14.692500000000001</v>
      </c>
      <c r="G25952" t="s">
        <v>26644</v>
      </c>
    </row>
    <row r="25953" spans="1:7" x14ac:dyDescent="0.25">
      <c r="A25953" t="s">
        <v>26617</v>
      </c>
      <c r="B25953">
        <v>2018</v>
      </c>
      <c r="C25953" t="s">
        <v>8</v>
      </c>
      <c r="D25953">
        <v>29.326619000000001</v>
      </c>
      <c r="E25953">
        <v>67.505632399999996</v>
      </c>
      <c r="F25953">
        <v>0.34350000000000003</v>
      </c>
      <c r="G25953" t="s">
        <v>26645</v>
      </c>
    </row>
    <row r="25954" spans="1:7" x14ac:dyDescent="0.25">
      <c r="A25954" t="s">
        <v>26617</v>
      </c>
      <c r="B25954">
        <v>2018</v>
      </c>
      <c r="C25954" t="s">
        <v>8</v>
      </c>
      <c r="D25954">
        <v>28.4246719</v>
      </c>
      <c r="E25954">
        <v>67.5184864</v>
      </c>
      <c r="F25954">
        <v>4.8300000000000003E-2</v>
      </c>
      <c r="G25954" t="s">
        <v>26646</v>
      </c>
    </row>
    <row r="25955" spans="1:7" x14ac:dyDescent="0.25">
      <c r="A25955" t="s">
        <v>26617</v>
      </c>
      <c r="B25955">
        <v>2018</v>
      </c>
      <c r="C25955" t="s">
        <v>8</v>
      </c>
      <c r="D25955">
        <v>27.5220588</v>
      </c>
      <c r="E25955">
        <v>67.530769199999995</v>
      </c>
      <c r="F25955">
        <v>0</v>
      </c>
      <c r="G25955" t="s">
        <v>26647</v>
      </c>
    </row>
    <row r="25956" spans="1:7" x14ac:dyDescent="0.25">
      <c r="A25956" t="s">
        <v>26617</v>
      </c>
      <c r="B25956">
        <v>2018</v>
      </c>
      <c r="C25956" t="s">
        <v>8</v>
      </c>
      <c r="D25956">
        <v>26.619323600000001</v>
      </c>
      <c r="E25956">
        <v>67.542493100000002</v>
      </c>
      <c r="F25956">
        <v>9.1200000000000003E-2</v>
      </c>
      <c r="G25956" t="s">
        <v>26648</v>
      </c>
    </row>
    <row r="25957" spans="1:7" x14ac:dyDescent="0.25">
      <c r="A25957" t="s">
        <v>26617</v>
      </c>
      <c r="B25957">
        <v>2018</v>
      </c>
      <c r="C25957" t="s">
        <v>8</v>
      </c>
      <c r="D25957">
        <v>25.717010899999998</v>
      </c>
      <c r="E25957">
        <v>67.553670400000001</v>
      </c>
      <c r="F25957">
        <v>4.3258000000000001</v>
      </c>
      <c r="G25957" t="s">
        <v>26649</v>
      </c>
    </row>
    <row r="25958" spans="1:7" x14ac:dyDescent="0.25">
      <c r="A25958" t="s">
        <v>26617</v>
      </c>
      <c r="B25958">
        <v>2018</v>
      </c>
      <c r="C25958" t="s">
        <v>8</v>
      </c>
      <c r="D25958">
        <v>24.814040500000001</v>
      </c>
      <c r="E25958">
        <v>67.564332300000004</v>
      </c>
      <c r="F25958">
        <v>25.604399999999998</v>
      </c>
      <c r="G25958" t="s">
        <v>26650</v>
      </c>
    </row>
    <row r="25959" spans="1:7" x14ac:dyDescent="0.25">
      <c r="A25959" t="s">
        <v>26617</v>
      </c>
      <c r="B25959">
        <v>2018</v>
      </c>
      <c r="C25959" t="s">
        <v>8</v>
      </c>
      <c r="D25959">
        <v>23.910956899999999</v>
      </c>
      <c r="E25959">
        <v>67.574488599999995</v>
      </c>
      <c r="F25959">
        <v>6.6056999999999997</v>
      </c>
      <c r="G25959" t="s">
        <v>26651</v>
      </c>
    </row>
    <row r="25960" spans="1:7" x14ac:dyDescent="0.25">
      <c r="A25960" t="s">
        <v>26617</v>
      </c>
      <c r="B25960">
        <v>2018</v>
      </c>
      <c r="C25960" t="s">
        <v>8</v>
      </c>
      <c r="D25960">
        <v>32.041178899999998</v>
      </c>
      <c r="E25960">
        <v>68.521890900000002</v>
      </c>
      <c r="F25960">
        <v>3.9100000000000003E-2</v>
      </c>
      <c r="G25960" t="s">
        <v>26652</v>
      </c>
    </row>
    <row r="25961" spans="1:7" x14ac:dyDescent="0.25">
      <c r="A25961" t="s">
        <v>26617</v>
      </c>
      <c r="B25961">
        <v>2018</v>
      </c>
      <c r="C25961" t="s">
        <v>8</v>
      </c>
      <c r="D25961">
        <v>31.139331599999998</v>
      </c>
      <c r="E25961">
        <v>68.526474399999998</v>
      </c>
      <c r="F25961">
        <v>0.66559999999999997</v>
      </c>
      <c r="G25961" t="s">
        <v>26653</v>
      </c>
    </row>
    <row r="25962" spans="1:7" x14ac:dyDescent="0.25">
      <c r="A25962" t="s">
        <v>26617</v>
      </c>
      <c r="B25962">
        <v>2018</v>
      </c>
      <c r="C25962" t="s">
        <v>8</v>
      </c>
      <c r="D25962">
        <v>30.236815799999999</v>
      </c>
      <c r="E25962">
        <v>68.530859000000007</v>
      </c>
      <c r="F25962">
        <v>0</v>
      </c>
      <c r="G25962" t="s">
        <v>26654</v>
      </c>
    </row>
    <row r="25963" spans="1:7" x14ac:dyDescent="0.25">
      <c r="A25963" t="s">
        <v>26617</v>
      </c>
      <c r="B25963">
        <v>2018</v>
      </c>
      <c r="C25963" t="s">
        <v>8</v>
      </c>
      <c r="D25963">
        <v>29.3341751</v>
      </c>
      <c r="E25963">
        <v>68.535049299999997</v>
      </c>
      <c r="F25963">
        <v>0</v>
      </c>
      <c r="G25963" t="s">
        <v>26655</v>
      </c>
    </row>
    <row r="25964" spans="1:7" x14ac:dyDescent="0.25">
      <c r="A25964" t="s">
        <v>26617</v>
      </c>
      <c r="B25964">
        <v>2018</v>
      </c>
      <c r="C25964" t="s">
        <v>8</v>
      </c>
      <c r="D25964">
        <v>28.431953199999999</v>
      </c>
      <c r="E25964">
        <v>68.539050200000005</v>
      </c>
      <c r="F25964">
        <v>0</v>
      </c>
      <c r="G25964" t="s">
        <v>26656</v>
      </c>
    </row>
    <row r="25965" spans="1:7" x14ac:dyDescent="0.25">
      <c r="A25965" t="s">
        <v>26617</v>
      </c>
      <c r="B25965">
        <v>2018</v>
      </c>
      <c r="C25965" t="s">
        <v>8</v>
      </c>
      <c r="D25965">
        <v>27.529069499999999</v>
      </c>
      <c r="E25965">
        <v>68.542873400000005</v>
      </c>
      <c r="F25965">
        <v>0</v>
      </c>
      <c r="G25965" t="s">
        <v>26657</v>
      </c>
    </row>
    <row r="25966" spans="1:7" x14ac:dyDescent="0.25">
      <c r="A25966" t="s">
        <v>26617</v>
      </c>
      <c r="B25966">
        <v>2018</v>
      </c>
      <c r="C25966" t="s">
        <v>8</v>
      </c>
      <c r="D25966">
        <v>26.626068100000001</v>
      </c>
      <c r="E25966">
        <v>68.546522499999995</v>
      </c>
      <c r="F25966">
        <v>0</v>
      </c>
      <c r="G25966" t="s">
        <v>26658</v>
      </c>
    </row>
    <row r="25967" spans="1:7" x14ac:dyDescent="0.25">
      <c r="A25967" t="s">
        <v>26617</v>
      </c>
      <c r="B25967">
        <v>2018</v>
      </c>
      <c r="C25967" t="s">
        <v>8</v>
      </c>
      <c r="D25967">
        <v>30.2364143</v>
      </c>
      <c r="E25967">
        <v>69.570365199999998</v>
      </c>
      <c r="F25967">
        <v>0</v>
      </c>
      <c r="G25967" t="s">
        <v>26659</v>
      </c>
    </row>
    <row r="25968" spans="1:7" x14ac:dyDescent="0.25">
      <c r="A25968" t="s">
        <v>26617</v>
      </c>
      <c r="B25968">
        <v>2018</v>
      </c>
      <c r="C25968" t="s">
        <v>8</v>
      </c>
      <c r="D25968">
        <v>31.1389155</v>
      </c>
      <c r="E25968">
        <v>69.575695699999997</v>
      </c>
      <c r="F25968">
        <v>0</v>
      </c>
      <c r="G25968" t="s">
        <v>26660</v>
      </c>
    </row>
    <row r="25969" spans="1:7" x14ac:dyDescent="0.25">
      <c r="A25969" t="s">
        <v>26617</v>
      </c>
      <c r="B25969">
        <v>2018</v>
      </c>
      <c r="C25969" t="s">
        <v>8</v>
      </c>
      <c r="D25969">
        <v>32.0407479</v>
      </c>
      <c r="E25969">
        <v>69.581268100000003</v>
      </c>
      <c r="F25969">
        <v>2.4228000000000001</v>
      </c>
      <c r="G25969" t="s">
        <v>26661</v>
      </c>
    </row>
    <row r="25970" spans="1:7" x14ac:dyDescent="0.25">
      <c r="A25970" t="s">
        <v>26617</v>
      </c>
      <c r="B25970">
        <v>2018</v>
      </c>
      <c r="C25970" t="s">
        <v>8</v>
      </c>
      <c r="D25970">
        <v>32.9429923</v>
      </c>
      <c r="E25970">
        <v>69.587099199999997</v>
      </c>
      <c r="F25970">
        <v>6.3183999999999996</v>
      </c>
      <c r="G25970" t="s">
        <v>26662</v>
      </c>
    </row>
    <row r="25971" spans="1:7" x14ac:dyDescent="0.25">
      <c r="A25971" t="s">
        <v>26617</v>
      </c>
      <c r="B25971">
        <v>2018</v>
      </c>
      <c r="C25971" t="s">
        <v>8</v>
      </c>
      <c r="D25971">
        <v>33.8451053</v>
      </c>
      <c r="E25971">
        <v>69.593196300000002</v>
      </c>
      <c r="F25971">
        <v>6.3853</v>
      </c>
      <c r="G25971" t="s">
        <v>26663</v>
      </c>
    </row>
    <row r="25972" spans="1:7" x14ac:dyDescent="0.25">
      <c r="A25972" t="s">
        <v>26617</v>
      </c>
      <c r="B25972">
        <v>2018</v>
      </c>
      <c r="C25972" t="s">
        <v>8</v>
      </c>
      <c r="D25972">
        <v>34.746544</v>
      </c>
      <c r="E25972">
        <v>69.599566999999993</v>
      </c>
      <c r="F25972">
        <v>8.4990000000000006</v>
      </c>
      <c r="G25972" t="s">
        <v>26664</v>
      </c>
    </row>
    <row r="25973" spans="1:7" x14ac:dyDescent="0.25">
      <c r="A25973" t="s">
        <v>26617</v>
      </c>
      <c r="B25973">
        <v>2018</v>
      </c>
      <c r="C25973" t="s">
        <v>8</v>
      </c>
      <c r="D25973">
        <v>33.835166399999999</v>
      </c>
      <c r="E25973">
        <v>70.674036000000001</v>
      </c>
      <c r="F25973">
        <v>0</v>
      </c>
      <c r="G25973" t="s">
        <v>26665</v>
      </c>
    </row>
    <row r="25974" spans="1:7" x14ac:dyDescent="0.25">
      <c r="A25974" t="s">
        <v>26617</v>
      </c>
      <c r="B25974">
        <v>2018</v>
      </c>
      <c r="C25974" t="s">
        <v>8</v>
      </c>
      <c r="D25974">
        <v>34.736265400000001</v>
      </c>
      <c r="E25974">
        <v>70.692005300000005</v>
      </c>
      <c r="F25974">
        <v>1.5089999999999999</v>
      </c>
      <c r="G25974" t="s">
        <v>26666</v>
      </c>
    </row>
    <row r="25975" spans="1:7" x14ac:dyDescent="0.25">
      <c r="A25975" t="s">
        <v>26617</v>
      </c>
      <c r="B25975">
        <v>2018</v>
      </c>
      <c r="C25975" t="s">
        <v>8</v>
      </c>
      <c r="D25975">
        <v>35.637763200000002</v>
      </c>
      <c r="E25975">
        <v>70.710801799999999</v>
      </c>
      <c r="F25975">
        <v>29.374400000000001</v>
      </c>
      <c r="G25975" t="s">
        <v>26667</v>
      </c>
    </row>
    <row r="25976" spans="1:7" x14ac:dyDescent="0.25">
      <c r="A25976" t="s">
        <v>26617</v>
      </c>
      <c r="B25976">
        <v>2018</v>
      </c>
      <c r="C25976" t="s">
        <v>8</v>
      </c>
      <c r="D25976">
        <v>36.539116900000003</v>
      </c>
      <c r="E25976">
        <v>70.730451799999997</v>
      </c>
      <c r="F25976">
        <v>16.893899999999999</v>
      </c>
      <c r="G25976" t="s">
        <v>26668</v>
      </c>
    </row>
    <row r="25977" spans="1:7" x14ac:dyDescent="0.25">
      <c r="A25977" t="s">
        <v>26617</v>
      </c>
      <c r="B25977">
        <v>2018</v>
      </c>
      <c r="C25977" t="s">
        <v>8</v>
      </c>
      <c r="D25977">
        <v>35.639251700000003</v>
      </c>
      <c r="E25977">
        <v>79.397395700000004</v>
      </c>
      <c r="F25977">
        <v>21.5382</v>
      </c>
      <c r="G25977" t="s">
        <v>26669</v>
      </c>
    </row>
    <row r="25978" spans="1:7" x14ac:dyDescent="0.25">
      <c r="A25978" t="s">
        <v>26617</v>
      </c>
      <c r="B25978">
        <v>2018</v>
      </c>
      <c r="C25978" t="s">
        <v>8</v>
      </c>
      <c r="D25978">
        <v>34.737705300000002</v>
      </c>
      <c r="E25978">
        <v>79.415004699999997</v>
      </c>
      <c r="F25978">
        <v>33.501399999999997</v>
      </c>
      <c r="G25978" t="s">
        <v>26670</v>
      </c>
    </row>
    <row r="25979" spans="1:7" x14ac:dyDescent="0.25">
      <c r="A25979" t="s">
        <v>26617</v>
      </c>
      <c r="B25979">
        <v>2018</v>
      </c>
      <c r="C25979" t="s">
        <v>8</v>
      </c>
      <c r="D25979">
        <v>33.836558699999998</v>
      </c>
      <c r="E25979">
        <v>79.4318387</v>
      </c>
      <c r="F25979">
        <v>32.8446</v>
      </c>
      <c r="G25979" t="s">
        <v>26671</v>
      </c>
    </row>
    <row r="25980" spans="1:7" x14ac:dyDescent="0.25">
      <c r="A25980" t="s">
        <v>26617</v>
      </c>
      <c r="B25980">
        <v>2018</v>
      </c>
      <c r="C25980" t="s">
        <v>8</v>
      </c>
      <c r="D25980">
        <v>32.934731999999997</v>
      </c>
      <c r="E25980">
        <v>79.4479501</v>
      </c>
      <c r="F25980">
        <v>39.139400000000002</v>
      </c>
      <c r="G25980" t="s">
        <v>26672</v>
      </c>
    </row>
    <row r="25981" spans="1:7" x14ac:dyDescent="0.25">
      <c r="A25981" t="s">
        <v>26617</v>
      </c>
      <c r="B25981">
        <v>2018</v>
      </c>
      <c r="C25981" t="s">
        <v>8</v>
      </c>
      <c r="D25981">
        <v>36.550607399999997</v>
      </c>
      <c r="E25981">
        <v>80.495627200000001</v>
      </c>
      <c r="F25981">
        <v>88.218800000000002</v>
      </c>
      <c r="G25981" t="s">
        <v>26673</v>
      </c>
    </row>
    <row r="25982" spans="1:7" x14ac:dyDescent="0.25">
      <c r="A25982" t="s">
        <v>26617</v>
      </c>
      <c r="B25982">
        <v>2018</v>
      </c>
      <c r="C25982" t="s">
        <v>8</v>
      </c>
      <c r="D25982">
        <v>35.648882399999998</v>
      </c>
      <c r="E25982">
        <v>80.5013577</v>
      </c>
      <c r="F25982">
        <v>92.7072</v>
      </c>
      <c r="G25982" t="s">
        <v>26674</v>
      </c>
    </row>
    <row r="25983" spans="1:7" x14ac:dyDescent="0.25">
      <c r="A25983" t="s">
        <v>26617</v>
      </c>
      <c r="B25983">
        <v>2018</v>
      </c>
      <c r="C25983" t="s">
        <v>8</v>
      </c>
      <c r="D25983">
        <v>34.7470213</v>
      </c>
      <c r="E25983">
        <v>80.506839200000002</v>
      </c>
      <c r="F25983">
        <v>81.117500000000007</v>
      </c>
      <c r="G25983" t="s">
        <v>26675</v>
      </c>
    </row>
    <row r="25984" spans="1:7" x14ac:dyDescent="0.25">
      <c r="A25984" t="s">
        <v>26676</v>
      </c>
      <c r="B25984">
        <v>2018</v>
      </c>
      <c r="C25984" t="s">
        <v>8</v>
      </c>
      <c r="D25984">
        <v>30.212908800000001</v>
      </c>
      <c r="E25984">
        <v>60.453481199999999</v>
      </c>
      <c r="F25984">
        <v>0.2162</v>
      </c>
      <c r="G25984" t="s">
        <v>26677</v>
      </c>
    </row>
    <row r="25985" spans="1:7" x14ac:dyDescent="0.25">
      <c r="A25985" t="s">
        <v>26676</v>
      </c>
      <c r="B25985">
        <v>2018</v>
      </c>
      <c r="C25985" t="s">
        <v>8</v>
      </c>
      <c r="D25985">
        <v>29.311121499999999</v>
      </c>
      <c r="E25985">
        <v>60.476197900000003</v>
      </c>
      <c r="F25985">
        <v>0</v>
      </c>
      <c r="G25985" t="s">
        <v>26678</v>
      </c>
    </row>
    <row r="25986" spans="1:7" x14ac:dyDescent="0.25">
      <c r="A25986" t="s">
        <v>26676</v>
      </c>
      <c r="B25986">
        <v>2018</v>
      </c>
      <c r="C25986" t="s">
        <v>8</v>
      </c>
      <c r="D25986">
        <v>30.228979899999999</v>
      </c>
      <c r="E25986">
        <v>61.492170100000003</v>
      </c>
      <c r="F25986">
        <v>5.5088999999999997</v>
      </c>
      <c r="G25986" t="s">
        <v>26679</v>
      </c>
    </row>
    <row r="25987" spans="1:7" x14ac:dyDescent="0.25">
      <c r="A25987" t="s">
        <v>26676</v>
      </c>
      <c r="B25987">
        <v>2018</v>
      </c>
      <c r="C25987" t="s">
        <v>8</v>
      </c>
      <c r="D25987">
        <v>29.326619000000001</v>
      </c>
      <c r="E25987">
        <v>61.505632400000003</v>
      </c>
      <c r="F25987">
        <v>3.4123999999999999</v>
      </c>
      <c r="G25987" t="s">
        <v>26680</v>
      </c>
    </row>
    <row r="25988" spans="1:7" x14ac:dyDescent="0.25">
      <c r="A25988" t="s">
        <v>26676</v>
      </c>
      <c r="B25988">
        <v>2018</v>
      </c>
      <c r="C25988" t="s">
        <v>8</v>
      </c>
      <c r="D25988">
        <v>28.4246719</v>
      </c>
      <c r="E25988">
        <v>61.5184864</v>
      </c>
      <c r="F25988">
        <v>8.77E-2</v>
      </c>
      <c r="G25988" t="s">
        <v>26681</v>
      </c>
    </row>
    <row r="25989" spans="1:7" x14ac:dyDescent="0.25">
      <c r="A25989" t="s">
        <v>26676</v>
      </c>
      <c r="B25989">
        <v>2018</v>
      </c>
      <c r="C25989" t="s">
        <v>8</v>
      </c>
      <c r="D25989">
        <v>26.619323600000001</v>
      </c>
      <c r="E25989">
        <v>61.542493100000002</v>
      </c>
      <c r="F25989">
        <v>0</v>
      </c>
      <c r="G25989" t="s">
        <v>26682</v>
      </c>
    </row>
    <row r="25990" spans="1:7" x14ac:dyDescent="0.25">
      <c r="A25990" t="s">
        <v>26676</v>
      </c>
      <c r="B25990">
        <v>2018</v>
      </c>
      <c r="C25990" t="s">
        <v>8</v>
      </c>
      <c r="D25990">
        <v>25.717010899999998</v>
      </c>
      <c r="E25990">
        <v>61.553670400000001</v>
      </c>
      <c r="F25990">
        <v>14.7423</v>
      </c>
      <c r="G25990" t="s">
        <v>26683</v>
      </c>
    </row>
    <row r="25991" spans="1:7" x14ac:dyDescent="0.25">
      <c r="A25991" t="s">
        <v>26676</v>
      </c>
      <c r="B25991">
        <v>2018</v>
      </c>
      <c r="C25991" t="s">
        <v>8</v>
      </c>
      <c r="D25991">
        <v>24.814040500000001</v>
      </c>
      <c r="E25991">
        <v>61.564332299999997</v>
      </c>
      <c r="F25991">
        <v>12.725899999999999</v>
      </c>
      <c r="G25991" t="s">
        <v>26684</v>
      </c>
    </row>
    <row r="25992" spans="1:7" x14ac:dyDescent="0.25">
      <c r="A25992" t="s">
        <v>26676</v>
      </c>
      <c r="B25992">
        <v>2018</v>
      </c>
      <c r="C25992" t="s">
        <v>8</v>
      </c>
      <c r="D25992">
        <v>30.236815799999999</v>
      </c>
      <c r="E25992">
        <v>62.530859</v>
      </c>
      <c r="F25992">
        <v>14.7209</v>
      </c>
      <c r="G25992" t="s">
        <v>26685</v>
      </c>
    </row>
    <row r="25993" spans="1:7" x14ac:dyDescent="0.25">
      <c r="A25993" t="s">
        <v>26676</v>
      </c>
      <c r="B25993">
        <v>2018</v>
      </c>
      <c r="C25993" t="s">
        <v>8</v>
      </c>
      <c r="D25993">
        <v>29.3341751</v>
      </c>
      <c r="E25993">
        <v>62.535049299999997</v>
      </c>
      <c r="F25993">
        <v>1.1327</v>
      </c>
      <c r="G25993" t="s">
        <v>26686</v>
      </c>
    </row>
    <row r="25994" spans="1:7" x14ac:dyDescent="0.25">
      <c r="A25994" t="s">
        <v>26676</v>
      </c>
      <c r="B25994">
        <v>2018</v>
      </c>
      <c r="C25994" t="s">
        <v>8</v>
      </c>
      <c r="D25994">
        <v>28.431953199999999</v>
      </c>
      <c r="E25994">
        <v>62.539050199999998</v>
      </c>
      <c r="F25994">
        <v>0</v>
      </c>
      <c r="G25994" t="s">
        <v>26687</v>
      </c>
    </row>
    <row r="25995" spans="1:7" x14ac:dyDescent="0.25">
      <c r="A25995" t="s">
        <v>26676</v>
      </c>
      <c r="B25995">
        <v>2018</v>
      </c>
      <c r="C25995" t="s">
        <v>8</v>
      </c>
      <c r="D25995">
        <v>27.529069499999999</v>
      </c>
      <c r="E25995">
        <v>62.542873399999998</v>
      </c>
      <c r="F25995">
        <v>0</v>
      </c>
      <c r="G25995" t="s">
        <v>26688</v>
      </c>
    </row>
    <row r="25996" spans="1:7" x14ac:dyDescent="0.25">
      <c r="A25996" t="s">
        <v>26676</v>
      </c>
      <c r="B25996">
        <v>2018</v>
      </c>
      <c r="C25996" t="s">
        <v>8</v>
      </c>
      <c r="D25996">
        <v>26.626068100000001</v>
      </c>
      <c r="E25996">
        <v>62.546522500000002</v>
      </c>
      <c r="F25996">
        <v>0</v>
      </c>
      <c r="G25996" t="s">
        <v>26689</v>
      </c>
    </row>
    <row r="25997" spans="1:7" x14ac:dyDescent="0.25">
      <c r="A25997" t="s">
        <v>26676</v>
      </c>
      <c r="B25997">
        <v>2018</v>
      </c>
      <c r="C25997" t="s">
        <v>8</v>
      </c>
      <c r="D25997">
        <v>25.723493399999999</v>
      </c>
      <c r="E25997">
        <v>62.5500015</v>
      </c>
      <c r="F25997">
        <v>0.47889999999999999</v>
      </c>
      <c r="G25997" t="s">
        <v>26690</v>
      </c>
    </row>
    <row r="25998" spans="1:7" x14ac:dyDescent="0.25">
      <c r="A25998" t="s">
        <v>26676</v>
      </c>
      <c r="B25998">
        <v>2018</v>
      </c>
      <c r="C25998" t="s">
        <v>8</v>
      </c>
      <c r="D25998">
        <v>24.820264600000002</v>
      </c>
      <c r="E25998">
        <v>62.553319999999999</v>
      </c>
      <c r="F25998">
        <v>5.1745999999999999</v>
      </c>
      <c r="G25998" t="s">
        <v>26691</v>
      </c>
    </row>
    <row r="25999" spans="1:7" x14ac:dyDescent="0.25">
      <c r="A25999" t="s">
        <v>26676</v>
      </c>
      <c r="B25999">
        <v>2018</v>
      </c>
      <c r="C25999" t="s">
        <v>8</v>
      </c>
      <c r="D25999">
        <v>27.5287103</v>
      </c>
      <c r="E25999">
        <v>63.555758900000001</v>
      </c>
      <c r="F25999">
        <v>0</v>
      </c>
      <c r="G25999" t="s">
        <v>26692</v>
      </c>
    </row>
    <row r="26000" spans="1:7" x14ac:dyDescent="0.25">
      <c r="A26000" t="s">
        <v>26676</v>
      </c>
      <c r="B26000">
        <v>2018</v>
      </c>
      <c r="C26000" t="s">
        <v>8</v>
      </c>
      <c r="D26000">
        <v>28.431580100000001</v>
      </c>
      <c r="E26000">
        <v>63.560406800000003</v>
      </c>
      <c r="F26000">
        <v>9.4999999999999998E-3</v>
      </c>
      <c r="G26000" t="s">
        <v>26693</v>
      </c>
    </row>
    <row r="26001" spans="1:7" x14ac:dyDescent="0.25">
      <c r="A26001" t="s">
        <v>26676</v>
      </c>
      <c r="B26001">
        <v>2018</v>
      </c>
      <c r="C26001" t="s">
        <v>8</v>
      </c>
      <c r="D26001">
        <v>29.333787900000001</v>
      </c>
      <c r="E26001">
        <v>63.565270900000002</v>
      </c>
      <c r="F26001">
        <v>2.7000000000000001E-3</v>
      </c>
      <c r="G26001" t="s">
        <v>26694</v>
      </c>
    </row>
    <row r="26002" spans="1:7" x14ac:dyDescent="0.25">
      <c r="A26002" t="s">
        <v>26676</v>
      </c>
      <c r="B26002">
        <v>2018</v>
      </c>
      <c r="C26002" t="s">
        <v>8</v>
      </c>
      <c r="D26002">
        <v>23.8971865</v>
      </c>
      <c r="E26002">
        <v>71.503201300000001</v>
      </c>
      <c r="F26002">
        <v>36.287700000000001</v>
      </c>
      <c r="G26002" t="s">
        <v>26695</v>
      </c>
    </row>
    <row r="26003" spans="1:7" x14ac:dyDescent="0.25">
      <c r="A26003" t="s">
        <v>26676</v>
      </c>
      <c r="B26003">
        <v>2018</v>
      </c>
      <c r="C26003" t="s">
        <v>8</v>
      </c>
      <c r="D26003">
        <v>28.409738099999998</v>
      </c>
      <c r="E26003">
        <v>72.497888799999998</v>
      </c>
      <c r="F26003">
        <v>0</v>
      </c>
      <c r="G26003" t="s">
        <v>26696</v>
      </c>
    </row>
    <row r="26004" spans="1:7" x14ac:dyDescent="0.25">
      <c r="A26004" t="s">
        <v>26676</v>
      </c>
      <c r="B26004">
        <v>2018</v>
      </c>
      <c r="C26004" t="s">
        <v>8</v>
      </c>
      <c r="D26004">
        <v>27.507679700000001</v>
      </c>
      <c r="E26004">
        <v>72.518616100000003</v>
      </c>
      <c r="F26004">
        <v>13.8034</v>
      </c>
      <c r="G26004" t="s">
        <v>26697</v>
      </c>
    </row>
    <row r="26005" spans="1:7" x14ac:dyDescent="0.25">
      <c r="A26005" t="s">
        <v>26676</v>
      </c>
      <c r="B26005">
        <v>2018</v>
      </c>
      <c r="C26005" t="s">
        <v>8</v>
      </c>
      <c r="D26005">
        <v>32.934731999999997</v>
      </c>
      <c r="E26005">
        <v>73.4479501</v>
      </c>
      <c r="F26005">
        <v>0</v>
      </c>
      <c r="G26005" t="s">
        <v>26698</v>
      </c>
    </row>
    <row r="26006" spans="1:7" x14ac:dyDescent="0.25">
      <c r="A26006" t="s">
        <v>26676</v>
      </c>
      <c r="B26006">
        <v>2018</v>
      </c>
      <c r="C26006" t="s">
        <v>8</v>
      </c>
      <c r="D26006">
        <v>32.0327682</v>
      </c>
      <c r="E26006">
        <v>73.463358799999995</v>
      </c>
      <c r="F26006">
        <v>8.6999999999999994E-3</v>
      </c>
      <c r="G26006" t="s">
        <v>26699</v>
      </c>
    </row>
    <row r="26007" spans="1:7" x14ac:dyDescent="0.25">
      <c r="A26007" t="s">
        <v>26676</v>
      </c>
      <c r="B26007">
        <v>2018</v>
      </c>
      <c r="C26007" t="s">
        <v>8</v>
      </c>
      <c r="D26007">
        <v>31.131210899999999</v>
      </c>
      <c r="E26007">
        <v>73.478084100000004</v>
      </c>
      <c r="F26007">
        <v>0.60550000000000004</v>
      </c>
      <c r="G26007" t="s">
        <v>26700</v>
      </c>
    </row>
    <row r="26008" spans="1:7" x14ac:dyDescent="0.25">
      <c r="A26008" t="s">
        <v>26676</v>
      </c>
      <c r="B26008">
        <v>2018</v>
      </c>
      <c r="C26008" t="s">
        <v>8</v>
      </c>
      <c r="D26008">
        <v>30.228979899999999</v>
      </c>
      <c r="E26008">
        <v>73.492170099999996</v>
      </c>
      <c r="F26008">
        <v>6.0100000000000001E-2</v>
      </c>
      <c r="G26008" t="s">
        <v>26701</v>
      </c>
    </row>
    <row r="26009" spans="1:7" x14ac:dyDescent="0.25">
      <c r="A26009" t="s">
        <v>26676</v>
      </c>
      <c r="B26009">
        <v>2018</v>
      </c>
      <c r="C26009" t="s">
        <v>8</v>
      </c>
      <c r="D26009">
        <v>29.326619000000001</v>
      </c>
      <c r="E26009">
        <v>73.505632399999996</v>
      </c>
      <c r="F26009">
        <v>1.9792000000000001</v>
      </c>
      <c r="G26009" t="s">
        <v>26702</v>
      </c>
    </row>
    <row r="26010" spans="1:7" x14ac:dyDescent="0.25">
      <c r="A26010" t="s">
        <v>26676</v>
      </c>
      <c r="B26010">
        <v>2018</v>
      </c>
      <c r="C26010" t="s">
        <v>8</v>
      </c>
      <c r="D26010">
        <v>28.4246719</v>
      </c>
      <c r="E26010">
        <v>73.5184864</v>
      </c>
      <c r="F26010">
        <v>10.508900000000001</v>
      </c>
      <c r="G26010" t="s">
        <v>26703</v>
      </c>
    </row>
    <row r="26011" spans="1:7" x14ac:dyDescent="0.25">
      <c r="A26011" t="s">
        <v>26676</v>
      </c>
      <c r="B26011">
        <v>2018</v>
      </c>
      <c r="C26011" t="s">
        <v>8</v>
      </c>
      <c r="D26011">
        <v>36.550607399999997</v>
      </c>
      <c r="E26011">
        <v>74.495627200000001</v>
      </c>
      <c r="F26011">
        <v>7.101</v>
      </c>
      <c r="G26011" t="s">
        <v>26704</v>
      </c>
    </row>
    <row r="26012" spans="1:7" x14ac:dyDescent="0.25">
      <c r="A26012" t="s">
        <v>26676</v>
      </c>
      <c r="B26012">
        <v>2018</v>
      </c>
      <c r="C26012" t="s">
        <v>8</v>
      </c>
      <c r="D26012">
        <v>35.648882399999998</v>
      </c>
      <c r="E26012">
        <v>74.5013577</v>
      </c>
      <c r="F26012">
        <v>24.2072</v>
      </c>
      <c r="G26012" t="s">
        <v>26705</v>
      </c>
    </row>
    <row r="26013" spans="1:7" x14ac:dyDescent="0.25">
      <c r="A26013" t="s">
        <v>26676</v>
      </c>
      <c r="B26013">
        <v>2018</v>
      </c>
      <c r="C26013" t="s">
        <v>8</v>
      </c>
      <c r="D26013">
        <v>34.7470213</v>
      </c>
      <c r="E26013">
        <v>74.506839200000002</v>
      </c>
      <c r="F26013">
        <v>55.648000000000003</v>
      </c>
      <c r="G26013" t="s">
        <v>26706</v>
      </c>
    </row>
    <row r="26014" spans="1:7" x14ac:dyDescent="0.25">
      <c r="A26014" t="s">
        <v>26676</v>
      </c>
      <c r="B26014">
        <v>2018</v>
      </c>
      <c r="C26014" t="s">
        <v>8</v>
      </c>
      <c r="D26014">
        <v>33.8455668</v>
      </c>
      <c r="E26014">
        <v>74.512079299999996</v>
      </c>
      <c r="F26014">
        <v>43.085000000000001</v>
      </c>
      <c r="G26014" t="s">
        <v>26707</v>
      </c>
    </row>
    <row r="26015" spans="1:7" x14ac:dyDescent="0.25">
      <c r="A26015" t="s">
        <v>26676</v>
      </c>
      <c r="B26015">
        <v>2018</v>
      </c>
      <c r="C26015" t="s">
        <v>8</v>
      </c>
      <c r="D26015">
        <v>32.943438399999998</v>
      </c>
      <c r="E26015">
        <v>74.517094499999999</v>
      </c>
      <c r="F26015">
        <v>9.1207999999999991</v>
      </c>
      <c r="G26015" t="s">
        <v>26708</v>
      </c>
    </row>
    <row r="26016" spans="1:7" x14ac:dyDescent="0.25">
      <c r="A26016" t="s">
        <v>26676</v>
      </c>
      <c r="B26016">
        <v>2018</v>
      </c>
      <c r="C26016" t="s">
        <v>8</v>
      </c>
      <c r="D26016">
        <v>32.041178899999998</v>
      </c>
      <c r="E26016">
        <v>74.521890900000002</v>
      </c>
      <c r="F26016">
        <v>0.47820000000000001</v>
      </c>
      <c r="G26016" t="s">
        <v>26709</v>
      </c>
    </row>
    <row r="26017" spans="1:7" x14ac:dyDescent="0.25">
      <c r="A26017" t="s">
        <v>26676</v>
      </c>
      <c r="B26017">
        <v>2018</v>
      </c>
      <c r="C26017" t="s">
        <v>8</v>
      </c>
      <c r="D26017">
        <v>31.139331599999998</v>
      </c>
      <c r="E26017">
        <v>74.526474399999998</v>
      </c>
      <c r="F26017">
        <v>0.2455</v>
      </c>
      <c r="G26017" t="s">
        <v>26710</v>
      </c>
    </row>
    <row r="26018" spans="1:7" x14ac:dyDescent="0.25">
      <c r="A26018" t="s">
        <v>26676</v>
      </c>
      <c r="B26018">
        <v>2018</v>
      </c>
      <c r="C26018" t="s">
        <v>8</v>
      </c>
      <c r="D26018">
        <v>30.236815799999999</v>
      </c>
      <c r="E26018">
        <v>74.530859000000007</v>
      </c>
      <c r="F26018">
        <v>0.83099999999999996</v>
      </c>
      <c r="G26018" t="s">
        <v>26711</v>
      </c>
    </row>
    <row r="26019" spans="1:7" x14ac:dyDescent="0.25">
      <c r="A26019" t="s">
        <v>26676</v>
      </c>
      <c r="B26019">
        <v>2018</v>
      </c>
      <c r="C26019" t="s">
        <v>8</v>
      </c>
      <c r="D26019">
        <v>31.1389155</v>
      </c>
      <c r="E26019">
        <v>75.575695699999997</v>
      </c>
      <c r="F26019">
        <v>2.3199999999999998E-2</v>
      </c>
      <c r="G26019" t="s">
        <v>26712</v>
      </c>
    </row>
    <row r="26020" spans="1:7" x14ac:dyDescent="0.25">
      <c r="A26020" t="s">
        <v>26676</v>
      </c>
      <c r="B26020">
        <v>2018</v>
      </c>
      <c r="C26020" t="s">
        <v>8</v>
      </c>
      <c r="D26020">
        <v>32.0407479</v>
      </c>
      <c r="E26020">
        <v>75.581268100000003</v>
      </c>
      <c r="F26020">
        <v>0.2792</v>
      </c>
      <c r="G26020" t="s">
        <v>26713</v>
      </c>
    </row>
    <row r="26021" spans="1:7" x14ac:dyDescent="0.25">
      <c r="A26021" t="s">
        <v>26676</v>
      </c>
      <c r="B26021">
        <v>2018</v>
      </c>
      <c r="C26021" t="s">
        <v>8</v>
      </c>
      <c r="D26021">
        <v>32.9429923</v>
      </c>
      <c r="E26021">
        <v>75.587099199999997</v>
      </c>
      <c r="F26021">
        <v>47.993299999999998</v>
      </c>
      <c r="G26021" t="s">
        <v>26714</v>
      </c>
    </row>
    <row r="26022" spans="1:7" x14ac:dyDescent="0.25">
      <c r="A26022" t="s">
        <v>26676</v>
      </c>
      <c r="B26022">
        <v>2018</v>
      </c>
      <c r="C26022" t="s">
        <v>8</v>
      </c>
      <c r="D26022">
        <v>34.746544</v>
      </c>
      <c r="E26022">
        <v>75.599566999999993</v>
      </c>
      <c r="F26022">
        <v>99.492599999999996</v>
      </c>
      <c r="G26022" t="s">
        <v>26715</v>
      </c>
    </row>
    <row r="26023" spans="1:7" x14ac:dyDescent="0.25">
      <c r="A26023" t="s">
        <v>26676</v>
      </c>
      <c r="B26023">
        <v>2018</v>
      </c>
      <c r="C26023" t="s">
        <v>8</v>
      </c>
      <c r="D26023">
        <v>35.6483889</v>
      </c>
      <c r="E26023">
        <v>75.606230999999994</v>
      </c>
      <c r="F26023">
        <v>81.1447</v>
      </c>
      <c r="G26023" t="s">
        <v>26716</v>
      </c>
    </row>
    <row r="26024" spans="1:7" x14ac:dyDescent="0.25">
      <c r="A26024" t="s">
        <v>26676</v>
      </c>
      <c r="B26024">
        <v>2018</v>
      </c>
      <c r="C26024" t="s">
        <v>8</v>
      </c>
      <c r="D26024">
        <v>36.550097399999999</v>
      </c>
      <c r="E26024">
        <v>75.613197799999995</v>
      </c>
      <c r="F26024">
        <v>78.328900000000004</v>
      </c>
      <c r="G26024" t="s">
        <v>26717</v>
      </c>
    </row>
    <row r="26025" spans="1:7" x14ac:dyDescent="0.25">
      <c r="A26025" t="s">
        <v>26676</v>
      </c>
      <c r="B26025">
        <v>2018</v>
      </c>
      <c r="C26025" t="s">
        <v>8</v>
      </c>
      <c r="D26025">
        <v>37.451127300000003</v>
      </c>
      <c r="E26025">
        <v>75.620476800000006</v>
      </c>
      <c r="F26025">
        <v>83.2607</v>
      </c>
      <c r="G26025" t="s">
        <v>26718</v>
      </c>
    </row>
    <row r="26026" spans="1:7" x14ac:dyDescent="0.25">
      <c r="A26026" t="s">
        <v>26676</v>
      </c>
      <c r="B26026">
        <v>2018</v>
      </c>
      <c r="C26026" t="s">
        <v>8</v>
      </c>
      <c r="D26026">
        <v>34.736265400000001</v>
      </c>
      <c r="E26026">
        <v>76.692005300000005</v>
      </c>
      <c r="F26026">
        <v>99.004800000000003</v>
      </c>
      <c r="G26026" t="s">
        <v>26719</v>
      </c>
    </row>
    <row r="26027" spans="1:7" x14ac:dyDescent="0.25">
      <c r="A26027" t="s">
        <v>26676</v>
      </c>
      <c r="B26027">
        <v>2018</v>
      </c>
      <c r="C26027" t="s">
        <v>8</v>
      </c>
      <c r="D26027">
        <v>35.637763200000002</v>
      </c>
      <c r="E26027">
        <v>76.710801799999999</v>
      </c>
      <c r="F26027">
        <v>93.342299999999994</v>
      </c>
      <c r="G26027" t="s">
        <v>26720</v>
      </c>
    </row>
    <row r="26028" spans="1:7" x14ac:dyDescent="0.25">
      <c r="A26028" t="s">
        <v>26676</v>
      </c>
      <c r="B26028">
        <v>2018</v>
      </c>
      <c r="C26028" t="s">
        <v>8</v>
      </c>
      <c r="D26028">
        <v>36.539116900000003</v>
      </c>
      <c r="E26028">
        <v>76.730451799999997</v>
      </c>
      <c r="F26028">
        <v>76.789500000000004</v>
      </c>
      <c r="G26028" t="s">
        <v>26721</v>
      </c>
    </row>
    <row r="26029" spans="1:7" x14ac:dyDescent="0.25">
      <c r="A26029" t="s">
        <v>26676</v>
      </c>
      <c r="B26029">
        <v>2018</v>
      </c>
      <c r="C26029" t="s">
        <v>8</v>
      </c>
      <c r="D26029">
        <v>34.716216899999999</v>
      </c>
      <c r="E26029">
        <v>77.782972799999996</v>
      </c>
      <c r="F26029">
        <v>59.846499999999999</v>
      </c>
      <c r="G26029" t="s">
        <v>26722</v>
      </c>
    </row>
    <row r="26030" spans="1:7" x14ac:dyDescent="0.25">
      <c r="A26030" t="s">
        <v>26676</v>
      </c>
      <c r="B26030">
        <v>2018</v>
      </c>
      <c r="C26030" t="s">
        <v>8</v>
      </c>
      <c r="D26030">
        <v>35.6170379</v>
      </c>
      <c r="E26030">
        <v>77.8138577</v>
      </c>
      <c r="F26030">
        <v>53.671399999999998</v>
      </c>
      <c r="G26030" t="s">
        <v>26723</v>
      </c>
    </row>
    <row r="26031" spans="1:7" x14ac:dyDescent="0.25">
      <c r="A26031" t="s">
        <v>26676</v>
      </c>
      <c r="B26031">
        <v>2018</v>
      </c>
      <c r="C26031" t="s">
        <v>8</v>
      </c>
      <c r="D26031">
        <v>35.619500799999997</v>
      </c>
      <c r="E26031">
        <v>78.293570200000005</v>
      </c>
      <c r="F26031">
        <v>25.1004</v>
      </c>
      <c r="G26031" t="s">
        <v>26724</v>
      </c>
    </row>
    <row r="26032" spans="1:7" x14ac:dyDescent="0.25">
      <c r="A26032" t="s">
        <v>26676</v>
      </c>
      <c r="B26032">
        <v>2018</v>
      </c>
      <c r="C26032" t="s">
        <v>8</v>
      </c>
      <c r="D26032">
        <v>34.718599400000002</v>
      </c>
      <c r="E26032">
        <v>78.323279499999998</v>
      </c>
      <c r="F26032">
        <v>7.2918000000000003</v>
      </c>
      <c r="G26032" t="s">
        <v>26725</v>
      </c>
    </row>
    <row r="26033" spans="1:7" x14ac:dyDescent="0.25">
      <c r="A26033" t="s">
        <v>26726</v>
      </c>
      <c r="B26033">
        <v>2018</v>
      </c>
      <c r="C26033" t="s">
        <v>8</v>
      </c>
      <c r="D26033">
        <v>23.878079400000001</v>
      </c>
      <c r="E26033">
        <v>66.484368399999994</v>
      </c>
      <c r="F26033">
        <v>7.0727000000000002</v>
      </c>
      <c r="G26033" t="s">
        <v>26727</v>
      </c>
    </row>
    <row r="26034" spans="1:7" x14ac:dyDescent="0.25">
      <c r="A26034" t="s">
        <v>26726</v>
      </c>
      <c r="B26034">
        <v>2018</v>
      </c>
      <c r="C26034" t="s">
        <v>8</v>
      </c>
      <c r="D26034">
        <v>24.779760199999998</v>
      </c>
      <c r="E26034">
        <v>66.509141799999995</v>
      </c>
      <c r="F26034">
        <v>10.955399999999999</v>
      </c>
      <c r="G26034" t="s">
        <v>26728</v>
      </c>
    </row>
    <row r="26035" spans="1:7" x14ac:dyDescent="0.25">
      <c r="A26035" t="s">
        <v>26726</v>
      </c>
      <c r="B26035">
        <v>2018</v>
      </c>
      <c r="C26035" t="s">
        <v>8</v>
      </c>
      <c r="D26035">
        <v>24.801274500000002</v>
      </c>
      <c r="E26035">
        <v>66.575256499999995</v>
      </c>
      <c r="F26035">
        <v>15.0008</v>
      </c>
      <c r="G26035" t="s">
        <v>26729</v>
      </c>
    </row>
    <row r="26036" spans="1:7" x14ac:dyDescent="0.25">
      <c r="A26036" t="s">
        <v>26726</v>
      </c>
      <c r="B26036">
        <v>2018</v>
      </c>
      <c r="C26036" t="s">
        <v>8</v>
      </c>
      <c r="D26036">
        <v>23.898713399999998</v>
      </c>
      <c r="E26036">
        <v>66.592396600000001</v>
      </c>
      <c r="F26036">
        <v>12.209099999999999</v>
      </c>
      <c r="G26036" t="s">
        <v>26730</v>
      </c>
    </row>
    <row r="26037" spans="1:7" x14ac:dyDescent="0.25">
      <c r="A26037" t="s">
        <v>26726</v>
      </c>
      <c r="B26037">
        <v>2018</v>
      </c>
      <c r="C26037" t="s">
        <v>8</v>
      </c>
      <c r="D26037">
        <v>29.326619000000001</v>
      </c>
      <c r="E26037">
        <v>67.505632399999996</v>
      </c>
      <c r="F26037">
        <v>0</v>
      </c>
      <c r="G26037" t="s">
        <v>26731</v>
      </c>
    </row>
    <row r="26038" spans="1:7" x14ac:dyDescent="0.25">
      <c r="A26038" t="s">
        <v>26726</v>
      </c>
      <c r="B26038">
        <v>2018</v>
      </c>
      <c r="C26038" t="s">
        <v>8</v>
      </c>
      <c r="D26038">
        <v>28.4246719</v>
      </c>
      <c r="E26038">
        <v>67.5184864</v>
      </c>
      <c r="F26038">
        <v>0</v>
      </c>
      <c r="G26038" t="s">
        <v>26732</v>
      </c>
    </row>
    <row r="26039" spans="1:7" x14ac:dyDescent="0.25">
      <c r="A26039" t="s">
        <v>26726</v>
      </c>
      <c r="B26039">
        <v>2018</v>
      </c>
      <c r="C26039" t="s">
        <v>8</v>
      </c>
      <c r="D26039">
        <v>27.5220588</v>
      </c>
      <c r="E26039">
        <v>67.530769199999995</v>
      </c>
      <c r="F26039">
        <v>0</v>
      </c>
      <c r="G26039" t="s">
        <v>26733</v>
      </c>
    </row>
    <row r="26040" spans="1:7" x14ac:dyDescent="0.25">
      <c r="A26040" t="s">
        <v>26726</v>
      </c>
      <c r="B26040">
        <v>2018</v>
      </c>
      <c r="C26040" t="s">
        <v>8</v>
      </c>
      <c r="D26040">
        <v>26.619323600000001</v>
      </c>
      <c r="E26040">
        <v>67.542493100000002</v>
      </c>
      <c r="F26040">
        <v>1.1544000000000001</v>
      </c>
      <c r="G26040" t="s">
        <v>26734</v>
      </c>
    </row>
    <row r="26041" spans="1:7" x14ac:dyDescent="0.25">
      <c r="A26041" t="s">
        <v>26726</v>
      </c>
      <c r="B26041">
        <v>2018</v>
      </c>
      <c r="C26041" t="s">
        <v>8</v>
      </c>
      <c r="D26041">
        <v>25.717010899999998</v>
      </c>
      <c r="E26041">
        <v>67.553670400000001</v>
      </c>
      <c r="F26041">
        <v>4.5600000000000002E-2</v>
      </c>
      <c r="G26041" t="s">
        <v>26735</v>
      </c>
    </row>
    <row r="26042" spans="1:7" x14ac:dyDescent="0.25">
      <c r="A26042" t="s">
        <v>26726</v>
      </c>
      <c r="B26042">
        <v>2018</v>
      </c>
      <c r="C26042" t="s">
        <v>8</v>
      </c>
      <c r="D26042">
        <v>24.814040500000001</v>
      </c>
      <c r="E26042">
        <v>67.564332300000004</v>
      </c>
      <c r="F26042">
        <v>50.204300000000003</v>
      </c>
      <c r="G26042" t="s">
        <v>26736</v>
      </c>
    </row>
    <row r="26043" spans="1:7" x14ac:dyDescent="0.25">
      <c r="A26043" t="s">
        <v>26726</v>
      </c>
      <c r="B26043">
        <v>2018</v>
      </c>
      <c r="C26043" t="s">
        <v>8</v>
      </c>
      <c r="D26043">
        <v>23.910956899999999</v>
      </c>
      <c r="E26043">
        <v>67.574488599999995</v>
      </c>
      <c r="F26043">
        <v>38.230499999999999</v>
      </c>
      <c r="G26043" t="s">
        <v>26737</v>
      </c>
    </row>
    <row r="26044" spans="1:7" x14ac:dyDescent="0.25">
      <c r="A26044" t="s">
        <v>26726</v>
      </c>
      <c r="B26044">
        <v>2018</v>
      </c>
      <c r="C26044" t="s">
        <v>8</v>
      </c>
      <c r="D26044">
        <v>32.041178899999998</v>
      </c>
      <c r="E26044">
        <v>68.521890900000002</v>
      </c>
      <c r="F26044">
        <v>1.8047</v>
      </c>
      <c r="G26044" t="s">
        <v>26738</v>
      </c>
    </row>
    <row r="26045" spans="1:7" x14ac:dyDescent="0.25">
      <c r="A26045" t="s">
        <v>26726</v>
      </c>
      <c r="B26045">
        <v>2018</v>
      </c>
      <c r="C26045" t="s">
        <v>8</v>
      </c>
      <c r="D26045">
        <v>31.139331599999998</v>
      </c>
      <c r="E26045">
        <v>68.526474399999998</v>
      </c>
      <c r="F26045">
        <v>0.18909999999999999</v>
      </c>
      <c r="G26045" t="s">
        <v>26739</v>
      </c>
    </row>
    <row r="26046" spans="1:7" x14ac:dyDescent="0.25">
      <c r="A26046" t="s">
        <v>26726</v>
      </c>
      <c r="B26046">
        <v>2018</v>
      </c>
      <c r="C26046" t="s">
        <v>8</v>
      </c>
      <c r="D26046">
        <v>30.236815799999999</v>
      </c>
      <c r="E26046">
        <v>68.530859000000007</v>
      </c>
      <c r="F26046">
        <v>0.94059999999999999</v>
      </c>
      <c r="G26046" t="s">
        <v>26740</v>
      </c>
    </row>
    <row r="26047" spans="1:7" x14ac:dyDescent="0.25">
      <c r="A26047" t="s">
        <v>26726</v>
      </c>
      <c r="B26047">
        <v>2018</v>
      </c>
      <c r="C26047" t="s">
        <v>8</v>
      </c>
      <c r="D26047">
        <v>29.3341751</v>
      </c>
      <c r="E26047">
        <v>68.535049299999997</v>
      </c>
      <c r="F26047">
        <v>1.6612</v>
      </c>
      <c r="G26047" t="s">
        <v>26741</v>
      </c>
    </row>
    <row r="26048" spans="1:7" x14ac:dyDescent="0.25">
      <c r="A26048" t="s">
        <v>26726</v>
      </c>
      <c r="B26048">
        <v>2018</v>
      </c>
      <c r="C26048" t="s">
        <v>8</v>
      </c>
      <c r="D26048">
        <v>28.431953199999999</v>
      </c>
      <c r="E26048">
        <v>68.539050200000005</v>
      </c>
      <c r="F26048">
        <v>1.4E-3</v>
      </c>
      <c r="G26048" t="s">
        <v>26742</v>
      </c>
    </row>
    <row r="26049" spans="1:7" x14ac:dyDescent="0.25">
      <c r="A26049" t="s">
        <v>26726</v>
      </c>
      <c r="B26049">
        <v>2018</v>
      </c>
      <c r="C26049" t="s">
        <v>8</v>
      </c>
      <c r="D26049">
        <v>27.529069499999999</v>
      </c>
      <c r="E26049">
        <v>68.542873400000005</v>
      </c>
      <c r="F26049">
        <v>1.1106</v>
      </c>
      <c r="G26049" t="s">
        <v>26743</v>
      </c>
    </row>
    <row r="26050" spans="1:7" x14ac:dyDescent="0.25">
      <c r="A26050" t="s">
        <v>26726</v>
      </c>
      <c r="B26050">
        <v>2018</v>
      </c>
      <c r="C26050" t="s">
        <v>8</v>
      </c>
      <c r="D26050">
        <v>26.626068100000001</v>
      </c>
      <c r="E26050">
        <v>68.546522499999995</v>
      </c>
      <c r="F26050">
        <v>9.5100000000000004E-2</v>
      </c>
      <c r="G26050" t="s">
        <v>26744</v>
      </c>
    </row>
    <row r="26051" spans="1:7" x14ac:dyDescent="0.25">
      <c r="A26051" t="s">
        <v>26726</v>
      </c>
      <c r="B26051">
        <v>2018</v>
      </c>
      <c r="C26051" t="s">
        <v>8</v>
      </c>
      <c r="D26051">
        <v>25.723493399999999</v>
      </c>
      <c r="E26051">
        <v>68.550001499999993</v>
      </c>
      <c r="F26051">
        <v>15.7545</v>
      </c>
      <c r="G26051" t="s">
        <v>26745</v>
      </c>
    </row>
    <row r="26052" spans="1:7" x14ac:dyDescent="0.25">
      <c r="A26052" t="s">
        <v>26726</v>
      </c>
      <c r="B26052">
        <v>2018</v>
      </c>
      <c r="C26052" t="s">
        <v>8</v>
      </c>
      <c r="D26052">
        <v>24.820264600000002</v>
      </c>
      <c r="E26052">
        <v>68.553319999999999</v>
      </c>
      <c r="F26052">
        <v>68.982799999999997</v>
      </c>
      <c r="G26052" t="s">
        <v>26746</v>
      </c>
    </row>
    <row r="26053" spans="1:7" x14ac:dyDescent="0.25">
      <c r="A26053" t="s">
        <v>26726</v>
      </c>
      <c r="B26053">
        <v>2018</v>
      </c>
      <c r="C26053" t="s">
        <v>8</v>
      </c>
      <c r="D26053">
        <v>23.9169263</v>
      </c>
      <c r="E26053">
        <v>68.556481099999999</v>
      </c>
      <c r="F26053">
        <v>54.642499999999998</v>
      </c>
      <c r="G26053" t="s">
        <v>26747</v>
      </c>
    </row>
    <row r="26054" spans="1:7" x14ac:dyDescent="0.25">
      <c r="A26054" t="s">
        <v>26726</v>
      </c>
      <c r="B26054">
        <v>2018</v>
      </c>
      <c r="C26054" t="s">
        <v>8</v>
      </c>
      <c r="D26054">
        <v>23.916620399999999</v>
      </c>
      <c r="E26054">
        <v>69.539215400000003</v>
      </c>
      <c r="F26054">
        <v>30.270700000000001</v>
      </c>
      <c r="G26054" t="s">
        <v>26748</v>
      </c>
    </row>
    <row r="26055" spans="1:7" x14ac:dyDescent="0.25">
      <c r="A26055" t="s">
        <v>26726</v>
      </c>
      <c r="B26055">
        <v>2018</v>
      </c>
      <c r="C26055" t="s">
        <v>8</v>
      </c>
      <c r="D26055">
        <v>24.8199456</v>
      </c>
      <c r="E26055">
        <v>69.543058500000001</v>
      </c>
      <c r="F26055">
        <v>22.8734</v>
      </c>
      <c r="G26055" t="s">
        <v>26749</v>
      </c>
    </row>
    <row r="26056" spans="1:7" x14ac:dyDescent="0.25">
      <c r="A26056" t="s">
        <v>26726</v>
      </c>
      <c r="B26056">
        <v>2018</v>
      </c>
      <c r="C26056" t="s">
        <v>8</v>
      </c>
      <c r="D26056">
        <v>25.7231612</v>
      </c>
      <c r="E26056">
        <v>69.547092899999996</v>
      </c>
      <c r="F26056">
        <v>8.5550999999999995</v>
      </c>
      <c r="G26056" t="s">
        <v>26750</v>
      </c>
    </row>
    <row r="26057" spans="1:7" x14ac:dyDescent="0.25">
      <c r="A26057" t="s">
        <v>26726</v>
      </c>
      <c r="B26057">
        <v>2018</v>
      </c>
      <c r="C26057" t="s">
        <v>8</v>
      </c>
      <c r="D26057">
        <v>26.625722499999998</v>
      </c>
      <c r="E26057">
        <v>69.551322499999998</v>
      </c>
      <c r="F26057">
        <v>6.83E-2</v>
      </c>
      <c r="G26057" t="s">
        <v>26751</v>
      </c>
    </row>
    <row r="26058" spans="1:7" x14ac:dyDescent="0.25">
      <c r="A26058" t="s">
        <v>26726</v>
      </c>
      <c r="B26058">
        <v>2018</v>
      </c>
      <c r="C26058" t="s">
        <v>8</v>
      </c>
      <c r="D26058">
        <v>27.5287103</v>
      </c>
      <c r="E26058">
        <v>69.555758900000001</v>
      </c>
      <c r="F26058">
        <v>32.179000000000002</v>
      </c>
      <c r="G26058" t="s">
        <v>26752</v>
      </c>
    </row>
    <row r="26059" spans="1:7" x14ac:dyDescent="0.25">
      <c r="A26059" t="s">
        <v>26726</v>
      </c>
      <c r="B26059">
        <v>2018</v>
      </c>
      <c r="C26059" t="s">
        <v>8</v>
      </c>
      <c r="D26059">
        <v>28.431580100000001</v>
      </c>
      <c r="E26059">
        <v>69.560406799999996</v>
      </c>
      <c r="F26059">
        <v>11.470499999999999</v>
      </c>
      <c r="G26059" t="s">
        <v>26753</v>
      </c>
    </row>
    <row r="26060" spans="1:7" x14ac:dyDescent="0.25">
      <c r="A26060" t="s">
        <v>26726</v>
      </c>
      <c r="B26060">
        <v>2018</v>
      </c>
      <c r="C26060" t="s">
        <v>8</v>
      </c>
      <c r="D26060">
        <v>29.333787900000001</v>
      </c>
      <c r="E26060">
        <v>69.565270900000002</v>
      </c>
      <c r="F26060">
        <v>3.0238999999999998</v>
      </c>
      <c r="G26060" t="s">
        <v>26754</v>
      </c>
    </row>
    <row r="26061" spans="1:7" x14ac:dyDescent="0.25">
      <c r="A26061" t="s">
        <v>26726</v>
      </c>
      <c r="B26061">
        <v>2018</v>
      </c>
      <c r="C26061" t="s">
        <v>8</v>
      </c>
      <c r="D26061">
        <v>30.2364143</v>
      </c>
      <c r="E26061">
        <v>69.570365199999998</v>
      </c>
      <c r="F26061">
        <v>4.9034000000000004</v>
      </c>
      <c r="G26061" t="s">
        <v>26755</v>
      </c>
    </row>
    <row r="26062" spans="1:7" x14ac:dyDescent="0.25">
      <c r="A26062" t="s">
        <v>26726</v>
      </c>
      <c r="B26062">
        <v>2018</v>
      </c>
      <c r="C26062" t="s">
        <v>8</v>
      </c>
      <c r="D26062">
        <v>31.1389155</v>
      </c>
      <c r="E26062">
        <v>69.575695699999997</v>
      </c>
      <c r="F26062">
        <v>14.948700000000001</v>
      </c>
      <c r="G26062" t="s">
        <v>26756</v>
      </c>
    </row>
    <row r="26063" spans="1:7" x14ac:dyDescent="0.25">
      <c r="A26063" t="s">
        <v>26726</v>
      </c>
      <c r="B26063">
        <v>2018</v>
      </c>
      <c r="C26063" t="s">
        <v>8</v>
      </c>
      <c r="D26063">
        <v>32.0407479</v>
      </c>
      <c r="E26063">
        <v>69.581268100000003</v>
      </c>
      <c r="F26063">
        <v>15.9796</v>
      </c>
      <c r="G26063" t="s">
        <v>26757</v>
      </c>
    </row>
    <row r="26064" spans="1:7" x14ac:dyDescent="0.25">
      <c r="A26064" t="s">
        <v>26726</v>
      </c>
      <c r="B26064">
        <v>2018</v>
      </c>
      <c r="C26064" t="s">
        <v>8</v>
      </c>
      <c r="D26064">
        <v>32.9429923</v>
      </c>
      <c r="E26064">
        <v>69.587099199999997</v>
      </c>
      <c r="F26064">
        <v>16.214200000000002</v>
      </c>
      <c r="G26064" t="s">
        <v>26758</v>
      </c>
    </row>
    <row r="26065" spans="1:7" x14ac:dyDescent="0.25">
      <c r="A26065" t="s">
        <v>26726</v>
      </c>
      <c r="B26065">
        <v>2018</v>
      </c>
      <c r="C26065" t="s">
        <v>8</v>
      </c>
      <c r="D26065">
        <v>33.8451053</v>
      </c>
      <c r="E26065">
        <v>69.593196300000002</v>
      </c>
      <c r="F26065">
        <v>16.732299999999999</v>
      </c>
      <c r="G26065" t="s">
        <v>26759</v>
      </c>
    </row>
    <row r="26066" spans="1:7" x14ac:dyDescent="0.25">
      <c r="A26066" t="s">
        <v>26726</v>
      </c>
      <c r="B26066">
        <v>2018</v>
      </c>
      <c r="C26066" t="s">
        <v>8</v>
      </c>
      <c r="D26066">
        <v>34.746544</v>
      </c>
      <c r="E26066">
        <v>69.599566999999993</v>
      </c>
      <c r="F26066">
        <v>10.454499999999999</v>
      </c>
      <c r="G26066" t="s">
        <v>26760</v>
      </c>
    </row>
    <row r="26067" spans="1:7" x14ac:dyDescent="0.25">
      <c r="A26067" t="s">
        <v>26726</v>
      </c>
      <c r="B26067">
        <v>2018</v>
      </c>
      <c r="C26067" t="s">
        <v>8</v>
      </c>
      <c r="D26067">
        <v>24.813078399999998</v>
      </c>
      <c r="E26067">
        <v>70.532605700000005</v>
      </c>
      <c r="F26067">
        <v>6.8699999999999997E-2</v>
      </c>
      <c r="G26067" t="s">
        <v>26761</v>
      </c>
    </row>
    <row r="26068" spans="1:7" x14ac:dyDescent="0.25">
      <c r="A26068" t="s">
        <v>26726</v>
      </c>
      <c r="B26068">
        <v>2018</v>
      </c>
      <c r="C26068" t="s">
        <v>8</v>
      </c>
      <c r="D26068">
        <v>25.716008899999999</v>
      </c>
      <c r="E26068">
        <v>70.543986799999999</v>
      </c>
      <c r="F26068">
        <v>4.1399999999999999E-2</v>
      </c>
      <c r="G26068" t="s">
        <v>26762</v>
      </c>
    </row>
    <row r="26069" spans="1:7" x14ac:dyDescent="0.25">
      <c r="A26069" t="s">
        <v>26726</v>
      </c>
      <c r="B26069">
        <v>2018</v>
      </c>
      <c r="C26069" t="s">
        <v>8</v>
      </c>
      <c r="D26069">
        <v>26.618281100000001</v>
      </c>
      <c r="E26069">
        <v>70.555918199999994</v>
      </c>
      <c r="F26069">
        <v>6.1749000000000001</v>
      </c>
      <c r="G26069" t="s">
        <v>26763</v>
      </c>
    </row>
    <row r="26070" spans="1:7" x14ac:dyDescent="0.25">
      <c r="A26070" t="s">
        <v>26726</v>
      </c>
      <c r="B26070">
        <v>2018</v>
      </c>
      <c r="C26070" t="s">
        <v>8</v>
      </c>
      <c r="D26070">
        <v>27.520975199999999</v>
      </c>
      <c r="E26070">
        <v>70.568432900000005</v>
      </c>
      <c r="F26070">
        <v>57.8782</v>
      </c>
      <c r="G26070" t="s">
        <v>26764</v>
      </c>
    </row>
    <row r="26071" spans="1:7" x14ac:dyDescent="0.25">
      <c r="A26071" t="s">
        <v>26726</v>
      </c>
      <c r="B26071">
        <v>2018</v>
      </c>
      <c r="C26071" t="s">
        <v>8</v>
      </c>
      <c r="D26071">
        <v>28.4235465</v>
      </c>
      <c r="E26071">
        <v>70.581544199999996</v>
      </c>
      <c r="F26071">
        <v>31.4282</v>
      </c>
      <c r="G26071" t="s">
        <v>26765</v>
      </c>
    </row>
    <row r="26072" spans="1:7" x14ac:dyDescent="0.25">
      <c r="A26072" t="s">
        <v>26726</v>
      </c>
      <c r="B26072">
        <v>2018</v>
      </c>
      <c r="C26072" t="s">
        <v>8</v>
      </c>
      <c r="D26072">
        <v>29.325451099999999</v>
      </c>
      <c r="E26072">
        <v>70.5952652</v>
      </c>
      <c r="F26072">
        <v>0.9768</v>
      </c>
      <c r="G26072" t="s">
        <v>26766</v>
      </c>
    </row>
    <row r="26073" spans="1:7" x14ac:dyDescent="0.25">
      <c r="A26073" t="s">
        <v>26726</v>
      </c>
      <c r="B26073">
        <v>2018</v>
      </c>
      <c r="C26073" t="s">
        <v>8</v>
      </c>
      <c r="D26073">
        <v>30.2277688</v>
      </c>
      <c r="E26073">
        <v>70.609635499999996</v>
      </c>
      <c r="F26073">
        <v>3.2397</v>
      </c>
      <c r="G26073" t="s">
        <v>26767</v>
      </c>
    </row>
    <row r="26074" spans="1:7" x14ac:dyDescent="0.25">
      <c r="A26074" t="s">
        <v>26726</v>
      </c>
      <c r="B26074">
        <v>2018</v>
      </c>
      <c r="C26074" t="s">
        <v>8</v>
      </c>
      <c r="D26074">
        <v>31.1299557</v>
      </c>
      <c r="E26074">
        <v>70.624671599999999</v>
      </c>
      <c r="F26074">
        <v>9.0655000000000001</v>
      </c>
      <c r="G26074" t="s">
        <v>26768</v>
      </c>
    </row>
    <row r="26075" spans="1:7" x14ac:dyDescent="0.25">
      <c r="A26075" t="s">
        <v>26726</v>
      </c>
      <c r="B26075">
        <v>2018</v>
      </c>
      <c r="C26075" t="s">
        <v>8</v>
      </c>
      <c r="D26075">
        <v>32.0314683</v>
      </c>
      <c r="E26075">
        <v>70.640390100000005</v>
      </c>
      <c r="F26075">
        <v>12.9741</v>
      </c>
      <c r="G26075" t="s">
        <v>26769</v>
      </c>
    </row>
    <row r="26076" spans="1:7" x14ac:dyDescent="0.25">
      <c r="A26076" t="s">
        <v>26726</v>
      </c>
      <c r="B26076">
        <v>2018</v>
      </c>
      <c r="C26076" t="s">
        <v>8</v>
      </c>
      <c r="D26076">
        <v>32.933386300000002</v>
      </c>
      <c r="E26076">
        <v>70.656837999999993</v>
      </c>
      <c r="F26076">
        <v>47.013599999999997</v>
      </c>
      <c r="G26076" t="s">
        <v>26770</v>
      </c>
    </row>
    <row r="26077" spans="1:7" x14ac:dyDescent="0.25">
      <c r="A26077" t="s">
        <v>26726</v>
      </c>
      <c r="B26077">
        <v>2018</v>
      </c>
      <c r="C26077" t="s">
        <v>8</v>
      </c>
      <c r="D26077">
        <v>33.835166399999999</v>
      </c>
      <c r="E26077">
        <v>70.674036000000001</v>
      </c>
      <c r="F26077">
        <v>37.513500000000001</v>
      </c>
      <c r="G26077" t="s">
        <v>26771</v>
      </c>
    </row>
    <row r="26078" spans="1:7" x14ac:dyDescent="0.25">
      <c r="A26078" t="s">
        <v>26726</v>
      </c>
      <c r="B26078">
        <v>2018</v>
      </c>
      <c r="C26078" t="s">
        <v>8</v>
      </c>
      <c r="D26078">
        <v>34.736265400000001</v>
      </c>
      <c r="E26078">
        <v>70.692005300000005</v>
      </c>
      <c r="F26078">
        <v>12.735200000000001</v>
      </c>
      <c r="G26078" t="s">
        <v>26772</v>
      </c>
    </row>
    <row r="26079" spans="1:7" x14ac:dyDescent="0.25">
      <c r="A26079" t="s">
        <v>26726</v>
      </c>
      <c r="B26079">
        <v>2018</v>
      </c>
      <c r="C26079" t="s">
        <v>8</v>
      </c>
      <c r="D26079">
        <v>35.637763200000002</v>
      </c>
      <c r="E26079">
        <v>70.710801799999999</v>
      </c>
      <c r="F26079">
        <v>49.363900000000001</v>
      </c>
      <c r="G26079" t="s">
        <v>26773</v>
      </c>
    </row>
    <row r="26080" spans="1:7" x14ac:dyDescent="0.25">
      <c r="A26080" t="s">
        <v>26726</v>
      </c>
      <c r="B26080">
        <v>2018</v>
      </c>
      <c r="C26080" t="s">
        <v>8</v>
      </c>
      <c r="D26080">
        <v>36.539116900000003</v>
      </c>
      <c r="E26080">
        <v>70.730451799999997</v>
      </c>
      <c r="F26080">
        <v>30.582899999999999</v>
      </c>
      <c r="G26080" t="s">
        <v>26774</v>
      </c>
    </row>
    <row r="26081" spans="1:7" x14ac:dyDescent="0.25">
      <c r="A26081" t="s">
        <v>26726</v>
      </c>
      <c r="B26081">
        <v>2018</v>
      </c>
      <c r="C26081" t="s">
        <v>8</v>
      </c>
      <c r="D26081">
        <v>29.309188899999999</v>
      </c>
      <c r="E26081">
        <v>71.624001399999997</v>
      </c>
      <c r="F26081">
        <v>2.64E-2</v>
      </c>
      <c r="G26081" t="s">
        <v>26775</v>
      </c>
    </row>
    <row r="26082" spans="1:7" x14ac:dyDescent="0.25">
      <c r="A26082" t="s">
        <v>26726</v>
      </c>
      <c r="B26082">
        <v>2018</v>
      </c>
      <c r="C26082" t="s">
        <v>8</v>
      </c>
      <c r="D26082">
        <v>30.2109047</v>
      </c>
      <c r="E26082">
        <v>71.647617600000004</v>
      </c>
      <c r="F26082">
        <v>6.8000000000000005E-2</v>
      </c>
      <c r="G26082" t="s">
        <v>26776</v>
      </c>
    </row>
    <row r="26083" spans="1:7" x14ac:dyDescent="0.25">
      <c r="A26083" t="s">
        <v>26726</v>
      </c>
      <c r="B26083">
        <v>2018</v>
      </c>
      <c r="C26083" t="s">
        <v>8</v>
      </c>
      <c r="D26083">
        <v>31.112478800000002</v>
      </c>
      <c r="E26083">
        <v>71.672327300000006</v>
      </c>
      <c r="F26083">
        <v>5.0460000000000003</v>
      </c>
      <c r="G26083" t="s">
        <v>26777</v>
      </c>
    </row>
    <row r="26084" spans="1:7" x14ac:dyDescent="0.25">
      <c r="A26084" t="s">
        <v>26726</v>
      </c>
      <c r="B26084">
        <v>2018</v>
      </c>
      <c r="C26084" t="s">
        <v>8</v>
      </c>
      <c r="D26084">
        <v>32.0133674</v>
      </c>
      <c r="E26084">
        <v>71.698157699999996</v>
      </c>
      <c r="F26084">
        <v>11.372299999999999</v>
      </c>
      <c r="G26084" t="s">
        <v>26778</v>
      </c>
    </row>
    <row r="26085" spans="1:7" x14ac:dyDescent="0.25">
      <c r="A26085" t="s">
        <v>26726</v>
      </c>
      <c r="B26085">
        <v>2018</v>
      </c>
      <c r="C26085" t="s">
        <v>8</v>
      </c>
      <c r="D26085">
        <v>32.914649099999998</v>
      </c>
      <c r="E26085">
        <v>71.725185999999994</v>
      </c>
      <c r="F26085">
        <v>89.984300000000005</v>
      </c>
      <c r="G26085" t="s">
        <v>26779</v>
      </c>
    </row>
    <row r="26086" spans="1:7" x14ac:dyDescent="0.25">
      <c r="A26086" t="s">
        <v>26726</v>
      </c>
      <c r="B26086">
        <v>2018</v>
      </c>
      <c r="C26086" t="s">
        <v>8</v>
      </c>
      <c r="D26086">
        <v>33.815780099999998</v>
      </c>
      <c r="E26086">
        <v>71.753446199999999</v>
      </c>
      <c r="F26086">
        <v>98.795500000000004</v>
      </c>
      <c r="G26086" t="s">
        <v>26780</v>
      </c>
    </row>
    <row r="26087" spans="1:7" x14ac:dyDescent="0.25">
      <c r="A26087" t="s">
        <v>26726</v>
      </c>
      <c r="B26087">
        <v>2018</v>
      </c>
      <c r="C26087" t="s">
        <v>8</v>
      </c>
      <c r="D26087">
        <v>34.716216899999999</v>
      </c>
      <c r="E26087">
        <v>71.782972799999996</v>
      </c>
      <c r="F26087">
        <v>33.832900000000002</v>
      </c>
      <c r="G26087" t="s">
        <v>26781</v>
      </c>
    </row>
    <row r="26088" spans="1:7" x14ac:dyDescent="0.25">
      <c r="A26088" t="s">
        <v>26726</v>
      </c>
      <c r="B26088">
        <v>2018</v>
      </c>
      <c r="C26088" t="s">
        <v>8</v>
      </c>
      <c r="D26088">
        <v>35.6170379</v>
      </c>
      <c r="E26088">
        <v>71.8138577</v>
      </c>
      <c r="F26088">
        <v>22.421399999999998</v>
      </c>
      <c r="G26088" t="s">
        <v>26782</v>
      </c>
    </row>
    <row r="26089" spans="1:7" x14ac:dyDescent="0.25">
      <c r="A26089" t="s">
        <v>26726</v>
      </c>
      <c r="B26089">
        <v>2018</v>
      </c>
      <c r="C26089" t="s">
        <v>8</v>
      </c>
      <c r="D26089">
        <v>36.5176996</v>
      </c>
      <c r="E26089">
        <v>71.846143999999995</v>
      </c>
      <c r="F26089">
        <v>52.160499999999999</v>
      </c>
      <c r="G26089" t="s">
        <v>26783</v>
      </c>
    </row>
    <row r="26090" spans="1:7" x14ac:dyDescent="0.25">
      <c r="A26090" t="s">
        <v>26726</v>
      </c>
      <c r="B26090">
        <v>2018</v>
      </c>
      <c r="C26090" t="s">
        <v>8</v>
      </c>
      <c r="D26090">
        <v>36.520244699999999</v>
      </c>
      <c r="E26090">
        <v>72.262512799999996</v>
      </c>
      <c r="F26090">
        <v>49.927799999999998</v>
      </c>
      <c r="G26090" t="s">
        <v>26784</v>
      </c>
    </row>
    <row r="26091" spans="1:7" x14ac:dyDescent="0.25">
      <c r="A26091" t="s">
        <v>26726</v>
      </c>
      <c r="B26091">
        <v>2018</v>
      </c>
      <c r="C26091" t="s">
        <v>8</v>
      </c>
      <c r="D26091">
        <v>35.619500799999997</v>
      </c>
      <c r="E26091">
        <v>72.293570200000005</v>
      </c>
      <c r="F26091">
        <v>20.596</v>
      </c>
      <c r="G26091" t="s">
        <v>26785</v>
      </c>
    </row>
    <row r="26092" spans="1:7" x14ac:dyDescent="0.25">
      <c r="A26092" t="s">
        <v>26726</v>
      </c>
      <c r="B26092">
        <v>2018</v>
      </c>
      <c r="C26092" t="s">
        <v>8</v>
      </c>
      <c r="D26092">
        <v>34.718599400000002</v>
      </c>
      <c r="E26092">
        <v>72.323279499999998</v>
      </c>
      <c r="F26092">
        <v>35.237200000000001</v>
      </c>
      <c r="G26092" t="s">
        <v>26786</v>
      </c>
    </row>
    <row r="26093" spans="1:7" x14ac:dyDescent="0.25">
      <c r="A26093" t="s">
        <v>26726</v>
      </c>
      <c r="B26093">
        <v>2018</v>
      </c>
      <c r="C26093" t="s">
        <v>8</v>
      </c>
      <c r="D26093">
        <v>33.818083899999998</v>
      </c>
      <c r="E26093">
        <v>72.351682100000005</v>
      </c>
      <c r="F26093">
        <v>72.977099999999993</v>
      </c>
      <c r="G26093" t="s">
        <v>26787</v>
      </c>
    </row>
    <row r="26094" spans="1:7" x14ac:dyDescent="0.25">
      <c r="A26094" t="s">
        <v>26726</v>
      </c>
      <c r="B26094">
        <v>2018</v>
      </c>
      <c r="C26094" t="s">
        <v>8</v>
      </c>
      <c r="D26094">
        <v>32.9168758</v>
      </c>
      <c r="E26094">
        <v>72.378866400000007</v>
      </c>
      <c r="F26094">
        <v>46.903399999999998</v>
      </c>
      <c r="G26094" t="s">
        <v>26788</v>
      </c>
    </row>
    <row r="26095" spans="1:7" x14ac:dyDescent="0.25">
      <c r="A26095" t="s">
        <v>26726</v>
      </c>
      <c r="B26095">
        <v>2018</v>
      </c>
      <c r="C26095" t="s">
        <v>8</v>
      </c>
      <c r="D26095">
        <v>32.015518499999999</v>
      </c>
      <c r="E26095">
        <v>72.404865599999994</v>
      </c>
      <c r="F26095">
        <v>8.0984999999999996</v>
      </c>
      <c r="G26095" t="s">
        <v>26789</v>
      </c>
    </row>
    <row r="26096" spans="1:7" x14ac:dyDescent="0.25">
      <c r="A26096" t="s">
        <v>26726</v>
      </c>
      <c r="B26096">
        <v>2018</v>
      </c>
      <c r="C26096" t="s">
        <v>8</v>
      </c>
      <c r="D26096">
        <v>37.441372899999998</v>
      </c>
      <c r="E26096">
        <v>73.359753600000005</v>
      </c>
      <c r="F26096">
        <v>71.600999999999999</v>
      </c>
      <c r="G26096" t="s">
        <v>26790</v>
      </c>
    </row>
    <row r="26097" spans="1:7" x14ac:dyDescent="0.25">
      <c r="A26097" t="s">
        <v>26726</v>
      </c>
      <c r="B26097">
        <v>2018</v>
      </c>
      <c r="C26097" t="s">
        <v>8</v>
      </c>
      <c r="D26097">
        <v>36.540655100000002</v>
      </c>
      <c r="E26097">
        <v>73.378987100000003</v>
      </c>
      <c r="F26097">
        <v>29.954699999999999</v>
      </c>
      <c r="G26097" t="s">
        <v>26791</v>
      </c>
    </row>
    <row r="26098" spans="1:7" x14ac:dyDescent="0.25">
      <c r="A26098" t="s">
        <v>26726</v>
      </c>
      <c r="B26098">
        <v>2018</v>
      </c>
      <c r="C26098" t="s">
        <v>8</v>
      </c>
      <c r="D26098">
        <v>35.639251700000003</v>
      </c>
      <c r="E26098">
        <v>73.397395700000004</v>
      </c>
      <c r="F26098">
        <v>8.9855999999999998</v>
      </c>
      <c r="G26098" t="s">
        <v>26792</v>
      </c>
    </row>
    <row r="26099" spans="1:7" x14ac:dyDescent="0.25">
      <c r="A26099" t="s">
        <v>26726</v>
      </c>
      <c r="B26099">
        <v>2018</v>
      </c>
      <c r="C26099" t="s">
        <v>8</v>
      </c>
      <c r="D26099">
        <v>34.737705300000002</v>
      </c>
      <c r="E26099">
        <v>73.415004699999997</v>
      </c>
      <c r="F26099">
        <v>0.67849999999999999</v>
      </c>
      <c r="G26099" t="s">
        <v>26793</v>
      </c>
    </row>
    <row r="26100" spans="1:7" x14ac:dyDescent="0.25">
      <c r="A26100" t="s">
        <v>26794</v>
      </c>
      <c r="B26100">
        <v>2018</v>
      </c>
      <c r="C26100" t="s">
        <v>8</v>
      </c>
      <c r="D26100">
        <v>25.717010899999998</v>
      </c>
      <c r="E26100">
        <v>61.553670400000001</v>
      </c>
      <c r="F26100">
        <v>3.8275000000000001</v>
      </c>
      <c r="G26100" t="s">
        <v>26795</v>
      </c>
    </row>
    <row r="26101" spans="1:7" x14ac:dyDescent="0.25">
      <c r="A26101" t="s">
        <v>26794</v>
      </c>
      <c r="B26101">
        <v>2018</v>
      </c>
      <c r="C26101" t="s">
        <v>8</v>
      </c>
      <c r="D26101">
        <v>24.814040500000001</v>
      </c>
      <c r="E26101">
        <v>61.564332299999997</v>
      </c>
      <c r="F26101">
        <v>12.6538</v>
      </c>
      <c r="G26101" t="s">
        <v>26796</v>
      </c>
    </row>
    <row r="26102" spans="1:7" x14ac:dyDescent="0.25">
      <c r="A26102" t="s">
        <v>26794</v>
      </c>
      <c r="B26102">
        <v>2018</v>
      </c>
      <c r="C26102" t="s">
        <v>8</v>
      </c>
      <c r="D26102">
        <v>29.3341751</v>
      </c>
      <c r="E26102">
        <v>62.535049299999997</v>
      </c>
      <c r="F26102">
        <v>0</v>
      </c>
      <c r="G26102" t="s">
        <v>26797</v>
      </c>
    </row>
    <row r="26103" spans="1:7" x14ac:dyDescent="0.25">
      <c r="A26103" t="s">
        <v>26794</v>
      </c>
      <c r="B26103">
        <v>2018</v>
      </c>
      <c r="C26103" t="s">
        <v>8</v>
      </c>
      <c r="D26103">
        <v>28.431953199999999</v>
      </c>
      <c r="E26103">
        <v>62.539050199999998</v>
      </c>
      <c r="F26103">
        <v>8.4500000000000006E-2</v>
      </c>
      <c r="G26103" t="s">
        <v>26798</v>
      </c>
    </row>
    <row r="26104" spans="1:7" x14ac:dyDescent="0.25">
      <c r="A26104" t="s">
        <v>26794</v>
      </c>
      <c r="B26104">
        <v>2018</v>
      </c>
      <c r="C26104" t="s">
        <v>8</v>
      </c>
      <c r="D26104">
        <v>27.529069499999999</v>
      </c>
      <c r="E26104">
        <v>62.542873399999998</v>
      </c>
      <c r="F26104">
        <v>0.40849999999999997</v>
      </c>
      <c r="G26104" t="s">
        <v>26799</v>
      </c>
    </row>
    <row r="26105" spans="1:7" x14ac:dyDescent="0.25">
      <c r="A26105" t="s">
        <v>26794</v>
      </c>
      <c r="B26105">
        <v>2018</v>
      </c>
      <c r="C26105" t="s">
        <v>8</v>
      </c>
      <c r="D26105">
        <v>26.626068100000001</v>
      </c>
      <c r="E26105">
        <v>62.546522500000002</v>
      </c>
      <c r="F26105">
        <v>12.543200000000001</v>
      </c>
      <c r="G26105" t="s">
        <v>26800</v>
      </c>
    </row>
    <row r="26106" spans="1:7" x14ac:dyDescent="0.25">
      <c r="A26106" t="s">
        <v>26794</v>
      </c>
      <c r="B26106">
        <v>2018</v>
      </c>
      <c r="C26106" t="s">
        <v>8</v>
      </c>
      <c r="D26106">
        <v>25.723493399999999</v>
      </c>
      <c r="E26106">
        <v>62.5500015</v>
      </c>
      <c r="F26106">
        <v>38.361199999999997</v>
      </c>
      <c r="G26106" t="s">
        <v>26801</v>
      </c>
    </row>
    <row r="26107" spans="1:7" x14ac:dyDescent="0.25">
      <c r="A26107" t="s">
        <v>26794</v>
      </c>
      <c r="B26107">
        <v>2018</v>
      </c>
      <c r="C26107" t="s">
        <v>8</v>
      </c>
      <c r="D26107">
        <v>24.820264600000002</v>
      </c>
      <c r="E26107">
        <v>62.553319999999999</v>
      </c>
      <c r="F26107">
        <v>44.2136</v>
      </c>
      <c r="G26107" t="s">
        <v>26802</v>
      </c>
    </row>
    <row r="26108" spans="1:7" x14ac:dyDescent="0.25">
      <c r="A26108" t="s">
        <v>26794</v>
      </c>
      <c r="B26108">
        <v>2018</v>
      </c>
      <c r="C26108" t="s">
        <v>8</v>
      </c>
      <c r="D26108">
        <v>24.8199456</v>
      </c>
      <c r="E26108">
        <v>63.543058500000001</v>
      </c>
      <c r="F26108">
        <v>21.142700000000001</v>
      </c>
      <c r="G26108" t="s">
        <v>26803</v>
      </c>
    </row>
    <row r="26109" spans="1:7" x14ac:dyDescent="0.25">
      <c r="A26109" t="s">
        <v>26794</v>
      </c>
      <c r="B26109">
        <v>2018</v>
      </c>
      <c r="C26109" t="s">
        <v>8</v>
      </c>
      <c r="D26109">
        <v>25.7231612</v>
      </c>
      <c r="E26109">
        <v>63.547092900000003</v>
      </c>
      <c r="F26109">
        <v>5.4878</v>
      </c>
      <c r="G26109" t="s">
        <v>26804</v>
      </c>
    </row>
    <row r="26110" spans="1:7" x14ac:dyDescent="0.25">
      <c r="A26110" t="s">
        <v>26794</v>
      </c>
      <c r="B26110">
        <v>2018</v>
      </c>
      <c r="C26110" t="s">
        <v>8</v>
      </c>
      <c r="D26110">
        <v>26.625722499999998</v>
      </c>
      <c r="E26110">
        <v>63.551322499999998</v>
      </c>
      <c r="F26110">
        <v>2.6194000000000002</v>
      </c>
      <c r="G26110" t="s">
        <v>26805</v>
      </c>
    </row>
    <row r="26111" spans="1:7" x14ac:dyDescent="0.25">
      <c r="A26111" t="s">
        <v>26794</v>
      </c>
      <c r="B26111">
        <v>2018</v>
      </c>
      <c r="C26111" t="s">
        <v>8</v>
      </c>
      <c r="D26111">
        <v>27.5287103</v>
      </c>
      <c r="E26111">
        <v>63.555758900000001</v>
      </c>
      <c r="F26111">
        <v>0.1802</v>
      </c>
      <c r="G26111" t="s">
        <v>26806</v>
      </c>
    </row>
    <row r="26112" spans="1:7" x14ac:dyDescent="0.25">
      <c r="A26112" t="s">
        <v>26794</v>
      </c>
      <c r="B26112">
        <v>2018</v>
      </c>
      <c r="C26112" t="s">
        <v>8</v>
      </c>
      <c r="D26112">
        <v>28.431580100000001</v>
      </c>
      <c r="E26112">
        <v>63.560406800000003</v>
      </c>
      <c r="F26112">
        <v>0.63880000000000003</v>
      </c>
      <c r="G26112" t="s">
        <v>26807</v>
      </c>
    </row>
    <row r="26113" spans="1:7" x14ac:dyDescent="0.25">
      <c r="A26113" t="s">
        <v>26794</v>
      </c>
      <c r="B26113">
        <v>2018</v>
      </c>
      <c r="C26113" t="s">
        <v>8</v>
      </c>
      <c r="D26113">
        <v>29.333787900000001</v>
      </c>
      <c r="E26113">
        <v>63.565270900000002</v>
      </c>
      <c r="F26113">
        <v>0</v>
      </c>
      <c r="G26113" t="s">
        <v>26808</v>
      </c>
    </row>
    <row r="26114" spans="1:7" x14ac:dyDescent="0.25">
      <c r="A26114" t="s">
        <v>26794</v>
      </c>
      <c r="B26114">
        <v>2018</v>
      </c>
      <c r="C26114" t="s">
        <v>8</v>
      </c>
      <c r="D26114">
        <v>24.813078399999998</v>
      </c>
      <c r="E26114">
        <v>64.532605700000005</v>
      </c>
      <c r="F26114">
        <v>16.433900000000001</v>
      </c>
      <c r="G26114" t="s">
        <v>26809</v>
      </c>
    </row>
    <row r="26115" spans="1:7" x14ac:dyDescent="0.25">
      <c r="A26115" t="s">
        <v>26794</v>
      </c>
      <c r="B26115">
        <v>2018</v>
      </c>
      <c r="C26115" t="s">
        <v>8</v>
      </c>
      <c r="D26115">
        <v>25.716008899999999</v>
      </c>
      <c r="E26115">
        <v>64.543986799999999</v>
      </c>
      <c r="F26115">
        <v>1.4421999999999999</v>
      </c>
      <c r="G26115" t="s">
        <v>26810</v>
      </c>
    </row>
    <row r="26116" spans="1:7" x14ac:dyDescent="0.25">
      <c r="A26116" t="s">
        <v>26794</v>
      </c>
      <c r="B26116">
        <v>2018</v>
      </c>
      <c r="C26116" t="s">
        <v>8</v>
      </c>
      <c r="D26116">
        <v>26.618281100000001</v>
      </c>
      <c r="E26116">
        <v>64.555918199999994</v>
      </c>
      <c r="F26116">
        <v>0.74850000000000005</v>
      </c>
      <c r="G26116" t="s">
        <v>26811</v>
      </c>
    </row>
    <row r="26117" spans="1:7" x14ac:dyDescent="0.25">
      <c r="A26117" t="s">
        <v>26794</v>
      </c>
      <c r="B26117">
        <v>2018</v>
      </c>
      <c r="C26117" t="s">
        <v>8</v>
      </c>
      <c r="D26117">
        <v>27.520975199999999</v>
      </c>
      <c r="E26117">
        <v>64.568432900000005</v>
      </c>
      <c r="F26117">
        <v>0.48809999999999998</v>
      </c>
      <c r="G26117" t="s">
        <v>26812</v>
      </c>
    </row>
    <row r="26118" spans="1:7" x14ac:dyDescent="0.25">
      <c r="A26118" t="s">
        <v>26794</v>
      </c>
      <c r="B26118">
        <v>2018</v>
      </c>
      <c r="C26118" t="s">
        <v>8</v>
      </c>
      <c r="D26118">
        <v>28.4235465</v>
      </c>
      <c r="E26118">
        <v>64.581544199999996</v>
      </c>
      <c r="F26118">
        <v>0</v>
      </c>
      <c r="G26118" t="s">
        <v>26813</v>
      </c>
    </row>
    <row r="26119" spans="1:7" x14ac:dyDescent="0.25">
      <c r="A26119" t="s">
        <v>26794</v>
      </c>
      <c r="B26119">
        <v>2018</v>
      </c>
      <c r="C26119" t="s">
        <v>8</v>
      </c>
      <c r="D26119">
        <v>29.325451099999999</v>
      </c>
      <c r="E26119">
        <v>64.5952652</v>
      </c>
      <c r="F26119">
        <v>0</v>
      </c>
      <c r="G26119" t="s">
        <v>26814</v>
      </c>
    </row>
    <row r="26120" spans="1:7" x14ac:dyDescent="0.25">
      <c r="A26120" t="s">
        <v>26794</v>
      </c>
      <c r="B26120">
        <v>2018</v>
      </c>
      <c r="C26120" t="s">
        <v>8</v>
      </c>
      <c r="D26120">
        <v>24.799682499999999</v>
      </c>
      <c r="E26120">
        <v>65.521020300000004</v>
      </c>
      <c r="F26120">
        <v>0</v>
      </c>
      <c r="G26120" t="s">
        <v>26815</v>
      </c>
    </row>
    <row r="26121" spans="1:7" x14ac:dyDescent="0.25">
      <c r="A26121" t="s">
        <v>26794</v>
      </c>
      <c r="B26121">
        <v>2018</v>
      </c>
      <c r="C26121" t="s">
        <v>8</v>
      </c>
      <c r="D26121">
        <v>25.702057</v>
      </c>
      <c r="E26121">
        <v>65.539726000000002</v>
      </c>
      <c r="F26121">
        <v>0</v>
      </c>
      <c r="G26121" t="s">
        <v>26816</v>
      </c>
    </row>
    <row r="26122" spans="1:7" x14ac:dyDescent="0.25">
      <c r="A26122" t="s">
        <v>26794</v>
      </c>
      <c r="B26122">
        <v>2018</v>
      </c>
      <c r="C26122" t="s">
        <v>8</v>
      </c>
      <c r="D26122">
        <v>26.603765299999999</v>
      </c>
      <c r="E26122">
        <v>65.559335599999997</v>
      </c>
      <c r="F26122">
        <v>0</v>
      </c>
      <c r="G26122" t="s">
        <v>26817</v>
      </c>
    </row>
    <row r="26123" spans="1:7" x14ac:dyDescent="0.25">
      <c r="A26123" t="s">
        <v>26794</v>
      </c>
      <c r="B26123">
        <v>2018</v>
      </c>
      <c r="C26123" t="s">
        <v>8</v>
      </c>
      <c r="D26123">
        <v>27.505886499999999</v>
      </c>
      <c r="E26123">
        <v>65.579903700000003</v>
      </c>
      <c r="F26123">
        <v>0</v>
      </c>
      <c r="G26123" t="s">
        <v>26818</v>
      </c>
    </row>
    <row r="26124" spans="1:7" x14ac:dyDescent="0.25">
      <c r="A26124" t="s">
        <v>26794</v>
      </c>
      <c r="B26124">
        <v>2018</v>
      </c>
      <c r="C26124" t="s">
        <v>8</v>
      </c>
      <c r="D26124">
        <v>28.407875799999999</v>
      </c>
      <c r="E26124">
        <v>65.601451699999998</v>
      </c>
      <c r="F26124">
        <v>0.17100000000000001</v>
      </c>
      <c r="G26124" t="s">
        <v>26819</v>
      </c>
    </row>
    <row r="26125" spans="1:7" x14ac:dyDescent="0.25">
      <c r="A26125" t="s">
        <v>26794</v>
      </c>
      <c r="B26125">
        <v>2018</v>
      </c>
      <c r="C26125" t="s">
        <v>8</v>
      </c>
      <c r="D26125">
        <v>29.309188899999999</v>
      </c>
      <c r="E26125">
        <v>65.624001399999997</v>
      </c>
      <c r="F26125">
        <v>8.0000000000000002E-3</v>
      </c>
      <c r="G26125" t="s">
        <v>26820</v>
      </c>
    </row>
    <row r="26126" spans="1:7" x14ac:dyDescent="0.25">
      <c r="A26126" t="s">
        <v>26794</v>
      </c>
      <c r="B26126">
        <v>2018</v>
      </c>
      <c r="C26126" t="s">
        <v>8</v>
      </c>
      <c r="D26126">
        <v>30.2109047</v>
      </c>
      <c r="E26126">
        <v>65.647617600000004</v>
      </c>
      <c r="F26126">
        <v>0</v>
      </c>
      <c r="G26126" t="s">
        <v>26821</v>
      </c>
    </row>
    <row r="26127" spans="1:7" x14ac:dyDescent="0.25">
      <c r="A26127" t="s">
        <v>26794</v>
      </c>
      <c r="B26127">
        <v>2018</v>
      </c>
      <c r="C26127" t="s">
        <v>8</v>
      </c>
      <c r="D26127">
        <v>31.112478800000002</v>
      </c>
      <c r="E26127">
        <v>65.672327300000006</v>
      </c>
      <c r="F26127">
        <v>4.4499999999999998E-2</v>
      </c>
      <c r="G26127" t="s">
        <v>26822</v>
      </c>
    </row>
    <row r="26128" spans="1:7" x14ac:dyDescent="0.25">
      <c r="A26128" t="s">
        <v>26794</v>
      </c>
      <c r="B26128">
        <v>2018</v>
      </c>
      <c r="C26128" t="s">
        <v>8</v>
      </c>
      <c r="D26128">
        <v>31.1145557</v>
      </c>
      <c r="E26128">
        <v>66.429712499999994</v>
      </c>
      <c r="F26128">
        <v>0.21310000000000001</v>
      </c>
      <c r="G26128" t="s">
        <v>26823</v>
      </c>
    </row>
    <row r="26129" spans="1:7" x14ac:dyDescent="0.25">
      <c r="A26129" t="s">
        <v>26794</v>
      </c>
      <c r="B26129">
        <v>2018</v>
      </c>
      <c r="C26129" t="s">
        <v>8</v>
      </c>
      <c r="D26129">
        <v>30.212908800000001</v>
      </c>
      <c r="E26129">
        <v>66.453481199999999</v>
      </c>
      <c r="F26129">
        <v>0</v>
      </c>
      <c r="G26129" t="s">
        <v>26824</v>
      </c>
    </row>
    <row r="26130" spans="1:7" x14ac:dyDescent="0.25">
      <c r="A26130" t="s">
        <v>26794</v>
      </c>
      <c r="B26130">
        <v>2018</v>
      </c>
      <c r="C26130" t="s">
        <v>8</v>
      </c>
      <c r="D26130">
        <v>29.311121499999999</v>
      </c>
      <c r="E26130">
        <v>66.476197900000003</v>
      </c>
      <c r="F26130">
        <v>0</v>
      </c>
      <c r="G26130" t="s">
        <v>26825</v>
      </c>
    </row>
    <row r="26131" spans="1:7" x14ac:dyDescent="0.25">
      <c r="A26131" t="s">
        <v>26794</v>
      </c>
      <c r="B26131">
        <v>2018</v>
      </c>
      <c r="C26131" t="s">
        <v>8</v>
      </c>
      <c r="D26131">
        <v>28.409738099999998</v>
      </c>
      <c r="E26131">
        <v>66.497888799999998</v>
      </c>
      <c r="F26131">
        <v>5.4999999999999997E-3</v>
      </c>
      <c r="G26131" t="s">
        <v>26826</v>
      </c>
    </row>
    <row r="26132" spans="1:7" x14ac:dyDescent="0.25">
      <c r="A26132" t="s">
        <v>26794</v>
      </c>
      <c r="B26132">
        <v>2018</v>
      </c>
      <c r="C26132" t="s">
        <v>8</v>
      </c>
      <c r="D26132">
        <v>32.0327682</v>
      </c>
      <c r="E26132">
        <v>67.463358799999995</v>
      </c>
      <c r="F26132">
        <v>0</v>
      </c>
      <c r="G26132" t="s">
        <v>26827</v>
      </c>
    </row>
    <row r="26133" spans="1:7" x14ac:dyDescent="0.25">
      <c r="A26133" t="s">
        <v>26794</v>
      </c>
      <c r="B26133">
        <v>2018</v>
      </c>
      <c r="C26133" t="s">
        <v>8</v>
      </c>
      <c r="D26133">
        <v>31.1389155</v>
      </c>
      <c r="E26133">
        <v>75.575695699999997</v>
      </c>
      <c r="F26133">
        <v>10.670999999999999</v>
      </c>
      <c r="G26133" t="s">
        <v>26828</v>
      </c>
    </row>
    <row r="26134" spans="1:7" x14ac:dyDescent="0.25">
      <c r="A26134" t="s">
        <v>26794</v>
      </c>
      <c r="B26134">
        <v>2018</v>
      </c>
      <c r="C26134" t="s">
        <v>8</v>
      </c>
      <c r="D26134">
        <v>34.736265400000001</v>
      </c>
      <c r="E26134">
        <v>76.692005300000005</v>
      </c>
      <c r="F26134">
        <v>16.4147</v>
      </c>
      <c r="G26134" t="s">
        <v>26829</v>
      </c>
    </row>
    <row r="26135" spans="1:7" x14ac:dyDescent="0.25">
      <c r="A26135" t="s">
        <v>26794</v>
      </c>
      <c r="B26135">
        <v>2018</v>
      </c>
      <c r="C26135" t="s">
        <v>8</v>
      </c>
      <c r="D26135">
        <v>35.637763200000002</v>
      </c>
      <c r="E26135">
        <v>76.710801799999999</v>
      </c>
      <c r="F26135">
        <v>3.8136000000000001</v>
      </c>
      <c r="G26135" t="s">
        <v>26830</v>
      </c>
    </row>
    <row r="26136" spans="1:7" x14ac:dyDescent="0.25">
      <c r="A26136" t="s">
        <v>26794</v>
      </c>
      <c r="B26136">
        <v>2018</v>
      </c>
      <c r="C26136" t="s">
        <v>8</v>
      </c>
      <c r="D26136">
        <v>34.716216899999999</v>
      </c>
      <c r="E26136">
        <v>77.782972799999996</v>
      </c>
      <c r="F26136">
        <v>70.565200000000004</v>
      </c>
      <c r="G26136" t="s">
        <v>26831</v>
      </c>
    </row>
    <row r="26137" spans="1:7" x14ac:dyDescent="0.25">
      <c r="A26137" t="s">
        <v>26794</v>
      </c>
      <c r="B26137">
        <v>2018</v>
      </c>
      <c r="C26137" t="s">
        <v>8</v>
      </c>
      <c r="D26137">
        <v>35.6170379</v>
      </c>
      <c r="E26137">
        <v>77.8138577</v>
      </c>
      <c r="F26137">
        <v>85.742900000000006</v>
      </c>
      <c r="G26137" t="s">
        <v>26832</v>
      </c>
    </row>
    <row r="26138" spans="1:7" x14ac:dyDescent="0.25">
      <c r="A26138" t="s">
        <v>26794</v>
      </c>
      <c r="B26138">
        <v>2018</v>
      </c>
      <c r="C26138" t="s">
        <v>8</v>
      </c>
      <c r="D26138">
        <v>35.619500799999997</v>
      </c>
      <c r="E26138">
        <v>78.293570200000005</v>
      </c>
      <c r="F26138">
        <v>96.788600000000002</v>
      </c>
      <c r="G26138" t="s">
        <v>26833</v>
      </c>
    </row>
    <row r="26139" spans="1:7" x14ac:dyDescent="0.25">
      <c r="A26139" t="s">
        <v>26794</v>
      </c>
      <c r="B26139">
        <v>2018</v>
      </c>
      <c r="C26139" t="s">
        <v>8</v>
      </c>
      <c r="D26139">
        <v>34.718599400000002</v>
      </c>
      <c r="E26139">
        <v>78.323279499999998</v>
      </c>
      <c r="F26139">
        <v>84.5411</v>
      </c>
      <c r="G26139" t="s">
        <v>26834</v>
      </c>
    </row>
    <row r="26140" spans="1:7" x14ac:dyDescent="0.25">
      <c r="A26140" t="s">
        <v>26794</v>
      </c>
      <c r="B26140">
        <v>2018</v>
      </c>
      <c r="C26140" t="s">
        <v>8</v>
      </c>
      <c r="D26140">
        <v>33.818083899999998</v>
      </c>
      <c r="E26140">
        <v>78.351682100000005</v>
      </c>
      <c r="F26140">
        <v>89.237399999999994</v>
      </c>
      <c r="G26140" t="s">
        <v>26835</v>
      </c>
    </row>
    <row r="26141" spans="1:7" x14ac:dyDescent="0.25">
      <c r="A26141" t="s">
        <v>26794</v>
      </c>
      <c r="B26141">
        <v>2018</v>
      </c>
      <c r="C26141" t="s">
        <v>8</v>
      </c>
      <c r="D26141">
        <v>32.9168758</v>
      </c>
      <c r="E26141">
        <v>78.378866400000007</v>
      </c>
      <c r="F26141">
        <v>87.625399999999999</v>
      </c>
      <c r="G26141" t="s">
        <v>26836</v>
      </c>
    </row>
    <row r="26142" spans="1:7" x14ac:dyDescent="0.25">
      <c r="A26142" t="s">
        <v>26794</v>
      </c>
      <c r="B26142">
        <v>2018</v>
      </c>
      <c r="C26142" t="s">
        <v>8</v>
      </c>
      <c r="D26142">
        <v>36.540655100000002</v>
      </c>
      <c r="E26142">
        <v>79.378987100000003</v>
      </c>
      <c r="F26142">
        <v>68.927899999999994</v>
      </c>
      <c r="G26142" t="s">
        <v>26837</v>
      </c>
    </row>
    <row r="26143" spans="1:7" x14ac:dyDescent="0.25">
      <c r="A26143" t="s">
        <v>26794</v>
      </c>
      <c r="B26143">
        <v>2018</v>
      </c>
      <c r="C26143" t="s">
        <v>8</v>
      </c>
      <c r="D26143">
        <v>35.639251700000003</v>
      </c>
      <c r="E26143">
        <v>79.397395700000004</v>
      </c>
      <c r="F26143">
        <v>86.224400000000003</v>
      </c>
      <c r="G26143" t="s">
        <v>26838</v>
      </c>
    </row>
    <row r="26144" spans="1:7" x14ac:dyDescent="0.25">
      <c r="A26144" t="s">
        <v>26794</v>
      </c>
      <c r="B26144">
        <v>2018</v>
      </c>
      <c r="C26144" t="s">
        <v>8</v>
      </c>
      <c r="D26144">
        <v>34.737705300000002</v>
      </c>
      <c r="E26144">
        <v>79.415004699999997</v>
      </c>
      <c r="F26144">
        <v>96.796199999999999</v>
      </c>
      <c r="G26144" t="s">
        <v>26839</v>
      </c>
    </row>
    <row r="26145" spans="1:7" x14ac:dyDescent="0.25">
      <c r="A26145" t="s">
        <v>26794</v>
      </c>
      <c r="B26145">
        <v>2018</v>
      </c>
      <c r="C26145" t="s">
        <v>8</v>
      </c>
      <c r="D26145">
        <v>33.836558699999998</v>
      </c>
      <c r="E26145">
        <v>79.4318387</v>
      </c>
      <c r="F26145">
        <v>92.940600000000003</v>
      </c>
      <c r="G26145" t="s">
        <v>26840</v>
      </c>
    </row>
    <row r="26146" spans="1:7" x14ac:dyDescent="0.25">
      <c r="A26146" t="s">
        <v>26794</v>
      </c>
      <c r="B26146">
        <v>2018</v>
      </c>
      <c r="C26146" t="s">
        <v>8</v>
      </c>
      <c r="D26146">
        <v>32.934731999999997</v>
      </c>
      <c r="E26146">
        <v>79.4479501</v>
      </c>
      <c r="F26146">
        <v>81.487099999999998</v>
      </c>
      <c r="G26146" t="s">
        <v>26841</v>
      </c>
    </row>
    <row r="26147" spans="1:7" x14ac:dyDescent="0.25">
      <c r="A26147" t="s">
        <v>26794</v>
      </c>
      <c r="B26147">
        <v>2018</v>
      </c>
      <c r="C26147" t="s">
        <v>8</v>
      </c>
      <c r="D26147">
        <v>36.550607399999997</v>
      </c>
      <c r="E26147">
        <v>80.495627200000001</v>
      </c>
      <c r="F26147">
        <v>40.985599999999998</v>
      </c>
      <c r="G26147" t="s">
        <v>26842</v>
      </c>
    </row>
    <row r="26148" spans="1:7" x14ac:dyDescent="0.25">
      <c r="A26148" t="s">
        <v>26794</v>
      </c>
      <c r="B26148">
        <v>2018</v>
      </c>
      <c r="C26148" t="s">
        <v>8</v>
      </c>
      <c r="D26148">
        <v>35.648882399999998</v>
      </c>
      <c r="E26148">
        <v>80.5013577</v>
      </c>
      <c r="F26148">
        <v>54.291499999999999</v>
      </c>
      <c r="G26148" t="s">
        <v>26843</v>
      </c>
    </row>
    <row r="26149" spans="1:7" x14ac:dyDescent="0.25">
      <c r="A26149" t="s">
        <v>26794</v>
      </c>
      <c r="B26149">
        <v>2018</v>
      </c>
      <c r="C26149" t="s">
        <v>8</v>
      </c>
      <c r="D26149">
        <v>34.7470213</v>
      </c>
      <c r="E26149">
        <v>80.506839200000002</v>
      </c>
      <c r="F26149">
        <v>42.696599999999997</v>
      </c>
      <c r="G26149" t="s">
        <v>26844</v>
      </c>
    </row>
    <row r="26150" spans="1:7" x14ac:dyDescent="0.25">
      <c r="A26150" t="s">
        <v>26845</v>
      </c>
      <c r="B26150">
        <v>2018</v>
      </c>
      <c r="C26150" t="s">
        <v>8</v>
      </c>
      <c r="D26150">
        <v>30.212908800000001</v>
      </c>
      <c r="E26150">
        <v>60.453481199999999</v>
      </c>
      <c r="F26150">
        <v>5.0700000000000002E-2</v>
      </c>
      <c r="G26150" t="s">
        <v>26846</v>
      </c>
    </row>
    <row r="26151" spans="1:7" x14ac:dyDescent="0.25">
      <c r="A26151" t="s">
        <v>26845</v>
      </c>
      <c r="B26151">
        <v>2018</v>
      </c>
      <c r="C26151" t="s">
        <v>8</v>
      </c>
      <c r="D26151">
        <v>29.311121499999999</v>
      </c>
      <c r="E26151">
        <v>60.476197900000003</v>
      </c>
      <c r="F26151">
        <v>0</v>
      </c>
      <c r="G26151" t="s">
        <v>26847</v>
      </c>
    </row>
    <row r="26152" spans="1:7" x14ac:dyDescent="0.25">
      <c r="A26152" t="s">
        <v>26845</v>
      </c>
      <c r="B26152">
        <v>2018</v>
      </c>
      <c r="C26152" t="s">
        <v>8</v>
      </c>
      <c r="D26152">
        <v>30.228979899999999</v>
      </c>
      <c r="E26152">
        <v>61.492170100000003</v>
      </c>
      <c r="F26152">
        <v>0.92710000000000004</v>
      </c>
      <c r="G26152" t="s">
        <v>26848</v>
      </c>
    </row>
    <row r="26153" spans="1:7" x14ac:dyDescent="0.25">
      <c r="A26153" t="s">
        <v>26845</v>
      </c>
      <c r="B26153">
        <v>2018</v>
      </c>
      <c r="C26153" t="s">
        <v>8</v>
      </c>
      <c r="D26153">
        <v>29.326619000000001</v>
      </c>
      <c r="E26153">
        <v>61.505632400000003</v>
      </c>
      <c r="F26153">
        <v>0</v>
      </c>
      <c r="G26153" t="s">
        <v>26849</v>
      </c>
    </row>
    <row r="26154" spans="1:7" x14ac:dyDescent="0.25">
      <c r="A26154" t="s">
        <v>26845</v>
      </c>
      <c r="B26154">
        <v>2018</v>
      </c>
      <c r="C26154" t="s">
        <v>8</v>
      </c>
      <c r="D26154">
        <v>28.4246719</v>
      </c>
      <c r="E26154">
        <v>61.5184864</v>
      </c>
      <c r="F26154">
        <v>0</v>
      </c>
      <c r="G26154" t="s">
        <v>26850</v>
      </c>
    </row>
    <row r="26155" spans="1:7" x14ac:dyDescent="0.25">
      <c r="A26155" t="s">
        <v>26845</v>
      </c>
      <c r="B26155">
        <v>2018</v>
      </c>
      <c r="C26155" t="s">
        <v>8</v>
      </c>
      <c r="D26155">
        <v>23.916620399999999</v>
      </c>
      <c r="E26155">
        <v>69.539215400000003</v>
      </c>
      <c r="F26155">
        <v>60.232599999999998</v>
      </c>
      <c r="G26155" t="s">
        <v>26851</v>
      </c>
    </row>
    <row r="26156" spans="1:7" x14ac:dyDescent="0.25">
      <c r="A26156" t="s">
        <v>26845</v>
      </c>
      <c r="B26156">
        <v>2018</v>
      </c>
      <c r="C26156" t="s">
        <v>8</v>
      </c>
      <c r="D26156">
        <v>24.8199456</v>
      </c>
      <c r="E26156">
        <v>69.543058500000001</v>
      </c>
      <c r="F26156">
        <v>55.744300000000003</v>
      </c>
      <c r="G26156" t="s">
        <v>26852</v>
      </c>
    </row>
    <row r="26157" spans="1:7" x14ac:dyDescent="0.25">
      <c r="A26157" t="s">
        <v>26845</v>
      </c>
      <c r="B26157">
        <v>2018</v>
      </c>
      <c r="C26157" t="s">
        <v>8</v>
      </c>
      <c r="D26157">
        <v>25.7231612</v>
      </c>
      <c r="E26157">
        <v>69.547092899999996</v>
      </c>
      <c r="F26157">
        <v>14.430999999999999</v>
      </c>
      <c r="G26157" t="s">
        <v>26853</v>
      </c>
    </row>
    <row r="26158" spans="1:7" x14ac:dyDescent="0.25">
      <c r="A26158" t="s">
        <v>26845</v>
      </c>
      <c r="B26158">
        <v>2018</v>
      </c>
      <c r="C26158" t="s">
        <v>8</v>
      </c>
      <c r="D26158">
        <v>26.625722499999998</v>
      </c>
      <c r="E26158">
        <v>69.551322499999998</v>
      </c>
      <c r="F26158">
        <v>7.3300000000000004E-2</v>
      </c>
      <c r="G26158" t="s">
        <v>26854</v>
      </c>
    </row>
    <row r="26159" spans="1:7" x14ac:dyDescent="0.25">
      <c r="A26159" t="s">
        <v>26845</v>
      </c>
      <c r="B26159">
        <v>2018</v>
      </c>
      <c r="C26159" t="s">
        <v>8</v>
      </c>
      <c r="D26159">
        <v>27.5287103</v>
      </c>
      <c r="E26159">
        <v>69.555758900000001</v>
      </c>
      <c r="F26159">
        <v>0</v>
      </c>
      <c r="G26159" t="s">
        <v>26855</v>
      </c>
    </row>
    <row r="26160" spans="1:7" x14ac:dyDescent="0.25">
      <c r="A26160" t="s">
        <v>26845</v>
      </c>
      <c r="B26160">
        <v>2018</v>
      </c>
      <c r="C26160" t="s">
        <v>8</v>
      </c>
      <c r="D26160">
        <v>23.9100343</v>
      </c>
      <c r="E26160">
        <v>70.521764200000007</v>
      </c>
      <c r="F26160">
        <v>99.258099999999999</v>
      </c>
      <c r="G26160" t="s">
        <v>26856</v>
      </c>
    </row>
    <row r="26161" spans="1:7" x14ac:dyDescent="0.25">
      <c r="A26161" t="s">
        <v>26845</v>
      </c>
      <c r="B26161">
        <v>2018</v>
      </c>
      <c r="C26161" t="s">
        <v>8</v>
      </c>
      <c r="D26161">
        <v>24.813078399999998</v>
      </c>
      <c r="E26161">
        <v>70.532605700000005</v>
      </c>
      <c r="F26161">
        <v>96.960499999999996</v>
      </c>
      <c r="G26161" t="s">
        <v>26857</v>
      </c>
    </row>
    <row r="26162" spans="1:7" x14ac:dyDescent="0.25">
      <c r="A26162" t="s">
        <v>26845</v>
      </c>
      <c r="B26162">
        <v>2018</v>
      </c>
      <c r="C26162" t="s">
        <v>8</v>
      </c>
      <c r="D26162">
        <v>25.716008899999999</v>
      </c>
      <c r="E26162">
        <v>70.543986799999999</v>
      </c>
      <c r="F26162">
        <v>78.684700000000007</v>
      </c>
      <c r="G26162" t="s">
        <v>26858</v>
      </c>
    </row>
    <row r="26163" spans="1:7" x14ac:dyDescent="0.25">
      <c r="A26163" t="s">
        <v>26845</v>
      </c>
      <c r="B26163">
        <v>2018</v>
      </c>
      <c r="C26163" t="s">
        <v>8</v>
      </c>
      <c r="D26163">
        <v>26.618281100000001</v>
      </c>
      <c r="E26163">
        <v>70.555918199999994</v>
      </c>
      <c r="F26163">
        <v>27.924399999999999</v>
      </c>
      <c r="G26163" t="s">
        <v>26859</v>
      </c>
    </row>
    <row r="26164" spans="1:7" x14ac:dyDescent="0.25">
      <c r="A26164" t="s">
        <v>26845</v>
      </c>
      <c r="B26164">
        <v>2018</v>
      </c>
      <c r="C26164" t="s">
        <v>8</v>
      </c>
      <c r="D26164">
        <v>27.520975199999999</v>
      </c>
      <c r="E26164">
        <v>70.568432900000005</v>
      </c>
      <c r="F26164">
        <v>18.9147</v>
      </c>
      <c r="G26164" t="s">
        <v>26860</v>
      </c>
    </row>
    <row r="26165" spans="1:7" x14ac:dyDescent="0.25">
      <c r="A26165" t="s">
        <v>26845</v>
      </c>
      <c r="B26165">
        <v>2018</v>
      </c>
      <c r="C26165" t="s">
        <v>8</v>
      </c>
      <c r="D26165">
        <v>28.4235465</v>
      </c>
      <c r="E26165">
        <v>70.581544199999996</v>
      </c>
      <c r="F26165">
        <v>0.18459999999999999</v>
      </c>
      <c r="G26165" t="s">
        <v>26861</v>
      </c>
    </row>
    <row r="26166" spans="1:7" x14ac:dyDescent="0.25">
      <c r="A26166" t="s">
        <v>26845</v>
      </c>
      <c r="B26166">
        <v>2018</v>
      </c>
      <c r="C26166" t="s">
        <v>8</v>
      </c>
      <c r="D26166">
        <v>29.325451099999999</v>
      </c>
      <c r="E26166">
        <v>70.5952652</v>
      </c>
      <c r="F26166">
        <v>3.0150000000000001</v>
      </c>
      <c r="G26166" t="s">
        <v>26862</v>
      </c>
    </row>
    <row r="26167" spans="1:7" x14ac:dyDescent="0.25">
      <c r="A26167" t="s">
        <v>26845</v>
      </c>
      <c r="B26167">
        <v>2018</v>
      </c>
      <c r="C26167" t="s">
        <v>8</v>
      </c>
      <c r="D26167">
        <v>30.2277688</v>
      </c>
      <c r="E26167">
        <v>70.609635499999996</v>
      </c>
      <c r="F26167">
        <v>0.126</v>
      </c>
      <c r="G26167" t="s">
        <v>26863</v>
      </c>
    </row>
    <row r="26168" spans="1:7" x14ac:dyDescent="0.25">
      <c r="A26168" t="s">
        <v>26845</v>
      </c>
      <c r="B26168">
        <v>2018</v>
      </c>
      <c r="C26168" t="s">
        <v>8</v>
      </c>
      <c r="D26168">
        <v>31.1299557</v>
      </c>
      <c r="E26168">
        <v>70.624671599999999</v>
      </c>
      <c r="F26168">
        <v>0.1076</v>
      </c>
      <c r="G26168" t="s">
        <v>26864</v>
      </c>
    </row>
    <row r="26169" spans="1:7" x14ac:dyDescent="0.25">
      <c r="A26169" t="s">
        <v>26845</v>
      </c>
      <c r="B26169">
        <v>2018</v>
      </c>
      <c r="C26169" t="s">
        <v>8</v>
      </c>
      <c r="D26169">
        <v>23.8971865</v>
      </c>
      <c r="E26169">
        <v>71.503201300000001</v>
      </c>
      <c r="F26169">
        <v>97.284000000000006</v>
      </c>
      <c r="G26169" t="s">
        <v>26865</v>
      </c>
    </row>
    <row r="26170" spans="1:7" x14ac:dyDescent="0.25">
      <c r="A26170" t="s">
        <v>26845</v>
      </c>
      <c r="B26170">
        <v>2018</v>
      </c>
      <c r="C26170" t="s">
        <v>8</v>
      </c>
      <c r="D26170">
        <v>24.799682499999999</v>
      </c>
      <c r="E26170">
        <v>71.521020300000004</v>
      </c>
      <c r="F26170">
        <v>93.110900000000001</v>
      </c>
      <c r="G26170" t="s">
        <v>26866</v>
      </c>
    </row>
    <row r="26171" spans="1:7" x14ac:dyDescent="0.25">
      <c r="A26171" t="s">
        <v>26845</v>
      </c>
      <c r="B26171">
        <v>2018</v>
      </c>
      <c r="C26171" t="s">
        <v>8</v>
      </c>
      <c r="D26171">
        <v>27.505886499999999</v>
      </c>
      <c r="E26171">
        <v>71.579903700000003</v>
      </c>
      <c r="F26171">
        <v>64.632599999999996</v>
      </c>
      <c r="G26171" t="s">
        <v>26867</v>
      </c>
    </row>
    <row r="26172" spans="1:7" x14ac:dyDescent="0.25">
      <c r="A26172" t="s">
        <v>26845</v>
      </c>
      <c r="B26172">
        <v>2018</v>
      </c>
      <c r="C26172" t="s">
        <v>8</v>
      </c>
      <c r="D26172">
        <v>28.407875799999999</v>
      </c>
      <c r="E26172">
        <v>71.601451699999998</v>
      </c>
      <c r="F26172">
        <v>0.876</v>
      </c>
      <c r="G26172" t="s">
        <v>26868</v>
      </c>
    </row>
    <row r="26173" spans="1:7" x14ac:dyDescent="0.25">
      <c r="A26173" t="s">
        <v>26845</v>
      </c>
      <c r="B26173">
        <v>2018</v>
      </c>
      <c r="C26173" t="s">
        <v>8</v>
      </c>
      <c r="D26173">
        <v>29.309188899999999</v>
      </c>
      <c r="E26173">
        <v>71.624001399999997</v>
      </c>
      <c r="F26173">
        <v>17.032800000000002</v>
      </c>
      <c r="G26173" t="s">
        <v>26869</v>
      </c>
    </row>
    <row r="26174" spans="1:7" x14ac:dyDescent="0.25">
      <c r="A26174" t="s">
        <v>26845</v>
      </c>
      <c r="B26174">
        <v>2018</v>
      </c>
      <c r="C26174" t="s">
        <v>8</v>
      </c>
      <c r="D26174">
        <v>30.2109047</v>
      </c>
      <c r="E26174">
        <v>71.647617600000004</v>
      </c>
      <c r="F26174">
        <v>2.2509000000000001</v>
      </c>
      <c r="G26174" t="s">
        <v>26870</v>
      </c>
    </row>
    <row r="26175" spans="1:7" x14ac:dyDescent="0.25">
      <c r="A26175" t="s">
        <v>26845</v>
      </c>
      <c r="B26175">
        <v>2018</v>
      </c>
      <c r="C26175" t="s">
        <v>8</v>
      </c>
      <c r="D26175">
        <v>31.112478800000002</v>
      </c>
      <c r="E26175">
        <v>71.672327300000006</v>
      </c>
      <c r="F26175">
        <v>0</v>
      </c>
      <c r="G26175" t="s">
        <v>26871</v>
      </c>
    </row>
    <row r="26176" spans="1:7" x14ac:dyDescent="0.25">
      <c r="A26176" t="s">
        <v>26845</v>
      </c>
      <c r="B26176">
        <v>2018</v>
      </c>
      <c r="C26176" t="s">
        <v>8</v>
      </c>
      <c r="D26176">
        <v>32.0133674</v>
      </c>
      <c r="E26176">
        <v>71.698157699999996</v>
      </c>
      <c r="F26176">
        <v>0.12570000000000001</v>
      </c>
      <c r="G26176" t="s">
        <v>26872</v>
      </c>
    </row>
    <row r="26177" spans="1:7" x14ac:dyDescent="0.25">
      <c r="A26177" t="s">
        <v>26845</v>
      </c>
      <c r="B26177">
        <v>2018</v>
      </c>
      <c r="C26177" t="s">
        <v>8</v>
      </c>
      <c r="D26177">
        <v>32.914649099999998</v>
      </c>
      <c r="E26177">
        <v>71.725185999999994</v>
      </c>
      <c r="F26177">
        <v>0.41689999999999999</v>
      </c>
      <c r="G26177" t="s">
        <v>26873</v>
      </c>
    </row>
    <row r="26178" spans="1:7" x14ac:dyDescent="0.25">
      <c r="A26178" t="s">
        <v>26845</v>
      </c>
      <c r="B26178">
        <v>2018</v>
      </c>
      <c r="C26178" t="s">
        <v>8</v>
      </c>
      <c r="D26178">
        <v>33.815780099999998</v>
      </c>
      <c r="E26178">
        <v>71.753446199999999</v>
      </c>
      <c r="F26178">
        <v>1.4741</v>
      </c>
      <c r="G26178" t="s">
        <v>26874</v>
      </c>
    </row>
    <row r="26179" spans="1:7" x14ac:dyDescent="0.25">
      <c r="A26179" t="s">
        <v>26845</v>
      </c>
      <c r="B26179">
        <v>2018</v>
      </c>
      <c r="C26179" t="s">
        <v>8</v>
      </c>
      <c r="D26179">
        <v>34.716216899999999</v>
      </c>
      <c r="E26179">
        <v>71.782972799999996</v>
      </c>
      <c r="F26179">
        <v>3.4249000000000001</v>
      </c>
      <c r="G26179" t="s">
        <v>26875</v>
      </c>
    </row>
    <row r="26180" spans="1:7" x14ac:dyDescent="0.25">
      <c r="A26180" t="s">
        <v>26845</v>
      </c>
      <c r="B26180">
        <v>2018</v>
      </c>
      <c r="C26180" t="s">
        <v>8</v>
      </c>
      <c r="D26180">
        <v>35.6170379</v>
      </c>
      <c r="E26180">
        <v>71.8138577</v>
      </c>
      <c r="F26180">
        <v>5.3456000000000001</v>
      </c>
      <c r="G26180" t="s">
        <v>26876</v>
      </c>
    </row>
    <row r="26181" spans="1:7" x14ac:dyDescent="0.25">
      <c r="A26181" t="s">
        <v>26845</v>
      </c>
      <c r="B26181">
        <v>2018</v>
      </c>
      <c r="C26181" t="s">
        <v>8</v>
      </c>
      <c r="D26181">
        <v>36.520244699999999</v>
      </c>
      <c r="E26181">
        <v>72.262512799999996</v>
      </c>
      <c r="F26181">
        <v>9.7766999999999999</v>
      </c>
      <c r="G26181" t="s">
        <v>26877</v>
      </c>
    </row>
    <row r="26182" spans="1:7" x14ac:dyDescent="0.25">
      <c r="A26182" t="s">
        <v>26845</v>
      </c>
      <c r="B26182">
        <v>2018</v>
      </c>
      <c r="C26182" t="s">
        <v>8</v>
      </c>
      <c r="D26182">
        <v>35.619500799999997</v>
      </c>
      <c r="E26182">
        <v>72.293570200000005</v>
      </c>
      <c r="F26182">
        <v>14.360799999999999</v>
      </c>
      <c r="G26182" t="s">
        <v>26878</v>
      </c>
    </row>
    <row r="26183" spans="1:7" x14ac:dyDescent="0.25">
      <c r="A26183" t="s">
        <v>26845</v>
      </c>
      <c r="B26183">
        <v>2018</v>
      </c>
      <c r="C26183" t="s">
        <v>8</v>
      </c>
      <c r="D26183">
        <v>34.718599400000002</v>
      </c>
      <c r="E26183">
        <v>72.323279499999998</v>
      </c>
      <c r="F26183">
        <v>5.4298000000000002</v>
      </c>
      <c r="G26183" t="s">
        <v>26879</v>
      </c>
    </row>
    <row r="26184" spans="1:7" x14ac:dyDescent="0.25">
      <c r="A26184" t="s">
        <v>26845</v>
      </c>
      <c r="B26184">
        <v>2018</v>
      </c>
      <c r="C26184" t="s">
        <v>8</v>
      </c>
      <c r="D26184">
        <v>33.818083899999998</v>
      </c>
      <c r="E26184">
        <v>72.351682100000005</v>
      </c>
      <c r="F26184">
        <v>1.2258</v>
      </c>
      <c r="G26184" t="s">
        <v>26880</v>
      </c>
    </row>
    <row r="26185" spans="1:7" x14ac:dyDescent="0.25">
      <c r="A26185" t="s">
        <v>26845</v>
      </c>
      <c r="B26185">
        <v>2018</v>
      </c>
      <c r="C26185" t="s">
        <v>8</v>
      </c>
      <c r="D26185">
        <v>32.9168758</v>
      </c>
      <c r="E26185">
        <v>72.378866400000007</v>
      </c>
      <c r="F26185">
        <v>3.7578999999999998</v>
      </c>
      <c r="G26185" t="s">
        <v>26881</v>
      </c>
    </row>
    <row r="26186" spans="1:7" x14ac:dyDescent="0.25">
      <c r="A26186" t="s">
        <v>26845</v>
      </c>
      <c r="B26186">
        <v>2018</v>
      </c>
      <c r="C26186" t="s">
        <v>8</v>
      </c>
      <c r="D26186">
        <v>32.015518499999999</v>
      </c>
      <c r="E26186">
        <v>72.404865599999994</v>
      </c>
      <c r="F26186">
        <v>0</v>
      </c>
      <c r="G26186" t="s">
        <v>26882</v>
      </c>
    </row>
    <row r="26187" spans="1:7" x14ac:dyDescent="0.25">
      <c r="A26187" t="s">
        <v>26845</v>
      </c>
      <c r="B26187">
        <v>2018</v>
      </c>
      <c r="C26187" t="s">
        <v>8</v>
      </c>
      <c r="D26187">
        <v>31.1145557</v>
      </c>
      <c r="E26187">
        <v>72.429712499999994</v>
      </c>
      <c r="F26187">
        <v>0.5423</v>
      </c>
      <c r="G26187" t="s">
        <v>26883</v>
      </c>
    </row>
    <row r="26188" spans="1:7" x14ac:dyDescent="0.25">
      <c r="A26188" t="s">
        <v>26845</v>
      </c>
      <c r="B26188">
        <v>2018</v>
      </c>
      <c r="C26188" t="s">
        <v>8</v>
      </c>
      <c r="D26188">
        <v>30.212908800000001</v>
      </c>
      <c r="E26188">
        <v>72.453481199999999</v>
      </c>
      <c r="F26188">
        <v>14.655099999999999</v>
      </c>
      <c r="G26188" t="s">
        <v>26884</v>
      </c>
    </row>
    <row r="26189" spans="1:7" x14ac:dyDescent="0.25">
      <c r="A26189" t="s">
        <v>26845</v>
      </c>
      <c r="B26189">
        <v>2018</v>
      </c>
      <c r="C26189" t="s">
        <v>8</v>
      </c>
      <c r="D26189">
        <v>29.311121499999999</v>
      </c>
      <c r="E26189">
        <v>72.476197900000003</v>
      </c>
      <c r="F26189">
        <v>6.6989000000000001</v>
      </c>
      <c r="G26189" t="s">
        <v>26885</v>
      </c>
    </row>
    <row r="26190" spans="1:7" x14ac:dyDescent="0.25">
      <c r="A26190" t="s">
        <v>26845</v>
      </c>
      <c r="B26190">
        <v>2018</v>
      </c>
      <c r="C26190" t="s">
        <v>8</v>
      </c>
      <c r="D26190">
        <v>28.409738099999998</v>
      </c>
      <c r="E26190">
        <v>72.497888799999998</v>
      </c>
      <c r="F26190">
        <v>12.4871</v>
      </c>
      <c r="G26190" t="s">
        <v>26886</v>
      </c>
    </row>
    <row r="26191" spans="1:7" x14ac:dyDescent="0.25">
      <c r="A26191" t="s">
        <v>26845</v>
      </c>
      <c r="B26191">
        <v>2018</v>
      </c>
      <c r="C26191" t="s">
        <v>8</v>
      </c>
      <c r="D26191">
        <v>27.507679700000001</v>
      </c>
      <c r="E26191">
        <v>72.518616100000003</v>
      </c>
      <c r="F26191">
        <v>76.848100000000002</v>
      </c>
      <c r="G26191" t="s">
        <v>26887</v>
      </c>
    </row>
    <row r="26192" spans="1:7" x14ac:dyDescent="0.25">
      <c r="A26192" t="s">
        <v>26845</v>
      </c>
      <c r="B26192">
        <v>2018</v>
      </c>
      <c r="C26192" t="s">
        <v>8</v>
      </c>
      <c r="D26192">
        <v>37.441372899999998</v>
      </c>
      <c r="E26192">
        <v>73.359753600000005</v>
      </c>
      <c r="F26192">
        <v>81.489699999999999</v>
      </c>
      <c r="G26192" t="s">
        <v>26888</v>
      </c>
    </row>
    <row r="26193" spans="1:7" x14ac:dyDescent="0.25">
      <c r="A26193" t="s">
        <v>26845</v>
      </c>
      <c r="B26193">
        <v>2018</v>
      </c>
      <c r="C26193" t="s">
        <v>8</v>
      </c>
      <c r="D26193">
        <v>36.540655100000002</v>
      </c>
      <c r="E26193">
        <v>73.378987100000003</v>
      </c>
      <c r="F26193">
        <v>50.365299999999998</v>
      </c>
      <c r="G26193" t="s">
        <v>26889</v>
      </c>
    </row>
    <row r="26194" spans="1:7" x14ac:dyDescent="0.25">
      <c r="A26194" t="s">
        <v>26845</v>
      </c>
      <c r="B26194">
        <v>2018</v>
      </c>
      <c r="C26194" t="s">
        <v>8</v>
      </c>
      <c r="D26194">
        <v>35.639251700000003</v>
      </c>
      <c r="E26194">
        <v>73.397395700000004</v>
      </c>
      <c r="F26194">
        <v>13.2059</v>
      </c>
      <c r="G26194" t="s">
        <v>26890</v>
      </c>
    </row>
    <row r="26195" spans="1:7" x14ac:dyDescent="0.25">
      <c r="A26195" t="s">
        <v>26845</v>
      </c>
      <c r="B26195">
        <v>2018</v>
      </c>
      <c r="C26195" t="s">
        <v>8</v>
      </c>
      <c r="D26195">
        <v>34.737705300000002</v>
      </c>
      <c r="E26195">
        <v>73.415004699999997</v>
      </c>
      <c r="F26195">
        <v>4.3837000000000002</v>
      </c>
      <c r="G26195" t="s">
        <v>26891</v>
      </c>
    </row>
    <row r="26196" spans="1:7" x14ac:dyDescent="0.25">
      <c r="A26196" t="s">
        <v>26845</v>
      </c>
      <c r="B26196">
        <v>2018</v>
      </c>
      <c r="C26196" t="s">
        <v>8</v>
      </c>
      <c r="D26196">
        <v>33.836558699999998</v>
      </c>
      <c r="E26196">
        <v>73.4318387</v>
      </c>
      <c r="F26196">
        <v>1.4286000000000001</v>
      </c>
      <c r="G26196" t="s">
        <v>26892</v>
      </c>
    </row>
    <row r="26197" spans="1:7" x14ac:dyDescent="0.25">
      <c r="A26197" t="s">
        <v>26845</v>
      </c>
      <c r="B26197">
        <v>2018</v>
      </c>
      <c r="C26197" t="s">
        <v>8</v>
      </c>
      <c r="D26197">
        <v>32.934731999999997</v>
      </c>
      <c r="E26197">
        <v>73.4479501</v>
      </c>
      <c r="F26197">
        <v>1.9084000000000001</v>
      </c>
      <c r="G26197" t="s">
        <v>26893</v>
      </c>
    </row>
    <row r="26198" spans="1:7" x14ac:dyDescent="0.25">
      <c r="A26198" t="s">
        <v>26845</v>
      </c>
      <c r="B26198">
        <v>2018</v>
      </c>
      <c r="C26198" t="s">
        <v>8</v>
      </c>
      <c r="D26198">
        <v>32.0327682</v>
      </c>
      <c r="E26198">
        <v>73.463358799999995</v>
      </c>
      <c r="F26198">
        <v>7.3599999999999999E-2</v>
      </c>
      <c r="G26198" t="s">
        <v>26894</v>
      </c>
    </row>
    <row r="26199" spans="1:7" x14ac:dyDescent="0.25">
      <c r="A26199" t="s">
        <v>26845</v>
      </c>
      <c r="B26199">
        <v>2018</v>
      </c>
      <c r="C26199" t="s">
        <v>8</v>
      </c>
      <c r="D26199">
        <v>31.131210899999999</v>
      </c>
      <c r="E26199">
        <v>73.478084100000004</v>
      </c>
      <c r="F26199">
        <v>2.5678000000000001</v>
      </c>
      <c r="G26199" t="s">
        <v>26895</v>
      </c>
    </row>
    <row r="26200" spans="1:7" x14ac:dyDescent="0.25">
      <c r="A26200" t="s">
        <v>26845</v>
      </c>
      <c r="B26200">
        <v>2018</v>
      </c>
      <c r="C26200" t="s">
        <v>8</v>
      </c>
      <c r="D26200">
        <v>30.228979899999999</v>
      </c>
      <c r="E26200">
        <v>73.492170099999996</v>
      </c>
      <c r="F26200">
        <v>11.421799999999999</v>
      </c>
      <c r="G26200" t="s">
        <v>26896</v>
      </c>
    </row>
    <row r="26201" spans="1:7" x14ac:dyDescent="0.25">
      <c r="A26201" t="s">
        <v>26845</v>
      </c>
      <c r="B26201">
        <v>2018</v>
      </c>
      <c r="C26201" t="s">
        <v>8</v>
      </c>
      <c r="D26201">
        <v>29.326619000000001</v>
      </c>
      <c r="E26201">
        <v>73.505632399999996</v>
      </c>
      <c r="F26201">
        <v>4.8697999999999997</v>
      </c>
      <c r="G26201" t="s">
        <v>26897</v>
      </c>
    </row>
    <row r="26202" spans="1:7" x14ac:dyDescent="0.25">
      <c r="A26202" t="s">
        <v>26845</v>
      </c>
      <c r="B26202">
        <v>2018</v>
      </c>
      <c r="C26202" t="s">
        <v>8</v>
      </c>
      <c r="D26202">
        <v>28.4246719</v>
      </c>
      <c r="E26202">
        <v>73.5184864</v>
      </c>
      <c r="F26202">
        <v>3.2685</v>
      </c>
      <c r="G26202" t="s">
        <v>26898</v>
      </c>
    </row>
    <row r="26203" spans="1:7" x14ac:dyDescent="0.25">
      <c r="A26203" t="s">
        <v>26845</v>
      </c>
      <c r="B26203">
        <v>2018</v>
      </c>
      <c r="C26203" t="s">
        <v>8</v>
      </c>
      <c r="D26203">
        <v>37.451654099999999</v>
      </c>
      <c r="E26203">
        <v>74.489639800000006</v>
      </c>
      <c r="F26203">
        <v>69.424700000000001</v>
      </c>
      <c r="G26203" t="s">
        <v>26899</v>
      </c>
    </row>
    <row r="26204" spans="1:7" x14ac:dyDescent="0.25">
      <c r="A26204" t="s">
        <v>26845</v>
      </c>
      <c r="B26204">
        <v>2018</v>
      </c>
      <c r="C26204" t="s">
        <v>8</v>
      </c>
      <c r="D26204">
        <v>36.550607399999997</v>
      </c>
      <c r="E26204">
        <v>74.495627200000001</v>
      </c>
      <c r="F26204">
        <v>49.569499999999998</v>
      </c>
      <c r="G26204" t="s">
        <v>26900</v>
      </c>
    </row>
    <row r="26205" spans="1:7" x14ac:dyDescent="0.25">
      <c r="A26205" t="s">
        <v>26845</v>
      </c>
      <c r="B26205">
        <v>2018</v>
      </c>
      <c r="C26205" t="s">
        <v>8</v>
      </c>
      <c r="D26205">
        <v>35.648882399999998</v>
      </c>
      <c r="E26205">
        <v>74.5013577</v>
      </c>
      <c r="F26205">
        <v>17.4391</v>
      </c>
      <c r="G26205" t="s">
        <v>26901</v>
      </c>
    </row>
    <row r="26206" spans="1:7" x14ac:dyDescent="0.25">
      <c r="A26206" t="s">
        <v>26845</v>
      </c>
      <c r="B26206">
        <v>2018</v>
      </c>
      <c r="C26206" t="s">
        <v>8</v>
      </c>
      <c r="D26206">
        <v>34.7470213</v>
      </c>
      <c r="E26206">
        <v>74.506839200000002</v>
      </c>
      <c r="F26206">
        <v>12.451700000000001</v>
      </c>
      <c r="G26206" t="s">
        <v>26902</v>
      </c>
    </row>
    <row r="26207" spans="1:7" x14ac:dyDescent="0.25">
      <c r="A26207" t="s">
        <v>26845</v>
      </c>
      <c r="B26207">
        <v>2018</v>
      </c>
      <c r="C26207" t="s">
        <v>8</v>
      </c>
      <c r="D26207">
        <v>33.8455668</v>
      </c>
      <c r="E26207">
        <v>74.512079299999996</v>
      </c>
      <c r="F26207">
        <v>6.3794000000000004</v>
      </c>
      <c r="G26207" t="s">
        <v>26903</v>
      </c>
    </row>
    <row r="26208" spans="1:7" x14ac:dyDescent="0.25">
      <c r="A26208" t="s">
        <v>26845</v>
      </c>
      <c r="B26208">
        <v>2018</v>
      </c>
      <c r="C26208" t="s">
        <v>8</v>
      </c>
      <c r="D26208">
        <v>32.943438399999998</v>
      </c>
      <c r="E26208">
        <v>74.517094499999999</v>
      </c>
      <c r="F26208">
        <v>8.0365000000000002</v>
      </c>
      <c r="G26208" t="s">
        <v>26904</v>
      </c>
    </row>
    <row r="26209" spans="1:7" x14ac:dyDescent="0.25">
      <c r="A26209" t="s">
        <v>26845</v>
      </c>
      <c r="B26209">
        <v>2018</v>
      </c>
      <c r="C26209" t="s">
        <v>8</v>
      </c>
      <c r="D26209">
        <v>32.041178899999998</v>
      </c>
      <c r="E26209">
        <v>74.521890900000002</v>
      </c>
      <c r="F26209">
        <v>0.94950000000000001</v>
      </c>
      <c r="G26209" t="s">
        <v>26905</v>
      </c>
    </row>
    <row r="26210" spans="1:7" x14ac:dyDescent="0.25">
      <c r="A26210" t="s">
        <v>26845</v>
      </c>
      <c r="B26210">
        <v>2018</v>
      </c>
      <c r="C26210" t="s">
        <v>8</v>
      </c>
      <c r="D26210">
        <v>31.139331599999998</v>
      </c>
      <c r="E26210">
        <v>74.526474399999998</v>
      </c>
      <c r="F26210">
        <v>0.99239999999999995</v>
      </c>
      <c r="G26210" t="s">
        <v>26906</v>
      </c>
    </row>
    <row r="26211" spans="1:7" x14ac:dyDescent="0.25">
      <c r="A26211" t="s">
        <v>26845</v>
      </c>
      <c r="B26211">
        <v>2018</v>
      </c>
      <c r="C26211" t="s">
        <v>8</v>
      </c>
      <c r="D26211">
        <v>30.236815799999999</v>
      </c>
      <c r="E26211">
        <v>74.530859000000007</v>
      </c>
      <c r="F26211">
        <v>0.1028</v>
      </c>
      <c r="G26211" t="s">
        <v>26907</v>
      </c>
    </row>
    <row r="26212" spans="1:7" x14ac:dyDescent="0.25">
      <c r="A26212" t="s">
        <v>26845</v>
      </c>
      <c r="B26212">
        <v>2018</v>
      </c>
      <c r="C26212" t="s">
        <v>8</v>
      </c>
      <c r="D26212">
        <v>34.746544</v>
      </c>
      <c r="E26212">
        <v>75.599566999999993</v>
      </c>
      <c r="F26212">
        <v>4.1361999999999997</v>
      </c>
      <c r="G26212" t="s">
        <v>26908</v>
      </c>
    </row>
    <row r="26213" spans="1:7" x14ac:dyDescent="0.25">
      <c r="A26213" t="s">
        <v>26845</v>
      </c>
      <c r="B26213">
        <v>2018</v>
      </c>
      <c r="C26213" t="s">
        <v>8</v>
      </c>
      <c r="D26213">
        <v>35.6483889</v>
      </c>
      <c r="E26213">
        <v>75.606230999999994</v>
      </c>
      <c r="F26213">
        <v>21.673300000000001</v>
      </c>
      <c r="G26213" t="s">
        <v>26909</v>
      </c>
    </row>
    <row r="26214" spans="1:7" x14ac:dyDescent="0.25">
      <c r="A26214" t="s">
        <v>26845</v>
      </c>
      <c r="B26214">
        <v>2018</v>
      </c>
      <c r="C26214" t="s">
        <v>8</v>
      </c>
      <c r="D26214">
        <v>36.550097399999999</v>
      </c>
      <c r="E26214">
        <v>75.613197799999995</v>
      </c>
      <c r="F26214">
        <v>46.180999999999997</v>
      </c>
      <c r="G26214" t="s">
        <v>26910</v>
      </c>
    </row>
    <row r="26215" spans="1:7" x14ac:dyDescent="0.25">
      <c r="A26215" t="s">
        <v>26845</v>
      </c>
      <c r="B26215">
        <v>2018</v>
      </c>
      <c r="C26215" t="s">
        <v>8</v>
      </c>
      <c r="D26215">
        <v>37.451127300000003</v>
      </c>
      <c r="E26215">
        <v>75.620476800000006</v>
      </c>
      <c r="F26215">
        <v>53.406199999999998</v>
      </c>
      <c r="G26215" t="s">
        <v>26911</v>
      </c>
    </row>
    <row r="26216" spans="1:7" x14ac:dyDescent="0.25">
      <c r="A26216" t="s">
        <v>26912</v>
      </c>
      <c r="B26216">
        <v>2018</v>
      </c>
      <c r="C26216" t="s">
        <v>8</v>
      </c>
      <c r="D26216">
        <v>24.813078399999998</v>
      </c>
      <c r="E26216">
        <v>64.532605700000005</v>
      </c>
      <c r="F26216">
        <v>55.302599999999998</v>
      </c>
      <c r="G26216" t="s">
        <v>26913</v>
      </c>
    </row>
    <row r="26217" spans="1:7" x14ac:dyDescent="0.25">
      <c r="A26217" t="s">
        <v>26912</v>
      </c>
      <c r="B26217">
        <v>2018</v>
      </c>
      <c r="C26217" t="s">
        <v>8</v>
      </c>
      <c r="D26217">
        <v>25.716008899999999</v>
      </c>
      <c r="E26217">
        <v>64.543986799999999</v>
      </c>
      <c r="F26217">
        <v>27.183</v>
      </c>
      <c r="G26217" t="s">
        <v>26914</v>
      </c>
    </row>
    <row r="26218" spans="1:7" x14ac:dyDescent="0.25">
      <c r="A26218" t="s">
        <v>26912</v>
      </c>
      <c r="B26218">
        <v>2018</v>
      </c>
      <c r="C26218" t="s">
        <v>8</v>
      </c>
      <c r="D26218">
        <v>26.618281100000001</v>
      </c>
      <c r="E26218">
        <v>64.555918199999994</v>
      </c>
      <c r="F26218">
        <v>5.4229000000000003</v>
      </c>
      <c r="G26218" t="s">
        <v>26915</v>
      </c>
    </row>
    <row r="26219" spans="1:7" x14ac:dyDescent="0.25">
      <c r="A26219" t="s">
        <v>26912</v>
      </c>
      <c r="B26219">
        <v>2018</v>
      </c>
      <c r="C26219" t="s">
        <v>8</v>
      </c>
      <c r="D26219">
        <v>27.520975199999999</v>
      </c>
      <c r="E26219">
        <v>64.568432900000005</v>
      </c>
      <c r="F26219">
        <v>2.0709</v>
      </c>
      <c r="G26219" t="s">
        <v>26916</v>
      </c>
    </row>
    <row r="26220" spans="1:7" x14ac:dyDescent="0.25">
      <c r="A26220" t="s">
        <v>26912</v>
      </c>
      <c r="B26220">
        <v>2018</v>
      </c>
      <c r="C26220" t="s">
        <v>8</v>
      </c>
      <c r="D26220">
        <v>24.799682499999999</v>
      </c>
      <c r="E26220">
        <v>65.521020300000004</v>
      </c>
      <c r="F26220">
        <v>51.1175</v>
      </c>
      <c r="G26220" t="s">
        <v>26917</v>
      </c>
    </row>
    <row r="26221" spans="1:7" x14ac:dyDescent="0.25">
      <c r="A26221" t="s">
        <v>26912</v>
      </c>
      <c r="B26221">
        <v>2018</v>
      </c>
      <c r="C26221" t="s">
        <v>8</v>
      </c>
      <c r="D26221">
        <v>25.702057</v>
      </c>
      <c r="E26221">
        <v>65.539726000000002</v>
      </c>
      <c r="F26221">
        <v>50.835000000000001</v>
      </c>
      <c r="G26221" t="s">
        <v>26918</v>
      </c>
    </row>
    <row r="26222" spans="1:7" x14ac:dyDescent="0.25">
      <c r="A26222" t="s">
        <v>26912</v>
      </c>
      <c r="B26222">
        <v>2018</v>
      </c>
      <c r="C26222" t="s">
        <v>8</v>
      </c>
      <c r="D26222">
        <v>26.603765299999999</v>
      </c>
      <c r="E26222">
        <v>65.559335599999997</v>
      </c>
      <c r="F26222">
        <v>18.232900000000001</v>
      </c>
      <c r="G26222" t="s">
        <v>26919</v>
      </c>
    </row>
    <row r="26223" spans="1:7" x14ac:dyDescent="0.25">
      <c r="A26223" t="s">
        <v>26912</v>
      </c>
      <c r="B26223">
        <v>2018</v>
      </c>
      <c r="C26223" t="s">
        <v>8</v>
      </c>
      <c r="D26223">
        <v>27.505886499999999</v>
      </c>
      <c r="E26223">
        <v>65.579903700000003</v>
      </c>
      <c r="F26223">
        <v>2.1839</v>
      </c>
      <c r="G26223" t="s">
        <v>26920</v>
      </c>
    </row>
    <row r="26224" spans="1:7" x14ac:dyDescent="0.25">
      <c r="A26224" t="s">
        <v>26912</v>
      </c>
      <c r="B26224">
        <v>2018</v>
      </c>
      <c r="C26224" t="s">
        <v>8</v>
      </c>
      <c r="D26224">
        <v>28.407875799999999</v>
      </c>
      <c r="E26224">
        <v>65.601451699999998</v>
      </c>
      <c r="F26224">
        <v>37.125900000000001</v>
      </c>
      <c r="G26224" t="s">
        <v>26921</v>
      </c>
    </row>
    <row r="26225" spans="1:7" x14ac:dyDescent="0.25">
      <c r="A26225" t="s">
        <v>26912</v>
      </c>
      <c r="B26225">
        <v>2018</v>
      </c>
      <c r="C26225" t="s">
        <v>8</v>
      </c>
      <c r="D26225">
        <v>29.309188899999999</v>
      </c>
      <c r="E26225">
        <v>65.624001399999997</v>
      </c>
      <c r="F26225">
        <v>45.282699999999998</v>
      </c>
      <c r="G26225" t="s">
        <v>26922</v>
      </c>
    </row>
    <row r="26226" spans="1:7" x14ac:dyDescent="0.25">
      <c r="A26226" t="s">
        <v>26912</v>
      </c>
      <c r="B26226">
        <v>2018</v>
      </c>
      <c r="C26226" t="s">
        <v>8</v>
      </c>
      <c r="D26226">
        <v>30.2109047</v>
      </c>
      <c r="E26226">
        <v>65.647617600000004</v>
      </c>
      <c r="F26226">
        <v>2.9359000000000002</v>
      </c>
      <c r="G26226" t="s">
        <v>26923</v>
      </c>
    </row>
    <row r="26227" spans="1:7" x14ac:dyDescent="0.25">
      <c r="A26227" t="s">
        <v>26912</v>
      </c>
      <c r="B26227">
        <v>2018</v>
      </c>
      <c r="C26227" t="s">
        <v>8</v>
      </c>
      <c r="D26227">
        <v>31.112478800000002</v>
      </c>
      <c r="E26227">
        <v>65.672327300000006</v>
      </c>
      <c r="F26227">
        <v>0</v>
      </c>
      <c r="G26227" t="s">
        <v>26924</v>
      </c>
    </row>
    <row r="26228" spans="1:7" x14ac:dyDescent="0.25">
      <c r="A26228" t="s">
        <v>26912</v>
      </c>
      <c r="B26228">
        <v>2018</v>
      </c>
      <c r="C26228" t="s">
        <v>8</v>
      </c>
      <c r="D26228">
        <v>31.1145557</v>
      </c>
      <c r="E26228">
        <v>66.429712499999994</v>
      </c>
      <c r="F26228">
        <v>2.4664000000000001</v>
      </c>
      <c r="G26228" t="s">
        <v>26925</v>
      </c>
    </row>
    <row r="26229" spans="1:7" x14ac:dyDescent="0.25">
      <c r="A26229" t="s">
        <v>26912</v>
      </c>
      <c r="B26229">
        <v>2018</v>
      </c>
      <c r="C26229" t="s">
        <v>8</v>
      </c>
      <c r="D26229">
        <v>30.212908800000001</v>
      </c>
      <c r="E26229">
        <v>66.453481199999999</v>
      </c>
      <c r="F26229">
        <v>11.4979</v>
      </c>
      <c r="G26229" t="s">
        <v>26926</v>
      </c>
    </row>
    <row r="26230" spans="1:7" x14ac:dyDescent="0.25">
      <c r="A26230" t="s">
        <v>26912</v>
      </c>
      <c r="B26230">
        <v>2018</v>
      </c>
      <c r="C26230" t="s">
        <v>8</v>
      </c>
      <c r="D26230">
        <v>29.311121499999999</v>
      </c>
      <c r="E26230">
        <v>66.476197900000003</v>
      </c>
      <c r="F26230">
        <v>29.636800000000001</v>
      </c>
      <c r="G26230" t="s">
        <v>26927</v>
      </c>
    </row>
    <row r="26231" spans="1:7" x14ac:dyDescent="0.25">
      <c r="A26231" t="s">
        <v>26912</v>
      </c>
      <c r="B26231">
        <v>2018</v>
      </c>
      <c r="C26231" t="s">
        <v>8</v>
      </c>
      <c r="D26231">
        <v>23.878079400000001</v>
      </c>
      <c r="E26231">
        <v>66.484368399999994</v>
      </c>
      <c r="F26231">
        <v>19.8658</v>
      </c>
      <c r="G26231" t="s">
        <v>26928</v>
      </c>
    </row>
    <row r="26232" spans="1:7" x14ac:dyDescent="0.25">
      <c r="A26232" t="s">
        <v>26912</v>
      </c>
      <c r="B26232">
        <v>2018</v>
      </c>
      <c r="C26232" t="s">
        <v>8</v>
      </c>
      <c r="D26232">
        <v>23.878079400000001</v>
      </c>
      <c r="E26232">
        <v>66.484368399999994</v>
      </c>
      <c r="F26232">
        <v>28.400099999999998</v>
      </c>
      <c r="G26232" t="s">
        <v>26929</v>
      </c>
    </row>
    <row r="26233" spans="1:7" x14ac:dyDescent="0.25">
      <c r="A26233" t="s">
        <v>26912</v>
      </c>
      <c r="B26233">
        <v>2018</v>
      </c>
      <c r="C26233" t="s">
        <v>8</v>
      </c>
      <c r="D26233">
        <v>28.409738099999998</v>
      </c>
      <c r="E26233">
        <v>66.497888799999998</v>
      </c>
      <c r="F26233">
        <v>13.4328</v>
      </c>
      <c r="G26233" t="s">
        <v>26930</v>
      </c>
    </row>
    <row r="26234" spans="1:7" x14ac:dyDescent="0.25">
      <c r="A26234" t="s">
        <v>26912</v>
      </c>
      <c r="B26234">
        <v>2018</v>
      </c>
      <c r="C26234" t="s">
        <v>8</v>
      </c>
      <c r="D26234">
        <v>24.779760199999998</v>
      </c>
      <c r="E26234">
        <v>66.509141799999995</v>
      </c>
      <c r="F26234">
        <v>30.986599999999999</v>
      </c>
      <c r="G26234" t="s">
        <v>26931</v>
      </c>
    </row>
    <row r="26235" spans="1:7" x14ac:dyDescent="0.25">
      <c r="A26235" t="s">
        <v>26912</v>
      </c>
      <c r="B26235">
        <v>2018</v>
      </c>
      <c r="C26235" t="s">
        <v>8</v>
      </c>
      <c r="D26235">
        <v>27.507679700000001</v>
      </c>
      <c r="E26235">
        <v>66.518616100000003</v>
      </c>
      <c r="F26235">
        <v>11.7683</v>
      </c>
      <c r="G26235" t="s">
        <v>26932</v>
      </c>
    </row>
    <row r="26236" spans="1:7" x14ac:dyDescent="0.25">
      <c r="A26236" t="s">
        <v>26912</v>
      </c>
      <c r="B26236">
        <v>2018</v>
      </c>
      <c r="C26236" t="s">
        <v>8</v>
      </c>
      <c r="D26236">
        <v>25.681308099999999</v>
      </c>
      <c r="E26236">
        <v>66.535147499999994</v>
      </c>
      <c r="F26236">
        <v>24.302800000000001</v>
      </c>
      <c r="G26236" t="s">
        <v>26933</v>
      </c>
    </row>
    <row r="26237" spans="1:7" x14ac:dyDescent="0.25">
      <c r="A26237" t="s">
        <v>26912</v>
      </c>
      <c r="B26237">
        <v>2018</v>
      </c>
      <c r="C26237" t="s">
        <v>8</v>
      </c>
      <c r="D26237">
        <v>26.605490400000001</v>
      </c>
      <c r="E26237">
        <v>66.538400699999997</v>
      </c>
      <c r="F26237">
        <v>37.344799999999999</v>
      </c>
      <c r="G26237" t="s">
        <v>26934</v>
      </c>
    </row>
    <row r="26238" spans="1:7" x14ac:dyDescent="0.25">
      <c r="A26238" t="s">
        <v>26912</v>
      </c>
      <c r="B26238">
        <v>2018</v>
      </c>
      <c r="C26238" t="s">
        <v>8</v>
      </c>
      <c r="D26238">
        <v>25.7037151</v>
      </c>
      <c r="E26238">
        <v>66.557263300000002</v>
      </c>
      <c r="F26238">
        <v>22.1998</v>
      </c>
      <c r="G26238" t="s">
        <v>26935</v>
      </c>
    </row>
    <row r="26239" spans="1:7" x14ac:dyDescent="0.25">
      <c r="A26239" t="s">
        <v>26912</v>
      </c>
      <c r="B26239">
        <v>2018</v>
      </c>
      <c r="C26239" t="s">
        <v>8</v>
      </c>
      <c r="D26239">
        <v>24.801274500000002</v>
      </c>
      <c r="E26239">
        <v>66.575256499999995</v>
      </c>
      <c r="F26239">
        <v>32.711399999999998</v>
      </c>
      <c r="G26239" t="s">
        <v>26936</v>
      </c>
    </row>
    <row r="26240" spans="1:7" x14ac:dyDescent="0.25">
      <c r="A26240" t="s">
        <v>26912</v>
      </c>
      <c r="B26240">
        <v>2018</v>
      </c>
      <c r="C26240" t="s">
        <v>8</v>
      </c>
      <c r="D26240">
        <v>23.898713399999998</v>
      </c>
      <c r="E26240">
        <v>66.592396600000001</v>
      </c>
      <c r="F26240">
        <v>18.605899999999998</v>
      </c>
      <c r="G26240" t="s">
        <v>26937</v>
      </c>
    </row>
    <row r="26241" spans="1:7" x14ac:dyDescent="0.25">
      <c r="A26241" t="s">
        <v>26912</v>
      </c>
      <c r="B26241">
        <v>2018</v>
      </c>
      <c r="C26241" t="s">
        <v>8</v>
      </c>
      <c r="D26241">
        <v>23.898713399999998</v>
      </c>
      <c r="E26241">
        <v>66.592396600000001</v>
      </c>
      <c r="F26241">
        <v>31.805900000000001</v>
      </c>
      <c r="G26241" t="s">
        <v>26938</v>
      </c>
    </row>
    <row r="26242" spans="1:7" x14ac:dyDescent="0.25">
      <c r="A26242" t="s">
        <v>26912</v>
      </c>
      <c r="B26242">
        <v>2018</v>
      </c>
      <c r="C26242" t="s">
        <v>8</v>
      </c>
      <c r="D26242">
        <v>32.0327682</v>
      </c>
      <c r="E26242">
        <v>67.463358799999995</v>
      </c>
      <c r="F26242">
        <v>0.38850000000000001</v>
      </c>
      <c r="G26242" t="s">
        <v>26939</v>
      </c>
    </row>
    <row r="26243" spans="1:7" x14ac:dyDescent="0.25">
      <c r="A26243" t="s">
        <v>26912</v>
      </c>
      <c r="B26243">
        <v>2018</v>
      </c>
      <c r="C26243" t="s">
        <v>8</v>
      </c>
      <c r="D26243">
        <v>31.131210899999999</v>
      </c>
      <c r="E26243">
        <v>67.478084100000004</v>
      </c>
      <c r="F26243">
        <v>32.015599999999999</v>
      </c>
      <c r="G26243" t="s">
        <v>26940</v>
      </c>
    </row>
    <row r="26244" spans="1:7" x14ac:dyDescent="0.25">
      <c r="A26244" t="s">
        <v>26912</v>
      </c>
      <c r="B26244">
        <v>2018</v>
      </c>
      <c r="C26244" t="s">
        <v>8</v>
      </c>
      <c r="D26244">
        <v>30.228979899999999</v>
      </c>
      <c r="E26244">
        <v>67.492170099999996</v>
      </c>
      <c r="F26244">
        <v>13.324400000000001</v>
      </c>
      <c r="G26244" t="s">
        <v>26941</v>
      </c>
    </row>
    <row r="26245" spans="1:7" x14ac:dyDescent="0.25">
      <c r="A26245" t="s">
        <v>26912</v>
      </c>
      <c r="B26245">
        <v>2018</v>
      </c>
      <c r="C26245" t="s">
        <v>8</v>
      </c>
      <c r="D26245">
        <v>29.326619000000001</v>
      </c>
      <c r="E26245">
        <v>67.505632399999996</v>
      </c>
      <c r="F26245">
        <v>13.8348</v>
      </c>
      <c r="G26245" t="s">
        <v>26942</v>
      </c>
    </row>
    <row r="26246" spans="1:7" x14ac:dyDescent="0.25">
      <c r="A26246" t="s">
        <v>26912</v>
      </c>
      <c r="B26246">
        <v>2018</v>
      </c>
      <c r="C26246" t="s">
        <v>8</v>
      </c>
      <c r="D26246">
        <v>28.4246719</v>
      </c>
      <c r="E26246">
        <v>67.5184864</v>
      </c>
      <c r="F26246">
        <v>4.0788000000000002</v>
      </c>
      <c r="G26246" t="s">
        <v>26943</v>
      </c>
    </row>
    <row r="26247" spans="1:7" x14ac:dyDescent="0.25">
      <c r="A26247" t="s">
        <v>26912</v>
      </c>
      <c r="B26247">
        <v>2018</v>
      </c>
      <c r="C26247" t="s">
        <v>8</v>
      </c>
      <c r="D26247">
        <v>27.5220588</v>
      </c>
      <c r="E26247">
        <v>67.530769199999995</v>
      </c>
      <c r="F26247">
        <v>6.81</v>
      </c>
      <c r="G26247" t="s">
        <v>26944</v>
      </c>
    </row>
    <row r="26248" spans="1:7" x14ac:dyDescent="0.25">
      <c r="A26248" t="s">
        <v>26912</v>
      </c>
      <c r="B26248">
        <v>2018</v>
      </c>
      <c r="C26248" t="s">
        <v>8</v>
      </c>
      <c r="D26248">
        <v>26.619323600000001</v>
      </c>
      <c r="E26248">
        <v>67.542493100000002</v>
      </c>
      <c r="F26248">
        <v>34.073700000000002</v>
      </c>
      <c r="G26248" t="s">
        <v>26945</v>
      </c>
    </row>
    <row r="26249" spans="1:7" x14ac:dyDescent="0.25">
      <c r="A26249" t="s">
        <v>26912</v>
      </c>
      <c r="B26249">
        <v>2018</v>
      </c>
      <c r="C26249" t="s">
        <v>8</v>
      </c>
      <c r="D26249">
        <v>25.717010899999998</v>
      </c>
      <c r="E26249">
        <v>67.553670400000001</v>
      </c>
      <c r="F26249">
        <v>6.4371</v>
      </c>
      <c r="G26249" t="s">
        <v>26946</v>
      </c>
    </row>
    <row r="26250" spans="1:7" x14ac:dyDescent="0.25">
      <c r="A26250" t="s">
        <v>26912</v>
      </c>
      <c r="B26250">
        <v>2018</v>
      </c>
      <c r="C26250" t="s">
        <v>8</v>
      </c>
      <c r="D26250">
        <v>24.814040500000001</v>
      </c>
      <c r="E26250">
        <v>67.564332300000004</v>
      </c>
      <c r="F26250">
        <v>24.389600000000002</v>
      </c>
      <c r="G26250" t="s">
        <v>26947</v>
      </c>
    </row>
    <row r="26251" spans="1:7" x14ac:dyDescent="0.25">
      <c r="A26251" t="s">
        <v>26912</v>
      </c>
      <c r="B26251">
        <v>2018</v>
      </c>
      <c r="C26251" t="s">
        <v>8</v>
      </c>
      <c r="D26251">
        <v>23.910956899999999</v>
      </c>
      <c r="E26251">
        <v>67.574488599999995</v>
      </c>
      <c r="F26251">
        <v>0.98309999999999997</v>
      </c>
      <c r="G26251" t="s">
        <v>26948</v>
      </c>
    </row>
    <row r="26252" spans="1:7" x14ac:dyDescent="0.25">
      <c r="A26252" t="s">
        <v>26912</v>
      </c>
      <c r="B26252">
        <v>2018</v>
      </c>
      <c r="C26252" t="s">
        <v>8</v>
      </c>
      <c r="D26252">
        <v>23.910956899999999</v>
      </c>
      <c r="E26252">
        <v>67.574488599999995</v>
      </c>
      <c r="F26252">
        <v>11.9716</v>
      </c>
      <c r="G26252" t="s">
        <v>26949</v>
      </c>
    </row>
    <row r="26253" spans="1:7" x14ac:dyDescent="0.25">
      <c r="A26253" t="s">
        <v>26912</v>
      </c>
      <c r="B26253">
        <v>2018</v>
      </c>
      <c r="C26253" t="s">
        <v>8</v>
      </c>
      <c r="D26253">
        <v>32.041178899999998</v>
      </c>
      <c r="E26253">
        <v>68.521890900000002</v>
      </c>
      <c r="F26253">
        <v>7.5399999999999995E-2</v>
      </c>
      <c r="G26253" t="s">
        <v>26950</v>
      </c>
    </row>
    <row r="26254" spans="1:7" x14ac:dyDescent="0.25">
      <c r="A26254" t="s">
        <v>26912</v>
      </c>
      <c r="B26254">
        <v>2018</v>
      </c>
      <c r="C26254" t="s">
        <v>8</v>
      </c>
      <c r="D26254">
        <v>31.139331599999998</v>
      </c>
      <c r="E26254">
        <v>68.526474399999998</v>
      </c>
      <c r="F26254">
        <v>3.2559999999999998</v>
      </c>
      <c r="G26254" t="s">
        <v>26951</v>
      </c>
    </row>
    <row r="26255" spans="1:7" x14ac:dyDescent="0.25">
      <c r="A26255" t="s">
        <v>26912</v>
      </c>
      <c r="B26255">
        <v>2018</v>
      </c>
      <c r="C26255" t="s">
        <v>8</v>
      </c>
      <c r="D26255">
        <v>30.236815799999999</v>
      </c>
      <c r="E26255">
        <v>68.530859000000007</v>
      </c>
      <c r="F26255">
        <v>1.3815999999999999</v>
      </c>
      <c r="G26255" t="s">
        <v>26952</v>
      </c>
    </row>
    <row r="26256" spans="1:7" x14ac:dyDescent="0.25">
      <c r="A26256" t="s">
        <v>26912</v>
      </c>
      <c r="B26256">
        <v>2018</v>
      </c>
      <c r="C26256" t="s">
        <v>8</v>
      </c>
      <c r="D26256">
        <v>29.3341751</v>
      </c>
      <c r="E26256">
        <v>68.535049299999997</v>
      </c>
      <c r="F26256">
        <v>0.43230000000000002</v>
      </c>
      <c r="G26256" t="s">
        <v>26953</v>
      </c>
    </row>
    <row r="26257" spans="1:7" x14ac:dyDescent="0.25">
      <c r="A26257" t="s">
        <v>26912</v>
      </c>
      <c r="B26257">
        <v>2018</v>
      </c>
      <c r="C26257" t="s">
        <v>8</v>
      </c>
      <c r="D26257">
        <v>28.431953199999999</v>
      </c>
      <c r="E26257">
        <v>68.539050200000005</v>
      </c>
      <c r="F26257">
        <v>0.10290000000000001</v>
      </c>
      <c r="G26257" t="s">
        <v>26954</v>
      </c>
    </row>
    <row r="26258" spans="1:7" x14ac:dyDescent="0.25">
      <c r="A26258" t="s">
        <v>26912</v>
      </c>
      <c r="B26258">
        <v>2018</v>
      </c>
      <c r="C26258" t="s">
        <v>8</v>
      </c>
      <c r="D26258">
        <v>27.529069499999999</v>
      </c>
      <c r="E26258">
        <v>68.542873400000005</v>
      </c>
      <c r="F26258">
        <v>0</v>
      </c>
      <c r="G26258" t="s">
        <v>26955</v>
      </c>
    </row>
    <row r="26259" spans="1:7" x14ac:dyDescent="0.25">
      <c r="A26259" t="s">
        <v>26912</v>
      </c>
      <c r="B26259">
        <v>2018</v>
      </c>
      <c r="C26259" t="s">
        <v>8</v>
      </c>
      <c r="D26259">
        <v>26.626068100000001</v>
      </c>
      <c r="E26259">
        <v>68.546522499999995</v>
      </c>
      <c r="F26259">
        <v>0</v>
      </c>
      <c r="G26259" t="s">
        <v>26956</v>
      </c>
    </row>
    <row r="26260" spans="1:7" x14ac:dyDescent="0.25">
      <c r="A26260" t="s">
        <v>26912</v>
      </c>
      <c r="B26260">
        <v>2018</v>
      </c>
      <c r="C26260" t="s">
        <v>8</v>
      </c>
      <c r="D26260">
        <v>30.2364143</v>
      </c>
      <c r="E26260">
        <v>69.570365199999998</v>
      </c>
      <c r="F26260">
        <v>0</v>
      </c>
      <c r="G26260" t="s">
        <v>26957</v>
      </c>
    </row>
    <row r="26261" spans="1:7" x14ac:dyDescent="0.25">
      <c r="A26261" t="s">
        <v>26912</v>
      </c>
      <c r="B26261">
        <v>2018</v>
      </c>
      <c r="C26261" t="s">
        <v>8</v>
      </c>
      <c r="D26261">
        <v>31.1389155</v>
      </c>
      <c r="E26261">
        <v>69.575695699999997</v>
      </c>
      <c r="F26261">
        <v>0</v>
      </c>
      <c r="G26261" t="s">
        <v>26958</v>
      </c>
    </row>
    <row r="26262" spans="1:7" x14ac:dyDescent="0.25">
      <c r="A26262" t="s">
        <v>26912</v>
      </c>
      <c r="B26262">
        <v>2018</v>
      </c>
      <c r="C26262" t="s">
        <v>8</v>
      </c>
      <c r="D26262">
        <v>32.0407479</v>
      </c>
      <c r="E26262">
        <v>69.581268100000003</v>
      </c>
      <c r="F26262">
        <v>1.54E-2</v>
      </c>
      <c r="G26262" t="s">
        <v>26959</v>
      </c>
    </row>
    <row r="26263" spans="1:7" x14ac:dyDescent="0.25">
      <c r="A26263" t="s">
        <v>26912</v>
      </c>
      <c r="B26263">
        <v>2018</v>
      </c>
      <c r="C26263" t="s">
        <v>8</v>
      </c>
      <c r="D26263">
        <v>32.9429923</v>
      </c>
      <c r="E26263">
        <v>69.587099199999997</v>
      </c>
      <c r="F26263">
        <v>1.7132000000000001</v>
      </c>
      <c r="G26263" t="s">
        <v>26960</v>
      </c>
    </row>
    <row r="26264" spans="1:7" x14ac:dyDescent="0.25">
      <c r="A26264" t="s">
        <v>26912</v>
      </c>
      <c r="B26264">
        <v>2018</v>
      </c>
      <c r="C26264" t="s">
        <v>8</v>
      </c>
      <c r="D26264">
        <v>33.8451053</v>
      </c>
      <c r="E26264">
        <v>69.593196300000002</v>
      </c>
      <c r="F26264">
        <v>28.951899999999998</v>
      </c>
      <c r="G26264" t="s">
        <v>26961</v>
      </c>
    </row>
    <row r="26265" spans="1:7" x14ac:dyDescent="0.25">
      <c r="A26265" t="s">
        <v>26912</v>
      </c>
      <c r="B26265">
        <v>2018</v>
      </c>
      <c r="C26265" t="s">
        <v>8</v>
      </c>
      <c r="D26265">
        <v>34.746544</v>
      </c>
      <c r="E26265">
        <v>69.599566999999993</v>
      </c>
      <c r="F26265">
        <v>60.521900000000002</v>
      </c>
      <c r="G26265" t="s">
        <v>26962</v>
      </c>
    </row>
    <row r="26266" spans="1:7" x14ac:dyDescent="0.25">
      <c r="A26266" t="s">
        <v>26912</v>
      </c>
      <c r="B26266">
        <v>2018</v>
      </c>
      <c r="C26266" t="s">
        <v>8</v>
      </c>
      <c r="D26266">
        <v>33.835166399999999</v>
      </c>
      <c r="E26266">
        <v>70.674036000000001</v>
      </c>
      <c r="F26266">
        <v>0</v>
      </c>
      <c r="G26266" t="s">
        <v>26963</v>
      </c>
    </row>
    <row r="26267" spans="1:7" x14ac:dyDescent="0.25">
      <c r="A26267" t="s">
        <v>26912</v>
      </c>
      <c r="B26267">
        <v>2018</v>
      </c>
      <c r="C26267" t="s">
        <v>8</v>
      </c>
      <c r="D26267">
        <v>34.736265400000001</v>
      </c>
      <c r="E26267">
        <v>70.692005300000005</v>
      </c>
      <c r="F26267">
        <v>2.2745000000000002</v>
      </c>
      <c r="G26267" t="s">
        <v>26964</v>
      </c>
    </row>
    <row r="26268" spans="1:7" x14ac:dyDescent="0.25">
      <c r="A26268" t="s">
        <v>26912</v>
      </c>
      <c r="B26268">
        <v>2018</v>
      </c>
      <c r="C26268" t="s">
        <v>8</v>
      </c>
      <c r="D26268">
        <v>35.637763200000002</v>
      </c>
      <c r="E26268">
        <v>70.710801799999999</v>
      </c>
      <c r="F26268">
        <v>40.207099999999997</v>
      </c>
      <c r="G26268" t="s">
        <v>26965</v>
      </c>
    </row>
    <row r="26269" spans="1:7" x14ac:dyDescent="0.25">
      <c r="A26269" t="s">
        <v>26912</v>
      </c>
      <c r="B26269">
        <v>2018</v>
      </c>
      <c r="C26269" t="s">
        <v>8</v>
      </c>
      <c r="D26269">
        <v>36.539116900000003</v>
      </c>
      <c r="E26269">
        <v>70.730451799999997</v>
      </c>
      <c r="F26269">
        <v>26.867100000000001</v>
      </c>
      <c r="G26269" t="s">
        <v>26966</v>
      </c>
    </row>
    <row r="26270" spans="1:7" x14ac:dyDescent="0.25">
      <c r="A26270" t="s">
        <v>26912</v>
      </c>
      <c r="B26270">
        <v>2018</v>
      </c>
      <c r="C26270" t="s">
        <v>8</v>
      </c>
      <c r="D26270">
        <v>35.639251700000003</v>
      </c>
      <c r="E26270">
        <v>79.397395700000004</v>
      </c>
      <c r="F26270">
        <v>19.8218</v>
      </c>
      <c r="G26270" t="s">
        <v>26967</v>
      </c>
    </row>
    <row r="26271" spans="1:7" x14ac:dyDescent="0.25">
      <c r="A26271" t="s">
        <v>26912</v>
      </c>
      <c r="B26271">
        <v>2018</v>
      </c>
      <c r="C26271" t="s">
        <v>8</v>
      </c>
      <c r="D26271">
        <v>34.737705300000002</v>
      </c>
      <c r="E26271">
        <v>79.415004699999997</v>
      </c>
      <c r="F26271">
        <v>46.2866</v>
      </c>
      <c r="G26271" t="s">
        <v>26968</v>
      </c>
    </row>
    <row r="26272" spans="1:7" x14ac:dyDescent="0.25">
      <c r="A26272" t="s">
        <v>26912</v>
      </c>
      <c r="B26272">
        <v>2018</v>
      </c>
      <c r="C26272" t="s">
        <v>8</v>
      </c>
      <c r="D26272">
        <v>33.836558699999998</v>
      </c>
      <c r="E26272">
        <v>79.4318387</v>
      </c>
      <c r="F26272">
        <v>60.726300000000002</v>
      </c>
      <c r="G26272" t="s">
        <v>26969</v>
      </c>
    </row>
    <row r="26273" spans="1:7" x14ac:dyDescent="0.25">
      <c r="A26273" t="s">
        <v>26912</v>
      </c>
      <c r="B26273">
        <v>2018</v>
      </c>
      <c r="C26273" t="s">
        <v>8</v>
      </c>
      <c r="D26273">
        <v>32.934731999999997</v>
      </c>
      <c r="E26273">
        <v>79.4479501</v>
      </c>
      <c r="F26273">
        <v>43.2517</v>
      </c>
      <c r="G26273" t="s">
        <v>26970</v>
      </c>
    </row>
    <row r="26274" spans="1:7" x14ac:dyDescent="0.25">
      <c r="A26274" t="s">
        <v>26912</v>
      </c>
      <c r="B26274">
        <v>2018</v>
      </c>
      <c r="C26274" t="s">
        <v>8</v>
      </c>
      <c r="D26274">
        <v>36.550607399999997</v>
      </c>
      <c r="E26274">
        <v>80.495627200000001</v>
      </c>
      <c r="F26274">
        <v>89.475099999999998</v>
      </c>
      <c r="G26274" t="s">
        <v>26971</v>
      </c>
    </row>
    <row r="26275" spans="1:7" x14ac:dyDescent="0.25">
      <c r="A26275" t="s">
        <v>26912</v>
      </c>
      <c r="B26275">
        <v>2018</v>
      </c>
      <c r="C26275" t="s">
        <v>8</v>
      </c>
      <c r="D26275">
        <v>35.648882399999998</v>
      </c>
      <c r="E26275">
        <v>80.5013577</v>
      </c>
      <c r="F26275">
        <v>78.679000000000002</v>
      </c>
      <c r="G26275" t="s">
        <v>26972</v>
      </c>
    </row>
    <row r="26276" spans="1:7" x14ac:dyDescent="0.25">
      <c r="A26276" t="s">
        <v>26973</v>
      </c>
      <c r="B26276">
        <v>2018</v>
      </c>
      <c r="C26276" t="s">
        <v>8</v>
      </c>
      <c r="D26276">
        <v>30.212908800000001</v>
      </c>
      <c r="E26276">
        <v>60.453481199999999</v>
      </c>
      <c r="F26276">
        <v>4.0781999999999998</v>
      </c>
      <c r="G26276" t="s">
        <v>26974</v>
      </c>
    </row>
    <row r="26277" spans="1:7" x14ac:dyDescent="0.25">
      <c r="A26277" t="s">
        <v>26973</v>
      </c>
      <c r="B26277">
        <v>2018</v>
      </c>
      <c r="C26277" t="s">
        <v>8</v>
      </c>
      <c r="D26277">
        <v>29.311121499999999</v>
      </c>
      <c r="E26277">
        <v>60.476197900000003</v>
      </c>
      <c r="F26277">
        <v>49.129100000000001</v>
      </c>
      <c r="G26277" t="s">
        <v>26975</v>
      </c>
    </row>
    <row r="26278" spans="1:7" x14ac:dyDescent="0.25">
      <c r="A26278" t="s">
        <v>26973</v>
      </c>
      <c r="B26278">
        <v>2018</v>
      </c>
      <c r="C26278" t="s">
        <v>8</v>
      </c>
      <c r="D26278">
        <v>30.228979899999999</v>
      </c>
      <c r="E26278">
        <v>61.492170100000003</v>
      </c>
      <c r="F26278">
        <v>9.43</v>
      </c>
      <c r="G26278" t="s">
        <v>26976</v>
      </c>
    </row>
    <row r="26279" spans="1:7" x14ac:dyDescent="0.25">
      <c r="A26279" t="s">
        <v>26973</v>
      </c>
      <c r="B26279">
        <v>2018</v>
      </c>
      <c r="C26279" t="s">
        <v>8</v>
      </c>
      <c r="D26279">
        <v>29.326619000000001</v>
      </c>
      <c r="E26279">
        <v>61.505632400000003</v>
      </c>
      <c r="F26279">
        <v>25.027799999999999</v>
      </c>
      <c r="G26279" t="s">
        <v>26977</v>
      </c>
    </row>
    <row r="26280" spans="1:7" x14ac:dyDescent="0.25">
      <c r="A26280" t="s">
        <v>26973</v>
      </c>
      <c r="B26280">
        <v>2018</v>
      </c>
      <c r="C26280" t="s">
        <v>8</v>
      </c>
      <c r="D26280">
        <v>28.4246719</v>
      </c>
      <c r="E26280">
        <v>61.5184864</v>
      </c>
      <c r="F26280">
        <v>13.7804</v>
      </c>
      <c r="G26280" t="s">
        <v>26978</v>
      </c>
    </row>
    <row r="26281" spans="1:7" x14ac:dyDescent="0.25">
      <c r="A26281" t="s">
        <v>26973</v>
      </c>
      <c r="B26281">
        <v>2018</v>
      </c>
      <c r="C26281" t="s">
        <v>8</v>
      </c>
      <c r="D26281">
        <v>26.619323600000001</v>
      </c>
      <c r="E26281">
        <v>61.542493100000002</v>
      </c>
      <c r="F26281">
        <v>3.7054</v>
      </c>
      <c r="G26281" t="s">
        <v>26979</v>
      </c>
    </row>
    <row r="26282" spans="1:7" x14ac:dyDescent="0.25">
      <c r="A26282" t="s">
        <v>26973</v>
      </c>
      <c r="B26282">
        <v>2018</v>
      </c>
      <c r="C26282" t="s">
        <v>8</v>
      </c>
      <c r="D26282">
        <v>25.717010899999998</v>
      </c>
      <c r="E26282">
        <v>61.553670400000001</v>
      </c>
      <c r="F26282">
        <v>20.524100000000001</v>
      </c>
      <c r="G26282" t="s">
        <v>26980</v>
      </c>
    </row>
    <row r="26283" spans="1:7" x14ac:dyDescent="0.25">
      <c r="A26283" t="s">
        <v>26973</v>
      </c>
      <c r="B26283">
        <v>2018</v>
      </c>
      <c r="C26283" t="s">
        <v>8</v>
      </c>
      <c r="D26283">
        <v>24.814040500000001</v>
      </c>
      <c r="E26283">
        <v>61.564332299999997</v>
      </c>
      <c r="F26283">
        <v>50.101900000000001</v>
      </c>
      <c r="G26283" t="s">
        <v>26981</v>
      </c>
    </row>
    <row r="26284" spans="1:7" x14ac:dyDescent="0.25">
      <c r="A26284" t="s">
        <v>26973</v>
      </c>
      <c r="B26284">
        <v>2018</v>
      </c>
      <c r="C26284" t="s">
        <v>8</v>
      </c>
      <c r="D26284">
        <v>30.236815799999999</v>
      </c>
      <c r="E26284">
        <v>62.530859</v>
      </c>
      <c r="F26284">
        <v>19.578900000000001</v>
      </c>
      <c r="G26284" t="s">
        <v>26982</v>
      </c>
    </row>
    <row r="26285" spans="1:7" x14ac:dyDescent="0.25">
      <c r="A26285" t="s">
        <v>26973</v>
      </c>
      <c r="B26285">
        <v>2018</v>
      </c>
      <c r="C26285" t="s">
        <v>8</v>
      </c>
      <c r="D26285">
        <v>29.3341751</v>
      </c>
      <c r="E26285">
        <v>62.535049299999997</v>
      </c>
      <c r="F26285">
        <v>3.7772000000000001</v>
      </c>
      <c r="G26285" t="s">
        <v>26983</v>
      </c>
    </row>
    <row r="26286" spans="1:7" x14ac:dyDescent="0.25">
      <c r="A26286" t="s">
        <v>26973</v>
      </c>
      <c r="B26286">
        <v>2018</v>
      </c>
      <c r="C26286" t="s">
        <v>8</v>
      </c>
      <c r="D26286">
        <v>28.431953199999999</v>
      </c>
      <c r="E26286">
        <v>62.539050199999998</v>
      </c>
      <c r="F26286">
        <v>0.70650000000000002</v>
      </c>
      <c r="G26286" t="s">
        <v>26984</v>
      </c>
    </row>
    <row r="26287" spans="1:7" x14ac:dyDescent="0.25">
      <c r="A26287" t="s">
        <v>26973</v>
      </c>
      <c r="B26287">
        <v>2018</v>
      </c>
      <c r="C26287" t="s">
        <v>8</v>
      </c>
      <c r="D26287">
        <v>27.529069499999999</v>
      </c>
      <c r="E26287">
        <v>62.542873399999998</v>
      </c>
      <c r="F26287">
        <v>1.3109</v>
      </c>
      <c r="G26287" t="s">
        <v>26985</v>
      </c>
    </row>
    <row r="26288" spans="1:7" x14ac:dyDescent="0.25">
      <c r="A26288" t="s">
        <v>26973</v>
      </c>
      <c r="B26288">
        <v>2018</v>
      </c>
      <c r="C26288" t="s">
        <v>8</v>
      </c>
      <c r="D26288">
        <v>26.626068100000001</v>
      </c>
      <c r="E26288">
        <v>62.546522500000002</v>
      </c>
      <c r="F26288">
        <v>3.6577999999999999</v>
      </c>
      <c r="G26288" t="s">
        <v>26986</v>
      </c>
    </row>
    <row r="26289" spans="1:7" x14ac:dyDescent="0.25">
      <c r="A26289" t="s">
        <v>26973</v>
      </c>
      <c r="B26289">
        <v>2018</v>
      </c>
      <c r="C26289" t="s">
        <v>8</v>
      </c>
      <c r="D26289">
        <v>25.723493399999999</v>
      </c>
      <c r="E26289">
        <v>62.5500015</v>
      </c>
      <c r="F26289">
        <v>7.2240000000000002</v>
      </c>
      <c r="G26289" t="s">
        <v>26987</v>
      </c>
    </row>
    <row r="26290" spans="1:7" x14ac:dyDescent="0.25">
      <c r="A26290" t="s">
        <v>26973</v>
      </c>
      <c r="B26290">
        <v>2018</v>
      </c>
      <c r="C26290" t="s">
        <v>8</v>
      </c>
      <c r="D26290">
        <v>24.820264600000002</v>
      </c>
      <c r="E26290">
        <v>62.553319999999999</v>
      </c>
      <c r="F26290">
        <v>9.1783999999999999</v>
      </c>
      <c r="G26290" t="s">
        <v>26988</v>
      </c>
    </row>
    <row r="26291" spans="1:7" x14ac:dyDescent="0.25">
      <c r="A26291" t="s">
        <v>26973</v>
      </c>
      <c r="B26291">
        <v>2018</v>
      </c>
      <c r="C26291" t="s">
        <v>8</v>
      </c>
      <c r="D26291">
        <v>27.5287103</v>
      </c>
      <c r="E26291">
        <v>63.555758900000001</v>
      </c>
      <c r="F26291">
        <v>0</v>
      </c>
      <c r="G26291" t="s">
        <v>26989</v>
      </c>
    </row>
    <row r="26292" spans="1:7" x14ac:dyDescent="0.25">
      <c r="A26292" t="s">
        <v>26973</v>
      </c>
      <c r="B26292">
        <v>2018</v>
      </c>
      <c r="C26292" t="s">
        <v>8</v>
      </c>
      <c r="D26292">
        <v>28.431580100000001</v>
      </c>
      <c r="E26292">
        <v>63.560406800000003</v>
      </c>
      <c r="F26292">
        <v>0.3246</v>
      </c>
      <c r="G26292" t="s">
        <v>26990</v>
      </c>
    </row>
    <row r="26293" spans="1:7" x14ac:dyDescent="0.25">
      <c r="A26293" t="s">
        <v>26973</v>
      </c>
      <c r="B26293">
        <v>2018</v>
      </c>
      <c r="C26293" t="s">
        <v>8</v>
      </c>
      <c r="D26293">
        <v>29.333787900000001</v>
      </c>
      <c r="E26293">
        <v>63.565270900000002</v>
      </c>
      <c r="F26293">
        <v>5.0900000000000001E-2</v>
      </c>
      <c r="G26293" t="s">
        <v>26991</v>
      </c>
    </row>
    <row r="26294" spans="1:7" x14ac:dyDescent="0.25">
      <c r="A26294" t="s">
        <v>26973</v>
      </c>
      <c r="B26294">
        <v>2018</v>
      </c>
      <c r="C26294" t="s">
        <v>8</v>
      </c>
      <c r="D26294">
        <v>23.8971865</v>
      </c>
      <c r="E26294">
        <v>71.503201300000001</v>
      </c>
      <c r="F26294">
        <v>33.283999999999999</v>
      </c>
      <c r="G26294" t="s">
        <v>26992</v>
      </c>
    </row>
    <row r="26295" spans="1:7" x14ac:dyDescent="0.25">
      <c r="A26295" t="s">
        <v>26973</v>
      </c>
      <c r="B26295">
        <v>2018</v>
      </c>
      <c r="C26295" t="s">
        <v>8</v>
      </c>
      <c r="D26295">
        <v>24.799682499999999</v>
      </c>
      <c r="E26295">
        <v>71.521020300000004</v>
      </c>
      <c r="F26295">
        <v>10.1746</v>
      </c>
      <c r="G26295" t="s">
        <v>26993</v>
      </c>
    </row>
    <row r="26296" spans="1:7" x14ac:dyDescent="0.25">
      <c r="A26296" t="s">
        <v>26973</v>
      </c>
      <c r="B26296">
        <v>2018</v>
      </c>
      <c r="C26296" t="s">
        <v>8</v>
      </c>
      <c r="D26296">
        <v>28.409738099999998</v>
      </c>
      <c r="E26296">
        <v>72.497888799999998</v>
      </c>
      <c r="F26296">
        <v>0.69479999999999997</v>
      </c>
      <c r="G26296" t="s">
        <v>26994</v>
      </c>
    </row>
    <row r="26297" spans="1:7" x14ac:dyDescent="0.25">
      <c r="A26297" t="s">
        <v>26973</v>
      </c>
      <c r="B26297">
        <v>2018</v>
      </c>
      <c r="C26297" t="s">
        <v>8</v>
      </c>
      <c r="D26297">
        <v>27.507679700000001</v>
      </c>
      <c r="E26297">
        <v>72.518616100000003</v>
      </c>
      <c r="F26297">
        <v>3.8165</v>
      </c>
      <c r="G26297" t="s">
        <v>26995</v>
      </c>
    </row>
    <row r="26298" spans="1:7" x14ac:dyDescent="0.25">
      <c r="A26298" t="s">
        <v>26973</v>
      </c>
      <c r="B26298">
        <v>2018</v>
      </c>
      <c r="C26298" t="s">
        <v>8</v>
      </c>
      <c r="D26298">
        <v>32.934731999999997</v>
      </c>
      <c r="E26298">
        <v>73.4479501</v>
      </c>
      <c r="F26298">
        <v>0.13350000000000001</v>
      </c>
      <c r="G26298" t="s">
        <v>26996</v>
      </c>
    </row>
    <row r="26299" spans="1:7" x14ac:dyDescent="0.25">
      <c r="A26299" t="s">
        <v>26973</v>
      </c>
      <c r="B26299">
        <v>2018</v>
      </c>
      <c r="C26299" t="s">
        <v>8</v>
      </c>
      <c r="D26299">
        <v>32.0327682</v>
      </c>
      <c r="E26299">
        <v>73.463358799999995</v>
      </c>
      <c r="F26299">
        <v>3.6799999999999999E-2</v>
      </c>
      <c r="G26299" t="s">
        <v>26997</v>
      </c>
    </row>
    <row r="26300" spans="1:7" x14ac:dyDescent="0.25">
      <c r="A26300" t="s">
        <v>26973</v>
      </c>
      <c r="B26300">
        <v>2018</v>
      </c>
      <c r="C26300" t="s">
        <v>8</v>
      </c>
      <c r="D26300">
        <v>31.131210899999999</v>
      </c>
      <c r="E26300">
        <v>73.478084100000004</v>
      </c>
      <c r="F26300">
        <v>4.3999999999999997E-2</v>
      </c>
      <c r="G26300" t="s">
        <v>26998</v>
      </c>
    </row>
    <row r="26301" spans="1:7" x14ac:dyDescent="0.25">
      <c r="A26301" t="s">
        <v>26973</v>
      </c>
      <c r="B26301">
        <v>2018</v>
      </c>
      <c r="C26301" t="s">
        <v>8</v>
      </c>
      <c r="D26301">
        <v>30.228979899999999</v>
      </c>
      <c r="E26301">
        <v>73.492170099999996</v>
      </c>
      <c r="F26301">
        <v>0.3458</v>
      </c>
      <c r="G26301" t="s">
        <v>26999</v>
      </c>
    </row>
    <row r="26302" spans="1:7" x14ac:dyDescent="0.25">
      <c r="A26302" t="s">
        <v>26973</v>
      </c>
      <c r="B26302">
        <v>2018</v>
      </c>
      <c r="C26302" t="s">
        <v>8</v>
      </c>
      <c r="D26302">
        <v>29.326619000000001</v>
      </c>
      <c r="E26302">
        <v>73.505632399999996</v>
      </c>
      <c r="F26302">
        <v>23.4956</v>
      </c>
      <c r="G26302" t="s">
        <v>27000</v>
      </c>
    </row>
    <row r="26303" spans="1:7" x14ac:dyDescent="0.25">
      <c r="A26303" t="s">
        <v>26973</v>
      </c>
      <c r="B26303">
        <v>2018</v>
      </c>
      <c r="C26303" t="s">
        <v>8</v>
      </c>
      <c r="D26303">
        <v>28.4246719</v>
      </c>
      <c r="E26303">
        <v>73.5184864</v>
      </c>
      <c r="F26303">
        <v>17.269200000000001</v>
      </c>
      <c r="G26303" t="s">
        <v>27001</v>
      </c>
    </row>
    <row r="26304" spans="1:7" x14ac:dyDescent="0.25">
      <c r="A26304" t="s">
        <v>26973</v>
      </c>
      <c r="B26304">
        <v>2018</v>
      </c>
      <c r="C26304" t="s">
        <v>8</v>
      </c>
      <c r="D26304">
        <v>36.550607399999997</v>
      </c>
      <c r="E26304">
        <v>74.495627200000001</v>
      </c>
      <c r="F26304">
        <v>8.5050000000000008</v>
      </c>
      <c r="G26304" t="s">
        <v>27002</v>
      </c>
    </row>
    <row r="26305" spans="1:7" x14ac:dyDescent="0.25">
      <c r="A26305" t="s">
        <v>26973</v>
      </c>
      <c r="B26305">
        <v>2018</v>
      </c>
      <c r="C26305" t="s">
        <v>8</v>
      </c>
      <c r="D26305">
        <v>35.648882399999998</v>
      </c>
      <c r="E26305">
        <v>74.5013577</v>
      </c>
      <c r="F26305">
        <v>14.8146</v>
      </c>
      <c r="G26305" t="s">
        <v>27003</v>
      </c>
    </row>
    <row r="26306" spans="1:7" x14ac:dyDescent="0.25">
      <c r="A26306" t="s">
        <v>26973</v>
      </c>
      <c r="B26306">
        <v>2018</v>
      </c>
      <c r="C26306" t="s">
        <v>8</v>
      </c>
      <c r="D26306">
        <v>34.7470213</v>
      </c>
      <c r="E26306">
        <v>74.506839200000002</v>
      </c>
      <c r="F26306">
        <v>8.2151999999999994</v>
      </c>
      <c r="G26306" t="s">
        <v>27004</v>
      </c>
    </row>
    <row r="26307" spans="1:7" x14ac:dyDescent="0.25">
      <c r="A26307" t="s">
        <v>26973</v>
      </c>
      <c r="B26307">
        <v>2018</v>
      </c>
      <c r="C26307" t="s">
        <v>8</v>
      </c>
      <c r="D26307">
        <v>33.8455668</v>
      </c>
      <c r="E26307">
        <v>74.512079299999996</v>
      </c>
      <c r="F26307">
        <v>2.6829000000000001</v>
      </c>
      <c r="G26307" t="s">
        <v>27005</v>
      </c>
    </row>
    <row r="26308" spans="1:7" x14ac:dyDescent="0.25">
      <c r="A26308" t="s">
        <v>26973</v>
      </c>
      <c r="B26308">
        <v>2018</v>
      </c>
      <c r="C26308" t="s">
        <v>8</v>
      </c>
      <c r="D26308">
        <v>32.943438399999998</v>
      </c>
      <c r="E26308">
        <v>74.517094499999999</v>
      </c>
      <c r="F26308">
        <v>6.3292000000000002</v>
      </c>
      <c r="G26308" t="s">
        <v>27006</v>
      </c>
    </row>
    <row r="26309" spans="1:7" x14ac:dyDescent="0.25">
      <c r="A26309" t="s">
        <v>26973</v>
      </c>
      <c r="B26309">
        <v>2018</v>
      </c>
      <c r="C26309" t="s">
        <v>8</v>
      </c>
      <c r="D26309">
        <v>32.041178899999998</v>
      </c>
      <c r="E26309">
        <v>74.521890900000002</v>
      </c>
      <c r="F26309">
        <v>0.2737</v>
      </c>
      <c r="G26309" t="s">
        <v>27007</v>
      </c>
    </row>
    <row r="26310" spans="1:7" x14ac:dyDescent="0.25">
      <c r="A26310" t="s">
        <v>26973</v>
      </c>
      <c r="B26310">
        <v>2018</v>
      </c>
      <c r="C26310" t="s">
        <v>8</v>
      </c>
      <c r="D26310">
        <v>31.139331599999998</v>
      </c>
      <c r="E26310">
        <v>74.526474399999998</v>
      </c>
      <c r="F26310">
        <v>4.2450999999999999</v>
      </c>
      <c r="G26310" t="s">
        <v>27008</v>
      </c>
    </row>
    <row r="26311" spans="1:7" x14ac:dyDescent="0.25">
      <c r="A26311" t="s">
        <v>26973</v>
      </c>
      <c r="B26311">
        <v>2018</v>
      </c>
      <c r="C26311" t="s">
        <v>8</v>
      </c>
      <c r="D26311">
        <v>30.236815799999999</v>
      </c>
      <c r="E26311">
        <v>74.530859000000007</v>
      </c>
      <c r="F26311">
        <v>52.329900000000002</v>
      </c>
      <c r="G26311" t="s">
        <v>27009</v>
      </c>
    </row>
    <row r="26312" spans="1:7" x14ac:dyDescent="0.25">
      <c r="A26312" t="s">
        <v>26973</v>
      </c>
      <c r="B26312">
        <v>2018</v>
      </c>
      <c r="C26312" t="s">
        <v>8</v>
      </c>
      <c r="D26312">
        <v>32.0407479</v>
      </c>
      <c r="E26312">
        <v>75.581268100000003</v>
      </c>
      <c r="F26312">
        <v>12.7105</v>
      </c>
      <c r="G26312" t="s">
        <v>27010</v>
      </c>
    </row>
    <row r="26313" spans="1:7" x14ac:dyDescent="0.25">
      <c r="A26313" t="s">
        <v>26973</v>
      </c>
      <c r="B26313">
        <v>2018</v>
      </c>
      <c r="C26313" t="s">
        <v>8</v>
      </c>
      <c r="D26313">
        <v>32.9429923</v>
      </c>
      <c r="E26313">
        <v>75.587099199999997</v>
      </c>
      <c r="F26313">
        <v>18.124199999999998</v>
      </c>
      <c r="G26313" t="s">
        <v>27011</v>
      </c>
    </row>
    <row r="26314" spans="1:7" x14ac:dyDescent="0.25">
      <c r="A26314" t="s">
        <v>26973</v>
      </c>
      <c r="B26314">
        <v>2018</v>
      </c>
      <c r="C26314" t="s">
        <v>8</v>
      </c>
      <c r="D26314">
        <v>34.746544</v>
      </c>
      <c r="E26314">
        <v>75.599566999999993</v>
      </c>
      <c r="F26314">
        <v>24.7959</v>
      </c>
      <c r="G26314" t="s">
        <v>27012</v>
      </c>
    </row>
    <row r="26315" spans="1:7" x14ac:dyDescent="0.25">
      <c r="A26315" t="s">
        <v>26973</v>
      </c>
      <c r="B26315">
        <v>2018</v>
      </c>
      <c r="C26315" t="s">
        <v>8</v>
      </c>
      <c r="D26315">
        <v>35.6483889</v>
      </c>
      <c r="E26315">
        <v>75.606230999999994</v>
      </c>
      <c r="F26315">
        <v>49.486499999999999</v>
      </c>
      <c r="G26315" t="s">
        <v>27013</v>
      </c>
    </row>
    <row r="26316" spans="1:7" x14ac:dyDescent="0.25">
      <c r="A26316" t="s">
        <v>26973</v>
      </c>
      <c r="B26316">
        <v>2018</v>
      </c>
      <c r="C26316" t="s">
        <v>8</v>
      </c>
      <c r="D26316">
        <v>36.550097399999999</v>
      </c>
      <c r="E26316">
        <v>75.613197799999995</v>
      </c>
      <c r="F26316">
        <v>81.921999999999997</v>
      </c>
      <c r="G26316" t="s">
        <v>27014</v>
      </c>
    </row>
    <row r="26317" spans="1:7" x14ac:dyDescent="0.25">
      <c r="A26317" t="s">
        <v>26973</v>
      </c>
      <c r="B26317">
        <v>2018</v>
      </c>
      <c r="C26317" t="s">
        <v>8</v>
      </c>
      <c r="D26317">
        <v>37.451127300000003</v>
      </c>
      <c r="E26317">
        <v>75.620476800000006</v>
      </c>
      <c r="F26317">
        <v>38.031999999999996</v>
      </c>
      <c r="G26317" t="s">
        <v>27015</v>
      </c>
    </row>
    <row r="26318" spans="1:7" x14ac:dyDescent="0.25">
      <c r="A26318" t="s">
        <v>26973</v>
      </c>
      <c r="B26318">
        <v>2018</v>
      </c>
      <c r="C26318" t="s">
        <v>8</v>
      </c>
      <c r="D26318">
        <v>34.736265400000001</v>
      </c>
      <c r="E26318">
        <v>76.692005300000005</v>
      </c>
      <c r="F26318">
        <v>26.886600000000001</v>
      </c>
      <c r="G26318" t="s">
        <v>27016</v>
      </c>
    </row>
    <row r="26319" spans="1:7" x14ac:dyDescent="0.25">
      <c r="A26319" t="s">
        <v>26973</v>
      </c>
      <c r="B26319">
        <v>2018</v>
      </c>
      <c r="C26319" t="s">
        <v>8</v>
      </c>
      <c r="D26319">
        <v>35.637763200000002</v>
      </c>
      <c r="E26319">
        <v>76.710801799999999</v>
      </c>
      <c r="F26319">
        <v>57.904899999999998</v>
      </c>
      <c r="G26319" t="s">
        <v>27017</v>
      </c>
    </row>
    <row r="26320" spans="1:7" x14ac:dyDescent="0.25">
      <c r="A26320" t="s">
        <v>26973</v>
      </c>
      <c r="B26320">
        <v>2018</v>
      </c>
      <c r="C26320" t="s">
        <v>8</v>
      </c>
      <c r="D26320">
        <v>36.539116900000003</v>
      </c>
      <c r="E26320">
        <v>76.730451799999997</v>
      </c>
      <c r="F26320">
        <v>69.638300000000001</v>
      </c>
      <c r="G26320" t="s">
        <v>27018</v>
      </c>
    </row>
    <row r="26321" spans="1:7" x14ac:dyDescent="0.25">
      <c r="A26321" t="s">
        <v>26973</v>
      </c>
      <c r="B26321">
        <v>2018</v>
      </c>
      <c r="C26321" t="s">
        <v>8</v>
      </c>
      <c r="D26321">
        <v>34.716216899999999</v>
      </c>
      <c r="E26321">
        <v>77.782972799999996</v>
      </c>
      <c r="F26321">
        <v>24.3597</v>
      </c>
      <c r="G26321" t="s">
        <v>27019</v>
      </c>
    </row>
    <row r="26322" spans="1:7" x14ac:dyDescent="0.25">
      <c r="A26322" t="s">
        <v>26973</v>
      </c>
      <c r="B26322">
        <v>2018</v>
      </c>
      <c r="C26322" t="s">
        <v>8</v>
      </c>
      <c r="D26322">
        <v>35.6170379</v>
      </c>
      <c r="E26322">
        <v>77.8138577</v>
      </c>
      <c r="F26322">
        <v>52.355499999999999</v>
      </c>
      <c r="G26322" t="s">
        <v>27020</v>
      </c>
    </row>
    <row r="26323" spans="1:7" x14ac:dyDescent="0.25">
      <c r="A26323" t="s">
        <v>26973</v>
      </c>
      <c r="B26323">
        <v>2018</v>
      </c>
      <c r="C26323" t="s">
        <v>8</v>
      </c>
      <c r="D26323">
        <v>35.619500799999997</v>
      </c>
      <c r="E26323">
        <v>78.293570200000005</v>
      </c>
      <c r="F26323">
        <v>31.0306</v>
      </c>
      <c r="G26323" t="s">
        <v>27021</v>
      </c>
    </row>
    <row r="26324" spans="1:7" x14ac:dyDescent="0.25">
      <c r="A26324" t="s">
        <v>26973</v>
      </c>
      <c r="B26324">
        <v>2018</v>
      </c>
      <c r="C26324" t="s">
        <v>8</v>
      </c>
      <c r="D26324">
        <v>34.718599400000002</v>
      </c>
      <c r="E26324">
        <v>78.323279499999998</v>
      </c>
      <c r="F26324">
        <v>4.8197999999999999</v>
      </c>
      <c r="G26324" t="s">
        <v>27022</v>
      </c>
    </row>
    <row r="26325" spans="1:7" x14ac:dyDescent="0.25">
      <c r="A26325" t="s">
        <v>27023</v>
      </c>
      <c r="B26325">
        <v>2018</v>
      </c>
      <c r="C26325" t="s">
        <v>8</v>
      </c>
      <c r="D26325">
        <v>23.878079400000001</v>
      </c>
      <c r="E26325">
        <v>66.484368399999994</v>
      </c>
      <c r="F26325">
        <v>8.3218999999999994</v>
      </c>
      <c r="G26325" t="s">
        <v>27024</v>
      </c>
    </row>
    <row r="26326" spans="1:7" x14ac:dyDescent="0.25">
      <c r="A26326" t="s">
        <v>27023</v>
      </c>
      <c r="B26326">
        <v>2018</v>
      </c>
      <c r="C26326" t="s">
        <v>8</v>
      </c>
      <c r="D26326">
        <v>24.779760199999998</v>
      </c>
      <c r="E26326">
        <v>66.509141799999995</v>
      </c>
      <c r="F26326">
        <v>13.6906</v>
      </c>
      <c r="G26326" t="s">
        <v>27025</v>
      </c>
    </row>
    <row r="26327" spans="1:7" x14ac:dyDescent="0.25">
      <c r="A26327" t="s">
        <v>27023</v>
      </c>
      <c r="B26327">
        <v>2018</v>
      </c>
      <c r="C26327" t="s">
        <v>8</v>
      </c>
      <c r="D26327">
        <v>24.801274500000002</v>
      </c>
      <c r="E26327">
        <v>66.575256499999995</v>
      </c>
      <c r="F26327">
        <v>3.0790000000000002</v>
      </c>
      <c r="G26327" t="s">
        <v>27026</v>
      </c>
    </row>
    <row r="26328" spans="1:7" x14ac:dyDescent="0.25">
      <c r="A26328" t="s">
        <v>27023</v>
      </c>
      <c r="B26328">
        <v>2018</v>
      </c>
      <c r="C26328" t="s">
        <v>8</v>
      </c>
      <c r="D26328">
        <v>24.801274500000002</v>
      </c>
      <c r="E26328">
        <v>66.575256499999995</v>
      </c>
      <c r="F26328">
        <v>17.419799999999999</v>
      </c>
      <c r="G26328" t="s">
        <v>27027</v>
      </c>
    </row>
    <row r="26329" spans="1:7" x14ac:dyDescent="0.25">
      <c r="A26329" t="s">
        <v>27023</v>
      </c>
      <c r="B26329">
        <v>2018</v>
      </c>
      <c r="C26329" t="s">
        <v>8</v>
      </c>
      <c r="D26329">
        <v>23.898713399999998</v>
      </c>
      <c r="E26329">
        <v>66.592396600000001</v>
      </c>
      <c r="F26329">
        <v>13.6275</v>
      </c>
      <c r="G26329" t="s">
        <v>27028</v>
      </c>
    </row>
    <row r="26330" spans="1:7" x14ac:dyDescent="0.25">
      <c r="A26330" t="s">
        <v>27023</v>
      </c>
      <c r="B26330">
        <v>2018</v>
      </c>
      <c r="C26330" t="s">
        <v>8</v>
      </c>
      <c r="D26330">
        <v>29.326619000000001</v>
      </c>
      <c r="E26330">
        <v>67.505632399999996</v>
      </c>
      <c r="F26330">
        <v>0</v>
      </c>
      <c r="G26330" t="s">
        <v>27029</v>
      </c>
    </row>
    <row r="26331" spans="1:7" x14ac:dyDescent="0.25">
      <c r="A26331" t="s">
        <v>27023</v>
      </c>
      <c r="B26331">
        <v>2018</v>
      </c>
      <c r="C26331" t="s">
        <v>8</v>
      </c>
      <c r="D26331">
        <v>28.4246719</v>
      </c>
      <c r="E26331">
        <v>67.5184864</v>
      </c>
      <c r="F26331">
        <v>0</v>
      </c>
      <c r="G26331" t="s">
        <v>27030</v>
      </c>
    </row>
    <row r="26332" spans="1:7" x14ac:dyDescent="0.25">
      <c r="A26332" t="s">
        <v>27023</v>
      </c>
      <c r="B26332">
        <v>2018</v>
      </c>
      <c r="C26332" t="s">
        <v>8</v>
      </c>
      <c r="D26332">
        <v>27.5220588</v>
      </c>
      <c r="E26332">
        <v>67.530769199999995</v>
      </c>
      <c r="F26332">
        <v>0</v>
      </c>
      <c r="G26332" t="s">
        <v>27031</v>
      </c>
    </row>
    <row r="26333" spans="1:7" x14ac:dyDescent="0.25">
      <c r="A26333" t="s">
        <v>27023</v>
      </c>
      <c r="B26333">
        <v>2018</v>
      </c>
      <c r="C26333" t="s">
        <v>8</v>
      </c>
      <c r="D26333">
        <v>26.619323600000001</v>
      </c>
      <c r="E26333">
        <v>67.542493100000002</v>
      </c>
      <c r="F26333">
        <v>0.74790000000000001</v>
      </c>
      <c r="G26333" t="s">
        <v>27032</v>
      </c>
    </row>
    <row r="26334" spans="1:7" x14ac:dyDescent="0.25">
      <c r="A26334" t="s">
        <v>27023</v>
      </c>
      <c r="B26334">
        <v>2018</v>
      </c>
      <c r="C26334" t="s">
        <v>8</v>
      </c>
      <c r="D26334">
        <v>25.717010899999998</v>
      </c>
      <c r="E26334">
        <v>67.553670400000001</v>
      </c>
      <c r="F26334">
        <v>3.8906000000000001</v>
      </c>
      <c r="G26334" t="s">
        <v>27033</v>
      </c>
    </row>
    <row r="26335" spans="1:7" x14ac:dyDescent="0.25">
      <c r="A26335" t="s">
        <v>27023</v>
      </c>
      <c r="B26335">
        <v>2018</v>
      </c>
      <c r="C26335" t="s">
        <v>8</v>
      </c>
      <c r="D26335">
        <v>24.814040500000001</v>
      </c>
      <c r="E26335">
        <v>67.564332300000004</v>
      </c>
      <c r="F26335">
        <v>35.4009</v>
      </c>
      <c r="G26335" t="s">
        <v>27034</v>
      </c>
    </row>
    <row r="26336" spans="1:7" x14ac:dyDescent="0.25">
      <c r="A26336" t="s">
        <v>27023</v>
      </c>
      <c r="B26336">
        <v>2018</v>
      </c>
      <c r="C26336" t="s">
        <v>8</v>
      </c>
      <c r="D26336">
        <v>24.814040500000001</v>
      </c>
      <c r="E26336">
        <v>67.564332300000004</v>
      </c>
      <c r="F26336">
        <v>69.469899999999996</v>
      </c>
      <c r="G26336" t="s">
        <v>27035</v>
      </c>
    </row>
    <row r="26337" spans="1:7" x14ac:dyDescent="0.25">
      <c r="A26337" t="s">
        <v>27023</v>
      </c>
      <c r="B26337">
        <v>2018</v>
      </c>
      <c r="C26337" t="s">
        <v>8</v>
      </c>
      <c r="D26337">
        <v>23.910956899999999</v>
      </c>
      <c r="E26337">
        <v>67.574488599999995</v>
      </c>
      <c r="F26337">
        <v>71.260800000000003</v>
      </c>
      <c r="G26337" t="s">
        <v>27036</v>
      </c>
    </row>
    <row r="26338" spans="1:7" x14ac:dyDescent="0.25">
      <c r="A26338" t="s">
        <v>27023</v>
      </c>
      <c r="B26338">
        <v>2018</v>
      </c>
      <c r="C26338" t="s">
        <v>8</v>
      </c>
      <c r="D26338">
        <v>32.041178899999998</v>
      </c>
      <c r="E26338">
        <v>68.521890900000002</v>
      </c>
      <c r="F26338">
        <v>0</v>
      </c>
      <c r="G26338" t="s">
        <v>27037</v>
      </c>
    </row>
    <row r="26339" spans="1:7" x14ac:dyDescent="0.25">
      <c r="A26339" t="s">
        <v>27023</v>
      </c>
      <c r="B26339">
        <v>2018</v>
      </c>
      <c r="C26339" t="s">
        <v>8</v>
      </c>
      <c r="D26339">
        <v>31.139331599999998</v>
      </c>
      <c r="E26339">
        <v>68.526474399999998</v>
      </c>
      <c r="F26339">
        <v>0</v>
      </c>
      <c r="G26339" t="s">
        <v>27038</v>
      </c>
    </row>
    <row r="26340" spans="1:7" x14ac:dyDescent="0.25">
      <c r="A26340" t="s">
        <v>27023</v>
      </c>
      <c r="B26340">
        <v>2018</v>
      </c>
      <c r="C26340" t="s">
        <v>8</v>
      </c>
      <c r="D26340">
        <v>30.236815799999999</v>
      </c>
      <c r="E26340">
        <v>68.530859000000007</v>
      </c>
      <c r="F26340">
        <v>5.3199999999999997E-2</v>
      </c>
      <c r="G26340" t="s">
        <v>27039</v>
      </c>
    </row>
    <row r="26341" spans="1:7" x14ac:dyDescent="0.25">
      <c r="A26341" t="s">
        <v>27023</v>
      </c>
      <c r="B26341">
        <v>2018</v>
      </c>
      <c r="C26341" t="s">
        <v>8</v>
      </c>
      <c r="D26341">
        <v>29.3341751</v>
      </c>
      <c r="E26341">
        <v>68.535049299999997</v>
      </c>
      <c r="F26341">
        <v>2.9803999999999999</v>
      </c>
      <c r="G26341" t="s">
        <v>27040</v>
      </c>
    </row>
    <row r="26342" spans="1:7" x14ac:dyDescent="0.25">
      <c r="A26342" t="s">
        <v>27023</v>
      </c>
      <c r="B26342">
        <v>2018</v>
      </c>
      <c r="C26342" t="s">
        <v>8</v>
      </c>
      <c r="D26342">
        <v>28.431953199999999</v>
      </c>
      <c r="E26342">
        <v>68.539050200000005</v>
      </c>
      <c r="F26342">
        <v>10.756</v>
      </c>
      <c r="G26342" t="s">
        <v>27041</v>
      </c>
    </row>
    <row r="26343" spans="1:7" x14ac:dyDescent="0.25">
      <c r="A26343" t="s">
        <v>27023</v>
      </c>
      <c r="B26343">
        <v>2018</v>
      </c>
      <c r="C26343" t="s">
        <v>8</v>
      </c>
      <c r="D26343">
        <v>27.529069499999999</v>
      </c>
      <c r="E26343">
        <v>68.542873400000005</v>
      </c>
      <c r="F26343">
        <v>15.4381</v>
      </c>
      <c r="G26343" t="s">
        <v>27042</v>
      </c>
    </row>
    <row r="26344" spans="1:7" x14ac:dyDescent="0.25">
      <c r="A26344" t="s">
        <v>27023</v>
      </c>
      <c r="B26344">
        <v>2018</v>
      </c>
      <c r="C26344" t="s">
        <v>8</v>
      </c>
      <c r="D26344">
        <v>26.626068100000001</v>
      </c>
      <c r="E26344">
        <v>68.546522499999995</v>
      </c>
      <c r="F26344">
        <v>2.7149999999999999</v>
      </c>
      <c r="G26344" t="s">
        <v>27043</v>
      </c>
    </row>
    <row r="26345" spans="1:7" x14ac:dyDescent="0.25">
      <c r="A26345" t="s">
        <v>27023</v>
      </c>
      <c r="B26345">
        <v>2018</v>
      </c>
      <c r="C26345" t="s">
        <v>8</v>
      </c>
      <c r="D26345">
        <v>25.723493399999999</v>
      </c>
      <c r="E26345">
        <v>68.550001499999993</v>
      </c>
      <c r="F26345">
        <v>15.8248</v>
      </c>
      <c r="G26345" t="s">
        <v>27044</v>
      </c>
    </row>
    <row r="26346" spans="1:7" x14ac:dyDescent="0.25">
      <c r="A26346" t="s">
        <v>27023</v>
      </c>
      <c r="B26346">
        <v>2018</v>
      </c>
      <c r="C26346" t="s">
        <v>8</v>
      </c>
      <c r="D26346">
        <v>24.820264600000002</v>
      </c>
      <c r="E26346">
        <v>68.553319999999999</v>
      </c>
      <c r="F26346">
        <v>36.301600000000001</v>
      </c>
      <c r="G26346" t="s">
        <v>27045</v>
      </c>
    </row>
    <row r="26347" spans="1:7" x14ac:dyDescent="0.25">
      <c r="A26347" t="s">
        <v>27023</v>
      </c>
      <c r="B26347">
        <v>2018</v>
      </c>
      <c r="C26347" t="s">
        <v>8</v>
      </c>
      <c r="D26347">
        <v>24.820264600000002</v>
      </c>
      <c r="E26347">
        <v>68.553319999999999</v>
      </c>
      <c r="F26347">
        <v>37.127699999999997</v>
      </c>
      <c r="G26347" t="s">
        <v>27046</v>
      </c>
    </row>
    <row r="26348" spans="1:7" x14ac:dyDescent="0.25">
      <c r="A26348" t="s">
        <v>27023</v>
      </c>
      <c r="B26348">
        <v>2018</v>
      </c>
      <c r="C26348" t="s">
        <v>8</v>
      </c>
      <c r="D26348">
        <v>23.9169263</v>
      </c>
      <c r="E26348">
        <v>68.556481099999999</v>
      </c>
      <c r="F26348">
        <v>62.981099999999998</v>
      </c>
      <c r="G26348" t="s">
        <v>27047</v>
      </c>
    </row>
    <row r="26349" spans="1:7" x14ac:dyDescent="0.25">
      <c r="A26349" t="s">
        <v>27023</v>
      </c>
      <c r="B26349">
        <v>2018</v>
      </c>
      <c r="C26349" t="s">
        <v>8</v>
      </c>
      <c r="D26349">
        <v>23.916620399999999</v>
      </c>
      <c r="E26349">
        <v>69.539215400000003</v>
      </c>
      <c r="F26349">
        <v>34.562600000000003</v>
      </c>
      <c r="G26349" t="s">
        <v>27048</v>
      </c>
    </row>
    <row r="26350" spans="1:7" x14ac:dyDescent="0.25">
      <c r="A26350" t="s">
        <v>27023</v>
      </c>
      <c r="B26350">
        <v>2018</v>
      </c>
      <c r="C26350" t="s">
        <v>8</v>
      </c>
      <c r="D26350">
        <v>24.8199456</v>
      </c>
      <c r="E26350">
        <v>69.543058500000001</v>
      </c>
      <c r="F26350">
        <v>44.016800000000003</v>
      </c>
      <c r="G26350" t="s">
        <v>27049</v>
      </c>
    </row>
    <row r="26351" spans="1:7" x14ac:dyDescent="0.25">
      <c r="A26351" t="s">
        <v>27023</v>
      </c>
      <c r="B26351">
        <v>2018</v>
      </c>
      <c r="C26351" t="s">
        <v>8</v>
      </c>
      <c r="D26351">
        <v>24.8199456</v>
      </c>
      <c r="E26351">
        <v>69.543058500000001</v>
      </c>
      <c r="F26351">
        <v>17.653400000000001</v>
      </c>
      <c r="G26351" t="s">
        <v>27050</v>
      </c>
    </row>
    <row r="26352" spans="1:7" x14ac:dyDescent="0.25">
      <c r="A26352" t="s">
        <v>27023</v>
      </c>
      <c r="B26352">
        <v>2018</v>
      </c>
      <c r="C26352" t="s">
        <v>8</v>
      </c>
      <c r="D26352">
        <v>25.7231612</v>
      </c>
      <c r="E26352">
        <v>69.547092899999996</v>
      </c>
      <c r="F26352">
        <v>38.080100000000002</v>
      </c>
      <c r="G26352" t="s">
        <v>27051</v>
      </c>
    </row>
    <row r="26353" spans="1:7" x14ac:dyDescent="0.25">
      <c r="A26353" t="s">
        <v>27023</v>
      </c>
      <c r="B26353">
        <v>2018</v>
      </c>
      <c r="C26353" t="s">
        <v>8</v>
      </c>
      <c r="D26353">
        <v>26.625722499999998</v>
      </c>
      <c r="E26353">
        <v>69.551322499999998</v>
      </c>
      <c r="F26353">
        <v>57.269399999999997</v>
      </c>
      <c r="G26353" t="s">
        <v>27052</v>
      </c>
    </row>
    <row r="26354" spans="1:7" x14ac:dyDescent="0.25">
      <c r="A26354" t="s">
        <v>27023</v>
      </c>
      <c r="B26354">
        <v>2018</v>
      </c>
      <c r="C26354" t="s">
        <v>8</v>
      </c>
      <c r="D26354">
        <v>27.5287103</v>
      </c>
      <c r="E26354">
        <v>69.555758900000001</v>
      </c>
      <c r="F26354">
        <v>85.257300000000001</v>
      </c>
      <c r="G26354" t="s">
        <v>27053</v>
      </c>
    </row>
    <row r="26355" spans="1:7" x14ac:dyDescent="0.25">
      <c r="A26355" t="s">
        <v>27023</v>
      </c>
      <c r="B26355">
        <v>2018</v>
      </c>
      <c r="C26355" t="s">
        <v>8</v>
      </c>
      <c r="D26355">
        <v>28.431580100000001</v>
      </c>
      <c r="E26355">
        <v>69.560406799999996</v>
      </c>
      <c r="F26355">
        <v>40.579900000000002</v>
      </c>
      <c r="G26355" t="s">
        <v>27054</v>
      </c>
    </row>
    <row r="26356" spans="1:7" x14ac:dyDescent="0.25">
      <c r="A26356" t="s">
        <v>27023</v>
      </c>
      <c r="B26356">
        <v>2018</v>
      </c>
      <c r="C26356" t="s">
        <v>8</v>
      </c>
      <c r="D26356">
        <v>29.333787900000001</v>
      </c>
      <c r="E26356">
        <v>69.565270900000002</v>
      </c>
      <c r="F26356">
        <v>0.55289999999999995</v>
      </c>
      <c r="G26356" t="s">
        <v>27055</v>
      </c>
    </row>
    <row r="26357" spans="1:7" x14ac:dyDescent="0.25">
      <c r="A26357" t="s">
        <v>27023</v>
      </c>
      <c r="B26357">
        <v>2018</v>
      </c>
      <c r="C26357" t="s">
        <v>8</v>
      </c>
      <c r="D26357">
        <v>30.2364143</v>
      </c>
      <c r="E26357">
        <v>69.570365199999998</v>
      </c>
      <c r="F26357">
        <v>0</v>
      </c>
      <c r="G26357" t="s">
        <v>27056</v>
      </c>
    </row>
    <row r="26358" spans="1:7" x14ac:dyDescent="0.25">
      <c r="A26358" t="s">
        <v>27023</v>
      </c>
      <c r="B26358">
        <v>2018</v>
      </c>
      <c r="C26358" t="s">
        <v>8</v>
      </c>
      <c r="D26358">
        <v>31.1389155</v>
      </c>
      <c r="E26358">
        <v>69.575695699999997</v>
      </c>
      <c r="F26358">
        <v>2.1091000000000002</v>
      </c>
      <c r="G26358" t="s">
        <v>27057</v>
      </c>
    </row>
    <row r="26359" spans="1:7" x14ac:dyDescent="0.25">
      <c r="A26359" t="s">
        <v>27023</v>
      </c>
      <c r="B26359">
        <v>2018</v>
      </c>
      <c r="C26359" t="s">
        <v>8</v>
      </c>
      <c r="D26359">
        <v>32.0407479</v>
      </c>
      <c r="E26359">
        <v>69.581268100000003</v>
      </c>
      <c r="F26359">
        <v>5.2278000000000002</v>
      </c>
      <c r="G26359" t="s">
        <v>27058</v>
      </c>
    </row>
    <row r="26360" spans="1:7" x14ac:dyDescent="0.25">
      <c r="A26360" t="s">
        <v>27023</v>
      </c>
      <c r="B26360">
        <v>2018</v>
      </c>
      <c r="C26360" t="s">
        <v>8</v>
      </c>
      <c r="D26360">
        <v>32.9429923</v>
      </c>
      <c r="E26360">
        <v>69.587099199999997</v>
      </c>
      <c r="F26360">
        <v>5.68</v>
      </c>
      <c r="G26360" t="s">
        <v>27059</v>
      </c>
    </row>
    <row r="26361" spans="1:7" x14ac:dyDescent="0.25">
      <c r="A26361" t="s">
        <v>27023</v>
      </c>
      <c r="B26361">
        <v>2018</v>
      </c>
      <c r="C26361" t="s">
        <v>8</v>
      </c>
      <c r="D26361">
        <v>33.8451053</v>
      </c>
      <c r="E26361">
        <v>69.593196300000002</v>
      </c>
      <c r="F26361">
        <v>8.0725999999999996</v>
      </c>
      <c r="G26361" t="s">
        <v>27060</v>
      </c>
    </row>
    <row r="26362" spans="1:7" x14ac:dyDescent="0.25">
      <c r="A26362" t="s">
        <v>27023</v>
      </c>
      <c r="B26362">
        <v>2018</v>
      </c>
      <c r="C26362" t="s">
        <v>8</v>
      </c>
      <c r="D26362">
        <v>34.746544</v>
      </c>
      <c r="E26362">
        <v>69.599566999999993</v>
      </c>
      <c r="F26362">
        <v>10.273099999999999</v>
      </c>
      <c r="G26362" t="s">
        <v>27061</v>
      </c>
    </row>
    <row r="26363" spans="1:7" x14ac:dyDescent="0.25">
      <c r="A26363" t="s">
        <v>27023</v>
      </c>
      <c r="B26363">
        <v>2018</v>
      </c>
      <c r="C26363" t="s">
        <v>8</v>
      </c>
      <c r="D26363">
        <v>24.813078399999998</v>
      </c>
      <c r="E26363">
        <v>70.532605700000005</v>
      </c>
      <c r="F26363">
        <v>0.15429999999999999</v>
      </c>
      <c r="G26363" t="s">
        <v>27062</v>
      </c>
    </row>
    <row r="26364" spans="1:7" x14ac:dyDescent="0.25">
      <c r="A26364" t="s">
        <v>27023</v>
      </c>
      <c r="B26364">
        <v>2018</v>
      </c>
      <c r="C26364" t="s">
        <v>8</v>
      </c>
      <c r="D26364">
        <v>25.716008899999999</v>
      </c>
      <c r="E26364">
        <v>70.543986799999999</v>
      </c>
      <c r="F26364">
        <v>9.3777000000000008</v>
      </c>
      <c r="G26364" t="s">
        <v>27063</v>
      </c>
    </row>
    <row r="26365" spans="1:7" x14ac:dyDescent="0.25">
      <c r="A26365" t="s">
        <v>27023</v>
      </c>
      <c r="B26365">
        <v>2018</v>
      </c>
      <c r="C26365" t="s">
        <v>8</v>
      </c>
      <c r="D26365">
        <v>26.618281100000001</v>
      </c>
      <c r="E26365">
        <v>70.555918199999994</v>
      </c>
      <c r="F26365">
        <v>21.378900000000002</v>
      </c>
      <c r="G26365" t="s">
        <v>27064</v>
      </c>
    </row>
    <row r="26366" spans="1:7" x14ac:dyDescent="0.25">
      <c r="A26366" t="s">
        <v>27023</v>
      </c>
      <c r="B26366">
        <v>2018</v>
      </c>
      <c r="C26366" t="s">
        <v>8</v>
      </c>
      <c r="D26366">
        <v>27.520975199999999</v>
      </c>
      <c r="E26366">
        <v>70.568432900000005</v>
      </c>
      <c r="F26366">
        <v>54.691000000000003</v>
      </c>
      <c r="G26366" t="s">
        <v>27065</v>
      </c>
    </row>
    <row r="26367" spans="1:7" x14ac:dyDescent="0.25">
      <c r="A26367" t="s">
        <v>27023</v>
      </c>
      <c r="B26367">
        <v>2018</v>
      </c>
      <c r="C26367" t="s">
        <v>8</v>
      </c>
      <c r="D26367">
        <v>28.4235465</v>
      </c>
      <c r="E26367">
        <v>70.581544199999996</v>
      </c>
      <c r="F26367">
        <v>23.2454</v>
      </c>
      <c r="G26367" t="s">
        <v>27066</v>
      </c>
    </row>
    <row r="26368" spans="1:7" x14ac:dyDescent="0.25">
      <c r="A26368" t="s">
        <v>27023</v>
      </c>
      <c r="B26368">
        <v>2018</v>
      </c>
      <c r="C26368" t="s">
        <v>8</v>
      </c>
      <c r="D26368">
        <v>29.325451099999999</v>
      </c>
      <c r="E26368">
        <v>70.5952652</v>
      </c>
      <c r="F26368">
        <v>13.062799999999999</v>
      </c>
      <c r="G26368" t="s">
        <v>27067</v>
      </c>
    </row>
    <row r="26369" spans="1:7" x14ac:dyDescent="0.25">
      <c r="A26369" t="s">
        <v>27023</v>
      </c>
      <c r="B26369">
        <v>2018</v>
      </c>
      <c r="C26369" t="s">
        <v>8</v>
      </c>
      <c r="D26369">
        <v>30.2277688</v>
      </c>
      <c r="E26369">
        <v>70.609635499999996</v>
      </c>
      <c r="F26369">
        <v>2.0444</v>
      </c>
      <c r="G26369" t="s">
        <v>27068</v>
      </c>
    </row>
    <row r="26370" spans="1:7" x14ac:dyDescent="0.25">
      <c r="A26370" t="s">
        <v>27023</v>
      </c>
      <c r="B26370">
        <v>2018</v>
      </c>
      <c r="C26370" t="s">
        <v>8</v>
      </c>
      <c r="D26370">
        <v>31.1299557</v>
      </c>
      <c r="E26370">
        <v>70.624671599999999</v>
      </c>
      <c r="F26370">
        <v>0.71789999999999998</v>
      </c>
      <c r="G26370" t="s">
        <v>27069</v>
      </c>
    </row>
    <row r="26371" spans="1:7" x14ac:dyDescent="0.25">
      <c r="A26371" t="s">
        <v>27023</v>
      </c>
      <c r="B26371">
        <v>2018</v>
      </c>
      <c r="C26371" t="s">
        <v>8</v>
      </c>
      <c r="D26371">
        <v>32.0314683</v>
      </c>
      <c r="E26371">
        <v>70.640390100000005</v>
      </c>
      <c r="F26371">
        <v>0.96430000000000005</v>
      </c>
      <c r="G26371" t="s">
        <v>27070</v>
      </c>
    </row>
    <row r="26372" spans="1:7" x14ac:dyDescent="0.25">
      <c r="A26372" t="s">
        <v>27023</v>
      </c>
      <c r="B26372">
        <v>2018</v>
      </c>
      <c r="C26372" t="s">
        <v>8</v>
      </c>
      <c r="D26372">
        <v>32.933386300000002</v>
      </c>
      <c r="E26372">
        <v>70.656837999999993</v>
      </c>
      <c r="F26372">
        <v>4.1684999999999999</v>
      </c>
      <c r="G26372" t="s">
        <v>27071</v>
      </c>
    </row>
    <row r="26373" spans="1:7" x14ac:dyDescent="0.25">
      <c r="A26373" t="s">
        <v>27023</v>
      </c>
      <c r="B26373">
        <v>2018</v>
      </c>
      <c r="C26373" t="s">
        <v>8</v>
      </c>
      <c r="D26373">
        <v>33.835166399999999</v>
      </c>
      <c r="E26373">
        <v>70.674036000000001</v>
      </c>
      <c r="F26373">
        <v>14.8453</v>
      </c>
      <c r="G26373" t="s">
        <v>27072</v>
      </c>
    </row>
    <row r="26374" spans="1:7" x14ac:dyDescent="0.25">
      <c r="A26374" t="s">
        <v>27023</v>
      </c>
      <c r="B26374">
        <v>2018</v>
      </c>
      <c r="C26374" t="s">
        <v>8</v>
      </c>
      <c r="D26374">
        <v>34.736265400000001</v>
      </c>
      <c r="E26374">
        <v>70.692005300000005</v>
      </c>
      <c r="F26374">
        <v>15.4359</v>
      </c>
      <c r="G26374" t="s">
        <v>27073</v>
      </c>
    </row>
    <row r="26375" spans="1:7" x14ac:dyDescent="0.25">
      <c r="A26375" t="s">
        <v>27023</v>
      </c>
      <c r="B26375">
        <v>2018</v>
      </c>
      <c r="C26375" t="s">
        <v>8</v>
      </c>
      <c r="D26375">
        <v>35.637763200000002</v>
      </c>
      <c r="E26375">
        <v>70.710801799999999</v>
      </c>
      <c r="F26375">
        <v>57.799599999999998</v>
      </c>
      <c r="G26375" t="s">
        <v>27074</v>
      </c>
    </row>
    <row r="26376" spans="1:7" x14ac:dyDescent="0.25">
      <c r="A26376" t="s">
        <v>27023</v>
      </c>
      <c r="B26376">
        <v>2018</v>
      </c>
      <c r="C26376" t="s">
        <v>8</v>
      </c>
      <c r="D26376">
        <v>36.539116900000003</v>
      </c>
      <c r="E26376">
        <v>70.730451799999997</v>
      </c>
      <c r="F26376">
        <v>46.172899999999998</v>
      </c>
      <c r="G26376" t="s">
        <v>27075</v>
      </c>
    </row>
    <row r="26377" spans="1:7" x14ac:dyDescent="0.25">
      <c r="A26377" t="s">
        <v>27023</v>
      </c>
      <c r="B26377">
        <v>2018</v>
      </c>
      <c r="C26377" t="s">
        <v>8</v>
      </c>
      <c r="D26377">
        <v>29.309188899999999</v>
      </c>
      <c r="E26377">
        <v>71.624001399999997</v>
      </c>
      <c r="F26377">
        <v>0.81559999999999999</v>
      </c>
      <c r="G26377" t="s">
        <v>27076</v>
      </c>
    </row>
    <row r="26378" spans="1:7" x14ac:dyDescent="0.25">
      <c r="A26378" t="s">
        <v>27023</v>
      </c>
      <c r="B26378">
        <v>2018</v>
      </c>
      <c r="C26378" t="s">
        <v>8</v>
      </c>
      <c r="D26378">
        <v>30.2109047</v>
      </c>
      <c r="E26378">
        <v>71.647617600000004</v>
      </c>
      <c r="F26378">
        <v>3.7867999999999999</v>
      </c>
      <c r="G26378" t="s">
        <v>27077</v>
      </c>
    </row>
    <row r="26379" spans="1:7" x14ac:dyDescent="0.25">
      <c r="A26379" t="s">
        <v>27023</v>
      </c>
      <c r="B26379">
        <v>2018</v>
      </c>
      <c r="C26379" t="s">
        <v>8</v>
      </c>
      <c r="D26379">
        <v>31.112478800000002</v>
      </c>
      <c r="E26379">
        <v>71.672327300000006</v>
      </c>
      <c r="F26379">
        <v>1.8800000000000001E-2</v>
      </c>
      <c r="G26379" t="s">
        <v>27078</v>
      </c>
    </row>
    <row r="26380" spans="1:7" x14ac:dyDescent="0.25">
      <c r="A26380" t="s">
        <v>27023</v>
      </c>
      <c r="B26380">
        <v>2018</v>
      </c>
      <c r="C26380" t="s">
        <v>8</v>
      </c>
      <c r="D26380">
        <v>32.0133674</v>
      </c>
      <c r="E26380">
        <v>71.698157699999996</v>
      </c>
      <c r="F26380">
        <v>3.0499999999999999E-2</v>
      </c>
      <c r="G26380" t="s">
        <v>27079</v>
      </c>
    </row>
    <row r="26381" spans="1:7" x14ac:dyDescent="0.25">
      <c r="A26381" t="s">
        <v>27023</v>
      </c>
      <c r="B26381">
        <v>2018</v>
      </c>
      <c r="C26381" t="s">
        <v>8</v>
      </c>
      <c r="D26381">
        <v>32.914649099999998</v>
      </c>
      <c r="E26381">
        <v>71.725185999999994</v>
      </c>
      <c r="F26381">
        <v>6.1959</v>
      </c>
      <c r="G26381" t="s">
        <v>27080</v>
      </c>
    </row>
    <row r="26382" spans="1:7" x14ac:dyDescent="0.25">
      <c r="A26382" t="s">
        <v>27023</v>
      </c>
      <c r="B26382">
        <v>2018</v>
      </c>
      <c r="C26382" t="s">
        <v>8</v>
      </c>
      <c r="D26382">
        <v>33.815780099999998</v>
      </c>
      <c r="E26382">
        <v>71.753446199999999</v>
      </c>
      <c r="F26382">
        <v>9.3397000000000006</v>
      </c>
      <c r="G26382" t="s">
        <v>27081</v>
      </c>
    </row>
    <row r="26383" spans="1:7" x14ac:dyDescent="0.25">
      <c r="A26383" t="s">
        <v>27023</v>
      </c>
      <c r="B26383">
        <v>2018</v>
      </c>
      <c r="C26383" t="s">
        <v>8</v>
      </c>
      <c r="D26383">
        <v>34.716216899999999</v>
      </c>
      <c r="E26383">
        <v>71.782972799999996</v>
      </c>
      <c r="F26383">
        <v>10.386200000000001</v>
      </c>
      <c r="G26383" t="s">
        <v>27082</v>
      </c>
    </row>
    <row r="26384" spans="1:7" x14ac:dyDescent="0.25">
      <c r="A26384" t="s">
        <v>27023</v>
      </c>
      <c r="B26384">
        <v>2018</v>
      </c>
      <c r="C26384" t="s">
        <v>8</v>
      </c>
      <c r="D26384">
        <v>35.6170379</v>
      </c>
      <c r="E26384">
        <v>71.8138577</v>
      </c>
      <c r="F26384">
        <v>23.397200000000002</v>
      </c>
      <c r="G26384" t="s">
        <v>27083</v>
      </c>
    </row>
    <row r="26385" spans="1:7" x14ac:dyDescent="0.25">
      <c r="A26385" t="s">
        <v>27023</v>
      </c>
      <c r="B26385">
        <v>2018</v>
      </c>
      <c r="C26385" t="s">
        <v>8</v>
      </c>
      <c r="D26385">
        <v>36.5176996</v>
      </c>
      <c r="E26385">
        <v>71.846143999999995</v>
      </c>
      <c r="F26385">
        <v>58.2834</v>
      </c>
      <c r="G26385" t="s">
        <v>27084</v>
      </c>
    </row>
    <row r="26386" spans="1:7" x14ac:dyDescent="0.25">
      <c r="A26386" t="s">
        <v>27023</v>
      </c>
      <c r="B26386">
        <v>2018</v>
      </c>
      <c r="C26386" t="s">
        <v>8</v>
      </c>
      <c r="D26386">
        <v>36.520244699999999</v>
      </c>
      <c r="E26386">
        <v>72.262512799999996</v>
      </c>
      <c r="F26386">
        <v>44.537500000000001</v>
      </c>
      <c r="G26386" t="s">
        <v>27085</v>
      </c>
    </row>
    <row r="26387" spans="1:7" x14ac:dyDescent="0.25">
      <c r="A26387" t="s">
        <v>27023</v>
      </c>
      <c r="B26387">
        <v>2018</v>
      </c>
      <c r="C26387" t="s">
        <v>8</v>
      </c>
      <c r="D26387">
        <v>35.619500799999997</v>
      </c>
      <c r="E26387">
        <v>72.293570200000005</v>
      </c>
      <c r="F26387">
        <v>23.7652</v>
      </c>
      <c r="G26387" t="s">
        <v>27086</v>
      </c>
    </row>
    <row r="26388" spans="1:7" x14ac:dyDescent="0.25">
      <c r="A26388" t="s">
        <v>27023</v>
      </c>
      <c r="B26388">
        <v>2018</v>
      </c>
      <c r="C26388" t="s">
        <v>8</v>
      </c>
      <c r="D26388">
        <v>34.718599400000002</v>
      </c>
      <c r="E26388">
        <v>72.323279499999998</v>
      </c>
      <c r="F26388">
        <v>20.298999999999999</v>
      </c>
      <c r="G26388" t="s">
        <v>27087</v>
      </c>
    </row>
    <row r="26389" spans="1:7" x14ac:dyDescent="0.25">
      <c r="A26389" t="s">
        <v>27023</v>
      </c>
      <c r="B26389">
        <v>2018</v>
      </c>
      <c r="C26389" t="s">
        <v>8</v>
      </c>
      <c r="D26389">
        <v>33.818083899999998</v>
      </c>
      <c r="E26389">
        <v>72.351682100000005</v>
      </c>
      <c r="F26389">
        <v>7.5446999999999997</v>
      </c>
      <c r="G26389" t="s">
        <v>27088</v>
      </c>
    </row>
    <row r="26390" spans="1:7" x14ac:dyDescent="0.25">
      <c r="A26390" t="s">
        <v>27023</v>
      </c>
      <c r="B26390">
        <v>2018</v>
      </c>
      <c r="C26390" t="s">
        <v>8</v>
      </c>
      <c r="D26390">
        <v>32.9168758</v>
      </c>
      <c r="E26390">
        <v>72.378866400000007</v>
      </c>
      <c r="F26390">
        <v>1.5783</v>
      </c>
      <c r="G26390" t="s">
        <v>27089</v>
      </c>
    </row>
    <row r="26391" spans="1:7" x14ac:dyDescent="0.25">
      <c r="A26391" t="s">
        <v>27023</v>
      </c>
      <c r="B26391">
        <v>2018</v>
      </c>
      <c r="C26391" t="s">
        <v>8</v>
      </c>
      <c r="D26391">
        <v>32.015518499999999</v>
      </c>
      <c r="E26391">
        <v>72.404865599999994</v>
      </c>
      <c r="F26391">
        <v>3.9899999999999998E-2</v>
      </c>
      <c r="G26391" t="s">
        <v>27090</v>
      </c>
    </row>
    <row r="26392" spans="1:7" x14ac:dyDescent="0.25">
      <c r="A26392" t="s">
        <v>27023</v>
      </c>
      <c r="B26392">
        <v>2018</v>
      </c>
      <c r="C26392" t="s">
        <v>8</v>
      </c>
      <c r="D26392">
        <v>37.441372899999998</v>
      </c>
      <c r="E26392">
        <v>73.359753600000005</v>
      </c>
      <c r="F26392">
        <v>71.1828</v>
      </c>
      <c r="G26392" t="s">
        <v>27091</v>
      </c>
    </row>
    <row r="26393" spans="1:7" x14ac:dyDescent="0.25">
      <c r="A26393" t="s">
        <v>27023</v>
      </c>
      <c r="B26393">
        <v>2018</v>
      </c>
      <c r="C26393" t="s">
        <v>8</v>
      </c>
      <c r="D26393">
        <v>36.540655100000002</v>
      </c>
      <c r="E26393">
        <v>73.378987100000003</v>
      </c>
      <c r="F26393">
        <v>22.158899999999999</v>
      </c>
      <c r="G26393" t="s">
        <v>27092</v>
      </c>
    </row>
    <row r="26394" spans="1:7" x14ac:dyDescent="0.25">
      <c r="A26394" t="s">
        <v>27023</v>
      </c>
      <c r="B26394">
        <v>2018</v>
      </c>
      <c r="C26394" t="s">
        <v>8</v>
      </c>
      <c r="D26394">
        <v>35.639251700000003</v>
      </c>
      <c r="E26394">
        <v>73.397395700000004</v>
      </c>
      <c r="F26394">
        <v>10.310499999999999</v>
      </c>
      <c r="G26394" t="s">
        <v>27093</v>
      </c>
    </row>
    <row r="26395" spans="1:7" x14ac:dyDescent="0.25">
      <c r="A26395" t="s">
        <v>27023</v>
      </c>
      <c r="B26395">
        <v>2018</v>
      </c>
      <c r="C26395" t="s">
        <v>8</v>
      </c>
      <c r="D26395">
        <v>34.737705300000002</v>
      </c>
      <c r="E26395">
        <v>73.415004699999997</v>
      </c>
      <c r="F26395">
        <v>1.5577000000000001</v>
      </c>
      <c r="G26395" t="s">
        <v>27094</v>
      </c>
    </row>
    <row r="26396" spans="1:7" x14ac:dyDescent="0.25">
      <c r="A26396" t="s">
        <v>27095</v>
      </c>
      <c r="B26396">
        <v>2018</v>
      </c>
      <c r="C26396" t="s">
        <v>8</v>
      </c>
      <c r="D26396">
        <v>24.814040500000001</v>
      </c>
      <c r="E26396">
        <v>61.564332299999997</v>
      </c>
      <c r="F26396">
        <v>1.3795999999999999</v>
      </c>
      <c r="G26396" t="s">
        <v>27096</v>
      </c>
    </row>
    <row r="26397" spans="1:7" x14ac:dyDescent="0.25">
      <c r="A26397" t="s">
        <v>27095</v>
      </c>
      <c r="B26397">
        <v>2018</v>
      </c>
      <c r="C26397" t="s">
        <v>8</v>
      </c>
      <c r="D26397">
        <v>29.3341751</v>
      </c>
      <c r="E26397">
        <v>62.535049299999997</v>
      </c>
      <c r="F26397">
        <v>0</v>
      </c>
      <c r="G26397" t="s">
        <v>27097</v>
      </c>
    </row>
    <row r="26398" spans="1:7" x14ac:dyDescent="0.25">
      <c r="A26398" t="s">
        <v>27095</v>
      </c>
      <c r="B26398">
        <v>2018</v>
      </c>
      <c r="C26398" t="s">
        <v>8</v>
      </c>
      <c r="D26398">
        <v>28.431953199999999</v>
      </c>
      <c r="E26398">
        <v>62.539050199999998</v>
      </c>
      <c r="F26398">
        <v>7.1499999999999994E-2</v>
      </c>
      <c r="G26398" t="s">
        <v>27098</v>
      </c>
    </row>
    <row r="26399" spans="1:7" x14ac:dyDescent="0.25">
      <c r="A26399" t="s">
        <v>27095</v>
      </c>
      <c r="B26399">
        <v>2018</v>
      </c>
      <c r="C26399" t="s">
        <v>8</v>
      </c>
      <c r="D26399">
        <v>27.529069499999999</v>
      </c>
      <c r="E26399">
        <v>62.542873399999998</v>
      </c>
      <c r="F26399">
        <v>4.8594999999999997</v>
      </c>
      <c r="G26399" t="s">
        <v>27099</v>
      </c>
    </row>
    <row r="26400" spans="1:7" x14ac:dyDescent="0.25">
      <c r="A26400" t="s">
        <v>27095</v>
      </c>
      <c r="B26400">
        <v>2018</v>
      </c>
      <c r="C26400" t="s">
        <v>8</v>
      </c>
      <c r="D26400">
        <v>26.626068100000001</v>
      </c>
      <c r="E26400">
        <v>62.546522500000002</v>
      </c>
      <c r="F26400">
        <v>22.648900000000001</v>
      </c>
      <c r="G26400" t="s">
        <v>27100</v>
      </c>
    </row>
    <row r="26401" spans="1:7" x14ac:dyDescent="0.25">
      <c r="A26401" t="s">
        <v>27095</v>
      </c>
      <c r="B26401">
        <v>2018</v>
      </c>
      <c r="C26401" t="s">
        <v>8</v>
      </c>
      <c r="D26401">
        <v>25.723493399999999</v>
      </c>
      <c r="E26401">
        <v>62.5500015</v>
      </c>
      <c r="F26401">
        <v>10.4451</v>
      </c>
      <c r="G26401" t="s">
        <v>27101</v>
      </c>
    </row>
    <row r="26402" spans="1:7" x14ac:dyDescent="0.25">
      <c r="A26402" t="s">
        <v>27095</v>
      </c>
      <c r="B26402">
        <v>2018</v>
      </c>
      <c r="C26402" t="s">
        <v>8</v>
      </c>
      <c r="D26402">
        <v>24.820264600000002</v>
      </c>
      <c r="E26402">
        <v>62.553319999999999</v>
      </c>
      <c r="F26402">
        <v>3.6650999999999998</v>
      </c>
      <c r="G26402" t="s">
        <v>27102</v>
      </c>
    </row>
    <row r="26403" spans="1:7" x14ac:dyDescent="0.25">
      <c r="A26403" t="s">
        <v>27095</v>
      </c>
      <c r="B26403">
        <v>2018</v>
      </c>
      <c r="C26403" t="s">
        <v>8</v>
      </c>
      <c r="D26403">
        <v>24.8199456</v>
      </c>
      <c r="E26403">
        <v>63.543058500000001</v>
      </c>
      <c r="F26403">
        <v>4.4107000000000003</v>
      </c>
      <c r="G26403" t="s">
        <v>27103</v>
      </c>
    </row>
    <row r="26404" spans="1:7" x14ac:dyDescent="0.25">
      <c r="A26404" t="s">
        <v>27095</v>
      </c>
      <c r="B26404">
        <v>2018</v>
      </c>
      <c r="C26404" t="s">
        <v>8</v>
      </c>
      <c r="D26404">
        <v>25.7231612</v>
      </c>
      <c r="E26404">
        <v>63.547092900000003</v>
      </c>
      <c r="F26404">
        <v>3.1463000000000001</v>
      </c>
      <c r="G26404" t="s">
        <v>27104</v>
      </c>
    </row>
    <row r="26405" spans="1:7" x14ac:dyDescent="0.25">
      <c r="A26405" t="s">
        <v>27095</v>
      </c>
      <c r="B26405">
        <v>2018</v>
      </c>
      <c r="C26405" t="s">
        <v>8</v>
      </c>
      <c r="D26405">
        <v>26.625722499999998</v>
      </c>
      <c r="E26405">
        <v>63.551322499999998</v>
      </c>
      <c r="F26405">
        <v>8.8634000000000004</v>
      </c>
      <c r="G26405" t="s">
        <v>27105</v>
      </c>
    </row>
    <row r="26406" spans="1:7" x14ac:dyDescent="0.25">
      <c r="A26406" t="s">
        <v>27095</v>
      </c>
      <c r="B26406">
        <v>2018</v>
      </c>
      <c r="C26406" t="s">
        <v>8</v>
      </c>
      <c r="D26406">
        <v>27.5287103</v>
      </c>
      <c r="E26406">
        <v>63.555758900000001</v>
      </c>
      <c r="F26406">
        <v>1.2249000000000001</v>
      </c>
      <c r="G26406" t="s">
        <v>27106</v>
      </c>
    </row>
    <row r="26407" spans="1:7" x14ac:dyDescent="0.25">
      <c r="A26407" t="s">
        <v>27095</v>
      </c>
      <c r="B26407">
        <v>2018</v>
      </c>
      <c r="C26407" t="s">
        <v>8</v>
      </c>
      <c r="D26407">
        <v>28.431580100000001</v>
      </c>
      <c r="E26407">
        <v>63.560406800000003</v>
      </c>
      <c r="F26407">
        <v>0.54079999999999995</v>
      </c>
      <c r="G26407" t="s">
        <v>27107</v>
      </c>
    </row>
    <row r="26408" spans="1:7" x14ac:dyDescent="0.25">
      <c r="A26408" t="s">
        <v>27095</v>
      </c>
      <c r="B26408">
        <v>2018</v>
      </c>
      <c r="C26408" t="s">
        <v>8</v>
      </c>
      <c r="D26408">
        <v>29.333787900000001</v>
      </c>
      <c r="E26408">
        <v>63.565270900000002</v>
      </c>
      <c r="F26408">
        <v>16.052900000000001</v>
      </c>
      <c r="G26408" t="s">
        <v>27108</v>
      </c>
    </row>
    <row r="26409" spans="1:7" x14ac:dyDescent="0.25">
      <c r="A26409" t="s">
        <v>27095</v>
      </c>
      <c r="B26409">
        <v>2018</v>
      </c>
      <c r="C26409" t="s">
        <v>8</v>
      </c>
      <c r="D26409">
        <v>24.813078399999998</v>
      </c>
      <c r="E26409">
        <v>64.532605700000005</v>
      </c>
      <c r="F26409">
        <v>6.5526999999999997</v>
      </c>
      <c r="G26409" t="s">
        <v>27109</v>
      </c>
    </row>
    <row r="26410" spans="1:7" x14ac:dyDescent="0.25">
      <c r="A26410" t="s">
        <v>27095</v>
      </c>
      <c r="B26410">
        <v>2018</v>
      </c>
      <c r="C26410" t="s">
        <v>8</v>
      </c>
      <c r="D26410">
        <v>25.716008899999999</v>
      </c>
      <c r="E26410">
        <v>64.543986799999999</v>
      </c>
      <c r="F26410">
        <v>0.62849999999999995</v>
      </c>
      <c r="G26410" t="s">
        <v>27110</v>
      </c>
    </row>
    <row r="26411" spans="1:7" x14ac:dyDescent="0.25">
      <c r="A26411" t="s">
        <v>27095</v>
      </c>
      <c r="B26411">
        <v>2018</v>
      </c>
      <c r="C26411" t="s">
        <v>8</v>
      </c>
      <c r="D26411">
        <v>26.618281100000001</v>
      </c>
      <c r="E26411">
        <v>64.555918199999994</v>
      </c>
      <c r="F26411">
        <v>0.3765</v>
      </c>
      <c r="G26411" t="s">
        <v>27111</v>
      </c>
    </row>
    <row r="26412" spans="1:7" x14ac:dyDescent="0.25">
      <c r="A26412" t="s">
        <v>27095</v>
      </c>
      <c r="B26412">
        <v>2018</v>
      </c>
      <c r="C26412" t="s">
        <v>8</v>
      </c>
      <c r="D26412">
        <v>27.520975199999999</v>
      </c>
      <c r="E26412">
        <v>64.568432900000005</v>
      </c>
      <c r="F26412">
        <v>0</v>
      </c>
      <c r="G26412" t="s">
        <v>27112</v>
      </c>
    </row>
    <row r="26413" spans="1:7" x14ac:dyDescent="0.25">
      <c r="A26413" t="s">
        <v>27095</v>
      </c>
      <c r="B26413">
        <v>2018</v>
      </c>
      <c r="C26413" t="s">
        <v>8</v>
      </c>
      <c r="D26413">
        <v>28.4235465</v>
      </c>
      <c r="E26413">
        <v>64.581544199999996</v>
      </c>
      <c r="F26413">
        <v>1.01E-2</v>
      </c>
      <c r="G26413" t="s">
        <v>27113</v>
      </c>
    </row>
    <row r="26414" spans="1:7" x14ac:dyDescent="0.25">
      <c r="A26414" t="s">
        <v>27095</v>
      </c>
      <c r="B26414">
        <v>2018</v>
      </c>
      <c r="C26414" t="s">
        <v>8</v>
      </c>
      <c r="D26414">
        <v>29.325451099999999</v>
      </c>
      <c r="E26414">
        <v>64.5952652</v>
      </c>
      <c r="F26414">
        <v>7.8777999999999997</v>
      </c>
      <c r="G26414" t="s">
        <v>27114</v>
      </c>
    </row>
    <row r="26415" spans="1:7" x14ac:dyDescent="0.25">
      <c r="A26415" t="s">
        <v>27095</v>
      </c>
      <c r="B26415">
        <v>2018</v>
      </c>
      <c r="C26415" t="s">
        <v>8</v>
      </c>
      <c r="D26415">
        <v>24.799682499999999</v>
      </c>
      <c r="E26415">
        <v>65.521020300000004</v>
      </c>
      <c r="F26415">
        <v>0</v>
      </c>
      <c r="G26415" t="s">
        <v>27115</v>
      </c>
    </row>
    <row r="26416" spans="1:7" x14ac:dyDescent="0.25">
      <c r="A26416" t="s">
        <v>27095</v>
      </c>
      <c r="B26416">
        <v>2018</v>
      </c>
      <c r="C26416" t="s">
        <v>8</v>
      </c>
      <c r="D26416">
        <v>25.702057</v>
      </c>
      <c r="E26416">
        <v>65.539726000000002</v>
      </c>
      <c r="F26416">
        <v>0</v>
      </c>
      <c r="G26416" t="s">
        <v>27116</v>
      </c>
    </row>
    <row r="26417" spans="1:7" x14ac:dyDescent="0.25">
      <c r="A26417" t="s">
        <v>27095</v>
      </c>
      <c r="B26417">
        <v>2018</v>
      </c>
      <c r="C26417" t="s">
        <v>8</v>
      </c>
      <c r="D26417">
        <v>26.603765299999999</v>
      </c>
      <c r="E26417">
        <v>65.559335599999997</v>
      </c>
      <c r="F26417">
        <v>0</v>
      </c>
      <c r="G26417" t="s">
        <v>27117</v>
      </c>
    </row>
    <row r="26418" spans="1:7" x14ac:dyDescent="0.25">
      <c r="A26418" t="s">
        <v>27095</v>
      </c>
      <c r="B26418">
        <v>2018</v>
      </c>
      <c r="C26418" t="s">
        <v>8</v>
      </c>
      <c r="D26418">
        <v>27.505886499999999</v>
      </c>
      <c r="E26418">
        <v>65.579903700000003</v>
      </c>
      <c r="F26418">
        <v>0</v>
      </c>
      <c r="G26418" t="s">
        <v>27118</v>
      </c>
    </row>
    <row r="26419" spans="1:7" x14ac:dyDescent="0.25">
      <c r="A26419" t="s">
        <v>27095</v>
      </c>
      <c r="B26419">
        <v>2018</v>
      </c>
      <c r="C26419" t="s">
        <v>8</v>
      </c>
      <c r="D26419">
        <v>28.407875799999999</v>
      </c>
      <c r="E26419">
        <v>65.601451699999998</v>
      </c>
      <c r="F26419">
        <v>4.9000000000000002E-2</v>
      </c>
      <c r="G26419" t="s">
        <v>27119</v>
      </c>
    </row>
    <row r="26420" spans="1:7" x14ac:dyDescent="0.25">
      <c r="A26420" t="s">
        <v>27095</v>
      </c>
      <c r="B26420">
        <v>2018</v>
      </c>
      <c r="C26420" t="s">
        <v>8</v>
      </c>
      <c r="D26420">
        <v>29.309188899999999</v>
      </c>
      <c r="E26420">
        <v>65.624001399999997</v>
      </c>
      <c r="F26420">
        <v>1.9099999999999999E-2</v>
      </c>
      <c r="G26420" t="s">
        <v>27120</v>
      </c>
    </row>
    <row r="26421" spans="1:7" x14ac:dyDescent="0.25">
      <c r="A26421" t="s">
        <v>27095</v>
      </c>
      <c r="B26421">
        <v>2018</v>
      </c>
      <c r="C26421" t="s">
        <v>8</v>
      </c>
      <c r="D26421">
        <v>30.2109047</v>
      </c>
      <c r="E26421">
        <v>65.647617600000004</v>
      </c>
      <c r="F26421">
        <v>0</v>
      </c>
      <c r="G26421" t="s">
        <v>27121</v>
      </c>
    </row>
    <row r="26422" spans="1:7" x14ac:dyDescent="0.25">
      <c r="A26422" t="s">
        <v>27095</v>
      </c>
      <c r="B26422">
        <v>2018</v>
      </c>
      <c r="C26422" t="s">
        <v>8</v>
      </c>
      <c r="D26422">
        <v>31.112478800000002</v>
      </c>
      <c r="E26422">
        <v>65.672327300000006</v>
      </c>
      <c r="F26422">
        <v>0</v>
      </c>
      <c r="G26422" t="s">
        <v>27122</v>
      </c>
    </row>
    <row r="26423" spans="1:7" x14ac:dyDescent="0.25">
      <c r="A26423" t="s">
        <v>27095</v>
      </c>
      <c r="B26423">
        <v>2018</v>
      </c>
      <c r="C26423" t="s">
        <v>8</v>
      </c>
      <c r="D26423">
        <v>31.1145557</v>
      </c>
      <c r="E26423">
        <v>66.429712499999994</v>
      </c>
      <c r="F26423">
        <v>0.72199999999999998</v>
      </c>
      <c r="G26423" t="s">
        <v>27123</v>
      </c>
    </row>
    <row r="26424" spans="1:7" x14ac:dyDescent="0.25">
      <c r="A26424" t="s">
        <v>27095</v>
      </c>
      <c r="B26424">
        <v>2018</v>
      </c>
      <c r="C26424" t="s">
        <v>8</v>
      </c>
      <c r="D26424">
        <v>30.212908800000001</v>
      </c>
      <c r="E26424">
        <v>66.453481199999999</v>
      </c>
      <c r="F26424">
        <v>1.9732000000000001</v>
      </c>
      <c r="G26424" t="s">
        <v>27124</v>
      </c>
    </row>
    <row r="26425" spans="1:7" x14ac:dyDescent="0.25">
      <c r="A26425" t="s">
        <v>27095</v>
      </c>
      <c r="B26425">
        <v>2018</v>
      </c>
      <c r="C26425" t="s">
        <v>8</v>
      </c>
      <c r="D26425">
        <v>29.311121499999999</v>
      </c>
      <c r="E26425">
        <v>66.476197900000003</v>
      </c>
      <c r="F26425">
        <v>0</v>
      </c>
      <c r="G26425" t="s">
        <v>27125</v>
      </c>
    </row>
    <row r="26426" spans="1:7" x14ac:dyDescent="0.25">
      <c r="A26426" t="s">
        <v>27095</v>
      </c>
      <c r="B26426">
        <v>2018</v>
      </c>
      <c r="C26426" t="s">
        <v>8</v>
      </c>
      <c r="D26426">
        <v>28.409738099999998</v>
      </c>
      <c r="E26426">
        <v>66.497888799999998</v>
      </c>
      <c r="F26426">
        <v>0</v>
      </c>
      <c r="G26426" t="s">
        <v>27126</v>
      </c>
    </row>
    <row r="26427" spans="1:7" x14ac:dyDescent="0.25">
      <c r="A26427" t="s">
        <v>27095</v>
      </c>
      <c r="B26427">
        <v>2018</v>
      </c>
      <c r="C26427" t="s">
        <v>8</v>
      </c>
      <c r="D26427">
        <v>32.0327682</v>
      </c>
      <c r="E26427">
        <v>67.463358799999995</v>
      </c>
      <c r="F26427">
        <v>0</v>
      </c>
      <c r="G26427" t="s">
        <v>27127</v>
      </c>
    </row>
    <row r="26428" spans="1:7" x14ac:dyDescent="0.25">
      <c r="A26428" t="s">
        <v>27095</v>
      </c>
      <c r="B26428">
        <v>2018</v>
      </c>
      <c r="C26428" t="s">
        <v>8</v>
      </c>
      <c r="D26428">
        <v>31.1389155</v>
      </c>
      <c r="E26428">
        <v>75.575695699999997</v>
      </c>
      <c r="F26428">
        <v>13.265499999999999</v>
      </c>
      <c r="G26428" t="s">
        <v>27128</v>
      </c>
    </row>
    <row r="26429" spans="1:7" x14ac:dyDescent="0.25">
      <c r="A26429" t="s">
        <v>27095</v>
      </c>
      <c r="B26429">
        <v>2018</v>
      </c>
      <c r="C26429" t="s">
        <v>8</v>
      </c>
      <c r="D26429">
        <v>34.736265400000001</v>
      </c>
      <c r="E26429">
        <v>76.692005300000005</v>
      </c>
      <c r="F26429">
        <v>14.104799999999999</v>
      </c>
      <c r="G26429" t="s">
        <v>27129</v>
      </c>
    </row>
    <row r="26430" spans="1:7" x14ac:dyDescent="0.25">
      <c r="A26430" t="s">
        <v>27095</v>
      </c>
      <c r="B26430">
        <v>2018</v>
      </c>
      <c r="C26430" t="s">
        <v>8</v>
      </c>
      <c r="D26430">
        <v>35.637763200000002</v>
      </c>
      <c r="E26430">
        <v>76.710801799999999</v>
      </c>
      <c r="F26430">
        <v>3.7252000000000001</v>
      </c>
      <c r="G26430" t="s">
        <v>27130</v>
      </c>
    </row>
    <row r="26431" spans="1:7" x14ac:dyDescent="0.25">
      <c r="A26431" t="s">
        <v>27095</v>
      </c>
      <c r="B26431">
        <v>2018</v>
      </c>
      <c r="C26431" t="s">
        <v>8</v>
      </c>
      <c r="D26431">
        <v>34.716216899999999</v>
      </c>
      <c r="E26431">
        <v>77.782972799999996</v>
      </c>
      <c r="F26431">
        <v>67.607200000000006</v>
      </c>
      <c r="G26431" t="s">
        <v>27131</v>
      </c>
    </row>
    <row r="26432" spans="1:7" x14ac:dyDescent="0.25">
      <c r="A26432" t="s">
        <v>27095</v>
      </c>
      <c r="B26432">
        <v>2018</v>
      </c>
      <c r="C26432" t="s">
        <v>8</v>
      </c>
      <c r="D26432">
        <v>35.6170379</v>
      </c>
      <c r="E26432">
        <v>77.8138577</v>
      </c>
      <c r="F26432">
        <v>69.723399999999998</v>
      </c>
      <c r="G26432" t="s">
        <v>27132</v>
      </c>
    </row>
    <row r="26433" spans="1:7" x14ac:dyDescent="0.25">
      <c r="A26433" t="s">
        <v>27095</v>
      </c>
      <c r="B26433">
        <v>2018</v>
      </c>
      <c r="C26433" t="s">
        <v>8</v>
      </c>
      <c r="D26433">
        <v>35.619500799999997</v>
      </c>
      <c r="E26433">
        <v>78.293570200000005</v>
      </c>
      <c r="F26433">
        <v>82.493499999999997</v>
      </c>
      <c r="G26433" t="s">
        <v>27133</v>
      </c>
    </row>
    <row r="26434" spans="1:7" x14ac:dyDescent="0.25">
      <c r="A26434" t="s">
        <v>27095</v>
      </c>
      <c r="B26434">
        <v>2018</v>
      </c>
      <c r="C26434" t="s">
        <v>8</v>
      </c>
      <c r="D26434">
        <v>34.718599400000002</v>
      </c>
      <c r="E26434">
        <v>78.323279499999998</v>
      </c>
      <c r="F26434">
        <v>74.471599999999995</v>
      </c>
      <c r="G26434" t="s">
        <v>27134</v>
      </c>
    </row>
    <row r="26435" spans="1:7" x14ac:dyDescent="0.25">
      <c r="A26435" t="s">
        <v>27095</v>
      </c>
      <c r="B26435">
        <v>2018</v>
      </c>
      <c r="C26435" t="s">
        <v>8</v>
      </c>
      <c r="D26435">
        <v>33.818083899999998</v>
      </c>
      <c r="E26435">
        <v>78.351682100000005</v>
      </c>
      <c r="F26435">
        <v>74.900899999999993</v>
      </c>
      <c r="G26435" t="s">
        <v>27135</v>
      </c>
    </row>
    <row r="26436" spans="1:7" x14ac:dyDescent="0.25">
      <c r="A26436" t="s">
        <v>27095</v>
      </c>
      <c r="B26436">
        <v>2018</v>
      </c>
      <c r="C26436" t="s">
        <v>8</v>
      </c>
      <c r="D26436">
        <v>32.9168758</v>
      </c>
      <c r="E26436">
        <v>78.378866400000007</v>
      </c>
      <c r="F26436">
        <v>83.584400000000002</v>
      </c>
      <c r="G26436" t="s">
        <v>27136</v>
      </c>
    </row>
    <row r="26437" spans="1:7" x14ac:dyDescent="0.25">
      <c r="A26437" t="s">
        <v>27095</v>
      </c>
      <c r="B26437">
        <v>2018</v>
      </c>
      <c r="C26437" t="s">
        <v>8</v>
      </c>
      <c r="D26437">
        <v>36.540655100000002</v>
      </c>
      <c r="E26437">
        <v>79.378987100000003</v>
      </c>
      <c r="F26437">
        <v>88.912400000000005</v>
      </c>
      <c r="G26437" t="s">
        <v>27137</v>
      </c>
    </row>
    <row r="26438" spans="1:7" x14ac:dyDescent="0.25">
      <c r="A26438" t="s">
        <v>27095</v>
      </c>
      <c r="B26438">
        <v>2018</v>
      </c>
      <c r="C26438" t="s">
        <v>8</v>
      </c>
      <c r="D26438">
        <v>35.639251700000003</v>
      </c>
      <c r="E26438">
        <v>79.397395700000004</v>
      </c>
      <c r="F26438">
        <v>79.796999999999997</v>
      </c>
      <c r="G26438" t="s">
        <v>27138</v>
      </c>
    </row>
    <row r="26439" spans="1:7" x14ac:dyDescent="0.25">
      <c r="A26439" t="s">
        <v>27095</v>
      </c>
      <c r="B26439">
        <v>2018</v>
      </c>
      <c r="C26439" t="s">
        <v>8</v>
      </c>
      <c r="D26439">
        <v>34.737705300000002</v>
      </c>
      <c r="E26439">
        <v>79.415004699999997</v>
      </c>
      <c r="F26439">
        <v>59.600999999999999</v>
      </c>
      <c r="G26439" t="s">
        <v>27139</v>
      </c>
    </row>
    <row r="26440" spans="1:7" x14ac:dyDescent="0.25">
      <c r="A26440" t="s">
        <v>27095</v>
      </c>
      <c r="B26440">
        <v>2018</v>
      </c>
      <c r="C26440" t="s">
        <v>8</v>
      </c>
      <c r="D26440">
        <v>33.836558699999998</v>
      </c>
      <c r="E26440">
        <v>79.4318387</v>
      </c>
      <c r="F26440">
        <v>68.300799999999995</v>
      </c>
      <c r="G26440" t="s">
        <v>27140</v>
      </c>
    </row>
    <row r="26441" spans="1:7" x14ac:dyDescent="0.25">
      <c r="A26441" t="s">
        <v>27095</v>
      </c>
      <c r="B26441">
        <v>2018</v>
      </c>
      <c r="C26441" t="s">
        <v>8</v>
      </c>
      <c r="D26441">
        <v>32.934731999999997</v>
      </c>
      <c r="E26441">
        <v>79.4479501</v>
      </c>
      <c r="F26441">
        <v>75.381200000000007</v>
      </c>
      <c r="G26441" t="s">
        <v>27141</v>
      </c>
    </row>
    <row r="26442" spans="1:7" x14ac:dyDescent="0.25">
      <c r="A26442" t="s">
        <v>27095</v>
      </c>
      <c r="B26442">
        <v>2018</v>
      </c>
      <c r="C26442" t="s">
        <v>8</v>
      </c>
      <c r="D26442">
        <v>36.550607399999997</v>
      </c>
      <c r="E26442">
        <v>80.495627200000001</v>
      </c>
      <c r="F26442">
        <v>52.802900000000001</v>
      </c>
      <c r="G26442" t="s">
        <v>27142</v>
      </c>
    </row>
    <row r="26443" spans="1:7" x14ac:dyDescent="0.25">
      <c r="A26443" t="s">
        <v>27095</v>
      </c>
      <c r="B26443">
        <v>2018</v>
      </c>
      <c r="C26443" t="s">
        <v>8</v>
      </c>
      <c r="D26443">
        <v>35.648882399999998</v>
      </c>
      <c r="E26443">
        <v>80.5013577</v>
      </c>
      <c r="F26443">
        <v>46.4253</v>
      </c>
      <c r="G26443" t="s">
        <v>27143</v>
      </c>
    </row>
    <row r="26444" spans="1:7" x14ac:dyDescent="0.25">
      <c r="A26444" t="s">
        <v>27095</v>
      </c>
      <c r="B26444">
        <v>2018</v>
      </c>
      <c r="C26444" t="s">
        <v>8</v>
      </c>
      <c r="D26444">
        <v>34.7470213</v>
      </c>
      <c r="E26444">
        <v>80.506839200000002</v>
      </c>
      <c r="F26444">
        <v>10.181800000000001</v>
      </c>
      <c r="G26444" t="s">
        <v>27144</v>
      </c>
    </row>
    <row r="26445" spans="1:7" x14ac:dyDescent="0.25">
      <c r="A26445" t="s">
        <v>27145</v>
      </c>
      <c r="B26445">
        <v>2018</v>
      </c>
      <c r="C26445" t="s">
        <v>8</v>
      </c>
      <c r="D26445">
        <v>30.212908800000001</v>
      </c>
      <c r="E26445">
        <v>60.453481199999999</v>
      </c>
      <c r="F26445">
        <v>1.7863</v>
      </c>
      <c r="G26445" t="s">
        <v>27146</v>
      </c>
    </row>
    <row r="26446" spans="1:7" x14ac:dyDescent="0.25">
      <c r="A26446" t="s">
        <v>27145</v>
      </c>
      <c r="B26446">
        <v>2018</v>
      </c>
      <c r="C26446" t="s">
        <v>8</v>
      </c>
      <c r="D26446">
        <v>29.311121499999999</v>
      </c>
      <c r="E26446">
        <v>60.476197900000003</v>
      </c>
      <c r="F26446">
        <v>5.2205000000000004</v>
      </c>
      <c r="G26446" t="s">
        <v>27147</v>
      </c>
    </row>
    <row r="26447" spans="1:7" x14ac:dyDescent="0.25">
      <c r="A26447" t="s">
        <v>27145</v>
      </c>
      <c r="B26447">
        <v>2018</v>
      </c>
      <c r="C26447" t="s">
        <v>8</v>
      </c>
      <c r="D26447">
        <v>30.228979899999999</v>
      </c>
      <c r="E26447">
        <v>61.492170100000003</v>
      </c>
      <c r="F26447">
        <v>0.85550000000000004</v>
      </c>
      <c r="G26447" t="s">
        <v>27148</v>
      </c>
    </row>
    <row r="26448" spans="1:7" x14ac:dyDescent="0.25">
      <c r="A26448" t="s">
        <v>27145</v>
      </c>
      <c r="B26448">
        <v>2018</v>
      </c>
      <c r="C26448" t="s">
        <v>8</v>
      </c>
      <c r="D26448">
        <v>29.326619000000001</v>
      </c>
      <c r="E26448">
        <v>61.505632400000003</v>
      </c>
      <c r="F26448">
        <v>0.41799999999999998</v>
      </c>
      <c r="G26448" t="s">
        <v>27149</v>
      </c>
    </row>
    <row r="26449" spans="1:7" x14ac:dyDescent="0.25">
      <c r="A26449" t="s">
        <v>27145</v>
      </c>
      <c r="B26449">
        <v>2018</v>
      </c>
      <c r="C26449" t="s">
        <v>8</v>
      </c>
      <c r="D26449">
        <v>23.916620399999999</v>
      </c>
      <c r="E26449">
        <v>69.539215400000003</v>
      </c>
      <c r="F26449">
        <v>36.164299999999997</v>
      </c>
      <c r="G26449" t="s">
        <v>27150</v>
      </c>
    </row>
    <row r="26450" spans="1:7" x14ac:dyDescent="0.25">
      <c r="A26450" t="s">
        <v>27145</v>
      </c>
      <c r="B26450">
        <v>2018</v>
      </c>
      <c r="C26450" t="s">
        <v>8</v>
      </c>
      <c r="D26450">
        <v>25.7231612</v>
      </c>
      <c r="E26450">
        <v>69.547092899999996</v>
      </c>
      <c r="F26450">
        <v>36.6631</v>
      </c>
      <c r="G26450" t="s">
        <v>27151</v>
      </c>
    </row>
    <row r="26451" spans="1:7" x14ac:dyDescent="0.25">
      <c r="A26451" t="s">
        <v>27145</v>
      </c>
      <c r="B26451">
        <v>2018</v>
      </c>
      <c r="C26451" t="s">
        <v>8</v>
      </c>
      <c r="D26451">
        <v>26.625722499999998</v>
      </c>
      <c r="E26451">
        <v>69.551322499999998</v>
      </c>
      <c r="F26451">
        <v>7.6840999999999999</v>
      </c>
      <c r="G26451" t="s">
        <v>27152</v>
      </c>
    </row>
    <row r="26452" spans="1:7" x14ac:dyDescent="0.25">
      <c r="A26452" t="s">
        <v>27145</v>
      </c>
      <c r="B26452">
        <v>2018</v>
      </c>
      <c r="C26452" t="s">
        <v>8</v>
      </c>
      <c r="D26452">
        <v>23.9100343</v>
      </c>
      <c r="E26452">
        <v>70.521764200000007</v>
      </c>
      <c r="F26452">
        <v>58.817900000000002</v>
      </c>
      <c r="G26452" t="s">
        <v>27153</v>
      </c>
    </row>
    <row r="26453" spans="1:7" x14ac:dyDescent="0.25">
      <c r="A26453" t="s">
        <v>27145</v>
      </c>
      <c r="B26453">
        <v>2018</v>
      </c>
      <c r="C26453" t="s">
        <v>8</v>
      </c>
      <c r="D26453">
        <v>25.716008899999999</v>
      </c>
      <c r="E26453">
        <v>70.543986799999999</v>
      </c>
      <c r="F26453">
        <v>40.876100000000001</v>
      </c>
      <c r="G26453" t="s">
        <v>27154</v>
      </c>
    </row>
    <row r="26454" spans="1:7" x14ac:dyDescent="0.25">
      <c r="A26454" t="s">
        <v>27145</v>
      </c>
      <c r="B26454">
        <v>2018</v>
      </c>
      <c r="C26454" t="s">
        <v>8</v>
      </c>
      <c r="D26454">
        <v>26.618281100000001</v>
      </c>
      <c r="E26454">
        <v>70.555918199999994</v>
      </c>
      <c r="F26454">
        <v>45.251899999999999</v>
      </c>
      <c r="G26454" t="s">
        <v>27155</v>
      </c>
    </row>
    <row r="26455" spans="1:7" x14ac:dyDescent="0.25">
      <c r="A26455" t="s">
        <v>27145</v>
      </c>
      <c r="B26455">
        <v>2018</v>
      </c>
      <c r="C26455" t="s">
        <v>8</v>
      </c>
      <c r="D26455">
        <v>27.520975199999999</v>
      </c>
      <c r="E26455">
        <v>70.568432900000005</v>
      </c>
      <c r="F26455">
        <v>11.568300000000001</v>
      </c>
      <c r="G26455" t="s">
        <v>27156</v>
      </c>
    </row>
    <row r="26456" spans="1:7" x14ac:dyDescent="0.25">
      <c r="A26456" t="s">
        <v>27145</v>
      </c>
      <c r="B26456">
        <v>2018</v>
      </c>
      <c r="C26456" t="s">
        <v>8</v>
      </c>
      <c r="D26456">
        <v>28.4235465</v>
      </c>
      <c r="E26456">
        <v>70.581544199999996</v>
      </c>
      <c r="F26456">
        <v>0.2248</v>
      </c>
      <c r="G26456" t="s">
        <v>27157</v>
      </c>
    </row>
    <row r="26457" spans="1:7" x14ac:dyDescent="0.25">
      <c r="A26457" t="s">
        <v>27145</v>
      </c>
      <c r="B26457">
        <v>2018</v>
      </c>
      <c r="C26457" t="s">
        <v>8</v>
      </c>
      <c r="D26457">
        <v>29.325451099999999</v>
      </c>
      <c r="E26457">
        <v>70.5952652</v>
      </c>
      <c r="F26457">
        <v>0</v>
      </c>
      <c r="G26457" t="s">
        <v>27158</v>
      </c>
    </row>
    <row r="26458" spans="1:7" x14ac:dyDescent="0.25">
      <c r="A26458" t="s">
        <v>27145</v>
      </c>
      <c r="B26458">
        <v>2018</v>
      </c>
      <c r="C26458" t="s">
        <v>8</v>
      </c>
      <c r="D26458">
        <v>30.2277688</v>
      </c>
      <c r="E26458">
        <v>70.609635499999996</v>
      </c>
      <c r="F26458">
        <v>0</v>
      </c>
      <c r="G26458" t="s">
        <v>27159</v>
      </c>
    </row>
    <row r="26459" spans="1:7" x14ac:dyDescent="0.25">
      <c r="A26459" t="s">
        <v>27145</v>
      </c>
      <c r="B26459">
        <v>2018</v>
      </c>
      <c r="C26459" t="s">
        <v>8</v>
      </c>
      <c r="D26459">
        <v>31.1299557</v>
      </c>
      <c r="E26459">
        <v>70.624671599999999</v>
      </c>
      <c r="F26459">
        <v>1.8100000000000002E-2</v>
      </c>
      <c r="G26459" t="s">
        <v>27160</v>
      </c>
    </row>
    <row r="26460" spans="1:7" x14ac:dyDescent="0.25">
      <c r="A26460" t="s">
        <v>27145</v>
      </c>
      <c r="B26460">
        <v>2018</v>
      </c>
      <c r="C26460" t="s">
        <v>8</v>
      </c>
      <c r="D26460">
        <v>24.799682499999999</v>
      </c>
      <c r="E26460">
        <v>71.521020300000004</v>
      </c>
      <c r="F26460">
        <v>54.8949</v>
      </c>
      <c r="G26460" t="s">
        <v>27161</v>
      </c>
    </row>
    <row r="26461" spans="1:7" x14ac:dyDescent="0.25">
      <c r="A26461" t="s">
        <v>27145</v>
      </c>
      <c r="B26461">
        <v>2018</v>
      </c>
      <c r="C26461" t="s">
        <v>8</v>
      </c>
      <c r="D26461">
        <v>27.505886499999999</v>
      </c>
      <c r="E26461">
        <v>71.579903700000003</v>
      </c>
      <c r="F26461">
        <v>2.7694000000000001</v>
      </c>
      <c r="G26461" t="s">
        <v>27162</v>
      </c>
    </row>
    <row r="26462" spans="1:7" x14ac:dyDescent="0.25">
      <c r="A26462" t="s">
        <v>27145</v>
      </c>
      <c r="B26462">
        <v>2018</v>
      </c>
      <c r="C26462" t="s">
        <v>8</v>
      </c>
      <c r="D26462">
        <v>28.407875799999999</v>
      </c>
      <c r="E26462">
        <v>71.601451699999998</v>
      </c>
      <c r="F26462">
        <v>3.4799999999999998E-2</v>
      </c>
      <c r="G26462" t="s">
        <v>27163</v>
      </c>
    </row>
    <row r="26463" spans="1:7" x14ac:dyDescent="0.25">
      <c r="A26463" t="s">
        <v>27145</v>
      </c>
      <c r="B26463">
        <v>2018</v>
      </c>
      <c r="C26463" t="s">
        <v>8</v>
      </c>
      <c r="D26463">
        <v>29.309188899999999</v>
      </c>
      <c r="E26463">
        <v>71.624001399999997</v>
      </c>
      <c r="F26463">
        <v>2.0849000000000002</v>
      </c>
      <c r="G26463" t="s">
        <v>27164</v>
      </c>
    </row>
    <row r="26464" spans="1:7" x14ac:dyDescent="0.25">
      <c r="A26464" t="s">
        <v>27145</v>
      </c>
      <c r="B26464">
        <v>2018</v>
      </c>
      <c r="C26464" t="s">
        <v>8</v>
      </c>
      <c r="D26464">
        <v>30.2109047</v>
      </c>
      <c r="E26464">
        <v>71.647617600000004</v>
      </c>
      <c r="F26464">
        <v>7.7164000000000001</v>
      </c>
      <c r="G26464" t="s">
        <v>27165</v>
      </c>
    </row>
    <row r="26465" spans="1:7" x14ac:dyDescent="0.25">
      <c r="A26465" t="s">
        <v>27145</v>
      </c>
      <c r="B26465">
        <v>2018</v>
      </c>
      <c r="C26465" t="s">
        <v>8</v>
      </c>
      <c r="D26465">
        <v>31.112478800000002</v>
      </c>
      <c r="E26465">
        <v>71.672327300000006</v>
      </c>
      <c r="F26465">
        <v>1.0427999999999999</v>
      </c>
      <c r="G26465" t="s">
        <v>27166</v>
      </c>
    </row>
    <row r="26466" spans="1:7" x14ac:dyDescent="0.25">
      <c r="A26466" t="s">
        <v>27145</v>
      </c>
      <c r="B26466">
        <v>2018</v>
      </c>
      <c r="C26466" t="s">
        <v>8</v>
      </c>
      <c r="D26466">
        <v>32.0133674</v>
      </c>
      <c r="E26466">
        <v>71.698157699999996</v>
      </c>
      <c r="F26466">
        <v>0.99390000000000001</v>
      </c>
      <c r="G26466" t="s">
        <v>27167</v>
      </c>
    </row>
    <row r="26467" spans="1:7" x14ac:dyDescent="0.25">
      <c r="A26467" t="s">
        <v>27145</v>
      </c>
      <c r="B26467">
        <v>2018</v>
      </c>
      <c r="C26467" t="s">
        <v>8</v>
      </c>
      <c r="D26467">
        <v>32.914649099999998</v>
      </c>
      <c r="E26467">
        <v>71.725185999999994</v>
      </c>
      <c r="F26467">
        <v>6.0327999999999999</v>
      </c>
      <c r="G26467" t="s">
        <v>27168</v>
      </c>
    </row>
    <row r="26468" spans="1:7" x14ac:dyDescent="0.25">
      <c r="A26468" t="s">
        <v>27145</v>
      </c>
      <c r="B26468">
        <v>2018</v>
      </c>
      <c r="C26468" t="s">
        <v>8</v>
      </c>
      <c r="D26468">
        <v>33.815780099999998</v>
      </c>
      <c r="E26468">
        <v>71.753446199999999</v>
      </c>
      <c r="F26468">
        <v>15.299799999999999</v>
      </c>
      <c r="G26468" t="s">
        <v>27169</v>
      </c>
    </row>
    <row r="26469" spans="1:7" x14ac:dyDescent="0.25">
      <c r="A26469" t="s">
        <v>27145</v>
      </c>
      <c r="B26469">
        <v>2018</v>
      </c>
      <c r="C26469" t="s">
        <v>8</v>
      </c>
      <c r="D26469">
        <v>34.716216899999999</v>
      </c>
      <c r="E26469">
        <v>71.782972799999996</v>
      </c>
      <c r="F26469">
        <v>18.957699999999999</v>
      </c>
      <c r="G26469" t="s">
        <v>27170</v>
      </c>
    </row>
    <row r="26470" spans="1:7" x14ac:dyDescent="0.25">
      <c r="A26470" t="s">
        <v>27145</v>
      </c>
      <c r="B26470">
        <v>2018</v>
      </c>
      <c r="C26470" t="s">
        <v>8</v>
      </c>
      <c r="D26470">
        <v>35.6170379</v>
      </c>
      <c r="E26470">
        <v>71.8138577</v>
      </c>
      <c r="F26470">
        <v>4.5522</v>
      </c>
      <c r="G26470" t="s">
        <v>27171</v>
      </c>
    </row>
    <row r="26471" spans="1:7" x14ac:dyDescent="0.25">
      <c r="A26471" t="s">
        <v>27145</v>
      </c>
      <c r="B26471">
        <v>2018</v>
      </c>
      <c r="C26471" t="s">
        <v>8</v>
      </c>
      <c r="D26471">
        <v>36.520244699999999</v>
      </c>
      <c r="E26471">
        <v>72.262512799999996</v>
      </c>
      <c r="F26471">
        <v>16.2456</v>
      </c>
      <c r="G26471" t="s">
        <v>27172</v>
      </c>
    </row>
    <row r="26472" spans="1:7" x14ac:dyDescent="0.25">
      <c r="A26472" t="s">
        <v>27145</v>
      </c>
      <c r="B26472">
        <v>2018</v>
      </c>
      <c r="C26472" t="s">
        <v>8</v>
      </c>
      <c r="D26472">
        <v>35.619500799999997</v>
      </c>
      <c r="E26472">
        <v>72.293570200000005</v>
      </c>
      <c r="F26472">
        <v>24.495799999999999</v>
      </c>
      <c r="G26472" t="s">
        <v>27173</v>
      </c>
    </row>
    <row r="26473" spans="1:7" x14ac:dyDescent="0.25">
      <c r="A26473" t="s">
        <v>27145</v>
      </c>
      <c r="B26473">
        <v>2018</v>
      </c>
      <c r="C26473" t="s">
        <v>8</v>
      </c>
      <c r="D26473">
        <v>34.718599400000002</v>
      </c>
      <c r="E26473">
        <v>72.323279499999998</v>
      </c>
      <c r="F26473">
        <v>35.7699</v>
      </c>
      <c r="G26473" t="s">
        <v>27174</v>
      </c>
    </row>
    <row r="26474" spans="1:7" x14ac:dyDescent="0.25">
      <c r="A26474" t="s">
        <v>27145</v>
      </c>
      <c r="B26474">
        <v>2018</v>
      </c>
      <c r="C26474" t="s">
        <v>8</v>
      </c>
      <c r="D26474">
        <v>32.9168758</v>
      </c>
      <c r="E26474">
        <v>72.378866400000007</v>
      </c>
      <c r="F26474">
        <v>9.3818999999999999</v>
      </c>
      <c r="G26474" t="s">
        <v>27175</v>
      </c>
    </row>
    <row r="26475" spans="1:7" x14ac:dyDescent="0.25">
      <c r="A26475" t="s">
        <v>27145</v>
      </c>
      <c r="B26475">
        <v>2018</v>
      </c>
      <c r="C26475" t="s">
        <v>8</v>
      </c>
      <c r="D26475">
        <v>32.015518499999999</v>
      </c>
      <c r="E26475">
        <v>72.404865599999994</v>
      </c>
      <c r="F26475">
        <v>4.758</v>
      </c>
      <c r="G26475" t="s">
        <v>27176</v>
      </c>
    </row>
    <row r="26476" spans="1:7" x14ac:dyDescent="0.25">
      <c r="A26476" t="s">
        <v>27145</v>
      </c>
      <c r="B26476">
        <v>2018</v>
      </c>
      <c r="C26476" t="s">
        <v>8</v>
      </c>
      <c r="D26476">
        <v>31.1145557</v>
      </c>
      <c r="E26476">
        <v>72.429712499999994</v>
      </c>
      <c r="F26476">
        <v>7.0133999999999999</v>
      </c>
      <c r="G26476" t="s">
        <v>27177</v>
      </c>
    </row>
    <row r="26477" spans="1:7" x14ac:dyDescent="0.25">
      <c r="A26477" t="s">
        <v>27145</v>
      </c>
      <c r="B26477">
        <v>2018</v>
      </c>
      <c r="C26477" t="s">
        <v>8</v>
      </c>
      <c r="D26477">
        <v>30.212908800000001</v>
      </c>
      <c r="E26477">
        <v>72.453481199999999</v>
      </c>
      <c r="F26477">
        <v>17.4114</v>
      </c>
      <c r="G26477" t="s">
        <v>27178</v>
      </c>
    </row>
    <row r="26478" spans="1:7" x14ac:dyDescent="0.25">
      <c r="A26478" t="s">
        <v>27145</v>
      </c>
      <c r="B26478">
        <v>2018</v>
      </c>
      <c r="C26478" t="s">
        <v>8</v>
      </c>
      <c r="D26478">
        <v>29.311121499999999</v>
      </c>
      <c r="E26478">
        <v>72.476197900000003</v>
      </c>
      <c r="F26478">
        <v>14.355399999999999</v>
      </c>
      <c r="G26478" t="s">
        <v>27179</v>
      </c>
    </row>
    <row r="26479" spans="1:7" x14ac:dyDescent="0.25">
      <c r="A26479" t="s">
        <v>27145</v>
      </c>
      <c r="B26479">
        <v>2018</v>
      </c>
      <c r="C26479" t="s">
        <v>8</v>
      </c>
      <c r="D26479">
        <v>27.507679700000001</v>
      </c>
      <c r="E26479">
        <v>72.518616100000003</v>
      </c>
      <c r="F26479">
        <v>10.7605</v>
      </c>
      <c r="G26479" t="s">
        <v>27180</v>
      </c>
    </row>
    <row r="26480" spans="1:7" x14ac:dyDescent="0.25">
      <c r="A26480" t="s">
        <v>27145</v>
      </c>
      <c r="B26480">
        <v>2018</v>
      </c>
      <c r="C26480" t="s">
        <v>8</v>
      </c>
      <c r="D26480">
        <v>37.441372899999998</v>
      </c>
      <c r="E26480">
        <v>73.359753600000005</v>
      </c>
      <c r="F26480">
        <v>84.991</v>
      </c>
      <c r="G26480" t="s">
        <v>27181</v>
      </c>
    </row>
    <row r="26481" spans="1:7" x14ac:dyDescent="0.25">
      <c r="A26481" t="s">
        <v>27145</v>
      </c>
      <c r="B26481">
        <v>2018</v>
      </c>
      <c r="C26481" t="s">
        <v>8</v>
      </c>
      <c r="D26481">
        <v>36.540655100000002</v>
      </c>
      <c r="E26481">
        <v>73.378987100000003</v>
      </c>
      <c r="F26481">
        <v>76.388800000000003</v>
      </c>
      <c r="G26481" t="s">
        <v>27182</v>
      </c>
    </row>
    <row r="26482" spans="1:7" x14ac:dyDescent="0.25">
      <c r="A26482" t="s">
        <v>27145</v>
      </c>
      <c r="B26482">
        <v>2018</v>
      </c>
      <c r="C26482" t="s">
        <v>8</v>
      </c>
      <c r="D26482">
        <v>35.639251700000003</v>
      </c>
      <c r="E26482">
        <v>73.397395700000004</v>
      </c>
      <c r="F26482">
        <v>77.215599999999995</v>
      </c>
      <c r="G26482" t="s">
        <v>27183</v>
      </c>
    </row>
    <row r="26483" spans="1:7" x14ac:dyDescent="0.25">
      <c r="A26483" t="s">
        <v>27145</v>
      </c>
      <c r="B26483">
        <v>2018</v>
      </c>
      <c r="C26483" t="s">
        <v>8</v>
      </c>
      <c r="D26483">
        <v>34.737705300000002</v>
      </c>
      <c r="E26483">
        <v>73.415004699999997</v>
      </c>
      <c r="F26483">
        <v>58.4452</v>
      </c>
      <c r="G26483" t="s">
        <v>27184</v>
      </c>
    </row>
    <row r="26484" spans="1:7" x14ac:dyDescent="0.25">
      <c r="A26484" t="s">
        <v>27145</v>
      </c>
      <c r="B26484">
        <v>2018</v>
      </c>
      <c r="C26484" t="s">
        <v>8</v>
      </c>
      <c r="D26484">
        <v>33.836558699999998</v>
      </c>
      <c r="E26484">
        <v>73.4318387</v>
      </c>
      <c r="F26484">
        <v>5.0265000000000004</v>
      </c>
      <c r="G26484" t="s">
        <v>27185</v>
      </c>
    </row>
    <row r="26485" spans="1:7" x14ac:dyDescent="0.25">
      <c r="A26485" t="s">
        <v>27145</v>
      </c>
      <c r="B26485">
        <v>2018</v>
      </c>
      <c r="C26485" t="s">
        <v>8</v>
      </c>
      <c r="D26485">
        <v>32.934731999999997</v>
      </c>
      <c r="E26485">
        <v>73.4479501</v>
      </c>
      <c r="F26485">
        <v>7.7622999999999998</v>
      </c>
      <c r="G26485" t="s">
        <v>27186</v>
      </c>
    </row>
    <row r="26486" spans="1:7" x14ac:dyDescent="0.25">
      <c r="A26486" t="s">
        <v>27145</v>
      </c>
      <c r="B26486">
        <v>2018</v>
      </c>
      <c r="C26486" t="s">
        <v>8</v>
      </c>
      <c r="D26486">
        <v>32.0327682</v>
      </c>
      <c r="E26486">
        <v>73.463358799999995</v>
      </c>
      <c r="F26486">
        <v>19.4496</v>
      </c>
      <c r="G26486" t="s">
        <v>27187</v>
      </c>
    </row>
    <row r="26487" spans="1:7" x14ac:dyDescent="0.25">
      <c r="A26487" t="s">
        <v>27145</v>
      </c>
      <c r="B26487">
        <v>2018</v>
      </c>
      <c r="C26487" t="s">
        <v>8</v>
      </c>
      <c r="D26487">
        <v>31.131210899999999</v>
      </c>
      <c r="E26487">
        <v>73.478084100000004</v>
      </c>
      <c r="F26487">
        <v>14.6151</v>
      </c>
      <c r="G26487" t="s">
        <v>27188</v>
      </c>
    </row>
    <row r="26488" spans="1:7" x14ac:dyDescent="0.25">
      <c r="A26488" t="s">
        <v>27145</v>
      </c>
      <c r="B26488">
        <v>2018</v>
      </c>
      <c r="C26488" t="s">
        <v>8</v>
      </c>
      <c r="D26488">
        <v>30.228979899999999</v>
      </c>
      <c r="E26488">
        <v>73.492170099999996</v>
      </c>
      <c r="F26488">
        <v>11.8108</v>
      </c>
      <c r="G26488" t="s">
        <v>27189</v>
      </c>
    </row>
    <row r="26489" spans="1:7" x14ac:dyDescent="0.25">
      <c r="A26489" t="s">
        <v>27145</v>
      </c>
      <c r="B26489">
        <v>2018</v>
      </c>
      <c r="C26489" t="s">
        <v>8</v>
      </c>
      <c r="D26489">
        <v>29.326619000000001</v>
      </c>
      <c r="E26489">
        <v>73.505632399999996</v>
      </c>
      <c r="F26489">
        <v>16.293500000000002</v>
      </c>
      <c r="G26489" t="s">
        <v>27190</v>
      </c>
    </row>
    <row r="26490" spans="1:7" x14ac:dyDescent="0.25">
      <c r="A26490" t="s">
        <v>27145</v>
      </c>
      <c r="B26490">
        <v>2018</v>
      </c>
      <c r="C26490" t="s">
        <v>8</v>
      </c>
      <c r="D26490">
        <v>28.4246719</v>
      </c>
      <c r="E26490">
        <v>73.5184864</v>
      </c>
      <c r="F26490">
        <v>19.3749</v>
      </c>
      <c r="G26490" t="s">
        <v>27191</v>
      </c>
    </row>
    <row r="26491" spans="1:7" x14ac:dyDescent="0.25">
      <c r="A26491" t="s">
        <v>27145</v>
      </c>
      <c r="B26491">
        <v>2018</v>
      </c>
      <c r="C26491" t="s">
        <v>8</v>
      </c>
      <c r="D26491">
        <v>37.451654099999999</v>
      </c>
      <c r="E26491">
        <v>74.489639800000006</v>
      </c>
      <c r="F26491">
        <v>94.903999999999996</v>
      </c>
      <c r="G26491" t="s">
        <v>27192</v>
      </c>
    </row>
    <row r="26492" spans="1:7" x14ac:dyDescent="0.25">
      <c r="A26492" t="s">
        <v>27145</v>
      </c>
      <c r="B26492">
        <v>2018</v>
      </c>
      <c r="C26492" t="s">
        <v>8</v>
      </c>
      <c r="D26492">
        <v>36.550607399999997</v>
      </c>
      <c r="E26492">
        <v>74.495627200000001</v>
      </c>
      <c r="F26492">
        <v>98.430899999999994</v>
      </c>
      <c r="G26492" t="s">
        <v>27193</v>
      </c>
    </row>
    <row r="26493" spans="1:7" x14ac:dyDescent="0.25">
      <c r="A26493" t="s">
        <v>27145</v>
      </c>
      <c r="B26493">
        <v>2018</v>
      </c>
      <c r="C26493" t="s">
        <v>8</v>
      </c>
      <c r="D26493">
        <v>35.648882399999998</v>
      </c>
      <c r="E26493">
        <v>74.5013577</v>
      </c>
      <c r="F26493">
        <v>83.241799999999998</v>
      </c>
      <c r="G26493" t="s">
        <v>27194</v>
      </c>
    </row>
    <row r="26494" spans="1:7" x14ac:dyDescent="0.25">
      <c r="A26494" t="s">
        <v>27145</v>
      </c>
      <c r="B26494">
        <v>2018</v>
      </c>
      <c r="C26494" t="s">
        <v>8</v>
      </c>
      <c r="D26494">
        <v>34.7470213</v>
      </c>
      <c r="E26494">
        <v>74.506839200000002</v>
      </c>
      <c r="F26494">
        <v>53.402799999999999</v>
      </c>
      <c r="G26494" t="s">
        <v>27195</v>
      </c>
    </row>
    <row r="26495" spans="1:7" x14ac:dyDescent="0.25">
      <c r="A26495" t="s">
        <v>27145</v>
      </c>
      <c r="B26495">
        <v>2018</v>
      </c>
      <c r="C26495" t="s">
        <v>8</v>
      </c>
      <c r="D26495">
        <v>33.8455668</v>
      </c>
      <c r="E26495">
        <v>74.512079299999996</v>
      </c>
      <c r="F26495">
        <v>25.511299999999999</v>
      </c>
      <c r="G26495" t="s">
        <v>27196</v>
      </c>
    </row>
    <row r="26496" spans="1:7" x14ac:dyDescent="0.25">
      <c r="A26496" t="s">
        <v>27145</v>
      </c>
      <c r="B26496">
        <v>2018</v>
      </c>
      <c r="C26496" t="s">
        <v>8</v>
      </c>
      <c r="D26496">
        <v>32.943438399999998</v>
      </c>
      <c r="E26496">
        <v>74.517094499999999</v>
      </c>
      <c r="F26496">
        <v>34.594700000000003</v>
      </c>
      <c r="G26496" t="s">
        <v>27197</v>
      </c>
    </row>
    <row r="26497" spans="1:7" x14ac:dyDescent="0.25">
      <c r="A26497" t="s">
        <v>27145</v>
      </c>
      <c r="B26497">
        <v>2018</v>
      </c>
      <c r="C26497" t="s">
        <v>8</v>
      </c>
      <c r="D26497">
        <v>32.041178899999998</v>
      </c>
      <c r="E26497">
        <v>74.521890900000002</v>
      </c>
      <c r="F26497">
        <v>31.9282</v>
      </c>
      <c r="G26497" t="s">
        <v>27198</v>
      </c>
    </row>
    <row r="26498" spans="1:7" x14ac:dyDescent="0.25">
      <c r="A26498" t="s">
        <v>27145</v>
      </c>
      <c r="B26498">
        <v>2018</v>
      </c>
      <c r="C26498" t="s">
        <v>8</v>
      </c>
      <c r="D26498">
        <v>31.139331599999998</v>
      </c>
      <c r="E26498">
        <v>74.526474399999998</v>
      </c>
      <c r="F26498">
        <v>0.63770000000000004</v>
      </c>
      <c r="G26498" t="s">
        <v>27199</v>
      </c>
    </row>
    <row r="26499" spans="1:7" x14ac:dyDescent="0.25">
      <c r="A26499" t="s">
        <v>27145</v>
      </c>
      <c r="B26499">
        <v>2018</v>
      </c>
      <c r="C26499" t="s">
        <v>8</v>
      </c>
      <c r="D26499">
        <v>34.746544</v>
      </c>
      <c r="E26499">
        <v>75.599566999999993</v>
      </c>
      <c r="F26499">
        <v>10.6241</v>
      </c>
      <c r="G26499" t="s">
        <v>27200</v>
      </c>
    </row>
    <row r="26500" spans="1:7" x14ac:dyDescent="0.25">
      <c r="A26500" t="s">
        <v>27145</v>
      </c>
      <c r="B26500">
        <v>2018</v>
      </c>
      <c r="C26500" t="s">
        <v>8</v>
      </c>
      <c r="D26500">
        <v>35.6483889</v>
      </c>
      <c r="E26500">
        <v>75.606230999999994</v>
      </c>
      <c r="F26500">
        <v>45.273299999999999</v>
      </c>
      <c r="G26500" t="s">
        <v>27201</v>
      </c>
    </row>
    <row r="26501" spans="1:7" x14ac:dyDescent="0.25">
      <c r="A26501" t="s">
        <v>27145</v>
      </c>
      <c r="B26501">
        <v>2018</v>
      </c>
      <c r="C26501" t="s">
        <v>8</v>
      </c>
      <c r="D26501">
        <v>37.451127300000003</v>
      </c>
      <c r="E26501">
        <v>75.620476800000006</v>
      </c>
      <c r="F26501">
        <v>94.965400000000002</v>
      </c>
      <c r="G26501" t="s">
        <v>27202</v>
      </c>
    </row>
    <row r="26502" spans="1:7" x14ac:dyDescent="0.25">
      <c r="A26502" t="s">
        <v>27203</v>
      </c>
      <c r="B26502">
        <v>2018</v>
      </c>
      <c r="C26502" t="s">
        <v>8</v>
      </c>
      <c r="D26502">
        <v>24.813078399999998</v>
      </c>
      <c r="E26502">
        <v>64.532605700000005</v>
      </c>
      <c r="F26502">
        <v>3.0505</v>
      </c>
      <c r="G26502" t="s">
        <v>27204</v>
      </c>
    </row>
    <row r="26503" spans="1:7" x14ac:dyDescent="0.25">
      <c r="A26503" t="s">
        <v>27203</v>
      </c>
      <c r="B26503">
        <v>2018</v>
      </c>
      <c r="C26503" t="s">
        <v>8</v>
      </c>
      <c r="D26503">
        <v>25.716008899999999</v>
      </c>
      <c r="E26503">
        <v>64.543986799999999</v>
      </c>
      <c r="F26503">
        <v>0.78720000000000001</v>
      </c>
      <c r="G26503" t="s">
        <v>27205</v>
      </c>
    </row>
    <row r="26504" spans="1:7" x14ac:dyDescent="0.25">
      <c r="A26504" t="s">
        <v>27203</v>
      </c>
      <c r="B26504">
        <v>2018</v>
      </c>
      <c r="C26504" t="s">
        <v>8</v>
      </c>
      <c r="D26504">
        <v>26.618281100000001</v>
      </c>
      <c r="E26504">
        <v>64.555918199999994</v>
      </c>
      <c r="F26504">
        <v>0.24679999999999999</v>
      </c>
      <c r="G26504" t="s">
        <v>27206</v>
      </c>
    </row>
    <row r="26505" spans="1:7" x14ac:dyDescent="0.25">
      <c r="A26505" t="s">
        <v>27203</v>
      </c>
      <c r="B26505">
        <v>2018</v>
      </c>
      <c r="C26505" t="s">
        <v>8</v>
      </c>
      <c r="D26505">
        <v>27.520975199999999</v>
      </c>
      <c r="E26505">
        <v>64.568432900000005</v>
      </c>
      <c r="F26505">
        <v>0</v>
      </c>
      <c r="G26505" t="s">
        <v>27207</v>
      </c>
    </row>
    <row r="26506" spans="1:7" x14ac:dyDescent="0.25">
      <c r="A26506" t="s">
        <v>27203</v>
      </c>
      <c r="B26506">
        <v>2018</v>
      </c>
      <c r="C26506" t="s">
        <v>8</v>
      </c>
      <c r="D26506">
        <v>24.799682499999999</v>
      </c>
      <c r="E26506">
        <v>65.521020300000004</v>
      </c>
      <c r="F26506">
        <v>2.835</v>
      </c>
      <c r="G26506" t="s">
        <v>27208</v>
      </c>
    </row>
    <row r="26507" spans="1:7" x14ac:dyDescent="0.25">
      <c r="A26507" t="s">
        <v>27203</v>
      </c>
      <c r="B26507">
        <v>2018</v>
      </c>
      <c r="C26507" t="s">
        <v>8</v>
      </c>
      <c r="D26507">
        <v>25.702057</v>
      </c>
      <c r="E26507">
        <v>65.539726000000002</v>
      </c>
      <c r="F26507">
        <v>0</v>
      </c>
      <c r="G26507" t="s">
        <v>27209</v>
      </c>
    </row>
    <row r="26508" spans="1:7" x14ac:dyDescent="0.25">
      <c r="A26508" t="s">
        <v>27203</v>
      </c>
      <c r="B26508">
        <v>2018</v>
      </c>
      <c r="C26508" t="s">
        <v>8</v>
      </c>
      <c r="D26508">
        <v>26.603765299999999</v>
      </c>
      <c r="E26508">
        <v>65.559335599999997</v>
      </c>
      <c r="F26508">
        <v>3.56E-2</v>
      </c>
      <c r="G26508" t="s">
        <v>27210</v>
      </c>
    </row>
    <row r="26509" spans="1:7" x14ac:dyDescent="0.25">
      <c r="A26509" t="s">
        <v>27203</v>
      </c>
      <c r="B26509">
        <v>2018</v>
      </c>
      <c r="C26509" t="s">
        <v>8</v>
      </c>
      <c r="D26509">
        <v>27.505886499999999</v>
      </c>
      <c r="E26509">
        <v>65.579903700000003</v>
      </c>
      <c r="F26509">
        <v>0.19439999999999999</v>
      </c>
      <c r="G26509" t="s">
        <v>27211</v>
      </c>
    </row>
    <row r="26510" spans="1:7" x14ac:dyDescent="0.25">
      <c r="A26510" t="s">
        <v>27203</v>
      </c>
      <c r="B26510">
        <v>2018</v>
      </c>
      <c r="C26510" t="s">
        <v>8</v>
      </c>
      <c r="D26510">
        <v>28.407875799999999</v>
      </c>
      <c r="E26510">
        <v>65.601451699999998</v>
      </c>
      <c r="F26510">
        <v>0</v>
      </c>
      <c r="G26510" t="s">
        <v>27212</v>
      </c>
    </row>
    <row r="26511" spans="1:7" x14ac:dyDescent="0.25">
      <c r="A26511" t="s">
        <v>27203</v>
      </c>
      <c r="B26511">
        <v>2018</v>
      </c>
      <c r="C26511" t="s">
        <v>8</v>
      </c>
      <c r="D26511">
        <v>29.309188899999999</v>
      </c>
      <c r="E26511">
        <v>65.624001399999997</v>
      </c>
      <c r="F26511">
        <v>0</v>
      </c>
      <c r="G26511" t="s">
        <v>27213</v>
      </c>
    </row>
    <row r="26512" spans="1:7" x14ac:dyDescent="0.25">
      <c r="A26512" t="s">
        <v>27203</v>
      </c>
      <c r="B26512">
        <v>2018</v>
      </c>
      <c r="C26512" t="s">
        <v>8</v>
      </c>
      <c r="D26512">
        <v>30.2109047</v>
      </c>
      <c r="E26512">
        <v>65.647617600000004</v>
      </c>
      <c r="F26512">
        <v>9.1999999999999998E-3</v>
      </c>
      <c r="G26512" t="s">
        <v>27214</v>
      </c>
    </row>
    <row r="26513" spans="1:7" x14ac:dyDescent="0.25">
      <c r="A26513" t="s">
        <v>27203</v>
      </c>
      <c r="B26513">
        <v>2018</v>
      </c>
      <c r="C26513" t="s">
        <v>8</v>
      </c>
      <c r="D26513">
        <v>31.112478800000002</v>
      </c>
      <c r="E26513">
        <v>65.672327300000006</v>
      </c>
      <c r="F26513">
        <v>0</v>
      </c>
      <c r="G26513" t="s">
        <v>27215</v>
      </c>
    </row>
    <row r="26514" spans="1:7" x14ac:dyDescent="0.25">
      <c r="A26514" t="s">
        <v>27203</v>
      </c>
      <c r="B26514">
        <v>2018</v>
      </c>
      <c r="C26514" t="s">
        <v>8</v>
      </c>
      <c r="D26514">
        <v>31.1145557</v>
      </c>
      <c r="E26514">
        <v>66.429712499999994</v>
      </c>
      <c r="F26514">
        <v>0</v>
      </c>
      <c r="G26514" t="s">
        <v>27216</v>
      </c>
    </row>
    <row r="26515" spans="1:7" x14ac:dyDescent="0.25">
      <c r="A26515" t="s">
        <v>27203</v>
      </c>
      <c r="B26515">
        <v>2018</v>
      </c>
      <c r="C26515" t="s">
        <v>8</v>
      </c>
      <c r="D26515">
        <v>30.212908800000001</v>
      </c>
      <c r="E26515">
        <v>66.453481199999999</v>
      </c>
      <c r="F26515">
        <v>1.49E-2</v>
      </c>
      <c r="G26515" t="s">
        <v>27217</v>
      </c>
    </row>
    <row r="26516" spans="1:7" x14ac:dyDescent="0.25">
      <c r="A26516" t="s">
        <v>27203</v>
      </c>
      <c r="B26516">
        <v>2018</v>
      </c>
      <c r="C26516" t="s">
        <v>8</v>
      </c>
      <c r="D26516">
        <v>23.878079400000001</v>
      </c>
      <c r="E26516">
        <v>66.484368399999994</v>
      </c>
      <c r="F26516">
        <v>7.7778</v>
      </c>
      <c r="G26516" t="s">
        <v>27218</v>
      </c>
    </row>
    <row r="26517" spans="1:7" x14ac:dyDescent="0.25">
      <c r="A26517" t="s">
        <v>27203</v>
      </c>
      <c r="B26517">
        <v>2018</v>
      </c>
      <c r="C26517" t="s">
        <v>8</v>
      </c>
      <c r="D26517">
        <v>28.409738099999998</v>
      </c>
      <c r="E26517">
        <v>66.497888799999998</v>
      </c>
      <c r="F26517">
        <v>0</v>
      </c>
      <c r="G26517" t="s">
        <v>27219</v>
      </c>
    </row>
    <row r="26518" spans="1:7" x14ac:dyDescent="0.25">
      <c r="A26518" t="s">
        <v>27203</v>
      </c>
      <c r="B26518">
        <v>2018</v>
      </c>
      <c r="C26518" t="s">
        <v>8</v>
      </c>
      <c r="D26518">
        <v>24.779760199999998</v>
      </c>
      <c r="E26518">
        <v>66.509141799999995</v>
      </c>
      <c r="F26518">
        <v>6.8971</v>
      </c>
      <c r="G26518" t="s">
        <v>27220</v>
      </c>
    </row>
    <row r="26519" spans="1:7" x14ac:dyDescent="0.25">
      <c r="A26519" t="s">
        <v>27203</v>
      </c>
      <c r="B26519">
        <v>2018</v>
      </c>
      <c r="C26519" t="s">
        <v>8</v>
      </c>
      <c r="D26519">
        <v>27.507679700000001</v>
      </c>
      <c r="E26519">
        <v>66.518616100000003</v>
      </c>
      <c r="F26519">
        <v>0</v>
      </c>
      <c r="G26519" t="s">
        <v>27221</v>
      </c>
    </row>
    <row r="26520" spans="1:7" x14ac:dyDescent="0.25">
      <c r="A26520" t="s">
        <v>27203</v>
      </c>
      <c r="B26520">
        <v>2018</v>
      </c>
      <c r="C26520" t="s">
        <v>8</v>
      </c>
      <c r="D26520">
        <v>25.681308099999999</v>
      </c>
      <c r="E26520">
        <v>66.535147499999994</v>
      </c>
      <c r="F26520">
        <v>0.81189999999999996</v>
      </c>
      <c r="G26520" t="s">
        <v>27222</v>
      </c>
    </row>
    <row r="26521" spans="1:7" x14ac:dyDescent="0.25">
      <c r="A26521" t="s">
        <v>27203</v>
      </c>
      <c r="B26521">
        <v>2018</v>
      </c>
      <c r="C26521" t="s">
        <v>8</v>
      </c>
      <c r="D26521">
        <v>26.605490400000001</v>
      </c>
      <c r="E26521">
        <v>66.538400699999997</v>
      </c>
      <c r="F26521">
        <v>2.5700000000000001E-2</v>
      </c>
      <c r="G26521" t="s">
        <v>27223</v>
      </c>
    </row>
    <row r="26522" spans="1:7" x14ac:dyDescent="0.25">
      <c r="A26522" t="s">
        <v>27203</v>
      </c>
      <c r="B26522">
        <v>2018</v>
      </c>
      <c r="C26522" t="s">
        <v>8</v>
      </c>
      <c r="D26522">
        <v>25.7037151</v>
      </c>
      <c r="E26522">
        <v>66.557263300000002</v>
      </c>
      <c r="F26522">
        <v>0.74860000000000004</v>
      </c>
      <c r="G26522" t="s">
        <v>27224</v>
      </c>
    </row>
    <row r="26523" spans="1:7" x14ac:dyDescent="0.25">
      <c r="A26523" t="s">
        <v>27203</v>
      </c>
      <c r="B26523">
        <v>2018</v>
      </c>
      <c r="C26523" t="s">
        <v>8</v>
      </c>
      <c r="D26523">
        <v>24.801274500000002</v>
      </c>
      <c r="E26523">
        <v>66.575256499999995</v>
      </c>
      <c r="F26523">
        <v>7.8728999999999996</v>
      </c>
      <c r="G26523" t="s">
        <v>27225</v>
      </c>
    </row>
    <row r="26524" spans="1:7" x14ac:dyDescent="0.25">
      <c r="A26524" t="s">
        <v>27203</v>
      </c>
      <c r="B26524">
        <v>2018</v>
      </c>
      <c r="C26524" t="s">
        <v>8</v>
      </c>
      <c r="D26524">
        <v>23.898713399999998</v>
      </c>
      <c r="E26524">
        <v>66.592396600000001</v>
      </c>
      <c r="F26524">
        <v>8.2032000000000007</v>
      </c>
      <c r="G26524" t="s">
        <v>27226</v>
      </c>
    </row>
    <row r="26525" spans="1:7" x14ac:dyDescent="0.25">
      <c r="A26525" t="s">
        <v>27203</v>
      </c>
      <c r="B26525">
        <v>2018</v>
      </c>
      <c r="C26525" t="s">
        <v>8</v>
      </c>
      <c r="D26525">
        <v>32.0327682</v>
      </c>
      <c r="E26525">
        <v>67.463358799999995</v>
      </c>
      <c r="F26525">
        <v>6.9900000000000004E-2</v>
      </c>
      <c r="G26525" t="s">
        <v>27227</v>
      </c>
    </row>
    <row r="26526" spans="1:7" x14ac:dyDescent="0.25">
      <c r="A26526" t="s">
        <v>27203</v>
      </c>
      <c r="B26526">
        <v>2018</v>
      </c>
      <c r="C26526" t="s">
        <v>8</v>
      </c>
      <c r="D26526">
        <v>31.131210899999999</v>
      </c>
      <c r="E26526">
        <v>67.478084100000004</v>
      </c>
      <c r="F26526">
        <v>3.6509999999999998</v>
      </c>
      <c r="G26526" t="s">
        <v>27228</v>
      </c>
    </row>
    <row r="26527" spans="1:7" x14ac:dyDescent="0.25">
      <c r="A26527" t="s">
        <v>27203</v>
      </c>
      <c r="B26527">
        <v>2018</v>
      </c>
      <c r="C26527" t="s">
        <v>8</v>
      </c>
      <c r="D26527">
        <v>30.228979899999999</v>
      </c>
      <c r="E26527">
        <v>67.492170099999996</v>
      </c>
      <c r="F26527">
        <v>4.351</v>
      </c>
      <c r="G26527" t="s">
        <v>27229</v>
      </c>
    </row>
    <row r="26528" spans="1:7" x14ac:dyDescent="0.25">
      <c r="A26528" t="s">
        <v>27203</v>
      </c>
      <c r="B26528">
        <v>2018</v>
      </c>
      <c r="C26528" t="s">
        <v>8</v>
      </c>
      <c r="D26528">
        <v>29.326619000000001</v>
      </c>
      <c r="E26528">
        <v>67.505632399999996</v>
      </c>
      <c r="F26528">
        <v>0.1167</v>
      </c>
      <c r="G26528" t="s">
        <v>27230</v>
      </c>
    </row>
    <row r="26529" spans="1:7" x14ac:dyDescent="0.25">
      <c r="A26529" t="s">
        <v>27203</v>
      </c>
      <c r="B26529">
        <v>2018</v>
      </c>
      <c r="C26529" t="s">
        <v>8</v>
      </c>
      <c r="D26529">
        <v>28.4246719</v>
      </c>
      <c r="E26529">
        <v>67.5184864</v>
      </c>
      <c r="F26529">
        <v>0.1142</v>
      </c>
      <c r="G26529" t="s">
        <v>27231</v>
      </c>
    </row>
    <row r="26530" spans="1:7" x14ac:dyDescent="0.25">
      <c r="A26530" t="s">
        <v>27203</v>
      </c>
      <c r="B26530">
        <v>2018</v>
      </c>
      <c r="C26530" t="s">
        <v>8</v>
      </c>
      <c r="D26530">
        <v>27.5220588</v>
      </c>
      <c r="E26530">
        <v>67.530769199999995</v>
      </c>
      <c r="F26530">
        <v>1.9599999999999999E-2</v>
      </c>
      <c r="G26530" t="s">
        <v>27232</v>
      </c>
    </row>
    <row r="26531" spans="1:7" x14ac:dyDescent="0.25">
      <c r="A26531" t="s">
        <v>27203</v>
      </c>
      <c r="B26531">
        <v>2018</v>
      </c>
      <c r="C26531" t="s">
        <v>8</v>
      </c>
      <c r="D26531">
        <v>26.619323600000001</v>
      </c>
      <c r="E26531">
        <v>67.542493100000002</v>
      </c>
      <c r="F26531">
        <v>0</v>
      </c>
      <c r="G26531" t="s">
        <v>27233</v>
      </c>
    </row>
    <row r="26532" spans="1:7" x14ac:dyDescent="0.25">
      <c r="A26532" t="s">
        <v>27203</v>
      </c>
      <c r="B26532">
        <v>2018</v>
      </c>
      <c r="C26532" t="s">
        <v>8</v>
      </c>
      <c r="D26532">
        <v>25.717010899999998</v>
      </c>
      <c r="E26532">
        <v>67.553670400000001</v>
      </c>
      <c r="F26532">
        <v>0</v>
      </c>
      <c r="G26532" t="s">
        <v>27234</v>
      </c>
    </row>
    <row r="26533" spans="1:7" x14ac:dyDescent="0.25">
      <c r="A26533" t="s">
        <v>27203</v>
      </c>
      <c r="B26533">
        <v>2018</v>
      </c>
      <c r="C26533" t="s">
        <v>8</v>
      </c>
      <c r="D26533">
        <v>24.814040500000001</v>
      </c>
      <c r="E26533">
        <v>67.564332300000004</v>
      </c>
      <c r="F26533">
        <v>4.6896000000000004</v>
      </c>
      <c r="G26533" t="s">
        <v>27235</v>
      </c>
    </row>
    <row r="26534" spans="1:7" x14ac:dyDescent="0.25">
      <c r="A26534" t="s">
        <v>27203</v>
      </c>
      <c r="B26534">
        <v>2018</v>
      </c>
      <c r="C26534" t="s">
        <v>8</v>
      </c>
      <c r="D26534">
        <v>23.910956899999999</v>
      </c>
      <c r="E26534">
        <v>67.574488599999995</v>
      </c>
      <c r="F26534">
        <v>1.7887999999999999</v>
      </c>
      <c r="G26534" t="s">
        <v>27236</v>
      </c>
    </row>
    <row r="26535" spans="1:7" x14ac:dyDescent="0.25">
      <c r="A26535" t="s">
        <v>27203</v>
      </c>
      <c r="B26535">
        <v>2018</v>
      </c>
      <c r="C26535" t="s">
        <v>8</v>
      </c>
      <c r="D26535">
        <v>32.041178899999998</v>
      </c>
      <c r="E26535">
        <v>68.521890900000002</v>
      </c>
      <c r="F26535">
        <v>3.7400000000000003E-2</v>
      </c>
      <c r="G26535" t="s">
        <v>27237</v>
      </c>
    </row>
    <row r="26536" spans="1:7" x14ac:dyDescent="0.25">
      <c r="A26536" t="s">
        <v>27203</v>
      </c>
      <c r="B26536">
        <v>2018</v>
      </c>
      <c r="C26536" t="s">
        <v>8</v>
      </c>
      <c r="D26536">
        <v>31.139331599999998</v>
      </c>
      <c r="E26536">
        <v>68.526474399999998</v>
      </c>
      <c r="F26536">
        <v>1.9180999999999999</v>
      </c>
      <c r="G26536" t="s">
        <v>27238</v>
      </c>
    </row>
    <row r="26537" spans="1:7" x14ac:dyDescent="0.25">
      <c r="A26537" t="s">
        <v>27203</v>
      </c>
      <c r="B26537">
        <v>2018</v>
      </c>
      <c r="C26537" t="s">
        <v>8</v>
      </c>
      <c r="D26537">
        <v>30.236815799999999</v>
      </c>
      <c r="E26537">
        <v>68.530859000000007</v>
      </c>
      <c r="F26537">
        <v>0.91990000000000005</v>
      </c>
      <c r="G26537" t="s">
        <v>27239</v>
      </c>
    </row>
    <row r="26538" spans="1:7" x14ac:dyDescent="0.25">
      <c r="A26538" t="s">
        <v>27203</v>
      </c>
      <c r="B26538">
        <v>2018</v>
      </c>
      <c r="C26538" t="s">
        <v>8</v>
      </c>
      <c r="D26538">
        <v>29.3341751</v>
      </c>
      <c r="E26538">
        <v>68.535049299999997</v>
      </c>
      <c r="F26538">
        <v>0</v>
      </c>
      <c r="G26538" t="s">
        <v>27240</v>
      </c>
    </row>
    <row r="26539" spans="1:7" x14ac:dyDescent="0.25">
      <c r="A26539" t="s">
        <v>27203</v>
      </c>
      <c r="B26539">
        <v>2018</v>
      </c>
      <c r="C26539" t="s">
        <v>8</v>
      </c>
      <c r="D26539">
        <v>28.431953199999999</v>
      </c>
      <c r="E26539">
        <v>68.539050200000005</v>
      </c>
      <c r="F26539">
        <v>0</v>
      </c>
      <c r="G26539" t="s">
        <v>27241</v>
      </c>
    </row>
    <row r="26540" spans="1:7" x14ac:dyDescent="0.25">
      <c r="A26540" t="s">
        <v>27203</v>
      </c>
      <c r="B26540">
        <v>2018</v>
      </c>
      <c r="C26540" t="s">
        <v>8</v>
      </c>
      <c r="D26540">
        <v>27.529069499999999</v>
      </c>
      <c r="E26540">
        <v>68.542873400000005</v>
      </c>
      <c r="F26540">
        <v>0</v>
      </c>
      <c r="G26540" t="s">
        <v>27242</v>
      </c>
    </row>
    <row r="26541" spans="1:7" x14ac:dyDescent="0.25">
      <c r="A26541" t="s">
        <v>27203</v>
      </c>
      <c r="B26541">
        <v>2018</v>
      </c>
      <c r="C26541" t="s">
        <v>8</v>
      </c>
      <c r="D26541">
        <v>26.626068100000001</v>
      </c>
      <c r="E26541">
        <v>68.546522499999995</v>
      </c>
      <c r="F26541">
        <v>0</v>
      </c>
      <c r="G26541" t="s">
        <v>27243</v>
      </c>
    </row>
    <row r="26542" spans="1:7" x14ac:dyDescent="0.25">
      <c r="A26542" t="s">
        <v>27203</v>
      </c>
      <c r="B26542">
        <v>2018</v>
      </c>
      <c r="C26542" t="s">
        <v>8</v>
      </c>
      <c r="D26542">
        <v>30.2364143</v>
      </c>
      <c r="E26542">
        <v>69.570365199999998</v>
      </c>
      <c r="F26542">
        <v>0</v>
      </c>
      <c r="G26542" t="s">
        <v>27244</v>
      </c>
    </row>
    <row r="26543" spans="1:7" x14ac:dyDescent="0.25">
      <c r="A26543" t="s">
        <v>27203</v>
      </c>
      <c r="B26543">
        <v>2018</v>
      </c>
      <c r="C26543" t="s">
        <v>8</v>
      </c>
      <c r="D26543">
        <v>31.1389155</v>
      </c>
      <c r="E26543">
        <v>69.575695699999997</v>
      </c>
      <c r="F26543">
        <v>0.48089999999999999</v>
      </c>
      <c r="G26543" t="s">
        <v>27245</v>
      </c>
    </row>
    <row r="26544" spans="1:7" x14ac:dyDescent="0.25">
      <c r="A26544" t="s">
        <v>27203</v>
      </c>
      <c r="B26544">
        <v>2018</v>
      </c>
      <c r="C26544" t="s">
        <v>8</v>
      </c>
      <c r="D26544">
        <v>32.0407479</v>
      </c>
      <c r="E26544">
        <v>69.581268100000003</v>
      </c>
      <c r="F26544">
        <v>0.1009</v>
      </c>
      <c r="G26544" t="s">
        <v>27246</v>
      </c>
    </row>
    <row r="26545" spans="1:7" x14ac:dyDescent="0.25">
      <c r="A26545" t="s">
        <v>27203</v>
      </c>
      <c r="B26545">
        <v>2018</v>
      </c>
      <c r="C26545" t="s">
        <v>8</v>
      </c>
      <c r="D26545">
        <v>32.9429923</v>
      </c>
      <c r="E26545">
        <v>69.587099199999997</v>
      </c>
      <c r="F26545">
        <v>0.50370000000000004</v>
      </c>
      <c r="G26545" t="s">
        <v>27247</v>
      </c>
    </row>
    <row r="26546" spans="1:7" x14ac:dyDescent="0.25">
      <c r="A26546" t="s">
        <v>27203</v>
      </c>
      <c r="B26546">
        <v>2018</v>
      </c>
      <c r="C26546" t="s">
        <v>8</v>
      </c>
      <c r="D26546">
        <v>33.8451053</v>
      </c>
      <c r="E26546">
        <v>69.593196300000002</v>
      </c>
      <c r="F26546">
        <v>3.7431000000000001</v>
      </c>
      <c r="G26546" t="s">
        <v>27248</v>
      </c>
    </row>
    <row r="26547" spans="1:7" x14ac:dyDescent="0.25">
      <c r="A26547" t="s">
        <v>27203</v>
      </c>
      <c r="B26547">
        <v>2018</v>
      </c>
      <c r="C26547" t="s">
        <v>8</v>
      </c>
      <c r="D26547">
        <v>34.746544</v>
      </c>
      <c r="E26547">
        <v>69.599566999999993</v>
      </c>
      <c r="F26547">
        <v>12.9815</v>
      </c>
      <c r="G26547" t="s">
        <v>27249</v>
      </c>
    </row>
    <row r="26548" spans="1:7" x14ac:dyDescent="0.25">
      <c r="A26548" t="s">
        <v>27203</v>
      </c>
      <c r="B26548">
        <v>2018</v>
      </c>
      <c r="C26548" t="s">
        <v>8</v>
      </c>
      <c r="D26548">
        <v>33.835166399999999</v>
      </c>
      <c r="E26548">
        <v>70.674036000000001</v>
      </c>
      <c r="F26548">
        <v>0</v>
      </c>
      <c r="G26548" t="s">
        <v>27250</v>
      </c>
    </row>
    <row r="26549" spans="1:7" x14ac:dyDescent="0.25">
      <c r="A26549" t="s">
        <v>27203</v>
      </c>
      <c r="B26549">
        <v>2018</v>
      </c>
      <c r="C26549" t="s">
        <v>8</v>
      </c>
      <c r="D26549">
        <v>34.736265400000001</v>
      </c>
      <c r="E26549">
        <v>70.692005300000005</v>
      </c>
      <c r="F26549">
        <v>1.9189000000000001</v>
      </c>
      <c r="G26549" t="s">
        <v>27251</v>
      </c>
    </row>
    <row r="26550" spans="1:7" x14ac:dyDescent="0.25">
      <c r="A26550" t="s">
        <v>27203</v>
      </c>
      <c r="B26550">
        <v>2018</v>
      </c>
      <c r="C26550" t="s">
        <v>8</v>
      </c>
      <c r="D26550">
        <v>35.637763200000002</v>
      </c>
      <c r="E26550">
        <v>70.710801799999999</v>
      </c>
      <c r="F26550">
        <v>5.4606000000000003</v>
      </c>
      <c r="G26550" t="s">
        <v>27252</v>
      </c>
    </row>
    <row r="26551" spans="1:7" x14ac:dyDescent="0.25">
      <c r="A26551" t="s">
        <v>27203</v>
      </c>
      <c r="B26551">
        <v>2018</v>
      </c>
      <c r="C26551" t="s">
        <v>8</v>
      </c>
      <c r="D26551">
        <v>35.637763200000002</v>
      </c>
      <c r="E26551">
        <v>70.710801799999999</v>
      </c>
      <c r="F26551">
        <v>28.3172</v>
      </c>
      <c r="G26551" t="s">
        <v>27253</v>
      </c>
    </row>
    <row r="26552" spans="1:7" x14ac:dyDescent="0.25">
      <c r="A26552" t="s">
        <v>27203</v>
      </c>
      <c r="B26552">
        <v>2018</v>
      </c>
      <c r="C26552" t="s">
        <v>8</v>
      </c>
      <c r="D26552">
        <v>36.539116900000003</v>
      </c>
      <c r="E26552">
        <v>70.730451799999997</v>
      </c>
      <c r="F26552">
        <v>2.8441999999999998</v>
      </c>
      <c r="G26552" t="s">
        <v>27254</v>
      </c>
    </row>
    <row r="26553" spans="1:7" x14ac:dyDescent="0.25">
      <c r="A26553" t="s">
        <v>27203</v>
      </c>
      <c r="B26553">
        <v>2018</v>
      </c>
      <c r="C26553" t="s">
        <v>8</v>
      </c>
      <c r="D26553">
        <v>36.539116900000003</v>
      </c>
      <c r="E26553">
        <v>70.730451799999997</v>
      </c>
      <c r="F26553">
        <v>14.6936</v>
      </c>
      <c r="G26553" t="s">
        <v>27255</v>
      </c>
    </row>
    <row r="26554" spans="1:7" x14ac:dyDescent="0.25">
      <c r="A26554" t="s">
        <v>27203</v>
      </c>
      <c r="B26554">
        <v>2018</v>
      </c>
      <c r="C26554" t="s">
        <v>8</v>
      </c>
      <c r="D26554">
        <v>35.639251700000003</v>
      </c>
      <c r="E26554">
        <v>79.397395700000004</v>
      </c>
      <c r="F26554">
        <v>12.0227</v>
      </c>
      <c r="G26554" t="s">
        <v>27256</v>
      </c>
    </row>
    <row r="26555" spans="1:7" x14ac:dyDescent="0.25">
      <c r="A26555" t="s">
        <v>27203</v>
      </c>
      <c r="B26555">
        <v>2018</v>
      </c>
      <c r="C26555" t="s">
        <v>8</v>
      </c>
      <c r="D26555">
        <v>34.737705300000002</v>
      </c>
      <c r="E26555">
        <v>79.415004699999997</v>
      </c>
      <c r="F26555">
        <v>33.508800000000001</v>
      </c>
      <c r="G26555" t="s">
        <v>27257</v>
      </c>
    </row>
    <row r="26556" spans="1:7" x14ac:dyDescent="0.25">
      <c r="A26556" t="s">
        <v>27203</v>
      </c>
      <c r="B26556">
        <v>2018</v>
      </c>
      <c r="C26556" t="s">
        <v>8</v>
      </c>
      <c r="D26556">
        <v>33.836558699999998</v>
      </c>
      <c r="E26556">
        <v>79.4318387</v>
      </c>
      <c r="F26556">
        <v>58.503700000000002</v>
      </c>
      <c r="G26556" t="s">
        <v>27258</v>
      </c>
    </row>
    <row r="26557" spans="1:7" x14ac:dyDescent="0.25">
      <c r="A26557" t="s">
        <v>27203</v>
      </c>
      <c r="B26557">
        <v>2018</v>
      </c>
      <c r="C26557" t="s">
        <v>8</v>
      </c>
      <c r="D26557">
        <v>32.934731999999997</v>
      </c>
      <c r="E26557">
        <v>79.4479501</v>
      </c>
      <c r="F26557">
        <v>71.145099999999999</v>
      </c>
      <c r="G26557" t="s">
        <v>27259</v>
      </c>
    </row>
    <row r="26558" spans="1:7" x14ac:dyDescent="0.25">
      <c r="A26558" t="s">
        <v>27203</v>
      </c>
      <c r="B26558">
        <v>2018</v>
      </c>
      <c r="C26558" t="s">
        <v>8</v>
      </c>
      <c r="D26558">
        <v>36.550607399999997</v>
      </c>
      <c r="E26558">
        <v>80.495627200000001</v>
      </c>
      <c r="F26558">
        <v>31.974799999999998</v>
      </c>
      <c r="G26558" t="s">
        <v>27260</v>
      </c>
    </row>
    <row r="26559" spans="1:7" x14ac:dyDescent="0.25">
      <c r="A26559" t="s">
        <v>27203</v>
      </c>
      <c r="B26559">
        <v>2018</v>
      </c>
      <c r="C26559" t="s">
        <v>8</v>
      </c>
      <c r="D26559">
        <v>35.648882399999998</v>
      </c>
      <c r="E26559">
        <v>80.5013577</v>
      </c>
      <c r="F26559">
        <v>58.599699999999999</v>
      </c>
      <c r="G26559" t="s">
        <v>27261</v>
      </c>
    </row>
    <row r="26560" spans="1:7" x14ac:dyDescent="0.25">
      <c r="A26560" t="s">
        <v>27203</v>
      </c>
      <c r="B26560">
        <v>2018</v>
      </c>
      <c r="C26560" t="s">
        <v>8</v>
      </c>
      <c r="D26560">
        <v>34.7470213</v>
      </c>
      <c r="E26560">
        <v>80.506839200000002</v>
      </c>
      <c r="F26560">
        <v>80.189899999999994</v>
      </c>
      <c r="G26560" t="s">
        <v>27262</v>
      </c>
    </row>
    <row r="26561" spans="1:7" x14ac:dyDescent="0.25">
      <c r="A26561" t="s">
        <v>27263</v>
      </c>
      <c r="B26561">
        <v>2018</v>
      </c>
      <c r="C26561" t="s">
        <v>8</v>
      </c>
      <c r="D26561">
        <v>30.212908800000001</v>
      </c>
      <c r="E26561">
        <v>60.453481199999999</v>
      </c>
      <c r="F26561">
        <v>0.14860000000000001</v>
      </c>
      <c r="G26561" t="s">
        <v>27264</v>
      </c>
    </row>
    <row r="26562" spans="1:7" x14ac:dyDescent="0.25">
      <c r="A26562" t="s">
        <v>27263</v>
      </c>
      <c r="B26562">
        <v>2018</v>
      </c>
      <c r="C26562" t="s">
        <v>8</v>
      </c>
      <c r="D26562">
        <v>29.311121499999999</v>
      </c>
      <c r="E26562">
        <v>60.476197900000003</v>
      </c>
      <c r="F26562">
        <v>0</v>
      </c>
      <c r="G26562" t="s">
        <v>27265</v>
      </c>
    </row>
    <row r="26563" spans="1:7" x14ac:dyDescent="0.25">
      <c r="A26563" t="s">
        <v>27263</v>
      </c>
      <c r="B26563">
        <v>2018</v>
      </c>
      <c r="C26563" t="s">
        <v>8</v>
      </c>
      <c r="D26563">
        <v>30.228979899999999</v>
      </c>
      <c r="E26563">
        <v>61.492170100000003</v>
      </c>
      <c r="F26563">
        <v>2.7955999999999999</v>
      </c>
      <c r="G26563" t="s">
        <v>27266</v>
      </c>
    </row>
    <row r="26564" spans="1:7" x14ac:dyDescent="0.25">
      <c r="A26564" t="s">
        <v>27263</v>
      </c>
      <c r="B26564">
        <v>2018</v>
      </c>
      <c r="C26564" t="s">
        <v>8</v>
      </c>
      <c r="D26564">
        <v>29.326619000000001</v>
      </c>
      <c r="E26564">
        <v>61.505632400000003</v>
      </c>
      <c r="F26564">
        <v>0.36420000000000002</v>
      </c>
      <c r="G26564" t="s">
        <v>27267</v>
      </c>
    </row>
    <row r="26565" spans="1:7" x14ac:dyDescent="0.25">
      <c r="A26565" t="s">
        <v>27263</v>
      </c>
      <c r="B26565">
        <v>2018</v>
      </c>
      <c r="C26565" t="s">
        <v>8</v>
      </c>
      <c r="D26565">
        <v>28.4246719</v>
      </c>
      <c r="E26565">
        <v>61.5184864</v>
      </c>
      <c r="F26565">
        <v>0.1041</v>
      </c>
      <c r="G26565" t="s">
        <v>27268</v>
      </c>
    </row>
    <row r="26566" spans="1:7" x14ac:dyDescent="0.25">
      <c r="A26566" t="s">
        <v>27263</v>
      </c>
      <c r="B26566">
        <v>2018</v>
      </c>
      <c r="C26566" t="s">
        <v>8</v>
      </c>
      <c r="D26566">
        <v>26.619323600000001</v>
      </c>
      <c r="E26566">
        <v>61.542493100000002</v>
      </c>
      <c r="F26566">
        <v>0</v>
      </c>
      <c r="G26566" t="s">
        <v>27269</v>
      </c>
    </row>
    <row r="26567" spans="1:7" x14ac:dyDescent="0.25">
      <c r="A26567" t="s">
        <v>27263</v>
      </c>
      <c r="B26567">
        <v>2018</v>
      </c>
      <c r="C26567" t="s">
        <v>8</v>
      </c>
      <c r="D26567">
        <v>25.717010899999998</v>
      </c>
      <c r="E26567">
        <v>61.553670400000001</v>
      </c>
      <c r="F26567">
        <v>14.194800000000001</v>
      </c>
      <c r="G26567" t="s">
        <v>27270</v>
      </c>
    </row>
    <row r="26568" spans="1:7" x14ac:dyDescent="0.25">
      <c r="A26568" t="s">
        <v>27263</v>
      </c>
      <c r="B26568">
        <v>2018</v>
      </c>
      <c r="C26568" t="s">
        <v>8</v>
      </c>
      <c r="D26568">
        <v>24.814040500000001</v>
      </c>
      <c r="E26568">
        <v>61.564332299999997</v>
      </c>
      <c r="F26568">
        <v>70.110900000000001</v>
      </c>
      <c r="G26568" t="s">
        <v>27271</v>
      </c>
    </row>
    <row r="26569" spans="1:7" x14ac:dyDescent="0.25">
      <c r="A26569" t="s">
        <v>27263</v>
      </c>
      <c r="B26569">
        <v>2018</v>
      </c>
      <c r="C26569" t="s">
        <v>8</v>
      </c>
      <c r="D26569">
        <v>30.236815799999999</v>
      </c>
      <c r="E26569">
        <v>62.530859</v>
      </c>
      <c r="F26569">
        <v>0.2944</v>
      </c>
      <c r="G26569" t="s">
        <v>27272</v>
      </c>
    </row>
    <row r="26570" spans="1:7" x14ac:dyDescent="0.25">
      <c r="A26570" t="s">
        <v>27263</v>
      </c>
      <c r="B26570">
        <v>2018</v>
      </c>
      <c r="C26570" t="s">
        <v>8</v>
      </c>
      <c r="D26570">
        <v>29.3341751</v>
      </c>
      <c r="E26570">
        <v>62.535049299999997</v>
      </c>
      <c r="F26570">
        <v>0.1578</v>
      </c>
      <c r="G26570" t="s">
        <v>27273</v>
      </c>
    </row>
    <row r="26571" spans="1:7" x14ac:dyDescent="0.25">
      <c r="A26571" t="s">
        <v>27263</v>
      </c>
      <c r="B26571">
        <v>2018</v>
      </c>
      <c r="C26571" t="s">
        <v>8</v>
      </c>
      <c r="D26571">
        <v>27.529069499999999</v>
      </c>
      <c r="E26571">
        <v>62.542873399999998</v>
      </c>
      <c r="F26571">
        <v>0</v>
      </c>
      <c r="G26571" t="s">
        <v>27274</v>
      </c>
    </row>
    <row r="26572" spans="1:7" x14ac:dyDescent="0.25">
      <c r="A26572" t="s">
        <v>27263</v>
      </c>
      <c r="B26572">
        <v>2018</v>
      </c>
      <c r="C26572" t="s">
        <v>8</v>
      </c>
      <c r="D26572">
        <v>26.626068100000001</v>
      </c>
      <c r="E26572">
        <v>62.546522500000002</v>
      </c>
      <c r="F26572">
        <v>0</v>
      </c>
      <c r="G26572" t="s">
        <v>27275</v>
      </c>
    </row>
    <row r="26573" spans="1:7" x14ac:dyDescent="0.25">
      <c r="A26573" t="s">
        <v>27263</v>
      </c>
      <c r="B26573">
        <v>2018</v>
      </c>
      <c r="C26573" t="s">
        <v>8</v>
      </c>
      <c r="D26573">
        <v>25.723493399999999</v>
      </c>
      <c r="E26573">
        <v>62.5500015</v>
      </c>
      <c r="F26573">
        <v>0.44419999999999998</v>
      </c>
      <c r="G26573" t="s">
        <v>27276</v>
      </c>
    </row>
    <row r="26574" spans="1:7" x14ac:dyDescent="0.25">
      <c r="A26574" t="s">
        <v>27263</v>
      </c>
      <c r="B26574">
        <v>2018</v>
      </c>
      <c r="C26574" t="s">
        <v>8</v>
      </c>
      <c r="D26574">
        <v>24.820264600000002</v>
      </c>
      <c r="E26574">
        <v>62.553319999999999</v>
      </c>
      <c r="F26574">
        <v>28.191700000000001</v>
      </c>
      <c r="G26574" t="s">
        <v>27277</v>
      </c>
    </row>
    <row r="26575" spans="1:7" x14ac:dyDescent="0.25">
      <c r="A26575" t="s">
        <v>27263</v>
      </c>
      <c r="B26575">
        <v>2018</v>
      </c>
      <c r="C26575" t="s">
        <v>8</v>
      </c>
      <c r="D26575">
        <v>27.5287103</v>
      </c>
      <c r="E26575">
        <v>63.555758900000001</v>
      </c>
      <c r="F26575">
        <v>0</v>
      </c>
      <c r="G26575" t="s">
        <v>27278</v>
      </c>
    </row>
    <row r="26576" spans="1:7" x14ac:dyDescent="0.25">
      <c r="A26576" t="s">
        <v>27263</v>
      </c>
      <c r="B26576">
        <v>2018</v>
      </c>
      <c r="C26576" t="s">
        <v>8</v>
      </c>
      <c r="D26576">
        <v>28.431580100000001</v>
      </c>
      <c r="E26576">
        <v>63.560406800000003</v>
      </c>
      <c r="F26576">
        <v>0</v>
      </c>
      <c r="G26576" t="s">
        <v>27279</v>
      </c>
    </row>
    <row r="26577" spans="1:7" x14ac:dyDescent="0.25">
      <c r="A26577" t="s">
        <v>27263</v>
      </c>
      <c r="B26577">
        <v>2018</v>
      </c>
      <c r="C26577" t="s">
        <v>8</v>
      </c>
      <c r="D26577">
        <v>29.333787900000001</v>
      </c>
      <c r="E26577">
        <v>63.565270900000002</v>
      </c>
      <c r="F26577">
        <v>0.55220000000000002</v>
      </c>
      <c r="G26577" t="s">
        <v>27280</v>
      </c>
    </row>
    <row r="26578" spans="1:7" x14ac:dyDescent="0.25">
      <c r="A26578" t="s">
        <v>27263</v>
      </c>
      <c r="B26578">
        <v>2018</v>
      </c>
      <c r="C26578" t="s">
        <v>8</v>
      </c>
      <c r="D26578">
        <v>23.8971865</v>
      </c>
      <c r="E26578">
        <v>71.503201300000001</v>
      </c>
      <c r="F26578">
        <v>17.8078</v>
      </c>
      <c r="G26578" t="s">
        <v>27281</v>
      </c>
    </row>
    <row r="26579" spans="1:7" x14ac:dyDescent="0.25">
      <c r="A26579" t="s">
        <v>27263</v>
      </c>
      <c r="B26579">
        <v>2018</v>
      </c>
      <c r="C26579" t="s">
        <v>8</v>
      </c>
      <c r="D26579">
        <v>24.799682499999999</v>
      </c>
      <c r="E26579">
        <v>71.521020300000004</v>
      </c>
      <c r="F26579">
        <v>4.7351999999999999</v>
      </c>
      <c r="G26579" t="s">
        <v>27282</v>
      </c>
    </row>
    <row r="26580" spans="1:7" x14ac:dyDescent="0.25">
      <c r="A26580" t="s">
        <v>27263</v>
      </c>
      <c r="B26580">
        <v>2018</v>
      </c>
      <c r="C26580" t="s">
        <v>8</v>
      </c>
      <c r="D26580">
        <v>28.409738099999998</v>
      </c>
      <c r="E26580">
        <v>72.497888799999998</v>
      </c>
      <c r="F26580">
        <v>1.9694</v>
      </c>
      <c r="G26580" t="s">
        <v>27283</v>
      </c>
    </row>
    <row r="26581" spans="1:7" x14ac:dyDescent="0.25">
      <c r="A26581" t="s">
        <v>27263</v>
      </c>
      <c r="B26581">
        <v>2018</v>
      </c>
      <c r="C26581" t="s">
        <v>8</v>
      </c>
      <c r="D26581">
        <v>27.507679700000001</v>
      </c>
      <c r="E26581">
        <v>72.518616100000003</v>
      </c>
      <c r="F26581">
        <v>0.2883</v>
      </c>
      <c r="G26581" t="s">
        <v>27284</v>
      </c>
    </row>
    <row r="26582" spans="1:7" x14ac:dyDescent="0.25">
      <c r="A26582" t="s">
        <v>27263</v>
      </c>
      <c r="B26582">
        <v>2018</v>
      </c>
      <c r="C26582" t="s">
        <v>8</v>
      </c>
      <c r="D26582">
        <v>32.934731999999997</v>
      </c>
      <c r="E26582">
        <v>73.4479501</v>
      </c>
      <c r="F26582">
        <v>0</v>
      </c>
      <c r="G26582" t="s">
        <v>27285</v>
      </c>
    </row>
    <row r="26583" spans="1:7" x14ac:dyDescent="0.25">
      <c r="A26583" t="s">
        <v>27263</v>
      </c>
      <c r="B26583">
        <v>2018</v>
      </c>
      <c r="C26583" t="s">
        <v>8</v>
      </c>
      <c r="D26583">
        <v>32.0327682</v>
      </c>
      <c r="E26583">
        <v>73.463358799999995</v>
      </c>
      <c r="F26583">
        <v>0</v>
      </c>
      <c r="G26583" t="s">
        <v>27286</v>
      </c>
    </row>
    <row r="26584" spans="1:7" x14ac:dyDescent="0.25">
      <c r="A26584" t="s">
        <v>27263</v>
      </c>
      <c r="B26584">
        <v>2018</v>
      </c>
      <c r="C26584" t="s">
        <v>8</v>
      </c>
      <c r="D26584">
        <v>31.131210899999999</v>
      </c>
      <c r="E26584">
        <v>73.478084100000004</v>
      </c>
      <c r="F26584">
        <v>0.2107</v>
      </c>
      <c r="G26584" t="s">
        <v>27287</v>
      </c>
    </row>
    <row r="26585" spans="1:7" x14ac:dyDescent="0.25">
      <c r="A26585" t="s">
        <v>27263</v>
      </c>
      <c r="B26585">
        <v>2018</v>
      </c>
      <c r="C26585" t="s">
        <v>8</v>
      </c>
      <c r="D26585">
        <v>30.228979899999999</v>
      </c>
      <c r="E26585">
        <v>73.492170099999996</v>
      </c>
      <c r="F26585">
        <v>2.2568000000000001</v>
      </c>
      <c r="G26585" t="s">
        <v>27288</v>
      </c>
    </row>
    <row r="26586" spans="1:7" x14ac:dyDescent="0.25">
      <c r="A26586" t="s">
        <v>27263</v>
      </c>
      <c r="B26586">
        <v>2018</v>
      </c>
      <c r="C26586" t="s">
        <v>8</v>
      </c>
      <c r="D26586">
        <v>29.326619000000001</v>
      </c>
      <c r="E26586">
        <v>73.505632399999996</v>
      </c>
      <c r="F26586">
        <v>10.181699999999999</v>
      </c>
      <c r="G26586" t="s">
        <v>27289</v>
      </c>
    </row>
    <row r="26587" spans="1:7" x14ac:dyDescent="0.25">
      <c r="A26587" t="s">
        <v>27263</v>
      </c>
      <c r="B26587">
        <v>2018</v>
      </c>
      <c r="C26587" t="s">
        <v>8</v>
      </c>
      <c r="D26587">
        <v>28.4246719</v>
      </c>
      <c r="E26587">
        <v>73.5184864</v>
      </c>
      <c r="F26587">
        <v>29.012799999999999</v>
      </c>
      <c r="G26587" t="s">
        <v>27290</v>
      </c>
    </row>
    <row r="26588" spans="1:7" x14ac:dyDescent="0.25">
      <c r="A26588" t="s">
        <v>27263</v>
      </c>
      <c r="B26588">
        <v>2018</v>
      </c>
      <c r="C26588" t="s">
        <v>8</v>
      </c>
      <c r="D26588">
        <v>36.550607399999997</v>
      </c>
      <c r="E26588">
        <v>74.495627200000001</v>
      </c>
      <c r="F26588">
        <v>7.6870000000000003</v>
      </c>
      <c r="G26588" t="s">
        <v>27291</v>
      </c>
    </row>
    <row r="26589" spans="1:7" x14ac:dyDescent="0.25">
      <c r="A26589" t="s">
        <v>27263</v>
      </c>
      <c r="B26589">
        <v>2018</v>
      </c>
      <c r="C26589" t="s">
        <v>8</v>
      </c>
      <c r="D26589">
        <v>35.648882399999998</v>
      </c>
      <c r="E26589">
        <v>74.5013577</v>
      </c>
      <c r="F26589">
        <v>16.626300000000001</v>
      </c>
      <c r="G26589" t="s">
        <v>27292</v>
      </c>
    </row>
    <row r="26590" spans="1:7" x14ac:dyDescent="0.25">
      <c r="A26590" t="s">
        <v>27263</v>
      </c>
      <c r="B26590">
        <v>2018</v>
      </c>
      <c r="C26590" t="s">
        <v>8</v>
      </c>
      <c r="D26590">
        <v>34.7470213</v>
      </c>
      <c r="E26590">
        <v>74.506839200000002</v>
      </c>
      <c r="F26590">
        <v>14.355399999999999</v>
      </c>
      <c r="G26590" t="s">
        <v>27293</v>
      </c>
    </row>
    <row r="26591" spans="1:7" x14ac:dyDescent="0.25">
      <c r="A26591" t="s">
        <v>27263</v>
      </c>
      <c r="B26591">
        <v>2018</v>
      </c>
      <c r="C26591" t="s">
        <v>8</v>
      </c>
      <c r="D26591">
        <v>33.8455668</v>
      </c>
      <c r="E26591">
        <v>74.512079299999996</v>
      </c>
      <c r="F26591">
        <v>12.0214</v>
      </c>
      <c r="G26591" t="s">
        <v>27294</v>
      </c>
    </row>
    <row r="26592" spans="1:7" x14ac:dyDescent="0.25">
      <c r="A26592" t="s">
        <v>27263</v>
      </c>
      <c r="B26592">
        <v>2018</v>
      </c>
      <c r="C26592" t="s">
        <v>8</v>
      </c>
      <c r="D26592">
        <v>32.943438399999998</v>
      </c>
      <c r="E26592">
        <v>74.517094499999999</v>
      </c>
      <c r="F26592">
        <v>5.1283000000000003</v>
      </c>
      <c r="G26592" t="s">
        <v>27295</v>
      </c>
    </row>
    <row r="26593" spans="1:7" x14ac:dyDescent="0.25">
      <c r="A26593" t="s">
        <v>27263</v>
      </c>
      <c r="B26593">
        <v>2018</v>
      </c>
      <c r="C26593" t="s">
        <v>8</v>
      </c>
      <c r="D26593">
        <v>32.041178899999998</v>
      </c>
      <c r="E26593">
        <v>74.521890900000002</v>
      </c>
      <c r="F26593">
        <v>2.5236999999999998</v>
      </c>
      <c r="G26593" t="s">
        <v>27296</v>
      </c>
    </row>
    <row r="26594" spans="1:7" x14ac:dyDescent="0.25">
      <c r="A26594" t="s">
        <v>27263</v>
      </c>
      <c r="B26594">
        <v>2018</v>
      </c>
      <c r="C26594" t="s">
        <v>8</v>
      </c>
      <c r="D26594">
        <v>31.139331599999998</v>
      </c>
      <c r="E26594">
        <v>74.526474399999998</v>
      </c>
      <c r="F26594">
        <v>8.9177</v>
      </c>
      <c r="G26594" t="s">
        <v>27297</v>
      </c>
    </row>
    <row r="26595" spans="1:7" x14ac:dyDescent="0.25">
      <c r="A26595" t="s">
        <v>27263</v>
      </c>
      <c r="B26595">
        <v>2018</v>
      </c>
      <c r="C26595" t="s">
        <v>8</v>
      </c>
      <c r="D26595">
        <v>30.236815799999999</v>
      </c>
      <c r="E26595">
        <v>74.530859000000007</v>
      </c>
      <c r="F26595">
        <v>8.1506000000000007</v>
      </c>
      <c r="G26595" t="s">
        <v>27298</v>
      </c>
    </row>
    <row r="26596" spans="1:7" x14ac:dyDescent="0.25">
      <c r="A26596" t="s">
        <v>27263</v>
      </c>
      <c r="B26596">
        <v>2018</v>
      </c>
      <c r="C26596" t="s">
        <v>8</v>
      </c>
      <c r="D26596">
        <v>31.1389155</v>
      </c>
      <c r="E26596">
        <v>75.575695699999997</v>
      </c>
      <c r="F26596">
        <v>23.925899999999999</v>
      </c>
      <c r="G26596" t="s">
        <v>27299</v>
      </c>
    </row>
    <row r="26597" spans="1:7" x14ac:dyDescent="0.25">
      <c r="A26597" t="s">
        <v>27263</v>
      </c>
      <c r="B26597">
        <v>2018</v>
      </c>
      <c r="C26597" t="s">
        <v>8</v>
      </c>
      <c r="D26597">
        <v>32.0407479</v>
      </c>
      <c r="E26597">
        <v>75.581268100000003</v>
      </c>
      <c r="F26597">
        <v>29.481100000000001</v>
      </c>
      <c r="G26597" t="s">
        <v>27300</v>
      </c>
    </row>
    <row r="26598" spans="1:7" x14ac:dyDescent="0.25">
      <c r="A26598" t="s">
        <v>27263</v>
      </c>
      <c r="B26598">
        <v>2018</v>
      </c>
      <c r="C26598" t="s">
        <v>8</v>
      </c>
      <c r="D26598">
        <v>32.9429923</v>
      </c>
      <c r="E26598">
        <v>75.587099199999997</v>
      </c>
      <c r="F26598">
        <v>30.148399999999999</v>
      </c>
      <c r="G26598" t="s">
        <v>27301</v>
      </c>
    </row>
    <row r="26599" spans="1:7" x14ac:dyDescent="0.25">
      <c r="A26599" t="s">
        <v>27263</v>
      </c>
      <c r="B26599">
        <v>2018</v>
      </c>
      <c r="C26599" t="s">
        <v>8</v>
      </c>
      <c r="D26599">
        <v>34.746544</v>
      </c>
      <c r="E26599">
        <v>75.599566999999993</v>
      </c>
      <c r="F26599">
        <v>46.4711</v>
      </c>
      <c r="G26599" t="s">
        <v>27302</v>
      </c>
    </row>
    <row r="26600" spans="1:7" x14ac:dyDescent="0.25">
      <c r="A26600" t="s">
        <v>27263</v>
      </c>
      <c r="B26600">
        <v>2018</v>
      </c>
      <c r="C26600" t="s">
        <v>8</v>
      </c>
      <c r="D26600">
        <v>35.6483889</v>
      </c>
      <c r="E26600">
        <v>75.606230999999994</v>
      </c>
      <c r="F26600">
        <v>62.107399999999998</v>
      </c>
      <c r="G26600" t="s">
        <v>27303</v>
      </c>
    </row>
    <row r="26601" spans="1:7" x14ac:dyDescent="0.25">
      <c r="A26601" t="s">
        <v>27263</v>
      </c>
      <c r="B26601">
        <v>2018</v>
      </c>
      <c r="C26601" t="s">
        <v>8</v>
      </c>
      <c r="D26601">
        <v>36.550097399999999</v>
      </c>
      <c r="E26601">
        <v>75.613197799999995</v>
      </c>
      <c r="F26601">
        <v>65.454400000000007</v>
      </c>
      <c r="G26601" t="s">
        <v>27304</v>
      </c>
    </row>
    <row r="26602" spans="1:7" x14ac:dyDescent="0.25">
      <c r="A26602" t="s">
        <v>27263</v>
      </c>
      <c r="B26602">
        <v>2018</v>
      </c>
      <c r="C26602" t="s">
        <v>8</v>
      </c>
      <c r="D26602">
        <v>37.451127300000003</v>
      </c>
      <c r="E26602">
        <v>75.620476800000006</v>
      </c>
      <c r="F26602">
        <v>70.4726</v>
      </c>
      <c r="G26602" t="s">
        <v>27305</v>
      </c>
    </row>
    <row r="26603" spans="1:7" x14ac:dyDescent="0.25">
      <c r="A26603" t="s">
        <v>27263</v>
      </c>
      <c r="B26603">
        <v>2018</v>
      </c>
      <c r="C26603" t="s">
        <v>8</v>
      </c>
      <c r="D26603">
        <v>35.637763200000002</v>
      </c>
      <c r="E26603">
        <v>76.710801799999999</v>
      </c>
      <c r="F26603">
        <v>51.5291</v>
      </c>
      <c r="G26603" t="s">
        <v>27306</v>
      </c>
    </row>
    <row r="26604" spans="1:7" x14ac:dyDescent="0.25">
      <c r="A26604" t="s">
        <v>27263</v>
      </c>
      <c r="B26604">
        <v>2018</v>
      </c>
      <c r="C26604" t="s">
        <v>8</v>
      </c>
      <c r="D26604">
        <v>36.539116900000003</v>
      </c>
      <c r="E26604">
        <v>76.730451799999997</v>
      </c>
      <c r="F26604">
        <v>49.965899999999998</v>
      </c>
      <c r="G26604" t="s">
        <v>27307</v>
      </c>
    </row>
    <row r="26605" spans="1:7" x14ac:dyDescent="0.25">
      <c r="A26605" t="s">
        <v>27263</v>
      </c>
      <c r="B26605">
        <v>2018</v>
      </c>
      <c r="C26605" t="s">
        <v>8</v>
      </c>
      <c r="D26605">
        <v>34.716216899999999</v>
      </c>
      <c r="E26605">
        <v>77.782972799999996</v>
      </c>
      <c r="F26605">
        <v>35.584000000000003</v>
      </c>
      <c r="G26605" t="s">
        <v>27308</v>
      </c>
    </row>
    <row r="26606" spans="1:7" x14ac:dyDescent="0.25">
      <c r="A26606" t="s">
        <v>27263</v>
      </c>
      <c r="B26606">
        <v>2018</v>
      </c>
      <c r="C26606" t="s">
        <v>8</v>
      </c>
      <c r="D26606">
        <v>35.6170379</v>
      </c>
      <c r="E26606">
        <v>77.8138577</v>
      </c>
      <c r="F26606">
        <v>32.999200000000002</v>
      </c>
      <c r="G26606" t="s">
        <v>27309</v>
      </c>
    </row>
    <row r="26607" spans="1:7" x14ac:dyDescent="0.25">
      <c r="A26607" t="s">
        <v>27263</v>
      </c>
      <c r="B26607">
        <v>2018</v>
      </c>
      <c r="C26607" t="s">
        <v>8</v>
      </c>
      <c r="D26607">
        <v>35.619500799999997</v>
      </c>
      <c r="E26607">
        <v>78.293570200000005</v>
      </c>
      <c r="F26607">
        <v>15.588200000000001</v>
      </c>
      <c r="G26607" t="s">
        <v>27310</v>
      </c>
    </row>
    <row r="26608" spans="1:7" x14ac:dyDescent="0.25">
      <c r="A26608" t="s">
        <v>27263</v>
      </c>
      <c r="B26608">
        <v>2018</v>
      </c>
      <c r="C26608" t="s">
        <v>8</v>
      </c>
      <c r="D26608">
        <v>34.718599400000002</v>
      </c>
      <c r="E26608">
        <v>78.323279499999998</v>
      </c>
      <c r="F26608">
        <v>4.0709999999999997</v>
      </c>
      <c r="G26608" t="s">
        <v>27311</v>
      </c>
    </row>
    <row r="26609" spans="1:7" x14ac:dyDescent="0.25">
      <c r="A26609" t="s">
        <v>27312</v>
      </c>
      <c r="B26609">
        <v>2018</v>
      </c>
      <c r="C26609" t="s">
        <v>8</v>
      </c>
      <c r="D26609">
        <v>23.878079400000001</v>
      </c>
      <c r="E26609">
        <v>66.484368399999994</v>
      </c>
      <c r="F26609">
        <v>16.739999999999998</v>
      </c>
      <c r="G26609" t="s">
        <v>27313</v>
      </c>
    </row>
    <row r="26610" spans="1:7" x14ac:dyDescent="0.25">
      <c r="A26610" t="s">
        <v>27312</v>
      </c>
      <c r="B26610">
        <v>2018</v>
      </c>
      <c r="C26610" t="s">
        <v>8</v>
      </c>
      <c r="D26610">
        <v>24.779760199999998</v>
      </c>
      <c r="E26610">
        <v>66.509141799999995</v>
      </c>
      <c r="F26610">
        <v>2.2513999999999998</v>
      </c>
      <c r="G26610" t="s">
        <v>27314</v>
      </c>
    </row>
    <row r="26611" spans="1:7" x14ac:dyDescent="0.25">
      <c r="A26611" t="s">
        <v>27312</v>
      </c>
      <c r="B26611">
        <v>2018</v>
      </c>
      <c r="C26611" t="s">
        <v>8</v>
      </c>
      <c r="D26611">
        <v>24.801274500000002</v>
      </c>
      <c r="E26611">
        <v>66.575256499999995</v>
      </c>
      <c r="F26611">
        <v>3.2410000000000001</v>
      </c>
      <c r="G26611" t="s">
        <v>27315</v>
      </c>
    </row>
    <row r="26612" spans="1:7" x14ac:dyDescent="0.25">
      <c r="A26612" t="s">
        <v>27312</v>
      </c>
      <c r="B26612">
        <v>2018</v>
      </c>
      <c r="C26612" t="s">
        <v>8</v>
      </c>
      <c r="D26612">
        <v>23.898713399999998</v>
      </c>
      <c r="E26612">
        <v>66.592396600000001</v>
      </c>
      <c r="F26612">
        <v>22.592500000000001</v>
      </c>
      <c r="G26612" t="s">
        <v>27316</v>
      </c>
    </row>
    <row r="26613" spans="1:7" x14ac:dyDescent="0.25">
      <c r="A26613" t="s">
        <v>27312</v>
      </c>
      <c r="B26613">
        <v>2018</v>
      </c>
      <c r="C26613" t="s">
        <v>8</v>
      </c>
      <c r="D26613">
        <v>29.326619000000001</v>
      </c>
      <c r="E26613">
        <v>67.505632399999996</v>
      </c>
      <c r="F26613">
        <v>0</v>
      </c>
      <c r="G26613" t="s">
        <v>27317</v>
      </c>
    </row>
    <row r="26614" spans="1:7" x14ac:dyDescent="0.25">
      <c r="A26614" t="s">
        <v>27312</v>
      </c>
      <c r="B26614">
        <v>2018</v>
      </c>
      <c r="C26614" t="s">
        <v>8</v>
      </c>
      <c r="D26614">
        <v>28.4246719</v>
      </c>
      <c r="E26614">
        <v>67.5184864</v>
      </c>
      <c r="F26614">
        <v>0</v>
      </c>
      <c r="G26614" t="s">
        <v>27318</v>
      </c>
    </row>
    <row r="26615" spans="1:7" x14ac:dyDescent="0.25">
      <c r="A26615" t="s">
        <v>27312</v>
      </c>
      <c r="B26615">
        <v>2018</v>
      </c>
      <c r="C26615" t="s">
        <v>8</v>
      </c>
      <c r="D26615">
        <v>27.5220588</v>
      </c>
      <c r="E26615">
        <v>67.530769199999995</v>
      </c>
      <c r="F26615">
        <v>0</v>
      </c>
      <c r="G26615" t="s">
        <v>27319</v>
      </c>
    </row>
    <row r="26616" spans="1:7" x14ac:dyDescent="0.25">
      <c r="A26616" t="s">
        <v>27312</v>
      </c>
      <c r="B26616">
        <v>2018</v>
      </c>
      <c r="C26616" t="s">
        <v>8</v>
      </c>
      <c r="D26616">
        <v>26.619323600000001</v>
      </c>
      <c r="E26616">
        <v>67.542493100000002</v>
      </c>
      <c r="F26616">
        <v>0.13189999999999999</v>
      </c>
      <c r="G26616" t="s">
        <v>27320</v>
      </c>
    </row>
    <row r="26617" spans="1:7" x14ac:dyDescent="0.25">
      <c r="A26617" t="s">
        <v>27312</v>
      </c>
      <c r="B26617">
        <v>2018</v>
      </c>
      <c r="C26617" t="s">
        <v>8</v>
      </c>
      <c r="D26617">
        <v>25.717010899999998</v>
      </c>
      <c r="E26617">
        <v>67.553670400000001</v>
      </c>
      <c r="F26617">
        <v>0</v>
      </c>
      <c r="G26617" t="s">
        <v>27321</v>
      </c>
    </row>
    <row r="26618" spans="1:7" x14ac:dyDescent="0.25">
      <c r="A26618" t="s">
        <v>27312</v>
      </c>
      <c r="B26618">
        <v>2018</v>
      </c>
      <c r="C26618" t="s">
        <v>8</v>
      </c>
      <c r="D26618">
        <v>24.814040500000001</v>
      </c>
      <c r="E26618">
        <v>67.564332300000004</v>
      </c>
      <c r="F26618">
        <v>16.996400000000001</v>
      </c>
      <c r="G26618" t="s">
        <v>27322</v>
      </c>
    </row>
    <row r="26619" spans="1:7" x14ac:dyDescent="0.25">
      <c r="A26619" t="s">
        <v>27312</v>
      </c>
      <c r="B26619">
        <v>2018</v>
      </c>
      <c r="C26619" t="s">
        <v>8</v>
      </c>
      <c r="D26619">
        <v>23.910956899999999</v>
      </c>
      <c r="E26619">
        <v>67.574488599999995</v>
      </c>
      <c r="F26619">
        <v>35.352800000000002</v>
      </c>
      <c r="G26619" t="s">
        <v>27323</v>
      </c>
    </row>
    <row r="26620" spans="1:7" x14ac:dyDescent="0.25">
      <c r="A26620" t="s">
        <v>27312</v>
      </c>
      <c r="B26620">
        <v>2018</v>
      </c>
      <c r="C26620" t="s">
        <v>8</v>
      </c>
      <c r="D26620">
        <v>32.041178899999998</v>
      </c>
      <c r="E26620">
        <v>68.521890900000002</v>
      </c>
      <c r="F26620">
        <v>0</v>
      </c>
      <c r="G26620" t="s">
        <v>27324</v>
      </c>
    </row>
    <row r="26621" spans="1:7" x14ac:dyDescent="0.25">
      <c r="A26621" t="s">
        <v>27312</v>
      </c>
      <c r="B26621">
        <v>2018</v>
      </c>
      <c r="C26621" t="s">
        <v>8</v>
      </c>
      <c r="D26621">
        <v>31.139331599999998</v>
      </c>
      <c r="E26621">
        <v>68.526474399999998</v>
      </c>
      <c r="F26621">
        <v>0.25469999999999998</v>
      </c>
      <c r="G26621" t="s">
        <v>27325</v>
      </c>
    </row>
    <row r="26622" spans="1:7" x14ac:dyDescent="0.25">
      <c r="A26622" t="s">
        <v>27312</v>
      </c>
      <c r="B26622">
        <v>2018</v>
      </c>
      <c r="C26622" t="s">
        <v>8</v>
      </c>
      <c r="D26622">
        <v>30.236815799999999</v>
      </c>
      <c r="E26622">
        <v>68.530859000000007</v>
      </c>
      <c r="F26622">
        <v>9.3200000000000005E-2</v>
      </c>
      <c r="G26622" t="s">
        <v>27326</v>
      </c>
    </row>
    <row r="26623" spans="1:7" x14ac:dyDescent="0.25">
      <c r="A26623" t="s">
        <v>27312</v>
      </c>
      <c r="B26623">
        <v>2018</v>
      </c>
      <c r="C26623" t="s">
        <v>8</v>
      </c>
      <c r="D26623">
        <v>29.3341751</v>
      </c>
      <c r="E26623">
        <v>68.535049299999997</v>
      </c>
      <c r="F26623">
        <v>0</v>
      </c>
      <c r="G26623" t="s">
        <v>27327</v>
      </c>
    </row>
    <row r="26624" spans="1:7" x14ac:dyDescent="0.25">
      <c r="A26624" t="s">
        <v>27312</v>
      </c>
      <c r="B26624">
        <v>2018</v>
      </c>
      <c r="C26624" t="s">
        <v>8</v>
      </c>
      <c r="D26624">
        <v>28.431953199999999</v>
      </c>
      <c r="E26624">
        <v>68.539050200000005</v>
      </c>
      <c r="F26624">
        <v>0</v>
      </c>
      <c r="G26624" t="s">
        <v>27328</v>
      </c>
    </row>
    <row r="26625" spans="1:7" x14ac:dyDescent="0.25">
      <c r="A26625" t="s">
        <v>27312</v>
      </c>
      <c r="B26625">
        <v>2018</v>
      </c>
      <c r="C26625" t="s">
        <v>8</v>
      </c>
      <c r="D26625">
        <v>27.529069499999999</v>
      </c>
      <c r="E26625">
        <v>68.542873400000005</v>
      </c>
      <c r="F26625">
        <v>8.6E-3</v>
      </c>
      <c r="G26625" t="s">
        <v>27329</v>
      </c>
    </row>
    <row r="26626" spans="1:7" x14ac:dyDescent="0.25">
      <c r="A26626" t="s">
        <v>27312</v>
      </c>
      <c r="B26626">
        <v>2018</v>
      </c>
      <c r="C26626" t="s">
        <v>8</v>
      </c>
      <c r="D26626">
        <v>26.626068100000001</v>
      </c>
      <c r="E26626">
        <v>68.546522499999995</v>
      </c>
      <c r="F26626">
        <v>0</v>
      </c>
      <c r="G26626" t="s">
        <v>27330</v>
      </c>
    </row>
    <row r="26627" spans="1:7" x14ac:dyDescent="0.25">
      <c r="A26627" t="s">
        <v>27312</v>
      </c>
      <c r="B26627">
        <v>2018</v>
      </c>
      <c r="C26627" t="s">
        <v>8</v>
      </c>
      <c r="D26627">
        <v>25.723493399999999</v>
      </c>
      <c r="E26627">
        <v>68.550001499999993</v>
      </c>
      <c r="F26627">
        <v>1.7399999999999999E-2</v>
      </c>
      <c r="G26627" t="s">
        <v>27331</v>
      </c>
    </row>
    <row r="26628" spans="1:7" x14ac:dyDescent="0.25">
      <c r="A26628" t="s">
        <v>27312</v>
      </c>
      <c r="B26628">
        <v>2018</v>
      </c>
      <c r="C26628" t="s">
        <v>8</v>
      </c>
      <c r="D26628">
        <v>24.820264600000002</v>
      </c>
      <c r="E26628">
        <v>68.553319999999999</v>
      </c>
      <c r="F26628">
        <v>4.9202000000000004</v>
      </c>
      <c r="G26628" t="s">
        <v>27332</v>
      </c>
    </row>
    <row r="26629" spans="1:7" x14ac:dyDescent="0.25">
      <c r="A26629" t="s">
        <v>27312</v>
      </c>
      <c r="B26629">
        <v>2018</v>
      </c>
      <c r="C26629" t="s">
        <v>8</v>
      </c>
      <c r="D26629">
        <v>23.9169263</v>
      </c>
      <c r="E26629">
        <v>68.556481099999999</v>
      </c>
      <c r="F26629">
        <v>16.979500000000002</v>
      </c>
      <c r="G26629" t="s">
        <v>27333</v>
      </c>
    </row>
    <row r="26630" spans="1:7" x14ac:dyDescent="0.25">
      <c r="A26630" t="s">
        <v>27312</v>
      </c>
      <c r="B26630">
        <v>2018</v>
      </c>
      <c r="C26630" t="s">
        <v>8</v>
      </c>
      <c r="D26630">
        <v>23.916620399999999</v>
      </c>
      <c r="E26630">
        <v>69.539215400000003</v>
      </c>
      <c r="F26630">
        <v>11.082800000000001</v>
      </c>
      <c r="G26630" t="s">
        <v>27334</v>
      </c>
    </row>
    <row r="26631" spans="1:7" x14ac:dyDescent="0.25">
      <c r="A26631" t="s">
        <v>27312</v>
      </c>
      <c r="B26631">
        <v>2018</v>
      </c>
      <c r="C26631" t="s">
        <v>8</v>
      </c>
      <c r="D26631">
        <v>24.8199456</v>
      </c>
      <c r="E26631">
        <v>69.543058500000001</v>
      </c>
      <c r="F26631">
        <v>6.1696999999999997</v>
      </c>
      <c r="G26631" t="s">
        <v>27335</v>
      </c>
    </row>
    <row r="26632" spans="1:7" x14ac:dyDescent="0.25">
      <c r="A26632" t="s">
        <v>27312</v>
      </c>
      <c r="B26632">
        <v>2018</v>
      </c>
      <c r="C26632" t="s">
        <v>8</v>
      </c>
      <c r="D26632">
        <v>25.7231612</v>
      </c>
      <c r="E26632">
        <v>69.547092899999996</v>
      </c>
      <c r="F26632">
        <v>1.3254999999999999</v>
      </c>
      <c r="G26632" t="s">
        <v>27336</v>
      </c>
    </row>
    <row r="26633" spans="1:7" x14ac:dyDescent="0.25">
      <c r="A26633" t="s">
        <v>27312</v>
      </c>
      <c r="B26633">
        <v>2018</v>
      </c>
      <c r="C26633" t="s">
        <v>8</v>
      </c>
      <c r="D26633">
        <v>26.625722499999998</v>
      </c>
      <c r="E26633">
        <v>69.551322499999998</v>
      </c>
      <c r="F26633">
        <v>0</v>
      </c>
      <c r="G26633" t="s">
        <v>27337</v>
      </c>
    </row>
    <row r="26634" spans="1:7" x14ac:dyDescent="0.25">
      <c r="A26634" t="s">
        <v>27312</v>
      </c>
      <c r="B26634">
        <v>2018</v>
      </c>
      <c r="C26634" t="s">
        <v>8</v>
      </c>
      <c r="D26634">
        <v>27.5287103</v>
      </c>
      <c r="E26634">
        <v>69.555758900000001</v>
      </c>
      <c r="F26634">
        <v>0</v>
      </c>
      <c r="G26634" t="s">
        <v>27338</v>
      </c>
    </row>
    <row r="26635" spans="1:7" x14ac:dyDescent="0.25">
      <c r="A26635" t="s">
        <v>27312</v>
      </c>
      <c r="B26635">
        <v>2018</v>
      </c>
      <c r="C26635" t="s">
        <v>8</v>
      </c>
      <c r="D26635">
        <v>28.431580100000001</v>
      </c>
      <c r="E26635">
        <v>69.560406799999996</v>
      </c>
      <c r="F26635">
        <v>2.3199999999999998E-2</v>
      </c>
      <c r="G26635" t="s">
        <v>27339</v>
      </c>
    </row>
    <row r="26636" spans="1:7" x14ac:dyDescent="0.25">
      <c r="A26636" t="s">
        <v>27312</v>
      </c>
      <c r="B26636">
        <v>2018</v>
      </c>
      <c r="C26636" t="s">
        <v>8</v>
      </c>
      <c r="D26636">
        <v>29.333787900000001</v>
      </c>
      <c r="E26636">
        <v>69.565270900000002</v>
      </c>
      <c r="F26636">
        <v>2.4799999999999999E-2</v>
      </c>
      <c r="G26636" t="s">
        <v>27340</v>
      </c>
    </row>
    <row r="26637" spans="1:7" x14ac:dyDescent="0.25">
      <c r="A26637" t="s">
        <v>27312</v>
      </c>
      <c r="B26637">
        <v>2018</v>
      </c>
      <c r="C26637" t="s">
        <v>8</v>
      </c>
      <c r="D26637">
        <v>30.2364143</v>
      </c>
      <c r="E26637">
        <v>69.570365199999998</v>
      </c>
      <c r="F26637">
        <v>8.3400000000000002E-2</v>
      </c>
      <c r="G26637" t="s">
        <v>27341</v>
      </c>
    </row>
    <row r="26638" spans="1:7" x14ac:dyDescent="0.25">
      <c r="A26638" t="s">
        <v>27312</v>
      </c>
      <c r="B26638">
        <v>2018</v>
      </c>
      <c r="C26638" t="s">
        <v>8</v>
      </c>
      <c r="D26638">
        <v>31.1389155</v>
      </c>
      <c r="E26638">
        <v>69.575695699999997</v>
      </c>
      <c r="F26638">
        <v>2.3201999999999998</v>
      </c>
      <c r="G26638" t="s">
        <v>27342</v>
      </c>
    </row>
    <row r="26639" spans="1:7" x14ac:dyDescent="0.25">
      <c r="A26639" t="s">
        <v>27312</v>
      </c>
      <c r="B26639">
        <v>2018</v>
      </c>
      <c r="C26639" t="s">
        <v>8</v>
      </c>
      <c r="D26639">
        <v>32.0407479</v>
      </c>
      <c r="E26639">
        <v>69.581268100000003</v>
      </c>
      <c r="F26639">
        <v>8.7736999999999998</v>
      </c>
      <c r="G26639" t="s">
        <v>27343</v>
      </c>
    </row>
    <row r="26640" spans="1:7" x14ac:dyDescent="0.25">
      <c r="A26640" t="s">
        <v>27312</v>
      </c>
      <c r="B26640">
        <v>2018</v>
      </c>
      <c r="C26640" t="s">
        <v>8</v>
      </c>
      <c r="D26640">
        <v>32.9429923</v>
      </c>
      <c r="E26640">
        <v>69.587099199999997</v>
      </c>
      <c r="F26640">
        <v>3.9828000000000001</v>
      </c>
      <c r="G26640" t="s">
        <v>27344</v>
      </c>
    </row>
    <row r="26641" spans="1:7" x14ac:dyDescent="0.25">
      <c r="A26641" t="s">
        <v>27312</v>
      </c>
      <c r="B26641">
        <v>2018</v>
      </c>
      <c r="C26641" t="s">
        <v>8</v>
      </c>
      <c r="D26641">
        <v>33.8451053</v>
      </c>
      <c r="E26641">
        <v>69.593196300000002</v>
      </c>
      <c r="F26641">
        <v>11.517899999999999</v>
      </c>
      <c r="G26641" t="s">
        <v>27345</v>
      </c>
    </row>
    <row r="26642" spans="1:7" x14ac:dyDescent="0.25">
      <c r="A26642" t="s">
        <v>27312</v>
      </c>
      <c r="B26642">
        <v>2018</v>
      </c>
      <c r="C26642" t="s">
        <v>8</v>
      </c>
      <c r="D26642">
        <v>34.746544</v>
      </c>
      <c r="E26642">
        <v>69.599566999999993</v>
      </c>
      <c r="F26642">
        <v>11.948499999999999</v>
      </c>
      <c r="G26642" t="s">
        <v>27346</v>
      </c>
    </row>
    <row r="26643" spans="1:7" x14ac:dyDescent="0.25">
      <c r="A26643" t="s">
        <v>27312</v>
      </c>
      <c r="B26643">
        <v>2018</v>
      </c>
      <c r="C26643" t="s">
        <v>8</v>
      </c>
      <c r="D26643">
        <v>24.813078399999998</v>
      </c>
      <c r="E26643">
        <v>70.532605700000005</v>
      </c>
      <c r="F26643">
        <v>0</v>
      </c>
      <c r="G26643" t="s">
        <v>27347</v>
      </c>
    </row>
    <row r="26644" spans="1:7" x14ac:dyDescent="0.25">
      <c r="A26644" t="s">
        <v>27312</v>
      </c>
      <c r="B26644">
        <v>2018</v>
      </c>
      <c r="C26644" t="s">
        <v>8</v>
      </c>
      <c r="D26644">
        <v>25.716008899999999</v>
      </c>
      <c r="E26644">
        <v>70.543986799999999</v>
      </c>
      <c r="F26644">
        <v>0</v>
      </c>
      <c r="G26644" t="s">
        <v>27348</v>
      </c>
    </row>
    <row r="26645" spans="1:7" x14ac:dyDescent="0.25">
      <c r="A26645" t="s">
        <v>27312</v>
      </c>
      <c r="B26645">
        <v>2018</v>
      </c>
      <c r="C26645" t="s">
        <v>8</v>
      </c>
      <c r="D26645">
        <v>26.618281100000001</v>
      </c>
      <c r="E26645">
        <v>70.555918199999994</v>
      </c>
      <c r="F26645">
        <v>0</v>
      </c>
      <c r="G26645" t="s">
        <v>27349</v>
      </c>
    </row>
    <row r="26646" spans="1:7" x14ac:dyDescent="0.25">
      <c r="A26646" t="s">
        <v>27312</v>
      </c>
      <c r="B26646">
        <v>2018</v>
      </c>
      <c r="C26646" t="s">
        <v>8</v>
      </c>
      <c r="D26646">
        <v>27.520975199999999</v>
      </c>
      <c r="E26646">
        <v>70.568432900000005</v>
      </c>
      <c r="F26646">
        <v>1.9E-3</v>
      </c>
      <c r="G26646" t="s">
        <v>27350</v>
      </c>
    </row>
    <row r="26647" spans="1:7" x14ac:dyDescent="0.25">
      <c r="A26647" t="s">
        <v>27312</v>
      </c>
      <c r="B26647">
        <v>2018</v>
      </c>
      <c r="C26647" t="s">
        <v>8</v>
      </c>
      <c r="D26647">
        <v>28.4235465</v>
      </c>
      <c r="E26647">
        <v>70.581544199999996</v>
      </c>
      <c r="F26647">
        <v>0</v>
      </c>
      <c r="G26647" t="s">
        <v>27351</v>
      </c>
    </row>
    <row r="26648" spans="1:7" x14ac:dyDescent="0.25">
      <c r="A26648" t="s">
        <v>27312</v>
      </c>
      <c r="B26648">
        <v>2018</v>
      </c>
      <c r="C26648" t="s">
        <v>8</v>
      </c>
      <c r="D26648">
        <v>29.325451099999999</v>
      </c>
      <c r="E26648">
        <v>70.5952652</v>
      </c>
      <c r="F26648">
        <v>0</v>
      </c>
      <c r="G26648" t="s">
        <v>27352</v>
      </c>
    </row>
    <row r="26649" spans="1:7" x14ac:dyDescent="0.25">
      <c r="A26649" t="s">
        <v>27312</v>
      </c>
      <c r="B26649">
        <v>2018</v>
      </c>
      <c r="C26649" t="s">
        <v>8</v>
      </c>
      <c r="D26649">
        <v>30.2277688</v>
      </c>
      <c r="E26649">
        <v>70.609635499999996</v>
      </c>
      <c r="F26649">
        <v>8.7800000000000003E-2</v>
      </c>
      <c r="G26649" t="s">
        <v>27353</v>
      </c>
    </row>
    <row r="26650" spans="1:7" x14ac:dyDescent="0.25">
      <c r="A26650" t="s">
        <v>27312</v>
      </c>
      <c r="B26650">
        <v>2018</v>
      </c>
      <c r="C26650" t="s">
        <v>8</v>
      </c>
      <c r="D26650">
        <v>31.1299557</v>
      </c>
      <c r="E26650">
        <v>70.624671599999999</v>
      </c>
      <c r="F26650">
        <v>0.2341</v>
      </c>
      <c r="G26650" t="s">
        <v>27354</v>
      </c>
    </row>
    <row r="26651" spans="1:7" x14ac:dyDescent="0.25">
      <c r="A26651" t="s">
        <v>27312</v>
      </c>
      <c r="B26651">
        <v>2018</v>
      </c>
      <c r="C26651" t="s">
        <v>8</v>
      </c>
      <c r="D26651">
        <v>32.0314683</v>
      </c>
      <c r="E26651">
        <v>70.640390100000005</v>
      </c>
      <c r="F26651">
        <v>2.9952000000000001</v>
      </c>
      <c r="G26651" t="s">
        <v>27355</v>
      </c>
    </row>
    <row r="26652" spans="1:7" x14ac:dyDescent="0.25">
      <c r="A26652" t="s">
        <v>27312</v>
      </c>
      <c r="B26652">
        <v>2018</v>
      </c>
      <c r="C26652" t="s">
        <v>8</v>
      </c>
      <c r="D26652">
        <v>32.933386300000002</v>
      </c>
      <c r="E26652">
        <v>70.656837999999993</v>
      </c>
      <c r="F26652">
        <v>8.0505999999999993</v>
      </c>
      <c r="G26652" t="s">
        <v>27356</v>
      </c>
    </row>
    <row r="26653" spans="1:7" x14ac:dyDescent="0.25">
      <c r="A26653" t="s">
        <v>27312</v>
      </c>
      <c r="B26653">
        <v>2018</v>
      </c>
      <c r="C26653" t="s">
        <v>8</v>
      </c>
      <c r="D26653">
        <v>33.835166399999999</v>
      </c>
      <c r="E26653">
        <v>70.674036000000001</v>
      </c>
      <c r="F26653">
        <v>10.167</v>
      </c>
      <c r="G26653" t="s">
        <v>27357</v>
      </c>
    </row>
    <row r="26654" spans="1:7" x14ac:dyDescent="0.25">
      <c r="A26654" t="s">
        <v>27312</v>
      </c>
      <c r="B26654">
        <v>2018</v>
      </c>
      <c r="C26654" t="s">
        <v>8</v>
      </c>
      <c r="D26654">
        <v>34.736265400000001</v>
      </c>
      <c r="E26654">
        <v>70.692005300000005</v>
      </c>
      <c r="F26654">
        <v>20.287600000000001</v>
      </c>
      <c r="G26654" t="s">
        <v>27358</v>
      </c>
    </row>
    <row r="26655" spans="1:7" x14ac:dyDescent="0.25">
      <c r="A26655" t="s">
        <v>27312</v>
      </c>
      <c r="B26655">
        <v>2018</v>
      </c>
      <c r="C26655" t="s">
        <v>8</v>
      </c>
      <c r="D26655">
        <v>35.637763200000002</v>
      </c>
      <c r="E26655">
        <v>70.710801799999999</v>
      </c>
      <c r="F26655">
        <v>68.555599999999998</v>
      </c>
      <c r="G26655" t="s">
        <v>27359</v>
      </c>
    </row>
    <row r="26656" spans="1:7" x14ac:dyDescent="0.25">
      <c r="A26656" t="s">
        <v>27312</v>
      </c>
      <c r="B26656">
        <v>2018</v>
      </c>
      <c r="C26656" t="s">
        <v>8</v>
      </c>
      <c r="D26656">
        <v>36.539116900000003</v>
      </c>
      <c r="E26656">
        <v>70.730451799999997</v>
      </c>
      <c r="F26656">
        <v>33.088700000000003</v>
      </c>
      <c r="G26656" t="s">
        <v>27360</v>
      </c>
    </row>
    <row r="26657" spans="1:7" x14ac:dyDescent="0.25">
      <c r="A26657" t="s">
        <v>27312</v>
      </c>
      <c r="B26657">
        <v>2018</v>
      </c>
      <c r="C26657" t="s">
        <v>8</v>
      </c>
      <c r="D26657">
        <v>29.309188899999999</v>
      </c>
      <c r="E26657">
        <v>71.624001399999997</v>
      </c>
      <c r="F26657">
        <v>0</v>
      </c>
      <c r="G26657" t="s">
        <v>27361</v>
      </c>
    </row>
    <row r="26658" spans="1:7" x14ac:dyDescent="0.25">
      <c r="A26658" t="s">
        <v>27312</v>
      </c>
      <c r="B26658">
        <v>2018</v>
      </c>
      <c r="C26658" t="s">
        <v>8</v>
      </c>
      <c r="D26658">
        <v>30.2109047</v>
      </c>
      <c r="E26658">
        <v>71.647617600000004</v>
      </c>
      <c r="F26658">
        <v>0</v>
      </c>
      <c r="G26658" t="s">
        <v>27362</v>
      </c>
    </row>
    <row r="26659" spans="1:7" x14ac:dyDescent="0.25">
      <c r="A26659" t="s">
        <v>27312</v>
      </c>
      <c r="B26659">
        <v>2018</v>
      </c>
      <c r="C26659" t="s">
        <v>8</v>
      </c>
      <c r="D26659">
        <v>31.112478800000002</v>
      </c>
      <c r="E26659">
        <v>71.672327300000006</v>
      </c>
      <c r="F26659">
        <v>0</v>
      </c>
      <c r="G26659" t="s">
        <v>27363</v>
      </c>
    </row>
    <row r="26660" spans="1:7" x14ac:dyDescent="0.25">
      <c r="A26660" t="s">
        <v>27312</v>
      </c>
      <c r="B26660">
        <v>2018</v>
      </c>
      <c r="C26660" t="s">
        <v>8</v>
      </c>
      <c r="D26660">
        <v>32.0133674</v>
      </c>
      <c r="E26660">
        <v>71.698157699999996</v>
      </c>
      <c r="F26660">
        <v>0.26929999999999998</v>
      </c>
      <c r="G26660" t="s">
        <v>27364</v>
      </c>
    </row>
    <row r="26661" spans="1:7" x14ac:dyDescent="0.25">
      <c r="A26661" t="s">
        <v>27312</v>
      </c>
      <c r="B26661">
        <v>2018</v>
      </c>
      <c r="C26661" t="s">
        <v>8</v>
      </c>
      <c r="D26661">
        <v>32.914649099999998</v>
      </c>
      <c r="E26661">
        <v>71.725185999999994</v>
      </c>
      <c r="F26661">
        <v>0.98709999999999998</v>
      </c>
      <c r="G26661" t="s">
        <v>27365</v>
      </c>
    </row>
    <row r="26662" spans="1:7" x14ac:dyDescent="0.25">
      <c r="A26662" t="s">
        <v>27312</v>
      </c>
      <c r="B26662">
        <v>2018</v>
      </c>
      <c r="C26662" t="s">
        <v>8</v>
      </c>
      <c r="D26662">
        <v>33.815780099999998</v>
      </c>
      <c r="E26662">
        <v>71.753446199999999</v>
      </c>
      <c r="F26662">
        <v>0.50180000000000002</v>
      </c>
      <c r="G26662" t="s">
        <v>27366</v>
      </c>
    </row>
    <row r="26663" spans="1:7" x14ac:dyDescent="0.25">
      <c r="A26663" t="s">
        <v>27312</v>
      </c>
      <c r="B26663">
        <v>2018</v>
      </c>
      <c r="C26663" t="s">
        <v>8</v>
      </c>
      <c r="D26663">
        <v>34.716216899999999</v>
      </c>
      <c r="E26663">
        <v>71.782972799999996</v>
      </c>
      <c r="F26663">
        <v>0.95840000000000003</v>
      </c>
      <c r="G26663" t="s">
        <v>27367</v>
      </c>
    </row>
    <row r="26664" spans="1:7" x14ac:dyDescent="0.25">
      <c r="A26664" t="s">
        <v>27312</v>
      </c>
      <c r="B26664">
        <v>2018</v>
      </c>
      <c r="C26664" t="s">
        <v>8</v>
      </c>
      <c r="D26664">
        <v>35.6170379</v>
      </c>
      <c r="E26664">
        <v>71.8138577</v>
      </c>
      <c r="F26664">
        <v>38.472299999999997</v>
      </c>
      <c r="G26664" t="s">
        <v>27368</v>
      </c>
    </row>
    <row r="26665" spans="1:7" x14ac:dyDescent="0.25">
      <c r="A26665" t="s">
        <v>27312</v>
      </c>
      <c r="B26665">
        <v>2018</v>
      </c>
      <c r="C26665" t="s">
        <v>8</v>
      </c>
      <c r="D26665">
        <v>36.5176996</v>
      </c>
      <c r="E26665">
        <v>71.846143999999995</v>
      </c>
      <c r="F26665">
        <v>72.786100000000005</v>
      </c>
      <c r="G26665" t="s">
        <v>27369</v>
      </c>
    </row>
    <row r="26666" spans="1:7" x14ac:dyDescent="0.25">
      <c r="A26666" t="s">
        <v>27312</v>
      </c>
      <c r="B26666">
        <v>2018</v>
      </c>
      <c r="C26666" t="s">
        <v>8</v>
      </c>
      <c r="D26666">
        <v>36.520244699999999</v>
      </c>
      <c r="E26666">
        <v>72.262512799999996</v>
      </c>
      <c r="F26666">
        <v>67.789299999999997</v>
      </c>
      <c r="G26666" t="s">
        <v>27370</v>
      </c>
    </row>
    <row r="26667" spans="1:7" x14ac:dyDescent="0.25">
      <c r="A26667" t="s">
        <v>27312</v>
      </c>
      <c r="B26667">
        <v>2018</v>
      </c>
      <c r="C26667" t="s">
        <v>8</v>
      </c>
      <c r="D26667">
        <v>35.619500799999997</v>
      </c>
      <c r="E26667">
        <v>72.293570200000005</v>
      </c>
      <c r="F26667">
        <v>18.993400000000001</v>
      </c>
      <c r="G26667" t="s">
        <v>27371</v>
      </c>
    </row>
    <row r="26668" spans="1:7" x14ac:dyDescent="0.25">
      <c r="A26668" t="s">
        <v>27312</v>
      </c>
      <c r="B26668">
        <v>2018</v>
      </c>
      <c r="C26668" t="s">
        <v>8</v>
      </c>
      <c r="D26668">
        <v>34.718599400000002</v>
      </c>
      <c r="E26668">
        <v>72.323279499999998</v>
      </c>
      <c r="F26668">
        <v>0.62729999999999997</v>
      </c>
      <c r="G26668" t="s">
        <v>27372</v>
      </c>
    </row>
    <row r="26669" spans="1:7" x14ac:dyDescent="0.25">
      <c r="A26669" t="s">
        <v>27312</v>
      </c>
      <c r="B26669">
        <v>2018</v>
      </c>
      <c r="C26669" t="s">
        <v>8</v>
      </c>
      <c r="D26669">
        <v>33.818083899999998</v>
      </c>
      <c r="E26669">
        <v>72.351682100000005</v>
      </c>
      <c r="F26669">
        <v>0.26229999999999998</v>
      </c>
      <c r="G26669" t="s">
        <v>27373</v>
      </c>
    </row>
    <row r="26670" spans="1:7" x14ac:dyDescent="0.25">
      <c r="A26670" t="s">
        <v>27312</v>
      </c>
      <c r="B26670">
        <v>2018</v>
      </c>
      <c r="C26670" t="s">
        <v>8</v>
      </c>
      <c r="D26670">
        <v>32.9168758</v>
      </c>
      <c r="E26670">
        <v>72.378866400000007</v>
      </c>
      <c r="F26670">
        <v>0.24610000000000001</v>
      </c>
      <c r="G26670" t="s">
        <v>27374</v>
      </c>
    </row>
    <row r="26671" spans="1:7" x14ac:dyDescent="0.25">
      <c r="A26671" t="s">
        <v>27312</v>
      </c>
      <c r="B26671">
        <v>2018</v>
      </c>
      <c r="C26671" t="s">
        <v>8</v>
      </c>
      <c r="D26671">
        <v>32.015518499999999</v>
      </c>
      <c r="E26671">
        <v>72.404865599999994</v>
      </c>
      <c r="F26671">
        <v>3.4299999999999997E-2</v>
      </c>
      <c r="G26671" t="s">
        <v>27375</v>
      </c>
    </row>
    <row r="26672" spans="1:7" x14ac:dyDescent="0.25">
      <c r="A26672" t="s">
        <v>27312</v>
      </c>
      <c r="B26672">
        <v>2018</v>
      </c>
      <c r="C26672" t="s">
        <v>8</v>
      </c>
      <c r="D26672">
        <v>37.441372899999998</v>
      </c>
      <c r="E26672">
        <v>73.359753600000005</v>
      </c>
      <c r="F26672">
        <v>65.786900000000003</v>
      </c>
      <c r="G26672" t="s">
        <v>27376</v>
      </c>
    </row>
    <row r="26673" spans="1:7" x14ac:dyDescent="0.25">
      <c r="A26673" t="s">
        <v>27312</v>
      </c>
      <c r="B26673">
        <v>2018</v>
      </c>
      <c r="C26673" t="s">
        <v>8</v>
      </c>
      <c r="D26673">
        <v>36.540655100000002</v>
      </c>
      <c r="E26673">
        <v>73.378987100000003</v>
      </c>
      <c r="F26673">
        <v>34.684199999999997</v>
      </c>
      <c r="G26673" t="s">
        <v>27377</v>
      </c>
    </row>
    <row r="26674" spans="1:7" x14ac:dyDescent="0.25">
      <c r="A26674" t="s">
        <v>27312</v>
      </c>
      <c r="B26674">
        <v>2018</v>
      </c>
      <c r="C26674" t="s">
        <v>8</v>
      </c>
      <c r="D26674">
        <v>35.639251700000003</v>
      </c>
      <c r="E26674">
        <v>73.397395700000004</v>
      </c>
      <c r="F26674">
        <v>4.6245000000000003</v>
      </c>
      <c r="G26674" t="s">
        <v>27378</v>
      </c>
    </row>
    <row r="26675" spans="1:7" x14ac:dyDescent="0.25">
      <c r="A26675" t="s">
        <v>27312</v>
      </c>
      <c r="B26675">
        <v>2018</v>
      </c>
      <c r="C26675" t="s">
        <v>8</v>
      </c>
      <c r="D26675">
        <v>34.737705300000002</v>
      </c>
      <c r="E26675">
        <v>73.415004699999997</v>
      </c>
      <c r="F26675">
        <v>2.63E-2</v>
      </c>
      <c r="G26675" t="s">
        <v>27379</v>
      </c>
    </row>
    <row r="26676" spans="1:7" x14ac:dyDescent="0.25">
      <c r="A26676" t="s">
        <v>27380</v>
      </c>
      <c r="B26676">
        <v>2018</v>
      </c>
      <c r="C26676" t="s">
        <v>8</v>
      </c>
      <c r="D26676">
        <v>25.717010899999998</v>
      </c>
      <c r="E26676">
        <v>61.553670400000001</v>
      </c>
      <c r="F26676">
        <v>1.3244</v>
      </c>
      <c r="G26676" t="s">
        <v>27381</v>
      </c>
    </row>
    <row r="26677" spans="1:7" x14ac:dyDescent="0.25">
      <c r="A26677" t="s">
        <v>27380</v>
      </c>
      <c r="B26677">
        <v>2018</v>
      </c>
      <c r="C26677" t="s">
        <v>8</v>
      </c>
      <c r="D26677">
        <v>24.814040500000001</v>
      </c>
      <c r="E26677">
        <v>61.564332299999997</v>
      </c>
      <c r="F26677">
        <v>1.8225</v>
      </c>
      <c r="G26677" t="s">
        <v>27382</v>
      </c>
    </row>
    <row r="26678" spans="1:7" x14ac:dyDescent="0.25">
      <c r="A26678" t="s">
        <v>27380</v>
      </c>
      <c r="B26678">
        <v>2018</v>
      </c>
      <c r="C26678" t="s">
        <v>8</v>
      </c>
      <c r="D26678">
        <v>29.3341751</v>
      </c>
      <c r="E26678">
        <v>62.535049299999997</v>
      </c>
      <c r="F26678">
        <v>0</v>
      </c>
      <c r="G26678" t="s">
        <v>27383</v>
      </c>
    </row>
    <row r="26679" spans="1:7" x14ac:dyDescent="0.25">
      <c r="A26679" t="s">
        <v>27380</v>
      </c>
      <c r="B26679">
        <v>2018</v>
      </c>
      <c r="C26679" t="s">
        <v>8</v>
      </c>
      <c r="D26679">
        <v>28.431953199999999</v>
      </c>
      <c r="E26679">
        <v>62.539050199999998</v>
      </c>
      <c r="F26679">
        <v>1.7500000000000002E-2</v>
      </c>
      <c r="G26679" t="s">
        <v>27384</v>
      </c>
    </row>
    <row r="26680" spans="1:7" x14ac:dyDescent="0.25">
      <c r="A26680" t="s">
        <v>27380</v>
      </c>
      <c r="B26680">
        <v>2018</v>
      </c>
      <c r="C26680" t="s">
        <v>8</v>
      </c>
      <c r="D26680">
        <v>27.529069499999999</v>
      </c>
      <c r="E26680">
        <v>62.542873399999998</v>
      </c>
      <c r="F26680">
        <v>4.82E-2</v>
      </c>
      <c r="G26680" t="s">
        <v>27385</v>
      </c>
    </row>
    <row r="26681" spans="1:7" x14ac:dyDescent="0.25">
      <c r="A26681" t="s">
        <v>27380</v>
      </c>
      <c r="B26681">
        <v>2018</v>
      </c>
      <c r="C26681" t="s">
        <v>8</v>
      </c>
      <c r="D26681">
        <v>26.626068100000001</v>
      </c>
      <c r="E26681">
        <v>62.546522500000002</v>
      </c>
      <c r="F26681">
        <v>1.8677999999999999</v>
      </c>
      <c r="G26681" t="s">
        <v>27386</v>
      </c>
    </row>
    <row r="26682" spans="1:7" x14ac:dyDescent="0.25">
      <c r="A26682" t="s">
        <v>27380</v>
      </c>
      <c r="B26682">
        <v>2018</v>
      </c>
      <c r="C26682" t="s">
        <v>8</v>
      </c>
      <c r="D26682">
        <v>25.723493399999999</v>
      </c>
      <c r="E26682">
        <v>62.5500015</v>
      </c>
      <c r="F26682">
        <v>6.2356999999999996</v>
      </c>
      <c r="G26682" t="s">
        <v>27387</v>
      </c>
    </row>
    <row r="26683" spans="1:7" x14ac:dyDescent="0.25">
      <c r="A26683" t="s">
        <v>27380</v>
      </c>
      <c r="B26683">
        <v>2018</v>
      </c>
      <c r="C26683" t="s">
        <v>8</v>
      </c>
      <c r="D26683">
        <v>24.820264600000002</v>
      </c>
      <c r="E26683">
        <v>62.553319999999999</v>
      </c>
      <c r="F26683">
        <v>4.4961000000000002</v>
      </c>
      <c r="G26683" t="s">
        <v>27388</v>
      </c>
    </row>
    <row r="26684" spans="1:7" x14ac:dyDescent="0.25">
      <c r="A26684" t="s">
        <v>27380</v>
      </c>
      <c r="B26684">
        <v>2018</v>
      </c>
      <c r="C26684" t="s">
        <v>8</v>
      </c>
      <c r="D26684">
        <v>24.8199456</v>
      </c>
      <c r="E26684">
        <v>63.543058500000001</v>
      </c>
      <c r="F26684">
        <v>1.7758</v>
      </c>
      <c r="G26684" t="s">
        <v>27389</v>
      </c>
    </row>
    <row r="26685" spans="1:7" x14ac:dyDescent="0.25">
      <c r="A26685" t="s">
        <v>27380</v>
      </c>
      <c r="B26685">
        <v>2018</v>
      </c>
      <c r="C26685" t="s">
        <v>8</v>
      </c>
      <c r="D26685">
        <v>25.7231612</v>
      </c>
      <c r="E26685">
        <v>63.547092900000003</v>
      </c>
      <c r="F26685">
        <v>3.0329999999999999</v>
      </c>
      <c r="G26685" t="s">
        <v>27390</v>
      </c>
    </row>
    <row r="26686" spans="1:7" x14ac:dyDescent="0.25">
      <c r="A26686" t="s">
        <v>27380</v>
      </c>
      <c r="B26686">
        <v>2018</v>
      </c>
      <c r="C26686" t="s">
        <v>8</v>
      </c>
      <c r="D26686">
        <v>26.625722499999998</v>
      </c>
      <c r="E26686">
        <v>63.551322499999998</v>
      </c>
      <c r="F26686">
        <v>2.2338</v>
      </c>
      <c r="G26686" t="s">
        <v>27391</v>
      </c>
    </row>
    <row r="26687" spans="1:7" x14ac:dyDescent="0.25">
      <c r="A26687" t="s">
        <v>27380</v>
      </c>
      <c r="B26687">
        <v>2018</v>
      </c>
      <c r="C26687" t="s">
        <v>8</v>
      </c>
      <c r="D26687">
        <v>27.5287103</v>
      </c>
      <c r="E26687">
        <v>63.555758900000001</v>
      </c>
      <c r="F26687">
        <v>0.1527</v>
      </c>
      <c r="G26687" t="s">
        <v>27392</v>
      </c>
    </row>
    <row r="26688" spans="1:7" x14ac:dyDescent="0.25">
      <c r="A26688" t="s">
        <v>27380</v>
      </c>
      <c r="B26688">
        <v>2018</v>
      </c>
      <c r="C26688" t="s">
        <v>8</v>
      </c>
      <c r="D26688">
        <v>28.431580100000001</v>
      </c>
      <c r="E26688">
        <v>63.560406800000003</v>
      </c>
      <c r="F26688">
        <v>0.2303</v>
      </c>
      <c r="G26688" t="s">
        <v>27393</v>
      </c>
    </row>
    <row r="26689" spans="1:7" x14ac:dyDescent="0.25">
      <c r="A26689" t="s">
        <v>27380</v>
      </c>
      <c r="B26689">
        <v>2018</v>
      </c>
      <c r="C26689" t="s">
        <v>8</v>
      </c>
      <c r="D26689">
        <v>29.333787900000001</v>
      </c>
      <c r="E26689">
        <v>63.565270900000002</v>
      </c>
      <c r="F26689">
        <v>5.1553000000000004</v>
      </c>
      <c r="G26689" t="s">
        <v>27394</v>
      </c>
    </row>
    <row r="26690" spans="1:7" x14ac:dyDescent="0.25">
      <c r="A26690" t="s">
        <v>27380</v>
      </c>
      <c r="B26690">
        <v>2018</v>
      </c>
      <c r="C26690" t="s">
        <v>8</v>
      </c>
      <c r="D26690">
        <v>24.813078399999998</v>
      </c>
      <c r="E26690">
        <v>64.532605700000005</v>
      </c>
      <c r="F26690">
        <v>28.167400000000001</v>
      </c>
      <c r="G26690" t="s">
        <v>27395</v>
      </c>
    </row>
    <row r="26691" spans="1:7" x14ac:dyDescent="0.25">
      <c r="A26691" t="s">
        <v>27380</v>
      </c>
      <c r="B26691">
        <v>2018</v>
      </c>
      <c r="C26691" t="s">
        <v>8</v>
      </c>
      <c r="D26691">
        <v>25.716008899999999</v>
      </c>
      <c r="E26691">
        <v>64.543986799999999</v>
      </c>
      <c r="F26691">
        <v>9.8061000000000007</v>
      </c>
      <c r="G26691" t="s">
        <v>27396</v>
      </c>
    </row>
    <row r="26692" spans="1:7" x14ac:dyDescent="0.25">
      <c r="A26692" t="s">
        <v>27380</v>
      </c>
      <c r="B26692">
        <v>2018</v>
      </c>
      <c r="C26692" t="s">
        <v>8</v>
      </c>
      <c r="D26692">
        <v>26.618281100000001</v>
      </c>
      <c r="E26692">
        <v>64.555918199999994</v>
      </c>
      <c r="F26692">
        <v>0.69389999999999996</v>
      </c>
      <c r="G26692" t="s">
        <v>27397</v>
      </c>
    </row>
    <row r="26693" spans="1:7" x14ac:dyDescent="0.25">
      <c r="A26693" t="s">
        <v>27380</v>
      </c>
      <c r="B26693">
        <v>2018</v>
      </c>
      <c r="C26693" t="s">
        <v>8</v>
      </c>
      <c r="D26693">
        <v>27.520975199999999</v>
      </c>
      <c r="E26693">
        <v>64.568432900000005</v>
      </c>
      <c r="F26693">
        <v>0</v>
      </c>
      <c r="G26693" t="s">
        <v>27398</v>
      </c>
    </row>
    <row r="26694" spans="1:7" x14ac:dyDescent="0.25">
      <c r="A26694" t="s">
        <v>27380</v>
      </c>
      <c r="B26694">
        <v>2018</v>
      </c>
      <c r="C26694" t="s">
        <v>8</v>
      </c>
      <c r="D26694">
        <v>28.4235465</v>
      </c>
      <c r="E26694">
        <v>64.581544199999996</v>
      </c>
      <c r="F26694">
        <v>9.4299999999999995E-2</v>
      </c>
      <c r="G26694" t="s">
        <v>27399</v>
      </c>
    </row>
    <row r="26695" spans="1:7" x14ac:dyDescent="0.25">
      <c r="A26695" t="s">
        <v>27380</v>
      </c>
      <c r="B26695">
        <v>2018</v>
      </c>
      <c r="C26695" t="s">
        <v>8</v>
      </c>
      <c r="D26695">
        <v>29.325451099999999</v>
      </c>
      <c r="E26695">
        <v>64.5952652</v>
      </c>
      <c r="F26695">
        <v>0.2046</v>
      </c>
      <c r="G26695" t="s">
        <v>27400</v>
      </c>
    </row>
    <row r="26696" spans="1:7" x14ac:dyDescent="0.25">
      <c r="A26696" t="s">
        <v>27380</v>
      </c>
      <c r="B26696">
        <v>2018</v>
      </c>
      <c r="C26696" t="s">
        <v>8</v>
      </c>
      <c r="D26696">
        <v>24.799682499999999</v>
      </c>
      <c r="E26696">
        <v>65.521020300000004</v>
      </c>
      <c r="F26696">
        <v>1.21E-2</v>
      </c>
      <c r="G26696" t="s">
        <v>27401</v>
      </c>
    </row>
    <row r="26697" spans="1:7" x14ac:dyDescent="0.25">
      <c r="A26697" t="s">
        <v>27380</v>
      </c>
      <c r="B26697">
        <v>2018</v>
      </c>
      <c r="C26697" t="s">
        <v>8</v>
      </c>
      <c r="D26697">
        <v>25.702057</v>
      </c>
      <c r="E26697">
        <v>65.539726000000002</v>
      </c>
      <c r="F26697">
        <v>1.3066</v>
      </c>
      <c r="G26697" t="s">
        <v>27402</v>
      </c>
    </row>
    <row r="26698" spans="1:7" x14ac:dyDescent="0.25">
      <c r="A26698" t="s">
        <v>27380</v>
      </c>
      <c r="B26698">
        <v>2018</v>
      </c>
      <c r="C26698" t="s">
        <v>8</v>
      </c>
      <c r="D26698">
        <v>26.603765299999999</v>
      </c>
      <c r="E26698">
        <v>65.559335599999997</v>
      </c>
      <c r="F26698">
        <v>0</v>
      </c>
      <c r="G26698" t="s">
        <v>27403</v>
      </c>
    </row>
    <row r="26699" spans="1:7" x14ac:dyDescent="0.25">
      <c r="A26699" t="s">
        <v>27380</v>
      </c>
      <c r="B26699">
        <v>2018</v>
      </c>
      <c r="C26699" t="s">
        <v>8</v>
      </c>
      <c r="D26699">
        <v>27.505886499999999</v>
      </c>
      <c r="E26699">
        <v>65.579903700000003</v>
      </c>
      <c r="F26699">
        <v>0</v>
      </c>
      <c r="G26699" t="s">
        <v>27404</v>
      </c>
    </row>
    <row r="26700" spans="1:7" x14ac:dyDescent="0.25">
      <c r="A26700" t="s">
        <v>27380</v>
      </c>
      <c r="B26700">
        <v>2018</v>
      </c>
      <c r="C26700" t="s">
        <v>8</v>
      </c>
      <c r="D26700">
        <v>28.407875799999999</v>
      </c>
      <c r="E26700">
        <v>65.601451699999998</v>
      </c>
      <c r="F26700">
        <v>0.10290000000000001</v>
      </c>
      <c r="G26700" t="s">
        <v>27405</v>
      </c>
    </row>
    <row r="26701" spans="1:7" x14ac:dyDescent="0.25">
      <c r="A26701" t="s">
        <v>27380</v>
      </c>
      <c r="B26701">
        <v>2018</v>
      </c>
      <c r="C26701" t="s">
        <v>8</v>
      </c>
      <c r="D26701">
        <v>29.309188899999999</v>
      </c>
      <c r="E26701">
        <v>65.624001399999997</v>
      </c>
      <c r="F26701">
        <v>2.7300000000000001E-2</v>
      </c>
      <c r="G26701" t="s">
        <v>27406</v>
      </c>
    </row>
    <row r="26702" spans="1:7" x14ac:dyDescent="0.25">
      <c r="A26702" t="s">
        <v>27380</v>
      </c>
      <c r="B26702">
        <v>2018</v>
      </c>
      <c r="C26702" t="s">
        <v>8</v>
      </c>
      <c r="D26702">
        <v>30.2109047</v>
      </c>
      <c r="E26702">
        <v>65.647617600000004</v>
      </c>
      <c r="F26702">
        <v>0</v>
      </c>
      <c r="G26702" t="s">
        <v>27407</v>
      </c>
    </row>
    <row r="26703" spans="1:7" x14ac:dyDescent="0.25">
      <c r="A26703" t="s">
        <v>27380</v>
      </c>
      <c r="B26703">
        <v>2018</v>
      </c>
      <c r="C26703" t="s">
        <v>8</v>
      </c>
      <c r="D26703">
        <v>31.112478800000002</v>
      </c>
      <c r="E26703">
        <v>65.672327300000006</v>
      </c>
      <c r="F26703">
        <v>0</v>
      </c>
      <c r="G26703" t="s">
        <v>27408</v>
      </c>
    </row>
    <row r="26704" spans="1:7" x14ac:dyDescent="0.25">
      <c r="A26704" t="s">
        <v>27380</v>
      </c>
      <c r="B26704">
        <v>2018</v>
      </c>
      <c r="C26704" t="s">
        <v>8</v>
      </c>
      <c r="D26704">
        <v>31.1145557</v>
      </c>
      <c r="E26704">
        <v>66.429712499999994</v>
      </c>
      <c r="F26704">
        <v>0</v>
      </c>
      <c r="G26704" t="s">
        <v>27409</v>
      </c>
    </row>
    <row r="26705" spans="1:7" x14ac:dyDescent="0.25">
      <c r="A26705" t="s">
        <v>27380</v>
      </c>
      <c r="B26705">
        <v>2018</v>
      </c>
      <c r="C26705" t="s">
        <v>8</v>
      </c>
      <c r="D26705">
        <v>30.212908800000001</v>
      </c>
      <c r="E26705">
        <v>66.453481199999999</v>
      </c>
      <c r="F26705">
        <v>0</v>
      </c>
      <c r="G26705" t="s">
        <v>27410</v>
      </c>
    </row>
    <row r="26706" spans="1:7" x14ac:dyDescent="0.25">
      <c r="A26706" t="s">
        <v>27380</v>
      </c>
      <c r="B26706">
        <v>2018</v>
      </c>
      <c r="C26706" t="s">
        <v>8</v>
      </c>
      <c r="D26706">
        <v>29.311121499999999</v>
      </c>
      <c r="E26706">
        <v>66.476197900000003</v>
      </c>
      <c r="F26706">
        <v>0</v>
      </c>
      <c r="G26706" t="s">
        <v>27411</v>
      </c>
    </row>
    <row r="26707" spans="1:7" x14ac:dyDescent="0.25">
      <c r="A26707" t="s">
        <v>27380</v>
      </c>
      <c r="B26707">
        <v>2018</v>
      </c>
      <c r="C26707" t="s">
        <v>8</v>
      </c>
      <c r="D26707">
        <v>28.409738099999998</v>
      </c>
      <c r="E26707">
        <v>66.497888799999998</v>
      </c>
      <c r="F26707">
        <v>0</v>
      </c>
      <c r="G26707" t="s">
        <v>27412</v>
      </c>
    </row>
    <row r="26708" spans="1:7" x14ac:dyDescent="0.25">
      <c r="A26708" t="s">
        <v>27380</v>
      </c>
      <c r="B26708">
        <v>2018</v>
      </c>
      <c r="C26708" t="s">
        <v>8</v>
      </c>
      <c r="D26708">
        <v>32.0327682</v>
      </c>
      <c r="E26708">
        <v>67.463358799999995</v>
      </c>
      <c r="F26708">
        <v>0</v>
      </c>
      <c r="G26708" t="s">
        <v>27413</v>
      </c>
    </row>
    <row r="26709" spans="1:7" x14ac:dyDescent="0.25">
      <c r="A26709" t="s">
        <v>27380</v>
      </c>
      <c r="B26709">
        <v>2018</v>
      </c>
      <c r="C26709" t="s">
        <v>8</v>
      </c>
      <c r="D26709">
        <v>31.1389155</v>
      </c>
      <c r="E26709">
        <v>75.575695699999997</v>
      </c>
      <c r="F26709">
        <v>0.29980000000000001</v>
      </c>
      <c r="G26709" t="s">
        <v>27414</v>
      </c>
    </row>
    <row r="26710" spans="1:7" x14ac:dyDescent="0.25">
      <c r="A26710" t="s">
        <v>27380</v>
      </c>
      <c r="B26710">
        <v>2018</v>
      </c>
      <c r="C26710" t="s">
        <v>8</v>
      </c>
      <c r="D26710">
        <v>34.736265400000001</v>
      </c>
      <c r="E26710">
        <v>76.692005300000005</v>
      </c>
      <c r="F26710">
        <v>25.274100000000001</v>
      </c>
      <c r="G26710" t="s">
        <v>27415</v>
      </c>
    </row>
    <row r="26711" spans="1:7" x14ac:dyDescent="0.25">
      <c r="A26711" t="s">
        <v>27380</v>
      </c>
      <c r="B26711">
        <v>2018</v>
      </c>
      <c r="C26711" t="s">
        <v>8</v>
      </c>
      <c r="D26711">
        <v>35.637763200000002</v>
      </c>
      <c r="E26711">
        <v>76.710801799999999</v>
      </c>
      <c r="F26711">
        <v>6.6676000000000002</v>
      </c>
      <c r="G26711" t="s">
        <v>27416</v>
      </c>
    </row>
    <row r="26712" spans="1:7" x14ac:dyDescent="0.25">
      <c r="A26712" t="s">
        <v>27380</v>
      </c>
      <c r="B26712">
        <v>2018</v>
      </c>
      <c r="C26712" t="s">
        <v>8</v>
      </c>
      <c r="D26712">
        <v>34.716216899999999</v>
      </c>
      <c r="E26712">
        <v>77.782972799999996</v>
      </c>
      <c r="F26712">
        <v>82.82</v>
      </c>
      <c r="G26712" t="s">
        <v>27417</v>
      </c>
    </row>
    <row r="26713" spans="1:7" x14ac:dyDescent="0.25">
      <c r="A26713" t="s">
        <v>27380</v>
      </c>
      <c r="B26713">
        <v>2018</v>
      </c>
      <c r="C26713" t="s">
        <v>8</v>
      </c>
      <c r="D26713">
        <v>35.6170379</v>
      </c>
      <c r="E26713">
        <v>77.8138577</v>
      </c>
      <c r="F26713">
        <v>65.188299999999998</v>
      </c>
      <c r="G26713" t="s">
        <v>27418</v>
      </c>
    </row>
    <row r="26714" spans="1:7" x14ac:dyDescent="0.25">
      <c r="A26714" t="s">
        <v>27380</v>
      </c>
      <c r="B26714">
        <v>2018</v>
      </c>
      <c r="C26714" t="s">
        <v>8</v>
      </c>
      <c r="D26714">
        <v>35.619500799999997</v>
      </c>
      <c r="E26714">
        <v>78.293570200000005</v>
      </c>
      <c r="F26714">
        <v>70.558499999999995</v>
      </c>
      <c r="G26714" t="s">
        <v>27419</v>
      </c>
    </row>
    <row r="26715" spans="1:7" x14ac:dyDescent="0.25">
      <c r="A26715" t="s">
        <v>27380</v>
      </c>
      <c r="B26715">
        <v>2018</v>
      </c>
      <c r="C26715" t="s">
        <v>8</v>
      </c>
      <c r="D26715">
        <v>34.718599400000002</v>
      </c>
      <c r="E26715">
        <v>78.323279499999998</v>
      </c>
      <c r="F26715">
        <v>74.021500000000003</v>
      </c>
      <c r="G26715" t="s">
        <v>27420</v>
      </c>
    </row>
    <row r="26716" spans="1:7" x14ac:dyDescent="0.25">
      <c r="A26716" t="s">
        <v>27380</v>
      </c>
      <c r="B26716">
        <v>2018</v>
      </c>
      <c r="C26716" t="s">
        <v>8</v>
      </c>
      <c r="D26716">
        <v>33.818083899999998</v>
      </c>
      <c r="E26716">
        <v>78.351682100000005</v>
      </c>
      <c r="F26716">
        <v>83.541799999999995</v>
      </c>
      <c r="G26716" t="s">
        <v>27421</v>
      </c>
    </row>
    <row r="26717" spans="1:7" x14ac:dyDescent="0.25">
      <c r="A26717" t="s">
        <v>27380</v>
      </c>
      <c r="B26717">
        <v>2018</v>
      </c>
      <c r="C26717" t="s">
        <v>8</v>
      </c>
      <c r="D26717">
        <v>32.9168758</v>
      </c>
      <c r="E26717">
        <v>78.378866400000007</v>
      </c>
      <c r="F26717">
        <v>77.908100000000005</v>
      </c>
      <c r="G26717" t="s">
        <v>27422</v>
      </c>
    </row>
    <row r="26718" spans="1:7" x14ac:dyDescent="0.25">
      <c r="A26718" t="s">
        <v>27380</v>
      </c>
      <c r="B26718">
        <v>2018</v>
      </c>
      <c r="C26718" t="s">
        <v>8</v>
      </c>
      <c r="D26718">
        <v>36.540655100000002</v>
      </c>
      <c r="E26718">
        <v>79.378987100000003</v>
      </c>
      <c r="F26718">
        <v>92.242500000000007</v>
      </c>
      <c r="G26718" t="s">
        <v>27423</v>
      </c>
    </row>
    <row r="26719" spans="1:7" x14ac:dyDescent="0.25">
      <c r="A26719" t="s">
        <v>27380</v>
      </c>
      <c r="B26719">
        <v>2018</v>
      </c>
      <c r="C26719" t="s">
        <v>8</v>
      </c>
      <c r="D26719">
        <v>35.639251700000003</v>
      </c>
      <c r="E26719">
        <v>79.397395700000004</v>
      </c>
      <c r="F26719">
        <v>71.311800000000005</v>
      </c>
      <c r="G26719" t="s">
        <v>27424</v>
      </c>
    </row>
    <row r="26720" spans="1:7" x14ac:dyDescent="0.25">
      <c r="A26720" t="s">
        <v>27380</v>
      </c>
      <c r="B26720">
        <v>2018</v>
      </c>
      <c r="C26720" t="s">
        <v>8</v>
      </c>
      <c r="D26720">
        <v>34.737705300000002</v>
      </c>
      <c r="E26720">
        <v>79.415004699999997</v>
      </c>
      <c r="F26720">
        <v>59.783900000000003</v>
      </c>
      <c r="G26720" t="s">
        <v>27425</v>
      </c>
    </row>
    <row r="26721" spans="1:7" x14ac:dyDescent="0.25">
      <c r="A26721" t="s">
        <v>27380</v>
      </c>
      <c r="B26721">
        <v>2018</v>
      </c>
      <c r="C26721" t="s">
        <v>8</v>
      </c>
      <c r="D26721">
        <v>33.836558699999998</v>
      </c>
      <c r="E26721">
        <v>79.4318387</v>
      </c>
      <c r="F26721">
        <v>67.135400000000004</v>
      </c>
      <c r="G26721" t="s">
        <v>27426</v>
      </c>
    </row>
    <row r="26722" spans="1:7" x14ac:dyDescent="0.25">
      <c r="A26722" t="s">
        <v>27380</v>
      </c>
      <c r="B26722">
        <v>2018</v>
      </c>
      <c r="C26722" t="s">
        <v>8</v>
      </c>
      <c r="D26722">
        <v>32.934731999999997</v>
      </c>
      <c r="E26722">
        <v>79.4479501</v>
      </c>
      <c r="F26722">
        <v>62.9495</v>
      </c>
      <c r="G26722" t="s">
        <v>27427</v>
      </c>
    </row>
    <row r="26723" spans="1:7" x14ac:dyDescent="0.25">
      <c r="A26723" t="s">
        <v>27380</v>
      </c>
      <c r="B26723">
        <v>2018</v>
      </c>
      <c r="C26723" t="s">
        <v>8</v>
      </c>
      <c r="D26723">
        <v>36.550607399999997</v>
      </c>
      <c r="E26723">
        <v>80.495627200000001</v>
      </c>
      <c r="F26723">
        <v>78.046599999999998</v>
      </c>
      <c r="G26723" t="s">
        <v>27428</v>
      </c>
    </row>
    <row r="26724" spans="1:7" x14ac:dyDescent="0.25">
      <c r="A26724" t="s">
        <v>27380</v>
      </c>
      <c r="B26724">
        <v>2018</v>
      </c>
      <c r="C26724" t="s">
        <v>8</v>
      </c>
      <c r="D26724">
        <v>35.648882399999998</v>
      </c>
      <c r="E26724">
        <v>80.5013577</v>
      </c>
      <c r="F26724">
        <v>43.677599999999998</v>
      </c>
      <c r="G26724" t="s">
        <v>27429</v>
      </c>
    </row>
    <row r="26725" spans="1:7" x14ac:dyDescent="0.25">
      <c r="A26725" t="s">
        <v>27380</v>
      </c>
      <c r="B26725">
        <v>2018</v>
      </c>
      <c r="C26725" t="s">
        <v>8</v>
      </c>
      <c r="D26725">
        <v>34.7470213</v>
      </c>
      <c r="E26725">
        <v>80.506839200000002</v>
      </c>
      <c r="F26725">
        <v>34.9026</v>
      </c>
      <c r="G26725" t="s">
        <v>27430</v>
      </c>
    </row>
    <row r="26726" spans="1:7" x14ac:dyDescent="0.25">
      <c r="A26726" t="s">
        <v>27431</v>
      </c>
      <c r="B26726">
        <v>2018</v>
      </c>
      <c r="C26726" t="s">
        <v>8</v>
      </c>
      <c r="D26726">
        <v>30.212908800000001</v>
      </c>
      <c r="E26726">
        <v>60.453481199999999</v>
      </c>
      <c r="F26726">
        <v>0.26419999999999999</v>
      </c>
      <c r="G26726" t="s">
        <v>27432</v>
      </c>
    </row>
    <row r="26727" spans="1:7" x14ac:dyDescent="0.25">
      <c r="A26727" t="s">
        <v>27431</v>
      </c>
      <c r="B26727">
        <v>2018</v>
      </c>
      <c r="C26727" t="s">
        <v>8</v>
      </c>
      <c r="D26727">
        <v>29.311121499999999</v>
      </c>
      <c r="E26727">
        <v>60.476197900000003</v>
      </c>
      <c r="F26727">
        <v>7.5538999999999996</v>
      </c>
      <c r="G26727" t="s">
        <v>27433</v>
      </c>
    </row>
    <row r="26728" spans="1:7" x14ac:dyDescent="0.25">
      <c r="A26728" t="s">
        <v>27431</v>
      </c>
      <c r="B26728">
        <v>2018</v>
      </c>
      <c r="C26728" t="s">
        <v>8</v>
      </c>
      <c r="D26728">
        <v>30.228979899999999</v>
      </c>
      <c r="E26728">
        <v>61.492170100000003</v>
      </c>
      <c r="F26728">
        <v>0.63629999999999998</v>
      </c>
      <c r="G26728" t="s">
        <v>27434</v>
      </c>
    </row>
    <row r="26729" spans="1:7" x14ac:dyDescent="0.25">
      <c r="A26729" t="s">
        <v>27431</v>
      </c>
      <c r="B26729">
        <v>2018</v>
      </c>
      <c r="C26729" t="s">
        <v>8</v>
      </c>
      <c r="D26729">
        <v>29.326619000000001</v>
      </c>
      <c r="E26729">
        <v>61.505632400000003</v>
      </c>
      <c r="F26729">
        <v>0.8115</v>
      </c>
      <c r="G26729" t="s">
        <v>27435</v>
      </c>
    </row>
    <row r="26730" spans="1:7" x14ac:dyDescent="0.25">
      <c r="A26730" t="s">
        <v>27431</v>
      </c>
      <c r="B26730">
        <v>2018</v>
      </c>
      <c r="C26730" t="s">
        <v>8</v>
      </c>
      <c r="D26730">
        <v>28.4246719</v>
      </c>
      <c r="E26730">
        <v>61.5184864</v>
      </c>
      <c r="F26730">
        <v>0</v>
      </c>
      <c r="G26730" t="s">
        <v>27436</v>
      </c>
    </row>
    <row r="26731" spans="1:7" x14ac:dyDescent="0.25">
      <c r="A26731" t="s">
        <v>27431</v>
      </c>
      <c r="B26731">
        <v>2018</v>
      </c>
      <c r="C26731" t="s">
        <v>8</v>
      </c>
      <c r="D26731">
        <v>23.916620399999999</v>
      </c>
      <c r="E26731">
        <v>69.539215400000003</v>
      </c>
      <c r="F26731">
        <v>80.339200000000005</v>
      </c>
      <c r="G26731" t="s">
        <v>27437</v>
      </c>
    </row>
    <row r="26732" spans="1:7" x14ac:dyDescent="0.25">
      <c r="A26732" t="s">
        <v>27431</v>
      </c>
      <c r="B26732">
        <v>2018</v>
      </c>
      <c r="C26732" t="s">
        <v>8</v>
      </c>
      <c r="D26732">
        <v>24.8199456</v>
      </c>
      <c r="E26732">
        <v>69.543058500000001</v>
      </c>
      <c r="F26732">
        <v>66.902600000000007</v>
      </c>
      <c r="G26732" t="s">
        <v>27438</v>
      </c>
    </row>
    <row r="26733" spans="1:7" x14ac:dyDescent="0.25">
      <c r="A26733" t="s">
        <v>27431</v>
      </c>
      <c r="B26733">
        <v>2018</v>
      </c>
      <c r="C26733" t="s">
        <v>8</v>
      </c>
      <c r="D26733">
        <v>25.7231612</v>
      </c>
      <c r="E26733">
        <v>69.547092899999996</v>
      </c>
      <c r="F26733">
        <v>43.980600000000003</v>
      </c>
      <c r="G26733" t="s">
        <v>27439</v>
      </c>
    </row>
    <row r="26734" spans="1:7" x14ac:dyDescent="0.25">
      <c r="A26734" t="s">
        <v>27431</v>
      </c>
      <c r="B26734">
        <v>2018</v>
      </c>
      <c r="C26734" t="s">
        <v>8</v>
      </c>
      <c r="D26734">
        <v>26.625722499999998</v>
      </c>
      <c r="E26734">
        <v>69.551322499999998</v>
      </c>
      <c r="F26734">
        <v>25.3568</v>
      </c>
      <c r="G26734" t="s">
        <v>27440</v>
      </c>
    </row>
    <row r="26735" spans="1:7" x14ac:dyDescent="0.25">
      <c r="A26735" t="s">
        <v>27431</v>
      </c>
      <c r="B26735">
        <v>2018</v>
      </c>
      <c r="C26735" t="s">
        <v>8</v>
      </c>
      <c r="D26735">
        <v>27.5287103</v>
      </c>
      <c r="E26735">
        <v>69.555758900000001</v>
      </c>
      <c r="F26735">
        <v>4.0831999999999997</v>
      </c>
      <c r="G26735" t="s">
        <v>27441</v>
      </c>
    </row>
    <row r="26736" spans="1:7" x14ac:dyDescent="0.25">
      <c r="A26736" t="s">
        <v>27431</v>
      </c>
      <c r="B26736">
        <v>2018</v>
      </c>
      <c r="C26736" t="s">
        <v>8</v>
      </c>
      <c r="D26736">
        <v>23.9100343</v>
      </c>
      <c r="E26736">
        <v>70.521764200000007</v>
      </c>
      <c r="F26736">
        <v>97.1584</v>
      </c>
      <c r="G26736" t="s">
        <v>27442</v>
      </c>
    </row>
    <row r="26737" spans="1:7" x14ac:dyDescent="0.25">
      <c r="A26737" t="s">
        <v>27431</v>
      </c>
      <c r="B26737">
        <v>2018</v>
      </c>
      <c r="C26737" t="s">
        <v>8</v>
      </c>
      <c r="D26737">
        <v>24.813078399999998</v>
      </c>
      <c r="E26737">
        <v>70.532605700000005</v>
      </c>
      <c r="F26737">
        <v>82.869500000000002</v>
      </c>
      <c r="G26737" t="s">
        <v>27443</v>
      </c>
    </row>
    <row r="26738" spans="1:7" x14ac:dyDescent="0.25">
      <c r="A26738" t="s">
        <v>27431</v>
      </c>
      <c r="B26738">
        <v>2018</v>
      </c>
      <c r="C26738" t="s">
        <v>8</v>
      </c>
      <c r="D26738">
        <v>25.716008899999999</v>
      </c>
      <c r="E26738">
        <v>70.543986799999999</v>
      </c>
      <c r="F26738">
        <v>47.572400000000002</v>
      </c>
      <c r="G26738" t="s">
        <v>27444</v>
      </c>
    </row>
    <row r="26739" spans="1:7" x14ac:dyDescent="0.25">
      <c r="A26739" t="s">
        <v>27431</v>
      </c>
      <c r="B26739">
        <v>2018</v>
      </c>
      <c r="C26739" t="s">
        <v>8</v>
      </c>
      <c r="D26739">
        <v>26.618281100000001</v>
      </c>
      <c r="E26739">
        <v>70.555918199999994</v>
      </c>
      <c r="F26739">
        <v>51.272399999999998</v>
      </c>
      <c r="G26739" t="s">
        <v>27445</v>
      </c>
    </row>
    <row r="26740" spans="1:7" x14ac:dyDescent="0.25">
      <c r="A26740" t="s">
        <v>27431</v>
      </c>
      <c r="B26740">
        <v>2018</v>
      </c>
      <c r="C26740" t="s">
        <v>8</v>
      </c>
      <c r="D26740">
        <v>27.520975199999999</v>
      </c>
      <c r="E26740">
        <v>70.568432900000005</v>
      </c>
      <c r="F26740">
        <v>50.128599999999999</v>
      </c>
      <c r="G26740" t="s">
        <v>27446</v>
      </c>
    </row>
    <row r="26741" spans="1:7" x14ac:dyDescent="0.25">
      <c r="A26741" t="s">
        <v>27431</v>
      </c>
      <c r="B26741">
        <v>2018</v>
      </c>
      <c r="C26741" t="s">
        <v>8</v>
      </c>
      <c r="D26741">
        <v>28.4235465</v>
      </c>
      <c r="E26741">
        <v>70.581544199999996</v>
      </c>
      <c r="F26741">
        <v>7.1078000000000001</v>
      </c>
      <c r="G26741" t="s">
        <v>27447</v>
      </c>
    </row>
    <row r="26742" spans="1:7" x14ac:dyDescent="0.25">
      <c r="A26742" t="s">
        <v>27431</v>
      </c>
      <c r="B26742">
        <v>2018</v>
      </c>
      <c r="C26742" t="s">
        <v>8</v>
      </c>
      <c r="D26742">
        <v>29.325451099999999</v>
      </c>
      <c r="E26742">
        <v>70.5952652</v>
      </c>
      <c r="F26742">
        <v>2.3199999999999998E-2</v>
      </c>
      <c r="G26742" t="s">
        <v>27448</v>
      </c>
    </row>
    <row r="26743" spans="1:7" x14ac:dyDescent="0.25">
      <c r="A26743" t="s">
        <v>27431</v>
      </c>
      <c r="B26743">
        <v>2018</v>
      </c>
      <c r="C26743" t="s">
        <v>8</v>
      </c>
      <c r="D26743">
        <v>30.2277688</v>
      </c>
      <c r="E26743">
        <v>70.609635499999996</v>
      </c>
      <c r="F26743">
        <v>0</v>
      </c>
      <c r="G26743" t="s">
        <v>27449</v>
      </c>
    </row>
    <row r="26744" spans="1:7" x14ac:dyDescent="0.25">
      <c r="A26744" t="s">
        <v>27431</v>
      </c>
      <c r="B26744">
        <v>2018</v>
      </c>
      <c r="C26744" t="s">
        <v>8</v>
      </c>
      <c r="D26744">
        <v>31.1299557</v>
      </c>
      <c r="E26744">
        <v>70.624671599999999</v>
      </c>
      <c r="F26744">
        <v>0</v>
      </c>
      <c r="G26744" t="s">
        <v>27450</v>
      </c>
    </row>
    <row r="26745" spans="1:7" x14ac:dyDescent="0.25">
      <c r="A26745" t="s">
        <v>27431</v>
      </c>
      <c r="B26745">
        <v>2018</v>
      </c>
      <c r="C26745" t="s">
        <v>8</v>
      </c>
      <c r="D26745">
        <v>23.8971865</v>
      </c>
      <c r="E26745">
        <v>71.503201300000001</v>
      </c>
      <c r="F26745">
        <v>99.995400000000004</v>
      </c>
      <c r="G26745" t="s">
        <v>27451</v>
      </c>
    </row>
    <row r="26746" spans="1:7" x14ac:dyDescent="0.25">
      <c r="A26746" t="s">
        <v>27431</v>
      </c>
      <c r="B26746">
        <v>2018</v>
      </c>
      <c r="C26746" t="s">
        <v>8</v>
      </c>
      <c r="D26746">
        <v>24.799682499999999</v>
      </c>
      <c r="E26746">
        <v>71.521020300000004</v>
      </c>
      <c r="F26746">
        <v>89.100700000000003</v>
      </c>
      <c r="G26746" t="s">
        <v>27452</v>
      </c>
    </row>
    <row r="26747" spans="1:7" x14ac:dyDescent="0.25">
      <c r="A26747" t="s">
        <v>27431</v>
      </c>
      <c r="B26747">
        <v>2018</v>
      </c>
      <c r="C26747" t="s">
        <v>8</v>
      </c>
      <c r="D26747">
        <v>27.505886499999999</v>
      </c>
      <c r="E26747">
        <v>71.579903700000003</v>
      </c>
      <c r="F26747">
        <v>17.955200000000001</v>
      </c>
      <c r="G26747" t="s">
        <v>27453</v>
      </c>
    </row>
    <row r="26748" spans="1:7" x14ac:dyDescent="0.25">
      <c r="A26748" t="s">
        <v>27431</v>
      </c>
      <c r="B26748">
        <v>2018</v>
      </c>
      <c r="C26748" t="s">
        <v>8</v>
      </c>
      <c r="D26748">
        <v>28.407875799999999</v>
      </c>
      <c r="E26748">
        <v>71.601451699999998</v>
      </c>
      <c r="F26748">
        <v>18.643699999999999</v>
      </c>
      <c r="G26748" t="s">
        <v>27454</v>
      </c>
    </row>
    <row r="26749" spans="1:7" x14ac:dyDescent="0.25">
      <c r="A26749" t="s">
        <v>27431</v>
      </c>
      <c r="B26749">
        <v>2018</v>
      </c>
      <c r="C26749" t="s">
        <v>8</v>
      </c>
      <c r="D26749">
        <v>29.309188899999999</v>
      </c>
      <c r="E26749">
        <v>71.624001399999997</v>
      </c>
      <c r="F26749">
        <v>22.930199999999999</v>
      </c>
      <c r="G26749" t="s">
        <v>27455</v>
      </c>
    </row>
    <row r="26750" spans="1:7" x14ac:dyDescent="0.25">
      <c r="A26750" t="s">
        <v>27431</v>
      </c>
      <c r="B26750">
        <v>2018</v>
      </c>
      <c r="C26750" t="s">
        <v>8</v>
      </c>
      <c r="D26750">
        <v>30.2109047</v>
      </c>
      <c r="E26750">
        <v>71.647617600000004</v>
      </c>
      <c r="F26750">
        <v>3.6383000000000001</v>
      </c>
      <c r="G26750" t="s">
        <v>27456</v>
      </c>
    </row>
    <row r="26751" spans="1:7" x14ac:dyDescent="0.25">
      <c r="A26751" t="s">
        <v>27431</v>
      </c>
      <c r="B26751">
        <v>2018</v>
      </c>
      <c r="C26751" t="s">
        <v>8</v>
      </c>
      <c r="D26751">
        <v>31.112478800000002</v>
      </c>
      <c r="E26751">
        <v>71.672327300000006</v>
      </c>
      <c r="F26751">
        <v>0</v>
      </c>
      <c r="G26751" t="s">
        <v>27457</v>
      </c>
    </row>
    <row r="26752" spans="1:7" x14ac:dyDescent="0.25">
      <c r="A26752" t="s">
        <v>27431</v>
      </c>
      <c r="B26752">
        <v>2018</v>
      </c>
      <c r="C26752" t="s">
        <v>8</v>
      </c>
      <c r="D26752">
        <v>32.0133674</v>
      </c>
      <c r="E26752">
        <v>71.698157699999996</v>
      </c>
      <c r="F26752">
        <v>0</v>
      </c>
      <c r="G26752" t="s">
        <v>27458</v>
      </c>
    </row>
    <row r="26753" spans="1:7" x14ac:dyDescent="0.25">
      <c r="A26753" t="s">
        <v>27431</v>
      </c>
      <c r="B26753">
        <v>2018</v>
      </c>
      <c r="C26753" t="s">
        <v>8</v>
      </c>
      <c r="D26753">
        <v>32.914649099999998</v>
      </c>
      <c r="E26753">
        <v>71.725185999999994</v>
      </c>
      <c r="F26753">
        <v>0.21440000000000001</v>
      </c>
      <c r="G26753" t="s">
        <v>27459</v>
      </c>
    </row>
    <row r="26754" spans="1:7" x14ac:dyDescent="0.25">
      <c r="A26754" t="s">
        <v>27431</v>
      </c>
      <c r="B26754">
        <v>2018</v>
      </c>
      <c r="C26754" t="s">
        <v>8</v>
      </c>
      <c r="D26754">
        <v>33.815780099999998</v>
      </c>
      <c r="E26754">
        <v>71.753446199999999</v>
      </c>
      <c r="F26754">
        <v>0.1673</v>
      </c>
      <c r="G26754" t="s">
        <v>27460</v>
      </c>
    </row>
    <row r="26755" spans="1:7" x14ac:dyDescent="0.25">
      <c r="A26755" t="s">
        <v>27431</v>
      </c>
      <c r="B26755">
        <v>2018</v>
      </c>
      <c r="C26755" t="s">
        <v>8</v>
      </c>
      <c r="D26755">
        <v>34.716216899999999</v>
      </c>
      <c r="E26755">
        <v>71.782972799999996</v>
      </c>
      <c r="F26755">
        <v>0.5786</v>
      </c>
      <c r="G26755" t="s">
        <v>27461</v>
      </c>
    </row>
    <row r="26756" spans="1:7" x14ac:dyDescent="0.25">
      <c r="A26756" t="s">
        <v>27431</v>
      </c>
      <c r="B26756">
        <v>2018</v>
      </c>
      <c r="C26756" t="s">
        <v>8</v>
      </c>
      <c r="D26756">
        <v>35.6170379</v>
      </c>
      <c r="E26756">
        <v>71.8138577</v>
      </c>
      <c r="F26756">
        <v>2.5076999999999998</v>
      </c>
      <c r="G26756" t="s">
        <v>27462</v>
      </c>
    </row>
    <row r="26757" spans="1:7" x14ac:dyDescent="0.25">
      <c r="A26757" t="s">
        <v>27431</v>
      </c>
      <c r="B26757">
        <v>2018</v>
      </c>
      <c r="C26757" t="s">
        <v>8</v>
      </c>
      <c r="D26757">
        <v>36.520244699999999</v>
      </c>
      <c r="E26757">
        <v>72.262512799999996</v>
      </c>
      <c r="F26757">
        <v>15.6334</v>
      </c>
      <c r="G26757" t="s">
        <v>27463</v>
      </c>
    </row>
    <row r="26758" spans="1:7" x14ac:dyDescent="0.25">
      <c r="A26758" t="s">
        <v>27431</v>
      </c>
      <c r="B26758">
        <v>2018</v>
      </c>
      <c r="C26758" t="s">
        <v>8</v>
      </c>
      <c r="D26758">
        <v>36.520244699999999</v>
      </c>
      <c r="E26758">
        <v>72.262512799999996</v>
      </c>
      <c r="F26758">
        <v>1.6772</v>
      </c>
      <c r="G26758" t="s">
        <v>27464</v>
      </c>
    </row>
    <row r="26759" spans="1:7" x14ac:dyDescent="0.25">
      <c r="A26759" t="s">
        <v>27431</v>
      </c>
      <c r="B26759">
        <v>2018</v>
      </c>
      <c r="C26759" t="s">
        <v>8</v>
      </c>
      <c r="D26759">
        <v>35.619500799999997</v>
      </c>
      <c r="E26759">
        <v>72.293570200000005</v>
      </c>
      <c r="F26759">
        <v>9.2806999999999995</v>
      </c>
      <c r="G26759" t="s">
        <v>27465</v>
      </c>
    </row>
    <row r="26760" spans="1:7" x14ac:dyDescent="0.25">
      <c r="A26760" t="s">
        <v>27431</v>
      </c>
      <c r="B26760">
        <v>2018</v>
      </c>
      <c r="C26760" t="s">
        <v>8</v>
      </c>
      <c r="D26760">
        <v>34.718599400000002</v>
      </c>
      <c r="E26760">
        <v>72.323279499999998</v>
      </c>
      <c r="F26760">
        <v>3.0078999999999998</v>
      </c>
      <c r="G26760" t="s">
        <v>27466</v>
      </c>
    </row>
    <row r="26761" spans="1:7" x14ac:dyDescent="0.25">
      <c r="A26761" t="s">
        <v>27431</v>
      </c>
      <c r="B26761">
        <v>2018</v>
      </c>
      <c r="C26761" t="s">
        <v>8</v>
      </c>
      <c r="D26761">
        <v>33.818083899999998</v>
      </c>
      <c r="E26761">
        <v>72.351682100000005</v>
      </c>
      <c r="F26761">
        <v>0.81420000000000003</v>
      </c>
      <c r="G26761" t="s">
        <v>27467</v>
      </c>
    </row>
    <row r="26762" spans="1:7" x14ac:dyDescent="0.25">
      <c r="A26762" t="s">
        <v>27431</v>
      </c>
      <c r="B26762">
        <v>2018</v>
      </c>
      <c r="C26762" t="s">
        <v>8</v>
      </c>
      <c r="D26762">
        <v>32.9168758</v>
      </c>
      <c r="E26762">
        <v>72.378866400000007</v>
      </c>
      <c r="F26762">
        <v>0.22470000000000001</v>
      </c>
      <c r="G26762" t="s">
        <v>27468</v>
      </c>
    </row>
    <row r="26763" spans="1:7" x14ac:dyDescent="0.25">
      <c r="A26763" t="s">
        <v>27431</v>
      </c>
      <c r="B26763">
        <v>2018</v>
      </c>
      <c r="C26763" t="s">
        <v>8</v>
      </c>
      <c r="D26763">
        <v>32.015518499999999</v>
      </c>
      <c r="E26763">
        <v>72.404865599999994</v>
      </c>
      <c r="F26763">
        <v>0</v>
      </c>
      <c r="G26763" t="s">
        <v>27469</v>
      </c>
    </row>
    <row r="26764" spans="1:7" x14ac:dyDescent="0.25">
      <c r="A26764" t="s">
        <v>27431</v>
      </c>
      <c r="B26764">
        <v>2018</v>
      </c>
      <c r="C26764" t="s">
        <v>8</v>
      </c>
      <c r="D26764">
        <v>31.1145557</v>
      </c>
      <c r="E26764">
        <v>72.429712499999994</v>
      </c>
      <c r="F26764">
        <v>0.52210000000000001</v>
      </c>
      <c r="G26764" t="s">
        <v>27470</v>
      </c>
    </row>
    <row r="26765" spans="1:7" x14ac:dyDescent="0.25">
      <c r="A26765" t="s">
        <v>27431</v>
      </c>
      <c r="B26765">
        <v>2018</v>
      </c>
      <c r="C26765" t="s">
        <v>8</v>
      </c>
      <c r="D26765">
        <v>30.212908800000001</v>
      </c>
      <c r="E26765">
        <v>72.453481199999999</v>
      </c>
      <c r="F26765">
        <v>7.3666999999999998</v>
      </c>
      <c r="G26765" t="s">
        <v>27471</v>
      </c>
    </row>
    <row r="26766" spans="1:7" x14ac:dyDescent="0.25">
      <c r="A26766" t="s">
        <v>27431</v>
      </c>
      <c r="B26766">
        <v>2018</v>
      </c>
      <c r="C26766" t="s">
        <v>8</v>
      </c>
      <c r="D26766">
        <v>29.311121499999999</v>
      </c>
      <c r="E26766">
        <v>72.476197900000003</v>
      </c>
      <c r="F26766">
        <v>13.4979</v>
      </c>
      <c r="G26766" t="s">
        <v>27472</v>
      </c>
    </row>
    <row r="26767" spans="1:7" x14ac:dyDescent="0.25">
      <c r="A26767" t="s">
        <v>27431</v>
      </c>
      <c r="B26767">
        <v>2018</v>
      </c>
      <c r="C26767" t="s">
        <v>8</v>
      </c>
      <c r="D26767">
        <v>28.409738099999998</v>
      </c>
      <c r="E26767">
        <v>72.497888799999998</v>
      </c>
      <c r="F26767">
        <v>21.8293</v>
      </c>
      <c r="G26767" t="s">
        <v>27473</v>
      </c>
    </row>
    <row r="26768" spans="1:7" x14ac:dyDescent="0.25">
      <c r="A26768" t="s">
        <v>27431</v>
      </c>
      <c r="B26768">
        <v>2018</v>
      </c>
      <c r="C26768" t="s">
        <v>8</v>
      </c>
      <c r="D26768">
        <v>27.507679700000001</v>
      </c>
      <c r="E26768">
        <v>72.518616100000003</v>
      </c>
      <c r="F26768">
        <v>71.477999999999994</v>
      </c>
      <c r="G26768" t="s">
        <v>27474</v>
      </c>
    </row>
    <row r="26769" spans="1:7" x14ac:dyDescent="0.25">
      <c r="A26769" t="s">
        <v>27431</v>
      </c>
      <c r="B26769">
        <v>2018</v>
      </c>
      <c r="C26769" t="s">
        <v>8</v>
      </c>
      <c r="D26769">
        <v>37.441372899999998</v>
      </c>
      <c r="E26769">
        <v>73.359753600000005</v>
      </c>
      <c r="F26769">
        <v>6.7289000000000003</v>
      </c>
      <c r="G26769" t="s">
        <v>27475</v>
      </c>
    </row>
    <row r="26770" spans="1:7" x14ac:dyDescent="0.25">
      <c r="A26770" t="s">
        <v>27431</v>
      </c>
      <c r="B26770">
        <v>2018</v>
      </c>
      <c r="C26770" t="s">
        <v>8</v>
      </c>
      <c r="D26770">
        <v>37.441372899999998</v>
      </c>
      <c r="E26770">
        <v>73.359753600000005</v>
      </c>
      <c r="F26770">
        <v>92.087900000000005</v>
      </c>
      <c r="G26770" t="s">
        <v>27476</v>
      </c>
    </row>
    <row r="26771" spans="1:7" x14ac:dyDescent="0.25">
      <c r="A26771" t="s">
        <v>27431</v>
      </c>
      <c r="B26771">
        <v>2018</v>
      </c>
      <c r="C26771" t="s">
        <v>8</v>
      </c>
      <c r="D26771">
        <v>36.540655100000002</v>
      </c>
      <c r="E26771">
        <v>73.378987100000003</v>
      </c>
      <c r="F26771">
        <v>37.1111</v>
      </c>
      <c r="G26771" t="s">
        <v>27477</v>
      </c>
    </row>
    <row r="26772" spans="1:7" x14ac:dyDescent="0.25">
      <c r="A26772" t="s">
        <v>27431</v>
      </c>
      <c r="B26772">
        <v>2018</v>
      </c>
      <c r="C26772" t="s">
        <v>8</v>
      </c>
      <c r="D26772">
        <v>36.540655100000002</v>
      </c>
      <c r="E26772">
        <v>73.378987100000003</v>
      </c>
      <c r="F26772">
        <v>24.316700000000001</v>
      </c>
      <c r="G26772" t="s">
        <v>27478</v>
      </c>
    </row>
    <row r="26773" spans="1:7" x14ac:dyDescent="0.25">
      <c r="A26773" t="s">
        <v>27431</v>
      </c>
      <c r="B26773">
        <v>2018</v>
      </c>
      <c r="C26773" t="s">
        <v>8</v>
      </c>
      <c r="D26773">
        <v>35.639251700000003</v>
      </c>
      <c r="E26773">
        <v>73.397395700000004</v>
      </c>
      <c r="F26773">
        <v>17.2502</v>
      </c>
      <c r="G26773" t="s">
        <v>27479</v>
      </c>
    </row>
    <row r="26774" spans="1:7" x14ac:dyDescent="0.25">
      <c r="A26774" t="s">
        <v>27431</v>
      </c>
      <c r="B26774">
        <v>2018</v>
      </c>
      <c r="C26774" t="s">
        <v>8</v>
      </c>
      <c r="D26774">
        <v>34.737705300000002</v>
      </c>
      <c r="E26774">
        <v>73.415004699999997</v>
      </c>
      <c r="F26774">
        <v>34.850900000000003</v>
      </c>
      <c r="G26774" t="s">
        <v>27480</v>
      </c>
    </row>
    <row r="26775" spans="1:7" x14ac:dyDescent="0.25">
      <c r="A26775" t="s">
        <v>27431</v>
      </c>
      <c r="B26775">
        <v>2018</v>
      </c>
      <c r="C26775" t="s">
        <v>8</v>
      </c>
      <c r="D26775">
        <v>33.836558699999998</v>
      </c>
      <c r="E26775">
        <v>73.4318387</v>
      </c>
      <c r="F26775">
        <v>13.197100000000001</v>
      </c>
      <c r="G26775" t="s">
        <v>27481</v>
      </c>
    </row>
    <row r="26776" spans="1:7" x14ac:dyDescent="0.25">
      <c r="A26776" t="s">
        <v>27431</v>
      </c>
      <c r="B26776">
        <v>2018</v>
      </c>
      <c r="C26776" t="s">
        <v>8</v>
      </c>
      <c r="D26776">
        <v>32.934731999999997</v>
      </c>
      <c r="E26776">
        <v>73.4479501</v>
      </c>
      <c r="F26776">
        <v>0.1666</v>
      </c>
      <c r="G26776" t="s">
        <v>27482</v>
      </c>
    </row>
    <row r="26777" spans="1:7" x14ac:dyDescent="0.25">
      <c r="A26777" t="s">
        <v>27431</v>
      </c>
      <c r="B26777">
        <v>2018</v>
      </c>
      <c r="C26777" t="s">
        <v>8</v>
      </c>
      <c r="D26777">
        <v>32.0327682</v>
      </c>
      <c r="E26777">
        <v>73.463358799999995</v>
      </c>
      <c r="F26777">
        <v>2.8275000000000001</v>
      </c>
      <c r="G26777" t="s">
        <v>27483</v>
      </c>
    </row>
    <row r="26778" spans="1:7" x14ac:dyDescent="0.25">
      <c r="A26778" t="s">
        <v>27431</v>
      </c>
      <c r="B26778">
        <v>2018</v>
      </c>
      <c r="C26778" t="s">
        <v>8</v>
      </c>
      <c r="D26778">
        <v>31.131210899999999</v>
      </c>
      <c r="E26778">
        <v>73.478084100000004</v>
      </c>
      <c r="F26778">
        <v>4.3647999999999998</v>
      </c>
      <c r="G26778" t="s">
        <v>27484</v>
      </c>
    </row>
    <row r="26779" spans="1:7" x14ac:dyDescent="0.25">
      <c r="A26779" t="s">
        <v>27431</v>
      </c>
      <c r="B26779">
        <v>2018</v>
      </c>
      <c r="C26779" t="s">
        <v>8</v>
      </c>
      <c r="D26779">
        <v>30.228979899999999</v>
      </c>
      <c r="E26779">
        <v>73.492170099999996</v>
      </c>
      <c r="F26779">
        <v>4.8265000000000002</v>
      </c>
      <c r="G26779" t="s">
        <v>27485</v>
      </c>
    </row>
    <row r="26780" spans="1:7" x14ac:dyDescent="0.25">
      <c r="A26780" t="s">
        <v>27431</v>
      </c>
      <c r="B26780">
        <v>2018</v>
      </c>
      <c r="C26780" t="s">
        <v>8</v>
      </c>
      <c r="D26780">
        <v>29.326619000000001</v>
      </c>
      <c r="E26780">
        <v>73.505632399999996</v>
      </c>
      <c r="F26780">
        <v>37.925899999999999</v>
      </c>
      <c r="G26780" t="s">
        <v>27486</v>
      </c>
    </row>
    <row r="26781" spans="1:7" x14ac:dyDescent="0.25">
      <c r="A26781" t="s">
        <v>27431</v>
      </c>
      <c r="B26781">
        <v>2018</v>
      </c>
      <c r="C26781" t="s">
        <v>8</v>
      </c>
      <c r="D26781">
        <v>28.4246719</v>
      </c>
      <c r="E26781">
        <v>73.5184864</v>
      </c>
      <c r="F26781">
        <v>24.322199999999999</v>
      </c>
      <c r="G26781" t="s">
        <v>27487</v>
      </c>
    </row>
    <row r="26782" spans="1:7" x14ac:dyDescent="0.25">
      <c r="A26782" t="s">
        <v>27431</v>
      </c>
      <c r="B26782">
        <v>2018</v>
      </c>
      <c r="C26782" t="s">
        <v>8</v>
      </c>
      <c r="D26782">
        <v>37.451654099999999</v>
      </c>
      <c r="E26782">
        <v>74.489639800000006</v>
      </c>
      <c r="F26782">
        <v>87.460999999999999</v>
      </c>
      <c r="G26782" t="s">
        <v>27488</v>
      </c>
    </row>
    <row r="26783" spans="1:7" x14ac:dyDescent="0.25">
      <c r="A26783" t="s">
        <v>27431</v>
      </c>
      <c r="B26783">
        <v>2018</v>
      </c>
      <c r="C26783" t="s">
        <v>8</v>
      </c>
      <c r="D26783">
        <v>36.550607399999997</v>
      </c>
      <c r="E26783">
        <v>74.495627200000001</v>
      </c>
      <c r="F26783">
        <v>19.0336</v>
      </c>
      <c r="G26783" t="s">
        <v>27489</v>
      </c>
    </row>
    <row r="26784" spans="1:7" x14ac:dyDescent="0.25">
      <c r="A26784" t="s">
        <v>27431</v>
      </c>
      <c r="B26784">
        <v>2018</v>
      </c>
      <c r="C26784" t="s">
        <v>8</v>
      </c>
      <c r="D26784">
        <v>36.550607399999997</v>
      </c>
      <c r="E26784">
        <v>74.495627200000001</v>
      </c>
      <c r="F26784">
        <v>24.281300000000002</v>
      </c>
      <c r="G26784" t="s">
        <v>27490</v>
      </c>
    </row>
    <row r="26785" spans="1:7" x14ac:dyDescent="0.25">
      <c r="A26785" t="s">
        <v>27431</v>
      </c>
      <c r="B26785">
        <v>2018</v>
      </c>
      <c r="C26785" t="s">
        <v>8</v>
      </c>
      <c r="D26785">
        <v>35.648882399999998</v>
      </c>
      <c r="E26785">
        <v>74.5013577</v>
      </c>
      <c r="F26785">
        <v>32.835099999999997</v>
      </c>
      <c r="G26785" t="s">
        <v>27491</v>
      </c>
    </row>
    <row r="26786" spans="1:7" x14ac:dyDescent="0.25">
      <c r="A26786" t="s">
        <v>27431</v>
      </c>
      <c r="B26786">
        <v>2018</v>
      </c>
      <c r="C26786" t="s">
        <v>8</v>
      </c>
      <c r="D26786">
        <v>34.7470213</v>
      </c>
      <c r="E26786">
        <v>74.506839200000002</v>
      </c>
      <c r="F26786">
        <v>88.284499999999994</v>
      </c>
      <c r="G26786" t="s">
        <v>27492</v>
      </c>
    </row>
    <row r="26787" spans="1:7" x14ac:dyDescent="0.25">
      <c r="A26787" t="s">
        <v>27431</v>
      </c>
      <c r="B26787">
        <v>2018</v>
      </c>
      <c r="C26787" t="s">
        <v>8</v>
      </c>
      <c r="D26787">
        <v>33.8455668</v>
      </c>
      <c r="E26787">
        <v>74.512079299999996</v>
      </c>
      <c r="F26787">
        <v>68.227000000000004</v>
      </c>
      <c r="G26787" t="s">
        <v>27493</v>
      </c>
    </row>
    <row r="26788" spans="1:7" x14ac:dyDescent="0.25">
      <c r="A26788" t="s">
        <v>27431</v>
      </c>
      <c r="B26788">
        <v>2018</v>
      </c>
      <c r="C26788" t="s">
        <v>8</v>
      </c>
      <c r="D26788">
        <v>32.943438399999998</v>
      </c>
      <c r="E26788">
        <v>74.517094499999999</v>
      </c>
      <c r="F26788">
        <v>7.2035</v>
      </c>
      <c r="G26788" t="s">
        <v>27494</v>
      </c>
    </row>
    <row r="26789" spans="1:7" x14ac:dyDescent="0.25">
      <c r="A26789" t="s">
        <v>27431</v>
      </c>
      <c r="B26789">
        <v>2018</v>
      </c>
      <c r="C26789" t="s">
        <v>8</v>
      </c>
      <c r="D26789">
        <v>32.041178899999998</v>
      </c>
      <c r="E26789">
        <v>74.521890900000002</v>
      </c>
      <c r="F26789">
        <v>0.95489999999999997</v>
      </c>
      <c r="G26789" t="s">
        <v>27495</v>
      </c>
    </row>
    <row r="26790" spans="1:7" x14ac:dyDescent="0.25">
      <c r="A26790" t="s">
        <v>27431</v>
      </c>
      <c r="B26790">
        <v>2018</v>
      </c>
      <c r="C26790" t="s">
        <v>8</v>
      </c>
      <c r="D26790">
        <v>31.139331599999998</v>
      </c>
      <c r="E26790">
        <v>74.526474399999998</v>
      </c>
      <c r="F26790">
        <v>0</v>
      </c>
      <c r="G26790" t="s">
        <v>27496</v>
      </c>
    </row>
    <row r="26791" spans="1:7" x14ac:dyDescent="0.25">
      <c r="A26791" t="s">
        <v>27431</v>
      </c>
      <c r="B26791">
        <v>2018</v>
      </c>
      <c r="C26791" t="s">
        <v>8</v>
      </c>
      <c r="D26791">
        <v>30.236815799999999</v>
      </c>
      <c r="E26791">
        <v>74.530859000000007</v>
      </c>
      <c r="F26791">
        <v>0</v>
      </c>
      <c r="G26791" t="s">
        <v>27497</v>
      </c>
    </row>
    <row r="26792" spans="1:7" x14ac:dyDescent="0.25">
      <c r="A26792" t="s">
        <v>27431</v>
      </c>
      <c r="B26792">
        <v>2018</v>
      </c>
      <c r="C26792" t="s">
        <v>8</v>
      </c>
      <c r="D26792">
        <v>34.746544</v>
      </c>
      <c r="E26792">
        <v>75.599566999999993</v>
      </c>
      <c r="F26792">
        <v>30.777799999999999</v>
      </c>
      <c r="G26792" t="s">
        <v>27498</v>
      </c>
    </row>
    <row r="26793" spans="1:7" x14ac:dyDescent="0.25">
      <c r="A26793" t="s">
        <v>27431</v>
      </c>
      <c r="B26793">
        <v>2018</v>
      </c>
      <c r="C26793" t="s">
        <v>8</v>
      </c>
      <c r="D26793">
        <v>35.6483889</v>
      </c>
      <c r="E26793">
        <v>75.606230999999994</v>
      </c>
      <c r="F26793">
        <v>40.577500000000001</v>
      </c>
      <c r="G26793" t="s">
        <v>27499</v>
      </c>
    </row>
    <row r="26794" spans="1:7" x14ac:dyDescent="0.25">
      <c r="A26794" t="s">
        <v>27431</v>
      </c>
      <c r="B26794">
        <v>2018</v>
      </c>
      <c r="C26794" t="s">
        <v>8</v>
      </c>
      <c r="D26794">
        <v>36.550097399999999</v>
      </c>
      <c r="E26794">
        <v>75.613197799999995</v>
      </c>
      <c r="F26794">
        <v>19.351099999999999</v>
      </c>
      <c r="G26794" t="s">
        <v>27500</v>
      </c>
    </row>
    <row r="26795" spans="1:7" x14ac:dyDescent="0.25">
      <c r="A26795" t="s">
        <v>27431</v>
      </c>
      <c r="B26795">
        <v>2018</v>
      </c>
      <c r="C26795" t="s">
        <v>8</v>
      </c>
      <c r="D26795">
        <v>36.550097399999999</v>
      </c>
      <c r="E26795">
        <v>75.613197799999995</v>
      </c>
      <c r="F26795">
        <v>13.195399999999999</v>
      </c>
      <c r="G26795" t="s">
        <v>27501</v>
      </c>
    </row>
    <row r="26796" spans="1:7" x14ac:dyDescent="0.25">
      <c r="A26796" t="s">
        <v>27431</v>
      </c>
      <c r="B26796">
        <v>2018</v>
      </c>
      <c r="C26796" t="s">
        <v>8</v>
      </c>
      <c r="D26796">
        <v>37.451127300000003</v>
      </c>
      <c r="E26796">
        <v>75.620476800000006</v>
      </c>
      <c r="F26796">
        <v>27.823799999999999</v>
      </c>
      <c r="G26796" t="s">
        <v>27502</v>
      </c>
    </row>
    <row r="26797" spans="1:7" x14ac:dyDescent="0.25">
      <c r="A26797" t="s">
        <v>27503</v>
      </c>
      <c r="B26797">
        <v>2018</v>
      </c>
      <c r="C26797" t="s">
        <v>8</v>
      </c>
      <c r="D26797">
        <v>24.813078399999998</v>
      </c>
      <c r="E26797">
        <v>64.532605700000005</v>
      </c>
      <c r="F26797">
        <v>26.9236</v>
      </c>
      <c r="G26797" t="s">
        <v>27504</v>
      </c>
    </row>
    <row r="26798" spans="1:7" x14ac:dyDescent="0.25">
      <c r="A26798" t="s">
        <v>27503</v>
      </c>
      <c r="B26798">
        <v>2018</v>
      </c>
      <c r="C26798" t="s">
        <v>8</v>
      </c>
      <c r="D26798">
        <v>25.716008899999999</v>
      </c>
      <c r="E26798">
        <v>64.543986799999999</v>
      </c>
      <c r="F26798">
        <v>1.5674999999999999</v>
      </c>
      <c r="G26798" t="s">
        <v>27505</v>
      </c>
    </row>
    <row r="26799" spans="1:7" x14ac:dyDescent="0.25">
      <c r="A26799" t="s">
        <v>27503</v>
      </c>
      <c r="B26799">
        <v>2018</v>
      </c>
      <c r="C26799" t="s">
        <v>8</v>
      </c>
      <c r="D26799">
        <v>26.618281100000001</v>
      </c>
      <c r="E26799">
        <v>64.555918199999994</v>
      </c>
      <c r="F26799">
        <v>0.21290000000000001</v>
      </c>
      <c r="G26799" t="s">
        <v>27506</v>
      </c>
    </row>
    <row r="26800" spans="1:7" x14ac:dyDescent="0.25">
      <c r="A26800" t="s">
        <v>27503</v>
      </c>
      <c r="B26800">
        <v>2018</v>
      </c>
      <c r="C26800" t="s">
        <v>8</v>
      </c>
      <c r="D26800">
        <v>27.520975199999999</v>
      </c>
      <c r="E26800">
        <v>64.568432900000005</v>
      </c>
      <c r="F26800">
        <v>0</v>
      </c>
      <c r="G26800" t="s">
        <v>27507</v>
      </c>
    </row>
    <row r="26801" spans="1:7" x14ac:dyDescent="0.25">
      <c r="A26801" t="s">
        <v>27503</v>
      </c>
      <c r="B26801">
        <v>2018</v>
      </c>
      <c r="C26801" t="s">
        <v>8</v>
      </c>
      <c r="D26801">
        <v>24.799682499999999</v>
      </c>
      <c r="E26801">
        <v>65.521020300000004</v>
      </c>
      <c r="F26801">
        <v>38.127200000000002</v>
      </c>
      <c r="G26801" t="s">
        <v>27508</v>
      </c>
    </row>
    <row r="26802" spans="1:7" x14ac:dyDescent="0.25">
      <c r="A26802" t="s">
        <v>27503</v>
      </c>
      <c r="B26802">
        <v>2018</v>
      </c>
      <c r="C26802" t="s">
        <v>8</v>
      </c>
      <c r="D26802">
        <v>25.702057</v>
      </c>
      <c r="E26802">
        <v>65.539726000000002</v>
      </c>
      <c r="F26802">
        <v>4.0876000000000001</v>
      </c>
      <c r="G26802" t="s">
        <v>27509</v>
      </c>
    </row>
    <row r="26803" spans="1:7" x14ac:dyDescent="0.25">
      <c r="A26803" t="s">
        <v>27503</v>
      </c>
      <c r="B26803">
        <v>2018</v>
      </c>
      <c r="C26803" t="s">
        <v>8</v>
      </c>
      <c r="D26803">
        <v>26.603765299999999</v>
      </c>
      <c r="E26803">
        <v>65.559335599999997</v>
      </c>
      <c r="F26803">
        <v>7.4000000000000003E-3</v>
      </c>
      <c r="G26803" t="s">
        <v>27510</v>
      </c>
    </row>
    <row r="26804" spans="1:7" x14ac:dyDescent="0.25">
      <c r="A26804" t="s">
        <v>27503</v>
      </c>
      <c r="B26804">
        <v>2018</v>
      </c>
      <c r="C26804" t="s">
        <v>8</v>
      </c>
      <c r="D26804">
        <v>27.505886499999999</v>
      </c>
      <c r="E26804">
        <v>65.579903700000003</v>
      </c>
      <c r="F26804">
        <v>2.23E-2</v>
      </c>
      <c r="G26804" t="s">
        <v>27511</v>
      </c>
    </row>
    <row r="26805" spans="1:7" x14ac:dyDescent="0.25">
      <c r="A26805" t="s">
        <v>27503</v>
      </c>
      <c r="B26805">
        <v>2018</v>
      </c>
      <c r="C26805" t="s">
        <v>8</v>
      </c>
      <c r="D26805">
        <v>28.407875799999999</v>
      </c>
      <c r="E26805">
        <v>65.601451699999998</v>
      </c>
      <c r="F26805">
        <v>3.2000000000000002E-3</v>
      </c>
      <c r="G26805" t="s">
        <v>27512</v>
      </c>
    </row>
    <row r="26806" spans="1:7" x14ac:dyDescent="0.25">
      <c r="A26806" t="s">
        <v>27503</v>
      </c>
      <c r="B26806">
        <v>2018</v>
      </c>
      <c r="C26806" t="s">
        <v>8</v>
      </c>
      <c r="D26806">
        <v>29.309188899999999</v>
      </c>
      <c r="E26806">
        <v>65.624001399999997</v>
      </c>
      <c r="F26806">
        <v>0</v>
      </c>
      <c r="G26806" t="s">
        <v>27513</v>
      </c>
    </row>
    <row r="26807" spans="1:7" x14ac:dyDescent="0.25">
      <c r="A26807" t="s">
        <v>27503</v>
      </c>
      <c r="B26807">
        <v>2018</v>
      </c>
      <c r="C26807" t="s">
        <v>8</v>
      </c>
      <c r="D26807">
        <v>30.2109047</v>
      </c>
      <c r="E26807">
        <v>65.647617600000004</v>
      </c>
      <c r="F26807">
        <v>0</v>
      </c>
      <c r="G26807" t="s">
        <v>27514</v>
      </c>
    </row>
    <row r="26808" spans="1:7" x14ac:dyDescent="0.25">
      <c r="A26808" t="s">
        <v>27503</v>
      </c>
      <c r="B26808">
        <v>2018</v>
      </c>
      <c r="C26808" t="s">
        <v>8</v>
      </c>
      <c r="D26808">
        <v>31.112478800000002</v>
      </c>
      <c r="E26808">
        <v>65.672327300000006</v>
      </c>
      <c r="F26808">
        <v>0</v>
      </c>
      <c r="G26808" t="s">
        <v>27515</v>
      </c>
    </row>
    <row r="26809" spans="1:7" x14ac:dyDescent="0.25">
      <c r="A26809" t="s">
        <v>27503</v>
      </c>
      <c r="B26809">
        <v>2018</v>
      </c>
      <c r="C26809" t="s">
        <v>8</v>
      </c>
      <c r="D26809">
        <v>31.1145557</v>
      </c>
      <c r="E26809">
        <v>66.429712499999994</v>
      </c>
      <c r="F26809">
        <v>0</v>
      </c>
      <c r="G26809" t="s">
        <v>27516</v>
      </c>
    </row>
    <row r="26810" spans="1:7" x14ac:dyDescent="0.25">
      <c r="A26810" t="s">
        <v>27503</v>
      </c>
      <c r="B26810">
        <v>2018</v>
      </c>
      <c r="C26810" t="s">
        <v>8</v>
      </c>
      <c r="D26810">
        <v>30.212908800000001</v>
      </c>
      <c r="E26810">
        <v>66.453481199999999</v>
      </c>
      <c r="F26810">
        <v>0</v>
      </c>
      <c r="G26810" t="s">
        <v>27517</v>
      </c>
    </row>
    <row r="26811" spans="1:7" x14ac:dyDescent="0.25">
      <c r="A26811" t="s">
        <v>27503</v>
      </c>
      <c r="B26811">
        <v>2018</v>
      </c>
      <c r="C26811" t="s">
        <v>8</v>
      </c>
      <c r="D26811">
        <v>29.311121499999999</v>
      </c>
      <c r="E26811">
        <v>66.476197900000003</v>
      </c>
      <c r="F26811">
        <v>0</v>
      </c>
      <c r="G26811" t="s">
        <v>27518</v>
      </c>
    </row>
    <row r="26812" spans="1:7" x14ac:dyDescent="0.25">
      <c r="A26812" t="s">
        <v>27503</v>
      </c>
      <c r="B26812">
        <v>2018</v>
      </c>
      <c r="C26812" t="s">
        <v>8</v>
      </c>
      <c r="D26812">
        <v>23.878079400000001</v>
      </c>
      <c r="E26812">
        <v>66.484368399999994</v>
      </c>
      <c r="F26812">
        <v>10.4809</v>
      </c>
      <c r="G26812" t="s">
        <v>27519</v>
      </c>
    </row>
    <row r="26813" spans="1:7" x14ac:dyDescent="0.25">
      <c r="A26813" t="s">
        <v>27503</v>
      </c>
      <c r="B26813">
        <v>2018</v>
      </c>
      <c r="C26813" t="s">
        <v>8</v>
      </c>
      <c r="D26813">
        <v>23.878079400000001</v>
      </c>
      <c r="E26813">
        <v>66.484368399999994</v>
      </c>
      <c r="F26813">
        <v>4.4427000000000003</v>
      </c>
      <c r="G26813" t="s">
        <v>27520</v>
      </c>
    </row>
    <row r="26814" spans="1:7" x14ac:dyDescent="0.25">
      <c r="A26814" t="s">
        <v>27503</v>
      </c>
      <c r="B26814">
        <v>2018</v>
      </c>
      <c r="C26814" t="s">
        <v>8</v>
      </c>
      <c r="D26814">
        <v>28.409738099999998</v>
      </c>
      <c r="E26814">
        <v>66.497888799999998</v>
      </c>
      <c r="F26814">
        <v>2.8999999999999998E-3</v>
      </c>
      <c r="G26814" t="s">
        <v>27521</v>
      </c>
    </row>
    <row r="26815" spans="1:7" x14ac:dyDescent="0.25">
      <c r="A26815" t="s">
        <v>27503</v>
      </c>
      <c r="B26815">
        <v>2018</v>
      </c>
      <c r="C26815" t="s">
        <v>8</v>
      </c>
      <c r="D26815">
        <v>24.779760199999998</v>
      </c>
      <c r="E26815">
        <v>66.509141799999995</v>
      </c>
      <c r="F26815">
        <v>26.5931</v>
      </c>
      <c r="G26815" t="s">
        <v>27522</v>
      </c>
    </row>
    <row r="26816" spans="1:7" x14ac:dyDescent="0.25">
      <c r="A26816" t="s">
        <v>27503</v>
      </c>
      <c r="B26816">
        <v>2018</v>
      </c>
      <c r="C26816" t="s">
        <v>8</v>
      </c>
      <c r="D26816">
        <v>27.507679700000001</v>
      </c>
      <c r="E26816">
        <v>66.518616100000003</v>
      </c>
      <c r="F26816">
        <v>3.4094000000000002</v>
      </c>
      <c r="G26816" t="s">
        <v>27523</v>
      </c>
    </row>
    <row r="26817" spans="1:7" x14ac:dyDescent="0.25">
      <c r="A26817" t="s">
        <v>27503</v>
      </c>
      <c r="B26817">
        <v>2018</v>
      </c>
      <c r="C26817" t="s">
        <v>8</v>
      </c>
      <c r="D26817">
        <v>25.681308099999999</v>
      </c>
      <c r="E26817">
        <v>66.535147499999994</v>
      </c>
      <c r="F26817">
        <v>8.6014999999999997</v>
      </c>
      <c r="G26817" t="s">
        <v>27524</v>
      </c>
    </row>
    <row r="26818" spans="1:7" x14ac:dyDescent="0.25">
      <c r="A26818" t="s">
        <v>27503</v>
      </c>
      <c r="B26818">
        <v>2018</v>
      </c>
      <c r="C26818" t="s">
        <v>8</v>
      </c>
      <c r="D26818">
        <v>26.605490400000001</v>
      </c>
      <c r="E26818">
        <v>66.538400699999997</v>
      </c>
      <c r="F26818">
        <v>3.27E-2</v>
      </c>
      <c r="G26818" t="s">
        <v>27525</v>
      </c>
    </row>
    <row r="26819" spans="1:7" x14ac:dyDescent="0.25">
      <c r="A26819" t="s">
        <v>27503</v>
      </c>
      <c r="B26819">
        <v>2018</v>
      </c>
      <c r="C26819" t="s">
        <v>8</v>
      </c>
      <c r="D26819">
        <v>25.7037151</v>
      </c>
      <c r="E26819">
        <v>66.557263300000002</v>
      </c>
      <c r="F26819">
        <v>8.1834000000000007</v>
      </c>
      <c r="G26819" t="s">
        <v>27526</v>
      </c>
    </row>
    <row r="26820" spans="1:7" x14ac:dyDescent="0.25">
      <c r="A26820" t="s">
        <v>27503</v>
      </c>
      <c r="B26820">
        <v>2018</v>
      </c>
      <c r="C26820" t="s">
        <v>8</v>
      </c>
      <c r="D26820">
        <v>24.801274500000002</v>
      </c>
      <c r="E26820">
        <v>66.575256499999995</v>
      </c>
      <c r="F26820">
        <v>24.6646</v>
      </c>
      <c r="G26820" t="s">
        <v>27527</v>
      </c>
    </row>
    <row r="26821" spans="1:7" x14ac:dyDescent="0.25">
      <c r="A26821" t="s">
        <v>27503</v>
      </c>
      <c r="B26821">
        <v>2018</v>
      </c>
      <c r="C26821" t="s">
        <v>8</v>
      </c>
      <c r="D26821">
        <v>23.898713399999998</v>
      </c>
      <c r="E26821">
        <v>66.592396600000001</v>
      </c>
      <c r="F26821">
        <v>11.5898</v>
      </c>
      <c r="G26821" t="s">
        <v>27528</v>
      </c>
    </row>
    <row r="26822" spans="1:7" x14ac:dyDescent="0.25">
      <c r="A26822" t="s">
        <v>27503</v>
      </c>
      <c r="B26822">
        <v>2018</v>
      </c>
      <c r="C26822" t="s">
        <v>8</v>
      </c>
      <c r="D26822">
        <v>23.898713399999998</v>
      </c>
      <c r="E26822">
        <v>66.592396600000001</v>
      </c>
      <c r="F26822">
        <v>3.2262</v>
      </c>
      <c r="G26822" t="s">
        <v>27529</v>
      </c>
    </row>
    <row r="26823" spans="1:7" x14ac:dyDescent="0.25">
      <c r="A26823" t="s">
        <v>27503</v>
      </c>
      <c r="B26823">
        <v>2018</v>
      </c>
      <c r="C26823" t="s">
        <v>8</v>
      </c>
      <c r="D26823">
        <v>32.0327682</v>
      </c>
      <c r="E26823">
        <v>67.463358799999995</v>
      </c>
      <c r="F26823">
        <v>2.3658000000000001</v>
      </c>
      <c r="G26823" t="s">
        <v>27530</v>
      </c>
    </row>
    <row r="26824" spans="1:7" x14ac:dyDescent="0.25">
      <c r="A26824" t="s">
        <v>27503</v>
      </c>
      <c r="B26824">
        <v>2018</v>
      </c>
      <c r="C26824" t="s">
        <v>8</v>
      </c>
      <c r="D26824">
        <v>31.131210899999999</v>
      </c>
      <c r="E26824">
        <v>67.478084100000004</v>
      </c>
      <c r="F26824">
        <v>3.1600000000000003E-2</v>
      </c>
      <c r="G26824" t="s">
        <v>27531</v>
      </c>
    </row>
    <row r="26825" spans="1:7" x14ac:dyDescent="0.25">
      <c r="A26825" t="s">
        <v>27503</v>
      </c>
      <c r="B26825">
        <v>2018</v>
      </c>
      <c r="C26825" t="s">
        <v>8</v>
      </c>
      <c r="D26825">
        <v>30.228979899999999</v>
      </c>
      <c r="E26825">
        <v>67.492170099999996</v>
      </c>
      <c r="F26825">
        <v>0.34</v>
      </c>
      <c r="G26825" t="s">
        <v>27532</v>
      </c>
    </row>
    <row r="26826" spans="1:7" x14ac:dyDescent="0.25">
      <c r="A26826" t="s">
        <v>27503</v>
      </c>
      <c r="B26826">
        <v>2018</v>
      </c>
      <c r="C26826" t="s">
        <v>8</v>
      </c>
      <c r="D26826">
        <v>29.326619000000001</v>
      </c>
      <c r="E26826">
        <v>67.505632399999996</v>
      </c>
      <c r="F26826">
        <v>0</v>
      </c>
      <c r="G26826" t="s">
        <v>27533</v>
      </c>
    </row>
    <row r="26827" spans="1:7" x14ac:dyDescent="0.25">
      <c r="A26827" t="s">
        <v>27503</v>
      </c>
      <c r="B26827">
        <v>2018</v>
      </c>
      <c r="C26827" t="s">
        <v>8</v>
      </c>
      <c r="D26827">
        <v>28.4246719</v>
      </c>
      <c r="E26827">
        <v>67.5184864</v>
      </c>
      <c r="F26827">
        <v>0</v>
      </c>
      <c r="G26827" t="s">
        <v>27534</v>
      </c>
    </row>
    <row r="26828" spans="1:7" x14ac:dyDescent="0.25">
      <c r="A26828" t="s">
        <v>27503</v>
      </c>
      <c r="B26828">
        <v>2018</v>
      </c>
      <c r="C26828" t="s">
        <v>8</v>
      </c>
      <c r="D26828">
        <v>27.5220588</v>
      </c>
      <c r="E26828">
        <v>67.530769199999995</v>
      </c>
      <c r="F26828">
        <v>0.2918</v>
      </c>
      <c r="G26828" t="s">
        <v>27535</v>
      </c>
    </row>
    <row r="26829" spans="1:7" x14ac:dyDescent="0.25">
      <c r="A26829" t="s">
        <v>27503</v>
      </c>
      <c r="B26829">
        <v>2018</v>
      </c>
      <c r="C26829" t="s">
        <v>8</v>
      </c>
      <c r="D26829">
        <v>26.619323600000001</v>
      </c>
      <c r="E26829">
        <v>67.542493100000002</v>
      </c>
      <c r="F26829">
        <v>1.2500000000000001E-2</v>
      </c>
      <c r="G26829" t="s">
        <v>27536</v>
      </c>
    </row>
    <row r="26830" spans="1:7" x14ac:dyDescent="0.25">
      <c r="A26830" t="s">
        <v>27503</v>
      </c>
      <c r="B26830">
        <v>2018</v>
      </c>
      <c r="C26830" t="s">
        <v>8</v>
      </c>
      <c r="D26830">
        <v>25.717010899999998</v>
      </c>
      <c r="E26830">
        <v>67.553670400000001</v>
      </c>
      <c r="F26830">
        <v>2.8338000000000001</v>
      </c>
      <c r="G26830" t="s">
        <v>27537</v>
      </c>
    </row>
    <row r="26831" spans="1:7" x14ac:dyDescent="0.25">
      <c r="A26831" t="s">
        <v>27503</v>
      </c>
      <c r="B26831">
        <v>2018</v>
      </c>
      <c r="C26831" t="s">
        <v>8</v>
      </c>
      <c r="D26831">
        <v>24.814040500000001</v>
      </c>
      <c r="E26831">
        <v>67.564332300000004</v>
      </c>
      <c r="F26831">
        <v>9.7177000000000007</v>
      </c>
      <c r="G26831" t="s">
        <v>27538</v>
      </c>
    </row>
    <row r="26832" spans="1:7" x14ac:dyDescent="0.25">
      <c r="A26832" t="s">
        <v>27503</v>
      </c>
      <c r="B26832">
        <v>2018</v>
      </c>
      <c r="C26832" t="s">
        <v>8</v>
      </c>
      <c r="D26832">
        <v>23.910956899999999</v>
      </c>
      <c r="E26832">
        <v>67.574488599999995</v>
      </c>
      <c r="F26832">
        <v>3.2189999999999999</v>
      </c>
      <c r="G26832" t="s">
        <v>27539</v>
      </c>
    </row>
    <row r="26833" spans="1:7" x14ac:dyDescent="0.25">
      <c r="A26833" t="s">
        <v>27503</v>
      </c>
      <c r="B26833">
        <v>2018</v>
      </c>
      <c r="C26833" t="s">
        <v>8</v>
      </c>
      <c r="D26833">
        <v>23.910956899999999</v>
      </c>
      <c r="E26833">
        <v>67.574488599999995</v>
      </c>
      <c r="F26833">
        <v>0.34379999999999999</v>
      </c>
      <c r="G26833" t="s">
        <v>27540</v>
      </c>
    </row>
    <row r="26834" spans="1:7" x14ac:dyDescent="0.25">
      <c r="A26834" t="s">
        <v>27503</v>
      </c>
      <c r="B26834">
        <v>2018</v>
      </c>
      <c r="C26834" t="s">
        <v>8</v>
      </c>
      <c r="D26834">
        <v>32.041178899999998</v>
      </c>
      <c r="E26834">
        <v>68.521890900000002</v>
      </c>
      <c r="F26834">
        <v>0.45879999999999999</v>
      </c>
      <c r="G26834" t="s">
        <v>27541</v>
      </c>
    </row>
    <row r="26835" spans="1:7" x14ac:dyDescent="0.25">
      <c r="A26835" t="s">
        <v>27503</v>
      </c>
      <c r="B26835">
        <v>2018</v>
      </c>
      <c r="C26835" t="s">
        <v>8</v>
      </c>
      <c r="D26835">
        <v>31.139331599999998</v>
      </c>
      <c r="E26835">
        <v>68.526474399999998</v>
      </c>
      <c r="F26835">
        <v>1.4E-3</v>
      </c>
      <c r="G26835" t="s">
        <v>27542</v>
      </c>
    </row>
    <row r="26836" spans="1:7" x14ac:dyDescent="0.25">
      <c r="A26836" t="s">
        <v>27503</v>
      </c>
      <c r="B26836">
        <v>2018</v>
      </c>
      <c r="C26836" t="s">
        <v>8</v>
      </c>
      <c r="D26836">
        <v>30.236815799999999</v>
      </c>
      <c r="E26836">
        <v>68.530859000000007</v>
      </c>
      <c r="F26836">
        <v>0</v>
      </c>
      <c r="G26836" t="s">
        <v>27543</v>
      </c>
    </row>
    <row r="26837" spans="1:7" x14ac:dyDescent="0.25">
      <c r="A26837" t="s">
        <v>27503</v>
      </c>
      <c r="B26837">
        <v>2018</v>
      </c>
      <c r="C26837" t="s">
        <v>8</v>
      </c>
      <c r="D26837">
        <v>29.3341751</v>
      </c>
      <c r="E26837">
        <v>68.535049299999997</v>
      </c>
      <c r="F26837">
        <v>0</v>
      </c>
      <c r="G26837" t="s">
        <v>27544</v>
      </c>
    </row>
    <row r="26838" spans="1:7" x14ac:dyDescent="0.25">
      <c r="A26838" t="s">
        <v>27503</v>
      </c>
      <c r="B26838">
        <v>2018</v>
      </c>
      <c r="C26838" t="s">
        <v>8</v>
      </c>
      <c r="D26838">
        <v>28.431953199999999</v>
      </c>
      <c r="E26838">
        <v>68.539050200000005</v>
      </c>
      <c r="F26838">
        <v>0</v>
      </c>
      <c r="G26838" t="s">
        <v>27545</v>
      </c>
    </row>
    <row r="26839" spans="1:7" x14ac:dyDescent="0.25">
      <c r="A26839" t="s">
        <v>27503</v>
      </c>
      <c r="B26839">
        <v>2018</v>
      </c>
      <c r="C26839" t="s">
        <v>8</v>
      </c>
      <c r="D26839">
        <v>27.529069499999999</v>
      </c>
      <c r="E26839">
        <v>68.542873400000005</v>
      </c>
      <c r="F26839">
        <v>0</v>
      </c>
      <c r="G26839" t="s">
        <v>27546</v>
      </c>
    </row>
    <row r="26840" spans="1:7" x14ac:dyDescent="0.25">
      <c r="A26840" t="s">
        <v>27503</v>
      </c>
      <c r="B26840">
        <v>2018</v>
      </c>
      <c r="C26840" t="s">
        <v>8</v>
      </c>
      <c r="D26840">
        <v>26.626068100000001</v>
      </c>
      <c r="E26840">
        <v>68.546522499999995</v>
      </c>
      <c r="F26840">
        <v>0</v>
      </c>
      <c r="G26840" t="s">
        <v>27547</v>
      </c>
    </row>
    <row r="26841" spans="1:7" x14ac:dyDescent="0.25">
      <c r="A26841" t="s">
        <v>27503</v>
      </c>
      <c r="B26841">
        <v>2018</v>
      </c>
      <c r="C26841" t="s">
        <v>8</v>
      </c>
      <c r="D26841">
        <v>30.2364143</v>
      </c>
      <c r="E26841">
        <v>69.570365199999998</v>
      </c>
      <c r="F26841">
        <v>0</v>
      </c>
      <c r="G26841" t="s">
        <v>27548</v>
      </c>
    </row>
    <row r="26842" spans="1:7" x14ac:dyDescent="0.25">
      <c r="A26842" t="s">
        <v>27503</v>
      </c>
      <c r="B26842">
        <v>2018</v>
      </c>
      <c r="C26842" t="s">
        <v>8</v>
      </c>
      <c r="D26842">
        <v>31.1389155</v>
      </c>
      <c r="E26842">
        <v>69.575695699999997</v>
      </c>
      <c r="F26842">
        <v>1.4E-2</v>
      </c>
      <c r="G26842" t="s">
        <v>27549</v>
      </c>
    </row>
    <row r="26843" spans="1:7" x14ac:dyDescent="0.25">
      <c r="A26843" t="s">
        <v>27503</v>
      </c>
      <c r="B26843">
        <v>2018</v>
      </c>
      <c r="C26843" t="s">
        <v>8</v>
      </c>
      <c r="D26843">
        <v>32.0407479</v>
      </c>
      <c r="E26843">
        <v>69.581268100000003</v>
      </c>
      <c r="F26843">
        <v>0.25559999999999999</v>
      </c>
      <c r="G26843" t="s">
        <v>27550</v>
      </c>
    </row>
    <row r="26844" spans="1:7" x14ac:dyDescent="0.25">
      <c r="A26844" t="s">
        <v>27503</v>
      </c>
      <c r="B26844">
        <v>2018</v>
      </c>
      <c r="C26844" t="s">
        <v>8</v>
      </c>
      <c r="D26844">
        <v>32.9429923</v>
      </c>
      <c r="E26844">
        <v>69.587099199999997</v>
      </c>
      <c r="F26844">
        <v>2.1960999999999999</v>
      </c>
      <c r="G26844" t="s">
        <v>27551</v>
      </c>
    </row>
    <row r="26845" spans="1:7" x14ac:dyDescent="0.25">
      <c r="A26845" t="s">
        <v>27503</v>
      </c>
      <c r="B26845">
        <v>2018</v>
      </c>
      <c r="C26845" t="s">
        <v>8</v>
      </c>
      <c r="D26845">
        <v>33.8451053</v>
      </c>
      <c r="E26845">
        <v>69.593196300000002</v>
      </c>
      <c r="F26845">
        <v>4.1725000000000003</v>
      </c>
      <c r="G26845" t="s">
        <v>27552</v>
      </c>
    </row>
    <row r="26846" spans="1:7" x14ac:dyDescent="0.25">
      <c r="A26846" t="s">
        <v>27503</v>
      </c>
      <c r="B26846">
        <v>2018</v>
      </c>
      <c r="C26846" t="s">
        <v>8</v>
      </c>
      <c r="D26846">
        <v>34.746544</v>
      </c>
      <c r="E26846">
        <v>69.599566999999993</v>
      </c>
      <c r="F26846">
        <v>10.5267</v>
      </c>
      <c r="G26846" t="s">
        <v>27553</v>
      </c>
    </row>
    <row r="26847" spans="1:7" x14ac:dyDescent="0.25">
      <c r="A26847" t="s">
        <v>27503</v>
      </c>
      <c r="B26847">
        <v>2018</v>
      </c>
      <c r="C26847" t="s">
        <v>8</v>
      </c>
      <c r="D26847">
        <v>33.835166399999999</v>
      </c>
      <c r="E26847">
        <v>70.674036000000001</v>
      </c>
      <c r="F26847">
        <v>0</v>
      </c>
      <c r="G26847" t="s">
        <v>27554</v>
      </c>
    </row>
    <row r="26848" spans="1:7" x14ac:dyDescent="0.25">
      <c r="A26848" t="s">
        <v>27503</v>
      </c>
      <c r="B26848">
        <v>2018</v>
      </c>
      <c r="C26848" t="s">
        <v>8</v>
      </c>
      <c r="D26848">
        <v>34.736265400000001</v>
      </c>
      <c r="E26848">
        <v>70.692005300000005</v>
      </c>
      <c r="F26848">
        <v>1.3295999999999999</v>
      </c>
      <c r="G26848" t="s">
        <v>27555</v>
      </c>
    </row>
    <row r="26849" spans="1:7" x14ac:dyDescent="0.25">
      <c r="A26849" t="s">
        <v>27503</v>
      </c>
      <c r="B26849">
        <v>2018</v>
      </c>
      <c r="C26849" t="s">
        <v>8</v>
      </c>
      <c r="D26849">
        <v>35.637763200000002</v>
      </c>
      <c r="E26849">
        <v>70.710801799999999</v>
      </c>
      <c r="F26849">
        <v>36.383400000000002</v>
      </c>
      <c r="G26849" t="s">
        <v>27556</v>
      </c>
    </row>
    <row r="26850" spans="1:7" x14ac:dyDescent="0.25">
      <c r="A26850" t="s">
        <v>27503</v>
      </c>
      <c r="B26850">
        <v>2018</v>
      </c>
      <c r="C26850" t="s">
        <v>8</v>
      </c>
      <c r="D26850">
        <v>36.539116900000003</v>
      </c>
      <c r="E26850">
        <v>70.730451799999997</v>
      </c>
      <c r="F26850">
        <v>33.502400000000002</v>
      </c>
      <c r="G26850" t="s">
        <v>27557</v>
      </c>
    </row>
    <row r="26851" spans="1:7" x14ac:dyDescent="0.25">
      <c r="A26851" t="s">
        <v>27503</v>
      </c>
      <c r="B26851">
        <v>2018</v>
      </c>
      <c r="C26851" t="s">
        <v>8</v>
      </c>
      <c r="D26851">
        <v>35.639251700000003</v>
      </c>
      <c r="E26851">
        <v>79.397395700000004</v>
      </c>
      <c r="F26851">
        <v>15.605499999999999</v>
      </c>
      <c r="G26851" t="s">
        <v>27558</v>
      </c>
    </row>
    <row r="26852" spans="1:7" x14ac:dyDescent="0.25">
      <c r="A26852" t="s">
        <v>27503</v>
      </c>
      <c r="B26852">
        <v>2018</v>
      </c>
      <c r="C26852" t="s">
        <v>8</v>
      </c>
      <c r="D26852">
        <v>34.737705300000002</v>
      </c>
      <c r="E26852">
        <v>79.415004699999997</v>
      </c>
      <c r="F26852">
        <v>42.235199999999999</v>
      </c>
      <c r="G26852" t="s">
        <v>27559</v>
      </c>
    </row>
    <row r="26853" spans="1:7" x14ac:dyDescent="0.25">
      <c r="A26853" t="s">
        <v>27503</v>
      </c>
      <c r="B26853">
        <v>2018</v>
      </c>
      <c r="C26853" t="s">
        <v>8</v>
      </c>
      <c r="D26853">
        <v>33.836558699999998</v>
      </c>
      <c r="E26853">
        <v>79.4318387</v>
      </c>
      <c r="F26853">
        <v>63.735500000000002</v>
      </c>
      <c r="G26853" t="s">
        <v>27560</v>
      </c>
    </row>
    <row r="26854" spans="1:7" x14ac:dyDescent="0.25">
      <c r="A26854" t="s">
        <v>27503</v>
      </c>
      <c r="B26854">
        <v>2018</v>
      </c>
      <c r="C26854" t="s">
        <v>8</v>
      </c>
      <c r="D26854">
        <v>32.934731999999997</v>
      </c>
      <c r="E26854">
        <v>79.4479501</v>
      </c>
      <c r="F26854">
        <v>59.192799999999998</v>
      </c>
      <c r="G26854" t="s">
        <v>27561</v>
      </c>
    </row>
    <row r="26855" spans="1:7" x14ac:dyDescent="0.25">
      <c r="A26855" t="s">
        <v>27503</v>
      </c>
      <c r="B26855">
        <v>2018</v>
      </c>
      <c r="C26855" t="s">
        <v>8</v>
      </c>
      <c r="D26855">
        <v>32.934731999999997</v>
      </c>
      <c r="E26855">
        <v>79.4479501</v>
      </c>
      <c r="F26855">
        <v>33.079300000000003</v>
      </c>
      <c r="G26855" t="s">
        <v>27562</v>
      </c>
    </row>
    <row r="26856" spans="1:7" x14ac:dyDescent="0.25">
      <c r="A26856" t="s">
        <v>27503</v>
      </c>
      <c r="B26856">
        <v>2018</v>
      </c>
      <c r="C26856" t="s">
        <v>8</v>
      </c>
      <c r="D26856">
        <v>36.550607399999997</v>
      </c>
      <c r="E26856">
        <v>80.495627200000001</v>
      </c>
      <c r="F26856">
        <v>4.6234000000000002</v>
      </c>
      <c r="G26856" t="s">
        <v>27563</v>
      </c>
    </row>
    <row r="26857" spans="1:7" x14ac:dyDescent="0.25">
      <c r="A26857" t="s">
        <v>27503</v>
      </c>
      <c r="B26857">
        <v>2018</v>
      </c>
      <c r="C26857" t="s">
        <v>8</v>
      </c>
      <c r="D26857">
        <v>35.648882399999998</v>
      </c>
      <c r="E26857">
        <v>80.5013577</v>
      </c>
      <c r="F26857">
        <v>63.587499999999999</v>
      </c>
      <c r="G26857" t="s">
        <v>27564</v>
      </c>
    </row>
    <row r="26858" spans="1:7" x14ac:dyDescent="0.25">
      <c r="A26858" t="s">
        <v>27503</v>
      </c>
      <c r="B26858">
        <v>2018</v>
      </c>
      <c r="C26858" t="s">
        <v>8</v>
      </c>
      <c r="D26858">
        <v>34.7470213</v>
      </c>
      <c r="E26858">
        <v>80.506839200000002</v>
      </c>
      <c r="F26858">
        <v>77.608000000000004</v>
      </c>
      <c r="G26858" t="s">
        <v>27565</v>
      </c>
    </row>
    <row r="26859" spans="1:7" x14ac:dyDescent="0.25">
      <c r="A26859" t="s">
        <v>27566</v>
      </c>
      <c r="B26859">
        <v>2018</v>
      </c>
      <c r="C26859" t="s">
        <v>8</v>
      </c>
      <c r="D26859">
        <v>30.212908800000001</v>
      </c>
      <c r="E26859">
        <v>60.453481199999999</v>
      </c>
      <c r="F26859">
        <v>0.19109999999999999</v>
      </c>
      <c r="G26859" t="s">
        <v>27567</v>
      </c>
    </row>
    <row r="26860" spans="1:7" x14ac:dyDescent="0.25">
      <c r="A26860" t="s">
        <v>27566</v>
      </c>
      <c r="B26860">
        <v>2018</v>
      </c>
      <c r="C26860" t="s">
        <v>8</v>
      </c>
      <c r="D26860">
        <v>29.311121499999999</v>
      </c>
      <c r="E26860">
        <v>60.476197900000003</v>
      </c>
      <c r="F26860">
        <v>18.249700000000001</v>
      </c>
      <c r="G26860" t="s">
        <v>27568</v>
      </c>
    </row>
    <row r="26861" spans="1:7" x14ac:dyDescent="0.25">
      <c r="A26861" t="s">
        <v>27566</v>
      </c>
      <c r="B26861">
        <v>2018</v>
      </c>
      <c r="C26861" t="s">
        <v>8</v>
      </c>
      <c r="D26861">
        <v>30.228979899999999</v>
      </c>
      <c r="E26861">
        <v>61.492170100000003</v>
      </c>
      <c r="F26861">
        <v>3.7603</v>
      </c>
      <c r="G26861" t="s">
        <v>27569</v>
      </c>
    </row>
    <row r="26862" spans="1:7" x14ac:dyDescent="0.25">
      <c r="A26862" t="s">
        <v>27566</v>
      </c>
      <c r="B26862">
        <v>2018</v>
      </c>
      <c r="C26862" t="s">
        <v>8</v>
      </c>
      <c r="D26862">
        <v>29.326619000000001</v>
      </c>
      <c r="E26862">
        <v>61.505632400000003</v>
      </c>
      <c r="F26862">
        <v>2.0348000000000002</v>
      </c>
      <c r="G26862" t="s">
        <v>27570</v>
      </c>
    </row>
    <row r="26863" spans="1:7" x14ac:dyDescent="0.25">
      <c r="A26863" t="s">
        <v>27566</v>
      </c>
      <c r="B26863">
        <v>2018</v>
      </c>
      <c r="C26863" t="s">
        <v>8</v>
      </c>
      <c r="D26863">
        <v>28.4246719</v>
      </c>
      <c r="E26863">
        <v>61.5184864</v>
      </c>
      <c r="F26863">
        <v>4.7465999999999999</v>
      </c>
      <c r="G26863" t="s">
        <v>27571</v>
      </c>
    </row>
    <row r="26864" spans="1:7" x14ac:dyDescent="0.25">
      <c r="A26864" t="s">
        <v>27566</v>
      </c>
      <c r="B26864">
        <v>2018</v>
      </c>
      <c r="C26864" t="s">
        <v>8</v>
      </c>
      <c r="D26864">
        <v>26.619323600000001</v>
      </c>
      <c r="E26864">
        <v>61.542493100000002</v>
      </c>
      <c r="F26864">
        <v>9.9900000000000003E-2</v>
      </c>
      <c r="G26864" t="s">
        <v>27572</v>
      </c>
    </row>
    <row r="26865" spans="1:7" x14ac:dyDescent="0.25">
      <c r="A26865" t="s">
        <v>27566</v>
      </c>
      <c r="B26865">
        <v>2018</v>
      </c>
      <c r="C26865" t="s">
        <v>8</v>
      </c>
      <c r="D26865">
        <v>25.717010899999998</v>
      </c>
      <c r="E26865">
        <v>61.553670400000001</v>
      </c>
      <c r="F26865">
        <v>21.354399999999998</v>
      </c>
      <c r="G26865" t="s">
        <v>27573</v>
      </c>
    </row>
    <row r="26866" spans="1:7" x14ac:dyDescent="0.25">
      <c r="A26866" t="s">
        <v>27566</v>
      </c>
      <c r="B26866">
        <v>2018</v>
      </c>
      <c r="C26866" t="s">
        <v>8</v>
      </c>
      <c r="D26866">
        <v>24.814040500000001</v>
      </c>
      <c r="E26866">
        <v>61.564332299999997</v>
      </c>
      <c r="F26866">
        <v>18.435099999999998</v>
      </c>
      <c r="G26866" t="s">
        <v>27574</v>
      </c>
    </row>
    <row r="26867" spans="1:7" x14ac:dyDescent="0.25">
      <c r="A26867" t="s">
        <v>27566</v>
      </c>
      <c r="B26867">
        <v>2018</v>
      </c>
      <c r="C26867" t="s">
        <v>8</v>
      </c>
      <c r="D26867">
        <v>30.236815799999999</v>
      </c>
      <c r="E26867">
        <v>62.530859</v>
      </c>
      <c r="F26867">
        <v>0.37069999999999997</v>
      </c>
      <c r="G26867" t="s">
        <v>27575</v>
      </c>
    </row>
    <row r="26868" spans="1:7" x14ac:dyDescent="0.25">
      <c r="A26868" t="s">
        <v>27566</v>
      </c>
      <c r="B26868">
        <v>2018</v>
      </c>
      <c r="C26868" t="s">
        <v>8</v>
      </c>
      <c r="D26868">
        <v>29.3341751</v>
      </c>
      <c r="E26868">
        <v>62.535049299999997</v>
      </c>
      <c r="F26868">
        <v>0.20649999999999999</v>
      </c>
      <c r="G26868" t="s">
        <v>27576</v>
      </c>
    </row>
    <row r="26869" spans="1:7" x14ac:dyDescent="0.25">
      <c r="A26869" t="s">
        <v>27566</v>
      </c>
      <c r="B26869">
        <v>2018</v>
      </c>
      <c r="C26869" t="s">
        <v>8</v>
      </c>
      <c r="D26869">
        <v>28.431953199999999</v>
      </c>
      <c r="E26869">
        <v>62.539050199999998</v>
      </c>
      <c r="F26869">
        <v>0</v>
      </c>
      <c r="G26869" t="s">
        <v>27577</v>
      </c>
    </row>
    <row r="26870" spans="1:7" x14ac:dyDescent="0.25">
      <c r="A26870" t="s">
        <v>27566</v>
      </c>
      <c r="B26870">
        <v>2018</v>
      </c>
      <c r="C26870" t="s">
        <v>8</v>
      </c>
      <c r="D26870">
        <v>27.529069499999999</v>
      </c>
      <c r="E26870">
        <v>62.542873399999998</v>
      </c>
      <c r="F26870">
        <v>0</v>
      </c>
      <c r="G26870" t="s">
        <v>27578</v>
      </c>
    </row>
    <row r="26871" spans="1:7" x14ac:dyDescent="0.25">
      <c r="A26871" t="s">
        <v>27566</v>
      </c>
      <c r="B26871">
        <v>2018</v>
      </c>
      <c r="C26871" t="s">
        <v>8</v>
      </c>
      <c r="D26871">
        <v>26.626068100000001</v>
      </c>
      <c r="E26871">
        <v>62.546522500000002</v>
      </c>
      <c r="F26871">
        <v>0</v>
      </c>
      <c r="G26871" t="s">
        <v>27579</v>
      </c>
    </row>
    <row r="26872" spans="1:7" x14ac:dyDescent="0.25">
      <c r="A26872" t="s">
        <v>27566</v>
      </c>
      <c r="B26872">
        <v>2018</v>
      </c>
      <c r="C26872" t="s">
        <v>8</v>
      </c>
      <c r="D26872">
        <v>25.723493399999999</v>
      </c>
      <c r="E26872">
        <v>62.5500015</v>
      </c>
      <c r="F26872">
        <v>11.707000000000001</v>
      </c>
      <c r="G26872" t="s">
        <v>27580</v>
      </c>
    </row>
    <row r="26873" spans="1:7" x14ac:dyDescent="0.25">
      <c r="A26873" t="s">
        <v>27566</v>
      </c>
      <c r="B26873">
        <v>2018</v>
      </c>
      <c r="C26873" t="s">
        <v>8</v>
      </c>
      <c r="D26873">
        <v>24.820264600000002</v>
      </c>
      <c r="E26873">
        <v>62.553319999999999</v>
      </c>
      <c r="F26873">
        <v>8.4382999999999999</v>
      </c>
      <c r="G26873" t="s">
        <v>27581</v>
      </c>
    </row>
    <row r="26874" spans="1:7" x14ac:dyDescent="0.25">
      <c r="A26874" t="s">
        <v>27566</v>
      </c>
      <c r="B26874">
        <v>2018</v>
      </c>
      <c r="C26874" t="s">
        <v>8</v>
      </c>
      <c r="D26874">
        <v>27.5287103</v>
      </c>
      <c r="E26874">
        <v>63.555758900000001</v>
      </c>
      <c r="F26874">
        <v>0</v>
      </c>
      <c r="G26874" t="s">
        <v>27582</v>
      </c>
    </row>
    <row r="26875" spans="1:7" x14ac:dyDescent="0.25">
      <c r="A26875" t="s">
        <v>27566</v>
      </c>
      <c r="B26875">
        <v>2018</v>
      </c>
      <c r="C26875" t="s">
        <v>8</v>
      </c>
      <c r="D26875">
        <v>28.431580100000001</v>
      </c>
      <c r="E26875">
        <v>63.560406800000003</v>
      </c>
      <c r="F26875">
        <v>0</v>
      </c>
      <c r="G26875" t="s">
        <v>27583</v>
      </c>
    </row>
    <row r="26876" spans="1:7" x14ac:dyDescent="0.25">
      <c r="A26876" t="s">
        <v>27566</v>
      </c>
      <c r="B26876">
        <v>2018</v>
      </c>
      <c r="C26876" t="s">
        <v>8</v>
      </c>
      <c r="D26876">
        <v>29.333787900000001</v>
      </c>
      <c r="E26876">
        <v>63.565270900000002</v>
      </c>
      <c r="F26876">
        <v>0</v>
      </c>
      <c r="G26876" t="s">
        <v>27584</v>
      </c>
    </row>
    <row r="26877" spans="1:7" x14ac:dyDescent="0.25">
      <c r="A26877" t="s">
        <v>27566</v>
      </c>
      <c r="B26877">
        <v>2018</v>
      </c>
      <c r="C26877" t="s">
        <v>8</v>
      </c>
      <c r="D26877">
        <v>23.8971865</v>
      </c>
      <c r="E26877">
        <v>71.503201300000001</v>
      </c>
      <c r="F26877">
        <v>0.77680000000000005</v>
      </c>
      <c r="G26877" t="s">
        <v>27585</v>
      </c>
    </row>
    <row r="26878" spans="1:7" x14ac:dyDescent="0.25">
      <c r="A26878" t="s">
        <v>27566</v>
      </c>
      <c r="B26878">
        <v>2018</v>
      </c>
      <c r="C26878" t="s">
        <v>8</v>
      </c>
      <c r="D26878">
        <v>23.8971865</v>
      </c>
      <c r="E26878">
        <v>71.503201300000001</v>
      </c>
      <c r="F26878">
        <v>35.075000000000003</v>
      </c>
      <c r="G26878" t="s">
        <v>27586</v>
      </c>
    </row>
    <row r="26879" spans="1:7" x14ac:dyDescent="0.25">
      <c r="A26879" t="s">
        <v>27566</v>
      </c>
      <c r="B26879">
        <v>2018</v>
      </c>
      <c r="C26879" t="s">
        <v>8</v>
      </c>
      <c r="D26879">
        <v>24.799682499999999</v>
      </c>
      <c r="E26879">
        <v>71.521020300000004</v>
      </c>
      <c r="F26879">
        <v>5.6398999999999999</v>
      </c>
      <c r="G26879" t="s">
        <v>27587</v>
      </c>
    </row>
    <row r="26880" spans="1:7" x14ac:dyDescent="0.25">
      <c r="A26880" t="s">
        <v>27566</v>
      </c>
      <c r="B26880">
        <v>2018</v>
      </c>
      <c r="C26880" t="s">
        <v>8</v>
      </c>
      <c r="D26880">
        <v>24.799682499999999</v>
      </c>
      <c r="E26880">
        <v>71.521020300000004</v>
      </c>
      <c r="F26880">
        <v>11.859</v>
      </c>
      <c r="G26880" t="s">
        <v>27588</v>
      </c>
    </row>
    <row r="26881" spans="1:7" x14ac:dyDescent="0.25">
      <c r="A26881" t="s">
        <v>27566</v>
      </c>
      <c r="B26881">
        <v>2018</v>
      </c>
      <c r="C26881" t="s">
        <v>8</v>
      </c>
      <c r="D26881">
        <v>28.409738099999998</v>
      </c>
      <c r="E26881">
        <v>72.497888799999998</v>
      </c>
      <c r="F26881">
        <v>3.1553</v>
      </c>
      <c r="G26881" t="s">
        <v>27589</v>
      </c>
    </row>
    <row r="26882" spans="1:7" x14ac:dyDescent="0.25">
      <c r="A26882" t="s">
        <v>27566</v>
      </c>
      <c r="B26882">
        <v>2018</v>
      </c>
      <c r="C26882" t="s">
        <v>8</v>
      </c>
      <c r="D26882">
        <v>27.507679700000001</v>
      </c>
      <c r="E26882">
        <v>72.518616100000003</v>
      </c>
      <c r="F26882">
        <v>20.269100000000002</v>
      </c>
      <c r="G26882" t="s">
        <v>27590</v>
      </c>
    </row>
    <row r="26883" spans="1:7" x14ac:dyDescent="0.25">
      <c r="A26883" t="s">
        <v>27566</v>
      </c>
      <c r="B26883">
        <v>2018</v>
      </c>
      <c r="C26883" t="s">
        <v>8</v>
      </c>
      <c r="D26883">
        <v>32.934731999999997</v>
      </c>
      <c r="E26883">
        <v>73.4479501</v>
      </c>
      <c r="F26883">
        <v>3.85E-2</v>
      </c>
      <c r="G26883" t="s">
        <v>27591</v>
      </c>
    </row>
    <row r="26884" spans="1:7" x14ac:dyDescent="0.25">
      <c r="A26884" t="s">
        <v>27566</v>
      </c>
      <c r="B26884">
        <v>2018</v>
      </c>
      <c r="C26884" t="s">
        <v>8</v>
      </c>
      <c r="D26884">
        <v>32.0327682</v>
      </c>
      <c r="E26884">
        <v>73.463358799999995</v>
      </c>
      <c r="F26884">
        <v>0.46229999999999999</v>
      </c>
      <c r="G26884" t="s">
        <v>27592</v>
      </c>
    </row>
    <row r="26885" spans="1:7" x14ac:dyDescent="0.25">
      <c r="A26885" t="s">
        <v>27566</v>
      </c>
      <c r="B26885">
        <v>2018</v>
      </c>
      <c r="C26885" t="s">
        <v>8</v>
      </c>
      <c r="D26885">
        <v>31.131210899999999</v>
      </c>
      <c r="E26885">
        <v>73.478084100000004</v>
      </c>
      <c r="F26885">
        <v>2.5078999999999998</v>
      </c>
      <c r="G26885" t="s">
        <v>27593</v>
      </c>
    </row>
    <row r="26886" spans="1:7" x14ac:dyDescent="0.25">
      <c r="A26886" t="s">
        <v>27566</v>
      </c>
      <c r="B26886">
        <v>2018</v>
      </c>
      <c r="C26886" t="s">
        <v>8</v>
      </c>
      <c r="D26886">
        <v>30.228979899999999</v>
      </c>
      <c r="E26886">
        <v>73.492170099999996</v>
      </c>
      <c r="F26886">
        <v>4.8815999999999997</v>
      </c>
      <c r="G26886" t="s">
        <v>27594</v>
      </c>
    </row>
    <row r="26887" spans="1:7" x14ac:dyDescent="0.25">
      <c r="A26887" t="s">
        <v>27566</v>
      </c>
      <c r="B26887">
        <v>2018</v>
      </c>
      <c r="C26887" t="s">
        <v>8</v>
      </c>
      <c r="D26887">
        <v>29.326619000000001</v>
      </c>
      <c r="E26887">
        <v>73.505632399999996</v>
      </c>
      <c r="F26887">
        <v>8.7111999999999998</v>
      </c>
      <c r="G26887" t="s">
        <v>27595</v>
      </c>
    </row>
    <row r="26888" spans="1:7" x14ac:dyDescent="0.25">
      <c r="A26888" t="s">
        <v>27566</v>
      </c>
      <c r="B26888">
        <v>2018</v>
      </c>
      <c r="C26888" t="s">
        <v>8</v>
      </c>
      <c r="D26888">
        <v>28.4246719</v>
      </c>
      <c r="E26888">
        <v>73.5184864</v>
      </c>
      <c r="F26888">
        <v>28.568100000000001</v>
      </c>
      <c r="G26888" t="s">
        <v>27596</v>
      </c>
    </row>
    <row r="26889" spans="1:7" x14ac:dyDescent="0.25">
      <c r="A26889" t="s">
        <v>27566</v>
      </c>
      <c r="B26889">
        <v>2018</v>
      </c>
      <c r="C26889" t="s">
        <v>8</v>
      </c>
      <c r="D26889">
        <v>36.550607399999997</v>
      </c>
      <c r="E26889">
        <v>74.495627200000001</v>
      </c>
      <c r="F26889">
        <v>6.6829000000000001</v>
      </c>
      <c r="G26889" t="s">
        <v>27597</v>
      </c>
    </row>
    <row r="26890" spans="1:7" x14ac:dyDescent="0.25">
      <c r="A26890" t="s">
        <v>27566</v>
      </c>
      <c r="B26890">
        <v>2018</v>
      </c>
      <c r="C26890" t="s">
        <v>8</v>
      </c>
      <c r="D26890">
        <v>35.648882399999998</v>
      </c>
      <c r="E26890">
        <v>74.5013577</v>
      </c>
      <c r="F26890">
        <v>25.245100000000001</v>
      </c>
      <c r="G26890" t="s">
        <v>27598</v>
      </c>
    </row>
    <row r="26891" spans="1:7" x14ac:dyDescent="0.25">
      <c r="A26891" t="s">
        <v>27566</v>
      </c>
      <c r="B26891">
        <v>2018</v>
      </c>
      <c r="C26891" t="s">
        <v>8</v>
      </c>
      <c r="D26891">
        <v>34.7470213</v>
      </c>
      <c r="E26891">
        <v>74.506839200000002</v>
      </c>
      <c r="F26891">
        <v>19.980499999999999</v>
      </c>
      <c r="G26891" t="s">
        <v>27599</v>
      </c>
    </row>
    <row r="26892" spans="1:7" x14ac:dyDescent="0.25">
      <c r="A26892" t="s">
        <v>27566</v>
      </c>
      <c r="B26892">
        <v>2018</v>
      </c>
      <c r="C26892" t="s">
        <v>8</v>
      </c>
      <c r="D26892">
        <v>33.8455668</v>
      </c>
      <c r="E26892">
        <v>74.512079299999996</v>
      </c>
      <c r="F26892">
        <v>8.9113000000000007</v>
      </c>
      <c r="G26892" t="s">
        <v>27600</v>
      </c>
    </row>
    <row r="26893" spans="1:7" x14ac:dyDescent="0.25">
      <c r="A26893" t="s">
        <v>27566</v>
      </c>
      <c r="B26893">
        <v>2018</v>
      </c>
      <c r="C26893" t="s">
        <v>8</v>
      </c>
      <c r="D26893">
        <v>32.943438399999998</v>
      </c>
      <c r="E26893">
        <v>74.517094499999999</v>
      </c>
      <c r="F26893">
        <v>9.7220999999999993</v>
      </c>
      <c r="G26893" t="s">
        <v>27601</v>
      </c>
    </row>
    <row r="26894" spans="1:7" x14ac:dyDescent="0.25">
      <c r="A26894" t="s">
        <v>27566</v>
      </c>
      <c r="B26894">
        <v>2018</v>
      </c>
      <c r="C26894" t="s">
        <v>8</v>
      </c>
      <c r="D26894">
        <v>32.041178899999998</v>
      </c>
      <c r="E26894">
        <v>74.521890900000002</v>
      </c>
      <c r="F26894">
        <v>2.0004</v>
      </c>
      <c r="G26894" t="s">
        <v>27602</v>
      </c>
    </row>
    <row r="26895" spans="1:7" x14ac:dyDescent="0.25">
      <c r="A26895" t="s">
        <v>27566</v>
      </c>
      <c r="B26895">
        <v>2018</v>
      </c>
      <c r="C26895" t="s">
        <v>8</v>
      </c>
      <c r="D26895">
        <v>31.139331599999998</v>
      </c>
      <c r="E26895">
        <v>74.526474399999998</v>
      </c>
      <c r="F26895">
        <v>5.7763</v>
      </c>
      <c r="G26895" t="s">
        <v>27603</v>
      </c>
    </row>
    <row r="26896" spans="1:7" x14ac:dyDescent="0.25">
      <c r="A26896" t="s">
        <v>27566</v>
      </c>
      <c r="B26896">
        <v>2018</v>
      </c>
      <c r="C26896" t="s">
        <v>8</v>
      </c>
      <c r="D26896">
        <v>30.236815799999999</v>
      </c>
      <c r="E26896">
        <v>74.530859000000007</v>
      </c>
      <c r="F26896">
        <v>7.3967999999999998</v>
      </c>
      <c r="G26896" t="s">
        <v>27604</v>
      </c>
    </row>
    <row r="26897" spans="1:7" x14ac:dyDescent="0.25">
      <c r="A26897" t="s">
        <v>27566</v>
      </c>
      <c r="B26897">
        <v>2018</v>
      </c>
      <c r="C26897" t="s">
        <v>8</v>
      </c>
      <c r="D26897">
        <v>31.1389155</v>
      </c>
      <c r="E26897">
        <v>75.575695699999997</v>
      </c>
      <c r="F26897">
        <v>21.266100000000002</v>
      </c>
      <c r="G26897" t="s">
        <v>27605</v>
      </c>
    </row>
    <row r="26898" spans="1:7" x14ac:dyDescent="0.25">
      <c r="A26898" t="s">
        <v>27566</v>
      </c>
      <c r="B26898">
        <v>2018</v>
      </c>
      <c r="C26898" t="s">
        <v>8</v>
      </c>
      <c r="D26898">
        <v>32.0407479</v>
      </c>
      <c r="E26898">
        <v>75.581268100000003</v>
      </c>
      <c r="F26898">
        <v>20.9374</v>
      </c>
      <c r="G26898" t="s">
        <v>27606</v>
      </c>
    </row>
    <row r="26899" spans="1:7" x14ac:dyDescent="0.25">
      <c r="A26899" t="s">
        <v>27566</v>
      </c>
      <c r="B26899">
        <v>2018</v>
      </c>
      <c r="C26899" t="s">
        <v>8</v>
      </c>
      <c r="D26899">
        <v>32.9429923</v>
      </c>
      <c r="E26899">
        <v>75.587099199999997</v>
      </c>
      <c r="F26899">
        <v>47.9621</v>
      </c>
      <c r="G26899" t="s">
        <v>27607</v>
      </c>
    </row>
    <row r="26900" spans="1:7" x14ac:dyDescent="0.25">
      <c r="A26900" t="s">
        <v>27566</v>
      </c>
      <c r="B26900">
        <v>2018</v>
      </c>
      <c r="C26900" t="s">
        <v>8</v>
      </c>
      <c r="D26900">
        <v>34.746544</v>
      </c>
      <c r="E26900">
        <v>75.599566999999993</v>
      </c>
      <c r="F26900">
        <v>31.062799999999999</v>
      </c>
      <c r="G26900" t="s">
        <v>27608</v>
      </c>
    </row>
    <row r="26901" spans="1:7" x14ac:dyDescent="0.25">
      <c r="A26901" t="s">
        <v>27566</v>
      </c>
      <c r="B26901">
        <v>2018</v>
      </c>
      <c r="C26901" t="s">
        <v>8</v>
      </c>
      <c r="D26901">
        <v>35.6483889</v>
      </c>
      <c r="E26901">
        <v>75.606230999999994</v>
      </c>
      <c r="F26901">
        <v>76.335599999999999</v>
      </c>
      <c r="G26901" t="s">
        <v>27609</v>
      </c>
    </row>
    <row r="26902" spans="1:7" x14ac:dyDescent="0.25">
      <c r="A26902" t="s">
        <v>27566</v>
      </c>
      <c r="B26902">
        <v>2018</v>
      </c>
      <c r="C26902" t="s">
        <v>8</v>
      </c>
      <c r="D26902">
        <v>36.550097399999999</v>
      </c>
      <c r="E26902">
        <v>75.613197799999995</v>
      </c>
      <c r="F26902">
        <v>60.623800000000003</v>
      </c>
      <c r="G26902" t="s">
        <v>27610</v>
      </c>
    </row>
    <row r="26903" spans="1:7" x14ac:dyDescent="0.25">
      <c r="A26903" t="s">
        <v>27566</v>
      </c>
      <c r="B26903">
        <v>2018</v>
      </c>
      <c r="C26903" t="s">
        <v>8</v>
      </c>
      <c r="D26903">
        <v>37.451127300000003</v>
      </c>
      <c r="E26903">
        <v>75.620476800000006</v>
      </c>
      <c r="F26903">
        <v>28.239100000000001</v>
      </c>
      <c r="G26903" t="s">
        <v>27611</v>
      </c>
    </row>
    <row r="26904" spans="1:7" x14ac:dyDescent="0.25">
      <c r="A26904" t="s">
        <v>27566</v>
      </c>
      <c r="B26904">
        <v>2018</v>
      </c>
      <c r="C26904" t="s">
        <v>8</v>
      </c>
      <c r="D26904">
        <v>34.736265400000001</v>
      </c>
      <c r="E26904">
        <v>76.692005300000005</v>
      </c>
      <c r="F26904">
        <v>37.776499999999999</v>
      </c>
      <c r="G26904" t="s">
        <v>27612</v>
      </c>
    </row>
    <row r="26905" spans="1:7" x14ac:dyDescent="0.25">
      <c r="A26905" t="s">
        <v>27566</v>
      </c>
      <c r="B26905">
        <v>2018</v>
      </c>
      <c r="C26905" t="s">
        <v>8</v>
      </c>
      <c r="D26905">
        <v>35.637763200000002</v>
      </c>
      <c r="E26905">
        <v>76.710801799999999</v>
      </c>
      <c r="F26905">
        <v>81.855199999999996</v>
      </c>
      <c r="G26905" t="s">
        <v>27613</v>
      </c>
    </row>
    <row r="26906" spans="1:7" x14ac:dyDescent="0.25">
      <c r="A26906" t="s">
        <v>27566</v>
      </c>
      <c r="B26906">
        <v>2018</v>
      </c>
      <c r="C26906" t="s">
        <v>8</v>
      </c>
      <c r="D26906">
        <v>36.539116900000003</v>
      </c>
      <c r="E26906">
        <v>76.730451799999997</v>
      </c>
      <c r="F26906">
        <v>75.784499999999994</v>
      </c>
      <c r="G26906" t="s">
        <v>27614</v>
      </c>
    </row>
    <row r="26907" spans="1:7" x14ac:dyDescent="0.25">
      <c r="A26907" t="s">
        <v>27566</v>
      </c>
      <c r="B26907">
        <v>2018</v>
      </c>
      <c r="C26907" t="s">
        <v>8</v>
      </c>
      <c r="D26907">
        <v>34.716216899999999</v>
      </c>
      <c r="E26907">
        <v>77.782972799999996</v>
      </c>
      <c r="F26907">
        <v>39.129899999999999</v>
      </c>
      <c r="G26907" t="s">
        <v>27615</v>
      </c>
    </row>
    <row r="26908" spans="1:7" x14ac:dyDescent="0.25">
      <c r="A26908" t="s">
        <v>27566</v>
      </c>
      <c r="B26908">
        <v>2018</v>
      </c>
      <c r="C26908" t="s">
        <v>8</v>
      </c>
      <c r="D26908">
        <v>35.6170379</v>
      </c>
      <c r="E26908">
        <v>77.8138577</v>
      </c>
      <c r="F26908">
        <v>57.399700000000003</v>
      </c>
      <c r="G26908" t="s">
        <v>27616</v>
      </c>
    </row>
    <row r="26909" spans="1:7" x14ac:dyDescent="0.25">
      <c r="A26909" t="s">
        <v>27566</v>
      </c>
      <c r="B26909">
        <v>2018</v>
      </c>
      <c r="C26909" t="s">
        <v>8</v>
      </c>
      <c r="D26909">
        <v>35.619500799999997</v>
      </c>
      <c r="E26909">
        <v>78.293570200000005</v>
      </c>
      <c r="F26909">
        <v>27.521000000000001</v>
      </c>
      <c r="G26909" t="s">
        <v>27617</v>
      </c>
    </row>
    <row r="26910" spans="1:7" x14ac:dyDescent="0.25">
      <c r="A26910" t="s">
        <v>27566</v>
      </c>
      <c r="B26910">
        <v>2018</v>
      </c>
      <c r="C26910" t="s">
        <v>8</v>
      </c>
      <c r="D26910">
        <v>34.718599400000002</v>
      </c>
      <c r="E26910">
        <v>78.323279499999998</v>
      </c>
      <c r="F26910">
        <v>7.3807</v>
      </c>
      <c r="G26910" t="s">
        <v>27618</v>
      </c>
    </row>
    <row r="26911" spans="1:7" x14ac:dyDescent="0.25">
      <c r="A26911" t="s">
        <v>27619</v>
      </c>
      <c r="B26911">
        <v>2018</v>
      </c>
      <c r="C26911" t="s">
        <v>8</v>
      </c>
      <c r="D26911">
        <v>23.878079400000001</v>
      </c>
      <c r="E26911">
        <v>66.484368399999994</v>
      </c>
      <c r="F26911">
        <v>8.7403999999999993</v>
      </c>
      <c r="G26911" t="s">
        <v>27620</v>
      </c>
    </row>
    <row r="26912" spans="1:7" x14ac:dyDescent="0.25">
      <c r="A26912" t="s">
        <v>27619</v>
      </c>
      <c r="B26912">
        <v>2018</v>
      </c>
      <c r="C26912" t="s">
        <v>8</v>
      </c>
      <c r="D26912">
        <v>24.779760199999998</v>
      </c>
      <c r="E26912">
        <v>66.509141799999995</v>
      </c>
      <c r="F26912">
        <v>6.7824999999999998</v>
      </c>
      <c r="G26912" t="s">
        <v>27621</v>
      </c>
    </row>
    <row r="26913" spans="1:7" x14ac:dyDescent="0.25">
      <c r="A26913" t="s">
        <v>27619</v>
      </c>
      <c r="B26913">
        <v>2018</v>
      </c>
      <c r="C26913" t="s">
        <v>8</v>
      </c>
      <c r="D26913">
        <v>24.801274500000002</v>
      </c>
      <c r="E26913">
        <v>66.575256499999995</v>
      </c>
      <c r="F26913">
        <v>10.372999999999999</v>
      </c>
      <c r="G26913" t="s">
        <v>27622</v>
      </c>
    </row>
    <row r="26914" spans="1:7" x14ac:dyDescent="0.25">
      <c r="A26914" t="s">
        <v>27619</v>
      </c>
      <c r="B26914">
        <v>2018</v>
      </c>
      <c r="C26914" t="s">
        <v>8</v>
      </c>
      <c r="D26914">
        <v>23.898713399999998</v>
      </c>
      <c r="E26914">
        <v>66.592396600000001</v>
      </c>
      <c r="F26914">
        <v>11.1389</v>
      </c>
      <c r="G26914" t="s">
        <v>27623</v>
      </c>
    </row>
    <row r="26915" spans="1:7" x14ac:dyDescent="0.25">
      <c r="A26915" t="s">
        <v>27619</v>
      </c>
      <c r="B26915">
        <v>2018</v>
      </c>
      <c r="C26915" t="s">
        <v>8</v>
      </c>
      <c r="D26915">
        <v>29.326619000000001</v>
      </c>
      <c r="E26915">
        <v>67.505632399999996</v>
      </c>
      <c r="F26915">
        <v>0</v>
      </c>
      <c r="G26915" t="s">
        <v>27624</v>
      </c>
    </row>
    <row r="26916" spans="1:7" x14ac:dyDescent="0.25">
      <c r="A26916" t="s">
        <v>27619</v>
      </c>
      <c r="B26916">
        <v>2018</v>
      </c>
      <c r="C26916" t="s">
        <v>8</v>
      </c>
      <c r="D26916">
        <v>28.4246719</v>
      </c>
      <c r="E26916">
        <v>67.5184864</v>
      </c>
      <c r="F26916">
        <v>1.2298</v>
      </c>
      <c r="G26916" t="s">
        <v>27625</v>
      </c>
    </row>
    <row r="26917" spans="1:7" x14ac:dyDescent="0.25">
      <c r="A26917" t="s">
        <v>27619</v>
      </c>
      <c r="B26917">
        <v>2018</v>
      </c>
      <c r="C26917" t="s">
        <v>8</v>
      </c>
      <c r="D26917">
        <v>27.5220588</v>
      </c>
      <c r="E26917">
        <v>67.530769199999995</v>
      </c>
      <c r="F26917">
        <v>0</v>
      </c>
      <c r="G26917" t="s">
        <v>27626</v>
      </c>
    </row>
    <row r="26918" spans="1:7" x14ac:dyDescent="0.25">
      <c r="A26918" t="s">
        <v>27619</v>
      </c>
      <c r="B26918">
        <v>2018</v>
      </c>
      <c r="C26918" t="s">
        <v>8</v>
      </c>
      <c r="D26918">
        <v>26.619323600000001</v>
      </c>
      <c r="E26918">
        <v>67.542493100000002</v>
      </c>
      <c r="F26918">
        <v>0.2399</v>
      </c>
      <c r="G26918" t="s">
        <v>27627</v>
      </c>
    </row>
    <row r="26919" spans="1:7" x14ac:dyDescent="0.25">
      <c r="A26919" t="s">
        <v>27619</v>
      </c>
      <c r="B26919">
        <v>2018</v>
      </c>
      <c r="C26919" t="s">
        <v>8</v>
      </c>
      <c r="D26919">
        <v>25.717010899999998</v>
      </c>
      <c r="E26919">
        <v>67.553670400000001</v>
      </c>
      <c r="F26919">
        <v>5.4306000000000001</v>
      </c>
      <c r="G26919" t="s">
        <v>27628</v>
      </c>
    </row>
    <row r="26920" spans="1:7" x14ac:dyDescent="0.25">
      <c r="A26920" t="s">
        <v>27619</v>
      </c>
      <c r="B26920">
        <v>2018</v>
      </c>
      <c r="C26920" t="s">
        <v>8</v>
      </c>
      <c r="D26920">
        <v>24.814040500000001</v>
      </c>
      <c r="E26920">
        <v>67.564332300000004</v>
      </c>
      <c r="F26920">
        <v>46.349200000000003</v>
      </c>
      <c r="G26920" t="s">
        <v>27629</v>
      </c>
    </row>
    <row r="26921" spans="1:7" x14ac:dyDescent="0.25">
      <c r="A26921" t="s">
        <v>27619</v>
      </c>
      <c r="B26921">
        <v>2018</v>
      </c>
      <c r="C26921" t="s">
        <v>8</v>
      </c>
      <c r="D26921">
        <v>23.910956899999999</v>
      </c>
      <c r="E26921">
        <v>67.574488599999995</v>
      </c>
      <c r="F26921">
        <v>23.474599999999999</v>
      </c>
      <c r="G26921" t="s">
        <v>27630</v>
      </c>
    </row>
    <row r="26922" spans="1:7" x14ac:dyDescent="0.25">
      <c r="A26922" t="s">
        <v>27619</v>
      </c>
      <c r="B26922">
        <v>2018</v>
      </c>
      <c r="C26922" t="s">
        <v>8</v>
      </c>
      <c r="D26922">
        <v>32.041178899999998</v>
      </c>
      <c r="E26922">
        <v>68.521890900000002</v>
      </c>
      <c r="F26922">
        <v>6.7690000000000001</v>
      </c>
      <c r="G26922" t="s">
        <v>27631</v>
      </c>
    </row>
    <row r="26923" spans="1:7" x14ac:dyDescent="0.25">
      <c r="A26923" t="s">
        <v>27619</v>
      </c>
      <c r="B26923">
        <v>2018</v>
      </c>
      <c r="C26923" t="s">
        <v>8</v>
      </c>
      <c r="D26923">
        <v>31.139331599999998</v>
      </c>
      <c r="E26923">
        <v>68.526474399999998</v>
      </c>
      <c r="F26923">
        <v>0.89629999999999999</v>
      </c>
      <c r="G26923" t="s">
        <v>27632</v>
      </c>
    </row>
    <row r="26924" spans="1:7" x14ac:dyDescent="0.25">
      <c r="A26924" t="s">
        <v>27619</v>
      </c>
      <c r="B26924">
        <v>2018</v>
      </c>
      <c r="C26924" t="s">
        <v>8</v>
      </c>
      <c r="D26924">
        <v>30.236815799999999</v>
      </c>
      <c r="E26924">
        <v>68.530859000000007</v>
      </c>
      <c r="F26924">
        <v>0.83709999999999996</v>
      </c>
      <c r="G26924" t="s">
        <v>27633</v>
      </c>
    </row>
    <row r="26925" spans="1:7" x14ac:dyDescent="0.25">
      <c r="A26925" t="s">
        <v>27619</v>
      </c>
      <c r="B26925">
        <v>2018</v>
      </c>
      <c r="C26925" t="s">
        <v>8</v>
      </c>
      <c r="D26925">
        <v>29.3341751</v>
      </c>
      <c r="E26925">
        <v>68.535049299999997</v>
      </c>
      <c r="F26925">
        <v>0</v>
      </c>
      <c r="G26925" t="s">
        <v>27634</v>
      </c>
    </row>
    <row r="26926" spans="1:7" x14ac:dyDescent="0.25">
      <c r="A26926" t="s">
        <v>27619</v>
      </c>
      <c r="B26926">
        <v>2018</v>
      </c>
      <c r="C26926" t="s">
        <v>8</v>
      </c>
      <c r="D26926">
        <v>28.431953199999999</v>
      </c>
      <c r="E26926">
        <v>68.539050200000005</v>
      </c>
      <c r="F26926">
        <v>5.5235000000000003</v>
      </c>
      <c r="G26926" t="s">
        <v>27635</v>
      </c>
    </row>
    <row r="26927" spans="1:7" x14ac:dyDescent="0.25">
      <c r="A26927" t="s">
        <v>27619</v>
      </c>
      <c r="B26927">
        <v>2018</v>
      </c>
      <c r="C26927" t="s">
        <v>8</v>
      </c>
      <c r="D26927">
        <v>27.529069499999999</v>
      </c>
      <c r="E26927">
        <v>68.542873400000005</v>
      </c>
      <c r="F26927">
        <v>0</v>
      </c>
      <c r="G26927" t="s">
        <v>27636</v>
      </c>
    </row>
    <row r="26928" spans="1:7" x14ac:dyDescent="0.25">
      <c r="A26928" t="s">
        <v>27619</v>
      </c>
      <c r="B26928">
        <v>2018</v>
      </c>
      <c r="C26928" t="s">
        <v>8</v>
      </c>
      <c r="D26928">
        <v>26.626068100000001</v>
      </c>
      <c r="E26928">
        <v>68.546522499999995</v>
      </c>
      <c r="F26928">
        <v>0</v>
      </c>
      <c r="G26928" t="s">
        <v>27637</v>
      </c>
    </row>
    <row r="26929" spans="1:7" x14ac:dyDescent="0.25">
      <c r="A26929" t="s">
        <v>27619</v>
      </c>
      <c r="B26929">
        <v>2018</v>
      </c>
      <c r="C26929" t="s">
        <v>8</v>
      </c>
      <c r="D26929">
        <v>25.723493399999999</v>
      </c>
      <c r="E26929">
        <v>68.550001499999993</v>
      </c>
      <c r="F26929">
        <v>3.722</v>
      </c>
      <c r="G26929" t="s">
        <v>27638</v>
      </c>
    </row>
    <row r="26930" spans="1:7" x14ac:dyDescent="0.25">
      <c r="A26930" t="s">
        <v>27619</v>
      </c>
      <c r="B26930">
        <v>2018</v>
      </c>
      <c r="C26930" t="s">
        <v>8</v>
      </c>
      <c r="D26930">
        <v>24.820264600000002</v>
      </c>
      <c r="E26930">
        <v>68.553319999999999</v>
      </c>
      <c r="F26930">
        <v>28.001000000000001</v>
      </c>
      <c r="G26930" t="s">
        <v>27639</v>
      </c>
    </row>
    <row r="26931" spans="1:7" x14ac:dyDescent="0.25">
      <c r="A26931" t="s">
        <v>27619</v>
      </c>
      <c r="B26931">
        <v>2018</v>
      </c>
      <c r="C26931" t="s">
        <v>8</v>
      </c>
      <c r="D26931">
        <v>23.9169263</v>
      </c>
      <c r="E26931">
        <v>68.556481099999999</v>
      </c>
      <c r="F26931">
        <v>34.023499999999999</v>
      </c>
      <c r="G26931" t="s">
        <v>27640</v>
      </c>
    </row>
    <row r="26932" spans="1:7" x14ac:dyDescent="0.25">
      <c r="A26932" t="s">
        <v>27619</v>
      </c>
      <c r="B26932">
        <v>2018</v>
      </c>
      <c r="C26932" t="s">
        <v>8</v>
      </c>
      <c r="D26932">
        <v>23.916620399999999</v>
      </c>
      <c r="E26932">
        <v>69.539215400000003</v>
      </c>
      <c r="F26932">
        <v>40.970500000000001</v>
      </c>
      <c r="G26932" t="s">
        <v>27641</v>
      </c>
    </row>
    <row r="26933" spans="1:7" x14ac:dyDescent="0.25">
      <c r="A26933" t="s">
        <v>27619</v>
      </c>
      <c r="B26933">
        <v>2018</v>
      </c>
      <c r="C26933" t="s">
        <v>8</v>
      </c>
      <c r="D26933">
        <v>24.8199456</v>
      </c>
      <c r="E26933">
        <v>69.543058500000001</v>
      </c>
      <c r="F26933">
        <v>31.373999999999999</v>
      </c>
      <c r="G26933" t="s">
        <v>27642</v>
      </c>
    </row>
    <row r="26934" spans="1:7" x14ac:dyDescent="0.25">
      <c r="A26934" t="s">
        <v>27619</v>
      </c>
      <c r="B26934">
        <v>2018</v>
      </c>
      <c r="C26934" t="s">
        <v>8</v>
      </c>
      <c r="D26934">
        <v>25.7231612</v>
      </c>
      <c r="E26934">
        <v>69.547092899999996</v>
      </c>
      <c r="F26934">
        <v>13.300599999999999</v>
      </c>
      <c r="G26934" t="s">
        <v>27643</v>
      </c>
    </row>
    <row r="26935" spans="1:7" x14ac:dyDescent="0.25">
      <c r="A26935" t="s">
        <v>27619</v>
      </c>
      <c r="B26935">
        <v>2018</v>
      </c>
      <c r="C26935" t="s">
        <v>8</v>
      </c>
      <c r="D26935">
        <v>26.625722499999998</v>
      </c>
      <c r="E26935">
        <v>69.551322499999998</v>
      </c>
      <c r="F26935">
        <v>0</v>
      </c>
      <c r="G26935" t="s">
        <v>27644</v>
      </c>
    </row>
    <row r="26936" spans="1:7" x14ac:dyDescent="0.25">
      <c r="A26936" t="s">
        <v>27619</v>
      </c>
      <c r="B26936">
        <v>2018</v>
      </c>
      <c r="C26936" t="s">
        <v>8</v>
      </c>
      <c r="D26936">
        <v>27.5287103</v>
      </c>
      <c r="E26936">
        <v>69.555758900000001</v>
      </c>
      <c r="F26936">
        <v>0</v>
      </c>
      <c r="G26936" t="s">
        <v>27645</v>
      </c>
    </row>
    <row r="26937" spans="1:7" x14ac:dyDescent="0.25">
      <c r="A26937" t="s">
        <v>27619</v>
      </c>
      <c r="B26937">
        <v>2018</v>
      </c>
      <c r="C26937" t="s">
        <v>8</v>
      </c>
      <c r="D26937">
        <v>28.431580100000001</v>
      </c>
      <c r="E26937">
        <v>69.560406799999996</v>
      </c>
      <c r="F26937">
        <v>4.9299999999999997E-2</v>
      </c>
      <c r="G26937" t="s">
        <v>27646</v>
      </c>
    </row>
    <row r="26938" spans="1:7" x14ac:dyDescent="0.25">
      <c r="A26938" t="s">
        <v>27619</v>
      </c>
      <c r="B26938">
        <v>2018</v>
      </c>
      <c r="C26938" t="s">
        <v>8</v>
      </c>
      <c r="D26938">
        <v>29.333787900000001</v>
      </c>
      <c r="E26938">
        <v>69.565270900000002</v>
      </c>
      <c r="F26938">
        <v>3.8699999999999998E-2</v>
      </c>
      <c r="G26938" t="s">
        <v>27647</v>
      </c>
    </row>
    <row r="26939" spans="1:7" x14ac:dyDescent="0.25">
      <c r="A26939" t="s">
        <v>27619</v>
      </c>
      <c r="B26939">
        <v>2018</v>
      </c>
      <c r="C26939" t="s">
        <v>8</v>
      </c>
      <c r="D26939">
        <v>30.2364143</v>
      </c>
      <c r="E26939">
        <v>69.570365199999998</v>
      </c>
      <c r="F26939">
        <v>0.30809999999999998</v>
      </c>
      <c r="G26939" t="s">
        <v>27648</v>
      </c>
    </row>
    <row r="26940" spans="1:7" x14ac:dyDescent="0.25">
      <c r="A26940" t="s">
        <v>27619</v>
      </c>
      <c r="B26940">
        <v>2018</v>
      </c>
      <c r="C26940" t="s">
        <v>8</v>
      </c>
      <c r="D26940">
        <v>31.1389155</v>
      </c>
      <c r="E26940">
        <v>69.575695699999997</v>
      </c>
      <c r="F26940">
        <v>1.7155</v>
      </c>
      <c r="G26940" t="s">
        <v>27649</v>
      </c>
    </row>
    <row r="26941" spans="1:7" x14ac:dyDescent="0.25">
      <c r="A26941" t="s">
        <v>27619</v>
      </c>
      <c r="B26941">
        <v>2018</v>
      </c>
      <c r="C26941" t="s">
        <v>8</v>
      </c>
      <c r="D26941">
        <v>32.0407479</v>
      </c>
      <c r="E26941">
        <v>69.581268100000003</v>
      </c>
      <c r="F26941">
        <v>13.494899999999999</v>
      </c>
      <c r="G26941" t="s">
        <v>27650</v>
      </c>
    </row>
    <row r="26942" spans="1:7" x14ac:dyDescent="0.25">
      <c r="A26942" t="s">
        <v>27619</v>
      </c>
      <c r="B26942">
        <v>2018</v>
      </c>
      <c r="C26942" t="s">
        <v>8</v>
      </c>
      <c r="D26942">
        <v>32.9429923</v>
      </c>
      <c r="E26942">
        <v>69.587099199999997</v>
      </c>
      <c r="F26942">
        <v>22.805399999999999</v>
      </c>
      <c r="G26942" t="s">
        <v>27651</v>
      </c>
    </row>
    <row r="26943" spans="1:7" x14ac:dyDescent="0.25">
      <c r="A26943" t="s">
        <v>27619</v>
      </c>
      <c r="B26943">
        <v>2018</v>
      </c>
      <c r="C26943" t="s">
        <v>8</v>
      </c>
      <c r="D26943">
        <v>33.8451053</v>
      </c>
      <c r="E26943">
        <v>69.593196300000002</v>
      </c>
      <c r="F26943">
        <v>15.137</v>
      </c>
      <c r="G26943" t="s">
        <v>27652</v>
      </c>
    </row>
    <row r="26944" spans="1:7" x14ac:dyDescent="0.25">
      <c r="A26944" t="s">
        <v>27619</v>
      </c>
      <c r="B26944">
        <v>2018</v>
      </c>
      <c r="C26944" t="s">
        <v>8</v>
      </c>
      <c r="D26944">
        <v>34.746544</v>
      </c>
      <c r="E26944">
        <v>69.599566999999993</v>
      </c>
      <c r="F26944">
        <v>8.2497000000000007</v>
      </c>
      <c r="G26944" t="s">
        <v>27653</v>
      </c>
    </row>
    <row r="26945" spans="1:7" x14ac:dyDescent="0.25">
      <c r="A26945" t="s">
        <v>27619</v>
      </c>
      <c r="B26945">
        <v>2018</v>
      </c>
      <c r="C26945" t="s">
        <v>8</v>
      </c>
      <c r="D26945">
        <v>24.813078399999998</v>
      </c>
      <c r="E26945">
        <v>70.532605700000005</v>
      </c>
      <c r="F26945">
        <v>0</v>
      </c>
      <c r="G26945" t="s">
        <v>27654</v>
      </c>
    </row>
    <row r="26946" spans="1:7" x14ac:dyDescent="0.25">
      <c r="A26946" t="s">
        <v>27619</v>
      </c>
      <c r="B26946">
        <v>2018</v>
      </c>
      <c r="C26946" t="s">
        <v>8</v>
      </c>
      <c r="D26946">
        <v>25.716008899999999</v>
      </c>
      <c r="E26946">
        <v>70.543986799999999</v>
      </c>
      <c r="F26946">
        <v>0</v>
      </c>
      <c r="G26946" t="s">
        <v>27655</v>
      </c>
    </row>
    <row r="26947" spans="1:7" x14ac:dyDescent="0.25">
      <c r="A26947" t="s">
        <v>27619</v>
      </c>
      <c r="B26947">
        <v>2018</v>
      </c>
      <c r="C26947" t="s">
        <v>8</v>
      </c>
      <c r="D26947">
        <v>26.618281100000001</v>
      </c>
      <c r="E26947">
        <v>70.555918199999994</v>
      </c>
      <c r="F26947">
        <v>0</v>
      </c>
      <c r="G26947" t="s">
        <v>27656</v>
      </c>
    </row>
    <row r="26948" spans="1:7" x14ac:dyDescent="0.25">
      <c r="A26948" t="s">
        <v>27619</v>
      </c>
      <c r="B26948">
        <v>2018</v>
      </c>
      <c r="C26948" t="s">
        <v>8</v>
      </c>
      <c r="D26948">
        <v>27.520975199999999</v>
      </c>
      <c r="E26948">
        <v>70.568432900000005</v>
      </c>
      <c r="F26948">
        <v>0</v>
      </c>
      <c r="G26948" t="s">
        <v>27657</v>
      </c>
    </row>
    <row r="26949" spans="1:7" x14ac:dyDescent="0.25">
      <c r="A26949" t="s">
        <v>27619</v>
      </c>
      <c r="B26949">
        <v>2018</v>
      </c>
      <c r="C26949" t="s">
        <v>8</v>
      </c>
      <c r="D26949">
        <v>28.4235465</v>
      </c>
      <c r="E26949">
        <v>70.581544199999996</v>
      </c>
      <c r="F26949">
        <v>0</v>
      </c>
      <c r="G26949" t="s">
        <v>27658</v>
      </c>
    </row>
    <row r="26950" spans="1:7" x14ac:dyDescent="0.25">
      <c r="A26950" t="s">
        <v>27619</v>
      </c>
      <c r="B26950">
        <v>2018</v>
      </c>
      <c r="C26950" t="s">
        <v>8</v>
      </c>
      <c r="D26950">
        <v>29.325451099999999</v>
      </c>
      <c r="E26950">
        <v>70.5952652</v>
      </c>
      <c r="F26950">
        <v>0</v>
      </c>
      <c r="G26950" t="s">
        <v>27659</v>
      </c>
    </row>
    <row r="26951" spans="1:7" x14ac:dyDescent="0.25">
      <c r="A26951" t="s">
        <v>27619</v>
      </c>
      <c r="B26951">
        <v>2018</v>
      </c>
      <c r="C26951" t="s">
        <v>8</v>
      </c>
      <c r="D26951">
        <v>30.2277688</v>
      </c>
      <c r="E26951">
        <v>70.609635499999996</v>
      </c>
      <c r="F26951">
        <v>0.29160000000000003</v>
      </c>
      <c r="G26951" t="s">
        <v>27660</v>
      </c>
    </row>
    <row r="26952" spans="1:7" x14ac:dyDescent="0.25">
      <c r="A26952" t="s">
        <v>27619</v>
      </c>
      <c r="B26952">
        <v>2018</v>
      </c>
      <c r="C26952" t="s">
        <v>8</v>
      </c>
      <c r="D26952">
        <v>31.1299557</v>
      </c>
      <c r="E26952">
        <v>70.624671599999999</v>
      </c>
      <c r="F26952">
        <v>0.82299999999999995</v>
      </c>
      <c r="G26952" t="s">
        <v>27661</v>
      </c>
    </row>
    <row r="26953" spans="1:7" x14ac:dyDescent="0.25">
      <c r="A26953" t="s">
        <v>27619</v>
      </c>
      <c r="B26953">
        <v>2018</v>
      </c>
      <c r="C26953" t="s">
        <v>8</v>
      </c>
      <c r="D26953">
        <v>32.0314683</v>
      </c>
      <c r="E26953">
        <v>70.640390100000005</v>
      </c>
      <c r="F26953">
        <v>0.65439999999999998</v>
      </c>
      <c r="G26953" t="s">
        <v>27662</v>
      </c>
    </row>
    <row r="26954" spans="1:7" x14ac:dyDescent="0.25">
      <c r="A26954" t="s">
        <v>27619</v>
      </c>
      <c r="B26954">
        <v>2018</v>
      </c>
      <c r="C26954" t="s">
        <v>8</v>
      </c>
      <c r="D26954">
        <v>32.933386300000002</v>
      </c>
      <c r="E26954">
        <v>70.656837999999993</v>
      </c>
      <c r="F26954">
        <v>5.2638999999999996</v>
      </c>
      <c r="G26954" t="s">
        <v>27663</v>
      </c>
    </row>
    <row r="26955" spans="1:7" x14ac:dyDescent="0.25">
      <c r="A26955" t="s">
        <v>27619</v>
      </c>
      <c r="B26955">
        <v>2018</v>
      </c>
      <c r="C26955" t="s">
        <v>8</v>
      </c>
      <c r="D26955">
        <v>33.835166399999999</v>
      </c>
      <c r="E26955">
        <v>70.674036000000001</v>
      </c>
      <c r="F26955">
        <v>5.8116000000000003</v>
      </c>
      <c r="G26955" t="s">
        <v>27664</v>
      </c>
    </row>
    <row r="26956" spans="1:7" x14ac:dyDescent="0.25">
      <c r="A26956" t="s">
        <v>27619</v>
      </c>
      <c r="B26956">
        <v>2018</v>
      </c>
      <c r="C26956" t="s">
        <v>8</v>
      </c>
      <c r="D26956">
        <v>34.736265400000001</v>
      </c>
      <c r="E26956">
        <v>70.692005300000005</v>
      </c>
      <c r="F26956">
        <v>4.9318999999999997</v>
      </c>
      <c r="G26956" t="s">
        <v>27665</v>
      </c>
    </row>
    <row r="26957" spans="1:7" x14ac:dyDescent="0.25">
      <c r="A26957" t="s">
        <v>27619</v>
      </c>
      <c r="B26957">
        <v>2018</v>
      </c>
      <c r="C26957" t="s">
        <v>8</v>
      </c>
      <c r="D26957">
        <v>35.637763200000002</v>
      </c>
      <c r="E26957">
        <v>70.710801799999999</v>
      </c>
      <c r="F26957">
        <v>62.642400000000002</v>
      </c>
      <c r="G26957" t="s">
        <v>27666</v>
      </c>
    </row>
    <row r="26958" spans="1:7" x14ac:dyDescent="0.25">
      <c r="A26958" t="s">
        <v>27619</v>
      </c>
      <c r="B26958">
        <v>2018</v>
      </c>
      <c r="C26958" t="s">
        <v>8</v>
      </c>
      <c r="D26958">
        <v>36.539116900000003</v>
      </c>
      <c r="E26958">
        <v>70.730451799999997</v>
      </c>
      <c r="F26958">
        <v>26.216899999999999</v>
      </c>
      <c r="G26958" t="s">
        <v>27667</v>
      </c>
    </row>
    <row r="26959" spans="1:7" x14ac:dyDescent="0.25">
      <c r="A26959" t="s">
        <v>27619</v>
      </c>
      <c r="B26959">
        <v>2018</v>
      </c>
      <c r="C26959" t="s">
        <v>8</v>
      </c>
      <c r="D26959">
        <v>29.309188899999999</v>
      </c>
      <c r="E26959">
        <v>71.624001399999997</v>
      </c>
      <c r="F26959">
        <v>0</v>
      </c>
      <c r="G26959" t="s">
        <v>27668</v>
      </c>
    </row>
    <row r="26960" spans="1:7" x14ac:dyDescent="0.25">
      <c r="A26960" t="s">
        <v>27619</v>
      </c>
      <c r="B26960">
        <v>2018</v>
      </c>
      <c r="C26960" t="s">
        <v>8</v>
      </c>
      <c r="D26960">
        <v>30.2109047</v>
      </c>
      <c r="E26960">
        <v>71.647617600000004</v>
      </c>
      <c r="F26960">
        <v>0</v>
      </c>
      <c r="G26960" t="s">
        <v>27669</v>
      </c>
    </row>
    <row r="26961" spans="1:7" x14ac:dyDescent="0.25">
      <c r="A26961" t="s">
        <v>27619</v>
      </c>
      <c r="B26961">
        <v>2018</v>
      </c>
      <c r="C26961" t="s">
        <v>8</v>
      </c>
      <c r="D26961">
        <v>31.112478800000002</v>
      </c>
      <c r="E26961">
        <v>71.672327300000006</v>
      </c>
      <c r="F26961">
        <v>0</v>
      </c>
      <c r="G26961" t="s">
        <v>27670</v>
      </c>
    </row>
    <row r="26962" spans="1:7" x14ac:dyDescent="0.25">
      <c r="A26962" t="s">
        <v>27619</v>
      </c>
      <c r="B26962">
        <v>2018</v>
      </c>
      <c r="C26962" t="s">
        <v>8</v>
      </c>
      <c r="D26962">
        <v>32.0133674</v>
      </c>
      <c r="E26962">
        <v>71.698157699999996</v>
      </c>
      <c r="F26962">
        <v>8.3000000000000001E-3</v>
      </c>
      <c r="G26962" t="s">
        <v>27671</v>
      </c>
    </row>
    <row r="26963" spans="1:7" x14ac:dyDescent="0.25">
      <c r="A26963" t="s">
        <v>27619</v>
      </c>
      <c r="B26963">
        <v>2018</v>
      </c>
      <c r="C26963" t="s">
        <v>8</v>
      </c>
      <c r="D26963">
        <v>32.914649099999998</v>
      </c>
      <c r="E26963">
        <v>71.725185999999994</v>
      </c>
      <c r="F26963">
        <v>1.4387000000000001</v>
      </c>
      <c r="G26963" t="s">
        <v>27672</v>
      </c>
    </row>
    <row r="26964" spans="1:7" x14ac:dyDescent="0.25">
      <c r="A26964" t="s">
        <v>27619</v>
      </c>
      <c r="B26964">
        <v>2018</v>
      </c>
      <c r="C26964" t="s">
        <v>8</v>
      </c>
      <c r="D26964">
        <v>33.815780099999998</v>
      </c>
      <c r="E26964">
        <v>71.753446199999999</v>
      </c>
      <c r="F26964">
        <v>8.5000000000000006E-2</v>
      </c>
      <c r="G26964" t="s">
        <v>27673</v>
      </c>
    </row>
    <row r="26965" spans="1:7" x14ac:dyDescent="0.25">
      <c r="A26965" t="s">
        <v>27619</v>
      </c>
      <c r="B26965">
        <v>2018</v>
      </c>
      <c r="C26965" t="s">
        <v>8</v>
      </c>
      <c r="D26965">
        <v>34.716216899999999</v>
      </c>
      <c r="E26965">
        <v>71.782972799999996</v>
      </c>
      <c r="F26965">
        <v>5.7683</v>
      </c>
      <c r="G26965" t="s">
        <v>27674</v>
      </c>
    </row>
    <row r="26966" spans="1:7" x14ac:dyDescent="0.25">
      <c r="A26966" t="s">
        <v>27619</v>
      </c>
      <c r="B26966">
        <v>2018</v>
      </c>
      <c r="C26966" t="s">
        <v>8</v>
      </c>
      <c r="D26966">
        <v>35.6170379</v>
      </c>
      <c r="E26966">
        <v>71.8138577</v>
      </c>
      <c r="F26966">
        <v>35.208599999999997</v>
      </c>
      <c r="G26966" t="s">
        <v>27675</v>
      </c>
    </row>
    <row r="26967" spans="1:7" x14ac:dyDescent="0.25">
      <c r="A26967" t="s">
        <v>27619</v>
      </c>
      <c r="B26967">
        <v>2018</v>
      </c>
      <c r="C26967" t="s">
        <v>8</v>
      </c>
      <c r="D26967">
        <v>36.5176996</v>
      </c>
      <c r="E26967">
        <v>71.846143999999995</v>
      </c>
      <c r="F26967">
        <v>41.049199999999999</v>
      </c>
      <c r="G26967" t="s">
        <v>27676</v>
      </c>
    </row>
    <row r="26968" spans="1:7" x14ac:dyDescent="0.25">
      <c r="A26968" t="s">
        <v>27619</v>
      </c>
      <c r="B26968">
        <v>2018</v>
      </c>
      <c r="C26968" t="s">
        <v>8</v>
      </c>
      <c r="D26968">
        <v>36.520244699999999</v>
      </c>
      <c r="E26968">
        <v>72.262512799999996</v>
      </c>
      <c r="F26968">
        <v>47.615400000000001</v>
      </c>
      <c r="G26968" t="s">
        <v>27677</v>
      </c>
    </row>
    <row r="26969" spans="1:7" x14ac:dyDescent="0.25">
      <c r="A26969" t="s">
        <v>27619</v>
      </c>
      <c r="B26969">
        <v>2018</v>
      </c>
      <c r="C26969" t="s">
        <v>8</v>
      </c>
      <c r="D26969">
        <v>35.619500799999997</v>
      </c>
      <c r="E26969">
        <v>72.293570200000005</v>
      </c>
      <c r="F26969">
        <v>44.651400000000002</v>
      </c>
      <c r="G26969" t="s">
        <v>27678</v>
      </c>
    </row>
    <row r="26970" spans="1:7" x14ac:dyDescent="0.25">
      <c r="A26970" t="s">
        <v>27619</v>
      </c>
      <c r="B26970">
        <v>2018</v>
      </c>
      <c r="C26970" t="s">
        <v>8</v>
      </c>
      <c r="D26970">
        <v>34.718599400000002</v>
      </c>
      <c r="E26970">
        <v>72.323279499999998</v>
      </c>
      <c r="F26970">
        <v>7.3727</v>
      </c>
      <c r="G26970" t="s">
        <v>27679</v>
      </c>
    </row>
    <row r="26971" spans="1:7" x14ac:dyDescent="0.25">
      <c r="A26971" t="s">
        <v>27619</v>
      </c>
      <c r="B26971">
        <v>2018</v>
      </c>
      <c r="C26971" t="s">
        <v>8</v>
      </c>
      <c r="D26971">
        <v>33.818083899999998</v>
      </c>
      <c r="E26971">
        <v>72.351682100000005</v>
      </c>
      <c r="F26971">
        <v>0</v>
      </c>
      <c r="G26971" t="s">
        <v>27680</v>
      </c>
    </row>
    <row r="26972" spans="1:7" x14ac:dyDescent="0.25">
      <c r="A26972" t="s">
        <v>27619</v>
      </c>
      <c r="B26972">
        <v>2018</v>
      </c>
      <c r="C26972" t="s">
        <v>8</v>
      </c>
      <c r="D26972">
        <v>32.9168758</v>
      </c>
      <c r="E26972">
        <v>72.378866400000007</v>
      </c>
      <c r="F26972">
        <v>0.1144</v>
      </c>
      <c r="G26972" t="s">
        <v>27681</v>
      </c>
    </row>
    <row r="26973" spans="1:7" x14ac:dyDescent="0.25">
      <c r="A26973" t="s">
        <v>27619</v>
      </c>
      <c r="B26973">
        <v>2018</v>
      </c>
      <c r="C26973" t="s">
        <v>8</v>
      </c>
      <c r="D26973">
        <v>32.015518499999999</v>
      </c>
      <c r="E26973">
        <v>72.404865599999994</v>
      </c>
      <c r="F26973">
        <v>0</v>
      </c>
      <c r="G26973" t="s">
        <v>27682</v>
      </c>
    </row>
    <row r="26974" spans="1:7" x14ac:dyDescent="0.25">
      <c r="A26974" t="s">
        <v>27619</v>
      </c>
      <c r="B26974">
        <v>2018</v>
      </c>
      <c r="C26974" t="s">
        <v>8</v>
      </c>
      <c r="D26974">
        <v>37.441372899999998</v>
      </c>
      <c r="E26974">
        <v>73.359753600000005</v>
      </c>
      <c r="F26974">
        <v>60.696100000000001</v>
      </c>
      <c r="G26974" t="s">
        <v>27683</v>
      </c>
    </row>
    <row r="26975" spans="1:7" x14ac:dyDescent="0.25">
      <c r="A26975" t="s">
        <v>27619</v>
      </c>
      <c r="B26975">
        <v>2018</v>
      </c>
      <c r="C26975" t="s">
        <v>8</v>
      </c>
      <c r="D26975">
        <v>36.540655100000002</v>
      </c>
      <c r="E26975">
        <v>73.378987100000003</v>
      </c>
      <c r="F26975">
        <v>38.212499999999999</v>
      </c>
      <c r="G26975" t="s">
        <v>27684</v>
      </c>
    </row>
    <row r="26976" spans="1:7" x14ac:dyDescent="0.25">
      <c r="A26976" t="s">
        <v>27619</v>
      </c>
      <c r="B26976">
        <v>2018</v>
      </c>
      <c r="C26976" t="s">
        <v>8</v>
      </c>
      <c r="D26976">
        <v>35.639251700000003</v>
      </c>
      <c r="E26976">
        <v>73.397395700000004</v>
      </c>
      <c r="F26976">
        <v>18.6798</v>
      </c>
      <c r="G26976" t="s">
        <v>27685</v>
      </c>
    </row>
    <row r="26977" spans="1:7" x14ac:dyDescent="0.25">
      <c r="A26977" t="s">
        <v>27619</v>
      </c>
      <c r="B26977">
        <v>2018</v>
      </c>
      <c r="C26977" t="s">
        <v>8</v>
      </c>
      <c r="D26977">
        <v>34.737705300000002</v>
      </c>
      <c r="E26977">
        <v>73.415004699999997</v>
      </c>
      <c r="F26977">
        <v>5.2400000000000002E-2</v>
      </c>
      <c r="G26977" t="s">
        <v>27686</v>
      </c>
    </row>
    <row r="26978" spans="1:7" x14ac:dyDescent="0.25">
      <c r="A26978" t="s">
        <v>27687</v>
      </c>
      <c r="B26978">
        <v>2018</v>
      </c>
      <c r="C26978" t="s">
        <v>8</v>
      </c>
      <c r="D26978">
        <v>24.814040500000001</v>
      </c>
      <c r="E26978">
        <v>61.564332299999997</v>
      </c>
      <c r="F26978">
        <v>20.770900000000001</v>
      </c>
      <c r="G26978" t="s">
        <v>27688</v>
      </c>
    </row>
    <row r="26979" spans="1:7" x14ac:dyDescent="0.25">
      <c r="A26979" t="s">
        <v>27687</v>
      </c>
      <c r="B26979">
        <v>2018</v>
      </c>
      <c r="C26979" t="s">
        <v>8</v>
      </c>
      <c r="D26979">
        <v>29.3341751</v>
      </c>
      <c r="E26979">
        <v>62.535049299999997</v>
      </c>
      <c r="F26979">
        <v>0</v>
      </c>
      <c r="G26979" t="s">
        <v>27689</v>
      </c>
    </row>
    <row r="26980" spans="1:7" x14ac:dyDescent="0.25">
      <c r="A26980" t="s">
        <v>27687</v>
      </c>
      <c r="B26980">
        <v>2018</v>
      </c>
      <c r="C26980" t="s">
        <v>8</v>
      </c>
      <c r="D26980">
        <v>28.431953199999999</v>
      </c>
      <c r="E26980">
        <v>62.539050199999998</v>
      </c>
      <c r="F26980">
        <v>1.8E-3</v>
      </c>
      <c r="G26980" t="s">
        <v>27690</v>
      </c>
    </row>
    <row r="26981" spans="1:7" x14ac:dyDescent="0.25">
      <c r="A26981" t="s">
        <v>27687</v>
      </c>
      <c r="B26981">
        <v>2018</v>
      </c>
      <c r="C26981" t="s">
        <v>8</v>
      </c>
      <c r="D26981">
        <v>27.529069499999999</v>
      </c>
      <c r="E26981">
        <v>62.542873399999998</v>
      </c>
      <c r="F26981">
        <v>0</v>
      </c>
      <c r="G26981" t="s">
        <v>27691</v>
      </c>
    </row>
    <row r="26982" spans="1:7" x14ac:dyDescent="0.25">
      <c r="A26982" t="s">
        <v>27687</v>
      </c>
      <c r="B26982">
        <v>2018</v>
      </c>
      <c r="C26982" t="s">
        <v>8</v>
      </c>
      <c r="D26982">
        <v>26.626068100000001</v>
      </c>
      <c r="E26982">
        <v>62.546522500000002</v>
      </c>
      <c r="F26982">
        <v>3.3521000000000001</v>
      </c>
      <c r="G26982" t="s">
        <v>27692</v>
      </c>
    </row>
    <row r="26983" spans="1:7" x14ac:dyDescent="0.25">
      <c r="A26983" t="s">
        <v>27687</v>
      </c>
      <c r="B26983">
        <v>2018</v>
      </c>
      <c r="C26983" t="s">
        <v>8</v>
      </c>
      <c r="D26983">
        <v>25.723493399999999</v>
      </c>
      <c r="E26983">
        <v>62.5500015</v>
      </c>
      <c r="F26983">
        <v>59.496299999999998</v>
      </c>
      <c r="G26983" t="s">
        <v>27693</v>
      </c>
    </row>
    <row r="26984" spans="1:7" x14ac:dyDescent="0.25">
      <c r="A26984" t="s">
        <v>27687</v>
      </c>
      <c r="B26984">
        <v>2018</v>
      </c>
      <c r="C26984" t="s">
        <v>8</v>
      </c>
      <c r="D26984">
        <v>24.820264600000002</v>
      </c>
      <c r="E26984">
        <v>62.553319999999999</v>
      </c>
      <c r="F26984">
        <v>55.285400000000003</v>
      </c>
      <c r="G26984" t="s">
        <v>27694</v>
      </c>
    </row>
    <row r="26985" spans="1:7" x14ac:dyDescent="0.25">
      <c r="A26985" t="s">
        <v>27687</v>
      </c>
      <c r="B26985">
        <v>2018</v>
      </c>
      <c r="C26985" t="s">
        <v>8</v>
      </c>
      <c r="D26985">
        <v>24.8199456</v>
      </c>
      <c r="E26985">
        <v>63.543058500000001</v>
      </c>
      <c r="F26985">
        <v>56.423499999999997</v>
      </c>
      <c r="G26985" t="s">
        <v>27695</v>
      </c>
    </row>
    <row r="26986" spans="1:7" x14ac:dyDescent="0.25">
      <c r="A26986" t="s">
        <v>27687</v>
      </c>
      <c r="B26986">
        <v>2018</v>
      </c>
      <c r="C26986" t="s">
        <v>8</v>
      </c>
      <c r="D26986">
        <v>25.7231612</v>
      </c>
      <c r="E26986">
        <v>63.547092900000003</v>
      </c>
      <c r="F26986">
        <v>33.780999999999999</v>
      </c>
      <c r="G26986" t="s">
        <v>27696</v>
      </c>
    </row>
    <row r="26987" spans="1:7" x14ac:dyDescent="0.25">
      <c r="A26987" t="s">
        <v>27687</v>
      </c>
      <c r="B26987">
        <v>2018</v>
      </c>
      <c r="C26987" t="s">
        <v>8</v>
      </c>
      <c r="D26987">
        <v>26.625722499999998</v>
      </c>
      <c r="E26987">
        <v>63.551322499999998</v>
      </c>
      <c r="F26987">
        <v>0.89149999999999996</v>
      </c>
      <c r="G26987" t="s">
        <v>27697</v>
      </c>
    </row>
    <row r="26988" spans="1:7" x14ac:dyDescent="0.25">
      <c r="A26988" t="s">
        <v>27687</v>
      </c>
      <c r="B26988">
        <v>2018</v>
      </c>
      <c r="C26988" t="s">
        <v>8</v>
      </c>
      <c r="D26988">
        <v>27.5287103</v>
      </c>
      <c r="E26988">
        <v>63.555758900000001</v>
      </c>
      <c r="F26988">
        <v>1.2999999999999999E-3</v>
      </c>
      <c r="G26988" t="s">
        <v>27698</v>
      </c>
    </row>
    <row r="26989" spans="1:7" x14ac:dyDescent="0.25">
      <c r="A26989" t="s">
        <v>27687</v>
      </c>
      <c r="B26989">
        <v>2018</v>
      </c>
      <c r="C26989" t="s">
        <v>8</v>
      </c>
      <c r="D26989">
        <v>28.431580100000001</v>
      </c>
      <c r="E26989">
        <v>63.560406800000003</v>
      </c>
      <c r="F26989">
        <v>6.5000000000000002E-2</v>
      </c>
      <c r="G26989" t="s">
        <v>27699</v>
      </c>
    </row>
    <row r="26990" spans="1:7" x14ac:dyDescent="0.25">
      <c r="A26990" t="s">
        <v>27687</v>
      </c>
      <c r="B26990">
        <v>2018</v>
      </c>
      <c r="C26990" t="s">
        <v>8</v>
      </c>
      <c r="D26990">
        <v>29.333787900000001</v>
      </c>
      <c r="E26990">
        <v>63.565270900000002</v>
      </c>
      <c r="F26990">
        <v>0.46150000000000002</v>
      </c>
      <c r="G26990" t="s">
        <v>27700</v>
      </c>
    </row>
    <row r="26991" spans="1:7" x14ac:dyDescent="0.25">
      <c r="A26991" t="s">
        <v>27687</v>
      </c>
      <c r="B26991">
        <v>2018</v>
      </c>
      <c r="C26991" t="s">
        <v>8</v>
      </c>
      <c r="D26991">
        <v>24.813078399999998</v>
      </c>
      <c r="E26991">
        <v>64.532605700000005</v>
      </c>
      <c r="F26991">
        <v>54.116700000000002</v>
      </c>
      <c r="G26991" t="s">
        <v>27701</v>
      </c>
    </row>
    <row r="26992" spans="1:7" x14ac:dyDescent="0.25">
      <c r="A26992" t="s">
        <v>27687</v>
      </c>
      <c r="B26992">
        <v>2018</v>
      </c>
      <c r="C26992" t="s">
        <v>8</v>
      </c>
      <c r="D26992">
        <v>25.716008899999999</v>
      </c>
      <c r="E26992">
        <v>64.543986799999999</v>
      </c>
      <c r="F26992">
        <v>19.449000000000002</v>
      </c>
      <c r="G26992" t="s">
        <v>27702</v>
      </c>
    </row>
    <row r="26993" spans="1:7" x14ac:dyDescent="0.25">
      <c r="A26993" t="s">
        <v>27687</v>
      </c>
      <c r="B26993">
        <v>2018</v>
      </c>
      <c r="C26993" t="s">
        <v>8</v>
      </c>
      <c r="D26993">
        <v>26.618281100000001</v>
      </c>
      <c r="E26993">
        <v>64.555918199999994</v>
      </c>
      <c r="F26993">
        <v>0.52890000000000004</v>
      </c>
      <c r="G26993" t="s">
        <v>27703</v>
      </c>
    </row>
    <row r="26994" spans="1:7" x14ac:dyDescent="0.25">
      <c r="A26994" t="s">
        <v>27687</v>
      </c>
      <c r="B26994">
        <v>2018</v>
      </c>
      <c r="C26994" t="s">
        <v>8</v>
      </c>
      <c r="D26994">
        <v>27.520975199999999</v>
      </c>
      <c r="E26994">
        <v>64.568432900000005</v>
      </c>
      <c r="F26994">
        <v>0</v>
      </c>
      <c r="G26994" t="s">
        <v>27704</v>
      </c>
    </row>
    <row r="26995" spans="1:7" x14ac:dyDescent="0.25">
      <c r="A26995" t="s">
        <v>27687</v>
      </c>
      <c r="B26995">
        <v>2018</v>
      </c>
      <c r="C26995" t="s">
        <v>8</v>
      </c>
      <c r="D26995">
        <v>28.4235465</v>
      </c>
      <c r="E26995">
        <v>64.581544199999996</v>
      </c>
      <c r="F26995">
        <v>2.3800000000000002E-2</v>
      </c>
      <c r="G26995" t="s">
        <v>27705</v>
      </c>
    </row>
    <row r="26996" spans="1:7" x14ac:dyDescent="0.25">
      <c r="A26996" t="s">
        <v>27687</v>
      </c>
      <c r="B26996">
        <v>2018</v>
      </c>
      <c r="C26996" t="s">
        <v>8</v>
      </c>
      <c r="D26996">
        <v>29.325451099999999</v>
      </c>
      <c r="E26996">
        <v>64.5952652</v>
      </c>
      <c r="F26996">
        <v>0.85099999999999998</v>
      </c>
      <c r="G26996" t="s">
        <v>27706</v>
      </c>
    </row>
    <row r="26997" spans="1:7" x14ac:dyDescent="0.25">
      <c r="A26997" t="s">
        <v>27687</v>
      </c>
      <c r="B26997">
        <v>2018</v>
      </c>
      <c r="C26997" t="s">
        <v>8</v>
      </c>
      <c r="D26997">
        <v>24.799682499999999</v>
      </c>
      <c r="E26997">
        <v>65.521020300000004</v>
      </c>
      <c r="F26997">
        <v>9.9699999999999997E-2</v>
      </c>
      <c r="G26997" t="s">
        <v>27707</v>
      </c>
    </row>
    <row r="26998" spans="1:7" x14ac:dyDescent="0.25">
      <c r="A26998" t="s">
        <v>27687</v>
      </c>
      <c r="B26998">
        <v>2018</v>
      </c>
      <c r="C26998" t="s">
        <v>8</v>
      </c>
      <c r="D26998">
        <v>25.702057</v>
      </c>
      <c r="E26998">
        <v>65.539726000000002</v>
      </c>
      <c r="F26998">
        <v>3.0987</v>
      </c>
      <c r="G26998" t="s">
        <v>27708</v>
      </c>
    </row>
    <row r="26999" spans="1:7" x14ac:dyDescent="0.25">
      <c r="A26999" t="s">
        <v>27687</v>
      </c>
      <c r="B26999">
        <v>2018</v>
      </c>
      <c r="C26999" t="s">
        <v>8</v>
      </c>
      <c r="D26999">
        <v>26.603765299999999</v>
      </c>
      <c r="E26999">
        <v>65.559335599999997</v>
      </c>
      <c r="F26999">
        <v>0</v>
      </c>
      <c r="G26999" t="s">
        <v>27709</v>
      </c>
    </row>
    <row r="27000" spans="1:7" x14ac:dyDescent="0.25">
      <c r="A27000" t="s">
        <v>27687</v>
      </c>
      <c r="B27000">
        <v>2018</v>
      </c>
      <c r="C27000" t="s">
        <v>8</v>
      </c>
      <c r="D27000">
        <v>27.505886499999999</v>
      </c>
      <c r="E27000">
        <v>65.579903700000003</v>
      </c>
      <c r="F27000">
        <v>0</v>
      </c>
      <c r="G27000" t="s">
        <v>27710</v>
      </c>
    </row>
    <row r="27001" spans="1:7" x14ac:dyDescent="0.25">
      <c r="A27001" t="s">
        <v>27687</v>
      </c>
      <c r="B27001">
        <v>2018</v>
      </c>
      <c r="C27001" t="s">
        <v>8</v>
      </c>
      <c r="D27001">
        <v>28.407875799999999</v>
      </c>
      <c r="E27001">
        <v>65.601451699999998</v>
      </c>
      <c r="F27001">
        <v>0.1181</v>
      </c>
      <c r="G27001" t="s">
        <v>27711</v>
      </c>
    </row>
    <row r="27002" spans="1:7" x14ac:dyDescent="0.25">
      <c r="A27002" t="s">
        <v>27687</v>
      </c>
      <c r="B27002">
        <v>2018</v>
      </c>
      <c r="C27002" t="s">
        <v>8</v>
      </c>
      <c r="D27002">
        <v>29.309188899999999</v>
      </c>
      <c r="E27002">
        <v>65.624001399999997</v>
      </c>
      <c r="F27002">
        <v>6.6699999999999995E-2</v>
      </c>
      <c r="G27002" t="s">
        <v>27712</v>
      </c>
    </row>
    <row r="27003" spans="1:7" x14ac:dyDescent="0.25">
      <c r="A27003" t="s">
        <v>27687</v>
      </c>
      <c r="B27003">
        <v>2018</v>
      </c>
      <c r="C27003" t="s">
        <v>8</v>
      </c>
      <c r="D27003">
        <v>30.2109047</v>
      </c>
      <c r="E27003">
        <v>65.647617600000004</v>
      </c>
      <c r="F27003">
        <v>0.94330000000000003</v>
      </c>
      <c r="G27003" t="s">
        <v>27713</v>
      </c>
    </row>
    <row r="27004" spans="1:7" x14ac:dyDescent="0.25">
      <c r="A27004" t="s">
        <v>27687</v>
      </c>
      <c r="B27004">
        <v>2018</v>
      </c>
      <c r="C27004" t="s">
        <v>8</v>
      </c>
      <c r="D27004">
        <v>31.112478800000002</v>
      </c>
      <c r="E27004">
        <v>65.672327300000006</v>
      </c>
      <c r="F27004">
        <v>5.8183999999999996</v>
      </c>
      <c r="G27004" t="s">
        <v>27714</v>
      </c>
    </row>
    <row r="27005" spans="1:7" x14ac:dyDescent="0.25">
      <c r="A27005" t="s">
        <v>27687</v>
      </c>
      <c r="B27005">
        <v>2018</v>
      </c>
      <c r="C27005" t="s">
        <v>8</v>
      </c>
      <c r="D27005">
        <v>31.1145557</v>
      </c>
      <c r="E27005">
        <v>66.429712499999994</v>
      </c>
      <c r="F27005">
        <v>33.213299999999997</v>
      </c>
      <c r="G27005" t="s">
        <v>27715</v>
      </c>
    </row>
    <row r="27006" spans="1:7" x14ac:dyDescent="0.25">
      <c r="A27006" t="s">
        <v>27687</v>
      </c>
      <c r="B27006">
        <v>2018</v>
      </c>
      <c r="C27006" t="s">
        <v>8</v>
      </c>
      <c r="D27006">
        <v>30.212908800000001</v>
      </c>
      <c r="E27006">
        <v>66.453481199999999</v>
      </c>
      <c r="F27006">
        <v>6.5587</v>
      </c>
      <c r="G27006" t="s">
        <v>27716</v>
      </c>
    </row>
    <row r="27007" spans="1:7" x14ac:dyDescent="0.25">
      <c r="A27007" t="s">
        <v>27687</v>
      </c>
      <c r="B27007">
        <v>2018</v>
      </c>
      <c r="C27007" t="s">
        <v>8</v>
      </c>
      <c r="D27007">
        <v>29.311121499999999</v>
      </c>
      <c r="E27007">
        <v>66.476197900000003</v>
      </c>
      <c r="F27007">
        <v>6.7699999999999996E-2</v>
      </c>
      <c r="G27007" t="s">
        <v>27717</v>
      </c>
    </row>
    <row r="27008" spans="1:7" x14ac:dyDescent="0.25">
      <c r="A27008" t="s">
        <v>27687</v>
      </c>
      <c r="B27008">
        <v>2018</v>
      </c>
      <c r="C27008" t="s">
        <v>8</v>
      </c>
      <c r="D27008">
        <v>28.409738099999998</v>
      </c>
      <c r="E27008">
        <v>66.497888799999998</v>
      </c>
      <c r="F27008">
        <v>0</v>
      </c>
      <c r="G27008" t="s">
        <v>27718</v>
      </c>
    </row>
    <row r="27009" spans="1:7" x14ac:dyDescent="0.25">
      <c r="A27009" t="s">
        <v>27687</v>
      </c>
      <c r="B27009">
        <v>2018</v>
      </c>
      <c r="C27009" t="s">
        <v>8</v>
      </c>
      <c r="D27009">
        <v>32.0327682</v>
      </c>
      <c r="E27009">
        <v>67.463358799999995</v>
      </c>
      <c r="F27009">
        <v>5.9459</v>
      </c>
      <c r="G27009" t="s">
        <v>27719</v>
      </c>
    </row>
    <row r="27010" spans="1:7" x14ac:dyDescent="0.25">
      <c r="A27010" t="s">
        <v>27687</v>
      </c>
      <c r="B27010">
        <v>2018</v>
      </c>
      <c r="C27010" t="s">
        <v>8</v>
      </c>
      <c r="D27010">
        <v>31.1389155</v>
      </c>
      <c r="E27010">
        <v>75.575695699999997</v>
      </c>
      <c r="F27010">
        <v>6.2369000000000003</v>
      </c>
      <c r="G27010" t="s">
        <v>27720</v>
      </c>
    </row>
    <row r="27011" spans="1:7" x14ac:dyDescent="0.25">
      <c r="A27011" t="s">
        <v>27687</v>
      </c>
      <c r="B27011">
        <v>2018</v>
      </c>
      <c r="C27011" t="s">
        <v>8</v>
      </c>
      <c r="D27011">
        <v>34.736265400000001</v>
      </c>
      <c r="E27011">
        <v>76.692005300000005</v>
      </c>
      <c r="F27011">
        <v>15.307600000000001</v>
      </c>
      <c r="G27011" t="s">
        <v>27721</v>
      </c>
    </row>
    <row r="27012" spans="1:7" x14ac:dyDescent="0.25">
      <c r="A27012" t="s">
        <v>27687</v>
      </c>
      <c r="B27012">
        <v>2018</v>
      </c>
      <c r="C27012" t="s">
        <v>8</v>
      </c>
      <c r="D27012">
        <v>35.637763200000002</v>
      </c>
      <c r="E27012">
        <v>76.710801799999999</v>
      </c>
      <c r="F27012">
        <v>5.6814</v>
      </c>
      <c r="G27012" t="s">
        <v>27722</v>
      </c>
    </row>
    <row r="27013" spans="1:7" x14ac:dyDescent="0.25">
      <c r="A27013" t="s">
        <v>27687</v>
      </c>
      <c r="B27013">
        <v>2018</v>
      </c>
      <c r="C27013" t="s">
        <v>8</v>
      </c>
      <c r="D27013">
        <v>34.716216899999999</v>
      </c>
      <c r="E27013">
        <v>77.782972799999996</v>
      </c>
      <c r="F27013">
        <v>69.514200000000002</v>
      </c>
      <c r="G27013" t="s">
        <v>27723</v>
      </c>
    </row>
    <row r="27014" spans="1:7" x14ac:dyDescent="0.25">
      <c r="A27014" t="s">
        <v>27687</v>
      </c>
      <c r="B27014">
        <v>2018</v>
      </c>
      <c r="C27014" t="s">
        <v>8</v>
      </c>
      <c r="D27014">
        <v>35.6170379</v>
      </c>
      <c r="E27014">
        <v>77.8138577</v>
      </c>
      <c r="F27014">
        <v>87.636799999999994</v>
      </c>
      <c r="G27014" t="s">
        <v>27724</v>
      </c>
    </row>
    <row r="27015" spans="1:7" x14ac:dyDescent="0.25">
      <c r="A27015" t="s">
        <v>27687</v>
      </c>
      <c r="B27015">
        <v>2018</v>
      </c>
      <c r="C27015" t="s">
        <v>8</v>
      </c>
      <c r="D27015">
        <v>35.619500799999997</v>
      </c>
      <c r="E27015">
        <v>78.293570200000005</v>
      </c>
      <c r="F27015">
        <v>92.936300000000003</v>
      </c>
      <c r="G27015" t="s">
        <v>27725</v>
      </c>
    </row>
    <row r="27016" spans="1:7" x14ac:dyDescent="0.25">
      <c r="A27016" t="s">
        <v>27687</v>
      </c>
      <c r="B27016">
        <v>2018</v>
      </c>
      <c r="C27016" t="s">
        <v>8</v>
      </c>
      <c r="D27016">
        <v>34.718599400000002</v>
      </c>
      <c r="E27016">
        <v>78.323279499999998</v>
      </c>
      <c r="F27016">
        <v>81.310500000000005</v>
      </c>
      <c r="G27016" t="s">
        <v>27726</v>
      </c>
    </row>
    <row r="27017" spans="1:7" x14ac:dyDescent="0.25">
      <c r="A27017" t="s">
        <v>27687</v>
      </c>
      <c r="B27017">
        <v>2018</v>
      </c>
      <c r="C27017" t="s">
        <v>8</v>
      </c>
      <c r="D27017">
        <v>33.818083899999998</v>
      </c>
      <c r="E27017">
        <v>78.351682100000005</v>
      </c>
      <c r="F27017">
        <v>61.915300000000002</v>
      </c>
      <c r="G27017" t="s">
        <v>27727</v>
      </c>
    </row>
    <row r="27018" spans="1:7" x14ac:dyDescent="0.25">
      <c r="A27018" t="s">
        <v>27687</v>
      </c>
      <c r="B27018">
        <v>2018</v>
      </c>
      <c r="C27018" t="s">
        <v>8</v>
      </c>
      <c r="D27018">
        <v>32.9168758</v>
      </c>
      <c r="E27018">
        <v>78.378866400000007</v>
      </c>
      <c r="F27018">
        <v>56.3812</v>
      </c>
      <c r="G27018" t="s">
        <v>27728</v>
      </c>
    </row>
    <row r="27019" spans="1:7" x14ac:dyDescent="0.25">
      <c r="A27019" t="s">
        <v>27687</v>
      </c>
      <c r="B27019">
        <v>2018</v>
      </c>
      <c r="C27019" t="s">
        <v>8</v>
      </c>
      <c r="D27019">
        <v>36.540655100000002</v>
      </c>
      <c r="E27019">
        <v>79.378987100000003</v>
      </c>
      <c r="F27019">
        <v>22.508299999999998</v>
      </c>
      <c r="G27019" t="s">
        <v>27729</v>
      </c>
    </row>
    <row r="27020" spans="1:7" x14ac:dyDescent="0.25">
      <c r="A27020" t="s">
        <v>27687</v>
      </c>
      <c r="B27020">
        <v>2018</v>
      </c>
      <c r="C27020" t="s">
        <v>8</v>
      </c>
      <c r="D27020">
        <v>35.639251700000003</v>
      </c>
      <c r="E27020">
        <v>79.397395700000004</v>
      </c>
      <c r="F27020">
        <v>87.917699999999996</v>
      </c>
      <c r="G27020" t="s">
        <v>27730</v>
      </c>
    </row>
    <row r="27021" spans="1:7" x14ac:dyDescent="0.25">
      <c r="A27021" t="s">
        <v>27687</v>
      </c>
      <c r="B27021">
        <v>2018</v>
      </c>
      <c r="C27021" t="s">
        <v>8</v>
      </c>
      <c r="D27021">
        <v>34.737705300000002</v>
      </c>
      <c r="E27021">
        <v>79.415004699999997</v>
      </c>
      <c r="F27021">
        <v>92.538700000000006</v>
      </c>
      <c r="G27021" t="s">
        <v>27731</v>
      </c>
    </row>
    <row r="27022" spans="1:7" x14ac:dyDescent="0.25">
      <c r="A27022" t="s">
        <v>27687</v>
      </c>
      <c r="B27022">
        <v>2018</v>
      </c>
      <c r="C27022" t="s">
        <v>8</v>
      </c>
      <c r="D27022">
        <v>33.836558699999998</v>
      </c>
      <c r="E27022">
        <v>79.4318387</v>
      </c>
      <c r="F27022">
        <v>66.720200000000006</v>
      </c>
      <c r="G27022" t="s">
        <v>27732</v>
      </c>
    </row>
    <row r="27023" spans="1:7" x14ac:dyDescent="0.25">
      <c r="A27023" t="s">
        <v>27687</v>
      </c>
      <c r="B27023">
        <v>2018</v>
      </c>
      <c r="C27023" t="s">
        <v>8</v>
      </c>
      <c r="D27023">
        <v>32.934731999999997</v>
      </c>
      <c r="E27023">
        <v>79.4479501</v>
      </c>
      <c r="F27023">
        <v>42.0946</v>
      </c>
      <c r="G27023" t="s">
        <v>27733</v>
      </c>
    </row>
    <row r="27024" spans="1:7" x14ac:dyDescent="0.25">
      <c r="A27024" t="s">
        <v>27687</v>
      </c>
      <c r="B27024">
        <v>2018</v>
      </c>
      <c r="C27024" t="s">
        <v>8</v>
      </c>
      <c r="D27024">
        <v>36.550607399999997</v>
      </c>
      <c r="E27024">
        <v>80.495627200000001</v>
      </c>
      <c r="F27024">
        <v>10.9132</v>
      </c>
      <c r="G27024" t="s">
        <v>27734</v>
      </c>
    </row>
    <row r="27025" spans="1:7" x14ac:dyDescent="0.25">
      <c r="A27025" t="s">
        <v>27687</v>
      </c>
      <c r="B27025">
        <v>2018</v>
      </c>
      <c r="C27025" t="s">
        <v>8</v>
      </c>
      <c r="D27025">
        <v>35.648882399999998</v>
      </c>
      <c r="E27025">
        <v>80.5013577</v>
      </c>
      <c r="F27025">
        <v>52.8401</v>
      </c>
      <c r="G27025" t="s">
        <v>27735</v>
      </c>
    </row>
    <row r="27026" spans="1:7" x14ac:dyDescent="0.25">
      <c r="A27026" t="s">
        <v>27687</v>
      </c>
      <c r="B27026">
        <v>2018</v>
      </c>
      <c r="C27026" t="s">
        <v>8</v>
      </c>
      <c r="D27026">
        <v>34.7470213</v>
      </c>
      <c r="E27026">
        <v>80.506839200000002</v>
      </c>
      <c r="F27026">
        <v>40.127000000000002</v>
      </c>
      <c r="G27026" t="s">
        <v>27736</v>
      </c>
    </row>
    <row r="27027" spans="1:7" x14ac:dyDescent="0.25">
      <c r="A27027" t="s">
        <v>27737</v>
      </c>
      <c r="B27027">
        <v>2018</v>
      </c>
      <c r="C27027" t="s">
        <v>8</v>
      </c>
      <c r="D27027">
        <v>30.212908800000001</v>
      </c>
      <c r="E27027">
        <v>60.453481199999999</v>
      </c>
      <c r="F27027">
        <v>7.2099999999999997E-2</v>
      </c>
      <c r="G27027" t="s">
        <v>27738</v>
      </c>
    </row>
    <row r="27028" spans="1:7" x14ac:dyDescent="0.25">
      <c r="A27028" t="s">
        <v>27737</v>
      </c>
      <c r="B27028">
        <v>2018</v>
      </c>
      <c r="C27028" t="s">
        <v>8</v>
      </c>
      <c r="D27028">
        <v>29.311121499999999</v>
      </c>
      <c r="E27028">
        <v>60.476197900000003</v>
      </c>
      <c r="F27028">
        <v>0</v>
      </c>
      <c r="G27028" t="s">
        <v>27739</v>
      </c>
    </row>
    <row r="27029" spans="1:7" x14ac:dyDescent="0.25">
      <c r="A27029" t="s">
        <v>27737</v>
      </c>
      <c r="B27029">
        <v>2018</v>
      </c>
      <c r="C27029" t="s">
        <v>8</v>
      </c>
      <c r="D27029">
        <v>30.228979899999999</v>
      </c>
      <c r="E27029">
        <v>61.492170100000003</v>
      </c>
      <c r="F27029">
        <v>1.1369</v>
      </c>
      <c r="G27029" t="s">
        <v>27740</v>
      </c>
    </row>
    <row r="27030" spans="1:7" x14ac:dyDescent="0.25">
      <c r="A27030" t="s">
        <v>27737</v>
      </c>
      <c r="B27030">
        <v>2018</v>
      </c>
      <c r="C27030" t="s">
        <v>8</v>
      </c>
      <c r="D27030">
        <v>29.326619000000001</v>
      </c>
      <c r="E27030">
        <v>61.505632400000003</v>
      </c>
      <c r="F27030">
        <v>0</v>
      </c>
      <c r="G27030" t="s">
        <v>27741</v>
      </c>
    </row>
    <row r="27031" spans="1:7" x14ac:dyDescent="0.25">
      <c r="A27031" t="s">
        <v>27737</v>
      </c>
      <c r="B27031">
        <v>2018</v>
      </c>
      <c r="C27031" t="s">
        <v>8</v>
      </c>
      <c r="D27031">
        <v>23.916620399999999</v>
      </c>
      <c r="E27031">
        <v>69.539215400000003</v>
      </c>
      <c r="F27031">
        <v>59.0747</v>
      </c>
      <c r="G27031" t="s">
        <v>27742</v>
      </c>
    </row>
    <row r="27032" spans="1:7" x14ac:dyDescent="0.25">
      <c r="A27032" t="s">
        <v>27737</v>
      </c>
      <c r="B27032">
        <v>2018</v>
      </c>
      <c r="C27032" t="s">
        <v>8</v>
      </c>
      <c r="D27032">
        <v>24.8199456</v>
      </c>
      <c r="E27032">
        <v>69.543058500000001</v>
      </c>
      <c r="F27032">
        <v>47.420400000000001</v>
      </c>
      <c r="G27032" t="s">
        <v>27743</v>
      </c>
    </row>
    <row r="27033" spans="1:7" x14ac:dyDescent="0.25">
      <c r="A27033" t="s">
        <v>27737</v>
      </c>
      <c r="B27033">
        <v>2018</v>
      </c>
      <c r="C27033" t="s">
        <v>8</v>
      </c>
      <c r="D27033">
        <v>25.7231612</v>
      </c>
      <c r="E27033">
        <v>69.547092899999996</v>
      </c>
      <c r="F27033">
        <v>37.155999999999999</v>
      </c>
      <c r="G27033" t="s">
        <v>27744</v>
      </c>
    </row>
    <row r="27034" spans="1:7" x14ac:dyDescent="0.25">
      <c r="A27034" t="s">
        <v>27737</v>
      </c>
      <c r="B27034">
        <v>2018</v>
      </c>
      <c r="C27034" t="s">
        <v>8</v>
      </c>
      <c r="D27034">
        <v>26.625722499999998</v>
      </c>
      <c r="E27034">
        <v>69.551322499999998</v>
      </c>
      <c r="F27034">
        <v>3.7029999999999998</v>
      </c>
      <c r="G27034" t="s">
        <v>27745</v>
      </c>
    </row>
    <row r="27035" spans="1:7" x14ac:dyDescent="0.25">
      <c r="A27035" t="s">
        <v>27737</v>
      </c>
      <c r="B27035">
        <v>2018</v>
      </c>
      <c r="C27035" t="s">
        <v>8</v>
      </c>
      <c r="D27035">
        <v>23.9100343</v>
      </c>
      <c r="E27035">
        <v>70.521764200000007</v>
      </c>
      <c r="F27035">
        <v>50.039099999999998</v>
      </c>
      <c r="G27035" t="s">
        <v>27746</v>
      </c>
    </row>
    <row r="27036" spans="1:7" x14ac:dyDescent="0.25">
      <c r="A27036" t="s">
        <v>27737</v>
      </c>
      <c r="B27036">
        <v>2018</v>
      </c>
      <c r="C27036" t="s">
        <v>8</v>
      </c>
      <c r="D27036">
        <v>24.813078399999998</v>
      </c>
      <c r="E27036">
        <v>70.532605700000005</v>
      </c>
      <c r="F27036">
        <v>73.414299999999997</v>
      </c>
      <c r="G27036" t="s">
        <v>27747</v>
      </c>
    </row>
    <row r="27037" spans="1:7" x14ac:dyDescent="0.25">
      <c r="A27037" t="s">
        <v>27737</v>
      </c>
      <c r="B27037">
        <v>2018</v>
      </c>
      <c r="C27037" t="s">
        <v>8</v>
      </c>
      <c r="D27037">
        <v>25.716008899999999</v>
      </c>
      <c r="E27037">
        <v>70.543986799999999</v>
      </c>
      <c r="F27037">
        <v>65.503799999999998</v>
      </c>
      <c r="G27037" t="s">
        <v>27748</v>
      </c>
    </row>
    <row r="27038" spans="1:7" x14ac:dyDescent="0.25">
      <c r="A27038" t="s">
        <v>27737</v>
      </c>
      <c r="B27038">
        <v>2018</v>
      </c>
      <c r="C27038" t="s">
        <v>8</v>
      </c>
      <c r="D27038">
        <v>26.618281100000001</v>
      </c>
      <c r="E27038">
        <v>70.555918199999994</v>
      </c>
      <c r="F27038">
        <v>6.0269000000000004</v>
      </c>
      <c r="G27038" t="s">
        <v>27749</v>
      </c>
    </row>
    <row r="27039" spans="1:7" x14ac:dyDescent="0.25">
      <c r="A27039" t="s">
        <v>27737</v>
      </c>
      <c r="B27039">
        <v>2018</v>
      </c>
      <c r="C27039" t="s">
        <v>8</v>
      </c>
      <c r="D27039">
        <v>27.520975199999999</v>
      </c>
      <c r="E27039">
        <v>70.568432900000005</v>
      </c>
      <c r="F27039">
        <v>1.43E-2</v>
      </c>
      <c r="G27039" t="s">
        <v>27750</v>
      </c>
    </row>
    <row r="27040" spans="1:7" x14ac:dyDescent="0.25">
      <c r="A27040" t="s">
        <v>27737</v>
      </c>
      <c r="B27040">
        <v>2018</v>
      </c>
      <c r="C27040" t="s">
        <v>8</v>
      </c>
      <c r="D27040">
        <v>28.4235465</v>
      </c>
      <c r="E27040">
        <v>70.581544199999996</v>
      </c>
      <c r="F27040">
        <v>0</v>
      </c>
      <c r="G27040" t="s">
        <v>27751</v>
      </c>
    </row>
    <row r="27041" spans="1:7" x14ac:dyDescent="0.25">
      <c r="A27041" t="s">
        <v>27737</v>
      </c>
      <c r="B27041">
        <v>2018</v>
      </c>
      <c r="C27041" t="s">
        <v>8</v>
      </c>
      <c r="D27041">
        <v>29.325451099999999</v>
      </c>
      <c r="E27041">
        <v>70.5952652</v>
      </c>
      <c r="F27041">
        <v>5.16E-2</v>
      </c>
      <c r="G27041" t="s">
        <v>27752</v>
      </c>
    </row>
    <row r="27042" spans="1:7" x14ac:dyDescent="0.25">
      <c r="A27042" t="s">
        <v>27737</v>
      </c>
      <c r="B27042">
        <v>2018</v>
      </c>
      <c r="C27042" t="s">
        <v>8</v>
      </c>
      <c r="D27042">
        <v>30.2277688</v>
      </c>
      <c r="E27042">
        <v>70.609635499999996</v>
      </c>
      <c r="F27042">
        <v>3.56E-2</v>
      </c>
      <c r="G27042" t="s">
        <v>27753</v>
      </c>
    </row>
    <row r="27043" spans="1:7" x14ac:dyDescent="0.25">
      <c r="A27043" t="s">
        <v>27737</v>
      </c>
      <c r="B27043">
        <v>2018</v>
      </c>
      <c r="C27043" t="s">
        <v>8</v>
      </c>
      <c r="D27043">
        <v>31.1299557</v>
      </c>
      <c r="E27043">
        <v>70.624671599999999</v>
      </c>
      <c r="F27043">
        <v>0</v>
      </c>
      <c r="G27043" t="s">
        <v>27754</v>
      </c>
    </row>
    <row r="27044" spans="1:7" x14ac:dyDescent="0.25">
      <c r="A27044" t="s">
        <v>27737</v>
      </c>
      <c r="B27044">
        <v>2018</v>
      </c>
      <c r="C27044" t="s">
        <v>8</v>
      </c>
      <c r="D27044">
        <v>23.8971865</v>
      </c>
      <c r="E27044">
        <v>71.503201300000001</v>
      </c>
      <c r="F27044">
        <v>46.345500000000001</v>
      </c>
      <c r="G27044" t="s">
        <v>27755</v>
      </c>
    </row>
    <row r="27045" spans="1:7" x14ac:dyDescent="0.25">
      <c r="A27045" t="s">
        <v>27737</v>
      </c>
      <c r="B27045">
        <v>2018</v>
      </c>
      <c r="C27045" t="s">
        <v>8</v>
      </c>
      <c r="D27045">
        <v>24.799682499999999</v>
      </c>
      <c r="E27045">
        <v>71.521020300000004</v>
      </c>
      <c r="F27045">
        <v>50.739699999999999</v>
      </c>
      <c r="G27045" t="s">
        <v>27756</v>
      </c>
    </row>
    <row r="27046" spans="1:7" x14ac:dyDescent="0.25">
      <c r="A27046" t="s">
        <v>27737</v>
      </c>
      <c r="B27046">
        <v>2018</v>
      </c>
      <c r="C27046" t="s">
        <v>8</v>
      </c>
      <c r="D27046">
        <v>28.407875799999999</v>
      </c>
      <c r="E27046">
        <v>71.601451699999998</v>
      </c>
      <c r="F27046">
        <v>0</v>
      </c>
      <c r="G27046" t="s">
        <v>27757</v>
      </c>
    </row>
    <row r="27047" spans="1:7" x14ac:dyDescent="0.25">
      <c r="A27047" t="s">
        <v>27737</v>
      </c>
      <c r="B27047">
        <v>2018</v>
      </c>
      <c r="C27047" t="s">
        <v>8</v>
      </c>
      <c r="D27047">
        <v>29.309188899999999</v>
      </c>
      <c r="E27047">
        <v>71.624001399999997</v>
      </c>
      <c r="F27047">
        <v>3.9300000000000002E-2</v>
      </c>
      <c r="G27047" t="s">
        <v>27758</v>
      </c>
    </row>
    <row r="27048" spans="1:7" x14ac:dyDescent="0.25">
      <c r="A27048" t="s">
        <v>27737</v>
      </c>
      <c r="B27048">
        <v>2018</v>
      </c>
      <c r="C27048" t="s">
        <v>8</v>
      </c>
      <c r="D27048">
        <v>30.2109047</v>
      </c>
      <c r="E27048">
        <v>71.647617600000004</v>
      </c>
      <c r="F27048">
        <v>1.0302</v>
      </c>
      <c r="G27048" t="s">
        <v>27759</v>
      </c>
    </row>
    <row r="27049" spans="1:7" x14ac:dyDescent="0.25">
      <c r="A27049" t="s">
        <v>27737</v>
      </c>
      <c r="B27049">
        <v>2018</v>
      </c>
      <c r="C27049" t="s">
        <v>8</v>
      </c>
      <c r="D27049">
        <v>31.112478800000002</v>
      </c>
      <c r="E27049">
        <v>71.672327300000006</v>
      </c>
      <c r="F27049">
        <v>0</v>
      </c>
      <c r="G27049" t="s">
        <v>27760</v>
      </c>
    </row>
    <row r="27050" spans="1:7" x14ac:dyDescent="0.25">
      <c r="A27050" t="s">
        <v>27737</v>
      </c>
      <c r="B27050">
        <v>2018</v>
      </c>
      <c r="C27050" t="s">
        <v>8</v>
      </c>
      <c r="D27050">
        <v>32.0133674</v>
      </c>
      <c r="E27050">
        <v>71.698157699999996</v>
      </c>
      <c r="F27050">
        <v>0</v>
      </c>
      <c r="G27050" t="s">
        <v>27761</v>
      </c>
    </row>
    <row r="27051" spans="1:7" x14ac:dyDescent="0.25">
      <c r="A27051" t="s">
        <v>27737</v>
      </c>
      <c r="B27051">
        <v>2018</v>
      </c>
      <c r="C27051" t="s">
        <v>8</v>
      </c>
      <c r="D27051">
        <v>32.914649099999998</v>
      </c>
      <c r="E27051">
        <v>71.725185999999994</v>
      </c>
      <c r="F27051">
        <v>1.9099999999999999E-2</v>
      </c>
      <c r="G27051" t="s">
        <v>27762</v>
      </c>
    </row>
    <row r="27052" spans="1:7" x14ac:dyDescent="0.25">
      <c r="A27052" t="s">
        <v>27737</v>
      </c>
      <c r="B27052">
        <v>2018</v>
      </c>
      <c r="C27052" t="s">
        <v>8</v>
      </c>
      <c r="D27052">
        <v>33.815780099999998</v>
      </c>
      <c r="E27052">
        <v>71.753446199999999</v>
      </c>
      <c r="F27052">
        <v>0.1711</v>
      </c>
      <c r="G27052" t="s">
        <v>27763</v>
      </c>
    </row>
    <row r="27053" spans="1:7" x14ac:dyDescent="0.25">
      <c r="A27053" t="s">
        <v>27737</v>
      </c>
      <c r="B27053">
        <v>2018</v>
      </c>
      <c r="C27053" t="s">
        <v>8</v>
      </c>
      <c r="D27053">
        <v>34.716216899999999</v>
      </c>
      <c r="E27053">
        <v>71.782972799999996</v>
      </c>
      <c r="F27053">
        <v>2.0354000000000001</v>
      </c>
      <c r="G27053" t="s">
        <v>27764</v>
      </c>
    </row>
    <row r="27054" spans="1:7" x14ac:dyDescent="0.25">
      <c r="A27054" t="s">
        <v>27737</v>
      </c>
      <c r="B27054">
        <v>2018</v>
      </c>
      <c r="C27054" t="s">
        <v>8</v>
      </c>
      <c r="D27054">
        <v>36.520244699999999</v>
      </c>
      <c r="E27054">
        <v>72.262512799999996</v>
      </c>
      <c r="F27054">
        <v>24.123200000000001</v>
      </c>
      <c r="G27054" t="s">
        <v>27765</v>
      </c>
    </row>
    <row r="27055" spans="1:7" x14ac:dyDescent="0.25">
      <c r="A27055" t="s">
        <v>27737</v>
      </c>
      <c r="B27055">
        <v>2018</v>
      </c>
      <c r="C27055" t="s">
        <v>8</v>
      </c>
      <c r="D27055">
        <v>35.619500799999997</v>
      </c>
      <c r="E27055">
        <v>72.293570200000005</v>
      </c>
      <c r="F27055">
        <v>30.619299999999999</v>
      </c>
      <c r="G27055" t="s">
        <v>27766</v>
      </c>
    </row>
    <row r="27056" spans="1:7" x14ac:dyDescent="0.25">
      <c r="A27056" t="s">
        <v>27737</v>
      </c>
      <c r="B27056">
        <v>2018</v>
      </c>
      <c r="C27056" t="s">
        <v>8</v>
      </c>
      <c r="D27056">
        <v>34.718599400000002</v>
      </c>
      <c r="E27056">
        <v>72.323279499999998</v>
      </c>
      <c r="F27056">
        <v>6.1277999999999997</v>
      </c>
      <c r="G27056" t="s">
        <v>27767</v>
      </c>
    </row>
    <row r="27057" spans="1:7" x14ac:dyDescent="0.25">
      <c r="A27057" t="s">
        <v>27737</v>
      </c>
      <c r="B27057">
        <v>2018</v>
      </c>
      <c r="C27057" t="s">
        <v>8</v>
      </c>
      <c r="D27057">
        <v>33.818083899999998</v>
      </c>
      <c r="E27057">
        <v>72.351682100000005</v>
      </c>
      <c r="F27057">
        <v>1.0226</v>
      </c>
      <c r="G27057" t="s">
        <v>27768</v>
      </c>
    </row>
    <row r="27058" spans="1:7" x14ac:dyDescent="0.25">
      <c r="A27058" t="s">
        <v>27737</v>
      </c>
      <c r="B27058">
        <v>2018</v>
      </c>
      <c r="C27058" t="s">
        <v>8</v>
      </c>
      <c r="D27058">
        <v>32.9168758</v>
      </c>
      <c r="E27058">
        <v>72.378866400000007</v>
      </c>
      <c r="F27058">
        <v>0.94359999999999999</v>
      </c>
      <c r="G27058" t="s">
        <v>27769</v>
      </c>
    </row>
    <row r="27059" spans="1:7" x14ac:dyDescent="0.25">
      <c r="A27059" t="s">
        <v>27737</v>
      </c>
      <c r="B27059">
        <v>2018</v>
      </c>
      <c r="C27059" t="s">
        <v>8</v>
      </c>
      <c r="D27059">
        <v>32.015518499999999</v>
      </c>
      <c r="E27059">
        <v>72.404865599999994</v>
      </c>
      <c r="F27059">
        <v>0.69940000000000002</v>
      </c>
      <c r="G27059" t="s">
        <v>27770</v>
      </c>
    </row>
    <row r="27060" spans="1:7" x14ac:dyDescent="0.25">
      <c r="A27060" t="s">
        <v>27737</v>
      </c>
      <c r="B27060">
        <v>2018</v>
      </c>
      <c r="C27060" t="s">
        <v>8</v>
      </c>
      <c r="D27060">
        <v>30.212908800000001</v>
      </c>
      <c r="E27060">
        <v>72.453481199999999</v>
      </c>
      <c r="F27060">
        <v>0</v>
      </c>
      <c r="G27060" t="s">
        <v>27771</v>
      </c>
    </row>
    <row r="27061" spans="1:7" x14ac:dyDescent="0.25">
      <c r="A27061" t="s">
        <v>27737</v>
      </c>
      <c r="B27061">
        <v>2018</v>
      </c>
      <c r="C27061" t="s">
        <v>8</v>
      </c>
      <c r="D27061">
        <v>29.311121499999999</v>
      </c>
      <c r="E27061">
        <v>72.476197900000003</v>
      </c>
      <c r="F27061">
        <v>0</v>
      </c>
      <c r="G27061" t="s">
        <v>27772</v>
      </c>
    </row>
    <row r="27062" spans="1:7" x14ac:dyDescent="0.25">
      <c r="A27062" t="s">
        <v>27737</v>
      </c>
      <c r="B27062">
        <v>2018</v>
      </c>
      <c r="C27062" t="s">
        <v>8</v>
      </c>
      <c r="D27062">
        <v>28.409738099999998</v>
      </c>
      <c r="E27062">
        <v>72.497888799999998</v>
      </c>
      <c r="F27062">
        <v>0</v>
      </c>
      <c r="G27062" t="s">
        <v>27773</v>
      </c>
    </row>
    <row r="27063" spans="1:7" x14ac:dyDescent="0.25">
      <c r="A27063" t="s">
        <v>27737</v>
      </c>
      <c r="B27063">
        <v>2018</v>
      </c>
      <c r="C27063" t="s">
        <v>8</v>
      </c>
      <c r="D27063">
        <v>27.507679700000001</v>
      </c>
      <c r="E27063">
        <v>72.518616100000003</v>
      </c>
      <c r="F27063">
        <v>2.3999999999999998E-3</v>
      </c>
      <c r="G27063" t="s">
        <v>27774</v>
      </c>
    </row>
    <row r="27064" spans="1:7" x14ac:dyDescent="0.25">
      <c r="A27064" t="s">
        <v>27737</v>
      </c>
      <c r="B27064">
        <v>2018</v>
      </c>
      <c r="C27064" t="s">
        <v>8</v>
      </c>
      <c r="D27064">
        <v>37.441372899999998</v>
      </c>
      <c r="E27064">
        <v>73.359753600000005</v>
      </c>
      <c r="F27064">
        <v>78.179599999999994</v>
      </c>
      <c r="G27064" t="s">
        <v>27775</v>
      </c>
    </row>
    <row r="27065" spans="1:7" x14ac:dyDescent="0.25">
      <c r="A27065" t="s">
        <v>27737</v>
      </c>
      <c r="B27065">
        <v>2018</v>
      </c>
      <c r="C27065" t="s">
        <v>8</v>
      </c>
      <c r="D27065">
        <v>36.540655100000002</v>
      </c>
      <c r="E27065">
        <v>73.378987100000003</v>
      </c>
      <c r="F27065">
        <v>55.008499999999998</v>
      </c>
      <c r="G27065" t="s">
        <v>27776</v>
      </c>
    </row>
    <row r="27066" spans="1:7" x14ac:dyDescent="0.25">
      <c r="A27066" t="s">
        <v>27737</v>
      </c>
      <c r="B27066">
        <v>2018</v>
      </c>
      <c r="C27066" t="s">
        <v>8</v>
      </c>
      <c r="D27066">
        <v>35.639251700000003</v>
      </c>
      <c r="E27066">
        <v>73.397395700000004</v>
      </c>
      <c r="F27066">
        <v>44.455399999999997</v>
      </c>
      <c r="G27066" t="s">
        <v>27777</v>
      </c>
    </row>
    <row r="27067" spans="1:7" x14ac:dyDescent="0.25">
      <c r="A27067" t="s">
        <v>27737</v>
      </c>
      <c r="B27067">
        <v>2018</v>
      </c>
      <c r="C27067" t="s">
        <v>8</v>
      </c>
      <c r="D27067">
        <v>34.737705300000002</v>
      </c>
      <c r="E27067">
        <v>73.415004699999997</v>
      </c>
      <c r="F27067">
        <v>20.842099999999999</v>
      </c>
      <c r="G27067" t="s">
        <v>27778</v>
      </c>
    </row>
    <row r="27068" spans="1:7" x14ac:dyDescent="0.25">
      <c r="A27068" t="s">
        <v>27737</v>
      </c>
      <c r="B27068">
        <v>2018</v>
      </c>
      <c r="C27068" t="s">
        <v>8</v>
      </c>
      <c r="D27068">
        <v>33.836558699999998</v>
      </c>
      <c r="E27068">
        <v>73.4318387</v>
      </c>
      <c r="F27068">
        <v>20.2866</v>
      </c>
      <c r="G27068" t="s">
        <v>27779</v>
      </c>
    </row>
    <row r="27069" spans="1:7" x14ac:dyDescent="0.25">
      <c r="A27069" t="s">
        <v>27737</v>
      </c>
      <c r="B27069">
        <v>2018</v>
      </c>
      <c r="C27069" t="s">
        <v>8</v>
      </c>
      <c r="D27069">
        <v>32.934731999999997</v>
      </c>
      <c r="E27069">
        <v>73.4479501</v>
      </c>
      <c r="F27069">
        <v>8.9787999999999997</v>
      </c>
      <c r="G27069" t="s">
        <v>27780</v>
      </c>
    </row>
    <row r="27070" spans="1:7" x14ac:dyDescent="0.25">
      <c r="A27070" t="s">
        <v>27737</v>
      </c>
      <c r="B27070">
        <v>2018</v>
      </c>
      <c r="C27070" t="s">
        <v>8</v>
      </c>
      <c r="D27070">
        <v>32.0327682</v>
      </c>
      <c r="E27070">
        <v>73.463358799999995</v>
      </c>
      <c r="F27070">
        <v>2.4035000000000002</v>
      </c>
      <c r="G27070" t="s">
        <v>27781</v>
      </c>
    </row>
    <row r="27071" spans="1:7" x14ac:dyDescent="0.25">
      <c r="A27071" t="s">
        <v>27737</v>
      </c>
      <c r="B27071">
        <v>2018</v>
      </c>
      <c r="C27071" t="s">
        <v>8</v>
      </c>
      <c r="D27071">
        <v>31.131210899999999</v>
      </c>
      <c r="E27071">
        <v>73.478084100000004</v>
      </c>
      <c r="F27071">
        <v>0.1148</v>
      </c>
      <c r="G27071" t="s">
        <v>27782</v>
      </c>
    </row>
    <row r="27072" spans="1:7" x14ac:dyDescent="0.25">
      <c r="A27072" t="s">
        <v>27737</v>
      </c>
      <c r="B27072">
        <v>2018</v>
      </c>
      <c r="C27072" t="s">
        <v>8</v>
      </c>
      <c r="D27072">
        <v>30.228979899999999</v>
      </c>
      <c r="E27072">
        <v>73.492170099999996</v>
      </c>
      <c r="F27072">
        <v>0</v>
      </c>
      <c r="G27072" t="s">
        <v>27783</v>
      </c>
    </row>
    <row r="27073" spans="1:7" x14ac:dyDescent="0.25">
      <c r="A27073" t="s">
        <v>27737</v>
      </c>
      <c r="B27073">
        <v>2018</v>
      </c>
      <c r="C27073" t="s">
        <v>8</v>
      </c>
      <c r="D27073">
        <v>29.326619000000001</v>
      </c>
      <c r="E27073">
        <v>73.505632399999996</v>
      </c>
      <c r="F27073">
        <v>0</v>
      </c>
      <c r="G27073" t="s">
        <v>27784</v>
      </c>
    </row>
    <row r="27074" spans="1:7" x14ac:dyDescent="0.25">
      <c r="A27074" t="s">
        <v>27737</v>
      </c>
      <c r="B27074">
        <v>2018</v>
      </c>
      <c r="C27074" t="s">
        <v>8</v>
      </c>
      <c r="D27074">
        <v>28.4246719</v>
      </c>
      <c r="E27074">
        <v>73.5184864</v>
      </c>
      <c r="F27074">
        <v>0</v>
      </c>
      <c r="G27074" t="s">
        <v>27785</v>
      </c>
    </row>
    <row r="27075" spans="1:7" x14ac:dyDescent="0.25">
      <c r="A27075" t="s">
        <v>27737</v>
      </c>
      <c r="B27075">
        <v>2018</v>
      </c>
      <c r="C27075" t="s">
        <v>8</v>
      </c>
      <c r="D27075">
        <v>37.451654099999999</v>
      </c>
      <c r="E27075">
        <v>74.489639800000006</v>
      </c>
      <c r="F27075">
        <v>71.248800000000003</v>
      </c>
      <c r="G27075" t="s">
        <v>27786</v>
      </c>
    </row>
    <row r="27076" spans="1:7" x14ac:dyDescent="0.25">
      <c r="A27076" t="s">
        <v>27737</v>
      </c>
      <c r="B27076">
        <v>2018</v>
      </c>
      <c r="C27076" t="s">
        <v>8</v>
      </c>
      <c r="D27076">
        <v>36.550607399999997</v>
      </c>
      <c r="E27076">
        <v>74.495627200000001</v>
      </c>
      <c r="F27076">
        <v>41.0565</v>
      </c>
      <c r="G27076" t="s">
        <v>27787</v>
      </c>
    </row>
    <row r="27077" spans="1:7" x14ac:dyDescent="0.25">
      <c r="A27077" t="s">
        <v>27737</v>
      </c>
      <c r="B27077">
        <v>2018</v>
      </c>
      <c r="C27077" t="s">
        <v>8</v>
      </c>
      <c r="D27077">
        <v>35.648882399999998</v>
      </c>
      <c r="E27077">
        <v>74.5013577</v>
      </c>
      <c r="F27077">
        <v>35.780999999999999</v>
      </c>
      <c r="G27077" t="s">
        <v>27788</v>
      </c>
    </row>
    <row r="27078" spans="1:7" x14ac:dyDescent="0.25">
      <c r="A27078" t="s">
        <v>27737</v>
      </c>
      <c r="B27078">
        <v>2018</v>
      </c>
      <c r="C27078" t="s">
        <v>8</v>
      </c>
      <c r="D27078">
        <v>34.7470213</v>
      </c>
      <c r="E27078">
        <v>74.506839200000002</v>
      </c>
      <c r="F27078">
        <v>28.848400000000002</v>
      </c>
      <c r="G27078" t="s">
        <v>27789</v>
      </c>
    </row>
    <row r="27079" spans="1:7" x14ac:dyDescent="0.25">
      <c r="A27079" t="s">
        <v>27737</v>
      </c>
      <c r="B27079">
        <v>2018</v>
      </c>
      <c r="C27079" t="s">
        <v>8</v>
      </c>
      <c r="D27079">
        <v>33.8455668</v>
      </c>
      <c r="E27079">
        <v>74.512079299999996</v>
      </c>
      <c r="F27079">
        <v>18.896699999999999</v>
      </c>
      <c r="G27079" t="s">
        <v>27790</v>
      </c>
    </row>
    <row r="27080" spans="1:7" x14ac:dyDescent="0.25">
      <c r="A27080" t="s">
        <v>27737</v>
      </c>
      <c r="B27080">
        <v>2018</v>
      </c>
      <c r="C27080" t="s">
        <v>8</v>
      </c>
      <c r="D27080">
        <v>32.943438399999998</v>
      </c>
      <c r="E27080">
        <v>74.517094499999999</v>
      </c>
      <c r="F27080">
        <v>6.2035</v>
      </c>
      <c r="G27080" t="s">
        <v>27791</v>
      </c>
    </row>
    <row r="27081" spans="1:7" x14ac:dyDescent="0.25">
      <c r="A27081" t="s">
        <v>27737</v>
      </c>
      <c r="B27081">
        <v>2018</v>
      </c>
      <c r="C27081" t="s">
        <v>8</v>
      </c>
      <c r="D27081">
        <v>32.041178899999998</v>
      </c>
      <c r="E27081">
        <v>74.521890900000002</v>
      </c>
      <c r="F27081">
        <v>3.1831</v>
      </c>
      <c r="G27081" t="s">
        <v>27792</v>
      </c>
    </row>
    <row r="27082" spans="1:7" x14ac:dyDescent="0.25">
      <c r="A27082" t="s">
        <v>27737</v>
      </c>
      <c r="B27082">
        <v>2018</v>
      </c>
      <c r="C27082" t="s">
        <v>8</v>
      </c>
      <c r="D27082">
        <v>30.236815799999999</v>
      </c>
      <c r="E27082">
        <v>74.530859000000007</v>
      </c>
      <c r="F27082">
        <v>0</v>
      </c>
      <c r="G27082" t="s">
        <v>27793</v>
      </c>
    </row>
    <row r="27083" spans="1:7" x14ac:dyDescent="0.25">
      <c r="A27083" t="s">
        <v>27737</v>
      </c>
      <c r="B27083">
        <v>2018</v>
      </c>
      <c r="C27083" t="s">
        <v>8</v>
      </c>
      <c r="D27083">
        <v>34.746544</v>
      </c>
      <c r="E27083">
        <v>75.599566999999993</v>
      </c>
      <c r="F27083">
        <v>17.4346</v>
      </c>
      <c r="G27083" t="s">
        <v>27794</v>
      </c>
    </row>
    <row r="27084" spans="1:7" x14ac:dyDescent="0.25">
      <c r="A27084" t="s">
        <v>27737</v>
      </c>
      <c r="B27084">
        <v>2018</v>
      </c>
      <c r="C27084" t="s">
        <v>8</v>
      </c>
      <c r="D27084">
        <v>35.6483889</v>
      </c>
      <c r="E27084">
        <v>75.606230999999994</v>
      </c>
      <c r="F27084">
        <v>26.126300000000001</v>
      </c>
      <c r="G27084" t="s">
        <v>27795</v>
      </c>
    </row>
    <row r="27085" spans="1:7" x14ac:dyDescent="0.25">
      <c r="A27085" t="s">
        <v>27737</v>
      </c>
      <c r="B27085">
        <v>2018</v>
      </c>
      <c r="C27085" t="s">
        <v>8</v>
      </c>
      <c r="D27085">
        <v>36.550097399999999</v>
      </c>
      <c r="E27085">
        <v>75.613197799999995</v>
      </c>
      <c r="F27085">
        <v>49.287399999999998</v>
      </c>
      <c r="G27085" t="s">
        <v>27796</v>
      </c>
    </row>
    <row r="27086" spans="1:7" x14ac:dyDescent="0.25">
      <c r="A27086" t="s">
        <v>27737</v>
      </c>
      <c r="B27086">
        <v>2018</v>
      </c>
      <c r="C27086" t="s">
        <v>8</v>
      </c>
      <c r="D27086">
        <v>37.451127300000003</v>
      </c>
      <c r="E27086">
        <v>75.620476800000006</v>
      </c>
      <c r="F27086">
        <v>68.330500000000001</v>
      </c>
      <c r="G27086" t="s">
        <v>27797</v>
      </c>
    </row>
    <row r="27087" spans="1:7" x14ac:dyDescent="0.25">
      <c r="A27087" t="s">
        <v>27798</v>
      </c>
      <c r="B27087">
        <v>2018</v>
      </c>
      <c r="C27087" t="s">
        <v>8</v>
      </c>
      <c r="D27087">
        <v>24.813078399999998</v>
      </c>
      <c r="E27087">
        <v>64.532605700000005</v>
      </c>
      <c r="F27087">
        <v>11.26</v>
      </c>
      <c r="G27087" t="s">
        <v>27799</v>
      </c>
    </row>
    <row r="27088" spans="1:7" x14ac:dyDescent="0.25">
      <c r="A27088" t="s">
        <v>27798</v>
      </c>
      <c r="B27088">
        <v>2018</v>
      </c>
      <c r="C27088" t="s">
        <v>8</v>
      </c>
      <c r="D27088">
        <v>25.716008899999999</v>
      </c>
      <c r="E27088">
        <v>64.543986799999999</v>
      </c>
      <c r="F27088">
        <v>4.6760999999999999</v>
      </c>
      <c r="G27088" t="s">
        <v>27800</v>
      </c>
    </row>
    <row r="27089" spans="1:7" x14ac:dyDescent="0.25">
      <c r="A27089" t="s">
        <v>27798</v>
      </c>
      <c r="B27089">
        <v>2018</v>
      </c>
      <c r="C27089" t="s">
        <v>8</v>
      </c>
      <c r="D27089">
        <v>26.618281100000001</v>
      </c>
      <c r="E27089">
        <v>64.555918199999994</v>
      </c>
      <c r="F27089">
        <v>0.18079999999999999</v>
      </c>
      <c r="G27089" t="s">
        <v>27801</v>
      </c>
    </row>
    <row r="27090" spans="1:7" x14ac:dyDescent="0.25">
      <c r="A27090" t="s">
        <v>27798</v>
      </c>
      <c r="B27090">
        <v>2018</v>
      </c>
      <c r="C27090" t="s">
        <v>8</v>
      </c>
      <c r="D27090">
        <v>27.520975199999999</v>
      </c>
      <c r="E27090">
        <v>64.568432900000005</v>
      </c>
      <c r="F27090">
        <v>0</v>
      </c>
      <c r="G27090" t="s">
        <v>27802</v>
      </c>
    </row>
    <row r="27091" spans="1:7" x14ac:dyDescent="0.25">
      <c r="A27091" t="s">
        <v>27798</v>
      </c>
      <c r="B27091">
        <v>2018</v>
      </c>
      <c r="C27091" t="s">
        <v>8</v>
      </c>
      <c r="D27091">
        <v>24.799682499999999</v>
      </c>
      <c r="E27091">
        <v>65.521020300000004</v>
      </c>
      <c r="F27091">
        <v>21.832000000000001</v>
      </c>
      <c r="G27091" t="s">
        <v>27803</v>
      </c>
    </row>
    <row r="27092" spans="1:7" x14ac:dyDescent="0.25">
      <c r="A27092" t="s">
        <v>27798</v>
      </c>
      <c r="B27092">
        <v>2018</v>
      </c>
      <c r="C27092" t="s">
        <v>8</v>
      </c>
      <c r="D27092">
        <v>25.702057</v>
      </c>
      <c r="E27092">
        <v>65.539726000000002</v>
      </c>
      <c r="F27092">
        <v>7.3357000000000001</v>
      </c>
      <c r="G27092" t="s">
        <v>27804</v>
      </c>
    </row>
    <row r="27093" spans="1:7" x14ac:dyDescent="0.25">
      <c r="A27093" t="s">
        <v>27798</v>
      </c>
      <c r="B27093">
        <v>2018</v>
      </c>
      <c r="C27093" t="s">
        <v>8</v>
      </c>
      <c r="D27093">
        <v>26.603765299999999</v>
      </c>
      <c r="E27093">
        <v>65.559335599999997</v>
      </c>
      <c r="F27093">
        <v>6.7000000000000002E-3</v>
      </c>
      <c r="G27093" t="s">
        <v>27805</v>
      </c>
    </row>
    <row r="27094" spans="1:7" x14ac:dyDescent="0.25">
      <c r="A27094" t="s">
        <v>27798</v>
      </c>
      <c r="B27094">
        <v>2018</v>
      </c>
      <c r="C27094" t="s">
        <v>8</v>
      </c>
      <c r="D27094">
        <v>27.505886499999999</v>
      </c>
      <c r="E27094">
        <v>65.579903700000003</v>
      </c>
      <c r="F27094">
        <v>1.4500000000000001E-2</v>
      </c>
      <c r="G27094" t="s">
        <v>27806</v>
      </c>
    </row>
    <row r="27095" spans="1:7" x14ac:dyDescent="0.25">
      <c r="A27095" t="s">
        <v>27798</v>
      </c>
      <c r="B27095">
        <v>2018</v>
      </c>
      <c r="C27095" t="s">
        <v>8</v>
      </c>
      <c r="D27095">
        <v>28.407875799999999</v>
      </c>
      <c r="E27095">
        <v>65.601451699999998</v>
      </c>
      <c r="F27095">
        <v>0</v>
      </c>
      <c r="G27095" t="s">
        <v>27807</v>
      </c>
    </row>
    <row r="27096" spans="1:7" x14ac:dyDescent="0.25">
      <c r="A27096" t="s">
        <v>27798</v>
      </c>
      <c r="B27096">
        <v>2018</v>
      </c>
      <c r="C27096" t="s">
        <v>8</v>
      </c>
      <c r="D27096">
        <v>29.309188899999999</v>
      </c>
      <c r="E27096">
        <v>65.624001399999997</v>
      </c>
      <c r="F27096">
        <v>1.0999999999999999E-2</v>
      </c>
      <c r="G27096" t="s">
        <v>27808</v>
      </c>
    </row>
    <row r="27097" spans="1:7" x14ac:dyDescent="0.25">
      <c r="A27097" t="s">
        <v>27798</v>
      </c>
      <c r="B27097">
        <v>2018</v>
      </c>
      <c r="C27097" t="s">
        <v>8</v>
      </c>
      <c r="D27097">
        <v>30.2109047</v>
      </c>
      <c r="E27097">
        <v>65.647617600000004</v>
      </c>
      <c r="F27097">
        <v>0</v>
      </c>
      <c r="G27097" t="s">
        <v>27809</v>
      </c>
    </row>
    <row r="27098" spans="1:7" x14ac:dyDescent="0.25">
      <c r="A27098" t="s">
        <v>27798</v>
      </c>
      <c r="B27098">
        <v>2018</v>
      </c>
      <c r="C27098" t="s">
        <v>8</v>
      </c>
      <c r="D27098">
        <v>31.112478800000002</v>
      </c>
      <c r="E27098">
        <v>65.672327300000006</v>
      </c>
      <c r="F27098">
        <v>0</v>
      </c>
      <c r="G27098" t="s">
        <v>27810</v>
      </c>
    </row>
    <row r="27099" spans="1:7" x14ac:dyDescent="0.25">
      <c r="A27099" t="s">
        <v>27798</v>
      </c>
      <c r="B27099">
        <v>2018</v>
      </c>
      <c r="C27099" t="s">
        <v>8</v>
      </c>
      <c r="D27099">
        <v>31.112478800000002</v>
      </c>
      <c r="E27099">
        <v>65.672327300000006</v>
      </c>
      <c r="F27099">
        <v>0</v>
      </c>
      <c r="G27099" t="s">
        <v>27811</v>
      </c>
    </row>
    <row r="27100" spans="1:7" x14ac:dyDescent="0.25">
      <c r="A27100" t="s">
        <v>27798</v>
      </c>
      <c r="B27100">
        <v>2018</v>
      </c>
      <c r="C27100" t="s">
        <v>8</v>
      </c>
      <c r="D27100">
        <v>31.1145557</v>
      </c>
      <c r="E27100">
        <v>66.429712499999994</v>
      </c>
      <c r="F27100">
        <v>9.2899999999999996E-2</v>
      </c>
      <c r="G27100" t="s">
        <v>27812</v>
      </c>
    </row>
    <row r="27101" spans="1:7" x14ac:dyDescent="0.25">
      <c r="A27101" t="s">
        <v>27798</v>
      </c>
      <c r="B27101">
        <v>2018</v>
      </c>
      <c r="C27101" t="s">
        <v>8</v>
      </c>
      <c r="D27101">
        <v>31.1145557</v>
      </c>
      <c r="E27101">
        <v>66.429712499999994</v>
      </c>
      <c r="F27101">
        <v>6.6299999999999998E-2</v>
      </c>
      <c r="G27101" t="s">
        <v>27813</v>
      </c>
    </row>
    <row r="27102" spans="1:7" x14ac:dyDescent="0.25">
      <c r="A27102" t="s">
        <v>27798</v>
      </c>
      <c r="B27102">
        <v>2018</v>
      </c>
      <c r="C27102" t="s">
        <v>8</v>
      </c>
      <c r="D27102">
        <v>30.212908800000001</v>
      </c>
      <c r="E27102">
        <v>66.453481199999999</v>
      </c>
      <c r="F27102">
        <v>0.2389</v>
      </c>
      <c r="G27102" t="s">
        <v>27814</v>
      </c>
    </row>
    <row r="27103" spans="1:7" x14ac:dyDescent="0.25">
      <c r="A27103" t="s">
        <v>27798</v>
      </c>
      <c r="B27103">
        <v>2018</v>
      </c>
      <c r="C27103" t="s">
        <v>8</v>
      </c>
      <c r="D27103">
        <v>29.311121499999999</v>
      </c>
      <c r="E27103">
        <v>66.476197900000003</v>
      </c>
      <c r="F27103">
        <v>13.641999999999999</v>
      </c>
      <c r="G27103" t="s">
        <v>27815</v>
      </c>
    </row>
    <row r="27104" spans="1:7" x14ac:dyDescent="0.25">
      <c r="A27104" t="s">
        <v>27798</v>
      </c>
      <c r="B27104">
        <v>2018</v>
      </c>
      <c r="C27104" t="s">
        <v>8</v>
      </c>
      <c r="D27104">
        <v>23.878079400000001</v>
      </c>
      <c r="E27104">
        <v>66.484368399999994</v>
      </c>
      <c r="F27104">
        <v>43.8294</v>
      </c>
      <c r="G27104" t="s">
        <v>27816</v>
      </c>
    </row>
    <row r="27105" spans="1:7" x14ac:dyDescent="0.25">
      <c r="A27105" t="s">
        <v>27798</v>
      </c>
      <c r="B27105">
        <v>2018</v>
      </c>
      <c r="C27105" t="s">
        <v>8</v>
      </c>
      <c r="D27105">
        <v>28.409738099999998</v>
      </c>
      <c r="E27105">
        <v>66.497888799999998</v>
      </c>
      <c r="F27105">
        <v>14.464499999999999</v>
      </c>
      <c r="G27105" t="s">
        <v>27817</v>
      </c>
    </row>
    <row r="27106" spans="1:7" x14ac:dyDescent="0.25">
      <c r="A27106" t="s">
        <v>27798</v>
      </c>
      <c r="B27106">
        <v>2018</v>
      </c>
      <c r="C27106" t="s">
        <v>8</v>
      </c>
      <c r="D27106">
        <v>24.779760199999998</v>
      </c>
      <c r="E27106">
        <v>66.509141799999995</v>
      </c>
      <c r="F27106">
        <v>26.742899999999999</v>
      </c>
      <c r="G27106" t="s">
        <v>27818</v>
      </c>
    </row>
    <row r="27107" spans="1:7" x14ac:dyDescent="0.25">
      <c r="A27107" t="s">
        <v>27798</v>
      </c>
      <c r="B27107">
        <v>2018</v>
      </c>
      <c r="C27107" t="s">
        <v>8</v>
      </c>
      <c r="D27107">
        <v>27.507679700000001</v>
      </c>
      <c r="E27107">
        <v>66.518616100000003</v>
      </c>
      <c r="F27107">
        <v>4.1799999999999997E-2</v>
      </c>
      <c r="G27107" t="s">
        <v>27819</v>
      </c>
    </row>
    <row r="27108" spans="1:7" x14ac:dyDescent="0.25">
      <c r="A27108" t="s">
        <v>27798</v>
      </c>
      <c r="B27108">
        <v>2018</v>
      </c>
      <c r="C27108" t="s">
        <v>8</v>
      </c>
      <c r="D27108">
        <v>25.681308099999999</v>
      </c>
      <c r="E27108">
        <v>66.535147499999994</v>
      </c>
      <c r="F27108">
        <v>46.444600000000001</v>
      </c>
      <c r="G27108" t="s">
        <v>27820</v>
      </c>
    </row>
    <row r="27109" spans="1:7" x14ac:dyDescent="0.25">
      <c r="A27109" t="s">
        <v>27798</v>
      </c>
      <c r="B27109">
        <v>2018</v>
      </c>
      <c r="C27109" t="s">
        <v>8</v>
      </c>
      <c r="D27109">
        <v>26.605490400000001</v>
      </c>
      <c r="E27109">
        <v>66.538400699999997</v>
      </c>
      <c r="F27109">
        <v>2.8982999999999999</v>
      </c>
      <c r="G27109" t="s">
        <v>27821</v>
      </c>
    </row>
    <row r="27110" spans="1:7" x14ac:dyDescent="0.25">
      <c r="A27110" t="s">
        <v>27798</v>
      </c>
      <c r="B27110">
        <v>2018</v>
      </c>
      <c r="C27110" t="s">
        <v>8</v>
      </c>
      <c r="D27110">
        <v>25.7037151</v>
      </c>
      <c r="E27110">
        <v>66.557263300000002</v>
      </c>
      <c r="F27110">
        <v>46.684800000000003</v>
      </c>
      <c r="G27110" t="s">
        <v>27822</v>
      </c>
    </row>
    <row r="27111" spans="1:7" x14ac:dyDescent="0.25">
      <c r="A27111" t="s">
        <v>27798</v>
      </c>
      <c r="B27111">
        <v>2018</v>
      </c>
      <c r="C27111" t="s">
        <v>8</v>
      </c>
      <c r="D27111">
        <v>24.801274500000002</v>
      </c>
      <c r="E27111">
        <v>66.575256499999995</v>
      </c>
      <c r="F27111">
        <v>30.133400000000002</v>
      </c>
      <c r="G27111" t="s">
        <v>27823</v>
      </c>
    </row>
    <row r="27112" spans="1:7" x14ac:dyDescent="0.25">
      <c r="A27112" t="s">
        <v>27798</v>
      </c>
      <c r="B27112">
        <v>2018</v>
      </c>
      <c r="C27112" t="s">
        <v>8</v>
      </c>
      <c r="D27112">
        <v>23.898713399999998</v>
      </c>
      <c r="E27112">
        <v>66.592396600000001</v>
      </c>
      <c r="F27112">
        <v>46.247100000000003</v>
      </c>
      <c r="G27112" t="s">
        <v>27824</v>
      </c>
    </row>
    <row r="27113" spans="1:7" x14ac:dyDescent="0.25">
      <c r="A27113" t="s">
        <v>27798</v>
      </c>
      <c r="B27113">
        <v>2018</v>
      </c>
      <c r="C27113" t="s">
        <v>8</v>
      </c>
      <c r="D27113">
        <v>32.0327682</v>
      </c>
      <c r="E27113">
        <v>67.463358799999995</v>
      </c>
      <c r="F27113">
        <v>6.3500000000000001E-2</v>
      </c>
      <c r="G27113" t="s">
        <v>27825</v>
      </c>
    </row>
    <row r="27114" spans="1:7" x14ac:dyDescent="0.25">
      <c r="A27114" t="s">
        <v>27798</v>
      </c>
      <c r="B27114">
        <v>2018</v>
      </c>
      <c r="C27114" t="s">
        <v>8</v>
      </c>
      <c r="D27114">
        <v>31.131210899999999</v>
      </c>
      <c r="E27114">
        <v>67.478084100000004</v>
      </c>
      <c r="F27114">
        <v>0.83679999999999999</v>
      </c>
      <c r="G27114" t="s">
        <v>27826</v>
      </c>
    </row>
    <row r="27115" spans="1:7" x14ac:dyDescent="0.25">
      <c r="A27115" t="s">
        <v>27798</v>
      </c>
      <c r="B27115">
        <v>2018</v>
      </c>
      <c r="C27115" t="s">
        <v>8</v>
      </c>
      <c r="D27115">
        <v>31.131210899999999</v>
      </c>
      <c r="E27115">
        <v>67.478084100000004</v>
      </c>
      <c r="F27115">
        <v>1.6990000000000001</v>
      </c>
      <c r="G27115" t="s">
        <v>27827</v>
      </c>
    </row>
    <row r="27116" spans="1:7" x14ac:dyDescent="0.25">
      <c r="A27116" t="s">
        <v>27798</v>
      </c>
      <c r="B27116">
        <v>2018</v>
      </c>
      <c r="C27116" t="s">
        <v>8</v>
      </c>
      <c r="D27116">
        <v>30.228979899999999</v>
      </c>
      <c r="E27116">
        <v>67.492170099999996</v>
      </c>
      <c r="F27116">
        <v>6.3071000000000002</v>
      </c>
      <c r="G27116" t="s">
        <v>27828</v>
      </c>
    </row>
    <row r="27117" spans="1:7" x14ac:dyDescent="0.25">
      <c r="A27117" t="s">
        <v>27798</v>
      </c>
      <c r="B27117">
        <v>2018</v>
      </c>
      <c r="C27117" t="s">
        <v>8</v>
      </c>
      <c r="D27117">
        <v>30.228979899999999</v>
      </c>
      <c r="E27117">
        <v>67.492170099999996</v>
      </c>
      <c r="F27117">
        <v>0</v>
      </c>
      <c r="G27117" t="s">
        <v>27829</v>
      </c>
    </row>
    <row r="27118" spans="1:7" x14ac:dyDescent="0.25">
      <c r="A27118" t="s">
        <v>27798</v>
      </c>
      <c r="B27118">
        <v>2018</v>
      </c>
      <c r="C27118" t="s">
        <v>8</v>
      </c>
      <c r="D27118">
        <v>29.326619000000001</v>
      </c>
      <c r="E27118">
        <v>67.505632399999996</v>
      </c>
      <c r="F27118">
        <v>3.0861999999999998</v>
      </c>
      <c r="G27118" t="s">
        <v>27830</v>
      </c>
    </row>
    <row r="27119" spans="1:7" x14ac:dyDescent="0.25">
      <c r="A27119" t="s">
        <v>27798</v>
      </c>
      <c r="B27119">
        <v>2018</v>
      </c>
      <c r="C27119" t="s">
        <v>8</v>
      </c>
      <c r="D27119">
        <v>28.4246719</v>
      </c>
      <c r="E27119">
        <v>67.5184864</v>
      </c>
      <c r="F27119">
        <v>0.20269999999999999</v>
      </c>
      <c r="G27119" t="s">
        <v>27831</v>
      </c>
    </row>
    <row r="27120" spans="1:7" x14ac:dyDescent="0.25">
      <c r="A27120" t="s">
        <v>27798</v>
      </c>
      <c r="B27120">
        <v>2018</v>
      </c>
      <c r="C27120" t="s">
        <v>8</v>
      </c>
      <c r="D27120">
        <v>27.5220588</v>
      </c>
      <c r="E27120">
        <v>67.530769199999995</v>
      </c>
      <c r="F27120">
        <v>0</v>
      </c>
      <c r="G27120" t="s">
        <v>27832</v>
      </c>
    </row>
    <row r="27121" spans="1:7" x14ac:dyDescent="0.25">
      <c r="A27121" t="s">
        <v>27798</v>
      </c>
      <c r="B27121">
        <v>2018</v>
      </c>
      <c r="C27121" t="s">
        <v>8</v>
      </c>
      <c r="D27121">
        <v>26.619323600000001</v>
      </c>
      <c r="E27121">
        <v>67.542493100000002</v>
      </c>
      <c r="F27121">
        <v>0</v>
      </c>
      <c r="G27121" t="s">
        <v>27833</v>
      </c>
    </row>
    <row r="27122" spans="1:7" x14ac:dyDescent="0.25">
      <c r="A27122" t="s">
        <v>27798</v>
      </c>
      <c r="B27122">
        <v>2018</v>
      </c>
      <c r="C27122" t="s">
        <v>8</v>
      </c>
      <c r="D27122">
        <v>25.717010899999998</v>
      </c>
      <c r="E27122">
        <v>67.553670400000001</v>
      </c>
      <c r="F27122">
        <v>19.290199999999999</v>
      </c>
      <c r="G27122" t="s">
        <v>27834</v>
      </c>
    </row>
    <row r="27123" spans="1:7" x14ac:dyDescent="0.25">
      <c r="A27123" t="s">
        <v>27798</v>
      </c>
      <c r="B27123">
        <v>2018</v>
      </c>
      <c r="C27123" t="s">
        <v>8</v>
      </c>
      <c r="D27123">
        <v>24.814040500000001</v>
      </c>
      <c r="E27123">
        <v>67.564332300000004</v>
      </c>
      <c r="F27123">
        <v>36.573599999999999</v>
      </c>
      <c r="G27123" t="s">
        <v>27835</v>
      </c>
    </row>
    <row r="27124" spans="1:7" x14ac:dyDescent="0.25">
      <c r="A27124" t="s">
        <v>27798</v>
      </c>
      <c r="B27124">
        <v>2018</v>
      </c>
      <c r="C27124" t="s">
        <v>8</v>
      </c>
      <c r="D27124">
        <v>23.910956899999999</v>
      </c>
      <c r="E27124">
        <v>67.574488599999995</v>
      </c>
      <c r="F27124">
        <v>10.406499999999999</v>
      </c>
      <c r="G27124" t="s">
        <v>27836</v>
      </c>
    </row>
    <row r="27125" spans="1:7" x14ac:dyDescent="0.25">
      <c r="A27125" t="s">
        <v>27798</v>
      </c>
      <c r="B27125">
        <v>2018</v>
      </c>
      <c r="C27125" t="s">
        <v>8</v>
      </c>
      <c r="D27125">
        <v>32.041178899999998</v>
      </c>
      <c r="E27125">
        <v>68.521890900000002</v>
      </c>
      <c r="F27125">
        <v>3.7699999999999997E-2</v>
      </c>
      <c r="G27125" t="s">
        <v>27837</v>
      </c>
    </row>
    <row r="27126" spans="1:7" x14ac:dyDescent="0.25">
      <c r="A27126" t="s">
        <v>27798</v>
      </c>
      <c r="B27126">
        <v>2018</v>
      </c>
      <c r="C27126" t="s">
        <v>8</v>
      </c>
      <c r="D27126">
        <v>31.139331599999998</v>
      </c>
      <c r="E27126">
        <v>68.526474399999998</v>
      </c>
      <c r="F27126">
        <v>0</v>
      </c>
      <c r="G27126" t="s">
        <v>27838</v>
      </c>
    </row>
    <row r="27127" spans="1:7" x14ac:dyDescent="0.25">
      <c r="A27127" t="s">
        <v>27798</v>
      </c>
      <c r="B27127">
        <v>2018</v>
      </c>
      <c r="C27127" t="s">
        <v>8</v>
      </c>
      <c r="D27127">
        <v>31.139331599999998</v>
      </c>
      <c r="E27127">
        <v>68.526474399999998</v>
      </c>
      <c r="F27127">
        <v>5.3499999999999999E-2</v>
      </c>
      <c r="G27127" t="s">
        <v>27839</v>
      </c>
    </row>
    <row r="27128" spans="1:7" x14ac:dyDescent="0.25">
      <c r="A27128" t="s">
        <v>27798</v>
      </c>
      <c r="B27128">
        <v>2018</v>
      </c>
      <c r="C27128" t="s">
        <v>8</v>
      </c>
      <c r="D27128">
        <v>30.236815799999999</v>
      </c>
      <c r="E27128">
        <v>68.530859000000007</v>
      </c>
      <c r="F27128">
        <v>0</v>
      </c>
      <c r="G27128" t="s">
        <v>27840</v>
      </c>
    </row>
    <row r="27129" spans="1:7" x14ac:dyDescent="0.25">
      <c r="A27129" t="s">
        <v>27798</v>
      </c>
      <c r="B27129">
        <v>2018</v>
      </c>
      <c r="C27129" t="s">
        <v>8</v>
      </c>
      <c r="D27129">
        <v>30.236815799999999</v>
      </c>
      <c r="E27129">
        <v>68.530859000000007</v>
      </c>
      <c r="F27129">
        <v>1.4944999999999999</v>
      </c>
      <c r="G27129" t="s">
        <v>27841</v>
      </c>
    </row>
    <row r="27130" spans="1:7" x14ac:dyDescent="0.25">
      <c r="A27130" t="s">
        <v>27798</v>
      </c>
      <c r="B27130">
        <v>2018</v>
      </c>
      <c r="C27130" t="s">
        <v>8</v>
      </c>
      <c r="D27130">
        <v>29.3341751</v>
      </c>
      <c r="E27130">
        <v>68.535049299999997</v>
      </c>
      <c r="F27130">
        <v>0</v>
      </c>
      <c r="G27130" t="s">
        <v>27842</v>
      </c>
    </row>
    <row r="27131" spans="1:7" x14ac:dyDescent="0.25">
      <c r="A27131" t="s">
        <v>27798</v>
      </c>
      <c r="B27131">
        <v>2018</v>
      </c>
      <c r="C27131" t="s">
        <v>8</v>
      </c>
      <c r="D27131">
        <v>28.431953199999999</v>
      </c>
      <c r="E27131">
        <v>68.539050200000005</v>
      </c>
      <c r="F27131">
        <v>0</v>
      </c>
      <c r="G27131" t="s">
        <v>27843</v>
      </c>
    </row>
    <row r="27132" spans="1:7" x14ac:dyDescent="0.25">
      <c r="A27132" t="s">
        <v>27798</v>
      </c>
      <c r="B27132">
        <v>2018</v>
      </c>
      <c r="C27132" t="s">
        <v>8</v>
      </c>
      <c r="D27132">
        <v>27.529069499999999</v>
      </c>
      <c r="E27132">
        <v>68.542873400000005</v>
      </c>
      <c r="F27132">
        <v>0</v>
      </c>
      <c r="G27132" t="s">
        <v>27844</v>
      </c>
    </row>
    <row r="27133" spans="1:7" x14ac:dyDescent="0.25">
      <c r="A27133" t="s">
        <v>27798</v>
      </c>
      <c r="B27133">
        <v>2018</v>
      </c>
      <c r="C27133" t="s">
        <v>8</v>
      </c>
      <c r="D27133">
        <v>26.626068100000001</v>
      </c>
      <c r="E27133">
        <v>68.546522499999995</v>
      </c>
      <c r="F27133">
        <v>0</v>
      </c>
      <c r="G27133" t="s">
        <v>27845</v>
      </c>
    </row>
    <row r="27134" spans="1:7" x14ac:dyDescent="0.25">
      <c r="A27134" t="s">
        <v>27798</v>
      </c>
      <c r="B27134">
        <v>2018</v>
      </c>
      <c r="C27134" t="s">
        <v>8</v>
      </c>
      <c r="D27134">
        <v>30.2364143</v>
      </c>
      <c r="E27134">
        <v>69.570365199999998</v>
      </c>
      <c r="F27134">
        <v>0</v>
      </c>
      <c r="G27134" t="s">
        <v>27846</v>
      </c>
    </row>
    <row r="27135" spans="1:7" x14ac:dyDescent="0.25">
      <c r="A27135" t="s">
        <v>27798</v>
      </c>
      <c r="B27135">
        <v>2018</v>
      </c>
      <c r="C27135" t="s">
        <v>8</v>
      </c>
      <c r="D27135">
        <v>31.1389155</v>
      </c>
      <c r="E27135">
        <v>69.575695699999997</v>
      </c>
      <c r="F27135">
        <v>0.01</v>
      </c>
      <c r="G27135" t="s">
        <v>27847</v>
      </c>
    </row>
    <row r="27136" spans="1:7" x14ac:dyDescent="0.25">
      <c r="A27136" t="s">
        <v>27798</v>
      </c>
      <c r="B27136">
        <v>2018</v>
      </c>
      <c r="C27136" t="s">
        <v>8</v>
      </c>
      <c r="D27136">
        <v>32.0407479</v>
      </c>
      <c r="E27136">
        <v>69.581268100000003</v>
      </c>
      <c r="F27136">
        <v>0.95860000000000001</v>
      </c>
      <c r="G27136" t="s">
        <v>27848</v>
      </c>
    </row>
    <row r="27137" spans="1:7" x14ac:dyDescent="0.25">
      <c r="A27137" t="s">
        <v>27798</v>
      </c>
      <c r="B27137">
        <v>2018</v>
      </c>
      <c r="C27137" t="s">
        <v>8</v>
      </c>
      <c r="D27137">
        <v>32.9429923</v>
      </c>
      <c r="E27137">
        <v>69.587099199999997</v>
      </c>
      <c r="F27137">
        <v>14.1229</v>
      </c>
      <c r="G27137" t="s">
        <v>27849</v>
      </c>
    </row>
    <row r="27138" spans="1:7" x14ac:dyDescent="0.25">
      <c r="A27138" t="s">
        <v>27798</v>
      </c>
      <c r="B27138">
        <v>2018</v>
      </c>
      <c r="C27138" t="s">
        <v>8</v>
      </c>
      <c r="D27138">
        <v>33.8451053</v>
      </c>
      <c r="E27138">
        <v>69.593196300000002</v>
      </c>
      <c r="F27138">
        <v>17.956099999999999</v>
      </c>
      <c r="G27138" t="s">
        <v>27850</v>
      </c>
    </row>
    <row r="27139" spans="1:7" x14ac:dyDescent="0.25">
      <c r="A27139" t="s">
        <v>27798</v>
      </c>
      <c r="B27139">
        <v>2018</v>
      </c>
      <c r="C27139" t="s">
        <v>8</v>
      </c>
      <c r="D27139">
        <v>34.746544</v>
      </c>
      <c r="E27139">
        <v>69.599566999999993</v>
      </c>
      <c r="F27139">
        <v>4.6006999999999998</v>
      </c>
      <c r="G27139" t="s">
        <v>27851</v>
      </c>
    </row>
    <row r="27140" spans="1:7" x14ac:dyDescent="0.25">
      <c r="A27140" t="s">
        <v>27798</v>
      </c>
      <c r="B27140">
        <v>2018</v>
      </c>
      <c r="C27140" t="s">
        <v>8</v>
      </c>
      <c r="D27140">
        <v>33.835166399999999</v>
      </c>
      <c r="E27140">
        <v>70.674036000000001</v>
      </c>
      <c r="F27140">
        <v>0</v>
      </c>
      <c r="G27140" t="s">
        <v>27852</v>
      </c>
    </row>
    <row r="27141" spans="1:7" x14ac:dyDescent="0.25">
      <c r="A27141" t="s">
        <v>27798</v>
      </c>
      <c r="B27141">
        <v>2018</v>
      </c>
      <c r="C27141" t="s">
        <v>8</v>
      </c>
      <c r="D27141">
        <v>34.736265400000001</v>
      </c>
      <c r="E27141">
        <v>70.692005300000005</v>
      </c>
      <c r="F27141">
        <v>0.2757</v>
      </c>
      <c r="G27141" t="s">
        <v>27853</v>
      </c>
    </row>
    <row r="27142" spans="1:7" x14ac:dyDescent="0.25">
      <c r="A27142" t="s">
        <v>27798</v>
      </c>
      <c r="B27142">
        <v>2018</v>
      </c>
      <c r="C27142" t="s">
        <v>8</v>
      </c>
      <c r="D27142">
        <v>35.637763200000002</v>
      </c>
      <c r="E27142">
        <v>70.710801799999999</v>
      </c>
      <c r="F27142">
        <v>22.4481</v>
      </c>
      <c r="G27142" t="s">
        <v>27854</v>
      </c>
    </row>
    <row r="27143" spans="1:7" x14ac:dyDescent="0.25">
      <c r="A27143" t="s">
        <v>27798</v>
      </c>
      <c r="B27143">
        <v>2018</v>
      </c>
      <c r="C27143" t="s">
        <v>8</v>
      </c>
      <c r="D27143">
        <v>36.539116900000003</v>
      </c>
      <c r="E27143">
        <v>70.730451799999997</v>
      </c>
      <c r="F27143">
        <v>44.474200000000003</v>
      </c>
      <c r="G27143" t="s">
        <v>27855</v>
      </c>
    </row>
    <row r="27144" spans="1:7" x14ac:dyDescent="0.25">
      <c r="A27144" t="s">
        <v>27798</v>
      </c>
      <c r="B27144">
        <v>2018</v>
      </c>
      <c r="C27144" t="s">
        <v>8</v>
      </c>
      <c r="D27144">
        <v>35.639251700000003</v>
      </c>
      <c r="E27144">
        <v>79.397395700000004</v>
      </c>
      <c r="F27144">
        <v>20.722000000000001</v>
      </c>
      <c r="G27144" t="s">
        <v>27856</v>
      </c>
    </row>
    <row r="27145" spans="1:7" x14ac:dyDescent="0.25">
      <c r="A27145" t="s">
        <v>27798</v>
      </c>
      <c r="B27145">
        <v>2018</v>
      </c>
      <c r="C27145" t="s">
        <v>8</v>
      </c>
      <c r="D27145">
        <v>34.737705300000002</v>
      </c>
      <c r="E27145">
        <v>79.415004699999997</v>
      </c>
      <c r="F27145">
        <v>42.068399999999997</v>
      </c>
      <c r="G27145" t="s">
        <v>27857</v>
      </c>
    </row>
    <row r="27146" spans="1:7" x14ac:dyDescent="0.25">
      <c r="A27146" t="s">
        <v>27798</v>
      </c>
      <c r="B27146">
        <v>2018</v>
      </c>
      <c r="C27146" t="s">
        <v>8</v>
      </c>
      <c r="D27146">
        <v>33.836558699999998</v>
      </c>
      <c r="E27146">
        <v>79.4318387</v>
      </c>
      <c r="F27146">
        <v>50.236400000000003</v>
      </c>
      <c r="G27146" t="s">
        <v>27858</v>
      </c>
    </row>
    <row r="27147" spans="1:7" x14ac:dyDescent="0.25">
      <c r="A27147" t="s">
        <v>27798</v>
      </c>
      <c r="B27147">
        <v>2018</v>
      </c>
      <c r="C27147" t="s">
        <v>8</v>
      </c>
      <c r="D27147">
        <v>32.934731999999997</v>
      </c>
      <c r="E27147">
        <v>79.4479501</v>
      </c>
      <c r="F27147">
        <v>68.918199999999999</v>
      </c>
      <c r="G27147" t="s">
        <v>27859</v>
      </c>
    </row>
    <row r="27148" spans="1:7" x14ac:dyDescent="0.25">
      <c r="A27148" t="s">
        <v>27798</v>
      </c>
      <c r="B27148">
        <v>2018</v>
      </c>
      <c r="C27148" t="s">
        <v>8</v>
      </c>
      <c r="D27148">
        <v>36.550607399999997</v>
      </c>
      <c r="E27148">
        <v>80.495627200000001</v>
      </c>
      <c r="F27148">
        <v>76.6614</v>
      </c>
      <c r="G27148" t="s">
        <v>27860</v>
      </c>
    </row>
    <row r="27149" spans="1:7" x14ac:dyDescent="0.25">
      <c r="A27149" t="s">
        <v>27798</v>
      </c>
      <c r="B27149">
        <v>2018</v>
      </c>
      <c r="C27149" t="s">
        <v>8</v>
      </c>
      <c r="D27149">
        <v>35.648882399999998</v>
      </c>
      <c r="E27149">
        <v>80.5013577</v>
      </c>
      <c r="F27149">
        <v>95.189700000000002</v>
      </c>
      <c r="G27149" t="s">
        <v>27861</v>
      </c>
    </row>
    <row r="27150" spans="1:7" x14ac:dyDescent="0.25">
      <c r="A27150" t="s">
        <v>27798</v>
      </c>
      <c r="B27150">
        <v>2018</v>
      </c>
      <c r="C27150" t="s">
        <v>8</v>
      </c>
      <c r="D27150">
        <v>34.7470213</v>
      </c>
      <c r="E27150">
        <v>80.506839200000002</v>
      </c>
      <c r="F27150">
        <v>80.082099999999997</v>
      </c>
      <c r="G27150" t="s">
        <v>27862</v>
      </c>
    </row>
    <row r="27151" spans="1:7" x14ac:dyDescent="0.25">
      <c r="A27151" t="s">
        <v>27863</v>
      </c>
      <c r="B27151">
        <v>2018</v>
      </c>
      <c r="C27151" t="s">
        <v>8</v>
      </c>
      <c r="D27151">
        <v>30.212908800000001</v>
      </c>
      <c r="E27151">
        <v>60.453481199999999</v>
      </c>
      <c r="F27151">
        <v>0.23250000000000001</v>
      </c>
      <c r="G27151" t="s">
        <v>27864</v>
      </c>
    </row>
    <row r="27152" spans="1:7" x14ac:dyDescent="0.25">
      <c r="A27152" t="s">
        <v>27863</v>
      </c>
      <c r="B27152">
        <v>2018</v>
      </c>
      <c r="C27152" t="s">
        <v>8</v>
      </c>
      <c r="D27152">
        <v>29.311121499999999</v>
      </c>
      <c r="E27152">
        <v>60.476197900000003</v>
      </c>
      <c r="F27152">
        <v>0</v>
      </c>
      <c r="G27152" t="s">
        <v>27865</v>
      </c>
    </row>
    <row r="27153" spans="1:7" x14ac:dyDescent="0.25">
      <c r="A27153" t="s">
        <v>27863</v>
      </c>
      <c r="B27153">
        <v>2018</v>
      </c>
      <c r="C27153" t="s">
        <v>8</v>
      </c>
      <c r="D27153">
        <v>30.228979899999999</v>
      </c>
      <c r="E27153">
        <v>61.492170100000003</v>
      </c>
      <c r="F27153">
        <v>4.1184000000000003</v>
      </c>
      <c r="G27153" t="s">
        <v>27866</v>
      </c>
    </row>
    <row r="27154" spans="1:7" x14ac:dyDescent="0.25">
      <c r="A27154" t="s">
        <v>27863</v>
      </c>
      <c r="B27154">
        <v>2018</v>
      </c>
      <c r="C27154" t="s">
        <v>8</v>
      </c>
      <c r="D27154">
        <v>29.326619000000001</v>
      </c>
      <c r="E27154">
        <v>61.505632400000003</v>
      </c>
      <c r="F27154">
        <v>1.0680000000000001</v>
      </c>
      <c r="G27154" t="s">
        <v>27867</v>
      </c>
    </row>
    <row r="27155" spans="1:7" x14ac:dyDescent="0.25">
      <c r="A27155" t="s">
        <v>27863</v>
      </c>
      <c r="B27155">
        <v>2018</v>
      </c>
      <c r="C27155" t="s">
        <v>8</v>
      </c>
      <c r="D27155">
        <v>28.4246719</v>
      </c>
      <c r="E27155">
        <v>61.5184864</v>
      </c>
      <c r="F27155">
        <v>2.1989000000000001</v>
      </c>
      <c r="G27155" t="s">
        <v>27868</v>
      </c>
    </row>
    <row r="27156" spans="1:7" x14ac:dyDescent="0.25">
      <c r="A27156" t="s">
        <v>27863</v>
      </c>
      <c r="B27156">
        <v>2018</v>
      </c>
      <c r="C27156" t="s">
        <v>8</v>
      </c>
      <c r="D27156">
        <v>26.619323600000001</v>
      </c>
      <c r="E27156">
        <v>61.542493100000002</v>
      </c>
      <c r="F27156">
        <v>0</v>
      </c>
      <c r="G27156" t="s">
        <v>27869</v>
      </c>
    </row>
    <row r="27157" spans="1:7" x14ac:dyDescent="0.25">
      <c r="A27157" t="s">
        <v>27863</v>
      </c>
      <c r="B27157">
        <v>2018</v>
      </c>
      <c r="C27157" t="s">
        <v>8</v>
      </c>
      <c r="D27157">
        <v>25.717010899999998</v>
      </c>
      <c r="E27157">
        <v>61.553670400000001</v>
      </c>
      <c r="F27157">
        <v>15.180999999999999</v>
      </c>
      <c r="G27157" t="s">
        <v>27870</v>
      </c>
    </row>
    <row r="27158" spans="1:7" x14ac:dyDescent="0.25">
      <c r="A27158" t="s">
        <v>27863</v>
      </c>
      <c r="B27158">
        <v>2018</v>
      </c>
      <c r="C27158" t="s">
        <v>8</v>
      </c>
      <c r="D27158">
        <v>24.814040500000001</v>
      </c>
      <c r="E27158">
        <v>61.564332299999997</v>
      </c>
      <c r="F27158">
        <v>18.7209</v>
      </c>
      <c r="G27158" t="s">
        <v>27871</v>
      </c>
    </row>
    <row r="27159" spans="1:7" x14ac:dyDescent="0.25">
      <c r="A27159" t="s">
        <v>27863</v>
      </c>
      <c r="B27159">
        <v>2018</v>
      </c>
      <c r="C27159" t="s">
        <v>8</v>
      </c>
      <c r="D27159">
        <v>30.236815799999999</v>
      </c>
      <c r="E27159">
        <v>62.530859</v>
      </c>
      <c r="F27159">
        <v>3.173</v>
      </c>
      <c r="G27159" t="s">
        <v>27872</v>
      </c>
    </row>
    <row r="27160" spans="1:7" x14ac:dyDescent="0.25">
      <c r="A27160" t="s">
        <v>27863</v>
      </c>
      <c r="B27160">
        <v>2018</v>
      </c>
      <c r="C27160" t="s">
        <v>8</v>
      </c>
      <c r="D27160">
        <v>29.3341751</v>
      </c>
      <c r="E27160">
        <v>62.535049299999997</v>
      </c>
      <c r="F27160">
        <v>0.41289999999999999</v>
      </c>
      <c r="G27160" t="s">
        <v>27873</v>
      </c>
    </row>
    <row r="27161" spans="1:7" x14ac:dyDescent="0.25">
      <c r="A27161" t="s">
        <v>27863</v>
      </c>
      <c r="B27161">
        <v>2018</v>
      </c>
      <c r="C27161" t="s">
        <v>8</v>
      </c>
      <c r="D27161">
        <v>28.431953199999999</v>
      </c>
      <c r="E27161">
        <v>62.539050199999998</v>
      </c>
      <c r="F27161">
        <v>0.11210000000000001</v>
      </c>
      <c r="G27161" t="s">
        <v>27874</v>
      </c>
    </row>
    <row r="27162" spans="1:7" x14ac:dyDescent="0.25">
      <c r="A27162" t="s">
        <v>27863</v>
      </c>
      <c r="B27162">
        <v>2018</v>
      </c>
      <c r="C27162" t="s">
        <v>8</v>
      </c>
      <c r="D27162">
        <v>27.529069499999999</v>
      </c>
      <c r="E27162">
        <v>62.542873399999998</v>
      </c>
      <c r="F27162">
        <v>0.1154</v>
      </c>
      <c r="G27162" t="s">
        <v>27875</v>
      </c>
    </row>
    <row r="27163" spans="1:7" x14ac:dyDescent="0.25">
      <c r="A27163" t="s">
        <v>27863</v>
      </c>
      <c r="B27163">
        <v>2018</v>
      </c>
      <c r="C27163" t="s">
        <v>8</v>
      </c>
      <c r="D27163">
        <v>26.626068100000001</v>
      </c>
      <c r="E27163">
        <v>62.546522500000002</v>
      </c>
      <c r="F27163">
        <v>0</v>
      </c>
      <c r="G27163" t="s">
        <v>27876</v>
      </c>
    </row>
    <row r="27164" spans="1:7" x14ac:dyDescent="0.25">
      <c r="A27164" t="s">
        <v>27863</v>
      </c>
      <c r="B27164">
        <v>2018</v>
      </c>
      <c r="C27164" t="s">
        <v>8</v>
      </c>
      <c r="D27164">
        <v>25.723493399999999</v>
      </c>
      <c r="E27164">
        <v>62.5500015</v>
      </c>
      <c r="F27164">
        <v>0.42780000000000001</v>
      </c>
      <c r="G27164" t="s">
        <v>27877</v>
      </c>
    </row>
    <row r="27165" spans="1:7" x14ac:dyDescent="0.25">
      <c r="A27165" t="s">
        <v>27863</v>
      </c>
      <c r="B27165">
        <v>2018</v>
      </c>
      <c r="C27165" t="s">
        <v>8</v>
      </c>
      <c r="D27165">
        <v>24.820264600000002</v>
      </c>
      <c r="E27165">
        <v>62.553319999999999</v>
      </c>
      <c r="F27165">
        <v>4.0240999999999998</v>
      </c>
      <c r="G27165" t="s">
        <v>27878</v>
      </c>
    </row>
    <row r="27166" spans="1:7" x14ac:dyDescent="0.25">
      <c r="A27166" t="s">
        <v>27863</v>
      </c>
      <c r="B27166">
        <v>2018</v>
      </c>
      <c r="C27166" t="s">
        <v>8</v>
      </c>
      <c r="D27166">
        <v>27.5287103</v>
      </c>
      <c r="E27166">
        <v>63.555758900000001</v>
      </c>
      <c r="F27166">
        <v>0</v>
      </c>
      <c r="G27166" t="s">
        <v>27879</v>
      </c>
    </row>
    <row r="27167" spans="1:7" x14ac:dyDescent="0.25">
      <c r="A27167" t="s">
        <v>27863</v>
      </c>
      <c r="B27167">
        <v>2018</v>
      </c>
      <c r="C27167" t="s">
        <v>8</v>
      </c>
      <c r="D27167">
        <v>28.431580100000001</v>
      </c>
      <c r="E27167">
        <v>63.560406800000003</v>
      </c>
      <c r="F27167">
        <v>1.5E-3</v>
      </c>
      <c r="G27167" t="s">
        <v>27880</v>
      </c>
    </row>
    <row r="27168" spans="1:7" x14ac:dyDescent="0.25">
      <c r="A27168" t="s">
        <v>27863</v>
      </c>
      <c r="B27168">
        <v>2018</v>
      </c>
      <c r="C27168" t="s">
        <v>8</v>
      </c>
      <c r="D27168">
        <v>29.333787900000001</v>
      </c>
      <c r="E27168">
        <v>63.565270900000002</v>
      </c>
      <c r="F27168">
        <v>0.35899999999999999</v>
      </c>
      <c r="G27168" t="s">
        <v>27881</v>
      </c>
    </row>
    <row r="27169" spans="1:7" x14ac:dyDescent="0.25">
      <c r="A27169" t="s">
        <v>27882</v>
      </c>
      <c r="B27169">
        <v>2018</v>
      </c>
      <c r="C27169" t="s">
        <v>8</v>
      </c>
      <c r="D27169">
        <v>23.878079400000001</v>
      </c>
      <c r="E27169">
        <v>66.484368399999994</v>
      </c>
      <c r="F27169">
        <v>9.6441999999999997</v>
      </c>
      <c r="G27169" t="s">
        <v>27883</v>
      </c>
    </row>
    <row r="27170" spans="1:7" x14ac:dyDescent="0.25">
      <c r="A27170" t="s">
        <v>27882</v>
      </c>
      <c r="B27170">
        <v>2018</v>
      </c>
      <c r="C27170" t="s">
        <v>8</v>
      </c>
      <c r="D27170">
        <v>24.779760199999998</v>
      </c>
      <c r="E27170">
        <v>66.509141799999995</v>
      </c>
      <c r="F27170">
        <v>7.2274000000000003</v>
      </c>
      <c r="G27170" t="s">
        <v>27884</v>
      </c>
    </row>
    <row r="27171" spans="1:7" x14ac:dyDescent="0.25">
      <c r="A27171" t="s">
        <v>27882</v>
      </c>
      <c r="B27171">
        <v>2018</v>
      </c>
      <c r="C27171" t="s">
        <v>8</v>
      </c>
      <c r="D27171">
        <v>24.801274500000002</v>
      </c>
      <c r="E27171">
        <v>66.575256499999995</v>
      </c>
      <c r="F27171">
        <v>8.5170999999999992</v>
      </c>
      <c r="G27171" t="s">
        <v>27885</v>
      </c>
    </row>
    <row r="27172" spans="1:7" x14ac:dyDescent="0.25">
      <c r="A27172" t="s">
        <v>27882</v>
      </c>
      <c r="B27172">
        <v>2018</v>
      </c>
      <c r="C27172" t="s">
        <v>8</v>
      </c>
      <c r="D27172">
        <v>23.898713399999998</v>
      </c>
      <c r="E27172">
        <v>66.592396600000001</v>
      </c>
      <c r="F27172">
        <v>13.0989</v>
      </c>
      <c r="G27172" t="s">
        <v>27886</v>
      </c>
    </row>
    <row r="27173" spans="1:7" x14ac:dyDescent="0.25">
      <c r="A27173" t="s">
        <v>27882</v>
      </c>
      <c r="B27173">
        <v>2018</v>
      </c>
      <c r="C27173" t="s">
        <v>8</v>
      </c>
      <c r="D27173">
        <v>29.326619000000001</v>
      </c>
      <c r="E27173">
        <v>67.505632399999996</v>
      </c>
      <c r="F27173">
        <v>5.0827999999999998</v>
      </c>
      <c r="G27173" t="s">
        <v>27887</v>
      </c>
    </row>
    <row r="27174" spans="1:7" x14ac:dyDescent="0.25">
      <c r="A27174" t="s">
        <v>27882</v>
      </c>
      <c r="B27174">
        <v>2018</v>
      </c>
      <c r="C27174" t="s">
        <v>8</v>
      </c>
      <c r="D27174">
        <v>28.4246719</v>
      </c>
      <c r="E27174">
        <v>67.5184864</v>
      </c>
      <c r="F27174">
        <v>17.894200000000001</v>
      </c>
      <c r="G27174" t="s">
        <v>27888</v>
      </c>
    </row>
    <row r="27175" spans="1:7" x14ac:dyDescent="0.25">
      <c r="A27175" t="s">
        <v>27882</v>
      </c>
      <c r="B27175">
        <v>2018</v>
      </c>
      <c r="C27175" t="s">
        <v>8</v>
      </c>
      <c r="D27175">
        <v>27.5220588</v>
      </c>
      <c r="E27175">
        <v>67.530769199999995</v>
      </c>
      <c r="F27175">
        <v>27.282499999999999</v>
      </c>
      <c r="G27175" t="s">
        <v>27889</v>
      </c>
    </row>
    <row r="27176" spans="1:7" x14ac:dyDescent="0.25">
      <c r="A27176" t="s">
        <v>27882</v>
      </c>
      <c r="B27176">
        <v>2018</v>
      </c>
      <c r="C27176" t="s">
        <v>8</v>
      </c>
      <c r="D27176">
        <v>26.619323600000001</v>
      </c>
      <c r="E27176">
        <v>67.542493100000002</v>
      </c>
      <c r="F27176">
        <v>3.2210999999999999</v>
      </c>
      <c r="G27176" t="s">
        <v>27890</v>
      </c>
    </row>
    <row r="27177" spans="1:7" x14ac:dyDescent="0.25">
      <c r="A27177" t="s">
        <v>27882</v>
      </c>
      <c r="B27177">
        <v>2018</v>
      </c>
      <c r="C27177" t="s">
        <v>8</v>
      </c>
      <c r="D27177">
        <v>25.717010899999998</v>
      </c>
      <c r="E27177">
        <v>67.553670400000001</v>
      </c>
      <c r="F27177">
        <v>5.7385000000000002</v>
      </c>
      <c r="G27177" t="s">
        <v>27891</v>
      </c>
    </row>
    <row r="27178" spans="1:7" x14ac:dyDescent="0.25">
      <c r="A27178" t="s">
        <v>27882</v>
      </c>
      <c r="B27178">
        <v>2018</v>
      </c>
      <c r="C27178" t="s">
        <v>8</v>
      </c>
      <c r="D27178">
        <v>24.814040500000001</v>
      </c>
      <c r="E27178">
        <v>67.564332300000004</v>
      </c>
      <c r="F27178">
        <v>44.356299999999997</v>
      </c>
      <c r="G27178" t="s">
        <v>27892</v>
      </c>
    </row>
    <row r="27179" spans="1:7" x14ac:dyDescent="0.25">
      <c r="A27179" t="s">
        <v>27882</v>
      </c>
      <c r="B27179">
        <v>2018</v>
      </c>
      <c r="C27179" t="s">
        <v>8</v>
      </c>
      <c r="D27179">
        <v>23.910956899999999</v>
      </c>
      <c r="E27179">
        <v>67.574488599999995</v>
      </c>
      <c r="F27179">
        <v>17.949400000000001</v>
      </c>
      <c r="G27179" t="s">
        <v>27893</v>
      </c>
    </row>
    <row r="27180" spans="1:7" x14ac:dyDescent="0.25">
      <c r="A27180" t="s">
        <v>27882</v>
      </c>
      <c r="B27180">
        <v>2018</v>
      </c>
      <c r="C27180" t="s">
        <v>8</v>
      </c>
      <c r="D27180">
        <v>32.041178899999998</v>
      </c>
      <c r="E27180">
        <v>68.521890900000002</v>
      </c>
      <c r="F27180">
        <v>0</v>
      </c>
      <c r="G27180" t="s">
        <v>27894</v>
      </c>
    </row>
    <row r="27181" spans="1:7" x14ac:dyDescent="0.25">
      <c r="A27181" t="s">
        <v>27882</v>
      </c>
      <c r="B27181">
        <v>2018</v>
      </c>
      <c r="C27181" t="s">
        <v>8</v>
      </c>
      <c r="D27181">
        <v>31.139331599999998</v>
      </c>
      <c r="E27181">
        <v>68.526474399999998</v>
      </c>
      <c r="F27181">
        <v>1.67E-2</v>
      </c>
      <c r="G27181" t="s">
        <v>27895</v>
      </c>
    </row>
    <row r="27182" spans="1:7" x14ac:dyDescent="0.25">
      <c r="A27182" t="s">
        <v>27882</v>
      </c>
      <c r="B27182">
        <v>2018</v>
      </c>
      <c r="C27182" t="s">
        <v>8</v>
      </c>
      <c r="D27182">
        <v>31.139331599999998</v>
      </c>
      <c r="E27182">
        <v>68.526474399999998</v>
      </c>
      <c r="F27182">
        <v>0</v>
      </c>
      <c r="G27182" t="s">
        <v>27896</v>
      </c>
    </row>
    <row r="27183" spans="1:7" x14ac:dyDescent="0.25">
      <c r="A27183" t="s">
        <v>27882</v>
      </c>
      <c r="B27183">
        <v>2018</v>
      </c>
      <c r="C27183" t="s">
        <v>8</v>
      </c>
      <c r="D27183">
        <v>30.236815799999999</v>
      </c>
      <c r="E27183">
        <v>68.530859000000007</v>
      </c>
      <c r="F27183">
        <v>2.0017999999999998</v>
      </c>
      <c r="G27183" t="s">
        <v>27897</v>
      </c>
    </row>
    <row r="27184" spans="1:7" x14ac:dyDescent="0.25">
      <c r="A27184" t="s">
        <v>27882</v>
      </c>
      <c r="B27184">
        <v>2018</v>
      </c>
      <c r="C27184" t="s">
        <v>8</v>
      </c>
      <c r="D27184">
        <v>29.3341751</v>
      </c>
      <c r="E27184">
        <v>68.535049299999997</v>
      </c>
      <c r="F27184">
        <v>29.344899999999999</v>
      </c>
      <c r="G27184" t="s">
        <v>27898</v>
      </c>
    </row>
    <row r="27185" spans="1:7" x14ac:dyDescent="0.25">
      <c r="A27185" t="s">
        <v>27882</v>
      </c>
      <c r="B27185">
        <v>2018</v>
      </c>
      <c r="C27185" t="s">
        <v>8</v>
      </c>
      <c r="D27185">
        <v>28.431953199999999</v>
      </c>
      <c r="E27185">
        <v>68.539050200000005</v>
      </c>
      <c r="F27185">
        <v>21.531400000000001</v>
      </c>
      <c r="G27185" t="s">
        <v>27899</v>
      </c>
    </row>
    <row r="27186" spans="1:7" x14ac:dyDescent="0.25">
      <c r="A27186" t="s">
        <v>27882</v>
      </c>
      <c r="B27186">
        <v>2018</v>
      </c>
      <c r="C27186" t="s">
        <v>8</v>
      </c>
      <c r="D27186">
        <v>27.529069499999999</v>
      </c>
      <c r="E27186">
        <v>68.542873400000005</v>
      </c>
      <c r="F27186">
        <v>24.459800000000001</v>
      </c>
      <c r="G27186" t="s">
        <v>27900</v>
      </c>
    </row>
    <row r="27187" spans="1:7" x14ac:dyDescent="0.25">
      <c r="A27187" t="s">
        <v>27882</v>
      </c>
      <c r="B27187">
        <v>2018</v>
      </c>
      <c r="C27187" t="s">
        <v>8</v>
      </c>
      <c r="D27187">
        <v>26.626068100000001</v>
      </c>
      <c r="E27187">
        <v>68.546522499999995</v>
      </c>
      <c r="F27187">
        <v>4.4104000000000001</v>
      </c>
      <c r="G27187" t="s">
        <v>27901</v>
      </c>
    </row>
    <row r="27188" spans="1:7" x14ac:dyDescent="0.25">
      <c r="A27188" t="s">
        <v>27882</v>
      </c>
      <c r="B27188">
        <v>2018</v>
      </c>
      <c r="C27188" t="s">
        <v>8</v>
      </c>
      <c r="D27188">
        <v>25.723493399999999</v>
      </c>
      <c r="E27188">
        <v>68.550001499999993</v>
      </c>
      <c r="F27188">
        <v>6.6881000000000004</v>
      </c>
      <c r="G27188" t="s">
        <v>27902</v>
      </c>
    </row>
    <row r="27189" spans="1:7" x14ac:dyDescent="0.25">
      <c r="A27189" t="s">
        <v>27882</v>
      </c>
      <c r="B27189">
        <v>2018</v>
      </c>
      <c r="C27189" t="s">
        <v>8</v>
      </c>
      <c r="D27189">
        <v>24.820264600000002</v>
      </c>
      <c r="E27189">
        <v>68.553319999999999</v>
      </c>
      <c r="F27189">
        <v>14.770300000000001</v>
      </c>
      <c r="G27189" t="s">
        <v>27903</v>
      </c>
    </row>
    <row r="27190" spans="1:7" x14ac:dyDescent="0.25">
      <c r="A27190" t="s">
        <v>27882</v>
      </c>
      <c r="B27190">
        <v>2018</v>
      </c>
      <c r="C27190" t="s">
        <v>8</v>
      </c>
      <c r="D27190">
        <v>23.9169263</v>
      </c>
      <c r="E27190">
        <v>68.556481099999999</v>
      </c>
      <c r="F27190">
        <v>16.872699999999998</v>
      </c>
      <c r="G27190" t="s">
        <v>27904</v>
      </c>
    </row>
    <row r="27191" spans="1:7" x14ac:dyDescent="0.25">
      <c r="A27191" t="s">
        <v>27882</v>
      </c>
      <c r="B27191">
        <v>2018</v>
      </c>
      <c r="C27191" t="s">
        <v>8</v>
      </c>
      <c r="D27191">
        <v>23.916620399999999</v>
      </c>
      <c r="E27191">
        <v>69.539215400000003</v>
      </c>
      <c r="F27191">
        <v>13.5998</v>
      </c>
      <c r="G27191" t="s">
        <v>27905</v>
      </c>
    </row>
    <row r="27192" spans="1:7" x14ac:dyDescent="0.25">
      <c r="A27192" t="s">
        <v>27882</v>
      </c>
      <c r="B27192">
        <v>2018</v>
      </c>
      <c r="C27192" t="s">
        <v>8</v>
      </c>
      <c r="D27192">
        <v>24.8199456</v>
      </c>
      <c r="E27192">
        <v>69.543058500000001</v>
      </c>
      <c r="F27192">
        <v>15.267799999999999</v>
      </c>
      <c r="G27192" t="s">
        <v>27906</v>
      </c>
    </row>
    <row r="27193" spans="1:7" x14ac:dyDescent="0.25">
      <c r="A27193" t="s">
        <v>27882</v>
      </c>
      <c r="B27193">
        <v>2018</v>
      </c>
      <c r="C27193" t="s">
        <v>8</v>
      </c>
      <c r="D27193">
        <v>25.7231612</v>
      </c>
      <c r="E27193">
        <v>69.547092899999996</v>
      </c>
      <c r="F27193">
        <v>6.0217000000000001</v>
      </c>
      <c r="G27193" t="s">
        <v>27907</v>
      </c>
    </row>
    <row r="27194" spans="1:7" x14ac:dyDescent="0.25">
      <c r="A27194" t="s">
        <v>27882</v>
      </c>
      <c r="B27194">
        <v>2018</v>
      </c>
      <c r="C27194" t="s">
        <v>8</v>
      </c>
      <c r="D27194">
        <v>26.625722499999998</v>
      </c>
      <c r="E27194">
        <v>69.551322499999998</v>
      </c>
      <c r="F27194">
        <v>0.4</v>
      </c>
      <c r="G27194" t="s">
        <v>27908</v>
      </c>
    </row>
    <row r="27195" spans="1:7" x14ac:dyDescent="0.25">
      <c r="A27195" t="s">
        <v>27882</v>
      </c>
      <c r="B27195">
        <v>2018</v>
      </c>
      <c r="C27195" t="s">
        <v>8</v>
      </c>
      <c r="D27195">
        <v>27.5287103</v>
      </c>
      <c r="E27195">
        <v>69.555758900000001</v>
      </c>
      <c r="F27195">
        <v>0</v>
      </c>
      <c r="G27195" t="s">
        <v>27909</v>
      </c>
    </row>
    <row r="27196" spans="1:7" x14ac:dyDescent="0.25">
      <c r="A27196" t="s">
        <v>27882</v>
      </c>
      <c r="B27196">
        <v>2018</v>
      </c>
      <c r="C27196" t="s">
        <v>8</v>
      </c>
      <c r="D27196">
        <v>28.431580100000001</v>
      </c>
      <c r="E27196">
        <v>69.560406799999996</v>
      </c>
      <c r="F27196">
        <v>2.9245000000000001</v>
      </c>
      <c r="G27196" t="s">
        <v>27910</v>
      </c>
    </row>
    <row r="27197" spans="1:7" x14ac:dyDescent="0.25">
      <c r="A27197" t="s">
        <v>27882</v>
      </c>
      <c r="B27197">
        <v>2018</v>
      </c>
      <c r="C27197" t="s">
        <v>8</v>
      </c>
      <c r="D27197">
        <v>29.333787900000001</v>
      </c>
      <c r="E27197">
        <v>69.565270900000002</v>
      </c>
      <c r="F27197">
        <v>22.127199999999998</v>
      </c>
      <c r="G27197" t="s">
        <v>27911</v>
      </c>
    </row>
    <row r="27198" spans="1:7" x14ac:dyDescent="0.25">
      <c r="A27198" t="s">
        <v>27882</v>
      </c>
      <c r="B27198">
        <v>2018</v>
      </c>
      <c r="C27198" t="s">
        <v>8</v>
      </c>
      <c r="D27198">
        <v>30.2364143</v>
      </c>
      <c r="E27198">
        <v>69.570365199999998</v>
      </c>
      <c r="F27198">
        <v>6.8159999999999998</v>
      </c>
      <c r="G27198" t="s">
        <v>27912</v>
      </c>
    </row>
    <row r="27199" spans="1:7" x14ac:dyDescent="0.25">
      <c r="A27199" t="s">
        <v>27882</v>
      </c>
      <c r="B27199">
        <v>2018</v>
      </c>
      <c r="C27199" t="s">
        <v>8</v>
      </c>
      <c r="D27199">
        <v>31.1389155</v>
      </c>
      <c r="E27199">
        <v>69.575695699999997</v>
      </c>
      <c r="F27199">
        <v>0.13800000000000001</v>
      </c>
      <c r="G27199" t="s">
        <v>27913</v>
      </c>
    </row>
    <row r="27200" spans="1:7" x14ac:dyDescent="0.25">
      <c r="A27200" t="s">
        <v>27882</v>
      </c>
      <c r="B27200">
        <v>2018</v>
      </c>
      <c r="C27200" t="s">
        <v>8</v>
      </c>
      <c r="D27200">
        <v>31.1389155</v>
      </c>
      <c r="E27200">
        <v>69.575695699999997</v>
      </c>
      <c r="F27200">
        <v>0.23569999999999999</v>
      </c>
      <c r="G27200" t="s">
        <v>27914</v>
      </c>
    </row>
    <row r="27201" spans="1:7" x14ac:dyDescent="0.25">
      <c r="A27201" t="s">
        <v>27882</v>
      </c>
      <c r="B27201">
        <v>2018</v>
      </c>
      <c r="C27201" t="s">
        <v>8</v>
      </c>
      <c r="D27201">
        <v>32.0407479</v>
      </c>
      <c r="E27201">
        <v>69.581268100000003</v>
      </c>
      <c r="F27201">
        <v>1.2699999999999999E-2</v>
      </c>
      <c r="G27201" t="s">
        <v>27915</v>
      </c>
    </row>
    <row r="27202" spans="1:7" x14ac:dyDescent="0.25">
      <c r="A27202" t="s">
        <v>27882</v>
      </c>
      <c r="B27202">
        <v>2018</v>
      </c>
      <c r="C27202" t="s">
        <v>8</v>
      </c>
      <c r="D27202">
        <v>32.9429923</v>
      </c>
      <c r="E27202">
        <v>69.587099199999997</v>
      </c>
      <c r="F27202">
        <v>1.4769000000000001</v>
      </c>
      <c r="G27202" t="s">
        <v>27916</v>
      </c>
    </row>
    <row r="27203" spans="1:7" x14ac:dyDescent="0.25">
      <c r="A27203" t="s">
        <v>27882</v>
      </c>
      <c r="B27203">
        <v>2018</v>
      </c>
      <c r="C27203" t="s">
        <v>8</v>
      </c>
      <c r="D27203">
        <v>33.8451053</v>
      </c>
      <c r="E27203">
        <v>69.593196300000002</v>
      </c>
      <c r="F27203">
        <v>6.7184999999999997</v>
      </c>
      <c r="G27203" t="s">
        <v>27917</v>
      </c>
    </row>
    <row r="27204" spans="1:7" x14ac:dyDescent="0.25">
      <c r="A27204" t="s">
        <v>27882</v>
      </c>
      <c r="B27204">
        <v>2018</v>
      </c>
      <c r="C27204" t="s">
        <v>8</v>
      </c>
      <c r="D27204">
        <v>34.746544</v>
      </c>
      <c r="E27204">
        <v>69.599566999999993</v>
      </c>
      <c r="F27204">
        <v>7.5242000000000004</v>
      </c>
      <c r="G27204" t="s">
        <v>27918</v>
      </c>
    </row>
    <row r="27205" spans="1:7" x14ac:dyDescent="0.25">
      <c r="A27205" t="s">
        <v>27882</v>
      </c>
      <c r="B27205">
        <v>2018</v>
      </c>
      <c r="C27205" t="s">
        <v>8</v>
      </c>
      <c r="D27205">
        <v>24.813078399999998</v>
      </c>
      <c r="E27205">
        <v>70.532605700000005</v>
      </c>
      <c r="F27205">
        <v>7.3599999999999999E-2</v>
      </c>
      <c r="G27205" t="s">
        <v>27919</v>
      </c>
    </row>
    <row r="27206" spans="1:7" x14ac:dyDescent="0.25">
      <c r="A27206" t="s">
        <v>27882</v>
      </c>
      <c r="B27206">
        <v>2018</v>
      </c>
      <c r="C27206" t="s">
        <v>8</v>
      </c>
      <c r="D27206">
        <v>25.716008899999999</v>
      </c>
      <c r="E27206">
        <v>70.543986799999999</v>
      </c>
      <c r="F27206">
        <v>0.48130000000000001</v>
      </c>
      <c r="G27206" t="s">
        <v>27920</v>
      </c>
    </row>
    <row r="27207" spans="1:7" x14ac:dyDescent="0.25">
      <c r="A27207" t="s">
        <v>27882</v>
      </c>
      <c r="B27207">
        <v>2018</v>
      </c>
      <c r="C27207" t="s">
        <v>8</v>
      </c>
      <c r="D27207">
        <v>26.618281100000001</v>
      </c>
      <c r="E27207">
        <v>70.555918199999994</v>
      </c>
      <c r="F27207">
        <v>0</v>
      </c>
      <c r="G27207" t="s">
        <v>27921</v>
      </c>
    </row>
    <row r="27208" spans="1:7" x14ac:dyDescent="0.25">
      <c r="A27208" t="s">
        <v>27882</v>
      </c>
      <c r="B27208">
        <v>2018</v>
      </c>
      <c r="C27208" t="s">
        <v>8</v>
      </c>
      <c r="D27208">
        <v>27.520975199999999</v>
      </c>
      <c r="E27208">
        <v>70.568432900000005</v>
      </c>
      <c r="F27208">
        <v>0.21740000000000001</v>
      </c>
      <c r="G27208" t="s">
        <v>27922</v>
      </c>
    </row>
    <row r="27209" spans="1:7" x14ac:dyDescent="0.25">
      <c r="A27209" t="s">
        <v>27882</v>
      </c>
      <c r="B27209">
        <v>2018</v>
      </c>
      <c r="C27209" t="s">
        <v>8</v>
      </c>
      <c r="D27209">
        <v>28.4235465</v>
      </c>
      <c r="E27209">
        <v>70.581544199999996</v>
      </c>
      <c r="F27209">
        <v>1.6887000000000001</v>
      </c>
      <c r="G27209" t="s">
        <v>27923</v>
      </c>
    </row>
    <row r="27210" spans="1:7" x14ac:dyDescent="0.25">
      <c r="A27210" t="s">
        <v>27882</v>
      </c>
      <c r="B27210">
        <v>2018</v>
      </c>
      <c r="C27210" t="s">
        <v>8</v>
      </c>
      <c r="D27210">
        <v>29.325451099999999</v>
      </c>
      <c r="E27210">
        <v>70.5952652</v>
      </c>
      <c r="F27210">
        <v>0.58320000000000005</v>
      </c>
      <c r="G27210" t="s">
        <v>27924</v>
      </c>
    </row>
    <row r="27211" spans="1:7" x14ac:dyDescent="0.25">
      <c r="A27211" t="s">
        <v>27882</v>
      </c>
      <c r="B27211">
        <v>2018</v>
      </c>
      <c r="C27211" t="s">
        <v>8</v>
      </c>
      <c r="D27211">
        <v>30.2277688</v>
      </c>
      <c r="E27211">
        <v>70.609635499999996</v>
      </c>
      <c r="F27211">
        <v>0.91869999999999996</v>
      </c>
      <c r="G27211" t="s">
        <v>27925</v>
      </c>
    </row>
    <row r="27212" spans="1:7" x14ac:dyDescent="0.25">
      <c r="A27212" t="s">
        <v>27882</v>
      </c>
      <c r="B27212">
        <v>2018</v>
      </c>
      <c r="C27212" t="s">
        <v>8</v>
      </c>
      <c r="D27212">
        <v>31.1299557</v>
      </c>
      <c r="E27212">
        <v>70.624671599999999</v>
      </c>
      <c r="F27212">
        <v>0.1065</v>
      </c>
      <c r="G27212" t="s">
        <v>27926</v>
      </c>
    </row>
    <row r="27213" spans="1:7" x14ac:dyDescent="0.25">
      <c r="A27213" t="s">
        <v>27882</v>
      </c>
      <c r="B27213">
        <v>2018</v>
      </c>
      <c r="C27213" t="s">
        <v>8</v>
      </c>
      <c r="D27213">
        <v>31.1299557</v>
      </c>
      <c r="E27213">
        <v>70.624671599999999</v>
      </c>
      <c r="F27213">
        <v>0.1082</v>
      </c>
      <c r="G27213" t="s">
        <v>27927</v>
      </c>
    </row>
    <row r="27214" spans="1:7" x14ac:dyDescent="0.25">
      <c r="A27214" t="s">
        <v>27882</v>
      </c>
      <c r="B27214">
        <v>2018</v>
      </c>
      <c r="C27214" t="s">
        <v>8</v>
      </c>
      <c r="D27214">
        <v>32.0314683</v>
      </c>
      <c r="E27214">
        <v>70.640390100000005</v>
      </c>
      <c r="F27214">
        <v>0</v>
      </c>
      <c r="G27214" t="s">
        <v>27928</v>
      </c>
    </row>
    <row r="27215" spans="1:7" x14ac:dyDescent="0.25">
      <c r="A27215" t="s">
        <v>27882</v>
      </c>
      <c r="B27215">
        <v>2018</v>
      </c>
      <c r="C27215" t="s">
        <v>8</v>
      </c>
      <c r="D27215">
        <v>32.933386300000002</v>
      </c>
      <c r="E27215">
        <v>70.656837999999993</v>
      </c>
      <c r="F27215">
        <v>5.1000000000000004E-3</v>
      </c>
      <c r="G27215" t="s">
        <v>27929</v>
      </c>
    </row>
    <row r="27216" spans="1:7" x14ac:dyDescent="0.25">
      <c r="A27216" t="s">
        <v>27882</v>
      </c>
      <c r="B27216">
        <v>2018</v>
      </c>
      <c r="C27216" t="s">
        <v>8</v>
      </c>
      <c r="D27216">
        <v>33.835166399999999</v>
      </c>
      <c r="E27216">
        <v>70.674036000000001</v>
      </c>
      <c r="F27216">
        <v>1.0317000000000001</v>
      </c>
      <c r="G27216" t="s">
        <v>27930</v>
      </c>
    </row>
    <row r="27217" spans="1:7" x14ac:dyDescent="0.25">
      <c r="A27217" t="s">
        <v>27882</v>
      </c>
      <c r="B27217">
        <v>2018</v>
      </c>
      <c r="C27217" t="s">
        <v>8</v>
      </c>
      <c r="D27217">
        <v>34.736265400000001</v>
      </c>
      <c r="E27217">
        <v>70.692005300000005</v>
      </c>
      <c r="F27217">
        <v>2.7875000000000001</v>
      </c>
      <c r="G27217" t="s">
        <v>27931</v>
      </c>
    </row>
    <row r="27218" spans="1:7" x14ac:dyDescent="0.25">
      <c r="A27218" t="s">
        <v>27882</v>
      </c>
      <c r="B27218">
        <v>2018</v>
      </c>
      <c r="C27218" t="s">
        <v>8</v>
      </c>
      <c r="D27218">
        <v>35.637763200000002</v>
      </c>
      <c r="E27218">
        <v>70.710801799999999</v>
      </c>
      <c r="F27218">
        <v>66.384699999999995</v>
      </c>
      <c r="G27218" t="s">
        <v>27932</v>
      </c>
    </row>
    <row r="27219" spans="1:7" x14ac:dyDescent="0.25">
      <c r="A27219" t="s">
        <v>27882</v>
      </c>
      <c r="B27219">
        <v>2018</v>
      </c>
      <c r="C27219" t="s">
        <v>8</v>
      </c>
      <c r="D27219">
        <v>36.539116900000003</v>
      </c>
      <c r="E27219">
        <v>70.730451799999997</v>
      </c>
      <c r="F27219">
        <v>37.603299999999997</v>
      </c>
      <c r="G27219" t="s">
        <v>27933</v>
      </c>
    </row>
    <row r="27220" spans="1:7" x14ac:dyDescent="0.25">
      <c r="A27220" t="s">
        <v>27882</v>
      </c>
      <c r="B27220">
        <v>2018</v>
      </c>
      <c r="C27220" t="s">
        <v>8</v>
      </c>
      <c r="D27220">
        <v>29.309188899999999</v>
      </c>
      <c r="E27220">
        <v>71.624001399999997</v>
      </c>
      <c r="F27220">
        <v>9.4000000000000004E-3</v>
      </c>
      <c r="G27220" t="s">
        <v>27934</v>
      </c>
    </row>
    <row r="27221" spans="1:7" x14ac:dyDescent="0.25">
      <c r="A27221" t="s">
        <v>27882</v>
      </c>
      <c r="B27221">
        <v>2018</v>
      </c>
      <c r="C27221" t="s">
        <v>8</v>
      </c>
      <c r="D27221">
        <v>30.2109047</v>
      </c>
      <c r="E27221">
        <v>71.647617600000004</v>
      </c>
      <c r="F27221">
        <v>6.3299999999999995E-2</v>
      </c>
      <c r="G27221" t="s">
        <v>27935</v>
      </c>
    </row>
    <row r="27222" spans="1:7" x14ac:dyDescent="0.25">
      <c r="A27222" t="s">
        <v>27882</v>
      </c>
      <c r="B27222">
        <v>2018</v>
      </c>
      <c r="C27222" t="s">
        <v>8</v>
      </c>
      <c r="D27222">
        <v>31.112478800000002</v>
      </c>
      <c r="E27222">
        <v>71.672327300000006</v>
      </c>
      <c r="F27222">
        <v>0</v>
      </c>
      <c r="G27222" t="s">
        <v>27936</v>
      </c>
    </row>
    <row r="27223" spans="1:7" x14ac:dyDescent="0.25">
      <c r="A27223" t="s">
        <v>27882</v>
      </c>
      <c r="B27223">
        <v>2018</v>
      </c>
      <c r="C27223" t="s">
        <v>8</v>
      </c>
      <c r="D27223">
        <v>31.112478800000002</v>
      </c>
      <c r="E27223">
        <v>71.672327300000006</v>
      </c>
      <c r="F27223">
        <v>0</v>
      </c>
      <c r="G27223" t="s">
        <v>27937</v>
      </c>
    </row>
    <row r="27224" spans="1:7" x14ac:dyDescent="0.25">
      <c r="A27224" t="s">
        <v>27882</v>
      </c>
      <c r="B27224">
        <v>2018</v>
      </c>
      <c r="C27224" t="s">
        <v>8</v>
      </c>
      <c r="D27224">
        <v>32.0133674</v>
      </c>
      <c r="E27224">
        <v>71.698157699999996</v>
      </c>
      <c r="F27224">
        <v>0</v>
      </c>
      <c r="G27224" t="s">
        <v>27938</v>
      </c>
    </row>
    <row r="27225" spans="1:7" x14ac:dyDescent="0.25">
      <c r="A27225" t="s">
        <v>27882</v>
      </c>
      <c r="B27225">
        <v>2018</v>
      </c>
      <c r="C27225" t="s">
        <v>8</v>
      </c>
      <c r="D27225">
        <v>32.914649099999998</v>
      </c>
      <c r="E27225">
        <v>71.725185999999994</v>
      </c>
      <c r="F27225">
        <v>0</v>
      </c>
      <c r="G27225" t="s">
        <v>27939</v>
      </c>
    </row>
    <row r="27226" spans="1:7" x14ac:dyDescent="0.25">
      <c r="A27226" t="s">
        <v>27882</v>
      </c>
      <c r="B27226">
        <v>2018</v>
      </c>
      <c r="C27226" t="s">
        <v>8</v>
      </c>
      <c r="D27226">
        <v>33.815780099999998</v>
      </c>
      <c r="E27226">
        <v>71.753446199999999</v>
      </c>
      <c r="F27226">
        <v>0</v>
      </c>
      <c r="G27226" t="s">
        <v>27940</v>
      </c>
    </row>
    <row r="27227" spans="1:7" x14ac:dyDescent="0.25">
      <c r="A27227" t="s">
        <v>27882</v>
      </c>
      <c r="B27227">
        <v>2018</v>
      </c>
      <c r="C27227" t="s">
        <v>8</v>
      </c>
      <c r="D27227">
        <v>34.716216899999999</v>
      </c>
      <c r="E27227">
        <v>71.782972799999996</v>
      </c>
      <c r="F27227">
        <v>0.11210000000000001</v>
      </c>
      <c r="G27227" t="s">
        <v>27941</v>
      </c>
    </row>
    <row r="27228" spans="1:7" x14ac:dyDescent="0.25">
      <c r="A27228" t="s">
        <v>27882</v>
      </c>
      <c r="B27228">
        <v>2018</v>
      </c>
      <c r="C27228" t="s">
        <v>8</v>
      </c>
      <c r="D27228">
        <v>35.6170379</v>
      </c>
      <c r="E27228">
        <v>71.8138577</v>
      </c>
      <c r="F27228">
        <v>27.077200000000001</v>
      </c>
      <c r="G27228" t="s">
        <v>27942</v>
      </c>
    </row>
    <row r="27229" spans="1:7" x14ac:dyDescent="0.25">
      <c r="A27229" t="s">
        <v>27882</v>
      </c>
      <c r="B27229">
        <v>2018</v>
      </c>
      <c r="C27229" t="s">
        <v>8</v>
      </c>
      <c r="D27229">
        <v>36.5176996</v>
      </c>
      <c r="E27229">
        <v>71.846143999999995</v>
      </c>
      <c r="F27229">
        <v>52.689100000000003</v>
      </c>
      <c r="G27229" t="s">
        <v>27943</v>
      </c>
    </row>
    <row r="27230" spans="1:7" x14ac:dyDescent="0.25">
      <c r="A27230" t="s">
        <v>27882</v>
      </c>
      <c r="B27230">
        <v>2018</v>
      </c>
      <c r="C27230" t="s">
        <v>8</v>
      </c>
      <c r="D27230">
        <v>36.520244699999999</v>
      </c>
      <c r="E27230">
        <v>72.262512799999996</v>
      </c>
      <c r="F27230">
        <v>46.139800000000001</v>
      </c>
      <c r="G27230" t="s">
        <v>27944</v>
      </c>
    </row>
    <row r="27231" spans="1:7" x14ac:dyDescent="0.25">
      <c r="A27231" t="s">
        <v>27882</v>
      </c>
      <c r="B27231">
        <v>2018</v>
      </c>
      <c r="C27231" t="s">
        <v>8</v>
      </c>
      <c r="D27231">
        <v>35.619500799999997</v>
      </c>
      <c r="E27231">
        <v>72.293570200000005</v>
      </c>
      <c r="F27231">
        <v>33.236800000000002</v>
      </c>
      <c r="G27231" t="s">
        <v>27945</v>
      </c>
    </row>
    <row r="27232" spans="1:7" x14ac:dyDescent="0.25">
      <c r="A27232" t="s">
        <v>27882</v>
      </c>
      <c r="B27232">
        <v>2018</v>
      </c>
      <c r="C27232" t="s">
        <v>8</v>
      </c>
      <c r="D27232">
        <v>34.718599400000002</v>
      </c>
      <c r="E27232">
        <v>72.323279499999998</v>
      </c>
      <c r="F27232">
        <v>0.83479999999999999</v>
      </c>
      <c r="G27232" t="s">
        <v>27946</v>
      </c>
    </row>
    <row r="27233" spans="1:7" x14ac:dyDescent="0.25">
      <c r="A27233" t="s">
        <v>27882</v>
      </c>
      <c r="B27233">
        <v>2018</v>
      </c>
      <c r="C27233" t="s">
        <v>8</v>
      </c>
      <c r="D27233">
        <v>33.818083899999998</v>
      </c>
      <c r="E27233">
        <v>72.351682100000005</v>
      </c>
      <c r="F27233">
        <v>0</v>
      </c>
      <c r="G27233" t="s">
        <v>27947</v>
      </c>
    </row>
    <row r="27234" spans="1:7" x14ac:dyDescent="0.25">
      <c r="A27234" t="s">
        <v>27882</v>
      </c>
      <c r="B27234">
        <v>2018</v>
      </c>
      <c r="C27234" t="s">
        <v>8</v>
      </c>
      <c r="D27234">
        <v>32.9168758</v>
      </c>
      <c r="E27234">
        <v>72.378866400000007</v>
      </c>
      <c r="F27234">
        <v>0</v>
      </c>
      <c r="G27234" t="s">
        <v>27948</v>
      </c>
    </row>
    <row r="27235" spans="1:7" x14ac:dyDescent="0.25">
      <c r="A27235" t="s">
        <v>27882</v>
      </c>
      <c r="B27235">
        <v>2018</v>
      </c>
      <c r="C27235" t="s">
        <v>8</v>
      </c>
      <c r="D27235">
        <v>32.015518499999999</v>
      </c>
      <c r="E27235">
        <v>72.404865599999994</v>
      </c>
      <c r="F27235">
        <v>0</v>
      </c>
      <c r="G27235" t="s">
        <v>27949</v>
      </c>
    </row>
    <row r="27236" spans="1:7" x14ac:dyDescent="0.25">
      <c r="A27236" t="s">
        <v>27882</v>
      </c>
      <c r="B27236">
        <v>2018</v>
      </c>
      <c r="C27236" t="s">
        <v>8</v>
      </c>
      <c r="D27236">
        <v>37.441372899999998</v>
      </c>
      <c r="E27236">
        <v>73.359753600000005</v>
      </c>
      <c r="F27236">
        <v>62.432200000000002</v>
      </c>
      <c r="G27236" t="s">
        <v>27950</v>
      </c>
    </row>
    <row r="27237" spans="1:7" x14ac:dyDescent="0.25">
      <c r="A27237" t="s">
        <v>27882</v>
      </c>
      <c r="B27237">
        <v>2018</v>
      </c>
      <c r="C27237" t="s">
        <v>8</v>
      </c>
      <c r="D27237">
        <v>36.540655100000002</v>
      </c>
      <c r="E27237">
        <v>73.378987100000003</v>
      </c>
      <c r="F27237">
        <v>30.631599999999999</v>
      </c>
      <c r="G27237" t="s">
        <v>27951</v>
      </c>
    </row>
    <row r="27238" spans="1:7" x14ac:dyDescent="0.25">
      <c r="A27238" t="s">
        <v>27882</v>
      </c>
      <c r="B27238">
        <v>2018</v>
      </c>
      <c r="C27238" t="s">
        <v>8</v>
      </c>
      <c r="D27238">
        <v>35.639251700000003</v>
      </c>
      <c r="E27238">
        <v>73.397395700000004</v>
      </c>
      <c r="F27238">
        <v>17.5884</v>
      </c>
      <c r="G27238" t="s">
        <v>27952</v>
      </c>
    </row>
    <row r="27239" spans="1:7" x14ac:dyDescent="0.25">
      <c r="A27239" t="s">
        <v>27882</v>
      </c>
      <c r="B27239">
        <v>2018</v>
      </c>
      <c r="C27239" t="s">
        <v>8</v>
      </c>
      <c r="D27239">
        <v>34.737705300000002</v>
      </c>
      <c r="E27239">
        <v>73.415004699999997</v>
      </c>
      <c r="F27239">
        <v>0.20499999999999999</v>
      </c>
      <c r="G27239" t="s">
        <v>27953</v>
      </c>
    </row>
    <row r="27240" spans="1:7" x14ac:dyDescent="0.25">
      <c r="A27240" t="s">
        <v>27954</v>
      </c>
      <c r="B27240">
        <v>2018</v>
      </c>
      <c r="C27240" t="s">
        <v>8</v>
      </c>
      <c r="D27240">
        <v>25.717010899999998</v>
      </c>
      <c r="E27240">
        <v>61.553670400000001</v>
      </c>
      <c r="F27240">
        <v>1.6991000000000001</v>
      </c>
      <c r="G27240" t="s">
        <v>27955</v>
      </c>
    </row>
    <row r="27241" spans="1:7" x14ac:dyDescent="0.25">
      <c r="A27241" t="s">
        <v>27954</v>
      </c>
      <c r="B27241">
        <v>2018</v>
      </c>
      <c r="C27241" t="s">
        <v>8</v>
      </c>
      <c r="D27241">
        <v>24.814040500000001</v>
      </c>
      <c r="E27241">
        <v>61.564332299999997</v>
      </c>
      <c r="F27241">
        <v>7.4261999999999997</v>
      </c>
      <c r="G27241" t="s">
        <v>27956</v>
      </c>
    </row>
    <row r="27242" spans="1:7" x14ac:dyDescent="0.25">
      <c r="A27242" t="s">
        <v>27954</v>
      </c>
      <c r="B27242">
        <v>2018</v>
      </c>
      <c r="C27242" t="s">
        <v>8</v>
      </c>
      <c r="D27242">
        <v>29.3341751</v>
      </c>
      <c r="E27242">
        <v>62.535049299999997</v>
      </c>
      <c r="F27242">
        <v>0.54910000000000003</v>
      </c>
      <c r="G27242" t="s">
        <v>27957</v>
      </c>
    </row>
    <row r="27243" spans="1:7" x14ac:dyDescent="0.25">
      <c r="A27243" t="s">
        <v>27954</v>
      </c>
      <c r="B27243">
        <v>2018</v>
      </c>
      <c r="C27243" t="s">
        <v>8</v>
      </c>
      <c r="D27243">
        <v>28.431953199999999</v>
      </c>
      <c r="E27243">
        <v>62.539050199999998</v>
      </c>
      <c r="F27243">
        <v>1.61E-2</v>
      </c>
      <c r="G27243" t="s">
        <v>27958</v>
      </c>
    </row>
    <row r="27244" spans="1:7" x14ac:dyDescent="0.25">
      <c r="A27244" t="s">
        <v>27954</v>
      </c>
      <c r="B27244">
        <v>2018</v>
      </c>
      <c r="C27244" t="s">
        <v>8</v>
      </c>
      <c r="D27244">
        <v>27.529069499999999</v>
      </c>
      <c r="E27244">
        <v>62.542873399999998</v>
      </c>
      <c r="F27244">
        <v>4.1999999999999997E-3</v>
      </c>
      <c r="G27244" t="s">
        <v>27959</v>
      </c>
    </row>
    <row r="27245" spans="1:7" x14ac:dyDescent="0.25">
      <c r="A27245" t="s">
        <v>27954</v>
      </c>
      <c r="B27245">
        <v>2018</v>
      </c>
      <c r="C27245" t="s">
        <v>8</v>
      </c>
      <c r="D27245">
        <v>26.626068100000001</v>
      </c>
      <c r="E27245">
        <v>62.546522500000002</v>
      </c>
      <c r="F27245">
        <v>5.7200000000000001E-2</v>
      </c>
      <c r="G27245" t="s">
        <v>27960</v>
      </c>
    </row>
    <row r="27246" spans="1:7" x14ac:dyDescent="0.25">
      <c r="A27246" t="s">
        <v>27954</v>
      </c>
      <c r="B27246">
        <v>2018</v>
      </c>
      <c r="C27246" t="s">
        <v>8</v>
      </c>
      <c r="D27246">
        <v>25.723493399999999</v>
      </c>
      <c r="E27246">
        <v>62.5500015</v>
      </c>
      <c r="F27246">
        <v>8.3879999999999999</v>
      </c>
      <c r="G27246" t="s">
        <v>27961</v>
      </c>
    </row>
    <row r="27247" spans="1:7" x14ac:dyDescent="0.25">
      <c r="A27247" t="s">
        <v>27954</v>
      </c>
      <c r="B27247">
        <v>2018</v>
      </c>
      <c r="C27247" t="s">
        <v>8</v>
      </c>
      <c r="D27247">
        <v>24.820264600000002</v>
      </c>
      <c r="E27247">
        <v>62.553319999999999</v>
      </c>
      <c r="F27247">
        <v>19.962599999999998</v>
      </c>
      <c r="G27247" t="s">
        <v>27962</v>
      </c>
    </row>
    <row r="27248" spans="1:7" x14ac:dyDescent="0.25">
      <c r="A27248" t="s">
        <v>27954</v>
      </c>
      <c r="B27248">
        <v>2018</v>
      </c>
      <c r="C27248" t="s">
        <v>8</v>
      </c>
      <c r="D27248">
        <v>25.7231612</v>
      </c>
      <c r="E27248">
        <v>63.547092900000003</v>
      </c>
      <c r="F27248">
        <v>3.0912000000000002</v>
      </c>
      <c r="G27248" t="s">
        <v>27963</v>
      </c>
    </row>
    <row r="27249" spans="1:7" x14ac:dyDescent="0.25">
      <c r="A27249" t="s">
        <v>27954</v>
      </c>
      <c r="B27249">
        <v>2018</v>
      </c>
      <c r="C27249" t="s">
        <v>8</v>
      </c>
      <c r="D27249">
        <v>26.625722499999998</v>
      </c>
      <c r="E27249">
        <v>63.551322499999998</v>
      </c>
      <c r="F27249">
        <v>1.0064</v>
      </c>
      <c r="G27249" t="s">
        <v>27964</v>
      </c>
    </row>
    <row r="27250" spans="1:7" x14ac:dyDescent="0.25">
      <c r="A27250" t="s">
        <v>27954</v>
      </c>
      <c r="B27250">
        <v>2018</v>
      </c>
      <c r="C27250" t="s">
        <v>8</v>
      </c>
      <c r="D27250">
        <v>27.5287103</v>
      </c>
      <c r="E27250">
        <v>63.555758900000001</v>
      </c>
      <c r="F27250">
        <v>0</v>
      </c>
      <c r="G27250" t="s">
        <v>27965</v>
      </c>
    </row>
    <row r="27251" spans="1:7" x14ac:dyDescent="0.25">
      <c r="A27251" t="s">
        <v>27954</v>
      </c>
      <c r="B27251">
        <v>2018</v>
      </c>
      <c r="C27251" t="s">
        <v>8</v>
      </c>
      <c r="D27251">
        <v>28.431580100000001</v>
      </c>
      <c r="E27251">
        <v>63.560406800000003</v>
      </c>
      <c r="F27251">
        <v>0.23830000000000001</v>
      </c>
      <c r="G27251" t="s">
        <v>27966</v>
      </c>
    </row>
    <row r="27252" spans="1:7" x14ac:dyDescent="0.25">
      <c r="A27252" t="s">
        <v>27954</v>
      </c>
      <c r="B27252">
        <v>2018</v>
      </c>
      <c r="C27252" t="s">
        <v>8</v>
      </c>
      <c r="D27252">
        <v>29.333787900000001</v>
      </c>
      <c r="E27252">
        <v>63.565270900000002</v>
      </c>
      <c r="F27252">
        <v>8.5983000000000001</v>
      </c>
      <c r="G27252" t="s">
        <v>27967</v>
      </c>
    </row>
    <row r="27253" spans="1:7" x14ac:dyDescent="0.25">
      <c r="A27253" t="s">
        <v>27954</v>
      </c>
      <c r="B27253">
        <v>2018</v>
      </c>
      <c r="C27253" t="s">
        <v>8</v>
      </c>
      <c r="D27253">
        <v>24.813078399999998</v>
      </c>
      <c r="E27253">
        <v>64.532605700000005</v>
      </c>
      <c r="F27253">
        <v>2.5488</v>
      </c>
      <c r="G27253" t="s">
        <v>27968</v>
      </c>
    </row>
    <row r="27254" spans="1:7" x14ac:dyDescent="0.25">
      <c r="A27254" t="s">
        <v>27954</v>
      </c>
      <c r="B27254">
        <v>2018</v>
      </c>
      <c r="C27254" t="s">
        <v>8</v>
      </c>
      <c r="D27254">
        <v>25.716008899999999</v>
      </c>
      <c r="E27254">
        <v>64.543986799999999</v>
      </c>
      <c r="F27254">
        <v>1.5306999999999999</v>
      </c>
      <c r="G27254" t="s">
        <v>27969</v>
      </c>
    </row>
    <row r="27255" spans="1:7" x14ac:dyDescent="0.25">
      <c r="A27255" t="s">
        <v>27954</v>
      </c>
      <c r="B27255">
        <v>2018</v>
      </c>
      <c r="C27255" t="s">
        <v>8</v>
      </c>
      <c r="D27255">
        <v>26.618281100000001</v>
      </c>
      <c r="E27255">
        <v>64.555918199999994</v>
      </c>
      <c r="F27255">
        <v>1.0144</v>
      </c>
      <c r="G27255" t="s">
        <v>27970</v>
      </c>
    </row>
    <row r="27256" spans="1:7" x14ac:dyDescent="0.25">
      <c r="A27256" t="s">
        <v>27954</v>
      </c>
      <c r="B27256">
        <v>2018</v>
      </c>
      <c r="C27256" t="s">
        <v>8</v>
      </c>
      <c r="D27256">
        <v>27.520975199999999</v>
      </c>
      <c r="E27256">
        <v>64.568432900000005</v>
      </c>
      <c r="F27256">
        <v>0</v>
      </c>
      <c r="G27256" t="s">
        <v>27971</v>
      </c>
    </row>
    <row r="27257" spans="1:7" x14ac:dyDescent="0.25">
      <c r="A27257" t="s">
        <v>27954</v>
      </c>
      <c r="B27257">
        <v>2018</v>
      </c>
      <c r="C27257" t="s">
        <v>8</v>
      </c>
      <c r="D27257">
        <v>28.4235465</v>
      </c>
      <c r="E27257">
        <v>64.581544199999996</v>
      </c>
      <c r="F27257">
        <v>0</v>
      </c>
      <c r="G27257" t="s">
        <v>27972</v>
      </c>
    </row>
    <row r="27258" spans="1:7" x14ac:dyDescent="0.25">
      <c r="A27258" t="s">
        <v>27954</v>
      </c>
      <c r="B27258">
        <v>2018</v>
      </c>
      <c r="C27258" t="s">
        <v>8</v>
      </c>
      <c r="D27258">
        <v>29.325451099999999</v>
      </c>
      <c r="E27258">
        <v>64.5952652</v>
      </c>
      <c r="F27258">
        <v>0</v>
      </c>
      <c r="G27258" t="s">
        <v>27973</v>
      </c>
    </row>
    <row r="27259" spans="1:7" x14ac:dyDescent="0.25">
      <c r="A27259" t="s">
        <v>27954</v>
      </c>
      <c r="B27259">
        <v>2018</v>
      </c>
      <c r="C27259" t="s">
        <v>8</v>
      </c>
      <c r="D27259">
        <v>24.799682499999999</v>
      </c>
      <c r="E27259">
        <v>65.521020300000004</v>
      </c>
      <c r="F27259">
        <v>0</v>
      </c>
      <c r="G27259" t="s">
        <v>27974</v>
      </c>
    </row>
    <row r="27260" spans="1:7" x14ac:dyDescent="0.25">
      <c r="A27260" t="s">
        <v>27954</v>
      </c>
      <c r="B27260">
        <v>2018</v>
      </c>
      <c r="C27260" t="s">
        <v>8</v>
      </c>
      <c r="D27260">
        <v>25.702057</v>
      </c>
      <c r="E27260">
        <v>65.539726000000002</v>
      </c>
      <c r="F27260">
        <v>1.14E-2</v>
      </c>
      <c r="G27260" t="s">
        <v>27975</v>
      </c>
    </row>
    <row r="27261" spans="1:7" x14ac:dyDescent="0.25">
      <c r="A27261" t="s">
        <v>27954</v>
      </c>
      <c r="B27261">
        <v>2018</v>
      </c>
      <c r="C27261" t="s">
        <v>8</v>
      </c>
      <c r="D27261">
        <v>26.603765299999999</v>
      </c>
      <c r="E27261">
        <v>65.559335599999997</v>
      </c>
      <c r="F27261">
        <v>2.1499999999999998E-2</v>
      </c>
      <c r="G27261" t="s">
        <v>27976</v>
      </c>
    </row>
    <row r="27262" spans="1:7" x14ac:dyDescent="0.25">
      <c r="A27262" t="s">
        <v>27954</v>
      </c>
      <c r="B27262">
        <v>2018</v>
      </c>
      <c r="C27262" t="s">
        <v>8</v>
      </c>
      <c r="D27262">
        <v>27.505886499999999</v>
      </c>
      <c r="E27262">
        <v>65.579903700000003</v>
      </c>
      <c r="F27262">
        <v>0</v>
      </c>
      <c r="G27262" t="s">
        <v>27977</v>
      </c>
    </row>
    <row r="27263" spans="1:7" x14ac:dyDescent="0.25">
      <c r="A27263" t="s">
        <v>27954</v>
      </c>
      <c r="B27263">
        <v>2018</v>
      </c>
      <c r="C27263" t="s">
        <v>8</v>
      </c>
      <c r="D27263">
        <v>28.407875799999999</v>
      </c>
      <c r="E27263">
        <v>65.601451699999998</v>
      </c>
      <c r="F27263">
        <v>8.4900000000000003E-2</v>
      </c>
      <c r="G27263" t="s">
        <v>27978</v>
      </c>
    </row>
    <row r="27264" spans="1:7" x14ac:dyDescent="0.25">
      <c r="A27264" t="s">
        <v>27954</v>
      </c>
      <c r="B27264">
        <v>2018</v>
      </c>
      <c r="C27264" t="s">
        <v>8</v>
      </c>
      <c r="D27264">
        <v>29.309188899999999</v>
      </c>
      <c r="E27264">
        <v>65.624001399999997</v>
      </c>
      <c r="F27264">
        <v>1.4999999999999999E-2</v>
      </c>
      <c r="G27264" t="s">
        <v>27979</v>
      </c>
    </row>
    <row r="27265" spans="1:7" x14ac:dyDescent="0.25">
      <c r="A27265" t="s">
        <v>27954</v>
      </c>
      <c r="B27265">
        <v>2018</v>
      </c>
      <c r="C27265" t="s">
        <v>8</v>
      </c>
      <c r="D27265">
        <v>30.2109047</v>
      </c>
      <c r="E27265">
        <v>65.647617600000004</v>
      </c>
      <c r="F27265">
        <v>0</v>
      </c>
      <c r="G27265" t="s">
        <v>27980</v>
      </c>
    </row>
    <row r="27266" spans="1:7" x14ac:dyDescent="0.25">
      <c r="A27266" t="s">
        <v>27954</v>
      </c>
      <c r="B27266">
        <v>2018</v>
      </c>
      <c r="C27266" t="s">
        <v>8</v>
      </c>
      <c r="D27266">
        <v>31.112478800000002</v>
      </c>
      <c r="E27266">
        <v>65.672327300000006</v>
      </c>
      <c r="F27266">
        <v>0</v>
      </c>
      <c r="G27266" t="s">
        <v>27981</v>
      </c>
    </row>
    <row r="27267" spans="1:7" x14ac:dyDescent="0.25">
      <c r="A27267" t="s">
        <v>27954</v>
      </c>
      <c r="B27267">
        <v>2018</v>
      </c>
      <c r="C27267" t="s">
        <v>8</v>
      </c>
      <c r="D27267">
        <v>31.1145557</v>
      </c>
      <c r="E27267">
        <v>66.429712499999994</v>
      </c>
      <c r="F27267">
        <v>8.8000000000000005E-3</v>
      </c>
      <c r="G27267" t="s">
        <v>27982</v>
      </c>
    </row>
    <row r="27268" spans="1:7" x14ac:dyDescent="0.25">
      <c r="A27268" t="s">
        <v>27954</v>
      </c>
      <c r="B27268">
        <v>2018</v>
      </c>
      <c r="C27268" t="s">
        <v>8</v>
      </c>
      <c r="D27268">
        <v>30.212908800000001</v>
      </c>
      <c r="E27268">
        <v>66.453481199999999</v>
      </c>
      <c r="F27268">
        <v>9.7000000000000003E-3</v>
      </c>
      <c r="G27268" t="s">
        <v>27983</v>
      </c>
    </row>
    <row r="27269" spans="1:7" x14ac:dyDescent="0.25">
      <c r="A27269" t="s">
        <v>27954</v>
      </c>
      <c r="B27269">
        <v>2018</v>
      </c>
      <c r="C27269" t="s">
        <v>8</v>
      </c>
      <c r="D27269">
        <v>29.311121499999999</v>
      </c>
      <c r="E27269">
        <v>66.476197900000003</v>
      </c>
      <c r="F27269">
        <v>0</v>
      </c>
      <c r="G27269" t="s">
        <v>27984</v>
      </c>
    </row>
    <row r="27270" spans="1:7" x14ac:dyDescent="0.25">
      <c r="A27270" t="s">
        <v>27954</v>
      </c>
      <c r="B27270">
        <v>2018</v>
      </c>
      <c r="C27270" t="s">
        <v>8</v>
      </c>
      <c r="D27270">
        <v>28.409738099999998</v>
      </c>
      <c r="E27270">
        <v>66.497888799999998</v>
      </c>
      <c r="F27270">
        <v>0</v>
      </c>
      <c r="G27270" t="s">
        <v>27985</v>
      </c>
    </row>
    <row r="27271" spans="1:7" x14ac:dyDescent="0.25">
      <c r="A27271" t="s">
        <v>27954</v>
      </c>
      <c r="B27271">
        <v>2018</v>
      </c>
      <c r="C27271" t="s">
        <v>8</v>
      </c>
      <c r="D27271">
        <v>32.0327682</v>
      </c>
      <c r="E27271">
        <v>67.463358799999995</v>
      </c>
      <c r="F27271">
        <v>0.1201</v>
      </c>
      <c r="G27271" t="s">
        <v>27986</v>
      </c>
    </row>
    <row r="27272" spans="1:7" x14ac:dyDescent="0.25">
      <c r="A27272" t="s">
        <v>27954</v>
      </c>
      <c r="B27272">
        <v>2018</v>
      </c>
      <c r="C27272" t="s">
        <v>8</v>
      </c>
      <c r="D27272">
        <v>31.1389155</v>
      </c>
      <c r="E27272">
        <v>75.575695699999997</v>
      </c>
      <c r="F27272">
        <v>0</v>
      </c>
      <c r="G27272" t="s">
        <v>27987</v>
      </c>
    </row>
    <row r="27273" spans="1:7" x14ac:dyDescent="0.25">
      <c r="A27273" t="s">
        <v>27954</v>
      </c>
      <c r="B27273">
        <v>2018</v>
      </c>
      <c r="C27273" t="s">
        <v>8</v>
      </c>
      <c r="D27273">
        <v>34.736265400000001</v>
      </c>
      <c r="E27273">
        <v>76.692005300000005</v>
      </c>
      <c r="F27273">
        <v>20.0746</v>
      </c>
      <c r="G27273" t="s">
        <v>27988</v>
      </c>
    </row>
    <row r="27274" spans="1:7" x14ac:dyDescent="0.25">
      <c r="A27274" t="s">
        <v>27954</v>
      </c>
      <c r="B27274">
        <v>2018</v>
      </c>
      <c r="C27274" t="s">
        <v>8</v>
      </c>
      <c r="D27274">
        <v>35.637763200000002</v>
      </c>
      <c r="E27274">
        <v>76.710801799999999</v>
      </c>
      <c r="F27274">
        <v>5.3494999999999999</v>
      </c>
      <c r="G27274" t="s">
        <v>27989</v>
      </c>
    </row>
    <row r="27275" spans="1:7" x14ac:dyDescent="0.25">
      <c r="A27275" t="s">
        <v>27954</v>
      </c>
      <c r="B27275">
        <v>2018</v>
      </c>
      <c r="C27275" t="s">
        <v>8</v>
      </c>
      <c r="D27275">
        <v>34.716216899999999</v>
      </c>
      <c r="E27275">
        <v>77.782972799999996</v>
      </c>
      <c r="F27275">
        <v>81.867500000000007</v>
      </c>
      <c r="G27275" t="s">
        <v>27990</v>
      </c>
    </row>
    <row r="27276" spans="1:7" x14ac:dyDescent="0.25">
      <c r="A27276" t="s">
        <v>27954</v>
      </c>
      <c r="B27276">
        <v>2018</v>
      </c>
      <c r="C27276" t="s">
        <v>8</v>
      </c>
      <c r="D27276">
        <v>35.6170379</v>
      </c>
      <c r="E27276">
        <v>77.8138577</v>
      </c>
      <c r="F27276">
        <v>81.469800000000006</v>
      </c>
      <c r="G27276" t="s">
        <v>27991</v>
      </c>
    </row>
    <row r="27277" spans="1:7" x14ac:dyDescent="0.25">
      <c r="A27277" t="s">
        <v>27954</v>
      </c>
      <c r="B27277">
        <v>2018</v>
      </c>
      <c r="C27277" t="s">
        <v>8</v>
      </c>
      <c r="D27277">
        <v>35.619500799999997</v>
      </c>
      <c r="E27277">
        <v>78.293570200000005</v>
      </c>
      <c r="F27277">
        <v>86.742000000000004</v>
      </c>
      <c r="G27277" t="s">
        <v>27992</v>
      </c>
    </row>
    <row r="27278" spans="1:7" x14ac:dyDescent="0.25">
      <c r="A27278" t="s">
        <v>27954</v>
      </c>
      <c r="B27278">
        <v>2018</v>
      </c>
      <c r="C27278" t="s">
        <v>8</v>
      </c>
      <c r="D27278">
        <v>34.718599400000002</v>
      </c>
      <c r="E27278">
        <v>78.323279499999998</v>
      </c>
      <c r="F27278">
        <v>89.146100000000004</v>
      </c>
      <c r="G27278" t="s">
        <v>27993</v>
      </c>
    </row>
    <row r="27279" spans="1:7" x14ac:dyDescent="0.25">
      <c r="A27279" t="s">
        <v>27954</v>
      </c>
      <c r="B27279">
        <v>2018</v>
      </c>
      <c r="C27279" t="s">
        <v>8</v>
      </c>
      <c r="D27279">
        <v>33.818083899999998</v>
      </c>
      <c r="E27279">
        <v>78.351682100000005</v>
      </c>
      <c r="F27279">
        <v>83.495000000000005</v>
      </c>
      <c r="G27279" t="s">
        <v>27994</v>
      </c>
    </row>
    <row r="27280" spans="1:7" x14ac:dyDescent="0.25">
      <c r="A27280" t="s">
        <v>27954</v>
      </c>
      <c r="B27280">
        <v>2018</v>
      </c>
      <c r="C27280" t="s">
        <v>8</v>
      </c>
      <c r="D27280">
        <v>32.9168758</v>
      </c>
      <c r="E27280">
        <v>78.378866400000007</v>
      </c>
      <c r="F27280">
        <v>91.162700000000001</v>
      </c>
      <c r="G27280" t="s">
        <v>27995</v>
      </c>
    </row>
    <row r="27281" spans="1:7" x14ac:dyDescent="0.25">
      <c r="A27281" t="s">
        <v>27954</v>
      </c>
      <c r="B27281">
        <v>2018</v>
      </c>
      <c r="C27281" t="s">
        <v>8</v>
      </c>
      <c r="D27281">
        <v>36.540655100000002</v>
      </c>
      <c r="E27281">
        <v>79.378987100000003</v>
      </c>
      <c r="F27281">
        <v>24.5961</v>
      </c>
      <c r="G27281" t="s">
        <v>27996</v>
      </c>
    </row>
    <row r="27282" spans="1:7" x14ac:dyDescent="0.25">
      <c r="A27282" t="s">
        <v>27954</v>
      </c>
      <c r="B27282">
        <v>2018</v>
      </c>
      <c r="C27282" t="s">
        <v>8</v>
      </c>
      <c r="D27282">
        <v>35.639251700000003</v>
      </c>
      <c r="E27282">
        <v>79.397395700000004</v>
      </c>
      <c r="F27282">
        <v>88.481700000000004</v>
      </c>
      <c r="G27282" t="s">
        <v>27997</v>
      </c>
    </row>
    <row r="27283" spans="1:7" x14ac:dyDescent="0.25">
      <c r="A27283" t="s">
        <v>27954</v>
      </c>
      <c r="B27283">
        <v>2018</v>
      </c>
      <c r="C27283" t="s">
        <v>8</v>
      </c>
      <c r="D27283">
        <v>34.737705300000002</v>
      </c>
      <c r="E27283">
        <v>79.415004699999997</v>
      </c>
      <c r="F27283">
        <v>91.889799999999994</v>
      </c>
      <c r="G27283" t="s">
        <v>27998</v>
      </c>
    </row>
    <row r="27284" spans="1:7" x14ac:dyDescent="0.25">
      <c r="A27284" t="s">
        <v>27954</v>
      </c>
      <c r="B27284">
        <v>2018</v>
      </c>
      <c r="C27284" t="s">
        <v>8</v>
      </c>
      <c r="D27284">
        <v>33.836558699999998</v>
      </c>
      <c r="E27284">
        <v>79.4318387</v>
      </c>
      <c r="F27284">
        <v>89.559899999999999</v>
      </c>
      <c r="G27284" t="s">
        <v>27999</v>
      </c>
    </row>
    <row r="27285" spans="1:7" x14ac:dyDescent="0.25">
      <c r="A27285" t="s">
        <v>27954</v>
      </c>
      <c r="B27285">
        <v>2018</v>
      </c>
      <c r="C27285" t="s">
        <v>8</v>
      </c>
      <c r="D27285">
        <v>32.934731999999997</v>
      </c>
      <c r="E27285">
        <v>79.4479501</v>
      </c>
      <c r="F27285">
        <v>82.611900000000006</v>
      </c>
      <c r="G27285" t="s">
        <v>28000</v>
      </c>
    </row>
    <row r="27286" spans="1:7" x14ac:dyDescent="0.25">
      <c r="A27286" t="s">
        <v>27954</v>
      </c>
      <c r="B27286">
        <v>2018</v>
      </c>
      <c r="C27286" t="s">
        <v>8</v>
      </c>
      <c r="D27286">
        <v>36.550607399999997</v>
      </c>
      <c r="E27286">
        <v>80.495627200000001</v>
      </c>
      <c r="F27286">
        <v>32.141399999999997</v>
      </c>
      <c r="G27286" t="s">
        <v>28001</v>
      </c>
    </row>
    <row r="27287" spans="1:7" x14ac:dyDescent="0.25">
      <c r="A27287" t="s">
        <v>27954</v>
      </c>
      <c r="B27287">
        <v>2018</v>
      </c>
      <c r="C27287" t="s">
        <v>8</v>
      </c>
      <c r="D27287">
        <v>35.648882399999998</v>
      </c>
      <c r="E27287">
        <v>80.5013577</v>
      </c>
      <c r="F27287">
        <v>61.645000000000003</v>
      </c>
      <c r="G27287" t="s">
        <v>28002</v>
      </c>
    </row>
    <row r="27288" spans="1:7" x14ac:dyDescent="0.25">
      <c r="A27288" t="s">
        <v>27954</v>
      </c>
      <c r="B27288">
        <v>2018</v>
      </c>
      <c r="C27288" t="s">
        <v>8</v>
      </c>
      <c r="D27288">
        <v>34.7470213</v>
      </c>
      <c r="E27288">
        <v>80.506839200000002</v>
      </c>
      <c r="F27288">
        <v>40.264299999999999</v>
      </c>
      <c r="G27288" t="s">
        <v>28003</v>
      </c>
    </row>
    <row r="27289" spans="1:7" x14ac:dyDescent="0.25">
      <c r="A27289" t="s">
        <v>28004</v>
      </c>
      <c r="B27289">
        <v>2018</v>
      </c>
      <c r="C27289" t="s">
        <v>8</v>
      </c>
      <c r="D27289">
        <v>30.212908800000001</v>
      </c>
      <c r="E27289">
        <v>60.453481199999999</v>
      </c>
      <c r="F27289">
        <v>5.5300000000000002E-2</v>
      </c>
      <c r="G27289" t="s">
        <v>28005</v>
      </c>
    </row>
    <row r="27290" spans="1:7" x14ac:dyDescent="0.25">
      <c r="A27290" t="s">
        <v>28004</v>
      </c>
      <c r="B27290">
        <v>2018</v>
      </c>
      <c r="C27290" t="s">
        <v>8</v>
      </c>
      <c r="D27290">
        <v>29.311121499999999</v>
      </c>
      <c r="E27290">
        <v>60.476197900000003</v>
      </c>
      <c r="F27290">
        <v>0.1772</v>
      </c>
      <c r="G27290" t="s">
        <v>28006</v>
      </c>
    </row>
    <row r="27291" spans="1:7" x14ac:dyDescent="0.25">
      <c r="A27291" t="s">
        <v>28004</v>
      </c>
      <c r="B27291">
        <v>2018</v>
      </c>
      <c r="C27291" t="s">
        <v>8</v>
      </c>
      <c r="D27291">
        <v>30.228979899999999</v>
      </c>
      <c r="E27291">
        <v>61.492170100000003</v>
      </c>
      <c r="F27291">
        <v>0.70120000000000005</v>
      </c>
      <c r="G27291" t="s">
        <v>28007</v>
      </c>
    </row>
    <row r="27292" spans="1:7" x14ac:dyDescent="0.25">
      <c r="A27292" t="s">
        <v>28004</v>
      </c>
      <c r="B27292">
        <v>2018</v>
      </c>
      <c r="C27292" t="s">
        <v>8</v>
      </c>
      <c r="D27292">
        <v>29.326619000000001</v>
      </c>
      <c r="E27292">
        <v>61.505632400000003</v>
      </c>
      <c r="F27292">
        <v>7.4000000000000003E-3</v>
      </c>
      <c r="G27292" t="s">
        <v>28008</v>
      </c>
    </row>
    <row r="27293" spans="1:7" x14ac:dyDescent="0.25">
      <c r="A27293" t="s">
        <v>28004</v>
      </c>
      <c r="B27293">
        <v>2018</v>
      </c>
      <c r="C27293" t="s">
        <v>8</v>
      </c>
      <c r="D27293">
        <v>28.4246719</v>
      </c>
      <c r="E27293">
        <v>61.5184864</v>
      </c>
      <c r="F27293">
        <v>0</v>
      </c>
      <c r="G27293" t="s">
        <v>28009</v>
      </c>
    </row>
    <row r="27294" spans="1:7" x14ac:dyDescent="0.25">
      <c r="A27294" t="s">
        <v>28004</v>
      </c>
      <c r="B27294">
        <v>2018</v>
      </c>
      <c r="C27294" t="s">
        <v>8</v>
      </c>
      <c r="D27294">
        <v>23.916620399999999</v>
      </c>
      <c r="E27294">
        <v>69.539215400000003</v>
      </c>
      <c r="F27294">
        <v>4.3902000000000001</v>
      </c>
      <c r="G27294" t="s">
        <v>28010</v>
      </c>
    </row>
    <row r="27295" spans="1:7" x14ac:dyDescent="0.25">
      <c r="A27295" t="s">
        <v>28004</v>
      </c>
      <c r="B27295">
        <v>2018</v>
      </c>
      <c r="C27295" t="s">
        <v>8</v>
      </c>
      <c r="D27295">
        <v>24.8199456</v>
      </c>
      <c r="E27295">
        <v>69.543058500000001</v>
      </c>
      <c r="F27295">
        <v>4.3999999999999997E-2</v>
      </c>
      <c r="G27295" t="s">
        <v>28011</v>
      </c>
    </row>
    <row r="27296" spans="1:7" x14ac:dyDescent="0.25">
      <c r="A27296" t="s">
        <v>28004</v>
      </c>
      <c r="B27296">
        <v>2018</v>
      </c>
      <c r="C27296" t="s">
        <v>8</v>
      </c>
      <c r="D27296">
        <v>25.7231612</v>
      </c>
      <c r="E27296">
        <v>69.547092899999996</v>
      </c>
      <c r="F27296">
        <v>0</v>
      </c>
      <c r="G27296" t="s">
        <v>28012</v>
      </c>
    </row>
    <row r="27297" spans="1:7" x14ac:dyDescent="0.25">
      <c r="A27297" t="s">
        <v>28004</v>
      </c>
      <c r="B27297">
        <v>2018</v>
      </c>
      <c r="C27297" t="s">
        <v>8</v>
      </c>
      <c r="D27297">
        <v>26.625722499999998</v>
      </c>
      <c r="E27297">
        <v>69.551322499999998</v>
      </c>
      <c r="F27297">
        <v>0</v>
      </c>
      <c r="G27297" t="s">
        <v>28013</v>
      </c>
    </row>
    <row r="27298" spans="1:7" x14ac:dyDescent="0.25">
      <c r="A27298" t="s">
        <v>28004</v>
      </c>
      <c r="B27298">
        <v>2018</v>
      </c>
      <c r="C27298" t="s">
        <v>8</v>
      </c>
      <c r="D27298">
        <v>27.5287103</v>
      </c>
      <c r="E27298">
        <v>69.555758900000001</v>
      </c>
      <c r="F27298">
        <v>0</v>
      </c>
      <c r="G27298" t="s">
        <v>28014</v>
      </c>
    </row>
    <row r="27299" spans="1:7" x14ac:dyDescent="0.25">
      <c r="A27299" t="s">
        <v>28004</v>
      </c>
      <c r="B27299">
        <v>2018</v>
      </c>
      <c r="C27299" t="s">
        <v>8</v>
      </c>
      <c r="D27299">
        <v>23.9100343</v>
      </c>
      <c r="E27299">
        <v>70.521764200000007</v>
      </c>
      <c r="F27299">
        <v>5.8754999999999997</v>
      </c>
      <c r="G27299" t="s">
        <v>28015</v>
      </c>
    </row>
    <row r="27300" spans="1:7" x14ac:dyDescent="0.25">
      <c r="A27300" t="s">
        <v>28004</v>
      </c>
      <c r="B27300">
        <v>2018</v>
      </c>
      <c r="C27300" t="s">
        <v>8</v>
      </c>
      <c r="D27300">
        <v>24.813078399999998</v>
      </c>
      <c r="E27300">
        <v>70.532605700000005</v>
      </c>
      <c r="F27300">
        <v>0.54700000000000004</v>
      </c>
      <c r="G27300" t="s">
        <v>28016</v>
      </c>
    </row>
    <row r="27301" spans="1:7" x14ac:dyDescent="0.25">
      <c r="A27301" t="s">
        <v>28004</v>
      </c>
      <c r="B27301">
        <v>2018</v>
      </c>
      <c r="C27301" t="s">
        <v>8</v>
      </c>
      <c r="D27301">
        <v>25.716008899999999</v>
      </c>
      <c r="E27301">
        <v>70.543986799999999</v>
      </c>
      <c r="F27301">
        <v>0</v>
      </c>
      <c r="G27301" t="s">
        <v>28017</v>
      </c>
    </row>
    <row r="27302" spans="1:7" x14ac:dyDescent="0.25">
      <c r="A27302" t="s">
        <v>28004</v>
      </c>
      <c r="B27302">
        <v>2018</v>
      </c>
      <c r="C27302" t="s">
        <v>8</v>
      </c>
      <c r="D27302">
        <v>26.618281100000001</v>
      </c>
      <c r="E27302">
        <v>70.555918199999994</v>
      </c>
      <c r="F27302">
        <v>0</v>
      </c>
      <c r="G27302" t="s">
        <v>28018</v>
      </c>
    </row>
    <row r="27303" spans="1:7" x14ac:dyDescent="0.25">
      <c r="A27303" t="s">
        <v>28004</v>
      </c>
      <c r="B27303">
        <v>2018</v>
      </c>
      <c r="C27303" t="s">
        <v>8</v>
      </c>
      <c r="D27303">
        <v>27.520975199999999</v>
      </c>
      <c r="E27303">
        <v>70.568432900000005</v>
      </c>
      <c r="F27303">
        <v>3.8100000000000002E-2</v>
      </c>
      <c r="G27303" t="s">
        <v>28019</v>
      </c>
    </row>
    <row r="27304" spans="1:7" x14ac:dyDescent="0.25">
      <c r="A27304" t="s">
        <v>28004</v>
      </c>
      <c r="B27304">
        <v>2018</v>
      </c>
      <c r="C27304" t="s">
        <v>8</v>
      </c>
      <c r="D27304">
        <v>28.4235465</v>
      </c>
      <c r="E27304">
        <v>70.581544199999996</v>
      </c>
      <c r="F27304">
        <v>0</v>
      </c>
      <c r="G27304" t="s">
        <v>28020</v>
      </c>
    </row>
    <row r="27305" spans="1:7" x14ac:dyDescent="0.25">
      <c r="A27305" t="s">
        <v>28004</v>
      </c>
      <c r="B27305">
        <v>2018</v>
      </c>
      <c r="C27305" t="s">
        <v>8</v>
      </c>
      <c r="D27305">
        <v>29.325451099999999</v>
      </c>
      <c r="E27305">
        <v>70.5952652</v>
      </c>
      <c r="F27305">
        <v>0</v>
      </c>
      <c r="G27305" t="s">
        <v>28021</v>
      </c>
    </row>
    <row r="27306" spans="1:7" x14ac:dyDescent="0.25">
      <c r="A27306" t="s">
        <v>28004</v>
      </c>
      <c r="B27306">
        <v>2018</v>
      </c>
      <c r="C27306" t="s">
        <v>8</v>
      </c>
      <c r="D27306">
        <v>30.2277688</v>
      </c>
      <c r="E27306">
        <v>70.609635499999996</v>
      </c>
      <c r="F27306">
        <v>0</v>
      </c>
      <c r="G27306" t="s">
        <v>28022</v>
      </c>
    </row>
    <row r="27307" spans="1:7" x14ac:dyDescent="0.25">
      <c r="A27307" t="s">
        <v>28004</v>
      </c>
      <c r="B27307">
        <v>2018</v>
      </c>
      <c r="C27307" t="s">
        <v>8</v>
      </c>
      <c r="D27307">
        <v>31.1299557</v>
      </c>
      <c r="E27307">
        <v>70.624671599999999</v>
      </c>
      <c r="F27307">
        <v>0</v>
      </c>
      <c r="G27307" t="s">
        <v>28023</v>
      </c>
    </row>
    <row r="27308" spans="1:7" x14ac:dyDescent="0.25">
      <c r="A27308" t="s">
        <v>28004</v>
      </c>
      <c r="B27308">
        <v>2018</v>
      </c>
      <c r="C27308" t="s">
        <v>8</v>
      </c>
      <c r="D27308">
        <v>23.8971865</v>
      </c>
      <c r="E27308">
        <v>71.503201300000001</v>
      </c>
      <c r="F27308">
        <v>0.3352</v>
      </c>
      <c r="G27308" t="s">
        <v>28024</v>
      </c>
    </row>
    <row r="27309" spans="1:7" x14ac:dyDescent="0.25">
      <c r="A27309" t="s">
        <v>28004</v>
      </c>
      <c r="B27309">
        <v>2018</v>
      </c>
      <c r="C27309" t="s">
        <v>8</v>
      </c>
      <c r="D27309">
        <v>24.799682499999999</v>
      </c>
      <c r="E27309">
        <v>71.521020300000004</v>
      </c>
      <c r="F27309">
        <v>1.1559999999999999</v>
      </c>
      <c r="G27309" t="s">
        <v>28025</v>
      </c>
    </row>
    <row r="27310" spans="1:7" x14ac:dyDescent="0.25">
      <c r="A27310" t="s">
        <v>28004</v>
      </c>
      <c r="B27310">
        <v>2018</v>
      </c>
      <c r="C27310" t="s">
        <v>8</v>
      </c>
      <c r="D27310">
        <v>27.505886499999999</v>
      </c>
      <c r="E27310">
        <v>71.579903700000003</v>
      </c>
      <c r="F27310">
        <v>6.7000000000000002E-3</v>
      </c>
      <c r="G27310" t="s">
        <v>28026</v>
      </c>
    </row>
    <row r="27311" spans="1:7" x14ac:dyDescent="0.25">
      <c r="A27311" t="s">
        <v>28004</v>
      </c>
      <c r="B27311">
        <v>2018</v>
      </c>
      <c r="C27311" t="s">
        <v>8</v>
      </c>
      <c r="D27311">
        <v>28.407875799999999</v>
      </c>
      <c r="E27311">
        <v>71.601451699999998</v>
      </c>
      <c r="F27311">
        <v>0</v>
      </c>
      <c r="G27311" t="s">
        <v>28027</v>
      </c>
    </row>
    <row r="27312" spans="1:7" x14ac:dyDescent="0.25">
      <c r="A27312" t="s">
        <v>28004</v>
      </c>
      <c r="B27312">
        <v>2018</v>
      </c>
      <c r="C27312" t="s">
        <v>8</v>
      </c>
      <c r="D27312">
        <v>29.309188899999999</v>
      </c>
      <c r="E27312">
        <v>71.624001399999997</v>
      </c>
      <c r="F27312">
        <v>0</v>
      </c>
      <c r="G27312" t="s">
        <v>28028</v>
      </c>
    </row>
    <row r="27313" spans="1:7" x14ac:dyDescent="0.25">
      <c r="A27313" t="s">
        <v>28004</v>
      </c>
      <c r="B27313">
        <v>2018</v>
      </c>
      <c r="C27313" t="s">
        <v>8</v>
      </c>
      <c r="D27313">
        <v>30.2109047</v>
      </c>
      <c r="E27313">
        <v>71.647617600000004</v>
      </c>
      <c r="F27313">
        <v>0</v>
      </c>
      <c r="G27313" t="s">
        <v>28029</v>
      </c>
    </row>
    <row r="27314" spans="1:7" x14ac:dyDescent="0.25">
      <c r="A27314" t="s">
        <v>28004</v>
      </c>
      <c r="B27314">
        <v>2018</v>
      </c>
      <c r="C27314" t="s">
        <v>8</v>
      </c>
      <c r="D27314">
        <v>31.112478800000002</v>
      </c>
      <c r="E27314">
        <v>71.672327300000006</v>
      </c>
      <c r="F27314">
        <v>0</v>
      </c>
      <c r="G27314" t="s">
        <v>28030</v>
      </c>
    </row>
    <row r="27315" spans="1:7" x14ac:dyDescent="0.25">
      <c r="A27315" t="s">
        <v>28004</v>
      </c>
      <c r="B27315">
        <v>2018</v>
      </c>
      <c r="C27315" t="s">
        <v>8</v>
      </c>
      <c r="D27315">
        <v>32.0133674</v>
      </c>
      <c r="E27315">
        <v>71.698157699999996</v>
      </c>
      <c r="F27315">
        <v>0</v>
      </c>
      <c r="G27315" t="s">
        <v>28031</v>
      </c>
    </row>
    <row r="27316" spans="1:7" x14ac:dyDescent="0.25">
      <c r="A27316" t="s">
        <v>28004</v>
      </c>
      <c r="B27316">
        <v>2018</v>
      </c>
      <c r="C27316" t="s">
        <v>8</v>
      </c>
      <c r="D27316">
        <v>32.914649099999998</v>
      </c>
      <c r="E27316">
        <v>71.725185999999994</v>
      </c>
      <c r="F27316">
        <v>0</v>
      </c>
      <c r="G27316" t="s">
        <v>28032</v>
      </c>
    </row>
    <row r="27317" spans="1:7" x14ac:dyDescent="0.25">
      <c r="A27317" t="s">
        <v>28004</v>
      </c>
      <c r="B27317">
        <v>2018</v>
      </c>
      <c r="C27317" t="s">
        <v>8</v>
      </c>
      <c r="D27317">
        <v>33.815780099999998</v>
      </c>
      <c r="E27317">
        <v>71.753446199999999</v>
      </c>
      <c r="F27317">
        <v>0</v>
      </c>
      <c r="G27317" t="s">
        <v>28033</v>
      </c>
    </row>
    <row r="27318" spans="1:7" x14ac:dyDescent="0.25">
      <c r="A27318" t="s">
        <v>28004</v>
      </c>
      <c r="B27318">
        <v>2018</v>
      </c>
      <c r="C27318" t="s">
        <v>8</v>
      </c>
      <c r="D27318">
        <v>34.716216899999999</v>
      </c>
      <c r="E27318">
        <v>71.782972799999996</v>
      </c>
      <c r="F27318">
        <v>0</v>
      </c>
      <c r="G27318" t="s">
        <v>28034</v>
      </c>
    </row>
    <row r="27319" spans="1:7" x14ac:dyDescent="0.25">
      <c r="A27319" t="s">
        <v>28004</v>
      </c>
      <c r="B27319">
        <v>2018</v>
      </c>
      <c r="C27319" t="s">
        <v>8</v>
      </c>
      <c r="D27319">
        <v>35.6170379</v>
      </c>
      <c r="E27319">
        <v>71.8138577</v>
      </c>
      <c r="F27319">
        <v>5.9530000000000003</v>
      </c>
      <c r="G27319" t="s">
        <v>28035</v>
      </c>
    </row>
    <row r="27320" spans="1:7" x14ac:dyDescent="0.25">
      <c r="A27320" t="s">
        <v>28004</v>
      </c>
      <c r="B27320">
        <v>2018</v>
      </c>
      <c r="C27320" t="s">
        <v>8</v>
      </c>
      <c r="D27320">
        <v>36.520244699999999</v>
      </c>
      <c r="E27320">
        <v>72.262512799999996</v>
      </c>
      <c r="F27320">
        <v>20.0398</v>
      </c>
      <c r="G27320" t="s">
        <v>28036</v>
      </c>
    </row>
    <row r="27321" spans="1:7" x14ac:dyDescent="0.25">
      <c r="A27321" t="s">
        <v>28004</v>
      </c>
      <c r="B27321">
        <v>2018</v>
      </c>
      <c r="C27321" t="s">
        <v>8</v>
      </c>
      <c r="D27321">
        <v>35.619500799999997</v>
      </c>
      <c r="E27321">
        <v>72.293570200000005</v>
      </c>
      <c r="F27321">
        <v>24.613099999999999</v>
      </c>
      <c r="G27321" t="s">
        <v>28037</v>
      </c>
    </row>
    <row r="27322" spans="1:7" x14ac:dyDescent="0.25">
      <c r="A27322" t="s">
        <v>28004</v>
      </c>
      <c r="B27322">
        <v>2018</v>
      </c>
      <c r="C27322" t="s">
        <v>8</v>
      </c>
      <c r="D27322">
        <v>34.718599400000002</v>
      </c>
      <c r="E27322">
        <v>72.323279499999998</v>
      </c>
      <c r="F27322">
        <v>0.10539999999999999</v>
      </c>
      <c r="G27322" t="s">
        <v>28038</v>
      </c>
    </row>
    <row r="27323" spans="1:7" x14ac:dyDescent="0.25">
      <c r="A27323" t="s">
        <v>28004</v>
      </c>
      <c r="B27323">
        <v>2018</v>
      </c>
      <c r="C27323" t="s">
        <v>8</v>
      </c>
      <c r="D27323">
        <v>33.818083899999998</v>
      </c>
      <c r="E27323">
        <v>72.351682100000005</v>
      </c>
      <c r="F27323">
        <v>0</v>
      </c>
      <c r="G27323" t="s">
        <v>28039</v>
      </c>
    </row>
    <row r="27324" spans="1:7" x14ac:dyDescent="0.25">
      <c r="A27324" t="s">
        <v>28004</v>
      </c>
      <c r="B27324">
        <v>2018</v>
      </c>
      <c r="C27324" t="s">
        <v>8</v>
      </c>
      <c r="D27324">
        <v>32.9168758</v>
      </c>
      <c r="E27324">
        <v>72.378866400000007</v>
      </c>
      <c r="F27324">
        <v>0</v>
      </c>
      <c r="G27324" t="s">
        <v>28040</v>
      </c>
    </row>
    <row r="27325" spans="1:7" x14ac:dyDescent="0.25">
      <c r="A27325" t="s">
        <v>28004</v>
      </c>
      <c r="B27325">
        <v>2018</v>
      </c>
      <c r="C27325" t="s">
        <v>8</v>
      </c>
      <c r="D27325">
        <v>32.015518499999999</v>
      </c>
      <c r="E27325">
        <v>72.404865599999994</v>
      </c>
      <c r="F27325">
        <v>1.9400000000000001E-2</v>
      </c>
      <c r="G27325" t="s">
        <v>28041</v>
      </c>
    </row>
    <row r="27326" spans="1:7" x14ac:dyDescent="0.25">
      <c r="A27326" t="s">
        <v>28004</v>
      </c>
      <c r="B27326">
        <v>2018</v>
      </c>
      <c r="C27326" t="s">
        <v>8</v>
      </c>
      <c r="D27326">
        <v>31.1145557</v>
      </c>
      <c r="E27326">
        <v>72.429712499999994</v>
      </c>
      <c r="F27326">
        <v>0</v>
      </c>
      <c r="G27326" t="s">
        <v>28042</v>
      </c>
    </row>
    <row r="27327" spans="1:7" x14ac:dyDescent="0.25">
      <c r="A27327" t="s">
        <v>28004</v>
      </c>
      <c r="B27327">
        <v>2018</v>
      </c>
      <c r="C27327" t="s">
        <v>8</v>
      </c>
      <c r="D27327">
        <v>30.212908800000001</v>
      </c>
      <c r="E27327">
        <v>72.453481199999999</v>
      </c>
      <c r="F27327">
        <v>0</v>
      </c>
      <c r="G27327" t="s">
        <v>28043</v>
      </c>
    </row>
    <row r="27328" spans="1:7" x14ac:dyDescent="0.25">
      <c r="A27328" t="s">
        <v>28004</v>
      </c>
      <c r="B27328">
        <v>2018</v>
      </c>
      <c r="C27328" t="s">
        <v>8</v>
      </c>
      <c r="D27328">
        <v>29.311121499999999</v>
      </c>
      <c r="E27328">
        <v>72.476197900000003</v>
      </c>
      <c r="F27328">
        <v>0</v>
      </c>
      <c r="G27328" t="s">
        <v>28044</v>
      </c>
    </row>
    <row r="27329" spans="1:7" x14ac:dyDescent="0.25">
      <c r="A27329" t="s">
        <v>28004</v>
      </c>
      <c r="B27329">
        <v>2018</v>
      </c>
      <c r="C27329" t="s">
        <v>8</v>
      </c>
      <c r="D27329">
        <v>28.409738099999998</v>
      </c>
      <c r="E27329">
        <v>72.497888799999998</v>
      </c>
      <c r="F27329">
        <v>5.6300000000000003E-2</v>
      </c>
      <c r="G27329" t="s">
        <v>28045</v>
      </c>
    </row>
    <row r="27330" spans="1:7" x14ac:dyDescent="0.25">
      <c r="A27330" t="s">
        <v>28004</v>
      </c>
      <c r="B27330">
        <v>2018</v>
      </c>
      <c r="C27330" t="s">
        <v>8</v>
      </c>
      <c r="D27330">
        <v>27.507679700000001</v>
      </c>
      <c r="E27330">
        <v>72.518616100000003</v>
      </c>
      <c r="F27330">
        <v>0</v>
      </c>
      <c r="G27330" t="s">
        <v>28046</v>
      </c>
    </row>
    <row r="27331" spans="1:7" x14ac:dyDescent="0.25">
      <c r="A27331" t="s">
        <v>28004</v>
      </c>
      <c r="B27331">
        <v>2018</v>
      </c>
      <c r="C27331" t="s">
        <v>8</v>
      </c>
      <c r="D27331">
        <v>37.441372899999998</v>
      </c>
      <c r="E27331">
        <v>73.359753600000005</v>
      </c>
      <c r="F27331">
        <v>83.767899999999997</v>
      </c>
      <c r="G27331" t="s">
        <v>28047</v>
      </c>
    </row>
    <row r="27332" spans="1:7" x14ac:dyDescent="0.25">
      <c r="A27332" t="s">
        <v>28004</v>
      </c>
      <c r="B27332">
        <v>2018</v>
      </c>
      <c r="C27332" t="s">
        <v>8</v>
      </c>
      <c r="D27332">
        <v>36.540655100000002</v>
      </c>
      <c r="E27332">
        <v>73.378987100000003</v>
      </c>
      <c r="F27332">
        <v>38.207099999999997</v>
      </c>
      <c r="G27332" t="s">
        <v>28048</v>
      </c>
    </row>
    <row r="27333" spans="1:7" x14ac:dyDescent="0.25">
      <c r="A27333" t="s">
        <v>28004</v>
      </c>
      <c r="B27333">
        <v>2018</v>
      </c>
      <c r="C27333" t="s">
        <v>8</v>
      </c>
      <c r="D27333">
        <v>35.639251700000003</v>
      </c>
      <c r="E27333">
        <v>73.397395700000004</v>
      </c>
      <c r="F27333">
        <v>18.920100000000001</v>
      </c>
      <c r="G27333" t="s">
        <v>28049</v>
      </c>
    </row>
    <row r="27334" spans="1:7" x14ac:dyDescent="0.25">
      <c r="A27334" t="s">
        <v>28004</v>
      </c>
      <c r="B27334">
        <v>2018</v>
      </c>
      <c r="C27334" t="s">
        <v>8</v>
      </c>
      <c r="D27334">
        <v>34.737705300000002</v>
      </c>
      <c r="E27334">
        <v>73.415004699999997</v>
      </c>
      <c r="F27334">
        <v>4.3160999999999996</v>
      </c>
      <c r="G27334" t="s">
        <v>28050</v>
      </c>
    </row>
    <row r="27335" spans="1:7" x14ac:dyDescent="0.25">
      <c r="A27335" t="s">
        <v>28004</v>
      </c>
      <c r="B27335">
        <v>2018</v>
      </c>
      <c r="C27335" t="s">
        <v>8</v>
      </c>
      <c r="D27335">
        <v>33.836558699999998</v>
      </c>
      <c r="E27335">
        <v>73.4318387</v>
      </c>
      <c r="F27335">
        <v>7.0300000000000001E-2</v>
      </c>
      <c r="G27335" t="s">
        <v>28051</v>
      </c>
    </row>
    <row r="27336" spans="1:7" x14ac:dyDescent="0.25">
      <c r="A27336" t="s">
        <v>28004</v>
      </c>
      <c r="B27336">
        <v>2018</v>
      </c>
      <c r="C27336" t="s">
        <v>8</v>
      </c>
      <c r="D27336">
        <v>32.934731999999997</v>
      </c>
      <c r="E27336">
        <v>73.4479501</v>
      </c>
      <c r="F27336">
        <v>0</v>
      </c>
      <c r="G27336" t="s">
        <v>28052</v>
      </c>
    </row>
    <row r="27337" spans="1:7" x14ac:dyDescent="0.25">
      <c r="A27337" t="s">
        <v>28004</v>
      </c>
      <c r="B27337">
        <v>2018</v>
      </c>
      <c r="C27337" t="s">
        <v>8</v>
      </c>
      <c r="D27337">
        <v>32.0327682</v>
      </c>
      <c r="E27337">
        <v>73.463358799999995</v>
      </c>
      <c r="F27337">
        <v>0.1308</v>
      </c>
      <c r="G27337" t="s">
        <v>28053</v>
      </c>
    </row>
    <row r="27338" spans="1:7" x14ac:dyDescent="0.25">
      <c r="A27338" t="s">
        <v>28004</v>
      </c>
      <c r="B27338">
        <v>2018</v>
      </c>
      <c r="C27338" t="s">
        <v>8</v>
      </c>
      <c r="D27338">
        <v>31.131210899999999</v>
      </c>
      <c r="E27338">
        <v>73.478084100000004</v>
      </c>
      <c r="F27338">
        <v>0.14649999999999999</v>
      </c>
      <c r="G27338" t="s">
        <v>28054</v>
      </c>
    </row>
    <row r="27339" spans="1:7" x14ac:dyDescent="0.25">
      <c r="A27339" t="s">
        <v>28004</v>
      </c>
      <c r="B27339">
        <v>2018</v>
      </c>
      <c r="C27339" t="s">
        <v>8</v>
      </c>
      <c r="D27339">
        <v>30.228979899999999</v>
      </c>
      <c r="E27339">
        <v>73.492170099999996</v>
      </c>
      <c r="F27339">
        <v>0</v>
      </c>
      <c r="G27339" t="s">
        <v>28055</v>
      </c>
    </row>
    <row r="27340" spans="1:7" x14ac:dyDescent="0.25">
      <c r="A27340" t="s">
        <v>28004</v>
      </c>
      <c r="B27340">
        <v>2018</v>
      </c>
      <c r="C27340" t="s">
        <v>8</v>
      </c>
      <c r="D27340">
        <v>29.326619000000001</v>
      </c>
      <c r="E27340">
        <v>73.505632399999996</v>
      </c>
      <c r="F27340">
        <v>2.1100000000000001E-2</v>
      </c>
      <c r="G27340" t="s">
        <v>28056</v>
      </c>
    </row>
    <row r="27341" spans="1:7" x14ac:dyDescent="0.25">
      <c r="A27341" t="s">
        <v>28004</v>
      </c>
      <c r="B27341">
        <v>2018</v>
      </c>
      <c r="C27341" t="s">
        <v>8</v>
      </c>
      <c r="D27341">
        <v>28.4246719</v>
      </c>
      <c r="E27341">
        <v>73.5184864</v>
      </c>
      <c r="F27341">
        <v>8.2600000000000007E-2</v>
      </c>
      <c r="G27341" t="s">
        <v>28057</v>
      </c>
    </row>
    <row r="27342" spans="1:7" x14ac:dyDescent="0.25">
      <c r="A27342" t="s">
        <v>28004</v>
      </c>
      <c r="B27342">
        <v>2018</v>
      </c>
      <c r="C27342" t="s">
        <v>8</v>
      </c>
      <c r="D27342">
        <v>37.451654099999999</v>
      </c>
      <c r="E27342">
        <v>74.489639800000006</v>
      </c>
      <c r="F27342">
        <v>75.453699999999998</v>
      </c>
      <c r="G27342" t="s">
        <v>28058</v>
      </c>
    </row>
    <row r="27343" spans="1:7" x14ac:dyDescent="0.25">
      <c r="A27343" t="s">
        <v>28004</v>
      </c>
      <c r="B27343">
        <v>2018</v>
      </c>
      <c r="C27343" t="s">
        <v>8</v>
      </c>
      <c r="D27343">
        <v>36.550607399999997</v>
      </c>
      <c r="E27343">
        <v>74.495627200000001</v>
      </c>
      <c r="F27343">
        <v>31.3903</v>
      </c>
      <c r="G27343" t="s">
        <v>28059</v>
      </c>
    </row>
    <row r="27344" spans="1:7" x14ac:dyDescent="0.25">
      <c r="A27344" t="s">
        <v>28004</v>
      </c>
      <c r="B27344">
        <v>2018</v>
      </c>
      <c r="C27344" t="s">
        <v>8</v>
      </c>
      <c r="D27344">
        <v>35.648882399999998</v>
      </c>
      <c r="E27344">
        <v>74.5013577</v>
      </c>
      <c r="F27344">
        <v>14.459199999999999</v>
      </c>
      <c r="G27344" t="s">
        <v>28060</v>
      </c>
    </row>
    <row r="27345" spans="1:7" x14ac:dyDescent="0.25">
      <c r="A27345" t="s">
        <v>28004</v>
      </c>
      <c r="B27345">
        <v>2018</v>
      </c>
      <c r="C27345" t="s">
        <v>8</v>
      </c>
      <c r="D27345">
        <v>34.7470213</v>
      </c>
      <c r="E27345">
        <v>74.506839200000002</v>
      </c>
      <c r="F27345">
        <v>14.183</v>
      </c>
      <c r="G27345" t="s">
        <v>28061</v>
      </c>
    </row>
    <row r="27346" spans="1:7" x14ac:dyDescent="0.25">
      <c r="A27346" t="s">
        <v>28004</v>
      </c>
      <c r="B27346">
        <v>2018</v>
      </c>
      <c r="C27346" t="s">
        <v>8</v>
      </c>
      <c r="D27346">
        <v>33.8455668</v>
      </c>
      <c r="E27346">
        <v>74.512079299999996</v>
      </c>
      <c r="F27346">
        <v>1.4930000000000001</v>
      </c>
      <c r="G27346" t="s">
        <v>28062</v>
      </c>
    </row>
    <row r="27347" spans="1:7" x14ac:dyDescent="0.25">
      <c r="A27347" t="s">
        <v>28004</v>
      </c>
      <c r="B27347">
        <v>2018</v>
      </c>
      <c r="C27347" t="s">
        <v>8</v>
      </c>
      <c r="D27347">
        <v>32.943438399999998</v>
      </c>
      <c r="E27347">
        <v>74.517094499999999</v>
      </c>
      <c r="F27347">
        <v>0</v>
      </c>
      <c r="G27347" t="s">
        <v>28063</v>
      </c>
    </row>
    <row r="27348" spans="1:7" x14ac:dyDescent="0.25">
      <c r="A27348" t="s">
        <v>28004</v>
      </c>
      <c r="B27348">
        <v>2018</v>
      </c>
      <c r="C27348" t="s">
        <v>8</v>
      </c>
      <c r="D27348">
        <v>32.041178899999998</v>
      </c>
      <c r="E27348">
        <v>74.521890900000002</v>
      </c>
      <c r="F27348">
        <v>0</v>
      </c>
      <c r="G27348" t="s">
        <v>28064</v>
      </c>
    </row>
    <row r="27349" spans="1:7" x14ac:dyDescent="0.25">
      <c r="A27349" t="s">
        <v>28004</v>
      </c>
      <c r="B27349">
        <v>2018</v>
      </c>
      <c r="C27349" t="s">
        <v>8</v>
      </c>
      <c r="D27349">
        <v>31.139331599999998</v>
      </c>
      <c r="E27349">
        <v>74.526474399999998</v>
      </c>
      <c r="F27349">
        <v>4.1799999999999997E-2</v>
      </c>
      <c r="G27349" t="s">
        <v>28065</v>
      </c>
    </row>
    <row r="27350" spans="1:7" x14ac:dyDescent="0.25">
      <c r="A27350" t="s">
        <v>28004</v>
      </c>
      <c r="B27350">
        <v>2018</v>
      </c>
      <c r="C27350" t="s">
        <v>8</v>
      </c>
      <c r="D27350">
        <v>30.236815799999999</v>
      </c>
      <c r="E27350">
        <v>74.530859000000007</v>
      </c>
      <c r="F27350">
        <v>0</v>
      </c>
      <c r="G27350" t="s">
        <v>28066</v>
      </c>
    </row>
    <row r="27351" spans="1:7" x14ac:dyDescent="0.25">
      <c r="A27351" t="s">
        <v>28004</v>
      </c>
      <c r="B27351">
        <v>2018</v>
      </c>
      <c r="C27351" t="s">
        <v>8</v>
      </c>
      <c r="D27351">
        <v>34.746544</v>
      </c>
      <c r="E27351">
        <v>75.599566999999993</v>
      </c>
      <c r="F27351">
        <v>14.608599999999999</v>
      </c>
      <c r="G27351" t="s">
        <v>28067</v>
      </c>
    </row>
    <row r="27352" spans="1:7" x14ac:dyDescent="0.25">
      <c r="A27352" t="s">
        <v>28004</v>
      </c>
      <c r="B27352">
        <v>2018</v>
      </c>
      <c r="C27352" t="s">
        <v>8</v>
      </c>
      <c r="D27352">
        <v>35.6483889</v>
      </c>
      <c r="E27352">
        <v>75.606230999999994</v>
      </c>
      <c r="F27352">
        <v>22.2928</v>
      </c>
      <c r="G27352" t="s">
        <v>28068</v>
      </c>
    </row>
    <row r="27353" spans="1:7" x14ac:dyDescent="0.25">
      <c r="A27353" t="s">
        <v>28004</v>
      </c>
      <c r="B27353">
        <v>2018</v>
      </c>
      <c r="C27353" t="s">
        <v>8</v>
      </c>
      <c r="D27353">
        <v>36.550097399999999</v>
      </c>
      <c r="E27353">
        <v>75.613197799999995</v>
      </c>
      <c r="F27353">
        <v>50.233499999999999</v>
      </c>
      <c r="G27353" t="s">
        <v>28069</v>
      </c>
    </row>
    <row r="27354" spans="1:7" x14ac:dyDescent="0.25">
      <c r="A27354" t="s">
        <v>28004</v>
      </c>
      <c r="B27354">
        <v>2018</v>
      </c>
      <c r="C27354" t="s">
        <v>8</v>
      </c>
      <c r="D27354">
        <v>37.451127300000003</v>
      </c>
      <c r="E27354">
        <v>75.620476800000006</v>
      </c>
      <c r="F27354">
        <v>28.0655</v>
      </c>
      <c r="G27354" t="s">
        <v>28070</v>
      </c>
    </row>
    <row r="27355" spans="1:7" x14ac:dyDescent="0.25">
      <c r="A27355" t="s">
        <v>28071</v>
      </c>
      <c r="B27355">
        <v>2018</v>
      </c>
      <c r="C27355" t="s">
        <v>8</v>
      </c>
      <c r="D27355">
        <v>24.813078399999998</v>
      </c>
      <c r="E27355">
        <v>64.532605700000005</v>
      </c>
      <c r="F27355">
        <v>2.6040000000000001</v>
      </c>
      <c r="G27355" t="s">
        <v>28072</v>
      </c>
    </row>
    <row r="27356" spans="1:7" x14ac:dyDescent="0.25">
      <c r="A27356" t="s">
        <v>28071</v>
      </c>
      <c r="B27356">
        <v>2018</v>
      </c>
      <c r="C27356" t="s">
        <v>8</v>
      </c>
      <c r="D27356">
        <v>25.716008899999999</v>
      </c>
      <c r="E27356">
        <v>64.543986799999999</v>
      </c>
      <c r="F27356">
        <v>0.73380000000000001</v>
      </c>
      <c r="G27356" t="s">
        <v>28073</v>
      </c>
    </row>
    <row r="27357" spans="1:7" x14ac:dyDescent="0.25">
      <c r="A27357" t="s">
        <v>28071</v>
      </c>
      <c r="B27357">
        <v>2018</v>
      </c>
      <c r="C27357" t="s">
        <v>8</v>
      </c>
      <c r="D27357">
        <v>26.618281100000001</v>
      </c>
      <c r="E27357">
        <v>64.555918199999994</v>
      </c>
      <c r="F27357">
        <v>0.2147</v>
      </c>
      <c r="G27357" t="s">
        <v>28074</v>
      </c>
    </row>
    <row r="27358" spans="1:7" x14ac:dyDescent="0.25">
      <c r="A27358" t="s">
        <v>28071</v>
      </c>
      <c r="B27358">
        <v>2018</v>
      </c>
      <c r="C27358" t="s">
        <v>8</v>
      </c>
      <c r="D27358">
        <v>27.520975199999999</v>
      </c>
      <c r="E27358">
        <v>64.568432900000005</v>
      </c>
      <c r="F27358">
        <v>0</v>
      </c>
      <c r="G27358" t="s">
        <v>28075</v>
      </c>
    </row>
    <row r="27359" spans="1:7" x14ac:dyDescent="0.25">
      <c r="A27359" t="s">
        <v>28071</v>
      </c>
      <c r="B27359">
        <v>2018</v>
      </c>
      <c r="C27359" t="s">
        <v>8</v>
      </c>
      <c r="D27359">
        <v>24.799682499999999</v>
      </c>
      <c r="E27359">
        <v>65.521020300000004</v>
      </c>
      <c r="F27359">
        <v>4.8009000000000004</v>
      </c>
      <c r="G27359" t="s">
        <v>28076</v>
      </c>
    </row>
    <row r="27360" spans="1:7" x14ac:dyDescent="0.25">
      <c r="A27360" t="s">
        <v>28071</v>
      </c>
      <c r="B27360">
        <v>2018</v>
      </c>
      <c r="C27360" t="s">
        <v>8</v>
      </c>
      <c r="D27360">
        <v>25.702057</v>
      </c>
      <c r="E27360">
        <v>65.539726000000002</v>
      </c>
      <c r="F27360">
        <v>0.93669999999999998</v>
      </c>
      <c r="G27360" t="s">
        <v>28077</v>
      </c>
    </row>
    <row r="27361" spans="1:7" x14ac:dyDescent="0.25">
      <c r="A27361" t="s">
        <v>28071</v>
      </c>
      <c r="B27361">
        <v>2018</v>
      </c>
      <c r="C27361" t="s">
        <v>8</v>
      </c>
      <c r="D27361">
        <v>26.603765299999999</v>
      </c>
      <c r="E27361">
        <v>65.559335599999997</v>
      </c>
      <c r="F27361">
        <v>8.0999999999999996E-3</v>
      </c>
      <c r="G27361" t="s">
        <v>28078</v>
      </c>
    </row>
    <row r="27362" spans="1:7" x14ac:dyDescent="0.25">
      <c r="A27362" t="s">
        <v>28071</v>
      </c>
      <c r="B27362">
        <v>2018</v>
      </c>
      <c r="C27362" t="s">
        <v>8</v>
      </c>
      <c r="D27362">
        <v>27.505886499999999</v>
      </c>
      <c r="E27362">
        <v>65.579903700000003</v>
      </c>
      <c r="F27362">
        <v>1.8E-3</v>
      </c>
      <c r="G27362" t="s">
        <v>28079</v>
      </c>
    </row>
    <row r="27363" spans="1:7" x14ac:dyDescent="0.25">
      <c r="A27363" t="s">
        <v>28071</v>
      </c>
      <c r="B27363">
        <v>2018</v>
      </c>
      <c r="C27363" t="s">
        <v>8</v>
      </c>
      <c r="D27363">
        <v>28.407875799999999</v>
      </c>
      <c r="E27363">
        <v>65.601451699999998</v>
      </c>
      <c r="F27363">
        <v>4.4851000000000001</v>
      </c>
      <c r="G27363" t="s">
        <v>28080</v>
      </c>
    </row>
    <row r="27364" spans="1:7" x14ac:dyDescent="0.25">
      <c r="A27364" t="s">
        <v>28071</v>
      </c>
      <c r="B27364">
        <v>2018</v>
      </c>
      <c r="C27364" t="s">
        <v>8</v>
      </c>
      <c r="D27364">
        <v>29.309188899999999</v>
      </c>
      <c r="E27364">
        <v>65.624001399999997</v>
      </c>
      <c r="F27364">
        <v>17.438099999999999</v>
      </c>
      <c r="G27364" t="s">
        <v>28081</v>
      </c>
    </row>
    <row r="27365" spans="1:7" x14ac:dyDescent="0.25">
      <c r="A27365" t="s">
        <v>28071</v>
      </c>
      <c r="B27365">
        <v>2018</v>
      </c>
      <c r="C27365" t="s">
        <v>8</v>
      </c>
      <c r="D27365">
        <v>30.2109047</v>
      </c>
      <c r="E27365">
        <v>65.647617600000004</v>
      </c>
      <c r="F27365">
        <v>20.629200000000001</v>
      </c>
      <c r="G27365" t="s">
        <v>28082</v>
      </c>
    </row>
    <row r="27366" spans="1:7" x14ac:dyDescent="0.25">
      <c r="A27366" t="s">
        <v>28071</v>
      </c>
      <c r="B27366">
        <v>2018</v>
      </c>
      <c r="C27366" t="s">
        <v>8</v>
      </c>
      <c r="D27366">
        <v>31.112478800000002</v>
      </c>
      <c r="E27366">
        <v>65.672327300000006</v>
      </c>
      <c r="F27366">
        <v>5.7954999999999997</v>
      </c>
      <c r="G27366" t="s">
        <v>28083</v>
      </c>
    </row>
    <row r="27367" spans="1:7" x14ac:dyDescent="0.25">
      <c r="A27367" t="s">
        <v>28071</v>
      </c>
      <c r="B27367">
        <v>2018</v>
      </c>
      <c r="C27367" t="s">
        <v>8</v>
      </c>
      <c r="D27367">
        <v>31.1145557</v>
      </c>
      <c r="E27367">
        <v>66.429712499999994</v>
      </c>
      <c r="F27367">
        <v>45.631300000000003</v>
      </c>
      <c r="G27367" t="s">
        <v>28084</v>
      </c>
    </row>
    <row r="27368" spans="1:7" x14ac:dyDescent="0.25">
      <c r="A27368" t="s">
        <v>28071</v>
      </c>
      <c r="B27368">
        <v>2018</v>
      </c>
      <c r="C27368" t="s">
        <v>8</v>
      </c>
      <c r="D27368">
        <v>30.212908800000001</v>
      </c>
      <c r="E27368">
        <v>66.453481199999999</v>
      </c>
      <c r="F27368">
        <v>77.563100000000006</v>
      </c>
      <c r="G27368" t="s">
        <v>28085</v>
      </c>
    </row>
    <row r="27369" spans="1:7" x14ac:dyDescent="0.25">
      <c r="A27369" t="s">
        <v>28071</v>
      </c>
      <c r="B27369">
        <v>2018</v>
      </c>
      <c r="C27369" t="s">
        <v>8</v>
      </c>
      <c r="D27369">
        <v>29.311121499999999</v>
      </c>
      <c r="E27369">
        <v>66.476197900000003</v>
      </c>
      <c r="F27369">
        <v>82.118499999999997</v>
      </c>
      <c r="G27369" t="s">
        <v>28086</v>
      </c>
    </row>
    <row r="27370" spans="1:7" x14ac:dyDescent="0.25">
      <c r="A27370" t="s">
        <v>28071</v>
      </c>
      <c r="B27370">
        <v>2018</v>
      </c>
      <c r="C27370" t="s">
        <v>8</v>
      </c>
      <c r="D27370">
        <v>23.878079400000001</v>
      </c>
      <c r="E27370">
        <v>66.484368399999994</v>
      </c>
      <c r="F27370">
        <v>2.0918999999999999</v>
      </c>
      <c r="G27370" t="s">
        <v>28087</v>
      </c>
    </row>
    <row r="27371" spans="1:7" x14ac:dyDescent="0.25">
      <c r="A27371" t="s">
        <v>28071</v>
      </c>
      <c r="B27371">
        <v>2018</v>
      </c>
      <c r="C27371" t="s">
        <v>8</v>
      </c>
      <c r="D27371">
        <v>28.409738099999998</v>
      </c>
      <c r="E27371">
        <v>66.497888799999998</v>
      </c>
      <c r="F27371">
        <v>32.373399999999997</v>
      </c>
      <c r="G27371" t="s">
        <v>28088</v>
      </c>
    </row>
    <row r="27372" spans="1:7" x14ac:dyDescent="0.25">
      <c r="A27372" t="s">
        <v>28071</v>
      </c>
      <c r="B27372">
        <v>2018</v>
      </c>
      <c r="C27372" t="s">
        <v>8</v>
      </c>
      <c r="D27372">
        <v>24.779760199999998</v>
      </c>
      <c r="E27372">
        <v>66.509141799999995</v>
      </c>
      <c r="F27372">
        <v>21.860600000000002</v>
      </c>
      <c r="G27372" t="s">
        <v>28089</v>
      </c>
    </row>
    <row r="27373" spans="1:7" x14ac:dyDescent="0.25">
      <c r="A27373" t="s">
        <v>28071</v>
      </c>
      <c r="B27373">
        <v>2018</v>
      </c>
      <c r="C27373" t="s">
        <v>8</v>
      </c>
      <c r="D27373">
        <v>27.507679700000001</v>
      </c>
      <c r="E27373">
        <v>66.518616100000003</v>
      </c>
      <c r="F27373">
        <v>1.2999999999999999E-3</v>
      </c>
      <c r="G27373" t="s">
        <v>28090</v>
      </c>
    </row>
    <row r="27374" spans="1:7" x14ac:dyDescent="0.25">
      <c r="A27374" t="s">
        <v>28071</v>
      </c>
      <c r="B27374">
        <v>2018</v>
      </c>
      <c r="C27374" t="s">
        <v>8</v>
      </c>
      <c r="D27374">
        <v>25.681308099999999</v>
      </c>
      <c r="E27374">
        <v>66.535147499999994</v>
      </c>
      <c r="F27374">
        <v>17.6904</v>
      </c>
      <c r="G27374" t="s">
        <v>28091</v>
      </c>
    </row>
    <row r="27375" spans="1:7" x14ac:dyDescent="0.25">
      <c r="A27375" t="s">
        <v>28071</v>
      </c>
      <c r="B27375">
        <v>2018</v>
      </c>
      <c r="C27375" t="s">
        <v>8</v>
      </c>
      <c r="D27375">
        <v>26.605490400000001</v>
      </c>
      <c r="E27375">
        <v>66.538400699999997</v>
      </c>
      <c r="F27375">
        <v>0.1196</v>
      </c>
      <c r="G27375" t="s">
        <v>28092</v>
      </c>
    </row>
    <row r="27376" spans="1:7" x14ac:dyDescent="0.25">
      <c r="A27376" t="s">
        <v>28071</v>
      </c>
      <c r="B27376">
        <v>2018</v>
      </c>
      <c r="C27376" t="s">
        <v>8</v>
      </c>
      <c r="D27376">
        <v>25.7037151</v>
      </c>
      <c r="E27376">
        <v>66.557263300000002</v>
      </c>
      <c r="F27376">
        <v>17.165500000000002</v>
      </c>
      <c r="G27376" t="s">
        <v>28093</v>
      </c>
    </row>
    <row r="27377" spans="1:7" x14ac:dyDescent="0.25">
      <c r="A27377" t="s">
        <v>28071</v>
      </c>
      <c r="B27377">
        <v>2018</v>
      </c>
      <c r="C27377" t="s">
        <v>8</v>
      </c>
      <c r="D27377">
        <v>24.801274500000002</v>
      </c>
      <c r="E27377">
        <v>66.575256499999995</v>
      </c>
      <c r="F27377">
        <v>23.0883</v>
      </c>
      <c r="G27377" t="s">
        <v>28094</v>
      </c>
    </row>
    <row r="27378" spans="1:7" x14ac:dyDescent="0.25">
      <c r="A27378" t="s">
        <v>28071</v>
      </c>
      <c r="B27378">
        <v>2018</v>
      </c>
      <c r="C27378" t="s">
        <v>8</v>
      </c>
      <c r="D27378">
        <v>23.898713399999998</v>
      </c>
      <c r="E27378">
        <v>66.592396600000001</v>
      </c>
      <c r="F27378">
        <v>1.8226</v>
      </c>
      <c r="G27378" t="s">
        <v>28095</v>
      </c>
    </row>
    <row r="27379" spans="1:7" x14ac:dyDescent="0.25">
      <c r="A27379" t="s">
        <v>28071</v>
      </c>
      <c r="B27379">
        <v>2018</v>
      </c>
      <c r="C27379" t="s">
        <v>8</v>
      </c>
      <c r="D27379">
        <v>32.0327682</v>
      </c>
      <c r="E27379">
        <v>67.463358799999995</v>
      </c>
      <c r="F27379">
        <v>83.605999999999995</v>
      </c>
      <c r="G27379" t="s">
        <v>28096</v>
      </c>
    </row>
    <row r="27380" spans="1:7" x14ac:dyDescent="0.25">
      <c r="A27380" t="s">
        <v>28071</v>
      </c>
      <c r="B27380">
        <v>2018</v>
      </c>
      <c r="C27380" t="s">
        <v>8</v>
      </c>
      <c r="D27380">
        <v>31.131210899999999</v>
      </c>
      <c r="E27380">
        <v>67.478084100000004</v>
      </c>
      <c r="F27380">
        <v>89.709199999999996</v>
      </c>
      <c r="G27380" t="s">
        <v>28097</v>
      </c>
    </row>
    <row r="27381" spans="1:7" x14ac:dyDescent="0.25">
      <c r="A27381" t="s">
        <v>28071</v>
      </c>
      <c r="B27381">
        <v>2018</v>
      </c>
      <c r="C27381" t="s">
        <v>8</v>
      </c>
      <c r="D27381">
        <v>30.228979899999999</v>
      </c>
      <c r="E27381">
        <v>67.492170099999996</v>
      </c>
      <c r="F27381">
        <v>56.431699999999999</v>
      </c>
      <c r="G27381" t="s">
        <v>28098</v>
      </c>
    </row>
    <row r="27382" spans="1:7" x14ac:dyDescent="0.25">
      <c r="A27382" t="s">
        <v>28071</v>
      </c>
      <c r="B27382">
        <v>2018</v>
      </c>
      <c r="C27382" t="s">
        <v>8</v>
      </c>
      <c r="D27382">
        <v>29.326619000000001</v>
      </c>
      <c r="E27382">
        <v>67.505632399999996</v>
      </c>
      <c r="F27382">
        <v>19.673999999999999</v>
      </c>
      <c r="G27382" t="s">
        <v>28099</v>
      </c>
    </row>
    <row r="27383" spans="1:7" x14ac:dyDescent="0.25">
      <c r="A27383" t="s">
        <v>28071</v>
      </c>
      <c r="B27383">
        <v>2018</v>
      </c>
      <c r="C27383" t="s">
        <v>8</v>
      </c>
      <c r="D27383">
        <v>28.4246719</v>
      </c>
      <c r="E27383">
        <v>67.5184864</v>
      </c>
      <c r="F27383">
        <v>0.27610000000000001</v>
      </c>
      <c r="G27383" t="s">
        <v>28100</v>
      </c>
    </row>
    <row r="27384" spans="1:7" x14ac:dyDescent="0.25">
      <c r="A27384" t="s">
        <v>28071</v>
      </c>
      <c r="B27384">
        <v>2018</v>
      </c>
      <c r="C27384" t="s">
        <v>8</v>
      </c>
      <c r="D27384">
        <v>27.5220588</v>
      </c>
      <c r="E27384">
        <v>67.530769199999995</v>
      </c>
      <c r="F27384">
        <v>0</v>
      </c>
      <c r="G27384" t="s">
        <v>28101</v>
      </c>
    </row>
    <row r="27385" spans="1:7" x14ac:dyDescent="0.25">
      <c r="A27385" t="s">
        <v>28071</v>
      </c>
      <c r="B27385">
        <v>2018</v>
      </c>
      <c r="C27385" t="s">
        <v>8</v>
      </c>
      <c r="D27385">
        <v>26.619323600000001</v>
      </c>
      <c r="E27385">
        <v>67.542493100000002</v>
      </c>
      <c r="F27385">
        <v>2.2000000000000001E-3</v>
      </c>
      <c r="G27385" t="s">
        <v>28102</v>
      </c>
    </row>
    <row r="27386" spans="1:7" x14ac:dyDescent="0.25">
      <c r="A27386" t="s">
        <v>28071</v>
      </c>
      <c r="B27386">
        <v>2018</v>
      </c>
      <c r="C27386" t="s">
        <v>8</v>
      </c>
      <c r="D27386">
        <v>25.717010899999998</v>
      </c>
      <c r="E27386">
        <v>67.553670400000001</v>
      </c>
      <c r="F27386">
        <v>0.48670000000000002</v>
      </c>
      <c r="G27386" t="s">
        <v>28103</v>
      </c>
    </row>
    <row r="27387" spans="1:7" x14ac:dyDescent="0.25">
      <c r="A27387" t="s">
        <v>28071</v>
      </c>
      <c r="B27387">
        <v>2018</v>
      </c>
      <c r="C27387" t="s">
        <v>8</v>
      </c>
      <c r="D27387">
        <v>24.814040500000001</v>
      </c>
      <c r="E27387">
        <v>67.564332300000004</v>
      </c>
      <c r="F27387">
        <v>7.2468000000000004</v>
      </c>
      <c r="G27387" t="s">
        <v>28104</v>
      </c>
    </row>
    <row r="27388" spans="1:7" x14ac:dyDescent="0.25">
      <c r="A27388" t="s">
        <v>28071</v>
      </c>
      <c r="B27388">
        <v>2018</v>
      </c>
      <c r="C27388" t="s">
        <v>8</v>
      </c>
      <c r="D27388">
        <v>23.910956899999999</v>
      </c>
      <c r="E27388">
        <v>67.574488599999995</v>
      </c>
      <c r="F27388">
        <v>0.1608</v>
      </c>
      <c r="G27388" t="s">
        <v>28105</v>
      </c>
    </row>
    <row r="27389" spans="1:7" x14ac:dyDescent="0.25">
      <c r="A27389" t="s">
        <v>28071</v>
      </c>
      <c r="B27389">
        <v>2018</v>
      </c>
      <c r="C27389" t="s">
        <v>8</v>
      </c>
      <c r="D27389">
        <v>32.041178899999998</v>
      </c>
      <c r="E27389">
        <v>68.521890900000002</v>
      </c>
      <c r="F27389">
        <v>51.439900000000002</v>
      </c>
      <c r="G27389" t="s">
        <v>28106</v>
      </c>
    </row>
    <row r="27390" spans="1:7" x14ac:dyDescent="0.25">
      <c r="A27390" t="s">
        <v>28071</v>
      </c>
      <c r="B27390">
        <v>2018</v>
      </c>
      <c r="C27390" t="s">
        <v>8</v>
      </c>
      <c r="D27390">
        <v>31.139331599999998</v>
      </c>
      <c r="E27390">
        <v>68.526474399999998</v>
      </c>
      <c r="F27390">
        <v>43.289099999999998</v>
      </c>
      <c r="G27390" t="s">
        <v>28107</v>
      </c>
    </row>
    <row r="27391" spans="1:7" x14ac:dyDescent="0.25">
      <c r="A27391" t="s">
        <v>28071</v>
      </c>
      <c r="B27391">
        <v>2018</v>
      </c>
      <c r="C27391" t="s">
        <v>8</v>
      </c>
      <c r="D27391">
        <v>30.236815799999999</v>
      </c>
      <c r="E27391">
        <v>68.530859000000007</v>
      </c>
      <c r="F27391">
        <v>18.846299999999999</v>
      </c>
      <c r="G27391" t="s">
        <v>28108</v>
      </c>
    </row>
    <row r="27392" spans="1:7" x14ac:dyDescent="0.25">
      <c r="A27392" t="s">
        <v>28071</v>
      </c>
      <c r="B27392">
        <v>2018</v>
      </c>
      <c r="C27392" t="s">
        <v>8</v>
      </c>
      <c r="D27392">
        <v>29.3341751</v>
      </c>
      <c r="E27392">
        <v>68.535049299999997</v>
      </c>
      <c r="F27392">
        <v>0</v>
      </c>
      <c r="G27392" t="s">
        <v>28109</v>
      </c>
    </row>
    <row r="27393" spans="1:7" x14ac:dyDescent="0.25">
      <c r="A27393" t="s">
        <v>28071</v>
      </c>
      <c r="B27393">
        <v>2018</v>
      </c>
      <c r="C27393" t="s">
        <v>8</v>
      </c>
      <c r="D27393">
        <v>28.431953199999999</v>
      </c>
      <c r="E27393">
        <v>68.539050200000005</v>
      </c>
      <c r="F27393">
        <v>0</v>
      </c>
      <c r="G27393" t="s">
        <v>28110</v>
      </c>
    </row>
    <row r="27394" spans="1:7" x14ac:dyDescent="0.25">
      <c r="A27394" t="s">
        <v>28071</v>
      </c>
      <c r="B27394">
        <v>2018</v>
      </c>
      <c r="C27394" t="s">
        <v>8</v>
      </c>
      <c r="D27394">
        <v>27.529069499999999</v>
      </c>
      <c r="E27394">
        <v>68.542873400000005</v>
      </c>
      <c r="F27394">
        <v>0</v>
      </c>
      <c r="G27394" t="s">
        <v>28111</v>
      </c>
    </row>
    <row r="27395" spans="1:7" x14ac:dyDescent="0.25">
      <c r="A27395" t="s">
        <v>28071</v>
      </c>
      <c r="B27395">
        <v>2018</v>
      </c>
      <c r="C27395" t="s">
        <v>8</v>
      </c>
      <c r="D27395">
        <v>26.626068100000001</v>
      </c>
      <c r="E27395">
        <v>68.546522499999995</v>
      </c>
      <c r="F27395">
        <v>0</v>
      </c>
      <c r="G27395" t="s">
        <v>28112</v>
      </c>
    </row>
    <row r="27396" spans="1:7" x14ac:dyDescent="0.25">
      <c r="A27396" t="s">
        <v>28071</v>
      </c>
      <c r="B27396">
        <v>2018</v>
      </c>
      <c r="C27396" t="s">
        <v>8</v>
      </c>
      <c r="D27396">
        <v>30.2364143</v>
      </c>
      <c r="E27396">
        <v>69.570365199999998</v>
      </c>
      <c r="F27396">
        <v>0.1166</v>
      </c>
      <c r="G27396" t="s">
        <v>28113</v>
      </c>
    </row>
    <row r="27397" spans="1:7" x14ac:dyDescent="0.25">
      <c r="A27397" t="s">
        <v>28071</v>
      </c>
      <c r="B27397">
        <v>2018</v>
      </c>
      <c r="C27397" t="s">
        <v>8</v>
      </c>
      <c r="D27397">
        <v>31.1389155</v>
      </c>
      <c r="E27397">
        <v>69.575695699999997</v>
      </c>
      <c r="F27397">
        <v>0.5393</v>
      </c>
      <c r="G27397" t="s">
        <v>28114</v>
      </c>
    </row>
    <row r="27398" spans="1:7" x14ac:dyDescent="0.25">
      <c r="A27398" t="s">
        <v>28071</v>
      </c>
      <c r="B27398">
        <v>2018</v>
      </c>
      <c r="C27398" t="s">
        <v>8</v>
      </c>
      <c r="D27398">
        <v>32.0407479</v>
      </c>
      <c r="E27398">
        <v>69.581268100000003</v>
      </c>
      <c r="F27398">
        <v>0.23699999999999999</v>
      </c>
      <c r="G27398" t="s">
        <v>28115</v>
      </c>
    </row>
    <row r="27399" spans="1:7" x14ac:dyDescent="0.25">
      <c r="A27399" t="s">
        <v>28071</v>
      </c>
      <c r="B27399">
        <v>2018</v>
      </c>
      <c r="C27399" t="s">
        <v>8</v>
      </c>
      <c r="D27399">
        <v>32.9429923</v>
      </c>
      <c r="E27399">
        <v>69.587099199999997</v>
      </c>
      <c r="F27399">
        <v>6.4546000000000001</v>
      </c>
      <c r="G27399" t="s">
        <v>28116</v>
      </c>
    </row>
    <row r="27400" spans="1:7" x14ac:dyDescent="0.25">
      <c r="A27400" t="s">
        <v>28071</v>
      </c>
      <c r="B27400">
        <v>2018</v>
      </c>
      <c r="C27400" t="s">
        <v>8</v>
      </c>
      <c r="D27400">
        <v>33.8451053</v>
      </c>
      <c r="E27400">
        <v>69.593196300000002</v>
      </c>
      <c r="F27400">
        <v>37.074300000000001</v>
      </c>
      <c r="G27400" t="s">
        <v>28117</v>
      </c>
    </row>
    <row r="27401" spans="1:7" x14ac:dyDescent="0.25">
      <c r="A27401" t="s">
        <v>28071</v>
      </c>
      <c r="B27401">
        <v>2018</v>
      </c>
      <c r="C27401" t="s">
        <v>8</v>
      </c>
      <c r="D27401">
        <v>33.8451053</v>
      </c>
      <c r="E27401">
        <v>69.593196300000002</v>
      </c>
      <c r="F27401">
        <v>16.711400000000001</v>
      </c>
      <c r="G27401" t="s">
        <v>28118</v>
      </c>
    </row>
    <row r="27402" spans="1:7" x14ac:dyDescent="0.25">
      <c r="A27402" t="s">
        <v>28071</v>
      </c>
      <c r="B27402">
        <v>2018</v>
      </c>
      <c r="C27402" t="s">
        <v>8</v>
      </c>
      <c r="D27402">
        <v>34.746544</v>
      </c>
      <c r="E27402">
        <v>69.599566999999993</v>
      </c>
      <c r="F27402">
        <v>24.565200000000001</v>
      </c>
      <c r="G27402" t="s">
        <v>28119</v>
      </c>
    </row>
    <row r="27403" spans="1:7" x14ac:dyDescent="0.25">
      <c r="A27403" t="s">
        <v>28071</v>
      </c>
      <c r="B27403">
        <v>2018</v>
      </c>
      <c r="C27403" t="s">
        <v>8</v>
      </c>
      <c r="D27403">
        <v>33.835166399999999</v>
      </c>
      <c r="E27403">
        <v>70.674036000000001</v>
      </c>
      <c r="F27403">
        <v>0</v>
      </c>
      <c r="G27403" t="s">
        <v>28120</v>
      </c>
    </row>
    <row r="27404" spans="1:7" x14ac:dyDescent="0.25">
      <c r="A27404" t="s">
        <v>28071</v>
      </c>
      <c r="B27404">
        <v>2018</v>
      </c>
      <c r="C27404" t="s">
        <v>8</v>
      </c>
      <c r="D27404">
        <v>34.736265400000001</v>
      </c>
      <c r="E27404">
        <v>70.692005300000005</v>
      </c>
      <c r="F27404">
        <v>1.5663</v>
      </c>
      <c r="G27404" t="s">
        <v>28121</v>
      </c>
    </row>
    <row r="27405" spans="1:7" x14ac:dyDescent="0.25">
      <c r="A27405" t="s">
        <v>28071</v>
      </c>
      <c r="B27405">
        <v>2018</v>
      </c>
      <c r="C27405" t="s">
        <v>8</v>
      </c>
      <c r="D27405">
        <v>35.637763200000002</v>
      </c>
      <c r="E27405">
        <v>70.710801799999999</v>
      </c>
      <c r="F27405">
        <v>36.373800000000003</v>
      </c>
      <c r="G27405" t="s">
        <v>28122</v>
      </c>
    </row>
    <row r="27406" spans="1:7" x14ac:dyDescent="0.25">
      <c r="A27406" t="s">
        <v>28071</v>
      </c>
      <c r="B27406">
        <v>2018</v>
      </c>
      <c r="C27406" t="s">
        <v>8</v>
      </c>
      <c r="D27406">
        <v>36.539116900000003</v>
      </c>
      <c r="E27406">
        <v>70.730451799999997</v>
      </c>
      <c r="F27406">
        <v>15.360300000000001</v>
      </c>
      <c r="G27406" t="s">
        <v>28123</v>
      </c>
    </row>
    <row r="27407" spans="1:7" x14ac:dyDescent="0.25">
      <c r="A27407" t="s">
        <v>28071</v>
      </c>
      <c r="B27407">
        <v>2018</v>
      </c>
      <c r="C27407" t="s">
        <v>8</v>
      </c>
      <c r="D27407">
        <v>35.639251700000003</v>
      </c>
      <c r="E27407">
        <v>79.397395700000004</v>
      </c>
      <c r="F27407">
        <v>21.354900000000001</v>
      </c>
      <c r="G27407" t="s">
        <v>28124</v>
      </c>
    </row>
    <row r="27408" spans="1:7" x14ac:dyDescent="0.25">
      <c r="A27408" t="s">
        <v>28071</v>
      </c>
      <c r="B27408">
        <v>2018</v>
      </c>
      <c r="C27408" t="s">
        <v>8</v>
      </c>
      <c r="D27408">
        <v>34.737705300000002</v>
      </c>
      <c r="E27408">
        <v>79.415004699999997</v>
      </c>
      <c r="F27408">
        <v>45.3262</v>
      </c>
      <c r="G27408" t="s">
        <v>28125</v>
      </c>
    </row>
    <row r="27409" spans="1:7" x14ac:dyDescent="0.25">
      <c r="A27409" t="s">
        <v>28071</v>
      </c>
      <c r="B27409">
        <v>2018</v>
      </c>
      <c r="C27409" t="s">
        <v>8</v>
      </c>
      <c r="D27409">
        <v>33.836558699999998</v>
      </c>
      <c r="E27409">
        <v>79.4318387</v>
      </c>
      <c r="F27409">
        <v>61.2849</v>
      </c>
      <c r="G27409" t="s">
        <v>28126</v>
      </c>
    </row>
    <row r="27410" spans="1:7" x14ac:dyDescent="0.25">
      <c r="A27410" t="s">
        <v>28071</v>
      </c>
      <c r="B27410">
        <v>2018</v>
      </c>
      <c r="C27410" t="s">
        <v>8</v>
      </c>
      <c r="D27410">
        <v>32.934731999999997</v>
      </c>
      <c r="E27410">
        <v>79.4479501</v>
      </c>
      <c r="F27410">
        <v>81.171499999999995</v>
      </c>
      <c r="G27410" t="s">
        <v>28127</v>
      </c>
    </row>
    <row r="27411" spans="1:7" x14ac:dyDescent="0.25">
      <c r="A27411" t="s">
        <v>28071</v>
      </c>
      <c r="B27411">
        <v>2018</v>
      </c>
      <c r="C27411" t="s">
        <v>8</v>
      </c>
      <c r="D27411">
        <v>36.550607399999997</v>
      </c>
      <c r="E27411">
        <v>80.495627200000001</v>
      </c>
      <c r="F27411">
        <v>3.7774999999999999</v>
      </c>
      <c r="G27411" t="s">
        <v>28128</v>
      </c>
    </row>
    <row r="27412" spans="1:7" x14ac:dyDescent="0.25">
      <c r="A27412" t="s">
        <v>28071</v>
      </c>
      <c r="B27412">
        <v>2018</v>
      </c>
      <c r="C27412" t="s">
        <v>8</v>
      </c>
      <c r="D27412">
        <v>35.648882399999998</v>
      </c>
      <c r="E27412">
        <v>80.5013577</v>
      </c>
      <c r="F27412">
        <v>86.730599999999995</v>
      </c>
      <c r="G27412" t="s">
        <v>28129</v>
      </c>
    </row>
    <row r="27413" spans="1:7" x14ac:dyDescent="0.25">
      <c r="A27413" t="s">
        <v>28071</v>
      </c>
      <c r="B27413">
        <v>2018</v>
      </c>
      <c r="C27413" t="s">
        <v>8</v>
      </c>
      <c r="D27413">
        <v>34.7470213</v>
      </c>
      <c r="E27413">
        <v>80.506839200000002</v>
      </c>
      <c r="F27413">
        <v>92.176599999999993</v>
      </c>
      <c r="G27413" t="s">
        <v>28130</v>
      </c>
    </row>
    <row r="27414" spans="1:7" x14ac:dyDescent="0.25">
      <c r="A27414" t="s">
        <v>28131</v>
      </c>
      <c r="B27414">
        <v>2018</v>
      </c>
      <c r="C27414" t="s">
        <v>8</v>
      </c>
      <c r="D27414">
        <v>29.311121499999999</v>
      </c>
      <c r="E27414">
        <v>60.476197900000003</v>
      </c>
      <c r="F27414">
        <v>0</v>
      </c>
      <c r="G27414" t="s">
        <v>28132</v>
      </c>
    </row>
    <row r="27415" spans="1:7" x14ac:dyDescent="0.25">
      <c r="A27415" t="s">
        <v>28131</v>
      </c>
      <c r="B27415">
        <v>2018</v>
      </c>
      <c r="C27415" t="s">
        <v>8</v>
      </c>
      <c r="D27415">
        <v>30.228979899999999</v>
      </c>
      <c r="E27415">
        <v>61.492170100000003</v>
      </c>
      <c r="F27415">
        <v>5.4351000000000003</v>
      </c>
      <c r="G27415" t="s">
        <v>28133</v>
      </c>
    </row>
    <row r="27416" spans="1:7" x14ac:dyDescent="0.25">
      <c r="A27416" t="s">
        <v>28131</v>
      </c>
      <c r="B27416">
        <v>2018</v>
      </c>
      <c r="C27416" t="s">
        <v>8</v>
      </c>
      <c r="D27416">
        <v>29.326619000000001</v>
      </c>
      <c r="E27416">
        <v>61.505632400000003</v>
      </c>
      <c r="F27416">
        <v>0.57809999999999995</v>
      </c>
      <c r="G27416" t="s">
        <v>28134</v>
      </c>
    </row>
    <row r="27417" spans="1:7" x14ac:dyDescent="0.25">
      <c r="A27417" t="s">
        <v>28131</v>
      </c>
      <c r="B27417">
        <v>2018</v>
      </c>
      <c r="C27417" t="s">
        <v>8</v>
      </c>
      <c r="D27417">
        <v>28.4246719</v>
      </c>
      <c r="E27417">
        <v>61.5184864</v>
      </c>
      <c r="F27417">
        <v>0</v>
      </c>
      <c r="G27417" t="s">
        <v>28135</v>
      </c>
    </row>
    <row r="27418" spans="1:7" x14ac:dyDescent="0.25">
      <c r="A27418" t="s">
        <v>28131</v>
      </c>
      <c r="B27418">
        <v>2018</v>
      </c>
      <c r="C27418" t="s">
        <v>8</v>
      </c>
      <c r="D27418">
        <v>26.619323600000001</v>
      </c>
      <c r="E27418">
        <v>61.542493100000002</v>
      </c>
      <c r="F27418">
        <v>0</v>
      </c>
      <c r="G27418" t="s">
        <v>28136</v>
      </c>
    </row>
    <row r="27419" spans="1:7" x14ac:dyDescent="0.25">
      <c r="A27419" t="s">
        <v>28131</v>
      </c>
      <c r="B27419">
        <v>2018</v>
      </c>
      <c r="C27419" t="s">
        <v>8</v>
      </c>
      <c r="D27419">
        <v>24.814040500000001</v>
      </c>
      <c r="E27419">
        <v>61.564332299999997</v>
      </c>
      <c r="F27419">
        <v>8.2807999999999993</v>
      </c>
      <c r="G27419" t="s">
        <v>28137</v>
      </c>
    </row>
    <row r="27420" spans="1:7" x14ac:dyDescent="0.25">
      <c r="A27420" t="s">
        <v>28131</v>
      </c>
      <c r="B27420">
        <v>2018</v>
      </c>
      <c r="C27420" t="s">
        <v>8</v>
      </c>
      <c r="D27420">
        <v>30.236815799999999</v>
      </c>
      <c r="E27420">
        <v>62.530859</v>
      </c>
      <c r="F27420">
        <v>19.1966</v>
      </c>
      <c r="G27420" t="s">
        <v>28138</v>
      </c>
    </row>
    <row r="27421" spans="1:7" x14ac:dyDescent="0.25">
      <c r="A27421" t="s">
        <v>28131</v>
      </c>
      <c r="B27421">
        <v>2018</v>
      </c>
      <c r="C27421" t="s">
        <v>8</v>
      </c>
      <c r="D27421">
        <v>29.3341751</v>
      </c>
      <c r="E27421">
        <v>62.535049299999997</v>
      </c>
      <c r="F27421">
        <v>0.2485</v>
      </c>
      <c r="G27421" t="s">
        <v>28139</v>
      </c>
    </row>
    <row r="27422" spans="1:7" x14ac:dyDescent="0.25">
      <c r="A27422" t="s">
        <v>28131</v>
      </c>
      <c r="B27422">
        <v>2018</v>
      </c>
      <c r="C27422" t="s">
        <v>8</v>
      </c>
      <c r="D27422">
        <v>28.431953199999999</v>
      </c>
      <c r="E27422">
        <v>62.539050199999998</v>
      </c>
      <c r="F27422">
        <v>0</v>
      </c>
      <c r="G27422" t="s">
        <v>28140</v>
      </c>
    </row>
    <row r="27423" spans="1:7" x14ac:dyDescent="0.25">
      <c r="A27423" t="s">
        <v>28131</v>
      </c>
      <c r="B27423">
        <v>2018</v>
      </c>
      <c r="C27423" t="s">
        <v>8</v>
      </c>
      <c r="D27423">
        <v>27.529069499999999</v>
      </c>
      <c r="E27423">
        <v>62.542873399999998</v>
      </c>
      <c r="F27423">
        <v>0</v>
      </c>
      <c r="G27423" t="s">
        <v>28141</v>
      </c>
    </row>
    <row r="27424" spans="1:7" x14ac:dyDescent="0.25">
      <c r="A27424" t="s">
        <v>28131</v>
      </c>
      <c r="B27424">
        <v>2018</v>
      </c>
      <c r="C27424" t="s">
        <v>8</v>
      </c>
      <c r="D27424">
        <v>25.723493399999999</v>
      </c>
      <c r="E27424">
        <v>62.5500015</v>
      </c>
      <c r="F27424">
        <v>0.625</v>
      </c>
      <c r="G27424" t="s">
        <v>28142</v>
      </c>
    </row>
    <row r="27425" spans="1:7" x14ac:dyDescent="0.25">
      <c r="A27425" t="s">
        <v>28131</v>
      </c>
      <c r="B27425">
        <v>2018</v>
      </c>
      <c r="C27425" t="s">
        <v>8</v>
      </c>
      <c r="D27425">
        <v>24.820264600000002</v>
      </c>
      <c r="E27425">
        <v>62.553319999999999</v>
      </c>
      <c r="F27425">
        <v>0.57999999999999996</v>
      </c>
      <c r="G27425" t="s">
        <v>28143</v>
      </c>
    </row>
    <row r="27426" spans="1:7" x14ac:dyDescent="0.25">
      <c r="A27426" t="s">
        <v>28131</v>
      </c>
      <c r="B27426">
        <v>2018</v>
      </c>
      <c r="C27426" t="s">
        <v>8</v>
      </c>
      <c r="D27426">
        <v>28.431580100000001</v>
      </c>
      <c r="E27426">
        <v>63.560406800000003</v>
      </c>
      <c r="F27426">
        <v>0</v>
      </c>
      <c r="G27426" t="s">
        <v>28144</v>
      </c>
    </row>
    <row r="27427" spans="1:7" x14ac:dyDescent="0.25">
      <c r="A27427" t="s">
        <v>28131</v>
      </c>
      <c r="B27427">
        <v>2018</v>
      </c>
      <c r="C27427" t="s">
        <v>8</v>
      </c>
      <c r="D27427">
        <v>29.333787900000001</v>
      </c>
      <c r="E27427">
        <v>63.565270900000002</v>
      </c>
      <c r="F27427">
        <v>0</v>
      </c>
      <c r="G27427" t="s">
        <v>28145</v>
      </c>
    </row>
    <row r="27428" spans="1:7" x14ac:dyDescent="0.25">
      <c r="A27428" t="s">
        <v>28131</v>
      </c>
      <c r="B27428">
        <v>2018</v>
      </c>
      <c r="C27428" t="s">
        <v>8</v>
      </c>
      <c r="D27428">
        <v>23.8971865</v>
      </c>
      <c r="E27428">
        <v>71.503201300000001</v>
      </c>
      <c r="F27428">
        <v>0</v>
      </c>
      <c r="G27428" t="s">
        <v>28146</v>
      </c>
    </row>
    <row r="27429" spans="1:7" x14ac:dyDescent="0.25">
      <c r="A27429" t="s">
        <v>28131</v>
      </c>
      <c r="B27429">
        <v>2018</v>
      </c>
      <c r="C27429" t="s">
        <v>8</v>
      </c>
      <c r="D27429">
        <v>24.799682499999999</v>
      </c>
      <c r="E27429">
        <v>71.521020300000004</v>
      </c>
      <c r="F27429">
        <v>0</v>
      </c>
      <c r="G27429" t="s">
        <v>28147</v>
      </c>
    </row>
    <row r="27430" spans="1:7" x14ac:dyDescent="0.25">
      <c r="A27430" t="s">
        <v>28131</v>
      </c>
      <c r="B27430">
        <v>2018</v>
      </c>
      <c r="C27430" t="s">
        <v>8</v>
      </c>
      <c r="D27430">
        <v>28.409738099999998</v>
      </c>
      <c r="E27430">
        <v>72.497888799999998</v>
      </c>
      <c r="F27430">
        <v>0</v>
      </c>
      <c r="G27430" t="s">
        <v>28148</v>
      </c>
    </row>
    <row r="27431" spans="1:7" x14ac:dyDescent="0.25">
      <c r="A27431" t="s">
        <v>28131</v>
      </c>
      <c r="B27431">
        <v>2018</v>
      </c>
      <c r="C27431" t="s">
        <v>8</v>
      </c>
      <c r="D27431">
        <v>27.507679700000001</v>
      </c>
      <c r="E27431">
        <v>72.518616100000003</v>
      </c>
      <c r="F27431">
        <v>0</v>
      </c>
      <c r="G27431" t="s">
        <v>28149</v>
      </c>
    </row>
    <row r="27432" spans="1:7" x14ac:dyDescent="0.25">
      <c r="A27432" t="s">
        <v>28131</v>
      </c>
      <c r="B27432">
        <v>2018</v>
      </c>
      <c r="C27432" t="s">
        <v>8</v>
      </c>
      <c r="D27432">
        <v>32.934731999999997</v>
      </c>
      <c r="E27432">
        <v>73.4479501</v>
      </c>
      <c r="F27432">
        <v>0</v>
      </c>
      <c r="G27432" t="s">
        <v>28150</v>
      </c>
    </row>
    <row r="27433" spans="1:7" x14ac:dyDescent="0.25">
      <c r="A27433" t="s">
        <v>28131</v>
      </c>
      <c r="B27433">
        <v>2018</v>
      </c>
      <c r="C27433" t="s">
        <v>8</v>
      </c>
      <c r="D27433">
        <v>32.0327682</v>
      </c>
      <c r="E27433">
        <v>73.463358799999995</v>
      </c>
      <c r="F27433">
        <v>0</v>
      </c>
      <c r="G27433" t="s">
        <v>28151</v>
      </c>
    </row>
    <row r="27434" spans="1:7" x14ac:dyDescent="0.25">
      <c r="A27434" t="s">
        <v>28131</v>
      </c>
      <c r="B27434">
        <v>2018</v>
      </c>
      <c r="C27434" t="s">
        <v>8</v>
      </c>
      <c r="D27434">
        <v>31.131210899999999</v>
      </c>
      <c r="E27434">
        <v>73.478084100000004</v>
      </c>
      <c r="F27434">
        <v>0</v>
      </c>
      <c r="G27434" t="s">
        <v>28152</v>
      </c>
    </row>
    <row r="27435" spans="1:7" x14ac:dyDescent="0.25">
      <c r="A27435" t="s">
        <v>28131</v>
      </c>
      <c r="B27435">
        <v>2018</v>
      </c>
      <c r="C27435" t="s">
        <v>8</v>
      </c>
      <c r="D27435">
        <v>30.228979899999999</v>
      </c>
      <c r="E27435">
        <v>73.492170099999996</v>
      </c>
      <c r="F27435">
        <v>0</v>
      </c>
      <c r="G27435" t="s">
        <v>28153</v>
      </c>
    </row>
    <row r="27436" spans="1:7" x14ac:dyDescent="0.25">
      <c r="A27436" t="s">
        <v>28131</v>
      </c>
      <c r="B27436">
        <v>2018</v>
      </c>
      <c r="C27436" t="s">
        <v>8</v>
      </c>
      <c r="D27436">
        <v>29.326619000000001</v>
      </c>
      <c r="E27436">
        <v>73.505632399999996</v>
      </c>
      <c r="F27436">
        <v>0</v>
      </c>
      <c r="G27436" t="s">
        <v>28154</v>
      </c>
    </row>
    <row r="27437" spans="1:7" x14ac:dyDescent="0.25">
      <c r="A27437" t="s">
        <v>28131</v>
      </c>
      <c r="B27437">
        <v>2018</v>
      </c>
      <c r="C27437" t="s">
        <v>8</v>
      </c>
      <c r="D27437">
        <v>28.4246719</v>
      </c>
      <c r="E27437">
        <v>73.5184864</v>
      </c>
      <c r="F27437">
        <v>1.2999999999999999E-3</v>
      </c>
      <c r="G27437" t="s">
        <v>28155</v>
      </c>
    </row>
    <row r="27438" spans="1:7" x14ac:dyDescent="0.25">
      <c r="A27438" t="s">
        <v>28131</v>
      </c>
      <c r="B27438">
        <v>2018</v>
      </c>
      <c r="C27438" t="s">
        <v>8</v>
      </c>
      <c r="D27438">
        <v>36.550607399999997</v>
      </c>
      <c r="E27438">
        <v>74.495627200000001</v>
      </c>
      <c r="F27438">
        <v>4.0483000000000002</v>
      </c>
      <c r="G27438" t="s">
        <v>28156</v>
      </c>
    </row>
    <row r="27439" spans="1:7" x14ac:dyDescent="0.25">
      <c r="A27439" t="s">
        <v>28131</v>
      </c>
      <c r="B27439">
        <v>2018</v>
      </c>
      <c r="C27439" t="s">
        <v>8</v>
      </c>
      <c r="D27439">
        <v>35.648882399999998</v>
      </c>
      <c r="E27439">
        <v>74.5013577</v>
      </c>
      <c r="F27439">
        <v>10.4671</v>
      </c>
      <c r="G27439" t="s">
        <v>28157</v>
      </c>
    </row>
    <row r="27440" spans="1:7" x14ac:dyDescent="0.25">
      <c r="A27440" t="s">
        <v>28131</v>
      </c>
      <c r="B27440">
        <v>2018</v>
      </c>
      <c r="C27440" t="s">
        <v>8</v>
      </c>
      <c r="D27440">
        <v>34.7470213</v>
      </c>
      <c r="E27440">
        <v>74.506839200000002</v>
      </c>
      <c r="F27440">
        <v>16.517299999999999</v>
      </c>
      <c r="G27440" t="s">
        <v>28158</v>
      </c>
    </row>
    <row r="27441" spans="1:7" x14ac:dyDescent="0.25">
      <c r="A27441" t="s">
        <v>28131</v>
      </c>
      <c r="B27441">
        <v>2018</v>
      </c>
      <c r="C27441" t="s">
        <v>8</v>
      </c>
      <c r="D27441">
        <v>33.8455668</v>
      </c>
      <c r="E27441">
        <v>74.512079299999996</v>
      </c>
      <c r="F27441">
        <v>4.0346000000000002</v>
      </c>
      <c r="G27441" t="s">
        <v>28159</v>
      </c>
    </row>
    <row r="27442" spans="1:7" x14ac:dyDescent="0.25">
      <c r="A27442" t="s">
        <v>28131</v>
      </c>
      <c r="B27442">
        <v>2018</v>
      </c>
      <c r="C27442" t="s">
        <v>8</v>
      </c>
      <c r="D27442">
        <v>32.943438399999998</v>
      </c>
      <c r="E27442">
        <v>74.517094499999999</v>
      </c>
      <c r="F27442">
        <v>0.16850000000000001</v>
      </c>
      <c r="G27442" t="s">
        <v>28160</v>
      </c>
    </row>
    <row r="27443" spans="1:7" x14ac:dyDescent="0.25">
      <c r="A27443" t="s">
        <v>28131</v>
      </c>
      <c r="B27443">
        <v>2018</v>
      </c>
      <c r="C27443" t="s">
        <v>8</v>
      </c>
      <c r="D27443">
        <v>32.041178899999998</v>
      </c>
      <c r="E27443">
        <v>74.521890900000002</v>
      </c>
      <c r="F27443">
        <v>1.6000000000000001E-3</v>
      </c>
      <c r="G27443" t="s">
        <v>28161</v>
      </c>
    </row>
    <row r="27444" spans="1:7" x14ac:dyDescent="0.25">
      <c r="A27444" t="s">
        <v>28131</v>
      </c>
      <c r="B27444">
        <v>2018</v>
      </c>
      <c r="C27444" t="s">
        <v>8</v>
      </c>
      <c r="D27444">
        <v>31.139331599999998</v>
      </c>
      <c r="E27444">
        <v>74.526474399999998</v>
      </c>
      <c r="F27444">
        <v>0</v>
      </c>
      <c r="G27444" t="s">
        <v>28162</v>
      </c>
    </row>
    <row r="27445" spans="1:7" x14ac:dyDescent="0.25">
      <c r="A27445" t="s">
        <v>28131</v>
      </c>
      <c r="B27445">
        <v>2018</v>
      </c>
      <c r="C27445" t="s">
        <v>8</v>
      </c>
      <c r="D27445">
        <v>30.236815799999999</v>
      </c>
      <c r="E27445">
        <v>74.530859000000007</v>
      </c>
      <c r="F27445">
        <v>1.47E-2</v>
      </c>
      <c r="G27445" t="s">
        <v>28163</v>
      </c>
    </row>
    <row r="27446" spans="1:7" x14ac:dyDescent="0.25">
      <c r="A27446" t="s">
        <v>28131</v>
      </c>
      <c r="B27446">
        <v>2018</v>
      </c>
      <c r="C27446" t="s">
        <v>8</v>
      </c>
      <c r="D27446">
        <v>31.1389155</v>
      </c>
      <c r="E27446">
        <v>75.575695699999997</v>
      </c>
      <c r="F27446">
        <v>0.37509999999999999</v>
      </c>
      <c r="G27446" t="s">
        <v>28164</v>
      </c>
    </row>
    <row r="27447" spans="1:7" x14ac:dyDescent="0.25">
      <c r="A27447" t="s">
        <v>28131</v>
      </c>
      <c r="B27447">
        <v>2018</v>
      </c>
      <c r="C27447" t="s">
        <v>8</v>
      </c>
      <c r="D27447">
        <v>32.9429923</v>
      </c>
      <c r="E27447">
        <v>75.587099199999997</v>
      </c>
      <c r="F27447">
        <v>0.99409999999999998</v>
      </c>
      <c r="G27447" t="s">
        <v>28165</v>
      </c>
    </row>
    <row r="27448" spans="1:7" x14ac:dyDescent="0.25">
      <c r="A27448" t="s">
        <v>28131</v>
      </c>
      <c r="B27448">
        <v>2018</v>
      </c>
      <c r="C27448" t="s">
        <v>8</v>
      </c>
      <c r="D27448">
        <v>34.746544</v>
      </c>
      <c r="E27448">
        <v>75.599566999999993</v>
      </c>
      <c r="F27448">
        <v>60.432499999999997</v>
      </c>
      <c r="G27448" t="s">
        <v>28166</v>
      </c>
    </row>
    <row r="27449" spans="1:7" x14ac:dyDescent="0.25">
      <c r="A27449" t="s">
        <v>28131</v>
      </c>
      <c r="B27449">
        <v>2018</v>
      </c>
      <c r="C27449" t="s">
        <v>8</v>
      </c>
      <c r="D27449">
        <v>35.6483889</v>
      </c>
      <c r="E27449">
        <v>75.606230999999994</v>
      </c>
      <c r="F27449">
        <v>39.0411</v>
      </c>
      <c r="G27449" t="s">
        <v>28167</v>
      </c>
    </row>
    <row r="27450" spans="1:7" x14ac:dyDescent="0.25">
      <c r="A27450" t="s">
        <v>28131</v>
      </c>
      <c r="B27450">
        <v>2018</v>
      </c>
      <c r="C27450" t="s">
        <v>8</v>
      </c>
      <c r="D27450">
        <v>36.550097399999999</v>
      </c>
      <c r="E27450">
        <v>75.613197799999995</v>
      </c>
      <c r="F27450">
        <v>49.772399999999998</v>
      </c>
      <c r="G27450" t="s">
        <v>28168</v>
      </c>
    </row>
    <row r="27451" spans="1:7" x14ac:dyDescent="0.25">
      <c r="A27451" t="s">
        <v>28131</v>
      </c>
      <c r="B27451">
        <v>2018</v>
      </c>
      <c r="C27451" t="s">
        <v>8</v>
      </c>
      <c r="D27451">
        <v>37.451127300000003</v>
      </c>
      <c r="E27451">
        <v>75.620476800000006</v>
      </c>
      <c r="F27451">
        <v>13.4818</v>
      </c>
      <c r="G27451" t="s">
        <v>28169</v>
      </c>
    </row>
    <row r="27452" spans="1:7" x14ac:dyDescent="0.25">
      <c r="A27452" t="s">
        <v>28131</v>
      </c>
      <c r="B27452">
        <v>2018</v>
      </c>
      <c r="C27452" t="s">
        <v>8</v>
      </c>
      <c r="D27452">
        <v>34.736265400000001</v>
      </c>
      <c r="E27452">
        <v>76.692005300000005</v>
      </c>
      <c r="F27452">
        <v>38.751800000000003</v>
      </c>
      <c r="G27452" t="s">
        <v>28170</v>
      </c>
    </row>
    <row r="27453" spans="1:7" x14ac:dyDescent="0.25">
      <c r="A27453" t="s">
        <v>28131</v>
      </c>
      <c r="B27453">
        <v>2018</v>
      </c>
      <c r="C27453" t="s">
        <v>8</v>
      </c>
      <c r="D27453">
        <v>35.637763200000002</v>
      </c>
      <c r="E27453">
        <v>76.710801799999999</v>
      </c>
      <c r="F27453">
        <v>65.541799999999995</v>
      </c>
      <c r="G27453" t="s">
        <v>28171</v>
      </c>
    </row>
    <row r="27454" spans="1:7" x14ac:dyDescent="0.25">
      <c r="A27454" t="s">
        <v>28131</v>
      </c>
      <c r="B27454">
        <v>2018</v>
      </c>
      <c r="C27454" t="s">
        <v>8</v>
      </c>
      <c r="D27454">
        <v>36.539116900000003</v>
      </c>
      <c r="E27454">
        <v>76.730451799999997</v>
      </c>
      <c r="F27454">
        <v>51.528599999999997</v>
      </c>
      <c r="G27454" t="s">
        <v>28172</v>
      </c>
    </row>
    <row r="27455" spans="1:7" x14ac:dyDescent="0.25">
      <c r="A27455" t="s">
        <v>28131</v>
      </c>
      <c r="B27455">
        <v>2018</v>
      </c>
      <c r="C27455" t="s">
        <v>8</v>
      </c>
      <c r="D27455">
        <v>34.716216899999999</v>
      </c>
      <c r="E27455">
        <v>77.782972799999996</v>
      </c>
      <c r="F27455">
        <v>41.775799999999997</v>
      </c>
      <c r="G27455" t="s">
        <v>28173</v>
      </c>
    </row>
    <row r="27456" spans="1:7" x14ac:dyDescent="0.25">
      <c r="A27456" t="s">
        <v>28131</v>
      </c>
      <c r="B27456">
        <v>2018</v>
      </c>
      <c r="C27456" t="s">
        <v>8</v>
      </c>
      <c r="D27456">
        <v>35.6170379</v>
      </c>
      <c r="E27456">
        <v>77.8138577</v>
      </c>
      <c r="F27456">
        <v>65.023200000000003</v>
      </c>
      <c r="G27456" t="s">
        <v>28174</v>
      </c>
    </row>
    <row r="27457" spans="1:7" x14ac:dyDescent="0.25">
      <c r="A27457" t="s">
        <v>28131</v>
      </c>
      <c r="B27457">
        <v>2018</v>
      </c>
      <c r="C27457" t="s">
        <v>8</v>
      </c>
      <c r="D27457">
        <v>35.619500799999997</v>
      </c>
      <c r="E27457">
        <v>78.293570200000005</v>
      </c>
      <c r="F27457">
        <v>34.821399999999997</v>
      </c>
      <c r="G27457" t="s">
        <v>28175</v>
      </c>
    </row>
    <row r="27458" spans="1:7" x14ac:dyDescent="0.25">
      <c r="A27458" t="s">
        <v>28131</v>
      </c>
      <c r="B27458">
        <v>2018</v>
      </c>
      <c r="C27458" t="s">
        <v>8</v>
      </c>
      <c r="D27458">
        <v>34.718599400000002</v>
      </c>
      <c r="E27458">
        <v>78.323279499999998</v>
      </c>
      <c r="F27458">
        <v>6.8807</v>
      </c>
      <c r="G27458" t="s">
        <v>28176</v>
      </c>
    </row>
    <row r="27459" spans="1:7" x14ac:dyDescent="0.25">
      <c r="A27459" t="s">
        <v>28177</v>
      </c>
      <c r="B27459">
        <v>2018</v>
      </c>
      <c r="C27459" t="s">
        <v>8</v>
      </c>
      <c r="D27459">
        <v>24.814040500000001</v>
      </c>
      <c r="E27459">
        <v>61.564332299999997</v>
      </c>
      <c r="F27459">
        <v>0.95509999999999995</v>
      </c>
      <c r="G27459" t="s">
        <v>28178</v>
      </c>
    </row>
    <row r="27460" spans="1:7" x14ac:dyDescent="0.25">
      <c r="A27460" t="s">
        <v>28177</v>
      </c>
      <c r="B27460">
        <v>2018</v>
      </c>
      <c r="C27460" t="s">
        <v>8</v>
      </c>
      <c r="D27460">
        <v>29.3341751</v>
      </c>
      <c r="E27460">
        <v>62.535049299999997</v>
      </c>
      <c r="F27460">
        <v>0</v>
      </c>
      <c r="G27460" t="s">
        <v>28179</v>
      </c>
    </row>
    <row r="27461" spans="1:7" x14ac:dyDescent="0.25">
      <c r="A27461" t="s">
        <v>28177</v>
      </c>
      <c r="B27461">
        <v>2018</v>
      </c>
      <c r="C27461" t="s">
        <v>8</v>
      </c>
      <c r="D27461">
        <v>28.431953199999999</v>
      </c>
      <c r="E27461">
        <v>62.539050199999998</v>
      </c>
      <c r="F27461">
        <v>3.2000000000000002E-3</v>
      </c>
      <c r="G27461" t="s">
        <v>28180</v>
      </c>
    </row>
    <row r="27462" spans="1:7" x14ac:dyDescent="0.25">
      <c r="A27462" t="s">
        <v>28177</v>
      </c>
      <c r="B27462">
        <v>2018</v>
      </c>
      <c r="C27462" t="s">
        <v>8</v>
      </c>
      <c r="D27462">
        <v>27.529069499999999</v>
      </c>
      <c r="E27462">
        <v>62.542873399999998</v>
      </c>
      <c r="F27462">
        <v>0</v>
      </c>
      <c r="G27462" t="s">
        <v>28181</v>
      </c>
    </row>
    <row r="27463" spans="1:7" x14ac:dyDescent="0.25">
      <c r="A27463" t="s">
        <v>28177</v>
      </c>
      <c r="B27463">
        <v>2018</v>
      </c>
      <c r="C27463" t="s">
        <v>8</v>
      </c>
      <c r="D27463">
        <v>26.626068100000001</v>
      </c>
      <c r="E27463">
        <v>62.546522500000002</v>
      </c>
      <c r="F27463">
        <v>0</v>
      </c>
      <c r="G27463" t="s">
        <v>28182</v>
      </c>
    </row>
    <row r="27464" spans="1:7" x14ac:dyDescent="0.25">
      <c r="A27464" t="s">
        <v>28177</v>
      </c>
      <c r="B27464">
        <v>2018</v>
      </c>
      <c r="C27464" t="s">
        <v>8</v>
      </c>
      <c r="D27464">
        <v>25.723493399999999</v>
      </c>
      <c r="E27464">
        <v>62.5500015</v>
      </c>
      <c r="F27464">
        <v>2.9988999999999999</v>
      </c>
      <c r="G27464" t="s">
        <v>28183</v>
      </c>
    </row>
    <row r="27465" spans="1:7" x14ac:dyDescent="0.25">
      <c r="A27465" t="s">
        <v>28177</v>
      </c>
      <c r="B27465">
        <v>2018</v>
      </c>
      <c r="C27465" t="s">
        <v>8</v>
      </c>
      <c r="D27465">
        <v>24.820264600000002</v>
      </c>
      <c r="E27465">
        <v>62.553319999999999</v>
      </c>
      <c r="F27465">
        <v>1.9729000000000001</v>
      </c>
      <c r="G27465" t="s">
        <v>28184</v>
      </c>
    </row>
    <row r="27466" spans="1:7" x14ac:dyDescent="0.25">
      <c r="A27466" t="s">
        <v>28177</v>
      </c>
      <c r="B27466">
        <v>2018</v>
      </c>
      <c r="C27466" t="s">
        <v>8</v>
      </c>
      <c r="D27466">
        <v>24.8199456</v>
      </c>
      <c r="E27466">
        <v>63.543058500000001</v>
      </c>
      <c r="F27466">
        <v>1.1664000000000001</v>
      </c>
      <c r="G27466" t="s">
        <v>28185</v>
      </c>
    </row>
    <row r="27467" spans="1:7" x14ac:dyDescent="0.25">
      <c r="A27467" t="s">
        <v>28177</v>
      </c>
      <c r="B27467">
        <v>2018</v>
      </c>
      <c r="C27467" t="s">
        <v>8</v>
      </c>
      <c r="D27467">
        <v>25.7231612</v>
      </c>
      <c r="E27467">
        <v>63.547092900000003</v>
      </c>
      <c r="F27467">
        <v>1.9475</v>
      </c>
      <c r="G27467" t="s">
        <v>28186</v>
      </c>
    </row>
    <row r="27468" spans="1:7" x14ac:dyDescent="0.25">
      <c r="A27468" t="s">
        <v>28177</v>
      </c>
      <c r="B27468">
        <v>2018</v>
      </c>
      <c r="C27468" t="s">
        <v>8</v>
      </c>
      <c r="D27468">
        <v>26.625722499999998</v>
      </c>
      <c r="E27468">
        <v>63.551322499999998</v>
      </c>
      <c r="F27468">
        <v>0.77910000000000001</v>
      </c>
      <c r="G27468" t="s">
        <v>28187</v>
      </c>
    </row>
    <row r="27469" spans="1:7" x14ac:dyDescent="0.25">
      <c r="A27469" t="s">
        <v>28177</v>
      </c>
      <c r="B27469">
        <v>2018</v>
      </c>
      <c r="C27469" t="s">
        <v>8</v>
      </c>
      <c r="D27469">
        <v>27.5287103</v>
      </c>
      <c r="E27469">
        <v>63.555758900000001</v>
      </c>
      <c r="F27469">
        <v>1.8E-3</v>
      </c>
      <c r="G27469" t="s">
        <v>28188</v>
      </c>
    </row>
    <row r="27470" spans="1:7" x14ac:dyDescent="0.25">
      <c r="A27470" t="s">
        <v>28177</v>
      </c>
      <c r="B27470">
        <v>2018</v>
      </c>
      <c r="C27470" t="s">
        <v>8</v>
      </c>
      <c r="D27470">
        <v>28.431580100000001</v>
      </c>
      <c r="E27470">
        <v>63.560406800000003</v>
      </c>
      <c r="F27470">
        <v>0.12759999999999999</v>
      </c>
      <c r="G27470" t="s">
        <v>28189</v>
      </c>
    </row>
    <row r="27471" spans="1:7" x14ac:dyDescent="0.25">
      <c r="A27471" t="s">
        <v>28177</v>
      </c>
      <c r="B27471">
        <v>2018</v>
      </c>
      <c r="C27471" t="s">
        <v>8</v>
      </c>
      <c r="D27471">
        <v>29.333787900000001</v>
      </c>
      <c r="E27471">
        <v>63.565270900000002</v>
      </c>
      <c r="F27471">
        <v>0</v>
      </c>
      <c r="G27471" t="s">
        <v>28190</v>
      </c>
    </row>
    <row r="27472" spans="1:7" x14ac:dyDescent="0.25">
      <c r="A27472" t="s">
        <v>28177</v>
      </c>
      <c r="B27472">
        <v>2018</v>
      </c>
      <c r="C27472" t="s">
        <v>8</v>
      </c>
      <c r="D27472">
        <v>24.813078399999998</v>
      </c>
      <c r="E27472">
        <v>64.532605700000005</v>
      </c>
      <c r="F27472">
        <v>0</v>
      </c>
      <c r="G27472" t="s">
        <v>28191</v>
      </c>
    </row>
    <row r="27473" spans="1:7" x14ac:dyDescent="0.25">
      <c r="A27473" t="s">
        <v>28177</v>
      </c>
      <c r="B27473">
        <v>2018</v>
      </c>
      <c r="C27473" t="s">
        <v>8</v>
      </c>
      <c r="D27473">
        <v>25.716008899999999</v>
      </c>
      <c r="E27473">
        <v>64.543986799999999</v>
      </c>
      <c r="F27473">
        <v>0.74990000000000001</v>
      </c>
      <c r="G27473" t="s">
        <v>28192</v>
      </c>
    </row>
    <row r="27474" spans="1:7" x14ac:dyDescent="0.25">
      <c r="A27474" t="s">
        <v>28177</v>
      </c>
      <c r="B27474">
        <v>2018</v>
      </c>
      <c r="C27474" t="s">
        <v>8</v>
      </c>
      <c r="D27474">
        <v>26.618281100000001</v>
      </c>
      <c r="E27474">
        <v>64.555918199999994</v>
      </c>
      <c r="F27474">
        <v>0.40510000000000002</v>
      </c>
      <c r="G27474" t="s">
        <v>28193</v>
      </c>
    </row>
    <row r="27475" spans="1:7" x14ac:dyDescent="0.25">
      <c r="A27475" t="s">
        <v>28177</v>
      </c>
      <c r="B27475">
        <v>2018</v>
      </c>
      <c r="C27475" t="s">
        <v>8</v>
      </c>
      <c r="D27475">
        <v>27.520975199999999</v>
      </c>
      <c r="E27475">
        <v>64.568432900000005</v>
      </c>
      <c r="F27475">
        <v>0</v>
      </c>
      <c r="G27475" t="s">
        <v>28194</v>
      </c>
    </row>
    <row r="27476" spans="1:7" x14ac:dyDescent="0.25">
      <c r="A27476" t="s">
        <v>28177</v>
      </c>
      <c r="B27476">
        <v>2018</v>
      </c>
      <c r="C27476" t="s">
        <v>8</v>
      </c>
      <c r="D27476">
        <v>28.4235465</v>
      </c>
      <c r="E27476">
        <v>64.581544199999996</v>
      </c>
      <c r="F27476">
        <v>3.5999999999999999E-3</v>
      </c>
      <c r="G27476" t="s">
        <v>28195</v>
      </c>
    </row>
    <row r="27477" spans="1:7" x14ac:dyDescent="0.25">
      <c r="A27477" t="s">
        <v>28177</v>
      </c>
      <c r="B27477">
        <v>2018</v>
      </c>
      <c r="C27477" t="s">
        <v>8</v>
      </c>
      <c r="D27477">
        <v>29.325451099999999</v>
      </c>
      <c r="E27477">
        <v>64.5952652</v>
      </c>
      <c r="F27477">
        <v>0</v>
      </c>
      <c r="G27477" t="s">
        <v>28196</v>
      </c>
    </row>
    <row r="27478" spans="1:7" x14ac:dyDescent="0.25">
      <c r="A27478" t="s">
        <v>28177</v>
      </c>
      <c r="B27478">
        <v>2018</v>
      </c>
      <c r="C27478" t="s">
        <v>8</v>
      </c>
      <c r="D27478">
        <v>24.799682499999999</v>
      </c>
      <c r="E27478">
        <v>65.521020300000004</v>
      </c>
      <c r="F27478">
        <v>0</v>
      </c>
      <c r="G27478" t="s">
        <v>28197</v>
      </c>
    </row>
    <row r="27479" spans="1:7" x14ac:dyDescent="0.25">
      <c r="A27479" t="s">
        <v>28177</v>
      </c>
      <c r="B27479">
        <v>2018</v>
      </c>
      <c r="C27479" t="s">
        <v>8</v>
      </c>
      <c r="D27479">
        <v>25.702057</v>
      </c>
      <c r="E27479">
        <v>65.539726000000002</v>
      </c>
      <c r="F27479">
        <v>0</v>
      </c>
      <c r="G27479" t="s">
        <v>28198</v>
      </c>
    </row>
    <row r="27480" spans="1:7" x14ac:dyDescent="0.25">
      <c r="A27480" t="s">
        <v>28177</v>
      </c>
      <c r="B27480">
        <v>2018</v>
      </c>
      <c r="C27480" t="s">
        <v>8</v>
      </c>
      <c r="D27480">
        <v>26.603765299999999</v>
      </c>
      <c r="E27480">
        <v>65.559335599999997</v>
      </c>
      <c r="F27480">
        <v>0</v>
      </c>
      <c r="G27480" t="s">
        <v>28199</v>
      </c>
    </row>
    <row r="27481" spans="1:7" x14ac:dyDescent="0.25">
      <c r="A27481" t="s">
        <v>28177</v>
      </c>
      <c r="B27481">
        <v>2018</v>
      </c>
      <c r="C27481" t="s">
        <v>8</v>
      </c>
      <c r="D27481">
        <v>27.505886499999999</v>
      </c>
      <c r="E27481">
        <v>65.579903700000003</v>
      </c>
      <c r="F27481">
        <v>0</v>
      </c>
      <c r="G27481" t="s">
        <v>28200</v>
      </c>
    </row>
    <row r="27482" spans="1:7" x14ac:dyDescent="0.25">
      <c r="A27482" t="s">
        <v>28177</v>
      </c>
      <c r="B27482">
        <v>2018</v>
      </c>
      <c r="C27482" t="s">
        <v>8</v>
      </c>
      <c r="D27482">
        <v>28.407875799999999</v>
      </c>
      <c r="E27482">
        <v>65.601451699999998</v>
      </c>
      <c r="F27482">
        <v>0</v>
      </c>
      <c r="G27482" t="s">
        <v>28201</v>
      </c>
    </row>
    <row r="27483" spans="1:7" x14ac:dyDescent="0.25">
      <c r="A27483" t="s">
        <v>28177</v>
      </c>
      <c r="B27483">
        <v>2018</v>
      </c>
      <c r="C27483" t="s">
        <v>8</v>
      </c>
      <c r="D27483">
        <v>29.309188899999999</v>
      </c>
      <c r="E27483">
        <v>65.624001399999997</v>
      </c>
      <c r="F27483">
        <v>0</v>
      </c>
      <c r="G27483" t="s">
        <v>28202</v>
      </c>
    </row>
    <row r="27484" spans="1:7" x14ac:dyDescent="0.25">
      <c r="A27484" t="s">
        <v>28177</v>
      </c>
      <c r="B27484">
        <v>2018</v>
      </c>
      <c r="C27484" t="s">
        <v>8</v>
      </c>
      <c r="D27484">
        <v>30.2109047</v>
      </c>
      <c r="E27484">
        <v>65.647617600000004</v>
      </c>
      <c r="F27484">
        <v>0</v>
      </c>
      <c r="G27484" t="s">
        <v>28203</v>
      </c>
    </row>
    <row r="27485" spans="1:7" x14ac:dyDescent="0.25">
      <c r="A27485" t="s">
        <v>28177</v>
      </c>
      <c r="B27485">
        <v>2018</v>
      </c>
      <c r="C27485" t="s">
        <v>8</v>
      </c>
      <c r="D27485">
        <v>31.112478800000002</v>
      </c>
      <c r="E27485">
        <v>65.672327300000006</v>
      </c>
      <c r="F27485">
        <v>0</v>
      </c>
      <c r="G27485" t="s">
        <v>28204</v>
      </c>
    </row>
    <row r="27486" spans="1:7" x14ac:dyDescent="0.25">
      <c r="A27486" t="s">
        <v>28177</v>
      </c>
      <c r="B27486">
        <v>2018</v>
      </c>
      <c r="C27486" t="s">
        <v>8</v>
      </c>
      <c r="D27486">
        <v>31.1145557</v>
      </c>
      <c r="E27486">
        <v>66.429712499999994</v>
      </c>
      <c r="F27486">
        <v>0</v>
      </c>
      <c r="G27486" t="s">
        <v>28205</v>
      </c>
    </row>
    <row r="27487" spans="1:7" x14ac:dyDescent="0.25">
      <c r="A27487" t="s">
        <v>28177</v>
      </c>
      <c r="B27487">
        <v>2018</v>
      </c>
      <c r="C27487" t="s">
        <v>8</v>
      </c>
      <c r="D27487">
        <v>30.212908800000001</v>
      </c>
      <c r="E27487">
        <v>66.453481199999999</v>
      </c>
      <c r="F27487">
        <v>0</v>
      </c>
      <c r="G27487" t="s">
        <v>28206</v>
      </c>
    </row>
    <row r="27488" spans="1:7" x14ac:dyDescent="0.25">
      <c r="A27488" t="s">
        <v>28177</v>
      </c>
      <c r="B27488">
        <v>2018</v>
      </c>
      <c r="C27488" t="s">
        <v>8</v>
      </c>
      <c r="D27488">
        <v>29.311121499999999</v>
      </c>
      <c r="E27488">
        <v>66.476197900000003</v>
      </c>
      <c r="F27488">
        <v>0</v>
      </c>
      <c r="G27488" t="s">
        <v>28207</v>
      </c>
    </row>
    <row r="27489" spans="1:7" x14ac:dyDescent="0.25">
      <c r="A27489" t="s">
        <v>28177</v>
      </c>
      <c r="B27489">
        <v>2018</v>
      </c>
      <c r="C27489" t="s">
        <v>8</v>
      </c>
      <c r="D27489">
        <v>28.409738099999998</v>
      </c>
      <c r="E27489">
        <v>66.497888799999998</v>
      </c>
      <c r="F27489">
        <v>0</v>
      </c>
      <c r="G27489" t="s">
        <v>28208</v>
      </c>
    </row>
    <row r="27490" spans="1:7" x14ac:dyDescent="0.25">
      <c r="A27490" t="s">
        <v>28177</v>
      </c>
      <c r="B27490">
        <v>2018</v>
      </c>
      <c r="C27490" t="s">
        <v>8</v>
      </c>
      <c r="D27490">
        <v>32.0327682</v>
      </c>
      <c r="E27490">
        <v>67.463358799999995</v>
      </c>
      <c r="F27490">
        <v>0</v>
      </c>
      <c r="G27490" t="s">
        <v>28209</v>
      </c>
    </row>
    <row r="27491" spans="1:7" x14ac:dyDescent="0.25">
      <c r="A27491" t="s">
        <v>28177</v>
      </c>
      <c r="B27491">
        <v>2018</v>
      </c>
      <c r="C27491" t="s">
        <v>8</v>
      </c>
      <c r="D27491">
        <v>31.1389155</v>
      </c>
      <c r="E27491">
        <v>75.575695699999997</v>
      </c>
      <c r="F27491">
        <v>12.692399999999999</v>
      </c>
      <c r="G27491" t="s">
        <v>28210</v>
      </c>
    </row>
    <row r="27492" spans="1:7" x14ac:dyDescent="0.25">
      <c r="A27492" t="s">
        <v>28177</v>
      </c>
      <c r="B27492">
        <v>2018</v>
      </c>
      <c r="C27492" t="s">
        <v>8</v>
      </c>
      <c r="D27492">
        <v>34.736265400000001</v>
      </c>
      <c r="E27492">
        <v>76.692005300000005</v>
      </c>
      <c r="F27492">
        <v>27.5273</v>
      </c>
      <c r="G27492" t="s">
        <v>28211</v>
      </c>
    </row>
    <row r="27493" spans="1:7" x14ac:dyDescent="0.25">
      <c r="A27493" t="s">
        <v>28177</v>
      </c>
      <c r="B27493">
        <v>2018</v>
      </c>
      <c r="C27493" t="s">
        <v>8</v>
      </c>
      <c r="D27493">
        <v>35.637763200000002</v>
      </c>
      <c r="E27493">
        <v>76.710801799999999</v>
      </c>
      <c r="F27493">
        <v>4.6369999999999996</v>
      </c>
      <c r="G27493" t="s">
        <v>28212</v>
      </c>
    </row>
    <row r="27494" spans="1:7" x14ac:dyDescent="0.25">
      <c r="A27494" t="s">
        <v>28177</v>
      </c>
      <c r="B27494">
        <v>2018</v>
      </c>
      <c r="C27494" t="s">
        <v>8</v>
      </c>
      <c r="D27494">
        <v>34.716216899999999</v>
      </c>
      <c r="E27494">
        <v>77.782972799999996</v>
      </c>
      <c r="F27494">
        <v>98.401399999999995</v>
      </c>
      <c r="G27494" t="s">
        <v>28213</v>
      </c>
    </row>
    <row r="27495" spans="1:7" x14ac:dyDescent="0.25">
      <c r="A27495" t="s">
        <v>28177</v>
      </c>
      <c r="B27495">
        <v>2018</v>
      </c>
      <c r="C27495" t="s">
        <v>8</v>
      </c>
      <c r="D27495">
        <v>35.6170379</v>
      </c>
      <c r="E27495">
        <v>77.8138577</v>
      </c>
      <c r="F27495">
        <v>83.8232</v>
      </c>
      <c r="G27495" t="s">
        <v>28214</v>
      </c>
    </row>
    <row r="27496" spans="1:7" x14ac:dyDescent="0.25">
      <c r="A27496" t="s">
        <v>28177</v>
      </c>
      <c r="B27496">
        <v>2018</v>
      </c>
      <c r="C27496" t="s">
        <v>8</v>
      </c>
      <c r="D27496">
        <v>35.619500799999997</v>
      </c>
      <c r="E27496">
        <v>78.293570200000005</v>
      </c>
      <c r="F27496">
        <v>92.072100000000006</v>
      </c>
      <c r="G27496" t="s">
        <v>28215</v>
      </c>
    </row>
    <row r="27497" spans="1:7" x14ac:dyDescent="0.25">
      <c r="A27497" t="s">
        <v>28177</v>
      </c>
      <c r="B27497">
        <v>2018</v>
      </c>
      <c r="C27497" t="s">
        <v>8</v>
      </c>
      <c r="D27497">
        <v>34.718599400000002</v>
      </c>
      <c r="E27497">
        <v>78.323279499999998</v>
      </c>
      <c r="F27497">
        <v>99.703100000000006</v>
      </c>
      <c r="G27497" t="s">
        <v>28216</v>
      </c>
    </row>
    <row r="27498" spans="1:7" x14ac:dyDescent="0.25">
      <c r="A27498" t="s">
        <v>28177</v>
      </c>
      <c r="B27498">
        <v>2018</v>
      </c>
      <c r="C27498" t="s">
        <v>8</v>
      </c>
      <c r="D27498">
        <v>33.818083899999998</v>
      </c>
      <c r="E27498">
        <v>78.351682100000005</v>
      </c>
      <c r="F27498">
        <v>99.908699999999996</v>
      </c>
      <c r="G27498" t="s">
        <v>28217</v>
      </c>
    </row>
    <row r="27499" spans="1:7" x14ac:dyDescent="0.25">
      <c r="A27499" t="s">
        <v>28177</v>
      </c>
      <c r="B27499">
        <v>2018</v>
      </c>
      <c r="C27499" t="s">
        <v>8</v>
      </c>
      <c r="D27499">
        <v>32.9168758</v>
      </c>
      <c r="E27499">
        <v>78.378866400000007</v>
      </c>
      <c r="F27499">
        <v>100</v>
      </c>
      <c r="G27499" t="s">
        <v>28218</v>
      </c>
    </row>
    <row r="27500" spans="1:7" x14ac:dyDescent="0.25">
      <c r="A27500" t="s">
        <v>28177</v>
      </c>
      <c r="B27500">
        <v>2018</v>
      </c>
      <c r="C27500" t="s">
        <v>8</v>
      </c>
      <c r="D27500">
        <v>36.540655100000002</v>
      </c>
      <c r="E27500">
        <v>79.378987100000003</v>
      </c>
      <c r="F27500">
        <v>18.052499999999998</v>
      </c>
      <c r="G27500" t="s">
        <v>28219</v>
      </c>
    </row>
    <row r="27501" spans="1:7" x14ac:dyDescent="0.25">
      <c r="A27501" t="s">
        <v>28177</v>
      </c>
      <c r="B27501">
        <v>2018</v>
      </c>
      <c r="C27501" t="s">
        <v>8</v>
      </c>
      <c r="D27501">
        <v>35.639251700000003</v>
      </c>
      <c r="E27501">
        <v>79.397395700000004</v>
      </c>
      <c r="F27501">
        <v>96.949700000000007</v>
      </c>
      <c r="G27501" t="s">
        <v>28220</v>
      </c>
    </row>
    <row r="27502" spans="1:7" x14ac:dyDescent="0.25">
      <c r="A27502" t="s">
        <v>28177</v>
      </c>
      <c r="B27502">
        <v>2018</v>
      </c>
      <c r="C27502" t="s">
        <v>8</v>
      </c>
      <c r="D27502">
        <v>34.737705300000002</v>
      </c>
      <c r="E27502">
        <v>79.415004699999997</v>
      </c>
      <c r="F27502">
        <v>96.409700000000001</v>
      </c>
      <c r="G27502" t="s">
        <v>28221</v>
      </c>
    </row>
    <row r="27503" spans="1:7" x14ac:dyDescent="0.25">
      <c r="A27503" t="s">
        <v>28177</v>
      </c>
      <c r="B27503">
        <v>2018</v>
      </c>
      <c r="C27503" t="s">
        <v>8</v>
      </c>
      <c r="D27503">
        <v>33.836558699999998</v>
      </c>
      <c r="E27503">
        <v>79.4318387</v>
      </c>
      <c r="F27503">
        <v>99.252300000000005</v>
      </c>
      <c r="G27503" t="s">
        <v>28222</v>
      </c>
    </row>
    <row r="27504" spans="1:7" x14ac:dyDescent="0.25">
      <c r="A27504" t="s">
        <v>28177</v>
      </c>
      <c r="B27504">
        <v>2018</v>
      </c>
      <c r="C27504" t="s">
        <v>8</v>
      </c>
      <c r="D27504">
        <v>32.934731999999997</v>
      </c>
      <c r="E27504">
        <v>79.4479501</v>
      </c>
      <c r="F27504">
        <v>84.869299999999996</v>
      </c>
      <c r="G27504" t="s">
        <v>28223</v>
      </c>
    </row>
    <row r="27505" spans="1:7" x14ac:dyDescent="0.25">
      <c r="A27505" t="s">
        <v>28177</v>
      </c>
      <c r="B27505">
        <v>2018</v>
      </c>
      <c r="C27505" t="s">
        <v>8</v>
      </c>
      <c r="D27505">
        <v>36.550607399999997</v>
      </c>
      <c r="E27505">
        <v>80.495627200000001</v>
      </c>
      <c r="F27505">
        <v>19.59</v>
      </c>
      <c r="G27505" t="s">
        <v>28224</v>
      </c>
    </row>
    <row r="27506" spans="1:7" x14ac:dyDescent="0.25">
      <c r="A27506" t="s">
        <v>28177</v>
      </c>
      <c r="B27506">
        <v>2018</v>
      </c>
      <c r="C27506" t="s">
        <v>8</v>
      </c>
      <c r="D27506">
        <v>35.648882399999998</v>
      </c>
      <c r="E27506">
        <v>80.5013577</v>
      </c>
      <c r="F27506">
        <v>69.253500000000003</v>
      </c>
      <c r="G27506" t="s">
        <v>28225</v>
      </c>
    </row>
    <row r="27507" spans="1:7" x14ac:dyDescent="0.25">
      <c r="A27507" t="s">
        <v>28177</v>
      </c>
      <c r="B27507">
        <v>2018</v>
      </c>
      <c r="C27507" t="s">
        <v>8</v>
      </c>
      <c r="D27507">
        <v>34.7470213</v>
      </c>
      <c r="E27507">
        <v>80.506839200000002</v>
      </c>
      <c r="F27507">
        <v>44.241399999999999</v>
      </c>
      <c r="G27507" t="s">
        <v>28226</v>
      </c>
    </row>
    <row r="27508" spans="1:7" x14ac:dyDescent="0.25">
      <c r="A27508" t="s">
        <v>28227</v>
      </c>
      <c r="B27508">
        <v>2018</v>
      </c>
      <c r="C27508" t="s">
        <v>8</v>
      </c>
      <c r="D27508">
        <v>30.212908800000001</v>
      </c>
      <c r="E27508">
        <v>60.453481199999999</v>
      </c>
      <c r="F27508">
        <v>5.3800000000000001E-2</v>
      </c>
      <c r="G27508" t="s">
        <v>28228</v>
      </c>
    </row>
    <row r="27509" spans="1:7" x14ac:dyDescent="0.25">
      <c r="A27509" t="s">
        <v>28227</v>
      </c>
      <c r="B27509">
        <v>2018</v>
      </c>
      <c r="C27509" t="s">
        <v>8</v>
      </c>
      <c r="D27509">
        <v>29.311121499999999</v>
      </c>
      <c r="E27509">
        <v>60.476197900000003</v>
      </c>
      <c r="F27509">
        <v>0</v>
      </c>
      <c r="G27509" t="s">
        <v>28229</v>
      </c>
    </row>
    <row r="27510" spans="1:7" x14ac:dyDescent="0.25">
      <c r="A27510" t="s">
        <v>28227</v>
      </c>
      <c r="B27510">
        <v>2018</v>
      </c>
      <c r="C27510" t="s">
        <v>8</v>
      </c>
      <c r="D27510">
        <v>30.228979899999999</v>
      </c>
      <c r="E27510">
        <v>61.492170100000003</v>
      </c>
      <c r="F27510">
        <v>0.98929999999999996</v>
      </c>
      <c r="G27510" t="s">
        <v>28230</v>
      </c>
    </row>
    <row r="27511" spans="1:7" x14ac:dyDescent="0.25">
      <c r="A27511" t="s">
        <v>28227</v>
      </c>
      <c r="B27511">
        <v>2018</v>
      </c>
      <c r="C27511" t="s">
        <v>8</v>
      </c>
      <c r="D27511">
        <v>29.326619000000001</v>
      </c>
      <c r="E27511">
        <v>61.505632400000003</v>
      </c>
      <c r="F27511">
        <v>0</v>
      </c>
      <c r="G27511" t="s">
        <v>28231</v>
      </c>
    </row>
    <row r="27512" spans="1:7" x14ac:dyDescent="0.25">
      <c r="A27512" t="s">
        <v>28227</v>
      </c>
      <c r="B27512">
        <v>2018</v>
      </c>
      <c r="C27512" t="s">
        <v>8</v>
      </c>
      <c r="D27512">
        <v>23.916620399999999</v>
      </c>
      <c r="E27512">
        <v>69.539215400000003</v>
      </c>
      <c r="F27512">
        <v>8.5129999999999999</v>
      </c>
      <c r="G27512" t="s">
        <v>28232</v>
      </c>
    </row>
    <row r="27513" spans="1:7" x14ac:dyDescent="0.25">
      <c r="A27513" t="s">
        <v>28227</v>
      </c>
      <c r="B27513">
        <v>2018</v>
      </c>
      <c r="C27513" t="s">
        <v>8</v>
      </c>
      <c r="D27513">
        <v>24.8199456</v>
      </c>
      <c r="E27513">
        <v>69.543058500000001</v>
      </c>
      <c r="F27513">
        <v>2.5999999999999999E-2</v>
      </c>
      <c r="G27513" t="s">
        <v>28233</v>
      </c>
    </row>
    <row r="27514" spans="1:7" x14ac:dyDescent="0.25">
      <c r="A27514" t="s">
        <v>28227</v>
      </c>
      <c r="B27514">
        <v>2018</v>
      </c>
      <c r="C27514" t="s">
        <v>8</v>
      </c>
      <c r="D27514">
        <v>25.7231612</v>
      </c>
      <c r="E27514">
        <v>69.547092899999996</v>
      </c>
      <c r="F27514">
        <v>13.795199999999999</v>
      </c>
      <c r="G27514" t="s">
        <v>28234</v>
      </c>
    </row>
    <row r="27515" spans="1:7" x14ac:dyDescent="0.25">
      <c r="A27515" t="s">
        <v>28227</v>
      </c>
      <c r="B27515">
        <v>2018</v>
      </c>
      <c r="C27515" t="s">
        <v>8</v>
      </c>
      <c r="D27515">
        <v>26.625722499999998</v>
      </c>
      <c r="E27515">
        <v>69.551322499999998</v>
      </c>
      <c r="F27515">
        <v>22.673999999999999</v>
      </c>
      <c r="G27515" t="s">
        <v>28235</v>
      </c>
    </row>
    <row r="27516" spans="1:7" x14ac:dyDescent="0.25">
      <c r="A27516" t="s">
        <v>28227</v>
      </c>
      <c r="B27516">
        <v>2018</v>
      </c>
      <c r="C27516" t="s">
        <v>8</v>
      </c>
      <c r="D27516">
        <v>27.5287103</v>
      </c>
      <c r="E27516">
        <v>69.555758900000001</v>
      </c>
      <c r="F27516">
        <v>0.39079999999999998</v>
      </c>
      <c r="G27516" t="s">
        <v>28236</v>
      </c>
    </row>
    <row r="27517" spans="1:7" x14ac:dyDescent="0.25">
      <c r="A27517" t="s">
        <v>28227</v>
      </c>
      <c r="B27517">
        <v>2018</v>
      </c>
      <c r="C27517" t="s">
        <v>8</v>
      </c>
      <c r="D27517">
        <v>23.9100343</v>
      </c>
      <c r="E27517">
        <v>70.521764200000007</v>
      </c>
      <c r="F27517">
        <v>35.639899999999997</v>
      </c>
      <c r="G27517" t="s">
        <v>28237</v>
      </c>
    </row>
    <row r="27518" spans="1:7" x14ac:dyDescent="0.25">
      <c r="A27518" t="s">
        <v>28227</v>
      </c>
      <c r="B27518">
        <v>2018</v>
      </c>
      <c r="C27518" t="s">
        <v>8</v>
      </c>
      <c r="D27518">
        <v>24.813078399999998</v>
      </c>
      <c r="E27518">
        <v>70.532605700000005</v>
      </c>
      <c r="F27518">
        <v>1.4494</v>
      </c>
      <c r="G27518" t="s">
        <v>28238</v>
      </c>
    </row>
    <row r="27519" spans="1:7" x14ac:dyDescent="0.25">
      <c r="A27519" t="s">
        <v>28227</v>
      </c>
      <c r="B27519">
        <v>2018</v>
      </c>
      <c r="C27519" t="s">
        <v>8</v>
      </c>
      <c r="D27519">
        <v>25.716008899999999</v>
      </c>
      <c r="E27519">
        <v>70.543986799999999</v>
      </c>
      <c r="F27519">
        <v>3.6415000000000002</v>
      </c>
      <c r="G27519" t="s">
        <v>28239</v>
      </c>
    </row>
    <row r="27520" spans="1:7" x14ac:dyDescent="0.25">
      <c r="A27520" t="s">
        <v>28227</v>
      </c>
      <c r="B27520">
        <v>2018</v>
      </c>
      <c r="C27520" t="s">
        <v>8</v>
      </c>
      <c r="D27520">
        <v>26.618281100000001</v>
      </c>
      <c r="E27520">
        <v>70.555918199999994</v>
      </c>
      <c r="F27520">
        <v>45.034199999999998</v>
      </c>
      <c r="G27520" t="s">
        <v>28240</v>
      </c>
    </row>
    <row r="27521" spans="1:7" x14ac:dyDescent="0.25">
      <c r="A27521" t="s">
        <v>28227</v>
      </c>
      <c r="B27521">
        <v>2018</v>
      </c>
      <c r="C27521" t="s">
        <v>8</v>
      </c>
      <c r="D27521">
        <v>27.520975199999999</v>
      </c>
      <c r="E27521">
        <v>70.568432900000005</v>
      </c>
      <c r="F27521">
        <v>37.764699999999998</v>
      </c>
      <c r="G27521" t="s">
        <v>28241</v>
      </c>
    </row>
    <row r="27522" spans="1:7" x14ac:dyDescent="0.25">
      <c r="A27522" t="s">
        <v>28227</v>
      </c>
      <c r="B27522">
        <v>2018</v>
      </c>
      <c r="C27522" t="s">
        <v>8</v>
      </c>
      <c r="D27522">
        <v>28.4235465</v>
      </c>
      <c r="E27522">
        <v>70.581544199999996</v>
      </c>
      <c r="F27522">
        <v>20.3093</v>
      </c>
      <c r="G27522" t="s">
        <v>28242</v>
      </c>
    </row>
    <row r="27523" spans="1:7" x14ac:dyDescent="0.25">
      <c r="A27523" t="s">
        <v>28227</v>
      </c>
      <c r="B27523">
        <v>2018</v>
      </c>
      <c r="C27523" t="s">
        <v>8</v>
      </c>
      <c r="D27523">
        <v>29.325451099999999</v>
      </c>
      <c r="E27523">
        <v>70.5952652</v>
      </c>
      <c r="F27523">
        <v>13.0061</v>
      </c>
      <c r="G27523" t="s">
        <v>28243</v>
      </c>
    </row>
    <row r="27524" spans="1:7" x14ac:dyDescent="0.25">
      <c r="A27524" t="s">
        <v>28227</v>
      </c>
      <c r="B27524">
        <v>2018</v>
      </c>
      <c r="C27524" t="s">
        <v>8</v>
      </c>
      <c r="D27524">
        <v>30.2277688</v>
      </c>
      <c r="E27524">
        <v>70.609635499999996</v>
      </c>
      <c r="F27524">
        <v>0</v>
      </c>
      <c r="G27524" t="s">
        <v>28244</v>
      </c>
    </row>
    <row r="27525" spans="1:7" x14ac:dyDescent="0.25">
      <c r="A27525" t="s">
        <v>28227</v>
      </c>
      <c r="B27525">
        <v>2018</v>
      </c>
      <c r="C27525" t="s">
        <v>8</v>
      </c>
      <c r="D27525">
        <v>31.1299557</v>
      </c>
      <c r="E27525">
        <v>70.624671599999999</v>
      </c>
      <c r="F27525">
        <v>2.6901999999999999</v>
      </c>
      <c r="G27525" t="s">
        <v>28245</v>
      </c>
    </row>
    <row r="27526" spans="1:7" x14ac:dyDescent="0.25">
      <c r="A27526" t="s">
        <v>28227</v>
      </c>
      <c r="B27526">
        <v>2018</v>
      </c>
      <c r="C27526" t="s">
        <v>8</v>
      </c>
      <c r="D27526">
        <v>23.8971865</v>
      </c>
      <c r="E27526">
        <v>71.503201300000001</v>
      </c>
      <c r="F27526">
        <v>90.566400000000002</v>
      </c>
      <c r="G27526" t="s">
        <v>28246</v>
      </c>
    </row>
    <row r="27527" spans="1:7" x14ac:dyDescent="0.25">
      <c r="A27527" t="s">
        <v>28227</v>
      </c>
      <c r="B27527">
        <v>2018</v>
      </c>
      <c r="C27527" t="s">
        <v>8</v>
      </c>
      <c r="D27527">
        <v>24.799682499999999</v>
      </c>
      <c r="E27527">
        <v>71.521020300000004</v>
      </c>
      <c r="F27527">
        <v>48.429499999999997</v>
      </c>
      <c r="G27527" t="s">
        <v>28247</v>
      </c>
    </row>
    <row r="27528" spans="1:7" x14ac:dyDescent="0.25">
      <c r="A27528" t="s">
        <v>28227</v>
      </c>
      <c r="B27528">
        <v>2018</v>
      </c>
      <c r="C27528" t="s">
        <v>8</v>
      </c>
      <c r="D27528">
        <v>27.505886499999999</v>
      </c>
      <c r="E27528">
        <v>71.579903700000003</v>
      </c>
      <c r="F27528">
        <v>39.632300000000001</v>
      </c>
      <c r="G27528" t="s">
        <v>28248</v>
      </c>
    </row>
    <row r="27529" spans="1:7" x14ac:dyDescent="0.25">
      <c r="A27529" t="s">
        <v>28227</v>
      </c>
      <c r="B27529">
        <v>2018</v>
      </c>
      <c r="C27529" t="s">
        <v>8</v>
      </c>
      <c r="D27529">
        <v>28.407875799999999</v>
      </c>
      <c r="E27529">
        <v>71.601451699999998</v>
      </c>
      <c r="F27529">
        <v>33.210599999999999</v>
      </c>
      <c r="G27529" t="s">
        <v>28249</v>
      </c>
    </row>
    <row r="27530" spans="1:7" x14ac:dyDescent="0.25">
      <c r="A27530" t="s">
        <v>28227</v>
      </c>
      <c r="B27530">
        <v>2018</v>
      </c>
      <c r="C27530" t="s">
        <v>8</v>
      </c>
      <c r="D27530">
        <v>29.309188899999999</v>
      </c>
      <c r="E27530">
        <v>71.624001399999997</v>
      </c>
      <c r="F27530">
        <v>2.3955000000000002</v>
      </c>
      <c r="G27530" t="s">
        <v>28250</v>
      </c>
    </row>
    <row r="27531" spans="1:7" x14ac:dyDescent="0.25">
      <c r="A27531" t="s">
        <v>28227</v>
      </c>
      <c r="B27531">
        <v>2018</v>
      </c>
      <c r="C27531" t="s">
        <v>8</v>
      </c>
      <c r="D27531">
        <v>30.2109047</v>
      </c>
      <c r="E27531">
        <v>71.647617600000004</v>
      </c>
      <c r="F27531">
        <v>1.5748</v>
      </c>
      <c r="G27531" t="s">
        <v>28251</v>
      </c>
    </row>
    <row r="27532" spans="1:7" x14ac:dyDescent="0.25">
      <c r="A27532" t="s">
        <v>28227</v>
      </c>
      <c r="B27532">
        <v>2018</v>
      </c>
      <c r="C27532" t="s">
        <v>8</v>
      </c>
      <c r="D27532">
        <v>31.112478800000002</v>
      </c>
      <c r="E27532">
        <v>71.672327300000006</v>
      </c>
      <c r="F27532">
        <v>4.0647000000000002</v>
      </c>
      <c r="G27532" t="s">
        <v>28252</v>
      </c>
    </row>
    <row r="27533" spans="1:7" x14ac:dyDescent="0.25">
      <c r="A27533" t="s">
        <v>28227</v>
      </c>
      <c r="B27533">
        <v>2018</v>
      </c>
      <c r="C27533" t="s">
        <v>8</v>
      </c>
      <c r="D27533">
        <v>32.0133674</v>
      </c>
      <c r="E27533">
        <v>71.698157699999996</v>
      </c>
      <c r="F27533">
        <v>12.2216</v>
      </c>
      <c r="G27533" t="s">
        <v>28253</v>
      </c>
    </row>
    <row r="27534" spans="1:7" x14ac:dyDescent="0.25">
      <c r="A27534" t="s">
        <v>28227</v>
      </c>
      <c r="B27534">
        <v>2018</v>
      </c>
      <c r="C27534" t="s">
        <v>8</v>
      </c>
      <c r="D27534">
        <v>32.914649099999998</v>
      </c>
      <c r="E27534">
        <v>71.725185999999994</v>
      </c>
      <c r="F27534">
        <v>14.9496</v>
      </c>
      <c r="G27534" t="s">
        <v>28254</v>
      </c>
    </row>
    <row r="27535" spans="1:7" x14ac:dyDescent="0.25">
      <c r="A27535" t="s">
        <v>28227</v>
      </c>
      <c r="B27535">
        <v>2018</v>
      </c>
      <c r="C27535" t="s">
        <v>8</v>
      </c>
      <c r="D27535">
        <v>33.815780099999998</v>
      </c>
      <c r="E27535">
        <v>71.753446199999999</v>
      </c>
      <c r="F27535">
        <v>3.4420000000000002</v>
      </c>
      <c r="G27535" t="s">
        <v>28255</v>
      </c>
    </row>
    <row r="27536" spans="1:7" x14ac:dyDescent="0.25">
      <c r="A27536" t="s">
        <v>28227</v>
      </c>
      <c r="B27536">
        <v>2018</v>
      </c>
      <c r="C27536" t="s">
        <v>8</v>
      </c>
      <c r="D27536">
        <v>34.716216899999999</v>
      </c>
      <c r="E27536">
        <v>71.782972799999996</v>
      </c>
      <c r="F27536">
        <v>2.3982000000000001</v>
      </c>
      <c r="G27536" t="s">
        <v>28256</v>
      </c>
    </row>
    <row r="27537" spans="1:7" x14ac:dyDescent="0.25">
      <c r="A27537" t="s">
        <v>28227</v>
      </c>
      <c r="B27537">
        <v>2018</v>
      </c>
      <c r="C27537" t="s">
        <v>8</v>
      </c>
      <c r="D27537">
        <v>35.6170379</v>
      </c>
      <c r="E27537">
        <v>71.8138577</v>
      </c>
      <c r="F27537">
        <v>4.2689000000000004</v>
      </c>
      <c r="G27537" t="s">
        <v>28257</v>
      </c>
    </row>
    <row r="27538" spans="1:7" x14ac:dyDescent="0.25">
      <c r="A27538" t="s">
        <v>28227</v>
      </c>
      <c r="B27538">
        <v>2018</v>
      </c>
      <c r="C27538" t="s">
        <v>8</v>
      </c>
      <c r="D27538">
        <v>36.520244699999999</v>
      </c>
      <c r="E27538">
        <v>72.262512799999996</v>
      </c>
      <c r="F27538">
        <v>16.4438</v>
      </c>
      <c r="G27538" t="s">
        <v>28258</v>
      </c>
    </row>
    <row r="27539" spans="1:7" x14ac:dyDescent="0.25">
      <c r="A27539" t="s">
        <v>28227</v>
      </c>
      <c r="B27539">
        <v>2018</v>
      </c>
      <c r="C27539" t="s">
        <v>8</v>
      </c>
      <c r="D27539">
        <v>35.619500799999997</v>
      </c>
      <c r="E27539">
        <v>72.293570200000005</v>
      </c>
      <c r="F27539">
        <v>17.346399999999999</v>
      </c>
      <c r="G27539" t="s">
        <v>28259</v>
      </c>
    </row>
    <row r="27540" spans="1:7" x14ac:dyDescent="0.25">
      <c r="A27540" t="s">
        <v>28227</v>
      </c>
      <c r="B27540">
        <v>2018</v>
      </c>
      <c r="C27540" t="s">
        <v>8</v>
      </c>
      <c r="D27540">
        <v>34.718599400000002</v>
      </c>
      <c r="E27540">
        <v>72.323279499999998</v>
      </c>
      <c r="F27540">
        <v>4.1970000000000001</v>
      </c>
      <c r="G27540" t="s">
        <v>28260</v>
      </c>
    </row>
    <row r="27541" spans="1:7" x14ac:dyDescent="0.25">
      <c r="A27541" t="s">
        <v>28227</v>
      </c>
      <c r="B27541">
        <v>2018</v>
      </c>
      <c r="C27541" t="s">
        <v>8</v>
      </c>
      <c r="D27541">
        <v>33.818083899999998</v>
      </c>
      <c r="E27541">
        <v>72.351682100000005</v>
      </c>
      <c r="F27541">
        <v>10.0684</v>
      </c>
      <c r="G27541" t="s">
        <v>28261</v>
      </c>
    </row>
    <row r="27542" spans="1:7" x14ac:dyDescent="0.25">
      <c r="A27542" t="s">
        <v>28227</v>
      </c>
      <c r="B27542">
        <v>2018</v>
      </c>
      <c r="C27542" t="s">
        <v>8</v>
      </c>
      <c r="D27542">
        <v>32.9168758</v>
      </c>
      <c r="E27542">
        <v>72.378866400000007</v>
      </c>
      <c r="F27542">
        <v>27.635000000000002</v>
      </c>
      <c r="G27542" t="s">
        <v>28262</v>
      </c>
    </row>
    <row r="27543" spans="1:7" x14ac:dyDescent="0.25">
      <c r="A27543" t="s">
        <v>28227</v>
      </c>
      <c r="B27543">
        <v>2018</v>
      </c>
      <c r="C27543" t="s">
        <v>8</v>
      </c>
      <c r="D27543">
        <v>32.015518499999999</v>
      </c>
      <c r="E27543">
        <v>72.404865599999994</v>
      </c>
      <c r="F27543">
        <v>11.7919</v>
      </c>
      <c r="G27543" t="s">
        <v>28263</v>
      </c>
    </row>
    <row r="27544" spans="1:7" x14ac:dyDescent="0.25">
      <c r="A27544" t="s">
        <v>28227</v>
      </c>
      <c r="B27544">
        <v>2018</v>
      </c>
      <c r="C27544" t="s">
        <v>8</v>
      </c>
      <c r="D27544">
        <v>31.1145557</v>
      </c>
      <c r="E27544">
        <v>72.429712499999994</v>
      </c>
      <c r="F27544">
        <v>5.3327999999999998</v>
      </c>
      <c r="G27544" t="s">
        <v>28264</v>
      </c>
    </row>
    <row r="27545" spans="1:7" x14ac:dyDescent="0.25">
      <c r="A27545" t="s">
        <v>28227</v>
      </c>
      <c r="B27545">
        <v>2018</v>
      </c>
      <c r="C27545" t="s">
        <v>8</v>
      </c>
      <c r="D27545">
        <v>30.212908800000001</v>
      </c>
      <c r="E27545">
        <v>72.453481199999999</v>
      </c>
      <c r="F27545">
        <v>23.674600000000002</v>
      </c>
      <c r="G27545" t="s">
        <v>28265</v>
      </c>
    </row>
    <row r="27546" spans="1:7" x14ac:dyDescent="0.25">
      <c r="A27546" t="s">
        <v>28227</v>
      </c>
      <c r="B27546">
        <v>2018</v>
      </c>
      <c r="C27546" t="s">
        <v>8</v>
      </c>
      <c r="D27546">
        <v>29.311121499999999</v>
      </c>
      <c r="E27546">
        <v>72.476197900000003</v>
      </c>
      <c r="F27546">
        <v>30.080200000000001</v>
      </c>
      <c r="G27546" t="s">
        <v>28266</v>
      </c>
    </row>
    <row r="27547" spans="1:7" x14ac:dyDescent="0.25">
      <c r="A27547" t="s">
        <v>28227</v>
      </c>
      <c r="B27547">
        <v>2018</v>
      </c>
      <c r="C27547" t="s">
        <v>8</v>
      </c>
      <c r="D27547">
        <v>28.409738099999998</v>
      </c>
      <c r="E27547">
        <v>72.497888799999998</v>
      </c>
      <c r="F27547">
        <v>22.663399999999999</v>
      </c>
      <c r="G27547" t="s">
        <v>28267</v>
      </c>
    </row>
    <row r="27548" spans="1:7" x14ac:dyDescent="0.25">
      <c r="A27548" t="s">
        <v>28227</v>
      </c>
      <c r="B27548">
        <v>2018</v>
      </c>
      <c r="C27548" t="s">
        <v>8</v>
      </c>
      <c r="D27548">
        <v>27.507679700000001</v>
      </c>
      <c r="E27548">
        <v>72.518616100000003</v>
      </c>
      <c r="F27548">
        <v>26.087900000000001</v>
      </c>
      <c r="G27548" t="s">
        <v>28268</v>
      </c>
    </row>
    <row r="27549" spans="1:7" x14ac:dyDescent="0.25">
      <c r="A27549" t="s">
        <v>28227</v>
      </c>
      <c r="B27549">
        <v>2018</v>
      </c>
      <c r="C27549" t="s">
        <v>8</v>
      </c>
      <c r="D27549">
        <v>37.441372899999998</v>
      </c>
      <c r="E27549">
        <v>73.359753600000005</v>
      </c>
      <c r="F27549">
        <v>73.011200000000002</v>
      </c>
      <c r="G27549" t="s">
        <v>28269</v>
      </c>
    </row>
    <row r="27550" spans="1:7" x14ac:dyDescent="0.25">
      <c r="A27550" t="s">
        <v>28227</v>
      </c>
      <c r="B27550">
        <v>2018</v>
      </c>
      <c r="C27550" t="s">
        <v>8</v>
      </c>
      <c r="D27550">
        <v>36.540655100000002</v>
      </c>
      <c r="E27550">
        <v>73.378987100000003</v>
      </c>
      <c r="F27550">
        <v>38.985300000000002</v>
      </c>
      <c r="G27550" t="s">
        <v>28270</v>
      </c>
    </row>
    <row r="27551" spans="1:7" x14ac:dyDescent="0.25">
      <c r="A27551" t="s">
        <v>28227</v>
      </c>
      <c r="B27551">
        <v>2018</v>
      </c>
      <c r="C27551" t="s">
        <v>8</v>
      </c>
      <c r="D27551">
        <v>35.639251700000003</v>
      </c>
      <c r="E27551">
        <v>73.397395700000004</v>
      </c>
      <c r="F27551">
        <v>24.395199999999999</v>
      </c>
      <c r="G27551" t="s">
        <v>28271</v>
      </c>
    </row>
    <row r="27552" spans="1:7" x14ac:dyDescent="0.25">
      <c r="A27552" t="s">
        <v>28227</v>
      </c>
      <c r="B27552">
        <v>2018</v>
      </c>
      <c r="C27552" t="s">
        <v>8</v>
      </c>
      <c r="D27552">
        <v>34.737705300000002</v>
      </c>
      <c r="E27552">
        <v>73.415004699999997</v>
      </c>
      <c r="F27552">
        <v>15.492699999999999</v>
      </c>
      <c r="G27552" t="s">
        <v>28272</v>
      </c>
    </row>
    <row r="27553" spans="1:7" x14ac:dyDescent="0.25">
      <c r="A27553" t="s">
        <v>28227</v>
      </c>
      <c r="B27553">
        <v>2018</v>
      </c>
      <c r="C27553" t="s">
        <v>8</v>
      </c>
      <c r="D27553">
        <v>33.836558699999998</v>
      </c>
      <c r="E27553">
        <v>73.4318387</v>
      </c>
      <c r="F27553">
        <v>25.874500000000001</v>
      </c>
      <c r="G27553" t="s">
        <v>28273</v>
      </c>
    </row>
    <row r="27554" spans="1:7" x14ac:dyDescent="0.25">
      <c r="A27554" t="s">
        <v>28227</v>
      </c>
      <c r="B27554">
        <v>2018</v>
      </c>
      <c r="C27554" t="s">
        <v>8</v>
      </c>
      <c r="D27554">
        <v>32.934731999999997</v>
      </c>
      <c r="E27554">
        <v>73.4479501</v>
      </c>
      <c r="F27554">
        <v>17.1829</v>
      </c>
      <c r="G27554" t="s">
        <v>28274</v>
      </c>
    </row>
    <row r="27555" spans="1:7" x14ac:dyDescent="0.25">
      <c r="A27555" t="s">
        <v>28227</v>
      </c>
      <c r="B27555">
        <v>2018</v>
      </c>
      <c r="C27555" t="s">
        <v>8</v>
      </c>
      <c r="D27555">
        <v>32.0327682</v>
      </c>
      <c r="E27555">
        <v>73.463358799999995</v>
      </c>
      <c r="F27555">
        <v>48.664400000000001</v>
      </c>
      <c r="G27555" t="s">
        <v>28275</v>
      </c>
    </row>
    <row r="27556" spans="1:7" x14ac:dyDescent="0.25">
      <c r="A27556" t="s">
        <v>28227</v>
      </c>
      <c r="B27556">
        <v>2018</v>
      </c>
      <c r="C27556" t="s">
        <v>8</v>
      </c>
      <c r="D27556">
        <v>31.131210899999999</v>
      </c>
      <c r="E27556">
        <v>73.478084100000004</v>
      </c>
      <c r="F27556">
        <v>70.1965</v>
      </c>
      <c r="G27556" t="s">
        <v>28276</v>
      </c>
    </row>
    <row r="27557" spans="1:7" x14ac:dyDescent="0.25">
      <c r="A27557" t="s">
        <v>28227</v>
      </c>
      <c r="B27557">
        <v>2018</v>
      </c>
      <c r="C27557" t="s">
        <v>8</v>
      </c>
      <c r="D27557">
        <v>30.228979899999999</v>
      </c>
      <c r="E27557">
        <v>73.492170099999996</v>
      </c>
      <c r="F27557">
        <v>79.6691</v>
      </c>
      <c r="G27557" t="s">
        <v>28277</v>
      </c>
    </row>
    <row r="27558" spans="1:7" x14ac:dyDescent="0.25">
      <c r="A27558" t="s">
        <v>28227</v>
      </c>
      <c r="B27558">
        <v>2018</v>
      </c>
      <c r="C27558" t="s">
        <v>8</v>
      </c>
      <c r="D27558">
        <v>29.326619000000001</v>
      </c>
      <c r="E27558">
        <v>73.505632399999996</v>
      </c>
      <c r="F27558">
        <v>38.701099999999997</v>
      </c>
      <c r="G27558" t="s">
        <v>28278</v>
      </c>
    </row>
    <row r="27559" spans="1:7" x14ac:dyDescent="0.25">
      <c r="A27559" t="s">
        <v>28227</v>
      </c>
      <c r="B27559">
        <v>2018</v>
      </c>
      <c r="C27559" t="s">
        <v>8</v>
      </c>
      <c r="D27559">
        <v>28.4246719</v>
      </c>
      <c r="E27559">
        <v>73.5184864</v>
      </c>
      <c r="F27559">
        <v>26.234500000000001</v>
      </c>
      <c r="G27559" t="s">
        <v>28279</v>
      </c>
    </row>
    <row r="27560" spans="1:7" x14ac:dyDescent="0.25">
      <c r="A27560" t="s">
        <v>28227</v>
      </c>
      <c r="B27560">
        <v>2018</v>
      </c>
      <c r="C27560" t="s">
        <v>8</v>
      </c>
      <c r="D27560">
        <v>37.451654099999999</v>
      </c>
      <c r="E27560">
        <v>74.489639800000006</v>
      </c>
      <c r="F27560">
        <v>56.708399999999997</v>
      </c>
      <c r="G27560" t="s">
        <v>28280</v>
      </c>
    </row>
    <row r="27561" spans="1:7" x14ac:dyDescent="0.25">
      <c r="A27561" t="s">
        <v>28227</v>
      </c>
      <c r="B27561">
        <v>2018</v>
      </c>
      <c r="C27561" t="s">
        <v>8</v>
      </c>
      <c r="D27561">
        <v>36.550607399999997</v>
      </c>
      <c r="E27561">
        <v>74.495627200000001</v>
      </c>
      <c r="F27561">
        <v>34.034199999999998</v>
      </c>
      <c r="G27561" t="s">
        <v>28281</v>
      </c>
    </row>
    <row r="27562" spans="1:7" x14ac:dyDescent="0.25">
      <c r="A27562" t="s">
        <v>28227</v>
      </c>
      <c r="B27562">
        <v>2018</v>
      </c>
      <c r="C27562" t="s">
        <v>8</v>
      </c>
      <c r="D27562">
        <v>35.648882399999998</v>
      </c>
      <c r="E27562">
        <v>74.5013577</v>
      </c>
      <c r="F27562">
        <v>17.383900000000001</v>
      </c>
      <c r="G27562" t="s">
        <v>28282</v>
      </c>
    </row>
    <row r="27563" spans="1:7" x14ac:dyDescent="0.25">
      <c r="A27563" t="s">
        <v>28227</v>
      </c>
      <c r="B27563">
        <v>2018</v>
      </c>
      <c r="C27563" t="s">
        <v>8</v>
      </c>
      <c r="D27563">
        <v>34.7470213</v>
      </c>
      <c r="E27563">
        <v>74.506839200000002</v>
      </c>
      <c r="F27563">
        <v>45.809899999999999</v>
      </c>
      <c r="G27563" t="s">
        <v>28283</v>
      </c>
    </row>
    <row r="27564" spans="1:7" x14ac:dyDescent="0.25">
      <c r="A27564" t="s">
        <v>28227</v>
      </c>
      <c r="B27564">
        <v>2018</v>
      </c>
      <c r="C27564" t="s">
        <v>8</v>
      </c>
      <c r="D27564">
        <v>33.8455668</v>
      </c>
      <c r="E27564">
        <v>74.512079299999996</v>
      </c>
      <c r="F27564">
        <v>56.660499999999999</v>
      </c>
      <c r="G27564" t="s">
        <v>28284</v>
      </c>
    </row>
    <row r="27565" spans="1:7" x14ac:dyDescent="0.25">
      <c r="A27565" t="s">
        <v>28227</v>
      </c>
      <c r="B27565">
        <v>2018</v>
      </c>
      <c r="C27565" t="s">
        <v>8</v>
      </c>
      <c r="D27565">
        <v>32.943438399999998</v>
      </c>
      <c r="E27565">
        <v>74.517094499999999</v>
      </c>
      <c r="F27565">
        <v>27.255199999999999</v>
      </c>
      <c r="G27565" t="s">
        <v>28285</v>
      </c>
    </row>
    <row r="27566" spans="1:7" x14ac:dyDescent="0.25">
      <c r="A27566" t="s">
        <v>28227</v>
      </c>
      <c r="B27566">
        <v>2018</v>
      </c>
      <c r="C27566" t="s">
        <v>8</v>
      </c>
      <c r="D27566">
        <v>32.041178899999998</v>
      </c>
      <c r="E27566">
        <v>74.521890900000002</v>
      </c>
      <c r="F27566">
        <v>48.139299999999999</v>
      </c>
      <c r="G27566" t="s">
        <v>28286</v>
      </c>
    </row>
    <row r="27567" spans="1:7" x14ac:dyDescent="0.25">
      <c r="A27567" t="s">
        <v>28227</v>
      </c>
      <c r="B27567">
        <v>2018</v>
      </c>
      <c r="C27567" t="s">
        <v>8</v>
      </c>
      <c r="D27567">
        <v>31.139331599999998</v>
      </c>
      <c r="E27567">
        <v>74.526474399999998</v>
      </c>
      <c r="F27567">
        <v>29.464200000000002</v>
      </c>
      <c r="G27567" t="s">
        <v>28287</v>
      </c>
    </row>
    <row r="27568" spans="1:7" x14ac:dyDescent="0.25">
      <c r="A27568" t="s">
        <v>28227</v>
      </c>
      <c r="B27568">
        <v>2018</v>
      </c>
      <c r="C27568" t="s">
        <v>8</v>
      </c>
      <c r="D27568">
        <v>30.236815799999999</v>
      </c>
      <c r="E27568">
        <v>74.530859000000007</v>
      </c>
      <c r="F27568">
        <v>2.9264999999999999</v>
      </c>
      <c r="G27568" t="s">
        <v>28288</v>
      </c>
    </row>
    <row r="27569" spans="1:7" x14ac:dyDescent="0.25">
      <c r="A27569" t="s">
        <v>28227</v>
      </c>
      <c r="B27569">
        <v>2018</v>
      </c>
      <c r="C27569" t="s">
        <v>8</v>
      </c>
      <c r="D27569">
        <v>34.746544</v>
      </c>
      <c r="E27569">
        <v>75.599566999999993</v>
      </c>
      <c r="F27569">
        <v>25.597300000000001</v>
      </c>
      <c r="G27569" t="s">
        <v>28289</v>
      </c>
    </row>
    <row r="27570" spans="1:7" x14ac:dyDescent="0.25">
      <c r="A27570" t="s">
        <v>28227</v>
      </c>
      <c r="B27570">
        <v>2018</v>
      </c>
      <c r="C27570" t="s">
        <v>8</v>
      </c>
      <c r="D27570">
        <v>35.6483889</v>
      </c>
      <c r="E27570">
        <v>75.606230999999994</v>
      </c>
      <c r="F27570">
        <v>24.0657</v>
      </c>
      <c r="G27570" t="s">
        <v>28290</v>
      </c>
    </row>
    <row r="27571" spans="1:7" x14ac:dyDescent="0.25">
      <c r="A27571" t="s">
        <v>28227</v>
      </c>
      <c r="B27571">
        <v>2018</v>
      </c>
      <c r="C27571" t="s">
        <v>8</v>
      </c>
      <c r="D27571">
        <v>36.550097399999999</v>
      </c>
      <c r="E27571">
        <v>75.613197799999995</v>
      </c>
      <c r="F27571">
        <v>33.706499999999998</v>
      </c>
      <c r="G27571" t="s">
        <v>28291</v>
      </c>
    </row>
    <row r="27572" spans="1:7" x14ac:dyDescent="0.25">
      <c r="A27572" t="s">
        <v>28227</v>
      </c>
      <c r="B27572">
        <v>2018</v>
      </c>
      <c r="C27572" t="s">
        <v>8</v>
      </c>
      <c r="D27572">
        <v>37.451127300000003</v>
      </c>
      <c r="E27572">
        <v>75.620476800000006</v>
      </c>
      <c r="F27572">
        <v>24.2912</v>
      </c>
      <c r="G27572" t="s">
        <v>28292</v>
      </c>
    </row>
    <row r="27573" spans="1:7" x14ac:dyDescent="0.25">
      <c r="A27573" t="s">
        <v>28293</v>
      </c>
      <c r="B27573">
        <v>2018</v>
      </c>
      <c r="C27573" t="s">
        <v>8</v>
      </c>
      <c r="D27573">
        <v>35.639251700000003</v>
      </c>
      <c r="E27573">
        <v>79.397395700000004</v>
      </c>
      <c r="F27573">
        <v>23.281300000000002</v>
      </c>
      <c r="G27573" t="s">
        <v>28294</v>
      </c>
    </row>
    <row r="27574" spans="1:7" x14ac:dyDescent="0.25">
      <c r="A27574" t="s">
        <v>28293</v>
      </c>
      <c r="B27574">
        <v>2018</v>
      </c>
      <c r="C27574" t="s">
        <v>8</v>
      </c>
      <c r="D27574">
        <v>34.737705300000002</v>
      </c>
      <c r="E27574">
        <v>79.415004699999997</v>
      </c>
      <c r="F27574">
        <v>47.616</v>
      </c>
      <c r="G27574" t="s">
        <v>28295</v>
      </c>
    </row>
    <row r="27575" spans="1:7" x14ac:dyDescent="0.25">
      <c r="A27575" t="s">
        <v>28293</v>
      </c>
      <c r="B27575">
        <v>2018</v>
      </c>
      <c r="C27575" t="s">
        <v>8</v>
      </c>
      <c r="D27575">
        <v>33.836558699999998</v>
      </c>
      <c r="E27575">
        <v>79.4318387</v>
      </c>
      <c r="F27575">
        <v>68.073400000000007</v>
      </c>
      <c r="G27575" t="s">
        <v>28296</v>
      </c>
    </row>
    <row r="27576" spans="1:7" x14ac:dyDescent="0.25">
      <c r="A27576" t="s">
        <v>28293</v>
      </c>
      <c r="B27576">
        <v>2018</v>
      </c>
      <c r="C27576" t="s">
        <v>8</v>
      </c>
      <c r="D27576">
        <v>32.934731999999997</v>
      </c>
      <c r="E27576">
        <v>79.4479501</v>
      </c>
      <c r="F27576">
        <v>85.894099999999995</v>
      </c>
      <c r="G27576" t="s">
        <v>28297</v>
      </c>
    </row>
    <row r="27577" spans="1:7" x14ac:dyDescent="0.25">
      <c r="A27577" t="s">
        <v>28293</v>
      </c>
      <c r="B27577">
        <v>2018</v>
      </c>
      <c r="C27577" t="s">
        <v>8</v>
      </c>
      <c r="D27577">
        <v>36.550607399999997</v>
      </c>
      <c r="E27577">
        <v>80.495627200000001</v>
      </c>
      <c r="F27577">
        <v>75.927000000000007</v>
      </c>
      <c r="G27577" t="s">
        <v>28298</v>
      </c>
    </row>
    <row r="27578" spans="1:7" x14ac:dyDescent="0.25">
      <c r="A27578" t="s">
        <v>28293</v>
      </c>
      <c r="B27578">
        <v>2018</v>
      </c>
      <c r="C27578" t="s">
        <v>8</v>
      </c>
      <c r="D27578">
        <v>35.648882399999998</v>
      </c>
      <c r="E27578">
        <v>80.5013577</v>
      </c>
      <c r="F27578">
        <v>99.659000000000006</v>
      </c>
      <c r="G27578" t="s">
        <v>28299</v>
      </c>
    </row>
    <row r="27579" spans="1:7" x14ac:dyDescent="0.25">
      <c r="A27579" t="s">
        <v>28293</v>
      </c>
      <c r="B27579">
        <v>2018</v>
      </c>
      <c r="C27579" t="s">
        <v>8</v>
      </c>
      <c r="D27579">
        <v>34.7470213</v>
      </c>
      <c r="E27579">
        <v>80.506839200000002</v>
      </c>
      <c r="F27579">
        <v>99.920500000000004</v>
      </c>
      <c r="G27579" t="s">
        <v>28300</v>
      </c>
    </row>
    <row r="27580" spans="1:7" x14ac:dyDescent="0.25">
      <c r="A27580" t="s">
        <v>28301</v>
      </c>
      <c r="B27580">
        <v>2018</v>
      </c>
      <c r="C27580" t="s">
        <v>8</v>
      </c>
      <c r="D27580">
        <v>30.212908800000001</v>
      </c>
      <c r="E27580">
        <v>60.453481199999999</v>
      </c>
      <c r="F27580">
        <v>0.1474</v>
      </c>
      <c r="G27580" t="s">
        <v>28302</v>
      </c>
    </row>
    <row r="27581" spans="1:7" x14ac:dyDescent="0.25">
      <c r="A27581" t="s">
        <v>28301</v>
      </c>
      <c r="B27581">
        <v>2018</v>
      </c>
      <c r="C27581" t="s">
        <v>8</v>
      </c>
      <c r="D27581">
        <v>30.228979899999999</v>
      </c>
      <c r="E27581">
        <v>61.492170100000003</v>
      </c>
      <c r="F27581">
        <v>2.3915999999999999</v>
      </c>
      <c r="G27581" t="s">
        <v>28303</v>
      </c>
    </row>
    <row r="27582" spans="1:7" x14ac:dyDescent="0.25">
      <c r="A27582" t="s">
        <v>28301</v>
      </c>
      <c r="B27582">
        <v>2018</v>
      </c>
      <c r="C27582" t="s">
        <v>8</v>
      </c>
      <c r="D27582">
        <v>29.326619000000001</v>
      </c>
      <c r="E27582">
        <v>61.505632400000003</v>
      </c>
      <c r="F27582">
        <v>0.27950000000000003</v>
      </c>
      <c r="G27582" t="s">
        <v>28304</v>
      </c>
    </row>
    <row r="27583" spans="1:7" x14ac:dyDescent="0.25">
      <c r="A27583" t="s">
        <v>28301</v>
      </c>
      <c r="B27583">
        <v>2018</v>
      </c>
      <c r="C27583" t="s">
        <v>8</v>
      </c>
      <c r="D27583">
        <v>26.619323600000001</v>
      </c>
      <c r="E27583">
        <v>61.542493100000002</v>
      </c>
      <c r="F27583">
        <v>0</v>
      </c>
      <c r="G27583" t="s">
        <v>28305</v>
      </c>
    </row>
    <row r="27584" spans="1:7" x14ac:dyDescent="0.25">
      <c r="A27584" t="s">
        <v>28301</v>
      </c>
      <c r="B27584">
        <v>2018</v>
      </c>
      <c r="C27584" t="s">
        <v>8</v>
      </c>
      <c r="D27584">
        <v>26.619323600000001</v>
      </c>
      <c r="E27584">
        <v>61.542493100000002</v>
      </c>
      <c r="F27584">
        <v>0</v>
      </c>
      <c r="G27584" t="s">
        <v>28306</v>
      </c>
    </row>
    <row r="27585" spans="1:7" x14ac:dyDescent="0.25">
      <c r="A27585" t="s">
        <v>28301</v>
      </c>
      <c r="B27585">
        <v>2018</v>
      </c>
      <c r="C27585" t="s">
        <v>8</v>
      </c>
      <c r="D27585">
        <v>25.717010899999998</v>
      </c>
      <c r="E27585">
        <v>61.553670400000001</v>
      </c>
      <c r="F27585">
        <v>5.9695999999999998</v>
      </c>
      <c r="G27585" t="s">
        <v>28307</v>
      </c>
    </row>
    <row r="27586" spans="1:7" x14ac:dyDescent="0.25">
      <c r="A27586" t="s">
        <v>28301</v>
      </c>
      <c r="B27586">
        <v>2018</v>
      </c>
      <c r="C27586" t="s">
        <v>8</v>
      </c>
      <c r="D27586">
        <v>25.717010899999998</v>
      </c>
      <c r="E27586">
        <v>61.553670400000001</v>
      </c>
      <c r="F27586">
        <v>0</v>
      </c>
      <c r="G27586" t="s">
        <v>28308</v>
      </c>
    </row>
    <row r="27587" spans="1:7" x14ac:dyDescent="0.25">
      <c r="A27587" t="s">
        <v>28301</v>
      </c>
      <c r="B27587">
        <v>2018</v>
      </c>
      <c r="C27587" t="s">
        <v>8</v>
      </c>
      <c r="D27587">
        <v>24.814040500000001</v>
      </c>
      <c r="E27587">
        <v>61.564332299999997</v>
      </c>
      <c r="F27587">
        <v>2.6232000000000002</v>
      </c>
      <c r="G27587" t="s">
        <v>28309</v>
      </c>
    </row>
    <row r="27588" spans="1:7" x14ac:dyDescent="0.25">
      <c r="A27588" t="s">
        <v>28301</v>
      </c>
      <c r="B27588">
        <v>2018</v>
      </c>
      <c r="C27588" t="s">
        <v>8</v>
      </c>
      <c r="D27588">
        <v>30.236815799999999</v>
      </c>
      <c r="E27588">
        <v>62.530859</v>
      </c>
      <c r="F27588">
        <v>0.23599999999999999</v>
      </c>
      <c r="G27588" t="s">
        <v>28310</v>
      </c>
    </row>
    <row r="27589" spans="1:7" x14ac:dyDescent="0.25">
      <c r="A27589" t="s">
        <v>28301</v>
      </c>
      <c r="B27589">
        <v>2018</v>
      </c>
      <c r="C27589" t="s">
        <v>8</v>
      </c>
      <c r="D27589">
        <v>29.3341751</v>
      </c>
      <c r="E27589">
        <v>62.535049299999997</v>
      </c>
      <c r="F27589">
        <v>0.1162</v>
      </c>
      <c r="G27589" t="s">
        <v>28311</v>
      </c>
    </row>
    <row r="27590" spans="1:7" x14ac:dyDescent="0.25">
      <c r="A27590" t="s">
        <v>28301</v>
      </c>
      <c r="B27590">
        <v>2018</v>
      </c>
      <c r="C27590" t="s">
        <v>8</v>
      </c>
      <c r="D27590">
        <v>28.431953199999999</v>
      </c>
      <c r="E27590">
        <v>62.539050199999998</v>
      </c>
      <c r="F27590">
        <v>0</v>
      </c>
      <c r="G27590" t="s">
        <v>28312</v>
      </c>
    </row>
    <row r="27591" spans="1:7" x14ac:dyDescent="0.25">
      <c r="A27591" t="s">
        <v>28301</v>
      </c>
      <c r="B27591">
        <v>2018</v>
      </c>
      <c r="C27591" t="s">
        <v>8</v>
      </c>
      <c r="D27591">
        <v>27.529069499999999</v>
      </c>
      <c r="E27591">
        <v>62.542873399999998</v>
      </c>
      <c r="F27591">
        <v>0</v>
      </c>
      <c r="G27591" t="s">
        <v>28313</v>
      </c>
    </row>
    <row r="27592" spans="1:7" x14ac:dyDescent="0.25">
      <c r="A27592" t="s">
        <v>28301</v>
      </c>
      <c r="B27592">
        <v>2018</v>
      </c>
      <c r="C27592" t="s">
        <v>8</v>
      </c>
      <c r="D27592">
        <v>26.626068100000001</v>
      </c>
      <c r="E27592">
        <v>62.546522500000002</v>
      </c>
      <c r="F27592">
        <v>0</v>
      </c>
      <c r="G27592" t="s">
        <v>28314</v>
      </c>
    </row>
    <row r="27593" spans="1:7" x14ac:dyDescent="0.25">
      <c r="A27593" t="s">
        <v>28301</v>
      </c>
      <c r="B27593">
        <v>2018</v>
      </c>
      <c r="C27593" t="s">
        <v>8</v>
      </c>
      <c r="D27593">
        <v>26.626068100000001</v>
      </c>
      <c r="E27593">
        <v>62.546522500000002</v>
      </c>
      <c r="F27593">
        <v>0</v>
      </c>
      <c r="G27593" t="s">
        <v>28315</v>
      </c>
    </row>
    <row r="27594" spans="1:7" x14ac:dyDescent="0.25">
      <c r="A27594" t="s">
        <v>28301</v>
      </c>
      <c r="B27594">
        <v>2018</v>
      </c>
      <c r="C27594" t="s">
        <v>8</v>
      </c>
      <c r="D27594">
        <v>25.723493399999999</v>
      </c>
      <c r="E27594">
        <v>62.5500015</v>
      </c>
      <c r="F27594">
        <v>4.6800000000000001E-2</v>
      </c>
      <c r="G27594" t="s">
        <v>28316</v>
      </c>
    </row>
    <row r="27595" spans="1:7" x14ac:dyDescent="0.25">
      <c r="A27595" t="s">
        <v>28301</v>
      </c>
      <c r="B27595">
        <v>2018</v>
      </c>
      <c r="C27595" t="s">
        <v>8</v>
      </c>
      <c r="D27595">
        <v>25.723493399999999</v>
      </c>
      <c r="E27595">
        <v>62.5500015</v>
      </c>
      <c r="F27595">
        <v>0</v>
      </c>
      <c r="G27595" t="s">
        <v>28317</v>
      </c>
    </row>
    <row r="27596" spans="1:7" x14ac:dyDescent="0.25">
      <c r="A27596" t="s">
        <v>28301</v>
      </c>
      <c r="B27596">
        <v>2018</v>
      </c>
      <c r="C27596" t="s">
        <v>8</v>
      </c>
      <c r="D27596">
        <v>24.820264600000002</v>
      </c>
      <c r="E27596">
        <v>62.553319999999999</v>
      </c>
      <c r="F27596">
        <v>2.9100000000000001E-2</v>
      </c>
      <c r="G27596" t="s">
        <v>28318</v>
      </c>
    </row>
    <row r="27597" spans="1:7" x14ac:dyDescent="0.25">
      <c r="A27597" t="s">
        <v>28301</v>
      </c>
      <c r="B27597">
        <v>2018</v>
      </c>
      <c r="C27597" t="s">
        <v>8</v>
      </c>
      <c r="D27597">
        <v>27.5287103</v>
      </c>
      <c r="E27597">
        <v>63.555758900000001</v>
      </c>
      <c r="F27597">
        <v>0</v>
      </c>
      <c r="G27597" t="s">
        <v>28319</v>
      </c>
    </row>
    <row r="27598" spans="1:7" x14ac:dyDescent="0.25">
      <c r="A27598" t="s">
        <v>28301</v>
      </c>
      <c r="B27598">
        <v>2018</v>
      </c>
      <c r="C27598" t="s">
        <v>8</v>
      </c>
      <c r="D27598">
        <v>28.431580100000001</v>
      </c>
      <c r="E27598">
        <v>63.560406800000003</v>
      </c>
      <c r="F27598">
        <v>0</v>
      </c>
      <c r="G27598" t="s">
        <v>28320</v>
      </c>
    </row>
    <row r="27599" spans="1:7" x14ac:dyDescent="0.25">
      <c r="A27599" t="s">
        <v>28301</v>
      </c>
      <c r="B27599">
        <v>2018</v>
      </c>
      <c r="C27599" t="s">
        <v>8</v>
      </c>
      <c r="D27599">
        <v>29.333787900000001</v>
      </c>
      <c r="E27599">
        <v>63.565270900000002</v>
      </c>
      <c r="F27599">
        <v>0</v>
      </c>
      <c r="G27599" t="s">
        <v>28321</v>
      </c>
    </row>
    <row r="27600" spans="1:7" x14ac:dyDescent="0.25">
      <c r="A27600" t="s">
        <v>28301</v>
      </c>
      <c r="B27600">
        <v>2018</v>
      </c>
      <c r="C27600" t="s">
        <v>8</v>
      </c>
      <c r="D27600">
        <v>23.8971865</v>
      </c>
      <c r="E27600">
        <v>71.503201300000001</v>
      </c>
      <c r="F27600">
        <v>0</v>
      </c>
      <c r="G27600" t="s">
        <v>28322</v>
      </c>
    </row>
    <row r="27601" spans="1:7" x14ac:dyDescent="0.25">
      <c r="A27601" t="s">
        <v>28301</v>
      </c>
      <c r="B27601">
        <v>2018</v>
      </c>
      <c r="C27601" t="s">
        <v>8</v>
      </c>
      <c r="D27601">
        <v>24.799682499999999</v>
      </c>
      <c r="E27601">
        <v>71.521020300000004</v>
      </c>
      <c r="F27601">
        <v>0</v>
      </c>
      <c r="G27601" t="s">
        <v>28323</v>
      </c>
    </row>
    <row r="27602" spans="1:7" x14ac:dyDescent="0.25">
      <c r="A27602" t="s">
        <v>28301</v>
      </c>
      <c r="B27602">
        <v>2018</v>
      </c>
      <c r="C27602" t="s">
        <v>8</v>
      </c>
      <c r="D27602">
        <v>28.409738099999998</v>
      </c>
      <c r="E27602">
        <v>72.497888799999998</v>
      </c>
      <c r="F27602">
        <v>0</v>
      </c>
      <c r="G27602" t="s">
        <v>28324</v>
      </c>
    </row>
    <row r="27603" spans="1:7" x14ac:dyDescent="0.25">
      <c r="A27603" t="s">
        <v>28301</v>
      </c>
      <c r="B27603">
        <v>2018</v>
      </c>
      <c r="C27603" t="s">
        <v>8</v>
      </c>
      <c r="D27603">
        <v>27.507679700000001</v>
      </c>
      <c r="E27603">
        <v>72.518616100000003</v>
      </c>
      <c r="F27603">
        <v>3.1787000000000001</v>
      </c>
      <c r="G27603" t="s">
        <v>28325</v>
      </c>
    </row>
    <row r="27604" spans="1:7" x14ac:dyDescent="0.25">
      <c r="A27604" t="s">
        <v>28301</v>
      </c>
      <c r="B27604">
        <v>2018</v>
      </c>
      <c r="C27604" t="s">
        <v>8</v>
      </c>
      <c r="D27604">
        <v>32.934731999999997</v>
      </c>
      <c r="E27604">
        <v>73.4479501</v>
      </c>
      <c r="F27604">
        <v>0</v>
      </c>
      <c r="G27604" t="s">
        <v>28326</v>
      </c>
    </row>
    <row r="27605" spans="1:7" x14ac:dyDescent="0.25">
      <c r="A27605" t="s">
        <v>28301</v>
      </c>
      <c r="B27605">
        <v>2018</v>
      </c>
      <c r="C27605" t="s">
        <v>8</v>
      </c>
      <c r="D27605">
        <v>32.0327682</v>
      </c>
      <c r="E27605">
        <v>73.463358799999995</v>
      </c>
      <c r="F27605">
        <v>0</v>
      </c>
      <c r="G27605" t="s">
        <v>28327</v>
      </c>
    </row>
    <row r="27606" spans="1:7" x14ac:dyDescent="0.25">
      <c r="A27606" t="s">
        <v>28301</v>
      </c>
      <c r="B27606">
        <v>2018</v>
      </c>
      <c r="C27606" t="s">
        <v>8</v>
      </c>
      <c r="D27606">
        <v>31.131210899999999</v>
      </c>
      <c r="E27606">
        <v>73.478084100000004</v>
      </c>
      <c r="F27606">
        <v>4.4965999999999999</v>
      </c>
      <c r="G27606" t="s">
        <v>28328</v>
      </c>
    </row>
    <row r="27607" spans="1:7" x14ac:dyDescent="0.25">
      <c r="A27607" t="s">
        <v>28301</v>
      </c>
      <c r="B27607">
        <v>2018</v>
      </c>
      <c r="C27607" t="s">
        <v>8</v>
      </c>
      <c r="D27607">
        <v>30.228979899999999</v>
      </c>
      <c r="E27607">
        <v>73.492170099999996</v>
      </c>
      <c r="F27607">
        <v>11.082700000000001</v>
      </c>
      <c r="G27607" t="s">
        <v>28329</v>
      </c>
    </row>
    <row r="27608" spans="1:7" x14ac:dyDescent="0.25">
      <c r="A27608" t="s">
        <v>28301</v>
      </c>
      <c r="B27608">
        <v>2018</v>
      </c>
      <c r="C27608" t="s">
        <v>8</v>
      </c>
      <c r="D27608">
        <v>29.326619000000001</v>
      </c>
      <c r="E27608">
        <v>73.505632399999996</v>
      </c>
      <c r="F27608">
        <v>0</v>
      </c>
      <c r="G27608" t="s">
        <v>28330</v>
      </c>
    </row>
    <row r="27609" spans="1:7" x14ac:dyDescent="0.25">
      <c r="A27609" t="s">
        <v>28301</v>
      </c>
      <c r="B27609">
        <v>2018</v>
      </c>
      <c r="C27609" t="s">
        <v>8</v>
      </c>
      <c r="D27609">
        <v>28.4246719</v>
      </c>
      <c r="E27609">
        <v>73.5184864</v>
      </c>
      <c r="F27609">
        <v>0.1923</v>
      </c>
      <c r="G27609" t="s">
        <v>28331</v>
      </c>
    </row>
    <row r="27610" spans="1:7" x14ac:dyDescent="0.25">
      <c r="A27610" t="s">
        <v>28301</v>
      </c>
      <c r="B27610">
        <v>2018</v>
      </c>
      <c r="C27610" t="s">
        <v>8</v>
      </c>
      <c r="D27610">
        <v>36.550607399999997</v>
      </c>
      <c r="E27610">
        <v>74.495627200000001</v>
      </c>
      <c r="F27610">
        <v>9.2655999999999992</v>
      </c>
      <c r="G27610" t="s">
        <v>28332</v>
      </c>
    </row>
    <row r="27611" spans="1:7" x14ac:dyDescent="0.25">
      <c r="A27611" t="s">
        <v>28301</v>
      </c>
      <c r="B27611">
        <v>2018</v>
      </c>
      <c r="C27611" t="s">
        <v>8</v>
      </c>
      <c r="D27611">
        <v>35.648882399999998</v>
      </c>
      <c r="E27611">
        <v>74.5013577</v>
      </c>
      <c r="F27611">
        <v>30.2362</v>
      </c>
      <c r="G27611" t="s">
        <v>28333</v>
      </c>
    </row>
    <row r="27612" spans="1:7" x14ac:dyDescent="0.25">
      <c r="A27612" t="s">
        <v>28301</v>
      </c>
      <c r="B27612">
        <v>2018</v>
      </c>
      <c r="C27612" t="s">
        <v>8</v>
      </c>
      <c r="D27612">
        <v>34.7470213</v>
      </c>
      <c r="E27612">
        <v>74.506839200000002</v>
      </c>
      <c r="F27612">
        <v>13.821099999999999</v>
      </c>
      <c r="G27612" t="s">
        <v>28334</v>
      </c>
    </row>
    <row r="27613" spans="1:7" x14ac:dyDescent="0.25">
      <c r="A27613" t="s">
        <v>28301</v>
      </c>
      <c r="B27613">
        <v>2018</v>
      </c>
      <c r="C27613" t="s">
        <v>8</v>
      </c>
      <c r="D27613">
        <v>33.8455668</v>
      </c>
      <c r="E27613">
        <v>74.512079299999996</v>
      </c>
      <c r="F27613">
        <v>5.3395000000000001</v>
      </c>
      <c r="G27613" t="s">
        <v>28335</v>
      </c>
    </row>
    <row r="27614" spans="1:7" x14ac:dyDescent="0.25">
      <c r="A27614" t="s">
        <v>28301</v>
      </c>
      <c r="B27614">
        <v>2018</v>
      </c>
      <c r="C27614" t="s">
        <v>8</v>
      </c>
      <c r="D27614">
        <v>32.943438399999998</v>
      </c>
      <c r="E27614">
        <v>74.517094499999999</v>
      </c>
      <c r="F27614">
        <v>5.4344000000000001</v>
      </c>
      <c r="G27614" t="s">
        <v>28336</v>
      </c>
    </row>
    <row r="27615" spans="1:7" x14ac:dyDescent="0.25">
      <c r="A27615" t="s">
        <v>28301</v>
      </c>
      <c r="B27615">
        <v>2018</v>
      </c>
      <c r="C27615" t="s">
        <v>8</v>
      </c>
      <c r="D27615">
        <v>32.041178899999998</v>
      </c>
      <c r="E27615">
        <v>74.521890900000002</v>
      </c>
      <c r="F27615">
        <v>8.3999999999999995E-3</v>
      </c>
      <c r="G27615" t="s">
        <v>28337</v>
      </c>
    </row>
    <row r="27616" spans="1:7" x14ac:dyDescent="0.25">
      <c r="A27616" t="s">
        <v>28301</v>
      </c>
      <c r="B27616">
        <v>2018</v>
      </c>
      <c r="C27616" t="s">
        <v>8</v>
      </c>
      <c r="D27616">
        <v>31.139331599999998</v>
      </c>
      <c r="E27616">
        <v>74.526474399999998</v>
      </c>
      <c r="F27616">
        <v>8.6453000000000007</v>
      </c>
      <c r="G27616" t="s">
        <v>28338</v>
      </c>
    </row>
    <row r="27617" spans="1:7" x14ac:dyDescent="0.25">
      <c r="A27617" t="s">
        <v>28301</v>
      </c>
      <c r="B27617">
        <v>2018</v>
      </c>
      <c r="C27617" t="s">
        <v>8</v>
      </c>
      <c r="D27617">
        <v>30.236815799999999</v>
      </c>
      <c r="E27617">
        <v>74.530859000000007</v>
      </c>
      <c r="F27617">
        <v>78.735500000000002</v>
      </c>
      <c r="G27617" t="s">
        <v>28339</v>
      </c>
    </row>
    <row r="27618" spans="1:7" x14ac:dyDescent="0.25">
      <c r="A27618" t="s">
        <v>28301</v>
      </c>
      <c r="B27618">
        <v>2018</v>
      </c>
      <c r="C27618" t="s">
        <v>8</v>
      </c>
      <c r="D27618">
        <v>31.1389155</v>
      </c>
      <c r="E27618">
        <v>75.575695699999997</v>
      </c>
      <c r="F27618">
        <v>2.7E-2</v>
      </c>
      <c r="G27618" t="s">
        <v>28340</v>
      </c>
    </row>
    <row r="27619" spans="1:7" x14ac:dyDescent="0.25">
      <c r="A27619" t="s">
        <v>28301</v>
      </c>
      <c r="B27619">
        <v>2018</v>
      </c>
      <c r="C27619" t="s">
        <v>8</v>
      </c>
      <c r="D27619">
        <v>32.0407479</v>
      </c>
      <c r="E27619">
        <v>75.581268100000003</v>
      </c>
      <c r="F27619">
        <v>0.83909999999999996</v>
      </c>
      <c r="G27619" t="s">
        <v>28341</v>
      </c>
    </row>
    <row r="27620" spans="1:7" x14ac:dyDescent="0.25">
      <c r="A27620" t="s">
        <v>28301</v>
      </c>
      <c r="B27620">
        <v>2018</v>
      </c>
      <c r="C27620" t="s">
        <v>8</v>
      </c>
      <c r="D27620">
        <v>32.9429923</v>
      </c>
      <c r="E27620">
        <v>75.587099199999997</v>
      </c>
      <c r="F27620">
        <v>5.7911999999999999</v>
      </c>
      <c r="G27620" t="s">
        <v>28342</v>
      </c>
    </row>
    <row r="27621" spans="1:7" x14ac:dyDescent="0.25">
      <c r="A27621" t="s">
        <v>28301</v>
      </c>
      <c r="B27621">
        <v>2018</v>
      </c>
      <c r="C27621" t="s">
        <v>8</v>
      </c>
      <c r="D27621">
        <v>34.746544</v>
      </c>
      <c r="E27621">
        <v>75.599566999999993</v>
      </c>
      <c r="F27621">
        <v>29.203900000000001</v>
      </c>
      <c r="G27621" t="s">
        <v>28343</v>
      </c>
    </row>
    <row r="27622" spans="1:7" x14ac:dyDescent="0.25">
      <c r="A27622" t="s">
        <v>28301</v>
      </c>
      <c r="B27622">
        <v>2018</v>
      </c>
      <c r="C27622" t="s">
        <v>8</v>
      </c>
      <c r="D27622">
        <v>35.6483889</v>
      </c>
      <c r="E27622">
        <v>75.606230999999994</v>
      </c>
      <c r="F27622">
        <v>70.163700000000006</v>
      </c>
      <c r="G27622" t="s">
        <v>28344</v>
      </c>
    </row>
    <row r="27623" spans="1:7" x14ac:dyDescent="0.25">
      <c r="A27623" t="s">
        <v>28301</v>
      </c>
      <c r="B27623">
        <v>2018</v>
      </c>
      <c r="C27623" t="s">
        <v>8</v>
      </c>
      <c r="D27623">
        <v>36.550097399999999</v>
      </c>
      <c r="E27623">
        <v>75.613197799999995</v>
      </c>
      <c r="F27623">
        <v>74.712699999999998</v>
      </c>
      <c r="G27623" t="s">
        <v>28345</v>
      </c>
    </row>
    <row r="27624" spans="1:7" x14ac:dyDescent="0.25">
      <c r="A27624" t="s">
        <v>28301</v>
      </c>
      <c r="B27624">
        <v>2018</v>
      </c>
      <c r="C27624" t="s">
        <v>8</v>
      </c>
      <c r="D27624">
        <v>37.451127300000003</v>
      </c>
      <c r="E27624">
        <v>75.620476800000006</v>
      </c>
      <c r="F27624">
        <v>36.773400000000002</v>
      </c>
      <c r="G27624" t="s">
        <v>28346</v>
      </c>
    </row>
    <row r="27625" spans="1:7" x14ac:dyDescent="0.25">
      <c r="A27625" t="s">
        <v>28301</v>
      </c>
      <c r="B27625">
        <v>2018</v>
      </c>
      <c r="C27625" t="s">
        <v>8</v>
      </c>
      <c r="D27625">
        <v>34.736265400000001</v>
      </c>
      <c r="E27625">
        <v>76.692005300000005</v>
      </c>
      <c r="F27625">
        <v>40.038800000000002</v>
      </c>
      <c r="G27625" t="s">
        <v>28347</v>
      </c>
    </row>
    <row r="27626" spans="1:7" x14ac:dyDescent="0.25">
      <c r="A27626" t="s">
        <v>28301</v>
      </c>
      <c r="B27626">
        <v>2018</v>
      </c>
      <c r="C27626" t="s">
        <v>8</v>
      </c>
      <c r="D27626">
        <v>35.637763200000002</v>
      </c>
      <c r="E27626">
        <v>76.710801799999999</v>
      </c>
      <c r="F27626">
        <v>85.968400000000003</v>
      </c>
      <c r="G27626" t="s">
        <v>28348</v>
      </c>
    </row>
    <row r="27627" spans="1:7" x14ac:dyDescent="0.25">
      <c r="A27627" t="s">
        <v>28301</v>
      </c>
      <c r="B27627">
        <v>2018</v>
      </c>
      <c r="C27627" t="s">
        <v>8</v>
      </c>
      <c r="D27627">
        <v>36.539116900000003</v>
      </c>
      <c r="E27627">
        <v>76.730451799999997</v>
      </c>
      <c r="F27627">
        <v>77.654799999999994</v>
      </c>
      <c r="G27627" t="s">
        <v>28349</v>
      </c>
    </row>
    <row r="27628" spans="1:7" x14ac:dyDescent="0.25">
      <c r="A27628" t="s">
        <v>28301</v>
      </c>
      <c r="B27628">
        <v>2018</v>
      </c>
      <c r="C27628" t="s">
        <v>8</v>
      </c>
      <c r="D27628">
        <v>34.716216899999999</v>
      </c>
      <c r="E27628">
        <v>77.782972799999996</v>
      </c>
      <c r="F27628">
        <v>43.031100000000002</v>
      </c>
      <c r="G27628" t="s">
        <v>28350</v>
      </c>
    </row>
    <row r="27629" spans="1:7" x14ac:dyDescent="0.25">
      <c r="A27629" t="s">
        <v>28301</v>
      </c>
      <c r="B27629">
        <v>2018</v>
      </c>
      <c r="C27629" t="s">
        <v>8</v>
      </c>
      <c r="D27629">
        <v>35.6170379</v>
      </c>
      <c r="E27629">
        <v>77.8138577</v>
      </c>
      <c r="F27629">
        <v>71.630499999999998</v>
      </c>
      <c r="G27629" t="s">
        <v>28351</v>
      </c>
    </row>
    <row r="27630" spans="1:7" x14ac:dyDescent="0.25">
      <c r="A27630" t="s">
        <v>28301</v>
      </c>
      <c r="B27630">
        <v>2018</v>
      </c>
      <c r="C27630" t="s">
        <v>8</v>
      </c>
      <c r="D27630">
        <v>35.619500799999997</v>
      </c>
      <c r="E27630">
        <v>78.293570200000005</v>
      </c>
      <c r="F27630">
        <v>37.722900000000003</v>
      </c>
      <c r="G27630" t="s">
        <v>28352</v>
      </c>
    </row>
    <row r="27631" spans="1:7" x14ac:dyDescent="0.25">
      <c r="A27631" t="s">
        <v>28301</v>
      </c>
      <c r="B27631">
        <v>2018</v>
      </c>
      <c r="C27631" t="s">
        <v>8</v>
      </c>
      <c r="D27631">
        <v>34.718599400000002</v>
      </c>
      <c r="E27631">
        <v>78.323279499999998</v>
      </c>
      <c r="F27631">
        <v>8.0427</v>
      </c>
      <c r="G27631" t="s">
        <v>28353</v>
      </c>
    </row>
    <row r="27632" spans="1:7" x14ac:dyDescent="0.25">
      <c r="A27632" t="s">
        <v>28354</v>
      </c>
      <c r="B27632">
        <v>2018</v>
      </c>
      <c r="C27632" t="s">
        <v>8</v>
      </c>
      <c r="D27632">
        <v>23.878079400000001</v>
      </c>
      <c r="E27632">
        <v>66.484368399999994</v>
      </c>
      <c r="F27632">
        <v>0</v>
      </c>
      <c r="G27632" t="s">
        <v>28355</v>
      </c>
    </row>
    <row r="27633" spans="1:7" x14ac:dyDescent="0.25">
      <c r="A27633" t="s">
        <v>28354</v>
      </c>
      <c r="B27633">
        <v>2018</v>
      </c>
      <c r="C27633" t="s">
        <v>8</v>
      </c>
      <c r="D27633">
        <v>24.779760199999998</v>
      </c>
      <c r="E27633">
        <v>66.509141799999995</v>
      </c>
      <c r="F27633">
        <v>0.2102</v>
      </c>
      <c r="G27633" t="s">
        <v>28356</v>
      </c>
    </row>
    <row r="27634" spans="1:7" x14ac:dyDescent="0.25">
      <c r="A27634" t="s">
        <v>28354</v>
      </c>
      <c r="B27634">
        <v>2018</v>
      </c>
      <c r="C27634" t="s">
        <v>8</v>
      </c>
      <c r="D27634">
        <v>24.801274500000002</v>
      </c>
      <c r="E27634">
        <v>66.575256499999995</v>
      </c>
      <c r="F27634">
        <v>0.2215</v>
      </c>
      <c r="G27634" t="s">
        <v>28357</v>
      </c>
    </row>
    <row r="27635" spans="1:7" x14ac:dyDescent="0.25">
      <c r="A27635" t="s">
        <v>28354</v>
      </c>
      <c r="B27635">
        <v>2018</v>
      </c>
      <c r="C27635" t="s">
        <v>8</v>
      </c>
      <c r="D27635">
        <v>23.898713399999998</v>
      </c>
      <c r="E27635">
        <v>66.592396600000001</v>
      </c>
      <c r="F27635">
        <v>8.0000000000000002E-3</v>
      </c>
      <c r="G27635" t="s">
        <v>28358</v>
      </c>
    </row>
    <row r="27636" spans="1:7" x14ac:dyDescent="0.25">
      <c r="A27636" t="s">
        <v>28354</v>
      </c>
      <c r="B27636">
        <v>2018</v>
      </c>
      <c r="C27636" t="s">
        <v>8</v>
      </c>
      <c r="D27636">
        <v>29.326619000000001</v>
      </c>
      <c r="E27636">
        <v>67.505632399999996</v>
      </c>
      <c r="F27636">
        <v>0</v>
      </c>
      <c r="G27636" t="s">
        <v>28359</v>
      </c>
    </row>
    <row r="27637" spans="1:7" x14ac:dyDescent="0.25">
      <c r="A27637" t="s">
        <v>28354</v>
      </c>
      <c r="B27637">
        <v>2018</v>
      </c>
      <c r="C27637" t="s">
        <v>8</v>
      </c>
      <c r="D27637">
        <v>28.4246719</v>
      </c>
      <c r="E27637">
        <v>67.5184864</v>
      </c>
      <c r="F27637">
        <v>0</v>
      </c>
      <c r="G27637" t="s">
        <v>28360</v>
      </c>
    </row>
    <row r="27638" spans="1:7" x14ac:dyDescent="0.25">
      <c r="A27638" t="s">
        <v>28354</v>
      </c>
      <c r="B27638">
        <v>2018</v>
      </c>
      <c r="C27638" t="s">
        <v>8</v>
      </c>
      <c r="D27638">
        <v>27.5220588</v>
      </c>
      <c r="E27638">
        <v>67.530769199999995</v>
      </c>
      <c r="F27638">
        <v>0</v>
      </c>
      <c r="G27638" t="s">
        <v>28361</v>
      </c>
    </row>
    <row r="27639" spans="1:7" x14ac:dyDescent="0.25">
      <c r="A27639" t="s">
        <v>28354</v>
      </c>
      <c r="B27639">
        <v>2018</v>
      </c>
      <c r="C27639" t="s">
        <v>8</v>
      </c>
      <c r="D27639">
        <v>26.619323600000001</v>
      </c>
      <c r="E27639">
        <v>67.542493100000002</v>
      </c>
      <c r="F27639">
        <v>3.3300000000000003E-2</v>
      </c>
      <c r="G27639" t="s">
        <v>28362</v>
      </c>
    </row>
    <row r="27640" spans="1:7" x14ac:dyDescent="0.25">
      <c r="A27640" t="s">
        <v>28354</v>
      </c>
      <c r="B27640">
        <v>2018</v>
      </c>
      <c r="C27640" t="s">
        <v>8</v>
      </c>
      <c r="D27640">
        <v>25.717010899999998</v>
      </c>
      <c r="E27640">
        <v>67.553670400000001</v>
      </c>
      <c r="F27640">
        <v>0</v>
      </c>
      <c r="G27640" t="s">
        <v>28363</v>
      </c>
    </row>
    <row r="27641" spans="1:7" x14ac:dyDescent="0.25">
      <c r="A27641" t="s">
        <v>28354</v>
      </c>
      <c r="B27641">
        <v>2018</v>
      </c>
      <c r="C27641" t="s">
        <v>8</v>
      </c>
      <c r="D27641">
        <v>24.814040500000001</v>
      </c>
      <c r="E27641">
        <v>67.564332300000004</v>
      </c>
      <c r="F27641">
        <v>1.3071999999999999</v>
      </c>
      <c r="G27641" t="s">
        <v>28364</v>
      </c>
    </row>
    <row r="27642" spans="1:7" x14ac:dyDescent="0.25">
      <c r="A27642" t="s">
        <v>28354</v>
      </c>
      <c r="B27642">
        <v>2018</v>
      </c>
      <c r="C27642" t="s">
        <v>8</v>
      </c>
      <c r="D27642">
        <v>23.910956899999999</v>
      </c>
      <c r="E27642">
        <v>67.574488599999995</v>
      </c>
      <c r="F27642">
        <v>6.2899999999999998E-2</v>
      </c>
      <c r="G27642" t="s">
        <v>28365</v>
      </c>
    </row>
    <row r="27643" spans="1:7" x14ac:dyDescent="0.25">
      <c r="A27643" t="s">
        <v>28354</v>
      </c>
      <c r="B27643">
        <v>2018</v>
      </c>
      <c r="C27643" t="s">
        <v>8</v>
      </c>
      <c r="D27643">
        <v>32.041178899999998</v>
      </c>
      <c r="E27643">
        <v>68.521890900000002</v>
      </c>
      <c r="F27643">
        <v>0.29170000000000001</v>
      </c>
      <c r="G27643" t="s">
        <v>28366</v>
      </c>
    </row>
    <row r="27644" spans="1:7" x14ac:dyDescent="0.25">
      <c r="A27644" t="s">
        <v>28354</v>
      </c>
      <c r="B27644">
        <v>2018</v>
      </c>
      <c r="C27644" t="s">
        <v>8</v>
      </c>
      <c r="D27644">
        <v>31.139331599999998</v>
      </c>
      <c r="E27644">
        <v>68.526474399999998</v>
      </c>
      <c r="F27644">
        <v>0</v>
      </c>
      <c r="G27644" t="s">
        <v>28367</v>
      </c>
    </row>
    <row r="27645" spans="1:7" x14ac:dyDescent="0.25">
      <c r="A27645" t="s">
        <v>28354</v>
      </c>
      <c r="B27645">
        <v>2018</v>
      </c>
      <c r="C27645" t="s">
        <v>8</v>
      </c>
      <c r="D27645">
        <v>30.236815799999999</v>
      </c>
      <c r="E27645">
        <v>68.530859000000007</v>
      </c>
      <c r="F27645">
        <v>3.0999999999999999E-3</v>
      </c>
      <c r="G27645" t="s">
        <v>28368</v>
      </c>
    </row>
    <row r="27646" spans="1:7" x14ac:dyDescent="0.25">
      <c r="A27646" t="s">
        <v>28354</v>
      </c>
      <c r="B27646">
        <v>2018</v>
      </c>
      <c r="C27646" t="s">
        <v>8</v>
      </c>
      <c r="D27646">
        <v>29.3341751</v>
      </c>
      <c r="E27646">
        <v>68.535049299999997</v>
      </c>
      <c r="F27646">
        <v>0</v>
      </c>
      <c r="G27646" t="s">
        <v>28369</v>
      </c>
    </row>
    <row r="27647" spans="1:7" x14ac:dyDescent="0.25">
      <c r="A27647" t="s">
        <v>28354</v>
      </c>
      <c r="B27647">
        <v>2018</v>
      </c>
      <c r="C27647" t="s">
        <v>8</v>
      </c>
      <c r="D27647">
        <v>28.431953199999999</v>
      </c>
      <c r="E27647">
        <v>68.539050200000005</v>
      </c>
      <c r="F27647">
        <v>0</v>
      </c>
      <c r="G27647" t="s">
        <v>28370</v>
      </c>
    </row>
    <row r="27648" spans="1:7" x14ac:dyDescent="0.25">
      <c r="A27648" t="s">
        <v>28354</v>
      </c>
      <c r="B27648">
        <v>2018</v>
      </c>
      <c r="C27648" t="s">
        <v>8</v>
      </c>
      <c r="D27648">
        <v>27.529069499999999</v>
      </c>
      <c r="E27648">
        <v>68.542873400000005</v>
      </c>
      <c r="F27648">
        <v>6.7999999999999996E-3</v>
      </c>
      <c r="G27648" t="s">
        <v>28371</v>
      </c>
    </row>
    <row r="27649" spans="1:7" x14ac:dyDescent="0.25">
      <c r="A27649" t="s">
        <v>28354</v>
      </c>
      <c r="B27649">
        <v>2018</v>
      </c>
      <c r="C27649" t="s">
        <v>8</v>
      </c>
      <c r="D27649">
        <v>26.626068100000001</v>
      </c>
      <c r="E27649">
        <v>68.546522499999995</v>
      </c>
      <c r="F27649">
        <v>0</v>
      </c>
      <c r="G27649" t="s">
        <v>28372</v>
      </c>
    </row>
    <row r="27650" spans="1:7" x14ac:dyDescent="0.25">
      <c r="A27650" t="s">
        <v>28354</v>
      </c>
      <c r="B27650">
        <v>2018</v>
      </c>
      <c r="C27650" t="s">
        <v>8</v>
      </c>
      <c r="D27650">
        <v>25.723493399999999</v>
      </c>
      <c r="E27650">
        <v>68.550001499999993</v>
      </c>
      <c r="F27650">
        <v>2.3999999999999998E-3</v>
      </c>
      <c r="G27650" t="s">
        <v>28373</v>
      </c>
    </row>
    <row r="27651" spans="1:7" x14ac:dyDescent="0.25">
      <c r="A27651" t="s">
        <v>28354</v>
      </c>
      <c r="B27651">
        <v>2018</v>
      </c>
      <c r="C27651" t="s">
        <v>8</v>
      </c>
      <c r="D27651">
        <v>24.820264600000002</v>
      </c>
      <c r="E27651">
        <v>68.553319999999999</v>
      </c>
      <c r="F27651">
        <v>0</v>
      </c>
      <c r="G27651" t="s">
        <v>28374</v>
      </c>
    </row>
    <row r="27652" spans="1:7" x14ac:dyDescent="0.25">
      <c r="A27652" t="s">
        <v>28354</v>
      </c>
      <c r="B27652">
        <v>2018</v>
      </c>
      <c r="C27652" t="s">
        <v>8</v>
      </c>
      <c r="D27652">
        <v>23.9169263</v>
      </c>
      <c r="E27652">
        <v>68.556481099999999</v>
      </c>
      <c r="F27652">
        <v>1.49E-2</v>
      </c>
      <c r="G27652" t="s">
        <v>28375</v>
      </c>
    </row>
    <row r="27653" spans="1:7" x14ac:dyDescent="0.25">
      <c r="A27653" t="s">
        <v>28354</v>
      </c>
      <c r="B27653">
        <v>2018</v>
      </c>
      <c r="C27653" t="s">
        <v>8</v>
      </c>
      <c r="D27653">
        <v>23.916620399999999</v>
      </c>
      <c r="E27653">
        <v>69.539215400000003</v>
      </c>
      <c r="F27653">
        <v>0.23430000000000001</v>
      </c>
      <c r="G27653" t="s">
        <v>28376</v>
      </c>
    </row>
    <row r="27654" spans="1:7" x14ac:dyDescent="0.25">
      <c r="A27654" t="s">
        <v>28354</v>
      </c>
      <c r="B27654">
        <v>2018</v>
      </c>
      <c r="C27654" t="s">
        <v>8</v>
      </c>
      <c r="D27654">
        <v>24.8199456</v>
      </c>
      <c r="E27654">
        <v>69.543058500000001</v>
      </c>
      <c r="F27654">
        <v>0</v>
      </c>
      <c r="G27654" t="s">
        <v>28377</v>
      </c>
    </row>
    <row r="27655" spans="1:7" x14ac:dyDescent="0.25">
      <c r="A27655" t="s">
        <v>28354</v>
      </c>
      <c r="B27655">
        <v>2018</v>
      </c>
      <c r="C27655" t="s">
        <v>8</v>
      </c>
      <c r="D27655">
        <v>25.7231612</v>
      </c>
      <c r="E27655">
        <v>69.547092899999996</v>
      </c>
      <c r="F27655">
        <v>0</v>
      </c>
      <c r="G27655" t="s">
        <v>28378</v>
      </c>
    </row>
    <row r="27656" spans="1:7" x14ac:dyDescent="0.25">
      <c r="A27656" t="s">
        <v>28354</v>
      </c>
      <c r="B27656">
        <v>2018</v>
      </c>
      <c r="C27656" t="s">
        <v>8</v>
      </c>
      <c r="D27656">
        <v>26.625722499999998</v>
      </c>
      <c r="E27656">
        <v>69.551322499999998</v>
      </c>
      <c r="F27656">
        <v>0</v>
      </c>
      <c r="G27656" t="s">
        <v>28379</v>
      </c>
    </row>
    <row r="27657" spans="1:7" x14ac:dyDescent="0.25">
      <c r="A27657" t="s">
        <v>28354</v>
      </c>
      <c r="B27657">
        <v>2018</v>
      </c>
      <c r="C27657" t="s">
        <v>8</v>
      </c>
      <c r="D27657">
        <v>27.5287103</v>
      </c>
      <c r="E27657">
        <v>69.555758900000001</v>
      </c>
      <c r="F27657">
        <v>0</v>
      </c>
      <c r="G27657" t="s">
        <v>28380</v>
      </c>
    </row>
    <row r="27658" spans="1:7" x14ac:dyDescent="0.25">
      <c r="A27658" t="s">
        <v>28354</v>
      </c>
      <c r="B27658">
        <v>2018</v>
      </c>
      <c r="C27658" t="s">
        <v>8</v>
      </c>
      <c r="D27658">
        <v>28.431580100000001</v>
      </c>
      <c r="E27658">
        <v>69.560406799999996</v>
      </c>
      <c r="F27658">
        <v>1.4999999999999999E-2</v>
      </c>
      <c r="G27658" t="s">
        <v>28381</v>
      </c>
    </row>
    <row r="27659" spans="1:7" x14ac:dyDescent="0.25">
      <c r="A27659" t="s">
        <v>28354</v>
      </c>
      <c r="B27659">
        <v>2018</v>
      </c>
      <c r="C27659" t="s">
        <v>8</v>
      </c>
      <c r="D27659">
        <v>29.333787900000001</v>
      </c>
      <c r="E27659">
        <v>69.565270900000002</v>
      </c>
      <c r="F27659">
        <v>1.72E-2</v>
      </c>
      <c r="G27659" t="s">
        <v>28382</v>
      </c>
    </row>
    <row r="27660" spans="1:7" x14ac:dyDescent="0.25">
      <c r="A27660" t="s">
        <v>28354</v>
      </c>
      <c r="B27660">
        <v>2018</v>
      </c>
      <c r="C27660" t="s">
        <v>8</v>
      </c>
      <c r="D27660">
        <v>30.2364143</v>
      </c>
      <c r="E27660">
        <v>69.570365199999998</v>
      </c>
      <c r="F27660">
        <v>6.7000000000000002E-3</v>
      </c>
      <c r="G27660" t="s">
        <v>28383</v>
      </c>
    </row>
    <row r="27661" spans="1:7" x14ac:dyDescent="0.25">
      <c r="A27661" t="s">
        <v>28354</v>
      </c>
      <c r="B27661">
        <v>2018</v>
      </c>
      <c r="C27661" t="s">
        <v>8</v>
      </c>
      <c r="D27661">
        <v>31.1389155</v>
      </c>
      <c r="E27661">
        <v>69.575695699999997</v>
      </c>
      <c r="F27661">
        <v>0.33019999999999999</v>
      </c>
      <c r="G27661" t="s">
        <v>28384</v>
      </c>
    </row>
    <row r="27662" spans="1:7" x14ac:dyDescent="0.25">
      <c r="A27662" t="s">
        <v>28354</v>
      </c>
      <c r="B27662">
        <v>2018</v>
      </c>
      <c r="C27662" t="s">
        <v>8</v>
      </c>
      <c r="D27662">
        <v>32.0407479</v>
      </c>
      <c r="E27662">
        <v>69.581268100000003</v>
      </c>
      <c r="F27662">
        <v>1.8503000000000001</v>
      </c>
      <c r="G27662" t="s">
        <v>28385</v>
      </c>
    </row>
    <row r="27663" spans="1:7" x14ac:dyDescent="0.25">
      <c r="A27663" t="s">
        <v>28354</v>
      </c>
      <c r="B27663">
        <v>2018</v>
      </c>
      <c r="C27663" t="s">
        <v>8</v>
      </c>
      <c r="D27663">
        <v>32.9429923</v>
      </c>
      <c r="E27663">
        <v>69.587099199999997</v>
      </c>
      <c r="F27663">
        <v>18.603300000000001</v>
      </c>
      <c r="G27663" t="s">
        <v>28386</v>
      </c>
    </row>
    <row r="27664" spans="1:7" x14ac:dyDescent="0.25">
      <c r="A27664" t="s">
        <v>28354</v>
      </c>
      <c r="B27664">
        <v>2018</v>
      </c>
      <c r="C27664" t="s">
        <v>8</v>
      </c>
      <c r="D27664">
        <v>33.8451053</v>
      </c>
      <c r="E27664">
        <v>69.593196300000002</v>
      </c>
      <c r="F27664">
        <v>21.4373</v>
      </c>
      <c r="G27664" t="s">
        <v>28387</v>
      </c>
    </row>
    <row r="27665" spans="1:7" x14ac:dyDescent="0.25">
      <c r="A27665" t="s">
        <v>28354</v>
      </c>
      <c r="B27665">
        <v>2018</v>
      </c>
      <c r="C27665" t="s">
        <v>8</v>
      </c>
      <c r="D27665">
        <v>34.746544</v>
      </c>
      <c r="E27665">
        <v>69.599566999999993</v>
      </c>
      <c r="F27665">
        <v>21.808199999999999</v>
      </c>
      <c r="G27665" t="s">
        <v>28388</v>
      </c>
    </row>
    <row r="27666" spans="1:7" x14ac:dyDescent="0.25">
      <c r="A27666" t="s">
        <v>28354</v>
      </c>
      <c r="B27666">
        <v>2018</v>
      </c>
      <c r="C27666" t="s">
        <v>8</v>
      </c>
      <c r="D27666">
        <v>24.813078399999998</v>
      </c>
      <c r="E27666">
        <v>70.532605700000005</v>
      </c>
      <c r="F27666">
        <v>0</v>
      </c>
      <c r="G27666" t="s">
        <v>28389</v>
      </c>
    </row>
    <row r="27667" spans="1:7" x14ac:dyDescent="0.25">
      <c r="A27667" t="s">
        <v>28354</v>
      </c>
      <c r="B27667">
        <v>2018</v>
      </c>
      <c r="C27667" t="s">
        <v>8</v>
      </c>
      <c r="D27667">
        <v>25.716008899999999</v>
      </c>
      <c r="E27667">
        <v>70.543986799999999</v>
      </c>
      <c r="F27667">
        <v>0</v>
      </c>
      <c r="G27667" t="s">
        <v>28390</v>
      </c>
    </row>
    <row r="27668" spans="1:7" x14ac:dyDescent="0.25">
      <c r="A27668" t="s">
        <v>28354</v>
      </c>
      <c r="B27668">
        <v>2018</v>
      </c>
      <c r="C27668" t="s">
        <v>8</v>
      </c>
      <c r="D27668">
        <v>26.618281100000001</v>
      </c>
      <c r="E27668">
        <v>70.555918199999994</v>
      </c>
      <c r="F27668">
        <v>0</v>
      </c>
      <c r="G27668" t="s">
        <v>28391</v>
      </c>
    </row>
    <row r="27669" spans="1:7" x14ac:dyDescent="0.25">
      <c r="A27669" t="s">
        <v>28354</v>
      </c>
      <c r="B27669">
        <v>2018</v>
      </c>
      <c r="C27669" t="s">
        <v>8</v>
      </c>
      <c r="D27669">
        <v>27.520975199999999</v>
      </c>
      <c r="E27669">
        <v>70.568432900000005</v>
      </c>
      <c r="F27669">
        <v>4.7000000000000002E-3</v>
      </c>
      <c r="G27669" t="s">
        <v>28392</v>
      </c>
    </row>
    <row r="27670" spans="1:7" x14ac:dyDescent="0.25">
      <c r="A27670" t="s">
        <v>28354</v>
      </c>
      <c r="B27670">
        <v>2018</v>
      </c>
      <c r="C27670" t="s">
        <v>8</v>
      </c>
      <c r="D27670">
        <v>28.4235465</v>
      </c>
      <c r="E27670">
        <v>70.581544199999996</v>
      </c>
      <c r="F27670">
        <v>0</v>
      </c>
      <c r="G27670" t="s">
        <v>28393</v>
      </c>
    </row>
    <row r="27671" spans="1:7" x14ac:dyDescent="0.25">
      <c r="A27671" t="s">
        <v>28354</v>
      </c>
      <c r="B27671">
        <v>2018</v>
      </c>
      <c r="C27671" t="s">
        <v>8</v>
      </c>
      <c r="D27671">
        <v>29.325451099999999</v>
      </c>
      <c r="E27671">
        <v>70.5952652</v>
      </c>
      <c r="F27671">
        <v>0</v>
      </c>
      <c r="G27671" t="s">
        <v>28394</v>
      </c>
    </row>
    <row r="27672" spans="1:7" x14ac:dyDescent="0.25">
      <c r="A27672" t="s">
        <v>28354</v>
      </c>
      <c r="B27672">
        <v>2018</v>
      </c>
      <c r="C27672" t="s">
        <v>8</v>
      </c>
      <c r="D27672">
        <v>30.2277688</v>
      </c>
      <c r="E27672">
        <v>70.609635499999996</v>
      </c>
      <c r="F27672">
        <v>0</v>
      </c>
      <c r="G27672" t="s">
        <v>28395</v>
      </c>
    </row>
    <row r="27673" spans="1:7" x14ac:dyDescent="0.25">
      <c r="A27673" t="s">
        <v>28354</v>
      </c>
      <c r="B27673">
        <v>2018</v>
      </c>
      <c r="C27673" t="s">
        <v>8</v>
      </c>
      <c r="D27673">
        <v>31.1299557</v>
      </c>
      <c r="E27673">
        <v>70.624671599999999</v>
      </c>
      <c r="F27673">
        <v>0.2039</v>
      </c>
      <c r="G27673" t="s">
        <v>28396</v>
      </c>
    </row>
    <row r="27674" spans="1:7" x14ac:dyDescent="0.25">
      <c r="A27674" t="s">
        <v>28354</v>
      </c>
      <c r="B27674">
        <v>2018</v>
      </c>
      <c r="C27674" t="s">
        <v>8</v>
      </c>
      <c r="D27674">
        <v>32.0314683</v>
      </c>
      <c r="E27674">
        <v>70.640390100000005</v>
      </c>
      <c r="F27674">
        <v>2.9899</v>
      </c>
      <c r="G27674" t="s">
        <v>28397</v>
      </c>
    </row>
    <row r="27675" spans="1:7" x14ac:dyDescent="0.25">
      <c r="A27675" t="s">
        <v>28354</v>
      </c>
      <c r="B27675">
        <v>2018</v>
      </c>
      <c r="C27675" t="s">
        <v>8</v>
      </c>
      <c r="D27675">
        <v>32.933386300000002</v>
      </c>
      <c r="E27675">
        <v>70.656837999999993</v>
      </c>
      <c r="F27675">
        <v>3.9394999999999998</v>
      </c>
      <c r="G27675" t="s">
        <v>28398</v>
      </c>
    </row>
    <row r="27676" spans="1:7" x14ac:dyDescent="0.25">
      <c r="A27676" t="s">
        <v>28354</v>
      </c>
      <c r="B27676">
        <v>2018</v>
      </c>
      <c r="C27676" t="s">
        <v>8</v>
      </c>
      <c r="D27676">
        <v>33.835166399999999</v>
      </c>
      <c r="E27676">
        <v>70.674036000000001</v>
      </c>
      <c r="F27676">
        <v>35.516300000000001</v>
      </c>
      <c r="G27676" t="s">
        <v>28399</v>
      </c>
    </row>
    <row r="27677" spans="1:7" x14ac:dyDescent="0.25">
      <c r="A27677" t="s">
        <v>28354</v>
      </c>
      <c r="B27677">
        <v>2018</v>
      </c>
      <c r="C27677" t="s">
        <v>8</v>
      </c>
      <c r="D27677">
        <v>34.736265400000001</v>
      </c>
      <c r="E27677">
        <v>70.692005300000005</v>
      </c>
      <c r="F27677">
        <v>56.062100000000001</v>
      </c>
      <c r="G27677" t="s">
        <v>28400</v>
      </c>
    </row>
    <row r="27678" spans="1:7" x14ac:dyDescent="0.25">
      <c r="A27678" t="s">
        <v>28354</v>
      </c>
      <c r="B27678">
        <v>2018</v>
      </c>
      <c r="C27678" t="s">
        <v>8</v>
      </c>
      <c r="D27678">
        <v>35.637763200000002</v>
      </c>
      <c r="E27678">
        <v>70.710801799999999</v>
      </c>
      <c r="F27678">
        <v>93.785899999999998</v>
      </c>
      <c r="G27678" t="s">
        <v>28401</v>
      </c>
    </row>
    <row r="27679" spans="1:7" x14ac:dyDescent="0.25">
      <c r="A27679" t="s">
        <v>28354</v>
      </c>
      <c r="B27679">
        <v>2018</v>
      </c>
      <c r="C27679" t="s">
        <v>8</v>
      </c>
      <c r="D27679">
        <v>36.539116900000003</v>
      </c>
      <c r="E27679">
        <v>70.730451799999997</v>
      </c>
      <c r="F27679">
        <v>63.798200000000001</v>
      </c>
      <c r="G27679" t="s">
        <v>28402</v>
      </c>
    </row>
    <row r="27680" spans="1:7" x14ac:dyDescent="0.25">
      <c r="A27680" t="s">
        <v>28354</v>
      </c>
      <c r="B27680">
        <v>2018</v>
      </c>
      <c r="C27680" t="s">
        <v>8</v>
      </c>
      <c r="D27680">
        <v>36.539116900000003</v>
      </c>
      <c r="E27680">
        <v>70.730451799999997</v>
      </c>
      <c r="F27680">
        <v>18.537099999999999</v>
      </c>
      <c r="G27680" t="s">
        <v>28403</v>
      </c>
    </row>
    <row r="27681" spans="1:7" x14ac:dyDescent="0.25">
      <c r="A27681" t="s">
        <v>28354</v>
      </c>
      <c r="B27681">
        <v>2018</v>
      </c>
      <c r="C27681" t="s">
        <v>8</v>
      </c>
      <c r="D27681">
        <v>29.309188899999999</v>
      </c>
      <c r="E27681">
        <v>71.624001399999997</v>
      </c>
      <c r="F27681">
        <v>0</v>
      </c>
      <c r="G27681" t="s">
        <v>28404</v>
      </c>
    </row>
    <row r="27682" spans="1:7" x14ac:dyDescent="0.25">
      <c r="A27682" t="s">
        <v>28354</v>
      </c>
      <c r="B27682">
        <v>2018</v>
      </c>
      <c r="C27682" t="s">
        <v>8</v>
      </c>
      <c r="D27682">
        <v>30.2109047</v>
      </c>
      <c r="E27682">
        <v>71.647617600000004</v>
      </c>
      <c r="F27682">
        <v>0</v>
      </c>
      <c r="G27682" t="s">
        <v>28405</v>
      </c>
    </row>
    <row r="27683" spans="1:7" x14ac:dyDescent="0.25">
      <c r="A27683" t="s">
        <v>28354</v>
      </c>
      <c r="B27683">
        <v>2018</v>
      </c>
      <c r="C27683" t="s">
        <v>8</v>
      </c>
      <c r="D27683">
        <v>31.112478800000002</v>
      </c>
      <c r="E27683">
        <v>71.672327300000006</v>
      </c>
      <c r="F27683">
        <v>0</v>
      </c>
      <c r="G27683" t="s">
        <v>28406</v>
      </c>
    </row>
    <row r="27684" spans="1:7" x14ac:dyDescent="0.25">
      <c r="A27684" t="s">
        <v>28354</v>
      </c>
      <c r="B27684">
        <v>2018</v>
      </c>
      <c r="C27684" t="s">
        <v>8</v>
      </c>
      <c r="D27684">
        <v>32.0133674</v>
      </c>
      <c r="E27684">
        <v>71.698157699999996</v>
      </c>
      <c r="F27684">
        <v>0.74850000000000005</v>
      </c>
      <c r="G27684" t="s">
        <v>28407</v>
      </c>
    </row>
    <row r="27685" spans="1:7" x14ac:dyDescent="0.25">
      <c r="A27685" t="s">
        <v>28354</v>
      </c>
      <c r="B27685">
        <v>2018</v>
      </c>
      <c r="C27685" t="s">
        <v>8</v>
      </c>
      <c r="D27685">
        <v>32.914649099999998</v>
      </c>
      <c r="E27685">
        <v>71.725185999999994</v>
      </c>
      <c r="F27685">
        <v>2.1958000000000002</v>
      </c>
      <c r="G27685" t="s">
        <v>28408</v>
      </c>
    </row>
    <row r="27686" spans="1:7" x14ac:dyDescent="0.25">
      <c r="A27686" t="s">
        <v>28354</v>
      </c>
      <c r="B27686">
        <v>2018</v>
      </c>
      <c r="C27686" t="s">
        <v>8</v>
      </c>
      <c r="D27686">
        <v>33.815780099999998</v>
      </c>
      <c r="E27686">
        <v>71.753446199999999</v>
      </c>
      <c r="F27686">
        <v>9.4845000000000006</v>
      </c>
      <c r="G27686" t="s">
        <v>28409</v>
      </c>
    </row>
    <row r="27687" spans="1:7" x14ac:dyDescent="0.25">
      <c r="A27687" t="s">
        <v>28354</v>
      </c>
      <c r="B27687">
        <v>2018</v>
      </c>
      <c r="C27687" t="s">
        <v>8</v>
      </c>
      <c r="D27687">
        <v>34.716216899999999</v>
      </c>
      <c r="E27687">
        <v>71.782972799999996</v>
      </c>
      <c r="F27687">
        <v>11.0357</v>
      </c>
      <c r="G27687" t="s">
        <v>28410</v>
      </c>
    </row>
    <row r="27688" spans="1:7" x14ac:dyDescent="0.25">
      <c r="A27688" t="s">
        <v>28354</v>
      </c>
      <c r="B27688">
        <v>2018</v>
      </c>
      <c r="C27688" t="s">
        <v>8</v>
      </c>
      <c r="D27688">
        <v>35.6170379</v>
      </c>
      <c r="E27688">
        <v>71.8138577</v>
      </c>
      <c r="F27688">
        <v>64.504199999999997</v>
      </c>
      <c r="G27688" t="s">
        <v>28411</v>
      </c>
    </row>
    <row r="27689" spans="1:7" x14ac:dyDescent="0.25">
      <c r="A27689" t="s">
        <v>28354</v>
      </c>
      <c r="B27689">
        <v>2018</v>
      </c>
      <c r="C27689" t="s">
        <v>8</v>
      </c>
      <c r="D27689">
        <v>36.5176996</v>
      </c>
      <c r="E27689">
        <v>71.846143999999995</v>
      </c>
      <c r="F27689">
        <v>58.050699999999999</v>
      </c>
      <c r="G27689" t="s">
        <v>28412</v>
      </c>
    </row>
    <row r="27690" spans="1:7" x14ac:dyDescent="0.25">
      <c r="A27690" t="s">
        <v>28354</v>
      </c>
      <c r="B27690">
        <v>2018</v>
      </c>
      <c r="C27690" t="s">
        <v>8</v>
      </c>
      <c r="D27690">
        <v>36.5176996</v>
      </c>
      <c r="E27690">
        <v>71.846143999999995</v>
      </c>
      <c r="F27690">
        <v>75.684200000000004</v>
      </c>
      <c r="G27690" t="s">
        <v>28413</v>
      </c>
    </row>
    <row r="27691" spans="1:7" x14ac:dyDescent="0.25">
      <c r="A27691" t="s">
        <v>28354</v>
      </c>
      <c r="B27691">
        <v>2018</v>
      </c>
      <c r="C27691" t="s">
        <v>8</v>
      </c>
      <c r="D27691">
        <v>36.520244699999999</v>
      </c>
      <c r="E27691">
        <v>72.262512799999996</v>
      </c>
      <c r="F27691">
        <v>66.564099999999996</v>
      </c>
      <c r="G27691" t="s">
        <v>28414</v>
      </c>
    </row>
    <row r="27692" spans="1:7" x14ac:dyDescent="0.25">
      <c r="A27692" t="s">
        <v>28354</v>
      </c>
      <c r="B27692">
        <v>2018</v>
      </c>
      <c r="C27692" t="s">
        <v>8</v>
      </c>
      <c r="D27692">
        <v>36.520244699999999</v>
      </c>
      <c r="E27692">
        <v>72.262512799999996</v>
      </c>
      <c r="F27692">
        <v>69.739900000000006</v>
      </c>
      <c r="G27692" t="s">
        <v>28415</v>
      </c>
    </row>
    <row r="27693" spans="1:7" x14ac:dyDescent="0.25">
      <c r="A27693" t="s">
        <v>28354</v>
      </c>
      <c r="B27693">
        <v>2018</v>
      </c>
      <c r="C27693" t="s">
        <v>8</v>
      </c>
      <c r="D27693">
        <v>34.718599400000002</v>
      </c>
      <c r="E27693">
        <v>72.323279499999998</v>
      </c>
      <c r="F27693">
        <v>0.60970000000000002</v>
      </c>
      <c r="G27693" t="s">
        <v>28416</v>
      </c>
    </row>
    <row r="27694" spans="1:7" x14ac:dyDescent="0.25">
      <c r="A27694" t="s">
        <v>28354</v>
      </c>
      <c r="B27694">
        <v>2018</v>
      </c>
      <c r="C27694" t="s">
        <v>8</v>
      </c>
      <c r="D27694">
        <v>33.818083899999998</v>
      </c>
      <c r="E27694">
        <v>72.351682100000005</v>
      </c>
      <c r="F27694">
        <v>1.9080999999999999</v>
      </c>
      <c r="G27694" t="s">
        <v>28417</v>
      </c>
    </row>
    <row r="27695" spans="1:7" x14ac:dyDescent="0.25">
      <c r="A27695" t="s">
        <v>28354</v>
      </c>
      <c r="B27695">
        <v>2018</v>
      </c>
      <c r="C27695" t="s">
        <v>8</v>
      </c>
      <c r="D27695">
        <v>32.9168758</v>
      </c>
      <c r="E27695">
        <v>72.378866400000007</v>
      </c>
      <c r="F27695">
        <v>0.44929999999999998</v>
      </c>
      <c r="G27695" t="s">
        <v>28418</v>
      </c>
    </row>
    <row r="27696" spans="1:7" x14ac:dyDescent="0.25">
      <c r="A27696" t="s">
        <v>28354</v>
      </c>
      <c r="B27696">
        <v>2018</v>
      </c>
      <c r="C27696" t="s">
        <v>8</v>
      </c>
      <c r="D27696">
        <v>37.441372899999998</v>
      </c>
      <c r="E27696">
        <v>73.359753600000005</v>
      </c>
      <c r="F27696">
        <v>70.522199999999998</v>
      </c>
      <c r="G27696" t="s">
        <v>28419</v>
      </c>
    </row>
    <row r="27697" spans="1:7" x14ac:dyDescent="0.25">
      <c r="A27697" t="s">
        <v>28354</v>
      </c>
      <c r="B27697">
        <v>2018</v>
      </c>
      <c r="C27697" t="s">
        <v>8</v>
      </c>
      <c r="D27697">
        <v>36.540655100000002</v>
      </c>
      <c r="E27697">
        <v>73.378987100000003</v>
      </c>
      <c r="F27697">
        <v>40.123800000000003</v>
      </c>
      <c r="G27697" t="s">
        <v>28420</v>
      </c>
    </row>
    <row r="27698" spans="1:7" x14ac:dyDescent="0.25">
      <c r="A27698" t="s">
        <v>28354</v>
      </c>
      <c r="B27698">
        <v>2018</v>
      </c>
      <c r="C27698" t="s">
        <v>8</v>
      </c>
      <c r="D27698">
        <v>36.540655100000002</v>
      </c>
      <c r="E27698">
        <v>73.378987100000003</v>
      </c>
      <c r="F27698">
        <v>18.975999999999999</v>
      </c>
      <c r="G27698" t="s">
        <v>28421</v>
      </c>
    </row>
    <row r="27699" spans="1:7" x14ac:dyDescent="0.25">
      <c r="A27699" t="s">
        <v>28354</v>
      </c>
      <c r="B27699">
        <v>2018</v>
      </c>
      <c r="C27699" t="s">
        <v>8</v>
      </c>
      <c r="D27699">
        <v>35.639251700000003</v>
      </c>
      <c r="E27699">
        <v>73.397395700000004</v>
      </c>
      <c r="F27699">
        <v>17.8994</v>
      </c>
      <c r="G27699" t="s">
        <v>28422</v>
      </c>
    </row>
    <row r="27700" spans="1:7" x14ac:dyDescent="0.25">
      <c r="A27700" t="s">
        <v>28354</v>
      </c>
      <c r="B27700">
        <v>2018</v>
      </c>
      <c r="C27700" t="s">
        <v>8</v>
      </c>
      <c r="D27700">
        <v>34.737705300000002</v>
      </c>
      <c r="E27700">
        <v>73.415004699999997</v>
      </c>
      <c r="F27700">
        <v>5.0999999999999997E-2</v>
      </c>
      <c r="G27700" t="s">
        <v>28423</v>
      </c>
    </row>
    <row r="27701" spans="1:7" x14ac:dyDescent="0.25">
      <c r="A27701" t="s">
        <v>28424</v>
      </c>
      <c r="B27701">
        <v>2018</v>
      </c>
      <c r="C27701" t="s">
        <v>8</v>
      </c>
      <c r="D27701">
        <v>25.717010899999998</v>
      </c>
      <c r="E27701">
        <v>61.553670400000001</v>
      </c>
      <c r="F27701">
        <v>1.1363000000000001</v>
      </c>
      <c r="G27701" t="s">
        <v>28425</v>
      </c>
    </row>
    <row r="27702" spans="1:7" x14ac:dyDescent="0.25">
      <c r="A27702" t="s">
        <v>28424</v>
      </c>
      <c r="B27702">
        <v>2018</v>
      </c>
      <c r="C27702" t="s">
        <v>8</v>
      </c>
      <c r="D27702">
        <v>24.814040500000001</v>
      </c>
      <c r="E27702">
        <v>61.564332299999997</v>
      </c>
      <c r="F27702">
        <v>1.5236000000000001</v>
      </c>
      <c r="G27702" t="s">
        <v>28426</v>
      </c>
    </row>
    <row r="27703" spans="1:7" x14ac:dyDescent="0.25">
      <c r="A27703" t="s">
        <v>28424</v>
      </c>
      <c r="B27703">
        <v>2018</v>
      </c>
      <c r="C27703" t="s">
        <v>8</v>
      </c>
      <c r="D27703">
        <v>29.3341751</v>
      </c>
      <c r="E27703">
        <v>62.535049299999997</v>
      </c>
      <c r="F27703">
        <v>0</v>
      </c>
      <c r="G27703" t="s">
        <v>28427</v>
      </c>
    </row>
    <row r="27704" spans="1:7" x14ac:dyDescent="0.25">
      <c r="A27704" t="s">
        <v>28424</v>
      </c>
      <c r="B27704">
        <v>2018</v>
      </c>
      <c r="C27704" t="s">
        <v>8</v>
      </c>
      <c r="D27704">
        <v>28.431953199999999</v>
      </c>
      <c r="E27704">
        <v>62.539050199999998</v>
      </c>
      <c r="F27704">
        <v>0</v>
      </c>
      <c r="G27704" t="s">
        <v>28428</v>
      </c>
    </row>
    <row r="27705" spans="1:7" x14ac:dyDescent="0.25">
      <c r="A27705" t="s">
        <v>28424</v>
      </c>
      <c r="B27705">
        <v>2018</v>
      </c>
      <c r="C27705" t="s">
        <v>8</v>
      </c>
      <c r="D27705">
        <v>27.529069499999999</v>
      </c>
      <c r="E27705">
        <v>62.542873399999998</v>
      </c>
      <c r="F27705">
        <v>0.24729999999999999</v>
      </c>
      <c r="G27705" t="s">
        <v>28429</v>
      </c>
    </row>
    <row r="27706" spans="1:7" x14ac:dyDescent="0.25">
      <c r="A27706" t="s">
        <v>28424</v>
      </c>
      <c r="B27706">
        <v>2018</v>
      </c>
      <c r="C27706" t="s">
        <v>8</v>
      </c>
      <c r="D27706">
        <v>26.626068100000001</v>
      </c>
      <c r="E27706">
        <v>62.546522500000002</v>
      </c>
      <c r="F27706">
        <v>0.93769999999999998</v>
      </c>
      <c r="G27706" t="s">
        <v>28430</v>
      </c>
    </row>
    <row r="27707" spans="1:7" x14ac:dyDescent="0.25">
      <c r="A27707" t="s">
        <v>28424</v>
      </c>
      <c r="B27707">
        <v>2018</v>
      </c>
      <c r="C27707" t="s">
        <v>8</v>
      </c>
      <c r="D27707">
        <v>25.723493399999999</v>
      </c>
      <c r="E27707">
        <v>62.5500015</v>
      </c>
      <c r="F27707">
        <v>7.8423999999999996</v>
      </c>
      <c r="G27707" t="s">
        <v>28431</v>
      </c>
    </row>
    <row r="27708" spans="1:7" x14ac:dyDescent="0.25">
      <c r="A27708" t="s">
        <v>28424</v>
      </c>
      <c r="B27708">
        <v>2018</v>
      </c>
      <c r="C27708" t="s">
        <v>8</v>
      </c>
      <c r="D27708">
        <v>24.820264600000002</v>
      </c>
      <c r="E27708">
        <v>62.553319999999999</v>
      </c>
      <c r="F27708">
        <v>2.7746</v>
      </c>
      <c r="G27708" t="s">
        <v>28432</v>
      </c>
    </row>
    <row r="27709" spans="1:7" x14ac:dyDescent="0.25">
      <c r="A27709" t="s">
        <v>28424</v>
      </c>
      <c r="B27709">
        <v>2018</v>
      </c>
      <c r="C27709" t="s">
        <v>8</v>
      </c>
      <c r="D27709">
        <v>24.8199456</v>
      </c>
      <c r="E27709">
        <v>63.543058500000001</v>
      </c>
      <c r="F27709">
        <v>1.3362000000000001</v>
      </c>
      <c r="G27709" t="s">
        <v>28433</v>
      </c>
    </row>
    <row r="27710" spans="1:7" x14ac:dyDescent="0.25">
      <c r="A27710" t="s">
        <v>28424</v>
      </c>
      <c r="B27710">
        <v>2018</v>
      </c>
      <c r="C27710" t="s">
        <v>8</v>
      </c>
      <c r="D27710">
        <v>25.7231612</v>
      </c>
      <c r="E27710">
        <v>63.547092900000003</v>
      </c>
      <c r="F27710">
        <v>16.6889</v>
      </c>
      <c r="G27710" t="s">
        <v>28434</v>
      </c>
    </row>
    <row r="27711" spans="1:7" x14ac:dyDescent="0.25">
      <c r="A27711" t="s">
        <v>28424</v>
      </c>
      <c r="B27711">
        <v>2018</v>
      </c>
      <c r="C27711" t="s">
        <v>8</v>
      </c>
      <c r="D27711">
        <v>26.625722499999998</v>
      </c>
      <c r="E27711">
        <v>63.551322499999998</v>
      </c>
      <c r="F27711">
        <v>14.615600000000001</v>
      </c>
      <c r="G27711" t="s">
        <v>28435</v>
      </c>
    </row>
    <row r="27712" spans="1:7" x14ac:dyDescent="0.25">
      <c r="A27712" t="s">
        <v>28424</v>
      </c>
      <c r="B27712">
        <v>2018</v>
      </c>
      <c r="C27712" t="s">
        <v>8</v>
      </c>
      <c r="D27712">
        <v>27.5287103</v>
      </c>
      <c r="E27712">
        <v>63.555758900000001</v>
      </c>
      <c r="F27712">
        <v>1.2596000000000001</v>
      </c>
      <c r="G27712" t="s">
        <v>28436</v>
      </c>
    </row>
    <row r="27713" spans="1:7" x14ac:dyDescent="0.25">
      <c r="A27713" t="s">
        <v>28424</v>
      </c>
      <c r="B27713">
        <v>2018</v>
      </c>
      <c r="C27713" t="s">
        <v>8</v>
      </c>
      <c r="D27713">
        <v>28.431580100000001</v>
      </c>
      <c r="E27713">
        <v>63.560406800000003</v>
      </c>
      <c r="F27713">
        <v>0.14710000000000001</v>
      </c>
      <c r="G27713" t="s">
        <v>28437</v>
      </c>
    </row>
    <row r="27714" spans="1:7" x14ac:dyDescent="0.25">
      <c r="A27714" t="s">
        <v>28424</v>
      </c>
      <c r="B27714">
        <v>2018</v>
      </c>
      <c r="C27714" t="s">
        <v>8</v>
      </c>
      <c r="D27714">
        <v>29.333787900000001</v>
      </c>
      <c r="E27714">
        <v>63.565270900000002</v>
      </c>
      <c r="F27714">
        <v>0</v>
      </c>
      <c r="G27714" t="s">
        <v>28438</v>
      </c>
    </row>
    <row r="27715" spans="1:7" x14ac:dyDescent="0.25">
      <c r="A27715" t="s">
        <v>28424</v>
      </c>
      <c r="B27715">
        <v>2018</v>
      </c>
      <c r="C27715" t="s">
        <v>8</v>
      </c>
      <c r="D27715">
        <v>24.813078399999998</v>
      </c>
      <c r="E27715">
        <v>64.532605700000005</v>
      </c>
      <c r="F27715">
        <v>0.84189999999999998</v>
      </c>
      <c r="G27715" t="s">
        <v>28439</v>
      </c>
    </row>
    <row r="27716" spans="1:7" x14ac:dyDescent="0.25">
      <c r="A27716" t="s">
        <v>28424</v>
      </c>
      <c r="B27716">
        <v>2018</v>
      </c>
      <c r="C27716" t="s">
        <v>8</v>
      </c>
      <c r="D27716">
        <v>25.716008899999999</v>
      </c>
      <c r="E27716">
        <v>64.543986799999999</v>
      </c>
      <c r="F27716">
        <v>0.25280000000000002</v>
      </c>
      <c r="G27716" t="s">
        <v>28440</v>
      </c>
    </row>
    <row r="27717" spans="1:7" x14ac:dyDescent="0.25">
      <c r="A27717" t="s">
        <v>28424</v>
      </c>
      <c r="B27717">
        <v>2018</v>
      </c>
      <c r="C27717" t="s">
        <v>8</v>
      </c>
      <c r="D27717">
        <v>26.618281100000001</v>
      </c>
      <c r="E27717">
        <v>64.555918199999994</v>
      </c>
      <c r="F27717">
        <v>6.0128000000000004</v>
      </c>
      <c r="G27717" t="s">
        <v>28441</v>
      </c>
    </row>
    <row r="27718" spans="1:7" x14ac:dyDescent="0.25">
      <c r="A27718" t="s">
        <v>28424</v>
      </c>
      <c r="B27718">
        <v>2018</v>
      </c>
      <c r="C27718" t="s">
        <v>8</v>
      </c>
      <c r="D27718">
        <v>27.520975199999999</v>
      </c>
      <c r="E27718">
        <v>64.568432900000005</v>
      </c>
      <c r="F27718">
        <v>5.5528000000000004</v>
      </c>
      <c r="G27718" t="s">
        <v>28442</v>
      </c>
    </row>
    <row r="27719" spans="1:7" x14ac:dyDescent="0.25">
      <c r="A27719" t="s">
        <v>28424</v>
      </c>
      <c r="B27719">
        <v>2018</v>
      </c>
      <c r="C27719" t="s">
        <v>8</v>
      </c>
      <c r="D27719">
        <v>28.4235465</v>
      </c>
      <c r="E27719">
        <v>64.581544199999996</v>
      </c>
      <c r="F27719">
        <v>1.3104</v>
      </c>
      <c r="G27719" t="s">
        <v>28443</v>
      </c>
    </row>
    <row r="27720" spans="1:7" x14ac:dyDescent="0.25">
      <c r="A27720" t="s">
        <v>28424</v>
      </c>
      <c r="B27720">
        <v>2018</v>
      </c>
      <c r="C27720" t="s">
        <v>8</v>
      </c>
      <c r="D27720">
        <v>29.325451099999999</v>
      </c>
      <c r="E27720">
        <v>64.5952652</v>
      </c>
      <c r="F27720">
        <v>0</v>
      </c>
      <c r="G27720" t="s">
        <v>28444</v>
      </c>
    </row>
    <row r="27721" spans="1:7" x14ac:dyDescent="0.25">
      <c r="A27721" t="s">
        <v>28424</v>
      </c>
      <c r="B27721">
        <v>2018</v>
      </c>
      <c r="C27721" t="s">
        <v>8</v>
      </c>
      <c r="D27721">
        <v>24.799682499999999</v>
      </c>
      <c r="E27721">
        <v>65.521020300000004</v>
      </c>
      <c r="F27721">
        <v>0</v>
      </c>
      <c r="G27721" t="s">
        <v>28445</v>
      </c>
    </row>
    <row r="27722" spans="1:7" x14ac:dyDescent="0.25">
      <c r="A27722" t="s">
        <v>28424</v>
      </c>
      <c r="B27722">
        <v>2018</v>
      </c>
      <c r="C27722" t="s">
        <v>8</v>
      </c>
      <c r="D27722">
        <v>25.702057</v>
      </c>
      <c r="E27722">
        <v>65.539726000000002</v>
      </c>
      <c r="F27722">
        <v>0</v>
      </c>
      <c r="G27722" t="s">
        <v>28446</v>
      </c>
    </row>
    <row r="27723" spans="1:7" x14ac:dyDescent="0.25">
      <c r="A27723" t="s">
        <v>28424</v>
      </c>
      <c r="B27723">
        <v>2018</v>
      </c>
      <c r="C27723" t="s">
        <v>8</v>
      </c>
      <c r="D27723">
        <v>26.603765299999999</v>
      </c>
      <c r="E27723">
        <v>65.559335599999997</v>
      </c>
      <c r="F27723">
        <v>3.0607000000000002</v>
      </c>
      <c r="G27723" t="s">
        <v>28447</v>
      </c>
    </row>
    <row r="27724" spans="1:7" x14ac:dyDescent="0.25">
      <c r="A27724" t="s">
        <v>28424</v>
      </c>
      <c r="B27724">
        <v>2018</v>
      </c>
      <c r="C27724" t="s">
        <v>8</v>
      </c>
      <c r="D27724">
        <v>27.505886499999999</v>
      </c>
      <c r="E27724">
        <v>65.579903700000003</v>
      </c>
      <c r="F27724">
        <v>3.2732999999999999</v>
      </c>
      <c r="G27724" t="s">
        <v>28448</v>
      </c>
    </row>
    <row r="27725" spans="1:7" x14ac:dyDescent="0.25">
      <c r="A27725" t="s">
        <v>28424</v>
      </c>
      <c r="B27725">
        <v>2018</v>
      </c>
      <c r="C27725" t="s">
        <v>8</v>
      </c>
      <c r="D27725">
        <v>28.407875799999999</v>
      </c>
      <c r="E27725">
        <v>65.601451699999998</v>
      </c>
      <c r="F27725">
        <v>1.5163</v>
      </c>
      <c r="G27725" t="s">
        <v>28449</v>
      </c>
    </row>
    <row r="27726" spans="1:7" x14ac:dyDescent="0.25">
      <c r="A27726" t="s">
        <v>28424</v>
      </c>
      <c r="B27726">
        <v>2018</v>
      </c>
      <c r="C27726" t="s">
        <v>8</v>
      </c>
      <c r="D27726">
        <v>29.309188899999999</v>
      </c>
      <c r="E27726">
        <v>65.624001399999997</v>
      </c>
      <c r="F27726">
        <v>0.36849999999999999</v>
      </c>
      <c r="G27726" t="s">
        <v>28450</v>
      </c>
    </row>
    <row r="27727" spans="1:7" x14ac:dyDescent="0.25">
      <c r="A27727" t="s">
        <v>28424</v>
      </c>
      <c r="B27727">
        <v>2018</v>
      </c>
      <c r="C27727" t="s">
        <v>8</v>
      </c>
      <c r="D27727">
        <v>30.2109047</v>
      </c>
      <c r="E27727">
        <v>65.647617600000004</v>
      </c>
      <c r="F27727">
        <v>0</v>
      </c>
      <c r="G27727" t="s">
        <v>28451</v>
      </c>
    </row>
    <row r="27728" spans="1:7" x14ac:dyDescent="0.25">
      <c r="A27728" t="s">
        <v>28424</v>
      </c>
      <c r="B27728">
        <v>2018</v>
      </c>
      <c r="C27728" t="s">
        <v>8</v>
      </c>
      <c r="D27728">
        <v>31.112478800000002</v>
      </c>
      <c r="E27728">
        <v>65.672327300000006</v>
      </c>
      <c r="F27728">
        <v>0</v>
      </c>
      <c r="G27728" t="s">
        <v>28452</v>
      </c>
    </row>
    <row r="27729" spans="1:7" x14ac:dyDescent="0.25">
      <c r="A27729" t="s">
        <v>28424</v>
      </c>
      <c r="B27729">
        <v>2018</v>
      </c>
      <c r="C27729" t="s">
        <v>8</v>
      </c>
      <c r="D27729">
        <v>31.1145557</v>
      </c>
      <c r="E27729">
        <v>66.429712499999994</v>
      </c>
      <c r="F27729">
        <v>0</v>
      </c>
      <c r="G27729" t="s">
        <v>28453</v>
      </c>
    </row>
    <row r="27730" spans="1:7" x14ac:dyDescent="0.25">
      <c r="A27730" t="s">
        <v>28424</v>
      </c>
      <c r="B27730">
        <v>2018</v>
      </c>
      <c r="C27730" t="s">
        <v>8</v>
      </c>
      <c r="D27730">
        <v>30.212908800000001</v>
      </c>
      <c r="E27730">
        <v>66.453481199999999</v>
      </c>
      <c r="F27730">
        <v>1.4E-2</v>
      </c>
      <c r="G27730" t="s">
        <v>28454</v>
      </c>
    </row>
    <row r="27731" spans="1:7" x14ac:dyDescent="0.25">
      <c r="A27731" t="s">
        <v>28424</v>
      </c>
      <c r="B27731">
        <v>2018</v>
      </c>
      <c r="C27731" t="s">
        <v>8</v>
      </c>
      <c r="D27731">
        <v>29.311121499999999</v>
      </c>
      <c r="E27731">
        <v>66.476197900000003</v>
      </c>
      <c r="F27731">
        <v>0.43790000000000001</v>
      </c>
      <c r="G27731" t="s">
        <v>28455</v>
      </c>
    </row>
    <row r="27732" spans="1:7" x14ac:dyDescent="0.25">
      <c r="A27732" t="s">
        <v>28424</v>
      </c>
      <c r="B27732">
        <v>2018</v>
      </c>
      <c r="C27732" t="s">
        <v>8</v>
      </c>
      <c r="D27732">
        <v>28.409738099999998</v>
      </c>
      <c r="E27732">
        <v>66.497888799999998</v>
      </c>
      <c r="F27732">
        <v>3.9100000000000003E-2</v>
      </c>
      <c r="G27732" t="s">
        <v>28456</v>
      </c>
    </row>
    <row r="27733" spans="1:7" x14ac:dyDescent="0.25">
      <c r="A27733" t="s">
        <v>28424</v>
      </c>
      <c r="B27733">
        <v>2018</v>
      </c>
      <c r="C27733" t="s">
        <v>8</v>
      </c>
      <c r="D27733">
        <v>32.0327682</v>
      </c>
      <c r="E27733">
        <v>67.463358799999995</v>
      </c>
      <c r="F27733">
        <v>0</v>
      </c>
      <c r="G27733" t="s">
        <v>28457</v>
      </c>
    </row>
    <row r="27734" spans="1:7" x14ac:dyDescent="0.25">
      <c r="A27734" t="s">
        <v>28424</v>
      </c>
      <c r="B27734">
        <v>2018</v>
      </c>
      <c r="C27734" t="s">
        <v>8</v>
      </c>
      <c r="D27734">
        <v>31.1389155</v>
      </c>
      <c r="E27734">
        <v>75.575695699999997</v>
      </c>
      <c r="F27734">
        <v>7.2599999999999998E-2</v>
      </c>
      <c r="G27734" t="s">
        <v>28458</v>
      </c>
    </row>
    <row r="27735" spans="1:7" x14ac:dyDescent="0.25">
      <c r="A27735" t="s">
        <v>28424</v>
      </c>
      <c r="B27735">
        <v>2018</v>
      </c>
      <c r="C27735" t="s">
        <v>8</v>
      </c>
      <c r="D27735">
        <v>34.736265400000001</v>
      </c>
      <c r="E27735">
        <v>76.692005300000005</v>
      </c>
      <c r="F27735">
        <v>20.969200000000001</v>
      </c>
      <c r="G27735" t="s">
        <v>28459</v>
      </c>
    </row>
    <row r="27736" spans="1:7" x14ac:dyDescent="0.25">
      <c r="A27736" t="s">
        <v>28424</v>
      </c>
      <c r="B27736">
        <v>2018</v>
      </c>
      <c r="C27736" t="s">
        <v>8</v>
      </c>
      <c r="D27736">
        <v>35.637763200000002</v>
      </c>
      <c r="E27736">
        <v>76.710801799999999</v>
      </c>
      <c r="F27736">
        <v>4.5435999999999996</v>
      </c>
      <c r="G27736" t="s">
        <v>28460</v>
      </c>
    </row>
    <row r="27737" spans="1:7" x14ac:dyDescent="0.25">
      <c r="A27737" t="s">
        <v>28424</v>
      </c>
      <c r="B27737">
        <v>2018</v>
      </c>
      <c r="C27737" t="s">
        <v>8</v>
      </c>
      <c r="D27737">
        <v>34.716216899999999</v>
      </c>
      <c r="E27737">
        <v>77.782972799999996</v>
      </c>
      <c r="F27737">
        <v>80.548400000000001</v>
      </c>
      <c r="G27737" t="s">
        <v>28461</v>
      </c>
    </row>
    <row r="27738" spans="1:7" x14ac:dyDescent="0.25">
      <c r="A27738" t="s">
        <v>28424</v>
      </c>
      <c r="B27738">
        <v>2018</v>
      </c>
      <c r="C27738" t="s">
        <v>8</v>
      </c>
      <c r="D27738">
        <v>35.6170379</v>
      </c>
      <c r="E27738">
        <v>77.8138577</v>
      </c>
      <c r="F27738">
        <v>82.904499999999999</v>
      </c>
      <c r="G27738" t="s">
        <v>28462</v>
      </c>
    </row>
    <row r="27739" spans="1:7" x14ac:dyDescent="0.25">
      <c r="A27739" t="s">
        <v>28424</v>
      </c>
      <c r="B27739">
        <v>2018</v>
      </c>
      <c r="C27739" t="s">
        <v>8</v>
      </c>
      <c r="D27739">
        <v>35.619500799999997</v>
      </c>
      <c r="E27739">
        <v>78.293570200000005</v>
      </c>
      <c r="F27739">
        <v>90.791399999999996</v>
      </c>
      <c r="G27739" t="s">
        <v>28463</v>
      </c>
    </row>
    <row r="27740" spans="1:7" x14ac:dyDescent="0.25">
      <c r="A27740" t="s">
        <v>28424</v>
      </c>
      <c r="B27740">
        <v>2018</v>
      </c>
      <c r="C27740" t="s">
        <v>8</v>
      </c>
      <c r="D27740">
        <v>34.718599400000002</v>
      </c>
      <c r="E27740">
        <v>78.323279499999998</v>
      </c>
      <c r="F27740">
        <v>85.473299999999995</v>
      </c>
      <c r="G27740" t="s">
        <v>28464</v>
      </c>
    </row>
    <row r="27741" spans="1:7" x14ac:dyDescent="0.25">
      <c r="A27741" t="s">
        <v>28424</v>
      </c>
      <c r="B27741">
        <v>2018</v>
      </c>
      <c r="C27741" t="s">
        <v>8</v>
      </c>
      <c r="D27741">
        <v>33.818083899999998</v>
      </c>
      <c r="E27741">
        <v>78.351682100000005</v>
      </c>
      <c r="F27741">
        <v>89.103700000000003</v>
      </c>
      <c r="G27741" t="s">
        <v>28465</v>
      </c>
    </row>
    <row r="27742" spans="1:7" x14ac:dyDescent="0.25">
      <c r="A27742" t="s">
        <v>28424</v>
      </c>
      <c r="B27742">
        <v>2018</v>
      </c>
      <c r="C27742" t="s">
        <v>8</v>
      </c>
      <c r="D27742">
        <v>32.9168758</v>
      </c>
      <c r="E27742">
        <v>78.378866400000007</v>
      </c>
      <c r="F27742">
        <v>92.752200000000002</v>
      </c>
      <c r="G27742" t="s">
        <v>28466</v>
      </c>
    </row>
    <row r="27743" spans="1:7" x14ac:dyDescent="0.25">
      <c r="A27743" t="s">
        <v>28424</v>
      </c>
      <c r="B27743">
        <v>2018</v>
      </c>
      <c r="C27743" t="s">
        <v>8</v>
      </c>
      <c r="D27743">
        <v>36.540655100000002</v>
      </c>
      <c r="E27743">
        <v>79.378987100000003</v>
      </c>
      <c r="F27743">
        <v>41.838099999999997</v>
      </c>
      <c r="G27743" t="s">
        <v>28467</v>
      </c>
    </row>
    <row r="27744" spans="1:7" x14ac:dyDescent="0.25">
      <c r="A27744" t="s">
        <v>28424</v>
      </c>
      <c r="B27744">
        <v>2018</v>
      </c>
      <c r="C27744" t="s">
        <v>8</v>
      </c>
      <c r="D27744">
        <v>35.639251700000003</v>
      </c>
      <c r="E27744">
        <v>79.397395700000004</v>
      </c>
      <c r="F27744">
        <v>86.4923</v>
      </c>
      <c r="G27744" t="s">
        <v>28468</v>
      </c>
    </row>
    <row r="27745" spans="1:7" x14ac:dyDescent="0.25">
      <c r="A27745" t="s">
        <v>28424</v>
      </c>
      <c r="B27745">
        <v>2018</v>
      </c>
      <c r="C27745" t="s">
        <v>8</v>
      </c>
      <c r="D27745">
        <v>34.737705300000002</v>
      </c>
      <c r="E27745">
        <v>79.415004699999997</v>
      </c>
      <c r="F27745">
        <v>87.920699999999997</v>
      </c>
      <c r="G27745" t="s">
        <v>28469</v>
      </c>
    </row>
    <row r="27746" spans="1:7" x14ac:dyDescent="0.25">
      <c r="A27746" t="s">
        <v>28424</v>
      </c>
      <c r="B27746">
        <v>2018</v>
      </c>
      <c r="C27746" t="s">
        <v>8</v>
      </c>
      <c r="D27746">
        <v>33.836558699999998</v>
      </c>
      <c r="E27746">
        <v>79.4318387</v>
      </c>
      <c r="F27746">
        <v>87.6417</v>
      </c>
      <c r="G27746" t="s">
        <v>28470</v>
      </c>
    </row>
    <row r="27747" spans="1:7" x14ac:dyDescent="0.25">
      <c r="A27747" t="s">
        <v>28424</v>
      </c>
      <c r="B27747">
        <v>2018</v>
      </c>
      <c r="C27747" t="s">
        <v>8</v>
      </c>
      <c r="D27747">
        <v>32.934731999999997</v>
      </c>
      <c r="E27747">
        <v>79.4479501</v>
      </c>
      <c r="F27747">
        <v>81.885999999999996</v>
      </c>
      <c r="G27747" t="s">
        <v>28471</v>
      </c>
    </row>
    <row r="27748" spans="1:7" x14ac:dyDescent="0.25">
      <c r="A27748" t="s">
        <v>28424</v>
      </c>
      <c r="B27748">
        <v>2018</v>
      </c>
      <c r="C27748" t="s">
        <v>8</v>
      </c>
      <c r="D27748">
        <v>36.550607399999997</v>
      </c>
      <c r="E27748">
        <v>80.495627200000001</v>
      </c>
      <c r="F27748">
        <v>3.9190999999999998</v>
      </c>
      <c r="G27748" t="s">
        <v>28472</v>
      </c>
    </row>
    <row r="27749" spans="1:7" x14ac:dyDescent="0.25">
      <c r="A27749" t="s">
        <v>28424</v>
      </c>
      <c r="B27749">
        <v>2018</v>
      </c>
      <c r="C27749" t="s">
        <v>8</v>
      </c>
      <c r="D27749">
        <v>35.648882399999998</v>
      </c>
      <c r="E27749">
        <v>80.5013577</v>
      </c>
      <c r="F27749">
        <v>50.397199999999998</v>
      </c>
      <c r="G27749" t="s">
        <v>28473</v>
      </c>
    </row>
    <row r="27750" spans="1:7" x14ac:dyDescent="0.25">
      <c r="A27750" t="s">
        <v>28424</v>
      </c>
      <c r="B27750">
        <v>2018</v>
      </c>
      <c r="C27750" t="s">
        <v>8</v>
      </c>
      <c r="D27750">
        <v>34.7470213</v>
      </c>
      <c r="E27750">
        <v>80.506839200000002</v>
      </c>
      <c r="F27750">
        <v>37.226700000000001</v>
      </c>
      <c r="G27750" t="s">
        <v>28474</v>
      </c>
    </row>
    <row r="27751" spans="1:7" x14ac:dyDescent="0.25">
      <c r="A27751" t="s">
        <v>28475</v>
      </c>
      <c r="B27751">
        <v>2018</v>
      </c>
      <c r="C27751" t="s">
        <v>8</v>
      </c>
      <c r="D27751">
        <v>29.311121499999999</v>
      </c>
      <c r="E27751">
        <v>60.476197900000003</v>
      </c>
      <c r="F27751">
        <v>0</v>
      </c>
      <c r="G27751" t="s">
        <v>28476</v>
      </c>
    </row>
    <row r="27752" spans="1:7" x14ac:dyDescent="0.25">
      <c r="A27752" t="s">
        <v>28475</v>
      </c>
      <c r="B27752">
        <v>2018</v>
      </c>
      <c r="C27752" t="s">
        <v>8</v>
      </c>
      <c r="D27752">
        <v>30.228979899999999</v>
      </c>
      <c r="E27752">
        <v>61.492170100000003</v>
      </c>
      <c r="F27752">
        <v>0.68530000000000002</v>
      </c>
      <c r="G27752" t="s">
        <v>28477</v>
      </c>
    </row>
    <row r="27753" spans="1:7" x14ac:dyDescent="0.25">
      <c r="A27753" t="s">
        <v>28475</v>
      </c>
      <c r="B27753">
        <v>2018</v>
      </c>
      <c r="C27753" t="s">
        <v>8</v>
      </c>
      <c r="D27753">
        <v>29.326619000000001</v>
      </c>
      <c r="E27753">
        <v>61.505632400000003</v>
      </c>
      <c r="F27753">
        <v>0</v>
      </c>
      <c r="G27753" t="s">
        <v>28478</v>
      </c>
    </row>
    <row r="27754" spans="1:7" x14ac:dyDescent="0.25">
      <c r="A27754" t="s">
        <v>28475</v>
      </c>
      <c r="B27754">
        <v>2018</v>
      </c>
      <c r="C27754" t="s">
        <v>8</v>
      </c>
      <c r="D27754">
        <v>28.4246719</v>
      </c>
      <c r="E27754">
        <v>61.5184864</v>
      </c>
      <c r="F27754">
        <v>0</v>
      </c>
      <c r="G27754" t="s">
        <v>28479</v>
      </c>
    </row>
    <row r="27755" spans="1:7" x14ac:dyDescent="0.25">
      <c r="A27755" t="s">
        <v>28475</v>
      </c>
      <c r="B27755">
        <v>2018</v>
      </c>
      <c r="C27755" t="s">
        <v>8</v>
      </c>
      <c r="D27755">
        <v>23.916620399999999</v>
      </c>
      <c r="E27755">
        <v>69.539215400000003</v>
      </c>
      <c r="F27755">
        <v>4.4863999999999997</v>
      </c>
      <c r="G27755" t="s">
        <v>28480</v>
      </c>
    </row>
    <row r="27756" spans="1:7" x14ac:dyDescent="0.25">
      <c r="A27756" t="s">
        <v>28475</v>
      </c>
      <c r="B27756">
        <v>2018</v>
      </c>
      <c r="C27756" t="s">
        <v>8</v>
      </c>
      <c r="D27756">
        <v>24.8199456</v>
      </c>
      <c r="E27756">
        <v>69.543058500000001</v>
      </c>
      <c r="F27756">
        <v>0.36890000000000001</v>
      </c>
      <c r="G27756" t="s">
        <v>28481</v>
      </c>
    </row>
    <row r="27757" spans="1:7" x14ac:dyDescent="0.25">
      <c r="A27757" t="s">
        <v>28475</v>
      </c>
      <c r="B27757">
        <v>2018</v>
      </c>
      <c r="C27757" t="s">
        <v>8</v>
      </c>
      <c r="D27757">
        <v>25.7231612</v>
      </c>
      <c r="E27757">
        <v>69.547092899999996</v>
      </c>
      <c r="F27757">
        <v>0</v>
      </c>
      <c r="G27757" t="s">
        <v>28482</v>
      </c>
    </row>
    <row r="27758" spans="1:7" x14ac:dyDescent="0.25">
      <c r="A27758" t="s">
        <v>28475</v>
      </c>
      <c r="B27758">
        <v>2018</v>
      </c>
      <c r="C27758" t="s">
        <v>8</v>
      </c>
      <c r="D27758">
        <v>26.625722499999998</v>
      </c>
      <c r="E27758">
        <v>69.551322499999998</v>
      </c>
      <c r="F27758">
        <v>0</v>
      </c>
      <c r="G27758" t="s">
        <v>28483</v>
      </c>
    </row>
    <row r="27759" spans="1:7" x14ac:dyDescent="0.25">
      <c r="A27759" t="s">
        <v>28475</v>
      </c>
      <c r="B27759">
        <v>2018</v>
      </c>
      <c r="C27759" t="s">
        <v>8</v>
      </c>
      <c r="D27759">
        <v>27.5287103</v>
      </c>
      <c r="E27759">
        <v>69.555758900000001</v>
      </c>
      <c r="F27759">
        <v>0</v>
      </c>
      <c r="G27759" t="s">
        <v>28484</v>
      </c>
    </row>
    <row r="27760" spans="1:7" x14ac:dyDescent="0.25">
      <c r="A27760" t="s">
        <v>28475</v>
      </c>
      <c r="B27760">
        <v>2018</v>
      </c>
      <c r="C27760" t="s">
        <v>8</v>
      </c>
      <c r="D27760">
        <v>23.9100343</v>
      </c>
      <c r="E27760">
        <v>70.521764200000007</v>
      </c>
      <c r="F27760">
        <v>6.4500999999999999</v>
      </c>
      <c r="G27760" t="s">
        <v>28485</v>
      </c>
    </row>
    <row r="27761" spans="1:7" x14ac:dyDescent="0.25">
      <c r="A27761" t="s">
        <v>28475</v>
      </c>
      <c r="B27761">
        <v>2018</v>
      </c>
      <c r="C27761" t="s">
        <v>8</v>
      </c>
      <c r="D27761">
        <v>24.813078399999998</v>
      </c>
      <c r="E27761">
        <v>70.532605700000005</v>
      </c>
      <c r="F27761">
        <v>0.9869</v>
      </c>
      <c r="G27761" t="s">
        <v>28486</v>
      </c>
    </row>
    <row r="27762" spans="1:7" x14ac:dyDescent="0.25">
      <c r="A27762" t="s">
        <v>28475</v>
      </c>
      <c r="B27762">
        <v>2018</v>
      </c>
      <c r="C27762" t="s">
        <v>8</v>
      </c>
      <c r="D27762">
        <v>26.618281100000001</v>
      </c>
      <c r="E27762">
        <v>70.555918199999994</v>
      </c>
      <c r="F27762">
        <v>0</v>
      </c>
      <c r="G27762" t="s">
        <v>28487</v>
      </c>
    </row>
    <row r="27763" spans="1:7" x14ac:dyDescent="0.25">
      <c r="A27763" t="s">
        <v>28475</v>
      </c>
      <c r="B27763">
        <v>2018</v>
      </c>
      <c r="C27763" t="s">
        <v>8</v>
      </c>
      <c r="D27763">
        <v>27.520975199999999</v>
      </c>
      <c r="E27763">
        <v>70.568432900000005</v>
      </c>
      <c r="F27763">
        <v>12.379300000000001</v>
      </c>
      <c r="G27763" t="s">
        <v>28488</v>
      </c>
    </row>
    <row r="27764" spans="1:7" x14ac:dyDescent="0.25">
      <c r="A27764" t="s">
        <v>28475</v>
      </c>
      <c r="B27764">
        <v>2018</v>
      </c>
      <c r="C27764" t="s">
        <v>8</v>
      </c>
      <c r="D27764">
        <v>28.4235465</v>
      </c>
      <c r="E27764">
        <v>70.581544199999996</v>
      </c>
      <c r="F27764">
        <v>21.723500000000001</v>
      </c>
      <c r="G27764" t="s">
        <v>28489</v>
      </c>
    </row>
    <row r="27765" spans="1:7" x14ac:dyDescent="0.25">
      <c r="A27765" t="s">
        <v>28475</v>
      </c>
      <c r="B27765">
        <v>2018</v>
      </c>
      <c r="C27765" t="s">
        <v>8</v>
      </c>
      <c r="D27765">
        <v>29.325451099999999</v>
      </c>
      <c r="E27765">
        <v>70.5952652</v>
      </c>
      <c r="F27765">
        <v>0.58120000000000005</v>
      </c>
      <c r="G27765" t="s">
        <v>28490</v>
      </c>
    </row>
    <row r="27766" spans="1:7" x14ac:dyDescent="0.25">
      <c r="A27766" t="s">
        <v>28475</v>
      </c>
      <c r="B27766">
        <v>2018</v>
      </c>
      <c r="C27766" t="s">
        <v>8</v>
      </c>
      <c r="D27766">
        <v>30.2277688</v>
      </c>
      <c r="E27766">
        <v>70.609635499999996</v>
      </c>
      <c r="F27766">
        <v>0</v>
      </c>
      <c r="G27766" t="s">
        <v>28491</v>
      </c>
    </row>
    <row r="27767" spans="1:7" x14ac:dyDescent="0.25">
      <c r="A27767" t="s">
        <v>28475</v>
      </c>
      <c r="B27767">
        <v>2018</v>
      </c>
      <c r="C27767" t="s">
        <v>8</v>
      </c>
      <c r="D27767">
        <v>31.1299557</v>
      </c>
      <c r="E27767">
        <v>70.624671599999999</v>
      </c>
      <c r="F27767">
        <v>1.7585</v>
      </c>
      <c r="G27767" t="s">
        <v>28492</v>
      </c>
    </row>
    <row r="27768" spans="1:7" x14ac:dyDescent="0.25">
      <c r="A27768" t="s">
        <v>28475</v>
      </c>
      <c r="B27768">
        <v>2018</v>
      </c>
      <c r="C27768" t="s">
        <v>8</v>
      </c>
      <c r="D27768">
        <v>23.8971865</v>
      </c>
      <c r="E27768">
        <v>71.503201300000001</v>
      </c>
      <c r="F27768">
        <v>0.30120000000000002</v>
      </c>
      <c r="G27768" t="s">
        <v>28493</v>
      </c>
    </row>
    <row r="27769" spans="1:7" x14ac:dyDescent="0.25">
      <c r="A27769" t="s">
        <v>28475</v>
      </c>
      <c r="B27769">
        <v>2018</v>
      </c>
      <c r="C27769" t="s">
        <v>8</v>
      </c>
      <c r="D27769">
        <v>24.799682499999999</v>
      </c>
      <c r="E27769">
        <v>71.521020300000004</v>
      </c>
      <c r="F27769">
        <v>1.4037999999999999</v>
      </c>
      <c r="G27769" t="s">
        <v>28494</v>
      </c>
    </row>
    <row r="27770" spans="1:7" x14ac:dyDescent="0.25">
      <c r="A27770" t="s">
        <v>28475</v>
      </c>
      <c r="B27770">
        <v>2018</v>
      </c>
      <c r="C27770" t="s">
        <v>8</v>
      </c>
      <c r="D27770">
        <v>27.505886499999999</v>
      </c>
      <c r="E27770">
        <v>71.579903700000003</v>
      </c>
      <c r="F27770">
        <v>33.276200000000003</v>
      </c>
      <c r="G27770" t="s">
        <v>28495</v>
      </c>
    </row>
    <row r="27771" spans="1:7" x14ac:dyDescent="0.25">
      <c r="A27771" t="s">
        <v>28475</v>
      </c>
      <c r="B27771">
        <v>2018</v>
      </c>
      <c r="C27771" t="s">
        <v>8</v>
      </c>
      <c r="D27771">
        <v>28.407875799999999</v>
      </c>
      <c r="E27771">
        <v>71.601451699999998</v>
      </c>
      <c r="F27771">
        <v>53.931600000000003</v>
      </c>
      <c r="G27771" t="s">
        <v>28496</v>
      </c>
    </row>
    <row r="27772" spans="1:7" x14ac:dyDescent="0.25">
      <c r="A27772" t="s">
        <v>28475</v>
      </c>
      <c r="B27772">
        <v>2018</v>
      </c>
      <c r="C27772" t="s">
        <v>8</v>
      </c>
      <c r="D27772">
        <v>29.309188899999999</v>
      </c>
      <c r="E27772">
        <v>71.624001399999997</v>
      </c>
      <c r="F27772">
        <v>36.658799999999999</v>
      </c>
      <c r="G27772" t="s">
        <v>28497</v>
      </c>
    </row>
    <row r="27773" spans="1:7" x14ac:dyDescent="0.25">
      <c r="A27773" t="s">
        <v>28475</v>
      </c>
      <c r="B27773">
        <v>2018</v>
      </c>
      <c r="C27773" t="s">
        <v>8</v>
      </c>
      <c r="D27773">
        <v>30.2109047</v>
      </c>
      <c r="E27773">
        <v>71.647617600000004</v>
      </c>
      <c r="F27773">
        <v>11.374599999999999</v>
      </c>
      <c r="G27773" t="s">
        <v>28498</v>
      </c>
    </row>
    <row r="27774" spans="1:7" x14ac:dyDescent="0.25">
      <c r="A27774" t="s">
        <v>28475</v>
      </c>
      <c r="B27774">
        <v>2018</v>
      </c>
      <c r="C27774" t="s">
        <v>8</v>
      </c>
      <c r="D27774">
        <v>31.112478800000002</v>
      </c>
      <c r="E27774">
        <v>71.672327300000006</v>
      </c>
      <c r="F27774">
        <v>5.4950999999999999</v>
      </c>
      <c r="G27774" t="s">
        <v>28499</v>
      </c>
    </row>
    <row r="27775" spans="1:7" x14ac:dyDescent="0.25">
      <c r="A27775" t="s">
        <v>28475</v>
      </c>
      <c r="B27775">
        <v>2018</v>
      </c>
      <c r="C27775" t="s">
        <v>8</v>
      </c>
      <c r="D27775">
        <v>32.0133674</v>
      </c>
      <c r="E27775">
        <v>71.698157699999996</v>
      </c>
      <c r="F27775">
        <v>9.1747999999999994</v>
      </c>
      <c r="G27775" t="s">
        <v>28500</v>
      </c>
    </row>
    <row r="27776" spans="1:7" x14ac:dyDescent="0.25">
      <c r="A27776" t="s">
        <v>28475</v>
      </c>
      <c r="B27776">
        <v>2018</v>
      </c>
      <c r="C27776" t="s">
        <v>8</v>
      </c>
      <c r="D27776">
        <v>32.914649099999998</v>
      </c>
      <c r="E27776">
        <v>71.725185999999994</v>
      </c>
      <c r="F27776">
        <v>12.471299999999999</v>
      </c>
      <c r="G27776" t="s">
        <v>28501</v>
      </c>
    </row>
    <row r="27777" spans="1:7" x14ac:dyDescent="0.25">
      <c r="A27777" t="s">
        <v>28475</v>
      </c>
      <c r="B27777">
        <v>2018</v>
      </c>
      <c r="C27777" t="s">
        <v>8</v>
      </c>
      <c r="D27777">
        <v>33.815780099999998</v>
      </c>
      <c r="E27777">
        <v>71.753446199999999</v>
      </c>
      <c r="F27777">
        <v>3.8809999999999998</v>
      </c>
      <c r="G27777" t="s">
        <v>28502</v>
      </c>
    </row>
    <row r="27778" spans="1:7" x14ac:dyDescent="0.25">
      <c r="A27778" t="s">
        <v>28475</v>
      </c>
      <c r="B27778">
        <v>2018</v>
      </c>
      <c r="C27778" t="s">
        <v>8</v>
      </c>
      <c r="D27778">
        <v>34.716216899999999</v>
      </c>
      <c r="E27778">
        <v>71.782972799999996</v>
      </c>
      <c r="F27778">
        <v>1.7085999999999999</v>
      </c>
      <c r="G27778" t="s">
        <v>28503</v>
      </c>
    </row>
    <row r="27779" spans="1:7" x14ac:dyDescent="0.25">
      <c r="A27779" t="s">
        <v>28475</v>
      </c>
      <c r="B27779">
        <v>2018</v>
      </c>
      <c r="C27779" t="s">
        <v>8</v>
      </c>
      <c r="D27779">
        <v>35.6170379</v>
      </c>
      <c r="E27779">
        <v>71.8138577</v>
      </c>
      <c r="F27779">
        <v>6.8464999999999998</v>
      </c>
      <c r="G27779" t="s">
        <v>28504</v>
      </c>
    </row>
    <row r="27780" spans="1:7" x14ac:dyDescent="0.25">
      <c r="A27780" t="s">
        <v>28475</v>
      </c>
      <c r="B27780">
        <v>2018</v>
      </c>
      <c r="C27780" t="s">
        <v>8</v>
      </c>
      <c r="D27780">
        <v>36.520244699999999</v>
      </c>
      <c r="E27780">
        <v>72.262512799999996</v>
      </c>
      <c r="F27780">
        <v>16.748200000000001</v>
      </c>
      <c r="G27780" t="s">
        <v>28505</v>
      </c>
    </row>
    <row r="27781" spans="1:7" x14ac:dyDescent="0.25">
      <c r="A27781" t="s">
        <v>28475</v>
      </c>
      <c r="B27781">
        <v>2018</v>
      </c>
      <c r="C27781" t="s">
        <v>8</v>
      </c>
      <c r="D27781">
        <v>35.619500799999997</v>
      </c>
      <c r="E27781">
        <v>72.293570200000005</v>
      </c>
      <c r="F27781">
        <v>16.753699999999998</v>
      </c>
      <c r="G27781" t="s">
        <v>28506</v>
      </c>
    </row>
    <row r="27782" spans="1:7" x14ac:dyDescent="0.25">
      <c r="A27782" t="s">
        <v>28475</v>
      </c>
      <c r="B27782">
        <v>2018</v>
      </c>
      <c r="C27782" t="s">
        <v>8</v>
      </c>
      <c r="D27782">
        <v>34.718599400000002</v>
      </c>
      <c r="E27782">
        <v>72.323279499999998</v>
      </c>
      <c r="F27782">
        <v>2.3673999999999999</v>
      </c>
      <c r="G27782" t="s">
        <v>28507</v>
      </c>
    </row>
    <row r="27783" spans="1:7" x14ac:dyDescent="0.25">
      <c r="A27783" t="s">
        <v>28475</v>
      </c>
      <c r="B27783">
        <v>2018</v>
      </c>
      <c r="C27783" t="s">
        <v>8</v>
      </c>
      <c r="D27783">
        <v>33.818083899999998</v>
      </c>
      <c r="E27783">
        <v>72.351682100000005</v>
      </c>
      <c r="F27783">
        <v>18.644200000000001</v>
      </c>
      <c r="G27783" t="s">
        <v>28508</v>
      </c>
    </row>
    <row r="27784" spans="1:7" x14ac:dyDescent="0.25">
      <c r="A27784" t="s">
        <v>28475</v>
      </c>
      <c r="B27784">
        <v>2018</v>
      </c>
      <c r="C27784" t="s">
        <v>8</v>
      </c>
      <c r="D27784">
        <v>32.9168758</v>
      </c>
      <c r="E27784">
        <v>72.378866400000007</v>
      </c>
      <c r="F27784">
        <v>12.189500000000001</v>
      </c>
      <c r="G27784" t="s">
        <v>28509</v>
      </c>
    </row>
    <row r="27785" spans="1:7" x14ac:dyDescent="0.25">
      <c r="A27785" t="s">
        <v>28475</v>
      </c>
      <c r="B27785">
        <v>2018</v>
      </c>
      <c r="C27785" t="s">
        <v>8</v>
      </c>
      <c r="D27785">
        <v>32.015518499999999</v>
      </c>
      <c r="E27785">
        <v>72.404865599999994</v>
      </c>
      <c r="F27785">
        <v>8.8247999999999998</v>
      </c>
      <c r="G27785" t="s">
        <v>28510</v>
      </c>
    </row>
    <row r="27786" spans="1:7" x14ac:dyDescent="0.25">
      <c r="A27786" t="s">
        <v>28475</v>
      </c>
      <c r="B27786">
        <v>2018</v>
      </c>
      <c r="C27786" t="s">
        <v>8</v>
      </c>
      <c r="D27786">
        <v>31.1145557</v>
      </c>
      <c r="E27786">
        <v>72.429712499999994</v>
      </c>
      <c r="F27786">
        <v>1.2635000000000001</v>
      </c>
      <c r="G27786" t="s">
        <v>28511</v>
      </c>
    </row>
    <row r="27787" spans="1:7" x14ac:dyDescent="0.25">
      <c r="A27787" t="s">
        <v>28475</v>
      </c>
      <c r="B27787">
        <v>2018</v>
      </c>
      <c r="C27787" t="s">
        <v>8</v>
      </c>
      <c r="D27787">
        <v>30.212908800000001</v>
      </c>
      <c r="E27787">
        <v>72.453481199999999</v>
      </c>
      <c r="F27787">
        <v>14.4802</v>
      </c>
      <c r="G27787" t="s">
        <v>28512</v>
      </c>
    </row>
    <row r="27788" spans="1:7" x14ac:dyDescent="0.25">
      <c r="A27788" t="s">
        <v>28475</v>
      </c>
      <c r="B27788">
        <v>2018</v>
      </c>
      <c r="C27788" t="s">
        <v>8</v>
      </c>
      <c r="D27788">
        <v>29.311121499999999</v>
      </c>
      <c r="E27788">
        <v>72.476197900000003</v>
      </c>
      <c r="F27788">
        <v>68.972300000000004</v>
      </c>
      <c r="G27788" t="s">
        <v>28513</v>
      </c>
    </row>
    <row r="27789" spans="1:7" x14ac:dyDescent="0.25">
      <c r="A27789" t="s">
        <v>28475</v>
      </c>
      <c r="B27789">
        <v>2018</v>
      </c>
      <c r="C27789" t="s">
        <v>8</v>
      </c>
      <c r="D27789">
        <v>28.409738099999998</v>
      </c>
      <c r="E27789">
        <v>72.497888799999998</v>
      </c>
      <c r="F27789">
        <v>54.430599999999998</v>
      </c>
      <c r="G27789" t="s">
        <v>28514</v>
      </c>
    </row>
    <row r="27790" spans="1:7" x14ac:dyDescent="0.25">
      <c r="A27790" t="s">
        <v>28475</v>
      </c>
      <c r="B27790">
        <v>2018</v>
      </c>
      <c r="C27790" t="s">
        <v>8</v>
      </c>
      <c r="D27790">
        <v>27.507679700000001</v>
      </c>
      <c r="E27790">
        <v>72.518616100000003</v>
      </c>
      <c r="F27790">
        <v>0.99609999999999999</v>
      </c>
      <c r="G27790" t="s">
        <v>28515</v>
      </c>
    </row>
    <row r="27791" spans="1:7" x14ac:dyDescent="0.25">
      <c r="A27791" t="s">
        <v>28475</v>
      </c>
      <c r="B27791">
        <v>2018</v>
      </c>
      <c r="C27791" t="s">
        <v>8</v>
      </c>
      <c r="D27791">
        <v>37.441372899999998</v>
      </c>
      <c r="E27791">
        <v>73.359753600000005</v>
      </c>
      <c r="F27791">
        <v>80.001999999999995</v>
      </c>
      <c r="G27791" t="s">
        <v>28516</v>
      </c>
    </row>
    <row r="27792" spans="1:7" x14ac:dyDescent="0.25">
      <c r="A27792" t="s">
        <v>28475</v>
      </c>
      <c r="B27792">
        <v>2018</v>
      </c>
      <c r="C27792" t="s">
        <v>8</v>
      </c>
      <c r="D27792">
        <v>35.639251700000003</v>
      </c>
      <c r="E27792">
        <v>73.397395700000004</v>
      </c>
      <c r="F27792">
        <v>26.2471</v>
      </c>
      <c r="G27792" t="s">
        <v>28517</v>
      </c>
    </row>
    <row r="27793" spans="1:7" x14ac:dyDescent="0.25">
      <c r="A27793" t="s">
        <v>28475</v>
      </c>
      <c r="B27793">
        <v>2018</v>
      </c>
      <c r="C27793" t="s">
        <v>8</v>
      </c>
      <c r="D27793">
        <v>34.737705300000002</v>
      </c>
      <c r="E27793">
        <v>73.415004699999997</v>
      </c>
      <c r="F27793">
        <v>38.414299999999997</v>
      </c>
      <c r="G27793" t="s">
        <v>28518</v>
      </c>
    </row>
    <row r="27794" spans="1:7" x14ac:dyDescent="0.25">
      <c r="A27794" t="s">
        <v>28475</v>
      </c>
      <c r="B27794">
        <v>2018</v>
      </c>
      <c r="C27794" t="s">
        <v>8</v>
      </c>
      <c r="D27794">
        <v>33.836558699999998</v>
      </c>
      <c r="E27794">
        <v>73.4318387</v>
      </c>
      <c r="F27794">
        <v>42.799599999999998</v>
      </c>
      <c r="G27794" t="s">
        <v>28519</v>
      </c>
    </row>
    <row r="27795" spans="1:7" x14ac:dyDescent="0.25">
      <c r="A27795" t="s">
        <v>28475</v>
      </c>
      <c r="B27795">
        <v>2018</v>
      </c>
      <c r="C27795" t="s">
        <v>8</v>
      </c>
      <c r="D27795">
        <v>32.934731999999997</v>
      </c>
      <c r="E27795">
        <v>73.4479501</v>
      </c>
      <c r="F27795">
        <v>41.577399999999997</v>
      </c>
      <c r="G27795" t="s">
        <v>28520</v>
      </c>
    </row>
    <row r="27796" spans="1:7" x14ac:dyDescent="0.25">
      <c r="A27796" t="s">
        <v>28475</v>
      </c>
      <c r="B27796">
        <v>2018</v>
      </c>
      <c r="C27796" t="s">
        <v>8</v>
      </c>
      <c r="D27796">
        <v>32.0327682</v>
      </c>
      <c r="E27796">
        <v>73.463358799999995</v>
      </c>
      <c r="F27796">
        <v>23.460699999999999</v>
      </c>
      <c r="G27796" t="s">
        <v>28521</v>
      </c>
    </row>
    <row r="27797" spans="1:7" x14ac:dyDescent="0.25">
      <c r="A27797" t="s">
        <v>28475</v>
      </c>
      <c r="B27797">
        <v>2018</v>
      </c>
      <c r="C27797" t="s">
        <v>8</v>
      </c>
      <c r="D27797">
        <v>31.131210899999999</v>
      </c>
      <c r="E27797">
        <v>73.478084100000004</v>
      </c>
      <c r="F27797">
        <v>3.6291000000000002</v>
      </c>
      <c r="G27797" t="s">
        <v>28522</v>
      </c>
    </row>
    <row r="27798" spans="1:7" x14ac:dyDescent="0.25">
      <c r="A27798" t="s">
        <v>28475</v>
      </c>
      <c r="B27798">
        <v>2018</v>
      </c>
      <c r="C27798" t="s">
        <v>8</v>
      </c>
      <c r="D27798">
        <v>30.228979899999999</v>
      </c>
      <c r="E27798">
        <v>73.492170099999996</v>
      </c>
      <c r="F27798">
        <v>1.1928000000000001</v>
      </c>
      <c r="G27798" t="s">
        <v>28523</v>
      </c>
    </row>
    <row r="27799" spans="1:7" x14ac:dyDescent="0.25">
      <c r="A27799" t="s">
        <v>28475</v>
      </c>
      <c r="B27799">
        <v>2018</v>
      </c>
      <c r="C27799" t="s">
        <v>8</v>
      </c>
      <c r="D27799">
        <v>29.326619000000001</v>
      </c>
      <c r="E27799">
        <v>73.505632399999996</v>
      </c>
      <c r="F27799">
        <v>2.7444999999999999</v>
      </c>
      <c r="G27799" t="s">
        <v>28524</v>
      </c>
    </row>
    <row r="27800" spans="1:7" x14ac:dyDescent="0.25">
      <c r="A27800" t="s">
        <v>28475</v>
      </c>
      <c r="B27800">
        <v>2018</v>
      </c>
      <c r="C27800" t="s">
        <v>8</v>
      </c>
      <c r="D27800">
        <v>28.4246719</v>
      </c>
      <c r="E27800">
        <v>73.5184864</v>
      </c>
      <c r="F27800">
        <v>0.23130000000000001</v>
      </c>
      <c r="G27800" t="s">
        <v>28525</v>
      </c>
    </row>
    <row r="27801" spans="1:7" x14ac:dyDescent="0.25">
      <c r="A27801" t="s">
        <v>28475</v>
      </c>
      <c r="B27801">
        <v>2018</v>
      </c>
      <c r="C27801" t="s">
        <v>8</v>
      </c>
      <c r="D27801">
        <v>37.451654099999999</v>
      </c>
      <c r="E27801">
        <v>74.489639800000006</v>
      </c>
      <c r="F27801">
        <v>68.109099999999998</v>
      </c>
      <c r="G27801" t="s">
        <v>28526</v>
      </c>
    </row>
    <row r="27802" spans="1:7" x14ac:dyDescent="0.25">
      <c r="A27802" t="s">
        <v>28475</v>
      </c>
      <c r="B27802">
        <v>2018</v>
      </c>
      <c r="C27802" t="s">
        <v>8</v>
      </c>
      <c r="D27802">
        <v>36.550607399999997</v>
      </c>
      <c r="E27802">
        <v>74.495627200000001</v>
      </c>
      <c r="F27802">
        <v>62.772799999999997</v>
      </c>
      <c r="G27802" t="s">
        <v>28527</v>
      </c>
    </row>
    <row r="27803" spans="1:7" x14ac:dyDescent="0.25">
      <c r="A27803" t="s">
        <v>28475</v>
      </c>
      <c r="B27803">
        <v>2018</v>
      </c>
      <c r="C27803" t="s">
        <v>8</v>
      </c>
      <c r="D27803">
        <v>35.648882399999998</v>
      </c>
      <c r="E27803">
        <v>74.5013577</v>
      </c>
      <c r="F27803">
        <v>50.345199999999998</v>
      </c>
      <c r="G27803" t="s">
        <v>28528</v>
      </c>
    </row>
    <row r="27804" spans="1:7" x14ac:dyDescent="0.25">
      <c r="A27804" t="s">
        <v>28475</v>
      </c>
      <c r="B27804">
        <v>2018</v>
      </c>
      <c r="C27804" t="s">
        <v>8</v>
      </c>
      <c r="D27804">
        <v>34.7470213</v>
      </c>
      <c r="E27804">
        <v>74.506839200000002</v>
      </c>
      <c r="F27804">
        <v>67.475099999999998</v>
      </c>
      <c r="G27804" t="s">
        <v>28529</v>
      </c>
    </row>
    <row r="27805" spans="1:7" x14ac:dyDescent="0.25">
      <c r="A27805" t="s">
        <v>28475</v>
      </c>
      <c r="B27805">
        <v>2018</v>
      </c>
      <c r="C27805" t="s">
        <v>8</v>
      </c>
      <c r="D27805">
        <v>33.8455668</v>
      </c>
      <c r="E27805">
        <v>74.512079299999996</v>
      </c>
      <c r="F27805">
        <v>64.387299999999996</v>
      </c>
      <c r="G27805" t="s">
        <v>28530</v>
      </c>
    </row>
    <row r="27806" spans="1:7" x14ac:dyDescent="0.25">
      <c r="A27806" t="s">
        <v>28475</v>
      </c>
      <c r="B27806">
        <v>2018</v>
      </c>
      <c r="C27806" t="s">
        <v>8</v>
      </c>
      <c r="D27806">
        <v>32.943438399999998</v>
      </c>
      <c r="E27806">
        <v>74.517094499999999</v>
      </c>
      <c r="F27806">
        <v>34.4621</v>
      </c>
      <c r="G27806" t="s">
        <v>28531</v>
      </c>
    </row>
    <row r="27807" spans="1:7" x14ac:dyDescent="0.25">
      <c r="A27807" t="s">
        <v>28475</v>
      </c>
      <c r="B27807">
        <v>2018</v>
      </c>
      <c r="C27807" t="s">
        <v>8</v>
      </c>
      <c r="D27807">
        <v>32.041178899999998</v>
      </c>
      <c r="E27807">
        <v>74.521890900000002</v>
      </c>
      <c r="F27807">
        <v>5.4968000000000004</v>
      </c>
      <c r="G27807" t="s">
        <v>28532</v>
      </c>
    </row>
    <row r="27808" spans="1:7" x14ac:dyDescent="0.25">
      <c r="A27808" t="s">
        <v>28475</v>
      </c>
      <c r="B27808">
        <v>2018</v>
      </c>
      <c r="C27808" t="s">
        <v>8</v>
      </c>
      <c r="D27808">
        <v>31.139331599999998</v>
      </c>
      <c r="E27808">
        <v>74.526474399999998</v>
      </c>
      <c r="F27808">
        <v>1.9511000000000001</v>
      </c>
      <c r="G27808" t="s">
        <v>28533</v>
      </c>
    </row>
    <row r="27809" spans="1:7" x14ac:dyDescent="0.25">
      <c r="A27809" t="s">
        <v>28475</v>
      </c>
      <c r="B27809">
        <v>2018</v>
      </c>
      <c r="C27809" t="s">
        <v>8</v>
      </c>
      <c r="D27809">
        <v>30.236815799999999</v>
      </c>
      <c r="E27809">
        <v>74.530859000000007</v>
      </c>
      <c r="F27809">
        <v>0</v>
      </c>
      <c r="G27809" t="s">
        <v>28534</v>
      </c>
    </row>
    <row r="27810" spans="1:7" x14ac:dyDescent="0.25">
      <c r="A27810" t="s">
        <v>28475</v>
      </c>
      <c r="B27810">
        <v>2018</v>
      </c>
      <c r="C27810" t="s">
        <v>8</v>
      </c>
      <c r="D27810">
        <v>34.746544</v>
      </c>
      <c r="E27810">
        <v>75.599566999999993</v>
      </c>
      <c r="F27810">
        <v>21.86</v>
      </c>
      <c r="G27810" t="s">
        <v>28535</v>
      </c>
    </row>
    <row r="27811" spans="1:7" x14ac:dyDescent="0.25">
      <c r="A27811" t="s">
        <v>28475</v>
      </c>
      <c r="B27811">
        <v>2018</v>
      </c>
      <c r="C27811" t="s">
        <v>8</v>
      </c>
      <c r="D27811">
        <v>35.6483889</v>
      </c>
      <c r="E27811">
        <v>75.606230999999994</v>
      </c>
      <c r="F27811">
        <v>47.8294</v>
      </c>
      <c r="G27811" t="s">
        <v>28536</v>
      </c>
    </row>
    <row r="27812" spans="1:7" x14ac:dyDescent="0.25">
      <c r="A27812" t="s">
        <v>28475</v>
      </c>
      <c r="B27812">
        <v>2018</v>
      </c>
      <c r="C27812" t="s">
        <v>8</v>
      </c>
      <c r="D27812">
        <v>36.550097399999999</v>
      </c>
      <c r="E27812">
        <v>75.613197799999995</v>
      </c>
      <c r="F27812">
        <v>59.245699999999999</v>
      </c>
      <c r="G27812" t="s">
        <v>28537</v>
      </c>
    </row>
    <row r="27813" spans="1:7" x14ac:dyDescent="0.25">
      <c r="A27813" t="s">
        <v>28475</v>
      </c>
      <c r="B27813">
        <v>2018</v>
      </c>
      <c r="C27813" t="s">
        <v>8</v>
      </c>
      <c r="D27813">
        <v>37.451127300000003</v>
      </c>
      <c r="E27813">
        <v>75.620476800000006</v>
      </c>
      <c r="F27813">
        <v>47.6295</v>
      </c>
      <c r="G27813" t="s">
        <v>28538</v>
      </c>
    </row>
    <row r="27814" spans="1:7" x14ac:dyDescent="0.25">
      <c r="A27814" t="s">
        <v>28539</v>
      </c>
      <c r="B27814">
        <v>2018</v>
      </c>
      <c r="C27814" t="s">
        <v>8</v>
      </c>
      <c r="D27814">
        <v>24.813078399999998</v>
      </c>
      <c r="E27814">
        <v>64.532605700000005</v>
      </c>
      <c r="F27814">
        <v>0.36849999999999999</v>
      </c>
      <c r="G27814" t="s">
        <v>28540</v>
      </c>
    </row>
    <row r="27815" spans="1:7" x14ac:dyDescent="0.25">
      <c r="A27815" t="s">
        <v>28539</v>
      </c>
      <c r="B27815">
        <v>2018</v>
      </c>
      <c r="C27815" t="s">
        <v>8</v>
      </c>
      <c r="D27815">
        <v>25.716008899999999</v>
      </c>
      <c r="E27815">
        <v>64.543986799999999</v>
      </c>
      <c r="F27815">
        <v>0.16639999999999999</v>
      </c>
      <c r="G27815" t="s">
        <v>28541</v>
      </c>
    </row>
    <row r="27816" spans="1:7" x14ac:dyDescent="0.25">
      <c r="A27816" t="s">
        <v>28539</v>
      </c>
      <c r="B27816">
        <v>2018</v>
      </c>
      <c r="C27816" t="s">
        <v>8</v>
      </c>
      <c r="D27816">
        <v>26.618281100000001</v>
      </c>
      <c r="E27816">
        <v>64.555918199999994</v>
      </c>
      <c r="F27816">
        <v>6.3500000000000001E-2</v>
      </c>
      <c r="G27816" t="s">
        <v>28542</v>
      </c>
    </row>
    <row r="27817" spans="1:7" x14ac:dyDescent="0.25">
      <c r="A27817" t="s">
        <v>28539</v>
      </c>
      <c r="B27817">
        <v>2018</v>
      </c>
      <c r="C27817" t="s">
        <v>8</v>
      </c>
      <c r="D27817">
        <v>27.520975199999999</v>
      </c>
      <c r="E27817">
        <v>64.568432900000005</v>
      </c>
      <c r="F27817">
        <v>0</v>
      </c>
      <c r="G27817" t="s">
        <v>28543</v>
      </c>
    </row>
    <row r="27818" spans="1:7" x14ac:dyDescent="0.25">
      <c r="A27818" t="s">
        <v>28539</v>
      </c>
      <c r="B27818">
        <v>2018</v>
      </c>
      <c r="C27818" t="s">
        <v>8</v>
      </c>
      <c r="D27818">
        <v>24.799682499999999</v>
      </c>
      <c r="E27818">
        <v>65.521020300000004</v>
      </c>
      <c r="F27818">
        <v>0.1933</v>
      </c>
      <c r="G27818" t="s">
        <v>28544</v>
      </c>
    </row>
    <row r="27819" spans="1:7" x14ac:dyDescent="0.25">
      <c r="A27819" t="s">
        <v>28539</v>
      </c>
      <c r="B27819">
        <v>2018</v>
      </c>
      <c r="C27819" t="s">
        <v>8</v>
      </c>
      <c r="D27819">
        <v>25.702057</v>
      </c>
      <c r="E27819">
        <v>65.539726000000002</v>
      </c>
      <c r="F27819">
        <v>0</v>
      </c>
      <c r="G27819" t="s">
        <v>28545</v>
      </c>
    </row>
    <row r="27820" spans="1:7" x14ac:dyDescent="0.25">
      <c r="A27820" t="s">
        <v>28539</v>
      </c>
      <c r="B27820">
        <v>2018</v>
      </c>
      <c r="C27820" t="s">
        <v>8</v>
      </c>
      <c r="D27820">
        <v>26.603765299999999</v>
      </c>
      <c r="E27820">
        <v>65.559335599999997</v>
      </c>
      <c r="F27820">
        <v>0</v>
      </c>
      <c r="G27820" t="s">
        <v>28546</v>
      </c>
    </row>
    <row r="27821" spans="1:7" x14ac:dyDescent="0.25">
      <c r="A27821" t="s">
        <v>28539</v>
      </c>
      <c r="B27821">
        <v>2018</v>
      </c>
      <c r="C27821" t="s">
        <v>8</v>
      </c>
      <c r="D27821">
        <v>27.505886499999999</v>
      </c>
      <c r="E27821">
        <v>65.579903700000003</v>
      </c>
      <c r="F27821">
        <v>0</v>
      </c>
      <c r="G27821" t="s">
        <v>28547</v>
      </c>
    </row>
    <row r="27822" spans="1:7" x14ac:dyDescent="0.25">
      <c r="A27822" t="s">
        <v>28539</v>
      </c>
      <c r="B27822">
        <v>2018</v>
      </c>
      <c r="C27822" t="s">
        <v>8</v>
      </c>
      <c r="D27822">
        <v>28.407875799999999</v>
      </c>
      <c r="E27822">
        <v>65.601451699999998</v>
      </c>
      <c r="F27822">
        <v>0</v>
      </c>
      <c r="G27822" t="s">
        <v>28548</v>
      </c>
    </row>
    <row r="27823" spans="1:7" x14ac:dyDescent="0.25">
      <c r="A27823" t="s">
        <v>28539</v>
      </c>
      <c r="B27823">
        <v>2018</v>
      </c>
      <c r="C27823" t="s">
        <v>8</v>
      </c>
      <c r="D27823">
        <v>29.309188899999999</v>
      </c>
      <c r="E27823">
        <v>65.624001399999997</v>
      </c>
      <c r="F27823">
        <v>2.2000000000000001E-3</v>
      </c>
      <c r="G27823" t="s">
        <v>28549</v>
      </c>
    </row>
    <row r="27824" spans="1:7" x14ac:dyDescent="0.25">
      <c r="A27824" t="s">
        <v>28539</v>
      </c>
      <c r="B27824">
        <v>2018</v>
      </c>
      <c r="C27824" t="s">
        <v>8</v>
      </c>
      <c r="D27824">
        <v>30.2109047</v>
      </c>
      <c r="E27824">
        <v>65.647617600000004</v>
      </c>
      <c r="F27824">
        <v>3.5000000000000001E-3</v>
      </c>
      <c r="G27824" t="s">
        <v>28550</v>
      </c>
    </row>
    <row r="27825" spans="1:7" x14ac:dyDescent="0.25">
      <c r="A27825" t="s">
        <v>28539</v>
      </c>
      <c r="B27825">
        <v>2018</v>
      </c>
      <c r="C27825" t="s">
        <v>8</v>
      </c>
      <c r="D27825">
        <v>31.112478800000002</v>
      </c>
      <c r="E27825">
        <v>65.672327300000006</v>
      </c>
      <c r="F27825">
        <v>0</v>
      </c>
      <c r="G27825" t="s">
        <v>28551</v>
      </c>
    </row>
    <row r="27826" spans="1:7" x14ac:dyDescent="0.25">
      <c r="A27826" t="s">
        <v>28539</v>
      </c>
      <c r="B27826">
        <v>2018</v>
      </c>
      <c r="C27826" t="s">
        <v>8</v>
      </c>
      <c r="D27826">
        <v>31.1145557</v>
      </c>
      <c r="E27826">
        <v>66.429712499999994</v>
      </c>
      <c r="F27826">
        <v>0</v>
      </c>
      <c r="G27826" t="s">
        <v>28552</v>
      </c>
    </row>
    <row r="27827" spans="1:7" x14ac:dyDescent="0.25">
      <c r="A27827" t="s">
        <v>28539</v>
      </c>
      <c r="B27827">
        <v>2018</v>
      </c>
      <c r="C27827" t="s">
        <v>8</v>
      </c>
      <c r="D27827">
        <v>30.212908800000001</v>
      </c>
      <c r="E27827">
        <v>66.453481199999999</v>
      </c>
      <c r="F27827">
        <v>8.8300000000000003E-2</v>
      </c>
      <c r="G27827" t="s">
        <v>28553</v>
      </c>
    </row>
    <row r="27828" spans="1:7" x14ac:dyDescent="0.25">
      <c r="A27828" t="s">
        <v>28539</v>
      </c>
      <c r="B27828">
        <v>2018</v>
      </c>
      <c r="C27828" t="s">
        <v>8</v>
      </c>
      <c r="D27828">
        <v>29.311121499999999</v>
      </c>
      <c r="E27828">
        <v>66.476197900000003</v>
      </c>
      <c r="F27828">
        <v>0.28710000000000002</v>
      </c>
      <c r="G27828" t="s">
        <v>28554</v>
      </c>
    </row>
    <row r="27829" spans="1:7" x14ac:dyDescent="0.25">
      <c r="A27829" t="s">
        <v>28539</v>
      </c>
      <c r="B27829">
        <v>2018</v>
      </c>
      <c r="C27829" t="s">
        <v>8</v>
      </c>
      <c r="D27829">
        <v>23.878079400000001</v>
      </c>
      <c r="E27829">
        <v>66.484368399999994</v>
      </c>
      <c r="F27829">
        <v>4.9700000000000001E-2</v>
      </c>
      <c r="G27829" t="s">
        <v>28555</v>
      </c>
    </row>
    <row r="27830" spans="1:7" x14ac:dyDescent="0.25">
      <c r="A27830" t="s">
        <v>28539</v>
      </c>
      <c r="B27830">
        <v>2018</v>
      </c>
      <c r="C27830" t="s">
        <v>8</v>
      </c>
      <c r="D27830">
        <v>28.409738099999998</v>
      </c>
      <c r="E27830">
        <v>66.497888799999998</v>
      </c>
      <c r="F27830">
        <v>4.1799999999999997E-2</v>
      </c>
      <c r="G27830" t="s">
        <v>28556</v>
      </c>
    </row>
    <row r="27831" spans="1:7" x14ac:dyDescent="0.25">
      <c r="A27831" t="s">
        <v>28539</v>
      </c>
      <c r="B27831">
        <v>2018</v>
      </c>
      <c r="C27831" t="s">
        <v>8</v>
      </c>
      <c r="D27831">
        <v>24.779760199999998</v>
      </c>
      <c r="E27831">
        <v>66.509141799999995</v>
      </c>
      <c r="F27831">
        <v>0.1988</v>
      </c>
      <c r="G27831" t="s">
        <v>28557</v>
      </c>
    </row>
    <row r="27832" spans="1:7" x14ac:dyDescent="0.25">
      <c r="A27832" t="s">
        <v>28539</v>
      </c>
      <c r="B27832">
        <v>2018</v>
      </c>
      <c r="C27832" t="s">
        <v>8</v>
      </c>
      <c r="D27832">
        <v>27.507679700000001</v>
      </c>
      <c r="E27832">
        <v>66.518616100000003</v>
      </c>
      <c r="F27832">
        <v>0</v>
      </c>
      <c r="G27832" t="s">
        <v>28558</v>
      </c>
    </row>
    <row r="27833" spans="1:7" x14ac:dyDescent="0.25">
      <c r="A27833" t="s">
        <v>28539</v>
      </c>
      <c r="B27833">
        <v>2018</v>
      </c>
      <c r="C27833" t="s">
        <v>8</v>
      </c>
      <c r="D27833">
        <v>25.681308099999999</v>
      </c>
      <c r="E27833">
        <v>66.535147499999994</v>
      </c>
      <c r="F27833">
        <v>0</v>
      </c>
      <c r="G27833" t="s">
        <v>28559</v>
      </c>
    </row>
    <row r="27834" spans="1:7" x14ac:dyDescent="0.25">
      <c r="A27834" t="s">
        <v>28539</v>
      </c>
      <c r="B27834">
        <v>2018</v>
      </c>
      <c r="C27834" t="s">
        <v>8</v>
      </c>
      <c r="D27834">
        <v>26.605490400000001</v>
      </c>
      <c r="E27834">
        <v>66.538400699999997</v>
      </c>
      <c r="F27834">
        <v>0</v>
      </c>
      <c r="G27834" t="s">
        <v>28560</v>
      </c>
    </row>
    <row r="27835" spans="1:7" x14ac:dyDescent="0.25">
      <c r="A27835" t="s">
        <v>28539</v>
      </c>
      <c r="B27835">
        <v>2018</v>
      </c>
      <c r="C27835" t="s">
        <v>8</v>
      </c>
      <c r="D27835">
        <v>25.7037151</v>
      </c>
      <c r="E27835">
        <v>66.557263300000002</v>
      </c>
      <c r="F27835">
        <v>0</v>
      </c>
      <c r="G27835" t="s">
        <v>28561</v>
      </c>
    </row>
    <row r="27836" spans="1:7" x14ac:dyDescent="0.25">
      <c r="A27836" t="s">
        <v>28539</v>
      </c>
      <c r="B27836">
        <v>2018</v>
      </c>
      <c r="C27836" t="s">
        <v>8</v>
      </c>
      <c r="D27836">
        <v>24.801274500000002</v>
      </c>
      <c r="E27836">
        <v>66.575256499999995</v>
      </c>
      <c r="F27836">
        <v>0.18329999999999999</v>
      </c>
      <c r="G27836" t="s">
        <v>28562</v>
      </c>
    </row>
    <row r="27837" spans="1:7" x14ac:dyDescent="0.25">
      <c r="A27837" t="s">
        <v>28539</v>
      </c>
      <c r="B27837">
        <v>2018</v>
      </c>
      <c r="C27837" t="s">
        <v>8</v>
      </c>
      <c r="D27837">
        <v>23.898713399999998</v>
      </c>
      <c r="E27837">
        <v>66.592396600000001</v>
      </c>
      <c r="F27837">
        <v>4.3099999999999999E-2</v>
      </c>
      <c r="G27837" t="s">
        <v>28563</v>
      </c>
    </row>
    <row r="27838" spans="1:7" x14ac:dyDescent="0.25">
      <c r="A27838" t="s">
        <v>28539</v>
      </c>
      <c r="B27838">
        <v>2018</v>
      </c>
      <c r="C27838" t="s">
        <v>8</v>
      </c>
      <c r="D27838">
        <v>32.0327682</v>
      </c>
      <c r="E27838">
        <v>67.463358799999995</v>
      </c>
      <c r="F27838">
        <v>9.9000000000000008E-3</v>
      </c>
      <c r="G27838" t="s">
        <v>28564</v>
      </c>
    </row>
    <row r="27839" spans="1:7" x14ac:dyDescent="0.25">
      <c r="A27839" t="s">
        <v>28539</v>
      </c>
      <c r="B27839">
        <v>2018</v>
      </c>
      <c r="C27839" t="s">
        <v>8</v>
      </c>
      <c r="D27839">
        <v>31.131210899999999</v>
      </c>
      <c r="E27839">
        <v>67.478084100000004</v>
      </c>
      <c r="F27839">
        <v>2.8E-3</v>
      </c>
      <c r="G27839" t="s">
        <v>28565</v>
      </c>
    </row>
    <row r="27840" spans="1:7" x14ac:dyDescent="0.25">
      <c r="A27840" t="s">
        <v>28539</v>
      </c>
      <c r="B27840">
        <v>2018</v>
      </c>
      <c r="C27840" t="s">
        <v>8</v>
      </c>
      <c r="D27840">
        <v>30.228979899999999</v>
      </c>
      <c r="E27840">
        <v>67.492170099999996</v>
      </c>
      <c r="F27840">
        <v>2.2065000000000001</v>
      </c>
      <c r="G27840" t="s">
        <v>28566</v>
      </c>
    </row>
    <row r="27841" spans="1:7" x14ac:dyDescent="0.25">
      <c r="A27841" t="s">
        <v>28539</v>
      </c>
      <c r="B27841">
        <v>2018</v>
      </c>
      <c r="C27841" t="s">
        <v>8</v>
      </c>
      <c r="D27841">
        <v>29.326619000000001</v>
      </c>
      <c r="E27841">
        <v>67.505632399999996</v>
      </c>
      <c r="F27841">
        <v>3.3000000000000002E-2</v>
      </c>
      <c r="G27841" t="s">
        <v>28567</v>
      </c>
    </row>
    <row r="27842" spans="1:7" x14ac:dyDescent="0.25">
      <c r="A27842" t="s">
        <v>28539</v>
      </c>
      <c r="B27842">
        <v>2018</v>
      </c>
      <c r="C27842" t="s">
        <v>8</v>
      </c>
      <c r="D27842">
        <v>28.4246719</v>
      </c>
      <c r="E27842">
        <v>67.5184864</v>
      </c>
      <c r="F27842">
        <v>0</v>
      </c>
      <c r="G27842" t="s">
        <v>28568</v>
      </c>
    </row>
    <row r="27843" spans="1:7" x14ac:dyDescent="0.25">
      <c r="A27843" t="s">
        <v>28539</v>
      </c>
      <c r="B27843">
        <v>2018</v>
      </c>
      <c r="C27843" t="s">
        <v>8</v>
      </c>
      <c r="D27843">
        <v>27.5220588</v>
      </c>
      <c r="E27843">
        <v>67.530769199999995</v>
      </c>
      <c r="F27843">
        <v>0</v>
      </c>
      <c r="G27843" t="s">
        <v>28569</v>
      </c>
    </row>
    <row r="27844" spans="1:7" x14ac:dyDescent="0.25">
      <c r="A27844" t="s">
        <v>28539</v>
      </c>
      <c r="B27844">
        <v>2018</v>
      </c>
      <c r="C27844" t="s">
        <v>8</v>
      </c>
      <c r="D27844">
        <v>26.619323600000001</v>
      </c>
      <c r="E27844">
        <v>67.542493100000002</v>
      </c>
      <c r="F27844">
        <v>2E-3</v>
      </c>
      <c r="G27844" t="s">
        <v>28570</v>
      </c>
    </row>
    <row r="27845" spans="1:7" x14ac:dyDescent="0.25">
      <c r="A27845" t="s">
        <v>28539</v>
      </c>
      <c r="B27845">
        <v>2018</v>
      </c>
      <c r="C27845" t="s">
        <v>8</v>
      </c>
      <c r="D27845">
        <v>25.717010899999998</v>
      </c>
      <c r="E27845">
        <v>67.553670400000001</v>
      </c>
      <c r="F27845">
        <v>0</v>
      </c>
      <c r="G27845" t="s">
        <v>28571</v>
      </c>
    </row>
    <row r="27846" spans="1:7" x14ac:dyDescent="0.25">
      <c r="A27846" t="s">
        <v>28539</v>
      </c>
      <c r="B27846">
        <v>2018</v>
      </c>
      <c r="C27846" t="s">
        <v>8</v>
      </c>
      <c r="D27846">
        <v>24.814040500000001</v>
      </c>
      <c r="E27846">
        <v>67.564332300000004</v>
      </c>
      <c r="F27846">
        <v>6.8099999999999994E-2</v>
      </c>
      <c r="G27846" t="s">
        <v>28572</v>
      </c>
    </row>
    <row r="27847" spans="1:7" x14ac:dyDescent="0.25">
      <c r="A27847" t="s">
        <v>28539</v>
      </c>
      <c r="B27847">
        <v>2018</v>
      </c>
      <c r="C27847" t="s">
        <v>8</v>
      </c>
      <c r="D27847">
        <v>23.910956899999999</v>
      </c>
      <c r="E27847">
        <v>67.574488599999995</v>
      </c>
      <c r="F27847">
        <v>0</v>
      </c>
      <c r="G27847" t="s">
        <v>28573</v>
      </c>
    </row>
    <row r="27848" spans="1:7" x14ac:dyDescent="0.25">
      <c r="A27848" t="s">
        <v>28539</v>
      </c>
      <c r="B27848">
        <v>2018</v>
      </c>
      <c r="C27848" t="s">
        <v>8</v>
      </c>
      <c r="D27848">
        <v>32.041178899999998</v>
      </c>
      <c r="E27848">
        <v>68.521890900000002</v>
      </c>
      <c r="F27848">
        <v>9.9000000000000008E-3</v>
      </c>
      <c r="G27848" t="s">
        <v>28574</v>
      </c>
    </row>
    <row r="27849" spans="1:7" x14ac:dyDescent="0.25">
      <c r="A27849" t="s">
        <v>28539</v>
      </c>
      <c r="B27849">
        <v>2018</v>
      </c>
      <c r="C27849" t="s">
        <v>8</v>
      </c>
      <c r="D27849">
        <v>31.139331599999998</v>
      </c>
      <c r="E27849">
        <v>68.526474399999998</v>
      </c>
      <c r="F27849">
        <v>1.1000000000000001E-3</v>
      </c>
      <c r="G27849" t="s">
        <v>28575</v>
      </c>
    </row>
    <row r="27850" spans="1:7" x14ac:dyDescent="0.25">
      <c r="A27850" t="s">
        <v>28539</v>
      </c>
      <c r="B27850">
        <v>2018</v>
      </c>
      <c r="C27850" t="s">
        <v>8</v>
      </c>
      <c r="D27850">
        <v>30.236815799999999</v>
      </c>
      <c r="E27850">
        <v>68.530859000000007</v>
      </c>
      <c r="F27850">
        <v>1.8E-3</v>
      </c>
      <c r="G27850" t="s">
        <v>28576</v>
      </c>
    </row>
    <row r="27851" spans="1:7" x14ac:dyDescent="0.25">
      <c r="A27851" t="s">
        <v>28539</v>
      </c>
      <c r="B27851">
        <v>2018</v>
      </c>
      <c r="C27851" t="s">
        <v>8</v>
      </c>
      <c r="D27851">
        <v>29.3341751</v>
      </c>
      <c r="E27851">
        <v>68.535049299999997</v>
      </c>
      <c r="F27851">
        <v>0</v>
      </c>
      <c r="G27851" t="s">
        <v>28577</v>
      </c>
    </row>
    <row r="27852" spans="1:7" x14ac:dyDescent="0.25">
      <c r="A27852" t="s">
        <v>28539</v>
      </c>
      <c r="B27852">
        <v>2018</v>
      </c>
      <c r="C27852" t="s">
        <v>8</v>
      </c>
      <c r="D27852">
        <v>28.431953199999999</v>
      </c>
      <c r="E27852">
        <v>68.539050200000005</v>
      </c>
      <c r="F27852">
        <v>0</v>
      </c>
      <c r="G27852" t="s">
        <v>28578</v>
      </c>
    </row>
    <row r="27853" spans="1:7" x14ac:dyDescent="0.25">
      <c r="A27853" t="s">
        <v>28539</v>
      </c>
      <c r="B27853">
        <v>2018</v>
      </c>
      <c r="C27853" t="s">
        <v>8</v>
      </c>
      <c r="D27853">
        <v>27.529069499999999</v>
      </c>
      <c r="E27853">
        <v>68.542873400000005</v>
      </c>
      <c r="F27853">
        <v>0</v>
      </c>
      <c r="G27853" t="s">
        <v>28579</v>
      </c>
    </row>
    <row r="27854" spans="1:7" x14ac:dyDescent="0.25">
      <c r="A27854" t="s">
        <v>28539</v>
      </c>
      <c r="B27854">
        <v>2018</v>
      </c>
      <c r="C27854" t="s">
        <v>8</v>
      </c>
      <c r="D27854">
        <v>26.626068100000001</v>
      </c>
      <c r="E27854">
        <v>68.546522499999995</v>
      </c>
      <c r="F27854">
        <v>0</v>
      </c>
      <c r="G27854" t="s">
        <v>28580</v>
      </c>
    </row>
    <row r="27855" spans="1:7" x14ac:dyDescent="0.25">
      <c r="A27855" t="s">
        <v>28539</v>
      </c>
      <c r="B27855">
        <v>2018</v>
      </c>
      <c r="C27855" t="s">
        <v>8</v>
      </c>
      <c r="D27855">
        <v>30.2364143</v>
      </c>
      <c r="E27855">
        <v>69.570365199999998</v>
      </c>
      <c r="F27855">
        <v>0</v>
      </c>
      <c r="G27855" t="s">
        <v>28581</v>
      </c>
    </row>
    <row r="27856" spans="1:7" x14ac:dyDescent="0.25">
      <c r="A27856" t="s">
        <v>28539</v>
      </c>
      <c r="B27856">
        <v>2018</v>
      </c>
      <c r="C27856" t="s">
        <v>8</v>
      </c>
      <c r="D27856">
        <v>31.1389155</v>
      </c>
      <c r="E27856">
        <v>69.575695699999997</v>
      </c>
      <c r="F27856">
        <v>0</v>
      </c>
      <c r="G27856" t="s">
        <v>28582</v>
      </c>
    </row>
    <row r="27857" spans="1:7" x14ac:dyDescent="0.25">
      <c r="A27857" t="s">
        <v>28539</v>
      </c>
      <c r="B27857">
        <v>2018</v>
      </c>
      <c r="C27857" t="s">
        <v>8</v>
      </c>
      <c r="D27857">
        <v>32.0407479</v>
      </c>
      <c r="E27857">
        <v>69.581268100000003</v>
      </c>
      <c r="F27857">
        <v>1.15E-2</v>
      </c>
      <c r="G27857" t="s">
        <v>28583</v>
      </c>
    </row>
    <row r="27858" spans="1:7" x14ac:dyDescent="0.25">
      <c r="A27858" t="s">
        <v>28539</v>
      </c>
      <c r="B27858">
        <v>2018</v>
      </c>
      <c r="C27858" t="s">
        <v>8</v>
      </c>
      <c r="D27858">
        <v>32.9429923</v>
      </c>
      <c r="E27858">
        <v>69.587099199999997</v>
      </c>
      <c r="F27858">
        <v>4.5807000000000002</v>
      </c>
      <c r="G27858" t="s">
        <v>28584</v>
      </c>
    </row>
    <row r="27859" spans="1:7" x14ac:dyDescent="0.25">
      <c r="A27859" t="s">
        <v>28539</v>
      </c>
      <c r="B27859">
        <v>2018</v>
      </c>
      <c r="C27859" t="s">
        <v>8</v>
      </c>
      <c r="D27859">
        <v>33.8451053</v>
      </c>
      <c r="E27859">
        <v>69.593196300000002</v>
      </c>
      <c r="F27859">
        <v>7.3760000000000003</v>
      </c>
      <c r="G27859" t="s">
        <v>28585</v>
      </c>
    </row>
    <row r="27860" spans="1:7" x14ac:dyDescent="0.25">
      <c r="A27860" t="s">
        <v>28539</v>
      </c>
      <c r="B27860">
        <v>2018</v>
      </c>
      <c r="C27860" t="s">
        <v>8</v>
      </c>
      <c r="D27860">
        <v>34.746544</v>
      </c>
      <c r="E27860">
        <v>69.599566999999993</v>
      </c>
      <c r="F27860">
        <v>6.6</v>
      </c>
      <c r="G27860" t="s">
        <v>28586</v>
      </c>
    </row>
    <row r="27861" spans="1:7" x14ac:dyDescent="0.25">
      <c r="A27861" t="s">
        <v>28539</v>
      </c>
      <c r="B27861">
        <v>2018</v>
      </c>
      <c r="C27861" t="s">
        <v>8</v>
      </c>
      <c r="D27861">
        <v>35.637763200000002</v>
      </c>
      <c r="E27861">
        <v>70.710801799999999</v>
      </c>
      <c r="F27861">
        <v>9.9315999999999995</v>
      </c>
      <c r="G27861" t="s">
        <v>28587</v>
      </c>
    </row>
    <row r="27862" spans="1:7" x14ac:dyDescent="0.25">
      <c r="A27862" t="s">
        <v>28539</v>
      </c>
      <c r="B27862">
        <v>2018</v>
      </c>
      <c r="C27862" t="s">
        <v>8</v>
      </c>
      <c r="D27862">
        <v>36.539116900000003</v>
      </c>
      <c r="E27862">
        <v>70.730451799999997</v>
      </c>
      <c r="F27862">
        <v>9.7220999999999993</v>
      </c>
      <c r="G27862" t="s">
        <v>28588</v>
      </c>
    </row>
    <row r="27863" spans="1:7" x14ac:dyDescent="0.25">
      <c r="A27863" t="s">
        <v>28539</v>
      </c>
      <c r="B27863">
        <v>2018</v>
      </c>
      <c r="C27863" t="s">
        <v>8</v>
      </c>
      <c r="D27863">
        <v>35.639251700000003</v>
      </c>
      <c r="E27863">
        <v>79.397395700000004</v>
      </c>
      <c r="F27863">
        <v>19.502300000000002</v>
      </c>
      <c r="G27863" t="s">
        <v>28589</v>
      </c>
    </row>
    <row r="27864" spans="1:7" x14ac:dyDescent="0.25">
      <c r="A27864" t="s">
        <v>28539</v>
      </c>
      <c r="B27864">
        <v>2018</v>
      </c>
      <c r="C27864" t="s">
        <v>8</v>
      </c>
      <c r="D27864">
        <v>34.737705300000002</v>
      </c>
      <c r="E27864">
        <v>79.415004699999997</v>
      </c>
      <c r="F27864">
        <v>41.872599999999998</v>
      </c>
      <c r="G27864" t="s">
        <v>28590</v>
      </c>
    </row>
    <row r="27865" spans="1:7" x14ac:dyDescent="0.25">
      <c r="A27865" t="s">
        <v>28539</v>
      </c>
      <c r="B27865">
        <v>2018</v>
      </c>
      <c r="C27865" t="s">
        <v>8</v>
      </c>
      <c r="D27865">
        <v>32.934731999999997</v>
      </c>
      <c r="E27865">
        <v>79.4479501</v>
      </c>
      <c r="F27865">
        <v>80.029399999999995</v>
      </c>
      <c r="G27865" t="s">
        <v>28591</v>
      </c>
    </row>
    <row r="27866" spans="1:7" x14ac:dyDescent="0.25">
      <c r="A27866" t="s">
        <v>28539</v>
      </c>
      <c r="B27866">
        <v>2018</v>
      </c>
      <c r="C27866" t="s">
        <v>8</v>
      </c>
      <c r="D27866">
        <v>35.648882399999998</v>
      </c>
      <c r="E27866">
        <v>80.5013577</v>
      </c>
      <c r="F27866">
        <v>81.774799999999999</v>
      </c>
      <c r="G27866" t="s">
        <v>28592</v>
      </c>
    </row>
    <row r="27867" spans="1:7" x14ac:dyDescent="0.25">
      <c r="A27867" t="s">
        <v>28539</v>
      </c>
      <c r="B27867">
        <v>2018</v>
      </c>
      <c r="C27867" t="s">
        <v>8</v>
      </c>
      <c r="D27867">
        <v>34.7470213</v>
      </c>
      <c r="E27867">
        <v>80.506839200000002</v>
      </c>
      <c r="F27867">
        <v>81.427700000000002</v>
      </c>
      <c r="G27867" t="s">
        <v>28593</v>
      </c>
    </row>
    <row r="27868" spans="1:7" x14ac:dyDescent="0.25">
      <c r="A27868" t="s">
        <v>28594</v>
      </c>
      <c r="B27868">
        <v>2018</v>
      </c>
      <c r="C27868" t="s">
        <v>8</v>
      </c>
      <c r="D27868">
        <v>30.212908800000001</v>
      </c>
      <c r="E27868">
        <v>60.453481199999999</v>
      </c>
      <c r="F27868">
        <v>0.20880000000000001</v>
      </c>
      <c r="G27868" t="s">
        <v>28595</v>
      </c>
    </row>
    <row r="27869" spans="1:7" x14ac:dyDescent="0.25">
      <c r="A27869" t="s">
        <v>28594</v>
      </c>
      <c r="B27869">
        <v>2018</v>
      </c>
      <c r="C27869" t="s">
        <v>8</v>
      </c>
      <c r="D27869">
        <v>29.311121499999999</v>
      </c>
      <c r="E27869">
        <v>60.476197900000003</v>
      </c>
      <c r="F27869">
        <v>0</v>
      </c>
      <c r="G27869" t="s">
        <v>28596</v>
      </c>
    </row>
    <row r="27870" spans="1:7" x14ac:dyDescent="0.25">
      <c r="A27870" t="s">
        <v>28594</v>
      </c>
      <c r="B27870">
        <v>2018</v>
      </c>
      <c r="C27870" t="s">
        <v>8</v>
      </c>
      <c r="D27870">
        <v>30.228979899999999</v>
      </c>
      <c r="E27870">
        <v>61.492170100000003</v>
      </c>
      <c r="F27870">
        <v>3.5150000000000001</v>
      </c>
      <c r="G27870" t="s">
        <v>28597</v>
      </c>
    </row>
    <row r="27871" spans="1:7" x14ac:dyDescent="0.25">
      <c r="A27871" t="s">
        <v>28594</v>
      </c>
      <c r="B27871">
        <v>2018</v>
      </c>
      <c r="C27871" t="s">
        <v>8</v>
      </c>
      <c r="D27871">
        <v>29.326619000000001</v>
      </c>
      <c r="E27871">
        <v>61.505632400000003</v>
      </c>
      <c r="F27871">
        <v>0.45350000000000001</v>
      </c>
      <c r="G27871" t="s">
        <v>28598</v>
      </c>
    </row>
    <row r="27872" spans="1:7" x14ac:dyDescent="0.25">
      <c r="A27872" t="s">
        <v>28594</v>
      </c>
      <c r="B27872">
        <v>2018</v>
      </c>
      <c r="C27872" t="s">
        <v>8</v>
      </c>
      <c r="D27872">
        <v>28.4246719</v>
      </c>
      <c r="E27872">
        <v>61.5184864</v>
      </c>
      <c r="F27872">
        <v>0</v>
      </c>
      <c r="G27872" t="s">
        <v>28599</v>
      </c>
    </row>
    <row r="27873" spans="1:7" x14ac:dyDescent="0.25">
      <c r="A27873" t="s">
        <v>28594</v>
      </c>
      <c r="B27873">
        <v>2018</v>
      </c>
      <c r="C27873" t="s">
        <v>8</v>
      </c>
      <c r="D27873">
        <v>26.619323600000001</v>
      </c>
      <c r="E27873">
        <v>61.542493100000002</v>
      </c>
      <c r="F27873">
        <v>0</v>
      </c>
      <c r="G27873" t="s">
        <v>28600</v>
      </c>
    </row>
    <row r="27874" spans="1:7" x14ac:dyDescent="0.25">
      <c r="A27874" t="s">
        <v>28594</v>
      </c>
      <c r="B27874">
        <v>2018</v>
      </c>
      <c r="C27874" t="s">
        <v>8</v>
      </c>
      <c r="D27874">
        <v>25.717010899999998</v>
      </c>
      <c r="E27874">
        <v>61.553670400000001</v>
      </c>
      <c r="F27874">
        <v>10.1404</v>
      </c>
      <c r="G27874" t="s">
        <v>28601</v>
      </c>
    </row>
    <row r="27875" spans="1:7" x14ac:dyDescent="0.25">
      <c r="A27875" t="s">
        <v>28594</v>
      </c>
      <c r="B27875">
        <v>2018</v>
      </c>
      <c r="C27875" t="s">
        <v>8</v>
      </c>
      <c r="D27875">
        <v>24.814040500000001</v>
      </c>
      <c r="E27875">
        <v>61.564332299999997</v>
      </c>
      <c r="F27875">
        <v>3.5192999999999999</v>
      </c>
      <c r="G27875" t="s">
        <v>28602</v>
      </c>
    </row>
    <row r="27876" spans="1:7" x14ac:dyDescent="0.25">
      <c r="A27876" t="s">
        <v>28594</v>
      </c>
      <c r="B27876">
        <v>2018</v>
      </c>
      <c r="C27876" t="s">
        <v>8</v>
      </c>
      <c r="D27876">
        <v>30.236815799999999</v>
      </c>
      <c r="E27876">
        <v>62.530859</v>
      </c>
      <c r="F27876">
        <v>0.29630000000000001</v>
      </c>
      <c r="G27876" t="s">
        <v>28603</v>
      </c>
    </row>
    <row r="27877" spans="1:7" x14ac:dyDescent="0.25">
      <c r="A27877" t="s">
        <v>28594</v>
      </c>
      <c r="B27877">
        <v>2018</v>
      </c>
      <c r="C27877" t="s">
        <v>8</v>
      </c>
      <c r="D27877">
        <v>29.3341751</v>
      </c>
      <c r="E27877">
        <v>62.535049299999997</v>
      </c>
      <c r="F27877">
        <v>0.16009999999999999</v>
      </c>
      <c r="G27877" t="s">
        <v>28604</v>
      </c>
    </row>
    <row r="27878" spans="1:7" x14ac:dyDescent="0.25">
      <c r="A27878" t="s">
        <v>28594</v>
      </c>
      <c r="B27878">
        <v>2018</v>
      </c>
      <c r="C27878" t="s">
        <v>8</v>
      </c>
      <c r="D27878">
        <v>28.431953199999999</v>
      </c>
      <c r="E27878">
        <v>62.539050199999998</v>
      </c>
      <c r="F27878">
        <v>0</v>
      </c>
      <c r="G27878" t="s">
        <v>28605</v>
      </c>
    </row>
    <row r="27879" spans="1:7" x14ac:dyDescent="0.25">
      <c r="A27879" t="s">
        <v>28594</v>
      </c>
      <c r="B27879">
        <v>2018</v>
      </c>
      <c r="C27879" t="s">
        <v>8</v>
      </c>
      <c r="D27879">
        <v>27.529069499999999</v>
      </c>
      <c r="E27879">
        <v>62.542873399999998</v>
      </c>
      <c r="F27879">
        <v>0</v>
      </c>
      <c r="G27879" t="s">
        <v>28606</v>
      </c>
    </row>
    <row r="27880" spans="1:7" x14ac:dyDescent="0.25">
      <c r="A27880" t="s">
        <v>28594</v>
      </c>
      <c r="B27880">
        <v>2018</v>
      </c>
      <c r="C27880" t="s">
        <v>8</v>
      </c>
      <c r="D27880">
        <v>26.626068100000001</v>
      </c>
      <c r="E27880">
        <v>62.546522500000002</v>
      </c>
      <c r="F27880">
        <v>0</v>
      </c>
      <c r="G27880" t="s">
        <v>28607</v>
      </c>
    </row>
    <row r="27881" spans="1:7" x14ac:dyDescent="0.25">
      <c r="A27881" t="s">
        <v>28594</v>
      </c>
      <c r="B27881">
        <v>2018</v>
      </c>
      <c r="C27881" t="s">
        <v>8</v>
      </c>
      <c r="D27881">
        <v>25.723493399999999</v>
      </c>
      <c r="E27881">
        <v>62.5500015</v>
      </c>
      <c r="F27881">
        <v>0.19040000000000001</v>
      </c>
      <c r="G27881" t="s">
        <v>28608</v>
      </c>
    </row>
    <row r="27882" spans="1:7" x14ac:dyDescent="0.25">
      <c r="A27882" t="s">
        <v>28594</v>
      </c>
      <c r="B27882">
        <v>2018</v>
      </c>
      <c r="C27882" t="s">
        <v>8</v>
      </c>
      <c r="D27882">
        <v>27.5287103</v>
      </c>
      <c r="E27882">
        <v>63.555758900000001</v>
      </c>
      <c r="F27882">
        <v>0</v>
      </c>
      <c r="G27882" t="s">
        <v>28609</v>
      </c>
    </row>
    <row r="27883" spans="1:7" x14ac:dyDescent="0.25">
      <c r="A27883" t="s">
        <v>28594</v>
      </c>
      <c r="B27883">
        <v>2018</v>
      </c>
      <c r="C27883" t="s">
        <v>8</v>
      </c>
      <c r="D27883">
        <v>28.431580100000001</v>
      </c>
      <c r="E27883">
        <v>63.560406800000003</v>
      </c>
      <c r="F27883">
        <v>0</v>
      </c>
      <c r="G27883" t="s">
        <v>28610</v>
      </c>
    </row>
    <row r="27884" spans="1:7" x14ac:dyDescent="0.25">
      <c r="A27884" t="s">
        <v>28594</v>
      </c>
      <c r="B27884">
        <v>2018</v>
      </c>
      <c r="C27884" t="s">
        <v>8</v>
      </c>
      <c r="D27884">
        <v>29.333787900000001</v>
      </c>
      <c r="E27884">
        <v>63.565270900000002</v>
      </c>
      <c r="F27884">
        <v>0</v>
      </c>
      <c r="G27884" t="s">
        <v>28611</v>
      </c>
    </row>
    <row r="27885" spans="1:7" x14ac:dyDescent="0.25">
      <c r="A27885" t="s">
        <v>28594</v>
      </c>
      <c r="B27885">
        <v>2018</v>
      </c>
      <c r="C27885" t="s">
        <v>8</v>
      </c>
      <c r="D27885">
        <v>23.8971865</v>
      </c>
      <c r="E27885">
        <v>71.503201300000001</v>
      </c>
      <c r="F27885">
        <v>0</v>
      </c>
      <c r="G27885" t="s">
        <v>28612</v>
      </c>
    </row>
    <row r="27886" spans="1:7" x14ac:dyDescent="0.25">
      <c r="A27886" t="s">
        <v>28594</v>
      </c>
      <c r="B27886">
        <v>2018</v>
      </c>
      <c r="C27886" t="s">
        <v>8</v>
      </c>
      <c r="D27886">
        <v>24.799682499999999</v>
      </c>
      <c r="E27886">
        <v>71.521020300000004</v>
      </c>
      <c r="F27886">
        <v>0</v>
      </c>
      <c r="G27886" t="s">
        <v>28613</v>
      </c>
    </row>
    <row r="27887" spans="1:7" x14ac:dyDescent="0.25">
      <c r="A27887" t="s">
        <v>28594</v>
      </c>
      <c r="B27887">
        <v>2018</v>
      </c>
      <c r="C27887" t="s">
        <v>8</v>
      </c>
      <c r="D27887">
        <v>28.409738099999998</v>
      </c>
      <c r="E27887">
        <v>72.497888799999998</v>
      </c>
      <c r="F27887">
        <v>0</v>
      </c>
      <c r="G27887" t="s">
        <v>28614</v>
      </c>
    </row>
    <row r="27888" spans="1:7" x14ac:dyDescent="0.25">
      <c r="A27888" t="s">
        <v>28594</v>
      </c>
      <c r="B27888">
        <v>2018</v>
      </c>
      <c r="C27888" t="s">
        <v>8</v>
      </c>
      <c r="D27888">
        <v>27.507679700000001</v>
      </c>
      <c r="E27888">
        <v>72.518616100000003</v>
      </c>
      <c r="F27888">
        <v>0</v>
      </c>
      <c r="G27888" t="s">
        <v>28615</v>
      </c>
    </row>
    <row r="27889" spans="1:7" x14ac:dyDescent="0.25">
      <c r="A27889" t="s">
        <v>28594</v>
      </c>
      <c r="B27889">
        <v>2018</v>
      </c>
      <c r="C27889" t="s">
        <v>8</v>
      </c>
      <c r="D27889">
        <v>32.934731999999997</v>
      </c>
      <c r="E27889">
        <v>73.4479501</v>
      </c>
      <c r="F27889">
        <v>0</v>
      </c>
      <c r="G27889" t="s">
        <v>28616</v>
      </c>
    </row>
    <row r="27890" spans="1:7" x14ac:dyDescent="0.25">
      <c r="A27890" t="s">
        <v>28594</v>
      </c>
      <c r="B27890">
        <v>2018</v>
      </c>
      <c r="C27890" t="s">
        <v>8</v>
      </c>
      <c r="D27890">
        <v>32.0327682</v>
      </c>
      <c r="E27890">
        <v>73.463358799999995</v>
      </c>
      <c r="F27890">
        <v>0</v>
      </c>
      <c r="G27890" t="s">
        <v>28617</v>
      </c>
    </row>
    <row r="27891" spans="1:7" x14ac:dyDescent="0.25">
      <c r="A27891" t="s">
        <v>28594</v>
      </c>
      <c r="B27891">
        <v>2018</v>
      </c>
      <c r="C27891" t="s">
        <v>8</v>
      </c>
      <c r="D27891">
        <v>31.131210899999999</v>
      </c>
      <c r="E27891">
        <v>73.478084100000004</v>
      </c>
      <c r="F27891">
        <v>0</v>
      </c>
      <c r="G27891" t="s">
        <v>28618</v>
      </c>
    </row>
    <row r="27892" spans="1:7" x14ac:dyDescent="0.25">
      <c r="A27892" t="s">
        <v>28594</v>
      </c>
      <c r="B27892">
        <v>2018</v>
      </c>
      <c r="C27892" t="s">
        <v>8</v>
      </c>
      <c r="D27892">
        <v>30.228979899999999</v>
      </c>
      <c r="E27892">
        <v>73.492170099999996</v>
      </c>
      <c r="F27892">
        <v>0</v>
      </c>
      <c r="G27892" t="s">
        <v>28619</v>
      </c>
    </row>
    <row r="27893" spans="1:7" x14ac:dyDescent="0.25">
      <c r="A27893" t="s">
        <v>28594</v>
      </c>
      <c r="B27893">
        <v>2018</v>
      </c>
      <c r="C27893" t="s">
        <v>8</v>
      </c>
      <c r="D27893">
        <v>29.326619000000001</v>
      </c>
      <c r="E27893">
        <v>73.505632399999996</v>
      </c>
      <c r="F27893">
        <v>0</v>
      </c>
      <c r="G27893" t="s">
        <v>28620</v>
      </c>
    </row>
    <row r="27894" spans="1:7" x14ac:dyDescent="0.25">
      <c r="A27894" t="s">
        <v>28594</v>
      </c>
      <c r="B27894">
        <v>2018</v>
      </c>
      <c r="C27894" t="s">
        <v>8</v>
      </c>
      <c r="D27894">
        <v>28.4246719</v>
      </c>
      <c r="E27894">
        <v>73.5184864</v>
      </c>
      <c r="F27894">
        <v>0</v>
      </c>
      <c r="G27894" t="s">
        <v>28621</v>
      </c>
    </row>
    <row r="27895" spans="1:7" x14ac:dyDescent="0.25">
      <c r="A27895" t="s">
        <v>28594</v>
      </c>
      <c r="B27895">
        <v>2018</v>
      </c>
      <c r="C27895" t="s">
        <v>8</v>
      </c>
      <c r="D27895">
        <v>36.550607399999997</v>
      </c>
      <c r="E27895">
        <v>74.495627200000001</v>
      </c>
      <c r="F27895">
        <v>8.8161000000000005</v>
      </c>
      <c r="G27895" t="s">
        <v>28622</v>
      </c>
    </row>
    <row r="27896" spans="1:7" x14ac:dyDescent="0.25">
      <c r="A27896" t="s">
        <v>28594</v>
      </c>
      <c r="B27896">
        <v>2018</v>
      </c>
      <c r="C27896" t="s">
        <v>8</v>
      </c>
      <c r="D27896">
        <v>35.648882399999998</v>
      </c>
      <c r="E27896">
        <v>74.5013577</v>
      </c>
      <c r="F27896">
        <v>24.408100000000001</v>
      </c>
      <c r="G27896" t="s">
        <v>28623</v>
      </c>
    </row>
    <row r="27897" spans="1:7" x14ac:dyDescent="0.25">
      <c r="A27897" t="s">
        <v>28594</v>
      </c>
      <c r="B27897">
        <v>2018</v>
      </c>
      <c r="C27897" t="s">
        <v>8</v>
      </c>
      <c r="D27897">
        <v>34.7470213</v>
      </c>
      <c r="E27897">
        <v>74.506839200000002</v>
      </c>
      <c r="F27897">
        <v>26.245699999999999</v>
      </c>
      <c r="G27897" t="s">
        <v>28624</v>
      </c>
    </row>
    <row r="27898" spans="1:7" x14ac:dyDescent="0.25">
      <c r="A27898" t="s">
        <v>28594</v>
      </c>
      <c r="B27898">
        <v>2018</v>
      </c>
      <c r="C27898" t="s">
        <v>8</v>
      </c>
      <c r="D27898">
        <v>33.8455668</v>
      </c>
      <c r="E27898">
        <v>74.512079299999996</v>
      </c>
      <c r="F27898">
        <v>8.9657999999999998</v>
      </c>
      <c r="G27898" t="s">
        <v>28625</v>
      </c>
    </row>
    <row r="27899" spans="1:7" x14ac:dyDescent="0.25">
      <c r="A27899" t="s">
        <v>28594</v>
      </c>
      <c r="B27899">
        <v>2018</v>
      </c>
      <c r="C27899" t="s">
        <v>8</v>
      </c>
      <c r="D27899">
        <v>32.943438399999998</v>
      </c>
      <c r="E27899">
        <v>74.517094499999999</v>
      </c>
      <c r="F27899">
        <v>0.36030000000000001</v>
      </c>
      <c r="G27899" t="s">
        <v>28626</v>
      </c>
    </row>
    <row r="27900" spans="1:7" x14ac:dyDescent="0.25">
      <c r="A27900" t="s">
        <v>28594</v>
      </c>
      <c r="B27900">
        <v>2018</v>
      </c>
      <c r="C27900" t="s">
        <v>8</v>
      </c>
      <c r="D27900">
        <v>32.041178899999998</v>
      </c>
      <c r="E27900">
        <v>74.521890900000002</v>
      </c>
      <c r="F27900">
        <v>0</v>
      </c>
      <c r="G27900" t="s">
        <v>28627</v>
      </c>
    </row>
    <row r="27901" spans="1:7" x14ac:dyDescent="0.25">
      <c r="A27901" t="s">
        <v>28594</v>
      </c>
      <c r="B27901">
        <v>2018</v>
      </c>
      <c r="C27901" t="s">
        <v>8</v>
      </c>
      <c r="D27901">
        <v>31.139331599999998</v>
      </c>
      <c r="E27901">
        <v>74.526474399999998</v>
      </c>
      <c r="F27901">
        <v>0</v>
      </c>
      <c r="G27901" t="s">
        <v>28628</v>
      </c>
    </row>
    <row r="27902" spans="1:7" x14ac:dyDescent="0.25">
      <c r="A27902" t="s">
        <v>28594</v>
      </c>
      <c r="B27902">
        <v>2018</v>
      </c>
      <c r="C27902" t="s">
        <v>8</v>
      </c>
      <c r="D27902">
        <v>30.236815799999999</v>
      </c>
      <c r="E27902">
        <v>74.530859000000007</v>
      </c>
      <c r="F27902">
        <v>0</v>
      </c>
      <c r="G27902" t="s">
        <v>28629</v>
      </c>
    </row>
    <row r="27903" spans="1:7" x14ac:dyDescent="0.25">
      <c r="A27903" t="s">
        <v>28594</v>
      </c>
      <c r="B27903">
        <v>2018</v>
      </c>
      <c r="C27903" t="s">
        <v>8</v>
      </c>
      <c r="D27903">
        <v>31.1389155</v>
      </c>
      <c r="E27903">
        <v>75.575695699999997</v>
      </c>
      <c r="F27903">
        <v>0</v>
      </c>
      <c r="G27903" t="s">
        <v>28630</v>
      </c>
    </row>
    <row r="27904" spans="1:7" x14ac:dyDescent="0.25">
      <c r="A27904" t="s">
        <v>28594</v>
      </c>
      <c r="B27904">
        <v>2018</v>
      </c>
      <c r="C27904" t="s">
        <v>8</v>
      </c>
      <c r="D27904">
        <v>32.0407479</v>
      </c>
      <c r="E27904">
        <v>75.581268100000003</v>
      </c>
      <c r="F27904">
        <v>1.2E-2</v>
      </c>
      <c r="G27904" t="s">
        <v>28631</v>
      </c>
    </row>
    <row r="27905" spans="1:7" x14ac:dyDescent="0.25">
      <c r="A27905" t="s">
        <v>28594</v>
      </c>
      <c r="B27905">
        <v>2018</v>
      </c>
      <c r="C27905" t="s">
        <v>8</v>
      </c>
      <c r="D27905">
        <v>32.9429923</v>
      </c>
      <c r="E27905">
        <v>75.587099199999997</v>
      </c>
      <c r="F27905">
        <v>14.6126</v>
      </c>
      <c r="G27905" t="s">
        <v>28632</v>
      </c>
    </row>
    <row r="27906" spans="1:7" x14ac:dyDescent="0.25">
      <c r="A27906" t="s">
        <v>28594</v>
      </c>
      <c r="B27906">
        <v>2018</v>
      </c>
      <c r="C27906" t="s">
        <v>8</v>
      </c>
      <c r="D27906">
        <v>34.746544</v>
      </c>
      <c r="E27906">
        <v>75.599566999999993</v>
      </c>
      <c r="F27906">
        <v>51.772799999999997</v>
      </c>
      <c r="G27906" t="s">
        <v>28633</v>
      </c>
    </row>
    <row r="27907" spans="1:7" x14ac:dyDescent="0.25">
      <c r="A27907" t="s">
        <v>28594</v>
      </c>
      <c r="B27907">
        <v>2018</v>
      </c>
      <c r="C27907" t="s">
        <v>8</v>
      </c>
      <c r="D27907">
        <v>36.550097399999999</v>
      </c>
      <c r="E27907">
        <v>75.613197799999995</v>
      </c>
      <c r="F27907">
        <v>73.6768</v>
      </c>
      <c r="G27907" t="s">
        <v>28634</v>
      </c>
    </row>
    <row r="27908" spans="1:7" x14ac:dyDescent="0.25">
      <c r="A27908" t="s">
        <v>28594</v>
      </c>
      <c r="B27908">
        <v>2018</v>
      </c>
      <c r="C27908" t="s">
        <v>8</v>
      </c>
      <c r="D27908">
        <v>37.451127300000003</v>
      </c>
      <c r="E27908">
        <v>75.620476800000006</v>
      </c>
      <c r="F27908">
        <v>55.87</v>
      </c>
      <c r="G27908" t="s">
        <v>28635</v>
      </c>
    </row>
    <row r="27909" spans="1:7" x14ac:dyDescent="0.25">
      <c r="A27909" t="s">
        <v>28594</v>
      </c>
      <c r="B27909">
        <v>2018</v>
      </c>
      <c r="C27909" t="s">
        <v>8</v>
      </c>
      <c r="D27909">
        <v>34.736265400000001</v>
      </c>
      <c r="E27909">
        <v>76.692005300000005</v>
      </c>
      <c r="F27909">
        <v>64.870599999999996</v>
      </c>
      <c r="G27909" t="s">
        <v>28636</v>
      </c>
    </row>
    <row r="27910" spans="1:7" x14ac:dyDescent="0.25">
      <c r="A27910" t="s">
        <v>28594</v>
      </c>
      <c r="B27910">
        <v>2018</v>
      </c>
      <c r="C27910" t="s">
        <v>8</v>
      </c>
      <c r="D27910">
        <v>35.637763200000002</v>
      </c>
      <c r="E27910">
        <v>76.710801799999999</v>
      </c>
      <c r="F27910">
        <v>87.055599999999998</v>
      </c>
      <c r="G27910" t="s">
        <v>28637</v>
      </c>
    </row>
    <row r="27911" spans="1:7" x14ac:dyDescent="0.25">
      <c r="A27911" t="s">
        <v>28594</v>
      </c>
      <c r="B27911">
        <v>2018</v>
      </c>
      <c r="C27911" t="s">
        <v>8</v>
      </c>
      <c r="D27911">
        <v>36.539116900000003</v>
      </c>
      <c r="E27911">
        <v>76.730451799999997</v>
      </c>
      <c r="F27911">
        <v>77.530799999999999</v>
      </c>
      <c r="G27911" t="s">
        <v>28638</v>
      </c>
    </row>
    <row r="27912" spans="1:7" x14ac:dyDescent="0.25">
      <c r="A27912" t="s">
        <v>28594</v>
      </c>
      <c r="B27912">
        <v>2018</v>
      </c>
      <c r="C27912" t="s">
        <v>8</v>
      </c>
      <c r="D27912">
        <v>34.716216899999999</v>
      </c>
      <c r="E27912">
        <v>77.782972799999996</v>
      </c>
      <c r="F27912">
        <v>46.907800000000002</v>
      </c>
      <c r="G27912" t="s">
        <v>28639</v>
      </c>
    </row>
    <row r="27913" spans="1:7" x14ac:dyDescent="0.25">
      <c r="A27913" t="s">
        <v>28594</v>
      </c>
      <c r="B27913">
        <v>2018</v>
      </c>
      <c r="C27913" t="s">
        <v>8</v>
      </c>
      <c r="D27913">
        <v>35.6170379</v>
      </c>
      <c r="E27913">
        <v>77.8138577</v>
      </c>
      <c r="F27913">
        <v>66.103700000000003</v>
      </c>
      <c r="G27913" t="s">
        <v>28640</v>
      </c>
    </row>
    <row r="27914" spans="1:7" x14ac:dyDescent="0.25">
      <c r="A27914" t="s">
        <v>28594</v>
      </c>
      <c r="B27914">
        <v>2018</v>
      </c>
      <c r="C27914" t="s">
        <v>8</v>
      </c>
      <c r="D27914">
        <v>35.619500799999997</v>
      </c>
      <c r="E27914">
        <v>78.293570200000005</v>
      </c>
      <c r="F27914">
        <v>33.031300000000002</v>
      </c>
      <c r="G27914" t="s">
        <v>28641</v>
      </c>
    </row>
    <row r="27915" spans="1:7" x14ac:dyDescent="0.25">
      <c r="A27915" t="s">
        <v>28642</v>
      </c>
      <c r="B27915">
        <v>2018</v>
      </c>
      <c r="C27915" t="s">
        <v>8</v>
      </c>
      <c r="D27915">
        <v>23.878079400000001</v>
      </c>
      <c r="E27915">
        <v>66.484368399999994</v>
      </c>
      <c r="F27915">
        <v>0</v>
      </c>
      <c r="G27915" t="s">
        <v>28643</v>
      </c>
    </row>
    <row r="27916" spans="1:7" x14ac:dyDescent="0.25">
      <c r="A27916" t="s">
        <v>28642</v>
      </c>
      <c r="B27916">
        <v>2018</v>
      </c>
      <c r="C27916" t="s">
        <v>8</v>
      </c>
      <c r="D27916">
        <v>23.878079400000001</v>
      </c>
      <c r="E27916">
        <v>66.484368399999994</v>
      </c>
      <c r="F27916">
        <v>0</v>
      </c>
      <c r="G27916" t="s">
        <v>28644</v>
      </c>
    </row>
    <row r="27917" spans="1:7" x14ac:dyDescent="0.25">
      <c r="A27917" t="s">
        <v>28642</v>
      </c>
      <c r="B27917">
        <v>2018</v>
      </c>
      <c r="C27917" t="s">
        <v>8</v>
      </c>
      <c r="D27917">
        <v>24.779760199999998</v>
      </c>
      <c r="E27917">
        <v>66.509141799999995</v>
      </c>
      <c r="F27917">
        <v>0</v>
      </c>
      <c r="G27917" t="s">
        <v>28645</v>
      </c>
    </row>
    <row r="27918" spans="1:7" x14ac:dyDescent="0.25">
      <c r="A27918" t="s">
        <v>28642</v>
      </c>
      <c r="B27918">
        <v>2018</v>
      </c>
      <c r="C27918" t="s">
        <v>8</v>
      </c>
      <c r="D27918">
        <v>24.801274500000002</v>
      </c>
      <c r="E27918">
        <v>66.575256499999995</v>
      </c>
      <c r="F27918">
        <v>0</v>
      </c>
      <c r="G27918" t="s">
        <v>28646</v>
      </c>
    </row>
    <row r="27919" spans="1:7" x14ac:dyDescent="0.25">
      <c r="A27919" t="s">
        <v>28642</v>
      </c>
      <c r="B27919">
        <v>2018</v>
      </c>
      <c r="C27919" t="s">
        <v>8</v>
      </c>
      <c r="D27919">
        <v>23.898713399999998</v>
      </c>
      <c r="E27919">
        <v>66.592396600000001</v>
      </c>
      <c r="F27919">
        <v>0</v>
      </c>
      <c r="G27919" t="s">
        <v>28647</v>
      </c>
    </row>
    <row r="27920" spans="1:7" x14ac:dyDescent="0.25">
      <c r="A27920" t="s">
        <v>28642</v>
      </c>
      <c r="B27920">
        <v>2018</v>
      </c>
      <c r="C27920" t="s">
        <v>8</v>
      </c>
      <c r="D27920">
        <v>23.898713399999998</v>
      </c>
      <c r="E27920">
        <v>66.592396600000001</v>
      </c>
      <c r="F27920">
        <v>0</v>
      </c>
      <c r="G27920" t="s">
        <v>28648</v>
      </c>
    </row>
    <row r="27921" spans="1:7" x14ac:dyDescent="0.25">
      <c r="A27921" t="s">
        <v>28642</v>
      </c>
      <c r="B27921">
        <v>2018</v>
      </c>
      <c r="C27921" t="s">
        <v>8</v>
      </c>
      <c r="D27921">
        <v>29.326619000000001</v>
      </c>
      <c r="E27921">
        <v>67.505632399999996</v>
      </c>
      <c r="F27921">
        <v>0</v>
      </c>
      <c r="G27921" t="s">
        <v>28649</v>
      </c>
    </row>
    <row r="27922" spans="1:7" x14ac:dyDescent="0.25">
      <c r="A27922" t="s">
        <v>28642</v>
      </c>
      <c r="B27922">
        <v>2018</v>
      </c>
      <c r="C27922" t="s">
        <v>8</v>
      </c>
      <c r="D27922">
        <v>28.4246719</v>
      </c>
      <c r="E27922">
        <v>67.5184864</v>
      </c>
      <c r="F27922">
        <v>0</v>
      </c>
      <c r="G27922" t="s">
        <v>28650</v>
      </c>
    </row>
    <row r="27923" spans="1:7" x14ac:dyDescent="0.25">
      <c r="A27923" t="s">
        <v>28642</v>
      </c>
      <c r="B27923">
        <v>2018</v>
      </c>
      <c r="C27923" t="s">
        <v>8</v>
      </c>
      <c r="D27923">
        <v>27.5220588</v>
      </c>
      <c r="E27923">
        <v>67.530769199999995</v>
      </c>
      <c r="F27923">
        <v>0</v>
      </c>
      <c r="G27923" t="s">
        <v>28651</v>
      </c>
    </row>
    <row r="27924" spans="1:7" x14ac:dyDescent="0.25">
      <c r="A27924" t="s">
        <v>28642</v>
      </c>
      <c r="B27924">
        <v>2018</v>
      </c>
      <c r="C27924" t="s">
        <v>8</v>
      </c>
      <c r="D27924">
        <v>26.619323600000001</v>
      </c>
      <c r="E27924">
        <v>67.542493100000002</v>
      </c>
      <c r="F27924">
        <v>0.1096</v>
      </c>
      <c r="G27924" t="s">
        <v>28652</v>
      </c>
    </row>
    <row r="27925" spans="1:7" x14ac:dyDescent="0.25">
      <c r="A27925" t="s">
        <v>28642</v>
      </c>
      <c r="B27925">
        <v>2018</v>
      </c>
      <c r="C27925" t="s">
        <v>8</v>
      </c>
      <c r="D27925">
        <v>24.814040500000001</v>
      </c>
      <c r="E27925">
        <v>67.564332300000004</v>
      </c>
      <c r="F27925">
        <v>0</v>
      </c>
      <c r="G27925" t="s">
        <v>28653</v>
      </c>
    </row>
    <row r="27926" spans="1:7" x14ac:dyDescent="0.25">
      <c r="A27926" t="s">
        <v>28642</v>
      </c>
      <c r="B27926">
        <v>2018</v>
      </c>
      <c r="C27926" t="s">
        <v>8</v>
      </c>
      <c r="D27926">
        <v>23.910956899999999</v>
      </c>
      <c r="E27926">
        <v>67.574488599999995</v>
      </c>
      <c r="F27926">
        <v>0</v>
      </c>
      <c r="G27926" t="s">
        <v>28654</v>
      </c>
    </row>
    <row r="27927" spans="1:7" x14ac:dyDescent="0.25">
      <c r="A27927" t="s">
        <v>28642</v>
      </c>
      <c r="B27927">
        <v>2018</v>
      </c>
      <c r="C27927" t="s">
        <v>8</v>
      </c>
      <c r="D27927">
        <v>23.910956899999999</v>
      </c>
      <c r="E27927">
        <v>67.574488599999995</v>
      </c>
      <c r="F27927">
        <v>0</v>
      </c>
      <c r="G27927" t="s">
        <v>28655</v>
      </c>
    </row>
    <row r="27928" spans="1:7" x14ac:dyDescent="0.25">
      <c r="A27928" t="s">
        <v>28642</v>
      </c>
      <c r="B27928">
        <v>2018</v>
      </c>
      <c r="C27928" t="s">
        <v>8</v>
      </c>
      <c r="D27928">
        <v>32.041178899999998</v>
      </c>
      <c r="E27928">
        <v>68.521890900000002</v>
      </c>
      <c r="F27928">
        <v>0</v>
      </c>
      <c r="G27928" t="s">
        <v>28656</v>
      </c>
    </row>
    <row r="27929" spans="1:7" x14ac:dyDescent="0.25">
      <c r="A27929" t="s">
        <v>28642</v>
      </c>
      <c r="B27929">
        <v>2018</v>
      </c>
      <c r="C27929" t="s">
        <v>8</v>
      </c>
      <c r="D27929">
        <v>31.139331599999998</v>
      </c>
      <c r="E27929">
        <v>68.526474399999998</v>
      </c>
      <c r="F27929">
        <v>0.51229999999999998</v>
      </c>
      <c r="G27929" t="s">
        <v>28657</v>
      </c>
    </row>
    <row r="27930" spans="1:7" x14ac:dyDescent="0.25">
      <c r="A27930" t="s">
        <v>28642</v>
      </c>
      <c r="B27930">
        <v>2018</v>
      </c>
      <c r="C27930" t="s">
        <v>8</v>
      </c>
      <c r="D27930">
        <v>30.236815799999999</v>
      </c>
      <c r="E27930">
        <v>68.530859000000007</v>
      </c>
      <c r="F27930">
        <v>6.1100000000000002E-2</v>
      </c>
      <c r="G27930" t="s">
        <v>28658</v>
      </c>
    </row>
    <row r="27931" spans="1:7" x14ac:dyDescent="0.25">
      <c r="A27931" t="s">
        <v>28642</v>
      </c>
      <c r="B27931">
        <v>2018</v>
      </c>
      <c r="C27931" t="s">
        <v>8</v>
      </c>
      <c r="D27931">
        <v>29.3341751</v>
      </c>
      <c r="E27931">
        <v>68.535049299999997</v>
      </c>
      <c r="F27931">
        <v>0</v>
      </c>
      <c r="G27931" t="s">
        <v>28659</v>
      </c>
    </row>
    <row r="27932" spans="1:7" x14ac:dyDescent="0.25">
      <c r="A27932" t="s">
        <v>28642</v>
      </c>
      <c r="B27932">
        <v>2018</v>
      </c>
      <c r="C27932" t="s">
        <v>8</v>
      </c>
      <c r="D27932">
        <v>28.431953199999999</v>
      </c>
      <c r="E27932">
        <v>68.539050200000005</v>
      </c>
      <c r="F27932">
        <v>0</v>
      </c>
      <c r="G27932" t="s">
        <v>28660</v>
      </c>
    </row>
    <row r="27933" spans="1:7" x14ac:dyDescent="0.25">
      <c r="A27933" t="s">
        <v>28642</v>
      </c>
      <c r="B27933">
        <v>2018</v>
      </c>
      <c r="C27933" t="s">
        <v>8</v>
      </c>
      <c r="D27933">
        <v>27.529069499999999</v>
      </c>
      <c r="E27933">
        <v>68.542873400000005</v>
      </c>
      <c r="F27933">
        <v>0</v>
      </c>
      <c r="G27933" t="s">
        <v>28661</v>
      </c>
    </row>
    <row r="27934" spans="1:7" x14ac:dyDescent="0.25">
      <c r="A27934" t="s">
        <v>28642</v>
      </c>
      <c r="B27934">
        <v>2018</v>
      </c>
      <c r="C27934" t="s">
        <v>8</v>
      </c>
      <c r="D27934">
        <v>26.626068100000001</v>
      </c>
      <c r="E27934">
        <v>68.546522499999995</v>
      </c>
      <c r="F27934">
        <v>0</v>
      </c>
      <c r="G27934" t="s">
        <v>28662</v>
      </c>
    </row>
    <row r="27935" spans="1:7" x14ac:dyDescent="0.25">
      <c r="A27935" t="s">
        <v>28642</v>
      </c>
      <c r="B27935">
        <v>2018</v>
      </c>
      <c r="C27935" t="s">
        <v>8</v>
      </c>
      <c r="D27935">
        <v>25.723493399999999</v>
      </c>
      <c r="E27935">
        <v>68.550001499999993</v>
      </c>
      <c r="F27935">
        <v>0</v>
      </c>
      <c r="G27935" t="s">
        <v>28663</v>
      </c>
    </row>
    <row r="27936" spans="1:7" x14ac:dyDescent="0.25">
      <c r="A27936" t="s">
        <v>28642</v>
      </c>
      <c r="B27936">
        <v>2018</v>
      </c>
      <c r="C27936" t="s">
        <v>8</v>
      </c>
      <c r="D27936">
        <v>23.9169263</v>
      </c>
      <c r="E27936">
        <v>68.556481099999999</v>
      </c>
      <c r="F27936">
        <v>0</v>
      </c>
      <c r="G27936" t="s">
        <v>28664</v>
      </c>
    </row>
    <row r="27937" spans="1:7" x14ac:dyDescent="0.25">
      <c r="A27937" t="s">
        <v>28642</v>
      </c>
      <c r="B27937">
        <v>2018</v>
      </c>
      <c r="C27937" t="s">
        <v>8</v>
      </c>
      <c r="D27937">
        <v>23.9169263</v>
      </c>
      <c r="E27937">
        <v>68.556481099999999</v>
      </c>
      <c r="F27937">
        <v>0</v>
      </c>
      <c r="G27937" t="s">
        <v>28665</v>
      </c>
    </row>
    <row r="27938" spans="1:7" x14ac:dyDescent="0.25">
      <c r="A27938" t="s">
        <v>28642</v>
      </c>
      <c r="B27938">
        <v>2018</v>
      </c>
      <c r="C27938" t="s">
        <v>8</v>
      </c>
      <c r="D27938">
        <v>23.916620399999999</v>
      </c>
      <c r="E27938">
        <v>69.539215400000003</v>
      </c>
      <c r="F27938">
        <v>0.36930000000000002</v>
      </c>
      <c r="G27938" t="s">
        <v>28666</v>
      </c>
    </row>
    <row r="27939" spans="1:7" x14ac:dyDescent="0.25">
      <c r="A27939" t="s">
        <v>28642</v>
      </c>
      <c r="B27939">
        <v>2018</v>
      </c>
      <c r="C27939" t="s">
        <v>8</v>
      </c>
      <c r="D27939">
        <v>24.8199456</v>
      </c>
      <c r="E27939">
        <v>69.543058500000001</v>
      </c>
      <c r="F27939">
        <v>0</v>
      </c>
      <c r="G27939" t="s">
        <v>28667</v>
      </c>
    </row>
    <row r="27940" spans="1:7" x14ac:dyDescent="0.25">
      <c r="A27940" t="s">
        <v>28642</v>
      </c>
      <c r="B27940">
        <v>2018</v>
      </c>
      <c r="C27940" t="s">
        <v>8</v>
      </c>
      <c r="D27940">
        <v>25.7231612</v>
      </c>
      <c r="E27940">
        <v>69.547092899999996</v>
      </c>
      <c r="F27940">
        <v>0</v>
      </c>
      <c r="G27940" t="s">
        <v>28668</v>
      </c>
    </row>
    <row r="27941" spans="1:7" x14ac:dyDescent="0.25">
      <c r="A27941" t="s">
        <v>28642</v>
      </c>
      <c r="B27941">
        <v>2018</v>
      </c>
      <c r="C27941" t="s">
        <v>8</v>
      </c>
      <c r="D27941">
        <v>26.625722499999998</v>
      </c>
      <c r="E27941">
        <v>69.551322499999998</v>
      </c>
      <c r="F27941">
        <v>0</v>
      </c>
      <c r="G27941" t="s">
        <v>28669</v>
      </c>
    </row>
    <row r="27942" spans="1:7" x14ac:dyDescent="0.25">
      <c r="A27942" t="s">
        <v>28642</v>
      </c>
      <c r="B27942">
        <v>2018</v>
      </c>
      <c r="C27942" t="s">
        <v>8</v>
      </c>
      <c r="D27942">
        <v>27.5287103</v>
      </c>
      <c r="E27942">
        <v>69.555758900000001</v>
      </c>
      <c r="F27942">
        <v>0</v>
      </c>
      <c r="G27942" t="s">
        <v>28670</v>
      </c>
    </row>
    <row r="27943" spans="1:7" x14ac:dyDescent="0.25">
      <c r="A27943" t="s">
        <v>28642</v>
      </c>
      <c r="B27943">
        <v>2018</v>
      </c>
      <c r="C27943" t="s">
        <v>8</v>
      </c>
      <c r="D27943">
        <v>28.431580100000001</v>
      </c>
      <c r="E27943">
        <v>69.560406799999996</v>
      </c>
      <c r="F27943">
        <v>5.6599999999999998E-2</v>
      </c>
      <c r="G27943" t="s">
        <v>28671</v>
      </c>
    </row>
    <row r="27944" spans="1:7" x14ac:dyDescent="0.25">
      <c r="A27944" t="s">
        <v>28642</v>
      </c>
      <c r="B27944">
        <v>2018</v>
      </c>
      <c r="C27944" t="s">
        <v>8</v>
      </c>
      <c r="D27944">
        <v>29.333787900000001</v>
      </c>
      <c r="E27944">
        <v>69.565270900000002</v>
      </c>
      <c r="F27944">
        <v>5.6599999999999998E-2</v>
      </c>
      <c r="G27944" t="s">
        <v>28672</v>
      </c>
    </row>
    <row r="27945" spans="1:7" x14ac:dyDescent="0.25">
      <c r="A27945" t="s">
        <v>28642</v>
      </c>
      <c r="B27945">
        <v>2018</v>
      </c>
      <c r="C27945" t="s">
        <v>8</v>
      </c>
      <c r="D27945">
        <v>30.2364143</v>
      </c>
      <c r="E27945">
        <v>69.570365199999998</v>
      </c>
      <c r="F27945">
        <v>0</v>
      </c>
      <c r="G27945" t="s">
        <v>28673</v>
      </c>
    </row>
    <row r="27946" spans="1:7" x14ac:dyDescent="0.25">
      <c r="A27946" t="s">
        <v>28642</v>
      </c>
      <c r="B27946">
        <v>2018</v>
      </c>
      <c r="C27946" t="s">
        <v>8</v>
      </c>
      <c r="D27946">
        <v>31.1389155</v>
      </c>
      <c r="E27946">
        <v>69.575695699999997</v>
      </c>
      <c r="F27946">
        <v>0</v>
      </c>
      <c r="G27946" t="s">
        <v>28674</v>
      </c>
    </row>
    <row r="27947" spans="1:7" x14ac:dyDescent="0.25">
      <c r="A27947" t="s">
        <v>28642</v>
      </c>
      <c r="B27947">
        <v>2018</v>
      </c>
      <c r="C27947" t="s">
        <v>8</v>
      </c>
      <c r="D27947">
        <v>32.0407479</v>
      </c>
      <c r="E27947">
        <v>69.581268100000003</v>
      </c>
      <c r="F27947">
        <v>0</v>
      </c>
      <c r="G27947" t="s">
        <v>28675</v>
      </c>
    </row>
    <row r="27948" spans="1:7" x14ac:dyDescent="0.25">
      <c r="A27948" t="s">
        <v>28642</v>
      </c>
      <c r="B27948">
        <v>2018</v>
      </c>
      <c r="C27948" t="s">
        <v>8</v>
      </c>
      <c r="D27948">
        <v>32.9429923</v>
      </c>
      <c r="E27948">
        <v>69.587099199999997</v>
      </c>
      <c r="F27948">
        <v>1.49E-2</v>
      </c>
      <c r="G27948" t="s">
        <v>28676</v>
      </c>
    </row>
    <row r="27949" spans="1:7" x14ac:dyDescent="0.25">
      <c r="A27949" t="s">
        <v>28642</v>
      </c>
      <c r="B27949">
        <v>2018</v>
      </c>
      <c r="C27949" t="s">
        <v>8</v>
      </c>
      <c r="D27949">
        <v>33.8451053</v>
      </c>
      <c r="E27949">
        <v>69.593196300000002</v>
      </c>
      <c r="F27949">
        <v>8.1778999999999993</v>
      </c>
      <c r="G27949" t="s">
        <v>28677</v>
      </c>
    </row>
    <row r="27950" spans="1:7" x14ac:dyDescent="0.25">
      <c r="A27950" t="s">
        <v>28642</v>
      </c>
      <c r="B27950">
        <v>2018</v>
      </c>
      <c r="C27950" t="s">
        <v>8</v>
      </c>
      <c r="D27950">
        <v>34.746544</v>
      </c>
      <c r="E27950">
        <v>69.599566999999993</v>
      </c>
      <c r="F27950">
        <v>6.7062999999999997</v>
      </c>
      <c r="G27950" t="s">
        <v>28678</v>
      </c>
    </row>
    <row r="27951" spans="1:7" x14ac:dyDescent="0.25">
      <c r="A27951" t="s">
        <v>28642</v>
      </c>
      <c r="B27951">
        <v>2018</v>
      </c>
      <c r="C27951" t="s">
        <v>8</v>
      </c>
      <c r="D27951">
        <v>24.813078399999998</v>
      </c>
      <c r="E27951">
        <v>70.532605700000005</v>
      </c>
      <c r="F27951">
        <v>0</v>
      </c>
      <c r="G27951" t="s">
        <v>28679</v>
      </c>
    </row>
    <row r="27952" spans="1:7" x14ac:dyDescent="0.25">
      <c r="A27952" t="s">
        <v>28642</v>
      </c>
      <c r="B27952">
        <v>2018</v>
      </c>
      <c r="C27952" t="s">
        <v>8</v>
      </c>
      <c r="D27952">
        <v>25.716008899999999</v>
      </c>
      <c r="E27952">
        <v>70.543986799999999</v>
      </c>
      <c r="F27952">
        <v>0</v>
      </c>
      <c r="G27952" t="s">
        <v>28680</v>
      </c>
    </row>
    <row r="27953" spans="1:7" x14ac:dyDescent="0.25">
      <c r="A27953" t="s">
        <v>28642</v>
      </c>
      <c r="B27953">
        <v>2018</v>
      </c>
      <c r="C27953" t="s">
        <v>8</v>
      </c>
      <c r="D27953">
        <v>26.618281100000001</v>
      </c>
      <c r="E27953">
        <v>70.555918199999994</v>
      </c>
      <c r="F27953">
        <v>0</v>
      </c>
      <c r="G27953" t="s">
        <v>28681</v>
      </c>
    </row>
    <row r="27954" spans="1:7" x14ac:dyDescent="0.25">
      <c r="A27954" t="s">
        <v>28642</v>
      </c>
      <c r="B27954">
        <v>2018</v>
      </c>
      <c r="C27954" t="s">
        <v>8</v>
      </c>
      <c r="D27954">
        <v>27.520975199999999</v>
      </c>
      <c r="E27954">
        <v>70.568432900000005</v>
      </c>
      <c r="F27954">
        <v>0</v>
      </c>
      <c r="G27954" t="s">
        <v>28682</v>
      </c>
    </row>
    <row r="27955" spans="1:7" x14ac:dyDescent="0.25">
      <c r="A27955" t="s">
        <v>28642</v>
      </c>
      <c r="B27955">
        <v>2018</v>
      </c>
      <c r="C27955" t="s">
        <v>8</v>
      </c>
      <c r="D27955">
        <v>28.4235465</v>
      </c>
      <c r="E27955">
        <v>70.581544199999996</v>
      </c>
      <c r="F27955">
        <v>0</v>
      </c>
      <c r="G27955" t="s">
        <v>28683</v>
      </c>
    </row>
    <row r="27956" spans="1:7" x14ac:dyDescent="0.25">
      <c r="A27956" t="s">
        <v>28642</v>
      </c>
      <c r="B27956">
        <v>2018</v>
      </c>
      <c r="C27956" t="s">
        <v>8</v>
      </c>
      <c r="D27956">
        <v>29.325451099999999</v>
      </c>
      <c r="E27956">
        <v>70.5952652</v>
      </c>
      <c r="F27956">
        <v>0</v>
      </c>
      <c r="G27956" t="s">
        <v>28684</v>
      </c>
    </row>
    <row r="27957" spans="1:7" x14ac:dyDescent="0.25">
      <c r="A27957" t="s">
        <v>28642</v>
      </c>
      <c r="B27957">
        <v>2018</v>
      </c>
      <c r="C27957" t="s">
        <v>8</v>
      </c>
      <c r="D27957">
        <v>31.1299557</v>
      </c>
      <c r="E27957">
        <v>70.624671599999999</v>
      </c>
      <c r="F27957">
        <v>0</v>
      </c>
      <c r="G27957" t="s">
        <v>28685</v>
      </c>
    </row>
    <row r="27958" spans="1:7" x14ac:dyDescent="0.25">
      <c r="A27958" t="s">
        <v>28642</v>
      </c>
      <c r="B27958">
        <v>2018</v>
      </c>
      <c r="C27958" t="s">
        <v>8</v>
      </c>
      <c r="D27958">
        <v>32.0314683</v>
      </c>
      <c r="E27958">
        <v>70.640390100000005</v>
      </c>
      <c r="F27958">
        <v>0.12640000000000001</v>
      </c>
      <c r="G27958" t="s">
        <v>28686</v>
      </c>
    </row>
    <row r="27959" spans="1:7" x14ac:dyDescent="0.25">
      <c r="A27959" t="s">
        <v>28642</v>
      </c>
      <c r="B27959">
        <v>2018</v>
      </c>
      <c r="C27959" t="s">
        <v>8</v>
      </c>
      <c r="D27959">
        <v>32.933386300000002</v>
      </c>
      <c r="E27959">
        <v>70.656837999999993</v>
      </c>
      <c r="F27959">
        <v>8.2900000000000001E-2</v>
      </c>
      <c r="G27959" t="s">
        <v>28687</v>
      </c>
    </row>
    <row r="27960" spans="1:7" x14ac:dyDescent="0.25">
      <c r="A27960" t="s">
        <v>28642</v>
      </c>
      <c r="B27960">
        <v>2018</v>
      </c>
      <c r="C27960" t="s">
        <v>8</v>
      </c>
      <c r="D27960">
        <v>33.835166399999999</v>
      </c>
      <c r="E27960">
        <v>70.674036000000001</v>
      </c>
      <c r="F27960">
        <v>1.8859999999999999</v>
      </c>
      <c r="G27960" t="s">
        <v>28688</v>
      </c>
    </row>
    <row r="27961" spans="1:7" x14ac:dyDescent="0.25">
      <c r="A27961" t="s">
        <v>28642</v>
      </c>
      <c r="B27961">
        <v>2018</v>
      </c>
      <c r="C27961" t="s">
        <v>8</v>
      </c>
      <c r="D27961">
        <v>34.736265400000001</v>
      </c>
      <c r="E27961">
        <v>70.692005300000005</v>
      </c>
      <c r="F27961">
        <v>1.7728999999999999</v>
      </c>
      <c r="G27961" t="s">
        <v>28689</v>
      </c>
    </row>
    <row r="27962" spans="1:7" x14ac:dyDescent="0.25">
      <c r="A27962" t="s">
        <v>28642</v>
      </c>
      <c r="B27962">
        <v>2018</v>
      </c>
      <c r="C27962" t="s">
        <v>8</v>
      </c>
      <c r="D27962">
        <v>35.637763200000002</v>
      </c>
      <c r="E27962">
        <v>70.710801799999999</v>
      </c>
      <c r="F27962">
        <v>39.948300000000003</v>
      </c>
      <c r="G27962" t="s">
        <v>28690</v>
      </c>
    </row>
    <row r="27963" spans="1:7" x14ac:dyDescent="0.25">
      <c r="A27963" t="s">
        <v>28642</v>
      </c>
      <c r="B27963">
        <v>2018</v>
      </c>
      <c r="C27963" t="s">
        <v>8</v>
      </c>
      <c r="D27963">
        <v>36.539116900000003</v>
      </c>
      <c r="E27963">
        <v>70.730451799999997</v>
      </c>
      <c r="F27963">
        <v>41.613100000000003</v>
      </c>
      <c r="G27963" t="s">
        <v>28691</v>
      </c>
    </row>
    <row r="27964" spans="1:7" x14ac:dyDescent="0.25">
      <c r="A27964" t="s">
        <v>28642</v>
      </c>
      <c r="B27964">
        <v>2018</v>
      </c>
      <c r="C27964" t="s">
        <v>8</v>
      </c>
      <c r="D27964">
        <v>29.309188899999999</v>
      </c>
      <c r="E27964">
        <v>71.624001399999997</v>
      </c>
      <c r="F27964">
        <v>0</v>
      </c>
      <c r="G27964" t="s">
        <v>28692</v>
      </c>
    </row>
    <row r="27965" spans="1:7" x14ac:dyDescent="0.25">
      <c r="A27965" t="s">
        <v>28642</v>
      </c>
      <c r="B27965">
        <v>2018</v>
      </c>
      <c r="C27965" t="s">
        <v>8</v>
      </c>
      <c r="D27965">
        <v>30.2109047</v>
      </c>
      <c r="E27965">
        <v>71.647617600000004</v>
      </c>
      <c r="F27965">
        <v>0</v>
      </c>
      <c r="G27965" t="s">
        <v>28693</v>
      </c>
    </row>
    <row r="27966" spans="1:7" x14ac:dyDescent="0.25">
      <c r="A27966" t="s">
        <v>28642</v>
      </c>
      <c r="B27966">
        <v>2018</v>
      </c>
      <c r="C27966" t="s">
        <v>8</v>
      </c>
      <c r="D27966">
        <v>31.112478800000002</v>
      </c>
      <c r="E27966">
        <v>71.672327300000006</v>
      </c>
      <c r="F27966">
        <v>0</v>
      </c>
      <c r="G27966" t="s">
        <v>28694</v>
      </c>
    </row>
    <row r="27967" spans="1:7" x14ac:dyDescent="0.25">
      <c r="A27967" t="s">
        <v>28642</v>
      </c>
      <c r="B27967">
        <v>2018</v>
      </c>
      <c r="C27967" t="s">
        <v>8</v>
      </c>
      <c r="D27967">
        <v>32.0133674</v>
      </c>
      <c r="E27967">
        <v>71.698157699999996</v>
      </c>
      <c r="F27967">
        <v>0</v>
      </c>
      <c r="G27967" t="s">
        <v>28695</v>
      </c>
    </row>
    <row r="27968" spans="1:7" x14ac:dyDescent="0.25">
      <c r="A27968" t="s">
        <v>28642</v>
      </c>
      <c r="B27968">
        <v>2018</v>
      </c>
      <c r="C27968" t="s">
        <v>8</v>
      </c>
      <c r="D27968">
        <v>32.914649099999998</v>
      </c>
      <c r="E27968">
        <v>71.725185999999994</v>
      </c>
      <c r="F27968">
        <v>0.48970000000000002</v>
      </c>
      <c r="G27968" t="s">
        <v>28696</v>
      </c>
    </row>
    <row r="27969" spans="1:7" x14ac:dyDescent="0.25">
      <c r="A27969" t="s">
        <v>28642</v>
      </c>
      <c r="B27969">
        <v>2018</v>
      </c>
      <c r="C27969" t="s">
        <v>8</v>
      </c>
      <c r="D27969">
        <v>33.815780099999998</v>
      </c>
      <c r="E27969">
        <v>71.753446199999999</v>
      </c>
      <c r="F27969">
        <v>0</v>
      </c>
      <c r="G27969" t="s">
        <v>28697</v>
      </c>
    </row>
    <row r="27970" spans="1:7" x14ac:dyDescent="0.25">
      <c r="A27970" t="s">
        <v>28642</v>
      </c>
      <c r="B27970">
        <v>2018</v>
      </c>
      <c r="C27970" t="s">
        <v>8</v>
      </c>
      <c r="D27970">
        <v>34.716216899999999</v>
      </c>
      <c r="E27970">
        <v>71.782972799999996</v>
      </c>
      <c r="F27970">
        <v>1.0774999999999999</v>
      </c>
      <c r="G27970" t="s">
        <v>28698</v>
      </c>
    </row>
    <row r="27971" spans="1:7" x14ac:dyDescent="0.25">
      <c r="A27971" t="s">
        <v>28642</v>
      </c>
      <c r="B27971">
        <v>2018</v>
      </c>
      <c r="C27971" t="s">
        <v>8</v>
      </c>
      <c r="D27971">
        <v>35.6170379</v>
      </c>
      <c r="E27971">
        <v>71.8138577</v>
      </c>
      <c r="F27971">
        <v>25.475200000000001</v>
      </c>
      <c r="G27971" t="s">
        <v>28699</v>
      </c>
    </row>
    <row r="27972" spans="1:7" x14ac:dyDescent="0.25">
      <c r="A27972" t="s">
        <v>28642</v>
      </c>
      <c r="B27972">
        <v>2018</v>
      </c>
      <c r="C27972" t="s">
        <v>8</v>
      </c>
      <c r="D27972">
        <v>36.5176996</v>
      </c>
      <c r="E27972">
        <v>71.846143999999995</v>
      </c>
      <c r="F27972">
        <v>36.929600000000001</v>
      </c>
      <c r="G27972" t="s">
        <v>28700</v>
      </c>
    </row>
    <row r="27973" spans="1:7" x14ac:dyDescent="0.25">
      <c r="A27973" t="s">
        <v>28642</v>
      </c>
      <c r="B27973">
        <v>2018</v>
      </c>
      <c r="C27973" t="s">
        <v>8</v>
      </c>
      <c r="D27973">
        <v>36.520244699999999</v>
      </c>
      <c r="E27973">
        <v>72.262512799999996</v>
      </c>
      <c r="F27973">
        <v>45.001800000000003</v>
      </c>
      <c r="G27973" t="s">
        <v>28701</v>
      </c>
    </row>
    <row r="27974" spans="1:7" x14ac:dyDescent="0.25">
      <c r="A27974" t="s">
        <v>28642</v>
      </c>
      <c r="B27974">
        <v>2018</v>
      </c>
      <c r="C27974" t="s">
        <v>8</v>
      </c>
      <c r="D27974">
        <v>35.619500799999997</v>
      </c>
      <c r="E27974">
        <v>72.293570200000005</v>
      </c>
      <c r="F27974">
        <v>42.7166</v>
      </c>
      <c r="G27974" t="s">
        <v>28702</v>
      </c>
    </row>
    <row r="27975" spans="1:7" x14ac:dyDescent="0.25">
      <c r="A27975" t="s">
        <v>28642</v>
      </c>
      <c r="B27975">
        <v>2018</v>
      </c>
      <c r="C27975" t="s">
        <v>8</v>
      </c>
      <c r="D27975">
        <v>34.718599400000002</v>
      </c>
      <c r="E27975">
        <v>72.323279499999998</v>
      </c>
      <c r="F27975">
        <v>3.6126</v>
      </c>
      <c r="G27975" t="s">
        <v>28703</v>
      </c>
    </row>
    <row r="27976" spans="1:7" x14ac:dyDescent="0.25">
      <c r="A27976" t="s">
        <v>28642</v>
      </c>
      <c r="B27976">
        <v>2018</v>
      </c>
      <c r="C27976" t="s">
        <v>8</v>
      </c>
      <c r="D27976">
        <v>33.818083899999998</v>
      </c>
      <c r="E27976">
        <v>72.351682100000005</v>
      </c>
      <c r="F27976">
        <v>0</v>
      </c>
      <c r="G27976" t="s">
        <v>28704</v>
      </c>
    </row>
    <row r="27977" spans="1:7" x14ac:dyDescent="0.25">
      <c r="A27977" t="s">
        <v>28642</v>
      </c>
      <c r="B27977">
        <v>2018</v>
      </c>
      <c r="C27977" t="s">
        <v>8</v>
      </c>
      <c r="D27977">
        <v>32.9168758</v>
      </c>
      <c r="E27977">
        <v>72.378866400000007</v>
      </c>
      <c r="F27977">
        <v>0.15579999999999999</v>
      </c>
      <c r="G27977" t="s">
        <v>28705</v>
      </c>
    </row>
    <row r="27978" spans="1:7" x14ac:dyDescent="0.25">
      <c r="A27978" t="s">
        <v>28642</v>
      </c>
      <c r="B27978">
        <v>2018</v>
      </c>
      <c r="C27978" t="s">
        <v>8</v>
      </c>
      <c r="D27978">
        <v>32.015518499999999</v>
      </c>
      <c r="E27978">
        <v>72.404865599999994</v>
      </c>
      <c r="F27978">
        <v>0</v>
      </c>
      <c r="G27978" t="s">
        <v>28706</v>
      </c>
    </row>
    <row r="27979" spans="1:7" x14ac:dyDescent="0.25">
      <c r="A27979" t="s">
        <v>28642</v>
      </c>
      <c r="B27979">
        <v>2018</v>
      </c>
      <c r="C27979" t="s">
        <v>8</v>
      </c>
      <c r="D27979">
        <v>37.441372899999998</v>
      </c>
      <c r="E27979">
        <v>73.359753600000005</v>
      </c>
      <c r="F27979">
        <v>50.566800000000001</v>
      </c>
      <c r="G27979" t="s">
        <v>28707</v>
      </c>
    </row>
    <row r="27980" spans="1:7" x14ac:dyDescent="0.25">
      <c r="A27980" t="s">
        <v>28642</v>
      </c>
      <c r="B27980">
        <v>2018</v>
      </c>
      <c r="C27980" t="s">
        <v>8</v>
      </c>
      <c r="D27980">
        <v>36.540655100000002</v>
      </c>
      <c r="E27980">
        <v>73.378987100000003</v>
      </c>
      <c r="F27980">
        <v>30.4956</v>
      </c>
      <c r="G27980" t="s">
        <v>28708</v>
      </c>
    </row>
    <row r="27981" spans="1:7" x14ac:dyDescent="0.25">
      <c r="A27981" t="s">
        <v>28642</v>
      </c>
      <c r="B27981">
        <v>2018</v>
      </c>
      <c r="C27981" t="s">
        <v>8</v>
      </c>
      <c r="D27981">
        <v>35.639251700000003</v>
      </c>
      <c r="E27981">
        <v>73.397395700000004</v>
      </c>
      <c r="F27981">
        <v>18.4223</v>
      </c>
      <c r="G27981" t="s">
        <v>28709</v>
      </c>
    </row>
    <row r="27982" spans="1:7" x14ac:dyDescent="0.25">
      <c r="A27982" t="s">
        <v>28642</v>
      </c>
      <c r="B27982">
        <v>2018</v>
      </c>
      <c r="C27982" t="s">
        <v>8</v>
      </c>
      <c r="D27982">
        <v>34.737705300000002</v>
      </c>
      <c r="E27982">
        <v>73.415004699999997</v>
      </c>
      <c r="F27982">
        <v>0.7016</v>
      </c>
      <c r="G27982" t="s">
        <v>28710</v>
      </c>
    </row>
    <row r="27983" spans="1:7" x14ac:dyDescent="0.25">
      <c r="A27983" t="s">
        <v>28711</v>
      </c>
      <c r="B27983">
        <v>2018</v>
      </c>
      <c r="C27983" t="s">
        <v>8</v>
      </c>
      <c r="D27983">
        <v>24.814040500000001</v>
      </c>
      <c r="E27983">
        <v>61.564332299999997</v>
      </c>
      <c r="F27983">
        <v>0.46200000000000002</v>
      </c>
      <c r="G27983" t="s">
        <v>28712</v>
      </c>
    </row>
    <row r="27984" spans="1:7" x14ac:dyDescent="0.25">
      <c r="A27984" t="s">
        <v>28711</v>
      </c>
      <c r="B27984">
        <v>2018</v>
      </c>
      <c r="C27984" t="s">
        <v>8</v>
      </c>
      <c r="D27984">
        <v>29.3341751</v>
      </c>
      <c r="E27984">
        <v>62.535049299999997</v>
      </c>
      <c r="F27984">
        <v>0</v>
      </c>
      <c r="G27984" t="s">
        <v>28713</v>
      </c>
    </row>
    <row r="27985" spans="1:7" x14ac:dyDescent="0.25">
      <c r="A27985" t="s">
        <v>28711</v>
      </c>
      <c r="B27985">
        <v>2018</v>
      </c>
      <c r="C27985" t="s">
        <v>8</v>
      </c>
      <c r="D27985">
        <v>28.431953199999999</v>
      </c>
      <c r="E27985">
        <v>62.539050199999998</v>
      </c>
      <c r="F27985">
        <v>0</v>
      </c>
      <c r="G27985" t="s">
        <v>28714</v>
      </c>
    </row>
    <row r="27986" spans="1:7" x14ac:dyDescent="0.25">
      <c r="A27986" t="s">
        <v>28711</v>
      </c>
      <c r="B27986">
        <v>2018</v>
      </c>
      <c r="C27986" t="s">
        <v>8</v>
      </c>
      <c r="D27986">
        <v>27.529069499999999</v>
      </c>
      <c r="E27986">
        <v>62.542873399999998</v>
      </c>
      <c r="F27986">
        <v>0</v>
      </c>
      <c r="G27986" t="s">
        <v>28715</v>
      </c>
    </row>
    <row r="27987" spans="1:7" x14ac:dyDescent="0.25">
      <c r="A27987" t="s">
        <v>28711</v>
      </c>
      <c r="B27987">
        <v>2018</v>
      </c>
      <c r="C27987" t="s">
        <v>8</v>
      </c>
      <c r="D27987">
        <v>26.626068100000001</v>
      </c>
      <c r="E27987">
        <v>62.546522500000002</v>
      </c>
      <c r="F27987">
        <v>0</v>
      </c>
      <c r="G27987" t="s">
        <v>28716</v>
      </c>
    </row>
    <row r="27988" spans="1:7" x14ac:dyDescent="0.25">
      <c r="A27988" t="s">
        <v>28711</v>
      </c>
      <c r="B27988">
        <v>2018</v>
      </c>
      <c r="C27988" t="s">
        <v>8</v>
      </c>
      <c r="D27988">
        <v>25.723493399999999</v>
      </c>
      <c r="E27988">
        <v>62.5500015</v>
      </c>
      <c r="F27988">
        <v>1.0427</v>
      </c>
      <c r="G27988" t="s">
        <v>28717</v>
      </c>
    </row>
    <row r="27989" spans="1:7" x14ac:dyDescent="0.25">
      <c r="A27989" t="s">
        <v>28711</v>
      </c>
      <c r="B27989">
        <v>2018</v>
      </c>
      <c r="C27989" t="s">
        <v>8</v>
      </c>
      <c r="D27989">
        <v>24.820264600000002</v>
      </c>
      <c r="E27989">
        <v>62.553319999999999</v>
      </c>
      <c r="F27989">
        <v>0.52739999999999998</v>
      </c>
      <c r="G27989" t="s">
        <v>28718</v>
      </c>
    </row>
    <row r="27990" spans="1:7" x14ac:dyDescent="0.25">
      <c r="A27990" t="s">
        <v>28711</v>
      </c>
      <c r="B27990">
        <v>2018</v>
      </c>
      <c r="C27990" t="s">
        <v>8</v>
      </c>
      <c r="D27990">
        <v>24.8199456</v>
      </c>
      <c r="E27990">
        <v>63.543058500000001</v>
      </c>
      <c r="F27990">
        <v>0.20710000000000001</v>
      </c>
      <c r="G27990" t="s">
        <v>28719</v>
      </c>
    </row>
    <row r="27991" spans="1:7" x14ac:dyDescent="0.25">
      <c r="A27991" t="s">
        <v>28711</v>
      </c>
      <c r="B27991">
        <v>2018</v>
      </c>
      <c r="C27991" t="s">
        <v>8</v>
      </c>
      <c r="D27991">
        <v>25.7231612</v>
      </c>
      <c r="E27991">
        <v>63.547092900000003</v>
      </c>
      <c r="F27991">
        <v>0.28220000000000001</v>
      </c>
      <c r="G27991" t="s">
        <v>28720</v>
      </c>
    </row>
    <row r="27992" spans="1:7" x14ac:dyDescent="0.25">
      <c r="A27992" t="s">
        <v>28711</v>
      </c>
      <c r="B27992">
        <v>2018</v>
      </c>
      <c r="C27992" t="s">
        <v>8</v>
      </c>
      <c r="D27992">
        <v>26.625722499999998</v>
      </c>
      <c r="E27992">
        <v>63.551322499999998</v>
      </c>
      <c r="F27992">
        <v>0.1552</v>
      </c>
      <c r="G27992" t="s">
        <v>28721</v>
      </c>
    </row>
    <row r="27993" spans="1:7" x14ac:dyDescent="0.25">
      <c r="A27993" t="s">
        <v>28711</v>
      </c>
      <c r="B27993">
        <v>2018</v>
      </c>
      <c r="C27993" t="s">
        <v>8</v>
      </c>
      <c r="D27993">
        <v>27.5287103</v>
      </c>
      <c r="E27993">
        <v>63.555758900000001</v>
      </c>
      <c r="F27993">
        <v>1.1000000000000001E-3</v>
      </c>
      <c r="G27993" t="s">
        <v>28722</v>
      </c>
    </row>
    <row r="27994" spans="1:7" x14ac:dyDescent="0.25">
      <c r="A27994" t="s">
        <v>28711</v>
      </c>
      <c r="B27994">
        <v>2018</v>
      </c>
      <c r="C27994" t="s">
        <v>8</v>
      </c>
      <c r="D27994">
        <v>28.431580100000001</v>
      </c>
      <c r="E27994">
        <v>63.560406800000003</v>
      </c>
      <c r="F27994">
        <v>5.96E-2</v>
      </c>
      <c r="G27994" t="s">
        <v>28723</v>
      </c>
    </row>
    <row r="27995" spans="1:7" x14ac:dyDescent="0.25">
      <c r="A27995" t="s">
        <v>28711</v>
      </c>
      <c r="B27995">
        <v>2018</v>
      </c>
      <c r="C27995" t="s">
        <v>8</v>
      </c>
      <c r="D27995">
        <v>29.333787900000001</v>
      </c>
      <c r="E27995">
        <v>63.565270900000002</v>
      </c>
      <c r="F27995">
        <v>0</v>
      </c>
      <c r="G27995" t="s">
        <v>28724</v>
      </c>
    </row>
    <row r="27996" spans="1:7" x14ac:dyDescent="0.25">
      <c r="A27996" t="s">
        <v>28711</v>
      </c>
      <c r="B27996">
        <v>2018</v>
      </c>
      <c r="C27996" t="s">
        <v>8</v>
      </c>
      <c r="D27996">
        <v>24.813078399999998</v>
      </c>
      <c r="E27996">
        <v>64.532605700000005</v>
      </c>
      <c r="F27996">
        <v>2E-3</v>
      </c>
      <c r="G27996" t="s">
        <v>28725</v>
      </c>
    </row>
    <row r="27997" spans="1:7" x14ac:dyDescent="0.25">
      <c r="A27997" t="s">
        <v>28711</v>
      </c>
      <c r="B27997">
        <v>2018</v>
      </c>
      <c r="C27997" t="s">
        <v>8</v>
      </c>
      <c r="D27997">
        <v>25.716008899999999</v>
      </c>
      <c r="E27997">
        <v>64.543986799999999</v>
      </c>
      <c r="F27997">
        <v>0.4027</v>
      </c>
      <c r="G27997" t="s">
        <v>28726</v>
      </c>
    </row>
    <row r="27998" spans="1:7" x14ac:dyDescent="0.25">
      <c r="A27998" t="s">
        <v>28711</v>
      </c>
      <c r="B27998">
        <v>2018</v>
      </c>
      <c r="C27998" t="s">
        <v>8</v>
      </c>
      <c r="D27998">
        <v>26.618281100000001</v>
      </c>
      <c r="E27998">
        <v>64.555918199999994</v>
      </c>
      <c r="F27998">
        <v>6.9400000000000003E-2</v>
      </c>
      <c r="G27998" t="s">
        <v>28727</v>
      </c>
    </row>
    <row r="27999" spans="1:7" x14ac:dyDescent="0.25">
      <c r="A27999" t="s">
        <v>28711</v>
      </c>
      <c r="B27999">
        <v>2018</v>
      </c>
      <c r="C27999" t="s">
        <v>8</v>
      </c>
      <c r="D27999">
        <v>27.520975199999999</v>
      </c>
      <c r="E27999">
        <v>64.568432900000005</v>
      </c>
      <c r="F27999">
        <v>0.17910000000000001</v>
      </c>
      <c r="G27999" t="s">
        <v>28728</v>
      </c>
    </row>
    <row r="28000" spans="1:7" x14ac:dyDescent="0.25">
      <c r="A28000" t="s">
        <v>28711</v>
      </c>
      <c r="B28000">
        <v>2018</v>
      </c>
      <c r="C28000" t="s">
        <v>8</v>
      </c>
      <c r="D28000">
        <v>28.4235465</v>
      </c>
      <c r="E28000">
        <v>64.581544199999996</v>
      </c>
      <c r="F28000">
        <v>3.7000000000000002E-3</v>
      </c>
      <c r="G28000" t="s">
        <v>28729</v>
      </c>
    </row>
    <row r="28001" spans="1:7" x14ac:dyDescent="0.25">
      <c r="A28001" t="s">
        <v>28711</v>
      </c>
      <c r="B28001">
        <v>2018</v>
      </c>
      <c r="C28001" t="s">
        <v>8</v>
      </c>
      <c r="D28001">
        <v>29.325451099999999</v>
      </c>
      <c r="E28001">
        <v>64.5952652</v>
      </c>
      <c r="F28001">
        <v>0</v>
      </c>
      <c r="G28001" t="s">
        <v>28730</v>
      </c>
    </row>
    <row r="28002" spans="1:7" x14ac:dyDescent="0.25">
      <c r="A28002" t="s">
        <v>28711</v>
      </c>
      <c r="B28002">
        <v>2018</v>
      </c>
      <c r="C28002" t="s">
        <v>8</v>
      </c>
      <c r="D28002">
        <v>24.799682499999999</v>
      </c>
      <c r="E28002">
        <v>65.521020300000004</v>
      </c>
      <c r="F28002">
        <v>0</v>
      </c>
      <c r="G28002" t="s">
        <v>28731</v>
      </c>
    </row>
    <row r="28003" spans="1:7" x14ac:dyDescent="0.25">
      <c r="A28003" t="s">
        <v>28711</v>
      </c>
      <c r="B28003">
        <v>2018</v>
      </c>
      <c r="C28003" t="s">
        <v>8</v>
      </c>
      <c r="D28003">
        <v>25.702057</v>
      </c>
      <c r="E28003">
        <v>65.539726000000002</v>
      </c>
      <c r="F28003">
        <v>0</v>
      </c>
      <c r="G28003" t="s">
        <v>28732</v>
      </c>
    </row>
    <row r="28004" spans="1:7" x14ac:dyDescent="0.25">
      <c r="A28004" t="s">
        <v>28711</v>
      </c>
      <c r="B28004">
        <v>2018</v>
      </c>
      <c r="C28004" t="s">
        <v>8</v>
      </c>
      <c r="D28004">
        <v>26.603765299999999</v>
      </c>
      <c r="E28004">
        <v>65.559335599999997</v>
      </c>
      <c r="F28004">
        <v>1.72E-2</v>
      </c>
      <c r="G28004" t="s">
        <v>28733</v>
      </c>
    </row>
    <row r="28005" spans="1:7" x14ac:dyDescent="0.25">
      <c r="A28005" t="s">
        <v>28711</v>
      </c>
      <c r="B28005">
        <v>2018</v>
      </c>
      <c r="C28005" t="s">
        <v>8</v>
      </c>
      <c r="D28005">
        <v>27.505886499999999</v>
      </c>
      <c r="E28005">
        <v>65.579903700000003</v>
      </c>
      <c r="F28005">
        <v>3.0581999999999998</v>
      </c>
      <c r="G28005" t="s">
        <v>28734</v>
      </c>
    </row>
    <row r="28006" spans="1:7" x14ac:dyDescent="0.25">
      <c r="A28006" t="s">
        <v>28711</v>
      </c>
      <c r="B28006">
        <v>2018</v>
      </c>
      <c r="C28006" t="s">
        <v>8</v>
      </c>
      <c r="D28006">
        <v>28.407875799999999</v>
      </c>
      <c r="E28006">
        <v>65.601451699999998</v>
      </c>
      <c r="F28006">
        <v>0</v>
      </c>
      <c r="G28006" t="s">
        <v>28735</v>
      </c>
    </row>
    <row r="28007" spans="1:7" x14ac:dyDescent="0.25">
      <c r="A28007" t="s">
        <v>28711</v>
      </c>
      <c r="B28007">
        <v>2018</v>
      </c>
      <c r="C28007" t="s">
        <v>8</v>
      </c>
      <c r="D28007">
        <v>29.309188899999999</v>
      </c>
      <c r="E28007">
        <v>65.624001399999997</v>
      </c>
      <c r="F28007">
        <v>0</v>
      </c>
      <c r="G28007" t="s">
        <v>28736</v>
      </c>
    </row>
    <row r="28008" spans="1:7" x14ac:dyDescent="0.25">
      <c r="A28008" t="s">
        <v>28711</v>
      </c>
      <c r="B28008">
        <v>2018</v>
      </c>
      <c r="C28008" t="s">
        <v>8</v>
      </c>
      <c r="D28008">
        <v>30.2109047</v>
      </c>
      <c r="E28008">
        <v>65.647617600000004</v>
      </c>
      <c r="F28008">
        <v>0</v>
      </c>
      <c r="G28008" t="s">
        <v>28737</v>
      </c>
    </row>
    <row r="28009" spans="1:7" x14ac:dyDescent="0.25">
      <c r="A28009" t="s">
        <v>28711</v>
      </c>
      <c r="B28009">
        <v>2018</v>
      </c>
      <c r="C28009" t="s">
        <v>8</v>
      </c>
      <c r="D28009">
        <v>31.112478800000002</v>
      </c>
      <c r="E28009">
        <v>65.672327300000006</v>
      </c>
      <c r="F28009">
        <v>0</v>
      </c>
      <c r="G28009" t="s">
        <v>28738</v>
      </c>
    </row>
    <row r="28010" spans="1:7" x14ac:dyDescent="0.25">
      <c r="A28010" t="s">
        <v>28711</v>
      </c>
      <c r="B28010">
        <v>2018</v>
      </c>
      <c r="C28010" t="s">
        <v>8</v>
      </c>
      <c r="D28010">
        <v>31.1145557</v>
      </c>
      <c r="E28010">
        <v>66.429712499999994</v>
      </c>
      <c r="F28010">
        <v>0</v>
      </c>
      <c r="G28010" t="s">
        <v>28739</v>
      </c>
    </row>
    <row r="28011" spans="1:7" x14ac:dyDescent="0.25">
      <c r="A28011" t="s">
        <v>28711</v>
      </c>
      <c r="B28011">
        <v>2018</v>
      </c>
      <c r="C28011" t="s">
        <v>8</v>
      </c>
      <c r="D28011">
        <v>30.212908800000001</v>
      </c>
      <c r="E28011">
        <v>66.453481199999999</v>
      </c>
      <c r="F28011">
        <v>0</v>
      </c>
      <c r="G28011" t="s">
        <v>28740</v>
      </c>
    </row>
    <row r="28012" spans="1:7" x14ac:dyDescent="0.25">
      <c r="A28012" t="s">
        <v>28711</v>
      </c>
      <c r="B28012">
        <v>2018</v>
      </c>
      <c r="C28012" t="s">
        <v>8</v>
      </c>
      <c r="D28012">
        <v>29.311121499999999</v>
      </c>
      <c r="E28012">
        <v>66.476197900000003</v>
      </c>
      <c r="F28012">
        <v>0</v>
      </c>
      <c r="G28012" t="s">
        <v>28741</v>
      </c>
    </row>
    <row r="28013" spans="1:7" x14ac:dyDescent="0.25">
      <c r="A28013" t="s">
        <v>28711</v>
      </c>
      <c r="B28013">
        <v>2018</v>
      </c>
      <c r="C28013" t="s">
        <v>8</v>
      </c>
      <c r="D28013">
        <v>28.409738099999998</v>
      </c>
      <c r="E28013">
        <v>66.497888799999998</v>
      </c>
      <c r="F28013">
        <v>0</v>
      </c>
      <c r="G28013" t="s">
        <v>28742</v>
      </c>
    </row>
    <row r="28014" spans="1:7" x14ac:dyDescent="0.25">
      <c r="A28014" t="s">
        <v>28711</v>
      </c>
      <c r="B28014">
        <v>2018</v>
      </c>
      <c r="C28014" t="s">
        <v>8</v>
      </c>
      <c r="D28014">
        <v>32.0327682</v>
      </c>
      <c r="E28014">
        <v>67.463358799999995</v>
      </c>
      <c r="F28014">
        <v>1.6999999999999999E-3</v>
      </c>
      <c r="G28014" t="s">
        <v>28743</v>
      </c>
    </row>
    <row r="28015" spans="1:7" x14ac:dyDescent="0.25">
      <c r="A28015" t="s">
        <v>28711</v>
      </c>
      <c r="B28015">
        <v>2018</v>
      </c>
      <c r="C28015" t="s">
        <v>8</v>
      </c>
      <c r="D28015">
        <v>31.1389155</v>
      </c>
      <c r="E28015">
        <v>75.575695699999997</v>
      </c>
      <c r="F28015">
        <v>0</v>
      </c>
      <c r="G28015" t="s">
        <v>28744</v>
      </c>
    </row>
    <row r="28016" spans="1:7" x14ac:dyDescent="0.25">
      <c r="A28016" t="s">
        <v>28711</v>
      </c>
      <c r="B28016">
        <v>2018</v>
      </c>
      <c r="C28016" t="s">
        <v>8</v>
      </c>
      <c r="D28016">
        <v>34.736265400000001</v>
      </c>
      <c r="E28016">
        <v>76.692005300000005</v>
      </c>
      <c r="F28016">
        <v>17.1997</v>
      </c>
      <c r="G28016" t="s">
        <v>28745</v>
      </c>
    </row>
    <row r="28017" spans="1:7" x14ac:dyDescent="0.25">
      <c r="A28017" t="s">
        <v>28711</v>
      </c>
      <c r="B28017">
        <v>2018</v>
      </c>
      <c r="C28017" t="s">
        <v>8</v>
      </c>
      <c r="D28017">
        <v>35.637763200000002</v>
      </c>
      <c r="E28017">
        <v>76.710801799999999</v>
      </c>
      <c r="F28017">
        <v>5.0603999999999996</v>
      </c>
      <c r="G28017" t="s">
        <v>28746</v>
      </c>
    </row>
    <row r="28018" spans="1:7" x14ac:dyDescent="0.25">
      <c r="A28018" t="s">
        <v>28711</v>
      </c>
      <c r="B28018">
        <v>2018</v>
      </c>
      <c r="C28018" t="s">
        <v>8</v>
      </c>
      <c r="D28018">
        <v>34.716216899999999</v>
      </c>
      <c r="E28018">
        <v>77.782972799999996</v>
      </c>
      <c r="F28018">
        <v>69.199799999999996</v>
      </c>
      <c r="G28018" t="s">
        <v>28747</v>
      </c>
    </row>
    <row r="28019" spans="1:7" x14ac:dyDescent="0.25">
      <c r="A28019" t="s">
        <v>28711</v>
      </c>
      <c r="B28019">
        <v>2018</v>
      </c>
      <c r="C28019" t="s">
        <v>8</v>
      </c>
      <c r="D28019">
        <v>35.6170379</v>
      </c>
      <c r="E28019">
        <v>77.8138577</v>
      </c>
      <c r="F28019">
        <v>87.003200000000007</v>
      </c>
      <c r="G28019" t="s">
        <v>28748</v>
      </c>
    </row>
    <row r="28020" spans="1:7" x14ac:dyDescent="0.25">
      <c r="A28020" t="s">
        <v>28711</v>
      </c>
      <c r="B28020">
        <v>2018</v>
      </c>
      <c r="C28020" t="s">
        <v>8</v>
      </c>
      <c r="D28020">
        <v>35.619500799999997</v>
      </c>
      <c r="E28020">
        <v>78.293570200000005</v>
      </c>
      <c r="F28020">
        <v>94.800899999999999</v>
      </c>
      <c r="G28020" t="s">
        <v>28749</v>
      </c>
    </row>
    <row r="28021" spans="1:7" x14ac:dyDescent="0.25">
      <c r="A28021" t="s">
        <v>28711</v>
      </c>
      <c r="B28021">
        <v>2018</v>
      </c>
      <c r="C28021" t="s">
        <v>8</v>
      </c>
      <c r="D28021">
        <v>34.718599400000002</v>
      </c>
      <c r="E28021">
        <v>78.323279499999998</v>
      </c>
      <c r="F28021">
        <v>80.300799999999995</v>
      </c>
      <c r="G28021" t="s">
        <v>28750</v>
      </c>
    </row>
    <row r="28022" spans="1:7" x14ac:dyDescent="0.25">
      <c r="A28022" t="s">
        <v>28711</v>
      </c>
      <c r="B28022">
        <v>2018</v>
      </c>
      <c r="C28022" t="s">
        <v>8</v>
      </c>
      <c r="D28022">
        <v>33.818083899999998</v>
      </c>
      <c r="E28022">
        <v>78.351682100000005</v>
      </c>
      <c r="F28022">
        <v>74.1494</v>
      </c>
      <c r="G28022" t="s">
        <v>28751</v>
      </c>
    </row>
    <row r="28023" spans="1:7" x14ac:dyDescent="0.25">
      <c r="A28023" t="s">
        <v>28711</v>
      </c>
      <c r="B28023">
        <v>2018</v>
      </c>
      <c r="C28023" t="s">
        <v>8</v>
      </c>
      <c r="D28023">
        <v>32.9168758</v>
      </c>
      <c r="E28023">
        <v>78.378866400000007</v>
      </c>
      <c r="F28023">
        <v>89.169799999999995</v>
      </c>
      <c r="G28023" t="s">
        <v>28752</v>
      </c>
    </row>
    <row r="28024" spans="1:7" x14ac:dyDescent="0.25">
      <c r="A28024" t="s">
        <v>28711</v>
      </c>
      <c r="B28024">
        <v>2018</v>
      </c>
      <c r="C28024" t="s">
        <v>8</v>
      </c>
      <c r="D28024">
        <v>36.540655100000002</v>
      </c>
      <c r="E28024">
        <v>79.378987100000003</v>
      </c>
      <c r="F28024">
        <v>25.177099999999999</v>
      </c>
      <c r="G28024" t="s">
        <v>28753</v>
      </c>
    </row>
    <row r="28025" spans="1:7" x14ac:dyDescent="0.25">
      <c r="A28025" t="s">
        <v>28711</v>
      </c>
      <c r="B28025">
        <v>2018</v>
      </c>
      <c r="C28025" t="s">
        <v>8</v>
      </c>
      <c r="D28025">
        <v>34.737705300000002</v>
      </c>
      <c r="E28025">
        <v>79.415004699999997</v>
      </c>
      <c r="F28025">
        <v>86.570400000000006</v>
      </c>
      <c r="G28025" t="s">
        <v>28754</v>
      </c>
    </row>
    <row r="28026" spans="1:7" x14ac:dyDescent="0.25">
      <c r="A28026" t="s">
        <v>28711</v>
      </c>
      <c r="B28026">
        <v>2018</v>
      </c>
      <c r="C28026" t="s">
        <v>8</v>
      </c>
      <c r="D28026">
        <v>33.836558699999998</v>
      </c>
      <c r="E28026">
        <v>79.4318387</v>
      </c>
      <c r="F28026">
        <v>80.315600000000003</v>
      </c>
      <c r="G28026" t="s">
        <v>28755</v>
      </c>
    </row>
    <row r="28027" spans="1:7" x14ac:dyDescent="0.25">
      <c r="A28027" t="s">
        <v>28711</v>
      </c>
      <c r="B28027">
        <v>2018</v>
      </c>
      <c r="C28027" t="s">
        <v>8</v>
      </c>
      <c r="D28027">
        <v>32.934731999999997</v>
      </c>
      <c r="E28027">
        <v>79.4479501</v>
      </c>
      <c r="F28027">
        <v>78.337199999999996</v>
      </c>
      <c r="G28027" t="s">
        <v>28756</v>
      </c>
    </row>
    <row r="28028" spans="1:7" x14ac:dyDescent="0.25">
      <c r="A28028" t="s">
        <v>28711</v>
      </c>
      <c r="B28028">
        <v>2018</v>
      </c>
      <c r="C28028" t="s">
        <v>8</v>
      </c>
      <c r="D28028">
        <v>36.550607399999997</v>
      </c>
      <c r="E28028">
        <v>80.495627200000001</v>
      </c>
      <c r="F28028">
        <v>5.2846000000000002</v>
      </c>
      <c r="G28028" t="s">
        <v>28757</v>
      </c>
    </row>
    <row r="28029" spans="1:7" x14ac:dyDescent="0.25">
      <c r="A28029" t="s">
        <v>28711</v>
      </c>
      <c r="B28029">
        <v>2018</v>
      </c>
      <c r="C28029" t="s">
        <v>8</v>
      </c>
      <c r="D28029">
        <v>35.648882399999998</v>
      </c>
      <c r="E28029">
        <v>80.5013577</v>
      </c>
      <c r="F28029">
        <v>57.271999999999998</v>
      </c>
      <c r="G28029" t="s">
        <v>28758</v>
      </c>
    </row>
    <row r="28030" spans="1:7" x14ac:dyDescent="0.25">
      <c r="A28030" t="s">
        <v>28711</v>
      </c>
      <c r="B28030">
        <v>2018</v>
      </c>
      <c r="C28030" t="s">
        <v>8</v>
      </c>
      <c r="D28030">
        <v>34.7470213</v>
      </c>
      <c r="E28030">
        <v>80.506839200000002</v>
      </c>
      <c r="F28030">
        <v>38.915799999999997</v>
      </c>
      <c r="G28030" t="s">
        <v>28759</v>
      </c>
    </row>
    <row r="28031" spans="1:7" x14ac:dyDescent="0.25">
      <c r="A28031" t="s">
        <v>28760</v>
      </c>
      <c r="B28031">
        <v>2018</v>
      </c>
      <c r="C28031" t="s">
        <v>8</v>
      </c>
      <c r="D28031">
        <v>30.212908800000001</v>
      </c>
      <c r="E28031">
        <v>60.453481199999999</v>
      </c>
      <c r="F28031">
        <v>4.99E-2</v>
      </c>
      <c r="G28031" t="s">
        <v>28761</v>
      </c>
    </row>
    <row r="28032" spans="1:7" x14ac:dyDescent="0.25">
      <c r="A28032" t="s">
        <v>28760</v>
      </c>
      <c r="B28032">
        <v>2018</v>
      </c>
      <c r="C28032" t="s">
        <v>8</v>
      </c>
      <c r="D28032">
        <v>29.311121499999999</v>
      </c>
      <c r="E28032">
        <v>60.476197900000003</v>
      </c>
      <c r="F28032">
        <v>0</v>
      </c>
      <c r="G28032" t="s">
        <v>28762</v>
      </c>
    </row>
    <row r="28033" spans="1:7" x14ac:dyDescent="0.25">
      <c r="A28033" t="s">
        <v>28760</v>
      </c>
      <c r="B28033">
        <v>2018</v>
      </c>
      <c r="C28033" t="s">
        <v>8</v>
      </c>
      <c r="D28033">
        <v>30.228979899999999</v>
      </c>
      <c r="E28033">
        <v>61.492170100000003</v>
      </c>
      <c r="F28033">
        <v>0.8619</v>
      </c>
      <c r="G28033" t="s">
        <v>28763</v>
      </c>
    </row>
    <row r="28034" spans="1:7" x14ac:dyDescent="0.25">
      <c r="A28034" t="s">
        <v>28760</v>
      </c>
      <c r="B28034">
        <v>2018</v>
      </c>
      <c r="C28034" t="s">
        <v>8</v>
      </c>
      <c r="D28034">
        <v>29.326619000000001</v>
      </c>
      <c r="E28034">
        <v>61.505632400000003</v>
      </c>
      <c r="F28034">
        <v>0</v>
      </c>
      <c r="G28034" t="s">
        <v>28764</v>
      </c>
    </row>
    <row r="28035" spans="1:7" x14ac:dyDescent="0.25">
      <c r="A28035" t="s">
        <v>28760</v>
      </c>
      <c r="B28035">
        <v>2018</v>
      </c>
      <c r="C28035" t="s">
        <v>8</v>
      </c>
      <c r="D28035">
        <v>24.8199456</v>
      </c>
      <c r="E28035">
        <v>69.543058500000001</v>
      </c>
      <c r="F28035">
        <v>2.2100000000000002E-2</v>
      </c>
      <c r="G28035" t="s">
        <v>28765</v>
      </c>
    </row>
    <row r="28036" spans="1:7" x14ac:dyDescent="0.25">
      <c r="A28036" t="s">
        <v>28760</v>
      </c>
      <c r="B28036">
        <v>2018</v>
      </c>
      <c r="C28036" t="s">
        <v>8</v>
      </c>
      <c r="D28036">
        <v>25.7231612</v>
      </c>
      <c r="E28036">
        <v>69.547092899999996</v>
      </c>
      <c r="F28036">
        <v>0</v>
      </c>
      <c r="G28036" t="s">
        <v>28766</v>
      </c>
    </row>
    <row r="28037" spans="1:7" x14ac:dyDescent="0.25">
      <c r="A28037" t="s">
        <v>28760</v>
      </c>
      <c r="B28037">
        <v>2018</v>
      </c>
      <c r="C28037" t="s">
        <v>8</v>
      </c>
      <c r="D28037">
        <v>25.7231612</v>
      </c>
      <c r="E28037">
        <v>69.547092899999996</v>
      </c>
      <c r="F28037">
        <v>0</v>
      </c>
      <c r="G28037" t="s">
        <v>28767</v>
      </c>
    </row>
    <row r="28038" spans="1:7" x14ac:dyDescent="0.25">
      <c r="A28038" t="s">
        <v>28760</v>
      </c>
      <c r="B28038">
        <v>2018</v>
      </c>
      <c r="C28038" t="s">
        <v>8</v>
      </c>
      <c r="D28038">
        <v>26.625722499999998</v>
      </c>
      <c r="E28038">
        <v>69.551322499999998</v>
      </c>
      <c r="F28038">
        <v>0</v>
      </c>
      <c r="G28038" t="s">
        <v>28768</v>
      </c>
    </row>
    <row r="28039" spans="1:7" x14ac:dyDescent="0.25">
      <c r="A28039" t="s">
        <v>28760</v>
      </c>
      <c r="B28039">
        <v>2018</v>
      </c>
      <c r="C28039" t="s">
        <v>8</v>
      </c>
      <c r="D28039">
        <v>27.5287103</v>
      </c>
      <c r="E28039">
        <v>69.555758900000001</v>
      </c>
      <c r="F28039">
        <v>0</v>
      </c>
      <c r="G28039" t="s">
        <v>28769</v>
      </c>
    </row>
    <row r="28040" spans="1:7" x14ac:dyDescent="0.25">
      <c r="A28040" t="s">
        <v>28760</v>
      </c>
      <c r="B28040">
        <v>2018</v>
      </c>
      <c r="C28040" t="s">
        <v>8</v>
      </c>
      <c r="D28040">
        <v>23.9100343</v>
      </c>
      <c r="E28040">
        <v>70.521764200000007</v>
      </c>
      <c r="F28040">
        <v>4.2996999999999996</v>
      </c>
      <c r="G28040" t="s">
        <v>28770</v>
      </c>
    </row>
    <row r="28041" spans="1:7" x14ac:dyDescent="0.25">
      <c r="A28041" t="s">
        <v>28760</v>
      </c>
      <c r="B28041">
        <v>2018</v>
      </c>
      <c r="C28041" t="s">
        <v>8</v>
      </c>
      <c r="D28041">
        <v>24.813078399999998</v>
      </c>
      <c r="E28041">
        <v>70.532605700000005</v>
      </c>
      <c r="F28041">
        <v>0</v>
      </c>
      <c r="G28041" t="s">
        <v>28771</v>
      </c>
    </row>
    <row r="28042" spans="1:7" x14ac:dyDescent="0.25">
      <c r="A28042" t="s">
        <v>28760</v>
      </c>
      <c r="B28042">
        <v>2018</v>
      </c>
      <c r="C28042" t="s">
        <v>8</v>
      </c>
      <c r="D28042">
        <v>24.813078399999998</v>
      </c>
      <c r="E28042">
        <v>70.532605700000005</v>
      </c>
      <c r="F28042">
        <v>0.46460000000000001</v>
      </c>
      <c r="G28042" t="s">
        <v>28772</v>
      </c>
    </row>
    <row r="28043" spans="1:7" x14ac:dyDescent="0.25">
      <c r="A28043" t="s">
        <v>28760</v>
      </c>
      <c r="B28043">
        <v>2018</v>
      </c>
      <c r="C28043" t="s">
        <v>8</v>
      </c>
      <c r="D28043">
        <v>25.716008899999999</v>
      </c>
      <c r="E28043">
        <v>70.543986799999999</v>
      </c>
      <c r="F28043">
        <v>0</v>
      </c>
      <c r="G28043" t="s">
        <v>28773</v>
      </c>
    </row>
    <row r="28044" spans="1:7" x14ac:dyDescent="0.25">
      <c r="A28044" t="s">
        <v>28760</v>
      </c>
      <c r="B28044">
        <v>2018</v>
      </c>
      <c r="C28044" t="s">
        <v>8</v>
      </c>
      <c r="D28044">
        <v>25.716008899999999</v>
      </c>
      <c r="E28044">
        <v>70.543986799999999</v>
      </c>
      <c r="F28044">
        <v>0</v>
      </c>
      <c r="G28044" t="s">
        <v>28774</v>
      </c>
    </row>
    <row r="28045" spans="1:7" x14ac:dyDescent="0.25">
      <c r="A28045" t="s">
        <v>28760</v>
      </c>
      <c r="B28045">
        <v>2018</v>
      </c>
      <c r="C28045" t="s">
        <v>8</v>
      </c>
      <c r="D28045">
        <v>26.618281100000001</v>
      </c>
      <c r="E28045">
        <v>70.555918199999994</v>
      </c>
      <c r="F28045">
        <v>0</v>
      </c>
      <c r="G28045" t="s">
        <v>28775</v>
      </c>
    </row>
    <row r="28046" spans="1:7" x14ac:dyDescent="0.25">
      <c r="A28046" t="s">
        <v>28760</v>
      </c>
      <c r="B28046">
        <v>2018</v>
      </c>
      <c r="C28046" t="s">
        <v>8</v>
      </c>
      <c r="D28046">
        <v>27.520975199999999</v>
      </c>
      <c r="E28046">
        <v>70.568432900000005</v>
      </c>
      <c r="F28046">
        <v>8.0999999999999996E-3</v>
      </c>
      <c r="G28046" t="s">
        <v>28776</v>
      </c>
    </row>
    <row r="28047" spans="1:7" x14ac:dyDescent="0.25">
      <c r="A28047" t="s">
        <v>28760</v>
      </c>
      <c r="B28047">
        <v>2018</v>
      </c>
      <c r="C28047" t="s">
        <v>8</v>
      </c>
      <c r="D28047">
        <v>28.4235465</v>
      </c>
      <c r="E28047">
        <v>70.581544199999996</v>
      </c>
      <c r="F28047">
        <v>0</v>
      </c>
      <c r="G28047" t="s">
        <v>28777</v>
      </c>
    </row>
    <row r="28048" spans="1:7" x14ac:dyDescent="0.25">
      <c r="A28048" t="s">
        <v>28760</v>
      </c>
      <c r="B28048">
        <v>2018</v>
      </c>
      <c r="C28048" t="s">
        <v>8</v>
      </c>
      <c r="D28048">
        <v>29.325451099999999</v>
      </c>
      <c r="E28048">
        <v>70.5952652</v>
      </c>
      <c r="F28048">
        <v>0</v>
      </c>
      <c r="G28048" t="s">
        <v>28778</v>
      </c>
    </row>
    <row r="28049" spans="1:7" x14ac:dyDescent="0.25">
      <c r="A28049" t="s">
        <v>28760</v>
      </c>
      <c r="B28049">
        <v>2018</v>
      </c>
      <c r="C28049" t="s">
        <v>8</v>
      </c>
      <c r="D28049">
        <v>30.2277688</v>
      </c>
      <c r="E28049">
        <v>70.609635499999996</v>
      </c>
      <c r="F28049">
        <v>0</v>
      </c>
      <c r="G28049" t="s">
        <v>28779</v>
      </c>
    </row>
    <row r="28050" spans="1:7" x14ac:dyDescent="0.25">
      <c r="A28050" t="s">
        <v>28760</v>
      </c>
      <c r="B28050">
        <v>2018</v>
      </c>
      <c r="C28050" t="s">
        <v>8</v>
      </c>
      <c r="D28050">
        <v>31.1299557</v>
      </c>
      <c r="E28050">
        <v>70.624671599999999</v>
      </c>
      <c r="F28050">
        <v>0</v>
      </c>
      <c r="G28050" t="s">
        <v>28780</v>
      </c>
    </row>
    <row r="28051" spans="1:7" x14ac:dyDescent="0.25">
      <c r="A28051" t="s">
        <v>28760</v>
      </c>
      <c r="B28051">
        <v>2018</v>
      </c>
      <c r="C28051" t="s">
        <v>8</v>
      </c>
      <c r="D28051">
        <v>23.8971865</v>
      </c>
      <c r="E28051">
        <v>71.503201300000001</v>
      </c>
      <c r="F28051">
        <v>0.2432</v>
      </c>
      <c r="G28051" t="s">
        <v>28781</v>
      </c>
    </row>
    <row r="28052" spans="1:7" x14ac:dyDescent="0.25">
      <c r="A28052" t="s">
        <v>28760</v>
      </c>
      <c r="B28052">
        <v>2018</v>
      </c>
      <c r="C28052" t="s">
        <v>8</v>
      </c>
      <c r="D28052">
        <v>24.799682499999999</v>
      </c>
      <c r="E28052">
        <v>71.521020300000004</v>
      </c>
      <c r="F28052">
        <v>0</v>
      </c>
      <c r="G28052" t="s">
        <v>28782</v>
      </c>
    </row>
    <row r="28053" spans="1:7" x14ac:dyDescent="0.25">
      <c r="A28053" t="s">
        <v>28760</v>
      </c>
      <c r="B28053">
        <v>2018</v>
      </c>
      <c r="C28053" t="s">
        <v>8</v>
      </c>
      <c r="D28053">
        <v>24.799682499999999</v>
      </c>
      <c r="E28053">
        <v>71.521020300000004</v>
      </c>
      <c r="F28053">
        <v>1.1664000000000001</v>
      </c>
      <c r="G28053" t="s">
        <v>28783</v>
      </c>
    </row>
    <row r="28054" spans="1:7" x14ac:dyDescent="0.25">
      <c r="A28054" t="s">
        <v>28760</v>
      </c>
      <c r="B28054">
        <v>2018</v>
      </c>
      <c r="C28054" t="s">
        <v>8</v>
      </c>
      <c r="D28054">
        <v>27.505886499999999</v>
      </c>
      <c r="E28054">
        <v>71.579903700000003</v>
      </c>
      <c r="F28054">
        <v>4.1999999999999997E-3</v>
      </c>
      <c r="G28054" t="s">
        <v>28784</v>
      </c>
    </row>
    <row r="28055" spans="1:7" x14ac:dyDescent="0.25">
      <c r="A28055" t="s">
        <v>28760</v>
      </c>
      <c r="B28055">
        <v>2018</v>
      </c>
      <c r="C28055" t="s">
        <v>8</v>
      </c>
      <c r="D28055">
        <v>28.407875799999999</v>
      </c>
      <c r="E28055">
        <v>71.601451699999998</v>
      </c>
      <c r="F28055">
        <v>0.29909999999999998</v>
      </c>
      <c r="G28055" t="s">
        <v>28785</v>
      </c>
    </row>
    <row r="28056" spans="1:7" x14ac:dyDescent="0.25">
      <c r="A28056" t="s">
        <v>28760</v>
      </c>
      <c r="B28056">
        <v>2018</v>
      </c>
      <c r="C28056" t="s">
        <v>8</v>
      </c>
      <c r="D28056">
        <v>29.309188899999999</v>
      </c>
      <c r="E28056">
        <v>71.624001399999997</v>
      </c>
      <c r="F28056">
        <v>20.769100000000002</v>
      </c>
      <c r="G28056" t="s">
        <v>28786</v>
      </c>
    </row>
    <row r="28057" spans="1:7" x14ac:dyDescent="0.25">
      <c r="A28057" t="s">
        <v>28760</v>
      </c>
      <c r="B28057">
        <v>2018</v>
      </c>
      <c r="C28057" t="s">
        <v>8</v>
      </c>
      <c r="D28057">
        <v>30.2109047</v>
      </c>
      <c r="E28057">
        <v>71.647617600000004</v>
      </c>
      <c r="F28057">
        <v>10.3147</v>
      </c>
      <c r="G28057" t="s">
        <v>28787</v>
      </c>
    </row>
    <row r="28058" spans="1:7" x14ac:dyDescent="0.25">
      <c r="A28058" t="s">
        <v>28760</v>
      </c>
      <c r="B28058">
        <v>2018</v>
      </c>
      <c r="C28058" t="s">
        <v>8</v>
      </c>
      <c r="D28058">
        <v>31.112478800000002</v>
      </c>
      <c r="E28058">
        <v>71.672327300000006</v>
      </c>
      <c r="F28058">
        <v>0</v>
      </c>
      <c r="G28058" t="s">
        <v>28788</v>
      </c>
    </row>
    <row r="28059" spans="1:7" x14ac:dyDescent="0.25">
      <c r="A28059" t="s">
        <v>28760</v>
      </c>
      <c r="B28059">
        <v>2018</v>
      </c>
      <c r="C28059" t="s">
        <v>8</v>
      </c>
      <c r="D28059">
        <v>32.0133674</v>
      </c>
      <c r="E28059">
        <v>71.698157699999996</v>
      </c>
      <c r="F28059">
        <v>0.32490000000000002</v>
      </c>
      <c r="G28059" t="s">
        <v>28789</v>
      </c>
    </row>
    <row r="28060" spans="1:7" x14ac:dyDescent="0.25">
      <c r="A28060" t="s">
        <v>28760</v>
      </c>
      <c r="B28060">
        <v>2018</v>
      </c>
      <c r="C28060" t="s">
        <v>8</v>
      </c>
      <c r="D28060">
        <v>32.914649099999998</v>
      </c>
      <c r="E28060">
        <v>71.725185999999994</v>
      </c>
      <c r="F28060">
        <v>2.3919000000000001</v>
      </c>
      <c r="G28060" t="s">
        <v>28790</v>
      </c>
    </row>
    <row r="28061" spans="1:7" x14ac:dyDescent="0.25">
      <c r="A28061" t="s">
        <v>28760</v>
      </c>
      <c r="B28061">
        <v>2018</v>
      </c>
      <c r="C28061" t="s">
        <v>8</v>
      </c>
      <c r="D28061">
        <v>33.815780099999998</v>
      </c>
      <c r="E28061">
        <v>71.753446199999999</v>
      </c>
      <c r="F28061">
        <v>52.943899999999999</v>
      </c>
      <c r="G28061" t="s">
        <v>28791</v>
      </c>
    </row>
    <row r="28062" spans="1:7" x14ac:dyDescent="0.25">
      <c r="A28062" t="s">
        <v>28760</v>
      </c>
      <c r="B28062">
        <v>2018</v>
      </c>
      <c r="C28062" t="s">
        <v>8</v>
      </c>
      <c r="D28062">
        <v>34.716216899999999</v>
      </c>
      <c r="E28062">
        <v>71.782972799999996</v>
      </c>
      <c r="F28062">
        <v>33.8902</v>
      </c>
      <c r="G28062" t="s">
        <v>28792</v>
      </c>
    </row>
    <row r="28063" spans="1:7" x14ac:dyDescent="0.25">
      <c r="A28063" t="s">
        <v>28760</v>
      </c>
      <c r="B28063">
        <v>2018</v>
      </c>
      <c r="C28063" t="s">
        <v>8</v>
      </c>
      <c r="D28063">
        <v>35.6170379</v>
      </c>
      <c r="E28063">
        <v>71.8138577</v>
      </c>
      <c r="F28063">
        <v>21.271699999999999</v>
      </c>
      <c r="G28063" t="s">
        <v>28793</v>
      </c>
    </row>
    <row r="28064" spans="1:7" x14ac:dyDescent="0.25">
      <c r="A28064" t="s">
        <v>28760</v>
      </c>
      <c r="B28064">
        <v>2018</v>
      </c>
      <c r="C28064" t="s">
        <v>8</v>
      </c>
      <c r="D28064">
        <v>36.520244699999999</v>
      </c>
      <c r="E28064">
        <v>72.262512799999996</v>
      </c>
      <c r="F28064">
        <v>38.4435</v>
      </c>
      <c r="G28064" t="s">
        <v>28794</v>
      </c>
    </row>
    <row r="28065" spans="1:7" x14ac:dyDescent="0.25">
      <c r="A28065" t="s">
        <v>28760</v>
      </c>
      <c r="B28065">
        <v>2018</v>
      </c>
      <c r="C28065" t="s">
        <v>8</v>
      </c>
      <c r="D28065">
        <v>35.619500799999997</v>
      </c>
      <c r="E28065">
        <v>72.293570200000005</v>
      </c>
      <c r="F28065">
        <v>60.580100000000002</v>
      </c>
      <c r="G28065" t="s">
        <v>28795</v>
      </c>
    </row>
    <row r="28066" spans="1:7" x14ac:dyDescent="0.25">
      <c r="A28066" t="s">
        <v>28760</v>
      </c>
      <c r="B28066">
        <v>2018</v>
      </c>
      <c r="C28066" t="s">
        <v>8</v>
      </c>
      <c r="D28066">
        <v>34.718599400000002</v>
      </c>
      <c r="E28066">
        <v>72.323279499999998</v>
      </c>
      <c r="F28066">
        <v>56.25</v>
      </c>
      <c r="G28066" t="s">
        <v>28796</v>
      </c>
    </row>
    <row r="28067" spans="1:7" x14ac:dyDescent="0.25">
      <c r="A28067" t="s">
        <v>28760</v>
      </c>
      <c r="B28067">
        <v>2018</v>
      </c>
      <c r="C28067" t="s">
        <v>8</v>
      </c>
      <c r="D28067">
        <v>33.818083899999998</v>
      </c>
      <c r="E28067">
        <v>72.351682100000005</v>
      </c>
      <c r="F28067">
        <v>58.308300000000003</v>
      </c>
      <c r="G28067" t="s">
        <v>28797</v>
      </c>
    </row>
    <row r="28068" spans="1:7" x14ac:dyDescent="0.25">
      <c r="A28068" t="s">
        <v>28760</v>
      </c>
      <c r="B28068">
        <v>2018</v>
      </c>
      <c r="C28068" t="s">
        <v>8</v>
      </c>
      <c r="D28068">
        <v>32.9168758</v>
      </c>
      <c r="E28068">
        <v>72.378866400000007</v>
      </c>
      <c r="F28068">
        <v>4.2214999999999998</v>
      </c>
      <c r="G28068" t="s">
        <v>28798</v>
      </c>
    </row>
    <row r="28069" spans="1:7" x14ac:dyDescent="0.25">
      <c r="A28069" t="s">
        <v>28760</v>
      </c>
      <c r="B28069">
        <v>2018</v>
      </c>
      <c r="C28069" t="s">
        <v>8</v>
      </c>
      <c r="D28069">
        <v>32.015518499999999</v>
      </c>
      <c r="E28069">
        <v>72.404865599999994</v>
      </c>
      <c r="F28069">
        <v>9.7000000000000003E-3</v>
      </c>
      <c r="G28069" t="s">
        <v>28799</v>
      </c>
    </row>
    <row r="28070" spans="1:7" x14ac:dyDescent="0.25">
      <c r="A28070" t="s">
        <v>28760</v>
      </c>
      <c r="B28070">
        <v>2018</v>
      </c>
      <c r="C28070" t="s">
        <v>8</v>
      </c>
      <c r="D28070">
        <v>31.1145557</v>
      </c>
      <c r="E28070">
        <v>72.429712499999994</v>
      </c>
      <c r="F28070">
        <v>0</v>
      </c>
      <c r="G28070" t="s">
        <v>28800</v>
      </c>
    </row>
    <row r="28071" spans="1:7" x14ac:dyDescent="0.25">
      <c r="A28071" t="s">
        <v>28760</v>
      </c>
      <c r="B28071">
        <v>2018</v>
      </c>
      <c r="C28071" t="s">
        <v>8</v>
      </c>
      <c r="D28071">
        <v>30.212908800000001</v>
      </c>
      <c r="E28071">
        <v>72.453481199999999</v>
      </c>
      <c r="F28071">
        <v>9.6046999999999993</v>
      </c>
      <c r="G28071" t="s">
        <v>28801</v>
      </c>
    </row>
    <row r="28072" spans="1:7" x14ac:dyDescent="0.25">
      <c r="A28072" t="s">
        <v>28760</v>
      </c>
      <c r="B28072">
        <v>2018</v>
      </c>
      <c r="C28072" t="s">
        <v>8</v>
      </c>
      <c r="D28072">
        <v>29.311121499999999</v>
      </c>
      <c r="E28072">
        <v>72.476197900000003</v>
      </c>
      <c r="F28072">
        <v>15.6198</v>
      </c>
      <c r="G28072" t="s">
        <v>28802</v>
      </c>
    </row>
    <row r="28073" spans="1:7" x14ac:dyDescent="0.25">
      <c r="A28073" t="s">
        <v>28760</v>
      </c>
      <c r="B28073">
        <v>2018</v>
      </c>
      <c r="C28073" t="s">
        <v>8</v>
      </c>
      <c r="D28073">
        <v>28.409738099999998</v>
      </c>
      <c r="E28073">
        <v>72.497888799999998</v>
      </c>
      <c r="F28073">
        <v>3.9975000000000001</v>
      </c>
      <c r="G28073" t="s">
        <v>28803</v>
      </c>
    </row>
    <row r="28074" spans="1:7" x14ac:dyDescent="0.25">
      <c r="A28074" t="s">
        <v>28760</v>
      </c>
      <c r="B28074">
        <v>2018</v>
      </c>
      <c r="C28074" t="s">
        <v>8</v>
      </c>
      <c r="D28074">
        <v>27.507679700000001</v>
      </c>
      <c r="E28074">
        <v>72.518616100000003</v>
      </c>
      <c r="F28074">
        <v>0.54249999999999998</v>
      </c>
      <c r="G28074" t="s">
        <v>28804</v>
      </c>
    </row>
    <row r="28075" spans="1:7" x14ac:dyDescent="0.25">
      <c r="A28075" t="s">
        <v>28760</v>
      </c>
      <c r="B28075">
        <v>2018</v>
      </c>
      <c r="C28075" t="s">
        <v>8</v>
      </c>
      <c r="D28075">
        <v>37.441372899999998</v>
      </c>
      <c r="E28075">
        <v>73.359753600000005</v>
      </c>
      <c r="F28075">
        <v>85.668499999999995</v>
      </c>
      <c r="G28075" t="s">
        <v>28805</v>
      </c>
    </row>
    <row r="28076" spans="1:7" x14ac:dyDescent="0.25">
      <c r="A28076" t="s">
        <v>28760</v>
      </c>
      <c r="B28076">
        <v>2018</v>
      </c>
      <c r="C28076" t="s">
        <v>8</v>
      </c>
      <c r="D28076">
        <v>36.540655100000002</v>
      </c>
      <c r="E28076">
        <v>73.378987100000003</v>
      </c>
      <c r="F28076">
        <v>90.9833</v>
      </c>
      <c r="G28076" t="s">
        <v>28806</v>
      </c>
    </row>
    <row r="28077" spans="1:7" x14ac:dyDescent="0.25">
      <c r="A28077" t="s">
        <v>28760</v>
      </c>
      <c r="B28077">
        <v>2018</v>
      </c>
      <c r="C28077" t="s">
        <v>8</v>
      </c>
      <c r="D28077">
        <v>35.639251700000003</v>
      </c>
      <c r="E28077">
        <v>73.397395700000004</v>
      </c>
      <c r="F28077">
        <v>64.648600000000002</v>
      </c>
      <c r="G28077" t="s">
        <v>28807</v>
      </c>
    </row>
    <row r="28078" spans="1:7" x14ac:dyDescent="0.25">
      <c r="A28078" t="s">
        <v>28760</v>
      </c>
      <c r="B28078">
        <v>2018</v>
      </c>
      <c r="C28078" t="s">
        <v>8</v>
      </c>
      <c r="D28078">
        <v>34.737705300000002</v>
      </c>
      <c r="E28078">
        <v>73.415004699999997</v>
      </c>
      <c r="F28078">
        <v>39.474299999999999</v>
      </c>
      <c r="G28078" t="s">
        <v>28808</v>
      </c>
    </row>
    <row r="28079" spans="1:7" x14ac:dyDescent="0.25">
      <c r="A28079" t="s">
        <v>28760</v>
      </c>
      <c r="B28079">
        <v>2018</v>
      </c>
      <c r="C28079" t="s">
        <v>8</v>
      </c>
      <c r="D28079">
        <v>33.836558699999998</v>
      </c>
      <c r="E28079">
        <v>73.4318387</v>
      </c>
      <c r="F28079">
        <v>2.7075</v>
      </c>
      <c r="G28079" t="s">
        <v>28809</v>
      </c>
    </row>
    <row r="28080" spans="1:7" x14ac:dyDescent="0.25">
      <c r="A28080" t="s">
        <v>28760</v>
      </c>
      <c r="B28080">
        <v>2018</v>
      </c>
      <c r="C28080" t="s">
        <v>8</v>
      </c>
      <c r="D28080">
        <v>32.934731999999997</v>
      </c>
      <c r="E28080">
        <v>73.4479501</v>
      </c>
      <c r="F28080">
        <v>0.60719999999999996</v>
      </c>
      <c r="G28080" t="s">
        <v>28810</v>
      </c>
    </row>
    <row r="28081" spans="1:7" x14ac:dyDescent="0.25">
      <c r="A28081" t="s">
        <v>28760</v>
      </c>
      <c r="B28081">
        <v>2018</v>
      </c>
      <c r="C28081" t="s">
        <v>8</v>
      </c>
      <c r="D28081">
        <v>32.0327682</v>
      </c>
      <c r="E28081">
        <v>73.463358799999995</v>
      </c>
      <c r="F28081">
        <v>0</v>
      </c>
      <c r="G28081" t="s">
        <v>28811</v>
      </c>
    </row>
    <row r="28082" spans="1:7" x14ac:dyDescent="0.25">
      <c r="A28082" t="s">
        <v>28760</v>
      </c>
      <c r="B28082">
        <v>2018</v>
      </c>
      <c r="C28082" t="s">
        <v>8</v>
      </c>
      <c r="D28082">
        <v>31.131210899999999</v>
      </c>
      <c r="E28082">
        <v>73.478084100000004</v>
      </c>
      <c r="F28082">
        <v>0</v>
      </c>
      <c r="G28082" t="s">
        <v>28812</v>
      </c>
    </row>
    <row r="28083" spans="1:7" x14ac:dyDescent="0.25">
      <c r="A28083" t="s">
        <v>28760</v>
      </c>
      <c r="B28083">
        <v>2018</v>
      </c>
      <c r="C28083" t="s">
        <v>8</v>
      </c>
      <c r="D28083">
        <v>30.228979899999999</v>
      </c>
      <c r="E28083">
        <v>73.492170099999996</v>
      </c>
      <c r="F28083">
        <v>0.51780000000000004</v>
      </c>
      <c r="G28083" t="s">
        <v>28813</v>
      </c>
    </row>
    <row r="28084" spans="1:7" x14ac:dyDescent="0.25">
      <c r="A28084" t="s">
        <v>28760</v>
      </c>
      <c r="B28084">
        <v>2018</v>
      </c>
      <c r="C28084" t="s">
        <v>8</v>
      </c>
      <c r="D28084">
        <v>29.326619000000001</v>
      </c>
      <c r="E28084">
        <v>73.505632399999996</v>
      </c>
      <c r="F28084">
        <v>5.1009000000000002</v>
      </c>
      <c r="G28084" t="s">
        <v>28814</v>
      </c>
    </row>
    <row r="28085" spans="1:7" x14ac:dyDescent="0.25">
      <c r="A28085" t="s">
        <v>28760</v>
      </c>
      <c r="B28085">
        <v>2018</v>
      </c>
      <c r="C28085" t="s">
        <v>8</v>
      </c>
      <c r="D28085">
        <v>28.4246719</v>
      </c>
      <c r="E28085">
        <v>73.5184864</v>
      </c>
      <c r="F28085">
        <v>1.8993</v>
      </c>
      <c r="G28085" t="s">
        <v>28815</v>
      </c>
    </row>
    <row r="28086" spans="1:7" x14ac:dyDescent="0.25">
      <c r="A28086" t="s">
        <v>28760</v>
      </c>
      <c r="B28086">
        <v>2018</v>
      </c>
      <c r="C28086" t="s">
        <v>8</v>
      </c>
      <c r="D28086">
        <v>37.451654099999999</v>
      </c>
      <c r="E28086">
        <v>74.489639800000006</v>
      </c>
      <c r="F28086">
        <v>90.948700000000002</v>
      </c>
      <c r="G28086" t="s">
        <v>28816</v>
      </c>
    </row>
    <row r="28087" spans="1:7" x14ac:dyDescent="0.25">
      <c r="A28087" t="s">
        <v>28760</v>
      </c>
      <c r="B28087">
        <v>2018</v>
      </c>
      <c r="C28087" t="s">
        <v>8</v>
      </c>
      <c r="D28087">
        <v>36.550607399999997</v>
      </c>
      <c r="E28087">
        <v>74.495627200000001</v>
      </c>
      <c r="F28087">
        <v>85.340800000000002</v>
      </c>
      <c r="G28087" t="s">
        <v>28817</v>
      </c>
    </row>
    <row r="28088" spans="1:7" x14ac:dyDescent="0.25">
      <c r="A28088" t="s">
        <v>28760</v>
      </c>
      <c r="B28088">
        <v>2018</v>
      </c>
      <c r="C28088" t="s">
        <v>8</v>
      </c>
      <c r="D28088">
        <v>35.648882399999998</v>
      </c>
      <c r="E28088">
        <v>74.5013577</v>
      </c>
      <c r="F28088">
        <v>68.628900000000002</v>
      </c>
      <c r="G28088" t="s">
        <v>28818</v>
      </c>
    </row>
    <row r="28089" spans="1:7" x14ac:dyDescent="0.25">
      <c r="A28089" t="s">
        <v>28760</v>
      </c>
      <c r="B28089">
        <v>2018</v>
      </c>
      <c r="C28089" t="s">
        <v>8</v>
      </c>
      <c r="D28089">
        <v>34.7470213</v>
      </c>
      <c r="E28089">
        <v>74.506839200000002</v>
      </c>
      <c r="F28089">
        <v>31.780200000000001</v>
      </c>
      <c r="G28089" t="s">
        <v>28819</v>
      </c>
    </row>
    <row r="28090" spans="1:7" x14ac:dyDescent="0.25">
      <c r="A28090" t="s">
        <v>28760</v>
      </c>
      <c r="B28090">
        <v>2018</v>
      </c>
      <c r="C28090" t="s">
        <v>8</v>
      </c>
      <c r="D28090">
        <v>33.8455668</v>
      </c>
      <c r="E28090">
        <v>74.512079299999996</v>
      </c>
      <c r="F28090">
        <v>7.1086</v>
      </c>
      <c r="G28090" t="s">
        <v>28820</v>
      </c>
    </row>
    <row r="28091" spans="1:7" x14ac:dyDescent="0.25">
      <c r="A28091" t="s">
        <v>28760</v>
      </c>
      <c r="B28091">
        <v>2018</v>
      </c>
      <c r="C28091" t="s">
        <v>8</v>
      </c>
      <c r="D28091">
        <v>32.943438399999998</v>
      </c>
      <c r="E28091">
        <v>74.517094499999999</v>
      </c>
      <c r="F28091">
        <v>0.2762</v>
      </c>
      <c r="G28091" t="s">
        <v>28821</v>
      </c>
    </row>
    <row r="28092" spans="1:7" x14ac:dyDescent="0.25">
      <c r="A28092" t="s">
        <v>28760</v>
      </c>
      <c r="B28092">
        <v>2018</v>
      </c>
      <c r="C28092" t="s">
        <v>8</v>
      </c>
      <c r="D28092">
        <v>32.041178899999998</v>
      </c>
      <c r="E28092">
        <v>74.521890900000002</v>
      </c>
      <c r="F28092">
        <v>0</v>
      </c>
      <c r="G28092" t="s">
        <v>28822</v>
      </c>
    </row>
    <row r="28093" spans="1:7" x14ac:dyDescent="0.25">
      <c r="A28093" t="s">
        <v>28760</v>
      </c>
      <c r="B28093">
        <v>2018</v>
      </c>
      <c r="C28093" t="s">
        <v>8</v>
      </c>
      <c r="D28093">
        <v>31.139331599999998</v>
      </c>
      <c r="E28093">
        <v>74.526474399999998</v>
      </c>
      <c r="F28093">
        <v>0</v>
      </c>
      <c r="G28093" t="s">
        <v>28823</v>
      </c>
    </row>
    <row r="28094" spans="1:7" x14ac:dyDescent="0.25">
      <c r="A28094" t="s">
        <v>28760</v>
      </c>
      <c r="B28094">
        <v>2018</v>
      </c>
      <c r="C28094" t="s">
        <v>8</v>
      </c>
      <c r="D28094">
        <v>30.236815799999999</v>
      </c>
      <c r="E28094">
        <v>74.530859000000007</v>
      </c>
      <c r="F28094">
        <v>0</v>
      </c>
      <c r="G28094" t="s">
        <v>28824</v>
      </c>
    </row>
    <row r="28095" spans="1:7" x14ac:dyDescent="0.25">
      <c r="A28095" t="s">
        <v>28760</v>
      </c>
      <c r="B28095">
        <v>2018</v>
      </c>
      <c r="C28095" t="s">
        <v>8</v>
      </c>
      <c r="D28095">
        <v>34.746544</v>
      </c>
      <c r="E28095">
        <v>75.599566999999993</v>
      </c>
      <c r="F28095">
        <v>11.0372</v>
      </c>
      <c r="G28095" t="s">
        <v>28825</v>
      </c>
    </row>
    <row r="28096" spans="1:7" x14ac:dyDescent="0.25">
      <c r="A28096" t="s">
        <v>28760</v>
      </c>
      <c r="B28096">
        <v>2018</v>
      </c>
      <c r="C28096" t="s">
        <v>8</v>
      </c>
      <c r="D28096">
        <v>35.6483889</v>
      </c>
      <c r="E28096">
        <v>75.606230999999994</v>
      </c>
      <c r="F28096">
        <v>50.4086</v>
      </c>
      <c r="G28096" t="s">
        <v>28826</v>
      </c>
    </row>
    <row r="28097" spans="1:7" x14ac:dyDescent="0.25">
      <c r="A28097" t="s">
        <v>28760</v>
      </c>
      <c r="B28097">
        <v>2018</v>
      </c>
      <c r="C28097" t="s">
        <v>8</v>
      </c>
      <c r="D28097">
        <v>36.550097399999999</v>
      </c>
      <c r="E28097">
        <v>75.613197799999995</v>
      </c>
      <c r="F28097">
        <v>71.971599999999995</v>
      </c>
      <c r="G28097" t="s">
        <v>28827</v>
      </c>
    </row>
    <row r="28098" spans="1:7" x14ac:dyDescent="0.25">
      <c r="A28098" t="s">
        <v>28760</v>
      </c>
      <c r="B28098">
        <v>2018</v>
      </c>
      <c r="C28098" t="s">
        <v>8</v>
      </c>
      <c r="D28098">
        <v>37.451127300000003</v>
      </c>
      <c r="E28098">
        <v>75.620476800000006</v>
      </c>
      <c r="F28098">
        <v>54.5062</v>
      </c>
      <c r="G28098" t="s">
        <v>28828</v>
      </c>
    </row>
    <row r="28099" spans="1:7" x14ac:dyDescent="0.25">
      <c r="A28099" t="s">
        <v>28829</v>
      </c>
      <c r="B28099">
        <v>2018</v>
      </c>
      <c r="C28099" t="s">
        <v>8</v>
      </c>
      <c r="D28099">
        <v>24.813078399999998</v>
      </c>
      <c r="E28099">
        <v>64.532605700000005</v>
      </c>
      <c r="F28099">
        <v>8.8963999999999999</v>
      </c>
      <c r="G28099" t="s">
        <v>28830</v>
      </c>
    </row>
    <row r="28100" spans="1:7" x14ac:dyDescent="0.25">
      <c r="A28100" t="s">
        <v>28829</v>
      </c>
      <c r="B28100">
        <v>2018</v>
      </c>
      <c r="C28100" t="s">
        <v>8</v>
      </c>
      <c r="D28100">
        <v>25.716008899999999</v>
      </c>
      <c r="E28100">
        <v>64.543986799999999</v>
      </c>
      <c r="F28100">
        <v>1.3701000000000001</v>
      </c>
      <c r="G28100" t="s">
        <v>28831</v>
      </c>
    </row>
    <row r="28101" spans="1:7" x14ac:dyDescent="0.25">
      <c r="A28101" t="s">
        <v>28829</v>
      </c>
      <c r="B28101">
        <v>2018</v>
      </c>
      <c r="C28101" t="s">
        <v>8</v>
      </c>
      <c r="D28101">
        <v>26.618281100000001</v>
      </c>
      <c r="E28101">
        <v>64.555918199999994</v>
      </c>
      <c r="F28101">
        <v>0.12540000000000001</v>
      </c>
      <c r="G28101" t="s">
        <v>28832</v>
      </c>
    </row>
    <row r="28102" spans="1:7" x14ac:dyDescent="0.25">
      <c r="A28102" t="s">
        <v>28829</v>
      </c>
      <c r="B28102">
        <v>2018</v>
      </c>
      <c r="C28102" t="s">
        <v>8</v>
      </c>
      <c r="D28102">
        <v>27.520975199999999</v>
      </c>
      <c r="E28102">
        <v>64.568432900000005</v>
      </c>
      <c r="F28102">
        <v>0</v>
      </c>
      <c r="G28102" t="s">
        <v>28833</v>
      </c>
    </row>
    <row r="28103" spans="1:7" x14ac:dyDescent="0.25">
      <c r="A28103" t="s">
        <v>28829</v>
      </c>
      <c r="B28103">
        <v>2018</v>
      </c>
      <c r="C28103" t="s">
        <v>8</v>
      </c>
      <c r="D28103">
        <v>24.799682499999999</v>
      </c>
      <c r="E28103">
        <v>65.521020300000004</v>
      </c>
      <c r="F28103">
        <v>1.1165</v>
      </c>
      <c r="G28103" t="s">
        <v>28834</v>
      </c>
    </row>
    <row r="28104" spans="1:7" x14ac:dyDescent="0.25">
      <c r="A28104" t="s">
        <v>28829</v>
      </c>
      <c r="B28104">
        <v>2018</v>
      </c>
      <c r="C28104" t="s">
        <v>8</v>
      </c>
      <c r="D28104">
        <v>25.702057</v>
      </c>
      <c r="E28104">
        <v>65.539726000000002</v>
      </c>
      <c r="F28104">
        <v>0</v>
      </c>
      <c r="G28104" t="s">
        <v>28835</v>
      </c>
    </row>
    <row r="28105" spans="1:7" x14ac:dyDescent="0.25">
      <c r="A28105" t="s">
        <v>28829</v>
      </c>
      <c r="B28105">
        <v>2018</v>
      </c>
      <c r="C28105" t="s">
        <v>8</v>
      </c>
      <c r="D28105">
        <v>26.603765299999999</v>
      </c>
      <c r="E28105">
        <v>65.559335599999997</v>
      </c>
      <c r="F28105">
        <v>0</v>
      </c>
      <c r="G28105" t="s">
        <v>28836</v>
      </c>
    </row>
    <row r="28106" spans="1:7" x14ac:dyDescent="0.25">
      <c r="A28106" t="s">
        <v>28829</v>
      </c>
      <c r="B28106">
        <v>2018</v>
      </c>
      <c r="C28106" t="s">
        <v>8</v>
      </c>
      <c r="D28106">
        <v>27.505886499999999</v>
      </c>
      <c r="E28106">
        <v>65.579903700000003</v>
      </c>
      <c r="F28106">
        <v>0</v>
      </c>
      <c r="G28106" t="s">
        <v>28837</v>
      </c>
    </row>
    <row r="28107" spans="1:7" x14ac:dyDescent="0.25">
      <c r="A28107" t="s">
        <v>28829</v>
      </c>
      <c r="B28107">
        <v>2018</v>
      </c>
      <c r="C28107" t="s">
        <v>8</v>
      </c>
      <c r="D28107">
        <v>28.407875799999999</v>
      </c>
      <c r="E28107">
        <v>65.601451699999998</v>
      </c>
      <c r="F28107">
        <v>0</v>
      </c>
      <c r="G28107" t="s">
        <v>28838</v>
      </c>
    </row>
    <row r="28108" spans="1:7" x14ac:dyDescent="0.25">
      <c r="A28108" t="s">
        <v>28829</v>
      </c>
      <c r="B28108">
        <v>2018</v>
      </c>
      <c r="C28108" t="s">
        <v>8</v>
      </c>
      <c r="D28108">
        <v>29.309188899999999</v>
      </c>
      <c r="E28108">
        <v>65.624001399999997</v>
      </c>
      <c r="F28108">
        <v>0</v>
      </c>
      <c r="G28108" t="s">
        <v>28839</v>
      </c>
    </row>
    <row r="28109" spans="1:7" x14ac:dyDescent="0.25">
      <c r="A28109" t="s">
        <v>28829</v>
      </c>
      <c r="B28109">
        <v>2018</v>
      </c>
      <c r="C28109" t="s">
        <v>8</v>
      </c>
      <c r="D28109">
        <v>30.2109047</v>
      </c>
      <c r="E28109">
        <v>65.647617600000004</v>
      </c>
      <c r="F28109">
        <v>1.0500000000000001E-2</v>
      </c>
      <c r="G28109" t="s">
        <v>28840</v>
      </c>
    </row>
    <row r="28110" spans="1:7" x14ac:dyDescent="0.25">
      <c r="A28110" t="s">
        <v>28829</v>
      </c>
      <c r="B28110">
        <v>2018</v>
      </c>
      <c r="C28110" t="s">
        <v>8</v>
      </c>
      <c r="D28110">
        <v>31.112478800000002</v>
      </c>
      <c r="E28110">
        <v>65.672327300000006</v>
      </c>
      <c r="F28110">
        <v>0</v>
      </c>
      <c r="G28110" t="s">
        <v>28841</v>
      </c>
    </row>
    <row r="28111" spans="1:7" x14ac:dyDescent="0.25">
      <c r="A28111" t="s">
        <v>28829</v>
      </c>
      <c r="B28111">
        <v>2018</v>
      </c>
      <c r="C28111" t="s">
        <v>8</v>
      </c>
      <c r="D28111">
        <v>31.1145557</v>
      </c>
      <c r="E28111">
        <v>66.429712499999994</v>
      </c>
      <c r="F28111">
        <v>0</v>
      </c>
      <c r="G28111" t="s">
        <v>28842</v>
      </c>
    </row>
    <row r="28112" spans="1:7" x14ac:dyDescent="0.25">
      <c r="A28112" t="s">
        <v>28829</v>
      </c>
      <c r="B28112">
        <v>2018</v>
      </c>
      <c r="C28112" t="s">
        <v>8</v>
      </c>
      <c r="D28112">
        <v>30.212908800000001</v>
      </c>
      <c r="E28112">
        <v>66.453481199999999</v>
      </c>
      <c r="F28112">
        <v>9.1000000000000004E-3</v>
      </c>
      <c r="G28112" t="s">
        <v>28843</v>
      </c>
    </row>
    <row r="28113" spans="1:7" x14ac:dyDescent="0.25">
      <c r="A28113" t="s">
        <v>28829</v>
      </c>
      <c r="B28113">
        <v>2018</v>
      </c>
      <c r="C28113" t="s">
        <v>8</v>
      </c>
      <c r="D28113">
        <v>29.311121499999999</v>
      </c>
      <c r="E28113">
        <v>66.476197900000003</v>
      </c>
      <c r="F28113">
        <v>0</v>
      </c>
      <c r="G28113" t="s">
        <v>28844</v>
      </c>
    </row>
    <row r="28114" spans="1:7" x14ac:dyDescent="0.25">
      <c r="A28114" t="s">
        <v>28829</v>
      </c>
      <c r="B28114">
        <v>2018</v>
      </c>
      <c r="C28114" t="s">
        <v>8</v>
      </c>
      <c r="D28114">
        <v>23.878079400000001</v>
      </c>
      <c r="E28114">
        <v>66.484368399999994</v>
      </c>
      <c r="F28114">
        <v>0.1019</v>
      </c>
      <c r="G28114" t="s">
        <v>28845</v>
      </c>
    </row>
    <row r="28115" spans="1:7" x14ac:dyDescent="0.25">
      <c r="A28115" t="s">
        <v>28829</v>
      </c>
      <c r="B28115">
        <v>2018</v>
      </c>
      <c r="C28115" t="s">
        <v>8</v>
      </c>
      <c r="D28115">
        <v>28.409738099999998</v>
      </c>
      <c r="E28115">
        <v>66.497888799999998</v>
      </c>
      <c r="F28115">
        <v>0</v>
      </c>
      <c r="G28115" t="s">
        <v>28846</v>
      </c>
    </row>
    <row r="28116" spans="1:7" x14ac:dyDescent="0.25">
      <c r="A28116" t="s">
        <v>28829</v>
      </c>
      <c r="B28116">
        <v>2018</v>
      </c>
      <c r="C28116" t="s">
        <v>8</v>
      </c>
      <c r="D28116">
        <v>24.779760199999998</v>
      </c>
      <c r="E28116">
        <v>66.509141799999995</v>
      </c>
      <c r="F28116">
        <v>0.45610000000000001</v>
      </c>
      <c r="G28116" t="s">
        <v>28847</v>
      </c>
    </row>
    <row r="28117" spans="1:7" x14ac:dyDescent="0.25">
      <c r="A28117" t="s">
        <v>28829</v>
      </c>
      <c r="B28117">
        <v>2018</v>
      </c>
      <c r="C28117" t="s">
        <v>8</v>
      </c>
      <c r="D28117">
        <v>27.507679700000001</v>
      </c>
      <c r="E28117">
        <v>66.518616100000003</v>
      </c>
      <c r="F28117">
        <v>0</v>
      </c>
      <c r="G28117" t="s">
        <v>28848</v>
      </c>
    </row>
    <row r="28118" spans="1:7" x14ac:dyDescent="0.25">
      <c r="A28118" t="s">
        <v>28829</v>
      </c>
      <c r="B28118">
        <v>2018</v>
      </c>
      <c r="C28118" t="s">
        <v>8</v>
      </c>
      <c r="D28118">
        <v>25.681308099999999</v>
      </c>
      <c r="E28118">
        <v>66.535147499999994</v>
      </c>
      <c r="F28118">
        <v>0</v>
      </c>
      <c r="G28118" t="s">
        <v>28849</v>
      </c>
    </row>
    <row r="28119" spans="1:7" x14ac:dyDescent="0.25">
      <c r="A28119" t="s">
        <v>28829</v>
      </c>
      <c r="B28119">
        <v>2018</v>
      </c>
      <c r="C28119" t="s">
        <v>8</v>
      </c>
      <c r="D28119">
        <v>26.605490400000001</v>
      </c>
      <c r="E28119">
        <v>66.538400699999997</v>
      </c>
      <c r="F28119">
        <v>0</v>
      </c>
      <c r="G28119" t="s">
        <v>28850</v>
      </c>
    </row>
    <row r="28120" spans="1:7" x14ac:dyDescent="0.25">
      <c r="A28120" t="s">
        <v>28829</v>
      </c>
      <c r="B28120">
        <v>2018</v>
      </c>
      <c r="C28120" t="s">
        <v>8</v>
      </c>
      <c r="D28120">
        <v>25.7037151</v>
      </c>
      <c r="E28120">
        <v>66.557263300000002</v>
      </c>
      <c r="F28120">
        <v>0</v>
      </c>
      <c r="G28120" t="s">
        <v>28851</v>
      </c>
    </row>
    <row r="28121" spans="1:7" x14ac:dyDescent="0.25">
      <c r="A28121" t="s">
        <v>28829</v>
      </c>
      <c r="B28121">
        <v>2018</v>
      </c>
      <c r="C28121" t="s">
        <v>8</v>
      </c>
      <c r="D28121">
        <v>24.801274500000002</v>
      </c>
      <c r="E28121">
        <v>66.575256499999995</v>
      </c>
      <c r="F28121">
        <v>0.44019999999999998</v>
      </c>
      <c r="G28121" t="s">
        <v>28852</v>
      </c>
    </row>
    <row r="28122" spans="1:7" x14ac:dyDescent="0.25">
      <c r="A28122" t="s">
        <v>28829</v>
      </c>
      <c r="B28122">
        <v>2018</v>
      </c>
      <c r="C28122" t="s">
        <v>8</v>
      </c>
      <c r="D28122">
        <v>23.898713399999998</v>
      </c>
      <c r="E28122">
        <v>66.592396600000001</v>
      </c>
      <c r="F28122">
        <v>0.1976</v>
      </c>
      <c r="G28122" t="s">
        <v>28853</v>
      </c>
    </row>
    <row r="28123" spans="1:7" x14ac:dyDescent="0.25">
      <c r="A28123" t="s">
        <v>28829</v>
      </c>
      <c r="B28123">
        <v>2018</v>
      </c>
      <c r="C28123" t="s">
        <v>8</v>
      </c>
      <c r="D28123">
        <v>32.0327682</v>
      </c>
      <c r="E28123">
        <v>67.463358799999995</v>
      </c>
      <c r="F28123">
        <v>0.122</v>
      </c>
      <c r="G28123" t="s">
        <v>28854</v>
      </c>
    </row>
    <row r="28124" spans="1:7" x14ac:dyDescent="0.25">
      <c r="A28124" t="s">
        <v>28829</v>
      </c>
      <c r="B28124">
        <v>2018</v>
      </c>
      <c r="C28124" t="s">
        <v>8</v>
      </c>
      <c r="D28124">
        <v>31.131210899999999</v>
      </c>
      <c r="E28124">
        <v>67.478084100000004</v>
      </c>
      <c r="F28124">
        <v>0</v>
      </c>
      <c r="G28124" t="s">
        <v>28855</v>
      </c>
    </row>
    <row r="28125" spans="1:7" x14ac:dyDescent="0.25">
      <c r="A28125" t="s">
        <v>28829</v>
      </c>
      <c r="B28125">
        <v>2018</v>
      </c>
      <c r="C28125" t="s">
        <v>8</v>
      </c>
      <c r="D28125">
        <v>30.228979899999999</v>
      </c>
      <c r="E28125">
        <v>67.492170099999996</v>
      </c>
      <c r="F28125">
        <v>1.14E-2</v>
      </c>
      <c r="G28125" t="s">
        <v>28856</v>
      </c>
    </row>
    <row r="28126" spans="1:7" x14ac:dyDescent="0.25">
      <c r="A28126" t="s">
        <v>28829</v>
      </c>
      <c r="B28126">
        <v>2018</v>
      </c>
      <c r="C28126" t="s">
        <v>8</v>
      </c>
      <c r="D28126">
        <v>29.326619000000001</v>
      </c>
      <c r="E28126">
        <v>67.505632399999996</v>
      </c>
      <c r="F28126">
        <v>0</v>
      </c>
      <c r="G28126" t="s">
        <v>28857</v>
      </c>
    </row>
    <row r="28127" spans="1:7" x14ac:dyDescent="0.25">
      <c r="A28127" t="s">
        <v>28829</v>
      </c>
      <c r="B28127">
        <v>2018</v>
      </c>
      <c r="C28127" t="s">
        <v>8</v>
      </c>
      <c r="D28127">
        <v>28.4246719</v>
      </c>
      <c r="E28127">
        <v>67.5184864</v>
      </c>
      <c r="F28127">
        <v>0</v>
      </c>
      <c r="G28127" t="s">
        <v>28858</v>
      </c>
    </row>
    <row r="28128" spans="1:7" x14ac:dyDescent="0.25">
      <c r="A28128" t="s">
        <v>28829</v>
      </c>
      <c r="B28128">
        <v>2018</v>
      </c>
      <c r="C28128" t="s">
        <v>8</v>
      </c>
      <c r="D28128">
        <v>27.5220588</v>
      </c>
      <c r="E28128">
        <v>67.530769199999995</v>
      </c>
      <c r="F28128">
        <v>0</v>
      </c>
      <c r="G28128" t="s">
        <v>28859</v>
      </c>
    </row>
    <row r="28129" spans="1:7" x14ac:dyDescent="0.25">
      <c r="A28129" t="s">
        <v>28829</v>
      </c>
      <c r="B28129">
        <v>2018</v>
      </c>
      <c r="C28129" t="s">
        <v>8</v>
      </c>
      <c r="D28129">
        <v>26.619323600000001</v>
      </c>
      <c r="E28129">
        <v>67.542493100000002</v>
      </c>
      <c r="F28129">
        <v>0</v>
      </c>
      <c r="G28129" t="s">
        <v>28860</v>
      </c>
    </row>
    <row r="28130" spans="1:7" x14ac:dyDescent="0.25">
      <c r="A28130" t="s">
        <v>28829</v>
      </c>
      <c r="B28130">
        <v>2018</v>
      </c>
      <c r="C28130" t="s">
        <v>8</v>
      </c>
      <c r="D28130">
        <v>25.717010899999998</v>
      </c>
      <c r="E28130">
        <v>67.553670400000001</v>
      </c>
      <c r="F28130">
        <v>0</v>
      </c>
      <c r="G28130" t="s">
        <v>28861</v>
      </c>
    </row>
    <row r="28131" spans="1:7" x14ac:dyDescent="0.25">
      <c r="A28131" t="s">
        <v>28829</v>
      </c>
      <c r="B28131">
        <v>2018</v>
      </c>
      <c r="C28131" t="s">
        <v>8</v>
      </c>
      <c r="D28131">
        <v>24.814040500000001</v>
      </c>
      <c r="E28131">
        <v>67.564332300000004</v>
      </c>
      <c r="F28131">
        <v>4.3799999999999999E-2</v>
      </c>
      <c r="G28131" t="s">
        <v>28862</v>
      </c>
    </row>
    <row r="28132" spans="1:7" x14ac:dyDescent="0.25">
      <c r="A28132" t="s">
        <v>28829</v>
      </c>
      <c r="B28132">
        <v>2018</v>
      </c>
      <c r="C28132" t="s">
        <v>8</v>
      </c>
      <c r="D28132">
        <v>23.910956899999999</v>
      </c>
      <c r="E28132">
        <v>67.574488599999995</v>
      </c>
      <c r="F28132">
        <v>1.0800000000000001E-2</v>
      </c>
      <c r="G28132" t="s">
        <v>28863</v>
      </c>
    </row>
    <row r="28133" spans="1:7" x14ac:dyDescent="0.25">
      <c r="A28133" t="s">
        <v>28829</v>
      </c>
      <c r="B28133">
        <v>2018</v>
      </c>
      <c r="C28133" t="s">
        <v>8</v>
      </c>
      <c r="D28133">
        <v>32.041178899999998</v>
      </c>
      <c r="E28133">
        <v>68.521890900000002</v>
      </c>
      <c r="F28133">
        <v>18.833300000000001</v>
      </c>
      <c r="G28133" t="s">
        <v>28864</v>
      </c>
    </row>
    <row r="28134" spans="1:7" x14ac:dyDescent="0.25">
      <c r="A28134" t="s">
        <v>28829</v>
      </c>
      <c r="B28134">
        <v>2018</v>
      </c>
      <c r="C28134" t="s">
        <v>8</v>
      </c>
      <c r="D28134">
        <v>31.139331599999998</v>
      </c>
      <c r="E28134">
        <v>68.526474399999998</v>
      </c>
      <c r="F28134">
        <v>9.2017000000000007</v>
      </c>
      <c r="G28134" t="s">
        <v>28865</v>
      </c>
    </row>
    <row r="28135" spans="1:7" x14ac:dyDescent="0.25">
      <c r="A28135" t="s">
        <v>28829</v>
      </c>
      <c r="B28135">
        <v>2018</v>
      </c>
      <c r="C28135" t="s">
        <v>8</v>
      </c>
      <c r="D28135">
        <v>30.236815799999999</v>
      </c>
      <c r="E28135">
        <v>68.530859000000007</v>
      </c>
      <c r="F28135">
        <v>0</v>
      </c>
      <c r="G28135" t="s">
        <v>28866</v>
      </c>
    </row>
    <row r="28136" spans="1:7" x14ac:dyDescent="0.25">
      <c r="A28136" t="s">
        <v>28829</v>
      </c>
      <c r="B28136">
        <v>2018</v>
      </c>
      <c r="C28136" t="s">
        <v>8</v>
      </c>
      <c r="D28136">
        <v>29.3341751</v>
      </c>
      <c r="E28136">
        <v>68.535049299999997</v>
      </c>
      <c r="F28136">
        <v>0</v>
      </c>
      <c r="G28136" t="s">
        <v>28867</v>
      </c>
    </row>
    <row r="28137" spans="1:7" x14ac:dyDescent="0.25">
      <c r="A28137" t="s">
        <v>28829</v>
      </c>
      <c r="B28137">
        <v>2018</v>
      </c>
      <c r="C28137" t="s">
        <v>8</v>
      </c>
      <c r="D28137">
        <v>28.431953199999999</v>
      </c>
      <c r="E28137">
        <v>68.539050200000005</v>
      </c>
      <c r="F28137">
        <v>0</v>
      </c>
      <c r="G28137" t="s">
        <v>28868</v>
      </c>
    </row>
    <row r="28138" spans="1:7" x14ac:dyDescent="0.25">
      <c r="A28138" t="s">
        <v>28829</v>
      </c>
      <c r="B28138">
        <v>2018</v>
      </c>
      <c r="C28138" t="s">
        <v>8</v>
      </c>
      <c r="D28138">
        <v>27.529069499999999</v>
      </c>
      <c r="E28138">
        <v>68.542873400000005</v>
      </c>
      <c r="F28138">
        <v>0</v>
      </c>
      <c r="G28138" t="s">
        <v>28869</v>
      </c>
    </row>
    <row r="28139" spans="1:7" x14ac:dyDescent="0.25">
      <c r="A28139" t="s">
        <v>28829</v>
      </c>
      <c r="B28139">
        <v>2018</v>
      </c>
      <c r="C28139" t="s">
        <v>8</v>
      </c>
      <c r="D28139">
        <v>26.626068100000001</v>
      </c>
      <c r="E28139">
        <v>68.546522499999995</v>
      </c>
      <c r="F28139">
        <v>0</v>
      </c>
      <c r="G28139" t="s">
        <v>28870</v>
      </c>
    </row>
    <row r="28140" spans="1:7" x14ac:dyDescent="0.25">
      <c r="A28140" t="s">
        <v>28829</v>
      </c>
      <c r="B28140">
        <v>2018</v>
      </c>
      <c r="C28140" t="s">
        <v>8</v>
      </c>
      <c r="D28140">
        <v>30.2364143</v>
      </c>
      <c r="E28140">
        <v>69.570365199999998</v>
      </c>
      <c r="F28140">
        <v>0</v>
      </c>
      <c r="G28140" t="s">
        <v>28871</v>
      </c>
    </row>
    <row r="28141" spans="1:7" x14ac:dyDescent="0.25">
      <c r="A28141" t="s">
        <v>28829</v>
      </c>
      <c r="B28141">
        <v>2018</v>
      </c>
      <c r="C28141" t="s">
        <v>8</v>
      </c>
      <c r="D28141">
        <v>31.1389155</v>
      </c>
      <c r="E28141">
        <v>69.575695699999997</v>
      </c>
      <c r="F28141">
        <v>3.3938000000000001</v>
      </c>
      <c r="G28141" t="s">
        <v>28872</v>
      </c>
    </row>
    <row r="28142" spans="1:7" x14ac:dyDescent="0.25">
      <c r="A28142" t="s">
        <v>28829</v>
      </c>
      <c r="B28142">
        <v>2018</v>
      </c>
      <c r="C28142" t="s">
        <v>8</v>
      </c>
      <c r="D28142">
        <v>32.0407479</v>
      </c>
      <c r="E28142">
        <v>69.581268100000003</v>
      </c>
      <c r="F28142">
        <v>15.015599999999999</v>
      </c>
      <c r="G28142" t="s">
        <v>28873</v>
      </c>
    </row>
    <row r="28143" spans="1:7" x14ac:dyDescent="0.25">
      <c r="A28143" t="s">
        <v>28829</v>
      </c>
      <c r="B28143">
        <v>2018</v>
      </c>
      <c r="C28143" t="s">
        <v>8</v>
      </c>
      <c r="D28143">
        <v>32.9429923</v>
      </c>
      <c r="E28143">
        <v>69.587099199999997</v>
      </c>
      <c r="F28143">
        <v>39.765000000000001</v>
      </c>
      <c r="G28143" t="s">
        <v>28874</v>
      </c>
    </row>
    <row r="28144" spans="1:7" x14ac:dyDescent="0.25">
      <c r="A28144" t="s">
        <v>28829</v>
      </c>
      <c r="B28144">
        <v>2018</v>
      </c>
      <c r="C28144" t="s">
        <v>8</v>
      </c>
      <c r="D28144">
        <v>33.8451053</v>
      </c>
      <c r="E28144">
        <v>69.593196300000002</v>
      </c>
      <c r="F28144">
        <v>66.870800000000003</v>
      </c>
      <c r="G28144" t="s">
        <v>28875</v>
      </c>
    </row>
    <row r="28145" spans="1:7" x14ac:dyDescent="0.25">
      <c r="A28145" t="s">
        <v>28829</v>
      </c>
      <c r="B28145">
        <v>2018</v>
      </c>
      <c r="C28145" t="s">
        <v>8</v>
      </c>
      <c r="D28145">
        <v>34.746544</v>
      </c>
      <c r="E28145">
        <v>69.599566999999993</v>
      </c>
      <c r="F28145">
        <v>80.619200000000006</v>
      </c>
      <c r="G28145" t="s">
        <v>28876</v>
      </c>
    </row>
    <row r="28146" spans="1:7" x14ac:dyDescent="0.25">
      <c r="A28146" t="s">
        <v>28829</v>
      </c>
      <c r="B28146">
        <v>2018</v>
      </c>
      <c r="C28146" t="s">
        <v>8</v>
      </c>
      <c r="D28146">
        <v>33.835166399999999</v>
      </c>
      <c r="E28146">
        <v>70.674036000000001</v>
      </c>
      <c r="F28146">
        <v>0</v>
      </c>
      <c r="G28146" t="s">
        <v>28877</v>
      </c>
    </row>
    <row r="28147" spans="1:7" x14ac:dyDescent="0.25">
      <c r="A28147" t="s">
        <v>28829</v>
      </c>
      <c r="B28147">
        <v>2018</v>
      </c>
      <c r="C28147" t="s">
        <v>8</v>
      </c>
      <c r="D28147">
        <v>34.736265400000001</v>
      </c>
      <c r="E28147">
        <v>70.692005300000005</v>
      </c>
      <c r="F28147">
        <v>13.9871</v>
      </c>
      <c r="G28147" t="s">
        <v>28878</v>
      </c>
    </row>
    <row r="28148" spans="1:7" x14ac:dyDescent="0.25">
      <c r="A28148" t="s">
        <v>28829</v>
      </c>
      <c r="B28148">
        <v>2018</v>
      </c>
      <c r="C28148" t="s">
        <v>8</v>
      </c>
      <c r="D28148">
        <v>35.637763200000002</v>
      </c>
      <c r="E28148">
        <v>70.710801799999999</v>
      </c>
      <c r="F28148">
        <v>34.912500000000001</v>
      </c>
      <c r="G28148" t="s">
        <v>28879</v>
      </c>
    </row>
    <row r="28149" spans="1:7" x14ac:dyDescent="0.25">
      <c r="A28149" t="s">
        <v>28829</v>
      </c>
      <c r="B28149">
        <v>2018</v>
      </c>
      <c r="C28149" t="s">
        <v>8</v>
      </c>
      <c r="D28149">
        <v>36.539116900000003</v>
      </c>
      <c r="E28149">
        <v>70.730451799999997</v>
      </c>
      <c r="F28149">
        <v>48.106200000000001</v>
      </c>
      <c r="G28149" t="s">
        <v>28880</v>
      </c>
    </row>
    <row r="28150" spans="1:7" x14ac:dyDescent="0.25">
      <c r="A28150" t="s">
        <v>28829</v>
      </c>
      <c r="B28150">
        <v>2018</v>
      </c>
      <c r="C28150" t="s">
        <v>8</v>
      </c>
      <c r="D28150">
        <v>35.639251700000003</v>
      </c>
      <c r="E28150">
        <v>79.397395700000004</v>
      </c>
      <c r="F28150">
        <v>15.7727</v>
      </c>
      <c r="G28150" t="s">
        <v>28881</v>
      </c>
    </row>
    <row r="28151" spans="1:7" x14ac:dyDescent="0.25">
      <c r="A28151" t="s">
        <v>28829</v>
      </c>
      <c r="B28151">
        <v>2018</v>
      </c>
      <c r="C28151" t="s">
        <v>8</v>
      </c>
      <c r="D28151">
        <v>34.737705300000002</v>
      </c>
      <c r="E28151">
        <v>79.415004699999997</v>
      </c>
      <c r="F28151">
        <v>36.909599999999998</v>
      </c>
      <c r="G28151" t="s">
        <v>28882</v>
      </c>
    </row>
    <row r="28152" spans="1:7" x14ac:dyDescent="0.25">
      <c r="A28152" t="s">
        <v>28829</v>
      </c>
      <c r="B28152">
        <v>2018</v>
      </c>
      <c r="C28152" t="s">
        <v>8</v>
      </c>
      <c r="D28152">
        <v>33.836558699999998</v>
      </c>
      <c r="E28152">
        <v>79.4318387</v>
      </c>
      <c r="F28152">
        <v>50.497799999999998</v>
      </c>
      <c r="G28152" t="s">
        <v>28883</v>
      </c>
    </row>
    <row r="28153" spans="1:7" x14ac:dyDescent="0.25">
      <c r="A28153" t="s">
        <v>28829</v>
      </c>
      <c r="B28153">
        <v>2018</v>
      </c>
      <c r="C28153" t="s">
        <v>8</v>
      </c>
      <c r="D28153">
        <v>32.934731999999997</v>
      </c>
      <c r="E28153">
        <v>79.4479501</v>
      </c>
      <c r="F28153">
        <v>71.163700000000006</v>
      </c>
      <c r="G28153" t="s">
        <v>28884</v>
      </c>
    </row>
    <row r="28154" spans="1:7" x14ac:dyDescent="0.25">
      <c r="A28154" t="s">
        <v>28829</v>
      </c>
      <c r="B28154">
        <v>2018</v>
      </c>
      <c r="C28154" t="s">
        <v>8</v>
      </c>
      <c r="D28154">
        <v>36.550607399999997</v>
      </c>
      <c r="E28154">
        <v>80.495627200000001</v>
      </c>
      <c r="F28154">
        <v>19.977599999999999</v>
      </c>
      <c r="G28154" t="s">
        <v>28885</v>
      </c>
    </row>
    <row r="28155" spans="1:7" x14ac:dyDescent="0.25">
      <c r="A28155" t="s">
        <v>28829</v>
      </c>
      <c r="B28155">
        <v>2018</v>
      </c>
      <c r="C28155" t="s">
        <v>8</v>
      </c>
      <c r="D28155">
        <v>35.648882399999998</v>
      </c>
      <c r="E28155">
        <v>80.5013577</v>
      </c>
      <c r="F28155">
        <v>75.921099999999996</v>
      </c>
      <c r="G28155" t="s">
        <v>28886</v>
      </c>
    </row>
    <row r="28156" spans="1:7" x14ac:dyDescent="0.25">
      <c r="A28156" t="s">
        <v>28829</v>
      </c>
      <c r="B28156">
        <v>2018</v>
      </c>
      <c r="C28156" t="s">
        <v>8</v>
      </c>
      <c r="D28156">
        <v>34.7470213</v>
      </c>
      <c r="E28156">
        <v>80.506839200000002</v>
      </c>
      <c r="F28156">
        <v>76.949799999999996</v>
      </c>
      <c r="G28156" t="s">
        <v>28887</v>
      </c>
    </row>
    <row r="28157" spans="1:7" x14ac:dyDescent="0.25">
      <c r="A28157" t="s">
        <v>28888</v>
      </c>
      <c r="B28157">
        <v>2018</v>
      </c>
      <c r="C28157" t="s">
        <v>8</v>
      </c>
      <c r="D28157">
        <v>30.212908800000001</v>
      </c>
      <c r="E28157">
        <v>60.453481199999999</v>
      </c>
      <c r="F28157">
        <v>0.42470000000000002</v>
      </c>
      <c r="G28157" t="s">
        <v>28889</v>
      </c>
    </row>
    <row r="28158" spans="1:7" x14ac:dyDescent="0.25">
      <c r="A28158" t="s">
        <v>28888</v>
      </c>
      <c r="B28158">
        <v>2018</v>
      </c>
      <c r="C28158" t="s">
        <v>8</v>
      </c>
      <c r="D28158">
        <v>30.228979899999999</v>
      </c>
      <c r="E28158">
        <v>61.492170100000003</v>
      </c>
      <c r="F28158">
        <v>2.2709000000000001</v>
      </c>
      <c r="G28158" t="s">
        <v>28890</v>
      </c>
    </row>
    <row r="28159" spans="1:7" x14ac:dyDescent="0.25">
      <c r="A28159" t="s">
        <v>28888</v>
      </c>
      <c r="B28159">
        <v>2018</v>
      </c>
      <c r="C28159" t="s">
        <v>8</v>
      </c>
      <c r="D28159">
        <v>29.326619000000001</v>
      </c>
      <c r="E28159">
        <v>61.505632400000003</v>
      </c>
      <c r="F28159">
        <v>5.9866999999999999</v>
      </c>
      <c r="G28159" t="s">
        <v>28891</v>
      </c>
    </row>
    <row r="28160" spans="1:7" x14ac:dyDescent="0.25">
      <c r="A28160" t="s">
        <v>28888</v>
      </c>
      <c r="B28160">
        <v>2018</v>
      </c>
      <c r="C28160" t="s">
        <v>8</v>
      </c>
      <c r="D28160">
        <v>28.4246719</v>
      </c>
      <c r="E28160">
        <v>61.5184864</v>
      </c>
      <c r="F28160">
        <v>1.5646</v>
      </c>
      <c r="G28160" t="s">
        <v>28892</v>
      </c>
    </row>
    <row r="28161" spans="1:7" x14ac:dyDescent="0.25">
      <c r="A28161" t="s">
        <v>28888</v>
      </c>
      <c r="B28161">
        <v>2018</v>
      </c>
      <c r="C28161" t="s">
        <v>8</v>
      </c>
      <c r="D28161">
        <v>26.619323600000001</v>
      </c>
      <c r="E28161">
        <v>61.542493100000002</v>
      </c>
      <c r="F28161">
        <v>0</v>
      </c>
      <c r="G28161" t="s">
        <v>28893</v>
      </c>
    </row>
    <row r="28162" spans="1:7" x14ac:dyDescent="0.25">
      <c r="A28162" t="s">
        <v>28888</v>
      </c>
      <c r="B28162">
        <v>2018</v>
      </c>
      <c r="C28162" t="s">
        <v>8</v>
      </c>
      <c r="D28162">
        <v>25.717010899999998</v>
      </c>
      <c r="E28162">
        <v>61.553670400000001</v>
      </c>
      <c r="F28162">
        <v>3.2355</v>
      </c>
      <c r="G28162" t="s">
        <v>28894</v>
      </c>
    </row>
    <row r="28163" spans="1:7" x14ac:dyDescent="0.25">
      <c r="A28163" t="s">
        <v>28888</v>
      </c>
      <c r="B28163">
        <v>2018</v>
      </c>
      <c r="C28163" t="s">
        <v>8</v>
      </c>
      <c r="D28163">
        <v>24.814040500000001</v>
      </c>
      <c r="E28163">
        <v>61.564332299999997</v>
      </c>
      <c r="F28163">
        <v>1.5824</v>
      </c>
      <c r="G28163" t="s">
        <v>28895</v>
      </c>
    </row>
    <row r="28164" spans="1:7" x14ac:dyDescent="0.25">
      <c r="A28164" t="s">
        <v>28888</v>
      </c>
      <c r="B28164">
        <v>2018</v>
      </c>
      <c r="C28164" t="s">
        <v>8</v>
      </c>
      <c r="D28164">
        <v>30.236815799999999</v>
      </c>
      <c r="E28164">
        <v>62.530859</v>
      </c>
      <c r="F28164">
        <v>0.1353</v>
      </c>
      <c r="G28164" t="s">
        <v>28896</v>
      </c>
    </row>
    <row r="28165" spans="1:7" x14ac:dyDescent="0.25">
      <c r="A28165" t="s">
        <v>28888</v>
      </c>
      <c r="B28165">
        <v>2018</v>
      </c>
      <c r="C28165" t="s">
        <v>8</v>
      </c>
      <c r="D28165">
        <v>29.3341751</v>
      </c>
      <c r="E28165">
        <v>62.535049299999997</v>
      </c>
      <c r="F28165">
        <v>2.9990000000000001</v>
      </c>
      <c r="G28165" t="s">
        <v>28897</v>
      </c>
    </row>
    <row r="28166" spans="1:7" x14ac:dyDescent="0.25">
      <c r="A28166" t="s">
        <v>28888</v>
      </c>
      <c r="B28166">
        <v>2018</v>
      </c>
      <c r="C28166" t="s">
        <v>8</v>
      </c>
      <c r="D28166">
        <v>28.431953199999999</v>
      </c>
      <c r="E28166">
        <v>62.539050199999998</v>
      </c>
      <c r="F28166">
        <v>1.1515</v>
      </c>
      <c r="G28166" t="s">
        <v>28898</v>
      </c>
    </row>
    <row r="28167" spans="1:7" x14ac:dyDescent="0.25">
      <c r="A28167" t="s">
        <v>28888</v>
      </c>
      <c r="B28167">
        <v>2018</v>
      </c>
      <c r="C28167" t="s">
        <v>8</v>
      </c>
      <c r="D28167">
        <v>27.529069499999999</v>
      </c>
      <c r="E28167">
        <v>62.542873399999998</v>
      </c>
      <c r="F28167">
        <v>0</v>
      </c>
      <c r="G28167" t="s">
        <v>28899</v>
      </c>
    </row>
    <row r="28168" spans="1:7" x14ac:dyDescent="0.25">
      <c r="A28168" t="s">
        <v>28888</v>
      </c>
      <c r="B28168">
        <v>2018</v>
      </c>
      <c r="C28168" t="s">
        <v>8</v>
      </c>
      <c r="D28168">
        <v>26.626068100000001</v>
      </c>
      <c r="E28168">
        <v>62.546522500000002</v>
      </c>
      <c r="F28168">
        <v>0</v>
      </c>
      <c r="G28168" t="s">
        <v>28900</v>
      </c>
    </row>
    <row r="28169" spans="1:7" x14ac:dyDescent="0.25">
      <c r="A28169" t="s">
        <v>28888</v>
      </c>
      <c r="B28169">
        <v>2018</v>
      </c>
      <c r="C28169" t="s">
        <v>8</v>
      </c>
      <c r="D28169">
        <v>25.723493399999999</v>
      </c>
      <c r="E28169">
        <v>62.5500015</v>
      </c>
      <c r="F28169">
        <v>2.69E-2</v>
      </c>
      <c r="G28169" t="s">
        <v>28901</v>
      </c>
    </row>
    <row r="28170" spans="1:7" x14ac:dyDescent="0.25">
      <c r="A28170" t="s">
        <v>28888</v>
      </c>
      <c r="B28170">
        <v>2018</v>
      </c>
      <c r="C28170" t="s">
        <v>8</v>
      </c>
      <c r="D28170">
        <v>24.820264600000002</v>
      </c>
      <c r="E28170">
        <v>62.553319999999999</v>
      </c>
      <c r="F28170">
        <v>0.1099</v>
      </c>
      <c r="G28170" t="s">
        <v>28902</v>
      </c>
    </row>
    <row r="28171" spans="1:7" x14ac:dyDescent="0.25">
      <c r="A28171" t="s">
        <v>28888</v>
      </c>
      <c r="B28171">
        <v>2018</v>
      </c>
      <c r="C28171" t="s">
        <v>8</v>
      </c>
      <c r="D28171">
        <v>27.5287103</v>
      </c>
      <c r="E28171">
        <v>63.555758900000001</v>
      </c>
      <c r="F28171">
        <v>0</v>
      </c>
      <c r="G28171" t="s">
        <v>28903</v>
      </c>
    </row>
    <row r="28172" spans="1:7" x14ac:dyDescent="0.25">
      <c r="A28172" t="s">
        <v>28888</v>
      </c>
      <c r="B28172">
        <v>2018</v>
      </c>
      <c r="C28172" t="s">
        <v>8</v>
      </c>
      <c r="D28172">
        <v>28.431580100000001</v>
      </c>
      <c r="E28172">
        <v>63.560406800000003</v>
      </c>
      <c r="F28172">
        <v>0.44850000000000001</v>
      </c>
      <c r="G28172" t="s">
        <v>28904</v>
      </c>
    </row>
    <row r="28173" spans="1:7" x14ac:dyDescent="0.25">
      <c r="A28173" t="s">
        <v>28888</v>
      </c>
      <c r="B28173">
        <v>2018</v>
      </c>
      <c r="C28173" t="s">
        <v>8</v>
      </c>
      <c r="D28173">
        <v>29.333787900000001</v>
      </c>
      <c r="E28173">
        <v>63.565270900000002</v>
      </c>
      <c r="F28173">
        <v>1.1318999999999999</v>
      </c>
      <c r="G28173" t="s">
        <v>28905</v>
      </c>
    </row>
    <row r="28174" spans="1:7" x14ac:dyDescent="0.25">
      <c r="A28174" t="s">
        <v>28888</v>
      </c>
      <c r="B28174">
        <v>2018</v>
      </c>
      <c r="C28174" t="s">
        <v>8</v>
      </c>
      <c r="D28174">
        <v>23.8971865</v>
      </c>
      <c r="E28174">
        <v>71.503201300000001</v>
      </c>
      <c r="F28174">
        <v>0</v>
      </c>
      <c r="G28174" t="s">
        <v>28906</v>
      </c>
    </row>
    <row r="28175" spans="1:7" x14ac:dyDescent="0.25">
      <c r="A28175" t="s">
        <v>28888</v>
      </c>
      <c r="B28175">
        <v>2018</v>
      </c>
      <c r="C28175" t="s">
        <v>8</v>
      </c>
      <c r="D28175">
        <v>24.799682499999999</v>
      </c>
      <c r="E28175">
        <v>71.521020300000004</v>
      </c>
      <c r="F28175">
        <v>0</v>
      </c>
      <c r="G28175" t="s">
        <v>28907</v>
      </c>
    </row>
    <row r="28176" spans="1:7" x14ac:dyDescent="0.25">
      <c r="A28176" t="s">
        <v>28888</v>
      </c>
      <c r="B28176">
        <v>2018</v>
      </c>
      <c r="C28176" t="s">
        <v>8</v>
      </c>
      <c r="D28176">
        <v>28.409738099999998</v>
      </c>
      <c r="E28176">
        <v>72.497888799999998</v>
      </c>
      <c r="F28176">
        <v>0</v>
      </c>
      <c r="G28176" t="s">
        <v>28908</v>
      </c>
    </row>
    <row r="28177" spans="1:7" x14ac:dyDescent="0.25">
      <c r="A28177" t="s">
        <v>28888</v>
      </c>
      <c r="B28177">
        <v>2018</v>
      </c>
      <c r="C28177" t="s">
        <v>8</v>
      </c>
      <c r="D28177">
        <v>27.507679700000001</v>
      </c>
      <c r="E28177">
        <v>72.518616100000003</v>
      </c>
      <c r="F28177">
        <v>0</v>
      </c>
      <c r="G28177" t="s">
        <v>28909</v>
      </c>
    </row>
    <row r="28178" spans="1:7" x14ac:dyDescent="0.25">
      <c r="A28178" t="s">
        <v>28888</v>
      </c>
      <c r="B28178">
        <v>2018</v>
      </c>
      <c r="C28178" t="s">
        <v>8</v>
      </c>
      <c r="D28178">
        <v>32.934731999999997</v>
      </c>
      <c r="E28178">
        <v>73.4479501</v>
      </c>
      <c r="F28178">
        <v>0</v>
      </c>
      <c r="G28178" t="s">
        <v>28910</v>
      </c>
    </row>
    <row r="28179" spans="1:7" x14ac:dyDescent="0.25">
      <c r="A28179" t="s">
        <v>28888</v>
      </c>
      <c r="B28179">
        <v>2018</v>
      </c>
      <c r="C28179" t="s">
        <v>8</v>
      </c>
      <c r="D28179">
        <v>32.0327682</v>
      </c>
      <c r="E28179">
        <v>73.463358799999995</v>
      </c>
      <c r="F28179">
        <v>0</v>
      </c>
      <c r="G28179" t="s">
        <v>28911</v>
      </c>
    </row>
    <row r="28180" spans="1:7" x14ac:dyDescent="0.25">
      <c r="A28180" t="s">
        <v>28888</v>
      </c>
      <c r="B28180">
        <v>2018</v>
      </c>
      <c r="C28180" t="s">
        <v>8</v>
      </c>
      <c r="D28180">
        <v>31.131210899999999</v>
      </c>
      <c r="E28180">
        <v>73.478084100000004</v>
      </c>
      <c r="F28180">
        <v>0</v>
      </c>
      <c r="G28180" t="s">
        <v>28912</v>
      </c>
    </row>
    <row r="28181" spans="1:7" x14ac:dyDescent="0.25">
      <c r="A28181" t="s">
        <v>28888</v>
      </c>
      <c r="B28181">
        <v>2018</v>
      </c>
      <c r="C28181" t="s">
        <v>8</v>
      </c>
      <c r="D28181">
        <v>30.228979899999999</v>
      </c>
      <c r="E28181">
        <v>73.492170099999996</v>
      </c>
      <c r="F28181">
        <v>0</v>
      </c>
      <c r="G28181" t="s">
        <v>28913</v>
      </c>
    </row>
    <row r="28182" spans="1:7" x14ac:dyDescent="0.25">
      <c r="A28182" t="s">
        <v>28888</v>
      </c>
      <c r="B28182">
        <v>2018</v>
      </c>
      <c r="C28182" t="s">
        <v>8</v>
      </c>
      <c r="D28182">
        <v>29.326619000000001</v>
      </c>
      <c r="E28182">
        <v>73.505632399999996</v>
      </c>
      <c r="F28182">
        <v>0</v>
      </c>
      <c r="G28182" t="s">
        <v>28914</v>
      </c>
    </row>
    <row r="28183" spans="1:7" x14ac:dyDescent="0.25">
      <c r="A28183" t="s">
        <v>28888</v>
      </c>
      <c r="B28183">
        <v>2018</v>
      </c>
      <c r="C28183" t="s">
        <v>8</v>
      </c>
      <c r="D28183">
        <v>28.4246719</v>
      </c>
      <c r="E28183">
        <v>73.5184864</v>
      </c>
      <c r="F28183">
        <v>0.32690000000000002</v>
      </c>
      <c r="G28183" t="s">
        <v>28915</v>
      </c>
    </row>
    <row r="28184" spans="1:7" x14ac:dyDescent="0.25">
      <c r="A28184" t="s">
        <v>28888</v>
      </c>
      <c r="B28184">
        <v>2018</v>
      </c>
      <c r="C28184" t="s">
        <v>8</v>
      </c>
      <c r="D28184">
        <v>36.550607399999997</v>
      </c>
      <c r="E28184">
        <v>74.495627200000001</v>
      </c>
      <c r="F28184">
        <v>10.5402</v>
      </c>
      <c r="G28184" t="s">
        <v>28916</v>
      </c>
    </row>
    <row r="28185" spans="1:7" x14ac:dyDescent="0.25">
      <c r="A28185" t="s">
        <v>28888</v>
      </c>
      <c r="B28185">
        <v>2018</v>
      </c>
      <c r="C28185" t="s">
        <v>8</v>
      </c>
      <c r="D28185">
        <v>35.648882399999998</v>
      </c>
      <c r="E28185">
        <v>74.5013577</v>
      </c>
      <c r="F28185">
        <v>28.4819</v>
      </c>
      <c r="G28185" t="s">
        <v>28917</v>
      </c>
    </row>
    <row r="28186" spans="1:7" x14ac:dyDescent="0.25">
      <c r="A28186" t="s">
        <v>28888</v>
      </c>
      <c r="B28186">
        <v>2018</v>
      </c>
      <c r="C28186" t="s">
        <v>8</v>
      </c>
      <c r="D28186">
        <v>34.7470213</v>
      </c>
      <c r="E28186">
        <v>74.506839200000002</v>
      </c>
      <c r="F28186">
        <v>46.793799999999997</v>
      </c>
      <c r="G28186" t="s">
        <v>28918</v>
      </c>
    </row>
    <row r="28187" spans="1:7" x14ac:dyDescent="0.25">
      <c r="A28187" t="s">
        <v>28888</v>
      </c>
      <c r="B28187">
        <v>2018</v>
      </c>
      <c r="C28187" t="s">
        <v>8</v>
      </c>
      <c r="D28187">
        <v>33.8455668</v>
      </c>
      <c r="E28187">
        <v>74.512079299999996</v>
      </c>
      <c r="F28187">
        <v>47.5655</v>
      </c>
      <c r="G28187" t="s">
        <v>28919</v>
      </c>
    </row>
    <row r="28188" spans="1:7" x14ac:dyDescent="0.25">
      <c r="A28188" t="s">
        <v>28888</v>
      </c>
      <c r="B28188">
        <v>2018</v>
      </c>
      <c r="C28188" t="s">
        <v>8</v>
      </c>
      <c r="D28188">
        <v>32.943438399999998</v>
      </c>
      <c r="E28188">
        <v>74.517094499999999</v>
      </c>
      <c r="F28188">
        <v>41.4679</v>
      </c>
      <c r="G28188" t="s">
        <v>28920</v>
      </c>
    </row>
    <row r="28189" spans="1:7" x14ac:dyDescent="0.25">
      <c r="A28189" t="s">
        <v>28888</v>
      </c>
      <c r="B28189">
        <v>2018</v>
      </c>
      <c r="C28189" t="s">
        <v>8</v>
      </c>
      <c r="D28189">
        <v>32.041178899999998</v>
      </c>
      <c r="E28189">
        <v>74.521890900000002</v>
      </c>
      <c r="F28189">
        <v>3.3523000000000001</v>
      </c>
      <c r="G28189" t="s">
        <v>28921</v>
      </c>
    </row>
    <row r="28190" spans="1:7" x14ac:dyDescent="0.25">
      <c r="A28190" t="s">
        <v>28888</v>
      </c>
      <c r="B28190">
        <v>2018</v>
      </c>
      <c r="C28190" t="s">
        <v>8</v>
      </c>
      <c r="D28190">
        <v>31.139331599999998</v>
      </c>
      <c r="E28190">
        <v>74.526474399999998</v>
      </c>
      <c r="F28190">
        <v>9.7000000000000003E-3</v>
      </c>
      <c r="G28190" t="s">
        <v>28922</v>
      </c>
    </row>
    <row r="28191" spans="1:7" x14ac:dyDescent="0.25">
      <c r="A28191" t="s">
        <v>28888</v>
      </c>
      <c r="B28191">
        <v>2018</v>
      </c>
      <c r="C28191" t="s">
        <v>8</v>
      </c>
      <c r="D28191">
        <v>30.236815799999999</v>
      </c>
      <c r="E28191">
        <v>74.530859000000007</v>
      </c>
      <c r="F28191">
        <v>6.0600000000000001E-2</v>
      </c>
      <c r="G28191" t="s">
        <v>28923</v>
      </c>
    </row>
    <row r="28192" spans="1:7" x14ac:dyDescent="0.25">
      <c r="A28192" t="s">
        <v>28888</v>
      </c>
      <c r="B28192">
        <v>2018</v>
      </c>
      <c r="C28192" t="s">
        <v>8</v>
      </c>
      <c r="D28192">
        <v>31.1389155</v>
      </c>
      <c r="E28192">
        <v>75.575695699999997</v>
      </c>
      <c r="F28192">
        <v>0</v>
      </c>
      <c r="G28192" t="s">
        <v>28924</v>
      </c>
    </row>
    <row r="28193" spans="1:7" x14ac:dyDescent="0.25">
      <c r="A28193" t="s">
        <v>28888</v>
      </c>
      <c r="B28193">
        <v>2018</v>
      </c>
      <c r="C28193" t="s">
        <v>8</v>
      </c>
      <c r="D28193">
        <v>32.0407479</v>
      </c>
      <c r="E28193">
        <v>75.581268100000003</v>
      </c>
      <c r="F28193">
        <v>3.0638999999999998</v>
      </c>
      <c r="G28193" t="s">
        <v>28925</v>
      </c>
    </row>
    <row r="28194" spans="1:7" x14ac:dyDescent="0.25">
      <c r="A28194" t="s">
        <v>28888</v>
      </c>
      <c r="B28194">
        <v>2018</v>
      </c>
      <c r="C28194" t="s">
        <v>8</v>
      </c>
      <c r="D28194">
        <v>32.9429923</v>
      </c>
      <c r="E28194">
        <v>75.587099199999997</v>
      </c>
      <c r="F28194">
        <v>23.078600000000002</v>
      </c>
      <c r="G28194" t="s">
        <v>28926</v>
      </c>
    </row>
    <row r="28195" spans="1:7" x14ac:dyDescent="0.25">
      <c r="A28195" t="s">
        <v>28888</v>
      </c>
      <c r="B28195">
        <v>2018</v>
      </c>
      <c r="C28195" t="s">
        <v>8</v>
      </c>
      <c r="D28195">
        <v>34.746544</v>
      </c>
      <c r="E28195">
        <v>75.599566999999993</v>
      </c>
      <c r="F28195">
        <v>72.251199999999997</v>
      </c>
      <c r="G28195" t="s">
        <v>28927</v>
      </c>
    </row>
    <row r="28196" spans="1:7" x14ac:dyDescent="0.25">
      <c r="A28196" t="s">
        <v>28888</v>
      </c>
      <c r="B28196">
        <v>2018</v>
      </c>
      <c r="C28196" t="s">
        <v>8</v>
      </c>
      <c r="D28196">
        <v>35.6483889</v>
      </c>
      <c r="E28196">
        <v>75.606230999999994</v>
      </c>
      <c r="F28196">
        <v>76.377099999999999</v>
      </c>
      <c r="G28196" t="s">
        <v>28928</v>
      </c>
    </row>
    <row r="28197" spans="1:7" x14ac:dyDescent="0.25">
      <c r="A28197" t="s">
        <v>28888</v>
      </c>
      <c r="B28197">
        <v>2018</v>
      </c>
      <c r="C28197" t="s">
        <v>8</v>
      </c>
      <c r="D28197">
        <v>36.550097399999999</v>
      </c>
      <c r="E28197">
        <v>75.613197799999995</v>
      </c>
      <c r="F28197">
        <v>76.206000000000003</v>
      </c>
      <c r="G28197" t="s">
        <v>28929</v>
      </c>
    </row>
    <row r="28198" spans="1:7" x14ac:dyDescent="0.25">
      <c r="A28198" t="s">
        <v>28888</v>
      </c>
      <c r="B28198">
        <v>2018</v>
      </c>
      <c r="C28198" t="s">
        <v>8</v>
      </c>
      <c r="D28198">
        <v>37.451127300000003</v>
      </c>
      <c r="E28198">
        <v>75.620476800000006</v>
      </c>
      <c r="F28198">
        <v>59.859499999999997</v>
      </c>
      <c r="G28198" t="s">
        <v>28930</v>
      </c>
    </row>
    <row r="28199" spans="1:7" x14ac:dyDescent="0.25">
      <c r="A28199" t="s">
        <v>28888</v>
      </c>
      <c r="B28199">
        <v>2018</v>
      </c>
      <c r="C28199" t="s">
        <v>8</v>
      </c>
      <c r="D28199">
        <v>34.736265400000001</v>
      </c>
      <c r="E28199">
        <v>76.692005300000005</v>
      </c>
      <c r="F28199">
        <v>66.393100000000004</v>
      </c>
      <c r="G28199" t="s">
        <v>28931</v>
      </c>
    </row>
    <row r="28200" spans="1:7" x14ac:dyDescent="0.25">
      <c r="A28200" t="s">
        <v>28888</v>
      </c>
      <c r="B28200">
        <v>2018</v>
      </c>
      <c r="C28200" t="s">
        <v>8</v>
      </c>
      <c r="D28200">
        <v>35.637763200000002</v>
      </c>
      <c r="E28200">
        <v>76.710801799999999</v>
      </c>
      <c r="F28200">
        <v>87.013199999999998</v>
      </c>
      <c r="G28200" t="s">
        <v>28932</v>
      </c>
    </row>
    <row r="28201" spans="1:7" x14ac:dyDescent="0.25">
      <c r="A28201" t="s">
        <v>28888</v>
      </c>
      <c r="B28201">
        <v>2018</v>
      </c>
      <c r="C28201" t="s">
        <v>8</v>
      </c>
      <c r="D28201">
        <v>36.539116900000003</v>
      </c>
      <c r="E28201">
        <v>76.730451799999997</v>
      </c>
      <c r="F28201">
        <v>73.361000000000004</v>
      </c>
      <c r="G28201" t="s">
        <v>28933</v>
      </c>
    </row>
    <row r="28202" spans="1:7" x14ac:dyDescent="0.25">
      <c r="A28202" t="s">
        <v>28888</v>
      </c>
      <c r="B28202">
        <v>2018</v>
      </c>
      <c r="C28202" t="s">
        <v>8</v>
      </c>
      <c r="D28202">
        <v>34.716216899999999</v>
      </c>
      <c r="E28202">
        <v>77.782972799999996</v>
      </c>
      <c r="F28202">
        <v>48.747599999999998</v>
      </c>
      <c r="G28202" t="s">
        <v>28934</v>
      </c>
    </row>
    <row r="28203" spans="1:7" x14ac:dyDescent="0.25">
      <c r="A28203" t="s">
        <v>28888</v>
      </c>
      <c r="B28203">
        <v>2018</v>
      </c>
      <c r="C28203" t="s">
        <v>8</v>
      </c>
      <c r="D28203">
        <v>35.6170379</v>
      </c>
      <c r="E28203">
        <v>77.8138577</v>
      </c>
      <c r="F28203">
        <v>72.2637</v>
      </c>
      <c r="G28203" t="s">
        <v>28935</v>
      </c>
    </row>
    <row r="28204" spans="1:7" x14ac:dyDescent="0.25">
      <c r="A28204" t="s">
        <v>28888</v>
      </c>
      <c r="B28204">
        <v>2018</v>
      </c>
      <c r="C28204" t="s">
        <v>8</v>
      </c>
      <c r="D28204">
        <v>35.619500799999997</v>
      </c>
      <c r="E28204">
        <v>78.293570200000005</v>
      </c>
      <c r="F28204">
        <v>36.3889</v>
      </c>
      <c r="G28204" t="s">
        <v>28936</v>
      </c>
    </row>
    <row r="28205" spans="1:7" x14ac:dyDescent="0.25">
      <c r="A28205" t="s">
        <v>28888</v>
      </c>
      <c r="B28205">
        <v>2018</v>
      </c>
      <c r="C28205" t="s">
        <v>8</v>
      </c>
      <c r="D28205">
        <v>34.718599400000002</v>
      </c>
      <c r="E28205">
        <v>78.323279499999998</v>
      </c>
      <c r="F28205">
        <v>7.7561999999999998</v>
      </c>
      <c r="G28205" t="s">
        <v>28937</v>
      </c>
    </row>
    <row r="28206" spans="1:7" x14ac:dyDescent="0.25">
      <c r="A28206" t="s">
        <v>28938</v>
      </c>
      <c r="B28206">
        <v>2018</v>
      </c>
      <c r="C28206" t="s">
        <v>8</v>
      </c>
      <c r="D28206">
        <v>23.878079400000001</v>
      </c>
      <c r="E28206">
        <v>66.484368399999994</v>
      </c>
      <c r="F28206">
        <v>0</v>
      </c>
      <c r="G28206" t="s">
        <v>28939</v>
      </c>
    </row>
    <row r="28207" spans="1:7" x14ac:dyDescent="0.25">
      <c r="A28207" t="s">
        <v>28938</v>
      </c>
      <c r="B28207">
        <v>2018</v>
      </c>
      <c r="C28207" t="s">
        <v>8</v>
      </c>
      <c r="D28207">
        <v>24.779760199999998</v>
      </c>
      <c r="E28207">
        <v>66.509141799999995</v>
      </c>
      <c r="F28207">
        <v>0</v>
      </c>
      <c r="G28207" t="s">
        <v>28940</v>
      </c>
    </row>
    <row r="28208" spans="1:7" x14ac:dyDescent="0.25">
      <c r="A28208" t="s">
        <v>28938</v>
      </c>
      <c r="B28208">
        <v>2018</v>
      </c>
      <c r="C28208" t="s">
        <v>8</v>
      </c>
      <c r="D28208">
        <v>24.801274500000002</v>
      </c>
      <c r="E28208">
        <v>66.575256499999995</v>
      </c>
      <c r="F28208">
        <v>0</v>
      </c>
      <c r="G28208" t="s">
        <v>28941</v>
      </c>
    </row>
    <row r="28209" spans="1:7" x14ac:dyDescent="0.25">
      <c r="A28209" t="s">
        <v>28938</v>
      </c>
      <c r="B28209">
        <v>2018</v>
      </c>
      <c r="C28209" t="s">
        <v>8</v>
      </c>
      <c r="D28209">
        <v>23.898713399999998</v>
      </c>
      <c r="E28209">
        <v>66.592396600000001</v>
      </c>
      <c r="F28209">
        <v>0</v>
      </c>
      <c r="G28209" t="s">
        <v>28942</v>
      </c>
    </row>
    <row r="28210" spans="1:7" x14ac:dyDescent="0.25">
      <c r="A28210" t="s">
        <v>28938</v>
      </c>
      <c r="B28210">
        <v>2018</v>
      </c>
      <c r="C28210" t="s">
        <v>8</v>
      </c>
      <c r="D28210">
        <v>29.326619000000001</v>
      </c>
      <c r="E28210">
        <v>67.505632399999996</v>
      </c>
      <c r="F28210">
        <v>0</v>
      </c>
      <c r="G28210" t="s">
        <v>28943</v>
      </c>
    </row>
    <row r="28211" spans="1:7" x14ac:dyDescent="0.25">
      <c r="A28211" t="s">
        <v>28938</v>
      </c>
      <c r="B28211">
        <v>2018</v>
      </c>
      <c r="C28211" t="s">
        <v>8</v>
      </c>
      <c r="D28211">
        <v>28.4246719</v>
      </c>
      <c r="E28211">
        <v>67.5184864</v>
      </c>
      <c r="F28211">
        <v>0</v>
      </c>
      <c r="G28211" t="s">
        <v>28944</v>
      </c>
    </row>
    <row r="28212" spans="1:7" x14ac:dyDescent="0.25">
      <c r="A28212" t="s">
        <v>28938</v>
      </c>
      <c r="B28212">
        <v>2018</v>
      </c>
      <c r="C28212" t="s">
        <v>8</v>
      </c>
      <c r="D28212">
        <v>27.5220588</v>
      </c>
      <c r="E28212">
        <v>67.530769199999995</v>
      </c>
      <c r="F28212">
        <v>0</v>
      </c>
      <c r="G28212" t="s">
        <v>28945</v>
      </c>
    </row>
    <row r="28213" spans="1:7" x14ac:dyDescent="0.25">
      <c r="A28213" t="s">
        <v>28938</v>
      </c>
      <c r="B28213">
        <v>2018</v>
      </c>
      <c r="C28213" t="s">
        <v>8</v>
      </c>
      <c r="D28213">
        <v>26.619323600000001</v>
      </c>
      <c r="E28213">
        <v>67.542493100000002</v>
      </c>
      <c r="F28213">
        <v>2.5999999999999999E-3</v>
      </c>
      <c r="G28213" t="s">
        <v>28946</v>
      </c>
    </row>
    <row r="28214" spans="1:7" x14ac:dyDescent="0.25">
      <c r="A28214" t="s">
        <v>28938</v>
      </c>
      <c r="B28214">
        <v>2018</v>
      </c>
      <c r="C28214" t="s">
        <v>8</v>
      </c>
      <c r="D28214">
        <v>25.717010899999998</v>
      </c>
      <c r="E28214">
        <v>67.553670400000001</v>
      </c>
      <c r="F28214">
        <v>0</v>
      </c>
      <c r="G28214" t="s">
        <v>28947</v>
      </c>
    </row>
    <row r="28215" spans="1:7" x14ac:dyDescent="0.25">
      <c r="A28215" t="s">
        <v>28938</v>
      </c>
      <c r="B28215">
        <v>2018</v>
      </c>
      <c r="C28215" t="s">
        <v>8</v>
      </c>
      <c r="D28215">
        <v>24.814040500000001</v>
      </c>
      <c r="E28215">
        <v>67.564332300000004</v>
      </c>
      <c r="F28215">
        <v>0</v>
      </c>
      <c r="G28215" t="s">
        <v>28948</v>
      </c>
    </row>
    <row r="28216" spans="1:7" x14ac:dyDescent="0.25">
      <c r="A28216" t="s">
        <v>28938</v>
      </c>
      <c r="B28216">
        <v>2018</v>
      </c>
      <c r="C28216" t="s">
        <v>8</v>
      </c>
      <c r="D28216">
        <v>23.910956899999999</v>
      </c>
      <c r="E28216">
        <v>67.574488599999995</v>
      </c>
      <c r="F28216">
        <v>0</v>
      </c>
      <c r="G28216" t="s">
        <v>28949</v>
      </c>
    </row>
    <row r="28217" spans="1:7" x14ac:dyDescent="0.25">
      <c r="A28217" t="s">
        <v>28938</v>
      </c>
      <c r="B28217">
        <v>2018</v>
      </c>
      <c r="C28217" t="s">
        <v>8</v>
      </c>
      <c r="D28217">
        <v>32.041178899999998</v>
      </c>
      <c r="E28217">
        <v>68.521890900000002</v>
      </c>
      <c r="F28217">
        <v>0</v>
      </c>
      <c r="G28217" t="s">
        <v>28950</v>
      </c>
    </row>
    <row r="28218" spans="1:7" x14ac:dyDescent="0.25">
      <c r="A28218" t="s">
        <v>28938</v>
      </c>
      <c r="B28218">
        <v>2018</v>
      </c>
      <c r="C28218" t="s">
        <v>8</v>
      </c>
      <c r="D28218">
        <v>31.139331599999998</v>
      </c>
      <c r="E28218">
        <v>68.526474399999998</v>
      </c>
      <c r="F28218">
        <v>0.1106</v>
      </c>
      <c r="G28218" t="s">
        <v>28951</v>
      </c>
    </row>
    <row r="28219" spans="1:7" x14ac:dyDescent="0.25">
      <c r="A28219" t="s">
        <v>28938</v>
      </c>
      <c r="B28219">
        <v>2018</v>
      </c>
      <c r="C28219" t="s">
        <v>8</v>
      </c>
      <c r="D28219">
        <v>30.236815799999999</v>
      </c>
      <c r="E28219">
        <v>68.530859000000007</v>
      </c>
      <c r="F28219">
        <v>8.5999999999999993E-2</v>
      </c>
      <c r="G28219" t="s">
        <v>28952</v>
      </c>
    </row>
    <row r="28220" spans="1:7" x14ac:dyDescent="0.25">
      <c r="A28220" t="s">
        <v>28938</v>
      </c>
      <c r="B28220">
        <v>2018</v>
      </c>
      <c r="C28220" t="s">
        <v>8</v>
      </c>
      <c r="D28220">
        <v>29.3341751</v>
      </c>
      <c r="E28220">
        <v>68.535049299999997</v>
      </c>
      <c r="F28220">
        <v>5.3E-3</v>
      </c>
      <c r="G28220" t="s">
        <v>28953</v>
      </c>
    </row>
    <row r="28221" spans="1:7" x14ac:dyDescent="0.25">
      <c r="A28221" t="s">
        <v>28938</v>
      </c>
      <c r="B28221">
        <v>2018</v>
      </c>
      <c r="C28221" t="s">
        <v>8</v>
      </c>
      <c r="D28221">
        <v>28.431953199999999</v>
      </c>
      <c r="E28221">
        <v>68.539050200000005</v>
      </c>
      <c r="F28221">
        <v>0</v>
      </c>
      <c r="G28221" t="s">
        <v>28954</v>
      </c>
    </row>
    <row r="28222" spans="1:7" x14ac:dyDescent="0.25">
      <c r="A28222" t="s">
        <v>28938</v>
      </c>
      <c r="B28222">
        <v>2018</v>
      </c>
      <c r="C28222" t="s">
        <v>8</v>
      </c>
      <c r="D28222">
        <v>27.529069499999999</v>
      </c>
      <c r="E28222">
        <v>68.542873400000005</v>
      </c>
      <c r="F28222">
        <v>0</v>
      </c>
      <c r="G28222" t="s">
        <v>28955</v>
      </c>
    </row>
    <row r="28223" spans="1:7" x14ac:dyDescent="0.25">
      <c r="A28223" t="s">
        <v>28938</v>
      </c>
      <c r="B28223">
        <v>2018</v>
      </c>
      <c r="C28223" t="s">
        <v>8</v>
      </c>
      <c r="D28223">
        <v>26.626068100000001</v>
      </c>
      <c r="E28223">
        <v>68.546522499999995</v>
      </c>
      <c r="F28223">
        <v>0</v>
      </c>
      <c r="G28223" t="s">
        <v>28956</v>
      </c>
    </row>
    <row r="28224" spans="1:7" x14ac:dyDescent="0.25">
      <c r="A28224" t="s">
        <v>28938</v>
      </c>
      <c r="B28224">
        <v>2018</v>
      </c>
      <c r="C28224" t="s">
        <v>8</v>
      </c>
      <c r="D28224">
        <v>25.723493399999999</v>
      </c>
      <c r="E28224">
        <v>68.550001499999993</v>
      </c>
      <c r="F28224">
        <v>0</v>
      </c>
      <c r="G28224" t="s">
        <v>28957</v>
      </c>
    </row>
    <row r="28225" spans="1:7" x14ac:dyDescent="0.25">
      <c r="A28225" t="s">
        <v>28938</v>
      </c>
      <c r="B28225">
        <v>2018</v>
      </c>
      <c r="C28225" t="s">
        <v>8</v>
      </c>
      <c r="D28225">
        <v>24.820264600000002</v>
      </c>
      <c r="E28225">
        <v>68.553319999999999</v>
      </c>
      <c r="F28225">
        <v>0</v>
      </c>
      <c r="G28225" t="s">
        <v>28958</v>
      </c>
    </row>
    <row r="28226" spans="1:7" x14ac:dyDescent="0.25">
      <c r="A28226" t="s">
        <v>28938</v>
      </c>
      <c r="B28226">
        <v>2018</v>
      </c>
      <c r="C28226" t="s">
        <v>8</v>
      </c>
      <c r="D28226">
        <v>23.9169263</v>
      </c>
      <c r="E28226">
        <v>68.556481099999999</v>
      </c>
      <c r="F28226">
        <v>0</v>
      </c>
      <c r="G28226" t="s">
        <v>28959</v>
      </c>
    </row>
    <row r="28227" spans="1:7" x14ac:dyDescent="0.25">
      <c r="A28227" t="s">
        <v>28938</v>
      </c>
      <c r="B28227">
        <v>2018</v>
      </c>
      <c r="C28227" t="s">
        <v>8</v>
      </c>
      <c r="D28227">
        <v>23.916620399999999</v>
      </c>
      <c r="E28227">
        <v>69.539215400000003</v>
      </c>
      <c r="F28227">
        <v>0.32950000000000002</v>
      </c>
      <c r="G28227" t="s">
        <v>28960</v>
      </c>
    </row>
    <row r="28228" spans="1:7" x14ac:dyDescent="0.25">
      <c r="A28228" t="s">
        <v>28938</v>
      </c>
      <c r="B28228">
        <v>2018</v>
      </c>
      <c r="C28228" t="s">
        <v>8</v>
      </c>
      <c r="D28228">
        <v>24.8199456</v>
      </c>
      <c r="E28228">
        <v>69.543058500000001</v>
      </c>
      <c r="F28228">
        <v>0</v>
      </c>
      <c r="G28228" t="s">
        <v>28961</v>
      </c>
    </row>
    <row r="28229" spans="1:7" x14ac:dyDescent="0.25">
      <c r="A28229" t="s">
        <v>28938</v>
      </c>
      <c r="B28229">
        <v>2018</v>
      </c>
      <c r="C28229" t="s">
        <v>8</v>
      </c>
      <c r="D28229">
        <v>25.7231612</v>
      </c>
      <c r="E28229">
        <v>69.547092899999996</v>
      </c>
      <c r="F28229">
        <v>0</v>
      </c>
      <c r="G28229" t="s">
        <v>28962</v>
      </c>
    </row>
    <row r="28230" spans="1:7" x14ac:dyDescent="0.25">
      <c r="A28230" t="s">
        <v>28938</v>
      </c>
      <c r="B28230">
        <v>2018</v>
      </c>
      <c r="C28230" t="s">
        <v>8</v>
      </c>
      <c r="D28230">
        <v>26.625722499999998</v>
      </c>
      <c r="E28230">
        <v>69.551322499999998</v>
      </c>
      <c r="F28230">
        <v>0</v>
      </c>
      <c r="G28230" t="s">
        <v>28963</v>
      </c>
    </row>
    <row r="28231" spans="1:7" x14ac:dyDescent="0.25">
      <c r="A28231" t="s">
        <v>28938</v>
      </c>
      <c r="B28231">
        <v>2018</v>
      </c>
      <c r="C28231" t="s">
        <v>8</v>
      </c>
      <c r="D28231">
        <v>27.5287103</v>
      </c>
      <c r="E28231">
        <v>69.555758900000001</v>
      </c>
      <c r="F28231">
        <v>0</v>
      </c>
      <c r="G28231" t="s">
        <v>28964</v>
      </c>
    </row>
    <row r="28232" spans="1:7" x14ac:dyDescent="0.25">
      <c r="A28232" t="s">
        <v>28938</v>
      </c>
      <c r="B28232">
        <v>2018</v>
      </c>
      <c r="C28232" t="s">
        <v>8</v>
      </c>
      <c r="D28232">
        <v>28.431580100000001</v>
      </c>
      <c r="E28232">
        <v>69.560406799999996</v>
      </c>
      <c r="F28232">
        <v>0</v>
      </c>
      <c r="G28232" t="s">
        <v>28965</v>
      </c>
    </row>
    <row r="28233" spans="1:7" x14ac:dyDescent="0.25">
      <c r="A28233" t="s">
        <v>28938</v>
      </c>
      <c r="B28233">
        <v>2018</v>
      </c>
      <c r="C28233" t="s">
        <v>8</v>
      </c>
      <c r="D28233">
        <v>29.333787900000001</v>
      </c>
      <c r="E28233">
        <v>69.565270900000002</v>
      </c>
      <c r="F28233">
        <v>0</v>
      </c>
      <c r="G28233" t="s">
        <v>28966</v>
      </c>
    </row>
    <row r="28234" spans="1:7" x14ac:dyDescent="0.25">
      <c r="A28234" t="s">
        <v>28938</v>
      </c>
      <c r="B28234">
        <v>2018</v>
      </c>
      <c r="C28234" t="s">
        <v>8</v>
      </c>
      <c r="D28234">
        <v>30.2364143</v>
      </c>
      <c r="E28234">
        <v>69.570365199999998</v>
      </c>
      <c r="F28234">
        <v>0.42830000000000001</v>
      </c>
      <c r="G28234" t="s">
        <v>28967</v>
      </c>
    </row>
    <row r="28235" spans="1:7" x14ac:dyDescent="0.25">
      <c r="A28235" t="s">
        <v>28938</v>
      </c>
      <c r="B28235">
        <v>2018</v>
      </c>
      <c r="C28235" t="s">
        <v>8</v>
      </c>
      <c r="D28235">
        <v>32.0407479</v>
      </c>
      <c r="E28235">
        <v>69.581268100000003</v>
      </c>
      <c r="F28235">
        <v>0</v>
      </c>
      <c r="G28235" t="s">
        <v>28968</v>
      </c>
    </row>
    <row r="28236" spans="1:7" x14ac:dyDescent="0.25">
      <c r="A28236" t="s">
        <v>28938</v>
      </c>
      <c r="B28236">
        <v>2018</v>
      </c>
      <c r="C28236" t="s">
        <v>8</v>
      </c>
      <c r="D28236">
        <v>32.9429923</v>
      </c>
      <c r="E28236">
        <v>69.587099199999997</v>
      </c>
      <c r="F28236">
        <v>0.83740000000000003</v>
      </c>
      <c r="G28236" t="s">
        <v>28969</v>
      </c>
    </row>
    <row r="28237" spans="1:7" x14ac:dyDescent="0.25">
      <c r="A28237" t="s">
        <v>28938</v>
      </c>
      <c r="B28237">
        <v>2018</v>
      </c>
      <c r="C28237" t="s">
        <v>8</v>
      </c>
      <c r="D28237">
        <v>33.8451053</v>
      </c>
      <c r="E28237">
        <v>69.593196300000002</v>
      </c>
      <c r="F28237">
        <v>2.3087</v>
      </c>
      <c r="G28237" t="s">
        <v>28970</v>
      </c>
    </row>
    <row r="28238" spans="1:7" x14ac:dyDescent="0.25">
      <c r="A28238" t="s">
        <v>28938</v>
      </c>
      <c r="B28238">
        <v>2018</v>
      </c>
      <c r="C28238" t="s">
        <v>8</v>
      </c>
      <c r="D28238">
        <v>34.746544</v>
      </c>
      <c r="E28238">
        <v>69.599566999999993</v>
      </c>
      <c r="F28238">
        <v>3.96</v>
      </c>
      <c r="G28238" t="s">
        <v>28971</v>
      </c>
    </row>
    <row r="28239" spans="1:7" x14ac:dyDescent="0.25">
      <c r="A28239" t="s">
        <v>28938</v>
      </c>
      <c r="B28239">
        <v>2018</v>
      </c>
      <c r="C28239" t="s">
        <v>8</v>
      </c>
      <c r="D28239">
        <v>24.813078399999998</v>
      </c>
      <c r="E28239">
        <v>70.532605700000005</v>
      </c>
      <c r="F28239">
        <v>0</v>
      </c>
      <c r="G28239" t="s">
        <v>28972</v>
      </c>
    </row>
    <row r="28240" spans="1:7" x14ac:dyDescent="0.25">
      <c r="A28240" t="s">
        <v>28938</v>
      </c>
      <c r="B28240">
        <v>2018</v>
      </c>
      <c r="C28240" t="s">
        <v>8</v>
      </c>
      <c r="D28240">
        <v>25.716008899999999</v>
      </c>
      <c r="E28240">
        <v>70.543986799999999</v>
      </c>
      <c r="F28240">
        <v>0</v>
      </c>
      <c r="G28240" t="s">
        <v>28973</v>
      </c>
    </row>
    <row r="28241" spans="1:7" x14ac:dyDescent="0.25">
      <c r="A28241" t="s">
        <v>28938</v>
      </c>
      <c r="B28241">
        <v>2018</v>
      </c>
      <c r="C28241" t="s">
        <v>8</v>
      </c>
      <c r="D28241">
        <v>27.520975199999999</v>
      </c>
      <c r="E28241">
        <v>70.568432900000005</v>
      </c>
      <c r="F28241">
        <v>0</v>
      </c>
      <c r="G28241" t="s">
        <v>28974</v>
      </c>
    </row>
    <row r="28242" spans="1:7" x14ac:dyDescent="0.25">
      <c r="A28242" t="s">
        <v>28938</v>
      </c>
      <c r="B28242">
        <v>2018</v>
      </c>
      <c r="C28242" t="s">
        <v>8</v>
      </c>
      <c r="D28242">
        <v>28.4235465</v>
      </c>
      <c r="E28242">
        <v>70.581544199999996</v>
      </c>
      <c r="F28242">
        <v>0</v>
      </c>
      <c r="G28242" t="s">
        <v>28975</v>
      </c>
    </row>
    <row r="28243" spans="1:7" x14ac:dyDescent="0.25">
      <c r="A28243" t="s">
        <v>28938</v>
      </c>
      <c r="B28243">
        <v>2018</v>
      </c>
      <c r="C28243" t="s">
        <v>8</v>
      </c>
      <c r="D28243">
        <v>29.325451099999999</v>
      </c>
      <c r="E28243">
        <v>70.5952652</v>
      </c>
      <c r="F28243">
        <v>0</v>
      </c>
      <c r="G28243" t="s">
        <v>28976</v>
      </c>
    </row>
    <row r="28244" spans="1:7" x14ac:dyDescent="0.25">
      <c r="A28244" t="s">
        <v>28938</v>
      </c>
      <c r="B28244">
        <v>2018</v>
      </c>
      <c r="C28244" t="s">
        <v>8</v>
      </c>
      <c r="D28244">
        <v>30.2277688</v>
      </c>
      <c r="E28244">
        <v>70.609635499999996</v>
      </c>
      <c r="F28244">
        <v>8.6999999999999994E-3</v>
      </c>
      <c r="G28244" t="s">
        <v>28977</v>
      </c>
    </row>
    <row r="28245" spans="1:7" x14ac:dyDescent="0.25">
      <c r="A28245" t="s">
        <v>28938</v>
      </c>
      <c r="B28245">
        <v>2018</v>
      </c>
      <c r="C28245" t="s">
        <v>8</v>
      </c>
      <c r="D28245">
        <v>31.1299557</v>
      </c>
      <c r="E28245">
        <v>70.624671599999999</v>
      </c>
      <c r="F28245">
        <v>7.9000000000000008E-3</v>
      </c>
      <c r="G28245" t="s">
        <v>28978</v>
      </c>
    </row>
    <row r="28246" spans="1:7" x14ac:dyDescent="0.25">
      <c r="A28246" t="s">
        <v>28938</v>
      </c>
      <c r="B28246">
        <v>2018</v>
      </c>
      <c r="C28246" t="s">
        <v>8</v>
      </c>
      <c r="D28246">
        <v>32.933386300000002</v>
      </c>
      <c r="E28246">
        <v>70.656837999999993</v>
      </c>
      <c r="F28246">
        <v>0</v>
      </c>
      <c r="G28246" t="s">
        <v>28979</v>
      </c>
    </row>
    <row r="28247" spans="1:7" x14ac:dyDescent="0.25">
      <c r="A28247" t="s">
        <v>28938</v>
      </c>
      <c r="B28247">
        <v>2018</v>
      </c>
      <c r="C28247" t="s">
        <v>8</v>
      </c>
      <c r="D28247">
        <v>33.835166399999999</v>
      </c>
      <c r="E28247">
        <v>70.674036000000001</v>
      </c>
      <c r="F28247">
        <v>0.36980000000000002</v>
      </c>
      <c r="G28247" t="s">
        <v>28980</v>
      </c>
    </row>
    <row r="28248" spans="1:7" x14ac:dyDescent="0.25">
      <c r="A28248" t="s">
        <v>28938</v>
      </c>
      <c r="B28248">
        <v>2018</v>
      </c>
      <c r="C28248" t="s">
        <v>8</v>
      </c>
      <c r="D28248">
        <v>34.736265400000001</v>
      </c>
      <c r="E28248">
        <v>70.692005300000005</v>
      </c>
      <c r="F28248">
        <v>2.8180999999999998</v>
      </c>
      <c r="G28248" t="s">
        <v>28981</v>
      </c>
    </row>
    <row r="28249" spans="1:7" x14ac:dyDescent="0.25">
      <c r="A28249" t="s">
        <v>28938</v>
      </c>
      <c r="B28249">
        <v>2018</v>
      </c>
      <c r="C28249" t="s">
        <v>8</v>
      </c>
      <c r="D28249">
        <v>35.637763200000002</v>
      </c>
      <c r="E28249">
        <v>70.710801799999999</v>
      </c>
      <c r="F28249">
        <v>48.747999999999998</v>
      </c>
      <c r="G28249" t="s">
        <v>28982</v>
      </c>
    </row>
    <row r="28250" spans="1:7" x14ac:dyDescent="0.25">
      <c r="A28250" t="s">
        <v>28938</v>
      </c>
      <c r="B28250">
        <v>2018</v>
      </c>
      <c r="C28250" t="s">
        <v>8</v>
      </c>
      <c r="D28250">
        <v>36.539116900000003</v>
      </c>
      <c r="E28250">
        <v>70.730451799999997</v>
      </c>
      <c r="F28250">
        <v>35.301400000000001</v>
      </c>
      <c r="G28250" t="s">
        <v>28983</v>
      </c>
    </row>
    <row r="28251" spans="1:7" x14ac:dyDescent="0.25">
      <c r="A28251" t="s">
        <v>28938</v>
      </c>
      <c r="B28251">
        <v>2018</v>
      </c>
      <c r="C28251" t="s">
        <v>8</v>
      </c>
      <c r="D28251">
        <v>29.309188899999999</v>
      </c>
      <c r="E28251">
        <v>71.624001399999997</v>
      </c>
      <c r="F28251">
        <v>0</v>
      </c>
      <c r="G28251" t="s">
        <v>28984</v>
      </c>
    </row>
    <row r="28252" spans="1:7" x14ac:dyDescent="0.25">
      <c r="A28252" t="s">
        <v>28938</v>
      </c>
      <c r="B28252">
        <v>2018</v>
      </c>
      <c r="C28252" t="s">
        <v>8</v>
      </c>
      <c r="D28252">
        <v>30.2109047</v>
      </c>
      <c r="E28252">
        <v>71.647617600000004</v>
      </c>
      <c r="F28252">
        <v>0</v>
      </c>
      <c r="G28252" t="s">
        <v>28985</v>
      </c>
    </row>
    <row r="28253" spans="1:7" x14ac:dyDescent="0.25">
      <c r="A28253" t="s">
        <v>28938</v>
      </c>
      <c r="B28253">
        <v>2018</v>
      </c>
      <c r="C28253" t="s">
        <v>8</v>
      </c>
      <c r="D28253">
        <v>31.112478800000002</v>
      </c>
      <c r="E28253">
        <v>71.672327300000006</v>
      </c>
      <c r="F28253">
        <v>0</v>
      </c>
      <c r="G28253" t="s">
        <v>28986</v>
      </c>
    </row>
    <row r="28254" spans="1:7" x14ac:dyDescent="0.25">
      <c r="A28254" t="s">
        <v>28938</v>
      </c>
      <c r="B28254">
        <v>2018</v>
      </c>
      <c r="C28254" t="s">
        <v>8</v>
      </c>
      <c r="D28254">
        <v>32.0133674</v>
      </c>
      <c r="E28254">
        <v>71.698157699999996</v>
      </c>
      <c r="F28254">
        <v>0</v>
      </c>
      <c r="G28254" t="s">
        <v>28987</v>
      </c>
    </row>
    <row r="28255" spans="1:7" x14ac:dyDescent="0.25">
      <c r="A28255" t="s">
        <v>28938</v>
      </c>
      <c r="B28255">
        <v>2018</v>
      </c>
      <c r="C28255" t="s">
        <v>8</v>
      </c>
      <c r="D28255">
        <v>32.914649099999998</v>
      </c>
      <c r="E28255">
        <v>71.725185999999994</v>
      </c>
      <c r="F28255">
        <v>0</v>
      </c>
      <c r="G28255" t="s">
        <v>28988</v>
      </c>
    </row>
    <row r="28256" spans="1:7" x14ac:dyDescent="0.25">
      <c r="A28256" t="s">
        <v>28938</v>
      </c>
      <c r="B28256">
        <v>2018</v>
      </c>
      <c r="C28256" t="s">
        <v>8</v>
      </c>
      <c r="D28256">
        <v>33.815780099999998</v>
      </c>
      <c r="E28256">
        <v>71.753446199999999</v>
      </c>
      <c r="F28256">
        <v>0</v>
      </c>
      <c r="G28256" t="s">
        <v>28989</v>
      </c>
    </row>
    <row r="28257" spans="1:7" x14ac:dyDescent="0.25">
      <c r="A28257" t="s">
        <v>28938</v>
      </c>
      <c r="B28257">
        <v>2018</v>
      </c>
      <c r="C28257" t="s">
        <v>8</v>
      </c>
      <c r="D28257">
        <v>34.716216899999999</v>
      </c>
      <c r="E28257">
        <v>71.782972799999996</v>
      </c>
      <c r="F28257">
        <v>0.29549999999999998</v>
      </c>
      <c r="G28257" t="s">
        <v>28990</v>
      </c>
    </row>
    <row r="28258" spans="1:7" x14ac:dyDescent="0.25">
      <c r="A28258" t="s">
        <v>28938</v>
      </c>
      <c r="B28258">
        <v>2018</v>
      </c>
      <c r="C28258" t="s">
        <v>8</v>
      </c>
      <c r="D28258">
        <v>35.6170379</v>
      </c>
      <c r="E28258">
        <v>71.8138577</v>
      </c>
      <c r="F28258">
        <v>20.684999999999999</v>
      </c>
      <c r="G28258" t="s">
        <v>28991</v>
      </c>
    </row>
    <row r="28259" spans="1:7" x14ac:dyDescent="0.25">
      <c r="A28259" t="s">
        <v>28938</v>
      </c>
      <c r="B28259">
        <v>2018</v>
      </c>
      <c r="C28259" t="s">
        <v>8</v>
      </c>
      <c r="D28259">
        <v>36.5176996</v>
      </c>
      <c r="E28259">
        <v>71.846143999999995</v>
      </c>
      <c r="F28259">
        <v>48.3202</v>
      </c>
      <c r="G28259" t="s">
        <v>28992</v>
      </c>
    </row>
    <row r="28260" spans="1:7" x14ac:dyDescent="0.25">
      <c r="A28260" t="s">
        <v>28938</v>
      </c>
      <c r="B28260">
        <v>2018</v>
      </c>
      <c r="C28260" t="s">
        <v>8</v>
      </c>
      <c r="D28260">
        <v>36.520244699999999</v>
      </c>
      <c r="E28260">
        <v>72.262512799999996</v>
      </c>
      <c r="F28260">
        <v>43.997</v>
      </c>
      <c r="G28260" t="s">
        <v>28993</v>
      </c>
    </row>
    <row r="28261" spans="1:7" x14ac:dyDescent="0.25">
      <c r="A28261" t="s">
        <v>28938</v>
      </c>
      <c r="B28261">
        <v>2018</v>
      </c>
      <c r="C28261" t="s">
        <v>8</v>
      </c>
      <c r="D28261">
        <v>35.619500799999997</v>
      </c>
      <c r="E28261">
        <v>72.293570200000005</v>
      </c>
      <c r="F28261">
        <v>19.689</v>
      </c>
      <c r="G28261" t="s">
        <v>28994</v>
      </c>
    </row>
    <row r="28262" spans="1:7" x14ac:dyDescent="0.25">
      <c r="A28262" t="s">
        <v>28938</v>
      </c>
      <c r="B28262">
        <v>2018</v>
      </c>
      <c r="C28262" t="s">
        <v>8</v>
      </c>
      <c r="D28262">
        <v>34.718599400000002</v>
      </c>
      <c r="E28262">
        <v>72.323279499999998</v>
      </c>
      <c r="F28262">
        <v>1.6811</v>
      </c>
      <c r="G28262" t="s">
        <v>28995</v>
      </c>
    </row>
    <row r="28263" spans="1:7" x14ac:dyDescent="0.25">
      <c r="A28263" t="s">
        <v>28938</v>
      </c>
      <c r="B28263">
        <v>2018</v>
      </c>
      <c r="C28263" t="s">
        <v>8</v>
      </c>
      <c r="D28263">
        <v>32.9168758</v>
      </c>
      <c r="E28263">
        <v>72.378866400000007</v>
      </c>
      <c r="F28263">
        <v>0</v>
      </c>
      <c r="G28263" t="s">
        <v>28996</v>
      </c>
    </row>
    <row r="28264" spans="1:7" x14ac:dyDescent="0.25">
      <c r="A28264" t="s">
        <v>28938</v>
      </c>
      <c r="B28264">
        <v>2018</v>
      </c>
      <c r="C28264" t="s">
        <v>8</v>
      </c>
      <c r="D28264">
        <v>32.015518499999999</v>
      </c>
      <c r="E28264">
        <v>72.404865599999994</v>
      </c>
      <c r="F28264">
        <v>0</v>
      </c>
      <c r="G28264" t="s">
        <v>28997</v>
      </c>
    </row>
    <row r="28265" spans="1:7" x14ac:dyDescent="0.25">
      <c r="A28265" t="s">
        <v>28938</v>
      </c>
      <c r="B28265">
        <v>2018</v>
      </c>
      <c r="C28265" t="s">
        <v>8</v>
      </c>
      <c r="D28265">
        <v>37.441372899999998</v>
      </c>
      <c r="E28265">
        <v>73.359753600000005</v>
      </c>
      <c r="F28265">
        <v>51.149900000000002</v>
      </c>
      <c r="G28265" t="s">
        <v>28998</v>
      </c>
    </row>
    <row r="28266" spans="1:7" x14ac:dyDescent="0.25">
      <c r="A28266" t="s">
        <v>28938</v>
      </c>
      <c r="B28266">
        <v>2018</v>
      </c>
      <c r="C28266" t="s">
        <v>8</v>
      </c>
      <c r="D28266">
        <v>35.639251700000003</v>
      </c>
      <c r="E28266">
        <v>73.397395700000004</v>
      </c>
      <c r="F28266">
        <v>10.146699999999999</v>
      </c>
      <c r="G28266" t="s">
        <v>28999</v>
      </c>
    </row>
    <row r="28267" spans="1:7" x14ac:dyDescent="0.25">
      <c r="A28267" t="s">
        <v>28938</v>
      </c>
      <c r="B28267">
        <v>2018</v>
      </c>
      <c r="C28267" t="s">
        <v>8</v>
      </c>
      <c r="D28267">
        <v>34.737705300000002</v>
      </c>
      <c r="E28267">
        <v>73.415004699999997</v>
      </c>
      <c r="F28267">
        <v>0.60270000000000001</v>
      </c>
      <c r="G28267" t="s">
        <v>29000</v>
      </c>
    </row>
    <row r="28268" spans="1:7" x14ac:dyDescent="0.25">
      <c r="A28268" t="s">
        <v>29001</v>
      </c>
      <c r="B28268">
        <v>2018</v>
      </c>
      <c r="C28268" t="s">
        <v>8</v>
      </c>
      <c r="D28268">
        <v>25.717010899999998</v>
      </c>
      <c r="E28268">
        <v>61.553670400000001</v>
      </c>
      <c r="F28268">
        <v>0.15659999999999999</v>
      </c>
      <c r="G28268" t="s">
        <v>29002</v>
      </c>
    </row>
    <row r="28269" spans="1:7" x14ac:dyDescent="0.25">
      <c r="A28269" t="s">
        <v>29001</v>
      </c>
      <c r="B28269">
        <v>2018</v>
      </c>
      <c r="C28269" t="s">
        <v>8</v>
      </c>
      <c r="D28269">
        <v>24.814040500000001</v>
      </c>
      <c r="E28269">
        <v>61.564332299999997</v>
      </c>
      <c r="F28269">
        <v>0.28249999999999997</v>
      </c>
      <c r="G28269" t="s">
        <v>29003</v>
      </c>
    </row>
    <row r="28270" spans="1:7" x14ac:dyDescent="0.25">
      <c r="A28270" t="s">
        <v>29001</v>
      </c>
      <c r="B28270">
        <v>2018</v>
      </c>
      <c r="C28270" t="s">
        <v>8</v>
      </c>
      <c r="D28270">
        <v>29.3341751</v>
      </c>
      <c r="E28270">
        <v>62.535049299999997</v>
      </c>
      <c r="F28270">
        <v>0</v>
      </c>
      <c r="G28270" t="s">
        <v>29004</v>
      </c>
    </row>
    <row r="28271" spans="1:7" x14ac:dyDescent="0.25">
      <c r="A28271" t="s">
        <v>29001</v>
      </c>
      <c r="B28271">
        <v>2018</v>
      </c>
      <c r="C28271" t="s">
        <v>8</v>
      </c>
      <c r="D28271">
        <v>28.431953199999999</v>
      </c>
      <c r="E28271">
        <v>62.539050199999998</v>
      </c>
      <c r="F28271">
        <v>6.6900000000000001E-2</v>
      </c>
      <c r="G28271" t="s">
        <v>29005</v>
      </c>
    </row>
    <row r="28272" spans="1:7" x14ac:dyDescent="0.25">
      <c r="A28272" t="s">
        <v>29001</v>
      </c>
      <c r="B28272">
        <v>2018</v>
      </c>
      <c r="C28272" t="s">
        <v>8</v>
      </c>
      <c r="D28272">
        <v>27.529069499999999</v>
      </c>
      <c r="E28272">
        <v>62.542873399999998</v>
      </c>
      <c r="F28272">
        <v>0</v>
      </c>
      <c r="G28272" t="s">
        <v>29006</v>
      </c>
    </row>
    <row r="28273" spans="1:7" x14ac:dyDescent="0.25">
      <c r="A28273" t="s">
        <v>29001</v>
      </c>
      <c r="B28273">
        <v>2018</v>
      </c>
      <c r="C28273" t="s">
        <v>8</v>
      </c>
      <c r="D28273">
        <v>26.626068100000001</v>
      </c>
      <c r="E28273">
        <v>62.546522500000002</v>
      </c>
      <c r="F28273">
        <v>0</v>
      </c>
      <c r="G28273" t="s">
        <v>29007</v>
      </c>
    </row>
    <row r="28274" spans="1:7" x14ac:dyDescent="0.25">
      <c r="A28274" t="s">
        <v>29001</v>
      </c>
      <c r="B28274">
        <v>2018</v>
      </c>
      <c r="C28274" t="s">
        <v>8</v>
      </c>
      <c r="D28274">
        <v>25.723493399999999</v>
      </c>
      <c r="E28274">
        <v>62.5500015</v>
      </c>
      <c r="F28274">
        <v>0.58979999999999999</v>
      </c>
      <c r="G28274" t="s">
        <v>29008</v>
      </c>
    </row>
    <row r="28275" spans="1:7" x14ac:dyDescent="0.25">
      <c r="A28275" t="s">
        <v>29001</v>
      </c>
      <c r="B28275">
        <v>2018</v>
      </c>
      <c r="C28275" t="s">
        <v>8</v>
      </c>
      <c r="D28275">
        <v>24.820264600000002</v>
      </c>
      <c r="E28275">
        <v>62.553319999999999</v>
      </c>
      <c r="F28275">
        <v>0.37109999999999999</v>
      </c>
      <c r="G28275" t="s">
        <v>29009</v>
      </c>
    </row>
    <row r="28276" spans="1:7" x14ac:dyDescent="0.25">
      <c r="A28276" t="s">
        <v>29001</v>
      </c>
      <c r="B28276">
        <v>2018</v>
      </c>
      <c r="C28276" t="s">
        <v>8</v>
      </c>
      <c r="D28276">
        <v>24.8199456</v>
      </c>
      <c r="E28276">
        <v>63.543058500000001</v>
      </c>
      <c r="F28276">
        <v>0.17169999999999999</v>
      </c>
      <c r="G28276" t="s">
        <v>29010</v>
      </c>
    </row>
    <row r="28277" spans="1:7" x14ac:dyDescent="0.25">
      <c r="A28277" t="s">
        <v>29001</v>
      </c>
      <c r="B28277">
        <v>2018</v>
      </c>
      <c r="C28277" t="s">
        <v>8</v>
      </c>
      <c r="D28277">
        <v>26.625722499999998</v>
      </c>
      <c r="E28277">
        <v>63.551322499999998</v>
      </c>
      <c r="F28277">
        <v>6.08E-2</v>
      </c>
      <c r="G28277" t="s">
        <v>29011</v>
      </c>
    </row>
    <row r="28278" spans="1:7" x14ac:dyDescent="0.25">
      <c r="A28278" t="s">
        <v>29001</v>
      </c>
      <c r="B28278">
        <v>2018</v>
      </c>
      <c r="C28278" t="s">
        <v>8</v>
      </c>
      <c r="D28278">
        <v>27.5287103</v>
      </c>
      <c r="E28278">
        <v>63.555758900000001</v>
      </c>
      <c r="F28278">
        <v>1.9300000000000001E-2</v>
      </c>
      <c r="G28278" t="s">
        <v>29012</v>
      </c>
    </row>
    <row r="28279" spans="1:7" x14ac:dyDescent="0.25">
      <c r="A28279" t="s">
        <v>29001</v>
      </c>
      <c r="B28279">
        <v>2018</v>
      </c>
      <c r="C28279" t="s">
        <v>8</v>
      </c>
      <c r="D28279">
        <v>28.431580100000001</v>
      </c>
      <c r="E28279">
        <v>63.560406800000003</v>
      </c>
      <c r="F28279">
        <v>0.3775</v>
      </c>
      <c r="G28279" t="s">
        <v>29013</v>
      </c>
    </row>
    <row r="28280" spans="1:7" x14ac:dyDescent="0.25">
      <c r="A28280" t="s">
        <v>29001</v>
      </c>
      <c r="B28280">
        <v>2018</v>
      </c>
      <c r="C28280" t="s">
        <v>8</v>
      </c>
      <c r="D28280">
        <v>29.333787900000001</v>
      </c>
      <c r="E28280">
        <v>63.565270900000002</v>
      </c>
      <c r="F28280">
        <v>1.2282</v>
      </c>
      <c r="G28280" t="s">
        <v>29014</v>
      </c>
    </row>
    <row r="28281" spans="1:7" x14ac:dyDescent="0.25">
      <c r="A28281" t="s">
        <v>29001</v>
      </c>
      <c r="B28281">
        <v>2018</v>
      </c>
      <c r="C28281" t="s">
        <v>8</v>
      </c>
      <c r="D28281">
        <v>24.813078399999998</v>
      </c>
      <c r="E28281">
        <v>64.532605700000005</v>
      </c>
      <c r="F28281">
        <v>0</v>
      </c>
      <c r="G28281" t="s">
        <v>29015</v>
      </c>
    </row>
    <row r="28282" spans="1:7" x14ac:dyDescent="0.25">
      <c r="A28282" t="s">
        <v>29001</v>
      </c>
      <c r="B28282">
        <v>2018</v>
      </c>
      <c r="C28282" t="s">
        <v>8</v>
      </c>
      <c r="D28282">
        <v>25.716008899999999</v>
      </c>
      <c r="E28282">
        <v>64.543986799999999</v>
      </c>
      <c r="F28282">
        <v>0.31019999999999998</v>
      </c>
      <c r="G28282" t="s">
        <v>29016</v>
      </c>
    </row>
    <row r="28283" spans="1:7" x14ac:dyDescent="0.25">
      <c r="A28283" t="s">
        <v>29001</v>
      </c>
      <c r="B28283">
        <v>2018</v>
      </c>
      <c r="C28283" t="s">
        <v>8</v>
      </c>
      <c r="D28283">
        <v>26.618281100000001</v>
      </c>
      <c r="E28283">
        <v>64.555918199999994</v>
      </c>
      <c r="F28283">
        <v>2.1600000000000001E-2</v>
      </c>
      <c r="G28283" t="s">
        <v>29017</v>
      </c>
    </row>
    <row r="28284" spans="1:7" x14ac:dyDescent="0.25">
      <c r="A28284" t="s">
        <v>29001</v>
      </c>
      <c r="B28284">
        <v>2018</v>
      </c>
      <c r="C28284" t="s">
        <v>8</v>
      </c>
      <c r="D28284">
        <v>29.325451099999999</v>
      </c>
      <c r="E28284">
        <v>64.5952652</v>
      </c>
      <c r="F28284">
        <v>1.091</v>
      </c>
      <c r="G28284" t="s">
        <v>29018</v>
      </c>
    </row>
    <row r="28285" spans="1:7" x14ac:dyDescent="0.25">
      <c r="A28285" t="s">
        <v>29001</v>
      </c>
      <c r="B28285">
        <v>2018</v>
      </c>
      <c r="C28285" t="s">
        <v>8</v>
      </c>
      <c r="D28285">
        <v>24.799682499999999</v>
      </c>
      <c r="E28285">
        <v>65.521020300000004</v>
      </c>
      <c r="F28285">
        <v>0</v>
      </c>
      <c r="G28285" t="s">
        <v>29019</v>
      </c>
    </row>
    <row r="28286" spans="1:7" x14ac:dyDescent="0.25">
      <c r="A28286" t="s">
        <v>29001</v>
      </c>
      <c r="B28286">
        <v>2018</v>
      </c>
      <c r="C28286" t="s">
        <v>8</v>
      </c>
      <c r="D28286">
        <v>25.702057</v>
      </c>
      <c r="E28286">
        <v>65.539726000000002</v>
      </c>
      <c r="F28286">
        <v>0</v>
      </c>
      <c r="G28286" t="s">
        <v>29020</v>
      </c>
    </row>
    <row r="28287" spans="1:7" x14ac:dyDescent="0.25">
      <c r="A28287" t="s">
        <v>29001</v>
      </c>
      <c r="B28287">
        <v>2018</v>
      </c>
      <c r="C28287" t="s">
        <v>8</v>
      </c>
      <c r="D28287">
        <v>26.603765299999999</v>
      </c>
      <c r="E28287">
        <v>65.559335599999997</v>
      </c>
      <c r="F28287">
        <v>0</v>
      </c>
      <c r="G28287" t="s">
        <v>29021</v>
      </c>
    </row>
    <row r="28288" spans="1:7" x14ac:dyDescent="0.25">
      <c r="A28288" t="s">
        <v>29001</v>
      </c>
      <c r="B28288">
        <v>2018</v>
      </c>
      <c r="C28288" t="s">
        <v>8</v>
      </c>
      <c r="D28288">
        <v>27.505886499999999</v>
      </c>
      <c r="E28288">
        <v>65.579903700000003</v>
      </c>
      <c r="F28288">
        <v>0</v>
      </c>
      <c r="G28288" t="s">
        <v>29022</v>
      </c>
    </row>
    <row r="28289" spans="1:7" x14ac:dyDescent="0.25">
      <c r="A28289" t="s">
        <v>29001</v>
      </c>
      <c r="B28289">
        <v>2018</v>
      </c>
      <c r="C28289" t="s">
        <v>8</v>
      </c>
      <c r="D28289">
        <v>28.407875799999999</v>
      </c>
      <c r="E28289">
        <v>65.601451699999998</v>
      </c>
      <c r="F28289">
        <v>0</v>
      </c>
      <c r="G28289" t="s">
        <v>29023</v>
      </c>
    </row>
    <row r="28290" spans="1:7" x14ac:dyDescent="0.25">
      <c r="A28290" t="s">
        <v>29001</v>
      </c>
      <c r="B28290">
        <v>2018</v>
      </c>
      <c r="C28290" t="s">
        <v>8</v>
      </c>
      <c r="D28290">
        <v>29.309188899999999</v>
      </c>
      <c r="E28290">
        <v>65.624001399999997</v>
      </c>
      <c r="F28290">
        <v>0</v>
      </c>
      <c r="G28290" t="s">
        <v>29024</v>
      </c>
    </row>
    <row r="28291" spans="1:7" x14ac:dyDescent="0.25">
      <c r="A28291" t="s">
        <v>29001</v>
      </c>
      <c r="B28291">
        <v>2018</v>
      </c>
      <c r="C28291" t="s">
        <v>8</v>
      </c>
      <c r="D28291">
        <v>30.2109047</v>
      </c>
      <c r="E28291">
        <v>65.647617600000004</v>
      </c>
      <c r="F28291">
        <v>0</v>
      </c>
      <c r="G28291" t="s">
        <v>29025</v>
      </c>
    </row>
    <row r="28292" spans="1:7" x14ac:dyDescent="0.25">
      <c r="A28292" t="s">
        <v>29001</v>
      </c>
      <c r="B28292">
        <v>2018</v>
      </c>
      <c r="C28292" t="s">
        <v>8</v>
      </c>
      <c r="D28292">
        <v>31.112478800000002</v>
      </c>
      <c r="E28292">
        <v>65.672327300000006</v>
      </c>
      <c r="F28292">
        <v>0</v>
      </c>
      <c r="G28292" t="s">
        <v>29026</v>
      </c>
    </row>
    <row r="28293" spans="1:7" x14ac:dyDescent="0.25">
      <c r="A28293" t="s">
        <v>29001</v>
      </c>
      <c r="B28293">
        <v>2018</v>
      </c>
      <c r="C28293" t="s">
        <v>8</v>
      </c>
      <c r="D28293">
        <v>31.1145557</v>
      </c>
      <c r="E28293">
        <v>66.429712499999994</v>
      </c>
      <c r="F28293">
        <v>0</v>
      </c>
      <c r="G28293" t="s">
        <v>29027</v>
      </c>
    </row>
    <row r="28294" spans="1:7" x14ac:dyDescent="0.25">
      <c r="A28294" t="s">
        <v>29001</v>
      </c>
      <c r="B28294">
        <v>2018</v>
      </c>
      <c r="C28294" t="s">
        <v>8</v>
      </c>
      <c r="D28294">
        <v>30.212908800000001</v>
      </c>
      <c r="E28294">
        <v>66.453481199999999</v>
      </c>
      <c r="F28294">
        <v>0</v>
      </c>
      <c r="G28294" t="s">
        <v>29028</v>
      </c>
    </row>
    <row r="28295" spans="1:7" x14ac:dyDescent="0.25">
      <c r="A28295" t="s">
        <v>29001</v>
      </c>
      <c r="B28295">
        <v>2018</v>
      </c>
      <c r="C28295" t="s">
        <v>8</v>
      </c>
      <c r="D28295">
        <v>29.311121499999999</v>
      </c>
      <c r="E28295">
        <v>66.476197900000003</v>
      </c>
      <c r="F28295">
        <v>0</v>
      </c>
      <c r="G28295" t="s">
        <v>29029</v>
      </c>
    </row>
    <row r="28296" spans="1:7" x14ac:dyDescent="0.25">
      <c r="A28296" t="s">
        <v>29001</v>
      </c>
      <c r="B28296">
        <v>2018</v>
      </c>
      <c r="C28296" t="s">
        <v>8</v>
      </c>
      <c r="D28296">
        <v>28.409738099999998</v>
      </c>
      <c r="E28296">
        <v>66.497888799999998</v>
      </c>
      <c r="F28296">
        <v>0</v>
      </c>
      <c r="G28296" t="s">
        <v>29030</v>
      </c>
    </row>
    <row r="28297" spans="1:7" x14ac:dyDescent="0.25">
      <c r="A28297" t="s">
        <v>29001</v>
      </c>
      <c r="B28297">
        <v>2018</v>
      </c>
      <c r="C28297" t="s">
        <v>8</v>
      </c>
      <c r="D28297">
        <v>32.0327682</v>
      </c>
      <c r="E28297">
        <v>67.463358799999995</v>
      </c>
      <c r="F28297">
        <v>0</v>
      </c>
      <c r="G28297" t="s">
        <v>29031</v>
      </c>
    </row>
    <row r="28298" spans="1:7" x14ac:dyDescent="0.25">
      <c r="A28298" t="s">
        <v>29001</v>
      </c>
      <c r="B28298">
        <v>2018</v>
      </c>
      <c r="C28298" t="s">
        <v>8</v>
      </c>
      <c r="D28298">
        <v>31.1389155</v>
      </c>
      <c r="E28298">
        <v>75.575695699999997</v>
      </c>
      <c r="F28298">
        <v>0</v>
      </c>
      <c r="G28298" t="s">
        <v>29032</v>
      </c>
    </row>
    <row r="28299" spans="1:7" x14ac:dyDescent="0.25">
      <c r="A28299" t="s">
        <v>29001</v>
      </c>
      <c r="B28299">
        <v>2018</v>
      </c>
      <c r="C28299" t="s">
        <v>8</v>
      </c>
      <c r="D28299">
        <v>34.736265400000001</v>
      </c>
      <c r="E28299">
        <v>76.692005300000005</v>
      </c>
      <c r="F28299">
        <v>19.229500000000002</v>
      </c>
      <c r="G28299" t="s">
        <v>29033</v>
      </c>
    </row>
    <row r="28300" spans="1:7" x14ac:dyDescent="0.25">
      <c r="A28300" t="s">
        <v>29001</v>
      </c>
      <c r="B28300">
        <v>2018</v>
      </c>
      <c r="C28300" t="s">
        <v>8</v>
      </c>
      <c r="D28300">
        <v>35.637763200000002</v>
      </c>
      <c r="E28300">
        <v>76.710801799999999</v>
      </c>
      <c r="F28300">
        <v>5.3041</v>
      </c>
      <c r="G28300" t="s">
        <v>29034</v>
      </c>
    </row>
    <row r="28301" spans="1:7" x14ac:dyDescent="0.25">
      <c r="A28301" t="s">
        <v>29001</v>
      </c>
      <c r="B28301">
        <v>2018</v>
      </c>
      <c r="C28301" t="s">
        <v>8</v>
      </c>
      <c r="D28301">
        <v>34.716216899999999</v>
      </c>
      <c r="E28301">
        <v>77.782972799999996</v>
      </c>
      <c r="F28301">
        <v>74.521799999999999</v>
      </c>
      <c r="G28301" t="s">
        <v>29035</v>
      </c>
    </row>
    <row r="28302" spans="1:7" x14ac:dyDescent="0.25">
      <c r="A28302" t="s">
        <v>29001</v>
      </c>
      <c r="B28302">
        <v>2018</v>
      </c>
      <c r="C28302" t="s">
        <v>8</v>
      </c>
      <c r="D28302">
        <v>35.6170379</v>
      </c>
      <c r="E28302">
        <v>77.8138577</v>
      </c>
      <c r="F28302">
        <v>83.199799999999996</v>
      </c>
      <c r="G28302" t="s">
        <v>29036</v>
      </c>
    </row>
    <row r="28303" spans="1:7" x14ac:dyDescent="0.25">
      <c r="A28303" t="s">
        <v>29001</v>
      </c>
      <c r="B28303">
        <v>2018</v>
      </c>
      <c r="C28303" t="s">
        <v>8</v>
      </c>
      <c r="D28303">
        <v>35.619500799999997</v>
      </c>
      <c r="E28303">
        <v>78.293570200000005</v>
      </c>
      <c r="F28303">
        <v>87.676100000000005</v>
      </c>
      <c r="G28303" t="s">
        <v>29037</v>
      </c>
    </row>
    <row r="28304" spans="1:7" x14ac:dyDescent="0.25">
      <c r="A28304" t="s">
        <v>29001</v>
      </c>
      <c r="B28304">
        <v>2018</v>
      </c>
      <c r="C28304" t="s">
        <v>8</v>
      </c>
      <c r="D28304">
        <v>34.718599400000002</v>
      </c>
      <c r="E28304">
        <v>78.323279499999998</v>
      </c>
      <c r="F28304">
        <v>84.354799999999997</v>
      </c>
      <c r="G28304" t="s">
        <v>29038</v>
      </c>
    </row>
    <row r="28305" spans="1:7" x14ac:dyDescent="0.25">
      <c r="A28305" t="s">
        <v>29001</v>
      </c>
      <c r="B28305">
        <v>2018</v>
      </c>
      <c r="C28305" t="s">
        <v>8</v>
      </c>
      <c r="D28305">
        <v>33.818083899999998</v>
      </c>
      <c r="E28305">
        <v>78.351682100000005</v>
      </c>
      <c r="F28305">
        <v>76.156300000000002</v>
      </c>
      <c r="G28305" t="s">
        <v>29039</v>
      </c>
    </row>
    <row r="28306" spans="1:7" x14ac:dyDescent="0.25">
      <c r="A28306" t="s">
        <v>29001</v>
      </c>
      <c r="B28306">
        <v>2018</v>
      </c>
      <c r="C28306" t="s">
        <v>8</v>
      </c>
      <c r="D28306">
        <v>32.9168758</v>
      </c>
      <c r="E28306">
        <v>78.378866400000007</v>
      </c>
      <c r="F28306">
        <v>83.964600000000004</v>
      </c>
      <c r="G28306" t="s">
        <v>29040</v>
      </c>
    </row>
    <row r="28307" spans="1:7" x14ac:dyDescent="0.25">
      <c r="A28307" t="s">
        <v>29001</v>
      </c>
      <c r="B28307">
        <v>2018</v>
      </c>
      <c r="C28307" t="s">
        <v>8</v>
      </c>
      <c r="D28307">
        <v>36.540655100000002</v>
      </c>
      <c r="E28307">
        <v>79.378987100000003</v>
      </c>
      <c r="F28307">
        <v>23.005199999999999</v>
      </c>
      <c r="G28307" t="s">
        <v>29041</v>
      </c>
    </row>
    <row r="28308" spans="1:7" x14ac:dyDescent="0.25">
      <c r="A28308" t="s">
        <v>29001</v>
      </c>
      <c r="B28308">
        <v>2018</v>
      </c>
      <c r="C28308" t="s">
        <v>8</v>
      </c>
      <c r="D28308">
        <v>35.639251700000003</v>
      </c>
      <c r="E28308">
        <v>79.397395700000004</v>
      </c>
      <c r="F28308">
        <v>81.792900000000003</v>
      </c>
      <c r="G28308" t="s">
        <v>29042</v>
      </c>
    </row>
    <row r="28309" spans="1:7" x14ac:dyDescent="0.25">
      <c r="A28309" t="s">
        <v>29001</v>
      </c>
      <c r="B28309">
        <v>2018</v>
      </c>
      <c r="C28309" t="s">
        <v>8</v>
      </c>
      <c r="D28309">
        <v>34.737705300000002</v>
      </c>
      <c r="E28309">
        <v>79.415004699999997</v>
      </c>
      <c r="F28309">
        <v>86.242800000000003</v>
      </c>
      <c r="G28309" t="s">
        <v>29043</v>
      </c>
    </row>
    <row r="28310" spans="1:7" x14ac:dyDescent="0.25">
      <c r="A28310" t="s">
        <v>29001</v>
      </c>
      <c r="B28310">
        <v>2018</v>
      </c>
      <c r="C28310" t="s">
        <v>8</v>
      </c>
      <c r="D28310">
        <v>33.836558699999998</v>
      </c>
      <c r="E28310">
        <v>79.4318387</v>
      </c>
      <c r="F28310">
        <v>77.133200000000002</v>
      </c>
      <c r="G28310" t="s">
        <v>29044</v>
      </c>
    </row>
    <row r="28311" spans="1:7" x14ac:dyDescent="0.25">
      <c r="A28311" t="s">
        <v>29001</v>
      </c>
      <c r="B28311">
        <v>2018</v>
      </c>
      <c r="C28311" t="s">
        <v>8</v>
      </c>
      <c r="D28311">
        <v>32.934731999999997</v>
      </c>
      <c r="E28311">
        <v>79.4479501</v>
      </c>
      <c r="F28311">
        <v>76.202699999999993</v>
      </c>
      <c r="G28311" t="s">
        <v>29045</v>
      </c>
    </row>
    <row r="28312" spans="1:7" x14ac:dyDescent="0.25">
      <c r="A28312" t="s">
        <v>29001</v>
      </c>
      <c r="B28312">
        <v>2018</v>
      </c>
      <c r="C28312" t="s">
        <v>8</v>
      </c>
      <c r="D28312">
        <v>36.550607399999997</v>
      </c>
      <c r="E28312">
        <v>80.495627200000001</v>
      </c>
      <c r="F28312">
        <v>7.0888999999999998</v>
      </c>
      <c r="G28312" t="s">
        <v>29046</v>
      </c>
    </row>
    <row r="28313" spans="1:7" x14ac:dyDescent="0.25">
      <c r="A28313" t="s">
        <v>29001</v>
      </c>
      <c r="B28313">
        <v>2018</v>
      </c>
      <c r="C28313" t="s">
        <v>8</v>
      </c>
      <c r="D28313">
        <v>35.648882399999998</v>
      </c>
      <c r="E28313">
        <v>80.5013577</v>
      </c>
      <c r="F28313">
        <v>52.290700000000001</v>
      </c>
      <c r="G28313" t="s">
        <v>29047</v>
      </c>
    </row>
    <row r="28314" spans="1:7" x14ac:dyDescent="0.25">
      <c r="A28314" t="s">
        <v>29001</v>
      </c>
      <c r="B28314">
        <v>2018</v>
      </c>
      <c r="C28314" t="s">
        <v>8</v>
      </c>
      <c r="D28314">
        <v>34.7470213</v>
      </c>
      <c r="E28314">
        <v>80.506839200000002</v>
      </c>
      <c r="F28314">
        <v>38.263300000000001</v>
      </c>
      <c r="G28314" t="s">
        <v>29048</v>
      </c>
    </row>
    <row r="28315" spans="1:7" x14ac:dyDescent="0.25">
      <c r="A28315" t="s">
        <v>29049</v>
      </c>
      <c r="B28315">
        <v>2018</v>
      </c>
      <c r="C28315" t="s">
        <v>8</v>
      </c>
      <c r="D28315">
        <v>29.311121499999999</v>
      </c>
      <c r="E28315">
        <v>60.476197900000003</v>
      </c>
      <c r="F28315">
        <v>0</v>
      </c>
      <c r="G28315" t="s">
        <v>29050</v>
      </c>
    </row>
    <row r="28316" spans="1:7" x14ac:dyDescent="0.25">
      <c r="A28316" t="s">
        <v>29049</v>
      </c>
      <c r="B28316">
        <v>2018</v>
      </c>
      <c r="C28316" t="s">
        <v>8</v>
      </c>
      <c r="D28316">
        <v>30.228979899999999</v>
      </c>
      <c r="E28316">
        <v>61.492170100000003</v>
      </c>
      <c r="F28316">
        <v>0.63839999999999997</v>
      </c>
      <c r="G28316" t="s">
        <v>29051</v>
      </c>
    </row>
    <row r="28317" spans="1:7" x14ac:dyDescent="0.25">
      <c r="A28317" t="s">
        <v>29049</v>
      </c>
      <c r="B28317">
        <v>2018</v>
      </c>
      <c r="C28317" t="s">
        <v>8</v>
      </c>
      <c r="D28317">
        <v>29.326619000000001</v>
      </c>
      <c r="E28317">
        <v>61.505632400000003</v>
      </c>
      <c r="F28317">
        <v>0</v>
      </c>
      <c r="G28317" t="s">
        <v>29052</v>
      </c>
    </row>
    <row r="28318" spans="1:7" x14ac:dyDescent="0.25">
      <c r="A28318" t="s">
        <v>29049</v>
      </c>
      <c r="B28318">
        <v>2018</v>
      </c>
      <c r="C28318" t="s">
        <v>8</v>
      </c>
      <c r="D28318">
        <v>23.916620399999999</v>
      </c>
      <c r="E28318">
        <v>69.539215400000003</v>
      </c>
      <c r="F28318">
        <v>63.510100000000001</v>
      </c>
      <c r="G28318" t="s">
        <v>29053</v>
      </c>
    </row>
    <row r="28319" spans="1:7" x14ac:dyDescent="0.25">
      <c r="A28319" t="s">
        <v>29049</v>
      </c>
      <c r="B28319">
        <v>2018</v>
      </c>
      <c r="C28319" t="s">
        <v>8</v>
      </c>
      <c r="D28319">
        <v>24.8199456</v>
      </c>
      <c r="E28319">
        <v>69.543058500000001</v>
      </c>
      <c r="F28319">
        <v>10.3864</v>
      </c>
      <c r="G28319" t="s">
        <v>29054</v>
      </c>
    </row>
    <row r="28320" spans="1:7" x14ac:dyDescent="0.25">
      <c r="A28320" t="s">
        <v>29049</v>
      </c>
      <c r="B28320">
        <v>2018</v>
      </c>
      <c r="C28320" t="s">
        <v>8</v>
      </c>
      <c r="D28320">
        <v>24.8199456</v>
      </c>
      <c r="E28320">
        <v>69.543058500000001</v>
      </c>
      <c r="F28320">
        <v>32.762300000000003</v>
      </c>
      <c r="G28320" t="s">
        <v>29055</v>
      </c>
    </row>
    <row r="28321" spans="1:7" x14ac:dyDescent="0.25">
      <c r="A28321" t="s">
        <v>29049</v>
      </c>
      <c r="B28321">
        <v>2018</v>
      </c>
      <c r="C28321" t="s">
        <v>8</v>
      </c>
      <c r="D28321">
        <v>25.7231612</v>
      </c>
      <c r="E28321">
        <v>69.547092899999996</v>
      </c>
      <c r="F28321">
        <v>24.812799999999999</v>
      </c>
      <c r="G28321" t="s">
        <v>29056</v>
      </c>
    </row>
    <row r="28322" spans="1:7" x14ac:dyDescent="0.25">
      <c r="A28322" t="s">
        <v>29049</v>
      </c>
      <c r="B28322">
        <v>2018</v>
      </c>
      <c r="C28322" t="s">
        <v>8</v>
      </c>
      <c r="D28322">
        <v>26.625722499999998</v>
      </c>
      <c r="E28322">
        <v>69.551322499999998</v>
      </c>
      <c r="F28322">
        <v>8.9700000000000002E-2</v>
      </c>
      <c r="G28322" t="s">
        <v>29057</v>
      </c>
    </row>
    <row r="28323" spans="1:7" x14ac:dyDescent="0.25">
      <c r="A28323" t="s">
        <v>29049</v>
      </c>
      <c r="B28323">
        <v>2018</v>
      </c>
      <c r="C28323" t="s">
        <v>8</v>
      </c>
      <c r="D28323">
        <v>27.5287103</v>
      </c>
      <c r="E28323">
        <v>69.555758900000001</v>
      </c>
      <c r="F28323">
        <v>0</v>
      </c>
      <c r="G28323" t="s">
        <v>29058</v>
      </c>
    </row>
    <row r="28324" spans="1:7" x14ac:dyDescent="0.25">
      <c r="A28324" t="s">
        <v>29049</v>
      </c>
      <c r="B28324">
        <v>2018</v>
      </c>
      <c r="C28324" t="s">
        <v>8</v>
      </c>
      <c r="D28324">
        <v>23.9100343</v>
      </c>
      <c r="E28324">
        <v>70.521764200000007</v>
      </c>
      <c r="F28324">
        <v>60.423999999999999</v>
      </c>
      <c r="G28324" t="s">
        <v>29059</v>
      </c>
    </row>
    <row r="28325" spans="1:7" x14ac:dyDescent="0.25">
      <c r="A28325" t="s">
        <v>29049</v>
      </c>
      <c r="B28325">
        <v>2018</v>
      </c>
      <c r="C28325" t="s">
        <v>8</v>
      </c>
      <c r="D28325">
        <v>24.813078399999998</v>
      </c>
      <c r="E28325">
        <v>70.532605700000005</v>
      </c>
      <c r="F28325">
        <v>35.429099999999998</v>
      </c>
      <c r="G28325" t="s">
        <v>29060</v>
      </c>
    </row>
    <row r="28326" spans="1:7" x14ac:dyDescent="0.25">
      <c r="A28326" t="s">
        <v>29049</v>
      </c>
      <c r="B28326">
        <v>2018</v>
      </c>
      <c r="C28326" t="s">
        <v>8</v>
      </c>
      <c r="D28326">
        <v>25.716008899999999</v>
      </c>
      <c r="E28326">
        <v>70.543986799999999</v>
      </c>
      <c r="F28326">
        <v>37.956000000000003</v>
      </c>
      <c r="G28326" t="s">
        <v>29061</v>
      </c>
    </row>
    <row r="28327" spans="1:7" x14ac:dyDescent="0.25">
      <c r="A28327" t="s">
        <v>29049</v>
      </c>
      <c r="B28327">
        <v>2018</v>
      </c>
      <c r="C28327" t="s">
        <v>8</v>
      </c>
      <c r="D28327">
        <v>26.618281100000001</v>
      </c>
      <c r="E28327">
        <v>70.555918199999994</v>
      </c>
      <c r="F28327">
        <v>9.9500000000000005E-2</v>
      </c>
      <c r="G28327" t="s">
        <v>29062</v>
      </c>
    </row>
    <row r="28328" spans="1:7" x14ac:dyDescent="0.25">
      <c r="A28328" t="s">
        <v>29049</v>
      </c>
      <c r="B28328">
        <v>2018</v>
      </c>
      <c r="C28328" t="s">
        <v>8</v>
      </c>
      <c r="D28328">
        <v>27.520975199999999</v>
      </c>
      <c r="E28328">
        <v>70.568432900000005</v>
      </c>
      <c r="F28328">
        <v>1.49E-2</v>
      </c>
      <c r="G28328" t="s">
        <v>29063</v>
      </c>
    </row>
    <row r="28329" spans="1:7" x14ac:dyDescent="0.25">
      <c r="A28329" t="s">
        <v>29049</v>
      </c>
      <c r="B28329">
        <v>2018</v>
      </c>
      <c r="C28329" t="s">
        <v>8</v>
      </c>
      <c r="D28329">
        <v>28.4235465</v>
      </c>
      <c r="E28329">
        <v>70.581544199999996</v>
      </c>
      <c r="F28329">
        <v>0</v>
      </c>
      <c r="G28329" t="s">
        <v>29064</v>
      </c>
    </row>
    <row r="28330" spans="1:7" x14ac:dyDescent="0.25">
      <c r="A28330" t="s">
        <v>29049</v>
      </c>
      <c r="B28330">
        <v>2018</v>
      </c>
      <c r="C28330" t="s">
        <v>8</v>
      </c>
      <c r="D28330">
        <v>29.325451099999999</v>
      </c>
      <c r="E28330">
        <v>70.5952652</v>
      </c>
      <c r="F28330">
        <v>0</v>
      </c>
      <c r="G28330" t="s">
        <v>29065</v>
      </c>
    </row>
    <row r="28331" spans="1:7" x14ac:dyDescent="0.25">
      <c r="A28331" t="s">
        <v>29049</v>
      </c>
      <c r="B28331">
        <v>2018</v>
      </c>
      <c r="C28331" t="s">
        <v>8</v>
      </c>
      <c r="D28331">
        <v>30.2277688</v>
      </c>
      <c r="E28331">
        <v>70.609635499999996</v>
      </c>
      <c r="F28331">
        <v>0</v>
      </c>
      <c r="G28331" t="s">
        <v>29066</v>
      </c>
    </row>
    <row r="28332" spans="1:7" x14ac:dyDescent="0.25">
      <c r="A28332" t="s">
        <v>29049</v>
      </c>
      <c r="B28332">
        <v>2018</v>
      </c>
      <c r="C28332" t="s">
        <v>8</v>
      </c>
      <c r="D28332">
        <v>31.1299557</v>
      </c>
      <c r="E28332">
        <v>70.624671599999999</v>
      </c>
      <c r="F28332">
        <v>0</v>
      </c>
      <c r="G28332" t="s">
        <v>29067</v>
      </c>
    </row>
    <row r="28333" spans="1:7" x14ac:dyDescent="0.25">
      <c r="A28333" t="s">
        <v>29049</v>
      </c>
      <c r="B28333">
        <v>2018</v>
      </c>
      <c r="C28333" t="s">
        <v>8</v>
      </c>
      <c r="D28333">
        <v>23.8971865</v>
      </c>
      <c r="E28333">
        <v>71.503201300000001</v>
      </c>
      <c r="F28333">
        <v>49.209899999999998</v>
      </c>
      <c r="G28333" t="s">
        <v>29068</v>
      </c>
    </row>
    <row r="28334" spans="1:7" x14ac:dyDescent="0.25">
      <c r="A28334" t="s">
        <v>29049</v>
      </c>
      <c r="B28334">
        <v>2018</v>
      </c>
      <c r="C28334" t="s">
        <v>8</v>
      </c>
      <c r="D28334">
        <v>24.799682499999999</v>
      </c>
      <c r="E28334">
        <v>71.521020300000004</v>
      </c>
      <c r="F28334">
        <v>56.167299999999997</v>
      </c>
      <c r="G28334" t="s">
        <v>29069</v>
      </c>
    </row>
    <row r="28335" spans="1:7" x14ac:dyDescent="0.25">
      <c r="A28335" t="s">
        <v>29049</v>
      </c>
      <c r="B28335">
        <v>2018</v>
      </c>
      <c r="C28335" t="s">
        <v>8</v>
      </c>
      <c r="D28335">
        <v>27.505886499999999</v>
      </c>
      <c r="E28335">
        <v>71.579903700000003</v>
      </c>
      <c r="F28335">
        <v>0</v>
      </c>
      <c r="G28335" t="s">
        <v>29070</v>
      </c>
    </row>
    <row r="28336" spans="1:7" x14ac:dyDescent="0.25">
      <c r="A28336" t="s">
        <v>29049</v>
      </c>
      <c r="B28336">
        <v>2018</v>
      </c>
      <c r="C28336" t="s">
        <v>8</v>
      </c>
      <c r="D28336">
        <v>28.407875799999999</v>
      </c>
      <c r="E28336">
        <v>71.601451699999998</v>
      </c>
      <c r="F28336">
        <v>0</v>
      </c>
      <c r="G28336" t="s">
        <v>29071</v>
      </c>
    </row>
    <row r="28337" spans="1:7" x14ac:dyDescent="0.25">
      <c r="A28337" t="s">
        <v>29049</v>
      </c>
      <c r="B28337">
        <v>2018</v>
      </c>
      <c r="C28337" t="s">
        <v>8</v>
      </c>
      <c r="D28337">
        <v>29.309188899999999</v>
      </c>
      <c r="E28337">
        <v>71.624001399999997</v>
      </c>
      <c r="F28337">
        <v>0</v>
      </c>
      <c r="G28337" t="s">
        <v>29072</v>
      </c>
    </row>
    <row r="28338" spans="1:7" x14ac:dyDescent="0.25">
      <c r="A28338" t="s">
        <v>29049</v>
      </c>
      <c r="B28338">
        <v>2018</v>
      </c>
      <c r="C28338" t="s">
        <v>8</v>
      </c>
      <c r="D28338">
        <v>30.2109047</v>
      </c>
      <c r="E28338">
        <v>71.647617600000004</v>
      </c>
      <c r="F28338">
        <v>0</v>
      </c>
      <c r="G28338" t="s">
        <v>29073</v>
      </c>
    </row>
    <row r="28339" spans="1:7" x14ac:dyDescent="0.25">
      <c r="A28339" t="s">
        <v>29049</v>
      </c>
      <c r="B28339">
        <v>2018</v>
      </c>
      <c r="C28339" t="s">
        <v>8</v>
      </c>
      <c r="D28339">
        <v>31.112478800000002</v>
      </c>
      <c r="E28339">
        <v>71.672327300000006</v>
      </c>
      <c r="F28339">
        <v>0</v>
      </c>
      <c r="G28339" t="s">
        <v>29074</v>
      </c>
    </row>
    <row r="28340" spans="1:7" x14ac:dyDescent="0.25">
      <c r="A28340" t="s">
        <v>29049</v>
      </c>
      <c r="B28340">
        <v>2018</v>
      </c>
      <c r="C28340" t="s">
        <v>8</v>
      </c>
      <c r="D28340">
        <v>32.0133674</v>
      </c>
      <c r="E28340">
        <v>71.698157699999996</v>
      </c>
      <c r="F28340">
        <v>0</v>
      </c>
      <c r="G28340" t="s">
        <v>29075</v>
      </c>
    </row>
    <row r="28341" spans="1:7" x14ac:dyDescent="0.25">
      <c r="A28341" t="s">
        <v>29049</v>
      </c>
      <c r="B28341">
        <v>2018</v>
      </c>
      <c r="C28341" t="s">
        <v>8</v>
      </c>
      <c r="D28341">
        <v>32.914649099999998</v>
      </c>
      <c r="E28341">
        <v>71.725185999999994</v>
      </c>
      <c r="F28341">
        <v>0.76249999999999996</v>
      </c>
      <c r="G28341" t="s">
        <v>29076</v>
      </c>
    </row>
    <row r="28342" spans="1:7" x14ac:dyDescent="0.25">
      <c r="A28342" t="s">
        <v>29049</v>
      </c>
      <c r="B28342">
        <v>2018</v>
      </c>
      <c r="C28342" t="s">
        <v>8</v>
      </c>
      <c r="D28342">
        <v>33.815780099999998</v>
      </c>
      <c r="E28342">
        <v>71.753446199999999</v>
      </c>
      <c r="F28342">
        <v>5.3749000000000002</v>
      </c>
      <c r="G28342" t="s">
        <v>29077</v>
      </c>
    </row>
    <row r="28343" spans="1:7" x14ac:dyDescent="0.25">
      <c r="A28343" t="s">
        <v>29049</v>
      </c>
      <c r="B28343">
        <v>2018</v>
      </c>
      <c r="C28343" t="s">
        <v>8</v>
      </c>
      <c r="D28343">
        <v>34.716216899999999</v>
      </c>
      <c r="E28343">
        <v>71.782972799999996</v>
      </c>
      <c r="F28343">
        <v>16.8477</v>
      </c>
      <c r="G28343" t="s">
        <v>29078</v>
      </c>
    </row>
    <row r="28344" spans="1:7" x14ac:dyDescent="0.25">
      <c r="A28344" t="s">
        <v>29049</v>
      </c>
      <c r="B28344">
        <v>2018</v>
      </c>
      <c r="C28344" t="s">
        <v>8</v>
      </c>
      <c r="D28344">
        <v>35.6170379</v>
      </c>
      <c r="E28344">
        <v>71.8138577</v>
      </c>
      <c r="F28344">
        <v>22.622</v>
      </c>
      <c r="G28344" t="s">
        <v>29079</v>
      </c>
    </row>
    <row r="28345" spans="1:7" x14ac:dyDescent="0.25">
      <c r="A28345" t="s">
        <v>29049</v>
      </c>
      <c r="B28345">
        <v>2018</v>
      </c>
      <c r="C28345" t="s">
        <v>8</v>
      </c>
      <c r="D28345">
        <v>36.520244699999999</v>
      </c>
      <c r="E28345">
        <v>72.262512799999996</v>
      </c>
      <c r="F28345">
        <v>37.6342</v>
      </c>
      <c r="G28345" t="s">
        <v>29080</v>
      </c>
    </row>
    <row r="28346" spans="1:7" x14ac:dyDescent="0.25">
      <c r="A28346" t="s">
        <v>29049</v>
      </c>
      <c r="B28346">
        <v>2018</v>
      </c>
      <c r="C28346" t="s">
        <v>8</v>
      </c>
      <c r="D28346">
        <v>35.619500799999997</v>
      </c>
      <c r="E28346">
        <v>72.293570200000005</v>
      </c>
      <c r="F28346">
        <v>62.313499999999998</v>
      </c>
      <c r="G28346" t="s">
        <v>29081</v>
      </c>
    </row>
    <row r="28347" spans="1:7" x14ac:dyDescent="0.25">
      <c r="A28347" t="s">
        <v>29049</v>
      </c>
      <c r="B28347">
        <v>2018</v>
      </c>
      <c r="C28347" t="s">
        <v>8</v>
      </c>
      <c r="D28347">
        <v>34.718599400000002</v>
      </c>
      <c r="E28347">
        <v>72.323279499999998</v>
      </c>
      <c r="F28347">
        <v>56.4557</v>
      </c>
      <c r="G28347" t="s">
        <v>29082</v>
      </c>
    </row>
    <row r="28348" spans="1:7" x14ac:dyDescent="0.25">
      <c r="A28348" t="s">
        <v>29049</v>
      </c>
      <c r="B28348">
        <v>2018</v>
      </c>
      <c r="C28348" t="s">
        <v>8</v>
      </c>
      <c r="D28348">
        <v>33.818083899999998</v>
      </c>
      <c r="E28348">
        <v>72.351682100000005</v>
      </c>
      <c r="F28348">
        <v>13.7296</v>
      </c>
      <c r="G28348" t="s">
        <v>29083</v>
      </c>
    </row>
    <row r="28349" spans="1:7" x14ac:dyDescent="0.25">
      <c r="A28349" t="s">
        <v>29049</v>
      </c>
      <c r="B28349">
        <v>2018</v>
      </c>
      <c r="C28349" t="s">
        <v>8</v>
      </c>
      <c r="D28349">
        <v>32.9168758</v>
      </c>
      <c r="E28349">
        <v>72.378866400000007</v>
      </c>
      <c r="F28349">
        <v>1.5398000000000001</v>
      </c>
      <c r="G28349" t="s">
        <v>29084</v>
      </c>
    </row>
    <row r="28350" spans="1:7" x14ac:dyDescent="0.25">
      <c r="A28350" t="s">
        <v>29049</v>
      </c>
      <c r="B28350">
        <v>2018</v>
      </c>
      <c r="C28350" t="s">
        <v>8</v>
      </c>
      <c r="D28350">
        <v>32.015518499999999</v>
      </c>
      <c r="E28350">
        <v>72.404865599999994</v>
      </c>
      <c r="F28350">
        <v>0</v>
      </c>
      <c r="G28350" t="s">
        <v>29085</v>
      </c>
    </row>
    <row r="28351" spans="1:7" x14ac:dyDescent="0.25">
      <c r="A28351" t="s">
        <v>29049</v>
      </c>
      <c r="B28351">
        <v>2018</v>
      </c>
      <c r="C28351" t="s">
        <v>8</v>
      </c>
      <c r="D28351">
        <v>31.1145557</v>
      </c>
      <c r="E28351">
        <v>72.429712499999994</v>
      </c>
      <c r="F28351">
        <v>0</v>
      </c>
      <c r="G28351" t="s">
        <v>29086</v>
      </c>
    </row>
    <row r="28352" spans="1:7" x14ac:dyDescent="0.25">
      <c r="A28352" t="s">
        <v>29049</v>
      </c>
      <c r="B28352">
        <v>2018</v>
      </c>
      <c r="C28352" t="s">
        <v>8</v>
      </c>
      <c r="D28352">
        <v>30.212908800000001</v>
      </c>
      <c r="E28352">
        <v>72.453481199999999</v>
      </c>
      <c r="F28352">
        <v>0</v>
      </c>
      <c r="G28352" t="s">
        <v>29087</v>
      </c>
    </row>
    <row r="28353" spans="1:7" x14ac:dyDescent="0.25">
      <c r="A28353" t="s">
        <v>29049</v>
      </c>
      <c r="B28353">
        <v>2018</v>
      </c>
      <c r="C28353" t="s">
        <v>8</v>
      </c>
      <c r="D28353">
        <v>29.311121499999999</v>
      </c>
      <c r="E28353">
        <v>72.476197900000003</v>
      </c>
      <c r="F28353">
        <v>0</v>
      </c>
      <c r="G28353" t="s">
        <v>29088</v>
      </c>
    </row>
    <row r="28354" spans="1:7" x14ac:dyDescent="0.25">
      <c r="A28354" t="s">
        <v>29049</v>
      </c>
      <c r="B28354">
        <v>2018</v>
      </c>
      <c r="C28354" t="s">
        <v>8</v>
      </c>
      <c r="D28354">
        <v>28.409738099999998</v>
      </c>
      <c r="E28354">
        <v>72.497888799999998</v>
      </c>
      <c r="F28354">
        <v>0</v>
      </c>
      <c r="G28354" t="s">
        <v>29089</v>
      </c>
    </row>
    <row r="28355" spans="1:7" x14ac:dyDescent="0.25">
      <c r="A28355" t="s">
        <v>29049</v>
      </c>
      <c r="B28355">
        <v>2018</v>
      </c>
      <c r="C28355" t="s">
        <v>8</v>
      </c>
      <c r="D28355">
        <v>27.507679700000001</v>
      </c>
      <c r="E28355">
        <v>72.518616100000003</v>
      </c>
      <c r="F28355">
        <v>0</v>
      </c>
      <c r="G28355" t="s">
        <v>29090</v>
      </c>
    </row>
    <row r="28356" spans="1:7" x14ac:dyDescent="0.25">
      <c r="A28356" t="s">
        <v>29049</v>
      </c>
      <c r="B28356">
        <v>2018</v>
      </c>
      <c r="C28356" t="s">
        <v>8</v>
      </c>
      <c r="D28356">
        <v>37.441372899999998</v>
      </c>
      <c r="E28356">
        <v>73.359753600000005</v>
      </c>
      <c r="F28356">
        <v>70.780299999999997</v>
      </c>
      <c r="G28356" t="s">
        <v>29091</v>
      </c>
    </row>
    <row r="28357" spans="1:7" x14ac:dyDescent="0.25">
      <c r="A28357" t="s">
        <v>29049</v>
      </c>
      <c r="B28357">
        <v>2018</v>
      </c>
      <c r="C28357" t="s">
        <v>8</v>
      </c>
      <c r="D28357">
        <v>36.540655100000002</v>
      </c>
      <c r="E28357">
        <v>73.378987100000003</v>
      </c>
      <c r="F28357">
        <v>77.717399999999998</v>
      </c>
      <c r="G28357" t="s">
        <v>29092</v>
      </c>
    </row>
    <row r="28358" spans="1:7" x14ac:dyDescent="0.25">
      <c r="A28358" t="s">
        <v>29049</v>
      </c>
      <c r="B28358">
        <v>2018</v>
      </c>
      <c r="C28358" t="s">
        <v>8</v>
      </c>
      <c r="D28358">
        <v>35.639251700000003</v>
      </c>
      <c r="E28358">
        <v>73.397395700000004</v>
      </c>
      <c r="F28358">
        <v>83.164000000000001</v>
      </c>
      <c r="G28358" t="s">
        <v>29093</v>
      </c>
    </row>
    <row r="28359" spans="1:7" x14ac:dyDescent="0.25">
      <c r="A28359" t="s">
        <v>29049</v>
      </c>
      <c r="B28359">
        <v>2018</v>
      </c>
      <c r="C28359" t="s">
        <v>8</v>
      </c>
      <c r="D28359">
        <v>34.737705300000002</v>
      </c>
      <c r="E28359">
        <v>73.415004699999997</v>
      </c>
      <c r="F28359">
        <v>44.994799999999998</v>
      </c>
      <c r="G28359" t="s">
        <v>29094</v>
      </c>
    </row>
    <row r="28360" spans="1:7" x14ac:dyDescent="0.25">
      <c r="A28360" t="s">
        <v>29049</v>
      </c>
      <c r="B28360">
        <v>2018</v>
      </c>
      <c r="C28360" t="s">
        <v>8</v>
      </c>
      <c r="D28360">
        <v>33.836558699999998</v>
      </c>
      <c r="E28360">
        <v>73.4318387</v>
      </c>
      <c r="F28360">
        <v>2.0034000000000001</v>
      </c>
      <c r="G28360" t="s">
        <v>29095</v>
      </c>
    </row>
    <row r="28361" spans="1:7" x14ac:dyDescent="0.25">
      <c r="A28361" t="s">
        <v>29049</v>
      </c>
      <c r="B28361">
        <v>2018</v>
      </c>
      <c r="C28361" t="s">
        <v>8</v>
      </c>
      <c r="D28361">
        <v>32.934731999999997</v>
      </c>
      <c r="E28361">
        <v>73.4479501</v>
      </c>
      <c r="F28361">
        <v>6.9699999999999998E-2</v>
      </c>
      <c r="G28361" t="s">
        <v>29096</v>
      </c>
    </row>
    <row r="28362" spans="1:7" x14ac:dyDescent="0.25">
      <c r="A28362" t="s">
        <v>29049</v>
      </c>
      <c r="B28362">
        <v>2018</v>
      </c>
      <c r="C28362" t="s">
        <v>8</v>
      </c>
      <c r="D28362">
        <v>32.0327682</v>
      </c>
      <c r="E28362">
        <v>73.463358799999995</v>
      </c>
      <c r="F28362">
        <v>0</v>
      </c>
      <c r="G28362" t="s">
        <v>29097</v>
      </c>
    </row>
    <row r="28363" spans="1:7" x14ac:dyDescent="0.25">
      <c r="A28363" t="s">
        <v>29049</v>
      </c>
      <c r="B28363">
        <v>2018</v>
      </c>
      <c r="C28363" t="s">
        <v>8</v>
      </c>
      <c r="D28363">
        <v>31.131210899999999</v>
      </c>
      <c r="E28363">
        <v>73.478084100000004</v>
      </c>
      <c r="F28363">
        <v>0</v>
      </c>
      <c r="G28363" t="s">
        <v>29098</v>
      </c>
    </row>
    <row r="28364" spans="1:7" x14ac:dyDescent="0.25">
      <c r="A28364" t="s">
        <v>29049</v>
      </c>
      <c r="B28364">
        <v>2018</v>
      </c>
      <c r="C28364" t="s">
        <v>8</v>
      </c>
      <c r="D28364">
        <v>30.228979899999999</v>
      </c>
      <c r="E28364">
        <v>73.492170099999996</v>
      </c>
      <c r="F28364">
        <v>0</v>
      </c>
      <c r="G28364" t="s">
        <v>29099</v>
      </c>
    </row>
    <row r="28365" spans="1:7" x14ac:dyDescent="0.25">
      <c r="A28365" t="s">
        <v>29049</v>
      </c>
      <c r="B28365">
        <v>2018</v>
      </c>
      <c r="C28365" t="s">
        <v>8</v>
      </c>
      <c r="D28365">
        <v>29.326619000000001</v>
      </c>
      <c r="E28365">
        <v>73.505632399999996</v>
      </c>
      <c r="F28365">
        <v>0</v>
      </c>
      <c r="G28365" t="s">
        <v>29100</v>
      </c>
    </row>
    <row r="28366" spans="1:7" x14ac:dyDescent="0.25">
      <c r="A28366" t="s">
        <v>29049</v>
      </c>
      <c r="B28366">
        <v>2018</v>
      </c>
      <c r="C28366" t="s">
        <v>8</v>
      </c>
      <c r="D28366">
        <v>28.4246719</v>
      </c>
      <c r="E28366">
        <v>73.5184864</v>
      </c>
      <c r="F28366">
        <v>0</v>
      </c>
      <c r="G28366" t="s">
        <v>29101</v>
      </c>
    </row>
    <row r="28367" spans="1:7" x14ac:dyDescent="0.25">
      <c r="A28367" t="s">
        <v>29049</v>
      </c>
      <c r="B28367">
        <v>2018</v>
      </c>
      <c r="C28367" t="s">
        <v>8</v>
      </c>
      <c r="D28367">
        <v>37.451654099999999</v>
      </c>
      <c r="E28367">
        <v>74.489639800000006</v>
      </c>
      <c r="F28367">
        <v>76.332599999999999</v>
      </c>
      <c r="G28367" t="s">
        <v>29102</v>
      </c>
    </row>
    <row r="28368" spans="1:7" x14ac:dyDescent="0.25">
      <c r="A28368" t="s">
        <v>29049</v>
      </c>
      <c r="B28368">
        <v>2018</v>
      </c>
      <c r="C28368" t="s">
        <v>8</v>
      </c>
      <c r="D28368">
        <v>36.550607399999997</v>
      </c>
      <c r="E28368">
        <v>74.495627200000001</v>
      </c>
      <c r="F28368">
        <v>81.2423</v>
      </c>
      <c r="G28368" t="s">
        <v>29103</v>
      </c>
    </row>
    <row r="28369" spans="1:7" x14ac:dyDescent="0.25">
      <c r="A28369" t="s">
        <v>29049</v>
      </c>
      <c r="B28369">
        <v>2018</v>
      </c>
      <c r="C28369" t="s">
        <v>8</v>
      </c>
      <c r="D28369">
        <v>35.648882399999998</v>
      </c>
      <c r="E28369">
        <v>74.5013577</v>
      </c>
      <c r="F28369">
        <v>50.236800000000002</v>
      </c>
      <c r="G28369" t="s">
        <v>29104</v>
      </c>
    </row>
    <row r="28370" spans="1:7" x14ac:dyDescent="0.25">
      <c r="A28370" t="s">
        <v>29049</v>
      </c>
      <c r="B28370">
        <v>2018</v>
      </c>
      <c r="C28370" t="s">
        <v>8</v>
      </c>
      <c r="D28370">
        <v>34.7470213</v>
      </c>
      <c r="E28370">
        <v>74.506839200000002</v>
      </c>
      <c r="F28370">
        <v>25.001000000000001</v>
      </c>
      <c r="G28370" t="s">
        <v>29105</v>
      </c>
    </row>
    <row r="28371" spans="1:7" x14ac:dyDescent="0.25">
      <c r="A28371" t="s">
        <v>29049</v>
      </c>
      <c r="B28371">
        <v>2018</v>
      </c>
      <c r="C28371" t="s">
        <v>8</v>
      </c>
      <c r="D28371">
        <v>33.8455668</v>
      </c>
      <c r="E28371">
        <v>74.512079299999996</v>
      </c>
      <c r="F28371">
        <v>4.76</v>
      </c>
      <c r="G28371" t="s">
        <v>29106</v>
      </c>
    </row>
    <row r="28372" spans="1:7" x14ac:dyDescent="0.25">
      <c r="A28372" t="s">
        <v>29049</v>
      </c>
      <c r="B28372">
        <v>2018</v>
      </c>
      <c r="C28372" t="s">
        <v>8</v>
      </c>
      <c r="D28372">
        <v>32.943438399999998</v>
      </c>
      <c r="E28372">
        <v>74.517094499999999</v>
      </c>
      <c r="F28372">
        <v>1.8499999999999999E-2</v>
      </c>
      <c r="G28372" t="s">
        <v>29107</v>
      </c>
    </row>
    <row r="28373" spans="1:7" x14ac:dyDescent="0.25">
      <c r="A28373" t="s">
        <v>29049</v>
      </c>
      <c r="B28373">
        <v>2018</v>
      </c>
      <c r="C28373" t="s">
        <v>8</v>
      </c>
      <c r="D28373">
        <v>32.041178899999998</v>
      </c>
      <c r="E28373">
        <v>74.521890900000002</v>
      </c>
      <c r="F28373">
        <v>0</v>
      </c>
      <c r="G28373" t="s">
        <v>29108</v>
      </c>
    </row>
    <row r="28374" spans="1:7" x14ac:dyDescent="0.25">
      <c r="A28374" t="s">
        <v>29049</v>
      </c>
      <c r="B28374">
        <v>2018</v>
      </c>
      <c r="C28374" t="s">
        <v>8</v>
      </c>
      <c r="D28374">
        <v>31.139331599999998</v>
      </c>
      <c r="E28374">
        <v>74.526474399999998</v>
      </c>
      <c r="F28374">
        <v>0</v>
      </c>
      <c r="G28374" t="s">
        <v>29109</v>
      </c>
    </row>
    <row r="28375" spans="1:7" x14ac:dyDescent="0.25">
      <c r="A28375" t="s">
        <v>29049</v>
      </c>
      <c r="B28375">
        <v>2018</v>
      </c>
      <c r="C28375" t="s">
        <v>8</v>
      </c>
      <c r="D28375">
        <v>30.236815799999999</v>
      </c>
      <c r="E28375">
        <v>74.530859000000007</v>
      </c>
      <c r="F28375">
        <v>0</v>
      </c>
      <c r="G28375" t="s">
        <v>29110</v>
      </c>
    </row>
    <row r="28376" spans="1:7" x14ac:dyDescent="0.25">
      <c r="A28376" t="s">
        <v>29049</v>
      </c>
      <c r="B28376">
        <v>2018</v>
      </c>
      <c r="C28376" t="s">
        <v>8</v>
      </c>
      <c r="D28376">
        <v>34.746544</v>
      </c>
      <c r="E28376">
        <v>75.599566999999993</v>
      </c>
      <c r="F28376">
        <v>12.9724</v>
      </c>
      <c r="G28376" t="s">
        <v>29111</v>
      </c>
    </row>
    <row r="28377" spans="1:7" x14ac:dyDescent="0.25">
      <c r="A28377" t="s">
        <v>29049</v>
      </c>
      <c r="B28377">
        <v>2018</v>
      </c>
      <c r="C28377" t="s">
        <v>8</v>
      </c>
      <c r="D28377">
        <v>35.6483889</v>
      </c>
      <c r="E28377">
        <v>75.606230999999994</v>
      </c>
      <c r="F28377">
        <v>39.469499999999996</v>
      </c>
      <c r="G28377" t="s">
        <v>29112</v>
      </c>
    </row>
    <row r="28378" spans="1:7" x14ac:dyDescent="0.25">
      <c r="A28378" t="s">
        <v>29049</v>
      </c>
      <c r="B28378">
        <v>2018</v>
      </c>
      <c r="C28378" t="s">
        <v>8</v>
      </c>
      <c r="D28378">
        <v>36.550097399999999</v>
      </c>
      <c r="E28378">
        <v>75.613197799999995</v>
      </c>
      <c r="F28378">
        <v>58.804900000000004</v>
      </c>
      <c r="G28378" t="s">
        <v>29113</v>
      </c>
    </row>
    <row r="28379" spans="1:7" x14ac:dyDescent="0.25">
      <c r="A28379" t="s">
        <v>29049</v>
      </c>
      <c r="B28379">
        <v>2018</v>
      </c>
      <c r="C28379" t="s">
        <v>8</v>
      </c>
      <c r="D28379">
        <v>37.451127300000003</v>
      </c>
      <c r="E28379">
        <v>75.620476800000006</v>
      </c>
      <c r="F28379">
        <v>46.823500000000003</v>
      </c>
      <c r="G28379" t="s">
        <v>29114</v>
      </c>
    </row>
    <row r="28380" spans="1:7" x14ac:dyDescent="0.25">
      <c r="A28380" t="s">
        <v>29115</v>
      </c>
      <c r="B28380">
        <v>2018</v>
      </c>
      <c r="C28380" t="s">
        <v>8</v>
      </c>
      <c r="D28380">
        <v>30.212908800000001</v>
      </c>
      <c r="E28380">
        <v>60.453481199999999</v>
      </c>
      <c r="F28380">
        <v>0.19489999999999999</v>
      </c>
      <c r="G28380" t="s">
        <v>29116</v>
      </c>
    </row>
    <row r="28381" spans="1:7" x14ac:dyDescent="0.25">
      <c r="A28381" t="s">
        <v>29115</v>
      </c>
      <c r="B28381">
        <v>2018</v>
      </c>
      <c r="C28381" t="s">
        <v>8</v>
      </c>
      <c r="D28381">
        <v>30.228979899999999</v>
      </c>
      <c r="E28381">
        <v>61.492170100000003</v>
      </c>
      <c r="F28381">
        <v>3.8378999999999999</v>
      </c>
      <c r="G28381" t="s">
        <v>29117</v>
      </c>
    </row>
    <row r="28382" spans="1:7" x14ac:dyDescent="0.25">
      <c r="A28382" t="s">
        <v>29115</v>
      </c>
      <c r="B28382">
        <v>2018</v>
      </c>
      <c r="C28382" t="s">
        <v>8</v>
      </c>
      <c r="D28382">
        <v>29.326619000000001</v>
      </c>
      <c r="E28382">
        <v>61.505632400000003</v>
      </c>
      <c r="F28382">
        <v>0.39290000000000003</v>
      </c>
      <c r="G28382" t="s">
        <v>29118</v>
      </c>
    </row>
    <row r="28383" spans="1:7" x14ac:dyDescent="0.25">
      <c r="A28383" t="s">
        <v>29115</v>
      </c>
      <c r="B28383">
        <v>2018</v>
      </c>
      <c r="C28383" t="s">
        <v>8</v>
      </c>
      <c r="D28383">
        <v>28.4246719</v>
      </c>
      <c r="E28383">
        <v>61.5184864</v>
      </c>
      <c r="F28383">
        <v>0.20580000000000001</v>
      </c>
      <c r="G28383" t="s">
        <v>29119</v>
      </c>
    </row>
    <row r="28384" spans="1:7" x14ac:dyDescent="0.25">
      <c r="A28384" t="s">
        <v>29115</v>
      </c>
      <c r="B28384">
        <v>2018</v>
      </c>
      <c r="C28384" t="s">
        <v>8</v>
      </c>
      <c r="D28384">
        <v>26.619323600000001</v>
      </c>
      <c r="E28384">
        <v>61.542493100000002</v>
      </c>
      <c r="F28384">
        <v>0</v>
      </c>
      <c r="G28384" t="s">
        <v>29120</v>
      </c>
    </row>
    <row r="28385" spans="1:7" x14ac:dyDescent="0.25">
      <c r="A28385" t="s">
        <v>29115</v>
      </c>
      <c r="B28385">
        <v>2018</v>
      </c>
      <c r="C28385" t="s">
        <v>8</v>
      </c>
      <c r="D28385">
        <v>25.717010899999998</v>
      </c>
      <c r="E28385">
        <v>61.553670400000001</v>
      </c>
      <c r="F28385">
        <v>6.9835000000000003</v>
      </c>
      <c r="G28385" t="s">
        <v>29121</v>
      </c>
    </row>
    <row r="28386" spans="1:7" x14ac:dyDescent="0.25">
      <c r="A28386" t="s">
        <v>29115</v>
      </c>
      <c r="B28386">
        <v>2018</v>
      </c>
      <c r="C28386" t="s">
        <v>8</v>
      </c>
      <c r="D28386">
        <v>24.814040500000001</v>
      </c>
      <c r="E28386">
        <v>61.564332299999997</v>
      </c>
      <c r="F28386">
        <v>3.0196999999999998</v>
      </c>
      <c r="G28386" t="s">
        <v>29122</v>
      </c>
    </row>
    <row r="28387" spans="1:7" x14ac:dyDescent="0.25">
      <c r="A28387" t="s">
        <v>29115</v>
      </c>
      <c r="B28387">
        <v>2018</v>
      </c>
      <c r="C28387" t="s">
        <v>8</v>
      </c>
      <c r="D28387">
        <v>30.236815799999999</v>
      </c>
      <c r="E28387">
        <v>62.530859</v>
      </c>
      <c r="F28387">
        <v>0.32450000000000001</v>
      </c>
      <c r="G28387" t="s">
        <v>29123</v>
      </c>
    </row>
    <row r="28388" spans="1:7" x14ac:dyDescent="0.25">
      <c r="A28388" t="s">
        <v>29115</v>
      </c>
      <c r="B28388">
        <v>2018</v>
      </c>
      <c r="C28388" t="s">
        <v>8</v>
      </c>
      <c r="D28388">
        <v>29.3341751</v>
      </c>
      <c r="E28388">
        <v>62.535049299999997</v>
      </c>
      <c r="F28388">
        <v>0.155</v>
      </c>
      <c r="G28388" t="s">
        <v>29124</v>
      </c>
    </row>
    <row r="28389" spans="1:7" x14ac:dyDescent="0.25">
      <c r="A28389" t="s">
        <v>29115</v>
      </c>
      <c r="B28389">
        <v>2018</v>
      </c>
      <c r="C28389" t="s">
        <v>8</v>
      </c>
      <c r="D28389">
        <v>28.431953199999999</v>
      </c>
      <c r="E28389">
        <v>62.539050199999998</v>
      </c>
      <c r="F28389">
        <v>0</v>
      </c>
      <c r="G28389" t="s">
        <v>29125</v>
      </c>
    </row>
    <row r="28390" spans="1:7" x14ac:dyDescent="0.25">
      <c r="A28390" t="s">
        <v>29115</v>
      </c>
      <c r="B28390">
        <v>2018</v>
      </c>
      <c r="C28390" t="s">
        <v>8</v>
      </c>
      <c r="D28390">
        <v>27.529069499999999</v>
      </c>
      <c r="E28390">
        <v>62.542873399999998</v>
      </c>
      <c r="F28390">
        <v>0</v>
      </c>
      <c r="G28390" t="s">
        <v>29126</v>
      </c>
    </row>
    <row r="28391" spans="1:7" x14ac:dyDescent="0.25">
      <c r="A28391" t="s">
        <v>29115</v>
      </c>
      <c r="B28391">
        <v>2018</v>
      </c>
      <c r="C28391" t="s">
        <v>8</v>
      </c>
      <c r="D28391">
        <v>26.626068100000001</v>
      </c>
      <c r="E28391">
        <v>62.546522500000002</v>
      </c>
      <c r="F28391">
        <v>0</v>
      </c>
      <c r="G28391" t="s">
        <v>29127</v>
      </c>
    </row>
    <row r="28392" spans="1:7" x14ac:dyDescent="0.25">
      <c r="A28392" t="s">
        <v>29115</v>
      </c>
      <c r="B28392">
        <v>2018</v>
      </c>
      <c r="C28392" t="s">
        <v>8</v>
      </c>
      <c r="D28392">
        <v>25.723493399999999</v>
      </c>
      <c r="E28392">
        <v>62.5500015</v>
      </c>
      <c r="F28392">
        <v>4.3299999999999998E-2</v>
      </c>
      <c r="G28392" t="s">
        <v>29128</v>
      </c>
    </row>
    <row r="28393" spans="1:7" x14ac:dyDescent="0.25">
      <c r="A28393" t="s">
        <v>29115</v>
      </c>
      <c r="B28393">
        <v>2018</v>
      </c>
      <c r="C28393" t="s">
        <v>8</v>
      </c>
      <c r="D28393">
        <v>24.820264600000002</v>
      </c>
      <c r="E28393">
        <v>62.553319999999999</v>
      </c>
      <c r="F28393">
        <v>0</v>
      </c>
      <c r="G28393" t="s">
        <v>29129</v>
      </c>
    </row>
    <row r="28394" spans="1:7" x14ac:dyDescent="0.25">
      <c r="A28394" t="s">
        <v>29115</v>
      </c>
      <c r="B28394">
        <v>2018</v>
      </c>
      <c r="C28394" t="s">
        <v>8</v>
      </c>
      <c r="D28394">
        <v>27.5287103</v>
      </c>
      <c r="E28394">
        <v>63.555758900000001</v>
      </c>
      <c r="F28394">
        <v>0</v>
      </c>
      <c r="G28394" t="s">
        <v>29130</v>
      </c>
    </row>
    <row r="28395" spans="1:7" x14ac:dyDescent="0.25">
      <c r="A28395" t="s">
        <v>29115</v>
      </c>
      <c r="B28395">
        <v>2018</v>
      </c>
      <c r="C28395" t="s">
        <v>8</v>
      </c>
      <c r="D28395">
        <v>28.431580100000001</v>
      </c>
      <c r="E28395">
        <v>63.560406800000003</v>
      </c>
      <c r="F28395">
        <v>0</v>
      </c>
      <c r="G28395" t="s">
        <v>29131</v>
      </c>
    </row>
    <row r="28396" spans="1:7" x14ac:dyDescent="0.25">
      <c r="A28396" t="s">
        <v>29115</v>
      </c>
      <c r="B28396">
        <v>2018</v>
      </c>
      <c r="C28396" t="s">
        <v>8</v>
      </c>
      <c r="D28396">
        <v>29.333787900000001</v>
      </c>
      <c r="E28396">
        <v>63.565270900000002</v>
      </c>
      <c r="F28396">
        <v>4.9191000000000003</v>
      </c>
      <c r="G28396" t="s">
        <v>29132</v>
      </c>
    </row>
    <row r="28397" spans="1:7" x14ac:dyDescent="0.25">
      <c r="A28397" t="s">
        <v>29115</v>
      </c>
      <c r="B28397">
        <v>2018</v>
      </c>
      <c r="C28397" t="s">
        <v>8</v>
      </c>
      <c r="D28397">
        <v>23.8971865</v>
      </c>
      <c r="E28397">
        <v>71.503201300000001</v>
      </c>
      <c r="F28397">
        <v>18.3689</v>
      </c>
      <c r="G28397" t="s">
        <v>29133</v>
      </c>
    </row>
    <row r="28398" spans="1:7" x14ac:dyDescent="0.25">
      <c r="A28398" t="s">
        <v>29115</v>
      </c>
      <c r="B28398">
        <v>2018</v>
      </c>
      <c r="C28398" t="s">
        <v>8</v>
      </c>
      <c r="D28398">
        <v>24.799682499999999</v>
      </c>
      <c r="E28398">
        <v>71.521020300000004</v>
      </c>
      <c r="F28398">
        <v>11.7834</v>
      </c>
      <c r="G28398" t="s">
        <v>29134</v>
      </c>
    </row>
    <row r="28399" spans="1:7" x14ac:dyDescent="0.25">
      <c r="A28399" t="s">
        <v>29115</v>
      </c>
      <c r="B28399">
        <v>2018</v>
      </c>
      <c r="C28399" t="s">
        <v>8</v>
      </c>
      <c r="D28399">
        <v>28.409738099999998</v>
      </c>
      <c r="E28399">
        <v>72.497888799999998</v>
      </c>
      <c r="F28399">
        <v>0</v>
      </c>
      <c r="G28399" t="s">
        <v>29135</v>
      </c>
    </row>
    <row r="28400" spans="1:7" x14ac:dyDescent="0.25">
      <c r="A28400" t="s">
        <v>29115</v>
      </c>
      <c r="B28400">
        <v>2018</v>
      </c>
      <c r="C28400" t="s">
        <v>8</v>
      </c>
      <c r="D28400">
        <v>27.507679700000001</v>
      </c>
      <c r="E28400">
        <v>72.518616100000003</v>
      </c>
      <c r="F28400">
        <v>1.9303999999999999</v>
      </c>
      <c r="G28400" t="s">
        <v>29136</v>
      </c>
    </row>
    <row r="28401" spans="1:7" x14ac:dyDescent="0.25">
      <c r="A28401" t="s">
        <v>29115</v>
      </c>
      <c r="B28401">
        <v>2018</v>
      </c>
      <c r="C28401" t="s">
        <v>8</v>
      </c>
      <c r="D28401">
        <v>32.934731999999997</v>
      </c>
      <c r="E28401">
        <v>73.4479501</v>
      </c>
      <c r="F28401">
        <v>0</v>
      </c>
      <c r="G28401" t="s">
        <v>29137</v>
      </c>
    </row>
    <row r="28402" spans="1:7" x14ac:dyDescent="0.25">
      <c r="A28402" t="s">
        <v>29115</v>
      </c>
      <c r="B28402">
        <v>2018</v>
      </c>
      <c r="C28402" t="s">
        <v>8</v>
      </c>
      <c r="D28402">
        <v>31.131210899999999</v>
      </c>
      <c r="E28402">
        <v>73.478084100000004</v>
      </c>
      <c r="F28402">
        <v>0</v>
      </c>
      <c r="G28402" t="s">
        <v>29138</v>
      </c>
    </row>
    <row r="28403" spans="1:7" x14ac:dyDescent="0.25">
      <c r="A28403" t="s">
        <v>29115</v>
      </c>
      <c r="B28403">
        <v>2018</v>
      </c>
      <c r="C28403" t="s">
        <v>8</v>
      </c>
      <c r="D28403">
        <v>30.228979899999999</v>
      </c>
      <c r="E28403">
        <v>73.492170099999996</v>
      </c>
      <c r="F28403">
        <v>0</v>
      </c>
      <c r="G28403" t="s">
        <v>29139</v>
      </c>
    </row>
    <row r="28404" spans="1:7" x14ac:dyDescent="0.25">
      <c r="A28404" t="s">
        <v>29115</v>
      </c>
      <c r="B28404">
        <v>2018</v>
      </c>
      <c r="C28404" t="s">
        <v>8</v>
      </c>
      <c r="D28404">
        <v>29.326619000000001</v>
      </c>
      <c r="E28404">
        <v>73.505632399999996</v>
      </c>
      <c r="F28404">
        <v>0</v>
      </c>
      <c r="G28404" t="s">
        <v>29140</v>
      </c>
    </row>
    <row r="28405" spans="1:7" x14ac:dyDescent="0.25">
      <c r="A28405" t="s">
        <v>29115</v>
      </c>
      <c r="B28405">
        <v>2018</v>
      </c>
      <c r="C28405" t="s">
        <v>8</v>
      </c>
      <c r="D28405">
        <v>28.4246719</v>
      </c>
      <c r="E28405">
        <v>73.5184864</v>
      </c>
      <c r="F28405">
        <v>0</v>
      </c>
      <c r="G28405" t="s">
        <v>29141</v>
      </c>
    </row>
    <row r="28406" spans="1:7" x14ac:dyDescent="0.25">
      <c r="A28406" t="s">
        <v>29115</v>
      </c>
      <c r="B28406">
        <v>2018</v>
      </c>
      <c r="C28406" t="s">
        <v>8</v>
      </c>
      <c r="D28406">
        <v>36.550607399999997</v>
      </c>
      <c r="E28406">
        <v>74.495627200000001</v>
      </c>
      <c r="F28406">
        <v>10.1486</v>
      </c>
      <c r="G28406" t="s">
        <v>29142</v>
      </c>
    </row>
    <row r="28407" spans="1:7" x14ac:dyDescent="0.25">
      <c r="A28407" t="s">
        <v>29115</v>
      </c>
      <c r="B28407">
        <v>2018</v>
      </c>
      <c r="C28407" t="s">
        <v>8</v>
      </c>
      <c r="D28407">
        <v>36.550607399999997</v>
      </c>
      <c r="E28407">
        <v>74.495627200000001</v>
      </c>
      <c r="F28407">
        <v>6.3746</v>
      </c>
      <c r="G28407" t="s">
        <v>29143</v>
      </c>
    </row>
    <row r="28408" spans="1:7" x14ac:dyDescent="0.25">
      <c r="A28408" t="s">
        <v>29115</v>
      </c>
      <c r="B28408">
        <v>2018</v>
      </c>
      <c r="C28408" t="s">
        <v>8</v>
      </c>
      <c r="D28408">
        <v>35.648882399999998</v>
      </c>
      <c r="E28408">
        <v>74.5013577</v>
      </c>
      <c r="F28408">
        <v>37.578499999999998</v>
      </c>
      <c r="G28408" t="s">
        <v>29144</v>
      </c>
    </row>
    <row r="28409" spans="1:7" x14ac:dyDescent="0.25">
      <c r="A28409" t="s">
        <v>29115</v>
      </c>
      <c r="B28409">
        <v>2018</v>
      </c>
      <c r="C28409" t="s">
        <v>8</v>
      </c>
      <c r="D28409">
        <v>34.7470213</v>
      </c>
      <c r="E28409">
        <v>74.506839200000002</v>
      </c>
      <c r="F28409">
        <v>41.820399999999999</v>
      </c>
      <c r="G28409" t="s">
        <v>29145</v>
      </c>
    </row>
    <row r="28410" spans="1:7" x14ac:dyDescent="0.25">
      <c r="A28410" t="s">
        <v>29115</v>
      </c>
      <c r="B28410">
        <v>2018</v>
      </c>
      <c r="C28410" t="s">
        <v>8</v>
      </c>
      <c r="D28410">
        <v>33.8455668</v>
      </c>
      <c r="E28410">
        <v>74.512079299999996</v>
      </c>
      <c r="F28410">
        <v>25.473600000000001</v>
      </c>
      <c r="G28410" t="s">
        <v>29146</v>
      </c>
    </row>
    <row r="28411" spans="1:7" x14ac:dyDescent="0.25">
      <c r="A28411" t="s">
        <v>29115</v>
      </c>
      <c r="B28411">
        <v>2018</v>
      </c>
      <c r="C28411" t="s">
        <v>8</v>
      </c>
      <c r="D28411">
        <v>32.943438399999998</v>
      </c>
      <c r="E28411">
        <v>74.517094499999999</v>
      </c>
      <c r="F28411">
        <v>6.0682999999999998</v>
      </c>
      <c r="G28411" t="s">
        <v>29147</v>
      </c>
    </row>
    <row r="28412" spans="1:7" x14ac:dyDescent="0.25">
      <c r="A28412" t="s">
        <v>29115</v>
      </c>
      <c r="B28412">
        <v>2018</v>
      </c>
      <c r="C28412" t="s">
        <v>8</v>
      </c>
      <c r="D28412">
        <v>32.041178899999998</v>
      </c>
      <c r="E28412">
        <v>74.521890900000002</v>
      </c>
      <c r="F28412">
        <v>5.0839999999999996</v>
      </c>
      <c r="G28412" t="s">
        <v>29148</v>
      </c>
    </row>
    <row r="28413" spans="1:7" x14ac:dyDescent="0.25">
      <c r="A28413" t="s">
        <v>29115</v>
      </c>
      <c r="B28413">
        <v>2018</v>
      </c>
      <c r="C28413" t="s">
        <v>8</v>
      </c>
      <c r="D28413">
        <v>31.139331599999998</v>
      </c>
      <c r="E28413">
        <v>74.526474399999998</v>
      </c>
      <c r="F28413">
        <v>6.7782</v>
      </c>
      <c r="G28413" t="s">
        <v>29149</v>
      </c>
    </row>
    <row r="28414" spans="1:7" x14ac:dyDescent="0.25">
      <c r="A28414" t="s">
        <v>29115</v>
      </c>
      <c r="B28414">
        <v>2018</v>
      </c>
      <c r="C28414" t="s">
        <v>8</v>
      </c>
      <c r="D28414">
        <v>31.1389155</v>
      </c>
      <c r="E28414">
        <v>75.575695699999997</v>
      </c>
      <c r="F28414">
        <v>10.430199999999999</v>
      </c>
      <c r="G28414" t="s">
        <v>29150</v>
      </c>
    </row>
    <row r="28415" spans="1:7" x14ac:dyDescent="0.25">
      <c r="A28415" t="s">
        <v>29115</v>
      </c>
      <c r="B28415">
        <v>2018</v>
      </c>
      <c r="C28415" t="s">
        <v>8</v>
      </c>
      <c r="D28415">
        <v>32.0407479</v>
      </c>
      <c r="E28415">
        <v>75.581268100000003</v>
      </c>
      <c r="F28415">
        <v>9.9515999999999991</v>
      </c>
      <c r="G28415" t="s">
        <v>29151</v>
      </c>
    </row>
    <row r="28416" spans="1:7" x14ac:dyDescent="0.25">
      <c r="A28416" t="s">
        <v>29115</v>
      </c>
      <c r="B28416">
        <v>2018</v>
      </c>
      <c r="C28416" t="s">
        <v>8</v>
      </c>
      <c r="D28416">
        <v>32.9429923</v>
      </c>
      <c r="E28416">
        <v>75.587099199999997</v>
      </c>
      <c r="F28416">
        <v>45.262900000000002</v>
      </c>
      <c r="G28416" t="s">
        <v>29152</v>
      </c>
    </row>
    <row r="28417" spans="1:7" x14ac:dyDescent="0.25">
      <c r="A28417" t="s">
        <v>29115</v>
      </c>
      <c r="B28417">
        <v>2018</v>
      </c>
      <c r="C28417" t="s">
        <v>8</v>
      </c>
      <c r="D28417">
        <v>35.6483889</v>
      </c>
      <c r="E28417">
        <v>75.606230999999994</v>
      </c>
      <c r="F28417">
        <v>99.488799999999998</v>
      </c>
      <c r="G28417" t="s">
        <v>29153</v>
      </c>
    </row>
    <row r="28418" spans="1:7" x14ac:dyDescent="0.25">
      <c r="A28418" t="s">
        <v>29115</v>
      </c>
      <c r="B28418">
        <v>2018</v>
      </c>
      <c r="C28418" t="s">
        <v>8</v>
      </c>
      <c r="D28418">
        <v>36.550097399999999</v>
      </c>
      <c r="E28418">
        <v>75.613197799999995</v>
      </c>
      <c r="F28418">
        <v>95.865799999999993</v>
      </c>
      <c r="G28418" t="s">
        <v>29154</v>
      </c>
    </row>
    <row r="28419" spans="1:7" x14ac:dyDescent="0.25">
      <c r="A28419" t="s">
        <v>29115</v>
      </c>
      <c r="B28419">
        <v>2018</v>
      </c>
      <c r="C28419" t="s">
        <v>8</v>
      </c>
      <c r="D28419">
        <v>36.550097399999999</v>
      </c>
      <c r="E28419">
        <v>75.613197799999995</v>
      </c>
      <c r="F28419">
        <v>20.7121</v>
      </c>
      <c r="G28419" t="s">
        <v>29155</v>
      </c>
    </row>
    <row r="28420" spans="1:7" x14ac:dyDescent="0.25">
      <c r="A28420" t="s">
        <v>29115</v>
      </c>
      <c r="B28420">
        <v>2018</v>
      </c>
      <c r="C28420" t="s">
        <v>8</v>
      </c>
      <c r="D28420">
        <v>34.736265400000001</v>
      </c>
      <c r="E28420">
        <v>76.692005300000005</v>
      </c>
      <c r="F28420">
        <v>79.728999999999999</v>
      </c>
      <c r="G28420" t="s">
        <v>29156</v>
      </c>
    </row>
    <row r="28421" spans="1:7" x14ac:dyDescent="0.25">
      <c r="A28421" t="s">
        <v>29115</v>
      </c>
      <c r="B28421">
        <v>2018</v>
      </c>
      <c r="C28421" t="s">
        <v>8</v>
      </c>
      <c r="D28421">
        <v>35.637763200000002</v>
      </c>
      <c r="E28421">
        <v>76.710801799999999</v>
      </c>
      <c r="F28421">
        <v>40.066299999999998</v>
      </c>
      <c r="G28421" t="s">
        <v>29157</v>
      </c>
    </row>
    <row r="28422" spans="1:7" x14ac:dyDescent="0.25">
      <c r="A28422" t="s">
        <v>29115</v>
      </c>
      <c r="B28422">
        <v>2018</v>
      </c>
      <c r="C28422" t="s">
        <v>8</v>
      </c>
      <c r="D28422">
        <v>35.637763200000002</v>
      </c>
      <c r="E28422">
        <v>76.710801799999999</v>
      </c>
      <c r="F28422">
        <v>87.133399999999995</v>
      </c>
      <c r="G28422" t="s">
        <v>29158</v>
      </c>
    </row>
    <row r="28423" spans="1:7" x14ac:dyDescent="0.25">
      <c r="A28423" t="s">
        <v>29115</v>
      </c>
      <c r="B28423">
        <v>2018</v>
      </c>
      <c r="C28423" t="s">
        <v>8</v>
      </c>
      <c r="D28423">
        <v>36.539116900000003</v>
      </c>
      <c r="E28423">
        <v>76.730451799999997</v>
      </c>
      <c r="F28423">
        <v>78.177499999999995</v>
      </c>
      <c r="G28423" t="s">
        <v>29159</v>
      </c>
    </row>
    <row r="28424" spans="1:7" x14ac:dyDescent="0.25">
      <c r="A28424" t="s">
        <v>29115</v>
      </c>
      <c r="B28424">
        <v>2018</v>
      </c>
      <c r="C28424" t="s">
        <v>8</v>
      </c>
      <c r="D28424">
        <v>34.716216899999999</v>
      </c>
      <c r="E28424">
        <v>77.782972799999996</v>
      </c>
      <c r="F28424">
        <v>52.8504</v>
      </c>
      <c r="G28424" t="s">
        <v>29160</v>
      </c>
    </row>
    <row r="28425" spans="1:7" x14ac:dyDescent="0.25">
      <c r="A28425" t="s">
        <v>29115</v>
      </c>
      <c r="B28425">
        <v>2018</v>
      </c>
      <c r="C28425" t="s">
        <v>8</v>
      </c>
      <c r="D28425">
        <v>35.6170379</v>
      </c>
      <c r="E28425">
        <v>77.8138577</v>
      </c>
      <c r="F28425">
        <v>43.364800000000002</v>
      </c>
      <c r="G28425" t="s">
        <v>29161</v>
      </c>
    </row>
    <row r="28426" spans="1:7" x14ac:dyDescent="0.25">
      <c r="A28426" t="s">
        <v>29115</v>
      </c>
      <c r="B28426">
        <v>2018</v>
      </c>
      <c r="C28426" t="s">
        <v>8</v>
      </c>
      <c r="D28426">
        <v>35.619500799999997</v>
      </c>
      <c r="E28426">
        <v>78.293570200000005</v>
      </c>
      <c r="F28426">
        <v>19.1721</v>
      </c>
      <c r="G28426" t="s">
        <v>29162</v>
      </c>
    </row>
    <row r="28427" spans="1:7" x14ac:dyDescent="0.25">
      <c r="A28427" t="s">
        <v>29115</v>
      </c>
      <c r="B28427">
        <v>2018</v>
      </c>
      <c r="C28427" t="s">
        <v>8</v>
      </c>
      <c r="D28427">
        <v>35.619500799999997</v>
      </c>
      <c r="E28427">
        <v>78.293570200000005</v>
      </c>
      <c r="F28427">
        <v>23.159300000000002</v>
      </c>
      <c r="G28427" t="s">
        <v>29163</v>
      </c>
    </row>
    <row r="28428" spans="1:7" x14ac:dyDescent="0.25">
      <c r="A28428" t="s">
        <v>29164</v>
      </c>
      <c r="B28428">
        <v>2018</v>
      </c>
      <c r="C28428" t="s">
        <v>8</v>
      </c>
      <c r="D28428">
        <v>23.878079400000001</v>
      </c>
      <c r="E28428">
        <v>66.484368399999994</v>
      </c>
      <c r="F28428">
        <v>6.6226000000000003</v>
      </c>
      <c r="G28428" t="s">
        <v>29165</v>
      </c>
    </row>
    <row r="28429" spans="1:7" x14ac:dyDescent="0.25">
      <c r="A28429" t="s">
        <v>29164</v>
      </c>
      <c r="B28429">
        <v>2018</v>
      </c>
      <c r="C28429" t="s">
        <v>8</v>
      </c>
      <c r="D28429">
        <v>24.779760199999998</v>
      </c>
      <c r="E28429">
        <v>66.509141799999995</v>
      </c>
      <c r="F28429">
        <v>4.5364000000000004</v>
      </c>
      <c r="G28429" t="s">
        <v>29166</v>
      </c>
    </row>
    <row r="28430" spans="1:7" x14ac:dyDescent="0.25">
      <c r="A28430" t="s">
        <v>29164</v>
      </c>
      <c r="B28430">
        <v>2018</v>
      </c>
      <c r="C28430" t="s">
        <v>8</v>
      </c>
      <c r="D28430">
        <v>24.801274500000002</v>
      </c>
      <c r="E28430">
        <v>66.575256499999995</v>
      </c>
      <c r="F28430">
        <v>5.5049000000000001</v>
      </c>
      <c r="G28430" t="s">
        <v>29167</v>
      </c>
    </row>
    <row r="28431" spans="1:7" x14ac:dyDescent="0.25">
      <c r="A28431" t="s">
        <v>29164</v>
      </c>
      <c r="B28431">
        <v>2018</v>
      </c>
      <c r="C28431" t="s">
        <v>8</v>
      </c>
      <c r="D28431">
        <v>23.898713399999998</v>
      </c>
      <c r="E28431">
        <v>66.592396600000001</v>
      </c>
      <c r="F28431">
        <v>9.2418999999999993</v>
      </c>
      <c r="G28431" t="s">
        <v>29168</v>
      </c>
    </row>
    <row r="28432" spans="1:7" x14ac:dyDescent="0.25">
      <c r="A28432" t="s">
        <v>29164</v>
      </c>
      <c r="B28432">
        <v>2018</v>
      </c>
      <c r="C28432" t="s">
        <v>8</v>
      </c>
      <c r="D28432">
        <v>29.326619000000001</v>
      </c>
      <c r="E28432">
        <v>67.505632399999996</v>
      </c>
      <c r="F28432">
        <v>0</v>
      </c>
      <c r="G28432" t="s">
        <v>29169</v>
      </c>
    </row>
    <row r="28433" spans="1:7" x14ac:dyDescent="0.25">
      <c r="A28433" t="s">
        <v>29164</v>
      </c>
      <c r="B28433">
        <v>2018</v>
      </c>
      <c r="C28433" t="s">
        <v>8</v>
      </c>
      <c r="D28433">
        <v>28.4246719</v>
      </c>
      <c r="E28433">
        <v>67.5184864</v>
      </c>
      <c r="F28433">
        <v>0</v>
      </c>
      <c r="G28433" t="s">
        <v>29170</v>
      </c>
    </row>
    <row r="28434" spans="1:7" x14ac:dyDescent="0.25">
      <c r="A28434" t="s">
        <v>29164</v>
      </c>
      <c r="B28434">
        <v>2018</v>
      </c>
      <c r="C28434" t="s">
        <v>8</v>
      </c>
      <c r="D28434">
        <v>27.5220588</v>
      </c>
      <c r="E28434">
        <v>67.530769199999995</v>
      </c>
      <c r="F28434">
        <v>0</v>
      </c>
      <c r="G28434" t="s">
        <v>29171</v>
      </c>
    </row>
    <row r="28435" spans="1:7" x14ac:dyDescent="0.25">
      <c r="A28435" t="s">
        <v>29164</v>
      </c>
      <c r="B28435">
        <v>2018</v>
      </c>
      <c r="C28435" t="s">
        <v>8</v>
      </c>
      <c r="D28435">
        <v>25.717010899999998</v>
      </c>
      <c r="E28435">
        <v>67.553670400000001</v>
      </c>
      <c r="F28435">
        <v>0</v>
      </c>
      <c r="G28435" t="s">
        <v>29172</v>
      </c>
    </row>
    <row r="28436" spans="1:7" x14ac:dyDescent="0.25">
      <c r="A28436" t="s">
        <v>29164</v>
      </c>
      <c r="B28436">
        <v>2018</v>
      </c>
      <c r="C28436" t="s">
        <v>8</v>
      </c>
      <c r="D28436">
        <v>24.814040500000001</v>
      </c>
      <c r="E28436">
        <v>67.564332300000004</v>
      </c>
      <c r="F28436">
        <v>12.1036</v>
      </c>
      <c r="G28436" t="s">
        <v>29173</v>
      </c>
    </row>
    <row r="28437" spans="1:7" x14ac:dyDescent="0.25">
      <c r="A28437" t="s">
        <v>29164</v>
      </c>
      <c r="B28437">
        <v>2018</v>
      </c>
      <c r="C28437" t="s">
        <v>8</v>
      </c>
      <c r="D28437">
        <v>23.910956899999999</v>
      </c>
      <c r="E28437">
        <v>67.574488599999995</v>
      </c>
      <c r="F28437">
        <v>10.072100000000001</v>
      </c>
      <c r="G28437" t="s">
        <v>29174</v>
      </c>
    </row>
    <row r="28438" spans="1:7" x14ac:dyDescent="0.25">
      <c r="A28438" t="s">
        <v>29164</v>
      </c>
      <c r="B28438">
        <v>2018</v>
      </c>
      <c r="C28438" t="s">
        <v>8</v>
      </c>
      <c r="D28438">
        <v>32.041178899999998</v>
      </c>
      <c r="E28438">
        <v>68.521890900000002</v>
      </c>
      <c r="F28438">
        <v>0.1113</v>
      </c>
      <c r="G28438" t="s">
        <v>29175</v>
      </c>
    </row>
    <row r="28439" spans="1:7" x14ac:dyDescent="0.25">
      <c r="A28439" t="s">
        <v>29164</v>
      </c>
      <c r="B28439">
        <v>2018</v>
      </c>
      <c r="C28439" t="s">
        <v>8</v>
      </c>
      <c r="D28439">
        <v>31.139331599999998</v>
      </c>
      <c r="E28439">
        <v>68.526474399999998</v>
      </c>
      <c r="F28439">
        <v>14.3872</v>
      </c>
      <c r="G28439" t="s">
        <v>29176</v>
      </c>
    </row>
    <row r="28440" spans="1:7" x14ac:dyDescent="0.25">
      <c r="A28440" t="s">
        <v>29164</v>
      </c>
      <c r="B28440">
        <v>2018</v>
      </c>
      <c r="C28440" t="s">
        <v>8</v>
      </c>
      <c r="D28440">
        <v>30.236815799999999</v>
      </c>
      <c r="E28440">
        <v>68.530859000000007</v>
      </c>
      <c r="F28440">
        <v>34.838099999999997</v>
      </c>
      <c r="G28440" t="s">
        <v>29177</v>
      </c>
    </row>
    <row r="28441" spans="1:7" x14ac:dyDescent="0.25">
      <c r="A28441" t="s">
        <v>29164</v>
      </c>
      <c r="B28441">
        <v>2018</v>
      </c>
      <c r="C28441" t="s">
        <v>8</v>
      </c>
      <c r="D28441">
        <v>29.3341751</v>
      </c>
      <c r="E28441">
        <v>68.535049299999997</v>
      </c>
      <c r="F28441">
        <v>12.0276</v>
      </c>
      <c r="G28441" t="s">
        <v>29178</v>
      </c>
    </row>
    <row r="28442" spans="1:7" x14ac:dyDescent="0.25">
      <c r="A28442" t="s">
        <v>29164</v>
      </c>
      <c r="B28442">
        <v>2018</v>
      </c>
      <c r="C28442" t="s">
        <v>8</v>
      </c>
      <c r="D28442">
        <v>28.431953199999999</v>
      </c>
      <c r="E28442">
        <v>68.539050200000005</v>
      </c>
      <c r="F28442">
        <v>0.22209999999999999</v>
      </c>
      <c r="G28442" t="s">
        <v>29179</v>
      </c>
    </row>
    <row r="28443" spans="1:7" x14ac:dyDescent="0.25">
      <c r="A28443" t="s">
        <v>29164</v>
      </c>
      <c r="B28443">
        <v>2018</v>
      </c>
      <c r="C28443" t="s">
        <v>8</v>
      </c>
      <c r="D28443">
        <v>27.529069499999999</v>
      </c>
      <c r="E28443">
        <v>68.542873400000005</v>
      </c>
      <c r="F28443">
        <v>0</v>
      </c>
      <c r="G28443" t="s">
        <v>29180</v>
      </c>
    </row>
    <row r="28444" spans="1:7" x14ac:dyDescent="0.25">
      <c r="A28444" t="s">
        <v>29164</v>
      </c>
      <c r="B28444">
        <v>2018</v>
      </c>
      <c r="C28444" t="s">
        <v>8</v>
      </c>
      <c r="D28444">
        <v>26.626068100000001</v>
      </c>
      <c r="E28444">
        <v>68.546522499999995</v>
      </c>
      <c r="F28444">
        <v>0</v>
      </c>
      <c r="G28444" t="s">
        <v>29181</v>
      </c>
    </row>
    <row r="28445" spans="1:7" x14ac:dyDescent="0.25">
      <c r="A28445" t="s">
        <v>29164</v>
      </c>
      <c r="B28445">
        <v>2018</v>
      </c>
      <c r="C28445" t="s">
        <v>8</v>
      </c>
      <c r="D28445">
        <v>25.723493399999999</v>
      </c>
      <c r="E28445">
        <v>68.550001499999993</v>
      </c>
      <c r="F28445">
        <v>0</v>
      </c>
      <c r="G28445" t="s">
        <v>29182</v>
      </c>
    </row>
    <row r="28446" spans="1:7" x14ac:dyDescent="0.25">
      <c r="A28446" t="s">
        <v>29164</v>
      </c>
      <c r="B28446">
        <v>2018</v>
      </c>
      <c r="C28446" t="s">
        <v>8</v>
      </c>
      <c r="D28446">
        <v>24.820264600000002</v>
      </c>
      <c r="E28446">
        <v>68.553319999999999</v>
      </c>
      <c r="F28446">
        <v>0.83420000000000005</v>
      </c>
      <c r="G28446" t="s">
        <v>29183</v>
      </c>
    </row>
    <row r="28447" spans="1:7" x14ac:dyDescent="0.25">
      <c r="A28447" t="s">
        <v>29164</v>
      </c>
      <c r="B28447">
        <v>2018</v>
      </c>
      <c r="C28447" t="s">
        <v>8</v>
      </c>
      <c r="D28447">
        <v>23.9169263</v>
      </c>
      <c r="E28447">
        <v>68.556481099999999</v>
      </c>
      <c r="F28447">
        <v>4.82</v>
      </c>
      <c r="G28447" t="s">
        <v>29184</v>
      </c>
    </row>
    <row r="28448" spans="1:7" x14ac:dyDescent="0.25">
      <c r="A28448" t="s">
        <v>29164</v>
      </c>
      <c r="B28448">
        <v>2018</v>
      </c>
      <c r="C28448" t="s">
        <v>8</v>
      </c>
      <c r="D28448">
        <v>23.916620399999999</v>
      </c>
      <c r="E28448">
        <v>69.539215400000003</v>
      </c>
      <c r="F28448">
        <v>4.5083000000000002</v>
      </c>
      <c r="G28448" t="s">
        <v>29185</v>
      </c>
    </row>
    <row r="28449" spans="1:7" x14ac:dyDescent="0.25">
      <c r="A28449" t="s">
        <v>29164</v>
      </c>
      <c r="B28449">
        <v>2018</v>
      </c>
      <c r="C28449" t="s">
        <v>8</v>
      </c>
      <c r="D28449">
        <v>24.8199456</v>
      </c>
      <c r="E28449">
        <v>69.543058500000001</v>
      </c>
      <c r="F28449">
        <v>0</v>
      </c>
      <c r="G28449" t="s">
        <v>29186</v>
      </c>
    </row>
    <row r="28450" spans="1:7" x14ac:dyDescent="0.25">
      <c r="A28450" t="s">
        <v>29164</v>
      </c>
      <c r="B28450">
        <v>2018</v>
      </c>
      <c r="C28450" t="s">
        <v>8</v>
      </c>
      <c r="D28450">
        <v>25.7231612</v>
      </c>
      <c r="E28450">
        <v>69.547092899999996</v>
      </c>
      <c r="F28450">
        <v>0</v>
      </c>
      <c r="G28450" t="s">
        <v>29187</v>
      </c>
    </row>
    <row r="28451" spans="1:7" x14ac:dyDescent="0.25">
      <c r="A28451" t="s">
        <v>29164</v>
      </c>
      <c r="B28451">
        <v>2018</v>
      </c>
      <c r="C28451" t="s">
        <v>8</v>
      </c>
      <c r="D28451">
        <v>26.625722499999998</v>
      </c>
      <c r="E28451">
        <v>69.551322499999998</v>
      </c>
      <c r="F28451">
        <v>0</v>
      </c>
      <c r="G28451" t="s">
        <v>29188</v>
      </c>
    </row>
    <row r="28452" spans="1:7" x14ac:dyDescent="0.25">
      <c r="A28452" t="s">
        <v>29164</v>
      </c>
      <c r="B28452">
        <v>2018</v>
      </c>
      <c r="C28452" t="s">
        <v>8</v>
      </c>
      <c r="D28452">
        <v>27.5287103</v>
      </c>
      <c r="E28452">
        <v>69.555758900000001</v>
      </c>
      <c r="F28452">
        <v>0</v>
      </c>
      <c r="G28452" t="s">
        <v>29189</v>
      </c>
    </row>
    <row r="28453" spans="1:7" x14ac:dyDescent="0.25">
      <c r="A28453" t="s">
        <v>29164</v>
      </c>
      <c r="B28453">
        <v>2018</v>
      </c>
      <c r="C28453" t="s">
        <v>8</v>
      </c>
      <c r="D28453">
        <v>28.431580100000001</v>
      </c>
      <c r="E28453">
        <v>69.560406799999996</v>
      </c>
      <c r="F28453">
        <v>1.7999999999999999E-2</v>
      </c>
      <c r="G28453" t="s">
        <v>29190</v>
      </c>
    </row>
    <row r="28454" spans="1:7" x14ac:dyDescent="0.25">
      <c r="A28454" t="s">
        <v>29164</v>
      </c>
      <c r="B28454">
        <v>2018</v>
      </c>
      <c r="C28454" t="s">
        <v>8</v>
      </c>
      <c r="D28454">
        <v>29.333787900000001</v>
      </c>
      <c r="E28454">
        <v>69.565270900000002</v>
      </c>
      <c r="F28454">
        <v>1.3071999999999999</v>
      </c>
      <c r="G28454" t="s">
        <v>29191</v>
      </c>
    </row>
    <row r="28455" spans="1:7" x14ac:dyDescent="0.25">
      <c r="A28455" t="s">
        <v>29164</v>
      </c>
      <c r="B28455">
        <v>2018</v>
      </c>
      <c r="C28455" t="s">
        <v>8</v>
      </c>
      <c r="D28455">
        <v>30.2364143</v>
      </c>
      <c r="E28455">
        <v>69.570365199999998</v>
      </c>
      <c r="F28455">
        <v>17.732700000000001</v>
      </c>
      <c r="G28455" t="s">
        <v>29192</v>
      </c>
    </row>
    <row r="28456" spans="1:7" x14ac:dyDescent="0.25">
      <c r="A28456" t="s">
        <v>29164</v>
      </c>
      <c r="B28456">
        <v>2018</v>
      </c>
      <c r="C28456" t="s">
        <v>8</v>
      </c>
      <c r="D28456">
        <v>32.0407479</v>
      </c>
      <c r="E28456">
        <v>69.581268100000003</v>
      </c>
      <c r="F28456">
        <v>0.30220000000000002</v>
      </c>
      <c r="G28456" t="s">
        <v>29193</v>
      </c>
    </row>
    <row r="28457" spans="1:7" x14ac:dyDescent="0.25">
      <c r="A28457" t="s">
        <v>29164</v>
      </c>
      <c r="B28457">
        <v>2018</v>
      </c>
      <c r="C28457" t="s">
        <v>8</v>
      </c>
      <c r="D28457">
        <v>32.9429923</v>
      </c>
      <c r="E28457">
        <v>69.587099199999997</v>
      </c>
      <c r="F28457">
        <v>1.1904999999999999</v>
      </c>
      <c r="G28457" t="s">
        <v>29194</v>
      </c>
    </row>
    <row r="28458" spans="1:7" x14ac:dyDescent="0.25">
      <c r="A28458" t="s">
        <v>29164</v>
      </c>
      <c r="B28458">
        <v>2018</v>
      </c>
      <c r="C28458" t="s">
        <v>8</v>
      </c>
      <c r="D28458">
        <v>33.8451053</v>
      </c>
      <c r="E28458">
        <v>69.593196300000002</v>
      </c>
      <c r="F28458">
        <v>9.9457000000000004</v>
      </c>
      <c r="G28458" t="s">
        <v>29195</v>
      </c>
    </row>
    <row r="28459" spans="1:7" x14ac:dyDescent="0.25">
      <c r="A28459" t="s">
        <v>29164</v>
      </c>
      <c r="B28459">
        <v>2018</v>
      </c>
      <c r="C28459" t="s">
        <v>8</v>
      </c>
      <c r="D28459">
        <v>34.746544</v>
      </c>
      <c r="E28459">
        <v>69.599566999999993</v>
      </c>
      <c r="F28459">
        <v>7.0006000000000004</v>
      </c>
      <c r="G28459" t="s">
        <v>29196</v>
      </c>
    </row>
    <row r="28460" spans="1:7" x14ac:dyDescent="0.25">
      <c r="A28460" t="s">
        <v>29164</v>
      </c>
      <c r="B28460">
        <v>2018</v>
      </c>
      <c r="C28460" t="s">
        <v>8</v>
      </c>
      <c r="D28460">
        <v>24.813078399999998</v>
      </c>
      <c r="E28460">
        <v>70.532605700000005</v>
      </c>
      <c r="F28460">
        <v>0</v>
      </c>
      <c r="G28460" t="s">
        <v>29197</v>
      </c>
    </row>
    <row r="28461" spans="1:7" x14ac:dyDescent="0.25">
      <c r="A28461" t="s">
        <v>29164</v>
      </c>
      <c r="B28461">
        <v>2018</v>
      </c>
      <c r="C28461" t="s">
        <v>8</v>
      </c>
      <c r="D28461">
        <v>25.716008899999999</v>
      </c>
      <c r="E28461">
        <v>70.543986799999999</v>
      </c>
      <c r="F28461">
        <v>0</v>
      </c>
      <c r="G28461" t="s">
        <v>29198</v>
      </c>
    </row>
    <row r="28462" spans="1:7" x14ac:dyDescent="0.25">
      <c r="A28462" t="s">
        <v>29164</v>
      </c>
      <c r="B28462">
        <v>2018</v>
      </c>
      <c r="C28462" t="s">
        <v>8</v>
      </c>
      <c r="D28462">
        <v>26.618281100000001</v>
      </c>
      <c r="E28462">
        <v>70.555918199999994</v>
      </c>
      <c r="F28462">
        <v>0</v>
      </c>
      <c r="G28462" t="s">
        <v>29199</v>
      </c>
    </row>
    <row r="28463" spans="1:7" x14ac:dyDescent="0.25">
      <c r="A28463" t="s">
        <v>29164</v>
      </c>
      <c r="B28463">
        <v>2018</v>
      </c>
      <c r="C28463" t="s">
        <v>8</v>
      </c>
      <c r="D28463">
        <v>27.520975199999999</v>
      </c>
      <c r="E28463">
        <v>70.568432900000005</v>
      </c>
      <c r="F28463">
        <v>0</v>
      </c>
      <c r="G28463" t="s">
        <v>29200</v>
      </c>
    </row>
    <row r="28464" spans="1:7" x14ac:dyDescent="0.25">
      <c r="A28464" t="s">
        <v>29164</v>
      </c>
      <c r="B28464">
        <v>2018</v>
      </c>
      <c r="C28464" t="s">
        <v>8</v>
      </c>
      <c r="D28464">
        <v>29.325451099999999</v>
      </c>
      <c r="E28464">
        <v>70.5952652</v>
      </c>
      <c r="F28464">
        <v>0</v>
      </c>
      <c r="G28464" t="s">
        <v>29201</v>
      </c>
    </row>
    <row r="28465" spans="1:7" x14ac:dyDescent="0.25">
      <c r="A28465" t="s">
        <v>29164</v>
      </c>
      <c r="B28465">
        <v>2018</v>
      </c>
      <c r="C28465" t="s">
        <v>8</v>
      </c>
      <c r="D28465">
        <v>30.2277688</v>
      </c>
      <c r="E28465">
        <v>70.609635499999996</v>
      </c>
      <c r="F28465">
        <v>0</v>
      </c>
      <c r="G28465" t="s">
        <v>29202</v>
      </c>
    </row>
    <row r="28466" spans="1:7" x14ac:dyDescent="0.25">
      <c r="A28466" t="s">
        <v>29164</v>
      </c>
      <c r="B28466">
        <v>2018</v>
      </c>
      <c r="C28466" t="s">
        <v>8</v>
      </c>
      <c r="D28466">
        <v>32.0314683</v>
      </c>
      <c r="E28466">
        <v>70.640390100000005</v>
      </c>
      <c r="F28466">
        <v>0</v>
      </c>
      <c r="G28466" t="s">
        <v>29203</v>
      </c>
    </row>
    <row r="28467" spans="1:7" x14ac:dyDescent="0.25">
      <c r="A28467" t="s">
        <v>29164</v>
      </c>
      <c r="B28467">
        <v>2018</v>
      </c>
      <c r="C28467" t="s">
        <v>8</v>
      </c>
      <c r="D28467">
        <v>32.933386300000002</v>
      </c>
      <c r="E28467">
        <v>70.656837999999993</v>
      </c>
      <c r="F28467">
        <v>0</v>
      </c>
      <c r="G28467" t="s">
        <v>29204</v>
      </c>
    </row>
    <row r="28468" spans="1:7" x14ac:dyDescent="0.25">
      <c r="A28468" t="s">
        <v>29164</v>
      </c>
      <c r="B28468">
        <v>2018</v>
      </c>
      <c r="C28468" t="s">
        <v>8</v>
      </c>
      <c r="D28468">
        <v>33.835166399999999</v>
      </c>
      <c r="E28468">
        <v>70.674036000000001</v>
      </c>
      <c r="F28468">
        <v>0.98229999999999995</v>
      </c>
      <c r="G28468" t="s">
        <v>29205</v>
      </c>
    </row>
    <row r="28469" spans="1:7" x14ac:dyDescent="0.25">
      <c r="A28469" t="s">
        <v>29164</v>
      </c>
      <c r="B28469">
        <v>2018</v>
      </c>
      <c r="C28469" t="s">
        <v>8</v>
      </c>
      <c r="D28469">
        <v>34.736265400000001</v>
      </c>
      <c r="E28469">
        <v>70.692005300000005</v>
      </c>
      <c r="F28469">
        <v>13.1462</v>
      </c>
      <c r="G28469" t="s">
        <v>29206</v>
      </c>
    </row>
    <row r="28470" spans="1:7" x14ac:dyDescent="0.25">
      <c r="A28470" t="s">
        <v>29164</v>
      </c>
      <c r="B28470">
        <v>2018</v>
      </c>
      <c r="C28470" t="s">
        <v>8</v>
      </c>
      <c r="D28470">
        <v>35.637763200000002</v>
      </c>
      <c r="E28470">
        <v>70.710801799999999</v>
      </c>
      <c r="F28470">
        <v>73.995900000000006</v>
      </c>
      <c r="G28470" t="s">
        <v>29207</v>
      </c>
    </row>
    <row r="28471" spans="1:7" x14ac:dyDescent="0.25">
      <c r="A28471" t="s">
        <v>29164</v>
      </c>
      <c r="B28471">
        <v>2018</v>
      </c>
      <c r="C28471" t="s">
        <v>8</v>
      </c>
      <c r="D28471">
        <v>36.539116900000003</v>
      </c>
      <c r="E28471">
        <v>70.730451799999997</v>
      </c>
      <c r="F28471">
        <v>59.663400000000003</v>
      </c>
      <c r="G28471" t="s">
        <v>29208</v>
      </c>
    </row>
    <row r="28472" spans="1:7" x14ac:dyDescent="0.25">
      <c r="A28472" t="s">
        <v>29164</v>
      </c>
      <c r="B28472">
        <v>2018</v>
      </c>
      <c r="C28472" t="s">
        <v>8</v>
      </c>
      <c r="D28472">
        <v>29.309188899999999</v>
      </c>
      <c r="E28472">
        <v>71.624001399999997</v>
      </c>
      <c r="F28472">
        <v>0</v>
      </c>
      <c r="G28472" t="s">
        <v>29209</v>
      </c>
    </row>
    <row r="28473" spans="1:7" x14ac:dyDescent="0.25">
      <c r="A28473" t="s">
        <v>29164</v>
      </c>
      <c r="B28473">
        <v>2018</v>
      </c>
      <c r="C28473" t="s">
        <v>8</v>
      </c>
      <c r="D28473">
        <v>30.2109047</v>
      </c>
      <c r="E28473">
        <v>71.647617600000004</v>
      </c>
      <c r="F28473">
        <v>0</v>
      </c>
      <c r="G28473" t="s">
        <v>29210</v>
      </c>
    </row>
    <row r="28474" spans="1:7" x14ac:dyDescent="0.25">
      <c r="A28474" t="s">
        <v>29164</v>
      </c>
      <c r="B28474">
        <v>2018</v>
      </c>
      <c r="C28474" t="s">
        <v>8</v>
      </c>
      <c r="D28474">
        <v>31.112478800000002</v>
      </c>
      <c r="E28474">
        <v>71.672327300000006</v>
      </c>
      <c r="F28474">
        <v>0</v>
      </c>
      <c r="G28474" t="s">
        <v>29211</v>
      </c>
    </row>
    <row r="28475" spans="1:7" x14ac:dyDescent="0.25">
      <c r="A28475" t="s">
        <v>29164</v>
      </c>
      <c r="B28475">
        <v>2018</v>
      </c>
      <c r="C28475" t="s">
        <v>8</v>
      </c>
      <c r="D28475">
        <v>32.0133674</v>
      </c>
      <c r="E28475">
        <v>71.698157699999996</v>
      </c>
      <c r="F28475">
        <v>3.7400000000000003E-2</v>
      </c>
      <c r="G28475" t="s">
        <v>29212</v>
      </c>
    </row>
    <row r="28476" spans="1:7" x14ac:dyDescent="0.25">
      <c r="A28476" t="s">
        <v>29164</v>
      </c>
      <c r="B28476">
        <v>2018</v>
      </c>
      <c r="C28476" t="s">
        <v>8</v>
      </c>
      <c r="D28476">
        <v>32.914649099999998</v>
      </c>
      <c r="E28476">
        <v>71.725185999999994</v>
      </c>
      <c r="F28476">
        <v>0.23499999999999999</v>
      </c>
      <c r="G28476" t="s">
        <v>29213</v>
      </c>
    </row>
    <row r="28477" spans="1:7" x14ac:dyDescent="0.25">
      <c r="A28477" t="s">
        <v>29164</v>
      </c>
      <c r="B28477">
        <v>2018</v>
      </c>
      <c r="C28477" t="s">
        <v>8</v>
      </c>
      <c r="D28477">
        <v>33.815780099999998</v>
      </c>
      <c r="E28477">
        <v>71.753446199999999</v>
      </c>
      <c r="F28477">
        <v>1.5900000000000001E-2</v>
      </c>
      <c r="G28477" t="s">
        <v>29214</v>
      </c>
    </row>
    <row r="28478" spans="1:7" x14ac:dyDescent="0.25">
      <c r="A28478" t="s">
        <v>29164</v>
      </c>
      <c r="B28478">
        <v>2018</v>
      </c>
      <c r="C28478" t="s">
        <v>8</v>
      </c>
      <c r="D28478">
        <v>34.716216899999999</v>
      </c>
      <c r="E28478">
        <v>71.782972799999996</v>
      </c>
      <c r="F28478">
        <v>4.0073999999999996</v>
      </c>
      <c r="G28478" t="s">
        <v>29215</v>
      </c>
    </row>
    <row r="28479" spans="1:7" x14ac:dyDescent="0.25">
      <c r="A28479" t="s">
        <v>29164</v>
      </c>
      <c r="B28479">
        <v>2018</v>
      </c>
      <c r="C28479" t="s">
        <v>8</v>
      </c>
      <c r="D28479">
        <v>36.5176996</v>
      </c>
      <c r="E28479">
        <v>71.846143999999995</v>
      </c>
      <c r="F28479">
        <v>98.537300000000002</v>
      </c>
      <c r="G28479" t="s">
        <v>29216</v>
      </c>
    </row>
    <row r="28480" spans="1:7" x14ac:dyDescent="0.25">
      <c r="A28480" t="s">
        <v>29164</v>
      </c>
      <c r="B28480">
        <v>2018</v>
      </c>
      <c r="C28480" t="s">
        <v>8</v>
      </c>
      <c r="D28480">
        <v>36.520244699999999</v>
      </c>
      <c r="E28480">
        <v>72.262512799999996</v>
      </c>
      <c r="F28480">
        <v>97.753600000000006</v>
      </c>
      <c r="G28480" t="s">
        <v>29217</v>
      </c>
    </row>
    <row r="28481" spans="1:7" x14ac:dyDescent="0.25">
      <c r="A28481" t="s">
        <v>29164</v>
      </c>
      <c r="B28481">
        <v>2018</v>
      </c>
      <c r="C28481" t="s">
        <v>8</v>
      </c>
      <c r="D28481">
        <v>35.619500799999997</v>
      </c>
      <c r="E28481">
        <v>72.293570200000005</v>
      </c>
      <c r="F28481">
        <v>73.710999999999999</v>
      </c>
      <c r="G28481" t="s">
        <v>29218</v>
      </c>
    </row>
    <row r="28482" spans="1:7" x14ac:dyDescent="0.25">
      <c r="A28482" t="s">
        <v>29164</v>
      </c>
      <c r="B28482">
        <v>2018</v>
      </c>
      <c r="C28482" t="s">
        <v>8</v>
      </c>
      <c r="D28482">
        <v>34.718599400000002</v>
      </c>
      <c r="E28482">
        <v>72.323279499999998</v>
      </c>
      <c r="F28482">
        <v>6.9829999999999997</v>
      </c>
      <c r="G28482" t="s">
        <v>29219</v>
      </c>
    </row>
    <row r="28483" spans="1:7" x14ac:dyDescent="0.25">
      <c r="A28483" t="s">
        <v>29164</v>
      </c>
      <c r="B28483">
        <v>2018</v>
      </c>
      <c r="C28483" t="s">
        <v>8</v>
      </c>
      <c r="D28483">
        <v>33.818083899999998</v>
      </c>
      <c r="E28483">
        <v>72.351682100000005</v>
      </c>
      <c r="F28483">
        <v>0</v>
      </c>
      <c r="G28483" t="s">
        <v>29220</v>
      </c>
    </row>
    <row r="28484" spans="1:7" x14ac:dyDescent="0.25">
      <c r="A28484" t="s">
        <v>29164</v>
      </c>
      <c r="B28484">
        <v>2018</v>
      </c>
      <c r="C28484" t="s">
        <v>8</v>
      </c>
      <c r="D28484">
        <v>32.015518499999999</v>
      </c>
      <c r="E28484">
        <v>72.404865599999994</v>
      </c>
      <c r="F28484">
        <v>4.9099999999999998E-2</v>
      </c>
      <c r="G28484" t="s">
        <v>29221</v>
      </c>
    </row>
    <row r="28485" spans="1:7" x14ac:dyDescent="0.25">
      <c r="A28485" t="s">
        <v>29164</v>
      </c>
      <c r="B28485">
        <v>2018</v>
      </c>
      <c r="C28485" t="s">
        <v>8</v>
      </c>
      <c r="D28485">
        <v>37.441372899999998</v>
      </c>
      <c r="E28485">
        <v>73.359753600000005</v>
      </c>
      <c r="F28485">
        <v>81.510599999999997</v>
      </c>
      <c r="G28485" t="s">
        <v>29222</v>
      </c>
    </row>
    <row r="28486" spans="1:7" x14ac:dyDescent="0.25">
      <c r="A28486" t="s">
        <v>29164</v>
      </c>
      <c r="B28486">
        <v>2018</v>
      </c>
      <c r="C28486" t="s">
        <v>8</v>
      </c>
      <c r="D28486">
        <v>36.540655100000002</v>
      </c>
      <c r="E28486">
        <v>73.378987100000003</v>
      </c>
      <c r="F28486">
        <v>57.336599999999997</v>
      </c>
      <c r="G28486" t="s">
        <v>29223</v>
      </c>
    </row>
    <row r="28487" spans="1:7" x14ac:dyDescent="0.25">
      <c r="A28487" t="s">
        <v>29164</v>
      </c>
      <c r="B28487">
        <v>2018</v>
      </c>
      <c r="C28487" t="s">
        <v>8</v>
      </c>
      <c r="D28487">
        <v>35.639251700000003</v>
      </c>
      <c r="E28487">
        <v>73.397395700000004</v>
      </c>
      <c r="F28487">
        <v>25.649799999999999</v>
      </c>
      <c r="G28487" t="s">
        <v>29224</v>
      </c>
    </row>
    <row r="28488" spans="1:7" x14ac:dyDescent="0.25">
      <c r="A28488" t="s">
        <v>29164</v>
      </c>
      <c r="B28488">
        <v>2018</v>
      </c>
      <c r="C28488" t="s">
        <v>8</v>
      </c>
      <c r="D28488">
        <v>34.737705300000002</v>
      </c>
      <c r="E28488">
        <v>73.415004699999997</v>
      </c>
      <c r="F28488">
        <v>1.3089999999999999</v>
      </c>
      <c r="G28488" t="s">
        <v>29225</v>
      </c>
    </row>
    <row r="28489" spans="1:7" x14ac:dyDescent="0.25">
      <c r="A28489" t="s">
        <v>29226</v>
      </c>
      <c r="B28489">
        <v>2018</v>
      </c>
      <c r="C28489" t="s">
        <v>8</v>
      </c>
      <c r="D28489">
        <v>25.717010899999998</v>
      </c>
      <c r="E28489">
        <v>61.553670400000001</v>
      </c>
      <c r="F28489">
        <v>0.21379999999999999</v>
      </c>
      <c r="G28489" t="s">
        <v>29227</v>
      </c>
    </row>
    <row r="28490" spans="1:7" x14ac:dyDescent="0.25">
      <c r="A28490" t="s">
        <v>29226</v>
      </c>
      <c r="B28490">
        <v>2018</v>
      </c>
      <c r="C28490" t="s">
        <v>8</v>
      </c>
      <c r="D28490">
        <v>24.814040500000001</v>
      </c>
      <c r="E28490">
        <v>61.564332299999997</v>
      </c>
      <c r="F28490">
        <v>0.31190000000000001</v>
      </c>
      <c r="G28490" t="s">
        <v>29228</v>
      </c>
    </row>
    <row r="28491" spans="1:7" x14ac:dyDescent="0.25">
      <c r="A28491" t="s">
        <v>29226</v>
      </c>
      <c r="B28491">
        <v>2018</v>
      </c>
      <c r="C28491" t="s">
        <v>8</v>
      </c>
      <c r="D28491">
        <v>28.431953199999999</v>
      </c>
      <c r="E28491">
        <v>62.539050199999998</v>
      </c>
      <c r="F28491">
        <v>0</v>
      </c>
      <c r="G28491" t="s">
        <v>29229</v>
      </c>
    </row>
    <row r="28492" spans="1:7" x14ac:dyDescent="0.25">
      <c r="A28492" t="s">
        <v>29226</v>
      </c>
      <c r="B28492">
        <v>2018</v>
      </c>
      <c r="C28492" t="s">
        <v>8</v>
      </c>
      <c r="D28492">
        <v>27.529069499999999</v>
      </c>
      <c r="E28492">
        <v>62.542873399999998</v>
      </c>
      <c r="F28492">
        <v>0</v>
      </c>
      <c r="G28492" t="s">
        <v>29230</v>
      </c>
    </row>
    <row r="28493" spans="1:7" x14ac:dyDescent="0.25">
      <c r="A28493" t="s">
        <v>29226</v>
      </c>
      <c r="B28493">
        <v>2018</v>
      </c>
      <c r="C28493" t="s">
        <v>8</v>
      </c>
      <c r="D28493">
        <v>25.723493399999999</v>
      </c>
      <c r="E28493">
        <v>62.5500015</v>
      </c>
      <c r="F28493">
        <v>0.88929999999999998</v>
      </c>
      <c r="G28493" t="s">
        <v>29231</v>
      </c>
    </row>
    <row r="28494" spans="1:7" x14ac:dyDescent="0.25">
      <c r="A28494" t="s">
        <v>29226</v>
      </c>
      <c r="B28494">
        <v>2018</v>
      </c>
      <c r="C28494" t="s">
        <v>8</v>
      </c>
      <c r="D28494">
        <v>24.820264600000002</v>
      </c>
      <c r="E28494">
        <v>62.553319999999999</v>
      </c>
      <c r="F28494">
        <v>0.55669999999999997</v>
      </c>
      <c r="G28494" t="s">
        <v>29232</v>
      </c>
    </row>
    <row r="28495" spans="1:7" x14ac:dyDescent="0.25">
      <c r="A28495" t="s">
        <v>29226</v>
      </c>
      <c r="B28495">
        <v>2018</v>
      </c>
      <c r="C28495" t="s">
        <v>8</v>
      </c>
      <c r="D28495">
        <v>29.333787900000001</v>
      </c>
      <c r="E28495">
        <v>63.565270900000002</v>
      </c>
      <c r="F28495">
        <v>0</v>
      </c>
      <c r="G28495" t="s">
        <v>29233</v>
      </c>
    </row>
    <row r="28496" spans="1:7" x14ac:dyDescent="0.25">
      <c r="A28496" t="s">
        <v>29226</v>
      </c>
      <c r="B28496">
        <v>2018</v>
      </c>
      <c r="C28496" t="s">
        <v>8</v>
      </c>
      <c r="D28496">
        <v>28.4235465</v>
      </c>
      <c r="E28496">
        <v>64.581544199999996</v>
      </c>
      <c r="F28496">
        <v>5.4000000000000003E-3</v>
      </c>
      <c r="G28496" t="s">
        <v>29234</v>
      </c>
    </row>
    <row r="28497" spans="1:7" x14ac:dyDescent="0.25">
      <c r="A28497" t="s">
        <v>29226</v>
      </c>
      <c r="B28497">
        <v>2018</v>
      </c>
      <c r="C28497" t="s">
        <v>8</v>
      </c>
      <c r="D28497">
        <v>25.702057</v>
      </c>
      <c r="E28497">
        <v>65.539726000000002</v>
      </c>
      <c r="F28497">
        <v>0</v>
      </c>
      <c r="G28497" t="s">
        <v>29235</v>
      </c>
    </row>
    <row r="28498" spans="1:7" x14ac:dyDescent="0.25">
      <c r="A28498" t="s">
        <v>29226</v>
      </c>
      <c r="B28498">
        <v>2018</v>
      </c>
      <c r="C28498" t="s">
        <v>8</v>
      </c>
      <c r="D28498">
        <v>26.603765299999999</v>
      </c>
      <c r="E28498">
        <v>65.559335599999997</v>
      </c>
      <c r="F28498">
        <v>0.1376</v>
      </c>
      <c r="G28498" t="s">
        <v>29236</v>
      </c>
    </row>
    <row r="28499" spans="1:7" x14ac:dyDescent="0.25">
      <c r="A28499" t="s">
        <v>29226</v>
      </c>
      <c r="B28499">
        <v>2018</v>
      </c>
      <c r="C28499" t="s">
        <v>8</v>
      </c>
      <c r="D28499">
        <v>27.505886499999999</v>
      </c>
      <c r="E28499">
        <v>65.579903700000003</v>
      </c>
      <c r="F28499">
        <v>2.1061999999999999</v>
      </c>
      <c r="G28499" t="s">
        <v>29237</v>
      </c>
    </row>
    <row r="28500" spans="1:7" x14ac:dyDescent="0.25">
      <c r="A28500" t="s">
        <v>29226</v>
      </c>
      <c r="B28500">
        <v>2018</v>
      </c>
      <c r="C28500" t="s">
        <v>8</v>
      </c>
      <c r="D28500">
        <v>28.407875799999999</v>
      </c>
      <c r="E28500">
        <v>65.601451699999998</v>
      </c>
      <c r="F28500">
        <v>0</v>
      </c>
      <c r="G28500" t="s">
        <v>29238</v>
      </c>
    </row>
    <row r="28501" spans="1:7" x14ac:dyDescent="0.25">
      <c r="A28501" t="s">
        <v>29226</v>
      </c>
      <c r="B28501">
        <v>2018</v>
      </c>
      <c r="C28501" t="s">
        <v>8</v>
      </c>
      <c r="D28501">
        <v>29.309188899999999</v>
      </c>
      <c r="E28501">
        <v>65.624001399999997</v>
      </c>
      <c r="F28501">
        <v>0</v>
      </c>
      <c r="G28501" t="s">
        <v>29239</v>
      </c>
    </row>
    <row r="28502" spans="1:7" x14ac:dyDescent="0.25">
      <c r="A28502" t="s">
        <v>29226</v>
      </c>
      <c r="B28502">
        <v>2018</v>
      </c>
      <c r="C28502" t="s">
        <v>8</v>
      </c>
      <c r="D28502">
        <v>30.2109047</v>
      </c>
      <c r="E28502">
        <v>65.647617600000004</v>
      </c>
      <c r="F28502">
        <v>0</v>
      </c>
      <c r="G28502" t="s">
        <v>29240</v>
      </c>
    </row>
    <row r="28503" spans="1:7" x14ac:dyDescent="0.25">
      <c r="A28503" t="s">
        <v>29226</v>
      </c>
      <c r="B28503">
        <v>2018</v>
      </c>
      <c r="C28503" t="s">
        <v>8</v>
      </c>
      <c r="D28503">
        <v>31.112478800000002</v>
      </c>
      <c r="E28503">
        <v>65.672327300000006</v>
      </c>
      <c r="F28503">
        <v>0</v>
      </c>
      <c r="G28503" t="s">
        <v>29241</v>
      </c>
    </row>
    <row r="28504" spans="1:7" x14ac:dyDescent="0.25">
      <c r="A28504" t="s">
        <v>29226</v>
      </c>
      <c r="B28504">
        <v>2018</v>
      </c>
      <c r="C28504" t="s">
        <v>8</v>
      </c>
      <c r="D28504">
        <v>31.1145557</v>
      </c>
      <c r="E28504">
        <v>66.429712499999994</v>
      </c>
      <c r="F28504">
        <v>0</v>
      </c>
      <c r="G28504" t="s">
        <v>29242</v>
      </c>
    </row>
    <row r="28505" spans="1:7" x14ac:dyDescent="0.25">
      <c r="A28505" t="s">
        <v>29226</v>
      </c>
      <c r="B28505">
        <v>2018</v>
      </c>
      <c r="C28505" t="s">
        <v>8</v>
      </c>
      <c r="D28505">
        <v>30.212908800000001</v>
      </c>
      <c r="E28505">
        <v>66.453481199999999</v>
      </c>
      <c r="F28505">
        <v>0</v>
      </c>
      <c r="G28505" t="s">
        <v>29243</v>
      </c>
    </row>
    <row r="28506" spans="1:7" x14ac:dyDescent="0.25">
      <c r="A28506" t="s">
        <v>29226</v>
      </c>
      <c r="B28506">
        <v>2018</v>
      </c>
      <c r="C28506" t="s">
        <v>8</v>
      </c>
      <c r="D28506">
        <v>29.311121499999999</v>
      </c>
      <c r="E28506">
        <v>66.476197900000003</v>
      </c>
      <c r="F28506">
        <v>0</v>
      </c>
      <c r="G28506" t="s">
        <v>29244</v>
      </c>
    </row>
    <row r="28507" spans="1:7" x14ac:dyDescent="0.25">
      <c r="A28507" t="s">
        <v>29226</v>
      </c>
      <c r="B28507">
        <v>2018</v>
      </c>
      <c r="C28507" t="s">
        <v>8</v>
      </c>
      <c r="D28507">
        <v>28.409738099999998</v>
      </c>
      <c r="E28507">
        <v>66.497888799999998</v>
      </c>
      <c r="F28507">
        <v>0</v>
      </c>
      <c r="G28507" t="s">
        <v>29245</v>
      </c>
    </row>
    <row r="28508" spans="1:7" x14ac:dyDescent="0.25">
      <c r="A28508" t="s">
        <v>29226</v>
      </c>
      <c r="B28508">
        <v>2018</v>
      </c>
      <c r="C28508" t="s">
        <v>8</v>
      </c>
      <c r="D28508">
        <v>32.0327682</v>
      </c>
      <c r="E28508">
        <v>67.463358799999995</v>
      </c>
      <c r="F28508">
        <v>0</v>
      </c>
      <c r="G28508" t="s">
        <v>29246</v>
      </c>
    </row>
    <row r="28509" spans="1:7" x14ac:dyDescent="0.25">
      <c r="A28509" t="s">
        <v>29226</v>
      </c>
      <c r="B28509">
        <v>2018</v>
      </c>
      <c r="C28509" t="s">
        <v>8</v>
      </c>
      <c r="D28509">
        <v>31.1389155</v>
      </c>
      <c r="E28509">
        <v>75.575695699999997</v>
      </c>
      <c r="F28509">
        <v>0</v>
      </c>
      <c r="G28509" t="s">
        <v>29247</v>
      </c>
    </row>
    <row r="28510" spans="1:7" x14ac:dyDescent="0.25">
      <c r="A28510" t="s">
        <v>29226</v>
      </c>
      <c r="B28510">
        <v>2018</v>
      </c>
      <c r="C28510" t="s">
        <v>8</v>
      </c>
      <c r="D28510">
        <v>34.736265400000001</v>
      </c>
      <c r="E28510">
        <v>76.692005300000005</v>
      </c>
      <c r="F28510">
        <v>29.892199999999999</v>
      </c>
      <c r="G28510" t="s">
        <v>29248</v>
      </c>
    </row>
    <row r="28511" spans="1:7" x14ac:dyDescent="0.25">
      <c r="A28511" t="s">
        <v>29226</v>
      </c>
      <c r="B28511">
        <v>2018</v>
      </c>
      <c r="C28511" t="s">
        <v>8</v>
      </c>
      <c r="D28511">
        <v>35.637763200000002</v>
      </c>
      <c r="E28511">
        <v>76.710801799999999</v>
      </c>
      <c r="F28511">
        <v>7.7370000000000001</v>
      </c>
      <c r="G28511" t="s">
        <v>29249</v>
      </c>
    </row>
    <row r="28512" spans="1:7" x14ac:dyDescent="0.25">
      <c r="A28512" t="s">
        <v>29226</v>
      </c>
      <c r="B28512">
        <v>2018</v>
      </c>
      <c r="C28512" t="s">
        <v>8</v>
      </c>
      <c r="D28512">
        <v>34.716216899999999</v>
      </c>
      <c r="E28512">
        <v>77.782972799999996</v>
      </c>
      <c r="F28512">
        <v>96.873500000000007</v>
      </c>
      <c r="G28512" t="s">
        <v>29250</v>
      </c>
    </row>
    <row r="28513" spans="1:7" x14ac:dyDescent="0.25">
      <c r="A28513" t="s">
        <v>29226</v>
      </c>
      <c r="B28513">
        <v>2018</v>
      </c>
      <c r="C28513" t="s">
        <v>8</v>
      </c>
      <c r="D28513">
        <v>35.6170379</v>
      </c>
      <c r="E28513">
        <v>77.8138577</v>
      </c>
      <c r="F28513">
        <v>92.152799999999999</v>
      </c>
      <c r="G28513" t="s">
        <v>29251</v>
      </c>
    </row>
    <row r="28514" spans="1:7" x14ac:dyDescent="0.25">
      <c r="A28514" t="s">
        <v>29226</v>
      </c>
      <c r="B28514">
        <v>2018</v>
      </c>
      <c r="C28514" t="s">
        <v>8</v>
      </c>
      <c r="D28514">
        <v>35.619500799999997</v>
      </c>
      <c r="E28514">
        <v>78.293570200000005</v>
      </c>
      <c r="F28514">
        <v>95.8215</v>
      </c>
      <c r="G28514" t="s">
        <v>29252</v>
      </c>
    </row>
    <row r="28515" spans="1:7" x14ac:dyDescent="0.25">
      <c r="A28515" t="s">
        <v>29226</v>
      </c>
      <c r="B28515">
        <v>2018</v>
      </c>
      <c r="C28515" t="s">
        <v>8</v>
      </c>
      <c r="D28515">
        <v>34.718599400000002</v>
      </c>
      <c r="E28515">
        <v>78.323279499999998</v>
      </c>
      <c r="F28515">
        <v>92.737899999999996</v>
      </c>
      <c r="G28515" t="s">
        <v>29253</v>
      </c>
    </row>
    <row r="28516" spans="1:7" x14ac:dyDescent="0.25">
      <c r="A28516" t="s">
        <v>29226</v>
      </c>
      <c r="B28516">
        <v>2018</v>
      </c>
      <c r="C28516" t="s">
        <v>8</v>
      </c>
      <c r="D28516">
        <v>33.818083899999998</v>
      </c>
      <c r="E28516">
        <v>78.351682100000005</v>
      </c>
      <c r="F28516">
        <v>94.4983</v>
      </c>
      <c r="G28516" t="s">
        <v>29254</v>
      </c>
    </row>
    <row r="28517" spans="1:7" x14ac:dyDescent="0.25">
      <c r="A28517" t="s">
        <v>29226</v>
      </c>
      <c r="B28517">
        <v>2018</v>
      </c>
      <c r="C28517" t="s">
        <v>8</v>
      </c>
      <c r="D28517">
        <v>36.540655100000002</v>
      </c>
      <c r="E28517">
        <v>79.378987100000003</v>
      </c>
      <c r="F28517">
        <v>26.837</v>
      </c>
      <c r="G28517" t="s">
        <v>29255</v>
      </c>
    </row>
    <row r="28518" spans="1:7" x14ac:dyDescent="0.25">
      <c r="A28518" t="s">
        <v>29226</v>
      </c>
      <c r="B28518">
        <v>2018</v>
      </c>
      <c r="C28518" t="s">
        <v>8</v>
      </c>
      <c r="D28518">
        <v>36.540655100000002</v>
      </c>
      <c r="E28518">
        <v>79.378987100000003</v>
      </c>
      <c r="F28518">
        <v>29.448699999999999</v>
      </c>
      <c r="G28518" t="s">
        <v>29256</v>
      </c>
    </row>
    <row r="28519" spans="1:7" x14ac:dyDescent="0.25">
      <c r="A28519" t="s">
        <v>29226</v>
      </c>
      <c r="B28519">
        <v>2018</v>
      </c>
      <c r="C28519" t="s">
        <v>8</v>
      </c>
      <c r="D28519">
        <v>35.639251700000003</v>
      </c>
      <c r="E28519">
        <v>79.397395700000004</v>
      </c>
      <c r="F28519">
        <v>95.82</v>
      </c>
      <c r="G28519" t="s">
        <v>29257</v>
      </c>
    </row>
    <row r="28520" spans="1:7" x14ac:dyDescent="0.25">
      <c r="A28520" t="s">
        <v>29226</v>
      </c>
      <c r="B28520">
        <v>2018</v>
      </c>
      <c r="C28520" t="s">
        <v>8</v>
      </c>
      <c r="D28520">
        <v>35.639251700000003</v>
      </c>
      <c r="E28520">
        <v>79.397395700000004</v>
      </c>
      <c r="F28520">
        <v>3.2816999999999998</v>
      </c>
      <c r="G28520" t="s">
        <v>29258</v>
      </c>
    </row>
    <row r="28521" spans="1:7" x14ac:dyDescent="0.25">
      <c r="A28521" t="s">
        <v>29226</v>
      </c>
      <c r="B28521">
        <v>2018</v>
      </c>
      <c r="C28521" t="s">
        <v>8</v>
      </c>
      <c r="D28521">
        <v>34.737705300000002</v>
      </c>
      <c r="E28521">
        <v>79.415004699999997</v>
      </c>
      <c r="F28521">
        <v>87.336100000000002</v>
      </c>
      <c r="G28521" t="s">
        <v>29259</v>
      </c>
    </row>
    <row r="28522" spans="1:7" x14ac:dyDescent="0.25">
      <c r="A28522" t="s">
        <v>29226</v>
      </c>
      <c r="B28522">
        <v>2018</v>
      </c>
      <c r="C28522" t="s">
        <v>8</v>
      </c>
      <c r="D28522">
        <v>33.836558699999998</v>
      </c>
      <c r="E28522">
        <v>79.4318387</v>
      </c>
      <c r="F28522">
        <v>91.65</v>
      </c>
      <c r="G28522" t="s">
        <v>29260</v>
      </c>
    </row>
    <row r="28523" spans="1:7" x14ac:dyDescent="0.25">
      <c r="A28523" t="s">
        <v>29226</v>
      </c>
      <c r="B28523">
        <v>2018</v>
      </c>
      <c r="C28523" t="s">
        <v>8</v>
      </c>
      <c r="D28523">
        <v>36.550607399999997</v>
      </c>
      <c r="E28523">
        <v>80.495627200000001</v>
      </c>
      <c r="F28523">
        <v>5.9272999999999998</v>
      </c>
      <c r="G28523" t="s">
        <v>29261</v>
      </c>
    </row>
    <row r="28524" spans="1:7" x14ac:dyDescent="0.25">
      <c r="A28524" t="s">
        <v>29226</v>
      </c>
      <c r="B28524">
        <v>2018</v>
      </c>
      <c r="C28524" t="s">
        <v>8</v>
      </c>
      <c r="D28524">
        <v>34.7470213</v>
      </c>
      <c r="E28524">
        <v>80.506839200000002</v>
      </c>
      <c r="F28524">
        <v>39.767299999999999</v>
      </c>
      <c r="G28524" t="s">
        <v>29262</v>
      </c>
    </row>
    <row r="28525" spans="1:7" x14ac:dyDescent="0.25">
      <c r="A28525" t="s">
        <v>29263</v>
      </c>
      <c r="B28525">
        <v>2018</v>
      </c>
      <c r="C28525" t="s">
        <v>8</v>
      </c>
      <c r="D28525">
        <v>30.228979899999999</v>
      </c>
      <c r="E28525">
        <v>61.492170100000003</v>
      </c>
      <c r="F28525">
        <v>0.77700000000000002</v>
      </c>
      <c r="G28525" t="s">
        <v>29264</v>
      </c>
    </row>
    <row r="28526" spans="1:7" x14ac:dyDescent="0.25">
      <c r="A28526" t="s">
        <v>29263</v>
      </c>
      <c r="B28526">
        <v>2018</v>
      </c>
      <c r="C28526" t="s">
        <v>8</v>
      </c>
      <c r="D28526">
        <v>29.326619000000001</v>
      </c>
      <c r="E28526">
        <v>61.505632400000003</v>
      </c>
      <c r="F28526">
        <v>0</v>
      </c>
      <c r="G28526" t="s">
        <v>29265</v>
      </c>
    </row>
    <row r="28527" spans="1:7" x14ac:dyDescent="0.25">
      <c r="A28527" t="s">
        <v>29263</v>
      </c>
      <c r="B28527">
        <v>2018</v>
      </c>
      <c r="C28527" t="s">
        <v>8</v>
      </c>
      <c r="D28527">
        <v>23.916620399999999</v>
      </c>
      <c r="E28527">
        <v>69.539215400000003</v>
      </c>
      <c r="F28527">
        <v>5.6257000000000001</v>
      </c>
      <c r="G28527" t="s">
        <v>29266</v>
      </c>
    </row>
    <row r="28528" spans="1:7" x14ac:dyDescent="0.25">
      <c r="A28528" t="s">
        <v>29263</v>
      </c>
      <c r="B28528">
        <v>2018</v>
      </c>
      <c r="C28528" t="s">
        <v>8</v>
      </c>
      <c r="D28528">
        <v>24.8199456</v>
      </c>
      <c r="E28528">
        <v>69.543058500000001</v>
      </c>
      <c r="F28528">
        <v>1.61E-2</v>
      </c>
      <c r="G28528" t="s">
        <v>29267</v>
      </c>
    </row>
    <row r="28529" spans="1:7" x14ac:dyDescent="0.25">
      <c r="A28529" t="s">
        <v>29263</v>
      </c>
      <c r="B28529">
        <v>2018</v>
      </c>
      <c r="C28529" t="s">
        <v>8</v>
      </c>
      <c r="D28529">
        <v>25.7231612</v>
      </c>
      <c r="E28529">
        <v>69.547092899999996</v>
      </c>
      <c r="F28529">
        <v>0</v>
      </c>
      <c r="G28529" t="s">
        <v>29268</v>
      </c>
    </row>
    <row r="28530" spans="1:7" x14ac:dyDescent="0.25">
      <c r="A28530" t="s">
        <v>29263</v>
      </c>
      <c r="B28530">
        <v>2018</v>
      </c>
      <c r="C28530" t="s">
        <v>8</v>
      </c>
      <c r="D28530">
        <v>26.625722499999998</v>
      </c>
      <c r="E28530">
        <v>69.551322499999998</v>
      </c>
      <c r="F28530">
        <v>0</v>
      </c>
      <c r="G28530" t="s">
        <v>29269</v>
      </c>
    </row>
    <row r="28531" spans="1:7" x14ac:dyDescent="0.25">
      <c r="A28531" t="s">
        <v>29263</v>
      </c>
      <c r="B28531">
        <v>2018</v>
      </c>
      <c r="C28531" t="s">
        <v>8</v>
      </c>
      <c r="D28531">
        <v>27.5287103</v>
      </c>
      <c r="E28531">
        <v>69.555758900000001</v>
      </c>
      <c r="F28531">
        <v>0</v>
      </c>
      <c r="G28531" t="s">
        <v>29270</v>
      </c>
    </row>
    <row r="28532" spans="1:7" x14ac:dyDescent="0.25">
      <c r="A28532" t="s">
        <v>29263</v>
      </c>
      <c r="B28532">
        <v>2018</v>
      </c>
      <c r="C28532" t="s">
        <v>8</v>
      </c>
      <c r="D28532">
        <v>23.9100343</v>
      </c>
      <c r="E28532">
        <v>70.521764200000007</v>
      </c>
      <c r="F28532">
        <v>8.1088000000000005</v>
      </c>
      <c r="G28532" t="s">
        <v>29271</v>
      </c>
    </row>
    <row r="28533" spans="1:7" x14ac:dyDescent="0.25">
      <c r="A28533" t="s">
        <v>29263</v>
      </c>
      <c r="B28533">
        <v>2018</v>
      </c>
      <c r="C28533" t="s">
        <v>8</v>
      </c>
      <c r="D28533">
        <v>24.813078399999998</v>
      </c>
      <c r="E28533">
        <v>70.532605700000005</v>
      </c>
      <c r="F28533">
        <v>0.62670000000000003</v>
      </c>
      <c r="G28533" t="s">
        <v>29272</v>
      </c>
    </row>
    <row r="28534" spans="1:7" x14ac:dyDescent="0.25">
      <c r="A28534" t="s">
        <v>29263</v>
      </c>
      <c r="B28534">
        <v>2018</v>
      </c>
      <c r="C28534" t="s">
        <v>8</v>
      </c>
      <c r="D28534">
        <v>25.716008899999999</v>
      </c>
      <c r="E28534">
        <v>70.543986799999999</v>
      </c>
      <c r="F28534">
        <v>0</v>
      </c>
      <c r="G28534" t="s">
        <v>29273</v>
      </c>
    </row>
    <row r="28535" spans="1:7" x14ac:dyDescent="0.25">
      <c r="A28535" t="s">
        <v>29263</v>
      </c>
      <c r="B28535">
        <v>2018</v>
      </c>
      <c r="C28535" t="s">
        <v>8</v>
      </c>
      <c r="D28535">
        <v>26.618281100000001</v>
      </c>
      <c r="E28535">
        <v>70.555918199999994</v>
      </c>
      <c r="F28535">
        <v>0</v>
      </c>
      <c r="G28535" t="s">
        <v>29274</v>
      </c>
    </row>
    <row r="28536" spans="1:7" x14ac:dyDescent="0.25">
      <c r="A28536" t="s">
        <v>29263</v>
      </c>
      <c r="B28536">
        <v>2018</v>
      </c>
      <c r="C28536" t="s">
        <v>8</v>
      </c>
      <c r="D28536">
        <v>27.520975199999999</v>
      </c>
      <c r="E28536">
        <v>70.568432900000005</v>
      </c>
      <c r="F28536">
        <v>1.17E-2</v>
      </c>
      <c r="G28536" t="s">
        <v>29275</v>
      </c>
    </row>
    <row r="28537" spans="1:7" x14ac:dyDescent="0.25">
      <c r="A28537" t="s">
        <v>29263</v>
      </c>
      <c r="B28537">
        <v>2018</v>
      </c>
      <c r="C28537" t="s">
        <v>8</v>
      </c>
      <c r="D28537">
        <v>28.4235465</v>
      </c>
      <c r="E28537">
        <v>70.581544199999996</v>
      </c>
      <c r="F28537">
        <v>0</v>
      </c>
      <c r="G28537" t="s">
        <v>29276</v>
      </c>
    </row>
    <row r="28538" spans="1:7" x14ac:dyDescent="0.25">
      <c r="A28538" t="s">
        <v>29263</v>
      </c>
      <c r="B28538">
        <v>2018</v>
      </c>
      <c r="C28538" t="s">
        <v>8</v>
      </c>
      <c r="D28538">
        <v>29.325451099999999</v>
      </c>
      <c r="E28538">
        <v>70.5952652</v>
      </c>
      <c r="F28538">
        <v>0</v>
      </c>
      <c r="G28538" t="s">
        <v>29277</v>
      </c>
    </row>
    <row r="28539" spans="1:7" x14ac:dyDescent="0.25">
      <c r="A28539" t="s">
        <v>29263</v>
      </c>
      <c r="B28539">
        <v>2018</v>
      </c>
      <c r="C28539" t="s">
        <v>8</v>
      </c>
      <c r="D28539">
        <v>30.2277688</v>
      </c>
      <c r="E28539">
        <v>70.609635499999996</v>
      </c>
      <c r="F28539">
        <v>0</v>
      </c>
      <c r="G28539" t="s">
        <v>29278</v>
      </c>
    </row>
    <row r="28540" spans="1:7" x14ac:dyDescent="0.25">
      <c r="A28540" t="s">
        <v>29263</v>
      </c>
      <c r="B28540">
        <v>2018</v>
      </c>
      <c r="C28540" t="s">
        <v>8</v>
      </c>
      <c r="D28540">
        <v>31.1299557</v>
      </c>
      <c r="E28540">
        <v>70.624671599999999</v>
      </c>
      <c r="F28540">
        <v>0</v>
      </c>
      <c r="G28540" t="s">
        <v>29279</v>
      </c>
    </row>
    <row r="28541" spans="1:7" x14ac:dyDescent="0.25">
      <c r="A28541" t="s">
        <v>29263</v>
      </c>
      <c r="B28541">
        <v>2018</v>
      </c>
      <c r="C28541" t="s">
        <v>8</v>
      </c>
      <c r="D28541">
        <v>23.8971865</v>
      </c>
      <c r="E28541">
        <v>71.503201300000001</v>
      </c>
      <c r="F28541">
        <v>0.50360000000000005</v>
      </c>
      <c r="G28541" t="s">
        <v>29280</v>
      </c>
    </row>
    <row r="28542" spans="1:7" x14ac:dyDescent="0.25">
      <c r="A28542" t="s">
        <v>29263</v>
      </c>
      <c r="B28542">
        <v>2018</v>
      </c>
      <c r="C28542" t="s">
        <v>8</v>
      </c>
      <c r="D28542">
        <v>24.799682499999999</v>
      </c>
      <c r="E28542">
        <v>71.521020300000004</v>
      </c>
      <c r="F28542">
        <v>1.8194999999999999</v>
      </c>
      <c r="G28542" t="s">
        <v>29281</v>
      </c>
    </row>
    <row r="28543" spans="1:7" x14ac:dyDescent="0.25">
      <c r="A28543" t="s">
        <v>29263</v>
      </c>
      <c r="B28543">
        <v>2018</v>
      </c>
      <c r="C28543" t="s">
        <v>8</v>
      </c>
      <c r="D28543">
        <v>27.505886499999999</v>
      </c>
      <c r="E28543">
        <v>71.579903700000003</v>
      </c>
      <c r="F28543">
        <v>0</v>
      </c>
      <c r="G28543" t="s">
        <v>29282</v>
      </c>
    </row>
    <row r="28544" spans="1:7" x14ac:dyDescent="0.25">
      <c r="A28544" t="s">
        <v>29263</v>
      </c>
      <c r="B28544">
        <v>2018</v>
      </c>
      <c r="C28544" t="s">
        <v>8</v>
      </c>
      <c r="D28544">
        <v>28.407875799999999</v>
      </c>
      <c r="E28544">
        <v>71.601451699999998</v>
      </c>
      <c r="F28544">
        <v>0</v>
      </c>
      <c r="G28544" t="s">
        <v>29283</v>
      </c>
    </row>
    <row r="28545" spans="1:7" x14ac:dyDescent="0.25">
      <c r="A28545" t="s">
        <v>29263</v>
      </c>
      <c r="B28545">
        <v>2018</v>
      </c>
      <c r="C28545" t="s">
        <v>8</v>
      </c>
      <c r="D28545">
        <v>30.2109047</v>
      </c>
      <c r="E28545">
        <v>71.647617600000004</v>
      </c>
      <c r="F28545">
        <v>0</v>
      </c>
      <c r="G28545" t="s">
        <v>29284</v>
      </c>
    </row>
    <row r="28546" spans="1:7" x14ac:dyDescent="0.25">
      <c r="A28546" t="s">
        <v>29263</v>
      </c>
      <c r="B28546">
        <v>2018</v>
      </c>
      <c r="C28546" t="s">
        <v>8</v>
      </c>
      <c r="D28546">
        <v>32.0133674</v>
      </c>
      <c r="E28546">
        <v>71.698157699999996</v>
      </c>
      <c r="F28546">
        <v>3.6700000000000003E-2</v>
      </c>
      <c r="G28546" t="s">
        <v>29285</v>
      </c>
    </row>
    <row r="28547" spans="1:7" x14ac:dyDescent="0.25">
      <c r="A28547" t="s">
        <v>29263</v>
      </c>
      <c r="B28547">
        <v>2018</v>
      </c>
      <c r="C28547" t="s">
        <v>8</v>
      </c>
      <c r="D28547">
        <v>32.914649099999998</v>
      </c>
      <c r="E28547">
        <v>71.725185999999994</v>
      </c>
      <c r="F28547">
        <v>0.1779</v>
      </c>
      <c r="G28547" t="s">
        <v>29286</v>
      </c>
    </row>
    <row r="28548" spans="1:7" x14ac:dyDescent="0.25">
      <c r="A28548" t="s">
        <v>29263</v>
      </c>
      <c r="B28548">
        <v>2018</v>
      </c>
      <c r="C28548" t="s">
        <v>8</v>
      </c>
      <c r="D28548">
        <v>34.716216899999999</v>
      </c>
      <c r="E28548">
        <v>71.782972799999996</v>
      </c>
      <c r="F28548">
        <v>0.34429999999999999</v>
      </c>
      <c r="G28548" t="s">
        <v>29287</v>
      </c>
    </row>
    <row r="28549" spans="1:7" x14ac:dyDescent="0.25">
      <c r="A28549" t="s">
        <v>29263</v>
      </c>
      <c r="B28549">
        <v>2018</v>
      </c>
      <c r="C28549" t="s">
        <v>8</v>
      </c>
      <c r="D28549">
        <v>35.6170379</v>
      </c>
      <c r="E28549">
        <v>71.8138577</v>
      </c>
      <c r="F28549">
        <v>9.4352</v>
      </c>
      <c r="G28549" t="s">
        <v>29288</v>
      </c>
    </row>
    <row r="28550" spans="1:7" x14ac:dyDescent="0.25">
      <c r="A28550" t="s">
        <v>29263</v>
      </c>
      <c r="B28550">
        <v>2018</v>
      </c>
      <c r="C28550" t="s">
        <v>8</v>
      </c>
      <c r="D28550">
        <v>36.520244699999999</v>
      </c>
      <c r="E28550">
        <v>72.262512799999996</v>
      </c>
      <c r="F28550">
        <v>22.047000000000001</v>
      </c>
      <c r="G28550" t="s">
        <v>29289</v>
      </c>
    </row>
    <row r="28551" spans="1:7" x14ac:dyDescent="0.25">
      <c r="A28551" t="s">
        <v>29263</v>
      </c>
      <c r="B28551">
        <v>2018</v>
      </c>
      <c r="C28551" t="s">
        <v>8</v>
      </c>
      <c r="D28551">
        <v>34.718599400000002</v>
      </c>
      <c r="E28551">
        <v>72.323279499999998</v>
      </c>
      <c r="F28551">
        <v>1.23</v>
      </c>
      <c r="G28551" t="s">
        <v>29290</v>
      </c>
    </row>
    <row r="28552" spans="1:7" x14ac:dyDescent="0.25">
      <c r="A28552" t="s">
        <v>29263</v>
      </c>
      <c r="B28552">
        <v>2018</v>
      </c>
      <c r="C28552" t="s">
        <v>8</v>
      </c>
      <c r="D28552">
        <v>32.015518499999999</v>
      </c>
      <c r="E28552">
        <v>72.404865599999994</v>
      </c>
      <c r="F28552">
        <v>4.8300000000000003E-2</v>
      </c>
      <c r="G28552" t="s">
        <v>29291</v>
      </c>
    </row>
    <row r="28553" spans="1:7" x14ac:dyDescent="0.25">
      <c r="A28553" t="s">
        <v>29263</v>
      </c>
      <c r="B28553">
        <v>2018</v>
      </c>
      <c r="C28553" t="s">
        <v>8</v>
      </c>
      <c r="D28553">
        <v>31.1145557</v>
      </c>
      <c r="E28553">
        <v>72.429712499999994</v>
      </c>
      <c r="F28553">
        <v>0</v>
      </c>
      <c r="G28553" t="s">
        <v>29292</v>
      </c>
    </row>
    <row r="28554" spans="1:7" x14ac:dyDescent="0.25">
      <c r="A28554" t="s">
        <v>29263</v>
      </c>
      <c r="B28554">
        <v>2018</v>
      </c>
      <c r="C28554" t="s">
        <v>8</v>
      </c>
      <c r="D28554">
        <v>29.311121499999999</v>
      </c>
      <c r="E28554">
        <v>72.476197900000003</v>
      </c>
      <c r="F28554">
        <v>0</v>
      </c>
      <c r="G28554" t="s">
        <v>29293</v>
      </c>
    </row>
    <row r="28555" spans="1:7" x14ac:dyDescent="0.25">
      <c r="A28555" t="s">
        <v>29263</v>
      </c>
      <c r="B28555">
        <v>2018</v>
      </c>
      <c r="C28555" t="s">
        <v>8</v>
      </c>
      <c r="D28555">
        <v>35.639251700000003</v>
      </c>
      <c r="E28555">
        <v>73.397395700000004</v>
      </c>
      <c r="F28555">
        <v>47.252400000000002</v>
      </c>
      <c r="G28555" t="s">
        <v>29294</v>
      </c>
    </row>
    <row r="28556" spans="1:7" x14ac:dyDescent="0.25">
      <c r="A28556" t="s">
        <v>29263</v>
      </c>
      <c r="B28556">
        <v>2018</v>
      </c>
      <c r="C28556" t="s">
        <v>8</v>
      </c>
      <c r="D28556">
        <v>34.737705300000002</v>
      </c>
      <c r="E28556">
        <v>73.415004699999997</v>
      </c>
      <c r="F28556">
        <v>19.4236</v>
      </c>
      <c r="G28556" t="s">
        <v>29295</v>
      </c>
    </row>
    <row r="28557" spans="1:7" x14ac:dyDescent="0.25">
      <c r="A28557" t="s">
        <v>29263</v>
      </c>
      <c r="B28557">
        <v>2018</v>
      </c>
      <c r="C28557" t="s">
        <v>8</v>
      </c>
      <c r="D28557">
        <v>33.836558699999998</v>
      </c>
      <c r="E28557">
        <v>73.4318387</v>
      </c>
      <c r="F28557">
        <v>0.3024</v>
      </c>
      <c r="G28557" t="s">
        <v>29296</v>
      </c>
    </row>
    <row r="28558" spans="1:7" x14ac:dyDescent="0.25">
      <c r="A28558" t="s">
        <v>29263</v>
      </c>
      <c r="B28558">
        <v>2018</v>
      </c>
      <c r="C28558" t="s">
        <v>8</v>
      </c>
      <c r="D28558">
        <v>32.934731999999997</v>
      </c>
      <c r="E28558">
        <v>73.4479501</v>
      </c>
      <c r="F28558">
        <v>0</v>
      </c>
      <c r="G28558" t="s">
        <v>29297</v>
      </c>
    </row>
    <row r="28559" spans="1:7" x14ac:dyDescent="0.25">
      <c r="A28559" t="s">
        <v>29263</v>
      </c>
      <c r="B28559">
        <v>2018</v>
      </c>
      <c r="C28559" t="s">
        <v>8</v>
      </c>
      <c r="D28559">
        <v>32.0327682</v>
      </c>
      <c r="E28559">
        <v>73.463358799999995</v>
      </c>
      <c r="F28559">
        <v>0</v>
      </c>
      <c r="G28559" t="s">
        <v>29298</v>
      </c>
    </row>
    <row r="28560" spans="1:7" x14ac:dyDescent="0.25">
      <c r="A28560" t="s">
        <v>29263</v>
      </c>
      <c r="B28560">
        <v>2018</v>
      </c>
      <c r="C28560" t="s">
        <v>8</v>
      </c>
      <c r="D28560">
        <v>31.131210899999999</v>
      </c>
      <c r="E28560">
        <v>73.478084100000004</v>
      </c>
      <c r="F28560">
        <v>0</v>
      </c>
      <c r="G28560" t="s">
        <v>29299</v>
      </c>
    </row>
    <row r="28561" spans="1:7" x14ac:dyDescent="0.25">
      <c r="A28561" t="s">
        <v>29263</v>
      </c>
      <c r="B28561">
        <v>2018</v>
      </c>
      <c r="C28561" t="s">
        <v>8</v>
      </c>
      <c r="D28561">
        <v>30.228979899999999</v>
      </c>
      <c r="E28561">
        <v>73.492170099999996</v>
      </c>
      <c r="F28561">
        <v>0</v>
      </c>
      <c r="G28561" t="s">
        <v>29300</v>
      </c>
    </row>
    <row r="28562" spans="1:7" x14ac:dyDescent="0.25">
      <c r="A28562" t="s">
        <v>29263</v>
      </c>
      <c r="B28562">
        <v>2018</v>
      </c>
      <c r="C28562" t="s">
        <v>8</v>
      </c>
      <c r="D28562">
        <v>28.4246719</v>
      </c>
      <c r="E28562">
        <v>73.5184864</v>
      </c>
      <c r="F28562">
        <v>0</v>
      </c>
      <c r="G28562" t="s">
        <v>29301</v>
      </c>
    </row>
    <row r="28563" spans="1:7" x14ac:dyDescent="0.25">
      <c r="A28563" t="s">
        <v>29263</v>
      </c>
      <c r="B28563">
        <v>2018</v>
      </c>
      <c r="C28563" t="s">
        <v>8</v>
      </c>
      <c r="D28563">
        <v>37.451654099999999</v>
      </c>
      <c r="E28563">
        <v>74.489639800000006</v>
      </c>
      <c r="F28563">
        <v>86.766900000000007</v>
      </c>
      <c r="G28563" t="s">
        <v>29302</v>
      </c>
    </row>
    <row r="28564" spans="1:7" x14ac:dyDescent="0.25">
      <c r="A28564" t="s">
        <v>29263</v>
      </c>
      <c r="B28564">
        <v>2018</v>
      </c>
      <c r="C28564" t="s">
        <v>8</v>
      </c>
      <c r="D28564">
        <v>36.550607399999997</v>
      </c>
      <c r="E28564">
        <v>74.495627200000001</v>
      </c>
      <c r="F28564">
        <v>71.921599999999998</v>
      </c>
      <c r="G28564" t="s">
        <v>29303</v>
      </c>
    </row>
    <row r="28565" spans="1:7" x14ac:dyDescent="0.25">
      <c r="A28565" t="s">
        <v>29263</v>
      </c>
      <c r="B28565">
        <v>2018</v>
      </c>
      <c r="C28565" t="s">
        <v>8</v>
      </c>
      <c r="D28565">
        <v>33.8455668</v>
      </c>
      <c r="E28565">
        <v>74.512079299999996</v>
      </c>
      <c r="F28565">
        <v>8.3262999999999998</v>
      </c>
      <c r="G28565" t="s">
        <v>29304</v>
      </c>
    </row>
    <row r="28566" spans="1:7" x14ac:dyDescent="0.25">
      <c r="A28566" t="s">
        <v>29263</v>
      </c>
      <c r="B28566">
        <v>2018</v>
      </c>
      <c r="C28566" t="s">
        <v>8</v>
      </c>
      <c r="D28566">
        <v>32.943438399999998</v>
      </c>
      <c r="E28566">
        <v>74.517094499999999</v>
      </c>
      <c r="F28566">
        <v>1.66E-2</v>
      </c>
      <c r="G28566" t="s">
        <v>29305</v>
      </c>
    </row>
    <row r="28567" spans="1:7" x14ac:dyDescent="0.25">
      <c r="A28567" t="s">
        <v>29263</v>
      </c>
      <c r="B28567">
        <v>2018</v>
      </c>
      <c r="C28567" t="s">
        <v>8</v>
      </c>
      <c r="D28567">
        <v>32.041178899999998</v>
      </c>
      <c r="E28567">
        <v>74.521890900000002</v>
      </c>
      <c r="F28567">
        <v>0</v>
      </c>
      <c r="G28567" t="s">
        <v>29306</v>
      </c>
    </row>
    <row r="28568" spans="1:7" x14ac:dyDescent="0.25">
      <c r="A28568" t="s">
        <v>29263</v>
      </c>
      <c r="B28568">
        <v>2018</v>
      </c>
      <c r="C28568" t="s">
        <v>8</v>
      </c>
      <c r="D28568">
        <v>31.139331599999998</v>
      </c>
      <c r="E28568">
        <v>74.526474399999998</v>
      </c>
      <c r="F28568">
        <v>0</v>
      </c>
      <c r="G28568" t="s">
        <v>29307</v>
      </c>
    </row>
    <row r="28569" spans="1:7" x14ac:dyDescent="0.25">
      <c r="A28569" t="s">
        <v>29263</v>
      </c>
      <c r="B28569">
        <v>2018</v>
      </c>
      <c r="C28569" t="s">
        <v>8</v>
      </c>
      <c r="D28569">
        <v>30.236815799999999</v>
      </c>
      <c r="E28569">
        <v>74.530859000000007</v>
      </c>
      <c r="F28569">
        <v>0</v>
      </c>
      <c r="G28569" t="s">
        <v>29308</v>
      </c>
    </row>
    <row r="28570" spans="1:7" x14ac:dyDescent="0.25">
      <c r="A28570" t="s">
        <v>29263</v>
      </c>
      <c r="B28570">
        <v>2018</v>
      </c>
      <c r="C28570" t="s">
        <v>8</v>
      </c>
      <c r="D28570">
        <v>37.451127300000003</v>
      </c>
      <c r="E28570">
        <v>75.620476800000006</v>
      </c>
      <c r="F28570">
        <v>72.7714</v>
      </c>
      <c r="G28570" t="s">
        <v>29309</v>
      </c>
    </row>
    <row r="28571" spans="1:7" x14ac:dyDescent="0.25">
      <c r="A28571" t="s">
        <v>29310</v>
      </c>
      <c r="B28571">
        <v>2018</v>
      </c>
      <c r="C28571" t="s">
        <v>8</v>
      </c>
      <c r="D28571">
        <v>24.813078399999998</v>
      </c>
      <c r="E28571">
        <v>64.532605700000005</v>
      </c>
      <c r="F28571">
        <v>9.4292999999999996</v>
      </c>
      <c r="G28571" t="s">
        <v>29311</v>
      </c>
    </row>
    <row r="28572" spans="1:7" x14ac:dyDescent="0.25">
      <c r="A28572" t="s">
        <v>29310</v>
      </c>
      <c r="B28572">
        <v>2018</v>
      </c>
      <c r="C28572" t="s">
        <v>8</v>
      </c>
      <c r="D28572">
        <v>25.716008899999999</v>
      </c>
      <c r="E28572">
        <v>64.543986799999999</v>
      </c>
      <c r="F28572">
        <v>0.18110000000000001</v>
      </c>
      <c r="G28572" t="s">
        <v>29312</v>
      </c>
    </row>
    <row r="28573" spans="1:7" x14ac:dyDescent="0.25">
      <c r="A28573" t="s">
        <v>29310</v>
      </c>
      <c r="B28573">
        <v>2018</v>
      </c>
      <c r="C28573" t="s">
        <v>8</v>
      </c>
      <c r="D28573">
        <v>26.618281100000001</v>
      </c>
      <c r="E28573">
        <v>64.555918199999994</v>
      </c>
      <c r="F28573">
        <v>0.12620000000000001</v>
      </c>
      <c r="G28573" t="s">
        <v>29313</v>
      </c>
    </row>
    <row r="28574" spans="1:7" x14ac:dyDescent="0.25">
      <c r="A28574" t="s">
        <v>29310</v>
      </c>
      <c r="B28574">
        <v>2018</v>
      </c>
      <c r="C28574" t="s">
        <v>8</v>
      </c>
      <c r="D28574">
        <v>26.603765299999999</v>
      </c>
      <c r="E28574">
        <v>65.559335599999997</v>
      </c>
      <c r="F28574">
        <v>0</v>
      </c>
      <c r="G28574" t="s">
        <v>29314</v>
      </c>
    </row>
    <row r="28575" spans="1:7" x14ac:dyDescent="0.25">
      <c r="A28575" t="s">
        <v>29310</v>
      </c>
      <c r="B28575">
        <v>2018</v>
      </c>
      <c r="C28575" t="s">
        <v>8</v>
      </c>
      <c r="D28575">
        <v>27.505886499999999</v>
      </c>
      <c r="E28575">
        <v>65.579903700000003</v>
      </c>
      <c r="F28575">
        <v>0</v>
      </c>
      <c r="G28575" t="s">
        <v>29315</v>
      </c>
    </row>
    <row r="28576" spans="1:7" x14ac:dyDescent="0.25">
      <c r="A28576" t="s">
        <v>29310</v>
      </c>
      <c r="B28576">
        <v>2018</v>
      </c>
      <c r="C28576" t="s">
        <v>8</v>
      </c>
      <c r="D28576">
        <v>29.309188899999999</v>
      </c>
      <c r="E28576">
        <v>65.624001399999997</v>
      </c>
      <c r="F28576">
        <v>0</v>
      </c>
      <c r="G28576" t="s">
        <v>29316</v>
      </c>
    </row>
    <row r="28577" spans="1:7" x14ac:dyDescent="0.25">
      <c r="A28577" t="s">
        <v>29310</v>
      </c>
      <c r="B28577">
        <v>2018</v>
      </c>
      <c r="C28577" t="s">
        <v>8</v>
      </c>
      <c r="D28577">
        <v>30.2109047</v>
      </c>
      <c r="E28577">
        <v>65.647617600000004</v>
      </c>
      <c r="F28577">
        <v>8.0999999999999996E-3</v>
      </c>
      <c r="G28577" t="s">
        <v>29317</v>
      </c>
    </row>
    <row r="28578" spans="1:7" x14ac:dyDescent="0.25">
      <c r="A28578" t="s">
        <v>29310</v>
      </c>
      <c r="B28578">
        <v>2018</v>
      </c>
      <c r="C28578" t="s">
        <v>8</v>
      </c>
      <c r="D28578">
        <v>31.112478800000002</v>
      </c>
      <c r="E28578">
        <v>65.672327300000006</v>
      </c>
      <c r="F28578">
        <v>0</v>
      </c>
      <c r="G28578" t="s">
        <v>29318</v>
      </c>
    </row>
    <row r="28579" spans="1:7" x14ac:dyDescent="0.25">
      <c r="A28579" t="s">
        <v>29310</v>
      </c>
      <c r="B28579">
        <v>2018</v>
      </c>
      <c r="C28579" t="s">
        <v>8</v>
      </c>
      <c r="D28579">
        <v>31.1145557</v>
      </c>
      <c r="E28579">
        <v>66.429712499999994</v>
      </c>
      <c r="F28579">
        <v>0</v>
      </c>
      <c r="G28579" t="s">
        <v>29319</v>
      </c>
    </row>
    <row r="28580" spans="1:7" x14ac:dyDescent="0.25">
      <c r="A28580" t="s">
        <v>29310</v>
      </c>
      <c r="B28580">
        <v>2018</v>
      </c>
      <c r="C28580" t="s">
        <v>8</v>
      </c>
      <c r="D28580">
        <v>30.212908800000001</v>
      </c>
      <c r="E28580">
        <v>66.453481199999999</v>
      </c>
      <c r="F28580">
        <v>0</v>
      </c>
      <c r="G28580" t="s">
        <v>29320</v>
      </c>
    </row>
    <row r="28581" spans="1:7" x14ac:dyDescent="0.25">
      <c r="A28581" t="s">
        <v>29310</v>
      </c>
      <c r="B28581">
        <v>2018</v>
      </c>
      <c r="C28581" t="s">
        <v>8</v>
      </c>
      <c r="D28581">
        <v>30.212908800000001</v>
      </c>
      <c r="E28581">
        <v>66.453481199999999</v>
      </c>
      <c r="F28581">
        <v>1.43E-2</v>
      </c>
      <c r="G28581" t="s">
        <v>29321</v>
      </c>
    </row>
    <row r="28582" spans="1:7" x14ac:dyDescent="0.25">
      <c r="A28582" t="s">
        <v>29310</v>
      </c>
      <c r="B28582">
        <v>2018</v>
      </c>
      <c r="C28582" t="s">
        <v>8</v>
      </c>
      <c r="D28582">
        <v>29.311121499999999</v>
      </c>
      <c r="E28582">
        <v>66.476197900000003</v>
      </c>
      <c r="F28582">
        <v>0</v>
      </c>
      <c r="G28582" t="s">
        <v>29322</v>
      </c>
    </row>
    <row r="28583" spans="1:7" x14ac:dyDescent="0.25">
      <c r="A28583" t="s">
        <v>29310</v>
      </c>
      <c r="B28583">
        <v>2018</v>
      </c>
      <c r="C28583" t="s">
        <v>8</v>
      </c>
      <c r="D28583">
        <v>23.878079400000001</v>
      </c>
      <c r="E28583">
        <v>66.484368399999994</v>
      </c>
      <c r="F28583">
        <v>2.6223000000000001</v>
      </c>
      <c r="G28583" t="s">
        <v>29323</v>
      </c>
    </row>
    <row r="28584" spans="1:7" x14ac:dyDescent="0.25">
      <c r="A28584" t="s">
        <v>29310</v>
      </c>
      <c r="B28584">
        <v>2018</v>
      </c>
      <c r="C28584" t="s">
        <v>8</v>
      </c>
      <c r="D28584">
        <v>28.409738099999998</v>
      </c>
      <c r="E28584">
        <v>66.497888799999998</v>
      </c>
      <c r="F28584">
        <v>0</v>
      </c>
      <c r="G28584" t="s">
        <v>29324</v>
      </c>
    </row>
    <row r="28585" spans="1:7" x14ac:dyDescent="0.25">
      <c r="A28585" t="s">
        <v>29310</v>
      </c>
      <c r="B28585">
        <v>2018</v>
      </c>
      <c r="C28585" t="s">
        <v>8</v>
      </c>
      <c r="D28585">
        <v>24.779760199999998</v>
      </c>
      <c r="E28585">
        <v>66.509141799999995</v>
      </c>
      <c r="F28585">
        <v>13.758800000000001</v>
      </c>
      <c r="G28585" t="s">
        <v>29325</v>
      </c>
    </row>
    <row r="28586" spans="1:7" x14ac:dyDescent="0.25">
      <c r="A28586" t="s">
        <v>29310</v>
      </c>
      <c r="B28586">
        <v>2018</v>
      </c>
      <c r="C28586" t="s">
        <v>8</v>
      </c>
      <c r="D28586">
        <v>25.7037151</v>
      </c>
      <c r="E28586">
        <v>66.557263300000002</v>
      </c>
      <c r="F28586">
        <v>0</v>
      </c>
      <c r="G28586" t="s">
        <v>29326</v>
      </c>
    </row>
    <row r="28587" spans="1:7" x14ac:dyDescent="0.25">
      <c r="A28587" t="s">
        <v>29310</v>
      </c>
      <c r="B28587">
        <v>2018</v>
      </c>
      <c r="C28587" t="s">
        <v>8</v>
      </c>
      <c r="D28587">
        <v>32.0327682</v>
      </c>
      <c r="E28587">
        <v>67.463358799999995</v>
      </c>
      <c r="F28587">
        <v>7.9500000000000001E-2</v>
      </c>
      <c r="G28587" t="s">
        <v>29327</v>
      </c>
    </row>
    <row r="28588" spans="1:7" x14ac:dyDescent="0.25">
      <c r="A28588" t="s">
        <v>29310</v>
      </c>
      <c r="B28588">
        <v>2018</v>
      </c>
      <c r="C28588" t="s">
        <v>8</v>
      </c>
      <c r="D28588">
        <v>30.228979899999999</v>
      </c>
      <c r="E28588">
        <v>67.492170099999996</v>
      </c>
      <c r="F28588">
        <v>0.28110000000000002</v>
      </c>
      <c r="G28588" t="s">
        <v>29328</v>
      </c>
    </row>
    <row r="28589" spans="1:7" x14ac:dyDescent="0.25">
      <c r="A28589" t="s">
        <v>29310</v>
      </c>
      <c r="B28589">
        <v>2018</v>
      </c>
      <c r="C28589" t="s">
        <v>8</v>
      </c>
      <c r="D28589">
        <v>30.228979899999999</v>
      </c>
      <c r="E28589">
        <v>67.492170099999996</v>
      </c>
      <c r="F28589">
        <v>0</v>
      </c>
      <c r="G28589" t="s">
        <v>29329</v>
      </c>
    </row>
    <row r="28590" spans="1:7" x14ac:dyDescent="0.25">
      <c r="A28590" t="s">
        <v>29310</v>
      </c>
      <c r="B28590">
        <v>2018</v>
      </c>
      <c r="C28590" t="s">
        <v>8</v>
      </c>
      <c r="D28590">
        <v>29.326619000000001</v>
      </c>
      <c r="E28590">
        <v>67.505632399999996</v>
      </c>
      <c r="F28590">
        <v>0</v>
      </c>
      <c r="G28590" t="s">
        <v>29330</v>
      </c>
    </row>
    <row r="28591" spans="1:7" x14ac:dyDescent="0.25">
      <c r="A28591" t="s">
        <v>29310</v>
      </c>
      <c r="B28591">
        <v>2018</v>
      </c>
      <c r="C28591" t="s">
        <v>8</v>
      </c>
      <c r="D28591">
        <v>27.5220588</v>
      </c>
      <c r="E28591">
        <v>67.530769199999995</v>
      </c>
      <c r="F28591">
        <v>0</v>
      </c>
      <c r="G28591" t="s">
        <v>29331</v>
      </c>
    </row>
    <row r="28592" spans="1:7" x14ac:dyDescent="0.25">
      <c r="A28592" t="s">
        <v>29310</v>
      </c>
      <c r="B28592">
        <v>2018</v>
      </c>
      <c r="C28592" t="s">
        <v>8</v>
      </c>
      <c r="D28592">
        <v>26.619323600000001</v>
      </c>
      <c r="E28592">
        <v>67.542493100000002</v>
      </c>
      <c r="F28592">
        <v>0</v>
      </c>
      <c r="G28592" t="s">
        <v>29332</v>
      </c>
    </row>
    <row r="28593" spans="1:7" x14ac:dyDescent="0.25">
      <c r="A28593" t="s">
        <v>29310</v>
      </c>
      <c r="B28593">
        <v>2018</v>
      </c>
      <c r="C28593" t="s">
        <v>8</v>
      </c>
      <c r="D28593">
        <v>25.717010899999998</v>
      </c>
      <c r="E28593">
        <v>67.553670400000001</v>
      </c>
      <c r="F28593">
        <v>0</v>
      </c>
      <c r="G28593" t="s">
        <v>29333</v>
      </c>
    </row>
    <row r="28594" spans="1:7" x14ac:dyDescent="0.25">
      <c r="A28594" t="s">
        <v>29310</v>
      </c>
      <c r="B28594">
        <v>2018</v>
      </c>
      <c r="C28594" t="s">
        <v>8</v>
      </c>
      <c r="D28594">
        <v>24.814040500000001</v>
      </c>
      <c r="E28594">
        <v>67.564332300000004</v>
      </c>
      <c r="F28594">
        <v>0.78569999999999995</v>
      </c>
      <c r="G28594" t="s">
        <v>29334</v>
      </c>
    </row>
    <row r="28595" spans="1:7" x14ac:dyDescent="0.25">
      <c r="A28595" t="s">
        <v>29310</v>
      </c>
      <c r="B28595">
        <v>2018</v>
      </c>
      <c r="C28595" t="s">
        <v>8</v>
      </c>
      <c r="D28595">
        <v>32.041178899999998</v>
      </c>
      <c r="E28595">
        <v>68.521890900000002</v>
      </c>
      <c r="F28595">
        <v>5.04E-2</v>
      </c>
      <c r="G28595" t="s">
        <v>29335</v>
      </c>
    </row>
    <row r="28596" spans="1:7" x14ac:dyDescent="0.25">
      <c r="A28596" t="s">
        <v>29310</v>
      </c>
      <c r="B28596">
        <v>2018</v>
      </c>
      <c r="C28596" t="s">
        <v>8</v>
      </c>
      <c r="D28596">
        <v>31.139331599999998</v>
      </c>
      <c r="E28596">
        <v>68.526474399999998</v>
      </c>
      <c r="F28596">
        <v>3.2000000000000001E-2</v>
      </c>
      <c r="G28596" t="s">
        <v>29336</v>
      </c>
    </row>
    <row r="28597" spans="1:7" x14ac:dyDescent="0.25">
      <c r="A28597" t="s">
        <v>29310</v>
      </c>
      <c r="B28597">
        <v>2018</v>
      </c>
      <c r="C28597" t="s">
        <v>8</v>
      </c>
      <c r="D28597">
        <v>30.236815799999999</v>
      </c>
      <c r="E28597">
        <v>68.530859000000007</v>
      </c>
      <c r="F28597">
        <v>0</v>
      </c>
      <c r="G28597" t="s">
        <v>29337</v>
      </c>
    </row>
    <row r="28598" spans="1:7" x14ac:dyDescent="0.25">
      <c r="A28598" t="s">
        <v>29310</v>
      </c>
      <c r="B28598">
        <v>2018</v>
      </c>
      <c r="C28598" t="s">
        <v>8</v>
      </c>
      <c r="D28598">
        <v>30.236815799999999</v>
      </c>
      <c r="E28598">
        <v>68.530859000000007</v>
      </c>
      <c r="F28598">
        <v>0</v>
      </c>
      <c r="G28598" t="s">
        <v>29338</v>
      </c>
    </row>
    <row r="28599" spans="1:7" x14ac:dyDescent="0.25">
      <c r="A28599" t="s">
        <v>29310</v>
      </c>
      <c r="B28599">
        <v>2018</v>
      </c>
      <c r="C28599" t="s">
        <v>8</v>
      </c>
      <c r="D28599">
        <v>29.3341751</v>
      </c>
      <c r="E28599">
        <v>68.535049299999997</v>
      </c>
      <c r="F28599">
        <v>0</v>
      </c>
      <c r="G28599" t="s">
        <v>29339</v>
      </c>
    </row>
    <row r="28600" spans="1:7" x14ac:dyDescent="0.25">
      <c r="A28600" t="s">
        <v>29310</v>
      </c>
      <c r="B28600">
        <v>2018</v>
      </c>
      <c r="C28600" t="s">
        <v>8</v>
      </c>
      <c r="D28600">
        <v>28.431953199999999</v>
      </c>
      <c r="E28600">
        <v>68.539050200000005</v>
      </c>
      <c r="F28600">
        <v>0</v>
      </c>
      <c r="G28600" t="s">
        <v>29340</v>
      </c>
    </row>
    <row r="28601" spans="1:7" x14ac:dyDescent="0.25">
      <c r="A28601" t="s">
        <v>29310</v>
      </c>
      <c r="B28601">
        <v>2018</v>
      </c>
      <c r="C28601" t="s">
        <v>8</v>
      </c>
      <c r="D28601">
        <v>27.529069499999999</v>
      </c>
      <c r="E28601">
        <v>68.542873400000005</v>
      </c>
      <c r="F28601">
        <v>0</v>
      </c>
      <c r="G28601" t="s">
        <v>29341</v>
      </c>
    </row>
    <row r="28602" spans="1:7" x14ac:dyDescent="0.25">
      <c r="A28602" t="s">
        <v>29310</v>
      </c>
      <c r="B28602">
        <v>2018</v>
      </c>
      <c r="C28602" t="s">
        <v>8</v>
      </c>
      <c r="D28602">
        <v>30.2364143</v>
      </c>
      <c r="E28602">
        <v>69.570365199999998</v>
      </c>
      <c r="F28602">
        <v>0</v>
      </c>
      <c r="G28602" t="s">
        <v>29342</v>
      </c>
    </row>
    <row r="28603" spans="1:7" x14ac:dyDescent="0.25">
      <c r="A28603" t="s">
        <v>29310</v>
      </c>
      <c r="B28603">
        <v>2018</v>
      </c>
      <c r="C28603" t="s">
        <v>8</v>
      </c>
      <c r="D28603">
        <v>31.1389155</v>
      </c>
      <c r="E28603">
        <v>69.575695699999997</v>
      </c>
      <c r="F28603">
        <v>0</v>
      </c>
      <c r="G28603" t="s">
        <v>29343</v>
      </c>
    </row>
    <row r="28604" spans="1:7" x14ac:dyDescent="0.25">
      <c r="A28604" t="s">
        <v>29310</v>
      </c>
      <c r="B28604">
        <v>2018</v>
      </c>
      <c r="C28604" t="s">
        <v>8</v>
      </c>
      <c r="D28604">
        <v>32.0407479</v>
      </c>
      <c r="E28604">
        <v>69.581268100000003</v>
      </c>
      <c r="F28604">
        <v>7.1800000000000003E-2</v>
      </c>
      <c r="G28604" t="s">
        <v>29344</v>
      </c>
    </row>
    <row r="28605" spans="1:7" x14ac:dyDescent="0.25">
      <c r="A28605" t="s">
        <v>29310</v>
      </c>
      <c r="B28605">
        <v>2018</v>
      </c>
      <c r="C28605" t="s">
        <v>8</v>
      </c>
      <c r="D28605">
        <v>32.9429923</v>
      </c>
      <c r="E28605">
        <v>69.587099199999997</v>
      </c>
      <c r="F28605">
        <v>1.52</v>
      </c>
      <c r="G28605" t="s">
        <v>29345</v>
      </c>
    </row>
    <row r="28606" spans="1:7" x14ac:dyDescent="0.25">
      <c r="A28606" t="s">
        <v>29310</v>
      </c>
      <c r="B28606">
        <v>2018</v>
      </c>
      <c r="C28606" t="s">
        <v>8</v>
      </c>
      <c r="D28606">
        <v>33.8451053</v>
      </c>
      <c r="E28606">
        <v>69.593196300000002</v>
      </c>
      <c r="F28606">
        <v>7.6052</v>
      </c>
      <c r="G28606" t="s">
        <v>29346</v>
      </c>
    </row>
    <row r="28607" spans="1:7" x14ac:dyDescent="0.25">
      <c r="A28607" t="s">
        <v>29310</v>
      </c>
      <c r="B28607">
        <v>2018</v>
      </c>
      <c r="C28607" t="s">
        <v>8</v>
      </c>
      <c r="D28607">
        <v>34.746544</v>
      </c>
      <c r="E28607">
        <v>69.599566999999993</v>
      </c>
      <c r="F28607">
        <v>7.0514000000000001</v>
      </c>
      <c r="G28607" t="s">
        <v>29347</v>
      </c>
    </row>
    <row r="28608" spans="1:7" x14ac:dyDescent="0.25">
      <c r="A28608" t="s">
        <v>29310</v>
      </c>
      <c r="B28608">
        <v>2018</v>
      </c>
      <c r="C28608" t="s">
        <v>8</v>
      </c>
      <c r="D28608">
        <v>34.736265400000001</v>
      </c>
      <c r="E28608">
        <v>70.692005300000005</v>
      </c>
      <c r="F28608">
        <v>1.8872</v>
      </c>
      <c r="G28608" t="s">
        <v>29348</v>
      </c>
    </row>
    <row r="28609" spans="1:7" x14ac:dyDescent="0.25">
      <c r="A28609" t="s">
        <v>29310</v>
      </c>
      <c r="B28609">
        <v>2018</v>
      </c>
      <c r="C28609" t="s">
        <v>8</v>
      </c>
      <c r="D28609">
        <v>35.637763200000002</v>
      </c>
      <c r="E28609">
        <v>70.710801799999999</v>
      </c>
      <c r="F28609">
        <v>28.170500000000001</v>
      </c>
      <c r="G28609" t="s">
        <v>29349</v>
      </c>
    </row>
    <row r="28610" spans="1:7" x14ac:dyDescent="0.25">
      <c r="A28610" t="s">
        <v>29310</v>
      </c>
      <c r="B28610">
        <v>2018</v>
      </c>
      <c r="C28610" t="s">
        <v>8</v>
      </c>
      <c r="D28610">
        <v>36.539116900000003</v>
      </c>
      <c r="E28610">
        <v>70.730451799999997</v>
      </c>
      <c r="F28610">
        <v>36.020699999999998</v>
      </c>
      <c r="G28610" t="s">
        <v>29350</v>
      </c>
    </row>
    <row r="28611" spans="1:7" x14ac:dyDescent="0.25">
      <c r="A28611" t="s">
        <v>29310</v>
      </c>
      <c r="B28611">
        <v>2018</v>
      </c>
      <c r="C28611" t="s">
        <v>8</v>
      </c>
      <c r="D28611">
        <v>35.639251700000003</v>
      </c>
      <c r="E28611">
        <v>79.397395700000004</v>
      </c>
      <c r="F28611">
        <v>20.430700000000002</v>
      </c>
      <c r="G28611" t="s">
        <v>29351</v>
      </c>
    </row>
    <row r="28612" spans="1:7" x14ac:dyDescent="0.25">
      <c r="A28612" t="s">
        <v>29310</v>
      </c>
      <c r="B28612">
        <v>2018</v>
      </c>
      <c r="C28612" t="s">
        <v>8</v>
      </c>
      <c r="D28612">
        <v>34.737705300000002</v>
      </c>
      <c r="E28612">
        <v>79.415004699999997</v>
      </c>
      <c r="F28612">
        <v>37.5366</v>
      </c>
      <c r="G28612" t="s">
        <v>29352</v>
      </c>
    </row>
    <row r="28613" spans="1:7" x14ac:dyDescent="0.25">
      <c r="A28613" t="s">
        <v>29310</v>
      </c>
      <c r="B28613">
        <v>2018</v>
      </c>
      <c r="C28613" t="s">
        <v>8</v>
      </c>
      <c r="D28613">
        <v>32.934731999999997</v>
      </c>
      <c r="E28613">
        <v>79.4479501</v>
      </c>
      <c r="F28613">
        <v>80.885199999999998</v>
      </c>
      <c r="G28613" t="s">
        <v>29353</v>
      </c>
    </row>
    <row r="28614" spans="1:7" x14ac:dyDescent="0.25">
      <c r="A28614" t="s">
        <v>29310</v>
      </c>
      <c r="B28614">
        <v>2018</v>
      </c>
      <c r="C28614" t="s">
        <v>8</v>
      </c>
      <c r="D28614">
        <v>36.550607399999997</v>
      </c>
      <c r="E28614">
        <v>80.495627200000001</v>
      </c>
      <c r="F28614">
        <v>34.927399999999999</v>
      </c>
      <c r="G28614" t="s">
        <v>29354</v>
      </c>
    </row>
    <row r="28615" spans="1:7" x14ac:dyDescent="0.25">
      <c r="A28615" t="s">
        <v>29310</v>
      </c>
      <c r="B28615">
        <v>2018</v>
      </c>
      <c r="C28615" t="s">
        <v>8</v>
      </c>
      <c r="D28615">
        <v>35.648882399999998</v>
      </c>
      <c r="E28615">
        <v>80.5013577</v>
      </c>
      <c r="F28615">
        <v>85.434899999999999</v>
      </c>
      <c r="G28615" t="s">
        <v>29355</v>
      </c>
    </row>
    <row r="28616" spans="1:7" x14ac:dyDescent="0.25">
      <c r="A28616" t="s">
        <v>29310</v>
      </c>
      <c r="B28616">
        <v>2018</v>
      </c>
      <c r="C28616" t="s">
        <v>8</v>
      </c>
      <c r="D28616">
        <v>34.7470213</v>
      </c>
      <c r="E28616">
        <v>80.506839200000002</v>
      </c>
      <c r="F28616">
        <v>81.350200000000001</v>
      </c>
      <c r="G28616" t="s">
        <v>29356</v>
      </c>
    </row>
    <row r="28617" spans="1:7" x14ac:dyDescent="0.25">
      <c r="A28617" t="s">
        <v>29357</v>
      </c>
      <c r="B28617">
        <v>2018</v>
      </c>
      <c r="C28617" t="s">
        <v>8</v>
      </c>
      <c r="D28617">
        <v>30.212908800000001</v>
      </c>
      <c r="E28617">
        <v>60.453481199999999</v>
      </c>
      <c r="F28617">
        <v>0.13900000000000001</v>
      </c>
      <c r="G28617" t="s">
        <v>29358</v>
      </c>
    </row>
    <row r="28618" spans="1:7" x14ac:dyDescent="0.25">
      <c r="A28618" t="s">
        <v>29357</v>
      </c>
      <c r="B28618">
        <v>2018</v>
      </c>
      <c r="C28618" t="s">
        <v>8</v>
      </c>
      <c r="D28618">
        <v>29.326619000000001</v>
      </c>
      <c r="E28618">
        <v>61.505632400000003</v>
      </c>
      <c r="F28618">
        <v>0.27289999999999998</v>
      </c>
      <c r="G28618" t="s">
        <v>29359</v>
      </c>
    </row>
    <row r="28619" spans="1:7" x14ac:dyDescent="0.25">
      <c r="A28619" t="s">
        <v>29357</v>
      </c>
      <c r="B28619">
        <v>2018</v>
      </c>
      <c r="C28619" t="s">
        <v>8</v>
      </c>
      <c r="D28619">
        <v>28.4246719</v>
      </c>
      <c r="E28619">
        <v>61.5184864</v>
      </c>
      <c r="F28619">
        <v>1.0193000000000001</v>
      </c>
      <c r="G28619" t="s">
        <v>29360</v>
      </c>
    </row>
    <row r="28620" spans="1:7" x14ac:dyDescent="0.25">
      <c r="A28620" t="s">
        <v>29357</v>
      </c>
      <c r="B28620">
        <v>2018</v>
      </c>
      <c r="C28620" t="s">
        <v>8</v>
      </c>
      <c r="D28620">
        <v>26.619323600000001</v>
      </c>
      <c r="E28620">
        <v>61.542493100000002</v>
      </c>
      <c r="F28620">
        <v>61.351300000000002</v>
      </c>
      <c r="G28620" t="s">
        <v>29361</v>
      </c>
    </row>
    <row r="28621" spans="1:7" x14ac:dyDescent="0.25">
      <c r="A28621" t="s">
        <v>29357</v>
      </c>
      <c r="B28621">
        <v>2018</v>
      </c>
      <c r="C28621" t="s">
        <v>8</v>
      </c>
      <c r="D28621">
        <v>24.814040500000001</v>
      </c>
      <c r="E28621">
        <v>61.564332299999997</v>
      </c>
      <c r="F28621">
        <v>74.751999999999995</v>
      </c>
      <c r="G28621" t="s">
        <v>29362</v>
      </c>
    </row>
    <row r="28622" spans="1:7" x14ac:dyDescent="0.25">
      <c r="A28622" t="s">
        <v>29357</v>
      </c>
      <c r="B28622">
        <v>2018</v>
      </c>
      <c r="C28622" t="s">
        <v>8</v>
      </c>
      <c r="D28622">
        <v>30.236815799999999</v>
      </c>
      <c r="E28622">
        <v>62.530859</v>
      </c>
      <c r="F28622">
        <v>0.15840000000000001</v>
      </c>
      <c r="G28622" t="s">
        <v>29363</v>
      </c>
    </row>
    <row r="28623" spans="1:7" x14ac:dyDescent="0.25">
      <c r="A28623" t="s">
        <v>29357</v>
      </c>
      <c r="B28623">
        <v>2018</v>
      </c>
      <c r="C28623" t="s">
        <v>8</v>
      </c>
      <c r="D28623">
        <v>26.626068100000001</v>
      </c>
      <c r="E28623">
        <v>62.546522500000002</v>
      </c>
      <c r="F28623">
        <v>52.219000000000001</v>
      </c>
      <c r="G28623" t="s">
        <v>29364</v>
      </c>
    </row>
    <row r="28624" spans="1:7" x14ac:dyDescent="0.25">
      <c r="A28624" t="s">
        <v>29357</v>
      </c>
      <c r="B28624">
        <v>2018</v>
      </c>
      <c r="C28624" t="s">
        <v>8</v>
      </c>
      <c r="D28624">
        <v>27.5287103</v>
      </c>
      <c r="E28624">
        <v>63.555758900000001</v>
      </c>
      <c r="F28624">
        <v>0.81510000000000005</v>
      </c>
      <c r="G28624" t="s">
        <v>29365</v>
      </c>
    </row>
    <row r="28625" spans="1:7" x14ac:dyDescent="0.25">
      <c r="A28625" t="s">
        <v>29357</v>
      </c>
      <c r="B28625">
        <v>2018</v>
      </c>
      <c r="C28625" t="s">
        <v>8</v>
      </c>
      <c r="D28625">
        <v>28.431580100000001</v>
      </c>
      <c r="E28625">
        <v>63.560406800000003</v>
      </c>
      <c r="F28625">
        <v>1.5E-3</v>
      </c>
      <c r="G28625" t="s">
        <v>29366</v>
      </c>
    </row>
    <row r="28626" spans="1:7" x14ac:dyDescent="0.25">
      <c r="A28626" t="s">
        <v>29357</v>
      </c>
      <c r="B28626">
        <v>2018</v>
      </c>
      <c r="C28626" t="s">
        <v>8</v>
      </c>
      <c r="D28626">
        <v>29.333787900000001</v>
      </c>
      <c r="E28626">
        <v>63.565270900000002</v>
      </c>
      <c r="F28626">
        <v>0</v>
      </c>
      <c r="G28626" t="s">
        <v>29367</v>
      </c>
    </row>
    <row r="28627" spans="1:7" x14ac:dyDescent="0.25">
      <c r="A28627" t="s">
        <v>29357</v>
      </c>
      <c r="B28627">
        <v>2018</v>
      </c>
      <c r="C28627" t="s">
        <v>8</v>
      </c>
      <c r="D28627">
        <v>23.8971865</v>
      </c>
      <c r="E28627">
        <v>71.503201300000001</v>
      </c>
      <c r="F28627">
        <v>0</v>
      </c>
      <c r="G28627" t="s">
        <v>29368</v>
      </c>
    </row>
    <row r="28628" spans="1:7" x14ac:dyDescent="0.25">
      <c r="A28628" t="s">
        <v>29357</v>
      </c>
      <c r="B28628">
        <v>2018</v>
      </c>
      <c r="C28628" t="s">
        <v>8</v>
      </c>
      <c r="D28628">
        <v>24.799682499999999</v>
      </c>
      <c r="E28628">
        <v>71.521020300000004</v>
      </c>
      <c r="F28628">
        <v>0</v>
      </c>
      <c r="G28628" t="s">
        <v>29369</v>
      </c>
    </row>
    <row r="28629" spans="1:7" x14ac:dyDescent="0.25">
      <c r="A28629" t="s">
        <v>29357</v>
      </c>
      <c r="B28629">
        <v>2018</v>
      </c>
      <c r="C28629" t="s">
        <v>8</v>
      </c>
      <c r="D28629">
        <v>28.409738099999998</v>
      </c>
      <c r="E28629">
        <v>72.497888799999998</v>
      </c>
      <c r="F28629">
        <v>0</v>
      </c>
      <c r="G28629" t="s">
        <v>29370</v>
      </c>
    </row>
    <row r="28630" spans="1:7" x14ac:dyDescent="0.25">
      <c r="A28630" t="s">
        <v>29357</v>
      </c>
      <c r="B28630">
        <v>2018</v>
      </c>
      <c r="C28630" t="s">
        <v>8</v>
      </c>
      <c r="D28630">
        <v>27.507679700000001</v>
      </c>
      <c r="E28630">
        <v>72.518616100000003</v>
      </c>
      <c r="F28630">
        <v>0</v>
      </c>
      <c r="G28630" t="s">
        <v>29371</v>
      </c>
    </row>
    <row r="28631" spans="1:7" x14ac:dyDescent="0.25">
      <c r="A28631" t="s">
        <v>29357</v>
      </c>
      <c r="B28631">
        <v>2018</v>
      </c>
      <c r="C28631" t="s">
        <v>8</v>
      </c>
      <c r="D28631">
        <v>32.934731999999997</v>
      </c>
      <c r="E28631">
        <v>73.4479501</v>
      </c>
      <c r="F28631">
        <v>0</v>
      </c>
      <c r="G28631" t="s">
        <v>29372</v>
      </c>
    </row>
    <row r="28632" spans="1:7" x14ac:dyDescent="0.25">
      <c r="A28632" t="s">
        <v>29357</v>
      </c>
      <c r="B28632">
        <v>2018</v>
      </c>
      <c r="C28632" t="s">
        <v>8</v>
      </c>
      <c r="D28632">
        <v>32.0327682</v>
      </c>
      <c r="E28632">
        <v>73.463358799999995</v>
      </c>
      <c r="F28632">
        <v>0</v>
      </c>
      <c r="G28632" t="s">
        <v>29373</v>
      </c>
    </row>
    <row r="28633" spans="1:7" x14ac:dyDescent="0.25">
      <c r="A28633" t="s">
        <v>29357</v>
      </c>
      <c r="B28633">
        <v>2018</v>
      </c>
      <c r="C28633" t="s">
        <v>8</v>
      </c>
      <c r="D28633">
        <v>31.131210899999999</v>
      </c>
      <c r="E28633">
        <v>73.478084100000004</v>
      </c>
      <c r="F28633">
        <v>0</v>
      </c>
      <c r="G28633" t="s">
        <v>29374</v>
      </c>
    </row>
    <row r="28634" spans="1:7" x14ac:dyDescent="0.25">
      <c r="A28634" t="s">
        <v>29357</v>
      </c>
      <c r="B28634">
        <v>2018</v>
      </c>
      <c r="C28634" t="s">
        <v>8</v>
      </c>
      <c r="D28634">
        <v>30.228979899999999</v>
      </c>
      <c r="E28634">
        <v>73.492170099999996</v>
      </c>
      <c r="F28634">
        <v>0</v>
      </c>
      <c r="G28634" t="s">
        <v>29375</v>
      </c>
    </row>
    <row r="28635" spans="1:7" x14ac:dyDescent="0.25">
      <c r="A28635" t="s">
        <v>29357</v>
      </c>
      <c r="B28635">
        <v>2018</v>
      </c>
      <c r="C28635" t="s">
        <v>8</v>
      </c>
      <c r="D28635">
        <v>30.228979899999999</v>
      </c>
      <c r="E28635">
        <v>73.492170099999996</v>
      </c>
      <c r="F28635">
        <v>0</v>
      </c>
      <c r="G28635" t="s">
        <v>29376</v>
      </c>
    </row>
    <row r="28636" spans="1:7" x14ac:dyDescent="0.25">
      <c r="A28636" t="s">
        <v>29357</v>
      </c>
      <c r="B28636">
        <v>2018</v>
      </c>
      <c r="C28636" t="s">
        <v>8</v>
      </c>
      <c r="D28636">
        <v>29.326619000000001</v>
      </c>
      <c r="E28636">
        <v>73.505632399999996</v>
      </c>
      <c r="F28636">
        <v>0.1212</v>
      </c>
      <c r="G28636" t="s">
        <v>29377</v>
      </c>
    </row>
    <row r="28637" spans="1:7" x14ac:dyDescent="0.25">
      <c r="A28637" t="s">
        <v>29357</v>
      </c>
      <c r="B28637">
        <v>2018</v>
      </c>
      <c r="C28637" t="s">
        <v>8</v>
      </c>
      <c r="D28637">
        <v>28.4246719</v>
      </c>
      <c r="E28637">
        <v>73.5184864</v>
      </c>
      <c r="F28637">
        <v>1.6299999999999999E-2</v>
      </c>
      <c r="G28637" t="s">
        <v>29378</v>
      </c>
    </row>
    <row r="28638" spans="1:7" x14ac:dyDescent="0.25">
      <c r="A28638" t="s">
        <v>29357</v>
      </c>
      <c r="B28638">
        <v>2018</v>
      </c>
      <c r="C28638" t="s">
        <v>8</v>
      </c>
      <c r="D28638">
        <v>36.550607399999997</v>
      </c>
      <c r="E28638">
        <v>74.495627200000001</v>
      </c>
      <c r="F28638">
        <v>10.516299999999999</v>
      </c>
      <c r="G28638" t="s">
        <v>29379</v>
      </c>
    </row>
    <row r="28639" spans="1:7" x14ac:dyDescent="0.25">
      <c r="A28639" t="s">
        <v>29357</v>
      </c>
      <c r="B28639">
        <v>2018</v>
      </c>
      <c r="C28639" t="s">
        <v>8</v>
      </c>
      <c r="D28639">
        <v>35.648882399999998</v>
      </c>
      <c r="E28639">
        <v>74.5013577</v>
      </c>
      <c r="F28639">
        <v>35.772300000000001</v>
      </c>
      <c r="G28639" t="s">
        <v>29380</v>
      </c>
    </row>
    <row r="28640" spans="1:7" x14ac:dyDescent="0.25">
      <c r="A28640" t="s">
        <v>29357</v>
      </c>
      <c r="B28640">
        <v>2018</v>
      </c>
      <c r="C28640" t="s">
        <v>8</v>
      </c>
      <c r="D28640">
        <v>33.8455668</v>
      </c>
      <c r="E28640">
        <v>74.512079299999996</v>
      </c>
      <c r="F28640">
        <v>4.9607999999999999</v>
      </c>
      <c r="G28640" t="s">
        <v>29381</v>
      </c>
    </row>
    <row r="28641" spans="1:7" x14ac:dyDescent="0.25">
      <c r="A28641" t="s">
        <v>29357</v>
      </c>
      <c r="B28641">
        <v>2018</v>
      </c>
      <c r="C28641" t="s">
        <v>8</v>
      </c>
      <c r="D28641">
        <v>32.041178899999998</v>
      </c>
      <c r="E28641">
        <v>74.521890900000002</v>
      </c>
      <c r="F28641">
        <v>0</v>
      </c>
      <c r="G28641" t="s">
        <v>29382</v>
      </c>
    </row>
    <row r="28642" spans="1:7" x14ac:dyDescent="0.25">
      <c r="A28642" t="s">
        <v>29357</v>
      </c>
      <c r="B28642">
        <v>2018</v>
      </c>
      <c r="C28642" t="s">
        <v>8</v>
      </c>
      <c r="D28642">
        <v>31.139331599999998</v>
      </c>
      <c r="E28642">
        <v>74.526474399999998</v>
      </c>
      <c r="F28642">
        <v>0</v>
      </c>
      <c r="G28642" t="s">
        <v>29383</v>
      </c>
    </row>
    <row r="28643" spans="1:7" x14ac:dyDescent="0.25">
      <c r="A28643" t="s">
        <v>29357</v>
      </c>
      <c r="B28643">
        <v>2018</v>
      </c>
      <c r="C28643" t="s">
        <v>8</v>
      </c>
      <c r="D28643">
        <v>30.236815799999999</v>
      </c>
      <c r="E28643">
        <v>74.530859000000007</v>
      </c>
      <c r="F28643">
        <v>0</v>
      </c>
      <c r="G28643" t="s">
        <v>29384</v>
      </c>
    </row>
    <row r="28644" spans="1:7" x14ac:dyDescent="0.25">
      <c r="A28644" t="s">
        <v>29357</v>
      </c>
      <c r="B28644">
        <v>2018</v>
      </c>
      <c r="C28644" t="s">
        <v>8</v>
      </c>
      <c r="D28644">
        <v>30.236815799999999</v>
      </c>
      <c r="E28644">
        <v>74.530859000000007</v>
      </c>
      <c r="F28644">
        <v>0</v>
      </c>
      <c r="G28644" t="s">
        <v>29385</v>
      </c>
    </row>
    <row r="28645" spans="1:7" x14ac:dyDescent="0.25">
      <c r="A28645" t="s">
        <v>29357</v>
      </c>
      <c r="B28645">
        <v>2018</v>
      </c>
      <c r="C28645" t="s">
        <v>8</v>
      </c>
      <c r="D28645">
        <v>31.1389155</v>
      </c>
      <c r="E28645">
        <v>75.575695699999997</v>
      </c>
      <c r="F28645">
        <v>0</v>
      </c>
      <c r="G28645" t="s">
        <v>29386</v>
      </c>
    </row>
    <row r="28646" spans="1:7" x14ac:dyDescent="0.25">
      <c r="A28646" t="s">
        <v>29357</v>
      </c>
      <c r="B28646">
        <v>2018</v>
      </c>
      <c r="C28646" t="s">
        <v>8</v>
      </c>
      <c r="D28646">
        <v>32.9429923</v>
      </c>
      <c r="E28646">
        <v>75.587099199999997</v>
      </c>
      <c r="F28646">
        <v>2.8378999999999999</v>
      </c>
      <c r="G28646" t="s">
        <v>29387</v>
      </c>
    </row>
    <row r="28647" spans="1:7" x14ac:dyDescent="0.25">
      <c r="A28647" t="s">
        <v>29357</v>
      </c>
      <c r="B28647">
        <v>2018</v>
      </c>
      <c r="C28647" t="s">
        <v>8</v>
      </c>
      <c r="D28647">
        <v>34.746544</v>
      </c>
      <c r="E28647">
        <v>75.599566999999993</v>
      </c>
      <c r="F28647">
        <v>58.417499999999997</v>
      </c>
      <c r="G28647" t="s">
        <v>29388</v>
      </c>
    </row>
    <row r="28648" spans="1:7" x14ac:dyDescent="0.25">
      <c r="A28648" t="s">
        <v>29357</v>
      </c>
      <c r="B28648">
        <v>2018</v>
      </c>
      <c r="C28648" t="s">
        <v>8</v>
      </c>
      <c r="D28648">
        <v>35.6483889</v>
      </c>
      <c r="E28648">
        <v>75.606230999999994</v>
      </c>
      <c r="F28648">
        <v>95.661699999999996</v>
      </c>
      <c r="G28648" t="s">
        <v>29389</v>
      </c>
    </row>
    <row r="28649" spans="1:7" x14ac:dyDescent="0.25">
      <c r="A28649" t="s">
        <v>29357</v>
      </c>
      <c r="B28649">
        <v>2018</v>
      </c>
      <c r="C28649" t="s">
        <v>8</v>
      </c>
      <c r="D28649">
        <v>36.550097399999999</v>
      </c>
      <c r="E28649">
        <v>75.613197799999995</v>
      </c>
      <c r="F28649">
        <v>86.465599999999995</v>
      </c>
      <c r="G28649" t="s">
        <v>29390</v>
      </c>
    </row>
    <row r="28650" spans="1:7" x14ac:dyDescent="0.25">
      <c r="A28650" t="s">
        <v>29357</v>
      </c>
      <c r="B28650">
        <v>2018</v>
      </c>
      <c r="C28650" t="s">
        <v>8</v>
      </c>
      <c r="D28650">
        <v>34.736265400000001</v>
      </c>
      <c r="E28650">
        <v>76.692005300000005</v>
      </c>
      <c r="F28650">
        <v>60.09</v>
      </c>
      <c r="G28650" t="s">
        <v>29391</v>
      </c>
    </row>
    <row r="28651" spans="1:7" x14ac:dyDescent="0.25">
      <c r="A28651" t="s">
        <v>29357</v>
      </c>
      <c r="B28651">
        <v>2018</v>
      </c>
      <c r="C28651" t="s">
        <v>8</v>
      </c>
      <c r="D28651">
        <v>35.637763200000002</v>
      </c>
      <c r="E28651">
        <v>76.710801799999999</v>
      </c>
      <c r="F28651">
        <v>91.268199999999993</v>
      </c>
      <c r="G28651" t="s">
        <v>29392</v>
      </c>
    </row>
    <row r="28652" spans="1:7" x14ac:dyDescent="0.25">
      <c r="A28652" t="s">
        <v>29357</v>
      </c>
      <c r="B28652">
        <v>2018</v>
      </c>
      <c r="C28652" t="s">
        <v>8</v>
      </c>
      <c r="D28652">
        <v>36.539116900000003</v>
      </c>
      <c r="E28652">
        <v>76.730451799999997</v>
      </c>
      <c r="F28652">
        <v>84.223500000000001</v>
      </c>
      <c r="G28652" t="s">
        <v>29393</v>
      </c>
    </row>
    <row r="28653" spans="1:7" x14ac:dyDescent="0.25">
      <c r="A28653" t="s">
        <v>29357</v>
      </c>
      <c r="B28653">
        <v>2018</v>
      </c>
      <c r="C28653" t="s">
        <v>8</v>
      </c>
      <c r="D28653">
        <v>34.716216899999999</v>
      </c>
      <c r="E28653">
        <v>77.782972799999996</v>
      </c>
      <c r="F28653">
        <v>49.7622</v>
      </c>
      <c r="G28653" t="s">
        <v>29394</v>
      </c>
    </row>
    <row r="28654" spans="1:7" x14ac:dyDescent="0.25">
      <c r="A28654" t="s">
        <v>29357</v>
      </c>
      <c r="B28654">
        <v>2018</v>
      </c>
      <c r="C28654" t="s">
        <v>8</v>
      </c>
      <c r="D28654">
        <v>34.718599400000002</v>
      </c>
      <c r="E28654">
        <v>78.323279499999998</v>
      </c>
      <c r="F28654">
        <v>8.1133000000000006</v>
      </c>
      <c r="G28654" t="s">
        <v>29395</v>
      </c>
    </row>
    <row r="28655" spans="1:7" x14ac:dyDescent="0.25">
      <c r="A28655" t="s">
        <v>29396</v>
      </c>
      <c r="B28655">
        <v>2018</v>
      </c>
      <c r="C28655" t="s">
        <v>8</v>
      </c>
      <c r="D28655">
        <v>24.779760199999998</v>
      </c>
      <c r="E28655">
        <v>66.509141799999995</v>
      </c>
      <c r="F28655">
        <v>9.0693999999999999</v>
      </c>
      <c r="G28655" t="s">
        <v>29397</v>
      </c>
    </row>
    <row r="28656" spans="1:7" x14ac:dyDescent="0.25">
      <c r="A28656" t="s">
        <v>29396</v>
      </c>
      <c r="B28656">
        <v>2018</v>
      </c>
      <c r="C28656" t="s">
        <v>8</v>
      </c>
      <c r="D28656">
        <v>24.801274500000002</v>
      </c>
      <c r="E28656">
        <v>66.575256499999995</v>
      </c>
      <c r="F28656">
        <v>10.1343</v>
      </c>
      <c r="G28656" t="s">
        <v>29398</v>
      </c>
    </row>
    <row r="28657" spans="1:7" x14ac:dyDescent="0.25">
      <c r="A28657" t="s">
        <v>29396</v>
      </c>
      <c r="B28657">
        <v>2018</v>
      </c>
      <c r="C28657" t="s">
        <v>8</v>
      </c>
      <c r="D28657">
        <v>23.898713399999998</v>
      </c>
      <c r="E28657">
        <v>66.592396600000001</v>
      </c>
      <c r="F28657">
        <v>16.4298</v>
      </c>
      <c r="G28657" t="s">
        <v>29399</v>
      </c>
    </row>
    <row r="28658" spans="1:7" x14ac:dyDescent="0.25">
      <c r="A28658" t="s">
        <v>29396</v>
      </c>
      <c r="B28658">
        <v>2018</v>
      </c>
      <c r="C28658" t="s">
        <v>8</v>
      </c>
      <c r="D28658">
        <v>27.5220588</v>
      </c>
      <c r="E28658">
        <v>67.530769199999995</v>
      </c>
      <c r="F28658">
        <v>29.181799999999999</v>
      </c>
      <c r="G28658" t="s">
        <v>29400</v>
      </c>
    </row>
    <row r="28659" spans="1:7" x14ac:dyDescent="0.25">
      <c r="A28659" t="s">
        <v>29396</v>
      </c>
      <c r="B28659">
        <v>2018</v>
      </c>
      <c r="C28659" t="s">
        <v>8</v>
      </c>
      <c r="D28659">
        <v>26.619323600000001</v>
      </c>
      <c r="E28659">
        <v>67.542493100000002</v>
      </c>
      <c r="F28659">
        <v>60.349299999999999</v>
      </c>
      <c r="G28659" t="s">
        <v>29401</v>
      </c>
    </row>
    <row r="28660" spans="1:7" x14ac:dyDescent="0.25">
      <c r="A28660" t="s">
        <v>29396</v>
      </c>
      <c r="B28660">
        <v>2018</v>
      </c>
      <c r="C28660" t="s">
        <v>8</v>
      </c>
      <c r="D28660">
        <v>25.717010899999998</v>
      </c>
      <c r="E28660">
        <v>67.553670400000001</v>
      </c>
      <c r="F28660">
        <v>62.628799999999998</v>
      </c>
      <c r="G28660" t="s">
        <v>29402</v>
      </c>
    </row>
    <row r="28661" spans="1:7" x14ac:dyDescent="0.25">
      <c r="A28661" t="s">
        <v>29396</v>
      </c>
      <c r="B28661">
        <v>2018</v>
      </c>
      <c r="C28661" t="s">
        <v>8</v>
      </c>
      <c r="D28661">
        <v>23.910956899999999</v>
      </c>
      <c r="E28661">
        <v>67.574488599999995</v>
      </c>
      <c r="F28661">
        <v>23.7608</v>
      </c>
      <c r="G28661" t="s">
        <v>29403</v>
      </c>
    </row>
    <row r="28662" spans="1:7" x14ac:dyDescent="0.25">
      <c r="A28662" t="s">
        <v>29396</v>
      </c>
      <c r="B28662">
        <v>2018</v>
      </c>
      <c r="C28662" t="s">
        <v>8</v>
      </c>
      <c r="D28662">
        <v>31.139331599999998</v>
      </c>
      <c r="E28662">
        <v>68.526474399999998</v>
      </c>
      <c r="F28662">
        <v>44.199800000000003</v>
      </c>
      <c r="G28662" t="s">
        <v>29404</v>
      </c>
    </row>
    <row r="28663" spans="1:7" x14ac:dyDescent="0.25">
      <c r="A28663" t="s">
        <v>29396</v>
      </c>
      <c r="B28663">
        <v>2018</v>
      </c>
      <c r="C28663" t="s">
        <v>8</v>
      </c>
      <c r="D28663">
        <v>30.236815799999999</v>
      </c>
      <c r="E28663">
        <v>68.530859000000007</v>
      </c>
      <c r="F28663">
        <v>17.524799999999999</v>
      </c>
      <c r="G28663" t="s">
        <v>29405</v>
      </c>
    </row>
    <row r="28664" spans="1:7" x14ac:dyDescent="0.25">
      <c r="A28664" t="s">
        <v>29396</v>
      </c>
      <c r="B28664">
        <v>2018</v>
      </c>
      <c r="C28664" t="s">
        <v>8</v>
      </c>
      <c r="D28664">
        <v>29.3341751</v>
      </c>
      <c r="E28664">
        <v>68.535049299999997</v>
      </c>
      <c r="F28664">
        <v>54.6464</v>
      </c>
      <c r="G28664" t="s">
        <v>29406</v>
      </c>
    </row>
    <row r="28665" spans="1:7" x14ac:dyDescent="0.25">
      <c r="A28665" t="s">
        <v>29396</v>
      </c>
      <c r="B28665">
        <v>2018</v>
      </c>
      <c r="C28665" t="s">
        <v>8</v>
      </c>
      <c r="D28665">
        <v>28.431953199999999</v>
      </c>
      <c r="E28665">
        <v>68.539050200000005</v>
      </c>
      <c r="F28665">
        <v>21.773800000000001</v>
      </c>
      <c r="G28665" t="s">
        <v>29407</v>
      </c>
    </row>
    <row r="28666" spans="1:7" x14ac:dyDescent="0.25">
      <c r="A28666" t="s">
        <v>29396</v>
      </c>
      <c r="B28666">
        <v>2018</v>
      </c>
      <c r="C28666" t="s">
        <v>8</v>
      </c>
      <c r="D28666">
        <v>26.626068100000001</v>
      </c>
      <c r="E28666">
        <v>68.546522499999995</v>
      </c>
      <c r="F28666">
        <v>72.665700000000001</v>
      </c>
      <c r="G28666" t="s">
        <v>29408</v>
      </c>
    </row>
    <row r="28667" spans="1:7" x14ac:dyDescent="0.25">
      <c r="A28667" t="s">
        <v>29396</v>
      </c>
      <c r="B28667">
        <v>2018</v>
      </c>
      <c r="C28667" t="s">
        <v>8</v>
      </c>
      <c r="D28667">
        <v>25.723493399999999</v>
      </c>
      <c r="E28667">
        <v>68.550001499999993</v>
      </c>
      <c r="F28667">
        <v>49.4071</v>
      </c>
      <c r="G28667" t="s">
        <v>29409</v>
      </c>
    </row>
    <row r="28668" spans="1:7" x14ac:dyDescent="0.25">
      <c r="A28668" t="s">
        <v>29396</v>
      </c>
      <c r="B28668">
        <v>2018</v>
      </c>
      <c r="C28668" t="s">
        <v>8</v>
      </c>
      <c r="D28668">
        <v>24.820264600000002</v>
      </c>
      <c r="E28668">
        <v>68.553319999999999</v>
      </c>
      <c r="F28668">
        <v>35.459099999999999</v>
      </c>
      <c r="G28668" t="s">
        <v>29410</v>
      </c>
    </row>
    <row r="28669" spans="1:7" x14ac:dyDescent="0.25">
      <c r="A28669" t="s">
        <v>29396</v>
      </c>
      <c r="B28669">
        <v>2018</v>
      </c>
      <c r="C28669" t="s">
        <v>8</v>
      </c>
      <c r="D28669">
        <v>23.9169263</v>
      </c>
      <c r="E28669">
        <v>68.556481099999999</v>
      </c>
      <c r="F28669">
        <v>41.059800000000003</v>
      </c>
      <c r="G28669" t="s">
        <v>29411</v>
      </c>
    </row>
    <row r="28670" spans="1:7" x14ac:dyDescent="0.25">
      <c r="A28670" t="s">
        <v>29396</v>
      </c>
      <c r="B28670">
        <v>2018</v>
      </c>
      <c r="C28670" t="s">
        <v>8</v>
      </c>
      <c r="D28670">
        <v>23.916620399999999</v>
      </c>
      <c r="E28670">
        <v>69.539215400000003</v>
      </c>
      <c r="F28670">
        <v>48.369500000000002</v>
      </c>
      <c r="G28670" t="s">
        <v>29412</v>
      </c>
    </row>
    <row r="28671" spans="1:7" x14ac:dyDescent="0.25">
      <c r="A28671" t="s">
        <v>29396</v>
      </c>
      <c r="B28671">
        <v>2018</v>
      </c>
      <c r="C28671" t="s">
        <v>8</v>
      </c>
      <c r="D28671">
        <v>24.8199456</v>
      </c>
      <c r="E28671">
        <v>69.543058500000001</v>
      </c>
      <c r="F28671">
        <v>17.044699999999999</v>
      </c>
      <c r="G28671" t="s">
        <v>29413</v>
      </c>
    </row>
    <row r="28672" spans="1:7" x14ac:dyDescent="0.25">
      <c r="A28672" t="s">
        <v>29396</v>
      </c>
      <c r="B28672">
        <v>2018</v>
      </c>
      <c r="C28672" t="s">
        <v>8</v>
      </c>
      <c r="D28672">
        <v>25.7231612</v>
      </c>
      <c r="E28672">
        <v>69.547092899999996</v>
      </c>
      <c r="F28672">
        <v>28.040299999999998</v>
      </c>
      <c r="G28672" t="s">
        <v>29414</v>
      </c>
    </row>
    <row r="28673" spans="1:7" x14ac:dyDescent="0.25">
      <c r="A28673" t="s">
        <v>29396</v>
      </c>
      <c r="B28673">
        <v>2018</v>
      </c>
      <c r="C28673" t="s">
        <v>8</v>
      </c>
      <c r="D28673">
        <v>27.5287103</v>
      </c>
      <c r="E28673">
        <v>69.555758900000001</v>
      </c>
      <c r="F28673">
        <v>68.166399999999996</v>
      </c>
      <c r="G28673" t="s">
        <v>29415</v>
      </c>
    </row>
    <row r="28674" spans="1:7" x14ac:dyDescent="0.25">
      <c r="A28674" t="s">
        <v>29396</v>
      </c>
      <c r="B28674">
        <v>2018</v>
      </c>
      <c r="C28674" t="s">
        <v>8</v>
      </c>
      <c r="D28674">
        <v>28.431580100000001</v>
      </c>
      <c r="E28674">
        <v>69.560406799999996</v>
      </c>
      <c r="F28674">
        <v>44.854300000000002</v>
      </c>
      <c r="G28674" t="s">
        <v>29416</v>
      </c>
    </row>
    <row r="28675" spans="1:7" x14ac:dyDescent="0.25">
      <c r="A28675" t="s">
        <v>29396</v>
      </c>
      <c r="B28675">
        <v>2018</v>
      </c>
      <c r="C28675" t="s">
        <v>8</v>
      </c>
      <c r="D28675">
        <v>29.333787900000001</v>
      </c>
      <c r="E28675">
        <v>69.565270900000002</v>
      </c>
      <c r="F28675">
        <v>59.224699999999999</v>
      </c>
      <c r="G28675" t="s">
        <v>29417</v>
      </c>
    </row>
    <row r="28676" spans="1:7" x14ac:dyDescent="0.25">
      <c r="A28676" t="s">
        <v>29396</v>
      </c>
      <c r="B28676">
        <v>2018</v>
      </c>
      <c r="C28676" t="s">
        <v>8</v>
      </c>
      <c r="D28676">
        <v>30.2364143</v>
      </c>
      <c r="E28676">
        <v>69.570365199999998</v>
      </c>
      <c r="F28676">
        <v>52.310899999999997</v>
      </c>
      <c r="G28676" t="s">
        <v>29418</v>
      </c>
    </row>
    <row r="28677" spans="1:7" x14ac:dyDescent="0.25">
      <c r="A28677" t="s">
        <v>29396</v>
      </c>
      <c r="B28677">
        <v>2018</v>
      </c>
      <c r="C28677" t="s">
        <v>8</v>
      </c>
      <c r="D28677">
        <v>31.1389155</v>
      </c>
      <c r="E28677">
        <v>69.575695699999997</v>
      </c>
      <c r="F28677">
        <v>32.036000000000001</v>
      </c>
      <c r="G28677" t="s">
        <v>29419</v>
      </c>
    </row>
    <row r="28678" spans="1:7" x14ac:dyDescent="0.25">
      <c r="A28678" t="s">
        <v>29396</v>
      </c>
      <c r="B28678">
        <v>2018</v>
      </c>
      <c r="C28678" t="s">
        <v>8</v>
      </c>
      <c r="D28678">
        <v>32.0407479</v>
      </c>
      <c r="E28678">
        <v>69.581268100000003</v>
      </c>
      <c r="F28678">
        <v>73.649900000000002</v>
      </c>
      <c r="G28678" t="s">
        <v>29420</v>
      </c>
    </row>
    <row r="28679" spans="1:7" x14ac:dyDescent="0.25">
      <c r="A28679" t="s">
        <v>29396</v>
      </c>
      <c r="B28679">
        <v>2018</v>
      </c>
      <c r="C28679" t="s">
        <v>8</v>
      </c>
      <c r="D28679">
        <v>33.8451053</v>
      </c>
      <c r="E28679">
        <v>69.593196300000002</v>
      </c>
      <c r="F28679">
        <v>36.538400000000003</v>
      </c>
      <c r="G28679" t="s">
        <v>29421</v>
      </c>
    </row>
    <row r="28680" spans="1:7" x14ac:dyDescent="0.25">
      <c r="A28680" t="s">
        <v>29396</v>
      </c>
      <c r="B28680">
        <v>2018</v>
      </c>
      <c r="C28680" t="s">
        <v>8</v>
      </c>
      <c r="D28680">
        <v>34.746544</v>
      </c>
      <c r="E28680">
        <v>69.599566999999993</v>
      </c>
      <c r="F28680">
        <v>60.1736</v>
      </c>
      <c r="G28680" t="s">
        <v>29422</v>
      </c>
    </row>
    <row r="28681" spans="1:7" x14ac:dyDescent="0.25">
      <c r="A28681" t="s">
        <v>29396</v>
      </c>
      <c r="B28681">
        <v>2018</v>
      </c>
      <c r="C28681" t="s">
        <v>8</v>
      </c>
      <c r="D28681">
        <v>34.746544</v>
      </c>
      <c r="E28681">
        <v>69.599566999999993</v>
      </c>
      <c r="F28681">
        <v>16.0686</v>
      </c>
      <c r="G28681" t="s">
        <v>29423</v>
      </c>
    </row>
    <row r="28682" spans="1:7" x14ac:dyDescent="0.25">
      <c r="A28682" t="s">
        <v>29396</v>
      </c>
      <c r="B28682">
        <v>2018</v>
      </c>
      <c r="C28682" t="s">
        <v>8</v>
      </c>
      <c r="D28682">
        <v>24.813078399999998</v>
      </c>
      <c r="E28682">
        <v>70.532605700000005</v>
      </c>
      <c r="F28682">
        <v>0</v>
      </c>
      <c r="G28682" t="s">
        <v>29424</v>
      </c>
    </row>
    <row r="28683" spans="1:7" x14ac:dyDescent="0.25">
      <c r="A28683" t="s">
        <v>29396</v>
      </c>
      <c r="B28683">
        <v>2018</v>
      </c>
      <c r="C28683" t="s">
        <v>8</v>
      </c>
      <c r="D28683">
        <v>25.716008899999999</v>
      </c>
      <c r="E28683">
        <v>70.543986799999999</v>
      </c>
      <c r="F28683">
        <v>11.055300000000001</v>
      </c>
      <c r="G28683" t="s">
        <v>29425</v>
      </c>
    </row>
    <row r="28684" spans="1:7" x14ac:dyDescent="0.25">
      <c r="A28684" t="s">
        <v>29396</v>
      </c>
      <c r="B28684">
        <v>2018</v>
      </c>
      <c r="C28684" t="s">
        <v>8</v>
      </c>
      <c r="D28684">
        <v>26.618281100000001</v>
      </c>
      <c r="E28684">
        <v>70.555918199999994</v>
      </c>
      <c r="F28684">
        <v>26.947199999999999</v>
      </c>
      <c r="G28684" t="s">
        <v>29426</v>
      </c>
    </row>
    <row r="28685" spans="1:7" x14ac:dyDescent="0.25">
      <c r="A28685" t="s">
        <v>29396</v>
      </c>
      <c r="B28685">
        <v>2018</v>
      </c>
      <c r="C28685" t="s">
        <v>8</v>
      </c>
      <c r="D28685">
        <v>27.520975199999999</v>
      </c>
      <c r="E28685">
        <v>70.568432900000005</v>
      </c>
      <c r="F28685">
        <v>52.679400000000001</v>
      </c>
      <c r="G28685" t="s">
        <v>29427</v>
      </c>
    </row>
    <row r="28686" spans="1:7" x14ac:dyDescent="0.25">
      <c r="A28686" t="s">
        <v>29396</v>
      </c>
      <c r="B28686">
        <v>2018</v>
      </c>
      <c r="C28686" t="s">
        <v>8</v>
      </c>
      <c r="D28686">
        <v>31.1299557</v>
      </c>
      <c r="E28686">
        <v>70.624671599999999</v>
      </c>
      <c r="F28686">
        <v>38.098100000000002</v>
      </c>
      <c r="G28686" t="s">
        <v>29428</v>
      </c>
    </row>
    <row r="28687" spans="1:7" x14ac:dyDescent="0.25">
      <c r="A28687" t="s">
        <v>29396</v>
      </c>
      <c r="B28687">
        <v>2018</v>
      </c>
      <c r="C28687" t="s">
        <v>8</v>
      </c>
      <c r="D28687">
        <v>32.0314683</v>
      </c>
      <c r="E28687">
        <v>70.640390100000005</v>
      </c>
      <c r="F28687">
        <v>36.631799999999998</v>
      </c>
      <c r="G28687" t="s">
        <v>29429</v>
      </c>
    </row>
    <row r="28688" spans="1:7" x14ac:dyDescent="0.25">
      <c r="A28688" t="s">
        <v>29396</v>
      </c>
      <c r="B28688">
        <v>2018</v>
      </c>
      <c r="C28688" t="s">
        <v>8</v>
      </c>
      <c r="D28688">
        <v>33.835166399999999</v>
      </c>
      <c r="E28688">
        <v>70.674036000000001</v>
      </c>
      <c r="F28688">
        <v>52.498699999999999</v>
      </c>
      <c r="G28688" t="s">
        <v>29430</v>
      </c>
    </row>
    <row r="28689" spans="1:7" x14ac:dyDescent="0.25">
      <c r="A28689" t="s">
        <v>29396</v>
      </c>
      <c r="B28689">
        <v>2018</v>
      </c>
      <c r="C28689" t="s">
        <v>8</v>
      </c>
      <c r="D28689">
        <v>34.736265400000001</v>
      </c>
      <c r="E28689">
        <v>70.692005300000005</v>
      </c>
      <c r="F28689">
        <v>49.582599999999999</v>
      </c>
      <c r="G28689" t="s">
        <v>29431</v>
      </c>
    </row>
    <row r="28690" spans="1:7" x14ac:dyDescent="0.25">
      <c r="A28690" t="s">
        <v>29396</v>
      </c>
      <c r="B28690">
        <v>2018</v>
      </c>
      <c r="C28690" t="s">
        <v>8</v>
      </c>
      <c r="D28690">
        <v>34.736265400000001</v>
      </c>
      <c r="E28690">
        <v>70.692005300000005</v>
      </c>
      <c r="F28690">
        <v>62.583100000000002</v>
      </c>
      <c r="G28690" t="s">
        <v>29432</v>
      </c>
    </row>
    <row r="28691" spans="1:7" x14ac:dyDescent="0.25">
      <c r="A28691" t="s">
        <v>29396</v>
      </c>
      <c r="B28691">
        <v>2018</v>
      </c>
      <c r="C28691" t="s">
        <v>8</v>
      </c>
      <c r="D28691">
        <v>35.637763200000002</v>
      </c>
      <c r="E28691">
        <v>70.710801799999999</v>
      </c>
      <c r="F28691">
        <v>99.990200000000002</v>
      </c>
      <c r="G28691" t="s">
        <v>29433</v>
      </c>
    </row>
    <row r="28692" spans="1:7" x14ac:dyDescent="0.25">
      <c r="A28692" t="s">
        <v>29396</v>
      </c>
      <c r="B28692">
        <v>2018</v>
      </c>
      <c r="C28692" t="s">
        <v>8</v>
      </c>
      <c r="D28692">
        <v>29.309188899999999</v>
      </c>
      <c r="E28692">
        <v>71.624001399999997</v>
      </c>
      <c r="F28692">
        <v>10.876799999999999</v>
      </c>
      <c r="G28692" t="s">
        <v>29434</v>
      </c>
    </row>
    <row r="28693" spans="1:7" x14ac:dyDescent="0.25">
      <c r="A28693" t="s">
        <v>29396</v>
      </c>
      <c r="B28693">
        <v>2018</v>
      </c>
      <c r="C28693" t="s">
        <v>8</v>
      </c>
      <c r="D28693">
        <v>30.2109047</v>
      </c>
      <c r="E28693">
        <v>71.647617600000004</v>
      </c>
      <c r="F28693">
        <v>33.534500000000001</v>
      </c>
      <c r="G28693" t="s">
        <v>29435</v>
      </c>
    </row>
    <row r="28694" spans="1:7" x14ac:dyDescent="0.25">
      <c r="A28694" t="s">
        <v>29396</v>
      </c>
      <c r="B28694">
        <v>2018</v>
      </c>
      <c r="C28694" t="s">
        <v>8</v>
      </c>
      <c r="D28694">
        <v>31.112478800000002</v>
      </c>
      <c r="E28694">
        <v>71.672327300000006</v>
      </c>
      <c r="F28694">
        <v>35.868600000000001</v>
      </c>
      <c r="G28694" t="s">
        <v>29436</v>
      </c>
    </row>
    <row r="28695" spans="1:7" x14ac:dyDescent="0.25">
      <c r="A28695" t="s">
        <v>29396</v>
      </c>
      <c r="B28695">
        <v>2018</v>
      </c>
      <c r="C28695" t="s">
        <v>8</v>
      </c>
      <c r="D28695">
        <v>32.0133674</v>
      </c>
      <c r="E28695">
        <v>71.698157699999996</v>
      </c>
      <c r="F28695">
        <v>33.653399999999998</v>
      </c>
      <c r="G28695" t="s">
        <v>29437</v>
      </c>
    </row>
    <row r="28696" spans="1:7" x14ac:dyDescent="0.25">
      <c r="A28696" t="s">
        <v>29396</v>
      </c>
      <c r="B28696">
        <v>2018</v>
      </c>
      <c r="C28696" t="s">
        <v>8</v>
      </c>
      <c r="D28696">
        <v>32.914649099999998</v>
      </c>
      <c r="E28696">
        <v>71.725185999999994</v>
      </c>
      <c r="F28696">
        <v>45.708799999999997</v>
      </c>
      <c r="G28696" t="s">
        <v>29438</v>
      </c>
    </row>
    <row r="28697" spans="1:7" x14ac:dyDescent="0.25">
      <c r="A28697" t="s">
        <v>29396</v>
      </c>
      <c r="B28697">
        <v>2018</v>
      </c>
      <c r="C28697" t="s">
        <v>8</v>
      </c>
      <c r="D28697">
        <v>33.815780099999998</v>
      </c>
      <c r="E28697">
        <v>71.753446199999999</v>
      </c>
      <c r="F28697">
        <v>75.371099999999998</v>
      </c>
      <c r="G28697" t="s">
        <v>29439</v>
      </c>
    </row>
    <row r="28698" spans="1:7" x14ac:dyDescent="0.25">
      <c r="A28698" t="s">
        <v>29396</v>
      </c>
      <c r="B28698">
        <v>2018</v>
      </c>
      <c r="C28698" t="s">
        <v>8</v>
      </c>
      <c r="D28698">
        <v>34.716216899999999</v>
      </c>
      <c r="E28698">
        <v>71.782972799999996</v>
      </c>
      <c r="F28698">
        <v>68.853499999999997</v>
      </c>
      <c r="G28698" t="s">
        <v>29440</v>
      </c>
    </row>
    <row r="28699" spans="1:7" x14ac:dyDescent="0.25">
      <c r="A28699" t="s">
        <v>29396</v>
      </c>
      <c r="B28699">
        <v>2018</v>
      </c>
      <c r="C28699" t="s">
        <v>8</v>
      </c>
      <c r="D28699">
        <v>34.716216899999999</v>
      </c>
      <c r="E28699">
        <v>71.782972799999996</v>
      </c>
      <c r="F28699">
        <v>49.408700000000003</v>
      </c>
      <c r="G28699" t="s">
        <v>29441</v>
      </c>
    </row>
    <row r="28700" spans="1:7" x14ac:dyDescent="0.25">
      <c r="A28700" t="s">
        <v>29396</v>
      </c>
      <c r="B28700">
        <v>2018</v>
      </c>
      <c r="C28700" t="s">
        <v>8</v>
      </c>
      <c r="D28700">
        <v>35.6170379</v>
      </c>
      <c r="E28700">
        <v>71.8138577</v>
      </c>
      <c r="F28700">
        <v>97.677599999999998</v>
      </c>
      <c r="G28700" t="s">
        <v>29442</v>
      </c>
    </row>
    <row r="28701" spans="1:7" x14ac:dyDescent="0.25">
      <c r="A28701" t="s">
        <v>29396</v>
      </c>
      <c r="B28701">
        <v>2018</v>
      </c>
      <c r="C28701" t="s">
        <v>8</v>
      </c>
      <c r="D28701">
        <v>36.5176996</v>
      </c>
      <c r="E28701">
        <v>71.846143999999995</v>
      </c>
      <c r="F28701">
        <v>99.999700000000004</v>
      </c>
      <c r="G28701" t="s">
        <v>29443</v>
      </c>
    </row>
    <row r="28702" spans="1:7" x14ac:dyDescent="0.25">
      <c r="A28702" t="s">
        <v>29396</v>
      </c>
      <c r="B28702">
        <v>2018</v>
      </c>
      <c r="C28702" t="s">
        <v>8</v>
      </c>
      <c r="D28702">
        <v>36.520244699999999</v>
      </c>
      <c r="E28702">
        <v>72.262512799999996</v>
      </c>
      <c r="F28702">
        <v>100</v>
      </c>
      <c r="G28702" t="s">
        <v>29444</v>
      </c>
    </row>
    <row r="28703" spans="1:7" x14ac:dyDescent="0.25">
      <c r="A28703" t="s">
        <v>29396</v>
      </c>
      <c r="B28703">
        <v>2018</v>
      </c>
      <c r="C28703" t="s">
        <v>8</v>
      </c>
      <c r="D28703">
        <v>35.619500799999997</v>
      </c>
      <c r="E28703">
        <v>72.293570200000005</v>
      </c>
      <c r="F28703">
        <v>97.994500000000002</v>
      </c>
      <c r="G28703" t="s">
        <v>29445</v>
      </c>
    </row>
    <row r="28704" spans="1:7" x14ac:dyDescent="0.25">
      <c r="A28704" t="s">
        <v>29396</v>
      </c>
      <c r="B28704">
        <v>2018</v>
      </c>
      <c r="C28704" t="s">
        <v>8</v>
      </c>
      <c r="D28704">
        <v>34.718599400000002</v>
      </c>
      <c r="E28704">
        <v>72.323279499999998</v>
      </c>
      <c r="F28704">
        <v>39.2652</v>
      </c>
      <c r="G28704" t="s">
        <v>29446</v>
      </c>
    </row>
    <row r="28705" spans="1:7" x14ac:dyDescent="0.25">
      <c r="A28705" t="s">
        <v>29396</v>
      </c>
      <c r="B28705">
        <v>2018</v>
      </c>
      <c r="C28705" t="s">
        <v>8</v>
      </c>
      <c r="D28705">
        <v>34.718599400000002</v>
      </c>
      <c r="E28705">
        <v>72.323279499999998</v>
      </c>
      <c r="F28705">
        <v>73.923599999999993</v>
      </c>
      <c r="G28705" t="s">
        <v>29447</v>
      </c>
    </row>
    <row r="28706" spans="1:7" x14ac:dyDescent="0.25">
      <c r="A28706" t="s">
        <v>29396</v>
      </c>
      <c r="B28706">
        <v>2018</v>
      </c>
      <c r="C28706" t="s">
        <v>8</v>
      </c>
      <c r="D28706">
        <v>32.9168758</v>
      </c>
      <c r="E28706">
        <v>72.378866400000007</v>
      </c>
      <c r="F28706">
        <v>8.4238999999999997</v>
      </c>
      <c r="G28706" t="s">
        <v>29448</v>
      </c>
    </row>
    <row r="28707" spans="1:7" x14ac:dyDescent="0.25">
      <c r="A28707" t="s">
        <v>29396</v>
      </c>
      <c r="B28707">
        <v>2018</v>
      </c>
      <c r="C28707" t="s">
        <v>8</v>
      </c>
      <c r="D28707">
        <v>32.015518499999999</v>
      </c>
      <c r="E28707">
        <v>72.404865599999994</v>
      </c>
      <c r="F28707">
        <v>2.3172999999999999</v>
      </c>
      <c r="G28707" t="s">
        <v>29449</v>
      </c>
    </row>
    <row r="28708" spans="1:7" x14ac:dyDescent="0.25">
      <c r="A28708" t="s">
        <v>29396</v>
      </c>
      <c r="B28708">
        <v>2018</v>
      </c>
      <c r="C28708" t="s">
        <v>8</v>
      </c>
      <c r="D28708">
        <v>37.441372899999998</v>
      </c>
      <c r="E28708">
        <v>73.359753600000005</v>
      </c>
      <c r="F28708">
        <v>81.572500000000005</v>
      </c>
      <c r="G28708" t="s">
        <v>29450</v>
      </c>
    </row>
    <row r="28709" spans="1:7" x14ac:dyDescent="0.25">
      <c r="A28709" t="s">
        <v>29396</v>
      </c>
      <c r="B28709">
        <v>2018</v>
      </c>
      <c r="C28709" t="s">
        <v>8</v>
      </c>
      <c r="D28709">
        <v>36.540655100000002</v>
      </c>
      <c r="E28709">
        <v>73.378987100000003</v>
      </c>
      <c r="F28709">
        <v>58.0961</v>
      </c>
      <c r="G28709" t="s">
        <v>29451</v>
      </c>
    </row>
    <row r="28710" spans="1:7" x14ac:dyDescent="0.25">
      <c r="A28710" t="s">
        <v>29396</v>
      </c>
      <c r="B28710">
        <v>2018</v>
      </c>
      <c r="C28710" t="s">
        <v>8</v>
      </c>
      <c r="D28710">
        <v>35.639251700000003</v>
      </c>
      <c r="E28710">
        <v>73.397395700000004</v>
      </c>
      <c r="F28710">
        <v>28.413499999999999</v>
      </c>
      <c r="G28710" t="s">
        <v>29452</v>
      </c>
    </row>
    <row r="28711" spans="1:7" x14ac:dyDescent="0.25">
      <c r="A28711" t="s">
        <v>29396</v>
      </c>
      <c r="B28711">
        <v>2018</v>
      </c>
      <c r="C28711" t="s">
        <v>8</v>
      </c>
      <c r="D28711">
        <v>34.737705300000002</v>
      </c>
      <c r="E28711">
        <v>73.415004699999997</v>
      </c>
      <c r="F28711">
        <v>1.9607000000000001</v>
      </c>
      <c r="G28711" t="s">
        <v>29453</v>
      </c>
    </row>
    <row r="28712" spans="1:7" x14ac:dyDescent="0.25">
      <c r="A28712" t="s">
        <v>29454</v>
      </c>
      <c r="B28712">
        <v>2018</v>
      </c>
      <c r="C28712" t="s">
        <v>8</v>
      </c>
      <c r="D28712">
        <v>25.717010899999998</v>
      </c>
      <c r="E28712">
        <v>61.553670400000001</v>
      </c>
      <c r="F28712">
        <v>0.30480000000000002</v>
      </c>
      <c r="G28712" t="s">
        <v>29455</v>
      </c>
    </row>
    <row r="28713" spans="1:7" x14ac:dyDescent="0.25">
      <c r="A28713" t="s">
        <v>29454</v>
      </c>
      <c r="B28713">
        <v>2018</v>
      </c>
      <c r="C28713" t="s">
        <v>8</v>
      </c>
      <c r="D28713">
        <v>24.814040500000001</v>
      </c>
      <c r="E28713">
        <v>61.564332299999997</v>
      </c>
      <c r="F28713">
        <v>1.0966</v>
      </c>
      <c r="G28713" t="s">
        <v>29456</v>
      </c>
    </row>
    <row r="28714" spans="1:7" x14ac:dyDescent="0.25">
      <c r="A28714" t="s">
        <v>29454</v>
      </c>
      <c r="B28714">
        <v>2018</v>
      </c>
      <c r="C28714" t="s">
        <v>8</v>
      </c>
      <c r="D28714">
        <v>29.3341751</v>
      </c>
      <c r="E28714">
        <v>62.535049299999997</v>
      </c>
      <c r="F28714">
        <v>0</v>
      </c>
      <c r="G28714" t="s">
        <v>29457</v>
      </c>
    </row>
    <row r="28715" spans="1:7" x14ac:dyDescent="0.25">
      <c r="A28715" t="s">
        <v>29454</v>
      </c>
      <c r="B28715">
        <v>2018</v>
      </c>
      <c r="C28715" t="s">
        <v>8</v>
      </c>
      <c r="D28715">
        <v>27.529069499999999</v>
      </c>
      <c r="E28715">
        <v>62.542873399999998</v>
      </c>
      <c r="F28715">
        <v>0</v>
      </c>
      <c r="G28715" t="s">
        <v>29458</v>
      </c>
    </row>
    <row r="28716" spans="1:7" x14ac:dyDescent="0.25">
      <c r="A28716" t="s">
        <v>29454</v>
      </c>
      <c r="B28716">
        <v>2018</v>
      </c>
      <c r="C28716" t="s">
        <v>8</v>
      </c>
      <c r="D28716">
        <v>26.626068100000001</v>
      </c>
      <c r="E28716">
        <v>62.546522500000002</v>
      </c>
      <c r="F28716">
        <v>0</v>
      </c>
      <c r="G28716" t="s">
        <v>29459</v>
      </c>
    </row>
    <row r="28717" spans="1:7" x14ac:dyDescent="0.25">
      <c r="A28717" t="s">
        <v>29454</v>
      </c>
      <c r="B28717">
        <v>2018</v>
      </c>
      <c r="C28717" t="s">
        <v>8</v>
      </c>
      <c r="D28717">
        <v>25.723493399999999</v>
      </c>
      <c r="E28717">
        <v>62.5500015</v>
      </c>
      <c r="F28717">
        <v>1.2078</v>
      </c>
      <c r="G28717" t="s">
        <v>29460</v>
      </c>
    </row>
    <row r="28718" spans="1:7" x14ac:dyDescent="0.25">
      <c r="A28718" t="s">
        <v>29454</v>
      </c>
      <c r="B28718">
        <v>2018</v>
      </c>
      <c r="C28718" t="s">
        <v>8</v>
      </c>
      <c r="D28718">
        <v>24.820264600000002</v>
      </c>
      <c r="E28718">
        <v>62.553319999999999</v>
      </c>
      <c r="F28718">
        <v>1.1327</v>
      </c>
      <c r="G28718" t="s">
        <v>29461</v>
      </c>
    </row>
    <row r="28719" spans="1:7" x14ac:dyDescent="0.25">
      <c r="A28719" t="s">
        <v>29454</v>
      </c>
      <c r="B28719">
        <v>2018</v>
      </c>
      <c r="C28719" t="s">
        <v>8</v>
      </c>
      <c r="D28719">
        <v>26.625722499999998</v>
      </c>
      <c r="E28719">
        <v>63.551322499999998</v>
      </c>
      <c r="F28719">
        <v>1.1141000000000001</v>
      </c>
      <c r="G28719" t="s">
        <v>29462</v>
      </c>
    </row>
    <row r="28720" spans="1:7" x14ac:dyDescent="0.25">
      <c r="A28720" t="s">
        <v>29454</v>
      </c>
      <c r="B28720">
        <v>2018</v>
      </c>
      <c r="C28720" t="s">
        <v>8</v>
      </c>
      <c r="D28720">
        <v>29.333787900000001</v>
      </c>
      <c r="E28720">
        <v>63.565270900000002</v>
      </c>
      <c r="F28720">
        <v>0</v>
      </c>
      <c r="G28720" t="s">
        <v>29463</v>
      </c>
    </row>
    <row r="28721" spans="1:7" x14ac:dyDescent="0.25">
      <c r="A28721" t="s">
        <v>29454</v>
      </c>
      <c r="B28721">
        <v>2018</v>
      </c>
      <c r="C28721" t="s">
        <v>8</v>
      </c>
      <c r="D28721">
        <v>26.618281100000001</v>
      </c>
      <c r="E28721">
        <v>64.555918199999994</v>
      </c>
      <c r="F28721">
        <v>2.8799999999999999E-2</v>
      </c>
      <c r="G28721" t="s">
        <v>29464</v>
      </c>
    </row>
    <row r="28722" spans="1:7" x14ac:dyDescent="0.25">
      <c r="A28722" t="s">
        <v>29454</v>
      </c>
      <c r="B28722">
        <v>2018</v>
      </c>
      <c r="C28722" t="s">
        <v>8</v>
      </c>
      <c r="D28722">
        <v>27.520975199999999</v>
      </c>
      <c r="E28722">
        <v>64.568432900000005</v>
      </c>
      <c r="F28722">
        <v>0</v>
      </c>
      <c r="G28722" t="s">
        <v>29465</v>
      </c>
    </row>
    <row r="28723" spans="1:7" x14ac:dyDescent="0.25">
      <c r="A28723" t="s">
        <v>29454</v>
      </c>
      <c r="B28723">
        <v>2018</v>
      </c>
      <c r="C28723" t="s">
        <v>8</v>
      </c>
      <c r="D28723">
        <v>28.4235465</v>
      </c>
      <c r="E28723">
        <v>64.581544199999996</v>
      </c>
      <c r="F28723">
        <v>0</v>
      </c>
      <c r="G28723" t="s">
        <v>29466</v>
      </c>
    </row>
    <row r="28724" spans="1:7" x14ac:dyDescent="0.25">
      <c r="A28724" t="s">
        <v>29454</v>
      </c>
      <c r="B28724">
        <v>2018</v>
      </c>
      <c r="C28724" t="s">
        <v>8</v>
      </c>
      <c r="D28724">
        <v>29.325451099999999</v>
      </c>
      <c r="E28724">
        <v>64.5952652</v>
      </c>
      <c r="F28724">
        <v>0</v>
      </c>
      <c r="G28724" t="s">
        <v>29467</v>
      </c>
    </row>
    <row r="28725" spans="1:7" x14ac:dyDescent="0.25">
      <c r="A28725" t="s">
        <v>29454</v>
      </c>
      <c r="B28725">
        <v>2018</v>
      </c>
      <c r="C28725" t="s">
        <v>8</v>
      </c>
      <c r="D28725">
        <v>24.799682499999999</v>
      </c>
      <c r="E28725">
        <v>65.521020300000004</v>
      </c>
      <c r="F28725">
        <v>0</v>
      </c>
      <c r="G28725" t="s">
        <v>29468</v>
      </c>
    </row>
    <row r="28726" spans="1:7" x14ac:dyDescent="0.25">
      <c r="A28726" t="s">
        <v>29454</v>
      </c>
      <c r="B28726">
        <v>2018</v>
      </c>
      <c r="C28726" t="s">
        <v>8</v>
      </c>
      <c r="D28726">
        <v>25.702057</v>
      </c>
      <c r="E28726">
        <v>65.539726000000002</v>
      </c>
      <c r="F28726">
        <v>0</v>
      </c>
      <c r="G28726" t="s">
        <v>29469</v>
      </c>
    </row>
    <row r="28727" spans="1:7" x14ac:dyDescent="0.25">
      <c r="A28727" t="s">
        <v>29454</v>
      </c>
      <c r="B28727">
        <v>2018</v>
      </c>
      <c r="C28727" t="s">
        <v>8</v>
      </c>
      <c r="D28727">
        <v>27.505886499999999</v>
      </c>
      <c r="E28727">
        <v>65.579903700000003</v>
      </c>
      <c r="F28727">
        <v>0</v>
      </c>
      <c r="G28727" t="s">
        <v>29470</v>
      </c>
    </row>
    <row r="28728" spans="1:7" x14ac:dyDescent="0.25">
      <c r="A28728" t="s">
        <v>29454</v>
      </c>
      <c r="B28728">
        <v>2018</v>
      </c>
      <c r="C28728" t="s">
        <v>8</v>
      </c>
      <c r="D28728">
        <v>28.407875799999999</v>
      </c>
      <c r="E28728">
        <v>65.601451699999998</v>
      </c>
      <c r="F28728">
        <v>0</v>
      </c>
      <c r="G28728" t="s">
        <v>29471</v>
      </c>
    </row>
    <row r="28729" spans="1:7" x14ac:dyDescent="0.25">
      <c r="A28729" t="s">
        <v>29454</v>
      </c>
      <c r="B28729">
        <v>2018</v>
      </c>
      <c r="C28729" t="s">
        <v>8</v>
      </c>
      <c r="D28729">
        <v>30.2109047</v>
      </c>
      <c r="E28729">
        <v>65.647617600000004</v>
      </c>
      <c r="F28729">
        <v>0</v>
      </c>
      <c r="G28729" t="s">
        <v>29472</v>
      </c>
    </row>
    <row r="28730" spans="1:7" x14ac:dyDescent="0.25">
      <c r="A28730" t="s">
        <v>29454</v>
      </c>
      <c r="B28730">
        <v>2018</v>
      </c>
      <c r="C28730" t="s">
        <v>8</v>
      </c>
      <c r="D28730">
        <v>31.112478800000002</v>
      </c>
      <c r="E28730">
        <v>65.672327300000006</v>
      </c>
      <c r="F28730">
        <v>0</v>
      </c>
      <c r="G28730" t="s">
        <v>29473</v>
      </c>
    </row>
    <row r="28731" spans="1:7" x14ac:dyDescent="0.25">
      <c r="A28731" t="s">
        <v>29454</v>
      </c>
      <c r="B28731">
        <v>2018</v>
      </c>
      <c r="C28731" t="s">
        <v>8</v>
      </c>
      <c r="D28731">
        <v>31.1145557</v>
      </c>
      <c r="E28731">
        <v>66.429712499999994</v>
      </c>
      <c r="F28731">
        <v>0</v>
      </c>
      <c r="G28731" t="s">
        <v>29474</v>
      </c>
    </row>
    <row r="28732" spans="1:7" x14ac:dyDescent="0.25">
      <c r="A28732" t="s">
        <v>29454</v>
      </c>
      <c r="B28732">
        <v>2018</v>
      </c>
      <c r="C28732" t="s">
        <v>8</v>
      </c>
      <c r="D28732">
        <v>29.311121499999999</v>
      </c>
      <c r="E28732">
        <v>66.476197900000003</v>
      </c>
      <c r="F28732">
        <v>0</v>
      </c>
      <c r="G28732" t="s">
        <v>29475</v>
      </c>
    </row>
    <row r="28733" spans="1:7" x14ac:dyDescent="0.25">
      <c r="A28733" t="s">
        <v>29454</v>
      </c>
      <c r="B28733">
        <v>2018</v>
      </c>
      <c r="C28733" t="s">
        <v>8</v>
      </c>
      <c r="D28733">
        <v>28.409738099999998</v>
      </c>
      <c r="E28733">
        <v>66.497888799999998</v>
      </c>
      <c r="F28733">
        <v>0</v>
      </c>
      <c r="G28733" t="s">
        <v>29476</v>
      </c>
    </row>
    <row r="28734" spans="1:7" x14ac:dyDescent="0.25">
      <c r="A28734" t="s">
        <v>29454</v>
      </c>
      <c r="B28734">
        <v>2018</v>
      </c>
      <c r="C28734" t="s">
        <v>8</v>
      </c>
      <c r="D28734">
        <v>32.0327682</v>
      </c>
      <c r="E28734">
        <v>67.463358799999995</v>
      </c>
      <c r="F28734">
        <v>0</v>
      </c>
      <c r="G28734" t="s">
        <v>29477</v>
      </c>
    </row>
    <row r="28735" spans="1:7" x14ac:dyDescent="0.25">
      <c r="A28735" t="s">
        <v>29454</v>
      </c>
      <c r="B28735">
        <v>2018</v>
      </c>
      <c r="C28735" t="s">
        <v>8</v>
      </c>
      <c r="D28735">
        <v>31.1389155</v>
      </c>
      <c r="E28735">
        <v>75.575695699999997</v>
      </c>
      <c r="F28735">
        <v>0</v>
      </c>
      <c r="G28735" t="s">
        <v>29478</v>
      </c>
    </row>
    <row r="28736" spans="1:7" x14ac:dyDescent="0.25">
      <c r="A28736" t="s">
        <v>29454</v>
      </c>
      <c r="B28736">
        <v>2018</v>
      </c>
      <c r="C28736" t="s">
        <v>8</v>
      </c>
      <c r="D28736">
        <v>34.736265400000001</v>
      </c>
      <c r="E28736">
        <v>76.692005300000005</v>
      </c>
      <c r="F28736">
        <v>30.3019</v>
      </c>
      <c r="G28736" t="s">
        <v>29479</v>
      </c>
    </row>
    <row r="28737" spans="1:7" x14ac:dyDescent="0.25">
      <c r="A28737" t="s">
        <v>29454</v>
      </c>
      <c r="B28737">
        <v>2018</v>
      </c>
      <c r="C28737" t="s">
        <v>8</v>
      </c>
      <c r="D28737">
        <v>35.637763200000002</v>
      </c>
      <c r="E28737">
        <v>76.710801799999999</v>
      </c>
      <c r="F28737">
        <v>7.7115</v>
      </c>
      <c r="G28737" t="s">
        <v>29480</v>
      </c>
    </row>
    <row r="28738" spans="1:7" x14ac:dyDescent="0.25">
      <c r="A28738" t="s">
        <v>29454</v>
      </c>
      <c r="B28738">
        <v>2018</v>
      </c>
      <c r="C28738" t="s">
        <v>8</v>
      </c>
      <c r="D28738">
        <v>34.716216899999999</v>
      </c>
      <c r="E28738">
        <v>77.782972799999996</v>
      </c>
      <c r="F28738">
        <v>98.876599999999996</v>
      </c>
      <c r="G28738" t="s">
        <v>29481</v>
      </c>
    </row>
    <row r="28739" spans="1:7" x14ac:dyDescent="0.25">
      <c r="A28739" t="s">
        <v>29454</v>
      </c>
      <c r="B28739">
        <v>2018</v>
      </c>
      <c r="C28739" t="s">
        <v>8</v>
      </c>
      <c r="D28739">
        <v>35.6170379</v>
      </c>
      <c r="E28739">
        <v>77.8138577</v>
      </c>
      <c r="F28739">
        <v>94.302000000000007</v>
      </c>
      <c r="G28739" t="s">
        <v>29482</v>
      </c>
    </row>
    <row r="28740" spans="1:7" x14ac:dyDescent="0.25">
      <c r="A28740" t="s">
        <v>29454</v>
      </c>
      <c r="B28740">
        <v>2018</v>
      </c>
      <c r="C28740" t="s">
        <v>8</v>
      </c>
      <c r="D28740">
        <v>35.619500799999997</v>
      </c>
      <c r="E28740">
        <v>78.293570200000005</v>
      </c>
      <c r="F28740">
        <v>98.750100000000003</v>
      </c>
      <c r="G28740" t="s">
        <v>29483</v>
      </c>
    </row>
    <row r="28741" spans="1:7" x14ac:dyDescent="0.25">
      <c r="A28741" t="s">
        <v>29454</v>
      </c>
      <c r="B28741">
        <v>2018</v>
      </c>
      <c r="C28741" t="s">
        <v>8</v>
      </c>
      <c r="D28741">
        <v>34.718599400000002</v>
      </c>
      <c r="E28741">
        <v>78.323279499999998</v>
      </c>
      <c r="F28741">
        <v>99.0715</v>
      </c>
      <c r="G28741" t="s">
        <v>29484</v>
      </c>
    </row>
    <row r="28742" spans="1:7" x14ac:dyDescent="0.25">
      <c r="A28742" t="s">
        <v>29454</v>
      </c>
      <c r="B28742">
        <v>2018</v>
      </c>
      <c r="C28742" t="s">
        <v>8</v>
      </c>
      <c r="D28742">
        <v>33.818083899999998</v>
      </c>
      <c r="E28742">
        <v>78.351682100000005</v>
      </c>
      <c r="F28742">
        <v>90.368399999999994</v>
      </c>
      <c r="G28742" t="s">
        <v>29485</v>
      </c>
    </row>
    <row r="28743" spans="1:7" x14ac:dyDescent="0.25">
      <c r="A28743" t="s">
        <v>29454</v>
      </c>
      <c r="B28743">
        <v>2018</v>
      </c>
      <c r="C28743" t="s">
        <v>8</v>
      </c>
      <c r="D28743">
        <v>36.540655100000002</v>
      </c>
      <c r="E28743">
        <v>79.378987100000003</v>
      </c>
      <c r="F28743">
        <v>97.996399999999994</v>
      </c>
      <c r="G28743" t="s">
        <v>29486</v>
      </c>
    </row>
    <row r="28744" spans="1:7" x14ac:dyDescent="0.25">
      <c r="A28744" t="s">
        <v>29454</v>
      </c>
      <c r="B28744">
        <v>2018</v>
      </c>
      <c r="C28744" t="s">
        <v>8</v>
      </c>
      <c r="D28744">
        <v>35.639251700000003</v>
      </c>
      <c r="E28744">
        <v>79.397395700000004</v>
      </c>
      <c r="F28744">
        <v>97.521900000000002</v>
      </c>
      <c r="G28744" t="s">
        <v>29487</v>
      </c>
    </row>
    <row r="28745" spans="1:7" x14ac:dyDescent="0.25">
      <c r="A28745" t="s">
        <v>29454</v>
      </c>
      <c r="B28745">
        <v>2018</v>
      </c>
      <c r="C28745" t="s">
        <v>8</v>
      </c>
      <c r="D28745">
        <v>34.737705300000002</v>
      </c>
      <c r="E28745">
        <v>79.415004699999997</v>
      </c>
      <c r="F28745">
        <v>90.184700000000007</v>
      </c>
      <c r="G28745" t="s">
        <v>29488</v>
      </c>
    </row>
    <row r="28746" spans="1:7" x14ac:dyDescent="0.25">
      <c r="A28746" t="s">
        <v>29454</v>
      </c>
      <c r="B28746">
        <v>2018</v>
      </c>
      <c r="C28746" t="s">
        <v>8</v>
      </c>
      <c r="D28746">
        <v>33.836558699999998</v>
      </c>
      <c r="E28746">
        <v>79.4318387</v>
      </c>
      <c r="F28746">
        <v>88.169899999999998</v>
      </c>
      <c r="G28746" t="s">
        <v>29489</v>
      </c>
    </row>
    <row r="28747" spans="1:7" x14ac:dyDescent="0.25">
      <c r="A28747" t="s">
        <v>29454</v>
      </c>
      <c r="B28747">
        <v>2018</v>
      </c>
      <c r="C28747" t="s">
        <v>8</v>
      </c>
      <c r="D28747">
        <v>32.934731999999997</v>
      </c>
      <c r="E28747">
        <v>79.4479501</v>
      </c>
      <c r="F28747">
        <v>78.339500000000001</v>
      </c>
      <c r="G28747" t="s">
        <v>29490</v>
      </c>
    </row>
    <row r="28748" spans="1:7" x14ac:dyDescent="0.25">
      <c r="A28748" t="s">
        <v>29454</v>
      </c>
      <c r="B28748">
        <v>2018</v>
      </c>
      <c r="C28748" t="s">
        <v>8</v>
      </c>
      <c r="D28748">
        <v>36.550607399999997</v>
      </c>
      <c r="E28748">
        <v>80.495627200000001</v>
      </c>
      <c r="F28748">
        <v>81.375500000000002</v>
      </c>
      <c r="G28748" t="s">
        <v>29491</v>
      </c>
    </row>
    <row r="28749" spans="1:7" x14ac:dyDescent="0.25">
      <c r="A28749" t="s">
        <v>29454</v>
      </c>
      <c r="B28749">
        <v>2018</v>
      </c>
      <c r="C28749" t="s">
        <v>8</v>
      </c>
      <c r="D28749">
        <v>35.648882399999998</v>
      </c>
      <c r="E28749">
        <v>80.5013577</v>
      </c>
      <c r="F28749">
        <v>68.286299999999997</v>
      </c>
      <c r="G28749" t="s">
        <v>29492</v>
      </c>
    </row>
    <row r="28750" spans="1:7" x14ac:dyDescent="0.25">
      <c r="A28750" t="s">
        <v>29454</v>
      </c>
      <c r="B28750">
        <v>2018</v>
      </c>
      <c r="C28750" t="s">
        <v>8</v>
      </c>
      <c r="D28750">
        <v>34.7470213</v>
      </c>
      <c r="E28750">
        <v>80.506839200000002</v>
      </c>
      <c r="F28750">
        <v>37.9771</v>
      </c>
      <c r="G28750" t="s">
        <v>29493</v>
      </c>
    </row>
    <row r="28751" spans="1:7" x14ac:dyDescent="0.25">
      <c r="A28751" t="s">
        <v>29494</v>
      </c>
      <c r="B28751">
        <v>2018</v>
      </c>
      <c r="C28751" t="s">
        <v>8</v>
      </c>
      <c r="D28751">
        <v>30.212908800000001</v>
      </c>
      <c r="E28751">
        <v>60.453481199999999</v>
      </c>
      <c r="F28751">
        <v>0.43090000000000001</v>
      </c>
      <c r="G28751" t="s">
        <v>29495</v>
      </c>
    </row>
    <row r="28752" spans="1:7" x14ac:dyDescent="0.25">
      <c r="A28752" t="s">
        <v>29494</v>
      </c>
      <c r="B28752">
        <v>2018</v>
      </c>
      <c r="C28752" t="s">
        <v>8</v>
      </c>
      <c r="D28752">
        <v>29.311121499999999</v>
      </c>
      <c r="E28752">
        <v>60.476197900000003</v>
      </c>
      <c r="F28752">
        <v>7.1999999999999998E-3</v>
      </c>
      <c r="G28752" t="s">
        <v>29496</v>
      </c>
    </row>
    <row r="28753" spans="1:7" x14ac:dyDescent="0.25">
      <c r="A28753" t="s">
        <v>29494</v>
      </c>
      <c r="B28753">
        <v>2018</v>
      </c>
      <c r="C28753" t="s">
        <v>8</v>
      </c>
      <c r="D28753">
        <v>30.228979899999999</v>
      </c>
      <c r="E28753">
        <v>61.492170100000003</v>
      </c>
      <c r="F28753">
        <v>0.34460000000000002</v>
      </c>
      <c r="G28753" t="s">
        <v>29497</v>
      </c>
    </row>
    <row r="28754" spans="1:7" x14ac:dyDescent="0.25">
      <c r="A28754" t="s">
        <v>29494</v>
      </c>
      <c r="B28754">
        <v>2018</v>
      </c>
      <c r="C28754" t="s">
        <v>8</v>
      </c>
      <c r="D28754">
        <v>29.326619000000001</v>
      </c>
      <c r="E28754">
        <v>61.505632400000003</v>
      </c>
      <c r="F28754">
        <v>0</v>
      </c>
      <c r="G28754" t="s">
        <v>29498</v>
      </c>
    </row>
    <row r="28755" spans="1:7" x14ac:dyDescent="0.25">
      <c r="A28755" t="s">
        <v>29494</v>
      </c>
      <c r="B28755">
        <v>2018</v>
      </c>
      <c r="C28755" t="s">
        <v>8</v>
      </c>
      <c r="D28755">
        <v>23.916620399999999</v>
      </c>
      <c r="E28755">
        <v>69.539215400000003</v>
      </c>
      <c r="F28755">
        <v>6.7291999999999996</v>
      </c>
      <c r="G28755" t="s">
        <v>29499</v>
      </c>
    </row>
    <row r="28756" spans="1:7" x14ac:dyDescent="0.25">
      <c r="A28756" t="s">
        <v>29494</v>
      </c>
      <c r="B28756">
        <v>2018</v>
      </c>
      <c r="C28756" t="s">
        <v>8</v>
      </c>
      <c r="D28756">
        <v>24.8199456</v>
      </c>
      <c r="E28756">
        <v>69.543058500000001</v>
      </c>
      <c r="F28756">
        <v>1.29E-2</v>
      </c>
      <c r="G28756" t="s">
        <v>29500</v>
      </c>
    </row>
    <row r="28757" spans="1:7" x14ac:dyDescent="0.25">
      <c r="A28757" t="s">
        <v>29494</v>
      </c>
      <c r="B28757">
        <v>2018</v>
      </c>
      <c r="C28757" t="s">
        <v>8</v>
      </c>
      <c r="D28757">
        <v>25.7231612</v>
      </c>
      <c r="E28757">
        <v>69.547092899999996</v>
      </c>
      <c r="F28757">
        <v>0</v>
      </c>
      <c r="G28757" t="s">
        <v>29501</v>
      </c>
    </row>
    <row r="28758" spans="1:7" x14ac:dyDescent="0.25">
      <c r="A28758" t="s">
        <v>29494</v>
      </c>
      <c r="B28758">
        <v>2018</v>
      </c>
      <c r="C28758" t="s">
        <v>8</v>
      </c>
      <c r="D28758">
        <v>26.625722499999998</v>
      </c>
      <c r="E28758">
        <v>69.551322499999998</v>
      </c>
      <c r="F28758">
        <v>0</v>
      </c>
      <c r="G28758" t="s">
        <v>29502</v>
      </c>
    </row>
    <row r="28759" spans="1:7" x14ac:dyDescent="0.25">
      <c r="A28759" t="s">
        <v>29494</v>
      </c>
      <c r="B28759">
        <v>2018</v>
      </c>
      <c r="C28759" t="s">
        <v>8</v>
      </c>
      <c r="D28759">
        <v>27.5287103</v>
      </c>
      <c r="E28759">
        <v>69.555758900000001</v>
      </c>
      <c r="F28759">
        <v>0</v>
      </c>
      <c r="G28759" t="s">
        <v>29503</v>
      </c>
    </row>
    <row r="28760" spans="1:7" x14ac:dyDescent="0.25">
      <c r="A28760" t="s">
        <v>29494</v>
      </c>
      <c r="B28760">
        <v>2018</v>
      </c>
      <c r="C28760" t="s">
        <v>8</v>
      </c>
      <c r="D28760">
        <v>23.9100343</v>
      </c>
      <c r="E28760">
        <v>70.521764200000007</v>
      </c>
      <c r="F28760">
        <v>12.1625</v>
      </c>
      <c r="G28760" t="s">
        <v>29504</v>
      </c>
    </row>
    <row r="28761" spans="1:7" x14ac:dyDescent="0.25">
      <c r="A28761" t="s">
        <v>29494</v>
      </c>
      <c r="B28761">
        <v>2018</v>
      </c>
      <c r="C28761" t="s">
        <v>8</v>
      </c>
      <c r="D28761">
        <v>24.813078399999998</v>
      </c>
      <c r="E28761">
        <v>70.532605700000005</v>
      </c>
      <c r="F28761">
        <v>0.86829999999999996</v>
      </c>
      <c r="G28761" t="s">
        <v>29505</v>
      </c>
    </row>
    <row r="28762" spans="1:7" x14ac:dyDescent="0.25">
      <c r="A28762" t="s">
        <v>29494</v>
      </c>
      <c r="B28762">
        <v>2018</v>
      </c>
      <c r="C28762" t="s">
        <v>8</v>
      </c>
      <c r="D28762">
        <v>25.716008899999999</v>
      </c>
      <c r="E28762">
        <v>70.543986799999999</v>
      </c>
      <c r="F28762">
        <v>0</v>
      </c>
      <c r="G28762" t="s">
        <v>29506</v>
      </c>
    </row>
    <row r="28763" spans="1:7" x14ac:dyDescent="0.25">
      <c r="A28763" t="s">
        <v>29494</v>
      </c>
      <c r="B28763">
        <v>2018</v>
      </c>
      <c r="C28763" t="s">
        <v>8</v>
      </c>
      <c r="D28763">
        <v>26.618281100000001</v>
      </c>
      <c r="E28763">
        <v>70.555918199999994</v>
      </c>
      <c r="F28763">
        <v>0</v>
      </c>
      <c r="G28763" t="s">
        <v>29507</v>
      </c>
    </row>
    <row r="28764" spans="1:7" x14ac:dyDescent="0.25">
      <c r="A28764" t="s">
        <v>29494</v>
      </c>
      <c r="B28764">
        <v>2018</v>
      </c>
      <c r="C28764" t="s">
        <v>8</v>
      </c>
      <c r="D28764">
        <v>27.520975199999999</v>
      </c>
      <c r="E28764">
        <v>70.568432900000005</v>
      </c>
      <c r="F28764">
        <v>3.0800000000000001E-2</v>
      </c>
      <c r="G28764" t="s">
        <v>29508</v>
      </c>
    </row>
    <row r="28765" spans="1:7" x14ac:dyDescent="0.25">
      <c r="A28765" t="s">
        <v>29494</v>
      </c>
      <c r="B28765">
        <v>2018</v>
      </c>
      <c r="C28765" t="s">
        <v>8</v>
      </c>
      <c r="D28765">
        <v>28.4235465</v>
      </c>
      <c r="E28765">
        <v>70.581544199999996</v>
      </c>
      <c r="F28765">
        <v>0</v>
      </c>
      <c r="G28765" t="s">
        <v>29509</v>
      </c>
    </row>
    <row r="28766" spans="1:7" x14ac:dyDescent="0.25">
      <c r="A28766" t="s">
        <v>29494</v>
      </c>
      <c r="B28766">
        <v>2018</v>
      </c>
      <c r="C28766" t="s">
        <v>8</v>
      </c>
      <c r="D28766">
        <v>29.325451099999999</v>
      </c>
      <c r="E28766">
        <v>70.5952652</v>
      </c>
      <c r="F28766">
        <v>0</v>
      </c>
      <c r="G28766" t="s">
        <v>29510</v>
      </c>
    </row>
    <row r="28767" spans="1:7" x14ac:dyDescent="0.25">
      <c r="A28767" t="s">
        <v>29494</v>
      </c>
      <c r="B28767">
        <v>2018</v>
      </c>
      <c r="C28767" t="s">
        <v>8</v>
      </c>
      <c r="D28767">
        <v>30.2277688</v>
      </c>
      <c r="E28767">
        <v>70.609635499999996</v>
      </c>
      <c r="F28767">
        <v>0</v>
      </c>
      <c r="G28767" t="s">
        <v>29511</v>
      </c>
    </row>
    <row r="28768" spans="1:7" x14ac:dyDescent="0.25">
      <c r="A28768" t="s">
        <v>29494</v>
      </c>
      <c r="B28768">
        <v>2018</v>
      </c>
      <c r="C28768" t="s">
        <v>8</v>
      </c>
      <c r="D28768">
        <v>31.1299557</v>
      </c>
      <c r="E28768">
        <v>70.624671599999999</v>
      </c>
      <c r="F28768">
        <v>0</v>
      </c>
      <c r="G28768" t="s">
        <v>29512</v>
      </c>
    </row>
    <row r="28769" spans="1:7" x14ac:dyDescent="0.25">
      <c r="A28769" t="s">
        <v>29494</v>
      </c>
      <c r="B28769">
        <v>2018</v>
      </c>
      <c r="C28769" t="s">
        <v>8</v>
      </c>
      <c r="D28769">
        <v>23.8971865</v>
      </c>
      <c r="E28769">
        <v>71.503201300000001</v>
      </c>
      <c r="F28769">
        <v>0.76529999999999998</v>
      </c>
      <c r="G28769" t="s">
        <v>29513</v>
      </c>
    </row>
    <row r="28770" spans="1:7" x14ac:dyDescent="0.25">
      <c r="A28770" t="s">
        <v>29494</v>
      </c>
      <c r="B28770">
        <v>2018</v>
      </c>
      <c r="C28770" t="s">
        <v>8</v>
      </c>
      <c r="D28770">
        <v>24.799682499999999</v>
      </c>
      <c r="E28770">
        <v>71.521020300000004</v>
      </c>
      <c r="F28770">
        <v>2.6617999999999999</v>
      </c>
      <c r="G28770" t="s">
        <v>29514</v>
      </c>
    </row>
    <row r="28771" spans="1:7" x14ac:dyDescent="0.25">
      <c r="A28771" t="s">
        <v>29494</v>
      </c>
      <c r="B28771">
        <v>2018</v>
      </c>
      <c r="C28771" t="s">
        <v>8</v>
      </c>
      <c r="D28771">
        <v>27.505886499999999</v>
      </c>
      <c r="E28771">
        <v>71.579903700000003</v>
      </c>
      <c r="F28771">
        <v>0</v>
      </c>
      <c r="G28771" t="s">
        <v>29515</v>
      </c>
    </row>
    <row r="28772" spans="1:7" x14ac:dyDescent="0.25">
      <c r="A28772" t="s">
        <v>29494</v>
      </c>
      <c r="B28772">
        <v>2018</v>
      </c>
      <c r="C28772" t="s">
        <v>8</v>
      </c>
      <c r="D28772">
        <v>28.407875799999999</v>
      </c>
      <c r="E28772">
        <v>71.601451699999998</v>
      </c>
      <c r="F28772">
        <v>0</v>
      </c>
      <c r="G28772" t="s">
        <v>29516</v>
      </c>
    </row>
    <row r="28773" spans="1:7" x14ac:dyDescent="0.25">
      <c r="A28773" t="s">
        <v>29494</v>
      </c>
      <c r="B28773">
        <v>2018</v>
      </c>
      <c r="C28773" t="s">
        <v>8</v>
      </c>
      <c r="D28773">
        <v>29.309188899999999</v>
      </c>
      <c r="E28773">
        <v>71.624001399999997</v>
      </c>
      <c r="F28773">
        <v>0</v>
      </c>
      <c r="G28773" t="s">
        <v>29517</v>
      </c>
    </row>
    <row r="28774" spans="1:7" x14ac:dyDescent="0.25">
      <c r="A28774" t="s">
        <v>29494</v>
      </c>
      <c r="B28774">
        <v>2018</v>
      </c>
      <c r="C28774" t="s">
        <v>8</v>
      </c>
      <c r="D28774">
        <v>30.2109047</v>
      </c>
      <c r="E28774">
        <v>71.647617600000004</v>
      </c>
      <c r="F28774">
        <v>0</v>
      </c>
      <c r="G28774" t="s">
        <v>29518</v>
      </c>
    </row>
    <row r="28775" spans="1:7" x14ac:dyDescent="0.25">
      <c r="A28775" t="s">
        <v>29494</v>
      </c>
      <c r="B28775">
        <v>2018</v>
      </c>
      <c r="C28775" t="s">
        <v>8</v>
      </c>
      <c r="D28775">
        <v>31.112478800000002</v>
      </c>
      <c r="E28775">
        <v>71.672327300000006</v>
      </c>
      <c r="F28775">
        <v>0</v>
      </c>
      <c r="G28775" t="s">
        <v>29519</v>
      </c>
    </row>
    <row r="28776" spans="1:7" x14ac:dyDescent="0.25">
      <c r="A28776" t="s">
        <v>29494</v>
      </c>
      <c r="B28776">
        <v>2018</v>
      </c>
      <c r="C28776" t="s">
        <v>8</v>
      </c>
      <c r="D28776">
        <v>32.0133674</v>
      </c>
      <c r="E28776">
        <v>71.698157699999996</v>
      </c>
      <c r="F28776">
        <v>0</v>
      </c>
      <c r="G28776" t="s">
        <v>29520</v>
      </c>
    </row>
    <row r="28777" spans="1:7" x14ac:dyDescent="0.25">
      <c r="A28777" t="s">
        <v>29494</v>
      </c>
      <c r="B28777">
        <v>2018</v>
      </c>
      <c r="C28777" t="s">
        <v>8</v>
      </c>
      <c r="D28777">
        <v>33.815780099999998</v>
      </c>
      <c r="E28777">
        <v>71.753446199999999</v>
      </c>
      <c r="F28777">
        <v>0.53720000000000001</v>
      </c>
      <c r="G28777" t="s">
        <v>29521</v>
      </c>
    </row>
    <row r="28778" spans="1:7" x14ac:dyDescent="0.25">
      <c r="A28778" t="s">
        <v>29494</v>
      </c>
      <c r="B28778">
        <v>2018</v>
      </c>
      <c r="C28778" t="s">
        <v>8</v>
      </c>
      <c r="D28778">
        <v>34.716216899999999</v>
      </c>
      <c r="E28778">
        <v>71.782972799999996</v>
      </c>
      <c r="F28778">
        <v>11.984</v>
      </c>
      <c r="G28778" t="s">
        <v>29522</v>
      </c>
    </row>
    <row r="28779" spans="1:7" x14ac:dyDescent="0.25">
      <c r="A28779" t="s">
        <v>29494</v>
      </c>
      <c r="B28779">
        <v>2018</v>
      </c>
      <c r="C28779" t="s">
        <v>8</v>
      </c>
      <c r="D28779">
        <v>35.6170379</v>
      </c>
      <c r="E28779">
        <v>71.8138577</v>
      </c>
      <c r="F28779">
        <v>19.4236</v>
      </c>
      <c r="G28779" t="s">
        <v>29523</v>
      </c>
    </row>
    <row r="28780" spans="1:7" x14ac:dyDescent="0.25">
      <c r="A28780" t="s">
        <v>29494</v>
      </c>
      <c r="B28780">
        <v>2018</v>
      </c>
      <c r="C28780" t="s">
        <v>8</v>
      </c>
      <c r="D28780">
        <v>36.520244699999999</v>
      </c>
      <c r="E28780">
        <v>72.262512799999996</v>
      </c>
      <c r="F28780">
        <v>12.6282</v>
      </c>
      <c r="G28780" t="s">
        <v>29524</v>
      </c>
    </row>
    <row r="28781" spans="1:7" x14ac:dyDescent="0.25">
      <c r="A28781" t="s">
        <v>29494</v>
      </c>
      <c r="B28781">
        <v>2018</v>
      </c>
      <c r="C28781" t="s">
        <v>8</v>
      </c>
      <c r="D28781">
        <v>36.520244699999999</v>
      </c>
      <c r="E28781">
        <v>72.262512799999996</v>
      </c>
      <c r="F28781">
        <v>27.192799999999998</v>
      </c>
      <c r="G28781" t="s">
        <v>29525</v>
      </c>
    </row>
    <row r="28782" spans="1:7" x14ac:dyDescent="0.25">
      <c r="A28782" t="s">
        <v>29494</v>
      </c>
      <c r="B28782">
        <v>2018</v>
      </c>
      <c r="C28782" t="s">
        <v>8</v>
      </c>
      <c r="D28782">
        <v>35.619500799999997</v>
      </c>
      <c r="E28782">
        <v>72.293570200000005</v>
      </c>
      <c r="F28782">
        <v>53.613199999999999</v>
      </c>
      <c r="G28782" t="s">
        <v>29526</v>
      </c>
    </row>
    <row r="28783" spans="1:7" x14ac:dyDescent="0.25">
      <c r="A28783" t="s">
        <v>29494</v>
      </c>
      <c r="B28783">
        <v>2018</v>
      </c>
      <c r="C28783" t="s">
        <v>8</v>
      </c>
      <c r="D28783">
        <v>34.718599400000002</v>
      </c>
      <c r="E28783">
        <v>72.323279499999998</v>
      </c>
      <c r="F28783">
        <v>22.593</v>
      </c>
      <c r="G28783" t="s">
        <v>29527</v>
      </c>
    </row>
    <row r="28784" spans="1:7" x14ac:dyDescent="0.25">
      <c r="A28784" t="s">
        <v>29494</v>
      </c>
      <c r="B28784">
        <v>2018</v>
      </c>
      <c r="C28784" t="s">
        <v>8</v>
      </c>
      <c r="D28784">
        <v>33.818083899999998</v>
      </c>
      <c r="E28784">
        <v>72.351682100000005</v>
      </c>
      <c r="F28784">
        <v>6.9500000000000006E-2</v>
      </c>
      <c r="G28784" t="s">
        <v>29528</v>
      </c>
    </row>
    <row r="28785" spans="1:7" x14ac:dyDescent="0.25">
      <c r="A28785" t="s">
        <v>29494</v>
      </c>
      <c r="B28785">
        <v>2018</v>
      </c>
      <c r="C28785" t="s">
        <v>8</v>
      </c>
      <c r="D28785">
        <v>32.9168758</v>
      </c>
      <c r="E28785">
        <v>72.378866400000007</v>
      </c>
      <c r="F28785">
        <v>0.62370000000000003</v>
      </c>
      <c r="G28785" t="s">
        <v>29529</v>
      </c>
    </row>
    <row r="28786" spans="1:7" x14ac:dyDescent="0.25">
      <c r="A28786" t="s">
        <v>29494</v>
      </c>
      <c r="B28786">
        <v>2018</v>
      </c>
      <c r="C28786" t="s">
        <v>8</v>
      </c>
      <c r="D28786">
        <v>32.015518499999999</v>
      </c>
      <c r="E28786">
        <v>72.404865599999994</v>
      </c>
      <c r="F28786">
        <v>0</v>
      </c>
      <c r="G28786" t="s">
        <v>29530</v>
      </c>
    </row>
    <row r="28787" spans="1:7" x14ac:dyDescent="0.25">
      <c r="A28787" t="s">
        <v>29494</v>
      </c>
      <c r="B28787">
        <v>2018</v>
      </c>
      <c r="C28787" t="s">
        <v>8</v>
      </c>
      <c r="D28787">
        <v>31.1145557</v>
      </c>
      <c r="E28787">
        <v>72.429712499999994</v>
      </c>
      <c r="F28787">
        <v>0</v>
      </c>
      <c r="G28787" t="s">
        <v>29531</v>
      </c>
    </row>
    <row r="28788" spans="1:7" x14ac:dyDescent="0.25">
      <c r="A28788" t="s">
        <v>29494</v>
      </c>
      <c r="B28788">
        <v>2018</v>
      </c>
      <c r="C28788" t="s">
        <v>8</v>
      </c>
      <c r="D28788">
        <v>30.212908800000001</v>
      </c>
      <c r="E28788">
        <v>72.453481199999999</v>
      </c>
      <c r="F28788">
        <v>0</v>
      </c>
      <c r="G28788" t="s">
        <v>29532</v>
      </c>
    </row>
    <row r="28789" spans="1:7" x14ac:dyDescent="0.25">
      <c r="A28789" t="s">
        <v>29494</v>
      </c>
      <c r="B28789">
        <v>2018</v>
      </c>
      <c r="C28789" t="s">
        <v>8</v>
      </c>
      <c r="D28789">
        <v>29.311121499999999</v>
      </c>
      <c r="E28789">
        <v>72.476197900000003</v>
      </c>
      <c r="F28789">
        <v>0</v>
      </c>
      <c r="G28789" t="s">
        <v>29533</v>
      </c>
    </row>
    <row r="28790" spans="1:7" x14ac:dyDescent="0.25">
      <c r="A28790" t="s">
        <v>29494</v>
      </c>
      <c r="B28790">
        <v>2018</v>
      </c>
      <c r="C28790" t="s">
        <v>8</v>
      </c>
      <c r="D28790">
        <v>28.409738099999998</v>
      </c>
      <c r="E28790">
        <v>72.497888799999998</v>
      </c>
      <c r="F28790">
        <v>0</v>
      </c>
      <c r="G28790" t="s">
        <v>29534</v>
      </c>
    </row>
    <row r="28791" spans="1:7" x14ac:dyDescent="0.25">
      <c r="A28791" t="s">
        <v>29494</v>
      </c>
      <c r="B28791">
        <v>2018</v>
      </c>
      <c r="C28791" t="s">
        <v>8</v>
      </c>
      <c r="D28791">
        <v>27.507679700000001</v>
      </c>
      <c r="E28791">
        <v>72.518616100000003</v>
      </c>
      <c r="F28791">
        <v>1.7100000000000001E-2</v>
      </c>
      <c r="G28791" t="s">
        <v>29535</v>
      </c>
    </row>
    <row r="28792" spans="1:7" x14ac:dyDescent="0.25">
      <c r="A28792" t="s">
        <v>29494</v>
      </c>
      <c r="B28792">
        <v>2018</v>
      </c>
      <c r="C28792" t="s">
        <v>8</v>
      </c>
      <c r="D28792">
        <v>37.441372899999998</v>
      </c>
      <c r="E28792">
        <v>73.359753600000005</v>
      </c>
      <c r="F28792">
        <v>85.846599999999995</v>
      </c>
      <c r="G28792" t="s">
        <v>29536</v>
      </c>
    </row>
    <row r="28793" spans="1:7" x14ac:dyDescent="0.25">
      <c r="A28793" t="s">
        <v>29494</v>
      </c>
      <c r="B28793">
        <v>2018</v>
      </c>
      <c r="C28793" t="s">
        <v>8</v>
      </c>
      <c r="D28793">
        <v>36.540655100000002</v>
      </c>
      <c r="E28793">
        <v>73.378987100000003</v>
      </c>
      <c r="F28793">
        <v>48.764499999999998</v>
      </c>
      <c r="G28793" t="s">
        <v>29537</v>
      </c>
    </row>
    <row r="28794" spans="1:7" x14ac:dyDescent="0.25">
      <c r="A28794" t="s">
        <v>29494</v>
      </c>
      <c r="B28794">
        <v>2018</v>
      </c>
      <c r="C28794" t="s">
        <v>8</v>
      </c>
      <c r="D28794">
        <v>36.540655100000002</v>
      </c>
      <c r="E28794">
        <v>73.378987100000003</v>
      </c>
      <c r="F28794">
        <v>69.725899999999996</v>
      </c>
      <c r="G28794" t="s">
        <v>29538</v>
      </c>
    </row>
    <row r="28795" spans="1:7" x14ac:dyDescent="0.25">
      <c r="A28795" t="s">
        <v>29494</v>
      </c>
      <c r="B28795">
        <v>2018</v>
      </c>
      <c r="C28795" t="s">
        <v>8</v>
      </c>
      <c r="D28795">
        <v>35.639251700000003</v>
      </c>
      <c r="E28795">
        <v>73.397395700000004</v>
      </c>
      <c r="F28795">
        <v>66.2363</v>
      </c>
      <c r="G28795" t="s">
        <v>29539</v>
      </c>
    </row>
    <row r="28796" spans="1:7" x14ac:dyDescent="0.25">
      <c r="A28796" t="s">
        <v>29494</v>
      </c>
      <c r="B28796">
        <v>2018</v>
      </c>
      <c r="C28796" t="s">
        <v>8</v>
      </c>
      <c r="D28796">
        <v>34.737705300000002</v>
      </c>
      <c r="E28796">
        <v>73.415004699999997</v>
      </c>
      <c r="F28796">
        <v>40.514800000000001</v>
      </c>
      <c r="G28796" t="s">
        <v>29540</v>
      </c>
    </row>
    <row r="28797" spans="1:7" x14ac:dyDescent="0.25">
      <c r="A28797" t="s">
        <v>29494</v>
      </c>
      <c r="B28797">
        <v>2018</v>
      </c>
      <c r="C28797" t="s">
        <v>8</v>
      </c>
      <c r="D28797">
        <v>33.836558699999998</v>
      </c>
      <c r="E28797">
        <v>73.4318387</v>
      </c>
      <c r="F28797">
        <v>0.64029999999999998</v>
      </c>
      <c r="G28797" t="s">
        <v>29541</v>
      </c>
    </row>
    <row r="28798" spans="1:7" x14ac:dyDescent="0.25">
      <c r="A28798" t="s">
        <v>29494</v>
      </c>
      <c r="B28798">
        <v>2018</v>
      </c>
      <c r="C28798" t="s">
        <v>8</v>
      </c>
      <c r="D28798">
        <v>32.934731999999997</v>
      </c>
      <c r="E28798">
        <v>73.4479501</v>
      </c>
      <c r="F28798">
        <v>0</v>
      </c>
      <c r="G28798" t="s">
        <v>29542</v>
      </c>
    </row>
    <row r="28799" spans="1:7" x14ac:dyDescent="0.25">
      <c r="A28799" t="s">
        <v>29494</v>
      </c>
      <c r="B28799">
        <v>2018</v>
      </c>
      <c r="C28799" t="s">
        <v>8</v>
      </c>
      <c r="D28799">
        <v>32.0327682</v>
      </c>
      <c r="E28799">
        <v>73.463358799999995</v>
      </c>
      <c r="F28799">
        <v>0</v>
      </c>
      <c r="G28799" t="s">
        <v>29543</v>
      </c>
    </row>
    <row r="28800" spans="1:7" x14ac:dyDescent="0.25">
      <c r="A28800" t="s">
        <v>29494</v>
      </c>
      <c r="B28800">
        <v>2018</v>
      </c>
      <c r="C28800" t="s">
        <v>8</v>
      </c>
      <c r="D28800">
        <v>30.228979899999999</v>
      </c>
      <c r="E28800">
        <v>73.492170099999996</v>
      </c>
      <c r="F28800">
        <v>0</v>
      </c>
      <c r="G28800" t="s">
        <v>29544</v>
      </c>
    </row>
    <row r="28801" spans="1:7" x14ac:dyDescent="0.25">
      <c r="A28801" t="s">
        <v>29494</v>
      </c>
      <c r="B28801">
        <v>2018</v>
      </c>
      <c r="C28801" t="s">
        <v>8</v>
      </c>
      <c r="D28801">
        <v>29.326619000000001</v>
      </c>
      <c r="E28801">
        <v>73.505632399999996</v>
      </c>
      <c r="F28801">
        <v>0</v>
      </c>
      <c r="G28801" t="s">
        <v>29545</v>
      </c>
    </row>
    <row r="28802" spans="1:7" x14ac:dyDescent="0.25">
      <c r="A28802" t="s">
        <v>29494</v>
      </c>
      <c r="B28802">
        <v>2018</v>
      </c>
      <c r="C28802" t="s">
        <v>8</v>
      </c>
      <c r="D28802">
        <v>37.451654099999999</v>
      </c>
      <c r="E28802">
        <v>74.489639800000006</v>
      </c>
      <c r="F28802">
        <v>97.372500000000002</v>
      </c>
      <c r="G28802" t="s">
        <v>29546</v>
      </c>
    </row>
    <row r="28803" spans="1:7" x14ac:dyDescent="0.25">
      <c r="A28803" t="s">
        <v>29494</v>
      </c>
      <c r="B28803">
        <v>2018</v>
      </c>
      <c r="C28803" t="s">
        <v>8</v>
      </c>
      <c r="D28803">
        <v>36.550607399999997</v>
      </c>
      <c r="E28803">
        <v>74.495627200000001</v>
      </c>
      <c r="F28803">
        <v>87.778099999999995</v>
      </c>
      <c r="G28803" t="s">
        <v>29547</v>
      </c>
    </row>
    <row r="28804" spans="1:7" x14ac:dyDescent="0.25">
      <c r="A28804" t="s">
        <v>29494</v>
      </c>
      <c r="B28804">
        <v>2018</v>
      </c>
      <c r="C28804" t="s">
        <v>8</v>
      </c>
      <c r="D28804">
        <v>36.550607399999997</v>
      </c>
      <c r="E28804">
        <v>74.495627200000001</v>
      </c>
      <c r="F28804">
        <v>33.6967</v>
      </c>
      <c r="G28804" t="s">
        <v>29548</v>
      </c>
    </row>
    <row r="28805" spans="1:7" x14ac:dyDescent="0.25">
      <c r="A28805" t="s">
        <v>29494</v>
      </c>
      <c r="B28805">
        <v>2018</v>
      </c>
      <c r="C28805" t="s">
        <v>8</v>
      </c>
      <c r="D28805">
        <v>35.648882399999998</v>
      </c>
      <c r="E28805">
        <v>74.5013577</v>
      </c>
      <c r="F28805">
        <v>57.420699999999997</v>
      </c>
      <c r="G28805" t="s">
        <v>29549</v>
      </c>
    </row>
    <row r="28806" spans="1:7" x14ac:dyDescent="0.25">
      <c r="A28806" t="s">
        <v>29494</v>
      </c>
      <c r="B28806">
        <v>2018</v>
      </c>
      <c r="C28806" t="s">
        <v>8</v>
      </c>
      <c r="D28806">
        <v>34.7470213</v>
      </c>
      <c r="E28806">
        <v>74.506839200000002</v>
      </c>
      <c r="F28806">
        <v>55.0899</v>
      </c>
      <c r="G28806" t="s">
        <v>29550</v>
      </c>
    </row>
    <row r="28807" spans="1:7" x14ac:dyDescent="0.25">
      <c r="A28807" t="s">
        <v>29494</v>
      </c>
      <c r="B28807">
        <v>2018</v>
      </c>
      <c r="C28807" t="s">
        <v>8</v>
      </c>
      <c r="D28807">
        <v>33.8455668</v>
      </c>
      <c r="E28807">
        <v>74.512079299999996</v>
      </c>
      <c r="F28807">
        <v>18.675999999999998</v>
      </c>
      <c r="G28807" t="s">
        <v>29551</v>
      </c>
    </row>
    <row r="28808" spans="1:7" x14ac:dyDescent="0.25">
      <c r="A28808" t="s">
        <v>29494</v>
      </c>
      <c r="B28808">
        <v>2018</v>
      </c>
      <c r="C28808" t="s">
        <v>8</v>
      </c>
      <c r="D28808">
        <v>32.943438399999998</v>
      </c>
      <c r="E28808">
        <v>74.517094499999999</v>
      </c>
      <c r="F28808">
        <v>1.46E-2</v>
      </c>
      <c r="G28808" t="s">
        <v>29552</v>
      </c>
    </row>
    <row r="28809" spans="1:7" x14ac:dyDescent="0.25">
      <c r="A28809" t="s">
        <v>29494</v>
      </c>
      <c r="B28809">
        <v>2018</v>
      </c>
      <c r="C28809" t="s">
        <v>8</v>
      </c>
      <c r="D28809">
        <v>32.041178899999998</v>
      </c>
      <c r="E28809">
        <v>74.521890900000002</v>
      </c>
      <c r="F28809">
        <v>0</v>
      </c>
      <c r="G28809" t="s">
        <v>29553</v>
      </c>
    </row>
    <row r="28810" spans="1:7" x14ac:dyDescent="0.25">
      <c r="A28810" t="s">
        <v>29494</v>
      </c>
      <c r="B28810">
        <v>2018</v>
      </c>
      <c r="C28810" t="s">
        <v>8</v>
      </c>
      <c r="D28810">
        <v>31.139331599999998</v>
      </c>
      <c r="E28810">
        <v>74.526474399999998</v>
      </c>
      <c r="F28810">
        <v>0</v>
      </c>
      <c r="G28810" t="s">
        <v>29554</v>
      </c>
    </row>
    <row r="28811" spans="1:7" x14ac:dyDescent="0.25">
      <c r="A28811" t="s">
        <v>29494</v>
      </c>
      <c r="B28811">
        <v>2018</v>
      </c>
      <c r="C28811" t="s">
        <v>8</v>
      </c>
      <c r="D28811">
        <v>30.236815799999999</v>
      </c>
      <c r="E28811">
        <v>74.530859000000007</v>
      </c>
      <c r="F28811">
        <v>0</v>
      </c>
      <c r="G28811" t="s">
        <v>29555</v>
      </c>
    </row>
    <row r="28812" spans="1:7" x14ac:dyDescent="0.25">
      <c r="A28812" t="s">
        <v>29494</v>
      </c>
      <c r="B28812">
        <v>2018</v>
      </c>
      <c r="C28812" t="s">
        <v>8</v>
      </c>
      <c r="D28812">
        <v>34.746544</v>
      </c>
      <c r="E28812">
        <v>75.599566999999993</v>
      </c>
      <c r="F28812">
        <v>25.770199999999999</v>
      </c>
      <c r="G28812" t="s">
        <v>29556</v>
      </c>
    </row>
    <row r="28813" spans="1:7" x14ac:dyDescent="0.25">
      <c r="A28813" t="s">
        <v>29494</v>
      </c>
      <c r="B28813">
        <v>2018</v>
      </c>
      <c r="C28813" t="s">
        <v>8</v>
      </c>
      <c r="D28813">
        <v>35.6483889</v>
      </c>
      <c r="E28813">
        <v>75.606230999999994</v>
      </c>
      <c r="F28813">
        <v>3.6829999999999998</v>
      </c>
      <c r="G28813" t="s">
        <v>29557</v>
      </c>
    </row>
    <row r="28814" spans="1:7" x14ac:dyDescent="0.25">
      <c r="A28814" t="s">
        <v>29494</v>
      </c>
      <c r="B28814">
        <v>2018</v>
      </c>
      <c r="C28814" t="s">
        <v>8</v>
      </c>
      <c r="D28814">
        <v>35.6483889</v>
      </c>
      <c r="E28814">
        <v>75.606230999999994</v>
      </c>
      <c r="F28814">
        <v>48.115400000000001</v>
      </c>
      <c r="G28814" t="s">
        <v>29558</v>
      </c>
    </row>
    <row r="28815" spans="1:7" x14ac:dyDescent="0.25">
      <c r="A28815" t="s">
        <v>29494</v>
      </c>
      <c r="B28815">
        <v>2018</v>
      </c>
      <c r="C28815" t="s">
        <v>8</v>
      </c>
      <c r="D28815">
        <v>36.550097399999999</v>
      </c>
      <c r="E28815">
        <v>75.613197799999995</v>
      </c>
      <c r="F28815">
        <v>15.9086</v>
      </c>
      <c r="G28815" t="s">
        <v>29559</v>
      </c>
    </row>
    <row r="28816" spans="1:7" x14ac:dyDescent="0.25">
      <c r="A28816" t="s">
        <v>29494</v>
      </c>
      <c r="B28816">
        <v>2018</v>
      </c>
      <c r="C28816" t="s">
        <v>8</v>
      </c>
      <c r="D28816">
        <v>36.550097399999999</v>
      </c>
      <c r="E28816">
        <v>75.613197799999995</v>
      </c>
      <c r="F28816">
        <v>70.021100000000004</v>
      </c>
      <c r="G28816" t="s">
        <v>29560</v>
      </c>
    </row>
    <row r="28817" spans="1:7" x14ac:dyDescent="0.25">
      <c r="A28817" t="s">
        <v>29494</v>
      </c>
      <c r="B28817">
        <v>2018</v>
      </c>
      <c r="C28817" t="s">
        <v>8</v>
      </c>
      <c r="D28817">
        <v>37.451127300000003</v>
      </c>
      <c r="E28817">
        <v>75.620476800000006</v>
      </c>
      <c r="F28817">
        <v>80.573599999999999</v>
      </c>
      <c r="G28817" t="s">
        <v>29561</v>
      </c>
    </row>
    <row r="28818" spans="1:7" x14ac:dyDescent="0.25">
      <c r="A28818" t="s">
        <v>29562</v>
      </c>
      <c r="B28818">
        <v>2018</v>
      </c>
      <c r="C28818" t="s">
        <v>8</v>
      </c>
      <c r="D28818">
        <v>24.813078399999998</v>
      </c>
      <c r="E28818">
        <v>64.532605700000005</v>
      </c>
      <c r="F28818">
        <v>4.2900000000000001E-2</v>
      </c>
      <c r="G28818" t="s">
        <v>29563</v>
      </c>
    </row>
    <row r="28819" spans="1:7" x14ac:dyDescent="0.25">
      <c r="A28819" t="s">
        <v>29562</v>
      </c>
      <c r="B28819">
        <v>2018</v>
      </c>
      <c r="C28819" t="s">
        <v>8</v>
      </c>
      <c r="D28819">
        <v>25.716008899999999</v>
      </c>
      <c r="E28819">
        <v>64.543986799999999</v>
      </c>
      <c r="F28819">
        <v>8.6900000000000005E-2</v>
      </c>
      <c r="G28819" t="s">
        <v>29564</v>
      </c>
    </row>
    <row r="28820" spans="1:7" x14ac:dyDescent="0.25">
      <c r="A28820" t="s">
        <v>29562</v>
      </c>
      <c r="B28820">
        <v>2018</v>
      </c>
      <c r="C28820" t="s">
        <v>8</v>
      </c>
      <c r="D28820">
        <v>26.618281100000001</v>
      </c>
      <c r="E28820">
        <v>64.555918199999994</v>
      </c>
      <c r="F28820">
        <v>8.1699999999999995E-2</v>
      </c>
      <c r="G28820" t="s">
        <v>29565</v>
      </c>
    </row>
    <row r="28821" spans="1:7" x14ac:dyDescent="0.25">
      <c r="A28821" t="s">
        <v>29562</v>
      </c>
      <c r="B28821">
        <v>2018</v>
      </c>
      <c r="C28821" t="s">
        <v>8</v>
      </c>
      <c r="D28821">
        <v>27.520975199999999</v>
      </c>
      <c r="E28821">
        <v>64.568432900000005</v>
      </c>
      <c r="F28821">
        <v>0</v>
      </c>
      <c r="G28821" t="s">
        <v>29566</v>
      </c>
    </row>
    <row r="28822" spans="1:7" x14ac:dyDescent="0.25">
      <c r="A28822" t="s">
        <v>29562</v>
      </c>
      <c r="B28822">
        <v>2018</v>
      </c>
      <c r="C28822" t="s">
        <v>8</v>
      </c>
      <c r="D28822">
        <v>24.799682499999999</v>
      </c>
      <c r="E28822">
        <v>65.521020300000004</v>
      </c>
      <c r="F28822">
        <v>0</v>
      </c>
      <c r="G28822" t="s">
        <v>29567</v>
      </c>
    </row>
    <row r="28823" spans="1:7" x14ac:dyDescent="0.25">
      <c r="A28823" t="s">
        <v>29562</v>
      </c>
      <c r="B28823">
        <v>2018</v>
      </c>
      <c r="C28823" t="s">
        <v>8</v>
      </c>
      <c r="D28823">
        <v>25.702057</v>
      </c>
      <c r="E28823">
        <v>65.539726000000002</v>
      </c>
      <c r="F28823">
        <v>0</v>
      </c>
      <c r="G28823" t="s">
        <v>29568</v>
      </c>
    </row>
    <row r="28824" spans="1:7" x14ac:dyDescent="0.25">
      <c r="A28824" t="s">
        <v>29562</v>
      </c>
      <c r="B28824">
        <v>2018</v>
      </c>
      <c r="C28824" t="s">
        <v>8</v>
      </c>
      <c r="D28824">
        <v>26.603765299999999</v>
      </c>
      <c r="E28824">
        <v>65.559335599999997</v>
      </c>
      <c r="F28824">
        <v>0</v>
      </c>
      <c r="G28824" t="s">
        <v>29569</v>
      </c>
    </row>
    <row r="28825" spans="1:7" x14ac:dyDescent="0.25">
      <c r="A28825" t="s">
        <v>29562</v>
      </c>
      <c r="B28825">
        <v>2018</v>
      </c>
      <c r="C28825" t="s">
        <v>8</v>
      </c>
      <c r="D28825">
        <v>27.505886499999999</v>
      </c>
      <c r="E28825">
        <v>65.579903700000003</v>
      </c>
      <c r="F28825">
        <v>0</v>
      </c>
      <c r="G28825" t="s">
        <v>29570</v>
      </c>
    </row>
    <row r="28826" spans="1:7" x14ac:dyDescent="0.25">
      <c r="A28826" t="s">
        <v>29562</v>
      </c>
      <c r="B28826">
        <v>2018</v>
      </c>
      <c r="C28826" t="s">
        <v>8</v>
      </c>
      <c r="D28826">
        <v>28.407875799999999</v>
      </c>
      <c r="E28826">
        <v>65.601451699999998</v>
      </c>
      <c r="F28826">
        <v>0.1037</v>
      </c>
      <c r="G28826" t="s">
        <v>29571</v>
      </c>
    </row>
    <row r="28827" spans="1:7" x14ac:dyDescent="0.25">
      <c r="A28827" t="s">
        <v>29562</v>
      </c>
      <c r="B28827">
        <v>2018</v>
      </c>
      <c r="C28827" t="s">
        <v>8</v>
      </c>
      <c r="D28827">
        <v>29.309188899999999</v>
      </c>
      <c r="E28827">
        <v>65.624001399999997</v>
      </c>
      <c r="F28827">
        <v>0.51990000000000003</v>
      </c>
      <c r="G28827" t="s">
        <v>29572</v>
      </c>
    </row>
    <row r="28828" spans="1:7" x14ac:dyDescent="0.25">
      <c r="A28828" t="s">
        <v>29562</v>
      </c>
      <c r="B28828">
        <v>2018</v>
      </c>
      <c r="C28828" t="s">
        <v>8</v>
      </c>
      <c r="D28828">
        <v>30.2109047</v>
      </c>
      <c r="E28828">
        <v>65.647617600000004</v>
      </c>
      <c r="F28828">
        <v>3.8999999999999998E-3</v>
      </c>
      <c r="G28828" t="s">
        <v>29573</v>
      </c>
    </row>
    <row r="28829" spans="1:7" x14ac:dyDescent="0.25">
      <c r="A28829" t="s">
        <v>29562</v>
      </c>
      <c r="B28829">
        <v>2018</v>
      </c>
      <c r="C28829" t="s">
        <v>8</v>
      </c>
      <c r="D28829">
        <v>31.112478800000002</v>
      </c>
      <c r="E28829">
        <v>65.672327300000006</v>
      </c>
      <c r="F28829">
        <v>0</v>
      </c>
      <c r="G28829" t="s">
        <v>29574</v>
      </c>
    </row>
    <row r="28830" spans="1:7" x14ac:dyDescent="0.25">
      <c r="A28830" t="s">
        <v>29562</v>
      </c>
      <c r="B28830">
        <v>2018</v>
      </c>
      <c r="C28830" t="s">
        <v>8</v>
      </c>
      <c r="D28830">
        <v>31.1145557</v>
      </c>
      <c r="E28830">
        <v>66.429712499999994</v>
      </c>
      <c r="F28830">
        <v>0</v>
      </c>
      <c r="G28830" t="s">
        <v>29575</v>
      </c>
    </row>
    <row r="28831" spans="1:7" x14ac:dyDescent="0.25">
      <c r="A28831" t="s">
        <v>29562</v>
      </c>
      <c r="B28831">
        <v>2018</v>
      </c>
      <c r="C28831" t="s">
        <v>8</v>
      </c>
      <c r="D28831">
        <v>30.212908800000001</v>
      </c>
      <c r="E28831">
        <v>66.453481199999999</v>
      </c>
      <c r="F28831">
        <v>8.3999999999999995E-3</v>
      </c>
      <c r="G28831" t="s">
        <v>29576</v>
      </c>
    </row>
    <row r="28832" spans="1:7" x14ac:dyDescent="0.25">
      <c r="A28832" t="s">
        <v>29562</v>
      </c>
      <c r="B28832">
        <v>2018</v>
      </c>
      <c r="C28832" t="s">
        <v>8</v>
      </c>
      <c r="D28832">
        <v>29.311121499999999</v>
      </c>
      <c r="E28832">
        <v>66.476197900000003</v>
      </c>
      <c r="F28832">
        <v>1.46E-2</v>
      </c>
      <c r="G28832" t="s">
        <v>29577</v>
      </c>
    </row>
    <row r="28833" spans="1:7" x14ac:dyDescent="0.25">
      <c r="A28833" t="s">
        <v>29562</v>
      </c>
      <c r="B28833">
        <v>2018</v>
      </c>
      <c r="C28833" t="s">
        <v>8</v>
      </c>
      <c r="D28833">
        <v>23.878079400000001</v>
      </c>
      <c r="E28833">
        <v>66.484368399999994</v>
      </c>
      <c r="F28833">
        <v>0</v>
      </c>
      <c r="G28833" t="s">
        <v>29578</v>
      </c>
    </row>
    <row r="28834" spans="1:7" x14ac:dyDescent="0.25">
      <c r="A28834" t="s">
        <v>29562</v>
      </c>
      <c r="B28834">
        <v>2018</v>
      </c>
      <c r="C28834" t="s">
        <v>8</v>
      </c>
      <c r="D28834">
        <v>28.409738099999998</v>
      </c>
      <c r="E28834">
        <v>66.497888799999998</v>
      </c>
      <c r="F28834">
        <v>2.1999999999999999E-2</v>
      </c>
      <c r="G28834" t="s">
        <v>29579</v>
      </c>
    </row>
    <row r="28835" spans="1:7" x14ac:dyDescent="0.25">
      <c r="A28835" t="s">
        <v>29562</v>
      </c>
      <c r="B28835">
        <v>2018</v>
      </c>
      <c r="C28835" t="s">
        <v>8</v>
      </c>
      <c r="D28835">
        <v>24.779760199999998</v>
      </c>
      <c r="E28835">
        <v>66.509141799999995</v>
      </c>
      <c r="F28835">
        <v>0.38080000000000003</v>
      </c>
      <c r="G28835" t="s">
        <v>29580</v>
      </c>
    </row>
    <row r="28836" spans="1:7" x14ac:dyDescent="0.25">
      <c r="A28836" t="s">
        <v>29562</v>
      </c>
      <c r="B28836">
        <v>2018</v>
      </c>
      <c r="C28836" t="s">
        <v>8</v>
      </c>
      <c r="D28836">
        <v>27.507679700000001</v>
      </c>
      <c r="E28836">
        <v>66.518616100000003</v>
      </c>
      <c r="F28836">
        <v>0</v>
      </c>
      <c r="G28836" t="s">
        <v>29581</v>
      </c>
    </row>
    <row r="28837" spans="1:7" x14ac:dyDescent="0.25">
      <c r="A28837" t="s">
        <v>29562</v>
      </c>
      <c r="B28837">
        <v>2018</v>
      </c>
      <c r="C28837" t="s">
        <v>8</v>
      </c>
      <c r="D28837">
        <v>25.681308099999999</v>
      </c>
      <c r="E28837">
        <v>66.535147499999994</v>
      </c>
      <c r="F28837">
        <v>0</v>
      </c>
      <c r="G28837" t="s">
        <v>29582</v>
      </c>
    </row>
    <row r="28838" spans="1:7" x14ac:dyDescent="0.25">
      <c r="A28838" t="s">
        <v>29562</v>
      </c>
      <c r="B28838">
        <v>2018</v>
      </c>
      <c r="C28838" t="s">
        <v>8</v>
      </c>
      <c r="D28838">
        <v>26.605490400000001</v>
      </c>
      <c r="E28838">
        <v>66.538400699999997</v>
      </c>
      <c r="F28838">
        <v>0</v>
      </c>
      <c r="G28838" t="s">
        <v>29583</v>
      </c>
    </row>
    <row r="28839" spans="1:7" x14ac:dyDescent="0.25">
      <c r="A28839" t="s">
        <v>29562</v>
      </c>
      <c r="B28839">
        <v>2018</v>
      </c>
      <c r="C28839" t="s">
        <v>8</v>
      </c>
      <c r="D28839">
        <v>25.7037151</v>
      </c>
      <c r="E28839">
        <v>66.557263300000002</v>
      </c>
      <c r="F28839">
        <v>0</v>
      </c>
      <c r="G28839" t="s">
        <v>29584</v>
      </c>
    </row>
    <row r="28840" spans="1:7" x14ac:dyDescent="0.25">
      <c r="A28840" t="s">
        <v>29562</v>
      </c>
      <c r="B28840">
        <v>2018</v>
      </c>
      <c r="C28840" t="s">
        <v>8</v>
      </c>
      <c r="D28840">
        <v>24.801274500000002</v>
      </c>
      <c r="E28840">
        <v>66.575256499999995</v>
      </c>
      <c r="F28840">
        <v>0.375</v>
      </c>
      <c r="G28840" t="s">
        <v>29585</v>
      </c>
    </row>
    <row r="28841" spans="1:7" x14ac:dyDescent="0.25">
      <c r="A28841" t="s">
        <v>29562</v>
      </c>
      <c r="B28841">
        <v>2018</v>
      </c>
      <c r="C28841" t="s">
        <v>8</v>
      </c>
      <c r="D28841">
        <v>23.898713399999998</v>
      </c>
      <c r="E28841">
        <v>66.592396600000001</v>
      </c>
      <c r="F28841">
        <v>0</v>
      </c>
      <c r="G28841" t="s">
        <v>29586</v>
      </c>
    </row>
    <row r="28842" spans="1:7" x14ac:dyDescent="0.25">
      <c r="A28842" t="s">
        <v>29562</v>
      </c>
      <c r="B28842">
        <v>2018</v>
      </c>
      <c r="C28842" t="s">
        <v>8</v>
      </c>
      <c r="D28842">
        <v>32.0327682</v>
      </c>
      <c r="E28842">
        <v>67.463358799999995</v>
      </c>
      <c r="F28842">
        <v>0.2389</v>
      </c>
      <c r="G28842" t="s">
        <v>29587</v>
      </c>
    </row>
    <row r="28843" spans="1:7" x14ac:dyDescent="0.25">
      <c r="A28843" t="s">
        <v>29562</v>
      </c>
      <c r="B28843">
        <v>2018</v>
      </c>
      <c r="C28843" t="s">
        <v>8</v>
      </c>
      <c r="D28843">
        <v>31.131210899999999</v>
      </c>
      <c r="E28843">
        <v>67.478084100000004</v>
      </c>
      <c r="F28843">
        <v>0.23749999999999999</v>
      </c>
      <c r="G28843" t="s">
        <v>29588</v>
      </c>
    </row>
    <row r="28844" spans="1:7" x14ac:dyDescent="0.25">
      <c r="A28844" t="s">
        <v>29562</v>
      </c>
      <c r="B28844">
        <v>2018</v>
      </c>
      <c r="C28844" t="s">
        <v>8</v>
      </c>
      <c r="D28844">
        <v>30.228979899999999</v>
      </c>
      <c r="E28844">
        <v>67.492170099999996</v>
      </c>
      <c r="F28844">
        <v>3.5009000000000001</v>
      </c>
      <c r="G28844" t="s">
        <v>29589</v>
      </c>
    </row>
    <row r="28845" spans="1:7" x14ac:dyDescent="0.25">
      <c r="A28845" t="s">
        <v>29562</v>
      </c>
      <c r="B28845">
        <v>2018</v>
      </c>
      <c r="C28845" t="s">
        <v>8</v>
      </c>
      <c r="D28845">
        <v>29.326619000000001</v>
      </c>
      <c r="E28845">
        <v>67.505632399999996</v>
      </c>
      <c r="F28845">
        <v>5.7500000000000002E-2</v>
      </c>
      <c r="G28845" t="s">
        <v>29590</v>
      </c>
    </row>
    <row r="28846" spans="1:7" x14ac:dyDescent="0.25">
      <c r="A28846" t="s">
        <v>29562</v>
      </c>
      <c r="B28846">
        <v>2018</v>
      </c>
      <c r="C28846" t="s">
        <v>8</v>
      </c>
      <c r="D28846">
        <v>28.4246719</v>
      </c>
      <c r="E28846">
        <v>67.5184864</v>
      </c>
      <c r="F28846">
        <v>0</v>
      </c>
      <c r="G28846" t="s">
        <v>29591</v>
      </c>
    </row>
    <row r="28847" spans="1:7" x14ac:dyDescent="0.25">
      <c r="A28847" t="s">
        <v>29562</v>
      </c>
      <c r="B28847">
        <v>2018</v>
      </c>
      <c r="C28847" t="s">
        <v>8</v>
      </c>
      <c r="D28847">
        <v>27.5220588</v>
      </c>
      <c r="E28847">
        <v>67.530769199999995</v>
      </c>
      <c r="F28847">
        <v>0</v>
      </c>
      <c r="G28847" t="s">
        <v>29592</v>
      </c>
    </row>
    <row r="28848" spans="1:7" x14ac:dyDescent="0.25">
      <c r="A28848" t="s">
        <v>29562</v>
      </c>
      <c r="B28848">
        <v>2018</v>
      </c>
      <c r="C28848" t="s">
        <v>8</v>
      </c>
      <c r="D28848">
        <v>26.619323600000001</v>
      </c>
      <c r="E28848">
        <v>67.542493100000002</v>
      </c>
      <c r="F28848">
        <v>0</v>
      </c>
      <c r="G28848" t="s">
        <v>29593</v>
      </c>
    </row>
    <row r="28849" spans="1:7" x14ac:dyDescent="0.25">
      <c r="A28849" t="s">
        <v>29562</v>
      </c>
      <c r="B28849">
        <v>2018</v>
      </c>
      <c r="C28849" t="s">
        <v>8</v>
      </c>
      <c r="D28849">
        <v>25.717010899999998</v>
      </c>
      <c r="E28849">
        <v>67.553670400000001</v>
      </c>
      <c r="F28849">
        <v>0</v>
      </c>
      <c r="G28849" t="s">
        <v>29594</v>
      </c>
    </row>
    <row r="28850" spans="1:7" x14ac:dyDescent="0.25">
      <c r="A28850" t="s">
        <v>29562</v>
      </c>
      <c r="B28850">
        <v>2018</v>
      </c>
      <c r="C28850" t="s">
        <v>8</v>
      </c>
      <c r="D28850">
        <v>24.814040500000001</v>
      </c>
      <c r="E28850">
        <v>67.564332300000004</v>
      </c>
      <c r="F28850">
        <v>0</v>
      </c>
      <c r="G28850" t="s">
        <v>29595</v>
      </c>
    </row>
    <row r="28851" spans="1:7" x14ac:dyDescent="0.25">
      <c r="A28851" t="s">
        <v>29562</v>
      </c>
      <c r="B28851">
        <v>2018</v>
      </c>
      <c r="C28851" t="s">
        <v>8</v>
      </c>
      <c r="D28851">
        <v>23.910956899999999</v>
      </c>
      <c r="E28851">
        <v>67.574488599999995</v>
      </c>
      <c r="F28851">
        <v>0</v>
      </c>
      <c r="G28851" t="s">
        <v>29596</v>
      </c>
    </row>
    <row r="28852" spans="1:7" x14ac:dyDescent="0.25">
      <c r="A28852" t="s">
        <v>29562</v>
      </c>
      <c r="B28852">
        <v>2018</v>
      </c>
      <c r="C28852" t="s">
        <v>8</v>
      </c>
      <c r="D28852">
        <v>32.041178899999998</v>
      </c>
      <c r="E28852">
        <v>68.521890900000002</v>
      </c>
      <c r="F28852">
        <v>0.1158</v>
      </c>
      <c r="G28852" t="s">
        <v>29597</v>
      </c>
    </row>
    <row r="28853" spans="1:7" x14ac:dyDescent="0.25">
      <c r="A28853" t="s">
        <v>29562</v>
      </c>
      <c r="B28853">
        <v>2018</v>
      </c>
      <c r="C28853" t="s">
        <v>8</v>
      </c>
      <c r="D28853">
        <v>31.139331599999998</v>
      </c>
      <c r="E28853">
        <v>68.526474399999998</v>
      </c>
      <c r="F28853">
        <v>0.121</v>
      </c>
      <c r="G28853" t="s">
        <v>29598</v>
      </c>
    </row>
    <row r="28854" spans="1:7" x14ac:dyDescent="0.25">
      <c r="A28854" t="s">
        <v>29562</v>
      </c>
      <c r="B28854">
        <v>2018</v>
      </c>
      <c r="C28854" t="s">
        <v>8</v>
      </c>
      <c r="D28854">
        <v>30.236815799999999</v>
      </c>
      <c r="E28854">
        <v>68.530859000000007</v>
      </c>
      <c r="F28854">
        <v>0.25840000000000002</v>
      </c>
      <c r="G28854" t="s">
        <v>29599</v>
      </c>
    </row>
    <row r="28855" spans="1:7" x14ac:dyDescent="0.25">
      <c r="A28855" t="s">
        <v>29562</v>
      </c>
      <c r="B28855">
        <v>2018</v>
      </c>
      <c r="C28855" t="s">
        <v>8</v>
      </c>
      <c r="D28855">
        <v>29.3341751</v>
      </c>
      <c r="E28855">
        <v>68.535049299999997</v>
      </c>
      <c r="F28855">
        <v>0</v>
      </c>
      <c r="G28855" t="s">
        <v>29600</v>
      </c>
    </row>
    <row r="28856" spans="1:7" x14ac:dyDescent="0.25">
      <c r="A28856" t="s">
        <v>29562</v>
      </c>
      <c r="B28856">
        <v>2018</v>
      </c>
      <c r="C28856" t="s">
        <v>8</v>
      </c>
      <c r="D28856">
        <v>28.431953199999999</v>
      </c>
      <c r="E28856">
        <v>68.539050200000005</v>
      </c>
      <c r="F28856">
        <v>0</v>
      </c>
      <c r="G28856" t="s">
        <v>29601</v>
      </c>
    </row>
    <row r="28857" spans="1:7" x14ac:dyDescent="0.25">
      <c r="A28857" t="s">
        <v>29562</v>
      </c>
      <c r="B28857">
        <v>2018</v>
      </c>
      <c r="C28857" t="s">
        <v>8</v>
      </c>
      <c r="D28857">
        <v>27.529069499999999</v>
      </c>
      <c r="E28857">
        <v>68.542873400000005</v>
      </c>
      <c r="F28857">
        <v>0</v>
      </c>
      <c r="G28857" t="s">
        <v>29602</v>
      </c>
    </row>
    <row r="28858" spans="1:7" x14ac:dyDescent="0.25">
      <c r="A28858" t="s">
        <v>29562</v>
      </c>
      <c r="B28858">
        <v>2018</v>
      </c>
      <c r="C28858" t="s">
        <v>8</v>
      </c>
      <c r="D28858">
        <v>26.626068100000001</v>
      </c>
      <c r="E28858">
        <v>68.546522499999995</v>
      </c>
      <c r="F28858">
        <v>0</v>
      </c>
      <c r="G28858" t="s">
        <v>29603</v>
      </c>
    </row>
    <row r="28859" spans="1:7" x14ac:dyDescent="0.25">
      <c r="A28859" t="s">
        <v>29562</v>
      </c>
      <c r="B28859">
        <v>2018</v>
      </c>
      <c r="C28859" t="s">
        <v>8</v>
      </c>
      <c r="D28859">
        <v>30.2364143</v>
      </c>
      <c r="E28859">
        <v>69.570365199999998</v>
      </c>
      <c r="F28859">
        <v>6.4000000000000003E-3</v>
      </c>
      <c r="G28859" t="s">
        <v>29604</v>
      </c>
    </row>
    <row r="28860" spans="1:7" x14ac:dyDescent="0.25">
      <c r="A28860" t="s">
        <v>29562</v>
      </c>
      <c r="B28860">
        <v>2018</v>
      </c>
      <c r="C28860" t="s">
        <v>8</v>
      </c>
      <c r="D28860">
        <v>31.1389155</v>
      </c>
      <c r="E28860">
        <v>69.575695699999997</v>
      </c>
      <c r="F28860">
        <v>8.8000000000000005E-3</v>
      </c>
      <c r="G28860" t="s">
        <v>29605</v>
      </c>
    </row>
    <row r="28861" spans="1:7" x14ac:dyDescent="0.25">
      <c r="A28861" t="s">
        <v>29562</v>
      </c>
      <c r="B28861">
        <v>2018</v>
      </c>
      <c r="C28861" t="s">
        <v>8</v>
      </c>
      <c r="D28861">
        <v>32.0407479</v>
      </c>
      <c r="E28861">
        <v>69.581268100000003</v>
      </c>
      <c r="F28861">
        <v>0.48130000000000001</v>
      </c>
      <c r="G28861" t="s">
        <v>29606</v>
      </c>
    </row>
    <row r="28862" spans="1:7" x14ac:dyDescent="0.25">
      <c r="A28862" t="s">
        <v>29562</v>
      </c>
      <c r="B28862">
        <v>2018</v>
      </c>
      <c r="C28862" t="s">
        <v>8</v>
      </c>
      <c r="D28862">
        <v>32.9429923</v>
      </c>
      <c r="E28862">
        <v>69.587099199999997</v>
      </c>
      <c r="F28862">
        <v>3.7589000000000001</v>
      </c>
      <c r="G28862" t="s">
        <v>29607</v>
      </c>
    </row>
    <row r="28863" spans="1:7" x14ac:dyDescent="0.25">
      <c r="A28863" t="s">
        <v>29562</v>
      </c>
      <c r="B28863">
        <v>2018</v>
      </c>
      <c r="C28863" t="s">
        <v>8</v>
      </c>
      <c r="D28863">
        <v>33.8451053</v>
      </c>
      <c r="E28863">
        <v>69.593196300000002</v>
      </c>
      <c r="F28863">
        <v>8.9923000000000002</v>
      </c>
      <c r="G28863" t="s">
        <v>29608</v>
      </c>
    </row>
    <row r="28864" spans="1:7" x14ac:dyDescent="0.25">
      <c r="A28864" t="s">
        <v>29562</v>
      </c>
      <c r="B28864">
        <v>2018</v>
      </c>
      <c r="C28864" t="s">
        <v>8</v>
      </c>
      <c r="D28864">
        <v>34.746544</v>
      </c>
      <c r="E28864">
        <v>69.599566999999993</v>
      </c>
      <c r="F28864">
        <v>8.3942999999999994</v>
      </c>
      <c r="G28864" t="s">
        <v>29609</v>
      </c>
    </row>
    <row r="28865" spans="1:7" x14ac:dyDescent="0.25">
      <c r="A28865" t="s">
        <v>29562</v>
      </c>
      <c r="B28865">
        <v>2018</v>
      </c>
      <c r="C28865" t="s">
        <v>8</v>
      </c>
      <c r="D28865">
        <v>33.835166399999999</v>
      </c>
      <c r="E28865">
        <v>70.674036000000001</v>
      </c>
      <c r="F28865">
        <v>0</v>
      </c>
      <c r="G28865" t="s">
        <v>29610</v>
      </c>
    </row>
    <row r="28866" spans="1:7" x14ac:dyDescent="0.25">
      <c r="A28866" t="s">
        <v>29562</v>
      </c>
      <c r="B28866">
        <v>2018</v>
      </c>
      <c r="C28866" t="s">
        <v>8</v>
      </c>
      <c r="D28866">
        <v>34.736265400000001</v>
      </c>
      <c r="E28866">
        <v>70.692005300000005</v>
      </c>
      <c r="F28866">
        <v>3.5</v>
      </c>
      <c r="G28866" t="s">
        <v>29611</v>
      </c>
    </row>
    <row r="28867" spans="1:7" x14ac:dyDescent="0.25">
      <c r="A28867" t="s">
        <v>29562</v>
      </c>
      <c r="B28867">
        <v>2018</v>
      </c>
      <c r="C28867" t="s">
        <v>8</v>
      </c>
      <c r="D28867">
        <v>35.637763200000002</v>
      </c>
      <c r="E28867">
        <v>70.710801799999999</v>
      </c>
      <c r="F28867">
        <v>34.617100000000001</v>
      </c>
      <c r="G28867" t="s">
        <v>29612</v>
      </c>
    </row>
    <row r="28868" spans="1:7" x14ac:dyDescent="0.25">
      <c r="A28868" t="s">
        <v>29562</v>
      </c>
      <c r="B28868">
        <v>2018</v>
      </c>
      <c r="C28868" t="s">
        <v>8</v>
      </c>
      <c r="D28868">
        <v>36.539116900000003</v>
      </c>
      <c r="E28868">
        <v>70.730451799999997</v>
      </c>
      <c r="F28868">
        <v>25.0228</v>
      </c>
      <c r="G28868" t="s">
        <v>29613</v>
      </c>
    </row>
    <row r="28869" spans="1:7" x14ac:dyDescent="0.25">
      <c r="A28869" t="s">
        <v>29562</v>
      </c>
      <c r="B28869">
        <v>2018</v>
      </c>
      <c r="C28869" t="s">
        <v>8</v>
      </c>
      <c r="D28869">
        <v>35.639251700000003</v>
      </c>
      <c r="E28869">
        <v>79.397395700000004</v>
      </c>
      <c r="F28869">
        <v>23.3843</v>
      </c>
      <c r="G28869" t="s">
        <v>29614</v>
      </c>
    </row>
    <row r="28870" spans="1:7" x14ac:dyDescent="0.25">
      <c r="A28870" t="s">
        <v>29562</v>
      </c>
      <c r="B28870">
        <v>2018</v>
      </c>
      <c r="C28870" t="s">
        <v>8</v>
      </c>
      <c r="D28870">
        <v>34.737705300000002</v>
      </c>
      <c r="E28870">
        <v>79.415004699999997</v>
      </c>
      <c r="F28870">
        <v>44.687199999999997</v>
      </c>
      <c r="G28870" t="s">
        <v>29615</v>
      </c>
    </row>
    <row r="28871" spans="1:7" x14ac:dyDescent="0.25">
      <c r="A28871" t="s">
        <v>29562</v>
      </c>
      <c r="B28871">
        <v>2018</v>
      </c>
      <c r="C28871" t="s">
        <v>8</v>
      </c>
      <c r="D28871">
        <v>33.836558699999998</v>
      </c>
      <c r="E28871">
        <v>79.4318387</v>
      </c>
      <c r="F28871">
        <v>66.451999999999998</v>
      </c>
      <c r="G28871" t="s">
        <v>29616</v>
      </c>
    </row>
    <row r="28872" spans="1:7" x14ac:dyDescent="0.25">
      <c r="A28872" t="s">
        <v>29562</v>
      </c>
      <c r="B28872">
        <v>2018</v>
      </c>
      <c r="C28872" t="s">
        <v>8</v>
      </c>
      <c r="D28872">
        <v>32.934731999999997</v>
      </c>
      <c r="E28872">
        <v>79.4479501</v>
      </c>
      <c r="F28872">
        <v>84.8035</v>
      </c>
      <c r="G28872" t="s">
        <v>29617</v>
      </c>
    </row>
    <row r="28873" spans="1:7" x14ac:dyDescent="0.25">
      <c r="A28873" t="s">
        <v>29562</v>
      </c>
      <c r="B28873">
        <v>2018</v>
      </c>
      <c r="C28873" t="s">
        <v>8</v>
      </c>
      <c r="D28873">
        <v>36.550607399999997</v>
      </c>
      <c r="E28873">
        <v>80.495627200000001</v>
      </c>
      <c r="F28873">
        <v>46.119399999999999</v>
      </c>
      <c r="G28873" t="s">
        <v>29618</v>
      </c>
    </row>
    <row r="28874" spans="1:7" x14ac:dyDescent="0.25">
      <c r="A28874" t="s">
        <v>29562</v>
      </c>
      <c r="B28874">
        <v>2018</v>
      </c>
      <c r="C28874" t="s">
        <v>8</v>
      </c>
      <c r="D28874">
        <v>35.648882399999998</v>
      </c>
      <c r="E28874">
        <v>80.5013577</v>
      </c>
      <c r="F28874">
        <v>94.774199999999993</v>
      </c>
      <c r="G28874" t="s">
        <v>29619</v>
      </c>
    </row>
    <row r="28875" spans="1:7" x14ac:dyDescent="0.25">
      <c r="A28875" t="s">
        <v>29562</v>
      </c>
      <c r="B28875">
        <v>2018</v>
      </c>
      <c r="C28875" t="s">
        <v>8</v>
      </c>
      <c r="D28875">
        <v>34.7470213</v>
      </c>
      <c r="E28875">
        <v>80.506839200000002</v>
      </c>
      <c r="F28875">
        <v>93.284400000000005</v>
      </c>
      <c r="G28875" t="s">
        <v>29620</v>
      </c>
    </row>
    <row r="28876" spans="1:7" x14ac:dyDescent="0.25">
      <c r="A28876" t="s">
        <v>29621</v>
      </c>
      <c r="B28876">
        <v>2018</v>
      </c>
      <c r="C28876" t="s">
        <v>8</v>
      </c>
      <c r="D28876">
        <v>30.212908800000001</v>
      </c>
      <c r="E28876">
        <v>60.453481199999999</v>
      </c>
      <c r="F28876">
        <v>0.1172</v>
      </c>
      <c r="G28876" t="s">
        <v>29622</v>
      </c>
    </row>
    <row r="28877" spans="1:7" x14ac:dyDescent="0.25">
      <c r="A28877" t="s">
        <v>29621</v>
      </c>
      <c r="B28877">
        <v>2018</v>
      </c>
      <c r="C28877" t="s">
        <v>8</v>
      </c>
      <c r="D28877">
        <v>29.311121499999999</v>
      </c>
      <c r="E28877">
        <v>60.476197900000003</v>
      </c>
      <c r="F28877">
        <v>0</v>
      </c>
      <c r="G28877" t="s">
        <v>29623</v>
      </c>
    </row>
    <row r="28878" spans="1:7" x14ac:dyDescent="0.25">
      <c r="A28878" t="s">
        <v>29621</v>
      </c>
      <c r="B28878">
        <v>2018</v>
      </c>
      <c r="C28878" t="s">
        <v>8</v>
      </c>
      <c r="D28878">
        <v>30.228979899999999</v>
      </c>
      <c r="E28878">
        <v>61.492170100000003</v>
      </c>
      <c r="F28878">
        <v>1.9517</v>
      </c>
      <c r="G28878" t="s">
        <v>29624</v>
      </c>
    </row>
    <row r="28879" spans="1:7" x14ac:dyDescent="0.25">
      <c r="A28879" t="s">
        <v>29621</v>
      </c>
      <c r="B28879">
        <v>2018</v>
      </c>
      <c r="C28879" t="s">
        <v>8</v>
      </c>
      <c r="D28879">
        <v>29.326619000000001</v>
      </c>
      <c r="E28879">
        <v>61.505632400000003</v>
      </c>
      <c r="F28879">
        <v>0.19969999999999999</v>
      </c>
      <c r="G28879" t="s">
        <v>29625</v>
      </c>
    </row>
    <row r="28880" spans="1:7" x14ac:dyDescent="0.25">
      <c r="A28880" t="s">
        <v>29621</v>
      </c>
      <c r="B28880">
        <v>2018</v>
      </c>
      <c r="C28880" t="s">
        <v>8</v>
      </c>
      <c r="D28880">
        <v>26.619323600000001</v>
      </c>
      <c r="E28880">
        <v>61.542493100000002</v>
      </c>
      <c r="F28880">
        <v>0</v>
      </c>
      <c r="G28880" t="s">
        <v>29626</v>
      </c>
    </row>
    <row r="28881" spans="1:7" x14ac:dyDescent="0.25">
      <c r="A28881" t="s">
        <v>29621</v>
      </c>
      <c r="B28881">
        <v>2018</v>
      </c>
      <c r="C28881" t="s">
        <v>8</v>
      </c>
      <c r="D28881">
        <v>25.717010899999998</v>
      </c>
      <c r="E28881">
        <v>61.553670400000001</v>
      </c>
      <c r="F28881">
        <v>8.4817</v>
      </c>
      <c r="G28881" t="s">
        <v>29627</v>
      </c>
    </row>
    <row r="28882" spans="1:7" x14ac:dyDescent="0.25">
      <c r="A28882" t="s">
        <v>29621</v>
      </c>
      <c r="B28882">
        <v>2018</v>
      </c>
      <c r="C28882" t="s">
        <v>8</v>
      </c>
      <c r="D28882">
        <v>24.814040500000001</v>
      </c>
      <c r="E28882">
        <v>61.564332299999997</v>
      </c>
      <c r="F28882">
        <v>4.0658000000000003</v>
      </c>
      <c r="G28882" t="s">
        <v>29628</v>
      </c>
    </row>
    <row r="28883" spans="1:7" x14ac:dyDescent="0.25">
      <c r="A28883" t="s">
        <v>29621</v>
      </c>
      <c r="B28883">
        <v>2018</v>
      </c>
      <c r="C28883" t="s">
        <v>8</v>
      </c>
      <c r="D28883">
        <v>30.236815799999999</v>
      </c>
      <c r="E28883">
        <v>62.530859</v>
      </c>
      <c r="F28883">
        <v>0.1842</v>
      </c>
      <c r="G28883" t="s">
        <v>29629</v>
      </c>
    </row>
    <row r="28884" spans="1:7" x14ac:dyDescent="0.25">
      <c r="A28884" t="s">
        <v>29621</v>
      </c>
      <c r="B28884">
        <v>2018</v>
      </c>
      <c r="C28884" t="s">
        <v>8</v>
      </c>
      <c r="D28884">
        <v>28.431953199999999</v>
      </c>
      <c r="E28884">
        <v>62.539050199999998</v>
      </c>
      <c r="F28884">
        <v>0</v>
      </c>
      <c r="G28884" t="s">
        <v>29630</v>
      </c>
    </row>
    <row r="28885" spans="1:7" x14ac:dyDescent="0.25">
      <c r="A28885" t="s">
        <v>29621</v>
      </c>
      <c r="B28885">
        <v>2018</v>
      </c>
      <c r="C28885" t="s">
        <v>8</v>
      </c>
      <c r="D28885">
        <v>27.529069499999999</v>
      </c>
      <c r="E28885">
        <v>62.542873399999998</v>
      </c>
      <c r="F28885">
        <v>0</v>
      </c>
      <c r="G28885" t="s">
        <v>29631</v>
      </c>
    </row>
    <row r="28886" spans="1:7" x14ac:dyDescent="0.25">
      <c r="A28886" t="s">
        <v>29621</v>
      </c>
      <c r="B28886">
        <v>2018</v>
      </c>
      <c r="C28886" t="s">
        <v>8</v>
      </c>
      <c r="D28886">
        <v>26.626068100000001</v>
      </c>
      <c r="E28886">
        <v>62.546522500000002</v>
      </c>
      <c r="F28886">
        <v>0</v>
      </c>
      <c r="G28886" t="s">
        <v>29632</v>
      </c>
    </row>
    <row r="28887" spans="1:7" x14ac:dyDescent="0.25">
      <c r="A28887" t="s">
        <v>29621</v>
      </c>
      <c r="B28887">
        <v>2018</v>
      </c>
      <c r="C28887" t="s">
        <v>8</v>
      </c>
      <c r="D28887">
        <v>25.723493399999999</v>
      </c>
      <c r="E28887">
        <v>62.5500015</v>
      </c>
      <c r="F28887">
        <v>7.2499999999999995E-2</v>
      </c>
      <c r="G28887" t="s">
        <v>29633</v>
      </c>
    </row>
    <row r="28888" spans="1:7" x14ac:dyDescent="0.25">
      <c r="A28888" t="s">
        <v>29621</v>
      </c>
      <c r="B28888">
        <v>2018</v>
      </c>
      <c r="C28888" t="s">
        <v>8</v>
      </c>
      <c r="D28888">
        <v>27.5287103</v>
      </c>
      <c r="E28888">
        <v>63.555758900000001</v>
      </c>
      <c r="F28888">
        <v>0</v>
      </c>
      <c r="G28888" t="s">
        <v>29634</v>
      </c>
    </row>
    <row r="28889" spans="1:7" x14ac:dyDescent="0.25">
      <c r="A28889" t="s">
        <v>29621</v>
      </c>
      <c r="B28889">
        <v>2018</v>
      </c>
      <c r="C28889" t="s">
        <v>8</v>
      </c>
      <c r="D28889">
        <v>28.431580100000001</v>
      </c>
      <c r="E28889">
        <v>63.560406800000003</v>
      </c>
      <c r="F28889">
        <v>0</v>
      </c>
      <c r="G28889" t="s">
        <v>29635</v>
      </c>
    </row>
    <row r="28890" spans="1:7" x14ac:dyDescent="0.25">
      <c r="A28890" t="s">
        <v>29621</v>
      </c>
      <c r="B28890">
        <v>2018</v>
      </c>
      <c r="C28890" t="s">
        <v>8</v>
      </c>
      <c r="D28890">
        <v>29.333787900000001</v>
      </c>
      <c r="E28890">
        <v>63.565270900000002</v>
      </c>
      <c r="F28890">
        <v>0</v>
      </c>
      <c r="G28890" t="s">
        <v>29636</v>
      </c>
    </row>
    <row r="28891" spans="1:7" x14ac:dyDescent="0.25">
      <c r="A28891" t="s">
        <v>29621</v>
      </c>
      <c r="B28891">
        <v>2018</v>
      </c>
      <c r="C28891" t="s">
        <v>8</v>
      </c>
      <c r="D28891">
        <v>23.8971865</v>
      </c>
      <c r="E28891">
        <v>71.503201300000001</v>
      </c>
      <c r="F28891">
        <v>0</v>
      </c>
      <c r="G28891" t="s">
        <v>29637</v>
      </c>
    </row>
    <row r="28892" spans="1:7" x14ac:dyDescent="0.25">
      <c r="A28892" t="s">
        <v>29621</v>
      </c>
      <c r="B28892">
        <v>2018</v>
      </c>
      <c r="C28892" t="s">
        <v>8</v>
      </c>
      <c r="D28892">
        <v>24.799682499999999</v>
      </c>
      <c r="E28892">
        <v>71.521020300000004</v>
      </c>
      <c r="F28892">
        <v>0</v>
      </c>
      <c r="G28892" t="s">
        <v>29638</v>
      </c>
    </row>
    <row r="28893" spans="1:7" x14ac:dyDescent="0.25">
      <c r="A28893" t="s">
        <v>29621</v>
      </c>
      <c r="B28893">
        <v>2018</v>
      </c>
      <c r="C28893" t="s">
        <v>8</v>
      </c>
      <c r="D28893">
        <v>28.409738099999998</v>
      </c>
      <c r="E28893">
        <v>72.497888799999998</v>
      </c>
      <c r="F28893">
        <v>1.4944</v>
      </c>
      <c r="G28893" t="s">
        <v>29639</v>
      </c>
    </row>
    <row r="28894" spans="1:7" x14ac:dyDescent="0.25">
      <c r="A28894" t="s">
        <v>29621</v>
      </c>
      <c r="B28894">
        <v>2018</v>
      </c>
      <c r="C28894" t="s">
        <v>8</v>
      </c>
      <c r="D28894">
        <v>27.507679700000001</v>
      </c>
      <c r="E28894">
        <v>72.518616100000003</v>
      </c>
      <c r="F28894">
        <v>0</v>
      </c>
      <c r="G28894" t="s">
        <v>29640</v>
      </c>
    </row>
    <row r="28895" spans="1:7" x14ac:dyDescent="0.25">
      <c r="A28895" t="s">
        <v>29621</v>
      </c>
      <c r="B28895">
        <v>2018</v>
      </c>
      <c r="C28895" t="s">
        <v>8</v>
      </c>
      <c r="D28895">
        <v>32.934731999999997</v>
      </c>
      <c r="E28895">
        <v>73.4479501</v>
      </c>
      <c r="F28895">
        <v>0</v>
      </c>
      <c r="G28895" t="s">
        <v>29641</v>
      </c>
    </row>
    <row r="28896" spans="1:7" x14ac:dyDescent="0.25">
      <c r="A28896" t="s">
        <v>29621</v>
      </c>
      <c r="B28896">
        <v>2018</v>
      </c>
      <c r="C28896" t="s">
        <v>8</v>
      </c>
      <c r="D28896">
        <v>32.0327682</v>
      </c>
      <c r="E28896">
        <v>73.463358799999995</v>
      </c>
      <c r="F28896">
        <v>0</v>
      </c>
      <c r="G28896" t="s">
        <v>29642</v>
      </c>
    </row>
    <row r="28897" spans="1:7" x14ac:dyDescent="0.25">
      <c r="A28897" t="s">
        <v>29621</v>
      </c>
      <c r="B28897">
        <v>2018</v>
      </c>
      <c r="C28897" t="s">
        <v>8</v>
      </c>
      <c r="D28897">
        <v>31.131210899999999</v>
      </c>
      <c r="E28897">
        <v>73.478084100000004</v>
      </c>
      <c r="F28897">
        <v>0</v>
      </c>
      <c r="G28897" t="s">
        <v>29643</v>
      </c>
    </row>
    <row r="28898" spans="1:7" x14ac:dyDescent="0.25">
      <c r="A28898" t="s">
        <v>29621</v>
      </c>
      <c r="B28898">
        <v>2018</v>
      </c>
      <c r="C28898" t="s">
        <v>8</v>
      </c>
      <c r="D28898">
        <v>30.228979899999999</v>
      </c>
      <c r="E28898">
        <v>73.492170099999996</v>
      </c>
      <c r="F28898">
        <v>0</v>
      </c>
      <c r="G28898" t="s">
        <v>29644</v>
      </c>
    </row>
    <row r="28899" spans="1:7" x14ac:dyDescent="0.25">
      <c r="A28899" t="s">
        <v>29621</v>
      </c>
      <c r="B28899">
        <v>2018</v>
      </c>
      <c r="C28899" t="s">
        <v>8</v>
      </c>
      <c r="D28899">
        <v>29.326619000000001</v>
      </c>
      <c r="E28899">
        <v>73.505632399999996</v>
      </c>
      <c r="F28899">
        <v>0</v>
      </c>
      <c r="G28899" t="s">
        <v>29645</v>
      </c>
    </row>
    <row r="28900" spans="1:7" x14ac:dyDescent="0.25">
      <c r="A28900" t="s">
        <v>29621</v>
      </c>
      <c r="B28900">
        <v>2018</v>
      </c>
      <c r="C28900" t="s">
        <v>8</v>
      </c>
      <c r="D28900">
        <v>28.4246719</v>
      </c>
      <c r="E28900">
        <v>73.5184864</v>
      </c>
      <c r="F28900">
        <v>2.8031999999999999</v>
      </c>
      <c r="G28900" t="s">
        <v>29646</v>
      </c>
    </row>
    <row r="28901" spans="1:7" x14ac:dyDescent="0.25">
      <c r="A28901" t="s">
        <v>29621</v>
      </c>
      <c r="B28901">
        <v>2018</v>
      </c>
      <c r="C28901" t="s">
        <v>8</v>
      </c>
      <c r="D28901">
        <v>36.550607399999997</v>
      </c>
      <c r="E28901">
        <v>74.495627200000001</v>
      </c>
      <c r="F28901">
        <v>7.4367999999999999</v>
      </c>
      <c r="G28901" t="s">
        <v>29647</v>
      </c>
    </row>
    <row r="28902" spans="1:7" x14ac:dyDescent="0.25">
      <c r="A28902" t="s">
        <v>29621</v>
      </c>
      <c r="B28902">
        <v>2018</v>
      </c>
      <c r="C28902" t="s">
        <v>8</v>
      </c>
      <c r="D28902">
        <v>35.648882399999998</v>
      </c>
      <c r="E28902">
        <v>74.5013577</v>
      </c>
      <c r="F28902">
        <v>20.789000000000001</v>
      </c>
      <c r="G28902" t="s">
        <v>29648</v>
      </c>
    </row>
    <row r="28903" spans="1:7" x14ac:dyDescent="0.25">
      <c r="A28903" t="s">
        <v>29621</v>
      </c>
      <c r="B28903">
        <v>2018</v>
      </c>
      <c r="C28903" t="s">
        <v>8</v>
      </c>
      <c r="D28903">
        <v>35.648882399999998</v>
      </c>
      <c r="E28903">
        <v>74.5013577</v>
      </c>
      <c r="F28903">
        <v>1.7659</v>
      </c>
      <c r="G28903" t="s">
        <v>29649</v>
      </c>
    </row>
    <row r="28904" spans="1:7" x14ac:dyDescent="0.25">
      <c r="A28904" t="s">
        <v>29621</v>
      </c>
      <c r="B28904">
        <v>2018</v>
      </c>
      <c r="C28904" t="s">
        <v>8</v>
      </c>
      <c r="D28904">
        <v>34.7470213</v>
      </c>
      <c r="E28904">
        <v>74.506839200000002</v>
      </c>
      <c r="F28904">
        <v>6.1299000000000001</v>
      </c>
      <c r="G28904" t="s">
        <v>29650</v>
      </c>
    </row>
    <row r="28905" spans="1:7" x14ac:dyDescent="0.25">
      <c r="A28905" t="s">
        <v>29621</v>
      </c>
      <c r="B28905">
        <v>2018</v>
      </c>
      <c r="C28905" t="s">
        <v>8</v>
      </c>
      <c r="D28905">
        <v>34.7470213</v>
      </c>
      <c r="E28905">
        <v>74.506839200000002</v>
      </c>
      <c r="F28905">
        <v>21.348400000000002</v>
      </c>
      <c r="G28905" t="s">
        <v>29651</v>
      </c>
    </row>
    <row r="28906" spans="1:7" x14ac:dyDescent="0.25">
      <c r="A28906" t="s">
        <v>29621</v>
      </c>
      <c r="B28906">
        <v>2018</v>
      </c>
      <c r="C28906" t="s">
        <v>8</v>
      </c>
      <c r="D28906">
        <v>33.8455668</v>
      </c>
      <c r="E28906">
        <v>74.512079299999996</v>
      </c>
      <c r="F28906">
        <v>6.7606999999999999</v>
      </c>
      <c r="G28906" t="s">
        <v>29652</v>
      </c>
    </row>
    <row r="28907" spans="1:7" x14ac:dyDescent="0.25">
      <c r="A28907" t="s">
        <v>29621</v>
      </c>
      <c r="B28907">
        <v>2018</v>
      </c>
      <c r="C28907" t="s">
        <v>8</v>
      </c>
      <c r="D28907">
        <v>32.943438399999998</v>
      </c>
      <c r="E28907">
        <v>74.517094499999999</v>
      </c>
      <c r="F28907">
        <v>0.12239999999999999</v>
      </c>
      <c r="G28907" t="s">
        <v>29653</v>
      </c>
    </row>
    <row r="28908" spans="1:7" x14ac:dyDescent="0.25">
      <c r="A28908" t="s">
        <v>29621</v>
      </c>
      <c r="B28908">
        <v>2018</v>
      </c>
      <c r="C28908" t="s">
        <v>8</v>
      </c>
      <c r="D28908">
        <v>32.041178899999998</v>
      </c>
      <c r="E28908">
        <v>74.521890900000002</v>
      </c>
      <c r="F28908">
        <v>0</v>
      </c>
      <c r="G28908" t="s">
        <v>29654</v>
      </c>
    </row>
    <row r="28909" spans="1:7" x14ac:dyDescent="0.25">
      <c r="A28909" t="s">
        <v>29621</v>
      </c>
      <c r="B28909">
        <v>2018</v>
      </c>
      <c r="C28909" t="s">
        <v>8</v>
      </c>
      <c r="D28909">
        <v>31.139331599999998</v>
      </c>
      <c r="E28909">
        <v>74.526474399999998</v>
      </c>
      <c r="F28909">
        <v>0</v>
      </c>
      <c r="G28909" t="s">
        <v>29655</v>
      </c>
    </row>
    <row r="28910" spans="1:7" x14ac:dyDescent="0.25">
      <c r="A28910" t="s">
        <v>29621</v>
      </c>
      <c r="B28910">
        <v>2018</v>
      </c>
      <c r="C28910" t="s">
        <v>8</v>
      </c>
      <c r="D28910">
        <v>30.236815799999999</v>
      </c>
      <c r="E28910">
        <v>74.530859000000007</v>
      </c>
      <c r="F28910">
        <v>0</v>
      </c>
      <c r="G28910" t="s">
        <v>29656</v>
      </c>
    </row>
    <row r="28911" spans="1:7" x14ac:dyDescent="0.25">
      <c r="A28911" t="s">
        <v>29621</v>
      </c>
      <c r="B28911">
        <v>2018</v>
      </c>
      <c r="C28911" t="s">
        <v>8</v>
      </c>
      <c r="D28911">
        <v>31.1389155</v>
      </c>
      <c r="E28911">
        <v>75.575695699999997</v>
      </c>
      <c r="F28911">
        <v>0</v>
      </c>
      <c r="G28911" t="s">
        <v>29657</v>
      </c>
    </row>
    <row r="28912" spans="1:7" x14ac:dyDescent="0.25">
      <c r="A28912" t="s">
        <v>29621</v>
      </c>
      <c r="B28912">
        <v>2018</v>
      </c>
      <c r="C28912" t="s">
        <v>8</v>
      </c>
      <c r="D28912">
        <v>32.0407479</v>
      </c>
      <c r="E28912">
        <v>75.581268100000003</v>
      </c>
      <c r="F28912">
        <v>2.3900000000000001E-2</v>
      </c>
      <c r="G28912" t="s">
        <v>29658</v>
      </c>
    </row>
    <row r="28913" spans="1:7" x14ac:dyDescent="0.25">
      <c r="A28913" t="s">
        <v>29621</v>
      </c>
      <c r="B28913">
        <v>2018</v>
      </c>
      <c r="C28913" t="s">
        <v>8</v>
      </c>
      <c r="D28913">
        <v>32.9429923</v>
      </c>
      <c r="E28913">
        <v>75.587099199999997</v>
      </c>
      <c r="F28913">
        <v>5.2160000000000002</v>
      </c>
      <c r="G28913" t="s">
        <v>29659</v>
      </c>
    </row>
    <row r="28914" spans="1:7" x14ac:dyDescent="0.25">
      <c r="A28914" t="s">
        <v>29621</v>
      </c>
      <c r="B28914">
        <v>2018</v>
      </c>
      <c r="C28914" t="s">
        <v>8</v>
      </c>
      <c r="D28914">
        <v>34.746544</v>
      </c>
      <c r="E28914">
        <v>75.599566999999993</v>
      </c>
      <c r="F28914">
        <v>30.5442</v>
      </c>
      <c r="G28914" t="s">
        <v>29660</v>
      </c>
    </row>
    <row r="28915" spans="1:7" x14ac:dyDescent="0.25">
      <c r="A28915" t="s">
        <v>29621</v>
      </c>
      <c r="B28915">
        <v>2018</v>
      </c>
      <c r="C28915" t="s">
        <v>8</v>
      </c>
      <c r="D28915">
        <v>34.746544</v>
      </c>
      <c r="E28915">
        <v>75.599566999999993</v>
      </c>
      <c r="F28915">
        <v>56.437899999999999</v>
      </c>
      <c r="G28915" t="s">
        <v>29661</v>
      </c>
    </row>
    <row r="28916" spans="1:7" x14ac:dyDescent="0.25">
      <c r="A28916" t="s">
        <v>29621</v>
      </c>
      <c r="B28916">
        <v>2018</v>
      </c>
      <c r="C28916" t="s">
        <v>8</v>
      </c>
      <c r="D28916">
        <v>35.6483889</v>
      </c>
      <c r="E28916">
        <v>75.606230999999994</v>
      </c>
      <c r="F28916">
        <v>61.110599999999998</v>
      </c>
      <c r="G28916" t="s">
        <v>29662</v>
      </c>
    </row>
    <row r="28917" spans="1:7" x14ac:dyDescent="0.25">
      <c r="A28917" t="s">
        <v>29621</v>
      </c>
      <c r="B28917">
        <v>2018</v>
      </c>
      <c r="C28917" t="s">
        <v>8</v>
      </c>
      <c r="D28917">
        <v>36.550097399999999</v>
      </c>
      <c r="E28917">
        <v>75.613197799999995</v>
      </c>
      <c r="F28917">
        <v>73.378200000000007</v>
      </c>
      <c r="G28917" t="s">
        <v>29663</v>
      </c>
    </row>
    <row r="28918" spans="1:7" x14ac:dyDescent="0.25">
      <c r="A28918" t="s">
        <v>29621</v>
      </c>
      <c r="B28918">
        <v>2018</v>
      </c>
      <c r="C28918" t="s">
        <v>8</v>
      </c>
      <c r="D28918">
        <v>37.451127300000003</v>
      </c>
      <c r="E28918">
        <v>75.620476800000006</v>
      </c>
      <c r="F28918">
        <v>59.212200000000003</v>
      </c>
      <c r="G28918" t="s">
        <v>29664</v>
      </c>
    </row>
    <row r="28919" spans="1:7" x14ac:dyDescent="0.25">
      <c r="A28919" t="s">
        <v>29621</v>
      </c>
      <c r="B28919">
        <v>2018</v>
      </c>
      <c r="C28919" t="s">
        <v>8</v>
      </c>
      <c r="D28919">
        <v>34.736265400000001</v>
      </c>
      <c r="E28919">
        <v>76.692005300000005</v>
      </c>
      <c r="F28919">
        <v>48.5458</v>
      </c>
      <c r="G28919" t="s">
        <v>29665</v>
      </c>
    </row>
    <row r="28920" spans="1:7" x14ac:dyDescent="0.25">
      <c r="A28920" t="s">
        <v>29621</v>
      </c>
      <c r="B28920">
        <v>2018</v>
      </c>
      <c r="C28920" t="s">
        <v>8</v>
      </c>
      <c r="D28920">
        <v>34.736265400000001</v>
      </c>
      <c r="E28920">
        <v>76.692005300000005</v>
      </c>
      <c r="F28920">
        <v>36.452100000000002</v>
      </c>
      <c r="G28920" t="s">
        <v>29666</v>
      </c>
    </row>
    <row r="28921" spans="1:7" x14ac:dyDescent="0.25">
      <c r="A28921" t="s">
        <v>29621</v>
      </c>
      <c r="B28921">
        <v>2018</v>
      </c>
      <c r="C28921" t="s">
        <v>8</v>
      </c>
      <c r="D28921">
        <v>35.637763200000002</v>
      </c>
      <c r="E28921">
        <v>76.710801799999999</v>
      </c>
      <c r="F28921">
        <v>73.888800000000003</v>
      </c>
      <c r="G28921" t="s">
        <v>29667</v>
      </c>
    </row>
    <row r="28922" spans="1:7" x14ac:dyDescent="0.25">
      <c r="A28922" t="s">
        <v>29621</v>
      </c>
      <c r="B28922">
        <v>2018</v>
      </c>
      <c r="C28922" t="s">
        <v>8</v>
      </c>
      <c r="D28922">
        <v>36.539116900000003</v>
      </c>
      <c r="E28922">
        <v>76.730451799999997</v>
      </c>
      <c r="F28922">
        <v>73.058300000000003</v>
      </c>
      <c r="G28922" t="s">
        <v>29668</v>
      </c>
    </row>
    <row r="28923" spans="1:7" x14ac:dyDescent="0.25">
      <c r="A28923" t="s">
        <v>29621</v>
      </c>
      <c r="B28923">
        <v>2018</v>
      </c>
      <c r="C28923" t="s">
        <v>8</v>
      </c>
      <c r="D28923">
        <v>34.716216899999999</v>
      </c>
      <c r="E28923">
        <v>77.782972799999996</v>
      </c>
      <c r="F28923">
        <v>38.774700000000003</v>
      </c>
      <c r="G28923" t="s">
        <v>29669</v>
      </c>
    </row>
    <row r="28924" spans="1:7" x14ac:dyDescent="0.25">
      <c r="A28924" t="s">
        <v>29621</v>
      </c>
      <c r="B28924">
        <v>2018</v>
      </c>
      <c r="C28924" t="s">
        <v>8</v>
      </c>
      <c r="D28924">
        <v>34.716216899999999</v>
      </c>
      <c r="E28924">
        <v>77.782972799999996</v>
      </c>
      <c r="F28924">
        <v>18.834900000000001</v>
      </c>
      <c r="G28924" t="s">
        <v>29670</v>
      </c>
    </row>
    <row r="28925" spans="1:7" x14ac:dyDescent="0.25">
      <c r="A28925" t="s">
        <v>29621</v>
      </c>
      <c r="B28925">
        <v>2018</v>
      </c>
      <c r="C28925" t="s">
        <v>8</v>
      </c>
      <c r="D28925">
        <v>35.6170379</v>
      </c>
      <c r="E28925">
        <v>77.8138577</v>
      </c>
      <c r="F28925">
        <v>66.347499999999997</v>
      </c>
      <c r="G28925" t="s">
        <v>29671</v>
      </c>
    </row>
    <row r="28926" spans="1:7" x14ac:dyDescent="0.25">
      <c r="A28926" t="s">
        <v>29621</v>
      </c>
      <c r="B28926">
        <v>2018</v>
      </c>
      <c r="C28926" t="s">
        <v>8</v>
      </c>
      <c r="D28926">
        <v>35.619500799999997</v>
      </c>
      <c r="E28926">
        <v>78.293570200000005</v>
      </c>
      <c r="F28926">
        <v>33.744500000000002</v>
      </c>
      <c r="G28926" t="s">
        <v>29672</v>
      </c>
    </row>
    <row r="28927" spans="1:7" x14ac:dyDescent="0.25">
      <c r="A28927" t="s">
        <v>29621</v>
      </c>
      <c r="B28927">
        <v>2018</v>
      </c>
      <c r="C28927" t="s">
        <v>8</v>
      </c>
      <c r="D28927">
        <v>34.718599400000002</v>
      </c>
      <c r="E28927">
        <v>78.323279499999998</v>
      </c>
      <c r="F28927">
        <v>7.1070000000000002</v>
      </c>
      <c r="G28927" t="s">
        <v>29673</v>
      </c>
    </row>
    <row r="28928" spans="1:7" x14ac:dyDescent="0.25">
      <c r="A28928" t="s">
        <v>29621</v>
      </c>
      <c r="B28928">
        <v>2018</v>
      </c>
      <c r="C28928" t="s">
        <v>8</v>
      </c>
      <c r="D28928">
        <v>34.718599400000002</v>
      </c>
      <c r="E28928">
        <v>78.323279499999998</v>
      </c>
      <c r="F28928">
        <v>9.3799999999999994E-2</v>
      </c>
      <c r="G28928" t="s">
        <v>29674</v>
      </c>
    </row>
    <row r="28929" spans="1:7" x14ac:dyDescent="0.25">
      <c r="A28929" t="s">
        <v>29675</v>
      </c>
      <c r="B28929">
        <v>2018</v>
      </c>
      <c r="C28929" t="s">
        <v>8</v>
      </c>
      <c r="D28929">
        <v>23.878079400000001</v>
      </c>
      <c r="E28929">
        <v>66.484368399999994</v>
      </c>
      <c r="F28929">
        <v>0</v>
      </c>
      <c r="G28929" t="s">
        <v>29676</v>
      </c>
    </row>
    <row r="28930" spans="1:7" x14ac:dyDescent="0.25">
      <c r="A28930" t="s">
        <v>29675</v>
      </c>
      <c r="B28930">
        <v>2018</v>
      </c>
      <c r="C28930" t="s">
        <v>8</v>
      </c>
      <c r="D28930">
        <v>24.779760199999998</v>
      </c>
      <c r="E28930">
        <v>66.509141799999995</v>
      </c>
      <c r="F28930">
        <v>0</v>
      </c>
      <c r="G28930" t="s">
        <v>29677</v>
      </c>
    </row>
    <row r="28931" spans="1:7" x14ac:dyDescent="0.25">
      <c r="A28931" t="s">
        <v>29675</v>
      </c>
      <c r="B28931">
        <v>2018</v>
      </c>
      <c r="C28931" t="s">
        <v>8</v>
      </c>
      <c r="D28931">
        <v>24.801274500000002</v>
      </c>
      <c r="E28931">
        <v>66.575256499999995</v>
      </c>
      <c r="F28931">
        <v>0</v>
      </c>
      <c r="G28931" t="s">
        <v>29678</v>
      </c>
    </row>
    <row r="28932" spans="1:7" x14ac:dyDescent="0.25">
      <c r="A28932" t="s">
        <v>29675</v>
      </c>
      <c r="B28932">
        <v>2018</v>
      </c>
      <c r="C28932" t="s">
        <v>8</v>
      </c>
      <c r="D28932">
        <v>23.898713399999998</v>
      </c>
      <c r="E28932">
        <v>66.592396600000001</v>
      </c>
      <c r="F28932">
        <v>0</v>
      </c>
      <c r="G28932" t="s">
        <v>29679</v>
      </c>
    </row>
    <row r="28933" spans="1:7" x14ac:dyDescent="0.25">
      <c r="A28933" t="s">
        <v>29675</v>
      </c>
      <c r="B28933">
        <v>2018</v>
      </c>
      <c r="C28933" t="s">
        <v>8</v>
      </c>
      <c r="D28933">
        <v>29.326619000000001</v>
      </c>
      <c r="E28933">
        <v>67.505632399999996</v>
      </c>
      <c r="F28933">
        <v>0</v>
      </c>
      <c r="G28933" t="s">
        <v>29680</v>
      </c>
    </row>
    <row r="28934" spans="1:7" x14ac:dyDescent="0.25">
      <c r="A28934" t="s">
        <v>29675</v>
      </c>
      <c r="B28934">
        <v>2018</v>
      </c>
      <c r="C28934" t="s">
        <v>8</v>
      </c>
      <c r="D28934">
        <v>28.4246719</v>
      </c>
      <c r="E28934">
        <v>67.5184864</v>
      </c>
      <c r="F28934">
        <v>0</v>
      </c>
      <c r="G28934" t="s">
        <v>29681</v>
      </c>
    </row>
    <row r="28935" spans="1:7" x14ac:dyDescent="0.25">
      <c r="A28935" t="s">
        <v>29675</v>
      </c>
      <c r="B28935">
        <v>2018</v>
      </c>
      <c r="C28935" t="s">
        <v>8</v>
      </c>
      <c r="D28935">
        <v>27.5220588</v>
      </c>
      <c r="E28935">
        <v>67.530769199999995</v>
      </c>
      <c r="F28935">
        <v>0</v>
      </c>
      <c r="G28935" t="s">
        <v>29682</v>
      </c>
    </row>
    <row r="28936" spans="1:7" x14ac:dyDescent="0.25">
      <c r="A28936" t="s">
        <v>29675</v>
      </c>
      <c r="B28936">
        <v>2018</v>
      </c>
      <c r="C28936" t="s">
        <v>8</v>
      </c>
      <c r="D28936">
        <v>26.619323600000001</v>
      </c>
      <c r="E28936">
        <v>67.542493100000002</v>
      </c>
      <c r="F28936">
        <v>3.4099999999999998E-2</v>
      </c>
      <c r="G28936" t="s">
        <v>29683</v>
      </c>
    </row>
    <row r="28937" spans="1:7" x14ac:dyDescent="0.25">
      <c r="A28937" t="s">
        <v>29675</v>
      </c>
      <c r="B28937">
        <v>2018</v>
      </c>
      <c r="C28937" t="s">
        <v>8</v>
      </c>
      <c r="D28937">
        <v>25.717010899999998</v>
      </c>
      <c r="E28937">
        <v>67.553670400000001</v>
      </c>
      <c r="F28937">
        <v>0</v>
      </c>
      <c r="G28937" t="s">
        <v>29684</v>
      </c>
    </row>
    <row r="28938" spans="1:7" x14ac:dyDescent="0.25">
      <c r="A28938" t="s">
        <v>29675</v>
      </c>
      <c r="B28938">
        <v>2018</v>
      </c>
      <c r="C28938" t="s">
        <v>8</v>
      </c>
      <c r="D28938">
        <v>24.814040500000001</v>
      </c>
      <c r="E28938">
        <v>67.564332300000004</v>
      </c>
      <c r="F28938">
        <v>0</v>
      </c>
      <c r="G28938" t="s">
        <v>29685</v>
      </c>
    </row>
    <row r="28939" spans="1:7" x14ac:dyDescent="0.25">
      <c r="A28939" t="s">
        <v>29675</v>
      </c>
      <c r="B28939">
        <v>2018</v>
      </c>
      <c r="C28939" t="s">
        <v>8</v>
      </c>
      <c r="D28939">
        <v>23.910956899999999</v>
      </c>
      <c r="E28939">
        <v>67.574488599999995</v>
      </c>
      <c r="F28939">
        <v>0</v>
      </c>
      <c r="G28939" t="s">
        <v>29686</v>
      </c>
    </row>
    <row r="28940" spans="1:7" x14ac:dyDescent="0.25">
      <c r="A28940" t="s">
        <v>29675</v>
      </c>
      <c r="B28940">
        <v>2018</v>
      </c>
      <c r="C28940" t="s">
        <v>8</v>
      </c>
      <c r="D28940">
        <v>32.041178899999998</v>
      </c>
      <c r="E28940">
        <v>68.521890900000002</v>
      </c>
      <c r="F28940">
        <v>0</v>
      </c>
      <c r="G28940" t="s">
        <v>29687</v>
      </c>
    </row>
    <row r="28941" spans="1:7" x14ac:dyDescent="0.25">
      <c r="A28941" t="s">
        <v>29675</v>
      </c>
      <c r="B28941">
        <v>2018</v>
      </c>
      <c r="C28941" t="s">
        <v>8</v>
      </c>
      <c r="D28941">
        <v>31.139331599999998</v>
      </c>
      <c r="E28941">
        <v>68.526474399999998</v>
      </c>
      <c r="F28941">
        <v>0</v>
      </c>
      <c r="G28941" t="s">
        <v>29688</v>
      </c>
    </row>
    <row r="28942" spans="1:7" x14ac:dyDescent="0.25">
      <c r="A28942" t="s">
        <v>29675</v>
      </c>
      <c r="B28942">
        <v>2018</v>
      </c>
      <c r="C28942" t="s">
        <v>8</v>
      </c>
      <c r="D28942">
        <v>30.236815799999999</v>
      </c>
      <c r="E28942">
        <v>68.530859000000007</v>
      </c>
      <c r="F28942">
        <v>0</v>
      </c>
      <c r="G28942" t="s">
        <v>29689</v>
      </c>
    </row>
    <row r="28943" spans="1:7" x14ac:dyDescent="0.25">
      <c r="A28943" t="s">
        <v>29675</v>
      </c>
      <c r="B28943">
        <v>2018</v>
      </c>
      <c r="C28943" t="s">
        <v>8</v>
      </c>
      <c r="D28943">
        <v>29.3341751</v>
      </c>
      <c r="E28943">
        <v>68.535049299999997</v>
      </c>
      <c r="F28943">
        <v>0</v>
      </c>
      <c r="G28943" t="s">
        <v>29690</v>
      </c>
    </row>
    <row r="28944" spans="1:7" x14ac:dyDescent="0.25">
      <c r="A28944" t="s">
        <v>29675</v>
      </c>
      <c r="B28944">
        <v>2018</v>
      </c>
      <c r="C28944" t="s">
        <v>8</v>
      </c>
      <c r="D28944">
        <v>28.431953199999999</v>
      </c>
      <c r="E28944">
        <v>68.539050200000005</v>
      </c>
      <c r="F28944">
        <v>0</v>
      </c>
      <c r="G28944" t="s">
        <v>29691</v>
      </c>
    </row>
    <row r="28945" spans="1:7" x14ac:dyDescent="0.25">
      <c r="A28945" t="s">
        <v>29675</v>
      </c>
      <c r="B28945">
        <v>2018</v>
      </c>
      <c r="C28945" t="s">
        <v>8</v>
      </c>
      <c r="D28945">
        <v>23.9169263</v>
      </c>
      <c r="E28945">
        <v>68.556481099999999</v>
      </c>
      <c r="F28945">
        <v>0.1031</v>
      </c>
      <c r="G28945" t="s">
        <v>29692</v>
      </c>
    </row>
    <row r="28946" spans="1:7" x14ac:dyDescent="0.25">
      <c r="A28946" t="s">
        <v>29675</v>
      </c>
      <c r="B28946">
        <v>2018</v>
      </c>
      <c r="C28946" t="s">
        <v>8</v>
      </c>
      <c r="D28946">
        <v>24.8199456</v>
      </c>
      <c r="E28946">
        <v>69.543058500000001</v>
      </c>
      <c r="F28946">
        <v>0</v>
      </c>
      <c r="G28946" t="s">
        <v>29693</v>
      </c>
    </row>
    <row r="28947" spans="1:7" x14ac:dyDescent="0.25">
      <c r="A28947" t="s">
        <v>29675</v>
      </c>
      <c r="B28947">
        <v>2018</v>
      </c>
      <c r="C28947" t="s">
        <v>8</v>
      </c>
      <c r="D28947">
        <v>28.431580100000001</v>
      </c>
      <c r="E28947">
        <v>69.560406799999996</v>
      </c>
      <c r="F28947">
        <v>0</v>
      </c>
      <c r="G28947" t="s">
        <v>29694</v>
      </c>
    </row>
    <row r="28948" spans="1:7" x14ac:dyDescent="0.25">
      <c r="A28948" t="s">
        <v>29675</v>
      </c>
      <c r="B28948">
        <v>2018</v>
      </c>
      <c r="C28948" t="s">
        <v>8</v>
      </c>
      <c r="D28948">
        <v>29.333787900000001</v>
      </c>
      <c r="E28948">
        <v>69.565270900000002</v>
      </c>
      <c r="F28948">
        <v>0</v>
      </c>
      <c r="G28948" t="s">
        <v>29695</v>
      </c>
    </row>
    <row r="28949" spans="1:7" x14ac:dyDescent="0.25">
      <c r="A28949" t="s">
        <v>29675</v>
      </c>
      <c r="B28949">
        <v>2018</v>
      </c>
      <c r="C28949" t="s">
        <v>8</v>
      </c>
      <c r="D28949">
        <v>29.333787900000001</v>
      </c>
      <c r="E28949">
        <v>69.565270900000002</v>
      </c>
      <c r="F28949">
        <v>0</v>
      </c>
      <c r="G28949" t="s">
        <v>29696</v>
      </c>
    </row>
    <row r="28950" spans="1:7" x14ac:dyDescent="0.25">
      <c r="A28950" t="s">
        <v>29675</v>
      </c>
      <c r="B28950">
        <v>2018</v>
      </c>
      <c r="C28950" t="s">
        <v>8</v>
      </c>
      <c r="D28950">
        <v>31.1389155</v>
      </c>
      <c r="E28950">
        <v>69.575695699999997</v>
      </c>
      <c r="F28950">
        <v>0</v>
      </c>
      <c r="G28950" t="s">
        <v>29697</v>
      </c>
    </row>
    <row r="28951" spans="1:7" x14ac:dyDescent="0.25">
      <c r="A28951" t="s">
        <v>29675</v>
      </c>
      <c r="B28951">
        <v>2018</v>
      </c>
      <c r="C28951" t="s">
        <v>8</v>
      </c>
      <c r="D28951">
        <v>32.9429923</v>
      </c>
      <c r="E28951">
        <v>69.587099199999997</v>
      </c>
      <c r="F28951">
        <v>0.21809999999999999</v>
      </c>
      <c r="G28951" t="s">
        <v>29698</v>
      </c>
    </row>
    <row r="28952" spans="1:7" x14ac:dyDescent="0.25">
      <c r="A28952" t="s">
        <v>29675</v>
      </c>
      <c r="B28952">
        <v>2018</v>
      </c>
      <c r="C28952" t="s">
        <v>8</v>
      </c>
      <c r="D28952">
        <v>33.8451053</v>
      </c>
      <c r="E28952">
        <v>69.593196300000002</v>
      </c>
      <c r="F28952">
        <v>3.2528000000000001</v>
      </c>
      <c r="G28952" t="s">
        <v>29699</v>
      </c>
    </row>
    <row r="28953" spans="1:7" x14ac:dyDescent="0.25">
      <c r="A28953" t="s">
        <v>29675</v>
      </c>
      <c r="B28953">
        <v>2018</v>
      </c>
      <c r="C28953" t="s">
        <v>8</v>
      </c>
      <c r="D28953">
        <v>34.746544</v>
      </c>
      <c r="E28953">
        <v>69.599566999999993</v>
      </c>
      <c r="F28953">
        <v>6.2801999999999998</v>
      </c>
      <c r="G28953" t="s">
        <v>29700</v>
      </c>
    </row>
    <row r="28954" spans="1:7" x14ac:dyDescent="0.25">
      <c r="A28954" t="s">
        <v>29675</v>
      </c>
      <c r="B28954">
        <v>2018</v>
      </c>
      <c r="C28954" t="s">
        <v>8</v>
      </c>
      <c r="D28954">
        <v>24.813078399999998</v>
      </c>
      <c r="E28954">
        <v>70.532605700000005</v>
      </c>
      <c r="F28954">
        <v>0</v>
      </c>
      <c r="G28954" t="s">
        <v>29701</v>
      </c>
    </row>
    <row r="28955" spans="1:7" x14ac:dyDescent="0.25">
      <c r="A28955" t="s">
        <v>29675</v>
      </c>
      <c r="B28955">
        <v>2018</v>
      </c>
      <c r="C28955" t="s">
        <v>8</v>
      </c>
      <c r="D28955">
        <v>25.716008899999999</v>
      </c>
      <c r="E28955">
        <v>70.543986799999999</v>
      </c>
      <c r="F28955">
        <v>0</v>
      </c>
      <c r="G28955" t="s">
        <v>29702</v>
      </c>
    </row>
    <row r="28956" spans="1:7" x14ac:dyDescent="0.25">
      <c r="A28956" t="s">
        <v>29675</v>
      </c>
      <c r="B28956">
        <v>2018</v>
      </c>
      <c r="C28956" t="s">
        <v>8</v>
      </c>
      <c r="D28956">
        <v>26.618281100000001</v>
      </c>
      <c r="E28956">
        <v>70.555918199999994</v>
      </c>
      <c r="F28956">
        <v>0</v>
      </c>
      <c r="G28956" t="s">
        <v>29703</v>
      </c>
    </row>
    <row r="28957" spans="1:7" x14ac:dyDescent="0.25">
      <c r="A28957" t="s">
        <v>29675</v>
      </c>
      <c r="B28957">
        <v>2018</v>
      </c>
      <c r="C28957" t="s">
        <v>8</v>
      </c>
      <c r="D28957">
        <v>27.520975199999999</v>
      </c>
      <c r="E28957">
        <v>70.568432900000005</v>
      </c>
      <c r="F28957">
        <v>0</v>
      </c>
      <c r="G28957" t="s">
        <v>29704</v>
      </c>
    </row>
    <row r="28958" spans="1:7" x14ac:dyDescent="0.25">
      <c r="A28958" t="s">
        <v>29675</v>
      </c>
      <c r="B28958">
        <v>2018</v>
      </c>
      <c r="C28958" t="s">
        <v>8</v>
      </c>
      <c r="D28958">
        <v>28.4235465</v>
      </c>
      <c r="E28958">
        <v>70.581544199999996</v>
      </c>
      <c r="F28958">
        <v>0</v>
      </c>
      <c r="G28958" t="s">
        <v>29705</v>
      </c>
    </row>
    <row r="28959" spans="1:7" x14ac:dyDescent="0.25">
      <c r="A28959" t="s">
        <v>29675</v>
      </c>
      <c r="B28959">
        <v>2018</v>
      </c>
      <c r="C28959" t="s">
        <v>8</v>
      </c>
      <c r="D28959">
        <v>29.325451099999999</v>
      </c>
      <c r="E28959">
        <v>70.5952652</v>
      </c>
      <c r="F28959">
        <v>0</v>
      </c>
      <c r="G28959" t="s">
        <v>29706</v>
      </c>
    </row>
    <row r="28960" spans="1:7" x14ac:dyDescent="0.25">
      <c r="A28960" t="s">
        <v>29675</v>
      </c>
      <c r="B28960">
        <v>2018</v>
      </c>
      <c r="C28960" t="s">
        <v>8</v>
      </c>
      <c r="D28960">
        <v>29.325451099999999</v>
      </c>
      <c r="E28960">
        <v>70.5952652</v>
      </c>
      <c r="F28960">
        <v>0</v>
      </c>
      <c r="G28960" t="s">
        <v>29707</v>
      </c>
    </row>
    <row r="28961" spans="1:7" x14ac:dyDescent="0.25">
      <c r="A28961" t="s">
        <v>29675</v>
      </c>
      <c r="B28961">
        <v>2018</v>
      </c>
      <c r="C28961" t="s">
        <v>8</v>
      </c>
      <c r="D28961">
        <v>31.1299557</v>
      </c>
      <c r="E28961">
        <v>70.624671599999999</v>
      </c>
      <c r="F28961">
        <v>0</v>
      </c>
      <c r="G28961" t="s">
        <v>29708</v>
      </c>
    </row>
    <row r="28962" spans="1:7" x14ac:dyDescent="0.25">
      <c r="A28962" t="s">
        <v>29675</v>
      </c>
      <c r="B28962">
        <v>2018</v>
      </c>
      <c r="C28962" t="s">
        <v>8</v>
      </c>
      <c r="D28962">
        <v>32.0314683</v>
      </c>
      <c r="E28962">
        <v>70.640390100000005</v>
      </c>
      <c r="F28962">
        <v>0</v>
      </c>
      <c r="G28962" t="s">
        <v>29709</v>
      </c>
    </row>
    <row r="28963" spans="1:7" x14ac:dyDescent="0.25">
      <c r="A28963" t="s">
        <v>29675</v>
      </c>
      <c r="B28963">
        <v>2018</v>
      </c>
      <c r="C28963" t="s">
        <v>8</v>
      </c>
      <c r="D28963">
        <v>32.933386300000002</v>
      </c>
      <c r="E28963">
        <v>70.656837999999993</v>
      </c>
      <c r="F28963">
        <v>0</v>
      </c>
      <c r="G28963" t="s">
        <v>29710</v>
      </c>
    </row>
    <row r="28964" spans="1:7" x14ac:dyDescent="0.25">
      <c r="A28964" t="s">
        <v>29675</v>
      </c>
      <c r="B28964">
        <v>2018</v>
      </c>
      <c r="C28964" t="s">
        <v>8</v>
      </c>
      <c r="D28964">
        <v>33.835166399999999</v>
      </c>
      <c r="E28964">
        <v>70.674036000000001</v>
      </c>
      <c r="F28964">
        <v>0.93540000000000001</v>
      </c>
      <c r="G28964" t="s">
        <v>29711</v>
      </c>
    </row>
    <row r="28965" spans="1:7" x14ac:dyDescent="0.25">
      <c r="A28965" t="s">
        <v>29675</v>
      </c>
      <c r="B28965">
        <v>2018</v>
      </c>
      <c r="C28965" t="s">
        <v>8</v>
      </c>
      <c r="D28965">
        <v>34.736265400000001</v>
      </c>
      <c r="E28965">
        <v>70.692005300000005</v>
      </c>
      <c r="F28965">
        <v>5.3360000000000003</v>
      </c>
      <c r="G28965" t="s">
        <v>29712</v>
      </c>
    </row>
    <row r="28966" spans="1:7" x14ac:dyDescent="0.25">
      <c r="A28966" t="s">
        <v>29675</v>
      </c>
      <c r="B28966">
        <v>2018</v>
      </c>
      <c r="C28966" t="s">
        <v>8</v>
      </c>
      <c r="D28966">
        <v>35.637763200000002</v>
      </c>
      <c r="E28966">
        <v>70.710801799999999</v>
      </c>
      <c r="F28966">
        <v>61.574300000000001</v>
      </c>
      <c r="G28966" t="s">
        <v>29713</v>
      </c>
    </row>
    <row r="28967" spans="1:7" x14ac:dyDescent="0.25">
      <c r="A28967" t="s">
        <v>29675</v>
      </c>
      <c r="B28967">
        <v>2018</v>
      </c>
      <c r="C28967" t="s">
        <v>8</v>
      </c>
      <c r="D28967">
        <v>36.539116900000003</v>
      </c>
      <c r="E28967">
        <v>70.730451799999997</v>
      </c>
      <c r="F28967">
        <v>34.485199999999999</v>
      </c>
      <c r="G28967" t="s">
        <v>29714</v>
      </c>
    </row>
    <row r="28968" spans="1:7" x14ac:dyDescent="0.25">
      <c r="A28968" t="s">
        <v>29675</v>
      </c>
      <c r="B28968">
        <v>2018</v>
      </c>
      <c r="C28968" t="s">
        <v>8</v>
      </c>
      <c r="D28968">
        <v>29.309188899999999</v>
      </c>
      <c r="E28968">
        <v>71.624001399999997</v>
      </c>
      <c r="F28968">
        <v>0</v>
      </c>
      <c r="G28968" t="s">
        <v>29715</v>
      </c>
    </row>
    <row r="28969" spans="1:7" x14ac:dyDescent="0.25">
      <c r="A28969" t="s">
        <v>29675</v>
      </c>
      <c r="B28969">
        <v>2018</v>
      </c>
      <c r="C28969" t="s">
        <v>8</v>
      </c>
      <c r="D28969">
        <v>29.309188899999999</v>
      </c>
      <c r="E28969">
        <v>71.624001399999997</v>
      </c>
      <c r="F28969">
        <v>0</v>
      </c>
      <c r="G28969" t="s">
        <v>29716</v>
      </c>
    </row>
    <row r="28970" spans="1:7" x14ac:dyDescent="0.25">
      <c r="A28970" t="s">
        <v>29675</v>
      </c>
      <c r="B28970">
        <v>2018</v>
      </c>
      <c r="C28970" t="s">
        <v>8</v>
      </c>
      <c r="D28970">
        <v>30.2109047</v>
      </c>
      <c r="E28970">
        <v>71.647617600000004</v>
      </c>
      <c r="F28970">
        <v>0</v>
      </c>
      <c r="G28970" t="s">
        <v>29717</v>
      </c>
    </row>
    <row r="28971" spans="1:7" x14ac:dyDescent="0.25">
      <c r="A28971" t="s">
        <v>29675</v>
      </c>
      <c r="B28971">
        <v>2018</v>
      </c>
      <c r="C28971" t="s">
        <v>8</v>
      </c>
      <c r="D28971">
        <v>31.112478800000002</v>
      </c>
      <c r="E28971">
        <v>71.672327300000006</v>
      </c>
      <c r="F28971">
        <v>0</v>
      </c>
      <c r="G28971" t="s">
        <v>29718</v>
      </c>
    </row>
    <row r="28972" spans="1:7" x14ac:dyDescent="0.25">
      <c r="A28972" t="s">
        <v>29675</v>
      </c>
      <c r="B28972">
        <v>2018</v>
      </c>
      <c r="C28972" t="s">
        <v>8</v>
      </c>
      <c r="D28972">
        <v>33.815780099999998</v>
      </c>
      <c r="E28972">
        <v>71.753446199999999</v>
      </c>
      <c r="F28972">
        <v>0</v>
      </c>
      <c r="G28972" t="s">
        <v>29719</v>
      </c>
    </row>
    <row r="28973" spans="1:7" x14ac:dyDescent="0.25">
      <c r="A28973" t="s">
        <v>29675</v>
      </c>
      <c r="B28973">
        <v>2018</v>
      </c>
      <c r="C28973" t="s">
        <v>8</v>
      </c>
      <c r="D28973">
        <v>34.716216899999999</v>
      </c>
      <c r="E28973">
        <v>71.782972799999996</v>
      </c>
      <c r="F28973">
        <v>1.2407999999999999</v>
      </c>
      <c r="G28973" t="s">
        <v>29720</v>
      </c>
    </row>
    <row r="28974" spans="1:7" x14ac:dyDescent="0.25">
      <c r="A28974" t="s">
        <v>29675</v>
      </c>
      <c r="B28974">
        <v>2018</v>
      </c>
      <c r="C28974" t="s">
        <v>8</v>
      </c>
      <c r="D28974">
        <v>35.6170379</v>
      </c>
      <c r="E28974">
        <v>71.8138577</v>
      </c>
      <c r="F28974">
        <v>36.791800000000002</v>
      </c>
      <c r="G28974" t="s">
        <v>29721</v>
      </c>
    </row>
    <row r="28975" spans="1:7" x14ac:dyDescent="0.25">
      <c r="A28975" t="s">
        <v>29675</v>
      </c>
      <c r="B28975">
        <v>2018</v>
      </c>
      <c r="C28975" t="s">
        <v>8</v>
      </c>
      <c r="D28975">
        <v>36.5176996</v>
      </c>
      <c r="E28975">
        <v>71.846143999999995</v>
      </c>
      <c r="F28975">
        <v>61.656199999999998</v>
      </c>
      <c r="G28975" t="s">
        <v>29722</v>
      </c>
    </row>
    <row r="28976" spans="1:7" x14ac:dyDescent="0.25">
      <c r="A28976" t="s">
        <v>29675</v>
      </c>
      <c r="B28976">
        <v>2018</v>
      </c>
      <c r="C28976" t="s">
        <v>8</v>
      </c>
      <c r="D28976">
        <v>36.520244699999999</v>
      </c>
      <c r="E28976">
        <v>72.262512799999996</v>
      </c>
      <c r="F28976">
        <v>60.197000000000003</v>
      </c>
      <c r="G28976" t="s">
        <v>29723</v>
      </c>
    </row>
    <row r="28977" spans="1:7" x14ac:dyDescent="0.25">
      <c r="A28977" t="s">
        <v>29675</v>
      </c>
      <c r="B28977">
        <v>2018</v>
      </c>
      <c r="C28977" t="s">
        <v>8</v>
      </c>
      <c r="D28977">
        <v>34.718599400000002</v>
      </c>
      <c r="E28977">
        <v>72.323279499999998</v>
      </c>
      <c r="F28977">
        <v>2.1958000000000002</v>
      </c>
      <c r="G28977" t="s">
        <v>29724</v>
      </c>
    </row>
    <row r="28978" spans="1:7" x14ac:dyDescent="0.25">
      <c r="A28978" t="s">
        <v>29675</v>
      </c>
      <c r="B28978">
        <v>2018</v>
      </c>
      <c r="C28978" t="s">
        <v>8</v>
      </c>
      <c r="D28978">
        <v>33.818083899999998</v>
      </c>
      <c r="E28978">
        <v>72.351682100000005</v>
      </c>
      <c r="F28978">
        <v>0</v>
      </c>
      <c r="G28978" t="s">
        <v>29725</v>
      </c>
    </row>
    <row r="28979" spans="1:7" x14ac:dyDescent="0.25">
      <c r="A28979" t="s">
        <v>29675</v>
      </c>
      <c r="B28979">
        <v>2018</v>
      </c>
      <c r="C28979" t="s">
        <v>8</v>
      </c>
      <c r="D28979">
        <v>37.441372899999998</v>
      </c>
      <c r="E28979">
        <v>73.359753600000005</v>
      </c>
      <c r="F28979">
        <v>69.772000000000006</v>
      </c>
      <c r="G28979" t="s">
        <v>29726</v>
      </c>
    </row>
    <row r="28980" spans="1:7" x14ac:dyDescent="0.25">
      <c r="A28980" t="s">
        <v>29675</v>
      </c>
      <c r="B28980">
        <v>2018</v>
      </c>
      <c r="C28980" t="s">
        <v>8</v>
      </c>
      <c r="D28980">
        <v>36.540655100000002</v>
      </c>
      <c r="E28980">
        <v>73.378987100000003</v>
      </c>
      <c r="F28980">
        <v>37.097099999999998</v>
      </c>
      <c r="G28980" t="s">
        <v>29727</v>
      </c>
    </row>
    <row r="28981" spans="1:7" x14ac:dyDescent="0.25">
      <c r="A28981" t="s">
        <v>29675</v>
      </c>
      <c r="B28981">
        <v>2018</v>
      </c>
      <c r="C28981" t="s">
        <v>8</v>
      </c>
      <c r="D28981">
        <v>35.639251700000003</v>
      </c>
      <c r="E28981">
        <v>73.397395700000004</v>
      </c>
      <c r="F28981">
        <v>14.5755</v>
      </c>
      <c r="G28981" t="s">
        <v>29728</v>
      </c>
    </row>
    <row r="28982" spans="1:7" x14ac:dyDescent="0.25">
      <c r="A28982" t="s">
        <v>29675</v>
      </c>
      <c r="B28982">
        <v>2018</v>
      </c>
      <c r="C28982" t="s">
        <v>8</v>
      </c>
      <c r="D28982">
        <v>34.737705300000002</v>
      </c>
      <c r="E28982">
        <v>73.415004699999997</v>
      </c>
      <c r="F28982">
        <v>0.29210000000000003</v>
      </c>
      <c r="G28982" t="s">
        <v>29729</v>
      </c>
    </row>
    <row r="28983" spans="1:7" x14ac:dyDescent="0.25">
      <c r="A28983" t="s">
        <v>29730</v>
      </c>
      <c r="B28983">
        <v>2018</v>
      </c>
      <c r="C28983" t="s">
        <v>8</v>
      </c>
      <c r="D28983">
        <v>25.717010899999998</v>
      </c>
      <c r="E28983">
        <v>61.553670400000001</v>
      </c>
      <c r="F28983">
        <v>0.16</v>
      </c>
      <c r="G28983" t="s">
        <v>29731</v>
      </c>
    </row>
    <row r="28984" spans="1:7" x14ac:dyDescent="0.25">
      <c r="A28984" t="s">
        <v>29730</v>
      </c>
      <c r="B28984">
        <v>2018</v>
      </c>
      <c r="C28984" t="s">
        <v>8</v>
      </c>
      <c r="D28984">
        <v>29.3341751</v>
      </c>
      <c r="E28984">
        <v>62.535049299999997</v>
      </c>
      <c r="F28984">
        <v>0</v>
      </c>
      <c r="G28984" t="s">
        <v>29732</v>
      </c>
    </row>
    <row r="28985" spans="1:7" x14ac:dyDescent="0.25">
      <c r="A28985" t="s">
        <v>29730</v>
      </c>
      <c r="B28985">
        <v>2018</v>
      </c>
      <c r="C28985" t="s">
        <v>8</v>
      </c>
      <c r="D28985">
        <v>28.431953199999999</v>
      </c>
      <c r="E28985">
        <v>62.539050199999998</v>
      </c>
      <c r="F28985">
        <v>1.4800000000000001E-2</v>
      </c>
      <c r="G28985" t="s">
        <v>29733</v>
      </c>
    </row>
    <row r="28986" spans="1:7" x14ac:dyDescent="0.25">
      <c r="A28986" t="s">
        <v>29730</v>
      </c>
      <c r="B28986">
        <v>2018</v>
      </c>
      <c r="C28986" t="s">
        <v>8</v>
      </c>
      <c r="D28986">
        <v>28.431953199999999</v>
      </c>
      <c r="E28986">
        <v>62.539050199999998</v>
      </c>
      <c r="F28986">
        <v>0</v>
      </c>
      <c r="G28986" t="s">
        <v>29734</v>
      </c>
    </row>
    <row r="28987" spans="1:7" x14ac:dyDescent="0.25">
      <c r="A28987" t="s">
        <v>29730</v>
      </c>
      <c r="B28987">
        <v>2018</v>
      </c>
      <c r="C28987" t="s">
        <v>8</v>
      </c>
      <c r="D28987">
        <v>27.529069499999999</v>
      </c>
      <c r="E28987">
        <v>62.542873399999998</v>
      </c>
      <c r="F28987">
        <v>7.0000000000000007E-2</v>
      </c>
      <c r="G28987" t="s">
        <v>29735</v>
      </c>
    </row>
    <row r="28988" spans="1:7" x14ac:dyDescent="0.25">
      <c r="A28988" t="s">
        <v>29730</v>
      </c>
      <c r="B28988">
        <v>2018</v>
      </c>
      <c r="C28988" t="s">
        <v>8</v>
      </c>
      <c r="D28988">
        <v>25.7231612</v>
      </c>
      <c r="E28988">
        <v>63.547092900000003</v>
      </c>
      <c r="F28988">
        <v>0.97119999999999995</v>
      </c>
      <c r="G28988" t="s">
        <v>29736</v>
      </c>
    </row>
    <row r="28989" spans="1:7" x14ac:dyDescent="0.25">
      <c r="A28989" t="s">
        <v>29730</v>
      </c>
      <c r="B28989">
        <v>2018</v>
      </c>
      <c r="C28989" t="s">
        <v>8</v>
      </c>
      <c r="D28989">
        <v>26.625722499999998</v>
      </c>
      <c r="E28989">
        <v>63.551322499999998</v>
      </c>
      <c r="F28989">
        <v>0.1966</v>
      </c>
      <c r="G28989" t="s">
        <v>29737</v>
      </c>
    </row>
    <row r="28990" spans="1:7" x14ac:dyDescent="0.25">
      <c r="A28990" t="s">
        <v>29730</v>
      </c>
      <c r="B28990">
        <v>2018</v>
      </c>
      <c r="C28990" t="s">
        <v>8</v>
      </c>
      <c r="D28990">
        <v>27.5287103</v>
      </c>
      <c r="E28990">
        <v>63.555758900000001</v>
      </c>
      <c r="F28990">
        <v>8.3400000000000002E-2</v>
      </c>
      <c r="G28990" t="s">
        <v>29738</v>
      </c>
    </row>
    <row r="28991" spans="1:7" x14ac:dyDescent="0.25">
      <c r="A28991" t="s">
        <v>29730</v>
      </c>
      <c r="B28991">
        <v>2018</v>
      </c>
      <c r="C28991" t="s">
        <v>8</v>
      </c>
      <c r="D28991">
        <v>27.5287103</v>
      </c>
      <c r="E28991">
        <v>63.555758900000001</v>
      </c>
      <c r="F28991">
        <v>0</v>
      </c>
      <c r="G28991" t="s">
        <v>29739</v>
      </c>
    </row>
    <row r="28992" spans="1:7" x14ac:dyDescent="0.25">
      <c r="A28992" t="s">
        <v>29730</v>
      </c>
      <c r="B28992">
        <v>2018</v>
      </c>
      <c r="C28992" t="s">
        <v>8</v>
      </c>
      <c r="D28992">
        <v>28.431580100000001</v>
      </c>
      <c r="E28992">
        <v>63.560406800000003</v>
      </c>
      <c r="F28992">
        <v>7.51E-2</v>
      </c>
      <c r="G28992" t="s">
        <v>29740</v>
      </c>
    </row>
    <row r="28993" spans="1:7" x14ac:dyDescent="0.25">
      <c r="A28993" t="s">
        <v>29730</v>
      </c>
      <c r="B28993">
        <v>2018</v>
      </c>
      <c r="C28993" t="s">
        <v>8</v>
      </c>
      <c r="D28993">
        <v>28.431580100000001</v>
      </c>
      <c r="E28993">
        <v>63.560406800000003</v>
      </c>
      <c r="F28993">
        <v>0.40620000000000001</v>
      </c>
      <c r="G28993" t="s">
        <v>29741</v>
      </c>
    </row>
    <row r="28994" spans="1:7" x14ac:dyDescent="0.25">
      <c r="A28994" t="s">
        <v>29730</v>
      </c>
      <c r="B28994">
        <v>2018</v>
      </c>
      <c r="C28994" t="s">
        <v>8</v>
      </c>
      <c r="D28994">
        <v>29.333787900000001</v>
      </c>
      <c r="E28994">
        <v>63.565270900000002</v>
      </c>
      <c r="F28994">
        <v>0.63160000000000005</v>
      </c>
      <c r="G28994" t="s">
        <v>29742</v>
      </c>
    </row>
    <row r="28995" spans="1:7" x14ac:dyDescent="0.25">
      <c r="A28995" t="s">
        <v>29730</v>
      </c>
      <c r="B28995">
        <v>2018</v>
      </c>
      <c r="C28995" t="s">
        <v>8</v>
      </c>
      <c r="D28995">
        <v>24.813078399999998</v>
      </c>
      <c r="E28995">
        <v>64.532605700000005</v>
      </c>
      <c r="F28995">
        <v>0</v>
      </c>
      <c r="G28995" t="s">
        <v>29743</v>
      </c>
    </row>
    <row r="28996" spans="1:7" x14ac:dyDescent="0.25">
      <c r="A28996" t="s">
        <v>29730</v>
      </c>
      <c r="B28996">
        <v>2018</v>
      </c>
      <c r="C28996" t="s">
        <v>8</v>
      </c>
      <c r="D28996">
        <v>26.618281100000001</v>
      </c>
      <c r="E28996">
        <v>64.555918199999994</v>
      </c>
      <c r="F28996">
        <v>3.8100000000000002E-2</v>
      </c>
      <c r="G28996" t="s">
        <v>29744</v>
      </c>
    </row>
    <row r="28997" spans="1:7" x14ac:dyDescent="0.25">
      <c r="A28997" t="s">
        <v>29730</v>
      </c>
      <c r="B28997">
        <v>2018</v>
      </c>
      <c r="C28997" t="s">
        <v>8</v>
      </c>
      <c r="D28997">
        <v>27.520975199999999</v>
      </c>
      <c r="E28997">
        <v>64.568432900000005</v>
      </c>
      <c r="F28997">
        <v>0</v>
      </c>
      <c r="G28997" t="s">
        <v>29745</v>
      </c>
    </row>
    <row r="28998" spans="1:7" x14ac:dyDescent="0.25">
      <c r="A28998" t="s">
        <v>29730</v>
      </c>
      <c r="B28998">
        <v>2018</v>
      </c>
      <c r="C28998" t="s">
        <v>8</v>
      </c>
      <c r="D28998">
        <v>27.520975199999999</v>
      </c>
      <c r="E28998">
        <v>64.568432900000005</v>
      </c>
      <c r="F28998">
        <v>1.37E-2</v>
      </c>
      <c r="G28998" t="s">
        <v>29746</v>
      </c>
    </row>
    <row r="28999" spans="1:7" x14ac:dyDescent="0.25">
      <c r="A28999" t="s">
        <v>29730</v>
      </c>
      <c r="B28999">
        <v>2018</v>
      </c>
      <c r="C28999" t="s">
        <v>8</v>
      </c>
      <c r="D28999">
        <v>28.4235465</v>
      </c>
      <c r="E28999">
        <v>64.581544199999996</v>
      </c>
      <c r="F28999">
        <v>2.7900000000000001E-2</v>
      </c>
      <c r="G28999" t="s">
        <v>29747</v>
      </c>
    </row>
    <row r="29000" spans="1:7" x14ac:dyDescent="0.25">
      <c r="A29000" t="s">
        <v>29730</v>
      </c>
      <c r="B29000">
        <v>2018</v>
      </c>
      <c r="C29000" t="s">
        <v>8</v>
      </c>
      <c r="D29000">
        <v>29.325451099999999</v>
      </c>
      <c r="E29000">
        <v>64.5952652</v>
      </c>
      <c r="F29000">
        <v>2.0655000000000001</v>
      </c>
      <c r="G29000" t="s">
        <v>29748</v>
      </c>
    </row>
    <row r="29001" spans="1:7" x14ac:dyDescent="0.25">
      <c r="A29001" t="s">
        <v>29730</v>
      </c>
      <c r="B29001">
        <v>2018</v>
      </c>
      <c r="C29001" t="s">
        <v>8</v>
      </c>
      <c r="D29001">
        <v>24.799682499999999</v>
      </c>
      <c r="E29001">
        <v>65.521020300000004</v>
      </c>
      <c r="F29001">
        <v>0</v>
      </c>
      <c r="G29001" t="s">
        <v>29749</v>
      </c>
    </row>
    <row r="29002" spans="1:7" x14ac:dyDescent="0.25">
      <c r="A29002" t="s">
        <v>29730</v>
      </c>
      <c r="B29002">
        <v>2018</v>
      </c>
      <c r="C29002" t="s">
        <v>8</v>
      </c>
      <c r="D29002">
        <v>25.702057</v>
      </c>
      <c r="E29002">
        <v>65.539726000000002</v>
      </c>
      <c r="F29002">
        <v>0</v>
      </c>
      <c r="G29002" t="s">
        <v>29750</v>
      </c>
    </row>
    <row r="29003" spans="1:7" x14ac:dyDescent="0.25">
      <c r="A29003" t="s">
        <v>29730</v>
      </c>
      <c r="B29003">
        <v>2018</v>
      </c>
      <c r="C29003" t="s">
        <v>8</v>
      </c>
      <c r="D29003">
        <v>26.603765299999999</v>
      </c>
      <c r="E29003">
        <v>65.559335599999997</v>
      </c>
      <c r="F29003">
        <v>0</v>
      </c>
      <c r="G29003" t="s">
        <v>29751</v>
      </c>
    </row>
    <row r="29004" spans="1:7" x14ac:dyDescent="0.25">
      <c r="A29004" t="s">
        <v>29730</v>
      </c>
      <c r="B29004">
        <v>2018</v>
      </c>
      <c r="C29004" t="s">
        <v>8</v>
      </c>
      <c r="D29004">
        <v>27.505886499999999</v>
      </c>
      <c r="E29004">
        <v>65.579903700000003</v>
      </c>
      <c r="F29004">
        <v>5.2699999999999997E-2</v>
      </c>
      <c r="G29004" t="s">
        <v>29752</v>
      </c>
    </row>
    <row r="29005" spans="1:7" x14ac:dyDescent="0.25">
      <c r="A29005" t="s">
        <v>29730</v>
      </c>
      <c r="B29005">
        <v>2018</v>
      </c>
      <c r="C29005" t="s">
        <v>8</v>
      </c>
      <c r="D29005">
        <v>28.407875799999999</v>
      </c>
      <c r="E29005">
        <v>65.601451699999998</v>
      </c>
      <c r="F29005">
        <v>0</v>
      </c>
      <c r="G29005" t="s">
        <v>29753</v>
      </c>
    </row>
    <row r="29006" spans="1:7" x14ac:dyDescent="0.25">
      <c r="A29006" t="s">
        <v>29730</v>
      </c>
      <c r="B29006">
        <v>2018</v>
      </c>
      <c r="C29006" t="s">
        <v>8</v>
      </c>
      <c r="D29006">
        <v>29.309188899999999</v>
      </c>
      <c r="E29006">
        <v>65.624001399999997</v>
      </c>
      <c r="F29006">
        <v>0.45710000000000001</v>
      </c>
      <c r="G29006" t="s">
        <v>29754</v>
      </c>
    </row>
    <row r="29007" spans="1:7" x14ac:dyDescent="0.25">
      <c r="A29007" t="s">
        <v>29730</v>
      </c>
      <c r="B29007">
        <v>2018</v>
      </c>
      <c r="C29007" t="s">
        <v>8</v>
      </c>
      <c r="D29007">
        <v>30.2109047</v>
      </c>
      <c r="E29007">
        <v>65.647617600000004</v>
      </c>
      <c r="F29007">
        <v>0.11210000000000001</v>
      </c>
      <c r="G29007" t="s">
        <v>29755</v>
      </c>
    </row>
    <row r="29008" spans="1:7" x14ac:dyDescent="0.25">
      <c r="A29008" t="s">
        <v>29730</v>
      </c>
      <c r="B29008">
        <v>2018</v>
      </c>
      <c r="C29008" t="s">
        <v>8</v>
      </c>
      <c r="D29008">
        <v>31.112478800000002</v>
      </c>
      <c r="E29008">
        <v>65.672327300000006</v>
      </c>
      <c r="F29008">
        <v>2.6941999999999999</v>
      </c>
      <c r="G29008" t="s">
        <v>29756</v>
      </c>
    </row>
    <row r="29009" spans="1:7" x14ac:dyDescent="0.25">
      <c r="A29009" t="s">
        <v>29730</v>
      </c>
      <c r="B29009">
        <v>2018</v>
      </c>
      <c r="C29009" t="s">
        <v>8</v>
      </c>
      <c r="D29009">
        <v>31.1145557</v>
      </c>
      <c r="E29009">
        <v>66.429712499999994</v>
      </c>
      <c r="F29009">
        <v>3.6276000000000002</v>
      </c>
      <c r="G29009" t="s">
        <v>29757</v>
      </c>
    </row>
    <row r="29010" spans="1:7" x14ac:dyDescent="0.25">
      <c r="A29010" t="s">
        <v>29730</v>
      </c>
      <c r="B29010">
        <v>2018</v>
      </c>
      <c r="C29010" t="s">
        <v>8</v>
      </c>
      <c r="D29010">
        <v>30.212908800000001</v>
      </c>
      <c r="E29010">
        <v>66.453481199999999</v>
      </c>
      <c r="F29010">
        <v>1.2272000000000001</v>
      </c>
      <c r="G29010" t="s">
        <v>29758</v>
      </c>
    </row>
    <row r="29011" spans="1:7" x14ac:dyDescent="0.25">
      <c r="A29011" t="s">
        <v>29730</v>
      </c>
      <c r="B29011">
        <v>2018</v>
      </c>
      <c r="C29011" t="s">
        <v>8</v>
      </c>
      <c r="D29011">
        <v>29.311121499999999</v>
      </c>
      <c r="E29011">
        <v>66.476197900000003</v>
      </c>
      <c r="F29011">
        <v>1.6000000000000001E-3</v>
      </c>
      <c r="G29011" t="s">
        <v>29759</v>
      </c>
    </row>
    <row r="29012" spans="1:7" x14ac:dyDescent="0.25">
      <c r="A29012" t="s">
        <v>29730</v>
      </c>
      <c r="B29012">
        <v>2018</v>
      </c>
      <c r="C29012" t="s">
        <v>8</v>
      </c>
      <c r="D29012">
        <v>32.0327682</v>
      </c>
      <c r="E29012">
        <v>67.463358799999995</v>
      </c>
      <c r="F29012">
        <v>0</v>
      </c>
      <c r="G29012" t="s">
        <v>29760</v>
      </c>
    </row>
    <row r="29013" spans="1:7" x14ac:dyDescent="0.25">
      <c r="A29013" t="s">
        <v>29730</v>
      </c>
      <c r="B29013">
        <v>2018</v>
      </c>
      <c r="C29013" t="s">
        <v>8</v>
      </c>
      <c r="D29013">
        <v>31.1389155</v>
      </c>
      <c r="E29013">
        <v>75.575695699999997</v>
      </c>
      <c r="F29013">
        <v>0</v>
      </c>
      <c r="G29013" t="s">
        <v>29761</v>
      </c>
    </row>
    <row r="29014" spans="1:7" x14ac:dyDescent="0.25">
      <c r="A29014" t="s">
        <v>29730</v>
      </c>
      <c r="B29014">
        <v>2018</v>
      </c>
      <c r="C29014" t="s">
        <v>8</v>
      </c>
      <c r="D29014">
        <v>34.736265400000001</v>
      </c>
      <c r="E29014">
        <v>76.692005300000005</v>
      </c>
      <c r="F29014">
        <v>23.416599999999999</v>
      </c>
      <c r="G29014" t="s">
        <v>29762</v>
      </c>
    </row>
    <row r="29015" spans="1:7" x14ac:dyDescent="0.25">
      <c r="A29015" t="s">
        <v>29730</v>
      </c>
      <c r="B29015">
        <v>2018</v>
      </c>
      <c r="C29015" t="s">
        <v>8</v>
      </c>
      <c r="D29015">
        <v>34.716216899999999</v>
      </c>
      <c r="E29015">
        <v>77.782972799999996</v>
      </c>
      <c r="F29015">
        <v>87.396500000000003</v>
      </c>
      <c r="G29015" t="s">
        <v>29763</v>
      </c>
    </row>
    <row r="29016" spans="1:7" x14ac:dyDescent="0.25">
      <c r="A29016" t="s">
        <v>29730</v>
      </c>
      <c r="B29016">
        <v>2018</v>
      </c>
      <c r="C29016" t="s">
        <v>8</v>
      </c>
      <c r="D29016">
        <v>35.6170379</v>
      </c>
      <c r="E29016">
        <v>77.8138577</v>
      </c>
      <c r="F29016">
        <v>86.5762</v>
      </c>
      <c r="G29016" t="s">
        <v>29764</v>
      </c>
    </row>
    <row r="29017" spans="1:7" x14ac:dyDescent="0.25">
      <c r="A29017" t="s">
        <v>29730</v>
      </c>
      <c r="B29017">
        <v>2018</v>
      </c>
      <c r="C29017" t="s">
        <v>8</v>
      </c>
      <c r="D29017">
        <v>35.619500799999997</v>
      </c>
      <c r="E29017">
        <v>78.293570200000005</v>
      </c>
      <c r="F29017">
        <v>92.009299999999996</v>
      </c>
      <c r="G29017" t="s">
        <v>29765</v>
      </c>
    </row>
    <row r="29018" spans="1:7" x14ac:dyDescent="0.25">
      <c r="A29018" t="s">
        <v>29730</v>
      </c>
      <c r="B29018">
        <v>2018</v>
      </c>
      <c r="C29018" t="s">
        <v>8</v>
      </c>
      <c r="D29018">
        <v>34.718599400000002</v>
      </c>
      <c r="E29018">
        <v>78.323279499999998</v>
      </c>
      <c r="F29018">
        <v>88.829599999999999</v>
      </c>
      <c r="G29018" t="s">
        <v>29766</v>
      </c>
    </row>
    <row r="29019" spans="1:7" x14ac:dyDescent="0.25">
      <c r="A29019" t="s">
        <v>29730</v>
      </c>
      <c r="B29019">
        <v>2018</v>
      </c>
      <c r="C29019" t="s">
        <v>8</v>
      </c>
      <c r="D29019">
        <v>33.818083899999998</v>
      </c>
      <c r="E29019">
        <v>78.351682100000005</v>
      </c>
      <c r="F29019">
        <v>92.107299999999995</v>
      </c>
      <c r="G29019" t="s">
        <v>29767</v>
      </c>
    </row>
    <row r="29020" spans="1:7" x14ac:dyDescent="0.25">
      <c r="A29020" t="s">
        <v>29730</v>
      </c>
      <c r="B29020">
        <v>2018</v>
      </c>
      <c r="C29020" t="s">
        <v>8</v>
      </c>
      <c r="D29020">
        <v>32.9168758</v>
      </c>
      <c r="E29020">
        <v>78.378866400000007</v>
      </c>
      <c r="F29020">
        <v>93.639300000000006</v>
      </c>
      <c r="G29020" t="s">
        <v>29768</v>
      </c>
    </row>
    <row r="29021" spans="1:7" x14ac:dyDescent="0.25">
      <c r="A29021" t="s">
        <v>29730</v>
      </c>
      <c r="B29021">
        <v>2018</v>
      </c>
      <c r="C29021" t="s">
        <v>8</v>
      </c>
      <c r="D29021">
        <v>36.540655100000002</v>
      </c>
      <c r="E29021">
        <v>79.378987100000003</v>
      </c>
      <c r="F29021">
        <v>47.913899999999998</v>
      </c>
      <c r="G29021" t="s">
        <v>29769</v>
      </c>
    </row>
    <row r="29022" spans="1:7" x14ac:dyDescent="0.25">
      <c r="A29022" t="s">
        <v>29730</v>
      </c>
      <c r="B29022">
        <v>2018</v>
      </c>
      <c r="C29022" t="s">
        <v>8</v>
      </c>
      <c r="D29022">
        <v>35.639251700000003</v>
      </c>
      <c r="E29022">
        <v>79.397395700000004</v>
      </c>
      <c r="F29022">
        <v>91.549499999999995</v>
      </c>
      <c r="G29022" t="s">
        <v>29770</v>
      </c>
    </row>
    <row r="29023" spans="1:7" x14ac:dyDescent="0.25">
      <c r="A29023" t="s">
        <v>29730</v>
      </c>
      <c r="B29023">
        <v>2018</v>
      </c>
      <c r="C29023" t="s">
        <v>8</v>
      </c>
      <c r="D29023">
        <v>34.737705300000002</v>
      </c>
      <c r="E29023">
        <v>79.415004699999997</v>
      </c>
      <c r="F29023">
        <v>89.834100000000007</v>
      </c>
      <c r="G29023" t="s">
        <v>29771</v>
      </c>
    </row>
    <row r="29024" spans="1:7" x14ac:dyDescent="0.25">
      <c r="A29024" t="s">
        <v>29730</v>
      </c>
      <c r="B29024">
        <v>2018</v>
      </c>
      <c r="C29024" t="s">
        <v>8</v>
      </c>
      <c r="D29024">
        <v>32.934731999999997</v>
      </c>
      <c r="E29024">
        <v>79.4479501</v>
      </c>
      <c r="F29024">
        <v>82.816900000000004</v>
      </c>
      <c r="G29024" t="s">
        <v>29772</v>
      </c>
    </row>
    <row r="29025" spans="1:7" x14ac:dyDescent="0.25">
      <c r="A29025" t="s">
        <v>29730</v>
      </c>
      <c r="B29025">
        <v>2018</v>
      </c>
      <c r="C29025" t="s">
        <v>8</v>
      </c>
      <c r="D29025">
        <v>36.550607399999997</v>
      </c>
      <c r="E29025">
        <v>80.495627200000001</v>
      </c>
      <c r="F29025">
        <v>23.981400000000001</v>
      </c>
      <c r="G29025" t="s">
        <v>29773</v>
      </c>
    </row>
    <row r="29026" spans="1:7" x14ac:dyDescent="0.25">
      <c r="A29026" t="s">
        <v>29730</v>
      </c>
      <c r="B29026">
        <v>2018</v>
      </c>
      <c r="C29026" t="s">
        <v>8</v>
      </c>
      <c r="D29026">
        <v>34.7470213</v>
      </c>
      <c r="E29026">
        <v>80.506839200000002</v>
      </c>
      <c r="F29026">
        <v>40.350200000000001</v>
      </c>
      <c r="G29026" t="s">
        <v>29774</v>
      </c>
    </row>
    <row r="29027" spans="1:7" x14ac:dyDescent="0.25">
      <c r="A29027" t="s">
        <v>29775</v>
      </c>
      <c r="B29027">
        <v>2018</v>
      </c>
      <c r="C29027" t="s">
        <v>8</v>
      </c>
      <c r="D29027">
        <v>30.212908800000001</v>
      </c>
      <c r="E29027">
        <v>60.453481199999999</v>
      </c>
      <c r="F29027">
        <v>64.089699999999993</v>
      </c>
      <c r="G29027" t="s">
        <v>29776</v>
      </c>
    </row>
    <row r="29028" spans="1:7" x14ac:dyDescent="0.25">
      <c r="A29028" t="s">
        <v>29775</v>
      </c>
      <c r="B29028">
        <v>2018</v>
      </c>
      <c r="C29028" t="s">
        <v>8</v>
      </c>
      <c r="D29028">
        <v>29.311121499999999</v>
      </c>
      <c r="E29028">
        <v>60.476197900000003</v>
      </c>
      <c r="F29028">
        <v>18.712900000000001</v>
      </c>
      <c r="G29028" t="s">
        <v>29777</v>
      </c>
    </row>
    <row r="29029" spans="1:7" x14ac:dyDescent="0.25">
      <c r="A29029" t="s">
        <v>29775</v>
      </c>
      <c r="B29029">
        <v>2018</v>
      </c>
      <c r="C29029" t="s">
        <v>8</v>
      </c>
      <c r="D29029">
        <v>30.228979899999999</v>
      </c>
      <c r="E29029">
        <v>61.492170100000003</v>
      </c>
      <c r="F29029">
        <v>34.473999999999997</v>
      </c>
      <c r="G29029" t="s">
        <v>29778</v>
      </c>
    </row>
    <row r="29030" spans="1:7" x14ac:dyDescent="0.25">
      <c r="A29030" t="s">
        <v>29775</v>
      </c>
      <c r="B29030">
        <v>2018</v>
      </c>
      <c r="C29030" t="s">
        <v>8</v>
      </c>
      <c r="D29030">
        <v>29.326619000000001</v>
      </c>
      <c r="E29030">
        <v>61.505632400000003</v>
      </c>
      <c r="F29030">
        <v>4.0945</v>
      </c>
      <c r="G29030" t="s">
        <v>29779</v>
      </c>
    </row>
    <row r="29031" spans="1:7" x14ac:dyDescent="0.25">
      <c r="A29031" t="s">
        <v>29775</v>
      </c>
      <c r="B29031">
        <v>2018</v>
      </c>
      <c r="C29031" t="s">
        <v>8</v>
      </c>
      <c r="D29031">
        <v>28.4246719</v>
      </c>
      <c r="E29031">
        <v>61.5184864</v>
      </c>
      <c r="F29031">
        <v>0</v>
      </c>
      <c r="G29031" t="s">
        <v>29780</v>
      </c>
    </row>
    <row r="29032" spans="1:7" x14ac:dyDescent="0.25">
      <c r="A29032" t="s">
        <v>29775</v>
      </c>
      <c r="B29032">
        <v>2018</v>
      </c>
      <c r="C29032" t="s">
        <v>8</v>
      </c>
      <c r="D29032">
        <v>23.916620399999999</v>
      </c>
      <c r="E29032">
        <v>69.539215400000003</v>
      </c>
      <c r="F29032">
        <v>5.7601000000000004</v>
      </c>
      <c r="G29032" t="s">
        <v>29781</v>
      </c>
    </row>
    <row r="29033" spans="1:7" x14ac:dyDescent="0.25">
      <c r="A29033" t="s">
        <v>29775</v>
      </c>
      <c r="B29033">
        <v>2018</v>
      </c>
      <c r="C29033" t="s">
        <v>8</v>
      </c>
      <c r="D29033">
        <v>24.8199456</v>
      </c>
      <c r="E29033">
        <v>69.543058500000001</v>
      </c>
      <c r="F29033">
        <v>7.7000000000000002E-3</v>
      </c>
      <c r="G29033" t="s">
        <v>29782</v>
      </c>
    </row>
    <row r="29034" spans="1:7" x14ac:dyDescent="0.25">
      <c r="A29034" t="s">
        <v>29775</v>
      </c>
      <c r="B29034">
        <v>2018</v>
      </c>
      <c r="C29034" t="s">
        <v>8</v>
      </c>
      <c r="D29034">
        <v>25.7231612</v>
      </c>
      <c r="E29034">
        <v>69.547092899999996</v>
      </c>
      <c r="F29034">
        <v>0</v>
      </c>
      <c r="G29034" t="s">
        <v>29783</v>
      </c>
    </row>
    <row r="29035" spans="1:7" x14ac:dyDescent="0.25">
      <c r="A29035" t="s">
        <v>29775</v>
      </c>
      <c r="B29035">
        <v>2018</v>
      </c>
      <c r="C29035" t="s">
        <v>8</v>
      </c>
      <c r="D29035">
        <v>26.625722499999998</v>
      </c>
      <c r="E29035">
        <v>69.551322499999998</v>
      </c>
      <c r="F29035">
        <v>0</v>
      </c>
      <c r="G29035" t="s">
        <v>29784</v>
      </c>
    </row>
    <row r="29036" spans="1:7" x14ac:dyDescent="0.25">
      <c r="A29036" t="s">
        <v>29775</v>
      </c>
      <c r="B29036">
        <v>2018</v>
      </c>
      <c r="C29036" t="s">
        <v>8</v>
      </c>
      <c r="D29036">
        <v>27.5287103</v>
      </c>
      <c r="E29036">
        <v>69.555758900000001</v>
      </c>
      <c r="F29036">
        <v>0</v>
      </c>
      <c r="G29036" t="s">
        <v>29785</v>
      </c>
    </row>
    <row r="29037" spans="1:7" x14ac:dyDescent="0.25">
      <c r="A29037" t="s">
        <v>29775</v>
      </c>
      <c r="B29037">
        <v>2018</v>
      </c>
      <c r="C29037" t="s">
        <v>8</v>
      </c>
      <c r="D29037">
        <v>23.9100343</v>
      </c>
      <c r="E29037">
        <v>70.521764200000007</v>
      </c>
      <c r="F29037">
        <v>9.7822999999999993</v>
      </c>
      <c r="G29037" t="s">
        <v>29786</v>
      </c>
    </row>
    <row r="29038" spans="1:7" x14ac:dyDescent="0.25">
      <c r="A29038" t="s">
        <v>29775</v>
      </c>
      <c r="B29038">
        <v>2018</v>
      </c>
      <c r="C29038" t="s">
        <v>8</v>
      </c>
      <c r="D29038">
        <v>24.813078399999998</v>
      </c>
      <c r="E29038">
        <v>70.532605700000005</v>
      </c>
      <c r="F29038">
        <v>0.65939999999999999</v>
      </c>
      <c r="G29038" t="s">
        <v>29787</v>
      </c>
    </row>
    <row r="29039" spans="1:7" x14ac:dyDescent="0.25">
      <c r="A29039" t="s">
        <v>29775</v>
      </c>
      <c r="B29039">
        <v>2018</v>
      </c>
      <c r="C29039" t="s">
        <v>8</v>
      </c>
      <c r="D29039">
        <v>25.716008899999999</v>
      </c>
      <c r="E29039">
        <v>70.543986799999999</v>
      </c>
      <c r="F29039">
        <v>0</v>
      </c>
      <c r="G29039" t="s">
        <v>29788</v>
      </c>
    </row>
    <row r="29040" spans="1:7" x14ac:dyDescent="0.25">
      <c r="A29040" t="s">
        <v>29775</v>
      </c>
      <c r="B29040">
        <v>2018</v>
      </c>
      <c r="C29040" t="s">
        <v>8</v>
      </c>
      <c r="D29040">
        <v>26.618281100000001</v>
      </c>
      <c r="E29040">
        <v>70.555918199999994</v>
      </c>
      <c r="F29040">
        <v>6.4000000000000003E-3</v>
      </c>
      <c r="G29040" t="s">
        <v>29789</v>
      </c>
    </row>
    <row r="29041" spans="1:7" x14ac:dyDescent="0.25">
      <c r="A29041" t="s">
        <v>29775</v>
      </c>
      <c r="B29041">
        <v>2018</v>
      </c>
      <c r="C29041" t="s">
        <v>8</v>
      </c>
      <c r="D29041">
        <v>27.520975199999999</v>
      </c>
      <c r="E29041">
        <v>70.568432900000005</v>
      </c>
      <c r="F29041">
        <v>1.6799999999999999E-2</v>
      </c>
      <c r="G29041" t="s">
        <v>29790</v>
      </c>
    </row>
    <row r="29042" spans="1:7" x14ac:dyDescent="0.25">
      <c r="A29042" t="s">
        <v>29775</v>
      </c>
      <c r="B29042">
        <v>2018</v>
      </c>
      <c r="C29042" t="s">
        <v>8</v>
      </c>
      <c r="D29042">
        <v>28.4235465</v>
      </c>
      <c r="E29042">
        <v>70.581544199999996</v>
      </c>
      <c r="F29042">
        <v>5.6661999999999999</v>
      </c>
      <c r="G29042" t="s">
        <v>29791</v>
      </c>
    </row>
    <row r="29043" spans="1:7" x14ac:dyDescent="0.25">
      <c r="A29043" t="s">
        <v>29775</v>
      </c>
      <c r="B29043">
        <v>2018</v>
      </c>
      <c r="C29043" t="s">
        <v>8</v>
      </c>
      <c r="D29043">
        <v>29.325451099999999</v>
      </c>
      <c r="E29043">
        <v>70.5952652</v>
      </c>
      <c r="F29043">
        <v>17.6465</v>
      </c>
      <c r="G29043" t="s">
        <v>29792</v>
      </c>
    </row>
    <row r="29044" spans="1:7" x14ac:dyDescent="0.25">
      <c r="A29044" t="s">
        <v>29775</v>
      </c>
      <c r="B29044">
        <v>2018</v>
      </c>
      <c r="C29044" t="s">
        <v>8</v>
      </c>
      <c r="D29044">
        <v>30.2277688</v>
      </c>
      <c r="E29044">
        <v>70.609635499999996</v>
      </c>
      <c r="F29044">
        <v>0.59370000000000001</v>
      </c>
      <c r="G29044" t="s">
        <v>29793</v>
      </c>
    </row>
    <row r="29045" spans="1:7" x14ac:dyDescent="0.25">
      <c r="A29045" t="s">
        <v>29775</v>
      </c>
      <c r="B29045">
        <v>2018</v>
      </c>
      <c r="C29045" t="s">
        <v>8</v>
      </c>
      <c r="D29045">
        <v>31.1299557</v>
      </c>
      <c r="E29045">
        <v>70.624671599999999</v>
      </c>
      <c r="F29045">
        <v>0</v>
      </c>
      <c r="G29045" t="s">
        <v>29794</v>
      </c>
    </row>
    <row r="29046" spans="1:7" x14ac:dyDescent="0.25">
      <c r="A29046" t="s">
        <v>29775</v>
      </c>
      <c r="B29046">
        <v>2018</v>
      </c>
      <c r="C29046" t="s">
        <v>8</v>
      </c>
      <c r="D29046">
        <v>23.8971865</v>
      </c>
      <c r="E29046">
        <v>71.503201300000001</v>
      </c>
      <c r="F29046">
        <v>0.7107</v>
      </c>
      <c r="G29046" t="s">
        <v>29795</v>
      </c>
    </row>
    <row r="29047" spans="1:7" x14ac:dyDescent="0.25">
      <c r="A29047" t="s">
        <v>29775</v>
      </c>
      <c r="B29047">
        <v>2018</v>
      </c>
      <c r="C29047" t="s">
        <v>8</v>
      </c>
      <c r="D29047">
        <v>24.799682499999999</v>
      </c>
      <c r="E29047">
        <v>71.521020300000004</v>
      </c>
      <c r="F29047">
        <v>2.3620000000000001</v>
      </c>
      <c r="G29047" t="s">
        <v>29796</v>
      </c>
    </row>
    <row r="29048" spans="1:7" x14ac:dyDescent="0.25">
      <c r="A29048" t="s">
        <v>29775</v>
      </c>
      <c r="B29048">
        <v>2018</v>
      </c>
      <c r="C29048" t="s">
        <v>8</v>
      </c>
      <c r="D29048">
        <v>27.505886499999999</v>
      </c>
      <c r="E29048">
        <v>71.579903700000003</v>
      </c>
      <c r="F29048">
        <v>4.4999999999999997E-3</v>
      </c>
      <c r="G29048" t="s">
        <v>29797</v>
      </c>
    </row>
    <row r="29049" spans="1:7" x14ac:dyDescent="0.25">
      <c r="A29049" t="s">
        <v>29775</v>
      </c>
      <c r="B29049">
        <v>2018</v>
      </c>
      <c r="C29049" t="s">
        <v>8</v>
      </c>
      <c r="D29049">
        <v>28.407875799999999</v>
      </c>
      <c r="E29049">
        <v>71.601451699999998</v>
      </c>
      <c r="F29049">
        <v>1.1950000000000001</v>
      </c>
      <c r="G29049" t="s">
        <v>29798</v>
      </c>
    </row>
    <row r="29050" spans="1:7" x14ac:dyDescent="0.25">
      <c r="A29050" t="s">
        <v>29775</v>
      </c>
      <c r="B29050">
        <v>2018</v>
      </c>
      <c r="C29050" t="s">
        <v>8</v>
      </c>
      <c r="D29050">
        <v>29.309188899999999</v>
      </c>
      <c r="E29050">
        <v>71.624001399999997</v>
      </c>
      <c r="F29050">
        <v>5.6269999999999998</v>
      </c>
      <c r="G29050" t="s">
        <v>29799</v>
      </c>
    </row>
    <row r="29051" spans="1:7" x14ac:dyDescent="0.25">
      <c r="A29051" t="s">
        <v>29775</v>
      </c>
      <c r="B29051">
        <v>2018</v>
      </c>
      <c r="C29051" t="s">
        <v>8</v>
      </c>
      <c r="D29051">
        <v>30.2109047</v>
      </c>
      <c r="E29051">
        <v>71.647617600000004</v>
      </c>
      <c r="F29051">
        <v>8.6434999999999995</v>
      </c>
      <c r="G29051" t="s">
        <v>29800</v>
      </c>
    </row>
    <row r="29052" spans="1:7" x14ac:dyDescent="0.25">
      <c r="A29052" t="s">
        <v>29775</v>
      </c>
      <c r="B29052">
        <v>2018</v>
      </c>
      <c r="C29052" t="s">
        <v>8</v>
      </c>
      <c r="D29052">
        <v>31.112478800000002</v>
      </c>
      <c r="E29052">
        <v>71.672327300000006</v>
      </c>
      <c r="F29052">
        <v>0</v>
      </c>
      <c r="G29052" t="s">
        <v>29801</v>
      </c>
    </row>
    <row r="29053" spans="1:7" x14ac:dyDescent="0.25">
      <c r="A29053" t="s">
        <v>29775</v>
      </c>
      <c r="B29053">
        <v>2018</v>
      </c>
      <c r="C29053" t="s">
        <v>8</v>
      </c>
      <c r="D29053">
        <v>32.0133674</v>
      </c>
      <c r="E29053">
        <v>71.698157699999996</v>
      </c>
      <c r="F29053">
        <v>0</v>
      </c>
      <c r="G29053" t="s">
        <v>29802</v>
      </c>
    </row>
    <row r="29054" spans="1:7" x14ac:dyDescent="0.25">
      <c r="A29054" t="s">
        <v>29775</v>
      </c>
      <c r="B29054">
        <v>2018</v>
      </c>
      <c r="C29054" t="s">
        <v>8</v>
      </c>
      <c r="D29054">
        <v>32.914649099999998</v>
      </c>
      <c r="E29054">
        <v>71.725185999999994</v>
      </c>
      <c r="F29054">
        <v>0</v>
      </c>
      <c r="G29054" t="s">
        <v>29803</v>
      </c>
    </row>
    <row r="29055" spans="1:7" x14ac:dyDescent="0.25">
      <c r="A29055" t="s">
        <v>29775</v>
      </c>
      <c r="B29055">
        <v>2018</v>
      </c>
      <c r="C29055" t="s">
        <v>8</v>
      </c>
      <c r="D29055">
        <v>33.815780099999998</v>
      </c>
      <c r="E29055">
        <v>71.753446199999999</v>
      </c>
      <c r="F29055">
        <v>0</v>
      </c>
      <c r="G29055" t="s">
        <v>29804</v>
      </c>
    </row>
    <row r="29056" spans="1:7" x14ac:dyDescent="0.25">
      <c r="A29056" t="s">
        <v>29775</v>
      </c>
      <c r="B29056">
        <v>2018</v>
      </c>
      <c r="C29056" t="s">
        <v>8</v>
      </c>
      <c r="D29056">
        <v>35.6170379</v>
      </c>
      <c r="E29056">
        <v>71.8138577</v>
      </c>
      <c r="F29056">
        <v>9.5543999999999993</v>
      </c>
      <c r="G29056" t="s">
        <v>29805</v>
      </c>
    </row>
    <row r="29057" spans="1:7" x14ac:dyDescent="0.25">
      <c r="A29057" t="s">
        <v>29775</v>
      </c>
      <c r="B29057">
        <v>2018</v>
      </c>
      <c r="C29057" t="s">
        <v>8</v>
      </c>
      <c r="D29057">
        <v>36.520244699999999</v>
      </c>
      <c r="E29057">
        <v>72.262512799999996</v>
      </c>
      <c r="F29057">
        <v>23.143899999999999</v>
      </c>
      <c r="G29057" t="s">
        <v>29806</v>
      </c>
    </row>
    <row r="29058" spans="1:7" x14ac:dyDescent="0.25">
      <c r="A29058" t="s">
        <v>29775</v>
      </c>
      <c r="B29058">
        <v>2018</v>
      </c>
      <c r="C29058" t="s">
        <v>8</v>
      </c>
      <c r="D29058">
        <v>35.619500799999997</v>
      </c>
      <c r="E29058">
        <v>72.293570200000005</v>
      </c>
      <c r="F29058">
        <v>29.326599999999999</v>
      </c>
      <c r="G29058" t="s">
        <v>29807</v>
      </c>
    </row>
    <row r="29059" spans="1:7" x14ac:dyDescent="0.25">
      <c r="A29059" t="s">
        <v>29775</v>
      </c>
      <c r="B29059">
        <v>2018</v>
      </c>
      <c r="C29059" t="s">
        <v>8</v>
      </c>
      <c r="D29059">
        <v>34.718599400000002</v>
      </c>
      <c r="E29059">
        <v>72.323279499999998</v>
      </c>
      <c r="F29059">
        <v>1.5620000000000001</v>
      </c>
      <c r="G29059" t="s">
        <v>29808</v>
      </c>
    </row>
    <row r="29060" spans="1:7" x14ac:dyDescent="0.25">
      <c r="A29060" t="s">
        <v>29775</v>
      </c>
      <c r="B29060">
        <v>2018</v>
      </c>
      <c r="C29060" t="s">
        <v>8</v>
      </c>
      <c r="D29060">
        <v>33.818083899999998</v>
      </c>
      <c r="E29060">
        <v>72.351682100000005</v>
      </c>
      <c r="F29060">
        <v>0</v>
      </c>
      <c r="G29060" t="s">
        <v>29809</v>
      </c>
    </row>
    <row r="29061" spans="1:7" x14ac:dyDescent="0.25">
      <c r="A29061" t="s">
        <v>29775</v>
      </c>
      <c r="B29061">
        <v>2018</v>
      </c>
      <c r="C29061" t="s">
        <v>8</v>
      </c>
      <c r="D29061">
        <v>32.9168758</v>
      </c>
      <c r="E29061">
        <v>72.378866400000007</v>
      </c>
      <c r="F29061">
        <v>0</v>
      </c>
      <c r="G29061" t="s">
        <v>29810</v>
      </c>
    </row>
    <row r="29062" spans="1:7" x14ac:dyDescent="0.25">
      <c r="A29062" t="s">
        <v>29775</v>
      </c>
      <c r="B29062">
        <v>2018</v>
      </c>
      <c r="C29062" t="s">
        <v>8</v>
      </c>
      <c r="D29062">
        <v>32.015518499999999</v>
      </c>
      <c r="E29062">
        <v>72.404865599999994</v>
      </c>
      <c r="F29062">
        <v>0</v>
      </c>
      <c r="G29062" t="s">
        <v>29811</v>
      </c>
    </row>
    <row r="29063" spans="1:7" x14ac:dyDescent="0.25">
      <c r="A29063" t="s">
        <v>29775</v>
      </c>
      <c r="B29063">
        <v>2018</v>
      </c>
      <c r="C29063" t="s">
        <v>8</v>
      </c>
      <c r="D29063">
        <v>31.1145557</v>
      </c>
      <c r="E29063">
        <v>72.429712499999994</v>
      </c>
      <c r="F29063">
        <v>0</v>
      </c>
      <c r="G29063" t="s">
        <v>29812</v>
      </c>
    </row>
    <row r="29064" spans="1:7" x14ac:dyDescent="0.25">
      <c r="A29064" t="s">
        <v>29775</v>
      </c>
      <c r="B29064">
        <v>2018</v>
      </c>
      <c r="C29064" t="s">
        <v>8</v>
      </c>
      <c r="D29064">
        <v>30.212908800000001</v>
      </c>
      <c r="E29064">
        <v>72.453481199999999</v>
      </c>
      <c r="F29064">
        <v>19.1114</v>
      </c>
      <c r="G29064" t="s">
        <v>29813</v>
      </c>
    </row>
    <row r="29065" spans="1:7" x14ac:dyDescent="0.25">
      <c r="A29065" t="s">
        <v>29775</v>
      </c>
      <c r="B29065">
        <v>2018</v>
      </c>
      <c r="C29065" t="s">
        <v>8</v>
      </c>
      <c r="D29065">
        <v>29.311121499999999</v>
      </c>
      <c r="E29065">
        <v>72.476197900000003</v>
      </c>
      <c r="F29065">
        <v>23.992699999999999</v>
      </c>
      <c r="G29065" t="s">
        <v>29814</v>
      </c>
    </row>
    <row r="29066" spans="1:7" x14ac:dyDescent="0.25">
      <c r="A29066" t="s">
        <v>29775</v>
      </c>
      <c r="B29066">
        <v>2018</v>
      </c>
      <c r="C29066" t="s">
        <v>8</v>
      </c>
      <c r="D29066">
        <v>28.409738099999998</v>
      </c>
      <c r="E29066">
        <v>72.497888799999998</v>
      </c>
      <c r="F29066">
        <v>7.1822999999999997</v>
      </c>
      <c r="G29066" t="s">
        <v>29815</v>
      </c>
    </row>
    <row r="29067" spans="1:7" x14ac:dyDescent="0.25">
      <c r="A29067" t="s">
        <v>29775</v>
      </c>
      <c r="B29067">
        <v>2018</v>
      </c>
      <c r="C29067" t="s">
        <v>8</v>
      </c>
      <c r="D29067">
        <v>37.441372899999998</v>
      </c>
      <c r="E29067">
        <v>73.359753600000005</v>
      </c>
      <c r="F29067">
        <v>77.327200000000005</v>
      </c>
      <c r="G29067" t="s">
        <v>29816</v>
      </c>
    </row>
    <row r="29068" spans="1:7" x14ac:dyDescent="0.25">
      <c r="A29068" t="s">
        <v>29775</v>
      </c>
      <c r="B29068">
        <v>2018</v>
      </c>
      <c r="C29068" t="s">
        <v>8</v>
      </c>
      <c r="D29068">
        <v>36.540655100000002</v>
      </c>
      <c r="E29068">
        <v>73.378987100000003</v>
      </c>
      <c r="F29068">
        <v>59.347700000000003</v>
      </c>
      <c r="G29068" t="s">
        <v>29817</v>
      </c>
    </row>
    <row r="29069" spans="1:7" x14ac:dyDescent="0.25">
      <c r="A29069" t="s">
        <v>29775</v>
      </c>
      <c r="B29069">
        <v>2018</v>
      </c>
      <c r="C29069" t="s">
        <v>8</v>
      </c>
      <c r="D29069">
        <v>35.639251700000003</v>
      </c>
      <c r="E29069">
        <v>73.397395700000004</v>
      </c>
      <c r="F29069">
        <v>39.060600000000001</v>
      </c>
      <c r="G29069" t="s">
        <v>29818</v>
      </c>
    </row>
    <row r="29070" spans="1:7" x14ac:dyDescent="0.25">
      <c r="A29070" t="s">
        <v>29775</v>
      </c>
      <c r="B29070">
        <v>2018</v>
      </c>
      <c r="C29070" t="s">
        <v>8</v>
      </c>
      <c r="D29070">
        <v>34.737705300000002</v>
      </c>
      <c r="E29070">
        <v>73.415004699999997</v>
      </c>
      <c r="F29070">
        <v>19.050599999999999</v>
      </c>
      <c r="G29070" t="s">
        <v>29819</v>
      </c>
    </row>
    <row r="29071" spans="1:7" x14ac:dyDescent="0.25">
      <c r="A29071" t="s">
        <v>29775</v>
      </c>
      <c r="B29071">
        <v>2018</v>
      </c>
      <c r="C29071" t="s">
        <v>8</v>
      </c>
      <c r="D29071">
        <v>33.836558699999998</v>
      </c>
      <c r="E29071">
        <v>73.4318387</v>
      </c>
      <c r="F29071">
        <v>0.93230000000000002</v>
      </c>
      <c r="G29071" t="s">
        <v>29820</v>
      </c>
    </row>
    <row r="29072" spans="1:7" x14ac:dyDescent="0.25">
      <c r="A29072" t="s">
        <v>29775</v>
      </c>
      <c r="B29072">
        <v>2018</v>
      </c>
      <c r="C29072" t="s">
        <v>8</v>
      </c>
      <c r="D29072">
        <v>32.934731999999997</v>
      </c>
      <c r="E29072">
        <v>73.4479501</v>
      </c>
      <c r="F29072">
        <v>0</v>
      </c>
      <c r="G29072" t="s">
        <v>29821</v>
      </c>
    </row>
    <row r="29073" spans="1:7" x14ac:dyDescent="0.25">
      <c r="A29073" t="s">
        <v>29775</v>
      </c>
      <c r="B29073">
        <v>2018</v>
      </c>
      <c r="C29073" t="s">
        <v>8</v>
      </c>
      <c r="D29073">
        <v>32.0327682</v>
      </c>
      <c r="E29073">
        <v>73.463358799999995</v>
      </c>
      <c r="F29073">
        <v>0</v>
      </c>
      <c r="G29073" t="s">
        <v>29822</v>
      </c>
    </row>
    <row r="29074" spans="1:7" x14ac:dyDescent="0.25">
      <c r="A29074" t="s">
        <v>29775</v>
      </c>
      <c r="B29074">
        <v>2018</v>
      </c>
      <c r="C29074" t="s">
        <v>8</v>
      </c>
      <c r="D29074">
        <v>31.131210899999999</v>
      </c>
      <c r="E29074">
        <v>73.478084100000004</v>
      </c>
      <c r="F29074">
        <v>0</v>
      </c>
      <c r="G29074" t="s">
        <v>29823</v>
      </c>
    </row>
    <row r="29075" spans="1:7" x14ac:dyDescent="0.25">
      <c r="A29075" t="s">
        <v>29775</v>
      </c>
      <c r="B29075">
        <v>2018</v>
      </c>
      <c r="C29075" t="s">
        <v>8</v>
      </c>
      <c r="D29075">
        <v>30.228979899999999</v>
      </c>
      <c r="E29075">
        <v>73.492170099999996</v>
      </c>
      <c r="F29075">
        <v>0.54200000000000004</v>
      </c>
      <c r="G29075" t="s">
        <v>29824</v>
      </c>
    </row>
    <row r="29076" spans="1:7" x14ac:dyDescent="0.25">
      <c r="A29076" t="s">
        <v>29775</v>
      </c>
      <c r="B29076">
        <v>2018</v>
      </c>
      <c r="C29076" t="s">
        <v>8</v>
      </c>
      <c r="D29076">
        <v>29.326619000000001</v>
      </c>
      <c r="E29076">
        <v>73.505632399999996</v>
      </c>
      <c r="F29076">
        <v>12.175800000000001</v>
      </c>
      <c r="G29076" t="s">
        <v>29825</v>
      </c>
    </row>
    <row r="29077" spans="1:7" x14ac:dyDescent="0.25">
      <c r="A29077" t="s">
        <v>29775</v>
      </c>
      <c r="B29077">
        <v>2018</v>
      </c>
      <c r="C29077" t="s">
        <v>8</v>
      </c>
      <c r="D29077">
        <v>28.4246719</v>
      </c>
      <c r="E29077">
        <v>73.5184864</v>
      </c>
      <c r="F29077">
        <v>4.5932000000000004</v>
      </c>
      <c r="G29077" t="s">
        <v>29826</v>
      </c>
    </row>
    <row r="29078" spans="1:7" x14ac:dyDescent="0.25">
      <c r="A29078" t="s">
        <v>29775</v>
      </c>
      <c r="B29078">
        <v>2018</v>
      </c>
      <c r="C29078" t="s">
        <v>8</v>
      </c>
      <c r="D29078">
        <v>36.550607399999997</v>
      </c>
      <c r="E29078">
        <v>74.495627200000001</v>
      </c>
      <c r="F29078">
        <v>55.2256</v>
      </c>
      <c r="G29078" t="s">
        <v>29827</v>
      </c>
    </row>
    <row r="29079" spans="1:7" x14ac:dyDescent="0.25">
      <c r="A29079" t="s">
        <v>29775</v>
      </c>
      <c r="B29079">
        <v>2018</v>
      </c>
      <c r="C29079" t="s">
        <v>8</v>
      </c>
      <c r="D29079">
        <v>35.648882399999998</v>
      </c>
      <c r="E29079">
        <v>74.5013577</v>
      </c>
      <c r="F29079">
        <v>34.952199999999998</v>
      </c>
      <c r="G29079" t="s">
        <v>29828</v>
      </c>
    </row>
    <row r="29080" spans="1:7" x14ac:dyDescent="0.25">
      <c r="A29080" t="s">
        <v>29775</v>
      </c>
      <c r="B29080">
        <v>2018</v>
      </c>
      <c r="C29080" t="s">
        <v>8</v>
      </c>
      <c r="D29080">
        <v>34.7470213</v>
      </c>
      <c r="E29080">
        <v>74.506839200000002</v>
      </c>
      <c r="F29080">
        <v>36.524999999999999</v>
      </c>
      <c r="G29080" t="s">
        <v>29829</v>
      </c>
    </row>
    <row r="29081" spans="1:7" x14ac:dyDescent="0.25">
      <c r="A29081" t="s">
        <v>29775</v>
      </c>
      <c r="B29081">
        <v>2018</v>
      </c>
      <c r="C29081" t="s">
        <v>8</v>
      </c>
      <c r="D29081">
        <v>33.8455668</v>
      </c>
      <c r="E29081">
        <v>74.512079299999996</v>
      </c>
      <c r="F29081">
        <v>18.665199999999999</v>
      </c>
      <c r="G29081" t="s">
        <v>29830</v>
      </c>
    </row>
    <row r="29082" spans="1:7" x14ac:dyDescent="0.25">
      <c r="A29082" t="s">
        <v>29775</v>
      </c>
      <c r="B29082">
        <v>2018</v>
      </c>
      <c r="C29082" t="s">
        <v>8</v>
      </c>
      <c r="D29082">
        <v>32.943438399999998</v>
      </c>
      <c r="E29082">
        <v>74.517094499999999</v>
      </c>
      <c r="F29082">
        <v>1.3002</v>
      </c>
      <c r="G29082" t="s">
        <v>29831</v>
      </c>
    </row>
    <row r="29083" spans="1:7" x14ac:dyDescent="0.25">
      <c r="A29083" t="s">
        <v>29775</v>
      </c>
      <c r="B29083">
        <v>2018</v>
      </c>
      <c r="C29083" t="s">
        <v>8</v>
      </c>
      <c r="D29083">
        <v>32.041178899999998</v>
      </c>
      <c r="E29083">
        <v>74.521890900000002</v>
      </c>
      <c r="F29083">
        <v>0</v>
      </c>
      <c r="G29083" t="s">
        <v>29832</v>
      </c>
    </row>
    <row r="29084" spans="1:7" x14ac:dyDescent="0.25">
      <c r="A29084" t="s">
        <v>29775</v>
      </c>
      <c r="B29084">
        <v>2018</v>
      </c>
      <c r="C29084" t="s">
        <v>8</v>
      </c>
      <c r="D29084">
        <v>31.139331599999998</v>
      </c>
      <c r="E29084">
        <v>74.526474399999998</v>
      </c>
      <c r="F29084">
        <v>0</v>
      </c>
      <c r="G29084" t="s">
        <v>29833</v>
      </c>
    </row>
    <row r="29085" spans="1:7" x14ac:dyDescent="0.25">
      <c r="A29085" t="s">
        <v>29775</v>
      </c>
      <c r="B29085">
        <v>2018</v>
      </c>
      <c r="C29085" t="s">
        <v>8</v>
      </c>
      <c r="D29085">
        <v>30.236815799999999</v>
      </c>
      <c r="E29085">
        <v>74.530859000000007</v>
      </c>
      <c r="F29085">
        <v>0</v>
      </c>
      <c r="G29085" t="s">
        <v>29834</v>
      </c>
    </row>
    <row r="29086" spans="1:7" x14ac:dyDescent="0.25">
      <c r="A29086" t="s">
        <v>29775</v>
      </c>
      <c r="B29086">
        <v>2018</v>
      </c>
      <c r="C29086" t="s">
        <v>8</v>
      </c>
      <c r="D29086">
        <v>34.746544</v>
      </c>
      <c r="E29086">
        <v>75.599566999999993</v>
      </c>
      <c r="F29086">
        <v>20.7227</v>
      </c>
      <c r="G29086" t="s">
        <v>29835</v>
      </c>
    </row>
    <row r="29087" spans="1:7" x14ac:dyDescent="0.25">
      <c r="A29087" t="s">
        <v>29775</v>
      </c>
      <c r="B29087">
        <v>2018</v>
      </c>
      <c r="C29087" t="s">
        <v>8</v>
      </c>
      <c r="D29087">
        <v>35.6483889</v>
      </c>
      <c r="E29087">
        <v>75.606230999999994</v>
      </c>
      <c r="F29087">
        <v>35.0578</v>
      </c>
      <c r="G29087" t="s">
        <v>29836</v>
      </c>
    </row>
    <row r="29088" spans="1:7" x14ac:dyDescent="0.25">
      <c r="A29088" t="s">
        <v>29775</v>
      </c>
      <c r="B29088">
        <v>2018</v>
      </c>
      <c r="C29088" t="s">
        <v>8</v>
      </c>
      <c r="D29088">
        <v>36.550097399999999</v>
      </c>
      <c r="E29088">
        <v>75.613197799999995</v>
      </c>
      <c r="F29088">
        <v>56.151299999999999</v>
      </c>
      <c r="G29088" t="s">
        <v>29837</v>
      </c>
    </row>
    <row r="29089" spans="1:7" x14ac:dyDescent="0.25">
      <c r="A29089" t="s">
        <v>29775</v>
      </c>
      <c r="B29089">
        <v>2018</v>
      </c>
      <c r="C29089" t="s">
        <v>8</v>
      </c>
      <c r="D29089">
        <v>37.451127300000003</v>
      </c>
      <c r="E29089">
        <v>75.620476800000006</v>
      </c>
      <c r="F29089">
        <v>62.688800000000001</v>
      </c>
      <c r="G29089" t="s">
        <v>29838</v>
      </c>
    </row>
    <row r="29090" spans="1:7" x14ac:dyDescent="0.25">
      <c r="A29090" t="s">
        <v>29839</v>
      </c>
      <c r="B29090">
        <v>2018</v>
      </c>
      <c r="C29090" t="s">
        <v>8</v>
      </c>
      <c r="D29090">
        <v>24.813078399999998</v>
      </c>
      <c r="E29090">
        <v>64.532605700000005</v>
      </c>
      <c r="F29090">
        <v>1.6820999999999999</v>
      </c>
      <c r="G29090" t="s">
        <v>29840</v>
      </c>
    </row>
    <row r="29091" spans="1:7" x14ac:dyDescent="0.25">
      <c r="A29091" t="s">
        <v>29839</v>
      </c>
      <c r="B29091">
        <v>2018</v>
      </c>
      <c r="C29091" t="s">
        <v>8</v>
      </c>
      <c r="D29091">
        <v>25.716008899999999</v>
      </c>
      <c r="E29091">
        <v>64.543986799999999</v>
      </c>
      <c r="F29091">
        <v>1.3037000000000001</v>
      </c>
      <c r="G29091" t="s">
        <v>29841</v>
      </c>
    </row>
    <row r="29092" spans="1:7" x14ac:dyDescent="0.25">
      <c r="A29092" t="s">
        <v>29839</v>
      </c>
      <c r="B29092">
        <v>2018</v>
      </c>
      <c r="C29092" t="s">
        <v>8</v>
      </c>
      <c r="D29092">
        <v>26.618281100000001</v>
      </c>
      <c r="E29092">
        <v>64.555918199999994</v>
      </c>
      <c r="F29092">
        <v>1.2892999999999999</v>
      </c>
      <c r="G29092" t="s">
        <v>29842</v>
      </c>
    </row>
    <row r="29093" spans="1:7" x14ac:dyDescent="0.25">
      <c r="A29093" t="s">
        <v>29839</v>
      </c>
      <c r="B29093">
        <v>2018</v>
      </c>
      <c r="C29093" t="s">
        <v>8</v>
      </c>
      <c r="D29093">
        <v>27.520975199999999</v>
      </c>
      <c r="E29093">
        <v>64.568432900000005</v>
      </c>
      <c r="F29093">
        <v>5.9722</v>
      </c>
      <c r="G29093" t="s">
        <v>29843</v>
      </c>
    </row>
    <row r="29094" spans="1:7" x14ac:dyDescent="0.25">
      <c r="A29094" t="s">
        <v>29839</v>
      </c>
      <c r="B29094">
        <v>2018</v>
      </c>
      <c r="C29094" t="s">
        <v>8</v>
      </c>
      <c r="D29094">
        <v>24.799682499999999</v>
      </c>
      <c r="E29094">
        <v>65.521020300000004</v>
      </c>
      <c r="F29094">
        <v>0.88449999999999995</v>
      </c>
      <c r="G29094" t="s">
        <v>29844</v>
      </c>
    </row>
    <row r="29095" spans="1:7" x14ac:dyDescent="0.25">
      <c r="A29095" t="s">
        <v>29839</v>
      </c>
      <c r="B29095">
        <v>2018</v>
      </c>
      <c r="C29095" t="s">
        <v>8</v>
      </c>
      <c r="D29095">
        <v>25.702057</v>
      </c>
      <c r="E29095">
        <v>65.539726000000002</v>
      </c>
      <c r="F29095">
        <v>0</v>
      </c>
      <c r="G29095" t="s">
        <v>29845</v>
      </c>
    </row>
    <row r="29096" spans="1:7" x14ac:dyDescent="0.25">
      <c r="A29096" t="s">
        <v>29839</v>
      </c>
      <c r="B29096">
        <v>2018</v>
      </c>
      <c r="C29096" t="s">
        <v>8</v>
      </c>
      <c r="D29096">
        <v>26.603765299999999</v>
      </c>
      <c r="E29096">
        <v>65.559335599999997</v>
      </c>
      <c r="F29096">
        <v>8.5040999999999993</v>
      </c>
      <c r="G29096" t="s">
        <v>29846</v>
      </c>
    </row>
    <row r="29097" spans="1:7" x14ac:dyDescent="0.25">
      <c r="A29097" t="s">
        <v>29839</v>
      </c>
      <c r="B29097">
        <v>2018</v>
      </c>
      <c r="C29097" t="s">
        <v>8</v>
      </c>
      <c r="D29097">
        <v>27.505886499999999</v>
      </c>
      <c r="E29097">
        <v>65.579903700000003</v>
      </c>
      <c r="F29097">
        <v>50.296599999999998</v>
      </c>
      <c r="G29097" t="s">
        <v>29847</v>
      </c>
    </row>
    <row r="29098" spans="1:7" x14ac:dyDescent="0.25">
      <c r="A29098" t="s">
        <v>29839</v>
      </c>
      <c r="B29098">
        <v>2018</v>
      </c>
      <c r="C29098" t="s">
        <v>8</v>
      </c>
      <c r="D29098">
        <v>28.407875799999999</v>
      </c>
      <c r="E29098">
        <v>65.601451699999998</v>
      </c>
      <c r="F29098">
        <v>14.0059</v>
      </c>
      <c r="G29098" t="s">
        <v>29848</v>
      </c>
    </row>
    <row r="29099" spans="1:7" x14ac:dyDescent="0.25">
      <c r="A29099" t="s">
        <v>29839</v>
      </c>
      <c r="B29099">
        <v>2018</v>
      </c>
      <c r="C29099" t="s">
        <v>8</v>
      </c>
      <c r="D29099">
        <v>29.309188899999999</v>
      </c>
      <c r="E29099">
        <v>65.624001399999997</v>
      </c>
      <c r="F29099">
        <v>27.980399999999999</v>
      </c>
      <c r="G29099" t="s">
        <v>29849</v>
      </c>
    </row>
    <row r="29100" spans="1:7" x14ac:dyDescent="0.25">
      <c r="A29100" t="s">
        <v>29839</v>
      </c>
      <c r="B29100">
        <v>2018</v>
      </c>
      <c r="C29100" t="s">
        <v>8</v>
      </c>
      <c r="D29100">
        <v>30.2109047</v>
      </c>
      <c r="E29100">
        <v>65.647617600000004</v>
      </c>
      <c r="F29100">
        <v>18.535499999999999</v>
      </c>
      <c r="G29100" t="s">
        <v>29850</v>
      </c>
    </row>
    <row r="29101" spans="1:7" x14ac:dyDescent="0.25">
      <c r="A29101" t="s">
        <v>29839</v>
      </c>
      <c r="B29101">
        <v>2018</v>
      </c>
      <c r="C29101" t="s">
        <v>8</v>
      </c>
      <c r="D29101">
        <v>31.1145557</v>
      </c>
      <c r="E29101">
        <v>66.429712499999994</v>
      </c>
      <c r="F29101">
        <v>16.186399999999999</v>
      </c>
      <c r="G29101" t="s">
        <v>29851</v>
      </c>
    </row>
    <row r="29102" spans="1:7" x14ac:dyDescent="0.25">
      <c r="A29102" t="s">
        <v>29839</v>
      </c>
      <c r="B29102">
        <v>2018</v>
      </c>
      <c r="C29102" t="s">
        <v>8</v>
      </c>
      <c r="D29102">
        <v>30.212908800000001</v>
      </c>
      <c r="E29102">
        <v>66.453481199999999</v>
      </c>
      <c r="F29102">
        <v>39.845799999999997</v>
      </c>
      <c r="G29102" t="s">
        <v>29852</v>
      </c>
    </row>
    <row r="29103" spans="1:7" x14ac:dyDescent="0.25">
      <c r="A29103" t="s">
        <v>29839</v>
      </c>
      <c r="B29103">
        <v>2018</v>
      </c>
      <c r="C29103" t="s">
        <v>8</v>
      </c>
      <c r="D29103">
        <v>29.311121499999999</v>
      </c>
      <c r="E29103">
        <v>66.476197900000003</v>
      </c>
      <c r="F29103">
        <v>42.211199999999998</v>
      </c>
      <c r="G29103" t="s">
        <v>29853</v>
      </c>
    </row>
    <row r="29104" spans="1:7" x14ac:dyDescent="0.25">
      <c r="A29104" t="s">
        <v>29839</v>
      </c>
      <c r="B29104">
        <v>2018</v>
      </c>
      <c r="C29104" t="s">
        <v>8</v>
      </c>
      <c r="D29104">
        <v>23.878079400000001</v>
      </c>
      <c r="E29104">
        <v>66.484368399999994</v>
      </c>
      <c r="F29104">
        <v>1.7363</v>
      </c>
      <c r="G29104" t="s">
        <v>29854</v>
      </c>
    </row>
    <row r="29105" spans="1:7" x14ac:dyDescent="0.25">
      <c r="A29105" t="s">
        <v>29839</v>
      </c>
      <c r="B29105">
        <v>2018</v>
      </c>
      <c r="C29105" t="s">
        <v>8</v>
      </c>
      <c r="D29105">
        <v>28.409738099999998</v>
      </c>
      <c r="E29105">
        <v>66.497888799999998</v>
      </c>
      <c r="F29105">
        <v>37.060699999999997</v>
      </c>
      <c r="G29105" t="s">
        <v>29855</v>
      </c>
    </row>
    <row r="29106" spans="1:7" x14ac:dyDescent="0.25">
      <c r="A29106" t="s">
        <v>29839</v>
      </c>
      <c r="B29106">
        <v>2018</v>
      </c>
      <c r="C29106" t="s">
        <v>8</v>
      </c>
      <c r="D29106">
        <v>24.779760199999998</v>
      </c>
      <c r="E29106">
        <v>66.509141799999995</v>
      </c>
      <c r="F29106">
        <v>0.9829</v>
      </c>
      <c r="G29106" t="s">
        <v>29856</v>
      </c>
    </row>
    <row r="29107" spans="1:7" x14ac:dyDescent="0.25">
      <c r="A29107" t="s">
        <v>29839</v>
      </c>
      <c r="B29107">
        <v>2018</v>
      </c>
      <c r="C29107" t="s">
        <v>8</v>
      </c>
      <c r="D29107">
        <v>25.681308099999999</v>
      </c>
      <c r="E29107">
        <v>66.535147499999994</v>
      </c>
      <c r="F29107">
        <v>2.4321000000000002</v>
      </c>
      <c r="G29107" t="s">
        <v>29857</v>
      </c>
    </row>
    <row r="29108" spans="1:7" x14ac:dyDescent="0.25">
      <c r="A29108" t="s">
        <v>29839</v>
      </c>
      <c r="B29108">
        <v>2018</v>
      </c>
      <c r="C29108" t="s">
        <v>8</v>
      </c>
      <c r="D29108">
        <v>25.7037151</v>
      </c>
      <c r="E29108">
        <v>66.557263300000002</v>
      </c>
      <c r="F29108">
        <v>2.5771999999999999</v>
      </c>
      <c r="G29108" t="s">
        <v>29858</v>
      </c>
    </row>
    <row r="29109" spans="1:7" x14ac:dyDescent="0.25">
      <c r="A29109" t="s">
        <v>29839</v>
      </c>
      <c r="B29109">
        <v>2018</v>
      </c>
      <c r="C29109" t="s">
        <v>8</v>
      </c>
      <c r="D29109">
        <v>24.801274500000002</v>
      </c>
      <c r="E29109">
        <v>66.575256499999995</v>
      </c>
      <c r="F29109">
        <v>0.93830000000000002</v>
      </c>
      <c r="G29109" t="s">
        <v>29859</v>
      </c>
    </row>
    <row r="29110" spans="1:7" x14ac:dyDescent="0.25">
      <c r="A29110" t="s">
        <v>29839</v>
      </c>
      <c r="B29110">
        <v>2018</v>
      </c>
      <c r="C29110" t="s">
        <v>8</v>
      </c>
      <c r="D29110">
        <v>31.131210899999999</v>
      </c>
      <c r="E29110">
        <v>67.478084100000004</v>
      </c>
      <c r="F29110">
        <v>19.753</v>
      </c>
      <c r="G29110" t="s">
        <v>29860</v>
      </c>
    </row>
    <row r="29111" spans="1:7" x14ac:dyDescent="0.25">
      <c r="A29111" t="s">
        <v>29839</v>
      </c>
      <c r="B29111">
        <v>2018</v>
      </c>
      <c r="C29111" t="s">
        <v>8</v>
      </c>
      <c r="D29111">
        <v>29.326619000000001</v>
      </c>
      <c r="E29111">
        <v>67.505632399999996</v>
      </c>
      <c r="F29111">
        <v>53.762599999999999</v>
      </c>
      <c r="G29111" t="s">
        <v>29861</v>
      </c>
    </row>
    <row r="29112" spans="1:7" x14ac:dyDescent="0.25">
      <c r="A29112" t="s">
        <v>29839</v>
      </c>
      <c r="B29112">
        <v>2018</v>
      </c>
      <c r="C29112" t="s">
        <v>8</v>
      </c>
      <c r="D29112">
        <v>28.4246719</v>
      </c>
      <c r="E29112">
        <v>67.5184864</v>
      </c>
      <c r="F29112">
        <v>44.349699999999999</v>
      </c>
      <c r="G29112" t="s">
        <v>29862</v>
      </c>
    </row>
    <row r="29113" spans="1:7" x14ac:dyDescent="0.25">
      <c r="A29113" t="s">
        <v>29839</v>
      </c>
      <c r="B29113">
        <v>2018</v>
      </c>
      <c r="C29113" t="s">
        <v>8</v>
      </c>
      <c r="D29113">
        <v>27.5220588</v>
      </c>
      <c r="E29113">
        <v>67.530769199999995</v>
      </c>
      <c r="F29113">
        <v>58.03</v>
      </c>
      <c r="G29113" t="s">
        <v>29863</v>
      </c>
    </row>
    <row r="29114" spans="1:7" x14ac:dyDescent="0.25">
      <c r="A29114" t="s">
        <v>29839</v>
      </c>
      <c r="B29114">
        <v>2018</v>
      </c>
      <c r="C29114" t="s">
        <v>8</v>
      </c>
      <c r="D29114">
        <v>26.619323600000001</v>
      </c>
      <c r="E29114">
        <v>67.542493100000002</v>
      </c>
      <c r="F29114">
        <v>10.604900000000001</v>
      </c>
      <c r="G29114" t="s">
        <v>29864</v>
      </c>
    </row>
    <row r="29115" spans="1:7" x14ac:dyDescent="0.25">
      <c r="A29115" t="s">
        <v>29839</v>
      </c>
      <c r="B29115">
        <v>2018</v>
      </c>
      <c r="C29115" t="s">
        <v>8</v>
      </c>
      <c r="D29115">
        <v>25.717010899999998</v>
      </c>
      <c r="E29115">
        <v>67.553670400000001</v>
      </c>
      <c r="F29115">
        <v>10.4863</v>
      </c>
      <c r="G29115" t="s">
        <v>29865</v>
      </c>
    </row>
    <row r="29116" spans="1:7" x14ac:dyDescent="0.25">
      <c r="A29116" t="s">
        <v>29839</v>
      </c>
      <c r="B29116">
        <v>2018</v>
      </c>
      <c r="C29116" t="s">
        <v>8</v>
      </c>
      <c r="D29116">
        <v>24.814040500000001</v>
      </c>
      <c r="E29116">
        <v>67.564332300000004</v>
      </c>
      <c r="F29116">
        <v>0</v>
      </c>
      <c r="G29116" t="s">
        <v>29866</v>
      </c>
    </row>
    <row r="29117" spans="1:7" x14ac:dyDescent="0.25">
      <c r="A29117" t="s">
        <v>29839</v>
      </c>
      <c r="B29117">
        <v>2018</v>
      </c>
      <c r="C29117" t="s">
        <v>8</v>
      </c>
      <c r="D29117">
        <v>32.041178899999998</v>
      </c>
      <c r="E29117">
        <v>68.521890900000002</v>
      </c>
      <c r="F29117">
        <v>2.2219000000000002</v>
      </c>
      <c r="G29117" t="s">
        <v>29867</v>
      </c>
    </row>
    <row r="29118" spans="1:7" x14ac:dyDescent="0.25">
      <c r="A29118" t="s">
        <v>29839</v>
      </c>
      <c r="B29118">
        <v>2018</v>
      </c>
      <c r="C29118" t="s">
        <v>8</v>
      </c>
      <c r="D29118">
        <v>31.139331599999998</v>
      </c>
      <c r="E29118">
        <v>68.526474399999998</v>
      </c>
      <c r="F29118">
        <v>5.8749000000000002</v>
      </c>
      <c r="G29118" t="s">
        <v>29868</v>
      </c>
    </row>
    <row r="29119" spans="1:7" x14ac:dyDescent="0.25">
      <c r="A29119" t="s">
        <v>29839</v>
      </c>
      <c r="B29119">
        <v>2018</v>
      </c>
      <c r="C29119" t="s">
        <v>8</v>
      </c>
      <c r="D29119">
        <v>30.236815799999999</v>
      </c>
      <c r="E29119">
        <v>68.530859000000007</v>
      </c>
      <c r="F29119">
        <v>38.205800000000004</v>
      </c>
      <c r="G29119" t="s">
        <v>29869</v>
      </c>
    </row>
    <row r="29120" spans="1:7" x14ac:dyDescent="0.25">
      <c r="A29120" t="s">
        <v>29839</v>
      </c>
      <c r="B29120">
        <v>2018</v>
      </c>
      <c r="C29120" t="s">
        <v>8</v>
      </c>
      <c r="D29120">
        <v>28.431953199999999</v>
      </c>
      <c r="E29120">
        <v>68.539050200000005</v>
      </c>
      <c r="F29120">
        <v>14.336600000000001</v>
      </c>
      <c r="G29120" t="s">
        <v>29870</v>
      </c>
    </row>
    <row r="29121" spans="1:7" x14ac:dyDescent="0.25">
      <c r="A29121" t="s">
        <v>29839</v>
      </c>
      <c r="B29121">
        <v>2018</v>
      </c>
      <c r="C29121" t="s">
        <v>8</v>
      </c>
      <c r="D29121">
        <v>27.529069499999999</v>
      </c>
      <c r="E29121">
        <v>68.542873400000005</v>
      </c>
      <c r="F29121">
        <v>6.7401999999999997</v>
      </c>
      <c r="G29121" t="s">
        <v>29871</v>
      </c>
    </row>
    <row r="29122" spans="1:7" x14ac:dyDescent="0.25">
      <c r="A29122" t="s">
        <v>29839</v>
      </c>
      <c r="B29122">
        <v>2018</v>
      </c>
      <c r="C29122" t="s">
        <v>8</v>
      </c>
      <c r="D29122">
        <v>26.626068100000001</v>
      </c>
      <c r="E29122">
        <v>68.546522499999995</v>
      </c>
      <c r="F29122">
        <v>2.0899999999999998E-2</v>
      </c>
      <c r="G29122" t="s">
        <v>29872</v>
      </c>
    </row>
    <row r="29123" spans="1:7" x14ac:dyDescent="0.25">
      <c r="A29123" t="s">
        <v>29839</v>
      </c>
      <c r="B29123">
        <v>2018</v>
      </c>
      <c r="C29123" t="s">
        <v>8</v>
      </c>
      <c r="D29123">
        <v>30.2364143</v>
      </c>
      <c r="E29123">
        <v>69.570365199999998</v>
      </c>
      <c r="F29123">
        <v>0</v>
      </c>
      <c r="G29123" t="s">
        <v>29873</v>
      </c>
    </row>
    <row r="29124" spans="1:7" x14ac:dyDescent="0.25">
      <c r="A29124" t="s">
        <v>29839</v>
      </c>
      <c r="B29124">
        <v>2018</v>
      </c>
      <c r="C29124" t="s">
        <v>8</v>
      </c>
      <c r="D29124">
        <v>31.1389155</v>
      </c>
      <c r="E29124">
        <v>69.575695699999997</v>
      </c>
      <c r="F29124">
        <v>0</v>
      </c>
      <c r="G29124" t="s">
        <v>29874</v>
      </c>
    </row>
    <row r="29125" spans="1:7" x14ac:dyDescent="0.25">
      <c r="A29125" t="s">
        <v>29839</v>
      </c>
      <c r="B29125">
        <v>2018</v>
      </c>
      <c r="C29125" t="s">
        <v>8</v>
      </c>
      <c r="D29125">
        <v>32.0407479</v>
      </c>
      <c r="E29125">
        <v>69.581268100000003</v>
      </c>
      <c r="F29125">
        <v>3.6859000000000002</v>
      </c>
      <c r="G29125" t="s">
        <v>29875</v>
      </c>
    </row>
    <row r="29126" spans="1:7" x14ac:dyDescent="0.25">
      <c r="A29126" t="s">
        <v>29839</v>
      </c>
      <c r="B29126">
        <v>2018</v>
      </c>
      <c r="C29126" t="s">
        <v>8</v>
      </c>
      <c r="D29126">
        <v>32.9429923</v>
      </c>
      <c r="E29126">
        <v>69.587099199999997</v>
      </c>
      <c r="F29126">
        <v>1.9999</v>
      </c>
      <c r="G29126" t="s">
        <v>29876</v>
      </c>
    </row>
    <row r="29127" spans="1:7" x14ac:dyDescent="0.25">
      <c r="A29127" t="s">
        <v>29839</v>
      </c>
      <c r="B29127">
        <v>2018</v>
      </c>
      <c r="C29127" t="s">
        <v>8</v>
      </c>
      <c r="D29127">
        <v>34.746544</v>
      </c>
      <c r="E29127">
        <v>69.599566999999993</v>
      </c>
      <c r="F29127">
        <v>2.7393000000000001</v>
      </c>
      <c r="G29127" t="s">
        <v>29877</v>
      </c>
    </row>
    <row r="29128" spans="1:7" x14ac:dyDescent="0.25">
      <c r="A29128" t="s">
        <v>29839</v>
      </c>
      <c r="B29128">
        <v>2018</v>
      </c>
      <c r="C29128" t="s">
        <v>8</v>
      </c>
      <c r="D29128">
        <v>33.835166399999999</v>
      </c>
      <c r="E29128">
        <v>70.674036000000001</v>
      </c>
      <c r="F29128">
        <v>0</v>
      </c>
      <c r="G29128" t="s">
        <v>29878</v>
      </c>
    </row>
    <row r="29129" spans="1:7" x14ac:dyDescent="0.25">
      <c r="A29129" t="s">
        <v>29839</v>
      </c>
      <c r="B29129">
        <v>2018</v>
      </c>
      <c r="C29129" t="s">
        <v>8</v>
      </c>
      <c r="D29129">
        <v>34.736265400000001</v>
      </c>
      <c r="E29129">
        <v>70.692005300000005</v>
      </c>
      <c r="F29129">
        <v>2.4119000000000002</v>
      </c>
      <c r="G29129" t="s">
        <v>29879</v>
      </c>
    </row>
    <row r="29130" spans="1:7" x14ac:dyDescent="0.25">
      <c r="A29130" t="s">
        <v>29839</v>
      </c>
      <c r="B29130">
        <v>2018</v>
      </c>
      <c r="C29130" t="s">
        <v>8</v>
      </c>
      <c r="D29130">
        <v>35.637763200000002</v>
      </c>
      <c r="E29130">
        <v>70.710801799999999</v>
      </c>
      <c r="F29130">
        <v>34.390999999999998</v>
      </c>
      <c r="G29130" t="s">
        <v>29880</v>
      </c>
    </row>
    <row r="29131" spans="1:7" x14ac:dyDescent="0.25">
      <c r="A29131" t="s">
        <v>29839</v>
      </c>
      <c r="B29131">
        <v>2018</v>
      </c>
      <c r="C29131" t="s">
        <v>8</v>
      </c>
      <c r="D29131">
        <v>36.539116900000003</v>
      </c>
      <c r="E29131">
        <v>70.730451799999997</v>
      </c>
      <c r="F29131">
        <v>47.460999999999999</v>
      </c>
      <c r="G29131" t="s">
        <v>29881</v>
      </c>
    </row>
    <row r="29132" spans="1:7" x14ac:dyDescent="0.25">
      <c r="A29132" t="s">
        <v>29839</v>
      </c>
      <c r="B29132">
        <v>2018</v>
      </c>
      <c r="C29132" t="s">
        <v>8</v>
      </c>
      <c r="D29132">
        <v>35.639251700000003</v>
      </c>
      <c r="E29132">
        <v>79.397395700000004</v>
      </c>
      <c r="F29132">
        <v>17.7165</v>
      </c>
      <c r="G29132" t="s">
        <v>29882</v>
      </c>
    </row>
    <row r="29133" spans="1:7" x14ac:dyDescent="0.25">
      <c r="A29133" t="s">
        <v>29839</v>
      </c>
      <c r="B29133">
        <v>2018</v>
      </c>
      <c r="C29133" t="s">
        <v>8</v>
      </c>
      <c r="D29133">
        <v>34.737705300000002</v>
      </c>
      <c r="E29133">
        <v>79.415004699999997</v>
      </c>
      <c r="F29133">
        <v>37.167200000000001</v>
      </c>
      <c r="G29133" t="s">
        <v>29883</v>
      </c>
    </row>
    <row r="29134" spans="1:7" x14ac:dyDescent="0.25">
      <c r="A29134" t="s">
        <v>29839</v>
      </c>
      <c r="B29134">
        <v>2018</v>
      </c>
      <c r="C29134" t="s">
        <v>8</v>
      </c>
      <c r="D29134">
        <v>33.836558699999998</v>
      </c>
      <c r="E29134">
        <v>79.4318387</v>
      </c>
      <c r="F29134">
        <v>57.966799999999999</v>
      </c>
      <c r="G29134" t="s">
        <v>29884</v>
      </c>
    </row>
    <row r="29135" spans="1:7" x14ac:dyDescent="0.25">
      <c r="A29135" t="s">
        <v>29839</v>
      </c>
      <c r="B29135">
        <v>2018</v>
      </c>
      <c r="C29135" t="s">
        <v>8</v>
      </c>
      <c r="D29135">
        <v>32.934731999999997</v>
      </c>
      <c r="E29135">
        <v>79.4479501</v>
      </c>
      <c r="F29135">
        <v>81.933000000000007</v>
      </c>
      <c r="G29135" t="s">
        <v>29885</v>
      </c>
    </row>
    <row r="29136" spans="1:7" x14ac:dyDescent="0.25">
      <c r="A29136" t="s">
        <v>29839</v>
      </c>
      <c r="B29136">
        <v>2018</v>
      </c>
      <c r="C29136" t="s">
        <v>8</v>
      </c>
      <c r="D29136">
        <v>36.550607399999997</v>
      </c>
      <c r="E29136">
        <v>80.495627200000001</v>
      </c>
      <c r="F29136">
        <v>47.459299999999999</v>
      </c>
      <c r="G29136" t="s">
        <v>29886</v>
      </c>
    </row>
    <row r="29137" spans="1:7" x14ac:dyDescent="0.25">
      <c r="A29137" t="s">
        <v>29839</v>
      </c>
      <c r="B29137">
        <v>2018</v>
      </c>
      <c r="C29137" t="s">
        <v>8</v>
      </c>
      <c r="D29137">
        <v>35.648882399999998</v>
      </c>
      <c r="E29137">
        <v>80.5013577</v>
      </c>
      <c r="F29137">
        <v>81.961399999999998</v>
      </c>
      <c r="G29137" t="s">
        <v>29887</v>
      </c>
    </row>
    <row r="29138" spans="1:7" x14ac:dyDescent="0.25">
      <c r="A29138" t="s">
        <v>29839</v>
      </c>
      <c r="B29138">
        <v>2018</v>
      </c>
      <c r="C29138" t="s">
        <v>8</v>
      </c>
      <c r="D29138">
        <v>34.7470213</v>
      </c>
      <c r="E29138">
        <v>80.506839200000002</v>
      </c>
      <c r="F29138">
        <v>78.867400000000004</v>
      </c>
      <c r="G29138" t="s">
        <v>29888</v>
      </c>
    </row>
    <row r="29139" spans="1:7" x14ac:dyDescent="0.25">
      <c r="A29139" t="s">
        <v>29889</v>
      </c>
      <c r="B29139">
        <v>2018</v>
      </c>
      <c r="C29139" t="s">
        <v>8</v>
      </c>
      <c r="D29139">
        <v>30.212908800000001</v>
      </c>
      <c r="E29139">
        <v>60.453481199999999</v>
      </c>
      <c r="F29139">
        <v>0.1016</v>
      </c>
      <c r="G29139" t="s">
        <v>29890</v>
      </c>
    </row>
    <row r="29140" spans="1:7" x14ac:dyDescent="0.25">
      <c r="A29140" t="s">
        <v>29889</v>
      </c>
      <c r="B29140">
        <v>2018</v>
      </c>
      <c r="C29140" t="s">
        <v>8</v>
      </c>
      <c r="D29140">
        <v>29.311121499999999</v>
      </c>
      <c r="E29140">
        <v>60.476197900000003</v>
      </c>
      <c r="F29140">
        <v>2.5181</v>
      </c>
      <c r="G29140" t="s">
        <v>29891</v>
      </c>
    </row>
    <row r="29141" spans="1:7" x14ac:dyDescent="0.25">
      <c r="A29141" t="s">
        <v>29889</v>
      </c>
      <c r="B29141">
        <v>2018</v>
      </c>
      <c r="C29141" t="s">
        <v>8</v>
      </c>
      <c r="D29141">
        <v>30.228979899999999</v>
      </c>
      <c r="E29141">
        <v>61.492170100000003</v>
      </c>
      <c r="F29141">
        <v>1.1496999999999999</v>
      </c>
      <c r="G29141" t="s">
        <v>29892</v>
      </c>
    </row>
    <row r="29142" spans="1:7" x14ac:dyDescent="0.25">
      <c r="A29142" t="s">
        <v>29889</v>
      </c>
      <c r="B29142">
        <v>2018</v>
      </c>
      <c r="C29142" t="s">
        <v>8</v>
      </c>
      <c r="D29142">
        <v>29.326619000000001</v>
      </c>
      <c r="E29142">
        <v>61.505632400000003</v>
      </c>
      <c r="F29142">
        <v>0.57699999999999996</v>
      </c>
      <c r="G29142" t="s">
        <v>29893</v>
      </c>
    </row>
    <row r="29143" spans="1:7" x14ac:dyDescent="0.25">
      <c r="A29143" t="s">
        <v>29889</v>
      </c>
      <c r="B29143">
        <v>2018</v>
      </c>
      <c r="C29143" t="s">
        <v>8</v>
      </c>
      <c r="D29143">
        <v>28.4246719</v>
      </c>
      <c r="E29143">
        <v>61.5184864</v>
      </c>
      <c r="F29143">
        <v>4.9385000000000003</v>
      </c>
      <c r="G29143" t="s">
        <v>29894</v>
      </c>
    </row>
    <row r="29144" spans="1:7" x14ac:dyDescent="0.25">
      <c r="A29144" t="s">
        <v>29889</v>
      </c>
      <c r="B29144">
        <v>2018</v>
      </c>
      <c r="C29144" t="s">
        <v>8</v>
      </c>
      <c r="D29144">
        <v>26.619323600000001</v>
      </c>
      <c r="E29144">
        <v>61.542493100000002</v>
      </c>
      <c r="F29144">
        <v>7.2115999999999998</v>
      </c>
      <c r="G29144" t="s">
        <v>29895</v>
      </c>
    </row>
    <row r="29145" spans="1:7" x14ac:dyDescent="0.25">
      <c r="A29145" t="s">
        <v>29889</v>
      </c>
      <c r="B29145">
        <v>2018</v>
      </c>
      <c r="C29145" t="s">
        <v>8</v>
      </c>
      <c r="D29145">
        <v>25.717010899999998</v>
      </c>
      <c r="E29145">
        <v>61.553670400000001</v>
      </c>
      <c r="F29145">
        <v>20.575600000000001</v>
      </c>
      <c r="G29145" t="s">
        <v>29896</v>
      </c>
    </row>
    <row r="29146" spans="1:7" x14ac:dyDescent="0.25">
      <c r="A29146" t="s">
        <v>29889</v>
      </c>
      <c r="B29146">
        <v>2018</v>
      </c>
      <c r="C29146" t="s">
        <v>8</v>
      </c>
      <c r="D29146">
        <v>24.814040500000001</v>
      </c>
      <c r="E29146">
        <v>61.564332299999997</v>
      </c>
      <c r="F29146">
        <v>8.9311000000000007</v>
      </c>
      <c r="G29146" t="s">
        <v>29897</v>
      </c>
    </row>
    <row r="29147" spans="1:7" x14ac:dyDescent="0.25">
      <c r="A29147" t="s">
        <v>29889</v>
      </c>
      <c r="B29147">
        <v>2018</v>
      </c>
      <c r="C29147" t="s">
        <v>8</v>
      </c>
      <c r="D29147">
        <v>30.236815799999999</v>
      </c>
      <c r="E29147">
        <v>62.530859</v>
      </c>
      <c r="F29147">
        <v>9.6699999999999994E-2</v>
      </c>
      <c r="G29147" t="s">
        <v>29898</v>
      </c>
    </row>
    <row r="29148" spans="1:7" x14ac:dyDescent="0.25">
      <c r="A29148" t="s">
        <v>29889</v>
      </c>
      <c r="B29148">
        <v>2018</v>
      </c>
      <c r="C29148" t="s">
        <v>8</v>
      </c>
      <c r="D29148">
        <v>29.3341751</v>
      </c>
      <c r="E29148">
        <v>62.535049299999997</v>
      </c>
      <c r="F29148">
        <v>1.0786</v>
      </c>
      <c r="G29148" t="s">
        <v>29899</v>
      </c>
    </row>
    <row r="29149" spans="1:7" x14ac:dyDescent="0.25">
      <c r="A29149" t="s">
        <v>29889</v>
      </c>
      <c r="B29149">
        <v>2018</v>
      </c>
      <c r="C29149" t="s">
        <v>8</v>
      </c>
      <c r="D29149">
        <v>28.431953199999999</v>
      </c>
      <c r="E29149">
        <v>62.539050199999998</v>
      </c>
      <c r="F29149">
        <v>4.1300000000000003E-2</v>
      </c>
      <c r="G29149" t="s">
        <v>29900</v>
      </c>
    </row>
    <row r="29150" spans="1:7" x14ac:dyDescent="0.25">
      <c r="A29150" t="s">
        <v>29889</v>
      </c>
      <c r="B29150">
        <v>2018</v>
      </c>
      <c r="C29150" t="s">
        <v>8</v>
      </c>
      <c r="D29150">
        <v>27.529069499999999</v>
      </c>
      <c r="E29150">
        <v>62.542873399999998</v>
      </c>
      <c r="F29150">
        <v>2.7345999999999999</v>
      </c>
      <c r="G29150" t="s">
        <v>29901</v>
      </c>
    </row>
    <row r="29151" spans="1:7" x14ac:dyDescent="0.25">
      <c r="A29151" t="s">
        <v>29889</v>
      </c>
      <c r="B29151">
        <v>2018</v>
      </c>
      <c r="C29151" t="s">
        <v>8</v>
      </c>
      <c r="D29151">
        <v>26.626068100000001</v>
      </c>
      <c r="E29151">
        <v>62.546522500000002</v>
      </c>
      <c r="F29151">
        <v>2.7124000000000001</v>
      </c>
      <c r="G29151" t="s">
        <v>29902</v>
      </c>
    </row>
    <row r="29152" spans="1:7" x14ac:dyDescent="0.25">
      <c r="A29152" t="s">
        <v>29889</v>
      </c>
      <c r="B29152">
        <v>2018</v>
      </c>
      <c r="C29152" t="s">
        <v>8</v>
      </c>
      <c r="D29152">
        <v>25.723493399999999</v>
      </c>
      <c r="E29152">
        <v>62.5500015</v>
      </c>
      <c r="F29152">
        <v>1.9795</v>
      </c>
      <c r="G29152" t="s">
        <v>29903</v>
      </c>
    </row>
    <row r="29153" spans="1:7" x14ac:dyDescent="0.25">
      <c r="A29153" t="s">
        <v>29889</v>
      </c>
      <c r="B29153">
        <v>2018</v>
      </c>
      <c r="C29153" t="s">
        <v>8</v>
      </c>
      <c r="D29153">
        <v>24.820264600000002</v>
      </c>
      <c r="E29153">
        <v>62.553319999999999</v>
      </c>
      <c r="F29153">
        <v>1.1619999999999999</v>
      </c>
      <c r="G29153" t="s">
        <v>29904</v>
      </c>
    </row>
    <row r="29154" spans="1:7" x14ac:dyDescent="0.25">
      <c r="A29154" t="s">
        <v>29889</v>
      </c>
      <c r="B29154">
        <v>2018</v>
      </c>
      <c r="C29154" t="s">
        <v>8</v>
      </c>
      <c r="D29154">
        <v>27.5287103</v>
      </c>
      <c r="E29154">
        <v>63.555758900000001</v>
      </c>
      <c r="F29154">
        <v>0</v>
      </c>
      <c r="G29154" t="s">
        <v>29905</v>
      </c>
    </row>
    <row r="29155" spans="1:7" x14ac:dyDescent="0.25">
      <c r="A29155" t="s">
        <v>29889</v>
      </c>
      <c r="B29155">
        <v>2018</v>
      </c>
      <c r="C29155" t="s">
        <v>8</v>
      </c>
      <c r="D29155">
        <v>28.431580100000001</v>
      </c>
      <c r="E29155">
        <v>63.560406800000003</v>
      </c>
      <c r="F29155">
        <v>2.3E-3</v>
      </c>
      <c r="G29155" t="s">
        <v>29906</v>
      </c>
    </row>
    <row r="29156" spans="1:7" x14ac:dyDescent="0.25">
      <c r="A29156" t="s">
        <v>29889</v>
      </c>
      <c r="B29156">
        <v>2018</v>
      </c>
      <c r="C29156" t="s">
        <v>8</v>
      </c>
      <c r="D29156">
        <v>29.333787900000001</v>
      </c>
      <c r="E29156">
        <v>63.565270900000002</v>
      </c>
      <c r="F29156">
        <v>0.39739999999999998</v>
      </c>
      <c r="G29156" t="s">
        <v>29907</v>
      </c>
    </row>
    <row r="29157" spans="1:7" x14ac:dyDescent="0.25">
      <c r="A29157" t="s">
        <v>29889</v>
      </c>
      <c r="B29157">
        <v>2018</v>
      </c>
      <c r="C29157" t="s">
        <v>8</v>
      </c>
      <c r="D29157">
        <v>23.8971865</v>
      </c>
      <c r="E29157">
        <v>71.503201300000001</v>
      </c>
      <c r="F29157">
        <v>0</v>
      </c>
      <c r="G29157" t="s">
        <v>29908</v>
      </c>
    </row>
    <row r="29158" spans="1:7" x14ac:dyDescent="0.25">
      <c r="A29158" t="s">
        <v>29889</v>
      </c>
      <c r="B29158">
        <v>2018</v>
      </c>
      <c r="C29158" t="s">
        <v>8</v>
      </c>
      <c r="D29158">
        <v>24.799682499999999</v>
      </c>
      <c r="E29158">
        <v>71.521020300000004</v>
      </c>
      <c r="F29158">
        <v>0.15029999999999999</v>
      </c>
      <c r="G29158" t="s">
        <v>29909</v>
      </c>
    </row>
    <row r="29159" spans="1:7" x14ac:dyDescent="0.25">
      <c r="A29159" t="s">
        <v>29889</v>
      </c>
      <c r="B29159">
        <v>2018</v>
      </c>
      <c r="C29159" t="s">
        <v>8</v>
      </c>
      <c r="D29159">
        <v>28.409738099999998</v>
      </c>
      <c r="E29159">
        <v>72.497888799999998</v>
      </c>
      <c r="F29159">
        <v>0</v>
      </c>
      <c r="G29159" t="s">
        <v>29910</v>
      </c>
    </row>
    <row r="29160" spans="1:7" x14ac:dyDescent="0.25">
      <c r="A29160" t="s">
        <v>29889</v>
      </c>
      <c r="B29160">
        <v>2018</v>
      </c>
      <c r="C29160" t="s">
        <v>8</v>
      </c>
      <c r="D29160">
        <v>27.507679700000001</v>
      </c>
      <c r="E29160">
        <v>72.518616100000003</v>
      </c>
      <c r="F29160">
        <v>9.0871999999999993</v>
      </c>
      <c r="G29160" t="s">
        <v>29911</v>
      </c>
    </row>
    <row r="29161" spans="1:7" x14ac:dyDescent="0.25">
      <c r="A29161" t="s">
        <v>29889</v>
      </c>
      <c r="B29161">
        <v>2018</v>
      </c>
      <c r="C29161" t="s">
        <v>8</v>
      </c>
      <c r="D29161">
        <v>32.934731999999997</v>
      </c>
      <c r="E29161">
        <v>73.4479501</v>
      </c>
      <c r="F29161">
        <v>0</v>
      </c>
      <c r="G29161" t="s">
        <v>29912</v>
      </c>
    </row>
    <row r="29162" spans="1:7" x14ac:dyDescent="0.25">
      <c r="A29162" t="s">
        <v>29889</v>
      </c>
      <c r="B29162">
        <v>2018</v>
      </c>
      <c r="C29162" t="s">
        <v>8</v>
      </c>
      <c r="D29162">
        <v>32.0327682</v>
      </c>
      <c r="E29162">
        <v>73.463358799999995</v>
      </c>
      <c r="F29162">
        <v>0</v>
      </c>
      <c r="G29162" t="s">
        <v>29913</v>
      </c>
    </row>
    <row r="29163" spans="1:7" x14ac:dyDescent="0.25">
      <c r="A29163" t="s">
        <v>29889</v>
      </c>
      <c r="B29163">
        <v>2018</v>
      </c>
      <c r="C29163" t="s">
        <v>8</v>
      </c>
      <c r="D29163">
        <v>31.131210899999999</v>
      </c>
      <c r="E29163">
        <v>73.478084100000004</v>
      </c>
      <c r="F29163">
        <v>0</v>
      </c>
      <c r="G29163" t="s">
        <v>29914</v>
      </c>
    </row>
    <row r="29164" spans="1:7" x14ac:dyDescent="0.25">
      <c r="A29164" t="s">
        <v>29889</v>
      </c>
      <c r="B29164">
        <v>2018</v>
      </c>
      <c r="C29164" t="s">
        <v>8</v>
      </c>
      <c r="D29164">
        <v>30.228979899999999</v>
      </c>
      <c r="E29164">
        <v>73.492170099999996</v>
      </c>
      <c r="F29164">
        <v>0</v>
      </c>
      <c r="G29164" t="s">
        <v>29915</v>
      </c>
    </row>
    <row r="29165" spans="1:7" x14ac:dyDescent="0.25">
      <c r="A29165" t="s">
        <v>29889</v>
      </c>
      <c r="B29165">
        <v>2018</v>
      </c>
      <c r="C29165" t="s">
        <v>8</v>
      </c>
      <c r="D29165">
        <v>29.326619000000001</v>
      </c>
      <c r="E29165">
        <v>73.505632399999996</v>
      </c>
      <c r="F29165">
        <v>0</v>
      </c>
      <c r="G29165" t="s">
        <v>29916</v>
      </c>
    </row>
    <row r="29166" spans="1:7" x14ac:dyDescent="0.25">
      <c r="A29166" t="s">
        <v>29889</v>
      </c>
      <c r="B29166">
        <v>2018</v>
      </c>
      <c r="C29166" t="s">
        <v>8</v>
      </c>
      <c r="D29166">
        <v>28.4246719</v>
      </c>
      <c r="E29166">
        <v>73.5184864</v>
      </c>
      <c r="F29166">
        <v>0</v>
      </c>
      <c r="G29166" t="s">
        <v>29917</v>
      </c>
    </row>
    <row r="29167" spans="1:7" x14ac:dyDescent="0.25">
      <c r="A29167" t="s">
        <v>29889</v>
      </c>
      <c r="B29167">
        <v>2018</v>
      </c>
      <c r="C29167" t="s">
        <v>8</v>
      </c>
      <c r="D29167">
        <v>36.550607399999997</v>
      </c>
      <c r="E29167">
        <v>74.495627200000001</v>
      </c>
      <c r="F29167">
        <v>6.3346</v>
      </c>
      <c r="G29167" t="s">
        <v>29918</v>
      </c>
    </row>
    <row r="29168" spans="1:7" x14ac:dyDescent="0.25">
      <c r="A29168" t="s">
        <v>29889</v>
      </c>
      <c r="B29168">
        <v>2018</v>
      </c>
      <c r="C29168" t="s">
        <v>8</v>
      </c>
      <c r="D29168">
        <v>35.648882399999998</v>
      </c>
      <c r="E29168">
        <v>74.5013577</v>
      </c>
      <c r="F29168">
        <v>24.474299999999999</v>
      </c>
      <c r="G29168" t="s">
        <v>29919</v>
      </c>
    </row>
    <row r="29169" spans="1:7" x14ac:dyDescent="0.25">
      <c r="A29169" t="s">
        <v>29889</v>
      </c>
      <c r="B29169">
        <v>2018</v>
      </c>
      <c r="C29169" t="s">
        <v>8</v>
      </c>
      <c r="D29169">
        <v>34.7470213</v>
      </c>
      <c r="E29169">
        <v>74.506839200000002</v>
      </c>
      <c r="F29169">
        <v>17.703700000000001</v>
      </c>
      <c r="G29169" t="s">
        <v>29920</v>
      </c>
    </row>
    <row r="29170" spans="1:7" x14ac:dyDescent="0.25">
      <c r="A29170" t="s">
        <v>29889</v>
      </c>
      <c r="B29170">
        <v>2018</v>
      </c>
      <c r="C29170" t="s">
        <v>8</v>
      </c>
      <c r="D29170">
        <v>33.8455668</v>
      </c>
      <c r="E29170">
        <v>74.512079299999996</v>
      </c>
      <c r="F29170">
        <v>12.390499999999999</v>
      </c>
      <c r="G29170" t="s">
        <v>29921</v>
      </c>
    </row>
    <row r="29171" spans="1:7" x14ac:dyDescent="0.25">
      <c r="A29171" t="s">
        <v>29889</v>
      </c>
      <c r="B29171">
        <v>2018</v>
      </c>
      <c r="C29171" t="s">
        <v>8</v>
      </c>
      <c r="D29171">
        <v>32.943438399999998</v>
      </c>
      <c r="E29171">
        <v>74.517094499999999</v>
      </c>
      <c r="F29171">
        <v>0.94310000000000005</v>
      </c>
      <c r="G29171" t="s">
        <v>29922</v>
      </c>
    </row>
    <row r="29172" spans="1:7" x14ac:dyDescent="0.25">
      <c r="A29172" t="s">
        <v>29889</v>
      </c>
      <c r="B29172">
        <v>2018</v>
      </c>
      <c r="C29172" t="s">
        <v>8</v>
      </c>
      <c r="D29172">
        <v>32.041178899999998</v>
      </c>
      <c r="E29172">
        <v>74.521890900000002</v>
      </c>
      <c r="F29172">
        <v>0</v>
      </c>
      <c r="G29172" t="s">
        <v>29923</v>
      </c>
    </row>
    <row r="29173" spans="1:7" x14ac:dyDescent="0.25">
      <c r="A29173" t="s">
        <v>29889</v>
      </c>
      <c r="B29173">
        <v>2018</v>
      </c>
      <c r="C29173" t="s">
        <v>8</v>
      </c>
      <c r="D29173">
        <v>31.139331599999998</v>
      </c>
      <c r="E29173">
        <v>74.526474399999998</v>
      </c>
      <c r="F29173">
        <v>0</v>
      </c>
      <c r="G29173" t="s">
        <v>29924</v>
      </c>
    </row>
    <row r="29174" spans="1:7" x14ac:dyDescent="0.25">
      <c r="A29174" t="s">
        <v>29889</v>
      </c>
      <c r="B29174">
        <v>2018</v>
      </c>
      <c r="C29174" t="s">
        <v>8</v>
      </c>
      <c r="D29174">
        <v>30.236815799999999</v>
      </c>
      <c r="E29174">
        <v>74.530859000000007</v>
      </c>
      <c r="F29174">
        <v>0</v>
      </c>
      <c r="G29174" t="s">
        <v>29925</v>
      </c>
    </row>
    <row r="29175" spans="1:7" x14ac:dyDescent="0.25">
      <c r="A29175" t="s">
        <v>29889</v>
      </c>
      <c r="B29175">
        <v>2018</v>
      </c>
      <c r="C29175" t="s">
        <v>8</v>
      </c>
      <c r="D29175">
        <v>31.1389155</v>
      </c>
      <c r="E29175">
        <v>75.575695699999997</v>
      </c>
      <c r="F29175">
        <v>0</v>
      </c>
      <c r="G29175" t="s">
        <v>29926</v>
      </c>
    </row>
    <row r="29176" spans="1:7" x14ac:dyDescent="0.25">
      <c r="A29176" t="s">
        <v>29889</v>
      </c>
      <c r="B29176">
        <v>2018</v>
      </c>
      <c r="C29176" t="s">
        <v>8</v>
      </c>
      <c r="D29176">
        <v>32.0407479</v>
      </c>
      <c r="E29176">
        <v>75.581268100000003</v>
      </c>
      <c r="F29176">
        <v>6.7000000000000002E-3</v>
      </c>
      <c r="G29176" t="s">
        <v>29927</v>
      </c>
    </row>
    <row r="29177" spans="1:7" x14ac:dyDescent="0.25">
      <c r="A29177" t="s">
        <v>29889</v>
      </c>
      <c r="B29177">
        <v>2018</v>
      </c>
      <c r="C29177" t="s">
        <v>8</v>
      </c>
      <c r="D29177">
        <v>32.9429923</v>
      </c>
      <c r="E29177">
        <v>75.587099199999997</v>
      </c>
      <c r="F29177">
        <v>20.166699999999999</v>
      </c>
      <c r="G29177" t="s">
        <v>29928</v>
      </c>
    </row>
    <row r="29178" spans="1:7" x14ac:dyDescent="0.25">
      <c r="A29178" t="s">
        <v>29889</v>
      </c>
      <c r="B29178">
        <v>2018</v>
      </c>
      <c r="C29178" t="s">
        <v>8</v>
      </c>
      <c r="D29178">
        <v>34.746544</v>
      </c>
      <c r="E29178">
        <v>75.599566999999993</v>
      </c>
      <c r="F29178">
        <v>51.878</v>
      </c>
      <c r="G29178" t="s">
        <v>29929</v>
      </c>
    </row>
    <row r="29179" spans="1:7" x14ac:dyDescent="0.25">
      <c r="A29179" t="s">
        <v>29889</v>
      </c>
      <c r="B29179">
        <v>2018</v>
      </c>
      <c r="C29179" t="s">
        <v>8</v>
      </c>
      <c r="D29179">
        <v>35.6483889</v>
      </c>
      <c r="E29179">
        <v>75.606230999999994</v>
      </c>
      <c r="F29179">
        <v>58.916499999999999</v>
      </c>
      <c r="G29179" t="s">
        <v>29930</v>
      </c>
    </row>
    <row r="29180" spans="1:7" x14ac:dyDescent="0.25">
      <c r="A29180" t="s">
        <v>29889</v>
      </c>
      <c r="B29180">
        <v>2018</v>
      </c>
      <c r="C29180" t="s">
        <v>8</v>
      </c>
      <c r="D29180">
        <v>36.550097399999999</v>
      </c>
      <c r="E29180">
        <v>75.613197799999995</v>
      </c>
      <c r="F29180">
        <v>71.379800000000003</v>
      </c>
      <c r="G29180" t="s">
        <v>29931</v>
      </c>
    </row>
    <row r="29181" spans="1:7" x14ac:dyDescent="0.25">
      <c r="A29181" t="s">
        <v>29889</v>
      </c>
      <c r="B29181">
        <v>2018</v>
      </c>
      <c r="C29181" t="s">
        <v>8</v>
      </c>
      <c r="D29181">
        <v>37.451127300000003</v>
      </c>
      <c r="E29181">
        <v>75.620476800000006</v>
      </c>
      <c r="F29181">
        <v>34.280200000000001</v>
      </c>
      <c r="G29181" t="s">
        <v>29932</v>
      </c>
    </row>
    <row r="29182" spans="1:7" x14ac:dyDescent="0.25">
      <c r="A29182" t="s">
        <v>29889</v>
      </c>
      <c r="B29182">
        <v>2018</v>
      </c>
      <c r="C29182" t="s">
        <v>8</v>
      </c>
      <c r="D29182">
        <v>34.736265400000001</v>
      </c>
      <c r="E29182">
        <v>76.692005300000005</v>
      </c>
      <c r="F29182">
        <v>51.828400000000002</v>
      </c>
      <c r="G29182" t="s">
        <v>29933</v>
      </c>
    </row>
    <row r="29183" spans="1:7" x14ac:dyDescent="0.25">
      <c r="A29183" t="s">
        <v>29889</v>
      </c>
      <c r="B29183">
        <v>2018</v>
      </c>
      <c r="C29183" t="s">
        <v>8</v>
      </c>
      <c r="D29183">
        <v>35.637763200000002</v>
      </c>
      <c r="E29183">
        <v>76.710801799999999</v>
      </c>
      <c r="F29183">
        <v>76.297700000000006</v>
      </c>
      <c r="G29183" t="s">
        <v>29934</v>
      </c>
    </row>
    <row r="29184" spans="1:7" x14ac:dyDescent="0.25">
      <c r="A29184" t="s">
        <v>29889</v>
      </c>
      <c r="B29184">
        <v>2018</v>
      </c>
      <c r="C29184" t="s">
        <v>8</v>
      </c>
      <c r="D29184">
        <v>36.539116900000003</v>
      </c>
      <c r="E29184">
        <v>76.730451799999997</v>
      </c>
      <c r="F29184">
        <v>67.488200000000006</v>
      </c>
      <c r="G29184" t="s">
        <v>29935</v>
      </c>
    </row>
    <row r="29185" spans="1:7" x14ac:dyDescent="0.25">
      <c r="A29185" t="s">
        <v>29889</v>
      </c>
      <c r="B29185">
        <v>2018</v>
      </c>
      <c r="C29185" t="s">
        <v>8</v>
      </c>
      <c r="D29185">
        <v>34.716216899999999</v>
      </c>
      <c r="E29185">
        <v>77.782972799999996</v>
      </c>
      <c r="F29185">
        <v>46.576700000000002</v>
      </c>
      <c r="G29185" t="s">
        <v>29936</v>
      </c>
    </row>
    <row r="29186" spans="1:7" x14ac:dyDescent="0.25">
      <c r="A29186" t="s">
        <v>29889</v>
      </c>
      <c r="B29186">
        <v>2018</v>
      </c>
      <c r="C29186" t="s">
        <v>8</v>
      </c>
      <c r="D29186">
        <v>35.6170379</v>
      </c>
      <c r="E29186">
        <v>77.8138577</v>
      </c>
      <c r="F29186">
        <v>70.776700000000005</v>
      </c>
      <c r="G29186" t="s">
        <v>29937</v>
      </c>
    </row>
    <row r="29187" spans="1:7" x14ac:dyDescent="0.25">
      <c r="A29187" t="s">
        <v>29889</v>
      </c>
      <c r="B29187">
        <v>2018</v>
      </c>
      <c r="C29187" t="s">
        <v>8</v>
      </c>
      <c r="D29187">
        <v>35.619500799999997</v>
      </c>
      <c r="E29187">
        <v>78.293570200000005</v>
      </c>
      <c r="F29187">
        <v>36.779699999999998</v>
      </c>
      <c r="G29187" t="s">
        <v>29938</v>
      </c>
    </row>
    <row r="29188" spans="1:7" x14ac:dyDescent="0.25">
      <c r="A29188" t="s">
        <v>29889</v>
      </c>
      <c r="B29188">
        <v>2018</v>
      </c>
      <c r="C29188" t="s">
        <v>8</v>
      </c>
      <c r="D29188">
        <v>34.718599400000002</v>
      </c>
      <c r="E29188">
        <v>78.323279499999998</v>
      </c>
      <c r="F29188">
        <v>7.8874000000000004</v>
      </c>
      <c r="G29188" t="s">
        <v>29939</v>
      </c>
    </row>
    <row r="29189" spans="1:7" x14ac:dyDescent="0.25">
      <c r="A29189" t="s">
        <v>29940</v>
      </c>
      <c r="B29189">
        <v>2018</v>
      </c>
      <c r="C29189" t="s">
        <v>8</v>
      </c>
      <c r="D29189">
        <v>23.878079400000001</v>
      </c>
      <c r="E29189">
        <v>66.484368399999994</v>
      </c>
      <c r="F29189">
        <v>1.7600000000000001E-2</v>
      </c>
      <c r="G29189" t="s">
        <v>29941</v>
      </c>
    </row>
    <row r="29190" spans="1:7" x14ac:dyDescent="0.25">
      <c r="A29190" t="s">
        <v>29940</v>
      </c>
      <c r="B29190">
        <v>2018</v>
      </c>
      <c r="C29190" t="s">
        <v>8</v>
      </c>
      <c r="D29190">
        <v>24.779760199999998</v>
      </c>
      <c r="E29190">
        <v>66.509141799999995</v>
      </c>
      <c r="F29190">
        <v>0</v>
      </c>
      <c r="G29190" t="s">
        <v>29942</v>
      </c>
    </row>
    <row r="29191" spans="1:7" x14ac:dyDescent="0.25">
      <c r="A29191" t="s">
        <v>29940</v>
      </c>
      <c r="B29191">
        <v>2018</v>
      </c>
      <c r="C29191" t="s">
        <v>8</v>
      </c>
      <c r="D29191">
        <v>24.801274500000002</v>
      </c>
      <c r="E29191">
        <v>66.575256499999995</v>
      </c>
      <c r="F29191">
        <v>0</v>
      </c>
      <c r="G29191" t="s">
        <v>29943</v>
      </c>
    </row>
    <row r="29192" spans="1:7" x14ac:dyDescent="0.25">
      <c r="A29192" t="s">
        <v>29940</v>
      </c>
      <c r="B29192">
        <v>2018</v>
      </c>
      <c r="C29192" t="s">
        <v>8</v>
      </c>
      <c r="D29192">
        <v>23.898713399999998</v>
      </c>
      <c r="E29192">
        <v>66.592396600000001</v>
      </c>
      <c r="F29192">
        <v>1.4999999999999999E-2</v>
      </c>
      <c r="G29192" t="s">
        <v>29944</v>
      </c>
    </row>
    <row r="29193" spans="1:7" x14ac:dyDescent="0.25">
      <c r="A29193" t="s">
        <v>29940</v>
      </c>
      <c r="B29193">
        <v>2018</v>
      </c>
      <c r="C29193" t="s">
        <v>8</v>
      </c>
      <c r="D29193">
        <v>29.326619000000001</v>
      </c>
      <c r="E29193">
        <v>67.505632399999996</v>
      </c>
      <c r="F29193">
        <v>0</v>
      </c>
      <c r="G29193" t="s">
        <v>29945</v>
      </c>
    </row>
    <row r="29194" spans="1:7" x14ac:dyDescent="0.25">
      <c r="A29194" t="s">
        <v>29940</v>
      </c>
      <c r="B29194">
        <v>2018</v>
      </c>
      <c r="C29194" t="s">
        <v>8</v>
      </c>
      <c r="D29194">
        <v>28.4246719</v>
      </c>
      <c r="E29194">
        <v>67.5184864</v>
      </c>
      <c r="F29194">
        <v>0</v>
      </c>
      <c r="G29194" t="s">
        <v>29946</v>
      </c>
    </row>
    <row r="29195" spans="1:7" x14ac:dyDescent="0.25">
      <c r="A29195" t="s">
        <v>29940</v>
      </c>
      <c r="B29195">
        <v>2018</v>
      </c>
      <c r="C29195" t="s">
        <v>8</v>
      </c>
      <c r="D29195">
        <v>27.5220588</v>
      </c>
      <c r="E29195">
        <v>67.530769199999995</v>
      </c>
      <c r="F29195">
        <v>0</v>
      </c>
      <c r="G29195" t="s">
        <v>29947</v>
      </c>
    </row>
    <row r="29196" spans="1:7" x14ac:dyDescent="0.25">
      <c r="A29196" t="s">
        <v>29940</v>
      </c>
      <c r="B29196">
        <v>2018</v>
      </c>
      <c r="C29196" t="s">
        <v>8</v>
      </c>
      <c r="D29196">
        <v>26.619323600000001</v>
      </c>
      <c r="E29196">
        <v>67.542493100000002</v>
      </c>
      <c r="F29196">
        <v>0</v>
      </c>
      <c r="G29196" t="s">
        <v>29948</v>
      </c>
    </row>
    <row r="29197" spans="1:7" x14ac:dyDescent="0.25">
      <c r="A29197" t="s">
        <v>29940</v>
      </c>
      <c r="B29197">
        <v>2018</v>
      </c>
      <c r="C29197" t="s">
        <v>8</v>
      </c>
      <c r="D29197">
        <v>25.717010899999998</v>
      </c>
      <c r="E29197">
        <v>67.553670400000001</v>
      </c>
      <c r="F29197">
        <v>0</v>
      </c>
      <c r="G29197" t="s">
        <v>29949</v>
      </c>
    </row>
    <row r="29198" spans="1:7" x14ac:dyDescent="0.25">
      <c r="A29198" t="s">
        <v>29940</v>
      </c>
      <c r="B29198">
        <v>2018</v>
      </c>
      <c r="C29198" t="s">
        <v>8</v>
      </c>
      <c r="D29198">
        <v>24.814040500000001</v>
      </c>
      <c r="E29198">
        <v>67.564332300000004</v>
      </c>
      <c r="F29198">
        <v>0</v>
      </c>
      <c r="G29198" t="s">
        <v>29950</v>
      </c>
    </row>
    <row r="29199" spans="1:7" x14ac:dyDescent="0.25">
      <c r="A29199" t="s">
        <v>29940</v>
      </c>
      <c r="B29199">
        <v>2018</v>
      </c>
      <c r="C29199" t="s">
        <v>8</v>
      </c>
      <c r="D29199">
        <v>23.910956899999999</v>
      </c>
      <c r="E29199">
        <v>67.574488599999995</v>
      </c>
      <c r="F29199">
        <v>1.2999999999999999E-3</v>
      </c>
      <c r="G29199" t="s">
        <v>29951</v>
      </c>
    </row>
    <row r="29200" spans="1:7" x14ac:dyDescent="0.25">
      <c r="A29200" t="s">
        <v>29940</v>
      </c>
      <c r="B29200">
        <v>2018</v>
      </c>
      <c r="C29200" t="s">
        <v>8</v>
      </c>
      <c r="D29200">
        <v>32.041178899999998</v>
      </c>
      <c r="E29200">
        <v>68.521890900000002</v>
      </c>
      <c r="F29200">
        <v>0</v>
      </c>
      <c r="G29200" t="s">
        <v>29952</v>
      </c>
    </row>
    <row r="29201" spans="1:7" x14ac:dyDescent="0.25">
      <c r="A29201" t="s">
        <v>29940</v>
      </c>
      <c r="B29201">
        <v>2018</v>
      </c>
      <c r="C29201" t="s">
        <v>8</v>
      </c>
      <c r="D29201">
        <v>29.3341751</v>
      </c>
      <c r="E29201">
        <v>68.535049299999997</v>
      </c>
      <c r="F29201">
        <v>2.0314999999999999</v>
      </c>
      <c r="G29201" t="s">
        <v>29953</v>
      </c>
    </row>
    <row r="29202" spans="1:7" x14ac:dyDescent="0.25">
      <c r="A29202" t="s">
        <v>29940</v>
      </c>
      <c r="B29202">
        <v>2018</v>
      </c>
      <c r="C29202" t="s">
        <v>8</v>
      </c>
      <c r="D29202">
        <v>28.431953199999999</v>
      </c>
      <c r="E29202">
        <v>68.539050200000005</v>
      </c>
      <c r="F29202">
        <v>1.5206999999999999</v>
      </c>
      <c r="G29202" t="s">
        <v>29954</v>
      </c>
    </row>
    <row r="29203" spans="1:7" x14ac:dyDescent="0.25">
      <c r="A29203" t="s">
        <v>29940</v>
      </c>
      <c r="B29203">
        <v>2018</v>
      </c>
      <c r="C29203" t="s">
        <v>8</v>
      </c>
      <c r="D29203">
        <v>27.529069499999999</v>
      </c>
      <c r="E29203">
        <v>68.542873400000005</v>
      </c>
      <c r="F29203">
        <v>0.28299999999999997</v>
      </c>
      <c r="G29203" t="s">
        <v>29955</v>
      </c>
    </row>
    <row r="29204" spans="1:7" x14ac:dyDescent="0.25">
      <c r="A29204" t="s">
        <v>29940</v>
      </c>
      <c r="B29204">
        <v>2018</v>
      </c>
      <c r="C29204" t="s">
        <v>8</v>
      </c>
      <c r="D29204">
        <v>26.626068100000001</v>
      </c>
      <c r="E29204">
        <v>68.546522499999995</v>
      </c>
      <c r="F29204">
        <v>0</v>
      </c>
      <c r="G29204" t="s">
        <v>29956</v>
      </c>
    </row>
    <row r="29205" spans="1:7" x14ac:dyDescent="0.25">
      <c r="A29205" t="s">
        <v>29940</v>
      </c>
      <c r="B29205">
        <v>2018</v>
      </c>
      <c r="C29205" t="s">
        <v>8</v>
      </c>
      <c r="D29205">
        <v>25.723493399999999</v>
      </c>
      <c r="E29205">
        <v>68.550001499999993</v>
      </c>
      <c r="F29205">
        <v>0</v>
      </c>
      <c r="G29205" t="s">
        <v>29957</v>
      </c>
    </row>
    <row r="29206" spans="1:7" x14ac:dyDescent="0.25">
      <c r="A29206" t="s">
        <v>29940</v>
      </c>
      <c r="B29206">
        <v>2018</v>
      </c>
      <c r="C29206" t="s">
        <v>8</v>
      </c>
      <c r="D29206">
        <v>24.820264600000002</v>
      </c>
      <c r="E29206">
        <v>68.553319999999999</v>
      </c>
      <c r="F29206">
        <v>0</v>
      </c>
      <c r="G29206" t="s">
        <v>29958</v>
      </c>
    </row>
    <row r="29207" spans="1:7" x14ac:dyDescent="0.25">
      <c r="A29207" t="s">
        <v>29940</v>
      </c>
      <c r="B29207">
        <v>2018</v>
      </c>
      <c r="C29207" t="s">
        <v>8</v>
      </c>
      <c r="D29207">
        <v>23.9169263</v>
      </c>
      <c r="E29207">
        <v>68.556481099999999</v>
      </c>
      <c r="F29207">
        <v>0</v>
      </c>
      <c r="G29207" t="s">
        <v>29959</v>
      </c>
    </row>
    <row r="29208" spans="1:7" x14ac:dyDescent="0.25">
      <c r="A29208" t="s">
        <v>29940</v>
      </c>
      <c r="B29208">
        <v>2018</v>
      </c>
      <c r="C29208" t="s">
        <v>8</v>
      </c>
      <c r="D29208">
        <v>23.916620399999999</v>
      </c>
      <c r="E29208">
        <v>69.539215400000003</v>
      </c>
      <c r="F29208">
        <v>1.4799</v>
      </c>
      <c r="G29208" t="s">
        <v>29960</v>
      </c>
    </row>
    <row r="29209" spans="1:7" x14ac:dyDescent="0.25">
      <c r="A29209" t="s">
        <v>29940</v>
      </c>
      <c r="B29209">
        <v>2018</v>
      </c>
      <c r="C29209" t="s">
        <v>8</v>
      </c>
      <c r="D29209">
        <v>24.8199456</v>
      </c>
      <c r="E29209">
        <v>69.543058500000001</v>
      </c>
      <c r="F29209">
        <v>0</v>
      </c>
      <c r="G29209" t="s">
        <v>29961</v>
      </c>
    </row>
    <row r="29210" spans="1:7" x14ac:dyDescent="0.25">
      <c r="A29210" t="s">
        <v>29940</v>
      </c>
      <c r="B29210">
        <v>2018</v>
      </c>
      <c r="C29210" t="s">
        <v>8</v>
      </c>
      <c r="D29210">
        <v>25.7231612</v>
      </c>
      <c r="E29210">
        <v>69.547092899999996</v>
      </c>
      <c r="F29210">
        <v>0</v>
      </c>
      <c r="G29210" t="s">
        <v>29962</v>
      </c>
    </row>
    <row r="29211" spans="1:7" x14ac:dyDescent="0.25">
      <c r="A29211" t="s">
        <v>29940</v>
      </c>
      <c r="B29211">
        <v>2018</v>
      </c>
      <c r="C29211" t="s">
        <v>8</v>
      </c>
      <c r="D29211">
        <v>26.625722499999998</v>
      </c>
      <c r="E29211">
        <v>69.551322499999998</v>
      </c>
      <c r="F29211">
        <v>3.0300000000000001E-2</v>
      </c>
      <c r="G29211" t="s">
        <v>29963</v>
      </c>
    </row>
    <row r="29212" spans="1:7" x14ac:dyDescent="0.25">
      <c r="A29212" t="s">
        <v>29940</v>
      </c>
      <c r="B29212">
        <v>2018</v>
      </c>
      <c r="C29212" t="s">
        <v>8</v>
      </c>
      <c r="D29212">
        <v>27.5287103</v>
      </c>
      <c r="E29212">
        <v>69.555758900000001</v>
      </c>
      <c r="F29212">
        <v>1.9766999999999999</v>
      </c>
      <c r="G29212" t="s">
        <v>29964</v>
      </c>
    </row>
    <row r="29213" spans="1:7" x14ac:dyDescent="0.25">
      <c r="A29213" t="s">
        <v>29940</v>
      </c>
      <c r="B29213">
        <v>2018</v>
      </c>
      <c r="C29213" t="s">
        <v>8</v>
      </c>
      <c r="D29213">
        <v>28.431580100000001</v>
      </c>
      <c r="E29213">
        <v>69.560406799999996</v>
      </c>
      <c r="F29213">
        <v>0.75860000000000005</v>
      </c>
      <c r="G29213" t="s">
        <v>29965</v>
      </c>
    </row>
    <row r="29214" spans="1:7" x14ac:dyDescent="0.25">
      <c r="A29214" t="s">
        <v>29940</v>
      </c>
      <c r="B29214">
        <v>2018</v>
      </c>
      <c r="C29214" t="s">
        <v>8</v>
      </c>
      <c r="D29214">
        <v>31.1389155</v>
      </c>
      <c r="E29214">
        <v>69.575695699999997</v>
      </c>
      <c r="F29214">
        <v>5.1200000000000002E-2</v>
      </c>
      <c r="G29214" t="s">
        <v>29966</v>
      </c>
    </row>
    <row r="29215" spans="1:7" x14ac:dyDescent="0.25">
      <c r="A29215" t="s">
        <v>29940</v>
      </c>
      <c r="B29215">
        <v>2018</v>
      </c>
      <c r="C29215" t="s">
        <v>8</v>
      </c>
      <c r="D29215">
        <v>32.0407479</v>
      </c>
      <c r="E29215">
        <v>69.581268100000003</v>
      </c>
      <c r="F29215">
        <v>0</v>
      </c>
      <c r="G29215" t="s">
        <v>29967</v>
      </c>
    </row>
    <row r="29216" spans="1:7" x14ac:dyDescent="0.25">
      <c r="A29216" t="s">
        <v>29940</v>
      </c>
      <c r="B29216">
        <v>2018</v>
      </c>
      <c r="C29216" t="s">
        <v>8</v>
      </c>
      <c r="D29216">
        <v>32.0407479</v>
      </c>
      <c r="E29216">
        <v>69.581268100000003</v>
      </c>
      <c r="F29216">
        <v>0.46089999999999998</v>
      </c>
      <c r="G29216" t="s">
        <v>29968</v>
      </c>
    </row>
    <row r="29217" spans="1:7" x14ac:dyDescent="0.25">
      <c r="A29217" t="s">
        <v>29940</v>
      </c>
      <c r="B29217">
        <v>2018</v>
      </c>
      <c r="C29217" t="s">
        <v>8</v>
      </c>
      <c r="D29217">
        <v>32.9429923</v>
      </c>
      <c r="E29217">
        <v>69.587099199999997</v>
      </c>
      <c r="F29217">
        <v>8.1531000000000002</v>
      </c>
      <c r="G29217" t="s">
        <v>29969</v>
      </c>
    </row>
    <row r="29218" spans="1:7" x14ac:dyDescent="0.25">
      <c r="A29218" t="s">
        <v>29940</v>
      </c>
      <c r="B29218">
        <v>2018</v>
      </c>
      <c r="C29218" t="s">
        <v>8</v>
      </c>
      <c r="D29218">
        <v>33.8451053</v>
      </c>
      <c r="E29218">
        <v>69.593196300000002</v>
      </c>
      <c r="F29218">
        <v>9.7310999999999996</v>
      </c>
      <c r="G29218" t="s">
        <v>29970</v>
      </c>
    </row>
    <row r="29219" spans="1:7" x14ac:dyDescent="0.25">
      <c r="A29219" t="s">
        <v>29940</v>
      </c>
      <c r="B29219">
        <v>2018</v>
      </c>
      <c r="C29219" t="s">
        <v>8</v>
      </c>
      <c r="D29219">
        <v>34.746544</v>
      </c>
      <c r="E29219">
        <v>69.599566999999993</v>
      </c>
      <c r="F29219">
        <v>2.3620000000000001</v>
      </c>
      <c r="G29219" t="s">
        <v>29971</v>
      </c>
    </row>
    <row r="29220" spans="1:7" x14ac:dyDescent="0.25">
      <c r="A29220" t="s">
        <v>29940</v>
      </c>
      <c r="B29220">
        <v>2018</v>
      </c>
      <c r="C29220" t="s">
        <v>8</v>
      </c>
      <c r="D29220">
        <v>24.813078399999998</v>
      </c>
      <c r="E29220">
        <v>70.532605700000005</v>
      </c>
      <c r="F29220">
        <v>0</v>
      </c>
      <c r="G29220" t="s">
        <v>29972</v>
      </c>
    </row>
    <row r="29221" spans="1:7" x14ac:dyDescent="0.25">
      <c r="A29221" t="s">
        <v>29940</v>
      </c>
      <c r="B29221">
        <v>2018</v>
      </c>
      <c r="C29221" t="s">
        <v>8</v>
      </c>
      <c r="D29221">
        <v>25.716008899999999</v>
      </c>
      <c r="E29221">
        <v>70.543986799999999</v>
      </c>
      <c r="F29221">
        <v>0</v>
      </c>
      <c r="G29221" t="s">
        <v>29973</v>
      </c>
    </row>
    <row r="29222" spans="1:7" x14ac:dyDescent="0.25">
      <c r="A29222" t="s">
        <v>29940</v>
      </c>
      <c r="B29222">
        <v>2018</v>
      </c>
      <c r="C29222" t="s">
        <v>8</v>
      </c>
      <c r="D29222">
        <v>27.520975199999999</v>
      </c>
      <c r="E29222">
        <v>70.568432900000005</v>
      </c>
      <c r="F29222">
        <v>2.5999999999999999E-2</v>
      </c>
      <c r="G29222" t="s">
        <v>29974</v>
      </c>
    </row>
    <row r="29223" spans="1:7" x14ac:dyDescent="0.25">
      <c r="A29223" t="s">
        <v>29940</v>
      </c>
      <c r="B29223">
        <v>2018</v>
      </c>
      <c r="C29223" t="s">
        <v>8</v>
      </c>
      <c r="D29223">
        <v>28.4235465</v>
      </c>
      <c r="E29223">
        <v>70.581544199999996</v>
      </c>
      <c r="F29223">
        <v>5.4399999999999997E-2</v>
      </c>
      <c r="G29223" t="s">
        <v>29975</v>
      </c>
    </row>
    <row r="29224" spans="1:7" x14ac:dyDescent="0.25">
      <c r="A29224" t="s">
        <v>29940</v>
      </c>
      <c r="B29224">
        <v>2018</v>
      </c>
      <c r="C29224" t="s">
        <v>8</v>
      </c>
      <c r="D29224">
        <v>29.325451099999999</v>
      </c>
      <c r="E29224">
        <v>70.5952652</v>
      </c>
      <c r="F29224">
        <v>0</v>
      </c>
      <c r="G29224" t="s">
        <v>29976</v>
      </c>
    </row>
    <row r="29225" spans="1:7" x14ac:dyDescent="0.25">
      <c r="A29225" t="s">
        <v>29940</v>
      </c>
      <c r="B29225">
        <v>2018</v>
      </c>
      <c r="C29225" t="s">
        <v>8</v>
      </c>
      <c r="D29225">
        <v>30.2277688</v>
      </c>
      <c r="E29225">
        <v>70.609635499999996</v>
      </c>
      <c r="F29225">
        <v>0</v>
      </c>
      <c r="G29225" t="s">
        <v>29977</v>
      </c>
    </row>
    <row r="29226" spans="1:7" x14ac:dyDescent="0.25">
      <c r="A29226" t="s">
        <v>29940</v>
      </c>
      <c r="B29226">
        <v>2018</v>
      </c>
      <c r="C29226" t="s">
        <v>8</v>
      </c>
      <c r="D29226">
        <v>31.1299557</v>
      </c>
      <c r="E29226">
        <v>70.624671599999999</v>
      </c>
      <c r="F29226">
        <v>0</v>
      </c>
      <c r="G29226" t="s">
        <v>29978</v>
      </c>
    </row>
    <row r="29227" spans="1:7" x14ac:dyDescent="0.25">
      <c r="A29227" t="s">
        <v>29940</v>
      </c>
      <c r="B29227">
        <v>2018</v>
      </c>
      <c r="C29227" t="s">
        <v>8</v>
      </c>
      <c r="D29227">
        <v>32.0314683</v>
      </c>
      <c r="E29227">
        <v>70.640390100000005</v>
      </c>
      <c r="F29227">
        <v>0.97560000000000002</v>
      </c>
      <c r="G29227" t="s">
        <v>29979</v>
      </c>
    </row>
    <row r="29228" spans="1:7" x14ac:dyDescent="0.25">
      <c r="A29228" t="s">
        <v>29940</v>
      </c>
      <c r="B29228">
        <v>2018</v>
      </c>
      <c r="C29228" t="s">
        <v>8</v>
      </c>
      <c r="D29228">
        <v>32.0314683</v>
      </c>
      <c r="E29228">
        <v>70.640390100000005</v>
      </c>
      <c r="F29228">
        <v>19.125299999999999</v>
      </c>
      <c r="G29228" t="s">
        <v>29980</v>
      </c>
    </row>
    <row r="29229" spans="1:7" x14ac:dyDescent="0.25">
      <c r="A29229" t="s">
        <v>29940</v>
      </c>
      <c r="B29229">
        <v>2018</v>
      </c>
      <c r="C29229" t="s">
        <v>8</v>
      </c>
      <c r="D29229">
        <v>32.933386300000002</v>
      </c>
      <c r="E29229">
        <v>70.656837999999993</v>
      </c>
      <c r="F29229">
        <v>14.247199999999999</v>
      </c>
      <c r="G29229" t="s">
        <v>29981</v>
      </c>
    </row>
    <row r="29230" spans="1:7" x14ac:dyDescent="0.25">
      <c r="A29230" t="s">
        <v>29940</v>
      </c>
      <c r="B29230">
        <v>2018</v>
      </c>
      <c r="C29230" t="s">
        <v>8</v>
      </c>
      <c r="D29230">
        <v>33.835166399999999</v>
      </c>
      <c r="E29230">
        <v>70.674036000000001</v>
      </c>
      <c r="F29230">
        <v>9.2233000000000001</v>
      </c>
      <c r="G29230" t="s">
        <v>29982</v>
      </c>
    </row>
    <row r="29231" spans="1:7" x14ac:dyDescent="0.25">
      <c r="A29231" t="s">
        <v>29940</v>
      </c>
      <c r="B29231">
        <v>2018</v>
      </c>
      <c r="C29231" t="s">
        <v>8</v>
      </c>
      <c r="D29231">
        <v>35.637763200000002</v>
      </c>
      <c r="E29231">
        <v>70.710801799999999</v>
      </c>
      <c r="F29231">
        <v>39.162599999999998</v>
      </c>
      <c r="G29231" t="s">
        <v>29983</v>
      </c>
    </row>
    <row r="29232" spans="1:7" x14ac:dyDescent="0.25">
      <c r="A29232" t="s">
        <v>29940</v>
      </c>
      <c r="B29232">
        <v>2018</v>
      </c>
      <c r="C29232" t="s">
        <v>8</v>
      </c>
      <c r="D29232">
        <v>36.539116900000003</v>
      </c>
      <c r="E29232">
        <v>70.730451799999997</v>
      </c>
      <c r="F29232">
        <v>23.177900000000001</v>
      </c>
      <c r="G29232" t="s">
        <v>29984</v>
      </c>
    </row>
    <row r="29233" spans="1:7" x14ac:dyDescent="0.25">
      <c r="A29233" t="s">
        <v>29940</v>
      </c>
      <c r="B29233">
        <v>2018</v>
      </c>
      <c r="C29233" t="s">
        <v>8</v>
      </c>
      <c r="D29233">
        <v>29.309188899999999</v>
      </c>
      <c r="E29233">
        <v>71.624001399999997</v>
      </c>
      <c r="F29233">
        <v>0</v>
      </c>
      <c r="G29233" t="s">
        <v>29985</v>
      </c>
    </row>
    <row r="29234" spans="1:7" x14ac:dyDescent="0.25">
      <c r="A29234" t="s">
        <v>29940</v>
      </c>
      <c r="B29234">
        <v>2018</v>
      </c>
      <c r="C29234" t="s">
        <v>8</v>
      </c>
      <c r="D29234">
        <v>30.2109047</v>
      </c>
      <c r="E29234">
        <v>71.647617600000004</v>
      </c>
      <c r="F29234">
        <v>0</v>
      </c>
      <c r="G29234" t="s">
        <v>29986</v>
      </c>
    </row>
    <row r="29235" spans="1:7" x14ac:dyDescent="0.25">
      <c r="A29235" t="s">
        <v>29940</v>
      </c>
      <c r="B29235">
        <v>2018</v>
      </c>
      <c r="C29235" t="s">
        <v>8</v>
      </c>
      <c r="D29235">
        <v>31.112478800000002</v>
      </c>
      <c r="E29235">
        <v>71.672327300000006</v>
      </c>
      <c r="F29235">
        <v>0</v>
      </c>
      <c r="G29235" t="s">
        <v>29987</v>
      </c>
    </row>
    <row r="29236" spans="1:7" x14ac:dyDescent="0.25">
      <c r="A29236" t="s">
        <v>29940</v>
      </c>
      <c r="B29236">
        <v>2018</v>
      </c>
      <c r="C29236" t="s">
        <v>8</v>
      </c>
      <c r="D29236">
        <v>31.112478800000002</v>
      </c>
      <c r="E29236">
        <v>71.672327300000006</v>
      </c>
      <c r="F29236">
        <v>0</v>
      </c>
      <c r="G29236" t="s">
        <v>29988</v>
      </c>
    </row>
    <row r="29237" spans="1:7" x14ac:dyDescent="0.25">
      <c r="A29237" t="s">
        <v>29940</v>
      </c>
      <c r="B29237">
        <v>2018</v>
      </c>
      <c r="C29237" t="s">
        <v>8</v>
      </c>
      <c r="D29237">
        <v>32.0133674</v>
      </c>
      <c r="E29237">
        <v>71.698157699999996</v>
      </c>
      <c r="F29237">
        <v>2.1038999999999999</v>
      </c>
      <c r="G29237" t="s">
        <v>29989</v>
      </c>
    </row>
    <row r="29238" spans="1:7" x14ac:dyDescent="0.25">
      <c r="A29238" t="s">
        <v>29940</v>
      </c>
      <c r="B29238">
        <v>2018</v>
      </c>
      <c r="C29238" t="s">
        <v>8</v>
      </c>
      <c r="D29238">
        <v>33.815780099999998</v>
      </c>
      <c r="E29238">
        <v>71.753446199999999</v>
      </c>
      <c r="F29238">
        <v>2.5326</v>
      </c>
      <c r="G29238" t="s">
        <v>29990</v>
      </c>
    </row>
    <row r="29239" spans="1:7" x14ac:dyDescent="0.25">
      <c r="A29239" t="s">
        <v>29940</v>
      </c>
      <c r="B29239">
        <v>2018</v>
      </c>
      <c r="C29239" t="s">
        <v>8</v>
      </c>
      <c r="D29239">
        <v>34.716216899999999</v>
      </c>
      <c r="E29239">
        <v>71.782972799999996</v>
      </c>
      <c r="F29239">
        <v>2.1913</v>
      </c>
      <c r="G29239" t="s">
        <v>29991</v>
      </c>
    </row>
    <row r="29240" spans="1:7" x14ac:dyDescent="0.25">
      <c r="A29240" t="s">
        <v>29940</v>
      </c>
      <c r="B29240">
        <v>2018</v>
      </c>
      <c r="C29240" t="s">
        <v>8</v>
      </c>
      <c r="D29240">
        <v>35.6170379</v>
      </c>
      <c r="E29240">
        <v>71.8138577</v>
      </c>
      <c r="F29240">
        <v>17.8079</v>
      </c>
      <c r="G29240" t="s">
        <v>29992</v>
      </c>
    </row>
    <row r="29241" spans="1:7" x14ac:dyDescent="0.25">
      <c r="A29241" t="s">
        <v>29940</v>
      </c>
      <c r="B29241">
        <v>2018</v>
      </c>
      <c r="C29241" t="s">
        <v>8</v>
      </c>
      <c r="D29241">
        <v>36.5176996</v>
      </c>
      <c r="E29241">
        <v>71.846143999999995</v>
      </c>
      <c r="F29241">
        <v>40.462899999999998</v>
      </c>
      <c r="G29241" t="s">
        <v>29993</v>
      </c>
    </row>
    <row r="29242" spans="1:7" x14ac:dyDescent="0.25">
      <c r="A29242" t="s">
        <v>29940</v>
      </c>
      <c r="B29242">
        <v>2018</v>
      </c>
      <c r="C29242" t="s">
        <v>8</v>
      </c>
      <c r="D29242">
        <v>36.520244699999999</v>
      </c>
      <c r="E29242">
        <v>72.262512799999996</v>
      </c>
      <c r="F29242">
        <v>38.020299999999999</v>
      </c>
      <c r="G29242" t="s">
        <v>29994</v>
      </c>
    </row>
    <row r="29243" spans="1:7" x14ac:dyDescent="0.25">
      <c r="A29243" t="s">
        <v>29940</v>
      </c>
      <c r="B29243">
        <v>2018</v>
      </c>
      <c r="C29243" t="s">
        <v>8</v>
      </c>
      <c r="D29243">
        <v>35.619500799999997</v>
      </c>
      <c r="E29243">
        <v>72.293570200000005</v>
      </c>
      <c r="F29243">
        <v>24.463100000000001</v>
      </c>
      <c r="G29243" t="s">
        <v>29995</v>
      </c>
    </row>
    <row r="29244" spans="1:7" x14ac:dyDescent="0.25">
      <c r="A29244" t="s">
        <v>29940</v>
      </c>
      <c r="B29244">
        <v>2018</v>
      </c>
      <c r="C29244" t="s">
        <v>8</v>
      </c>
      <c r="D29244">
        <v>34.718599400000002</v>
      </c>
      <c r="E29244">
        <v>72.323279499999998</v>
      </c>
      <c r="F29244">
        <v>1.0643</v>
      </c>
      <c r="G29244" t="s">
        <v>29996</v>
      </c>
    </row>
    <row r="29245" spans="1:7" x14ac:dyDescent="0.25">
      <c r="A29245" t="s">
        <v>29940</v>
      </c>
      <c r="B29245">
        <v>2018</v>
      </c>
      <c r="C29245" t="s">
        <v>8</v>
      </c>
      <c r="D29245">
        <v>33.818083899999998</v>
      </c>
      <c r="E29245">
        <v>72.351682100000005</v>
      </c>
      <c r="F29245">
        <v>0.14660000000000001</v>
      </c>
      <c r="G29245" t="s">
        <v>29997</v>
      </c>
    </row>
    <row r="29246" spans="1:7" x14ac:dyDescent="0.25">
      <c r="A29246" t="s">
        <v>29940</v>
      </c>
      <c r="B29246">
        <v>2018</v>
      </c>
      <c r="C29246" t="s">
        <v>8</v>
      </c>
      <c r="D29246">
        <v>32.9168758</v>
      </c>
      <c r="E29246">
        <v>72.378866400000007</v>
      </c>
      <c r="F29246">
        <v>0.25090000000000001</v>
      </c>
      <c r="G29246" t="s">
        <v>29998</v>
      </c>
    </row>
    <row r="29247" spans="1:7" x14ac:dyDescent="0.25">
      <c r="A29247" t="s">
        <v>29940</v>
      </c>
      <c r="B29247">
        <v>2018</v>
      </c>
      <c r="C29247" t="s">
        <v>8</v>
      </c>
      <c r="D29247">
        <v>37.441372899999998</v>
      </c>
      <c r="E29247">
        <v>73.359753600000005</v>
      </c>
      <c r="F29247">
        <v>53.814799999999998</v>
      </c>
      <c r="G29247" t="s">
        <v>29999</v>
      </c>
    </row>
    <row r="29248" spans="1:7" x14ac:dyDescent="0.25">
      <c r="A29248" t="s">
        <v>29940</v>
      </c>
      <c r="B29248">
        <v>2018</v>
      </c>
      <c r="C29248" t="s">
        <v>8</v>
      </c>
      <c r="D29248">
        <v>34.737705300000002</v>
      </c>
      <c r="E29248">
        <v>73.415004699999997</v>
      </c>
      <c r="F29248">
        <v>0.1694</v>
      </c>
      <c r="G29248" t="s">
        <v>30000</v>
      </c>
    </row>
    <row r="29249" spans="1:7" x14ac:dyDescent="0.25">
      <c r="A29249" t="s">
        <v>30001</v>
      </c>
      <c r="B29249">
        <v>2018</v>
      </c>
      <c r="C29249" t="s">
        <v>8</v>
      </c>
      <c r="D29249">
        <v>24.814040500000001</v>
      </c>
      <c r="E29249">
        <v>61.564332299999997</v>
      </c>
      <c r="F29249">
        <v>0.9365</v>
      </c>
      <c r="G29249" t="s">
        <v>30002</v>
      </c>
    </row>
    <row r="29250" spans="1:7" x14ac:dyDescent="0.25">
      <c r="A29250" t="s">
        <v>30001</v>
      </c>
      <c r="B29250">
        <v>2018</v>
      </c>
      <c r="C29250" t="s">
        <v>8</v>
      </c>
      <c r="D29250">
        <v>29.3341751</v>
      </c>
      <c r="E29250">
        <v>62.535049299999997</v>
      </c>
      <c r="F29250">
        <v>0</v>
      </c>
      <c r="G29250" t="s">
        <v>30003</v>
      </c>
    </row>
    <row r="29251" spans="1:7" x14ac:dyDescent="0.25">
      <c r="A29251" t="s">
        <v>30001</v>
      </c>
      <c r="B29251">
        <v>2018</v>
      </c>
      <c r="C29251" t="s">
        <v>8</v>
      </c>
      <c r="D29251">
        <v>28.431953199999999</v>
      </c>
      <c r="E29251">
        <v>62.539050199999998</v>
      </c>
      <c r="F29251">
        <v>8.6E-3</v>
      </c>
      <c r="G29251" t="s">
        <v>30004</v>
      </c>
    </row>
    <row r="29252" spans="1:7" x14ac:dyDescent="0.25">
      <c r="A29252" t="s">
        <v>30001</v>
      </c>
      <c r="B29252">
        <v>2018</v>
      </c>
      <c r="C29252" t="s">
        <v>8</v>
      </c>
      <c r="D29252">
        <v>24.820264600000002</v>
      </c>
      <c r="E29252">
        <v>62.553319999999999</v>
      </c>
      <c r="F29252">
        <v>1.4616</v>
      </c>
      <c r="G29252" t="s">
        <v>30005</v>
      </c>
    </row>
    <row r="29253" spans="1:7" x14ac:dyDescent="0.25">
      <c r="A29253" t="s">
        <v>30001</v>
      </c>
      <c r="B29253">
        <v>2018</v>
      </c>
      <c r="C29253" t="s">
        <v>8</v>
      </c>
      <c r="D29253">
        <v>24.8199456</v>
      </c>
      <c r="E29253">
        <v>63.543058500000001</v>
      </c>
      <c r="F29253">
        <v>0.40329999999999999</v>
      </c>
      <c r="G29253" t="s">
        <v>30006</v>
      </c>
    </row>
    <row r="29254" spans="1:7" x14ac:dyDescent="0.25">
      <c r="A29254" t="s">
        <v>30001</v>
      </c>
      <c r="B29254">
        <v>2018</v>
      </c>
      <c r="C29254" t="s">
        <v>8</v>
      </c>
      <c r="D29254">
        <v>26.625722499999998</v>
      </c>
      <c r="E29254">
        <v>63.551322499999998</v>
      </c>
      <c r="F29254">
        <v>9.5899999999999999E-2</v>
      </c>
      <c r="G29254" t="s">
        <v>30007</v>
      </c>
    </row>
    <row r="29255" spans="1:7" x14ac:dyDescent="0.25">
      <c r="A29255" t="s">
        <v>30001</v>
      </c>
      <c r="B29255">
        <v>2018</v>
      </c>
      <c r="C29255" t="s">
        <v>8</v>
      </c>
      <c r="D29255">
        <v>28.431580100000001</v>
      </c>
      <c r="E29255">
        <v>63.560406800000003</v>
      </c>
      <c r="F29255">
        <v>0.1953</v>
      </c>
      <c r="G29255" t="s">
        <v>30008</v>
      </c>
    </row>
    <row r="29256" spans="1:7" x14ac:dyDescent="0.25">
      <c r="A29256" t="s">
        <v>30001</v>
      </c>
      <c r="B29256">
        <v>2018</v>
      </c>
      <c r="C29256" t="s">
        <v>8</v>
      </c>
      <c r="D29256">
        <v>29.333787900000001</v>
      </c>
      <c r="E29256">
        <v>63.565270900000002</v>
      </c>
      <c r="F29256">
        <v>0</v>
      </c>
      <c r="G29256" t="s">
        <v>30009</v>
      </c>
    </row>
    <row r="29257" spans="1:7" x14ac:dyDescent="0.25">
      <c r="A29257" t="s">
        <v>30001</v>
      </c>
      <c r="B29257">
        <v>2018</v>
      </c>
      <c r="C29257" t="s">
        <v>8</v>
      </c>
      <c r="D29257">
        <v>25.716008899999999</v>
      </c>
      <c r="E29257">
        <v>64.543986799999999</v>
      </c>
      <c r="F29257">
        <v>0.98150000000000004</v>
      </c>
      <c r="G29257" t="s">
        <v>30010</v>
      </c>
    </row>
    <row r="29258" spans="1:7" x14ac:dyDescent="0.25">
      <c r="A29258" t="s">
        <v>30001</v>
      </c>
      <c r="B29258">
        <v>2018</v>
      </c>
      <c r="C29258" t="s">
        <v>8</v>
      </c>
      <c r="D29258">
        <v>26.618281100000001</v>
      </c>
      <c r="E29258">
        <v>64.555918199999994</v>
      </c>
      <c r="F29258">
        <v>0.3533</v>
      </c>
      <c r="G29258" t="s">
        <v>30011</v>
      </c>
    </row>
    <row r="29259" spans="1:7" x14ac:dyDescent="0.25">
      <c r="A29259" t="s">
        <v>30001</v>
      </c>
      <c r="B29259">
        <v>2018</v>
      </c>
      <c r="C29259" t="s">
        <v>8</v>
      </c>
      <c r="D29259">
        <v>28.4235465</v>
      </c>
      <c r="E29259">
        <v>64.581544199999996</v>
      </c>
      <c r="F29259">
        <v>2.9826000000000001</v>
      </c>
      <c r="G29259" t="s">
        <v>30012</v>
      </c>
    </row>
    <row r="29260" spans="1:7" x14ac:dyDescent="0.25">
      <c r="A29260" t="s">
        <v>30001</v>
      </c>
      <c r="B29260">
        <v>2018</v>
      </c>
      <c r="C29260" t="s">
        <v>8</v>
      </c>
      <c r="D29260">
        <v>29.325451099999999</v>
      </c>
      <c r="E29260">
        <v>64.5952652</v>
      </c>
      <c r="F29260">
        <v>7.2613000000000003</v>
      </c>
      <c r="G29260" t="s">
        <v>30013</v>
      </c>
    </row>
    <row r="29261" spans="1:7" x14ac:dyDescent="0.25">
      <c r="A29261" t="s">
        <v>30001</v>
      </c>
      <c r="B29261">
        <v>2018</v>
      </c>
      <c r="C29261" t="s">
        <v>8</v>
      </c>
      <c r="D29261">
        <v>29.325451099999999</v>
      </c>
      <c r="E29261">
        <v>64.5952652</v>
      </c>
      <c r="F29261">
        <v>6.6878000000000002</v>
      </c>
      <c r="G29261" t="s">
        <v>30014</v>
      </c>
    </row>
    <row r="29262" spans="1:7" x14ac:dyDescent="0.25">
      <c r="A29262" t="s">
        <v>30001</v>
      </c>
      <c r="B29262">
        <v>2018</v>
      </c>
      <c r="C29262" t="s">
        <v>8</v>
      </c>
      <c r="D29262">
        <v>24.799682499999999</v>
      </c>
      <c r="E29262">
        <v>65.521020300000004</v>
      </c>
      <c r="F29262">
        <v>0</v>
      </c>
      <c r="G29262" t="s">
        <v>30015</v>
      </c>
    </row>
    <row r="29263" spans="1:7" x14ac:dyDescent="0.25">
      <c r="A29263" t="s">
        <v>30001</v>
      </c>
      <c r="B29263">
        <v>2018</v>
      </c>
      <c r="C29263" t="s">
        <v>8</v>
      </c>
      <c r="D29263">
        <v>25.702057</v>
      </c>
      <c r="E29263">
        <v>65.539726000000002</v>
      </c>
      <c r="F29263">
        <v>0</v>
      </c>
      <c r="G29263" t="s">
        <v>30016</v>
      </c>
    </row>
    <row r="29264" spans="1:7" x14ac:dyDescent="0.25">
      <c r="A29264" t="s">
        <v>30001</v>
      </c>
      <c r="B29264">
        <v>2018</v>
      </c>
      <c r="C29264" t="s">
        <v>8</v>
      </c>
      <c r="D29264">
        <v>26.603765299999999</v>
      </c>
      <c r="E29264">
        <v>65.559335599999997</v>
      </c>
      <c r="F29264">
        <v>1.9300000000000001E-2</v>
      </c>
      <c r="G29264" t="s">
        <v>30017</v>
      </c>
    </row>
    <row r="29265" spans="1:7" x14ac:dyDescent="0.25">
      <c r="A29265" t="s">
        <v>30001</v>
      </c>
      <c r="B29265">
        <v>2018</v>
      </c>
      <c r="C29265" t="s">
        <v>8</v>
      </c>
      <c r="D29265">
        <v>29.309188899999999</v>
      </c>
      <c r="E29265">
        <v>65.624001399999997</v>
      </c>
      <c r="F29265">
        <v>5.3400000000000003E-2</v>
      </c>
      <c r="G29265" t="s">
        <v>30018</v>
      </c>
    </row>
    <row r="29266" spans="1:7" x14ac:dyDescent="0.25">
      <c r="A29266" t="s">
        <v>30001</v>
      </c>
      <c r="B29266">
        <v>2018</v>
      </c>
      <c r="C29266" t="s">
        <v>8</v>
      </c>
      <c r="D29266">
        <v>30.2109047</v>
      </c>
      <c r="E29266">
        <v>65.647617600000004</v>
      </c>
      <c r="F29266">
        <v>17.778400000000001</v>
      </c>
      <c r="G29266" t="s">
        <v>30019</v>
      </c>
    </row>
    <row r="29267" spans="1:7" x14ac:dyDescent="0.25">
      <c r="A29267" t="s">
        <v>30001</v>
      </c>
      <c r="B29267">
        <v>2018</v>
      </c>
      <c r="C29267" t="s">
        <v>8</v>
      </c>
      <c r="D29267">
        <v>31.112478800000002</v>
      </c>
      <c r="E29267">
        <v>65.672327300000006</v>
      </c>
      <c r="F29267">
        <v>20.352900000000002</v>
      </c>
      <c r="G29267" t="s">
        <v>30020</v>
      </c>
    </row>
    <row r="29268" spans="1:7" x14ac:dyDescent="0.25">
      <c r="A29268" t="s">
        <v>30001</v>
      </c>
      <c r="B29268">
        <v>2018</v>
      </c>
      <c r="C29268" t="s">
        <v>8</v>
      </c>
      <c r="D29268">
        <v>29.311121499999999</v>
      </c>
      <c r="E29268">
        <v>66.476197900000003</v>
      </c>
      <c r="F29268">
        <v>0</v>
      </c>
      <c r="G29268" t="s">
        <v>30021</v>
      </c>
    </row>
    <row r="29269" spans="1:7" x14ac:dyDescent="0.25">
      <c r="A29269" t="s">
        <v>30001</v>
      </c>
      <c r="B29269">
        <v>2018</v>
      </c>
      <c r="C29269" t="s">
        <v>8</v>
      </c>
      <c r="D29269">
        <v>34.736265400000001</v>
      </c>
      <c r="E29269">
        <v>76.692005300000005</v>
      </c>
      <c r="F29269">
        <v>21.3352</v>
      </c>
      <c r="G29269" t="s">
        <v>30022</v>
      </c>
    </row>
    <row r="29270" spans="1:7" x14ac:dyDescent="0.25">
      <c r="A29270" t="s">
        <v>30001</v>
      </c>
      <c r="B29270">
        <v>2018</v>
      </c>
      <c r="C29270" t="s">
        <v>8</v>
      </c>
      <c r="D29270">
        <v>35.637763200000002</v>
      </c>
      <c r="E29270">
        <v>76.710801799999999</v>
      </c>
      <c r="F29270">
        <v>5.6563999999999997</v>
      </c>
      <c r="G29270" t="s">
        <v>30023</v>
      </c>
    </row>
    <row r="29271" spans="1:7" x14ac:dyDescent="0.25">
      <c r="A29271" t="s">
        <v>30001</v>
      </c>
      <c r="B29271">
        <v>2018</v>
      </c>
      <c r="C29271" t="s">
        <v>8</v>
      </c>
      <c r="D29271">
        <v>34.716216899999999</v>
      </c>
      <c r="E29271">
        <v>77.782972799999996</v>
      </c>
      <c r="F29271">
        <v>73.503200000000007</v>
      </c>
      <c r="G29271" t="s">
        <v>30024</v>
      </c>
    </row>
    <row r="29272" spans="1:7" x14ac:dyDescent="0.25">
      <c r="A29272" t="s">
        <v>30001</v>
      </c>
      <c r="B29272">
        <v>2018</v>
      </c>
      <c r="C29272" t="s">
        <v>8</v>
      </c>
      <c r="D29272">
        <v>35.6170379</v>
      </c>
      <c r="E29272">
        <v>77.8138577</v>
      </c>
      <c r="F29272">
        <v>76.678600000000003</v>
      </c>
      <c r="G29272" t="s">
        <v>30025</v>
      </c>
    </row>
    <row r="29273" spans="1:7" x14ac:dyDescent="0.25">
      <c r="A29273" t="s">
        <v>30001</v>
      </c>
      <c r="B29273">
        <v>2018</v>
      </c>
      <c r="C29273" t="s">
        <v>8</v>
      </c>
      <c r="D29273">
        <v>35.619500799999997</v>
      </c>
      <c r="E29273">
        <v>78.293570200000005</v>
      </c>
      <c r="F29273">
        <v>81.733099999999993</v>
      </c>
      <c r="G29273" t="s">
        <v>30026</v>
      </c>
    </row>
    <row r="29274" spans="1:7" x14ac:dyDescent="0.25">
      <c r="A29274" t="s">
        <v>30001</v>
      </c>
      <c r="B29274">
        <v>2018</v>
      </c>
      <c r="C29274" t="s">
        <v>8</v>
      </c>
      <c r="D29274">
        <v>34.718599400000002</v>
      </c>
      <c r="E29274">
        <v>78.323279499999998</v>
      </c>
      <c r="F29274">
        <v>77.880300000000005</v>
      </c>
      <c r="G29274" t="s">
        <v>30027</v>
      </c>
    </row>
    <row r="29275" spans="1:7" x14ac:dyDescent="0.25">
      <c r="A29275" t="s">
        <v>30001</v>
      </c>
      <c r="B29275">
        <v>2018</v>
      </c>
      <c r="C29275" t="s">
        <v>8</v>
      </c>
      <c r="D29275">
        <v>33.818083899999998</v>
      </c>
      <c r="E29275">
        <v>78.351682100000005</v>
      </c>
      <c r="F29275">
        <v>8.8497000000000003</v>
      </c>
      <c r="G29275" t="s">
        <v>30028</v>
      </c>
    </row>
    <row r="29276" spans="1:7" x14ac:dyDescent="0.25">
      <c r="A29276" t="s">
        <v>30001</v>
      </c>
      <c r="B29276">
        <v>2018</v>
      </c>
      <c r="C29276" t="s">
        <v>8</v>
      </c>
      <c r="D29276">
        <v>35.639251700000003</v>
      </c>
      <c r="E29276">
        <v>79.397395700000004</v>
      </c>
      <c r="F29276">
        <v>84.842399999999998</v>
      </c>
      <c r="G29276" t="s">
        <v>30029</v>
      </c>
    </row>
    <row r="29277" spans="1:7" x14ac:dyDescent="0.25">
      <c r="A29277" t="s">
        <v>30001</v>
      </c>
      <c r="B29277">
        <v>2018</v>
      </c>
      <c r="C29277" t="s">
        <v>8</v>
      </c>
      <c r="D29277">
        <v>34.737705300000002</v>
      </c>
      <c r="E29277">
        <v>79.415004699999997</v>
      </c>
      <c r="F29277">
        <v>84.656999999999996</v>
      </c>
      <c r="G29277" t="s">
        <v>30030</v>
      </c>
    </row>
    <row r="29278" spans="1:7" x14ac:dyDescent="0.25">
      <c r="A29278" t="s">
        <v>30001</v>
      </c>
      <c r="B29278">
        <v>2018</v>
      </c>
      <c r="C29278" t="s">
        <v>8</v>
      </c>
      <c r="D29278">
        <v>33.836558699999998</v>
      </c>
      <c r="E29278">
        <v>79.4318387</v>
      </c>
      <c r="F29278">
        <v>82.619799999999998</v>
      </c>
      <c r="G29278" t="s">
        <v>30031</v>
      </c>
    </row>
    <row r="29279" spans="1:7" x14ac:dyDescent="0.25">
      <c r="A29279" t="s">
        <v>30001</v>
      </c>
      <c r="B29279">
        <v>2018</v>
      </c>
      <c r="C29279" t="s">
        <v>8</v>
      </c>
      <c r="D29279">
        <v>32.934731999999997</v>
      </c>
      <c r="E29279">
        <v>79.4479501</v>
      </c>
      <c r="F29279">
        <v>47.375999999999998</v>
      </c>
      <c r="G29279" t="s">
        <v>30032</v>
      </c>
    </row>
    <row r="29280" spans="1:7" x14ac:dyDescent="0.25">
      <c r="A29280" t="s">
        <v>30001</v>
      </c>
      <c r="B29280">
        <v>2018</v>
      </c>
      <c r="C29280" t="s">
        <v>8</v>
      </c>
      <c r="D29280">
        <v>36.550607399999997</v>
      </c>
      <c r="E29280">
        <v>80.495627200000001</v>
      </c>
      <c r="F29280">
        <v>14.3947</v>
      </c>
      <c r="G29280" t="s">
        <v>30033</v>
      </c>
    </row>
    <row r="29281" spans="1:7" x14ac:dyDescent="0.25">
      <c r="A29281" t="s">
        <v>30001</v>
      </c>
      <c r="B29281">
        <v>2018</v>
      </c>
      <c r="C29281" t="s">
        <v>8</v>
      </c>
      <c r="D29281">
        <v>35.648882399999998</v>
      </c>
      <c r="E29281">
        <v>80.5013577</v>
      </c>
      <c r="F29281">
        <v>55.361699999999999</v>
      </c>
      <c r="G29281" t="s">
        <v>30034</v>
      </c>
    </row>
    <row r="29282" spans="1:7" x14ac:dyDescent="0.25">
      <c r="A29282" t="s">
        <v>30001</v>
      </c>
      <c r="B29282">
        <v>2018</v>
      </c>
      <c r="C29282" t="s">
        <v>8</v>
      </c>
      <c r="D29282">
        <v>34.7470213</v>
      </c>
      <c r="E29282">
        <v>80.506839200000002</v>
      </c>
      <c r="F29282">
        <v>37.281399999999998</v>
      </c>
      <c r="G29282" t="s">
        <v>30035</v>
      </c>
    </row>
    <row r="29283" spans="1:7" x14ac:dyDescent="0.25">
      <c r="A29283" t="s">
        <v>30036</v>
      </c>
      <c r="B29283">
        <v>2018</v>
      </c>
      <c r="C29283" t="s">
        <v>8</v>
      </c>
      <c r="D29283">
        <v>30.212908800000001</v>
      </c>
      <c r="E29283">
        <v>60.453481199999999</v>
      </c>
      <c r="F29283">
        <v>19.799600000000002</v>
      </c>
      <c r="G29283" t="s">
        <v>30037</v>
      </c>
    </row>
    <row r="29284" spans="1:7" x14ac:dyDescent="0.25">
      <c r="A29284" t="s">
        <v>30036</v>
      </c>
      <c r="B29284">
        <v>2018</v>
      </c>
      <c r="C29284" t="s">
        <v>8</v>
      </c>
      <c r="D29284">
        <v>29.311121499999999</v>
      </c>
      <c r="E29284">
        <v>60.476197900000003</v>
      </c>
      <c r="F29284">
        <v>15.260199999999999</v>
      </c>
      <c r="G29284" t="s">
        <v>30038</v>
      </c>
    </row>
    <row r="29285" spans="1:7" x14ac:dyDescent="0.25">
      <c r="A29285" t="s">
        <v>30036</v>
      </c>
      <c r="B29285">
        <v>2018</v>
      </c>
      <c r="C29285" t="s">
        <v>8</v>
      </c>
      <c r="D29285">
        <v>29.326619000000001</v>
      </c>
      <c r="E29285">
        <v>61.505632400000003</v>
      </c>
      <c r="F29285">
        <v>1.6021000000000001</v>
      </c>
      <c r="G29285" t="s">
        <v>30039</v>
      </c>
    </row>
    <row r="29286" spans="1:7" x14ac:dyDescent="0.25">
      <c r="A29286" t="s">
        <v>30036</v>
      </c>
      <c r="B29286">
        <v>2018</v>
      </c>
      <c r="C29286" t="s">
        <v>8</v>
      </c>
      <c r="D29286">
        <v>24.8199456</v>
      </c>
      <c r="E29286">
        <v>69.543058500000001</v>
      </c>
      <c r="F29286">
        <v>1.0699999999999999E-2</v>
      </c>
      <c r="G29286" t="s">
        <v>30040</v>
      </c>
    </row>
    <row r="29287" spans="1:7" x14ac:dyDescent="0.25">
      <c r="A29287" t="s">
        <v>30036</v>
      </c>
      <c r="B29287">
        <v>2018</v>
      </c>
      <c r="C29287" t="s">
        <v>8</v>
      </c>
      <c r="D29287">
        <v>25.7231612</v>
      </c>
      <c r="E29287">
        <v>69.547092899999996</v>
      </c>
      <c r="F29287">
        <v>0</v>
      </c>
      <c r="G29287" t="s">
        <v>30041</v>
      </c>
    </row>
    <row r="29288" spans="1:7" x14ac:dyDescent="0.25">
      <c r="A29288" t="s">
        <v>30036</v>
      </c>
      <c r="B29288">
        <v>2018</v>
      </c>
      <c r="C29288" t="s">
        <v>8</v>
      </c>
      <c r="D29288">
        <v>26.625722499999998</v>
      </c>
      <c r="E29288">
        <v>69.551322499999998</v>
      </c>
      <c r="F29288">
        <v>0</v>
      </c>
      <c r="G29288" t="s">
        <v>30042</v>
      </c>
    </row>
    <row r="29289" spans="1:7" x14ac:dyDescent="0.25">
      <c r="A29289" t="s">
        <v>30036</v>
      </c>
      <c r="B29289">
        <v>2018</v>
      </c>
      <c r="C29289" t="s">
        <v>8</v>
      </c>
      <c r="D29289">
        <v>27.5287103</v>
      </c>
      <c r="E29289">
        <v>69.555758900000001</v>
      </c>
      <c r="F29289">
        <v>0</v>
      </c>
      <c r="G29289" t="s">
        <v>30043</v>
      </c>
    </row>
    <row r="29290" spans="1:7" x14ac:dyDescent="0.25">
      <c r="A29290" t="s">
        <v>30036</v>
      </c>
      <c r="B29290">
        <v>2018</v>
      </c>
      <c r="C29290" t="s">
        <v>8</v>
      </c>
      <c r="D29290">
        <v>23.9100343</v>
      </c>
      <c r="E29290">
        <v>70.521764200000007</v>
      </c>
      <c r="F29290">
        <v>15.6356</v>
      </c>
      <c r="G29290" t="s">
        <v>30044</v>
      </c>
    </row>
    <row r="29291" spans="1:7" x14ac:dyDescent="0.25">
      <c r="A29291" t="s">
        <v>30036</v>
      </c>
      <c r="B29291">
        <v>2018</v>
      </c>
      <c r="C29291" t="s">
        <v>8</v>
      </c>
      <c r="D29291">
        <v>24.813078399999998</v>
      </c>
      <c r="E29291">
        <v>70.532605700000005</v>
      </c>
      <c r="F29291">
        <v>0.94079999999999997</v>
      </c>
      <c r="G29291" t="s">
        <v>30045</v>
      </c>
    </row>
    <row r="29292" spans="1:7" x14ac:dyDescent="0.25">
      <c r="A29292" t="s">
        <v>30036</v>
      </c>
      <c r="B29292">
        <v>2018</v>
      </c>
      <c r="C29292" t="s">
        <v>8</v>
      </c>
      <c r="D29292">
        <v>28.4235465</v>
      </c>
      <c r="E29292">
        <v>70.581544199999996</v>
      </c>
      <c r="F29292">
        <v>0</v>
      </c>
      <c r="G29292" t="s">
        <v>30046</v>
      </c>
    </row>
    <row r="29293" spans="1:7" x14ac:dyDescent="0.25">
      <c r="A29293" t="s">
        <v>30036</v>
      </c>
      <c r="B29293">
        <v>2018</v>
      </c>
      <c r="C29293" t="s">
        <v>8</v>
      </c>
      <c r="D29293">
        <v>29.325451099999999</v>
      </c>
      <c r="E29293">
        <v>70.5952652</v>
      </c>
      <c r="F29293">
        <v>0</v>
      </c>
      <c r="G29293" t="s">
        <v>30047</v>
      </c>
    </row>
    <row r="29294" spans="1:7" x14ac:dyDescent="0.25">
      <c r="A29294" t="s">
        <v>30036</v>
      </c>
      <c r="B29294">
        <v>2018</v>
      </c>
      <c r="C29294" t="s">
        <v>8</v>
      </c>
      <c r="D29294">
        <v>30.2277688</v>
      </c>
      <c r="E29294">
        <v>70.609635499999996</v>
      </c>
      <c r="F29294">
        <v>0</v>
      </c>
      <c r="G29294" t="s">
        <v>30048</v>
      </c>
    </row>
    <row r="29295" spans="1:7" x14ac:dyDescent="0.25">
      <c r="A29295" t="s">
        <v>30036</v>
      </c>
      <c r="B29295">
        <v>2018</v>
      </c>
      <c r="C29295" t="s">
        <v>8</v>
      </c>
      <c r="D29295">
        <v>23.8971865</v>
      </c>
      <c r="E29295">
        <v>71.503201300000001</v>
      </c>
      <c r="F29295">
        <v>0.79700000000000004</v>
      </c>
      <c r="G29295" t="s">
        <v>30049</v>
      </c>
    </row>
    <row r="29296" spans="1:7" x14ac:dyDescent="0.25">
      <c r="A29296" t="s">
        <v>30036</v>
      </c>
      <c r="B29296">
        <v>2018</v>
      </c>
      <c r="C29296" t="s">
        <v>8</v>
      </c>
      <c r="D29296">
        <v>24.799682499999999</v>
      </c>
      <c r="E29296">
        <v>71.521020300000004</v>
      </c>
      <c r="F29296">
        <v>2.8801999999999999</v>
      </c>
      <c r="G29296" t="s">
        <v>30050</v>
      </c>
    </row>
    <row r="29297" spans="1:7" x14ac:dyDescent="0.25">
      <c r="A29297" t="s">
        <v>30036</v>
      </c>
      <c r="B29297">
        <v>2018</v>
      </c>
      <c r="C29297" t="s">
        <v>8</v>
      </c>
      <c r="D29297">
        <v>27.505886499999999</v>
      </c>
      <c r="E29297">
        <v>71.579903700000003</v>
      </c>
      <c r="F29297">
        <v>0</v>
      </c>
      <c r="G29297" t="s">
        <v>30051</v>
      </c>
    </row>
    <row r="29298" spans="1:7" x14ac:dyDescent="0.25">
      <c r="A29298" t="s">
        <v>30036</v>
      </c>
      <c r="B29298">
        <v>2018</v>
      </c>
      <c r="C29298" t="s">
        <v>8</v>
      </c>
      <c r="D29298">
        <v>29.309188899999999</v>
      </c>
      <c r="E29298">
        <v>71.624001399999997</v>
      </c>
      <c r="F29298">
        <v>1.72E-2</v>
      </c>
      <c r="G29298" t="s">
        <v>30052</v>
      </c>
    </row>
    <row r="29299" spans="1:7" x14ac:dyDescent="0.25">
      <c r="A29299" t="s">
        <v>30036</v>
      </c>
      <c r="B29299">
        <v>2018</v>
      </c>
      <c r="C29299" t="s">
        <v>8</v>
      </c>
      <c r="D29299">
        <v>32.0133674</v>
      </c>
      <c r="E29299">
        <v>71.698157699999996</v>
      </c>
      <c r="F29299">
        <v>0</v>
      </c>
      <c r="G29299" t="s">
        <v>30053</v>
      </c>
    </row>
    <row r="29300" spans="1:7" x14ac:dyDescent="0.25">
      <c r="A29300" t="s">
        <v>30036</v>
      </c>
      <c r="B29300">
        <v>2018</v>
      </c>
      <c r="C29300" t="s">
        <v>8</v>
      </c>
      <c r="D29300">
        <v>33.815780099999998</v>
      </c>
      <c r="E29300">
        <v>71.753446199999999</v>
      </c>
      <c r="F29300">
        <v>0</v>
      </c>
      <c r="G29300" t="s">
        <v>30054</v>
      </c>
    </row>
    <row r="29301" spans="1:7" x14ac:dyDescent="0.25">
      <c r="A29301" t="s">
        <v>30036</v>
      </c>
      <c r="B29301">
        <v>2018</v>
      </c>
      <c r="C29301" t="s">
        <v>8</v>
      </c>
      <c r="D29301">
        <v>35.6170379</v>
      </c>
      <c r="E29301">
        <v>71.8138577</v>
      </c>
      <c r="F29301">
        <v>4.8737000000000004</v>
      </c>
      <c r="G29301" t="s">
        <v>30055</v>
      </c>
    </row>
    <row r="29302" spans="1:7" x14ac:dyDescent="0.25">
      <c r="A29302" t="s">
        <v>30036</v>
      </c>
      <c r="B29302">
        <v>2018</v>
      </c>
      <c r="C29302" t="s">
        <v>8</v>
      </c>
      <c r="D29302">
        <v>36.520244699999999</v>
      </c>
      <c r="E29302">
        <v>72.262512799999996</v>
      </c>
      <c r="F29302">
        <v>14.018599999999999</v>
      </c>
      <c r="G29302" t="s">
        <v>30056</v>
      </c>
    </row>
    <row r="29303" spans="1:7" x14ac:dyDescent="0.25">
      <c r="A29303" t="s">
        <v>30036</v>
      </c>
      <c r="B29303">
        <v>2018</v>
      </c>
      <c r="C29303" t="s">
        <v>8</v>
      </c>
      <c r="D29303">
        <v>35.619500799999997</v>
      </c>
      <c r="E29303">
        <v>72.293570200000005</v>
      </c>
      <c r="F29303">
        <v>17.4254</v>
      </c>
      <c r="G29303" t="s">
        <v>30057</v>
      </c>
    </row>
    <row r="29304" spans="1:7" x14ac:dyDescent="0.25">
      <c r="A29304" t="s">
        <v>30036</v>
      </c>
      <c r="B29304">
        <v>2018</v>
      </c>
      <c r="C29304" t="s">
        <v>8</v>
      </c>
      <c r="D29304">
        <v>32.9168758</v>
      </c>
      <c r="E29304">
        <v>72.378866400000007</v>
      </c>
      <c r="F29304">
        <v>0</v>
      </c>
      <c r="G29304" t="s">
        <v>30058</v>
      </c>
    </row>
    <row r="29305" spans="1:7" x14ac:dyDescent="0.25">
      <c r="A29305" t="s">
        <v>30036</v>
      </c>
      <c r="B29305">
        <v>2018</v>
      </c>
      <c r="C29305" t="s">
        <v>8</v>
      </c>
      <c r="D29305">
        <v>31.1145557</v>
      </c>
      <c r="E29305">
        <v>72.429712499999994</v>
      </c>
      <c r="F29305">
        <v>0</v>
      </c>
      <c r="G29305" t="s">
        <v>30059</v>
      </c>
    </row>
    <row r="29306" spans="1:7" x14ac:dyDescent="0.25">
      <c r="A29306" t="s">
        <v>30036</v>
      </c>
      <c r="B29306">
        <v>2018</v>
      </c>
      <c r="C29306" t="s">
        <v>8</v>
      </c>
      <c r="D29306">
        <v>30.212908800000001</v>
      </c>
      <c r="E29306">
        <v>72.453481199999999</v>
      </c>
      <c r="F29306">
        <v>0</v>
      </c>
      <c r="G29306" t="s">
        <v>30060</v>
      </c>
    </row>
    <row r="29307" spans="1:7" x14ac:dyDescent="0.25">
      <c r="A29307" t="s">
        <v>30036</v>
      </c>
      <c r="B29307">
        <v>2018</v>
      </c>
      <c r="C29307" t="s">
        <v>8</v>
      </c>
      <c r="D29307">
        <v>28.409738099999998</v>
      </c>
      <c r="E29307">
        <v>72.497888799999998</v>
      </c>
      <c r="F29307">
        <v>0</v>
      </c>
      <c r="G29307" t="s">
        <v>30061</v>
      </c>
    </row>
    <row r="29308" spans="1:7" x14ac:dyDescent="0.25">
      <c r="A29308" t="s">
        <v>30036</v>
      </c>
      <c r="B29308">
        <v>2018</v>
      </c>
      <c r="C29308" t="s">
        <v>8</v>
      </c>
      <c r="D29308">
        <v>27.507679700000001</v>
      </c>
      <c r="E29308">
        <v>72.518616100000003</v>
      </c>
      <c r="F29308">
        <v>1.38E-2</v>
      </c>
      <c r="G29308" t="s">
        <v>30062</v>
      </c>
    </row>
    <row r="29309" spans="1:7" x14ac:dyDescent="0.25">
      <c r="A29309" t="s">
        <v>30036</v>
      </c>
      <c r="B29309">
        <v>2018</v>
      </c>
      <c r="C29309" t="s">
        <v>8</v>
      </c>
      <c r="D29309">
        <v>36.540655100000002</v>
      </c>
      <c r="E29309">
        <v>73.378987100000003</v>
      </c>
      <c r="F29309">
        <v>35.648899999999998</v>
      </c>
      <c r="G29309" t="s">
        <v>30063</v>
      </c>
    </row>
    <row r="29310" spans="1:7" x14ac:dyDescent="0.25">
      <c r="A29310" t="s">
        <v>30036</v>
      </c>
      <c r="B29310">
        <v>2018</v>
      </c>
      <c r="C29310" t="s">
        <v>8</v>
      </c>
      <c r="D29310">
        <v>34.737705300000002</v>
      </c>
      <c r="E29310">
        <v>73.415004699999997</v>
      </c>
      <c r="F29310">
        <v>9.8726000000000003</v>
      </c>
      <c r="G29310" t="s">
        <v>30064</v>
      </c>
    </row>
    <row r="29311" spans="1:7" x14ac:dyDescent="0.25">
      <c r="A29311" t="s">
        <v>30036</v>
      </c>
      <c r="B29311">
        <v>2018</v>
      </c>
      <c r="C29311" t="s">
        <v>8</v>
      </c>
      <c r="D29311">
        <v>33.836558699999998</v>
      </c>
      <c r="E29311">
        <v>73.4318387</v>
      </c>
      <c r="F29311">
        <v>8.3500000000000005E-2</v>
      </c>
      <c r="G29311" t="s">
        <v>30065</v>
      </c>
    </row>
    <row r="29312" spans="1:7" x14ac:dyDescent="0.25">
      <c r="A29312" t="s">
        <v>30036</v>
      </c>
      <c r="B29312">
        <v>2018</v>
      </c>
      <c r="C29312" t="s">
        <v>8</v>
      </c>
      <c r="D29312">
        <v>32.934731999999997</v>
      </c>
      <c r="E29312">
        <v>73.4479501</v>
      </c>
      <c r="F29312">
        <v>0</v>
      </c>
      <c r="G29312" t="s">
        <v>30066</v>
      </c>
    </row>
    <row r="29313" spans="1:7" x14ac:dyDescent="0.25">
      <c r="A29313" t="s">
        <v>30036</v>
      </c>
      <c r="B29313">
        <v>2018</v>
      </c>
      <c r="C29313" t="s">
        <v>8</v>
      </c>
      <c r="D29313">
        <v>32.0327682</v>
      </c>
      <c r="E29313">
        <v>73.463358799999995</v>
      </c>
      <c r="F29313">
        <v>0</v>
      </c>
      <c r="G29313" t="s">
        <v>30067</v>
      </c>
    </row>
    <row r="29314" spans="1:7" x14ac:dyDescent="0.25">
      <c r="A29314" t="s">
        <v>30036</v>
      </c>
      <c r="B29314">
        <v>2018</v>
      </c>
      <c r="C29314" t="s">
        <v>8</v>
      </c>
      <c r="D29314">
        <v>29.326619000000001</v>
      </c>
      <c r="E29314">
        <v>73.505632399999996</v>
      </c>
      <c r="F29314">
        <v>0</v>
      </c>
      <c r="G29314" t="s">
        <v>30068</v>
      </c>
    </row>
    <row r="29315" spans="1:7" x14ac:dyDescent="0.25">
      <c r="A29315" t="s">
        <v>30036</v>
      </c>
      <c r="B29315">
        <v>2018</v>
      </c>
      <c r="C29315" t="s">
        <v>8</v>
      </c>
      <c r="D29315">
        <v>37.451654099999999</v>
      </c>
      <c r="E29315">
        <v>74.489639800000006</v>
      </c>
      <c r="F29315">
        <v>47.822499999999998</v>
      </c>
      <c r="G29315" t="s">
        <v>30069</v>
      </c>
    </row>
    <row r="29316" spans="1:7" x14ac:dyDescent="0.25">
      <c r="A29316" t="s">
        <v>30036</v>
      </c>
      <c r="B29316">
        <v>2018</v>
      </c>
      <c r="C29316" t="s">
        <v>8</v>
      </c>
      <c r="D29316">
        <v>36.550607399999997</v>
      </c>
      <c r="E29316">
        <v>74.495627200000001</v>
      </c>
      <c r="F29316">
        <v>32.721400000000003</v>
      </c>
      <c r="G29316" t="s">
        <v>30070</v>
      </c>
    </row>
    <row r="29317" spans="1:7" x14ac:dyDescent="0.25">
      <c r="A29317" t="s">
        <v>30036</v>
      </c>
      <c r="B29317">
        <v>2018</v>
      </c>
      <c r="C29317" t="s">
        <v>8</v>
      </c>
      <c r="D29317">
        <v>35.648882399999998</v>
      </c>
      <c r="E29317">
        <v>74.5013577</v>
      </c>
      <c r="F29317">
        <v>21.3612</v>
      </c>
      <c r="G29317" t="s">
        <v>30071</v>
      </c>
    </row>
    <row r="29318" spans="1:7" x14ac:dyDescent="0.25">
      <c r="A29318" t="s">
        <v>30036</v>
      </c>
      <c r="B29318">
        <v>2018</v>
      </c>
      <c r="C29318" t="s">
        <v>8</v>
      </c>
      <c r="D29318">
        <v>32.943438399999998</v>
      </c>
      <c r="E29318">
        <v>74.517094499999999</v>
      </c>
      <c r="F29318">
        <v>0.01</v>
      </c>
      <c r="G29318" t="s">
        <v>30072</v>
      </c>
    </row>
    <row r="29319" spans="1:7" x14ac:dyDescent="0.25">
      <c r="A29319" t="s">
        <v>30036</v>
      </c>
      <c r="B29319">
        <v>2018</v>
      </c>
      <c r="C29319" t="s">
        <v>8</v>
      </c>
      <c r="D29319">
        <v>30.236815799999999</v>
      </c>
      <c r="E29319">
        <v>74.530859000000007</v>
      </c>
      <c r="F29319">
        <v>0</v>
      </c>
      <c r="G29319" t="s">
        <v>30073</v>
      </c>
    </row>
    <row r="29320" spans="1:7" x14ac:dyDescent="0.25">
      <c r="A29320" t="s">
        <v>30036</v>
      </c>
      <c r="B29320">
        <v>2018</v>
      </c>
      <c r="C29320" t="s">
        <v>8</v>
      </c>
      <c r="D29320">
        <v>34.746544</v>
      </c>
      <c r="E29320">
        <v>75.599566999999993</v>
      </c>
      <c r="F29320">
        <v>17.2834</v>
      </c>
      <c r="G29320" t="s">
        <v>30074</v>
      </c>
    </row>
    <row r="29321" spans="1:7" x14ac:dyDescent="0.25">
      <c r="A29321" t="s">
        <v>30036</v>
      </c>
      <c r="B29321">
        <v>2018</v>
      </c>
      <c r="C29321" t="s">
        <v>8</v>
      </c>
      <c r="D29321">
        <v>35.6483889</v>
      </c>
      <c r="E29321">
        <v>75.606230999999994</v>
      </c>
      <c r="F29321">
        <v>27.026900000000001</v>
      </c>
      <c r="G29321" t="s">
        <v>30075</v>
      </c>
    </row>
    <row r="29322" spans="1:7" x14ac:dyDescent="0.25">
      <c r="A29322" t="s">
        <v>30036</v>
      </c>
      <c r="B29322">
        <v>2018</v>
      </c>
      <c r="C29322" t="s">
        <v>8</v>
      </c>
      <c r="D29322">
        <v>36.550097399999999</v>
      </c>
      <c r="E29322">
        <v>75.613197799999995</v>
      </c>
      <c r="F29322">
        <v>40.886600000000001</v>
      </c>
      <c r="G29322" t="s">
        <v>30076</v>
      </c>
    </row>
    <row r="29323" spans="1:7" x14ac:dyDescent="0.25">
      <c r="A29323" t="s">
        <v>30077</v>
      </c>
      <c r="B29323">
        <v>2018</v>
      </c>
      <c r="C29323" t="s">
        <v>8</v>
      </c>
      <c r="D29323">
        <v>24.813078399999998</v>
      </c>
      <c r="E29323">
        <v>64.532605700000005</v>
      </c>
      <c r="F29323">
        <v>4.6730999999999998</v>
      </c>
      <c r="G29323" t="s">
        <v>30078</v>
      </c>
    </row>
    <row r="29324" spans="1:7" x14ac:dyDescent="0.25">
      <c r="A29324" t="s">
        <v>30077</v>
      </c>
      <c r="B29324">
        <v>2018</v>
      </c>
      <c r="C29324" t="s">
        <v>8</v>
      </c>
      <c r="D29324">
        <v>25.716008899999999</v>
      </c>
      <c r="E29324">
        <v>64.543986799999999</v>
      </c>
      <c r="F29324">
        <v>5.1135000000000002</v>
      </c>
      <c r="G29324" t="s">
        <v>30079</v>
      </c>
    </row>
    <row r="29325" spans="1:7" x14ac:dyDescent="0.25">
      <c r="A29325" t="s">
        <v>30077</v>
      </c>
      <c r="B29325">
        <v>2018</v>
      </c>
      <c r="C29325" t="s">
        <v>8</v>
      </c>
      <c r="D29325">
        <v>26.618281100000001</v>
      </c>
      <c r="E29325">
        <v>64.555918199999994</v>
      </c>
      <c r="F29325">
        <v>2.7400000000000001E-2</v>
      </c>
      <c r="G29325" t="s">
        <v>30080</v>
      </c>
    </row>
    <row r="29326" spans="1:7" x14ac:dyDescent="0.25">
      <c r="A29326" t="s">
        <v>30077</v>
      </c>
      <c r="B29326">
        <v>2018</v>
      </c>
      <c r="C29326" t="s">
        <v>8</v>
      </c>
      <c r="D29326">
        <v>27.520975199999999</v>
      </c>
      <c r="E29326">
        <v>64.568432900000005</v>
      </c>
      <c r="F29326">
        <v>6.0000000000000001E-3</v>
      </c>
      <c r="G29326" t="s">
        <v>30081</v>
      </c>
    </row>
    <row r="29327" spans="1:7" x14ac:dyDescent="0.25">
      <c r="A29327" t="s">
        <v>30077</v>
      </c>
      <c r="B29327">
        <v>2018</v>
      </c>
      <c r="C29327" t="s">
        <v>8</v>
      </c>
      <c r="D29327">
        <v>24.799682499999999</v>
      </c>
      <c r="E29327">
        <v>65.521020300000004</v>
      </c>
      <c r="F29327">
        <v>0</v>
      </c>
      <c r="G29327" t="s">
        <v>30082</v>
      </c>
    </row>
    <row r="29328" spans="1:7" x14ac:dyDescent="0.25">
      <c r="A29328" t="s">
        <v>30077</v>
      </c>
      <c r="B29328">
        <v>2018</v>
      </c>
      <c r="C29328" t="s">
        <v>8</v>
      </c>
      <c r="D29328">
        <v>25.702057</v>
      </c>
      <c r="E29328">
        <v>65.539726000000002</v>
      </c>
      <c r="F29328">
        <v>0.93769999999999998</v>
      </c>
      <c r="G29328" t="s">
        <v>30083</v>
      </c>
    </row>
    <row r="29329" spans="1:7" x14ac:dyDescent="0.25">
      <c r="A29329" t="s">
        <v>30077</v>
      </c>
      <c r="B29329">
        <v>2018</v>
      </c>
      <c r="C29329" t="s">
        <v>8</v>
      </c>
      <c r="D29329">
        <v>26.603765299999999</v>
      </c>
      <c r="E29329">
        <v>65.559335599999997</v>
      </c>
      <c r="F29329">
        <v>0.15509999999999999</v>
      </c>
      <c r="G29329" t="s">
        <v>30084</v>
      </c>
    </row>
    <row r="29330" spans="1:7" x14ac:dyDescent="0.25">
      <c r="A29330" t="s">
        <v>30077</v>
      </c>
      <c r="B29330">
        <v>2018</v>
      </c>
      <c r="C29330" t="s">
        <v>8</v>
      </c>
      <c r="D29330">
        <v>27.505886499999999</v>
      </c>
      <c r="E29330">
        <v>65.579903700000003</v>
      </c>
      <c r="F29330">
        <v>0.81850000000000001</v>
      </c>
      <c r="G29330" t="s">
        <v>30085</v>
      </c>
    </row>
    <row r="29331" spans="1:7" x14ac:dyDescent="0.25">
      <c r="A29331" t="s">
        <v>30077</v>
      </c>
      <c r="B29331">
        <v>2018</v>
      </c>
      <c r="C29331" t="s">
        <v>8</v>
      </c>
      <c r="D29331">
        <v>28.407875799999999</v>
      </c>
      <c r="E29331">
        <v>65.601451699999998</v>
      </c>
      <c r="F29331">
        <v>0.1767</v>
      </c>
      <c r="G29331" t="s">
        <v>30086</v>
      </c>
    </row>
    <row r="29332" spans="1:7" x14ac:dyDescent="0.25">
      <c r="A29332" t="s">
        <v>30077</v>
      </c>
      <c r="B29332">
        <v>2018</v>
      </c>
      <c r="C29332" t="s">
        <v>8</v>
      </c>
      <c r="D29332">
        <v>29.309188899999999</v>
      </c>
      <c r="E29332">
        <v>65.624001399999997</v>
      </c>
      <c r="F29332">
        <v>4.8520000000000003</v>
      </c>
      <c r="G29332" t="s">
        <v>30087</v>
      </c>
    </row>
    <row r="29333" spans="1:7" x14ac:dyDescent="0.25">
      <c r="A29333" t="s">
        <v>30077</v>
      </c>
      <c r="B29333">
        <v>2018</v>
      </c>
      <c r="C29333" t="s">
        <v>8</v>
      </c>
      <c r="D29333">
        <v>30.2109047</v>
      </c>
      <c r="E29333">
        <v>65.647617600000004</v>
      </c>
      <c r="F29333">
        <v>7.9246999999999996</v>
      </c>
      <c r="G29333" t="s">
        <v>30088</v>
      </c>
    </row>
    <row r="29334" spans="1:7" x14ac:dyDescent="0.25">
      <c r="A29334" t="s">
        <v>30077</v>
      </c>
      <c r="B29334">
        <v>2018</v>
      </c>
      <c r="C29334" t="s">
        <v>8</v>
      </c>
      <c r="D29334">
        <v>31.112478800000002</v>
      </c>
      <c r="E29334">
        <v>65.672327300000006</v>
      </c>
      <c r="F29334">
        <v>0</v>
      </c>
      <c r="G29334" t="s">
        <v>30089</v>
      </c>
    </row>
    <row r="29335" spans="1:7" x14ac:dyDescent="0.25">
      <c r="A29335" t="s">
        <v>30077</v>
      </c>
      <c r="B29335">
        <v>2018</v>
      </c>
      <c r="C29335" t="s">
        <v>8</v>
      </c>
      <c r="D29335">
        <v>31.1145557</v>
      </c>
      <c r="E29335">
        <v>66.429712499999994</v>
      </c>
      <c r="F29335">
        <v>0.14069999999999999</v>
      </c>
      <c r="G29335" t="s">
        <v>30090</v>
      </c>
    </row>
    <row r="29336" spans="1:7" x14ac:dyDescent="0.25">
      <c r="A29336" t="s">
        <v>30077</v>
      </c>
      <c r="B29336">
        <v>2018</v>
      </c>
      <c r="C29336" t="s">
        <v>8</v>
      </c>
      <c r="D29336">
        <v>30.212908800000001</v>
      </c>
      <c r="E29336">
        <v>66.453481199999999</v>
      </c>
      <c r="F29336">
        <v>2.2766000000000002</v>
      </c>
      <c r="G29336" t="s">
        <v>30091</v>
      </c>
    </row>
    <row r="29337" spans="1:7" x14ac:dyDescent="0.25">
      <c r="A29337" t="s">
        <v>30077</v>
      </c>
      <c r="B29337">
        <v>2018</v>
      </c>
      <c r="C29337" t="s">
        <v>8</v>
      </c>
      <c r="D29337">
        <v>29.311121499999999</v>
      </c>
      <c r="E29337">
        <v>66.476197900000003</v>
      </c>
      <c r="F29337">
        <v>2.1953</v>
      </c>
      <c r="G29337" t="s">
        <v>30092</v>
      </c>
    </row>
    <row r="29338" spans="1:7" x14ac:dyDescent="0.25">
      <c r="A29338" t="s">
        <v>30077</v>
      </c>
      <c r="B29338">
        <v>2018</v>
      </c>
      <c r="C29338" t="s">
        <v>8</v>
      </c>
      <c r="D29338">
        <v>23.878079400000001</v>
      </c>
      <c r="E29338">
        <v>66.484368399999994</v>
      </c>
      <c r="F29338">
        <v>0</v>
      </c>
      <c r="G29338" t="s">
        <v>30093</v>
      </c>
    </row>
    <row r="29339" spans="1:7" x14ac:dyDescent="0.25">
      <c r="A29339" t="s">
        <v>30077</v>
      </c>
      <c r="B29339">
        <v>2018</v>
      </c>
      <c r="C29339" t="s">
        <v>8</v>
      </c>
      <c r="D29339">
        <v>28.409738099999998</v>
      </c>
      <c r="E29339">
        <v>66.497888799999998</v>
      </c>
      <c r="F29339">
        <v>0.58860000000000001</v>
      </c>
      <c r="G29339" t="s">
        <v>30094</v>
      </c>
    </row>
    <row r="29340" spans="1:7" x14ac:dyDescent="0.25">
      <c r="A29340" t="s">
        <v>30077</v>
      </c>
      <c r="B29340">
        <v>2018</v>
      </c>
      <c r="C29340" t="s">
        <v>8</v>
      </c>
      <c r="D29340">
        <v>24.779760199999998</v>
      </c>
      <c r="E29340">
        <v>66.509141799999995</v>
      </c>
      <c r="F29340">
        <v>0</v>
      </c>
      <c r="G29340" t="s">
        <v>30095</v>
      </c>
    </row>
    <row r="29341" spans="1:7" x14ac:dyDescent="0.25">
      <c r="A29341" t="s">
        <v>30077</v>
      </c>
      <c r="B29341">
        <v>2018</v>
      </c>
      <c r="C29341" t="s">
        <v>8</v>
      </c>
      <c r="D29341">
        <v>27.507679700000001</v>
      </c>
      <c r="E29341">
        <v>66.518616100000003</v>
      </c>
      <c r="F29341">
        <v>4.5100000000000001E-2</v>
      </c>
      <c r="G29341" t="s">
        <v>30096</v>
      </c>
    </row>
    <row r="29342" spans="1:7" x14ac:dyDescent="0.25">
      <c r="A29342" t="s">
        <v>30077</v>
      </c>
      <c r="B29342">
        <v>2018</v>
      </c>
      <c r="C29342" t="s">
        <v>8</v>
      </c>
      <c r="D29342">
        <v>25.681308099999999</v>
      </c>
      <c r="E29342">
        <v>66.535147499999994</v>
      </c>
      <c r="F29342">
        <v>0</v>
      </c>
      <c r="G29342" t="s">
        <v>30097</v>
      </c>
    </row>
    <row r="29343" spans="1:7" x14ac:dyDescent="0.25">
      <c r="A29343" t="s">
        <v>30077</v>
      </c>
      <c r="B29343">
        <v>2018</v>
      </c>
      <c r="C29343" t="s">
        <v>8</v>
      </c>
      <c r="D29343">
        <v>26.605490400000001</v>
      </c>
      <c r="E29343">
        <v>66.538400699999997</v>
      </c>
      <c r="F29343">
        <v>0</v>
      </c>
      <c r="G29343" t="s">
        <v>30098</v>
      </c>
    </row>
    <row r="29344" spans="1:7" x14ac:dyDescent="0.25">
      <c r="A29344" t="s">
        <v>30077</v>
      </c>
      <c r="B29344">
        <v>2018</v>
      </c>
      <c r="C29344" t="s">
        <v>8</v>
      </c>
      <c r="D29344">
        <v>25.7037151</v>
      </c>
      <c r="E29344">
        <v>66.557263300000002</v>
      </c>
      <c r="F29344">
        <v>0</v>
      </c>
      <c r="G29344" t="s">
        <v>30099</v>
      </c>
    </row>
    <row r="29345" spans="1:7" x14ac:dyDescent="0.25">
      <c r="A29345" t="s">
        <v>30077</v>
      </c>
      <c r="B29345">
        <v>2018</v>
      </c>
      <c r="C29345" t="s">
        <v>8</v>
      </c>
      <c r="D29345">
        <v>24.801274500000002</v>
      </c>
      <c r="E29345">
        <v>66.575256499999995</v>
      </c>
      <c r="F29345">
        <v>0</v>
      </c>
      <c r="G29345" t="s">
        <v>30100</v>
      </c>
    </row>
    <row r="29346" spans="1:7" x14ac:dyDescent="0.25">
      <c r="A29346" t="s">
        <v>30077</v>
      </c>
      <c r="B29346">
        <v>2018</v>
      </c>
      <c r="C29346" t="s">
        <v>8</v>
      </c>
      <c r="D29346">
        <v>23.898713399999998</v>
      </c>
      <c r="E29346">
        <v>66.592396600000001</v>
      </c>
      <c r="F29346">
        <v>0</v>
      </c>
      <c r="G29346" t="s">
        <v>30101</v>
      </c>
    </row>
    <row r="29347" spans="1:7" x14ac:dyDescent="0.25">
      <c r="A29347" t="s">
        <v>30077</v>
      </c>
      <c r="B29347">
        <v>2018</v>
      </c>
      <c r="C29347" t="s">
        <v>8</v>
      </c>
      <c r="D29347">
        <v>32.0327682</v>
      </c>
      <c r="E29347">
        <v>67.463358799999995</v>
      </c>
      <c r="F29347">
        <v>21.3598</v>
      </c>
      <c r="G29347" t="s">
        <v>30102</v>
      </c>
    </row>
    <row r="29348" spans="1:7" x14ac:dyDescent="0.25">
      <c r="A29348" t="s">
        <v>30077</v>
      </c>
      <c r="B29348">
        <v>2018</v>
      </c>
      <c r="C29348" t="s">
        <v>8</v>
      </c>
      <c r="D29348">
        <v>31.131210899999999</v>
      </c>
      <c r="E29348">
        <v>67.478084100000004</v>
      </c>
      <c r="F29348">
        <v>3.0999999999999999E-3</v>
      </c>
      <c r="G29348" t="s">
        <v>30103</v>
      </c>
    </row>
    <row r="29349" spans="1:7" x14ac:dyDescent="0.25">
      <c r="A29349" t="s">
        <v>30077</v>
      </c>
      <c r="B29349">
        <v>2018</v>
      </c>
      <c r="C29349" t="s">
        <v>8</v>
      </c>
      <c r="D29349">
        <v>30.228979899999999</v>
      </c>
      <c r="E29349">
        <v>67.492170099999996</v>
      </c>
      <c r="F29349">
        <v>3.8100000000000002E-2</v>
      </c>
      <c r="G29349" t="s">
        <v>30104</v>
      </c>
    </row>
    <row r="29350" spans="1:7" x14ac:dyDescent="0.25">
      <c r="A29350" t="s">
        <v>30077</v>
      </c>
      <c r="B29350">
        <v>2018</v>
      </c>
      <c r="C29350" t="s">
        <v>8</v>
      </c>
      <c r="D29350">
        <v>29.326619000000001</v>
      </c>
      <c r="E29350">
        <v>67.505632399999996</v>
      </c>
      <c r="F29350">
        <v>1.54E-2</v>
      </c>
      <c r="G29350" t="s">
        <v>30105</v>
      </c>
    </row>
    <row r="29351" spans="1:7" x14ac:dyDescent="0.25">
      <c r="A29351" t="s">
        <v>30077</v>
      </c>
      <c r="B29351">
        <v>2018</v>
      </c>
      <c r="C29351" t="s">
        <v>8</v>
      </c>
      <c r="D29351">
        <v>28.4246719</v>
      </c>
      <c r="E29351">
        <v>67.5184864</v>
      </c>
      <c r="F29351">
        <v>1.4500000000000001E-2</v>
      </c>
      <c r="G29351" t="s">
        <v>30106</v>
      </c>
    </row>
    <row r="29352" spans="1:7" x14ac:dyDescent="0.25">
      <c r="A29352" t="s">
        <v>30077</v>
      </c>
      <c r="B29352">
        <v>2018</v>
      </c>
      <c r="C29352" t="s">
        <v>8</v>
      </c>
      <c r="D29352">
        <v>27.5220588</v>
      </c>
      <c r="E29352">
        <v>67.530769199999995</v>
      </c>
      <c r="F29352">
        <v>1.6000000000000001E-3</v>
      </c>
      <c r="G29352" t="s">
        <v>30107</v>
      </c>
    </row>
    <row r="29353" spans="1:7" x14ac:dyDescent="0.25">
      <c r="A29353" t="s">
        <v>30077</v>
      </c>
      <c r="B29353">
        <v>2018</v>
      </c>
      <c r="C29353" t="s">
        <v>8</v>
      </c>
      <c r="D29353">
        <v>26.619323600000001</v>
      </c>
      <c r="E29353">
        <v>67.542493100000002</v>
      </c>
      <c r="F29353">
        <v>0</v>
      </c>
      <c r="G29353" t="s">
        <v>30108</v>
      </c>
    </row>
    <row r="29354" spans="1:7" x14ac:dyDescent="0.25">
      <c r="A29354" t="s">
        <v>30077</v>
      </c>
      <c r="B29354">
        <v>2018</v>
      </c>
      <c r="C29354" t="s">
        <v>8</v>
      </c>
      <c r="D29354">
        <v>25.717010899999998</v>
      </c>
      <c r="E29354">
        <v>67.553670400000001</v>
      </c>
      <c r="F29354">
        <v>0</v>
      </c>
      <c r="G29354" t="s">
        <v>30109</v>
      </c>
    </row>
    <row r="29355" spans="1:7" x14ac:dyDescent="0.25">
      <c r="A29355" t="s">
        <v>30077</v>
      </c>
      <c r="B29355">
        <v>2018</v>
      </c>
      <c r="C29355" t="s">
        <v>8</v>
      </c>
      <c r="D29355">
        <v>24.814040500000001</v>
      </c>
      <c r="E29355">
        <v>67.564332300000004</v>
      </c>
      <c r="F29355">
        <v>0</v>
      </c>
      <c r="G29355" t="s">
        <v>30110</v>
      </c>
    </row>
    <row r="29356" spans="1:7" x14ac:dyDescent="0.25">
      <c r="A29356" t="s">
        <v>30077</v>
      </c>
      <c r="B29356">
        <v>2018</v>
      </c>
      <c r="C29356" t="s">
        <v>8</v>
      </c>
      <c r="D29356">
        <v>23.910956899999999</v>
      </c>
      <c r="E29356">
        <v>67.574488599999995</v>
      </c>
      <c r="F29356">
        <v>0</v>
      </c>
      <c r="G29356" t="s">
        <v>30111</v>
      </c>
    </row>
    <row r="29357" spans="1:7" x14ac:dyDescent="0.25">
      <c r="A29357" t="s">
        <v>30077</v>
      </c>
      <c r="B29357">
        <v>2018</v>
      </c>
      <c r="C29357" t="s">
        <v>8</v>
      </c>
      <c r="D29357">
        <v>32.041178899999998</v>
      </c>
      <c r="E29357">
        <v>68.521890900000002</v>
      </c>
      <c r="F29357">
        <v>7.3444000000000003</v>
      </c>
      <c r="G29357" t="s">
        <v>30112</v>
      </c>
    </row>
    <row r="29358" spans="1:7" x14ac:dyDescent="0.25">
      <c r="A29358" t="s">
        <v>30077</v>
      </c>
      <c r="B29358">
        <v>2018</v>
      </c>
      <c r="C29358" t="s">
        <v>8</v>
      </c>
      <c r="D29358">
        <v>31.139331599999998</v>
      </c>
      <c r="E29358">
        <v>68.526474399999998</v>
      </c>
      <c r="F29358">
        <v>1.2999999999999999E-3</v>
      </c>
      <c r="G29358" t="s">
        <v>30113</v>
      </c>
    </row>
    <row r="29359" spans="1:7" x14ac:dyDescent="0.25">
      <c r="A29359" t="s">
        <v>30077</v>
      </c>
      <c r="B29359">
        <v>2018</v>
      </c>
      <c r="C29359" t="s">
        <v>8</v>
      </c>
      <c r="D29359">
        <v>30.236815799999999</v>
      </c>
      <c r="E29359">
        <v>68.530859000000007</v>
      </c>
      <c r="F29359">
        <v>7.4999999999999997E-3</v>
      </c>
      <c r="G29359" t="s">
        <v>30114</v>
      </c>
    </row>
    <row r="29360" spans="1:7" x14ac:dyDescent="0.25">
      <c r="A29360" t="s">
        <v>30077</v>
      </c>
      <c r="B29360">
        <v>2018</v>
      </c>
      <c r="C29360" t="s">
        <v>8</v>
      </c>
      <c r="D29360">
        <v>29.3341751</v>
      </c>
      <c r="E29360">
        <v>68.535049299999997</v>
      </c>
      <c r="F29360">
        <v>0</v>
      </c>
      <c r="G29360" t="s">
        <v>30115</v>
      </c>
    </row>
    <row r="29361" spans="1:7" x14ac:dyDescent="0.25">
      <c r="A29361" t="s">
        <v>30077</v>
      </c>
      <c r="B29361">
        <v>2018</v>
      </c>
      <c r="C29361" t="s">
        <v>8</v>
      </c>
      <c r="D29361">
        <v>28.431953199999999</v>
      </c>
      <c r="E29361">
        <v>68.539050200000005</v>
      </c>
      <c r="F29361">
        <v>0</v>
      </c>
      <c r="G29361" t="s">
        <v>30116</v>
      </c>
    </row>
    <row r="29362" spans="1:7" x14ac:dyDescent="0.25">
      <c r="A29362" t="s">
        <v>30077</v>
      </c>
      <c r="B29362">
        <v>2018</v>
      </c>
      <c r="C29362" t="s">
        <v>8</v>
      </c>
      <c r="D29362">
        <v>27.529069499999999</v>
      </c>
      <c r="E29362">
        <v>68.542873400000005</v>
      </c>
      <c r="F29362">
        <v>0</v>
      </c>
      <c r="G29362" t="s">
        <v>30117</v>
      </c>
    </row>
    <row r="29363" spans="1:7" x14ac:dyDescent="0.25">
      <c r="A29363" t="s">
        <v>30077</v>
      </c>
      <c r="B29363">
        <v>2018</v>
      </c>
      <c r="C29363" t="s">
        <v>8</v>
      </c>
      <c r="D29363">
        <v>26.626068100000001</v>
      </c>
      <c r="E29363">
        <v>68.546522499999995</v>
      </c>
      <c r="F29363">
        <v>0</v>
      </c>
      <c r="G29363" t="s">
        <v>30118</v>
      </c>
    </row>
    <row r="29364" spans="1:7" x14ac:dyDescent="0.25">
      <c r="A29364" t="s">
        <v>30077</v>
      </c>
      <c r="B29364">
        <v>2018</v>
      </c>
      <c r="C29364" t="s">
        <v>8</v>
      </c>
      <c r="D29364">
        <v>30.2364143</v>
      </c>
      <c r="E29364">
        <v>69.570365199999998</v>
      </c>
      <c r="F29364">
        <v>0</v>
      </c>
      <c r="G29364" t="s">
        <v>30119</v>
      </c>
    </row>
    <row r="29365" spans="1:7" x14ac:dyDescent="0.25">
      <c r="A29365" t="s">
        <v>30077</v>
      </c>
      <c r="B29365">
        <v>2018</v>
      </c>
      <c r="C29365" t="s">
        <v>8</v>
      </c>
      <c r="D29365">
        <v>31.1389155</v>
      </c>
      <c r="E29365">
        <v>69.575695699999997</v>
      </c>
      <c r="F29365">
        <v>0</v>
      </c>
      <c r="G29365" t="s">
        <v>30120</v>
      </c>
    </row>
    <row r="29366" spans="1:7" x14ac:dyDescent="0.25">
      <c r="A29366" t="s">
        <v>30077</v>
      </c>
      <c r="B29366">
        <v>2018</v>
      </c>
      <c r="C29366" t="s">
        <v>8</v>
      </c>
      <c r="D29366">
        <v>32.0407479</v>
      </c>
      <c r="E29366">
        <v>69.581268100000003</v>
      </c>
      <c r="F29366">
        <v>0.10829999999999999</v>
      </c>
      <c r="G29366" t="s">
        <v>30121</v>
      </c>
    </row>
    <row r="29367" spans="1:7" x14ac:dyDescent="0.25">
      <c r="A29367" t="s">
        <v>30077</v>
      </c>
      <c r="B29367">
        <v>2018</v>
      </c>
      <c r="C29367" t="s">
        <v>8</v>
      </c>
      <c r="D29367">
        <v>32.9429923</v>
      </c>
      <c r="E29367">
        <v>69.587099199999997</v>
      </c>
      <c r="F29367">
        <v>0.9264</v>
      </c>
      <c r="G29367" t="s">
        <v>30122</v>
      </c>
    </row>
    <row r="29368" spans="1:7" x14ac:dyDescent="0.25">
      <c r="A29368" t="s">
        <v>30077</v>
      </c>
      <c r="B29368">
        <v>2018</v>
      </c>
      <c r="C29368" t="s">
        <v>8</v>
      </c>
      <c r="D29368">
        <v>33.8451053</v>
      </c>
      <c r="E29368">
        <v>69.593196300000002</v>
      </c>
      <c r="F29368">
        <v>12.380100000000001</v>
      </c>
      <c r="G29368" t="s">
        <v>30123</v>
      </c>
    </row>
    <row r="29369" spans="1:7" x14ac:dyDescent="0.25">
      <c r="A29369" t="s">
        <v>30077</v>
      </c>
      <c r="B29369">
        <v>2018</v>
      </c>
      <c r="C29369" t="s">
        <v>8</v>
      </c>
      <c r="D29369">
        <v>34.746544</v>
      </c>
      <c r="E29369">
        <v>69.599566999999993</v>
      </c>
      <c r="F29369">
        <v>19.8019</v>
      </c>
      <c r="G29369" t="s">
        <v>30124</v>
      </c>
    </row>
    <row r="29370" spans="1:7" x14ac:dyDescent="0.25">
      <c r="A29370" t="s">
        <v>30077</v>
      </c>
      <c r="B29370">
        <v>2018</v>
      </c>
      <c r="C29370" t="s">
        <v>8</v>
      </c>
      <c r="D29370">
        <v>33.835166399999999</v>
      </c>
      <c r="E29370">
        <v>70.674036000000001</v>
      </c>
      <c r="F29370">
        <v>9.2999999999999992E-3</v>
      </c>
      <c r="G29370" t="s">
        <v>30125</v>
      </c>
    </row>
    <row r="29371" spans="1:7" x14ac:dyDescent="0.25">
      <c r="A29371" t="s">
        <v>30077</v>
      </c>
      <c r="B29371">
        <v>2018</v>
      </c>
      <c r="C29371" t="s">
        <v>8</v>
      </c>
      <c r="D29371">
        <v>34.736265400000001</v>
      </c>
      <c r="E29371">
        <v>70.692005300000005</v>
      </c>
      <c r="F29371">
        <v>2.8353000000000002</v>
      </c>
      <c r="G29371" t="s">
        <v>30126</v>
      </c>
    </row>
    <row r="29372" spans="1:7" x14ac:dyDescent="0.25">
      <c r="A29372" t="s">
        <v>30077</v>
      </c>
      <c r="B29372">
        <v>2018</v>
      </c>
      <c r="C29372" t="s">
        <v>8</v>
      </c>
      <c r="D29372">
        <v>35.637763200000002</v>
      </c>
      <c r="E29372">
        <v>70.710801799999999</v>
      </c>
      <c r="F29372">
        <v>17.949400000000001</v>
      </c>
      <c r="G29372" t="s">
        <v>30127</v>
      </c>
    </row>
    <row r="29373" spans="1:7" x14ac:dyDescent="0.25">
      <c r="A29373" t="s">
        <v>30077</v>
      </c>
      <c r="B29373">
        <v>2018</v>
      </c>
      <c r="C29373" t="s">
        <v>8</v>
      </c>
      <c r="D29373">
        <v>36.539116900000003</v>
      </c>
      <c r="E29373">
        <v>70.730451799999997</v>
      </c>
      <c r="F29373">
        <v>37.887500000000003</v>
      </c>
      <c r="G29373" t="s">
        <v>30128</v>
      </c>
    </row>
    <row r="29374" spans="1:7" x14ac:dyDescent="0.25">
      <c r="A29374" t="s">
        <v>30077</v>
      </c>
      <c r="B29374">
        <v>2018</v>
      </c>
      <c r="C29374" t="s">
        <v>8</v>
      </c>
      <c r="D29374">
        <v>35.639251700000003</v>
      </c>
      <c r="E29374">
        <v>79.397395700000004</v>
      </c>
      <c r="F29374">
        <v>17.871500000000001</v>
      </c>
      <c r="G29374" t="s">
        <v>30129</v>
      </c>
    </row>
    <row r="29375" spans="1:7" x14ac:dyDescent="0.25">
      <c r="A29375" t="s">
        <v>30077</v>
      </c>
      <c r="B29375">
        <v>2018</v>
      </c>
      <c r="C29375" t="s">
        <v>8</v>
      </c>
      <c r="D29375">
        <v>34.737705300000002</v>
      </c>
      <c r="E29375">
        <v>79.415004699999997</v>
      </c>
      <c r="F29375">
        <v>41.004300000000001</v>
      </c>
      <c r="G29375" t="s">
        <v>30130</v>
      </c>
    </row>
    <row r="29376" spans="1:7" x14ac:dyDescent="0.25">
      <c r="A29376" t="s">
        <v>30077</v>
      </c>
      <c r="B29376">
        <v>2018</v>
      </c>
      <c r="C29376" t="s">
        <v>8</v>
      </c>
      <c r="D29376">
        <v>33.836558699999998</v>
      </c>
      <c r="E29376">
        <v>79.4318387</v>
      </c>
      <c r="F29376">
        <v>61.217599999999997</v>
      </c>
      <c r="G29376" t="s">
        <v>30131</v>
      </c>
    </row>
    <row r="29377" spans="1:7" x14ac:dyDescent="0.25">
      <c r="A29377" t="s">
        <v>30077</v>
      </c>
      <c r="B29377">
        <v>2018</v>
      </c>
      <c r="C29377" t="s">
        <v>8</v>
      </c>
      <c r="D29377">
        <v>32.934731999999997</v>
      </c>
      <c r="E29377">
        <v>79.4479501</v>
      </c>
      <c r="F29377">
        <v>83.909899999999993</v>
      </c>
      <c r="G29377" t="s">
        <v>30132</v>
      </c>
    </row>
    <row r="29378" spans="1:7" x14ac:dyDescent="0.25">
      <c r="A29378" t="s">
        <v>30077</v>
      </c>
      <c r="B29378">
        <v>2018</v>
      </c>
      <c r="C29378" t="s">
        <v>8</v>
      </c>
      <c r="D29378">
        <v>36.550607399999997</v>
      </c>
      <c r="E29378">
        <v>80.495627200000001</v>
      </c>
      <c r="F29378">
        <v>3.1968000000000001</v>
      </c>
      <c r="G29378" t="s">
        <v>30133</v>
      </c>
    </row>
    <row r="29379" spans="1:7" x14ac:dyDescent="0.25">
      <c r="A29379" t="s">
        <v>30077</v>
      </c>
      <c r="B29379">
        <v>2018</v>
      </c>
      <c r="C29379" t="s">
        <v>8</v>
      </c>
      <c r="D29379">
        <v>35.648882399999998</v>
      </c>
      <c r="E29379">
        <v>80.5013577</v>
      </c>
      <c r="F29379">
        <v>75</v>
      </c>
      <c r="G29379" t="s">
        <v>30134</v>
      </c>
    </row>
    <row r="29380" spans="1:7" x14ac:dyDescent="0.25">
      <c r="A29380" t="s">
        <v>30077</v>
      </c>
      <c r="B29380">
        <v>2018</v>
      </c>
      <c r="C29380" t="s">
        <v>8</v>
      </c>
      <c r="D29380">
        <v>34.7470213</v>
      </c>
      <c r="E29380">
        <v>80.506839200000002</v>
      </c>
      <c r="F29380">
        <v>87.215500000000006</v>
      </c>
      <c r="G29380" t="s">
        <v>30135</v>
      </c>
    </row>
    <row r="29381" spans="1:7" x14ac:dyDescent="0.25">
      <c r="A29381" t="s">
        <v>30136</v>
      </c>
      <c r="B29381">
        <v>2018</v>
      </c>
      <c r="C29381" t="s">
        <v>8</v>
      </c>
      <c r="D29381">
        <v>30.212908800000001</v>
      </c>
      <c r="E29381">
        <v>60.453481199999999</v>
      </c>
      <c r="F29381">
        <v>9.7605000000000004</v>
      </c>
      <c r="G29381" t="s">
        <v>30137</v>
      </c>
    </row>
    <row r="29382" spans="1:7" x14ac:dyDescent="0.25">
      <c r="A29382" t="s">
        <v>30136</v>
      </c>
      <c r="B29382">
        <v>2018</v>
      </c>
      <c r="C29382" t="s">
        <v>8</v>
      </c>
      <c r="D29382">
        <v>30.228979899999999</v>
      </c>
      <c r="E29382">
        <v>61.492170100000003</v>
      </c>
      <c r="F29382">
        <v>11.052899999999999</v>
      </c>
      <c r="G29382" t="s">
        <v>30138</v>
      </c>
    </row>
    <row r="29383" spans="1:7" x14ac:dyDescent="0.25">
      <c r="A29383" t="s">
        <v>30136</v>
      </c>
      <c r="B29383">
        <v>2018</v>
      </c>
      <c r="C29383" t="s">
        <v>8</v>
      </c>
      <c r="D29383">
        <v>29.326619000000001</v>
      </c>
      <c r="E29383">
        <v>61.505632400000003</v>
      </c>
      <c r="F29383">
        <v>2.5792999999999999</v>
      </c>
      <c r="G29383" t="s">
        <v>30139</v>
      </c>
    </row>
    <row r="29384" spans="1:7" x14ac:dyDescent="0.25">
      <c r="A29384" t="s">
        <v>30136</v>
      </c>
      <c r="B29384">
        <v>2018</v>
      </c>
      <c r="C29384" t="s">
        <v>8</v>
      </c>
      <c r="D29384">
        <v>28.4246719</v>
      </c>
      <c r="E29384">
        <v>61.5184864</v>
      </c>
      <c r="F29384">
        <v>3.6499000000000001</v>
      </c>
      <c r="G29384" t="s">
        <v>30140</v>
      </c>
    </row>
    <row r="29385" spans="1:7" x14ac:dyDescent="0.25">
      <c r="A29385" t="s">
        <v>30136</v>
      </c>
      <c r="B29385">
        <v>2018</v>
      </c>
      <c r="C29385" t="s">
        <v>8</v>
      </c>
      <c r="D29385">
        <v>26.619323600000001</v>
      </c>
      <c r="E29385">
        <v>61.542493100000002</v>
      </c>
      <c r="F29385">
        <v>1.2879</v>
      </c>
      <c r="G29385" t="s">
        <v>30141</v>
      </c>
    </row>
    <row r="29386" spans="1:7" x14ac:dyDescent="0.25">
      <c r="A29386" t="s">
        <v>30136</v>
      </c>
      <c r="B29386">
        <v>2018</v>
      </c>
      <c r="C29386" t="s">
        <v>8</v>
      </c>
      <c r="D29386">
        <v>25.717010899999998</v>
      </c>
      <c r="E29386">
        <v>61.553670400000001</v>
      </c>
      <c r="F29386">
        <v>9.9144000000000005</v>
      </c>
      <c r="G29386" t="s">
        <v>30142</v>
      </c>
    </row>
    <row r="29387" spans="1:7" x14ac:dyDescent="0.25">
      <c r="A29387" t="s">
        <v>30136</v>
      </c>
      <c r="B29387">
        <v>2018</v>
      </c>
      <c r="C29387" t="s">
        <v>8</v>
      </c>
      <c r="D29387">
        <v>24.814040500000001</v>
      </c>
      <c r="E29387">
        <v>61.564332299999997</v>
      </c>
      <c r="F29387">
        <v>2.9093</v>
      </c>
      <c r="G29387" t="s">
        <v>30143</v>
      </c>
    </row>
    <row r="29388" spans="1:7" x14ac:dyDescent="0.25">
      <c r="A29388" t="s">
        <v>30136</v>
      </c>
      <c r="B29388">
        <v>2018</v>
      </c>
      <c r="C29388" t="s">
        <v>8</v>
      </c>
      <c r="D29388">
        <v>30.236815799999999</v>
      </c>
      <c r="E29388">
        <v>62.530859</v>
      </c>
      <c r="F29388">
        <v>2.14</v>
      </c>
      <c r="G29388" t="s">
        <v>30144</v>
      </c>
    </row>
    <row r="29389" spans="1:7" x14ac:dyDescent="0.25">
      <c r="A29389" t="s">
        <v>30136</v>
      </c>
      <c r="B29389">
        <v>2018</v>
      </c>
      <c r="C29389" t="s">
        <v>8</v>
      </c>
      <c r="D29389">
        <v>29.3341751</v>
      </c>
      <c r="E29389">
        <v>62.535049299999997</v>
      </c>
      <c r="F29389">
        <v>0.20419999999999999</v>
      </c>
      <c r="G29389" t="s">
        <v>30145</v>
      </c>
    </row>
    <row r="29390" spans="1:7" x14ac:dyDescent="0.25">
      <c r="A29390" t="s">
        <v>30136</v>
      </c>
      <c r="B29390">
        <v>2018</v>
      </c>
      <c r="C29390" t="s">
        <v>8</v>
      </c>
      <c r="D29390">
        <v>28.431953199999999</v>
      </c>
      <c r="E29390">
        <v>62.539050199999998</v>
      </c>
      <c r="F29390">
        <v>9.7999999999999997E-3</v>
      </c>
      <c r="G29390" t="s">
        <v>30146</v>
      </c>
    </row>
    <row r="29391" spans="1:7" x14ac:dyDescent="0.25">
      <c r="A29391" t="s">
        <v>30136</v>
      </c>
      <c r="B29391">
        <v>2018</v>
      </c>
      <c r="C29391" t="s">
        <v>8</v>
      </c>
      <c r="D29391">
        <v>27.529069499999999</v>
      </c>
      <c r="E29391">
        <v>62.542873399999998</v>
      </c>
      <c r="F29391">
        <v>9.74E-2</v>
      </c>
      <c r="G29391" t="s">
        <v>30147</v>
      </c>
    </row>
    <row r="29392" spans="1:7" x14ac:dyDescent="0.25">
      <c r="A29392" t="s">
        <v>30136</v>
      </c>
      <c r="B29392">
        <v>2018</v>
      </c>
      <c r="C29392" t="s">
        <v>8</v>
      </c>
      <c r="D29392">
        <v>26.626068100000001</v>
      </c>
      <c r="E29392">
        <v>62.546522500000002</v>
      </c>
      <c r="F29392">
        <v>1.0281</v>
      </c>
      <c r="G29392" t="s">
        <v>30148</v>
      </c>
    </row>
    <row r="29393" spans="1:7" x14ac:dyDescent="0.25">
      <c r="A29393" t="s">
        <v>30136</v>
      </c>
      <c r="B29393">
        <v>2018</v>
      </c>
      <c r="C29393" t="s">
        <v>8</v>
      </c>
      <c r="D29393">
        <v>25.723493399999999</v>
      </c>
      <c r="E29393">
        <v>62.5500015</v>
      </c>
      <c r="F29393">
        <v>0.16209999999999999</v>
      </c>
      <c r="G29393" t="s">
        <v>30149</v>
      </c>
    </row>
    <row r="29394" spans="1:7" x14ac:dyDescent="0.25">
      <c r="A29394" t="s">
        <v>30136</v>
      </c>
      <c r="B29394">
        <v>2018</v>
      </c>
      <c r="C29394" t="s">
        <v>8</v>
      </c>
      <c r="D29394">
        <v>24.820264600000002</v>
      </c>
      <c r="E29394">
        <v>62.553319999999999</v>
      </c>
      <c r="F29394">
        <v>2.0199999999999999E-2</v>
      </c>
      <c r="G29394" t="s">
        <v>30150</v>
      </c>
    </row>
    <row r="29395" spans="1:7" x14ac:dyDescent="0.25">
      <c r="A29395" t="s">
        <v>30136</v>
      </c>
      <c r="B29395">
        <v>2018</v>
      </c>
      <c r="C29395" t="s">
        <v>8</v>
      </c>
      <c r="D29395">
        <v>27.5287103</v>
      </c>
      <c r="E29395">
        <v>63.555758900000001</v>
      </c>
      <c r="F29395">
        <v>0</v>
      </c>
      <c r="G29395" t="s">
        <v>30151</v>
      </c>
    </row>
    <row r="29396" spans="1:7" x14ac:dyDescent="0.25">
      <c r="A29396" t="s">
        <v>30136</v>
      </c>
      <c r="B29396">
        <v>2018</v>
      </c>
      <c r="C29396" t="s">
        <v>8</v>
      </c>
      <c r="D29396">
        <v>28.431580100000001</v>
      </c>
      <c r="E29396">
        <v>63.560406800000003</v>
      </c>
      <c r="F29396">
        <v>0.3165</v>
      </c>
      <c r="G29396" t="s">
        <v>30152</v>
      </c>
    </row>
    <row r="29397" spans="1:7" x14ac:dyDescent="0.25">
      <c r="A29397" t="s">
        <v>30136</v>
      </c>
      <c r="B29397">
        <v>2018</v>
      </c>
      <c r="C29397" t="s">
        <v>8</v>
      </c>
      <c r="D29397">
        <v>29.333787900000001</v>
      </c>
      <c r="E29397">
        <v>63.565270900000002</v>
      </c>
      <c r="F29397">
        <v>0</v>
      </c>
      <c r="G29397" t="s">
        <v>30153</v>
      </c>
    </row>
    <row r="29398" spans="1:7" x14ac:dyDescent="0.25">
      <c r="A29398" t="s">
        <v>30136</v>
      </c>
      <c r="B29398">
        <v>2018</v>
      </c>
      <c r="C29398" t="s">
        <v>8</v>
      </c>
      <c r="D29398">
        <v>23.8971865</v>
      </c>
      <c r="E29398">
        <v>71.503201300000001</v>
      </c>
      <c r="F29398">
        <v>0</v>
      </c>
      <c r="G29398" t="s">
        <v>30154</v>
      </c>
    </row>
    <row r="29399" spans="1:7" x14ac:dyDescent="0.25">
      <c r="A29399" t="s">
        <v>30136</v>
      </c>
      <c r="B29399">
        <v>2018</v>
      </c>
      <c r="C29399" t="s">
        <v>8</v>
      </c>
      <c r="D29399">
        <v>24.799682499999999</v>
      </c>
      <c r="E29399">
        <v>71.521020300000004</v>
      </c>
      <c r="F29399">
        <v>0</v>
      </c>
      <c r="G29399" t="s">
        <v>30155</v>
      </c>
    </row>
    <row r="29400" spans="1:7" x14ac:dyDescent="0.25">
      <c r="A29400" t="s">
        <v>30136</v>
      </c>
      <c r="B29400">
        <v>2018</v>
      </c>
      <c r="C29400" t="s">
        <v>8</v>
      </c>
      <c r="D29400">
        <v>28.409738099999998</v>
      </c>
      <c r="E29400">
        <v>72.497888799999998</v>
      </c>
      <c r="F29400">
        <v>0</v>
      </c>
      <c r="G29400" t="s">
        <v>30156</v>
      </c>
    </row>
    <row r="29401" spans="1:7" x14ac:dyDescent="0.25">
      <c r="A29401" t="s">
        <v>30136</v>
      </c>
      <c r="B29401">
        <v>2018</v>
      </c>
      <c r="C29401" t="s">
        <v>8</v>
      </c>
      <c r="D29401">
        <v>27.507679700000001</v>
      </c>
      <c r="E29401">
        <v>72.518616100000003</v>
      </c>
      <c r="F29401">
        <v>0</v>
      </c>
      <c r="G29401" t="s">
        <v>30157</v>
      </c>
    </row>
    <row r="29402" spans="1:7" x14ac:dyDescent="0.25">
      <c r="A29402" t="s">
        <v>30136</v>
      </c>
      <c r="B29402">
        <v>2018</v>
      </c>
      <c r="C29402" t="s">
        <v>8</v>
      </c>
      <c r="D29402">
        <v>32.934731999999997</v>
      </c>
      <c r="E29402">
        <v>73.4479501</v>
      </c>
      <c r="F29402">
        <v>0</v>
      </c>
      <c r="G29402" t="s">
        <v>30158</v>
      </c>
    </row>
    <row r="29403" spans="1:7" x14ac:dyDescent="0.25">
      <c r="A29403" t="s">
        <v>30136</v>
      </c>
      <c r="B29403">
        <v>2018</v>
      </c>
      <c r="C29403" t="s">
        <v>8</v>
      </c>
      <c r="D29403">
        <v>32.0327682</v>
      </c>
      <c r="E29403">
        <v>73.463358799999995</v>
      </c>
      <c r="F29403">
        <v>0</v>
      </c>
      <c r="G29403" t="s">
        <v>30159</v>
      </c>
    </row>
    <row r="29404" spans="1:7" x14ac:dyDescent="0.25">
      <c r="A29404" t="s">
        <v>30136</v>
      </c>
      <c r="B29404">
        <v>2018</v>
      </c>
      <c r="C29404" t="s">
        <v>8</v>
      </c>
      <c r="D29404">
        <v>31.131210899999999</v>
      </c>
      <c r="E29404">
        <v>73.478084100000004</v>
      </c>
      <c r="F29404">
        <v>0</v>
      </c>
      <c r="G29404" t="s">
        <v>30160</v>
      </c>
    </row>
    <row r="29405" spans="1:7" x14ac:dyDescent="0.25">
      <c r="A29405" t="s">
        <v>30136</v>
      </c>
      <c r="B29405">
        <v>2018</v>
      </c>
      <c r="C29405" t="s">
        <v>8</v>
      </c>
      <c r="D29405">
        <v>30.228979899999999</v>
      </c>
      <c r="E29405">
        <v>73.492170099999996</v>
      </c>
      <c r="F29405">
        <v>0</v>
      </c>
      <c r="G29405" t="s">
        <v>30161</v>
      </c>
    </row>
    <row r="29406" spans="1:7" x14ac:dyDescent="0.25">
      <c r="A29406" t="s">
        <v>30136</v>
      </c>
      <c r="B29406">
        <v>2018</v>
      </c>
      <c r="C29406" t="s">
        <v>8</v>
      </c>
      <c r="D29406">
        <v>29.326619000000001</v>
      </c>
      <c r="E29406">
        <v>73.505632399999996</v>
      </c>
      <c r="F29406">
        <v>0</v>
      </c>
      <c r="G29406" t="s">
        <v>30162</v>
      </c>
    </row>
    <row r="29407" spans="1:7" x14ac:dyDescent="0.25">
      <c r="A29407" t="s">
        <v>30136</v>
      </c>
      <c r="B29407">
        <v>2018</v>
      </c>
      <c r="C29407" t="s">
        <v>8</v>
      </c>
      <c r="D29407">
        <v>28.4246719</v>
      </c>
      <c r="E29407">
        <v>73.5184864</v>
      </c>
      <c r="F29407">
        <v>0</v>
      </c>
      <c r="G29407" t="s">
        <v>30163</v>
      </c>
    </row>
    <row r="29408" spans="1:7" x14ac:dyDescent="0.25">
      <c r="A29408" t="s">
        <v>30136</v>
      </c>
      <c r="B29408">
        <v>2018</v>
      </c>
      <c r="C29408" t="s">
        <v>8</v>
      </c>
      <c r="D29408">
        <v>36.550607399999997</v>
      </c>
      <c r="E29408">
        <v>74.495627200000001</v>
      </c>
      <c r="F29408">
        <v>4.7331000000000003</v>
      </c>
      <c r="G29408" t="s">
        <v>30164</v>
      </c>
    </row>
    <row r="29409" spans="1:7" x14ac:dyDescent="0.25">
      <c r="A29409" t="s">
        <v>30136</v>
      </c>
      <c r="B29409">
        <v>2018</v>
      </c>
      <c r="C29409" t="s">
        <v>8</v>
      </c>
      <c r="D29409">
        <v>35.648882399999998</v>
      </c>
      <c r="E29409">
        <v>74.5013577</v>
      </c>
      <c r="F29409">
        <v>28.247599999999998</v>
      </c>
      <c r="G29409" t="s">
        <v>30165</v>
      </c>
    </row>
    <row r="29410" spans="1:7" x14ac:dyDescent="0.25">
      <c r="A29410" t="s">
        <v>30136</v>
      </c>
      <c r="B29410">
        <v>2018</v>
      </c>
      <c r="C29410" t="s">
        <v>8</v>
      </c>
      <c r="D29410">
        <v>34.7470213</v>
      </c>
      <c r="E29410">
        <v>74.506839200000002</v>
      </c>
      <c r="F29410">
        <v>55.431699999999999</v>
      </c>
      <c r="G29410" t="s">
        <v>30166</v>
      </c>
    </row>
    <row r="29411" spans="1:7" x14ac:dyDescent="0.25">
      <c r="A29411" t="s">
        <v>30136</v>
      </c>
      <c r="B29411">
        <v>2018</v>
      </c>
      <c r="C29411" t="s">
        <v>8</v>
      </c>
      <c r="D29411">
        <v>33.8455668</v>
      </c>
      <c r="E29411">
        <v>74.512079299999996</v>
      </c>
      <c r="F29411">
        <v>66.668300000000002</v>
      </c>
      <c r="G29411" t="s">
        <v>30167</v>
      </c>
    </row>
    <row r="29412" spans="1:7" x14ac:dyDescent="0.25">
      <c r="A29412" t="s">
        <v>30136</v>
      </c>
      <c r="B29412">
        <v>2018</v>
      </c>
      <c r="C29412" t="s">
        <v>8</v>
      </c>
      <c r="D29412">
        <v>32.943438399999998</v>
      </c>
      <c r="E29412">
        <v>74.517094499999999</v>
      </c>
      <c r="F29412">
        <v>25.8231</v>
      </c>
      <c r="G29412" t="s">
        <v>30168</v>
      </c>
    </row>
    <row r="29413" spans="1:7" x14ac:dyDescent="0.25">
      <c r="A29413" t="s">
        <v>30136</v>
      </c>
      <c r="B29413">
        <v>2018</v>
      </c>
      <c r="C29413" t="s">
        <v>8</v>
      </c>
      <c r="D29413">
        <v>32.943438399999998</v>
      </c>
      <c r="E29413">
        <v>74.517094499999999</v>
      </c>
      <c r="F29413">
        <v>21.831900000000001</v>
      </c>
      <c r="G29413" t="s">
        <v>30169</v>
      </c>
    </row>
    <row r="29414" spans="1:7" x14ac:dyDescent="0.25">
      <c r="A29414" t="s">
        <v>30136</v>
      </c>
      <c r="B29414">
        <v>2018</v>
      </c>
      <c r="C29414" t="s">
        <v>8</v>
      </c>
      <c r="D29414">
        <v>32.041178899999998</v>
      </c>
      <c r="E29414">
        <v>74.521890900000002</v>
      </c>
      <c r="F29414">
        <v>3.5908000000000002</v>
      </c>
      <c r="G29414" t="s">
        <v>30170</v>
      </c>
    </row>
    <row r="29415" spans="1:7" x14ac:dyDescent="0.25">
      <c r="A29415" t="s">
        <v>30136</v>
      </c>
      <c r="B29415">
        <v>2018</v>
      </c>
      <c r="C29415" t="s">
        <v>8</v>
      </c>
      <c r="D29415">
        <v>31.139331599999998</v>
      </c>
      <c r="E29415">
        <v>74.526474399999998</v>
      </c>
      <c r="F29415">
        <v>7.4899999999999994E-2</v>
      </c>
      <c r="G29415" t="s">
        <v>30171</v>
      </c>
    </row>
    <row r="29416" spans="1:7" x14ac:dyDescent="0.25">
      <c r="A29416" t="s">
        <v>30136</v>
      </c>
      <c r="B29416">
        <v>2018</v>
      </c>
      <c r="C29416" t="s">
        <v>8</v>
      </c>
      <c r="D29416">
        <v>30.236815799999999</v>
      </c>
      <c r="E29416">
        <v>74.530859000000007</v>
      </c>
      <c r="F29416">
        <v>6.4009999999999998</v>
      </c>
      <c r="G29416" t="s">
        <v>30172</v>
      </c>
    </row>
    <row r="29417" spans="1:7" x14ac:dyDescent="0.25">
      <c r="A29417" t="s">
        <v>30136</v>
      </c>
      <c r="B29417">
        <v>2018</v>
      </c>
      <c r="C29417" t="s">
        <v>8</v>
      </c>
      <c r="D29417">
        <v>31.1389155</v>
      </c>
      <c r="E29417">
        <v>75.575695699999997</v>
      </c>
      <c r="F29417">
        <v>16.8553</v>
      </c>
      <c r="G29417" t="s">
        <v>30173</v>
      </c>
    </row>
    <row r="29418" spans="1:7" x14ac:dyDescent="0.25">
      <c r="A29418" t="s">
        <v>30136</v>
      </c>
      <c r="B29418">
        <v>2018</v>
      </c>
      <c r="C29418" t="s">
        <v>8</v>
      </c>
      <c r="D29418">
        <v>32.0407479</v>
      </c>
      <c r="E29418">
        <v>75.581268100000003</v>
      </c>
      <c r="F29418">
        <v>47.830399999999997</v>
      </c>
      <c r="G29418" t="s">
        <v>30174</v>
      </c>
    </row>
    <row r="29419" spans="1:7" x14ac:dyDescent="0.25">
      <c r="A29419" t="s">
        <v>30136</v>
      </c>
      <c r="B29419">
        <v>2018</v>
      </c>
      <c r="C29419" t="s">
        <v>8</v>
      </c>
      <c r="D29419">
        <v>32.9429923</v>
      </c>
      <c r="E29419">
        <v>75.587099199999997</v>
      </c>
      <c r="F29419">
        <v>43.086599999999997</v>
      </c>
      <c r="G29419" t="s">
        <v>30175</v>
      </c>
    </row>
    <row r="29420" spans="1:7" x14ac:dyDescent="0.25">
      <c r="A29420" t="s">
        <v>30136</v>
      </c>
      <c r="B29420">
        <v>2018</v>
      </c>
      <c r="C29420" t="s">
        <v>8</v>
      </c>
      <c r="D29420">
        <v>32.9429923</v>
      </c>
      <c r="E29420">
        <v>75.587099199999997</v>
      </c>
      <c r="F29420">
        <v>44.051499999999997</v>
      </c>
      <c r="G29420" t="s">
        <v>30176</v>
      </c>
    </row>
    <row r="29421" spans="1:7" x14ac:dyDescent="0.25">
      <c r="A29421" t="s">
        <v>30136</v>
      </c>
      <c r="B29421">
        <v>2018</v>
      </c>
      <c r="C29421" t="s">
        <v>8</v>
      </c>
      <c r="D29421">
        <v>34.746544</v>
      </c>
      <c r="E29421">
        <v>75.599566999999993</v>
      </c>
      <c r="F29421">
        <v>68.834500000000006</v>
      </c>
      <c r="G29421" t="s">
        <v>30177</v>
      </c>
    </row>
    <row r="29422" spans="1:7" x14ac:dyDescent="0.25">
      <c r="A29422" t="s">
        <v>30136</v>
      </c>
      <c r="B29422">
        <v>2018</v>
      </c>
      <c r="C29422" t="s">
        <v>8</v>
      </c>
      <c r="D29422">
        <v>35.6483889</v>
      </c>
      <c r="E29422">
        <v>75.606230999999994</v>
      </c>
      <c r="F29422">
        <v>57.233699999999999</v>
      </c>
      <c r="G29422" t="s">
        <v>30178</v>
      </c>
    </row>
    <row r="29423" spans="1:7" x14ac:dyDescent="0.25">
      <c r="A29423" t="s">
        <v>30136</v>
      </c>
      <c r="B29423">
        <v>2018</v>
      </c>
      <c r="C29423" t="s">
        <v>8</v>
      </c>
      <c r="D29423">
        <v>36.550097399999999</v>
      </c>
      <c r="E29423">
        <v>75.613197799999995</v>
      </c>
      <c r="F29423">
        <v>66.718400000000003</v>
      </c>
      <c r="G29423" t="s">
        <v>30179</v>
      </c>
    </row>
    <row r="29424" spans="1:7" x14ac:dyDescent="0.25">
      <c r="A29424" t="s">
        <v>30136</v>
      </c>
      <c r="B29424">
        <v>2018</v>
      </c>
      <c r="C29424" t="s">
        <v>8</v>
      </c>
      <c r="D29424">
        <v>37.451127300000003</v>
      </c>
      <c r="E29424">
        <v>75.620476800000006</v>
      </c>
      <c r="F29424">
        <v>68.349199999999996</v>
      </c>
      <c r="G29424" t="s">
        <v>30180</v>
      </c>
    </row>
    <row r="29425" spans="1:7" x14ac:dyDescent="0.25">
      <c r="A29425" t="s">
        <v>30136</v>
      </c>
      <c r="B29425">
        <v>2018</v>
      </c>
      <c r="C29425" t="s">
        <v>8</v>
      </c>
      <c r="D29425">
        <v>34.736265400000001</v>
      </c>
      <c r="E29425">
        <v>76.692005300000005</v>
      </c>
      <c r="F29425">
        <v>54.252099999999999</v>
      </c>
      <c r="G29425" t="s">
        <v>30181</v>
      </c>
    </row>
    <row r="29426" spans="1:7" x14ac:dyDescent="0.25">
      <c r="A29426" t="s">
        <v>30136</v>
      </c>
      <c r="B29426">
        <v>2018</v>
      </c>
      <c r="C29426" t="s">
        <v>8</v>
      </c>
      <c r="D29426">
        <v>35.637763200000002</v>
      </c>
      <c r="E29426">
        <v>76.710801799999999</v>
      </c>
      <c r="F29426">
        <v>70.546599999999998</v>
      </c>
      <c r="G29426" t="s">
        <v>30182</v>
      </c>
    </row>
    <row r="29427" spans="1:7" x14ac:dyDescent="0.25">
      <c r="A29427" t="s">
        <v>30136</v>
      </c>
      <c r="B29427">
        <v>2018</v>
      </c>
      <c r="C29427" t="s">
        <v>8</v>
      </c>
      <c r="D29427">
        <v>36.539116900000003</v>
      </c>
      <c r="E29427">
        <v>76.730451799999997</v>
      </c>
      <c r="F29427">
        <v>64.036900000000003</v>
      </c>
      <c r="G29427" t="s">
        <v>30183</v>
      </c>
    </row>
    <row r="29428" spans="1:7" x14ac:dyDescent="0.25">
      <c r="A29428" t="s">
        <v>30136</v>
      </c>
      <c r="B29428">
        <v>2018</v>
      </c>
      <c r="C29428" t="s">
        <v>8</v>
      </c>
      <c r="D29428">
        <v>34.716216899999999</v>
      </c>
      <c r="E29428">
        <v>77.782972799999996</v>
      </c>
      <c r="F29428">
        <v>40.957700000000003</v>
      </c>
      <c r="G29428" t="s">
        <v>30184</v>
      </c>
    </row>
    <row r="29429" spans="1:7" x14ac:dyDescent="0.25">
      <c r="A29429" t="s">
        <v>30136</v>
      </c>
      <c r="B29429">
        <v>2018</v>
      </c>
      <c r="C29429" t="s">
        <v>8</v>
      </c>
      <c r="D29429">
        <v>35.6170379</v>
      </c>
      <c r="E29429">
        <v>77.8138577</v>
      </c>
      <c r="F29429">
        <v>60.708500000000001</v>
      </c>
      <c r="G29429" t="s">
        <v>30185</v>
      </c>
    </row>
    <row r="29430" spans="1:7" x14ac:dyDescent="0.25">
      <c r="A29430" t="s">
        <v>30136</v>
      </c>
      <c r="B29430">
        <v>2018</v>
      </c>
      <c r="C29430" t="s">
        <v>8</v>
      </c>
      <c r="D29430">
        <v>35.619500799999997</v>
      </c>
      <c r="E29430">
        <v>78.293570200000005</v>
      </c>
      <c r="F29430">
        <v>32.309699999999999</v>
      </c>
      <c r="G29430" t="s">
        <v>30186</v>
      </c>
    </row>
    <row r="29431" spans="1:7" x14ac:dyDescent="0.25">
      <c r="A29431" t="s">
        <v>30136</v>
      </c>
      <c r="B29431">
        <v>2018</v>
      </c>
      <c r="C29431" t="s">
        <v>8</v>
      </c>
      <c r="D29431">
        <v>34.718599400000002</v>
      </c>
      <c r="E29431">
        <v>78.323279499999998</v>
      </c>
      <c r="F29431">
        <v>5.9516999999999998</v>
      </c>
      <c r="G29431" t="s">
        <v>30187</v>
      </c>
    </row>
    <row r="29432" spans="1:7" x14ac:dyDescent="0.25">
      <c r="A29432" t="s">
        <v>30188</v>
      </c>
      <c r="B29432">
        <v>2018</v>
      </c>
      <c r="C29432" t="s">
        <v>8</v>
      </c>
      <c r="D29432">
        <v>23.878079400000001</v>
      </c>
      <c r="E29432">
        <v>66.484368399999994</v>
      </c>
      <c r="F29432">
        <v>0</v>
      </c>
      <c r="G29432" t="s">
        <v>30189</v>
      </c>
    </row>
    <row r="29433" spans="1:7" x14ac:dyDescent="0.25">
      <c r="A29433" t="s">
        <v>30188</v>
      </c>
      <c r="B29433">
        <v>2018</v>
      </c>
      <c r="C29433" t="s">
        <v>8</v>
      </c>
      <c r="D29433">
        <v>24.779760199999998</v>
      </c>
      <c r="E29433">
        <v>66.509141799999995</v>
      </c>
      <c r="F29433">
        <v>0</v>
      </c>
      <c r="G29433" t="s">
        <v>30190</v>
      </c>
    </row>
    <row r="29434" spans="1:7" x14ac:dyDescent="0.25">
      <c r="A29434" t="s">
        <v>30188</v>
      </c>
      <c r="B29434">
        <v>2018</v>
      </c>
      <c r="C29434" t="s">
        <v>8</v>
      </c>
      <c r="D29434">
        <v>24.801274500000002</v>
      </c>
      <c r="E29434">
        <v>66.575256499999995</v>
      </c>
      <c r="F29434">
        <v>0</v>
      </c>
      <c r="G29434" t="s">
        <v>30191</v>
      </c>
    </row>
    <row r="29435" spans="1:7" x14ac:dyDescent="0.25">
      <c r="A29435" t="s">
        <v>30188</v>
      </c>
      <c r="B29435">
        <v>2018</v>
      </c>
      <c r="C29435" t="s">
        <v>8</v>
      </c>
      <c r="D29435">
        <v>23.898713399999998</v>
      </c>
      <c r="E29435">
        <v>66.592396600000001</v>
      </c>
      <c r="F29435">
        <v>0</v>
      </c>
      <c r="G29435" t="s">
        <v>30192</v>
      </c>
    </row>
    <row r="29436" spans="1:7" x14ac:dyDescent="0.25">
      <c r="A29436" t="s">
        <v>30188</v>
      </c>
      <c r="B29436">
        <v>2018</v>
      </c>
      <c r="C29436" t="s">
        <v>8</v>
      </c>
      <c r="D29436">
        <v>29.326619000000001</v>
      </c>
      <c r="E29436">
        <v>67.505632399999996</v>
      </c>
      <c r="F29436">
        <v>0</v>
      </c>
      <c r="G29436" t="s">
        <v>30193</v>
      </c>
    </row>
    <row r="29437" spans="1:7" x14ac:dyDescent="0.25">
      <c r="A29437" t="s">
        <v>30188</v>
      </c>
      <c r="B29437">
        <v>2018</v>
      </c>
      <c r="C29437" t="s">
        <v>8</v>
      </c>
      <c r="D29437">
        <v>28.4246719</v>
      </c>
      <c r="E29437">
        <v>67.5184864</v>
      </c>
      <c r="F29437">
        <v>0</v>
      </c>
      <c r="G29437" t="s">
        <v>30194</v>
      </c>
    </row>
    <row r="29438" spans="1:7" x14ac:dyDescent="0.25">
      <c r="A29438" t="s">
        <v>30188</v>
      </c>
      <c r="B29438">
        <v>2018</v>
      </c>
      <c r="C29438" t="s">
        <v>8</v>
      </c>
      <c r="D29438">
        <v>27.5220588</v>
      </c>
      <c r="E29438">
        <v>67.530769199999995</v>
      </c>
      <c r="F29438">
        <v>0</v>
      </c>
      <c r="G29438" t="s">
        <v>30195</v>
      </c>
    </row>
    <row r="29439" spans="1:7" x14ac:dyDescent="0.25">
      <c r="A29439" t="s">
        <v>30188</v>
      </c>
      <c r="B29439">
        <v>2018</v>
      </c>
      <c r="C29439" t="s">
        <v>8</v>
      </c>
      <c r="D29439">
        <v>26.619323600000001</v>
      </c>
      <c r="E29439">
        <v>67.542493100000002</v>
      </c>
      <c r="F29439">
        <v>0</v>
      </c>
      <c r="G29439" t="s">
        <v>30196</v>
      </c>
    </row>
    <row r="29440" spans="1:7" x14ac:dyDescent="0.25">
      <c r="A29440" t="s">
        <v>30188</v>
      </c>
      <c r="B29440">
        <v>2018</v>
      </c>
      <c r="C29440" t="s">
        <v>8</v>
      </c>
      <c r="D29440">
        <v>25.717010899999998</v>
      </c>
      <c r="E29440">
        <v>67.553670400000001</v>
      </c>
      <c r="F29440">
        <v>0</v>
      </c>
      <c r="G29440" t="s">
        <v>30197</v>
      </c>
    </row>
    <row r="29441" spans="1:7" x14ac:dyDescent="0.25">
      <c r="A29441" t="s">
        <v>30188</v>
      </c>
      <c r="B29441">
        <v>2018</v>
      </c>
      <c r="C29441" t="s">
        <v>8</v>
      </c>
      <c r="D29441">
        <v>25.717010899999998</v>
      </c>
      <c r="E29441">
        <v>67.553670400000001</v>
      </c>
      <c r="F29441">
        <v>0</v>
      </c>
      <c r="G29441" t="s">
        <v>30198</v>
      </c>
    </row>
    <row r="29442" spans="1:7" x14ac:dyDescent="0.25">
      <c r="A29442" t="s">
        <v>30188</v>
      </c>
      <c r="B29442">
        <v>2018</v>
      </c>
      <c r="C29442" t="s">
        <v>8</v>
      </c>
      <c r="D29442">
        <v>24.814040500000001</v>
      </c>
      <c r="E29442">
        <v>67.564332300000004</v>
      </c>
      <c r="F29442">
        <v>0</v>
      </c>
      <c r="G29442" t="s">
        <v>30199</v>
      </c>
    </row>
    <row r="29443" spans="1:7" x14ac:dyDescent="0.25">
      <c r="A29443" t="s">
        <v>30188</v>
      </c>
      <c r="B29443">
        <v>2018</v>
      </c>
      <c r="C29443" t="s">
        <v>8</v>
      </c>
      <c r="D29443">
        <v>23.910956899999999</v>
      </c>
      <c r="E29443">
        <v>67.574488599999995</v>
      </c>
      <c r="F29443">
        <v>0</v>
      </c>
      <c r="G29443" t="s">
        <v>30200</v>
      </c>
    </row>
    <row r="29444" spans="1:7" x14ac:dyDescent="0.25">
      <c r="A29444" t="s">
        <v>30188</v>
      </c>
      <c r="B29444">
        <v>2018</v>
      </c>
      <c r="C29444" t="s">
        <v>8</v>
      </c>
      <c r="D29444">
        <v>32.041178899999998</v>
      </c>
      <c r="E29444">
        <v>68.521890900000002</v>
      </c>
      <c r="F29444">
        <v>34.407699999999998</v>
      </c>
      <c r="G29444" t="s">
        <v>30201</v>
      </c>
    </row>
    <row r="29445" spans="1:7" x14ac:dyDescent="0.25">
      <c r="A29445" t="s">
        <v>30188</v>
      </c>
      <c r="B29445">
        <v>2018</v>
      </c>
      <c r="C29445" t="s">
        <v>8</v>
      </c>
      <c r="D29445">
        <v>31.139331599999998</v>
      </c>
      <c r="E29445">
        <v>68.526474399999998</v>
      </c>
      <c r="F29445">
        <v>14.6182</v>
      </c>
      <c r="G29445" t="s">
        <v>30202</v>
      </c>
    </row>
    <row r="29446" spans="1:7" x14ac:dyDescent="0.25">
      <c r="A29446" t="s">
        <v>30188</v>
      </c>
      <c r="B29446">
        <v>2018</v>
      </c>
      <c r="C29446" t="s">
        <v>8</v>
      </c>
      <c r="D29446">
        <v>30.236815799999999</v>
      </c>
      <c r="E29446">
        <v>68.530859000000007</v>
      </c>
      <c r="F29446">
        <v>7.7700000000000005E-2</v>
      </c>
      <c r="G29446" t="s">
        <v>30203</v>
      </c>
    </row>
    <row r="29447" spans="1:7" x14ac:dyDescent="0.25">
      <c r="A29447" t="s">
        <v>30188</v>
      </c>
      <c r="B29447">
        <v>2018</v>
      </c>
      <c r="C29447" t="s">
        <v>8</v>
      </c>
      <c r="D29447">
        <v>29.3341751</v>
      </c>
      <c r="E29447">
        <v>68.535049299999997</v>
      </c>
      <c r="F29447">
        <v>0</v>
      </c>
      <c r="G29447" t="s">
        <v>30204</v>
      </c>
    </row>
    <row r="29448" spans="1:7" x14ac:dyDescent="0.25">
      <c r="A29448" t="s">
        <v>30188</v>
      </c>
      <c r="B29448">
        <v>2018</v>
      </c>
      <c r="C29448" t="s">
        <v>8</v>
      </c>
      <c r="D29448">
        <v>28.431953199999999</v>
      </c>
      <c r="E29448">
        <v>68.539050200000005</v>
      </c>
      <c r="F29448">
        <v>0</v>
      </c>
      <c r="G29448" t="s">
        <v>30205</v>
      </c>
    </row>
    <row r="29449" spans="1:7" x14ac:dyDescent="0.25">
      <c r="A29449" t="s">
        <v>30188</v>
      </c>
      <c r="B29449">
        <v>2018</v>
      </c>
      <c r="C29449" t="s">
        <v>8</v>
      </c>
      <c r="D29449">
        <v>27.529069499999999</v>
      </c>
      <c r="E29449">
        <v>68.542873400000005</v>
      </c>
      <c r="F29449">
        <v>0</v>
      </c>
      <c r="G29449" t="s">
        <v>30206</v>
      </c>
    </row>
    <row r="29450" spans="1:7" x14ac:dyDescent="0.25">
      <c r="A29450" t="s">
        <v>30188</v>
      </c>
      <c r="B29450">
        <v>2018</v>
      </c>
      <c r="C29450" t="s">
        <v>8</v>
      </c>
      <c r="D29450">
        <v>25.723493399999999</v>
      </c>
      <c r="E29450">
        <v>68.550001499999993</v>
      </c>
      <c r="F29450">
        <v>0</v>
      </c>
      <c r="G29450" t="s">
        <v>30207</v>
      </c>
    </row>
    <row r="29451" spans="1:7" x14ac:dyDescent="0.25">
      <c r="A29451" t="s">
        <v>30188</v>
      </c>
      <c r="B29451">
        <v>2018</v>
      </c>
      <c r="C29451" t="s">
        <v>8</v>
      </c>
      <c r="D29451">
        <v>25.723493399999999</v>
      </c>
      <c r="E29451">
        <v>68.550001499999993</v>
      </c>
      <c r="F29451">
        <v>0</v>
      </c>
      <c r="G29451" t="s">
        <v>30208</v>
      </c>
    </row>
    <row r="29452" spans="1:7" x14ac:dyDescent="0.25">
      <c r="A29452" t="s">
        <v>30188</v>
      </c>
      <c r="B29452">
        <v>2018</v>
      </c>
      <c r="C29452" t="s">
        <v>8</v>
      </c>
      <c r="D29452">
        <v>24.820264600000002</v>
      </c>
      <c r="E29452">
        <v>68.553319999999999</v>
      </c>
      <c r="F29452">
        <v>0</v>
      </c>
      <c r="G29452" t="s">
        <v>30209</v>
      </c>
    </row>
    <row r="29453" spans="1:7" x14ac:dyDescent="0.25">
      <c r="A29453" t="s">
        <v>30188</v>
      </c>
      <c r="B29453">
        <v>2018</v>
      </c>
      <c r="C29453" t="s">
        <v>8</v>
      </c>
      <c r="D29453">
        <v>23.9169263</v>
      </c>
      <c r="E29453">
        <v>68.556481099999999</v>
      </c>
      <c r="F29453">
        <v>0</v>
      </c>
      <c r="G29453" t="s">
        <v>30210</v>
      </c>
    </row>
    <row r="29454" spans="1:7" x14ac:dyDescent="0.25">
      <c r="A29454" t="s">
        <v>30188</v>
      </c>
      <c r="B29454">
        <v>2018</v>
      </c>
      <c r="C29454" t="s">
        <v>8</v>
      </c>
      <c r="D29454">
        <v>23.916620399999999</v>
      </c>
      <c r="E29454">
        <v>69.539215400000003</v>
      </c>
      <c r="F29454">
        <v>2.0949</v>
      </c>
      <c r="G29454" t="s">
        <v>30211</v>
      </c>
    </row>
    <row r="29455" spans="1:7" x14ac:dyDescent="0.25">
      <c r="A29455" t="s">
        <v>30188</v>
      </c>
      <c r="B29455">
        <v>2018</v>
      </c>
      <c r="C29455" t="s">
        <v>8</v>
      </c>
      <c r="D29455">
        <v>24.8199456</v>
      </c>
      <c r="E29455">
        <v>69.543058500000001</v>
      </c>
      <c r="F29455">
        <v>0</v>
      </c>
      <c r="G29455" t="s">
        <v>30212</v>
      </c>
    </row>
    <row r="29456" spans="1:7" x14ac:dyDescent="0.25">
      <c r="A29456" t="s">
        <v>30188</v>
      </c>
      <c r="B29456">
        <v>2018</v>
      </c>
      <c r="C29456" t="s">
        <v>8</v>
      </c>
      <c r="D29456">
        <v>25.7231612</v>
      </c>
      <c r="E29456">
        <v>69.547092899999996</v>
      </c>
      <c r="F29456">
        <v>0</v>
      </c>
      <c r="G29456" t="s">
        <v>30213</v>
      </c>
    </row>
    <row r="29457" spans="1:7" x14ac:dyDescent="0.25">
      <c r="A29457" t="s">
        <v>30188</v>
      </c>
      <c r="B29457">
        <v>2018</v>
      </c>
      <c r="C29457" t="s">
        <v>8</v>
      </c>
      <c r="D29457">
        <v>25.7231612</v>
      </c>
      <c r="E29457">
        <v>69.547092899999996</v>
      </c>
      <c r="F29457">
        <v>0</v>
      </c>
      <c r="G29457" t="s">
        <v>30214</v>
      </c>
    </row>
    <row r="29458" spans="1:7" x14ac:dyDescent="0.25">
      <c r="A29458" t="s">
        <v>30188</v>
      </c>
      <c r="B29458">
        <v>2018</v>
      </c>
      <c r="C29458" t="s">
        <v>8</v>
      </c>
      <c r="D29458">
        <v>26.625722499999998</v>
      </c>
      <c r="E29458">
        <v>69.551322499999998</v>
      </c>
      <c r="F29458">
        <v>0</v>
      </c>
      <c r="G29458" t="s">
        <v>30215</v>
      </c>
    </row>
    <row r="29459" spans="1:7" x14ac:dyDescent="0.25">
      <c r="A29459" t="s">
        <v>30188</v>
      </c>
      <c r="B29459">
        <v>2018</v>
      </c>
      <c r="C29459" t="s">
        <v>8</v>
      </c>
      <c r="D29459">
        <v>27.5287103</v>
      </c>
      <c r="E29459">
        <v>69.555758900000001</v>
      </c>
      <c r="F29459">
        <v>0</v>
      </c>
      <c r="G29459" t="s">
        <v>30216</v>
      </c>
    </row>
    <row r="29460" spans="1:7" x14ac:dyDescent="0.25">
      <c r="A29460" t="s">
        <v>30188</v>
      </c>
      <c r="B29460">
        <v>2018</v>
      </c>
      <c r="C29460" t="s">
        <v>8</v>
      </c>
      <c r="D29460">
        <v>28.431580100000001</v>
      </c>
      <c r="E29460">
        <v>69.560406799999996</v>
      </c>
      <c r="F29460">
        <v>0</v>
      </c>
      <c r="G29460" t="s">
        <v>30217</v>
      </c>
    </row>
    <row r="29461" spans="1:7" x14ac:dyDescent="0.25">
      <c r="A29461" t="s">
        <v>30188</v>
      </c>
      <c r="B29461">
        <v>2018</v>
      </c>
      <c r="C29461" t="s">
        <v>8</v>
      </c>
      <c r="D29461">
        <v>29.333787900000001</v>
      </c>
      <c r="E29461">
        <v>69.565270900000002</v>
      </c>
      <c r="F29461">
        <v>0</v>
      </c>
      <c r="G29461" t="s">
        <v>30218</v>
      </c>
    </row>
    <row r="29462" spans="1:7" x14ac:dyDescent="0.25">
      <c r="A29462" t="s">
        <v>30188</v>
      </c>
      <c r="B29462">
        <v>2018</v>
      </c>
      <c r="C29462" t="s">
        <v>8</v>
      </c>
      <c r="D29462">
        <v>30.2364143</v>
      </c>
      <c r="E29462">
        <v>69.570365199999998</v>
      </c>
      <c r="F29462">
        <v>0.53639999999999999</v>
      </c>
      <c r="G29462" t="s">
        <v>30219</v>
      </c>
    </row>
    <row r="29463" spans="1:7" x14ac:dyDescent="0.25">
      <c r="A29463" t="s">
        <v>30188</v>
      </c>
      <c r="B29463">
        <v>2018</v>
      </c>
      <c r="C29463" t="s">
        <v>8</v>
      </c>
      <c r="D29463">
        <v>31.1389155</v>
      </c>
      <c r="E29463">
        <v>69.575695699999997</v>
      </c>
      <c r="F29463">
        <v>50.601900000000001</v>
      </c>
      <c r="G29463" t="s">
        <v>30220</v>
      </c>
    </row>
    <row r="29464" spans="1:7" x14ac:dyDescent="0.25">
      <c r="A29464" t="s">
        <v>30188</v>
      </c>
      <c r="B29464">
        <v>2018</v>
      </c>
      <c r="C29464" t="s">
        <v>8</v>
      </c>
      <c r="D29464">
        <v>32.0407479</v>
      </c>
      <c r="E29464">
        <v>69.581268100000003</v>
      </c>
      <c r="F29464">
        <v>77.630700000000004</v>
      </c>
      <c r="G29464" t="s">
        <v>30221</v>
      </c>
    </row>
    <row r="29465" spans="1:7" x14ac:dyDescent="0.25">
      <c r="A29465" t="s">
        <v>30188</v>
      </c>
      <c r="B29465">
        <v>2018</v>
      </c>
      <c r="C29465" t="s">
        <v>8</v>
      </c>
      <c r="D29465">
        <v>32.9429923</v>
      </c>
      <c r="E29465">
        <v>69.587099199999997</v>
      </c>
      <c r="F29465">
        <v>89.133700000000005</v>
      </c>
      <c r="G29465" t="s">
        <v>30222</v>
      </c>
    </row>
    <row r="29466" spans="1:7" x14ac:dyDescent="0.25">
      <c r="A29466" t="s">
        <v>30188</v>
      </c>
      <c r="B29466">
        <v>2018</v>
      </c>
      <c r="C29466" t="s">
        <v>8</v>
      </c>
      <c r="D29466">
        <v>33.8451053</v>
      </c>
      <c r="E29466">
        <v>69.593196300000002</v>
      </c>
      <c r="F29466">
        <v>60.461300000000001</v>
      </c>
      <c r="G29466" t="s">
        <v>30223</v>
      </c>
    </row>
    <row r="29467" spans="1:7" x14ac:dyDescent="0.25">
      <c r="A29467" t="s">
        <v>30188</v>
      </c>
      <c r="B29467">
        <v>2018</v>
      </c>
      <c r="C29467" t="s">
        <v>8</v>
      </c>
      <c r="D29467">
        <v>34.746544</v>
      </c>
      <c r="E29467">
        <v>69.599566999999993</v>
      </c>
      <c r="F29467">
        <v>57.748899999999999</v>
      </c>
      <c r="G29467" t="s">
        <v>30224</v>
      </c>
    </row>
    <row r="29468" spans="1:7" x14ac:dyDescent="0.25">
      <c r="A29468" t="s">
        <v>30188</v>
      </c>
      <c r="B29468">
        <v>2018</v>
      </c>
      <c r="C29468" t="s">
        <v>8</v>
      </c>
      <c r="D29468">
        <v>24.813078399999998</v>
      </c>
      <c r="E29468">
        <v>70.532605700000005</v>
      </c>
      <c r="F29468">
        <v>0</v>
      </c>
      <c r="G29468" t="s">
        <v>30225</v>
      </c>
    </row>
    <row r="29469" spans="1:7" x14ac:dyDescent="0.25">
      <c r="A29469" t="s">
        <v>30188</v>
      </c>
      <c r="B29469">
        <v>2018</v>
      </c>
      <c r="C29469" t="s">
        <v>8</v>
      </c>
      <c r="D29469">
        <v>25.716008899999999</v>
      </c>
      <c r="E29469">
        <v>70.543986799999999</v>
      </c>
      <c r="F29469">
        <v>0</v>
      </c>
      <c r="G29469" t="s">
        <v>30226</v>
      </c>
    </row>
    <row r="29470" spans="1:7" x14ac:dyDescent="0.25">
      <c r="A29470" t="s">
        <v>30188</v>
      </c>
      <c r="B29470">
        <v>2018</v>
      </c>
      <c r="C29470" t="s">
        <v>8</v>
      </c>
      <c r="D29470">
        <v>25.716008899999999</v>
      </c>
      <c r="E29470">
        <v>70.543986799999999</v>
      </c>
      <c r="F29470">
        <v>0</v>
      </c>
      <c r="G29470" t="s">
        <v>30227</v>
      </c>
    </row>
    <row r="29471" spans="1:7" x14ac:dyDescent="0.25">
      <c r="A29471" t="s">
        <v>30188</v>
      </c>
      <c r="B29471">
        <v>2018</v>
      </c>
      <c r="C29471" t="s">
        <v>8</v>
      </c>
      <c r="D29471">
        <v>26.618281100000001</v>
      </c>
      <c r="E29471">
        <v>70.555918199999994</v>
      </c>
      <c r="F29471">
        <v>0</v>
      </c>
      <c r="G29471" t="s">
        <v>30228</v>
      </c>
    </row>
    <row r="29472" spans="1:7" x14ac:dyDescent="0.25">
      <c r="A29472" t="s">
        <v>30188</v>
      </c>
      <c r="B29472">
        <v>2018</v>
      </c>
      <c r="C29472" t="s">
        <v>8</v>
      </c>
      <c r="D29472">
        <v>27.520975199999999</v>
      </c>
      <c r="E29472">
        <v>70.568432900000005</v>
      </c>
      <c r="F29472">
        <v>0</v>
      </c>
      <c r="G29472" t="s">
        <v>30229</v>
      </c>
    </row>
    <row r="29473" spans="1:7" x14ac:dyDescent="0.25">
      <c r="A29473" t="s">
        <v>30188</v>
      </c>
      <c r="B29473">
        <v>2018</v>
      </c>
      <c r="C29473" t="s">
        <v>8</v>
      </c>
      <c r="D29473">
        <v>28.4235465</v>
      </c>
      <c r="E29473">
        <v>70.581544199999996</v>
      </c>
      <c r="F29473">
        <v>0</v>
      </c>
      <c r="G29473" t="s">
        <v>30230</v>
      </c>
    </row>
    <row r="29474" spans="1:7" x14ac:dyDescent="0.25">
      <c r="A29474" t="s">
        <v>30188</v>
      </c>
      <c r="B29474">
        <v>2018</v>
      </c>
      <c r="C29474" t="s">
        <v>8</v>
      </c>
      <c r="D29474">
        <v>29.325451099999999</v>
      </c>
      <c r="E29474">
        <v>70.5952652</v>
      </c>
      <c r="F29474">
        <v>0</v>
      </c>
      <c r="G29474" t="s">
        <v>30231</v>
      </c>
    </row>
    <row r="29475" spans="1:7" x14ac:dyDescent="0.25">
      <c r="A29475" t="s">
        <v>30188</v>
      </c>
      <c r="B29475">
        <v>2018</v>
      </c>
      <c r="C29475" t="s">
        <v>8</v>
      </c>
      <c r="D29475">
        <v>30.2277688</v>
      </c>
      <c r="E29475">
        <v>70.609635499999996</v>
      </c>
      <c r="F29475">
        <v>13.263299999999999</v>
      </c>
      <c r="G29475" t="s">
        <v>30232</v>
      </c>
    </row>
    <row r="29476" spans="1:7" x14ac:dyDescent="0.25">
      <c r="A29476" t="s">
        <v>30188</v>
      </c>
      <c r="B29476">
        <v>2018</v>
      </c>
      <c r="C29476" t="s">
        <v>8</v>
      </c>
      <c r="D29476">
        <v>31.1299557</v>
      </c>
      <c r="E29476">
        <v>70.624671599999999</v>
      </c>
      <c r="F29476">
        <v>72.046400000000006</v>
      </c>
      <c r="G29476" t="s">
        <v>30233</v>
      </c>
    </row>
    <row r="29477" spans="1:7" x14ac:dyDescent="0.25">
      <c r="A29477" t="s">
        <v>30188</v>
      </c>
      <c r="B29477">
        <v>2018</v>
      </c>
      <c r="C29477" t="s">
        <v>8</v>
      </c>
      <c r="D29477">
        <v>33.835166399999999</v>
      </c>
      <c r="E29477">
        <v>70.674036000000001</v>
      </c>
      <c r="F29477">
        <v>70.302099999999996</v>
      </c>
      <c r="G29477" t="s">
        <v>30234</v>
      </c>
    </row>
    <row r="29478" spans="1:7" x14ac:dyDescent="0.25">
      <c r="A29478" t="s">
        <v>30188</v>
      </c>
      <c r="B29478">
        <v>2018</v>
      </c>
      <c r="C29478" t="s">
        <v>8</v>
      </c>
      <c r="D29478">
        <v>29.309188899999999</v>
      </c>
      <c r="E29478">
        <v>71.624001399999997</v>
      </c>
      <c r="F29478">
        <v>0</v>
      </c>
      <c r="G29478" t="s">
        <v>30235</v>
      </c>
    </row>
    <row r="29479" spans="1:7" x14ac:dyDescent="0.25">
      <c r="A29479" t="s">
        <v>30188</v>
      </c>
      <c r="B29479">
        <v>2018</v>
      </c>
      <c r="C29479" t="s">
        <v>8</v>
      </c>
      <c r="D29479">
        <v>30.2109047</v>
      </c>
      <c r="E29479">
        <v>71.647617600000004</v>
      </c>
      <c r="F29479">
        <v>12.682600000000001</v>
      </c>
      <c r="G29479" t="s">
        <v>30236</v>
      </c>
    </row>
    <row r="29480" spans="1:7" x14ac:dyDescent="0.25">
      <c r="A29480" t="s">
        <v>30188</v>
      </c>
      <c r="B29480">
        <v>2018</v>
      </c>
      <c r="C29480" t="s">
        <v>8</v>
      </c>
      <c r="D29480">
        <v>35.619500799999997</v>
      </c>
      <c r="E29480">
        <v>72.293570200000005</v>
      </c>
      <c r="F29480">
        <v>93.891999999999996</v>
      </c>
      <c r="G29480" t="s">
        <v>30237</v>
      </c>
    </row>
    <row r="29481" spans="1:7" x14ac:dyDescent="0.25">
      <c r="A29481" t="s">
        <v>30188</v>
      </c>
      <c r="B29481">
        <v>2018</v>
      </c>
      <c r="C29481" t="s">
        <v>8</v>
      </c>
      <c r="D29481">
        <v>34.718599400000002</v>
      </c>
      <c r="E29481">
        <v>72.323279499999998</v>
      </c>
      <c r="F29481">
        <v>54.4544</v>
      </c>
      <c r="G29481" t="s">
        <v>30238</v>
      </c>
    </row>
    <row r="29482" spans="1:7" x14ac:dyDescent="0.25">
      <c r="A29482" t="s">
        <v>30188</v>
      </c>
      <c r="B29482">
        <v>2018</v>
      </c>
      <c r="C29482" t="s">
        <v>8</v>
      </c>
      <c r="D29482">
        <v>32.015518499999999</v>
      </c>
      <c r="E29482">
        <v>72.404865599999994</v>
      </c>
      <c r="F29482">
        <v>12.5519</v>
      </c>
      <c r="G29482" t="s">
        <v>30239</v>
      </c>
    </row>
    <row r="29483" spans="1:7" x14ac:dyDescent="0.25">
      <c r="A29483" t="s">
        <v>30188</v>
      </c>
      <c r="B29483">
        <v>2018</v>
      </c>
      <c r="C29483" t="s">
        <v>8</v>
      </c>
      <c r="D29483">
        <v>36.540655100000002</v>
      </c>
      <c r="E29483">
        <v>73.378987100000003</v>
      </c>
      <c r="F29483">
        <v>50.238799999999998</v>
      </c>
      <c r="G29483" t="s">
        <v>30240</v>
      </c>
    </row>
    <row r="29484" spans="1:7" x14ac:dyDescent="0.25">
      <c r="A29484" t="s">
        <v>30241</v>
      </c>
      <c r="B29484">
        <v>2018</v>
      </c>
      <c r="C29484" t="s">
        <v>8</v>
      </c>
      <c r="D29484">
        <v>25.717010899999998</v>
      </c>
      <c r="E29484">
        <v>61.553670400000001</v>
      </c>
      <c r="F29484">
        <v>0.12959999999999999</v>
      </c>
      <c r="G29484" t="s">
        <v>30242</v>
      </c>
    </row>
    <row r="29485" spans="1:7" x14ac:dyDescent="0.25">
      <c r="A29485" t="s">
        <v>30241</v>
      </c>
      <c r="B29485">
        <v>2018</v>
      </c>
      <c r="C29485" t="s">
        <v>8</v>
      </c>
      <c r="D29485">
        <v>24.814040500000001</v>
      </c>
      <c r="E29485">
        <v>61.564332299999997</v>
      </c>
      <c r="F29485">
        <v>0.14949999999999999</v>
      </c>
      <c r="G29485" t="s">
        <v>30243</v>
      </c>
    </row>
    <row r="29486" spans="1:7" x14ac:dyDescent="0.25">
      <c r="A29486" t="s">
        <v>30241</v>
      </c>
      <c r="B29486">
        <v>2018</v>
      </c>
      <c r="C29486" t="s">
        <v>8</v>
      </c>
      <c r="D29486">
        <v>29.3341751</v>
      </c>
      <c r="E29486">
        <v>62.535049299999997</v>
      </c>
      <c r="F29486">
        <v>7.7980999999999998</v>
      </c>
      <c r="G29486" t="s">
        <v>30244</v>
      </c>
    </row>
    <row r="29487" spans="1:7" x14ac:dyDescent="0.25">
      <c r="A29487" t="s">
        <v>30241</v>
      </c>
      <c r="B29487">
        <v>2018</v>
      </c>
      <c r="C29487" t="s">
        <v>8</v>
      </c>
      <c r="D29487">
        <v>28.431953199999999</v>
      </c>
      <c r="E29487">
        <v>62.539050199999998</v>
      </c>
      <c r="F29487">
        <v>19.6127</v>
      </c>
      <c r="G29487" t="s">
        <v>30245</v>
      </c>
    </row>
    <row r="29488" spans="1:7" x14ac:dyDescent="0.25">
      <c r="A29488" t="s">
        <v>30241</v>
      </c>
      <c r="B29488">
        <v>2018</v>
      </c>
      <c r="C29488" t="s">
        <v>8</v>
      </c>
      <c r="D29488">
        <v>27.529069499999999</v>
      </c>
      <c r="E29488">
        <v>62.542873399999998</v>
      </c>
      <c r="F29488">
        <v>41.811700000000002</v>
      </c>
      <c r="G29488" t="s">
        <v>30246</v>
      </c>
    </row>
    <row r="29489" spans="1:7" x14ac:dyDescent="0.25">
      <c r="A29489" t="s">
        <v>30241</v>
      </c>
      <c r="B29489">
        <v>2018</v>
      </c>
      <c r="C29489" t="s">
        <v>8</v>
      </c>
      <c r="D29489">
        <v>26.626068100000001</v>
      </c>
      <c r="E29489">
        <v>62.546522500000002</v>
      </c>
      <c r="F29489">
        <v>9.9900000000000003E-2</v>
      </c>
      <c r="G29489" t="s">
        <v>30247</v>
      </c>
    </row>
    <row r="29490" spans="1:7" x14ac:dyDescent="0.25">
      <c r="A29490" t="s">
        <v>30241</v>
      </c>
      <c r="B29490">
        <v>2018</v>
      </c>
      <c r="C29490" t="s">
        <v>8</v>
      </c>
      <c r="D29490">
        <v>25.723493399999999</v>
      </c>
      <c r="E29490">
        <v>62.5500015</v>
      </c>
      <c r="F29490">
        <v>0.49099999999999999</v>
      </c>
      <c r="G29490" t="s">
        <v>30248</v>
      </c>
    </row>
    <row r="29491" spans="1:7" x14ac:dyDescent="0.25">
      <c r="A29491" t="s">
        <v>30241</v>
      </c>
      <c r="B29491">
        <v>2018</v>
      </c>
      <c r="C29491" t="s">
        <v>8</v>
      </c>
      <c r="D29491">
        <v>24.820264600000002</v>
      </c>
      <c r="E29491">
        <v>62.553319999999999</v>
      </c>
      <c r="F29491">
        <v>0.22209999999999999</v>
      </c>
      <c r="G29491" t="s">
        <v>30249</v>
      </c>
    </row>
    <row r="29492" spans="1:7" x14ac:dyDescent="0.25">
      <c r="A29492" t="s">
        <v>30241</v>
      </c>
      <c r="B29492">
        <v>2018</v>
      </c>
      <c r="C29492" t="s">
        <v>8</v>
      </c>
      <c r="D29492">
        <v>24.8199456</v>
      </c>
      <c r="E29492">
        <v>63.543058500000001</v>
      </c>
      <c r="F29492">
        <v>0.1114</v>
      </c>
      <c r="G29492" t="s">
        <v>30250</v>
      </c>
    </row>
    <row r="29493" spans="1:7" x14ac:dyDescent="0.25">
      <c r="A29493" t="s">
        <v>30241</v>
      </c>
      <c r="B29493">
        <v>2018</v>
      </c>
      <c r="C29493" t="s">
        <v>8</v>
      </c>
      <c r="D29493">
        <v>25.7231612</v>
      </c>
      <c r="E29493">
        <v>63.547092900000003</v>
      </c>
      <c r="F29493">
        <v>0.15</v>
      </c>
      <c r="G29493" t="s">
        <v>30251</v>
      </c>
    </row>
    <row r="29494" spans="1:7" x14ac:dyDescent="0.25">
      <c r="A29494" t="s">
        <v>30241</v>
      </c>
      <c r="B29494">
        <v>2018</v>
      </c>
      <c r="C29494" t="s">
        <v>8</v>
      </c>
      <c r="D29494">
        <v>26.625722499999998</v>
      </c>
      <c r="E29494">
        <v>63.551322499999998</v>
      </c>
      <c r="F29494">
        <v>0.31069999999999998</v>
      </c>
      <c r="G29494" t="s">
        <v>30252</v>
      </c>
    </row>
    <row r="29495" spans="1:7" x14ac:dyDescent="0.25">
      <c r="A29495" t="s">
        <v>30241</v>
      </c>
      <c r="B29495">
        <v>2018</v>
      </c>
      <c r="C29495" t="s">
        <v>8</v>
      </c>
      <c r="D29495">
        <v>26.625722499999998</v>
      </c>
      <c r="E29495">
        <v>63.551322499999998</v>
      </c>
      <c r="F29495">
        <v>2.7099999999999999E-2</v>
      </c>
      <c r="G29495" t="s">
        <v>30253</v>
      </c>
    </row>
    <row r="29496" spans="1:7" x14ac:dyDescent="0.25">
      <c r="A29496" t="s">
        <v>30241</v>
      </c>
      <c r="B29496">
        <v>2018</v>
      </c>
      <c r="C29496" t="s">
        <v>8</v>
      </c>
      <c r="D29496">
        <v>29.333787900000001</v>
      </c>
      <c r="E29496">
        <v>63.565270900000002</v>
      </c>
      <c r="F29496">
        <v>51.128999999999998</v>
      </c>
      <c r="G29496" t="s">
        <v>30254</v>
      </c>
    </row>
    <row r="29497" spans="1:7" x14ac:dyDescent="0.25">
      <c r="A29497" t="s">
        <v>30241</v>
      </c>
      <c r="B29497">
        <v>2018</v>
      </c>
      <c r="C29497" t="s">
        <v>8</v>
      </c>
      <c r="D29497">
        <v>24.813078399999998</v>
      </c>
      <c r="E29497">
        <v>64.532605700000005</v>
      </c>
      <c r="F29497">
        <v>0</v>
      </c>
      <c r="G29497" t="s">
        <v>30255</v>
      </c>
    </row>
    <row r="29498" spans="1:7" x14ac:dyDescent="0.25">
      <c r="A29498" t="s">
        <v>30241</v>
      </c>
      <c r="B29498">
        <v>2018</v>
      </c>
      <c r="C29498" t="s">
        <v>8</v>
      </c>
      <c r="D29498">
        <v>25.716008899999999</v>
      </c>
      <c r="E29498">
        <v>64.543986799999999</v>
      </c>
      <c r="F29498">
        <v>0.6331</v>
      </c>
      <c r="G29498" t="s">
        <v>30256</v>
      </c>
    </row>
    <row r="29499" spans="1:7" x14ac:dyDescent="0.25">
      <c r="A29499" t="s">
        <v>30241</v>
      </c>
      <c r="B29499">
        <v>2018</v>
      </c>
      <c r="C29499" t="s">
        <v>8</v>
      </c>
      <c r="D29499">
        <v>26.618281100000001</v>
      </c>
      <c r="E29499">
        <v>64.555918199999994</v>
      </c>
      <c r="F29499">
        <v>0.21379999999999999</v>
      </c>
      <c r="G29499" t="s">
        <v>30257</v>
      </c>
    </row>
    <row r="29500" spans="1:7" x14ac:dyDescent="0.25">
      <c r="A29500" t="s">
        <v>30241</v>
      </c>
      <c r="B29500">
        <v>2018</v>
      </c>
      <c r="C29500" t="s">
        <v>8</v>
      </c>
      <c r="D29500">
        <v>26.618281100000001</v>
      </c>
      <c r="E29500">
        <v>64.555918199999994</v>
      </c>
      <c r="F29500">
        <v>0</v>
      </c>
      <c r="G29500" t="s">
        <v>30258</v>
      </c>
    </row>
    <row r="29501" spans="1:7" x14ac:dyDescent="0.25">
      <c r="A29501" t="s">
        <v>30241</v>
      </c>
      <c r="B29501">
        <v>2018</v>
      </c>
      <c r="C29501" t="s">
        <v>8</v>
      </c>
      <c r="D29501">
        <v>27.520975199999999</v>
      </c>
      <c r="E29501">
        <v>64.568432900000005</v>
      </c>
      <c r="F29501">
        <v>17.0093</v>
      </c>
      <c r="G29501" t="s">
        <v>30259</v>
      </c>
    </row>
    <row r="29502" spans="1:7" x14ac:dyDescent="0.25">
      <c r="A29502" t="s">
        <v>30241</v>
      </c>
      <c r="B29502">
        <v>2018</v>
      </c>
      <c r="C29502" t="s">
        <v>8</v>
      </c>
      <c r="D29502">
        <v>29.325451099999999</v>
      </c>
      <c r="E29502">
        <v>64.5952652</v>
      </c>
      <c r="F29502">
        <v>33.613199999999999</v>
      </c>
      <c r="G29502" t="s">
        <v>30260</v>
      </c>
    </row>
    <row r="29503" spans="1:7" x14ac:dyDescent="0.25">
      <c r="A29503" t="s">
        <v>30241</v>
      </c>
      <c r="B29503">
        <v>2018</v>
      </c>
      <c r="C29503" t="s">
        <v>8</v>
      </c>
      <c r="D29503">
        <v>24.799682499999999</v>
      </c>
      <c r="E29503">
        <v>65.521020300000004</v>
      </c>
      <c r="F29503">
        <v>0</v>
      </c>
      <c r="G29503" t="s">
        <v>30261</v>
      </c>
    </row>
    <row r="29504" spans="1:7" x14ac:dyDescent="0.25">
      <c r="A29504" t="s">
        <v>30241</v>
      </c>
      <c r="B29504">
        <v>2018</v>
      </c>
      <c r="C29504" t="s">
        <v>8</v>
      </c>
      <c r="D29504">
        <v>25.702057</v>
      </c>
      <c r="E29504">
        <v>65.539726000000002</v>
      </c>
      <c r="F29504">
        <v>0</v>
      </c>
      <c r="G29504" t="s">
        <v>30262</v>
      </c>
    </row>
    <row r="29505" spans="1:7" x14ac:dyDescent="0.25">
      <c r="A29505" t="s">
        <v>30241</v>
      </c>
      <c r="B29505">
        <v>2018</v>
      </c>
      <c r="C29505" t="s">
        <v>8</v>
      </c>
      <c r="D29505">
        <v>26.603765299999999</v>
      </c>
      <c r="E29505">
        <v>65.559335599999997</v>
      </c>
      <c r="F29505">
        <v>0</v>
      </c>
      <c r="G29505" t="s">
        <v>30263</v>
      </c>
    </row>
    <row r="29506" spans="1:7" x14ac:dyDescent="0.25">
      <c r="A29506" t="s">
        <v>30241</v>
      </c>
      <c r="B29506">
        <v>2018</v>
      </c>
      <c r="C29506" t="s">
        <v>8</v>
      </c>
      <c r="D29506">
        <v>27.505886499999999</v>
      </c>
      <c r="E29506">
        <v>65.579903700000003</v>
      </c>
      <c r="F29506">
        <v>0.39760000000000001</v>
      </c>
      <c r="G29506" t="s">
        <v>30264</v>
      </c>
    </row>
    <row r="29507" spans="1:7" x14ac:dyDescent="0.25">
      <c r="A29507" t="s">
        <v>30241</v>
      </c>
      <c r="B29507">
        <v>2018</v>
      </c>
      <c r="C29507" t="s">
        <v>8</v>
      </c>
      <c r="D29507">
        <v>28.407875799999999</v>
      </c>
      <c r="E29507">
        <v>65.601451699999998</v>
      </c>
      <c r="F29507">
        <v>2.6717</v>
      </c>
      <c r="G29507" t="s">
        <v>30265</v>
      </c>
    </row>
    <row r="29508" spans="1:7" x14ac:dyDescent="0.25">
      <c r="A29508" t="s">
        <v>30241</v>
      </c>
      <c r="B29508">
        <v>2018</v>
      </c>
      <c r="C29508" t="s">
        <v>8</v>
      </c>
      <c r="D29508">
        <v>29.309188899999999</v>
      </c>
      <c r="E29508">
        <v>65.624001399999997</v>
      </c>
      <c r="F29508">
        <v>22.330300000000001</v>
      </c>
      <c r="G29508" t="s">
        <v>30266</v>
      </c>
    </row>
    <row r="29509" spans="1:7" x14ac:dyDescent="0.25">
      <c r="A29509" t="s">
        <v>30241</v>
      </c>
      <c r="B29509">
        <v>2018</v>
      </c>
      <c r="C29509" t="s">
        <v>8</v>
      </c>
      <c r="D29509">
        <v>31.112478800000002</v>
      </c>
      <c r="E29509">
        <v>65.672327300000006</v>
      </c>
      <c r="F29509">
        <v>13.776</v>
      </c>
      <c r="G29509" t="s">
        <v>30267</v>
      </c>
    </row>
    <row r="29510" spans="1:7" x14ac:dyDescent="0.25">
      <c r="A29510" t="s">
        <v>30241</v>
      </c>
      <c r="B29510">
        <v>2018</v>
      </c>
      <c r="C29510" t="s">
        <v>8</v>
      </c>
      <c r="D29510">
        <v>31.1145557</v>
      </c>
      <c r="E29510">
        <v>66.429712499999994</v>
      </c>
      <c r="F29510">
        <v>16.648099999999999</v>
      </c>
      <c r="G29510" t="s">
        <v>30268</v>
      </c>
    </row>
    <row r="29511" spans="1:7" x14ac:dyDescent="0.25">
      <c r="A29511" t="s">
        <v>30241</v>
      </c>
      <c r="B29511">
        <v>2018</v>
      </c>
      <c r="C29511" t="s">
        <v>8</v>
      </c>
      <c r="D29511">
        <v>30.212908800000001</v>
      </c>
      <c r="E29511">
        <v>66.453481199999999</v>
      </c>
      <c r="F29511">
        <v>28.819600000000001</v>
      </c>
      <c r="G29511" t="s">
        <v>30269</v>
      </c>
    </row>
    <row r="29512" spans="1:7" x14ac:dyDescent="0.25">
      <c r="A29512" t="s">
        <v>30241</v>
      </c>
      <c r="B29512">
        <v>2018</v>
      </c>
      <c r="C29512" t="s">
        <v>8</v>
      </c>
      <c r="D29512">
        <v>29.311121499999999</v>
      </c>
      <c r="E29512">
        <v>66.476197900000003</v>
      </c>
      <c r="F29512">
        <v>2.9868000000000001</v>
      </c>
      <c r="G29512" t="s">
        <v>30270</v>
      </c>
    </row>
    <row r="29513" spans="1:7" x14ac:dyDescent="0.25">
      <c r="A29513" t="s">
        <v>30241</v>
      </c>
      <c r="B29513">
        <v>2018</v>
      </c>
      <c r="C29513" t="s">
        <v>8</v>
      </c>
      <c r="D29513">
        <v>28.409738099999998</v>
      </c>
      <c r="E29513">
        <v>66.497888799999998</v>
      </c>
      <c r="F29513">
        <v>0.43990000000000001</v>
      </c>
      <c r="G29513" t="s">
        <v>30271</v>
      </c>
    </row>
    <row r="29514" spans="1:7" x14ac:dyDescent="0.25">
      <c r="A29514" t="s">
        <v>30241</v>
      </c>
      <c r="B29514">
        <v>2018</v>
      </c>
      <c r="C29514" t="s">
        <v>8</v>
      </c>
      <c r="D29514">
        <v>31.1389155</v>
      </c>
      <c r="E29514">
        <v>75.575695699999997</v>
      </c>
      <c r="F29514">
        <v>100</v>
      </c>
      <c r="G29514" t="s">
        <v>30272</v>
      </c>
    </row>
    <row r="29515" spans="1:7" x14ac:dyDescent="0.25">
      <c r="A29515" t="s">
        <v>30241</v>
      </c>
      <c r="B29515">
        <v>2018</v>
      </c>
      <c r="C29515" t="s">
        <v>8</v>
      </c>
      <c r="D29515">
        <v>34.736265400000001</v>
      </c>
      <c r="E29515">
        <v>76.692005300000005</v>
      </c>
      <c r="F29515">
        <v>86.534300000000002</v>
      </c>
      <c r="G29515" t="s">
        <v>30273</v>
      </c>
    </row>
    <row r="29516" spans="1:7" x14ac:dyDescent="0.25">
      <c r="A29516" t="s">
        <v>30241</v>
      </c>
      <c r="B29516">
        <v>2018</v>
      </c>
      <c r="C29516" t="s">
        <v>8</v>
      </c>
      <c r="D29516">
        <v>35.637763200000002</v>
      </c>
      <c r="E29516">
        <v>76.710801799999999</v>
      </c>
      <c r="F29516">
        <v>100</v>
      </c>
      <c r="G29516" t="s">
        <v>30274</v>
      </c>
    </row>
    <row r="29517" spans="1:7" x14ac:dyDescent="0.25">
      <c r="A29517" t="s">
        <v>30241</v>
      </c>
      <c r="B29517">
        <v>2018</v>
      </c>
      <c r="C29517" t="s">
        <v>8</v>
      </c>
      <c r="D29517">
        <v>34.716216899999999</v>
      </c>
      <c r="E29517">
        <v>77.782972799999996</v>
      </c>
      <c r="F29517">
        <v>91.578800000000001</v>
      </c>
      <c r="G29517" t="s">
        <v>30275</v>
      </c>
    </row>
    <row r="29518" spans="1:7" x14ac:dyDescent="0.25">
      <c r="A29518" t="s">
        <v>30241</v>
      </c>
      <c r="B29518">
        <v>2018</v>
      </c>
      <c r="C29518" t="s">
        <v>8</v>
      </c>
      <c r="D29518">
        <v>35.6170379</v>
      </c>
      <c r="E29518">
        <v>77.8138577</v>
      </c>
      <c r="F29518">
        <v>93.683400000000006</v>
      </c>
      <c r="G29518" t="s">
        <v>30276</v>
      </c>
    </row>
    <row r="29519" spans="1:7" x14ac:dyDescent="0.25">
      <c r="A29519" t="s">
        <v>30241</v>
      </c>
      <c r="B29519">
        <v>2018</v>
      </c>
      <c r="C29519" t="s">
        <v>8</v>
      </c>
      <c r="D29519">
        <v>35.619500799999997</v>
      </c>
      <c r="E29519">
        <v>78.293570200000005</v>
      </c>
      <c r="F29519">
        <v>90.185299999999998</v>
      </c>
      <c r="G29519" t="s">
        <v>30277</v>
      </c>
    </row>
    <row r="29520" spans="1:7" x14ac:dyDescent="0.25">
      <c r="A29520" t="s">
        <v>30241</v>
      </c>
      <c r="B29520">
        <v>2018</v>
      </c>
      <c r="C29520" t="s">
        <v>8</v>
      </c>
      <c r="D29520">
        <v>34.718599400000002</v>
      </c>
      <c r="E29520">
        <v>78.323279499999998</v>
      </c>
      <c r="F29520">
        <v>95.359200000000001</v>
      </c>
      <c r="G29520" t="s">
        <v>30278</v>
      </c>
    </row>
    <row r="29521" spans="1:7" x14ac:dyDescent="0.25">
      <c r="A29521" t="s">
        <v>30241</v>
      </c>
      <c r="B29521">
        <v>2018</v>
      </c>
      <c r="C29521" t="s">
        <v>8</v>
      </c>
      <c r="D29521">
        <v>33.818083899999998</v>
      </c>
      <c r="E29521">
        <v>78.351682100000005</v>
      </c>
      <c r="F29521">
        <v>94.823599999999999</v>
      </c>
      <c r="G29521" t="s">
        <v>30279</v>
      </c>
    </row>
    <row r="29522" spans="1:7" x14ac:dyDescent="0.25">
      <c r="A29522" t="s">
        <v>30241</v>
      </c>
      <c r="B29522">
        <v>2018</v>
      </c>
      <c r="C29522" t="s">
        <v>8</v>
      </c>
      <c r="D29522">
        <v>32.9168758</v>
      </c>
      <c r="E29522">
        <v>78.378866400000007</v>
      </c>
      <c r="F29522">
        <v>97.267099999999999</v>
      </c>
      <c r="G29522" t="s">
        <v>30280</v>
      </c>
    </row>
    <row r="29523" spans="1:7" x14ac:dyDescent="0.25">
      <c r="A29523" t="s">
        <v>30241</v>
      </c>
      <c r="B29523">
        <v>2018</v>
      </c>
      <c r="C29523" t="s">
        <v>8</v>
      </c>
      <c r="D29523">
        <v>36.540655100000002</v>
      </c>
      <c r="E29523">
        <v>79.378987100000003</v>
      </c>
      <c r="F29523">
        <v>37.6768</v>
      </c>
      <c r="G29523" t="s">
        <v>30281</v>
      </c>
    </row>
    <row r="29524" spans="1:7" x14ac:dyDescent="0.25">
      <c r="A29524" t="s">
        <v>30241</v>
      </c>
      <c r="B29524">
        <v>2018</v>
      </c>
      <c r="C29524" t="s">
        <v>8</v>
      </c>
      <c r="D29524">
        <v>35.639251700000003</v>
      </c>
      <c r="E29524">
        <v>79.397395700000004</v>
      </c>
      <c r="F29524">
        <v>88.404600000000002</v>
      </c>
      <c r="G29524" t="s">
        <v>30282</v>
      </c>
    </row>
    <row r="29525" spans="1:7" x14ac:dyDescent="0.25">
      <c r="A29525" t="s">
        <v>30241</v>
      </c>
      <c r="B29525">
        <v>2018</v>
      </c>
      <c r="C29525" t="s">
        <v>8</v>
      </c>
      <c r="D29525">
        <v>34.737705300000002</v>
      </c>
      <c r="E29525">
        <v>79.415004699999997</v>
      </c>
      <c r="F29525">
        <v>88.216899999999995</v>
      </c>
      <c r="G29525" t="s">
        <v>30283</v>
      </c>
    </row>
    <row r="29526" spans="1:7" x14ac:dyDescent="0.25">
      <c r="A29526" t="s">
        <v>30241</v>
      </c>
      <c r="B29526">
        <v>2018</v>
      </c>
      <c r="C29526" t="s">
        <v>8</v>
      </c>
      <c r="D29526">
        <v>33.836558699999998</v>
      </c>
      <c r="E29526">
        <v>79.4318387</v>
      </c>
      <c r="F29526">
        <v>90.300600000000003</v>
      </c>
      <c r="G29526" t="s">
        <v>30284</v>
      </c>
    </row>
    <row r="29527" spans="1:7" x14ac:dyDescent="0.25">
      <c r="A29527" t="s">
        <v>30241</v>
      </c>
      <c r="B29527">
        <v>2018</v>
      </c>
      <c r="C29527" t="s">
        <v>8</v>
      </c>
      <c r="D29527">
        <v>32.934731999999997</v>
      </c>
      <c r="E29527">
        <v>79.4479501</v>
      </c>
      <c r="F29527">
        <v>98.555499999999995</v>
      </c>
      <c r="G29527" t="s">
        <v>30285</v>
      </c>
    </row>
    <row r="29528" spans="1:7" x14ac:dyDescent="0.25">
      <c r="A29528" t="s">
        <v>30241</v>
      </c>
      <c r="B29528">
        <v>2018</v>
      </c>
      <c r="C29528" t="s">
        <v>8</v>
      </c>
      <c r="D29528">
        <v>36.550607399999997</v>
      </c>
      <c r="E29528">
        <v>80.495627200000001</v>
      </c>
      <c r="F29528">
        <v>51.386600000000001</v>
      </c>
      <c r="G29528" t="s">
        <v>30286</v>
      </c>
    </row>
    <row r="29529" spans="1:7" x14ac:dyDescent="0.25">
      <c r="A29529" t="s">
        <v>30241</v>
      </c>
      <c r="B29529">
        <v>2018</v>
      </c>
      <c r="C29529" t="s">
        <v>8</v>
      </c>
      <c r="D29529">
        <v>35.648882399999998</v>
      </c>
      <c r="E29529">
        <v>80.5013577</v>
      </c>
      <c r="F29529">
        <v>83.516300000000001</v>
      </c>
      <c r="G29529" t="s">
        <v>30287</v>
      </c>
    </row>
    <row r="29530" spans="1:7" x14ac:dyDescent="0.25">
      <c r="A29530" t="s">
        <v>30241</v>
      </c>
      <c r="B29530">
        <v>2018</v>
      </c>
      <c r="C29530" t="s">
        <v>8</v>
      </c>
      <c r="D29530">
        <v>34.7470213</v>
      </c>
      <c r="E29530">
        <v>80.506839200000002</v>
      </c>
      <c r="F29530">
        <v>94.761600000000001</v>
      </c>
      <c r="G29530" t="s">
        <v>30288</v>
      </c>
    </row>
    <row r="29531" spans="1:7" x14ac:dyDescent="0.25">
      <c r="A29531" t="s">
        <v>30289</v>
      </c>
      <c r="B29531">
        <v>2018</v>
      </c>
      <c r="C29531" t="s">
        <v>8</v>
      </c>
      <c r="D29531">
        <v>30.212908800000001</v>
      </c>
      <c r="E29531">
        <v>60.453481199999999</v>
      </c>
      <c r="F29531">
        <v>34.127600000000001</v>
      </c>
      <c r="G29531" t="s">
        <v>30290</v>
      </c>
    </row>
    <row r="29532" spans="1:7" x14ac:dyDescent="0.25">
      <c r="A29532" t="s">
        <v>30289</v>
      </c>
      <c r="B29532">
        <v>2018</v>
      </c>
      <c r="C29532" t="s">
        <v>8</v>
      </c>
      <c r="D29532">
        <v>29.311121499999999</v>
      </c>
      <c r="E29532">
        <v>60.476197900000003</v>
      </c>
      <c r="F29532">
        <v>0.13900000000000001</v>
      </c>
      <c r="G29532" t="s">
        <v>30291</v>
      </c>
    </row>
    <row r="29533" spans="1:7" x14ac:dyDescent="0.25">
      <c r="A29533" t="s">
        <v>30289</v>
      </c>
      <c r="B29533">
        <v>2018</v>
      </c>
      <c r="C29533" t="s">
        <v>8</v>
      </c>
      <c r="D29533">
        <v>30.228979899999999</v>
      </c>
      <c r="E29533">
        <v>61.492170100000003</v>
      </c>
      <c r="F29533">
        <v>21.456800000000001</v>
      </c>
      <c r="G29533" t="s">
        <v>30292</v>
      </c>
    </row>
    <row r="29534" spans="1:7" x14ac:dyDescent="0.25">
      <c r="A29534" t="s">
        <v>30289</v>
      </c>
      <c r="B29534">
        <v>2018</v>
      </c>
      <c r="C29534" t="s">
        <v>8</v>
      </c>
      <c r="D29534">
        <v>29.326619000000001</v>
      </c>
      <c r="E29534">
        <v>61.505632400000003</v>
      </c>
      <c r="F29534">
        <v>1.1374</v>
      </c>
      <c r="G29534" t="s">
        <v>30293</v>
      </c>
    </row>
    <row r="29535" spans="1:7" x14ac:dyDescent="0.25">
      <c r="A29535" t="s">
        <v>30289</v>
      </c>
      <c r="B29535">
        <v>2018</v>
      </c>
      <c r="C29535" t="s">
        <v>8</v>
      </c>
      <c r="D29535">
        <v>28.4246719</v>
      </c>
      <c r="E29535">
        <v>61.5184864</v>
      </c>
      <c r="F29535">
        <v>0</v>
      </c>
      <c r="G29535" t="s">
        <v>30294</v>
      </c>
    </row>
    <row r="29536" spans="1:7" x14ac:dyDescent="0.25">
      <c r="A29536" t="s">
        <v>30289</v>
      </c>
      <c r="B29536">
        <v>2018</v>
      </c>
      <c r="C29536" t="s">
        <v>8</v>
      </c>
      <c r="D29536">
        <v>23.916620399999999</v>
      </c>
      <c r="E29536">
        <v>69.539215400000003</v>
      </c>
      <c r="F29536">
        <v>6.1631999999999998</v>
      </c>
      <c r="G29536" t="s">
        <v>30295</v>
      </c>
    </row>
    <row r="29537" spans="1:7" x14ac:dyDescent="0.25">
      <c r="A29537" t="s">
        <v>30289</v>
      </c>
      <c r="B29537">
        <v>2018</v>
      </c>
      <c r="C29537" t="s">
        <v>8</v>
      </c>
      <c r="D29537">
        <v>24.8199456</v>
      </c>
      <c r="E29537">
        <v>69.543058500000001</v>
      </c>
      <c r="F29537">
        <v>0</v>
      </c>
      <c r="G29537" t="s">
        <v>30296</v>
      </c>
    </row>
    <row r="29538" spans="1:7" x14ac:dyDescent="0.25">
      <c r="A29538" t="s">
        <v>30289</v>
      </c>
      <c r="B29538">
        <v>2018</v>
      </c>
      <c r="C29538" t="s">
        <v>8</v>
      </c>
      <c r="D29538">
        <v>25.7231612</v>
      </c>
      <c r="E29538">
        <v>69.547092899999996</v>
      </c>
      <c r="F29538">
        <v>0</v>
      </c>
      <c r="G29538" t="s">
        <v>30297</v>
      </c>
    </row>
    <row r="29539" spans="1:7" x14ac:dyDescent="0.25">
      <c r="A29539" t="s">
        <v>30289</v>
      </c>
      <c r="B29539">
        <v>2018</v>
      </c>
      <c r="C29539" t="s">
        <v>8</v>
      </c>
      <c r="D29539">
        <v>26.625722499999998</v>
      </c>
      <c r="E29539">
        <v>69.551322499999998</v>
      </c>
      <c r="F29539">
        <v>0</v>
      </c>
      <c r="G29539" t="s">
        <v>30298</v>
      </c>
    </row>
    <row r="29540" spans="1:7" x14ac:dyDescent="0.25">
      <c r="A29540" t="s">
        <v>30289</v>
      </c>
      <c r="B29540">
        <v>2018</v>
      </c>
      <c r="C29540" t="s">
        <v>8</v>
      </c>
      <c r="D29540">
        <v>27.5287103</v>
      </c>
      <c r="E29540">
        <v>69.555758900000001</v>
      </c>
      <c r="F29540">
        <v>0</v>
      </c>
      <c r="G29540" t="s">
        <v>30299</v>
      </c>
    </row>
    <row r="29541" spans="1:7" x14ac:dyDescent="0.25">
      <c r="A29541" t="s">
        <v>30289</v>
      </c>
      <c r="B29541">
        <v>2018</v>
      </c>
      <c r="C29541" t="s">
        <v>8</v>
      </c>
      <c r="D29541">
        <v>23.9100343</v>
      </c>
      <c r="E29541">
        <v>70.521764200000007</v>
      </c>
      <c r="F29541">
        <v>11.464399999999999</v>
      </c>
      <c r="G29541" t="s">
        <v>30300</v>
      </c>
    </row>
    <row r="29542" spans="1:7" x14ac:dyDescent="0.25">
      <c r="A29542" t="s">
        <v>30289</v>
      </c>
      <c r="B29542">
        <v>2018</v>
      </c>
      <c r="C29542" t="s">
        <v>8</v>
      </c>
      <c r="D29542">
        <v>24.813078399999998</v>
      </c>
      <c r="E29542">
        <v>70.532605700000005</v>
      </c>
      <c r="F29542">
        <v>0.59160000000000001</v>
      </c>
      <c r="G29542" t="s">
        <v>30301</v>
      </c>
    </row>
    <row r="29543" spans="1:7" x14ac:dyDescent="0.25">
      <c r="A29543" t="s">
        <v>30289</v>
      </c>
      <c r="B29543">
        <v>2018</v>
      </c>
      <c r="C29543" t="s">
        <v>8</v>
      </c>
      <c r="D29543">
        <v>25.716008899999999</v>
      </c>
      <c r="E29543">
        <v>70.543986799999999</v>
      </c>
      <c r="F29543">
        <v>0</v>
      </c>
      <c r="G29543" t="s">
        <v>30302</v>
      </c>
    </row>
    <row r="29544" spans="1:7" x14ac:dyDescent="0.25">
      <c r="A29544" t="s">
        <v>30289</v>
      </c>
      <c r="B29544">
        <v>2018</v>
      </c>
      <c r="C29544" t="s">
        <v>8</v>
      </c>
      <c r="D29544">
        <v>26.618281100000001</v>
      </c>
      <c r="E29544">
        <v>70.555918199999994</v>
      </c>
      <c r="F29544">
        <v>0</v>
      </c>
      <c r="G29544" t="s">
        <v>30303</v>
      </c>
    </row>
    <row r="29545" spans="1:7" x14ac:dyDescent="0.25">
      <c r="A29545" t="s">
        <v>30289</v>
      </c>
      <c r="B29545">
        <v>2018</v>
      </c>
      <c r="C29545" t="s">
        <v>8</v>
      </c>
      <c r="D29545">
        <v>27.520975199999999</v>
      </c>
      <c r="E29545">
        <v>70.568432900000005</v>
      </c>
      <c r="F29545">
        <v>5.7999999999999996E-3</v>
      </c>
      <c r="G29545" t="s">
        <v>30304</v>
      </c>
    </row>
    <row r="29546" spans="1:7" x14ac:dyDescent="0.25">
      <c r="A29546" t="s">
        <v>30289</v>
      </c>
      <c r="B29546">
        <v>2018</v>
      </c>
      <c r="C29546" t="s">
        <v>8</v>
      </c>
      <c r="D29546">
        <v>28.4235465</v>
      </c>
      <c r="E29546">
        <v>70.581544199999996</v>
      </c>
      <c r="F29546">
        <v>1.15E-2</v>
      </c>
      <c r="G29546" t="s">
        <v>30305</v>
      </c>
    </row>
    <row r="29547" spans="1:7" x14ac:dyDescent="0.25">
      <c r="A29547" t="s">
        <v>30289</v>
      </c>
      <c r="B29547">
        <v>2018</v>
      </c>
      <c r="C29547" t="s">
        <v>8</v>
      </c>
      <c r="D29547">
        <v>29.325451099999999</v>
      </c>
      <c r="E29547">
        <v>70.5952652</v>
      </c>
      <c r="F29547">
        <v>0.9546</v>
      </c>
      <c r="G29547" t="s">
        <v>30306</v>
      </c>
    </row>
    <row r="29548" spans="1:7" x14ac:dyDescent="0.25">
      <c r="A29548" t="s">
        <v>30289</v>
      </c>
      <c r="B29548">
        <v>2018</v>
      </c>
      <c r="C29548" t="s">
        <v>8</v>
      </c>
      <c r="D29548">
        <v>30.2277688</v>
      </c>
      <c r="E29548">
        <v>70.609635499999996</v>
      </c>
      <c r="F29548">
        <v>0.1275</v>
      </c>
      <c r="G29548" t="s">
        <v>30307</v>
      </c>
    </row>
    <row r="29549" spans="1:7" x14ac:dyDescent="0.25">
      <c r="A29549" t="s">
        <v>30289</v>
      </c>
      <c r="B29549">
        <v>2018</v>
      </c>
      <c r="C29549" t="s">
        <v>8</v>
      </c>
      <c r="D29549">
        <v>31.1299557</v>
      </c>
      <c r="E29549">
        <v>70.624671599999999</v>
      </c>
      <c r="F29549">
        <v>2.3E-3</v>
      </c>
      <c r="G29549" t="s">
        <v>30308</v>
      </c>
    </row>
    <row r="29550" spans="1:7" x14ac:dyDescent="0.25">
      <c r="A29550" t="s">
        <v>30289</v>
      </c>
      <c r="B29550">
        <v>2018</v>
      </c>
      <c r="C29550" t="s">
        <v>8</v>
      </c>
      <c r="D29550">
        <v>23.8971865</v>
      </c>
      <c r="E29550">
        <v>71.503201300000001</v>
      </c>
      <c r="F29550">
        <v>0.68830000000000002</v>
      </c>
      <c r="G29550" t="s">
        <v>30309</v>
      </c>
    </row>
    <row r="29551" spans="1:7" x14ac:dyDescent="0.25">
      <c r="A29551" t="s">
        <v>30289</v>
      </c>
      <c r="B29551">
        <v>2018</v>
      </c>
      <c r="C29551" t="s">
        <v>8</v>
      </c>
      <c r="D29551">
        <v>24.799682499999999</v>
      </c>
      <c r="E29551">
        <v>71.521020300000004</v>
      </c>
      <c r="F29551">
        <v>2.3548</v>
      </c>
      <c r="G29551" t="s">
        <v>30310</v>
      </c>
    </row>
    <row r="29552" spans="1:7" x14ac:dyDescent="0.25">
      <c r="A29552" t="s">
        <v>30289</v>
      </c>
      <c r="B29552">
        <v>2018</v>
      </c>
      <c r="C29552" t="s">
        <v>8</v>
      </c>
      <c r="D29552">
        <v>27.505886499999999</v>
      </c>
      <c r="E29552">
        <v>71.579903700000003</v>
      </c>
      <c r="F29552">
        <v>0</v>
      </c>
      <c r="G29552" t="s">
        <v>30311</v>
      </c>
    </row>
    <row r="29553" spans="1:7" x14ac:dyDescent="0.25">
      <c r="A29553" t="s">
        <v>30289</v>
      </c>
      <c r="B29553">
        <v>2018</v>
      </c>
      <c r="C29553" t="s">
        <v>8</v>
      </c>
      <c r="D29553">
        <v>28.407875799999999</v>
      </c>
      <c r="E29553">
        <v>71.601451699999998</v>
      </c>
      <c r="F29553">
        <v>0.1414</v>
      </c>
      <c r="G29553" t="s">
        <v>30312</v>
      </c>
    </row>
    <row r="29554" spans="1:7" x14ac:dyDescent="0.25">
      <c r="A29554" t="s">
        <v>30289</v>
      </c>
      <c r="B29554">
        <v>2018</v>
      </c>
      <c r="C29554" t="s">
        <v>8</v>
      </c>
      <c r="D29554">
        <v>29.309188899999999</v>
      </c>
      <c r="E29554">
        <v>71.624001399999997</v>
      </c>
      <c r="F29554">
        <v>4.5023</v>
      </c>
      <c r="G29554" t="s">
        <v>30313</v>
      </c>
    </row>
    <row r="29555" spans="1:7" x14ac:dyDescent="0.25">
      <c r="A29555" t="s">
        <v>30289</v>
      </c>
      <c r="B29555">
        <v>2018</v>
      </c>
      <c r="C29555" t="s">
        <v>8</v>
      </c>
      <c r="D29555">
        <v>30.2109047</v>
      </c>
      <c r="E29555">
        <v>71.647617600000004</v>
      </c>
      <c r="F29555">
        <v>15.7057</v>
      </c>
      <c r="G29555" t="s">
        <v>30314</v>
      </c>
    </row>
    <row r="29556" spans="1:7" x14ac:dyDescent="0.25">
      <c r="A29556" t="s">
        <v>30289</v>
      </c>
      <c r="B29556">
        <v>2018</v>
      </c>
      <c r="C29556" t="s">
        <v>8</v>
      </c>
      <c r="D29556">
        <v>31.112478800000002</v>
      </c>
      <c r="E29556">
        <v>71.672327300000006</v>
      </c>
      <c r="F29556">
        <v>7.7351000000000001</v>
      </c>
      <c r="G29556" t="s">
        <v>30315</v>
      </c>
    </row>
    <row r="29557" spans="1:7" x14ac:dyDescent="0.25">
      <c r="A29557" t="s">
        <v>30289</v>
      </c>
      <c r="B29557">
        <v>2018</v>
      </c>
      <c r="C29557" t="s">
        <v>8</v>
      </c>
      <c r="D29557">
        <v>32.0133674</v>
      </c>
      <c r="E29557">
        <v>71.698157699999996</v>
      </c>
      <c r="F29557">
        <v>47.764600000000002</v>
      </c>
      <c r="G29557" t="s">
        <v>30316</v>
      </c>
    </row>
    <row r="29558" spans="1:7" x14ac:dyDescent="0.25">
      <c r="A29558" t="s">
        <v>30289</v>
      </c>
      <c r="B29558">
        <v>2018</v>
      </c>
      <c r="C29558" t="s">
        <v>8</v>
      </c>
      <c r="D29558">
        <v>32.914649099999998</v>
      </c>
      <c r="E29558">
        <v>71.725185999999994</v>
      </c>
      <c r="F29558">
        <v>57.154200000000003</v>
      </c>
      <c r="G29558" t="s">
        <v>30317</v>
      </c>
    </row>
    <row r="29559" spans="1:7" x14ac:dyDescent="0.25">
      <c r="A29559" t="s">
        <v>30289</v>
      </c>
      <c r="B29559">
        <v>2018</v>
      </c>
      <c r="C29559" t="s">
        <v>8</v>
      </c>
      <c r="D29559">
        <v>33.815780099999998</v>
      </c>
      <c r="E29559">
        <v>71.753446199999999</v>
      </c>
      <c r="F29559">
        <v>10.1005</v>
      </c>
      <c r="G29559" t="s">
        <v>30318</v>
      </c>
    </row>
    <row r="29560" spans="1:7" x14ac:dyDescent="0.25">
      <c r="A29560" t="s">
        <v>30289</v>
      </c>
      <c r="B29560">
        <v>2018</v>
      </c>
      <c r="C29560" t="s">
        <v>8</v>
      </c>
      <c r="D29560">
        <v>34.716216899999999</v>
      </c>
      <c r="E29560">
        <v>71.782972799999996</v>
      </c>
      <c r="F29560">
        <v>9.1069999999999993</v>
      </c>
      <c r="G29560" t="s">
        <v>30319</v>
      </c>
    </row>
    <row r="29561" spans="1:7" x14ac:dyDescent="0.25">
      <c r="A29561" t="s">
        <v>30289</v>
      </c>
      <c r="B29561">
        <v>2018</v>
      </c>
      <c r="C29561" t="s">
        <v>8</v>
      </c>
      <c r="D29561">
        <v>35.6170379</v>
      </c>
      <c r="E29561">
        <v>71.8138577</v>
      </c>
      <c r="F29561">
        <v>19.768599999999999</v>
      </c>
      <c r="G29561" t="s">
        <v>30320</v>
      </c>
    </row>
    <row r="29562" spans="1:7" x14ac:dyDescent="0.25">
      <c r="A29562" t="s">
        <v>30289</v>
      </c>
      <c r="B29562">
        <v>2018</v>
      </c>
      <c r="C29562" t="s">
        <v>8</v>
      </c>
      <c r="D29562">
        <v>36.520244699999999</v>
      </c>
      <c r="E29562">
        <v>72.262512799999996</v>
      </c>
      <c r="F29562">
        <v>35.197400000000002</v>
      </c>
      <c r="G29562" t="s">
        <v>30321</v>
      </c>
    </row>
    <row r="29563" spans="1:7" x14ac:dyDescent="0.25">
      <c r="A29563" t="s">
        <v>30289</v>
      </c>
      <c r="B29563">
        <v>2018</v>
      </c>
      <c r="C29563" t="s">
        <v>8</v>
      </c>
      <c r="D29563">
        <v>35.619500799999997</v>
      </c>
      <c r="E29563">
        <v>72.293570200000005</v>
      </c>
      <c r="F29563">
        <v>57.056899999999999</v>
      </c>
      <c r="G29563" t="s">
        <v>30322</v>
      </c>
    </row>
    <row r="29564" spans="1:7" x14ac:dyDescent="0.25">
      <c r="A29564" t="s">
        <v>30289</v>
      </c>
      <c r="B29564">
        <v>2018</v>
      </c>
      <c r="C29564" t="s">
        <v>8</v>
      </c>
      <c r="D29564">
        <v>34.718599400000002</v>
      </c>
      <c r="E29564">
        <v>72.323279499999998</v>
      </c>
      <c r="F29564">
        <v>22.506799999999998</v>
      </c>
      <c r="G29564" t="s">
        <v>30323</v>
      </c>
    </row>
    <row r="29565" spans="1:7" x14ac:dyDescent="0.25">
      <c r="A29565" t="s">
        <v>30289</v>
      </c>
      <c r="B29565">
        <v>2018</v>
      </c>
      <c r="C29565" t="s">
        <v>8</v>
      </c>
      <c r="D29565">
        <v>33.818083899999998</v>
      </c>
      <c r="E29565">
        <v>72.351682100000005</v>
      </c>
      <c r="F29565">
        <v>17.095600000000001</v>
      </c>
      <c r="G29565" t="s">
        <v>30324</v>
      </c>
    </row>
    <row r="29566" spans="1:7" x14ac:dyDescent="0.25">
      <c r="A29566" t="s">
        <v>30289</v>
      </c>
      <c r="B29566">
        <v>2018</v>
      </c>
      <c r="C29566" t="s">
        <v>8</v>
      </c>
      <c r="D29566">
        <v>32.9168758</v>
      </c>
      <c r="E29566">
        <v>72.378866400000007</v>
      </c>
      <c r="F29566">
        <v>73.150099999999995</v>
      </c>
      <c r="G29566" t="s">
        <v>30325</v>
      </c>
    </row>
    <row r="29567" spans="1:7" x14ac:dyDescent="0.25">
      <c r="A29567" t="s">
        <v>30289</v>
      </c>
      <c r="B29567">
        <v>2018</v>
      </c>
      <c r="C29567" t="s">
        <v>8</v>
      </c>
      <c r="D29567">
        <v>32.015518499999999</v>
      </c>
      <c r="E29567">
        <v>72.404865599999994</v>
      </c>
      <c r="F29567">
        <v>30.445599999999999</v>
      </c>
      <c r="G29567" t="s">
        <v>30326</v>
      </c>
    </row>
    <row r="29568" spans="1:7" x14ac:dyDescent="0.25">
      <c r="A29568" t="s">
        <v>30289</v>
      </c>
      <c r="B29568">
        <v>2018</v>
      </c>
      <c r="C29568" t="s">
        <v>8</v>
      </c>
      <c r="D29568">
        <v>30.212908800000001</v>
      </c>
      <c r="E29568">
        <v>72.453481199999999</v>
      </c>
      <c r="F29568">
        <v>17.1661</v>
      </c>
      <c r="G29568" t="s">
        <v>30327</v>
      </c>
    </row>
    <row r="29569" spans="1:7" x14ac:dyDescent="0.25">
      <c r="A29569" t="s">
        <v>30289</v>
      </c>
      <c r="B29569">
        <v>2018</v>
      </c>
      <c r="C29569" t="s">
        <v>8</v>
      </c>
      <c r="D29569">
        <v>29.311121499999999</v>
      </c>
      <c r="E29569">
        <v>72.476197900000003</v>
      </c>
      <c r="F29569">
        <v>6.8659999999999997</v>
      </c>
      <c r="G29569" t="s">
        <v>30328</v>
      </c>
    </row>
    <row r="29570" spans="1:7" x14ac:dyDescent="0.25">
      <c r="A29570" t="s">
        <v>30289</v>
      </c>
      <c r="B29570">
        <v>2018</v>
      </c>
      <c r="C29570" t="s">
        <v>8</v>
      </c>
      <c r="D29570">
        <v>28.409738099999998</v>
      </c>
      <c r="E29570">
        <v>72.497888799999998</v>
      </c>
      <c r="F29570">
        <v>0.15920000000000001</v>
      </c>
      <c r="G29570" t="s">
        <v>30329</v>
      </c>
    </row>
    <row r="29571" spans="1:7" x14ac:dyDescent="0.25">
      <c r="A29571" t="s">
        <v>30289</v>
      </c>
      <c r="B29571">
        <v>2018</v>
      </c>
      <c r="C29571" t="s">
        <v>8</v>
      </c>
      <c r="D29571">
        <v>27.507679700000001</v>
      </c>
      <c r="E29571">
        <v>72.518616100000003</v>
      </c>
      <c r="F29571">
        <v>0</v>
      </c>
      <c r="G29571" t="s">
        <v>30330</v>
      </c>
    </row>
    <row r="29572" spans="1:7" x14ac:dyDescent="0.25">
      <c r="A29572" t="s">
        <v>30289</v>
      </c>
      <c r="B29572">
        <v>2018</v>
      </c>
      <c r="C29572" t="s">
        <v>8</v>
      </c>
      <c r="D29572">
        <v>37.441372899999998</v>
      </c>
      <c r="E29572">
        <v>73.359753600000005</v>
      </c>
      <c r="F29572">
        <v>92.466099999999997</v>
      </c>
      <c r="G29572" t="s">
        <v>30331</v>
      </c>
    </row>
    <row r="29573" spans="1:7" x14ac:dyDescent="0.25">
      <c r="A29573" t="s">
        <v>30289</v>
      </c>
      <c r="B29573">
        <v>2018</v>
      </c>
      <c r="C29573" t="s">
        <v>8</v>
      </c>
      <c r="D29573">
        <v>36.540655100000002</v>
      </c>
      <c r="E29573">
        <v>73.378987100000003</v>
      </c>
      <c r="F29573">
        <v>90.355999999999995</v>
      </c>
      <c r="G29573" t="s">
        <v>30332</v>
      </c>
    </row>
    <row r="29574" spans="1:7" x14ac:dyDescent="0.25">
      <c r="A29574" t="s">
        <v>30289</v>
      </c>
      <c r="B29574">
        <v>2018</v>
      </c>
      <c r="C29574" t="s">
        <v>8</v>
      </c>
      <c r="D29574">
        <v>35.639251700000003</v>
      </c>
      <c r="E29574">
        <v>73.397395700000004</v>
      </c>
      <c r="F29574">
        <v>80.778400000000005</v>
      </c>
      <c r="G29574" t="s">
        <v>30333</v>
      </c>
    </row>
    <row r="29575" spans="1:7" x14ac:dyDescent="0.25">
      <c r="A29575" t="s">
        <v>30289</v>
      </c>
      <c r="B29575">
        <v>2018</v>
      </c>
      <c r="C29575" t="s">
        <v>8</v>
      </c>
      <c r="D29575">
        <v>34.737705300000002</v>
      </c>
      <c r="E29575">
        <v>73.415004699999997</v>
      </c>
      <c r="F29575">
        <v>61.011400000000002</v>
      </c>
      <c r="G29575" t="s">
        <v>30334</v>
      </c>
    </row>
    <row r="29576" spans="1:7" x14ac:dyDescent="0.25">
      <c r="A29576" t="s">
        <v>30289</v>
      </c>
      <c r="B29576">
        <v>2018</v>
      </c>
      <c r="C29576" t="s">
        <v>8</v>
      </c>
      <c r="D29576">
        <v>33.836558699999998</v>
      </c>
      <c r="E29576">
        <v>73.4318387</v>
      </c>
      <c r="F29576">
        <v>54.143599999999999</v>
      </c>
      <c r="G29576" t="s">
        <v>30335</v>
      </c>
    </row>
    <row r="29577" spans="1:7" x14ac:dyDescent="0.25">
      <c r="A29577" t="s">
        <v>30289</v>
      </c>
      <c r="B29577">
        <v>2018</v>
      </c>
      <c r="C29577" t="s">
        <v>8</v>
      </c>
      <c r="D29577">
        <v>32.934731999999997</v>
      </c>
      <c r="E29577">
        <v>73.4479501</v>
      </c>
      <c r="F29577">
        <v>69.175200000000004</v>
      </c>
      <c r="G29577" t="s">
        <v>30336</v>
      </c>
    </row>
    <row r="29578" spans="1:7" x14ac:dyDescent="0.25">
      <c r="A29578" t="s">
        <v>30289</v>
      </c>
      <c r="B29578">
        <v>2018</v>
      </c>
      <c r="C29578" t="s">
        <v>8</v>
      </c>
      <c r="D29578">
        <v>32.0327682</v>
      </c>
      <c r="E29578">
        <v>73.463358799999995</v>
      </c>
      <c r="F29578">
        <v>18.380600000000001</v>
      </c>
      <c r="G29578" t="s">
        <v>30337</v>
      </c>
    </row>
    <row r="29579" spans="1:7" x14ac:dyDescent="0.25">
      <c r="A29579" t="s">
        <v>30289</v>
      </c>
      <c r="B29579">
        <v>2018</v>
      </c>
      <c r="C29579" t="s">
        <v>8</v>
      </c>
      <c r="D29579">
        <v>31.131210899999999</v>
      </c>
      <c r="E29579">
        <v>73.478084100000004</v>
      </c>
      <c r="F29579">
        <v>10.7714</v>
      </c>
      <c r="G29579" t="s">
        <v>30338</v>
      </c>
    </row>
    <row r="29580" spans="1:7" x14ac:dyDescent="0.25">
      <c r="A29580" t="s">
        <v>30289</v>
      </c>
      <c r="B29580">
        <v>2018</v>
      </c>
      <c r="C29580" t="s">
        <v>8</v>
      </c>
      <c r="D29580">
        <v>30.228979899999999</v>
      </c>
      <c r="E29580">
        <v>73.492170099999996</v>
      </c>
      <c r="F29580">
        <v>12.8786</v>
      </c>
      <c r="G29580" t="s">
        <v>30339</v>
      </c>
    </row>
    <row r="29581" spans="1:7" x14ac:dyDescent="0.25">
      <c r="A29581" t="s">
        <v>30289</v>
      </c>
      <c r="B29581">
        <v>2018</v>
      </c>
      <c r="C29581" t="s">
        <v>8</v>
      </c>
      <c r="D29581">
        <v>29.326619000000001</v>
      </c>
      <c r="E29581">
        <v>73.505632399999996</v>
      </c>
      <c r="F29581">
        <v>3.5449000000000002</v>
      </c>
      <c r="G29581" t="s">
        <v>30340</v>
      </c>
    </row>
    <row r="29582" spans="1:7" x14ac:dyDescent="0.25">
      <c r="A29582" t="s">
        <v>30289</v>
      </c>
      <c r="B29582">
        <v>2018</v>
      </c>
      <c r="C29582" t="s">
        <v>8</v>
      </c>
      <c r="D29582">
        <v>28.4246719</v>
      </c>
      <c r="E29582">
        <v>73.5184864</v>
      </c>
      <c r="F29582">
        <v>1.18E-2</v>
      </c>
      <c r="G29582" t="s">
        <v>30341</v>
      </c>
    </row>
    <row r="29583" spans="1:7" x14ac:dyDescent="0.25">
      <c r="A29583" t="s">
        <v>30289</v>
      </c>
      <c r="B29583">
        <v>2018</v>
      </c>
      <c r="C29583" t="s">
        <v>8</v>
      </c>
      <c r="D29583">
        <v>37.451654099999999</v>
      </c>
      <c r="E29583">
        <v>74.489639800000006</v>
      </c>
      <c r="F29583">
        <v>98.858199999999997</v>
      </c>
      <c r="G29583" t="s">
        <v>30342</v>
      </c>
    </row>
    <row r="29584" spans="1:7" x14ac:dyDescent="0.25">
      <c r="A29584" t="s">
        <v>30289</v>
      </c>
      <c r="B29584">
        <v>2018</v>
      </c>
      <c r="C29584" t="s">
        <v>8</v>
      </c>
      <c r="D29584">
        <v>36.550607399999997</v>
      </c>
      <c r="E29584">
        <v>74.495627200000001</v>
      </c>
      <c r="F29584">
        <v>96.731099999999998</v>
      </c>
      <c r="G29584" t="s">
        <v>30343</v>
      </c>
    </row>
    <row r="29585" spans="1:7" x14ac:dyDescent="0.25">
      <c r="A29585" t="s">
        <v>30289</v>
      </c>
      <c r="B29585">
        <v>2018</v>
      </c>
      <c r="C29585" t="s">
        <v>8</v>
      </c>
      <c r="D29585">
        <v>35.648882399999998</v>
      </c>
      <c r="E29585">
        <v>74.5013577</v>
      </c>
      <c r="F29585">
        <v>58.689799999999998</v>
      </c>
      <c r="G29585" t="s">
        <v>30344</v>
      </c>
    </row>
    <row r="29586" spans="1:7" x14ac:dyDescent="0.25">
      <c r="A29586" t="s">
        <v>30289</v>
      </c>
      <c r="B29586">
        <v>2018</v>
      </c>
      <c r="C29586" t="s">
        <v>8</v>
      </c>
      <c r="D29586">
        <v>34.7470213</v>
      </c>
      <c r="E29586">
        <v>74.506839200000002</v>
      </c>
      <c r="F29586">
        <v>94.134699999999995</v>
      </c>
      <c r="G29586" t="s">
        <v>30345</v>
      </c>
    </row>
    <row r="29587" spans="1:7" x14ac:dyDescent="0.25">
      <c r="A29587" t="s">
        <v>30289</v>
      </c>
      <c r="B29587">
        <v>2018</v>
      </c>
      <c r="C29587" t="s">
        <v>8</v>
      </c>
      <c r="D29587">
        <v>33.8455668</v>
      </c>
      <c r="E29587">
        <v>74.512079299999996</v>
      </c>
      <c r="F29587">
        <v>94.655699999999996</v>
      </c>
      <c r="G29587" t="s">
        <v>30346</v>
      </c>
    </row>
    <row r="29588" spans="1:7" x14ac:dyDescent="0.25">
      <c r="A29588" t="s">
        <v>30289</v>
      </c>
      <c r="B29588">
        <v>2018</v>
      </c>
      <c r="C29588" t="s">
        <v>8</v>
      </c>
      <c r="D29588">
        <v>32.943438399999998</v>
      </c>
      <c r="E29588">
        <v>74.517094499999999</v>
      </c>
      <c r="F29588">
        <v>48.679299999999998</v>
      </c>
      <c r="G29588" t="s">
        <v>30347</v>
      </c>
    </row>
    <row r="29589" spans="1:7" x14ac:dyDescent="0.25">
      <c r="A29589" t="s">
        <v>30289</v>
      </c>
      <c r="B29589">
        <v>2018</v>
      </c>
      <c r="C29589" t="s">
        <v>8</v>
      </c>
      <c r="D29589">
        <v>32.041178899999998</v>
      </c>
      <c r="E29589">
        <v>74.521890900000002</v>
      </c>
      <c r="F29589">
        <v>11.237500000000001</v>
      </c>
      <c r="G29589" t="s">
        <v>30348</v>
      </c>
    </row>
    <row r="29590" spans="1:7" x14ac:dyDescent="0.25">
      <c r="A29590" t="s">
        <v>30289</v>
      </c>
      <c r="B29590">
        <v>2018</v>
      </c>
      <c r="C29590" t="s">
        <v>8</v>
      </c>
      <c r="D29590">
        <v>31.139331599999998</v>
      </c>
      <c r="E29590">
        <v>74.526474399999998</v>
      </c>
      <c r="F29590">
        <v>8.5221999999999998</v>
      </c>
      <c r="G29590" t="s">
        <v>30349</v>
      </c>
    </row>
    <row r="29591" spans="1:7" x14ac:dyDescent="0.25">
      <c r="A29591" t="s">
        <v>30289</v>
      </c>
      <c r="B29591">
        <v>2018</v>
      </c>
      <c r="C29591" t="s">
        <v>8</v>
      </c>
      <c r="D29591">
        <v>30.236815799999999</v>
      </c>
      <c r="E29591">
        <v>74.530859000000007</v>
      </c>
      <c r="F29591">
        <v>0.1502</v>
      </c>
      <c r="G29591" t="s">
        <v>30350</v>
      </c>
    </row>
    <row r="29592" spans="1:7" x14ac:dyDescent="0.25">
      <c r="A29592" t="s">
        <v>30289</v>
      </c>
      <c r="B29592">
        <v>2018</v>
      </c>
      <c r="C29592" t="s">
        <v>8</v>
      </c>
      <c r="D29592">
        <v>34.746544</v>
      </c>
      <c r="E29592">
        <v>75.599566999999993</v>
      </c>
      <c r="F29592">
        <v>30.5121</v>
      </c>
      <c r="G29592" t="s">
        <v>30351</v>
      </c>
    </row>
    <row r="29593" spans="1:7" x14ac:dyDescent="0.25">
      <c r="A29593" t="s">
        <v>30289</v>
      </c>
      <c r="B29593">
        <v>2018</v>
      </c>
      <c r="C29593" t="s">
        <v>8</v>
      </c>
      <c r="D29593">
        <v>35.6483889</v>
      </c>
      <c r="E29593">
        <v>75.606230999999994</v>
      </c>
      <c r="F29593">
        <v>48.359299999999998</v>
      </c>
      <c r="G29593" t="s">
        <v>30352</v>
      </c>
    </row>
    <row r="29594" spans="1:7" x14ac:dyDescent="0.25">
      <c r="A29594" t="s">
        <v>30289</v>
      </c>
      <c r="B29594">
        <v>2018</v>
      </c>
      <c r="C29594" t="s">
        <v>8</v>
      </c>
      <c r="D29594">
        <v>36.550097399999999</v>
      </c>
      <c r="E29594">
        <v>75.613197799999995</v>
      </c>
      <c r="F29594">
        <v>78.829700000000003</v>
      </c>
      <c r="G29594" t="s">
        <v>30353</v>
      </c>
    </row>
    <row r="29595" spans="1:7" x14ac:dyDescent="0.25">
      <c r="A29595" t="s">
        <v>30289</v>
      </c>
      <c r="B29595">
        <v>2018</v>
      </c>
      <c r="C29595" t="s">
        <v>8</v>
      </c>
      <c r="D29595">
        <v>37.451127300000003</v>
      </c>
      <c r="E29595">
        <v>75.620476800000006</v>
      </c>
      <c r="F29595">
        <v>96.746200000000002</v>
      </c>
      <c r="G29595" t="s">
        <v>30354</v>
      </c>
    </row>
    <row r="29596" spans="1:7" x14ac:dyDescent="0.25">
      <c r="A29596" t="s">
        <v>30355</v>
      </c>
      <c r="B29596">
        <v>2018</v>
      </c>
      <c r="C29596" t="s">
        <v>8</v>
      </c>
      <c r="D29596">
        <v>24.813078399999998</v>
      </c>
      <c r="E29596">
        <v>64.532605700000005</v>
      </c>
      <c r="F29596">
        <v>0.91190000000000004</v>
      </c>
      <c r="G29596" t="s">
        <v>30356</v>
      </c>
    </row>
    <row r="29597" spans="1:7" x14ac:dyDescent="0.25">
      <c r="A29597" t="s">
        <v>30355</v>
      </c>
      <c r="B29597">
        <v>2018</v>
      </c>
      <c r="C29597" t="s">
        <v>8</v>
      </c>
      <c r="D29597">
        <v>25.716008899999999</v>
      </c>
      <c r="E29597">
        <v>64.543986799999999</v>
      </c>
      <c r="F29597">
        <v>2.1211000000000002</v>
      </c>
      <c r="G29597" t="s">
        <v>30357</v>
      </c>
    </row>
    <row r="29598" spans="1:7" x14ac:dyDescent="0.25">
      <c r="A29598" t="s">
        <v>30355</v>
      </c>
      <c r="B29598">
        <v>2018</v>
      </c>
      <c r="C29598" t="s">
        <v>8</v>
      </c>
      <c r="D29598">
        <v>26.618281100000001</v>
      </c>
      <c r="E29598">
        <v>64.555918199999994</v>
      </c>
      <c r="F29598">
        <v>0.44640000000000002</v>
      </c>
      <c r="G29598" t="s">
        <v>30358</v>
      </c>
    </row>
    <row r="29599" spans="1:7" x14ac:dyDescent="0.25">
      <c r="A29599" t="s">
        <v>30355</v>
      </c>
      <c r="B29599">
        <v>2018</v>
      </c>
      <c r="C29599" t="s">
        <v>8</v>
      </c>
      <c r="D29599">
        <v>27.520975199999999</v>
      </c>
      <c r="E29599">
        <v>64.568432900000005</v>
      </c>
      <c r="F29599">
        <v>0.15310000000000001</v>
      </c>
      <c r="G29599" t="s">
        <v>30359</v>
      </c>
    </row>
    <row r="29600" spans="1:7" x14ac:dyDescent="0.25">
      <c r="A29600" t="s">
        <v>30355</v>
      </c>
      <c r="B29600">
        <v>2018</v>
      </c>
      <c r="C29600" t="s">
        <v>8</v>
      </c>
      <c r="D29600">
        <v>24.799682499999999</v>
      </c>
      <c r="E29600">
        <v>65.521020300000004</v>
      </c>
      <c r="F29600">
        <v>0</v>
      </c>
      <c r="G29600" t="s">
        <v>30360</v>
      </c>
    </row>
    <row r="29601" spans="1:7" x14ac:dyDescent="0.25">
      <c r="A29601" t="s">
        <v>30355</v>
      </c>
      <c r="B29601">
        <v>2018</v>
      </c>
      <c r="C29601" t="s">
        <v>8</v>
      </c>
      <c r="D29601">
        <v>25.702057</v>
      </c>
      <c r="E29601">
        <v>65.539726000000002</v>
      </c>
      <c r="F29601">
        <v>0</v>
      </c>
      <c r="G29601" t="s">
        <v>30361</v>
      </c>
    </row>
    <row r="29602" spans="1:7" x14ac:dyDescent="0.25">
      <c r="A29602" t="s">
        <v>30355</v>
      </c>
      <c r="B29602">
        <v>2018</v>
      </c>
      <c r="C29602" t="s">
        <v>8</v>
      </c>
      <c r="D29602">
        <v>26.603765299999999</v>
      </c>
      <c r="E29602">
        <v>65.559335599999997</v>
      </c>
      <c r="F29602">
        <v>5.2900000000000003E-2</v>
      </c>
      <c r="G29602" t="s">
        <v>30362</v>
      </c>
    </row>
    <row r="29603" spans="1:7" x14ac:dyDescent="0.25">
      <c r="A29603" t="s">
        <v>30355</v>
      </c>
      <c r="B29603">
        <v>2018</v>
      </c>
      <c r="C29603" t="s">
        <v>8</v>
      </c>
      <c r="D29603">
        <v>27.505886499999999</v>
      </c>
      <c r="E29603">
        <v>65.579903700000003</v>
      </c>
      <c r="F29603">
        <v>2.0623</v>
      </c>
      <c r="G29603" t="s">
        <v>30363</v>
      </c>
    </row>
    <row r="29604" spans="1:7" x14ac:dyDescent="0.25">
      <c r="A29604" t="s">
        <v>30355</v>
      </c>
      <c r="B29604">
        <v>2018</v>
      </c>
      <c r="C29604" t="s">
        <v>8</v>
      </c>
      <c r="D29604">
        <v>28.407875799999999</v>
      </c>
      <c r="E29604">
        <v>65.601451699999998</v>
      </c>
      <c r="F29604">
        <v>19.164000000000001</v>
      </c>
      <c r="G29604" t="s">
        <v>30364</v>
      </c>
    </row>
    <row r="29605" spans="1:7" x14ac:dyDescent="0.25">
      <c r="A29605" t="s">
        <v>30355</v>
      </c>
      <c r="B29605">
        <v>2018</v>
      </c>
      <c r="C29605" t="s">
        <v>8</v>
      </c>
      <c r="D29605">
        <v>29.309188899999999</v>
      </c>
      <c r="E29605">
        <v>65.624001399999997</v>
      </c>
      <c r="F29605">
        <v>10.5046</v>
      </c>
      <c r="G29605" t="s">
        <v>30365</v>
      </c>
    </row>
    <row r="29606" spans="1:7" x14ac:dyDescent="0.25">
      <c r="A29606" t="s">
        <v>30355</v>
      </c>
      <c r="B29606">
        <v>2018</v>
      </c>
      <c r="C29606" t="s">
        <v>8</v>
      </c>
      <c r="D29606">
        <v>30.2109047</v>
      </c>
      <c r="E29606">
        <v>65.647617600000004</v>
      </c>
      <c r="F29606">
        <v>2.8694999999999999</v>
      </c>
      <c r="G29606" t="s">
        <v>30366</v>
      </c>
    </row>
    <row r="29607" spans="1:7" x14ac:dyDescent="0.25">
      <c r="A29607" t="s">
        <v>30355</v>
      </c>
      <c r="B29607">
        <v>2018</v>
      </c>
      <c r="C29607" t="s">
        <v>8</v>
      </c>
      <c r="D29607">
        <v>31.112478800000002</v>
      </c>
      <c r="E29607">
        <v>65.672327300000006</v>
      </c>
      <c r="F29607">
        <v>1.6E-2</v>
      </c>
      <c r="G29607" t="s">
        <v>30367</v>
      </c>
    </row>
    <row r="29608" spans="1:7" x14ac:dyDescent="0.25">
      <c r="A29608" t="s">
        <v>30355</v>
      </c>
      <c r="B29608">
        <v>2018</v>
      </c>
      <c r="C29608" t="s">
        <v>8</v>
      </c>
      <c r="D29608">
        <v>31.1145557</v>
      </c>
      <c r="E29608">
        <v>66.429712499999994</v>
      </c>
      <c r="F29608">
        <v>15.7273</v>
      </c>
      <c r="G29608" t="s">
        <v>30368</v>
      </c>
    </row>
    <row r="29609" spans="1:7" x14ac:dyDescent="0.25">
      <c r="A29609" t="s">
        <v>30355</v>
      </c>
      <c r="B29609">
        <v>2018</v>
      </c>
      <c r="C29609" t="s">
        <v>8</v>
      </c>
      <c r="D29609">
        <v>30.212908800000001</v>
      </c>
      <c r="E29609">
        <v>66.453481199999999</v>
      </c>
      <c r="F29609">
        <v>5.4516999999999998</v>
      </c>
      <c r="G29609" t="s">
        <v>30369</v>
      </c>
    </row>
    <row r="29610" spans="1:7" x14ac:dyDescent="0.25">
      <c r="A29610" t="s">
        <v>30355</v>
      </c>
      <c r="B29610">
        <v>2018</v>
      </c>
      <c r="C29610" t="s">
        <v>8</v>
      </c>
      <c r="D29610">
        <v>29.311121499999999</v>
      </c>
      <c r="E29610">
        <v>66.476197900000003</v>
      </c>
      <c r="F29610">
        <v>51.558</v>
      </c>
      <c r="G29610" t="s">
        <v>30370</v>
      </c>
    </row>
    <row r="29611" spans="1:7" x14ac:dyDescent="0.25">
      <c r="A29611" t="s">
        <v>30355</v>
      </c>
      <c r="B29611">
        <v>2018</v>
      </c>
      <c r="C29611" t="s">
        <v>8</v>
      </c>
      <c r="D29611">
        <v>23.878079400000001</v>
      </c>
      <c r="E29611">
        <v>66.484368399999994</v>
      </c>
      <c r="F29611">
        <v>0</v>
      </c>
      <c r="G29611" t="s">
        <v>30371</v>
      </c>
    </row>
    <row r="29612" spans="1:7" x14ac:dyDescent="0.25">
      <c r="A29612" t="s">
        <v>30355</v>
      </c>
      <c r="B29612">
        <v>2018</v>
      </c>
      <c r="C29612" t="s">
        <v>8</v>
      </c>
      <c r="D29612">
        <v>28.409738099999998</v>
      </c>
      <c r="E29612">
        <v>66.497888799999998</v>
      </c>
      <c r="F29612">
        <v>81.879499999999993</v>
      </c>
      <c r="G29612" t="s">
        <v>30372</v>
      </c>
    </row>
    <row r="29613" spans="1:7" x14ac:dyDescent="0.25">
      <c r="A29613" t="s">
        <v>30355</v>
      </c>
      <c r="B29613">
        <v>2018</v>
      </c>
      <c r="C29613" t="s">
        <v>8</v>
      </c>
      <c r="D29613">
        <v>24.779760199999998</v>
      </c>
      <c r="E29613">
        <v>66.509141799999995</v>
      </c>
      <c r="F29613">
        <v>0</v>
      </c>
      <c r="G29613" t="s">
        <v>30373</v>
      </c>
    </row>
    <row r="29614" spans="1:7" x14ac:dyDescent="0.25">
      <c r="A29614" t="s">
        <v>30355</v>
      </c>
      <c r="B29614">
        <v>2018</v>
      </c>
      <c r="C29614" t="s">
        <v>8</v>
      </c>
      <c r="D29614">
        <v>27.507679700000001</v>
      </c>
      <c r="E29614">
        <v>66.518616100000003</v>
      </c>
      <c r="F29614">
        <v>11.0814</v>
      </c>
      <c r="G29614" t="s">
        <v>30374</v>
      </c>
    </row>
    <row r="29615" spans="1:7" x14ac:dyDescent="0.25">
      <c r="A29615" t="s">
        <v>30355</v>
      </c>
      <c r="B29615">
        <v>2018</v>
      </c>
      <c r="C29615" t="s">
        <v>8</v>
      </c>
      <c r="D29615">
        <v>25.681308099999999</v>
      </c>
      <c r="E29615">
        <v>66.535147499999994</v>
      </c>
      <c r="F29615">
        <v>9.1000000000000004E-3</v>
      </c>
      <c r="G29615" t="s">
        <v>30375</v>
      </c>
    </row>
    <row r="29616" spans="1:7" x14ac:dyDescent="0.25">
      <c r="A29616" t="s">
        <v>30355</v>
      </c>
      <c r="B29616">
        <v>2018</v>
      </c>
      <c r="C29616" t="s">
        <v>8</v>
      </c>
      <c r="D29616">
        <v>26.605490400000001</v>
      </c>
      <c r="E29616">
        <v>66.538400699999997</v>
      </c>
      <c r="F29616">
        <v>9.9199999999999997E-2</v>
      </c>
      <c r="G29616" t="s">
        <v>30376</v>
      </c>
    </row>
    <row r="29617" spans="1:7" x14ac:dyDescent="0.25">
      <c r="A29617" t="s">
        <v>30355</v>
      </c>
      <c r="B29617">
        <v>2018</v>
      </c>
      <c r="C29617" t="s">
        <v>8</v>
      </c>
      <c r="D29617">
        <v>25.7037151</v>
      </c>
      <c r="E29617">
        <v>66.557263300000002</v>
      </c>
      <c r="F29617">
        <v>8.8000000000000005E-3</v>
      </c>
      <c r="G29617" t="s">
        <v>30377</v>
      </c>
    </row>
    <row r="29618" spans="1:7" x14ac:dyDescent="0.25">
      <c r="A29618" t="s">
        <v>30355</v>
      </c>
      <c r="B29618">
        <v>2018</v>
      </c>
      <c r="C29618" t="s">
        <v>8</v>
      </c>
      <c r="D29618">
        <v>24.801274500000002</v>
      </c>
      <c r="E29618">
        <v>66.575256499999995</v>
      </c>
      <c r="F29618">
        <v>0</v>
      </c>
      <c r="G29618" t="s">
        <v>30378</v>
      </c>
    </row>
    <row r="29619" spans="1:7" x14ac:dyDescent="0.25">
      <c r="A29619" t="s">
        <v>30355</v>
      </c>
      <c r="B29619">
        <v>2018</v>
      </c>
      <c r="C29619" t="s">
        <v>8</v>
      </c>
      <c r="D29619">
        <v>23.898713399999998</v>
      </c>
      <c r="E29619">
        <v>66.592396600000001</v>
      </c>
      <c r="F29619">
        <v>0</v>
      </c>
      <c r="G29619" t="s">
        <v>30379</v>
      </c>
    </row>
    <row r="29620" spans="1:7" x14ac:dyDescent="0.25">
      <c r="A29620" t="s">
        <v>30355</v>
      </c>
      <c r="B29620">
        <v>2018</v>
      </c>
      <c r="C29620" t="s">
        <v>8</v>
      </c>
      <c r="D29620">
        <v>32.0327682</v>
      </c>
      <c r="E29620">
        <v>67.463358799999995</v>
      </c>
      <c r="F29620">
        <v>60.880899999999997</v>
      </c>
      <c r="G29620" t="s">
        <v>30380</v>
      </c>
    </row>
    <row r="29621" spans="1:7" x14ac:dyDescent="0.25">
      <c r="A29621" t="s">
        <v>30355</v>
      </c>
      <c r="B29621">
        <v>2018</v>
      </c>
      <c r="C29621" t="s">
        <v>8</v>
      </c>
      <c r="D29621">
        <v>31.131210899999999</v>
      </c>
      <c r="E29621">
        <v>67.478084100000004</v>
      </c>
      <c r="F29621">
        <v>77.650700000000001</v>
      </c>
      <c r="G29621" t="s">
        <v>30381</v>
      </c>
    </row>
    <row r="29622" spans="1:7" x14ac:dyDescent="0.25">
      <c r="A29622" t="s">
        <v>30355</v>
      </c>
      <c r="B29622">
        <v>2018</v>
      </c>
      <c r="C29622" t="s">
        <v>8</v>
      </c>
      <c r="D29622">
        <v>30.228979899999999</v>
      </c>
      <c r="E29622">
        <v>67.492170099999996</v>
      </c>
      <c r="F29622">
        <v>50.056899999999999</v>
      </c>
      <c r="G29622" t="s">
        <v>30382</v>
      </c>
    </row>
    <row r="29623" spans="1:7" x14ac:dyDescent="0.25">
      <c r="A29623" t="s">
        <v>30355</v>
      </c>
      <c r="B29623">
        <v>2018</v>
      </c>
      <c r="C29623" t="s">
        <v>8</v>
      </c>
      <c r="D29623">
        <v>29.326619000000001</v>
      </c>
      <c r="E29623">
        <v>67.505632399999996</v>
      </c>
      <c r="F29623">
        <v>29.367000000000001</v>
      </c>
      <c r="G29623" t="s">
        <v>30383</v>
      </c>
    </row>
    <row r="29624" spans="1:7" x14ac:dyDescent="0.25">
      <c r="A29624" t="s">
        <v>30355</v>
      </c>
      <c r="B29624">
        <v>2018</v>
      </c>
      <c r="C29624" t="s">
        <v>8</v>
      </c>
      <c r="D29624">
        <v>28.4246719</v>
      </c>
      <c r="E29624">
        <v>67.5184864</v>
      </c>
      <c r="F29624">
        <v>13.237500000000001</v>
      </c>
      <c r="G29624" t="s">
        <v>30384</v>
      </c>
    </row>
    <row r="29625" spans="1:7" x14ac:dyDescent="0.25">
      <c r="A29625" t="s">
        <v>30355</v>
      </c>
      <c r="B29625">
        <v>2018</v>
      </c>
      <c r="C29625" t="s">
        <v>8</v>
      </c>
      <c r="D29625">
        <v>27.5220588</v>
      </c>
      <c r="E29625">
        <v>67.530769199999995</v>
      </c>
      <c r="F29625">
        <v>1.0225</v>
      </c>
      <c r="G29625" t="s">
        <v>30385</v>
      </c>
    </row>
    <row r="29626" spans="1:7" x14ac:dyDescent="0.25">
      <c r="A29626" t="s">
        <v>30355</v>
      </c>
      <c r="B29626">
        <v>2018</v>
      </c>
      <c r="C29626" t="s">
        <v>8</v>
      </c>
      <c r="D29626">
        <v>26.619323600000001</v>
      </c>
      <c r="E29626">
        <v>67.542493100000002</v>
      </c>
      <c r="F29626">
        <v>3.4599999999999999E-2</v>
      </c>
      <c r="G29626" t="s">
        <v>30386</v>
      </c>
    </row>
    <row r="29627" spans="1:7" x14ac:dyDescent="0.25">
      <c r="A29627" t="s">
        <v>30355</v>
      </c>
      <c r="B29627">
        <v>2018</v>
      </c>
      <c r="C29627" t="s">
        <v>8</v>
      </c>
      <c r="D29627">
        <v>25.717010899999998</v>
      </c>
      <c r="E29627">
        <v>67.553670400000001</v>
      </c>
      <c r="F29627">
        <v>0</v>
      </c>
      <c r="G29627" t="s">
        <v>30387</v>
      </c>
    </row>
    <row r="29628" spans="1:7" x14ac:dyDescent="0.25">
      <c r="A29628" t="s">
        <v>30355</v>
      </c>
      <c r="B29628">
        <v>2018</v>
      </c>
      <c r="C29628" t="s">
        <v>8</v>
      </c>
      <c r="D29628">
        <v>24.814040500000001</v>
      </c>
      <c r="E29628">
        <v>67.564332300000004</v>
      </c>
      <c r="F29628">
        <v>0</v>
      </c>
      <c r="G29628" t="s">
        <v>30388</v>
      </c>
    </row>
    <row r="29629" spans="1:7" x14ac:dyDescent="0.25">
      <c r="A29629" t="s">
        <v>30355</v>
      </c>
      <c r="B29629">
        <v>2018</v>
      </c>
      <c r="C29629" t="s">
        <v>8</v>
      </c>
      <c r="D29629">
        <v>23.910956899999999</v>
      </c>
      <c r="E29629">
        <v>67.574488599999995</v>
      </c>
      <c r="F29629">
        <v>0</v>
      </c>
      <c r="G29629" t="s">
        <v>30389</v>
      </c>
    </row>
    <row r="29630" spans="1:7" x14ac:dyDescent="0.25">
      <c r="A29630" t="s">
        <v>30355</v>
      </c>
      <c r="B29630">
        <v>2018</v>
      </c>
      <c r="C29630" t="s">
        <v>8</v>
      </c>
      <c r="D29630">
        <v>32.041178899999998</v>
      </c>
      <c r="E29630">
        <v>68.521890900000002</v>
      </c>
      <c r="F29630">
        <v>71.414900000000003</v>
      </c>
      <c r="G29630" t="s">
        <v>30390</v>
      </c>
    </row>
    <row r="29631" spans="1:7" x14ac:dyDescent="0.25">
      <c r="A29631" t="s">
        <v>30355</v>
      </c>
      <c r="B29631">
        <v>2018</v>
      </c>
      <c r="C29631" t="s">
        <v>8</v>
      </c>
      <c r="D29631">
        <v>31.139331599999998</v>
      </c>
      <c r="E29631">
        <v>68.526474399999998</v>
      </c>
      <c r="F29631">
        <v>54.090400000000002</v>
      </c>
      <c r="G29631" t="s">
        <v>30391</v>
      </c>
    </row>
    <row r="29632" spans="1:7" x14ac:dyDescent="0.25">
      <c r="A29632" t="s">
        <v>30355</v>
      </c>
      <c r="B29632">
        <v>2018</v>
      </c>
      <c r="C29632" t="s">
        <v>8</v>
      </c>
      <c r="D29632">
        <v>30.236815799999999</v>
      </c>
      <c r="E29632">
        <v>68.530859000000007</v>
      </c>
      <c r="F29632">
        <v>47.074199999999998</v>
      </c>
      <c r="G29632" t="s">
        <v>30392</v>
      </c>
    </row>
    <row r="29633" spans="1:7" x14ac:dyDescent="0.25">
      <c r="A29633" t="s">
        <v>30355</v>
      </c>
      <c r="B29633">
        <v>2018</v>
      </c>
      <c r="C29633" t="s">
        <v>8</v>
      </c>
      <c r="D29633">
        <v>29.3341751</v>
      </c>
      <c r="E29633">
        <v>68.535049299999997</v>
      </c>
      <c r="F29633">
        <v>0.13750000000000001</v>
      </c>
      <c r="G29633" t="s">
        <v>30393</v>
      </c>
    </row>
    <row r="29634" spans="1:7" x14ac:dyDescent="0.25">
      <c r="A29634" t="s">
        <v>30355</v>
      </c>
      <c r="B29634">
        <v>2018</v>
      </c>
      <c r="C29634" t="s">
        <v>8</v>
      </c>
      <c r="D29634">
        <v>27.529069499999999</v>
      </c>
      <c r="E29634">
        <v>68.542873400000005</v>
      </c>
      <c r="F29634">
        <v>0</v>
      </c>
      <c r="G29634" t="s">
        <v>30394</v>
      </c>
    </row>
    <row r="29635" spans="1:7" x14ac:dyDescent="0.25">
      <c r="A29635" t="s">
        <v>30355</v>
      </c>
      <c r="B29635">
        <v>2018</v>
      </c>
      <c r="C29635" t="s">
        <v>8</v>
      </c>
      <c r="D29635">
        <v>26.626068100000001</v>
      </c>
      <c r="E29635">
        <v>68.546522499999995</v>
      </c>
      <c r="F29635">
        <v>0</v>
      </c>
      <c r="G29635" t="s">
        <v>30395</v>
      </c>
    </row>
    <row r="29636" spans="1:7" x14ac:dyDescent="0.25">
      <c r="A29636" t="s">
        <v>30355</v>
      </c>
      <c r="B29636">
        <v>2018</v>
      </c>
      <c r="C29636" t="s">
        <v>8</v>
      </c>
      <c r="D29636">
        <v>30.2364143</v>
      </c>
      <c r="E29636">
        <v>69.570365199999998</v>
      </c>
      <c r="F29636">
        <v>8.6E-3</v>
      </c>
      <c r="G29636" t="s">
        <v>30396</v>
      </c>
    </row>
    <row r="29637" spans="1:7" x14ac:dyDescent="0.25">
      <c r="A29637" t="s">
        <v>30355</v>
      </c>
      <c r="B29637">
        <v>2018</v>
      </c>
      <c r="C29637" t="s">
        <v>8</v>
      </c>
      <c r="D29637">
        <v>31.1389155</v>
      </c>
      <c r="E29637">
        <v>69.575695699999997</v>
      </c>
      <c r="F29637">
        <v>1.3994</v>
      </c>
      <c r="G29637" t="s">
        <v>30397</v>
      </c>
    </row>
    <row r="29638" spans="1:7" x14ac:dyDescent="0.25">
      <c r="A29638" t="s">
        <v>30355</v>
      </c>
      <c r="B29638">
        <v>2018</v>
      </c>
      <c r="C29638" t="s">
        <v>8</v>
      </c>
      <c r="D29638">
        <v>32.0407479</v>
      </c>
      <c r="E29638">
        <v>69.581268100000003</v>
      </c>
      <c r="F29638">
        <v>36.896099999999997</v>
      </c>
      <c r="G29638" t="s">
        <v>30398</v>
      </c>
    </row>
    <row r="29639" spans="1:7" x14ac:dyDescent="0.25">
      <c r="A29639" t="s">
        <v>30355</v>
      </c>
      <c r="B29639">
        <v>2018</v>
      </c>
      <c r="C29639" t="s">
        <v>8</v>
      </c>
      <c r="D29639">
        <v>32.9429923</v>
      </c>
      <c r="E29639">
        <v>69.587099199999997</v>
      </c>
      <c r="F29639">
        <v>57.917099999999998</v>
      </c>
      <c r="G29639" t="s">
        <v>30399</v>
      </c>
    </row>
    <row r="29640" spans="1:7" x14ac:dyDescent="0.25">
      <c r="A29640" t="s">
        <v>30355</v>
      </c>
      <c r="B29640">
        <v>2018</v>
      </c>
      <c r="C29640" t="s">
        <v>8</v>
      </c>
      <c r="D29640">
        <v>33.8451053</v>
      </c>
      <c r="E29640">
        <v>69.593196300000002</v>
      </c>
      <c r="F29640">
        <v>75.783799999999999</v>
      </c>
      <c r="G29640" t="s">
        <v>30400</v>
      </c>
    </row>
    <row r="29641" spans="1:7" x14ac:dyDescent="0.25">
      <c r="A29641" t="s">
        <v>30355</v>
      </c>
      <c r="B29641">
        <v>2018</v>
      </c>
      <c r="C29641" t="s">
        <v>8</v>
      </c>
      <c r="D29641">
        <v>34.746544</v>
      </c>
      <c r="E29641">
        <v>69.599566999999993</v>
      </c>
      <c r="F29641">
        <v>55.662999999999997</v>
      </c>
      <c r="G29641" t="s">
        <v>30401</v>
      </c>
    </row>
    <row r="29642" spans="1:7" x14ac:dyDescent="0.25">
      <c r="A29642" t="s">
        <v>30355</v>
      </c>
      <c r="B29642">
        <v>2018</v>
      </c>
      <c r="C29642" t="s">
        <v>8</v>
      </c>
      <c r="D29642">
        <v>33.835166399999999</v>
      </c>
      <c r="E29642">
        <v>70.674036000000001</v>
      </c>
      <c r="F29642">
        <v>0</v>
      </c>
      <c r="G29642" t="s">
        <v>30402</v>
      </c>
    </row>
    <row r="29643" spans="1:7" x14ac:dyDescent="0.25">
      <c r="A29643" t="s">
        <v>30355</v>
      </c>
      <c r="B29643">
        <v>2018</v>
      </c>
      <c r="C29643" t="s">
        <v>8</v>
      </c>
      <c r="D29643">
        <v>34.736265400000001</v>
      </c>
      <c r="E29643">
        <v>70.692005300000005</v>
      </c>
      <c r="F29643">
        <v>3.6734</v>
      </c>
      <c r="G29643" t="s">
        <v>30403</v>
      </c>
    </row>
    <row r="29644" spans="1:7" x14ac:dyDescent="0.25">
      <c r="A29644" t="s">
        <v>30355</v>
      </c>
      <c r="B29644">
        <v>2018</v>
      </c>
      <c r="C29644" t="s">
        <v>8</v>
      </c>
      <c r="D29644">
        <v>35.637763200000002</v>
      </c>
      <c r="E29644">
        <v>70.710801799999999</v>
      </c>
      <c r="F29644">
        <v>39.641500000000001</v>
      </c>
      <c r="G29644" t="s">
        <v>30404</v>
      </c>
    </row>
    <row r="29645" spans="1:7" x14ac:dyDescent="0.25">
      <c r="A29645" t="s">
        <v>30355</v>
      </c>
      <c r="B29645">
        <v>2018</v>
      </c>
      <c r="C29645" t="s">
        <v>8</v>
      </c>
      <c r="D29645">
        <v>36.539116900000003</v>
      </c>
      <c r="E29645">
        <v>70.730451799999997</v>
      </c>
      <c r="F29645">
        <v>59.124699999999997</v>
      </c>
      <c r="G29645" t="s">
        <v>30405</v>
      </c>
    </row>
    <row r="29646" spans="1:7" x14ac:dyDescent="0.25">
      <c r="A29646" t="s">
        <v>30355</v>
      </c>
      <c r="B29646">
        <v>2018</v>
      </c>
      <c r="C29646" t="s">
        <v>8</v>
      </c>
      <c r="D29646">
        <v>35.639251700000003</v>
      </c>
      <c r="E29646">
        <v>79.397395700000004</v>
      </c>
      <c r="F29646">
        <v>24.4175</v>
      </c>
      <c r="G29646" t="s">
        <v>30406</v>
      </c>
    </row>
    <row r="29647" spans="1:7" x14ac:dyDescent="0.25">
      <c r="A29647" t="s">
        <v>30355</v>
      </c>
      <c r="B29647">
        <v>2018</v>
      </c>
      <c r="C29647" t="s">
        <v>8</v>
      </c>
      <c r="D29647">
        <v>34.737705300000002</v>
      </c>
      <c r="E29647">
        <v>79.415004699999997</v>
      </c>
      <c r="F29647">
        <v>47.179000000000002</v>
      </c>
      <c r="G29647" t="s">
        <v>30407</v>
      </c>
    </row>
    <row r="29648" spans="1:7" x14ac:dyDescent="0.25">
      <c r="A29648" t="s">
        <v>30355</v>
      </c>
      <c r="B29648">
        <v>2018</v>
      </c>
      <c r="C29648" t="s">
        <v>8</v>
      </c>
      <c r="D29648">
        <v>33.836558699999998</v>
      </c>
      <c r="E29648">
        <v>79.4318387</v>
      </c>
      <c r="F29648">
        <v>68.999499999999998</v>
      </c>
      <c r="G29648" t="s">
        <v>30408</v>
      </c>
    </row>
    <row r="29649" spans="1:7" x14ac:dyDescent="0.25">
      <c r="A29649" t="s">
        <v>30355</v>
      </c>
      <c r="B29649">
        <v>2018</v>
      </c>
      <c r="C29649" t="s">
        <v>8</v>
      </c>
      <c r="D29649">
        <v>32.934731999999997</v>
      </c>
      <c r="E29649">
        <v>79.4479501</v>
      </c>
      <c r="F29649">
        <v>84.306899999999999</v>
      </c>
      <c r="G29649" t="s">
        <v>30409</v>
      </c>
    </row>
    <row r="29650" spans="1:7" x14ac:dyDescent="0.25">
      <c r="A29650" t="s">
        <v>30355</v>
      </c>
      <c r="B29650">
        <v>2018</v>
      </c>
      <c r="C29650" t="s">
        <v>8</v>
      </c>
      <c r="D29650">
        <v>36.550607399999997</v>
      </c>
      <c r="E29650">
        <v>80.495627200000001</v>
      </c>
      <c r="F29650">
        <v>80.785899999999998</v>
      </c>
      <c r="G29650" t="s">
        <v>30410</v>
      </c>
    </row>
    <row r="29651" spans="1:7" x14ac:dyDescent="0.25">
      <c r="A29651" t="s">
        <v>30355</v>
      </c>
      <c r="B29651">
        <v>2018</v>
      </c>
      <c r="C29651" t="s">
        <v>8</v>
      </c>
      <c r="D29651">
        <v>36.550607399999997</v>
      </c>
      <c r="E29651">
        <v>80.495627200000001</v>
      </c>
      <c r="F29651">
        <v>34.115299999999998</v>
      </c>
      <c r="G29651" t="s">
        <v>30411</v>
      </c>
    </row>
    <row r="29652" spans="1:7" x14ac:dyDescent="0.25">
      <c r="A29652" t="s">
        <v>30355</v>
      </c>
      <c r="B29652">
        <v>2018</v>
      </c>
      <c r="C29652" t="s">
        <v>8</v>
      </c>
      <c r="D29652">
        <v>34.7470213</v>
      </c>
      <c r="E29652">
        <v>80.506839200000002</v>
      </c>
      <c r="F29652">
        <v>96.8078</v>
      </c>
      <c r="G29652" t="s">
        <v>30412</v>
      </c>
    </row>
    <row r="29653" spans="1:7" x14ac:dyDescent="0.25">
      <c r="A29653" t="s">
        <v>30413</v>
      </c>
      <c r="B29653">
        <v>2018</v>
      </c>
      <c r="C29653" t="s">
        <v>8</v>
      </c>
      <c r="D29653">
        <v>30.212908800000001</v>
      </c>
      <c r="E29653">
        <v>60.453481199999999</v>
      </c>
      <c r="F29653">
        <v>30.714700000000001</v>
      </c>
      <c r="G29653" t="s">
        <v>30414</v>
      </c>
    </row>
    <row r="29654" spans="1:7" x14ac:dyDescent="0.25">
      <c r="A29654" t="s">
        <v>30413</v>
      </c>
      <c r="B29654">
        <v>2018</v>
      </c>
      <c r="C29654" t="s">
        <v>8</v>
      </c>
      <c r="D29654">
        <v>29.311121499999999</v>
      </c>
      <c r="E29654">
        <v>60.476197900000003</v>
      </c>
      <c r="F29654">
        <v>52.945900000000002</v>
      </c>
      <c r="G29654" t="s">
        <v>30415</v>
      </c>
    </row>
    <row r="29655" spans="1:7" x14ac:dyDescent="0.25">
      <c r="A29655" t="s">
        <v>30413</v>
      </c>
      <c r="B29655">
        <v>2018</v>
      </c>
      <c r="C29655" t="s">
        <v>8</v>
      </c>
      <c r="D29655">
        <v>30.228979899999999</v>
      </c>
      <c r="E29655">
        <v>61.492170100000003</v>
      </c>
      <c r="F29655">
        <v>55.458100000000002</v>
      </c>
      <c r="G29655" t="s">
        <v>30416</v>
      </c>
    </row>
    <row r="29656" spans="1:7" x14ac:dyDescent="0.25">
      <c r="A29656" t="s">
        <v>30413</v>
      </c>
      <c r="B29656">
        <v>2018</v>
      </c>
      <c r="C29656" t="s">
        <v>8</v>
      </c>
      <c r="D29656">
        <v>29.326619000000001</v>
      </c>
      <c r="E29656">
        <v>61.505632400000003</v>
      </c>
      <c r="F29656">
        <v>56.488100000000003</v>
      </c>
      <c r="G29656" t="s">
        <v>30417</v>
      </c>
    </row>
    <row r="29657" spans="1:7" x14ac:dyDescent="0.25">
      <c r="A29657" t="s">
        <v>30413</v>
      </c>
      <c r="B29657">
        <v>2018</v>
      </c>
      <c r="C29657" t="s">
        <v>8</v>
      </c>
      <c r="D29657">
        <v>28.4246719</v>
      </c>
      <c r="E29657">
        <v>61.5184864</v>
      </c>
      <c r="F29657">
        <v>57.194899999999997</v>
      </c>
      <c r="G29657" t="s">
        <v>30418</v>
      </c>
    </row>
    <row r="29658" spans="1:7" x14ac:dyDescent="0.25">
      <c r="A29658" t="s">
        <v>30413</v>
      </c>
      <c r="B29658">
        <v>2018</v>
      </c>
      <c r="C29658" t="s">
        <v>8</v>
      </c>
      <c r="D29658">
        <v>26.619323600000001</v>
      </c>
      <c r="E29658">
        <v>61.542493100000002</v>
      </c>
      <c r="F29658">
        <v>31.543800000000001</v>
      </c>
      <c r="G29658" t="s">
        <v>30419</v>
      </c>
    </row>
    <row r="29659" spans="1:7" x14ac:dyDescent="0.25">
      <c r="A29659" t="s">
        <v>30413</v>
      </c>
      <c r="B29659">
        <v>2018</v>
      </c>
      <c r="C29659" t="s">
        <v>8</v>
      </c>
      <c r="D29659">
        <v>25.717010899999998</v>
      </c>
      <c r="E29659">
        <v>61.553670400000001</v>
      </c>
      <c r="F29659">
        <v>48.8187</v>
      </c>
      <c r="G29659" t="s">
        <v>30420</v>
      </c>
    </row>
    <row r="29660" spans="1:7" x14ac:dyDescent="0.25">
      <c r="A29660" t="s">
        <v>30413</v>
      </c>
      <c r="B29660">
        <v>2018</v>
      </c>
      <c r="C29660" t="s">
        <v>8</v>
      </c>
      <c r="D29660">
        <v>24.814040500000001</v>
      </c>
      <c r="E29660">
        <v>61.564332299999997</v>
      </c>
      <c r="F29660">
        <v>22.860499999999998</v>
      </c>
      <c r="G29660" t="s">
        <v>30421</v>
      </c>
    </row>
    <row r="29661" spans="1:7" x14ac:dyDescent="0.25">
      <c r="A29661" t="s">
        <v>30413</v>
      </c>
      <c r="B29661">
        <v>2018</v>
      </c>
      <c r="C29661" t="s">
        <v>8</v>
      </c>
      <c r="D29661">
        <v>30.236815799999999</v>
      </c>
      <c r="E29661">
        <v>62.530859</v>
      </c>
      <c r="F29661">
        <v>56.866700000000002</v>
      </c>
      <c r="G29661" t="s">
        <v>30422</v>
      </c>
    </row>
    <row r="29662" spans="1:7" x14ac:dyDescent="0.25">
      <c r="A29662" t="s">
        <v>30413</v>
      </c>
      <c r="B29662">
        <v>2018</v>
      </c>
      <c r="C29662" t="s">
        <v>8</v>
      </c>
      <c r="D29662">
        <v>29.3341751</v>
      </c>
      <c r="E29662">
        <v>62.535049299999997</v>
      </c>
      <c r="F29662">
        <v>76.026600000000002</v>
      </c>
      <c r="G29662" t="s">
        <v>30423</v>
      </c>
    </row>
    <row r="29663" spans="1:7" x14ac:dyDescent="0.25">
      <c r="A29663" t="s">
        <v>30413</v>
      </c>
      <c r="B29663">
        <v>2018</v>
      </c>
      <c r="C29663" t="s">
        <v>8</v>
      </c>
      <c r="D29663">
        <v>28.431953199999999</v>
      </c>
      <c r="E29663">
        <v>62.539050199999998</v>
      </c>
      <c r="F29663">
        <v>13.6065</v>
      </c>
      <c r="G29663" t="s">
        <v>30424</v>
      </c>
    </row>
    <row r="29664" spans="1:7" x14ac:dyDescent="0.25">
      <c r="A29664" t="s">
        <v>30413</v>
      </c>
      <c r="B29664">
        <v>2018</v>
      </c>
      <c r="C29664" t="s">
        <v>8</v>
      </c>
      <c r="D29664">
        <v>27.529069499999999</v>
      </c>
      <c r="E29664">
        <v>62.542873399999998</v>
      </c>
      <c r="F29664">
        <v>29.544799999999999</v>
      </c>
      <c r="G29664" t="s">
        <v>30425</v>
      </c>
    </row>
    <row r="29665" spans="1:7" x14ac:dyDescent="0.25">
      <c r="A29665" t="s">
        <v>30413</v>
      </c>
      <c r="B29665">
        <v>2018</v>
      </c>
      <c r="C29665" t="s">
        <v>8</v>
      </c>
      <c r="D29665">
        <v>26.626068100000001</v>
      </c>
      <c r="E29665">
        <v>62.546522500000002</v>
      </c>
      <c r="F29665">
        <v>31.084299999999999</v>
      </c>
      <c r="G29665" t="s">
        <v>30426</v>
      </c>
    </row>
    <row r="29666" spans="1:7" x14ac:dyDescent="0.25">
      <c r="A29666" t="s">
        <v>30413</v>
      </c>
      <c r="B29666">
        <v>2018</v>
      </c>
      <c r="C29666" t="s">
        <v>8</v>
      </c>
      <c r="D29666">
        <v>25.723493399999999</v>
      </c>
      <c r="E29666">
        <v>62.5500015</v>
      </c>
      <c r="F29666">
        <v>38.194299999999998</v>
      </c>
      <c r="G29666" t="s">
        <v>30427</v>
      </c>
    </row>
    <row r="29667" spans="1:7" x14ac:dyDescent="0.25">
      <c r="A29667" t="s">
        <v>30413</v>
      </c>
      <c r="B29667">
        <v>2018</v>
      </c>
      <c r="C29667" t="s">
        <v>8</v>
      </c>
      <c r="D29667">
        <v>24.820264600000002</v>
      </c>
      <c r="E29667">
        <v>62.553319999999999</v>
      </c>
      <c r="F29667">
        <v>3.5133000000000001</v>
      </c>
      <c r="G29667" t="s">
        <v>30428</v>
      </c>
    </row>
    <row r="29668" spans="1:7" x14ac:dyDescent="0.25">
      <c r="A29668" t="s">
        <v>30413</v>
      </c>
      <c r="B29668">
        <v>2018</v>
      </c>
      <c r="C29668" t="s">
        <v>8</v>
      </c>
      <c r="D29668">
        <v>27.5287103</v>
      </c>
      <c r="E29668">
        <v>63.555758900000001</v>
      </c>
      <c r="F29668">
        <v>1.7566999999999999</v>
      </c>
      <c r="G29668" t="s">
        <v>30429</v>
      </c>
    </row>
    <row r="29669" spans="1:7" x14ac:dyDescent="0.25">
      <c r="A29669" t="s">
        <v>30413</v>
      </c>
      <c r="B29669">
        <v>2018</v>
      </c>
      <c r="C29669" t="s">
        <v>8</v>
      </c>
      <c r="D29669">
        <v>28.431580100000001</v>
      </c>
      <c r="E29669">
        <v>63.560406800000003</v>
      </c>
      <c r="F29669">
        <v>5.6112000000000002</v>
      </c>
      <c r="G29669" t="s">
        <v>30430</v>
      </c>
    </row>
    <row r="29670" spans="1:7" x14ac:dyDescent="0.25">
      <c r="A29670" t="s">
        <v>30413</v>
      </c>
      <c r="B29670">
        <v>2018</v>
      </c>
      <c r="C29670" t="s">
        <v>8</v>
      </c>
      <c r="D29670">
        <v>29.333787900000001</v>
      </c>
      <c r="E29670">
        <v>63.565270900000002</v>
      </c>
      <c r="F29670">
        <v>48.081699999999998</v>
      </c>
      <c r="G29670" t="s">
        <v>30431</v>
      </c>
    </row>
    <row r="29671" spans="1:7" x14ac:dyDescent="0.25">
      <c r="A29671" t="s">
        <v>30413</v>
      </c>
      <c r="B29671">
        <v>2018</v>
      </c>
      <c r="C29671" t="s">
        <v>8</v>
      </c>
      <c r="D29671">
        <v>23.8971865</v>
      </c>
      <c r="E29671">
        <v>71.503201300000001</v>
      </c>
      <c r="F29671">
        <v>0</v>
      </c>
      <c r="G29671" t="s">
        <v>30432</v>
      </c>
    </row>
    <row r="29672" spans="1:7" x14ac:dyDescent="0.25">
      <c r="A29672" t="s">
        <v>30413</v>
      </c>
      <c r="B29672">
        <v>2018</v>
      </c>
      <c r="C29672" t="s">
        <v>8</v>
      </c>
      <c r="D29672">
        <v>24.799682499999999</v>
      </c>
      <c r="E29672">
        <v>71.521020300000004</v>
      </c>
      <c r="F29672">
        <v>0</v>
      </c>
      <c r="G29672" t="s">
        <v>30433</v>
      </c>
    </row>
    <row r="29673" spans="1:7" x14ac:dyDescent="0.25">
      <c r="A29673" t="s">
        <v>30413</v>
      </c>
      <c r="B29673">
        <v>2018</v>
      </c>
      <c r="C29673" t="s">
        <v>8</v>
      </c>
      <c r="D29673">
        <v>28.409738099999998</v>
      </c>
      <c r="E29673">
        <v>72.497888799999998</v>
      </c>
      <c r="F29673">
        <v>0</v>
      </c>
      <c r="G29673" t="s">
        <v>30434</v>
      </c>
    </row>
    <row r="29674" spans="1:7" x14ac:dyDescent="0.25">
      <c r="A29674" t="s">
        <v>30413</v>
      </c>
      <c r="B29674">
        <v>2018</v>
      </c>
      <c r="C29674" t="s">
        <v>8</v>
      </c>
      <c r="D29674">
        <v>27.507679700000001</v>
      </c>
      <c r="E29674">
        <v>72.518616100000003</v>
      </c>
      <c r="F29674">
        <v>0</v>
      </c>
      <c r="G29674" t="s">
        <v>30435</v>
      </c>
    </row>
    <row r="29675" spans="1:7" x14ac:dyDescent="0.25">
      <c r="A29675" t="s">
        <v>30413</v>
      </c>
      <c r="B29675">
        <v>2018</v>
      </c>
      <c r="C29675" t="s">
        <v>8</v>
      </c>
      <c r="D29675">
        <v>32.934731999999997</v>
      </c>
      <c r="E29675">
        <v>73.4479501</v>
      </c>
      <c r="F29675">
        <v>0</v>
      </c>
      <c r="G29675" t="s">
        <v>30436</v>
      </c>
    </row>
    <row r="29676" spans="1:7" x14ac:dyDescent="0.25">
      <c r="A29676" t="s">
        <v>30413</v>
      </c>
      <c r="B29676">
        <v>2018</v>
      </c>
      <c r="C29676" t="s">
        <v>8</v>
      </c>
      <c r="D29676">
        <v>32.0327682</v>
      </c>
      <c r="E29676">
        <v>73.463358799999995</v>
      </c>
      <c r="F29676">
        <v>0</v>
      </c>
      <c r="G29676" t="s">
        <v>30437</v>
      </c>
    </row>
    <row r="29677" spans="1:7" x14ac:dyDescent="0.25">
      <c r="A29677" t="s">
        <v>30413</v>
      </c>
      <c r="B29677">
        <v>2018</v>
      </c>
      <c r="C29677" t="s">
        <v>8</v>
      </c>
      <c r="D29677">
        <v>31.131210899999999</v>
      </c>
      <c r="E29677">
        <v>73.478084100000004</v>
      </c>
      <c r="F29677">
        <v>0</v>
      </c>
      <c r="G29677" t="s">
        <v>30438</v>
      </c>
    </row>
    <row r="29678" spans="1:7" x14ac:dyDescent="0.25">
      <c r="A29678" t="s">
        <v>30413</v>
      </c>
      <c r="B29678">
        <v>2018</v>
      </c>
      <c r="C29678" t="s">
        <v>8</v>
      </c>
      <c r="D29678">
        <v>30.228979899999999</v>
      </c>
      <c r="E29678">
        <v>73.492170099999996</v>
      </c>
      <c r="F29678">
        <v>0</v>
      </c>
      <c r="G29678" t="s">
        <v>30439</v>
      </c>
    </row>
    <row r="29679" spans="1:7" x14ac:dyDescent="0.25">
      <c r="A29679" t="s">
        <v>30413</v>
      </c>
      <c r="B29679">
        <v>2018</v>
      </c>
      <c r="C29679" t="s">
        <v>8</v>
      </c>
      <c r="D29679">
        <v>29.326619000000001</v>
      </c>
      <c r="E29679">
        <v>73.505632399999996</v>
      </c>
      <c r="F29679">
        <v>0</v>
      </c>
      <c r="G29679" t="s">
        <v>30440</v>
      </c>
    </row>
    <row r="29680" spans="1:7" x14ac:dyDescent="0.25">
      <c r="A29680" t="s">
        <v>30413</v>
      </c>
      <c r="B29680">
        <v>2018</v>
      </c>
      <c r="C29680" t="s">
        <v>8</v>
      </c>
      <c r="D29680">
        <v>28.4246719</v>
      </c>
      <c r="E29680">
        <v>73.5184864</v>
      </c>
      <c r="F29680">
        <v>0</v>
      </c>
      <c r="G29680" t="s">
        <v>30441</v>
      </c>
    </row>
    <row r="29681" spans="1:7" x14ac:dyDescent="0.25">
      <c r="A29681" t="s">
        <v>30413</v>
      </c>
      <c r="B29681">
        <v>2018</v>
      </c>
      <c r="C29681" t="s">
        <v>8</v>
      </c>
      <c r="D29681">
        <v>36.550607399999997</v>
      </c>
      <c r="E29681">
        <v>74.495627200000001</v>
      </c>
      <c r="F29681">
        <v>11.678000000000001</v>
      </c>
      <c r="G29681" t="s">
        <v>30442</v>
      </c>
    </row>
    <row r="29682" spans="1:7" x14ac:dyDescent="0.25">
      <c r="A29682" t="s">
        <v>30413</v>
      </c>
      <c r="B29682">
        <v>2018</v>
      </c>
      <c r="C29682" t="s">
        <v>8</v>
      </c>
      <c r="D29682">
        <v>35.648882399999998</v>
      </c>
      <c r="E29682">
        <v>74.5013577</v>
      </c>
      <c r="F29682">
        <v>30.549199999999999</v>
      </c>
      <c r="G29682" t="s">
        <v>30443</v>
      </c>
    </row>
    <row r="29683" spans="1:7" x14ac:dyDescent="0.25">
      <c r="A29683" t="s">
        <v>30413</v>
      </c>
      <c r="B29683">
        <v>2018</v>
      </c>
      <c r="C29683" t="s">
        <v>8</v>
      </c>
      <c r="D29683">
        <v>34.7470213</v>
      </c>
      <c r="E29683">
        <v>74.506839200000002</v>
      </c>
      <c r="F29683">
        <v>51.043100000000003</v>
      </c>
      <c r="G29683" t="s">
        <v>30444</v>
      </c>
    </row>
    <row r="29684" spans="1:7" x14ac:dyDescent="0.25">
      <c r="A29684" t="s">
        <v>30413</v>
      </c>
      <c r="B29684">
        <v>2018</v>
      </c>
      <c r="C29684" t="s">
        <v>8</v>
      </c>
      <c r="D29684">
        <v>33.8455668</v>
      </c>
      <c r="E29684">
        <v>74.512079299999996</v>
      </c>
      <c r="F29684">
        <v>60.869100000000003</v>
      </c>
      <c r="G29684" t="s">
        <v>30445</v>
      </c>
    </row>
    <row r="29685" spans="1:7" x14ac:dyDescent="0.25">
      <c r="A29685" t="s">
        <v>30413</v>
      </c>
      <c r="B29685">
        <v>2018</v>
      </c>
      <c r="C29685" t="s">
        <v>8</v>
      </c>
      <c r="D29685">
        <v>32.943438399999998</v>
      </c>
      <c r="E29685">
        <v>74.517094499999999</v>
      </c>
      <c r="F29685">
        <v>19.181100000000001</v>
      </c>
      <c r="G29685" t="s">
        <v>30446</v>
      </c>
    </row>
    <row r="29686" spans="1:7" x14ac:dyDescent="0.25">
      <c r="A29686" t="s">
        <v>30413</v>
      </c>
      <c r="B29686">
        <v>2018</v>
      </c>
      <c r="C29686" t="s">
        <v>8</v>
      </c>
      <c r="D29686">
        <v>32.041178899999998</v>
      </c>
      <c r="E29686">
        <v>74.521890900000002</v>
      </c>
      <c r="F29686">
        <v>26.638400000000001</v>
      </c>
      <c r="G29686" t="s">
        <v>30447</v>
      </c>
    </row>
    <row r="29687" spans="1:7" x14ac:dyDescent="0.25">
      <c r="A29687" t="s">
        <v>30413</v>
      </c>
      <c r="B29687">
        <v>2018</v>
      </c>
      <c r="C29687" t="s">
        <v>8</v>
      </c>
      <c r="D29687">
        <v>31.139331599999998</v>
      </c>
      <c r="E29687">
        <v>74.526474399999998</v>
      </c>
      <c r="F29687">
        <v>8.7357999999999993</v>
      </c>
      <c r="G29687" t="s">
        <v>30448</v>
      </c>
    </row>
    <row r="29688" spans="1:7" x14ac:dyDescent="0.25">
      <c r="A29688" t="s">
        <v>30413</v>
      </c>
      <c r="B29688">
        <v>2018</v>
      </c>
      <c r="C29688" t="s">
        <v>8</v>
      </c>
      <c r="D29688">
        <v>30.236815799999999</v>
      </c>
      <c r="E29688">
        <v>74.530859000000007</v>
      </c>
      <c r="F29688">
        <v>10.5044</v>
      </c>
      <c r="G29688" t="s">
        <v>30449</v>
      </c>
    </row>
    <row r="29689" spans="1:7" x14ac:dyDescent="0.25">
      <c r="A29689" t="s">
        <v>30413</v>
      </c>
      <c r="B29689">
        <v>2018</v>
      </c>
      <c r="C29689" t="s">
        <v>8</v>
      </c>
      <c r="D29689">
        <v>31.1389155</v>
      </c>
      <c r="E29689">
        <v>75.575695699999997</v>
      </c>
      <c r="F29689">
        <v>40.798900000000003</v>
      </c>
      <c r="G29689" t="s">
        <v>30450</v>
      </c>
    </row>
    <row r="29690" spans="1:7" x14ac:dyDescent="0.25">
      <c r="A29690" t="s">
        <v>30413</v>
      </c>
      <c r="B29690">
        <v>2018</v>
      </c>
      <c r="C29690" t="s">
        <v>8</v>
      </c>
      <c r="D29690">
        <v>32.0407479</v>
      </c>
      <c r="E29690">
        <v>75.581268100000003</v>
      </c>
      <c r="F29690">
        <v>51.3598</v>
      </c>
      <c r="G29690" t="s">
        <v>30451</v>
      </c>
    </row>
    <row r="29691" spans="1:7" x14ac:dyDescent="0.25">
      <c r="A29691" t="s">
        <v>30413</v>
      </c>
      <c r="B29691">
        <v>2018</v>
      </c>
      <c r="C29691" t="s">
        <v>8</v>
      </c>
      <c r="D29691">
        <v>32.9429923</v>
      </c>
      <c r="E29691">
        <v>75.587099199999997</v>
      </c>
      <c r="F29691">
        <v>55.2239</v>
      </c>
      <c r="G29691" t="s">
        <v>30452</v>
      </c>
    </row>
    <row r="29692" spans="1:7" x14ac:dyDescent="0.25">
      <c r="A29692" t="s">
        <v>30413</v>
      </c>
      <c r="B29692">
        <v>2018</v>
      </c>
      <c r="C29692" t="s">
        <v>8</v>
      </c>
      <c r="D29692">
        <v>34.746544</v>
      </c>
      <c r="E29692">
        <v>75.599566999999993</v>
      </c>
      <c r="F29692">
        <v>89.298699999999997</v>
      </c>
      <c r="G29692" t="s">
        <v>30453</v>
      </c>
    </row>
    <row r="29693" spans="1:7" x14ac:dyDescent="0.25">
      <c r="A29693" t="s">
        <v>30413</v>
      </c>
      <c r="B29693">
        <v>2018</v>
      </c>
      <c r="C29693" t="s">
        <v>8</v>
      </c>
      <c r="D29693">
        <v>35.6483889</v>
      </c>
      <c r="E29693">
        <v>75.606230999999994</v>
      </c>
      <c r="F29693">
        <v>84.551599999999993</v>
      </c>
      <c r="G29693" t="s">
        <v>30454</v>
      </c>
    </row>
    <row r="29694" spans="1:7" x14ac:dyDescent="0.25">
      <c r="A29694" t="s">
        <v>30413</v>
      </c>
      <c r="B29694">
        <v>2018</v>
      </c>
      <c r="C29694" t="s">
        <v>8</v>
      </c>
      <c r="D29694">
        <v>36.550097399999999</v>
      </c>
      <c r="E29694">
        <v>75.613197799999995</v>
      </c>
      <c r="F29694">
        <v>95.899699999999996</v>
      </c>
      <c r="G29694" t="s">
        <v>30455</v>
      </c>
    </row>
    <row r="29695" spans="1:7" x14ac:dyDescent="0.25">
      <c r="A29695" t="s">
        <v>30413</v>
      </c>
      <c r="B29695">
        <v>2018</v>
      </c>
      <c r="C29695" t="s">
        <v>8</v>
      </c>
      <c r="D29695">
        <v>37.451127300000003</v>
      </c>
      <c r="E29695">
        <v>75.620476800000006</v>
      </c>
      <c r="F29695">
        <v>69.462400000000002</v>
      </c>
      <c r="G29695" t="s">
        <v>30456</v>
      </c>
    </row>
    <row r="29696" spans="1:7" x14ac:dyDescent="0.25">
      <c r="A29696" t="s">
        <v>30413</v>
      </c>
      <c r="B29696">
        <v>2018</v>
      </c>
      <c r="C29696" t="s">
        <v>8</v>
      </c>
      <c r="D29696">
        <v>34.736265400000001</v>
      </c>
      <c r="E29696">
        <v>76.692005300000005</v>
      </c>
      <c r="F29696">
        <v>84.334500000000006</v>
      </c>
      <c r="G29696" t="s">
        <v>30457</v>
      </c>
    </row>
    <row r="29697" spans="1:7" x14ac:dyDescent="0.25">
      <c r="A29697" t="s">
        <v>30413</v>
      </c>
      <c r="B29697">
        <v>2018</v>
      </c>
      <c r="C29697" t="s">
        <v>8</v>
      </c>
      <c r="D29697">
        <v>35.637763200000002</v>
      </c>
      <c r="E29697">
        <v>76.710801799999999</v>
      </c>
      <c r="F29697">
        <v>97.043400000000005</v>
      </c>
      <c r="G29697" t="s">
        <v>30458</v>
      </c>
    </row>
    <row r="29698" spans="1:7" x14ac:dyDescent="0.25">
      <c r="A29698" t="s">
        <v>30413</v>
      </c>
      <c r="B29698">
        <v>2018</v>
      </c>
      <c r="C29698" t="s">
        <v>8</v>
      </c>
      <c r="D29698">
        <v>36.539116900000003</v>
      </c>
      <c r="E29698">
        <v>76.730451799999997</v>
      </c>
      <c r="F29698">
        <v>99.528400000000005</v>
      </c>
      <c r="G29698" t="s">
        <v>30459</v>
      </c>
    </row>
    <row r="29699" spans="1:7" x14ac:dyDescent="0.25">
      <c r="A29699" t="s">
        <v>30413</v>
      </c>
      <c r="B29699">
        <v>2018</v>
      </c>
      <c r="C29699" t="s">
        <v>8</v>
      </c>
      <c r="D29699">
        <v>34.716216899999999</v>
      </c>
      <c r="E29699">
        <v>77.782972799999996</v>
      </c>
      <c r="F29699">
        <v>57.861899999999999</v>
      </c>
      <c r="G29699" t="s">
        <v>30460</v>
      </c>
    </row>
    <row r="29700" spans="1:7" x14ac:dyDescent="0.25">
      <c r="A29700" t="s">
        <v>30413</v>
      </c>
      <c r="B29700">
        <v>2018</v>
      </c>
      <c r="C29700" t="s">
        <v>8</v>
      </c>
      <c r="D29700">
        <v>35.6170379</v>
      </c>
      <c r="E29700">
        <v>77.8138577</v>
      </c>
      <c r="F29700">
        <v>80.370699999999999</v>
      </c>
      <c r="G29700" t="s">
        <v>30461</v>
      </c>
    </row>
    <row r="29701" spans="1:7" x14ac:dyDescent="0.25">
      <c r="A29701" t="s">
        <v>30413</v>
      </c>
      <c r="B29701">
        <v>2018</v>
      </c>
      <c r="C29701" t="s">
        <v>8</v>
      </c>
      <c r="D29701">
        <v>35.619500799999997</v>
      </c>
      <c r="E29701">
        <v>78.293570200000005</v>
      </c>
      <c r="F29701">
        <v>42.149799999999999</v>
      </c>
      <c r="G29701" t="s">
        <v>30462</v>
      </c>
    </row>
    <row r="29702" spans="1:7" x14ac:dyDescent="0.25">
      <c r="A29702" t="s">
        <v>30413</v>
      </c>
      <c r="B29702">
        <v>2018</v>
      </c>
      <c r="C29702" t="s">
        <v>8</v>
      </c>
      <c r="D29702">
        <v>34.718599400000002</v>
      </c>
      <c r="E29702">
        <v>78.323279499999998</v>
      </c>
      <c r="F29702">
        <v>8.9944000000000006</v>
      </c>
      <c r="G29702" t="s">
        <v>30463</v>
      </c>
    </row>
    <row r="29703" spans="1:7" x14ac:dyDescent="0.25">
      <c r="A29703" t="s">
        <v>30464</v>
      </c>
      <c r="B29703">
        <v>2018</v>
      </c>
      <c r="C29703" t="s">
        <v>8</v>
      </c>
      <c r="D29703">
        <v>23.878079400000001</v>
      </c>
      <c r="E29703">
        <v>66.484368399999994</v>
      </c>
      <c r="F29703">
        <v>0</v>
      </c>
      <c r="G29703" t="s">
        <v>30465</v>
      </c>
    </row>
    <row r="29704" spans="1:7" x14ac:dyDescent="0.25">
      <c r="A29704" t="s">
        <v>30464</v>
      </c>
      <c r="B29704">
        <v>2018</v>
      </c>
      <c r="C29704" t="s">
        <v>8</v>
      </c>
      <c r="D29704">
        <v>24.779760199999998</v>
      </c>
      <c r="E29704">
        <v>66.509141799999995</v>
      </c>
      <c r="F29704">
        <v>0</v>
      </c>
      <c r="G29704" t="s">
        <v>30466</v>
      </c>
    </row>
    <row r="29705" spans="1:7" x14ac:dyDescent="0.25">
      <c r="A29705" t="s">
        <v>30464</v>
      </c>
      <c r="B29705">
        <v>2018</v>
      </c>
      <c r="C29705" t="s">
        <v>8</v>
      </c>
      <c r="D29705">
        <v>24.801274500000002</v>
      </c>
      <c r="E29705">
        <v>66.575256499999995</v>
      </c>
      <c r="F29705">
        <v>0</v>
      </c>
      <c r="G29705" t="s">
        <v>30467</v>
      </c>
    </row>
    <row r="29706" spans="1:7" x14ac:dyDescent="0.25">
      <c r="A29706" t="s">
        <v>30464</v>
      </c>
      <c r="B29706">
        <v>2018</v>
      </c>
      <c r="C29706" t="s">
        <v>8</v>
      </c>
      <c r="D29706">
        <v>23.898713399999998</v>
      </c>
      <c r="E29706">
        <v>66.592396600000001</v>
      </c>
      <c r="F29706">
        <v>0</v>
      </c>
      <c r="G29706" t="s">
        <v>30468</v>
      </c>
    </row>
    <row r="29707" spans="1:7" x14ac:dyDescent="0.25">
      <c r="A29707" t="s">
        <v>30464</v>
      </c>
      <c r="B29707">
        <v>2018</v>
      </c>
      <c r="C29707" t="s">
        <v>8</v>
      </c>
      <c r="D29707">
        <v>29.326619000000001</v>
      </c>
      <c r="E29707">
        <v>67.505632399999996</v>
      </c>
      <c r="F29707">
        <v>0</v>
      </c>
      <c r="G29707" t="s">
        <v>30469</v>
      </c>
    </row>
    <row r="29708" spans="1:7" x14ac:dyDescent="0.25">
      <c r="A29708" t="s">
        <v>30464</v>
      </c>
      <c r="B29708">
        <v>2018</v>
      </c>
      <c r="C29708" t="s">
        <v>8</v>
      </c>
      <c r="D29708">
        <v>28.4246719</v>
      </c>
      <c r="E29708">
        <v>67.5184864</v>
      </c>
      <c r="F29708">
        <v>2.2800000000000001E-2</v>
      </c>
      <c r="G29708" t="s">
        <v>30470</v>
      </c>
    </row>
    <row r="29709" spans="1:7" x14ac:dyDescent="0.25">
      <c r="A29709" t="s">
        <v>30464</v>
      </c>
      <c r="B29709">
        <v>2018</v>
      </c>
      <c r="C29709" t="s">
        <v>8</v>
      </c>
      <c r="D29709">
        <v>27.5220588</v>
      </c>
      <c r="E29709">
        <v>67.530769199999995</v>
      </c>
      <c r="F29709">
        <v>18.3401</v>
      </c>
      <c r="G29709" t="s">
        <v>30471</v>
      </c>
    </row>
    <row r="29710" spans="1:7" x14ac:dyDescent="0.25">
      <c r="A29710" t="s">
        <v>30464</v>
      </c>
      <c r="B29710">
        <v>2018</v>
      </c>
      <c r="C29710" t="s">
        <v>8</v>
      </c>
      <c r="D29710">
        <v>26.619323600000001</v>
      </c>
      <c r="E29710">
        <v>67.542493100000002</v>
      </c>
      <c r="F29710">
        <v>5.0000000000000001E-3</v>
      </c>
      <c r="G29710" t="s">
        <v>30472</v>
      </c>
    </row>
    <row r="29711" spans="1:7" x14ac:dyDescent="0.25">
      <c r="A29711" t="s">
        <v>30464</v>
      </c>
      <c r="B29711">
        <v>2018</v>
      </c>
      <c r="C29711" t="s">
        <v>8</v>
      </c>
      <c r="D29711">
        <v>25.717010899999998</v>
      </c>
      <c r="E29711">
        <v>67.553670400000001</v>
      </c>
      <c r="F29711">
        <v>0</v>
      </c>
      <c r="G29711" t="s">
        <v>30473</v>
      </c>
    </row>
    <row r="29712" spans="1:7" x14ac:dyDescent="0.25">
      <c r="A29712" t="s">
        <v>30464</v>
      </c>
      <c r="B29712">
        <v>2018</v>
      </c>
      <c r="C29712" t="s">
        <v>8</v>
      </c>
      <c r="D29712">
        <v>24.814040500000001</v>
      </c>
      <c r="E29712">
        <v>67.564332300000004</v>
      </c>
      <c r="F29712">
        <v>0</v>
      </c>
      <c r="G29712" t="s">
        <v>30474</v>
      </c>
    </row>
    <row r="29713" spans="1:7" x14ac:dyDescent="0.25">
      <c r="A29713" t="s">
        <v>30464</v>
      </c>
      <c r="B29713">
        <v>2018</v>
      </c>
      <c r="C29713" t="s">
        <v>8</v>
      </c>
      <c r="D29713">
        <v>23.910956899999999</v>
      </c>
      <c r="E29713">
        <v>67.574488599999995</v>
      </c>
      <c r="F29713">
        <v>0</v>
      </c>
      <c r="G29713" t="s">
        <v>30475</v>
      </c>
    </row>
    <row r="29714" spans="1:7" x14ac:dyDescent="0.25">
      <c r="A29714" t="s">
        <v>30464</v>
      </c>
      <c r="B29714">
        <v>2018</v>
      </c>
      <c r="C29714" t="s">
        <v>8</v>
      </c>
      <c r="D29714">
        <v>32.041178899999998</v>
      </c>
      <c r="E29714">
        <v>68.521890900000002</v>
      </c>
      <c r="F29714">
        <v>39.386200000000002</v>
      </c>
      <c r="G29714" t="s">
        <v>30476</v>
      </c>
    </row>
    <row r="29715" spans="1:7" x14ac:dyDescent="0.25">
      <c r="A29715" t="s">
        <v>30464</v>
      </c>
      <c r="B29715">
        <v>2018</v>
      </c>
      <c r="C29715" t="s">
        <v>8</v>
      </c>
      <c r="D29715">
        <v>31.139331599999998</v>
      </c>
      <c r="E29715">
        <v>68.526474399999998</v>
      </c>
      <c r="F29715">
        <v>58.245899999999999</v>
      </c>
      <c r="G29715" t="s">
        <v>30477</v>
      </c>
    </row>
    <row r="29716" spans="1:7" x14ac:dyDescent="0.25">
      <c r="A29716" t="s">
        <v>30464</v>
      </c>
      <c r="B29716">
        <v>2018</v>
      </c>
      <c r="C29716" t="s">
        <v>8</v>
      </c>
      <c r="D29716">
        <v>30.236815799999999</v>
      </c>
      <c r="E29716">
        <v>68.530859000000007</v>
      </c>
      <c r="F29716">
        <v>38.529200000000003</v>
      </c>
      <c r="G29716" t="s">
        <v>30478</v>
      </c>
    </row>
    <row r="29717" spans="1:7" x14ac:dyDescent="0.25">
      <c r="A29717" t="s">
        <v>30464</v>
      </c>
      <c r="B29717">
        <v>2018</v>
      </c>
      <c r="C29717" t="s">
        <v>8</v>
      </c>
      <c r="D29717">
        <v>29.3341751</v>
      </c>
      <c r="E29717">
        <v>68.535049299999997</v>
      </c>
      <c r="F29717">
        <v>0.40510000000000002</v>
      </c>
      <c r="G29717" t="s">
        <v>30479</v>
      </c>
    </row>
    <row r="29718" spans="1:7" x14ac:dyDescent="0.25">
      <c r="A29718" t="s">
        <v>30464</v>
      </c>
      <c r="B29718">
        <v>2018</v>
      </c>
      <c r="C29718" t="s">
        <v>8</v>
      </c>
      <c r="D29718">
        <v>28.431953199999999</v>
      </c>
      <c r="E29718">
        <v>68.539050200000005</v>
      </c>
      <c r="F29718">
        <v>0.52339999999999998</v>
      </c>
      <c r="G29718" t="s">
        <v>30480</v>
      </c>
    </row>
    <row r="29719" spans="1:7" x14ac:dyDescent="0.25">
      <c r="A29719" t="s">
        <v>30464</v>
      </c>
      <c r="B29719">
        <v>2018</v>
      </c>
      <c r="C29719" t="s">
        <v>8</v>
      </c>
      <c r="D29719">
        <v>27.529069499999999</v>
      </c>
      <c r="E29719">
        <v>68.542873400000005</v>
      </c>
      <c r="F29719">
        <v>25.967099999999999</v>
      </c>
      <c r="G29719" t="s">
        <v>30481</v>
      </c>
    </row>
    <row r="29720" spans="1:7" x14ac:dyDescent="0.25">
      <c r="A29720" t="s">
        <v>30464</v>
      </c>
      <c r="B29720">
        <v>2018</v>
      </c>
      <c r="C29720" t="s">
        <v>8</v>
      </c>
      <c r="D29720">
        <v>26.626068100000001</v>
      </c>
      <c r="E29720">
        <v>68.546522499999995</v>
      </c>
      <c r="F29720">
        <v>1.04E-2</v>
      </c>
      <c r="G29720" t="s">
        <v>30482</v>
      </c>
    </row>
    <row r="29721" spans="1:7" x14ac:dyDescent="0.25">
      <c r="A29721" t="s">
        <v>30464</v>
      </c>
      <c r="B29721">
        <v>2018</v>
      </c>
      <c r="C29721" t="s">
        <v>8</v>
      </c>
      <c r="D29721">
        <v>25.723493399999999</v>
      </c>
      <c r="E29721">
        <v>68.550001499999993</v>
      </c>
      <c r="F29721">
        <v>0</v>
      </c>
      <c r="G29721" t="s">
        <v>30483</v>
      </c>
    </row>
    <row r="29722" spans="1:7" x14ac:dyDescent="0.25">
      <c r="A29722" t="s">
        <v>30464</v>
      </c>
      <c r="B29722">
        <v>2018</v>
      </c>
      <c r="C29722" t="s">
        <v>8</v>
      </c>
      <c r="D29722">
        <v>24.820264600000002</v>
      </c>
      <c r="E29722">
        <v>68.553319999999999</v>
      </c>
      <c r="F29722">
        <v>0</v>
      </c>
      <c r="G29722" t="s">
        <v>30484</v>
      </c>
    </row>
    <row r="29723" spans="1:7" x14ac:dyDescent="0.25">
      <c r="A29723" t="s">
        <v>30464</v>
      </c>
      <c r="B29723">
        <v>2018</v>
      </c>
      <c r="C29723" t="s">
        <v>8</v>
      </c>
      <c r="D29723">
        <v>23.9169263</v>
      </c>
      <c r="E29723">
        <v>68.556481099999999</v>
      </c>
      <c r="F29723">
        <v>0.67649999999999999</v>
      </c>
      <c r="G29723" t="s">
        <v>30485</v>
      </c>
    </row>
    <row r="29724" spans="1:7" x14ac:dyDescent="0.25">
      <c r="A29724" t="s">
        <v>30464</v>
      </c>
      <c r="B29724">
        <v>2018</v>
      </c>
      <c r="C29724" t="s">
        <v>8</v>
      </c>
      <c r="D29724">
        <v>23.916620399999999</v>
      </c>
      <c r="E29724">
        <v>69.539215400000003</v>
      </c>
      <c r="F29724">
        <v>2.5301</v>
      </c>
      <c r="G29724" t="s">
        <v>30486</v>
      </c>
    </row>
    <row r="29725" spans="1:7" x14ac:dyDescent="0.25">
      <c r="A29725" t="s">
        <v>30464</v>
      </c>
      <c r="B29725">
        <v>2018</v>
      </c>
      <c r="C29725" t="s">
        <v>8</v>
      </c>
      <c r="D29725">
        <v>24.8199456</v>
      </c>
      <c r="E29725">
        <v>69.543058500000001</v>
      </c>
      <c r="F29725">
        <v>0</v>
      </c>
      <c r="G29725" t="s">
        <v>30487</v>
      </c>
    </row>
    <row r="29726" spans="1:7" x14ac:dyDescent="0.25">
      <c r="A29726" t="s">
        <v>30464</v>
      </c>
      <c r="B29726">
        <v>2018</v>
      </c>
      <c r="C29726" t="s">
        <v>8</v>
      </c>
      <c r="D29726">
        <v>25.7231612</v>
      </c>
      <c r="E29726">
        <v>69.547092899999996</v>
      </c>
      <c r="F29726">
        <v>0</v>
      </c>
      <c r="G29726" t="s">
        <v>30488</v>
      </c>
    </row>
    <row r="29727" spans="1:7" x14ac:dyDescent="0.25">
      <c r="A29727" t="s">
        <v>30464</v>
      </c>
      <c r="B29727">
        <v>2018</v>
      </c>
      <c r="C29727" t="s">
        <v>8</v>
      </c>
      <c r="D29727">
        <v>26.625722499999998</v>
      </c>
      <c r="E29727">
        <v>69.551322499999998</v>
      </c>
      <c r="F29727">
        <v>0</v>
      </c>
      <c r="G29727" t="s">
        <v>30489</v>
      </c>
    </row>
    <row r="29728" spans="1:7" x14ac:dyDescent="0.25">
      <c r="A29728" t="s">
        <v>30464</v>
      </c>
      <c r="B29728">
        <v>2018</v>
      </c>
      <c r="C29728" t="s">
        <v>8</v>
      </c>
      <c r="D29728">
        <v>27.5287103</v>
      </c>
      <c r="E29728">
        <v>69.555758900000001</v>
      </c>
      <c r="F29728">
        <v>0.59630000000000005</v>
      </c>
      <c r="G29728" t="s">
        <v>30490</v>
      </c>
    </row>
    <row r="29729" spans="1:7" x14ac:dyDescent="0.25">
      <c r="A29729" t="s">
        <v>30464</v>
      </c>
      <c r="B29729">
        <v>2018</v>
      </c>
      <c r="C29729" t="s">
        <v>8</v>
      </c>
      <c r="D29729">
        <v>28.431580100000001</v>
      </c>
      <c r="E29729">
        <v>69.560406799999996</v>
      </c>
      <c r="F29729">
        <v>6.3E-3</v>
      </c>
      <c r="G29729" t="s">
        <v>30491</v>
      </c>
    </row>
    <row r="29730" spans="1:7" x14ac:dyDescent="0.25">
      <c r="A29730" t="s">
        <v>30464</v>
      </c>
      <c r="B29730">
        <v>2018</v>
      </c>
      <c r="C29730" t="s">
        <v>8</v>
      </c>
      <c r="D29730">
        <v>29.333787900000001</v>
      </c>
      <c r="E29730">
        <v>69.565270900000002</v>
      </c>
      <c r="F29730">
        <v>0.49880000000000002</v>
      </c>
      <c r="G29730" t="s">
        <v>30492</v>
      </c>
    </row>
    <row r="29731" spans="1:7" x14ac:dyDescent="0.25">
      <c r="A29731" t="s">
        <v>30464</v>
      </c>
      <c r="B29731">
        <v>2018</v>
      </c>
      <c r="C29731" t="s">
        <v>8</v>
      </c>
      <c r="D29731">
        <v>30.2364143</v>
      </c>
      <c r="E29731">
        <v>69.570365199999998</v>
      </c>
      <c r="F29731">
        <v>36.633600000000001</v>
      </c>
      <c r="G29731" t="s">
        <v>30493</v>
      </c>
    </row>
    <row r="29732" spans="1:7" x14ac:dyDescent="0.25">
      <c r="A29732" t="s">
        <v>30464</v>
      </c>
      <c r="B29732">
        <v>2018</v>
      </c>
      <c r="C29732" t="s">
        <v>8</v>
      </c>
      <c r="D29732">
        <v>31.1389155</v>
      </c>
      <c r="E29732">
        <v>69.575695699999997</v>
      </c>
      <c r="F29732">
        <v>52.049300000000002</v>
      </c>
      <c r="G29732" t="s">
        <v>30494</v>
      </c>
    </row>
    <row r="29733" spans="1:7" x14ac:dyDescent="0.25">
      <c r="A29733" t="s">
        <v>30464</v>
      </c>
      <c r="B29733">
        <v>2018</v>
      </c>
      <c r="C29733" t="s">
        <v>8</v>
      </c>
      <c r="D29733">
        <v>32.0407479</v>
      </c>
      <c r="E29733">
        <v>69.581268100000003</v>
      </c>
      <c r="F29733">
        <v>44.555300000000003</v>
      </c>
      <c r="G29733" t="s">
        <v>30495</v>
      </c>
    </row>
    <row r="29734" spans="1:7" x14ac:dyDescent="0.25">
      <c r="A29734" t="s">
        <v>30464</v>
      </c>
      <c r="B29734">
        <v>2018</v>
      </c>
      <c r="C29734" t="s">
        <v>8</v>
      </c>
      <c r="D29734">
        <v>32.9429923</v>
      </c>
      <c r="E29734">
        <v>69.587099199999997</v>
      </c>
      <c r="F29734">
        <v>60.081699999999998</v>
      </c>
      <c r="G29734" t="s">
        <v>30496</v>
      </c>
    </row>
    <row r="29735" spans="1:7" x14ac:dyDescent="0.25">
      <c r="A29735" t="s">
        <v>30464</v>
      </c>
      <c r="B29735">
        <v>2018</v>
      </c>
      <c r="C29735" t="s">
        <v>8</v>
      </c>
      <c r="D29735">
        <v>33.8451053</v>
      </c>
      <c r="E29735">
        <v>69.593196300000002</v>
      </c>
      <c r="F29735">
        <v>61.975099999999998</v>
      </c>
      <c r="G29735" t="s">
        <v>30497</v>
      </c>
    </row>
    <row r="29736" spans="1:7" x14ac:dyDescent="0.25">
      <c r="A29736" t="s">
        <v>30464</v>
      </c>
      <c r="B29736">
        <v>2018</v>
      </c>
      <c r="C29736" t="s">
        <v>8</v>
      </c>
      <c r="D29736">
        <v>34.746544</v>
      </c>
      <c r="E29736">
        <v>69.599566999999993</v>
      </c>
      <c r="F29736">
        <v>45.6036</v>
      </c>
      <c r="G29736" t="s">
        <v>30498</v>
      </c>
    </row>
    <row r="29737" spans="1:7" x14ac:dyDescent="0.25">
      <c r="A29737" t="s">
        <v>30464</v>
      </c>
      <c r="B29737">
        <v>2018</v>
      </c>
      <c r="C29737" t="s">
        <v>8</v>
      </c>
      <c r="D29737">
        <v>24.813078399999998</v>
      </c>
      <c r="E29737">
        <v>70.532605700000005</v>
      </c>
      <c r="F29737">
        <v>0</v>
      </c>
      <c r="G29737" t="s">
        <v>30499</v>
      </c>
    </row>
    <row r="29738" spans="1:7" x14ac:dyDescent="0.25">
      <c r="A29738" t="s">
        <v>30464</v>
      </c>
      <c r="B29738">
        <v>2018</v>
      </c>
      <c r="C29738" t="s">
        <v>8</v>
      </c>
      <c r="D29738">
        <v>25.716008899999999</v>
      </c>
      <c r="E29738">
        <v>70.543986799999999</v>
      </c>
      <c r="F29738">
        <v>0</v>
      </c>
      <c r="G29738" t="s">
        <v>30500</v>
      </c>
    </row>
    <row r="29739" spans="1:7" x14ac:dyDescent="0.25">
      <c r="A29739" t="s">
        <v>30464</v>
      </c>
      <c r="B29739">
        <v>2018</v>
      </c>
      <c r="C29739" t="s">
        <v>8</v>
      </c>
      <c r="D29739">
        <v>26.618281100000001</v>
      </c>
      <c r="E29739">
        <v>70.555918199999994</v>
      </c>
      <c r="F29739">
        <v>0</v>
      </c>
      <c r="G29739" t="s">
        <v>30501</v>
      </c>
    </row>
    <row r="29740" spans="1:7" x14ac:dyDescent="0.25">
      <c r="A29740" t="s">
        <v>30464</v>
      </c>
      <c r="B29740">
        <v>2018</v>
      </c>
      <c r="C29740" t="s">
        <v>8</v>
      </c>
      <c r="D29740">
        <v>27.520975199999999</v>
      </c>
      <c r="E29740">
        <v>70.568432900000005</v>
      </c>
      <c r="F29740">
        <v>3.0000000000000001E-3</v>
      </c>
      <c r="G29740" t="s">
        <v>30502</v>
      </c>
    </row>
    <row r="29741" spans="1:7" x14ac:dyDescent="0.25">
      <c r="A29741" t="s">
        <v>30464</v>
      </c>
      <c r="B29741">
        <v>2018</v>
      </c>
      <c r="C29741" t="s">
        <v>8</v>
      </c>
      <c r="D29741">
        <v>28.4235465</v>
      </c>
      <c r="E29741">
        <v>70.581544199999996</v>
      </c>
      <c r="F29741">
        <v>0</v>
      </c>
      <c r="G29741" t="s">
        <v>30503</v>
      </c>
    </row>
    <row r="29742" spans="1:7" x14ac:dyDescent="0.25">
      <c r="A29742" t="s">
        <v>30464</v>
      </c>
      <c r="B29742">
        <v>2018</v>
      </c>
      <c r="C29742" t="s">
        <v>8</v>
      </c>
      <c r="D29742">
        <v>29.325451099999999</v>
      </c>
      <c r="E29742">
        <v>70.5952652</v>
      </c>
      <c r="F29742">
        <v>1.72E-2</v>
      </c>
      <c r="G29742" t="s">
        <v>30504</v>
      </c>
    </row>
    <row r="29743" spans="1:7" x14ac:dyDescent="0.25">
      <c r="A29743" t="s">
        <v>30464</v>
      </c>
      <c r="B29743">
        <v>2018</v>
      </c>
      <c r="C29743" t="s">
        <v>8</v>
      </c>
      <c r="D29743">
        <v>30.2277688</v>
      </c>
      <c r="E29743">
        <v>70.609635499999996</v>
      </c>
      <c r="F29743">
        <v>1.6274</v>
      </c>
      <c r="G29743" t="s">
        <v>30505</v>
      </c>
    </row>
    <row r="29744" spans="1:7" x14ac:dyDescent="0.25">
      <c r="A29744" t="s">
        <v>30464</v>
      </c>
      <c r="B29744">
        <v>2018</v>
      </c>
      <c r="C29744" t="s">
        <v>8</v>
      </c>
      <c r="D29744">
        <v>31.1299557</v>
      </c>
      <c r="E29744">
        <v>70.624671599999999</v>
      </c>
      <c r="F29744">
        <v>0.55479999999999996</v>
      </c>
      <c r="G29744" t="s">
        <v>30506</v>
      </c>
    </row>
    <row r="29745" spans="1:7" x14ac:dyDescent="0.25">
      <c r="A29745" t="s">
        <v>30464</v>
      </c>
      <c r="B29745">
        <v>2018</v>
      </c>
      <c r="C29745" t="s">
        <v>8</v>
      </c>
      <c r="D29745">
        <v>32.0314683</v>
      </c>
      <c r="E29745">
        <v>70.640390100000005</v>
      </c>
      <c r="F29745">
        <v>0</v>
      </c>
      <c r="G29745" t="s">
        <v>30507</v>
      </c>
    </row>
    <row r="29746" spans="1:7" x14ac:dyDescent="0.25">
      <c r="A29746" t="s">
        <v>30464</v>
      </c>
      <c r="B29746">
        <v>2018</v>
      </c>
      <c r="C29746" t="s">
        <v>8</v>
      </c>
      <c r="D29746">
        <v>32.933386300000002</v>
      </c>
      <c r="E29746">
        <v>70.656837999999993</v>
      </c>
      <c r="F29746">
        <v>0.1022</v>
      </c>
      <c r="G29746" t="s">
        <v>30508</v>
      </c>
    </row>
    <row r="29747" spans="1:7" x14ac:dyDescent="0.25">
      <c r="A29747" t="s">
        <v>30464</v>
      </c>
      <c r="B29747">
        <v>2018</v>
      </c>
      <c r="C29747" t="s">
        <v>8</v>
      </c>
      <c r="D29747">
        <v>33.835166399999999</v>
      </c>
      <c r="E29747">
        <v>70.674036000000001</v>
      </c>
      <c r="F29747">
        <v>10.206899999999999</v>
      </c>
      <c r="G29747" t="s">
        <v>30509</v>
      </c>
    </row>
    <row r="29748" spans="1:7" x14ac:dyDescent="0.25">
      <c r="A29748" t="s">
        <v>30464</v>
      </c>
      <c r="B29748">
        <v>2018</v>
      </c>
      <c r="C29748" t="s">
        <v>8</v>
      </c>
      <c r="D29748">
        <v>34.736265400000001</v>
      </c>
      <c r="E29748">
        <v>70.692005300000005</v>
      </c>
      <c r="F29748">
        <v>11.8673</v>
      </c>
      <c r="G29748" t="s">
        <v>30510</v>
      </c>
    </row>
    <row r="29749" spans="1:7" x14ac:dyDescent="0.25">
      <c r="A29749" t="s">
        <v>30464</v>
      </c>
      <c r="B29749">
        <v>2018</v>
      </c>
      <c r="C29749" t="s">
        <v>8</v>
      </c>
      <c r="D29749">
        <v>35.637763200000002</v>
      </c>
      <c r="E29749">
        <v>70.710801799999999</v>
      </c>
      <c r="F29749">
        <v>61.720799999999997</v>
      </c>
      <c r="G29749" t="s">
        <v>30511</v>
      </c>
    </row>
    <row r="29750" spans="1:7" x14ac:dyDescent="0.25">
      <c r="A29750" t="s">
        <v>30464</v>
      </c>
      <c r="B29750">
        <v>2018</v>
      </c>
      <c r="C29750" t="s">
        <v>8</v>
      </c>
      <c r="D29750">
        <v>35.637763200000002</v>
      </c>
      <c r="E29750">
        <v>70.710801799999999</v>
      </c>
      <c r="F29750">
        <v>45.534300000000002</v>
      </c>
      <c r="G29750" t="s">
        <v>30512</v>
      </c>
    </row>
    <row r="29751" spans="1:7" x14ac:dyDescent="0.25">
      <c r="A29751" t="s">
        <v>30464</v>
      </c>
      <c r="B29751">
        <v>2018</v>
      </c>
      <c r="C29751" t="s">
        <v>8</v>
      </c>
      <c r="D29751">
        <v>36.539116900000003</v>
      </c>
      <c r="E29751">
        <v>70.730451799999997</v>
      </c>
      <c r="F29751">
        <v>72.044600000000003</v>
      </c>
      <c r="G29751" t="s">
        <v>30513</v>
      </c>
    </row>
    <row r="29752" spans="1:7" x14ac:dyDescent="0.25">
      <c r="A29752" t="s">
        <v>30464</v>
      </c>
      <c r="B29752">
        <v>2018</v>
      </c>
      <c r="C29752" t="s">
        <v>8</v>
      </c>
      <c r="D29752">
        <v>29.309188899999999</v>
      </c>
      <c r="E29752">
        <v>71.624001399999997</v>
      </c>
      <c r="F29752">
        <v>0</v>
      </c>
      <c r="G29752" t="s">
        <v>30514</v>
      </c>
    </row>
    <row r="29753" spans="1:7" x14ac:dyDescent="0.25">
      <c r="A29753" t="s">
        <v>30464</v>
      </c>
      <c r="B29753">
        <v>2018</v>
      </c>
      <c r="C29753" t="s">
        <v>8</v>
      </c>
      <c r="D29753">
        <v>30.2109047</v>
      </c>
      <c r="E29753">
        <v>71.647617600000004</v>
      </c>
      <c r="F29753">
        <v>0</v>
      </c>
      <c r="G29753" t="s">
        <v>30515</v>
      </c>
    </row>
    <row r="29754" spans="1:7" x14ac:dyDescent="0.25">
      <c r="A29754" t="s">
        <v>30464</v>
      </c>
      <c r="B29754">
        <v>2018</v>
      </c>
      <c r="C29754" t="s">
        <v>8</v>
      </c>
      <c r="D29754">
        <v>31.112478800000002</v>
      </c>
      <c r="E29754">
        <v>71.672327300000006</v>
      </c>
      <c r="F29754">
        <v>0</v>
      </c>
      <c r="G29754" t="s">
        <v>30516</v>
      </c>
    </row>
    <row r="29755" spans="1:7" x14ac:dyDescent="0.25">
      <c r="A29755" t="s">
        <v>30464</v>
      </c>
      <c r="B29755">
        <v>2018</v>
      </c>
      <c r="C29755" t="s">
        <v>8</v>
      </c>
      <c r="D29755">
        <v>32.0133674</v>
      </c>
      <c r="E29755">
        <v>71.698157699999996</v>
      </c>
      <c r="F29755">
        <v>0</v>
      </c>
      <c r="G29755" t="s">
        <v>30517</v>
      </c>
    </row>
    <row r="29756" spans="1:7" x14ac:dyDescent="0.25">
      <c r="A29756" t="s">
        <v>30464</v>
      </c>
      <c r="B29756">
        <v>2018</v>
      </c>
      <c r="C29756" t="s">
        <v>8</v>
      </c>
      <c r="D29756">
        <v>32.914649099999998</v>
      </c>
      <c r="E29756">
        <v>71.725185999999994</v>
      </c>
      <c r="F29756">
        <v>0</v>
      </c>
      <c r="G29756" t="s">
        <v>30518</v>
      </c>
    </row>
    <row r="29757" spans="1:7" x14ac:dyDescent="0.25">
      <c r="A29757" t="s">
        <v>30464</v>
      </c>
      <c r="B29757">
        <v>2018</v>
      </c>
      <c r="C29757" t="s">
        <v>8</v>
      </c>
      <c r="D29757">
        <v>33.815780099999998</v>
      </c>
      <c r="E29757">
        <v>71.753446199999999</v>
      </c>
      <c r="F29757">
        <v>3.4700000000000002E-2</v>
      </c>
      <c r="G29757" t="s">
        <v>30519</v>
      </c>
    </row>
    <row r="29758" spans="1:7" x14ac:dyDescent="0.25">
      <c r="A29758" t="s">
        <v>30464</v>
      </c>
      <c r="B29758">
        <v>2018</v>
      </c>
      <c r="C29758" t="s">
        <v>8</v>
      </c>
      <c r="D29758">
        <v>34.716216899999999</v>
      </c>
      <c r="E29758">
        <v>71.782972799999996</v>
      </c>
      <c r="F29758">
        <v>0.83169999999999999</v>
      </c>
      <c r="G29758" t="s">
        <v>30520</v>
      </c>
    </row>
    <row r="29759" spans="1:7" x14ac:dyDescent="0.25">
      <c r="A29759" t="s">
        <v>30464</v>
      </c>
      <c r="B29759">
        <v>2018</v>
      </c>
      <c r="C29759" t="s">
        <v>8</v>
      </c>
      <c r="D29759">
        <v>35.6170379</v>
      </c>
      <c r="E29759">
        <v>71.8138577</v>
      </c>
      <c r="F29759">
        <v>51.6374</v>
      </c>
      <c r="G29759" t="s">
        <v>30521</v>
      </c>
    </row>
    <row r="29760" spans="1:7" x14ac:dyDescent="0.25">
      <c r="A29760" t="s">
        <v>30464</v>
      </c>
      <c r="B29760">
        <v>2018</v>
      </c>
      <c r="C29760" t="s">
        <v>8</v>
      </c>
      <c r="D29760">
        <v>35.6170379</v>
      </c>
      <c r="E29760">
        <v>71.8138577</v>
      </c>
      <c r="F29760">
        <v>9.8812999999999995</v>
      </c>
      <c r="G29760" t="s">
        <v>30522</v>
      </c>
    </row>
    <row r="29761" spans="1:7" x14ac:dyDescent="0.25">
      <c r="A29761" t="s">
        <v>30464</v>
      </c>
      <c r="B29761">
        <v>2018</v>
      </c>
      <c r="C29761" t="s">
        <v>8</v>
      </c>
      <c r="D29761">
        <v>36.5176996</v>
      </c>
      <c r="E29761">
        <v>71.846143999999995</v>
      </c>
      <c r="F29761">
        <v>72.615200000000002</v>
      </c>
      <c r="G29761" t="s">
        <v>30523</v>
      </c>
    </row>
    <row r="29762" spans="1:7" x14ac:dyDescent="0.25">
      <c r="A29762" t="s">
        <v>30464</v>
      </c>
      <c r="B29762">
        <v>2018</v>
      </c>
      <c r="C29762" t="s">
        <v>8</v>
      </c>
      <c r="D29762">
        <v>36.520244699999999</v>
      </c>
      <c r="E29762">
        <v>72.262512799999996</v>
      </c>
      <c r="F29762">
        <v>68.948800000000006</v>
      </c>
      <c r="G29762" t="s">
        <v>30524</v>
      </c>
    </row>
    <row r="29763" spans="1:7" x14ac:dyDescent="0.25">
      <c r="A29763" t="s">
        <v>30464</v>
      </c>
      <c r="B29763">
        <v>2018</v>
      </c>
      <c r="C29763" t="s">
        <v>8</v>
      </c>
      <c r="D29763">
        <v>35.619500799999997</v>
      </c>
      <c r="E29763">
        <v>72.293570200000005</v>
      </c>
      <c r="F29763">
        <v>58.524500000000003</v>
      </c>
      <c r="G29763" t="s">
        <v>30525</v>
      </c>
    </row>
    <row r="29764" spans="1:7" x14ac:dyDescent="0.25">
      <c r="A29764" t="s">
        <v>30464</v>
      </c>
      <c r="B29764">
        <v>2018</v>
      </c>
      <c r="C29764" t="s">
        <v>8</v>
      </c>
      <c r="D29764">
        <v>35.619500799999997</v>
      </c>
      <c r="E29764">
        <v>72.293570200000005</v>
      </c>
      <c r="F29764">
        <v>11.3529</v>
      </c>
      <c r="G29764" t="s">
        <v>30526</v>
      </c>
    </row>
    <row r="29765" spans="1:7" x14ac:dyDescent="0.25">
      <c r="A29765" t="s">
        <v>30464</v>
      </c>
      <c r="B29765">
        <v>2018</v>
      </c>
      <c r="C29765" t="s">
        <v>8</v>
      </c>
      <c r="D29765">
        <v>34.718599400000002</v>
      </c>
      <c r="E29765">
        <v>72.323279499999998</v>
      </c>
      <c r="F29765">
        <v>2.7928999999999999</v>
      </c>
      <c r="G29765" t="s">
        <v>30527</v>
      </c>
    </row>
    <row r="29766" spans="1:7" x14ac:dyDescent="0.25">
      <c r="A29766" t="s">
        <v>30464</v>
      </c>
      <c r="B29766">
        <v>2018</v>
      </c>
      <c r="C29766" t="s">
        <v>8</v>
      </c>
      <c r="D29766">
        <v>34.718599400000002</v>
      </c>
      <c r="E29766">
        <v>72.323279499999998</v>
      </c>
      <c r="F29766">
        <v>1.0087999999999999</v>
      </c>
      <c r="G29766" t="s">
        <v>30528</v>
      </c>
    </row>
    <row r="29767" spans="1:7" x14ac:dyDescent="0.25">
      <c r="A29767" t="s">
        <v>30464</v>
      </c>
      <c r="B29767">
        <v>2018</v>
      </c>
      <c r="C29767" t="s">
        <v>8</v>
      </c>
      <c r="D29767">
        <v>33.818083899999998</v>
      </c>
      <c r="E29767">
        <v>72.351682100000005</v>
      </c>
      <c r="F29767">
        <v>0</v>
      </c>
      <c r="G29767" t="s">
        <v>30529</v>
      </c>
    </row>
    <row r="29768" spans="1:7" x14ac:dyDescent="0.25">
      <c r="A29768" t="s">
        <v>30464</v>
      </c>
      <c r="B29768">
        <v>2018</v>
      </c>
      <c r="C29768" t="s">
        <v>8</v>
      </c>
      <c r="D29768">
        <v>32.9168758</v>
      </c>
      <c r="E29768">
        <v>72.378866400000007</v>
      </c>
      <c r="F29768">
        <v>0</v>
      </c>
      <c r="G29768" t="s">
        <v>30530</v>
      </c>
    </row>
    <row r="29769" spans="1:7" x14ac:dyDescent="0.25">
      <c r="A29769" t="s">
        <v>30464</v>
      </c>
      <c r="B29769">
        <v>2018</v>
      </c>
      <c r="C29769" t="s">
        <v>8</v>
      </c>
      <c r="D29769">
        <v>32.015518499999999</v>
      </c>
      <c r="E29769">
        <v>72.404865599999994</v>
      </c>
      <c r="F29769">
        <v>0</v>
      </c>
      <c r="G29769" t="s">
        <v>30531</v>
      </c>
    </row>
    <row r="29770" spans="1:7" x14ac:dyDescent="0.25">
      <c r="A29770" t="s">
        <v>30464</v>
      </c>
      <c r="B29770">
        <v>2018</v>
      </c>
      <c r="C29770" t="s">
        <v>8</v>
      </c>
      <c r="D29770">
        <v>37.441372899999998</v>
      </c>
      <c r="E29770">
        <v>73.359753600000005</v>
      </c>
      <c r="F29770">
        <v>70.689700000000002</v>
      </c>
      <c r="G29770" t="s">
        <v>30532</v>
      </c>
    </row>
    <row r="29771" spans="1:7" x14ac:dyDescent="0.25">
      <c r="A29771" t="s">
        <v>30464</v>
      </c>
      <c r="B29771">
        <v>2018</v>
      </c>
      <c r="C29771" t="s">
        <v>8</v>
      </c>
      <c r="D29771">
        <v>36.540655100000002</v>
      </c>
      <c r="E29771">
        <v>73.378987100000003</v>
      </c>
      <c r="F29771">
        <v>44.482399999999998</v>
      </c>
      <c r="G29771" t="s">
        <v>30533</v>
      </c>
    </row>
    <row r="29772" spans="1:7" x14ac:dyDescent="0.25">
      <c r="A29772" t="s">
        <v>30464</v>
      </c>
      <c r="B29772">
        <v>2018</v>
      </c>
      <c r="C29772" t="s">
        <v>8</v>
      </c>
      <c r="D29772">
        <v>35.639251700000003</v>
      </c>
      <c r="E29772">
        <v>73.397395700000004</v>
      </c>
      <c r="F29772">
        <v>1.3043</v>
      </c>
      <c r="G29772" t="s">
        <v>30534</v>
      </c>
    </row>
    <row r="29773" spans="1:7" x14ac:dyDescent="0.25">
      <c r="A29773" t="s">
        <v>30464</v>
      </c>
      <c r="B29773">
        <v>2018</v>
      </c>
      <c r="C29773" t="s">
        <v>8</v>
      </c>
      <c r="D29773">
        <v>34.737705300000002</v>
      </c>
      <c r="E29773">
        <v>73.415004699999997</v>
      </c>
      <c r="F29773">
        <v>0.5474</v>
      </c>
      <c r="G29773" t="s">
        <v>30535</v>
      </c>
    </row>
    <row r="29774" spans="1:7" x14ac:dyDescent="0.25">
      <c r="A29774" t="s">
        <v>30464</v>
      </c>
      <c r="B29774">
        <v>2018</v>
      </c>
      <c r="C29774" t="s">
        <v>8</v>
      </c>
      <c r="D29774">
        <v>34.737705300000002</v>
      </c>
      <c r="E29774">
        <v>73.415004699999997</v>
      </c>
      <c r="F29774">
        <v>0.31080000000000002</v>
      </c>
      <c r="G29774" t="s">
        <v>30536</v>
      </c>
    </row>
    <row r="29775" spans="1:7" x14ac:dyDescent="0.25">
      <c r="A29775" t="s">
        <v>30537</v>
      </c>
      <c r="B29775">
        <v>2018</v>
      </c>
      <c r="C29775" t="s">
        <v>8</v>
      </c>
      <c r="D29775">
        <v>24.814040500000001</v>
      </c>
      <c r="E29775">
        <v>61.564332299999997</v>
      </c>
      <c r="F29775">
        <v>10.0259</v>
      </c>
      <c r="G29775" t="s">
        <v>30538</v>
      </c>
    </row>
    <row r="29776" spans="1:7" x14ac:dyDescent="0.25">
      <c r="A29776" t="s">
        <v>30537</v>
      </c>
      <c r="B29776">
        <v>2018</v>
      </c>
      <c r="C29776" t="s">
        <v>8</v>
      </c>
      <c r="D29776">
        <v>29.3341751</v>
      </c>
      <c r="E29776">
        <v>62.535049299999997</v>
      </c>
      <c r="F29776">
        <v>0</v>
      </c>
      <c r="G29776" t="s">
        <v>30539</v>
      </c>
    </row>
    <row r="29777" spans="1:7" x14ac:dyDescent="0.25">
      <c r="A29777" t="s">
        <v>30537</v>
      </c>
      <c r="B29777">
        <v>2018</v>
      </c>
      <c r="C29777" t="s">
        <v>8</v>
      </c>
      <c r="D29777">
        <v>28.431953199999999</v>
      </c>
      <c r="E29777">
        <v>62.539050199999998</v>
      </c>
      <c r="F29777">
        <v>0.60519999999999996</v>
      </c>
      <c r="G29777" t="s">
        <v>30540</v>
      </c>
    </row>
    <row r="29778" spans="1:7" x14ac:dyDescent="0.25">
      <c r="A29778" t="s">
        <v>30537</v>
      </c>
      <c r="B29778">
        <v>2018</v>
      </c>
      <c r="C29778" t="s">
        <v>8</v>
      </c>
      <c r="D29778">
        <v>27.529069499999999</v>
      </c>
      <c r="E29778">
        <v>62.542873399999998</v>
      </c>
      <c r="F29778">
        <v>0.16700000000000001</v>
      </c>
      <c r="G29778" t="s">
        <v>30541</v>
      </c>
    </row>
    <row r="29779" spans="1:7" x14ac:dyDescent="0.25">
      <c r="A29779" t="s">
        <v>30537</v>
      </c>
      <c r="B29779">
        <v>2018</v>
      </c>
      <c r="C29779" t="s">
        <v>8</v>
      </c>
      <c r="D29779">
        <v>26.626068100000001</v>
      </c>
      <c r="E29779">
        <v>62.546522500000002</v>
      </c>
      <c r="F29779">
        <v>9.7000000000000003E-3</v>
      </c>
      <c r="G29779" t="s">
        <v>30542</v>
      </c>
    </row>
    <row r="29780" spans="1:7" x14ac:dyDescent="0.25">
      <c r="A29780" t="s">
        <v>30537</v>
      </c>
      <c r="B29780">
        <v>2018</v>
      </c>
      <c r="C29780" t="s">
        <v>8</v>
      </c>
      <c r="D29780">
        <v>25.723493399999999</v>
      </c>
      <c r="E29780">
        <v>62.5500015</v>
      </c>
      <c r="F29780">
        <v>6.9302000000000001</v>
      </c>
      <c r="G29780" t="s">
        <v>30543</v>
      </c>
    </row>
    <row r="29781" spans="1:7" x14ac:dyDescent="0.25">
      <c r="A29781" t="s">
        <v>30537</v>
      </c>
      <c r="B29781">
        <v>2018</v>
      </c>
      <c r="C29781" t="s">
        <v>8</v>
      </c>
      <c r="D29781">
        <v>24.820264600000002</v>
      </c>
      <c r="E29781">
        <v>62.553319999999999</v>
      </c>
      <c r="F29781">
        <v>5.7293000000000003</v>
      </c>
      <c r="G29781" t="s">
        <v>30544</v>
      </c>
    </row>
    <row r="29782" spans="1:7" x14ac:dyDescent="0.25">
      <c r="A29782" t="s">
        <v>30537</v>
      </c>
      <c r="B29782">
        <v>2018</v>
      </c>
      <c r="C29782" t="s">
        <v>8</v>
      </c>
      <c r="D29782">
        <v>24.8199456</v>
      </c>
      <c r="E29782">
        <v>63.543058500000001</v>
      </c>
      <c r="F29782">
        <v>10.3703</v>
      </c>
      <c r="G29782" t="s">
        <v>30545</v>
      </c>
    </row>
    <row r="29783" spans="1:7" x14ac:dyDescent="0.25">
      <c r="A29783" t="s">
        <v>30537</v>
      </c>
      <c r="B29783">
        <v>2018</v>
      </c>
      <c r="C29783" t="s">
        <v>8</v>
      </c>
      <c r="D29783">
        <v>25.7231612</v>
      </c>
      <c r="E29783">
        <v>63.547092900000003</v>
      </c>
      <c r="F29783">
        <v>3.4649999999999999</v>
      </c>
      <c r="G29783" t="s">
        <v>30546</v>
      </c>
    </row>
    <row r="29784" spans="1:7" x14ac:dyDescent="0.25">
      <c r="A29784" t="s">
        <v>30537</v>
      </c>
      <c r="B29784">
        <v>2018</v>
      </c>
      <c r="C29784" t="s">
        <v>8</v>
      </c>
      <c r="D29784">
        <v>26.625722499999998</v>
      </c>
      <c r="E29784">
        <v>63.551322499999998</v>
      </c>
      <c r="F29784">
        <v>0.93630000000000002</v>
      </c>
      <c r="G29784" t="s">
        <v>30547</v>
      </c>
    </row>
    <row r="29785" spans="1:7" x14ac:dyDescent="0.25">
      <c r="A29785" t="s">
        <v>30537</v>
      </c>
      <c r="B29785">
        <v>2018</v>
      </c>
      <c r="C29785" t="s">
        <v>8</v>
      </c>
      <c r="D29785">
        <v>27.5287103</v>
      </c>
      <c r="E29785">
        <v>63.555758900000001</v>
      </c>
      <c r="F29785">
        <v>5.2600000000000001E-2</v>
      </c>
      <c r="G29785" t="s">
        <v>30548</v>
      </c>
    </row>
    <row r="29786" spans="1:7" x14ac:dyDescent="0.25">
      <c r="A29786" t="s">
        <v>30537</v>
      </c>
      <c r="B29786">
        <v>2018</v>
      </c>
      <c r="C29786" t="s">
        <v>8</v>
      </c>
      <c r="D29786">
        <v>28.431580100000001</v>
      </c>
      <c r="E29786">
        <v>63.560406800000003</v>
      </c>
      <c r="F29786">
        <v>0.51</v>
      </c>
      <c r="G29786" t="s">
        <v>30549</v>
      </c>
    </row>
    <row r="29787" spans="1:7" x14ac:dyDescent="0.25">
      <c r="A29787" t="s">
        <v>30537</v>
      </c>
      <c r="B29787">
        <v>2018</v>
      </c>
      <c r="C29787" t="s">
        <v>8</v>
      </c>
      <c r="D29787">
        <v>29.333787900000001</v>
      </c>
      <c r="E29787">
        <v>63.565270900000002</v>
      </c>
      <c r="F29787">
        <v>0</v>
      </c>
      <c r="G29787" t="s">
        <v>30550</v>
      </c>
    </row>
    <row r="29788" spans="1:7" x14ac:dyDescent="0.25">
      <c r="A29788" t="s">
        <v>30537</v>
      </c>
      <c r="B29788">
        <v>2018</v>
      </c>
      <c r="C29788" t="s">
        <v>8</v>
      </c>
      <c r="D29788">
        <v>24.813078399999998</v>
      </c>
      <c r="E29788">
        <v>64.532605700000005</v>
      </c>
      <c r="F29788">
        <v>8.1294000000000004</v>
      </c>
      <c r="G29788" t="s">
        <v>30551</v>
      </c>
    </row>
    <row r="29789" spans="1:7" x14ac:dyDescent="0.25">
      <c r="A29789" t="s">
        <v>30537</v>
      </c>
      <c r="B29789">
        <v>2018</v>
      </c>
      <c r="C29789" t="s">
        <v>8</v>
      </c>
      <c r="D29789">
        <v>25.716008899999999</v>
      </c>
      <c r="E29789">
        <v>64.543986799999999</v>
      </c>
      <c r="F29789">
        <v>1.1075999999999999</v>
      </c>
      <c r="G29789" t="s">
        <v>30552</v>
      </c>
    </row>
    <row r="29790" spans="1:7" x14ac:dyDescent="0.25">
      <c r="A29790" t="s">
        <v>30537</v>
      </c>
      <c r="B29790">
        <v>2018</v>
      </c>
      <c r="C29790" t="s">
        <v>8</v>
      </c>
      <c r="D29790">
        <v>26.618281100000001</v>
      </c>
      <c r="E29790">
        <v>64.555918199999994</v>
      </c>
      <c r="F29790">
        <v>0.3029</v>
      </c>
      <c r="G29790" t="s">
        <v>30553</v>
      </c>
    </row>
    <row r="29791" spans="1:7" x14ac:dyDescent="0.25">
      <c r="A29791" t="s">
        <v>30537</v>
      </c>
      <c r="B29791">
        <v>2018</v>
      </c>
      <c r="C29791" t="s">
        <v>8</v>
      </c>
      <c r="D29791">
        <v>27.520975199999999</v>
      </c>
      <c r="E29791">
        <v>64.568432900000005</v>
      </c>
      <c r="F29791">
        <v>0.222</v>
      </c>
      <c r="G29791" t="s">
        <v>30554</v>
      </c>
    </row>
    <row r="29792" spans="1:7" x14ac:dyDescent="0.25">
      <c r="A29792" t="s">
        <v>30537</v>
      </c>
      <c r="B29792">
        <v>2018</v>
      </c>
      <c r="C29792" t="s">
        <v>8</v>
      </c>
      <c r="D29792">
        <v>28.4235465</v>
      </c>
      <c r="E29792">
        <v>64.581544199999996</v>
      </c>
      <c r="F29792">
        <v>3.27E-2</v>
      </c>
      <c r="G29792" t="s">
        <v>30555</v>
      </c>
    </row>
    <row r="29793" spans="1:7" x14ac:dyDescent="0.25">
      <c r="A29793" t="s">
        <v>30537</v>
      </c>
      <c r="B29793">
        <v>2018</v>
      </c>
      <c r="C29793" t="s">
        <v>8</v>
      </c>
      <c r="D29793">
        <v>29.325451099999999</v>
      </c>
      <c r="E29793">
        <v>64.5952652</v>
      </c>
      <c r="F29793">
        <v>0</v>
      </c>
      <c r="G29793" t="s">
        <v>30556</v>
      </c>
    </row>
    <row r="29794" spans="1:7" x14ac:dyDescent="0.25">
      <c r="A29794" t="s">
        <v>30537</v>
      </c>
      <c r="B29794">
        <v>2018</v>
      </c>
      <c r="C29794" t="s">
        <v>8</v>
      </c>
      <c r="D29794">
        <v>24.799682499999999</v>
      </c>
      <c r="E29794">
        <v>65.521020300000004</v>
      </c>
      <c r="F29794">
        <v>0</v>
      </c>
      <c r="G29794" t="s">
        <v>30557</v>
      </c>
    </row>
    <row r="29795" spans="1:7" x14ac:dyDescent="0.25">
      <c r="A29795" t="s">
        <v>30537</v>
      </c>
      <c r="B29795">
        <v>2018</v>
      </c>
      <c r="C29795" t="s">
        <v>8</v>
      </c>
      <c r="D29795">
        <v>25.702057</v>
      </c>
      <c r="E29795">
        <v>65.539726000000002</v>
      </c>
      <c r="F29795">
        <v>0</v>
      </c>
      <c r="G29795" t="s">
        <v>30558</v>
      </c>
    </row>
    <row r="29796" spans="1:7" x14ac:dyDescent="0.25">
      <c r="A29796" t="s">
        <v>30537</v>
      </c>
      <c r="B29796">
        <v>2018</v>
      </c>
      <c r="C29796" t="s">
        <v>8</v>
      </c>
      <c r="D29796">
        <v>26.603765299999999</v>
      </c>
      <c r="E29796">
        <v>65.559335599999997</v>
      </c>
      <c r="F29796">
        <v>0</v>
      </c>
      <c r="G29796" t="s">
        <v>30559</v>
      </c>
    </row>
    <row r="29797" spans="1:7" x14ac:dyDescent="0.25">
      <c r="A29797" t="s">
        <v>30537</v>
      </c>
      <c r="B29797">
        <v>2018</v>
      </c>
      <c r="C29797" t="s">
        <v>8</v>
      </c>
      <c r="D29797">
        <v>28.407875799999999</v>
      </c>
      <c r="E29797">
        <v>65.601451699999998</v>
      </c>
      <c r="F29797">
        <v>4.7E-2</v>
      </c>
      <c r="G29797" t="s">
        <v>30560</v>
      </c>
    </row>
    <row r="29798" spans="1:7" x14ac:dyDescent="0.25">
      <c r="A29798" t="s">
        <v>30537</v>
      </c>
      <c r="B29798">
        <v>2018</v>
      </c>
      <c r="C29798" t="s">
        <v>8</v>
      </c>
      <c r="D29798">
        <v>29.309188899999999</v>
      </c>
      <c r="E29798">
        <v>65.624001399999997</v>
      </c>
      <c r="F29798">
        <v>2.3900000000000001E-2</v>
      </c>
      <c r="G29798" t="s">
        <v>30561</v>
      </c>
    </row>
    <row r="29799" spans="1:7" x14ac:dyDescent="0.25">
      <c r="A29799" t="s">
        <v>30537</v>
      </c>
      <c r="B29799">
        <v>2018</v>
      </c>
      <c r="C29799" t="s">
        <v>8</v>
      </c>
      <c r="D29799">
        <v>30.2109047</v>
      </c>
      <c r="E29799">
        <v>65.647617600000004</v>
      </c>
      <c r="F29799">
        <v>0</v>
      </c>
      <c r="G29799" t="s">
        <v>30562</v>
      </c>
    </row>
    <row r="29800" spans="1:7" x14ac:dyDescent="0.25">
      <c r="A29800" t="s">
        <v>30537</v>
      </c>
      <c r="B29800">
        <v>2018</v>
      </c>
      <c r="C29800" t="s">
        <v>8</v>
      </c>
      <c r="D29800">
        <v>31.112478800000002</v>
      </c>
      <c r="E29800">
        <v>65.672327300000006</v>
      </c>
      <c r="F29800">
        <v>0</v>
      </c>
      <c r="G29800" t="s">
        <v>30563</v>
      </c>
    </row>
    <row r="29801" spans="1:7" x14ac:dyDescent="0.25">
      <c r="A29801" t="s">
        <v>30537</v>
      </c>
      <c r="B29801">
        <v>2018</v>
      </c>
      <c r="C29801" t="s">
        <v>8</v>
      </c>
      <c r="D29801">
        <v>31.1145557</v>
      </c>
      <c r="E29801">
        <v>66.429712499999994</v>
      </c>
      <c r="F29801">
        <v>0</v>
      </c>
      <c r="G29801" t="s">
        <v>30564</v>
      </c>
    </row>
    <row r="29802" spans="1:7" x14ac:dyDescent="0.25">
      <c r="A29802" t="s">
        <v>30537</v>
      </c>
      <c r="B29802">
        <v>2018</v>
      </c>
      <c r="C29802" t="s">
        <v>8</v>
      </c>
      <c r="D29802">
        <v>30.212908800000001</v>
      </c>
      <c r="E29802">
        <v>66.453481199999999</v>
      </c>
      <c r="F29802">
        <v>0</v>
      </c>
      <c r="G29802" t="s">
        <v>30565</v>
      </c>
    </row>
    <row r="29803" spans="1:7" x14ac:dyDescent="0.25">
      <c r="A29803" t="s">
        <v>30537</v>
      </c>
      <c r="B29803">
        <v>2018</v>
      </c>
      <c r="C29803" t="s">
        <v>8</v>
      </c>
      <c r="D29803">
        <v>29.311121499999999</v>
      </c>
      <c r="E29803">
        <v>66.476197900000003</v>
      </c>
      <c r="F29803">
        <v>0.04</v>
      </c>
      <c r="G29803" t="s">
        <v>30566</v>
      </c>
    </row>
    <row r="29804" spans="1:7" x14ac:dyDescent="0.25">
      <c r="A29804" t="s">
        <v>30537</v>
      </c>
      <c r="B29804">
        <v>2018</v>
      </c>
      <c r="C29804" t="s">
        <v>8</v>
      </c>
      <c r="D29804">
        <v>28.409738099999998</v>
      </c>
      <c r="E29804">
        <v>66.497888799999998</v>
      </c>
      <c r="F29804">
        <v>2.2734999999999999</v>
      </c>
      <c r="G29804" t="s">
        <v>30567</v>
      </c>
    </row>
    <row r="29805" spans="1:7" x14ac:dyDescent="0.25">
      <c r="A29805" t="s">
        <v>30537</v>
      </c>
      <c r="B29805">
        <v>2018</v>
      </c>
      <c r="C29805" t="s">
        <v>8</v>
      </c>
      <c r="D29805">
        <v>32.0327682</v>
      </c>
      <c r="E29805">
        <v>67.463358799999995</v>
      </c>
      <c r="F29805">
        <v>0</v>
      </c>
      <c r="G29805" t="s">
        <v>30568</v>
      </c>
    </row>
    <row r="29806" spans="1:7" x14ac:dyDescent="0.25">
      <c r="A29806" t="s">
        <v>30537</v>
      </c>
      <c r="B29806">
        <v>2018</v>
      </c>
      <c r="C29806" t="s">
        <v>8</v>
      </c>
      <c r="D29806">
        <v>31.1389155</v>
      </c>
      <c r="E29806">
        <v>75.575695699999997</v>
      </c>
      <c r="F29806">
        <v>0</v>
      </c>
      <c r="G29806" t="s">
        <v>30569</v>
      </c>
    </row>
    <row r="29807" spans="1:7" x14ac:dyDescent="0.25">
      <c r="A29807" t="s">
        <v>30537</v>
      </c>
      <c r="B29807">
        <v>2018</v>
      </c>
      <c r="C29807" t="s">
        <v>8</v>
      </c>
      <c r="D29807">
        <v>34.736265400000001</v>
      </c>
      <c r="E29807">
        <v>76.692005300000005</v>
      </c>
      <c r="F29807">
        <v>83.310900000000004</v>
      </c>
      <c r="G29807" t="s">
        <v>30570</v>
      </c>
    </row>
    <row r="29808" spans="1:7" x14ac:dyDescent="0.25">
      <c r="A29808" t="s">
        <v>30537</v>
      </c>
      <c r="B29808">
        <v>2018</v>
      </c>
      <c r="C29808" t="s">
        <v>8</v>
      </c>
      <c r="D29808">
        <v>34.716216899999999</v>
      </c>
      <c r="E29808">
        <v>77.782972799999996</v>
      </c>
      <c r="F29808">
        <v>85.654899999999998</v>
      </c>
      <c r="G29808" t="s">
        <v>30571</v>
      </c>
    </row>
    <row r="29809" spans="1:7" x14ac:dyDescent="0.25">
      <c r="A29809" t="s">
        <v>30537</v>
      </c>
      <c r="B29809">
        <v>2018</v>
      </c>
      <c r="C29809" t="s">
        <v>8</v>
      </c>
      <c r="D29809">
        <v>35.6170379</v>
      </c>
      <c r="E29809">
        <v>77.8138577</v>
      </c>
      <c r="F29809">
        <v>94.476699999999994</v>
      </c>
      <c r="G29809" t="s">
        <v>30572</v>
      </c>
    </row>
    <row r="29810" spans="1:7" x14ac:dyDescent="0.25">
      <c r="A29810" t="s">
        <v>30537</v>
      </c>
      <c r="B29810">
        <v>2018</v>
      </c>
      <c r="C29810" t="s">
        <v>8</v>
      </c>
      <c r="D29810">
        <v>35.619500799999997</v>
      </c>
      <c r="E29810">
        <v>78.293570200000005</v>
      </c>
      <c r="F29810">
        <v>91.479900000000001</v>
      </c>
      <c r="G29810" t="s">
        <v>30573</v>
      </c>
    </row>
    <row r="29811" spans="1:7" x14ac:dyDescent="0.25">
      <c r="A29811" t="s">
        <v>30537</v>
      </c>
      <c r="B29811">
        <v>2018</v>
      </c>
      <c r="C29811" t="s">
        <v>8</v>
      </c>
      <c r="D29811">
        <v>34.718599400000002</v>
      </c>
      <c r="E29811">
        <v>78.323279499999998</v>
      </c>
      <c r="F29811">
        <v>88.8566</v>
      </c>
      <c r="G29811" t="s">
        <v>30574</v>
      </c>
    </row>
    <row r="29812" spans="1:7" x14ac:dyDescent="0.25">
      <c r="A29812" t="s">
        <v>30537</v>
      </c>
      <c r="B29812">
        <v>2018</v>
      </c>
      <c r="C29812" t="s">
        <v>8</v>
      </c>
      <c r="D29812">
        <v>33.818083899999998</v>
      </c>
      <c r="E29812">
        <v>78.351682100000005</v>
      </c>
      <c r="F29812">
        <v>86.558599999999998</v>
      </c>
      <c r="G29812" t="s">
        <v>30575</v>
      </c>
    </row>
    <row r="29813" spans="1:7" x14ac:dyDescent="0.25">
      <c r="A29813" t="s">
        <v>30537</v>
      </c>
      <c r="B29813">
        <v>2018</v>
      </c>
      <c r="C29813" t="s">
        <v>8</v>
      </c>
      <c r="D29813">
        <v>32.9168758</v>
      </c>
      <c r="E29813">
        <v>78.378866400000007</v>
      </c>
      <c r="F29813">
        <v>87.512</v>
      </c>
      <c r="G29813" t="s">
        <v>30576</v>
      </c>
    </row>
    <row r="29814" spans="1:7" x14ac:dyDescent="0.25">
      <c r="A29814" t="s">
        <v>30537</v>
      </c>
      <c r="B29814">
        <v>2018</v>
      </c>
      <c r="C29814" t="s">
        <v>8</v>
      </c>
      <c r="D29814">
        <v>36.540655100000002</v>
      </c>
      <c r="E29814">
        <v>79.378987100000003</v>
      </c>
      <c r="F29814">
        <v>55.506599999999999</v>
      </c>
      <c r="G29814" t="s">
        <v>30577</v>
      </c>
    </row>
    <row r="29815" spans="1:7" x14ac:dyDescent="0.25">
      <c r="A29815" t="s">
        <v>30537</v>
      </c>
      <c r="B29815">
        <v>2018</v>
      </c>
      <c r="C29815" t="s">
        <v>8</v>
      </c>
      <c r="D29815">
        <v>35.639251700000003</v>
      </c>
      <c r="E29815">
        <v>79.397395700000004</v>
      </c>
      <c r="F29815">
        <v>85.278899999999993</v>
      </c>
      <c r="G29815" t="s">
        <v>30578</v>
      </c>
    </row>
    <row r="29816" spans="1:7" x14ac:dyDescent="0.25">
      <c r="A29816" t="s">
        <v>30537</v>
      </c>
      <c r="B29816">
        <v>2018</v>
      </c>
      <c r="C29816" t="s">
        <v>8</v>
      </c>
      <c r="D29816">
        <v>34.737705300000002</v>
      </c>
      <c r="E29816">
        <v>79.415004699999997</v>
      </c>
      <c r="F29816">
        <v>84.057100000000005</v>
      </c>
      <c r="G29816" t="s">
        <v>30579</v>
      </c>
    </row>
    <row r="29817" spans="1:7" x14ac:dyDescent="0.25">
      <c r="A29817" t="s">
        <v>30537</v>
      </c>
      <c r="B29817">
        <v>2018</v>
      </c>
      <c r="C29817" t="s">
        <v>8</v>
      </c>
      <c r="D29817">
        <v>33.836558699999998</v>
      </c>
      <c r="E29817">
        <v>79.4318387</v>
      </c>
      <c r="F29817">
        <v>83.832599999999999</v>
      </c>
      <c r="G29817" t="s">
        <v>30580</v>
      </c>
    </row>
    <row r="29818" spans="1:7" x14ac:dyDescent="0.25">
      <c r="A29818" t="s">
        <v>30537</v>
      </c>
      <c r="B29818">
        <v>2018</v>
      </c>
      <c r="C29818" t="s">
        <v>8</v>
      </c>
      <c r="D29818">
        <v>32.934731999999997</v>
      </c>
      <c r="E29818">
        <v>79.4479501</v>
      </c>
      <c r="F29818">
        <v>91.611000000000004</v>
      </c>
      <c r="G29818" t="s">
        <v>30581</v>
      </c>
    </row>
    <row r="29819" spans="1:7" x14ac:dyDescent="0.25">
      <c r="A29819" t="s">
        <v>30537</v>
      </c>
      <c r="B29819">
        <v>2018</v>
      </c>
      <c r="C29819" t="s">
        <v>8</v>
      </c>
      <c r="D29819">
        <v>36.550607399999997</v>
      </c>
      <c r="E29819">
        <v>80.495627200000001</v>
      </c>
      <c r="F29819">
        <v>48.2879</v>
      </c>
      <c r="G29819" t="s">
        <v>30582</v>
      </c>
    </row>
    <row r="29820" spans="1:7" x14ac:dyDescent="0.25">
      <c r="A29820" t="s">
        <v>30537</v>
      </c>
      <c r="B29820">
        <v>2018</v>
      </c>
      <c r="C29820" t="s">
        <v>8</v>
      </c>
      <c r="D29820">
        <v>35.648882399999998</v>
      </c>
      <c r="E29820">
        <v>80.5013577</v>
      </c>
      <c r="F29820">
        <v>87.532700000000006</v>
      </c>
      <c r="G29820" t="s">
        <v>30583</v>
      </c>
    </row>
    <row r="29821" spans="1:7" x14ac:dyDescent="0.25">
      <c r="A29821" t="s">
        <v>30537</v>
      </c>
      <c r="B29821">
        <v>2018</v>
      </c>
      <c r="C29821" t="s">
        <v>8</v>
      </c>
      <c r="D29821">
        <v>34.7470213</v>
      </c>
      <c r="E29821">
        <v>80.506839200000002</v>
      </c>
      <c r="F29821">
        <v>86.994500000000002</v>
      </c>
      <c r="G29821" t="s">
        <v>30584</v>
      </c>
    </row>
    <row r="29822" spans="1:7" x14ac:dyDescent="0.25">
      <c r="A29822" t="s">
        <v>30585</v>
      </c>
      <c r="B29822">
        <v>2018</v>
      </c>
      <c r="C29822" t="s">
        <v>8</v>
      </c>
      <c r="D29822">
        <v>30.212908800000001</v>
      </c>
      <c r="E29822">
        <v>60.453481199999999</v>
      </c>
      <c r="F29822">
        <v>3.2404000000000002</v>
      </c>
      <c r="G29822" t="s">
        <v>30586</v>
      </c>
    </row>
    <row r="29823" spans="1:7" x14ac:dyDescent="0.25">
      <c r="A29823" t="s">
        <v>30585</v>
      </c>
      <c r="B29823">
        <v>2018</v>
      </c>
      <c r="C29823" t="s">
        <v>8</v>
      </c>
      <c r="D29823">
        <v>29.311121499999999</v>
      </c>
      <c r="E29823">
        <v>60.476197900000003</v>
      </c>
      <c r="F29823">
        <v>7.8017000000000003</v>
      </c>
      <c r="G29823" t="s">
        <v>30587</v>
      </c>
    </row>
    <row r="29824" spans="1:7" x14ac:dyDescent="0.25">
      <c r="A29824" t="s">
        <v>30585</v>
      </c>
      <c r="B29824">
        <v>2018</v>
      </c>
      <c r="C29824" t="s">
        <v>8</v>
      </c>
      <c r="D29824">
        <v>30.228979899999999</v>
      </c>
      <c r="E29824">
        <v>61.492170100000003</v>
      </c>
      <c r="F29824">
        <v>1.8596999999999999</v>
      </c>
      <c r="G29824" t="s">
        <v>30588</v>
      </c>
    </row>
    <row r="29825" spans="1:7" x14ac:dyDescent="0.25">
      <c r="A29825" t="s">
        <v>30585</v>
      </c>
      <c r="B29825">
        <v>2018</v>
      </c>
      <c r="C29825" t="s">
        <v>8</v>
      </c>
      <c r="D29825">
        <v>29.326619000000001</v>
      </c>
      <c r="E29825">
        <v>61.505632400000003</v>
      </c>
      <c r="F29825">
        <v>2.9538000000000002</v>
      </c>
      <c r="G29825" t="s">
        <v>30589</v>
      </c>
    </row>
    <row r="29826" spans="1:7" x14ac:dyDescent="0.25">
      <c r="A29826" t="s">
        <v>30585</v>
      </c>
      <c r="B29826">
        <v>2018</v>
      </c>
      <c r="C29826" t="s">
        <v>8</v>
      </c>
      <c r="D29826">
        <v>24.8199456</v>
      </c>
      <c r="E29826">
        <v>69.543058500000001</v>
      </c>
      <c r="F29826">
        <v>2.07E-2</v>
      </c>
      <c r="G29826" t="s">
        <v>30590</v>
      </c>
    </row>
    <row r="29827" spans="1:7" x14ac:dyDescent="0.25">
      <c r="A29827" t="s">
        <v>30585</v>
      </c>
      <c r="B29827">
        <v>2018</v>
      </c>
      <c r="C29827" t="s">
        <v>8</v>
      </c>
      <c r="D29827">
        <v>25.7231612</v>
      </c>
      <c r="E29827">
        <v>69.547092899999996</v>
      </c>
      <c r="F29827">
        <v>0</v>
      </c>
      <c r="G29827" t="s">
        <v>30591</v>
      </c>
    </row>
    <row r="29828" spans="1:7" x14ac:dyDescent="0.25">
      <c r="A29828" t="s">
        <v>30585</v>
      </c>
      <c r="B29828">
        <v>2018</v>
      </c>
      <c r="C29828" t="s">
        <v>8</v>
      </c>
      <c r="D29828">
        <v>26.625722499999998</v>
      </c>
      <c r="E29828">
        <v>69.551322499999998</v>
      </c>
      <c r="F29828">
        <v>0</v>
      </c>
      <c r="G29828" t="s">
        <v>30592</v>
      </c>
    </row>
    <row r="29829" spans="1:7" x14ac:dyDescent="0.25">
      <c r="A29829" t="s">
        <v>30585</v>
      </c>
      <c r="B29829">
        <v>2018</v>
      </c>
      <c r="C29829" t="s">
        <v>8</v>
      </c>
      <c r="D29829">
        <v>27.5287103</v>
      </c>
      <c r="E29829">
        <v>69.555758900000001</v>
      </c>
      <c r="F29829">
        <v>0</v>
      </c>
      <c r="G29829" t="s">
        <v>30593</v>
      </c>
    </row>
    <row r="29830" spans="1:7" x14ac:dyDescent="0.25">
      <c r="A29830" t="s">
        <v>30585</v>
      </c>
      <c r="B29830">
        <v>2018</v>
      </c>
      <c r="C29830" t="s">
        <v>8</v>
      </c>
      <c r="D29830">
        <v>23.9100343</v>
      </c>
      <c r="E29830">
        <v>70.521764200000007</v>
      </c>
      <c r="F29830">
        <v>18.872399999999999</v>
      </c>
      <c r="G29830" t="s">
        <v>30594</v>
      </c>
    </row>
    <row r="29831" spans="1:7" x14ac:dyDescent="0.25">
      <c r="A29831" t="s">
        <v>30585</v>
      </c>
      <c r="B29831">
        <v>2018</v>
      </c>
      <c r="C29831" t="s">
        <v>8</v>
      </c>
      <c r="D29831">
        <v>24.813078399999998</v>
      </c>
      <c r="E29831">
        <v>70.532605700000005</v>
      </c>
      <c r="F29831">
        <v>1.0904</v>
      </c>
      <c r="G29831" t="s">
        <v>30595</v>
      </c>
    </row>
    <row r="29832" spans="1:7" x14ac:dyDescent="0.25">
      <c r="A29832" t="s">
        <v>30585</v>
      </c>
      <c r="B29832">
        <v>2018</v>
      </c>
      <c r="C29832" t="s">
        <v>8</v>
      </c>
      <c r="D29832">
        <v>25.716008899999999</v>
      </c>
      <c r="E29832">
        <v>70.543986799999999</v>
      </c>
      <c r="F29832">
        <v>0</v>
      </c>
      <c r="G29832" t="s">
        <v>30596</v>
      </c>
    </row>
    <row r="29833" spans="1:7" x14ac:dyDescent="0.25">
      <c r="A29833" t="s">
        <v>30585</v>
      </c>
      <c r="B29833">
        <v>2018</v>
      </c>
      <c r="C29833" t="s">
        <v>8</v>
      </c>
      <c r="D29833">
        <v>26.618281100000001</v>
      </c>
      <c r="E29833">
        <v>70.555918199999994</v>
      </c>
      <c r="F29833">
        <v>0</v>
      </c>
      <c r="G29833" t="s">
        <v>30597</v>
      </c>
    </row>
    <row r="29834" spans="1:7" x14ac:dyDescent="0.25">
      <c r="A29834" t="s">
        <v>30585</v>
      </c>
      <c r="B29834">
        <v>2018</v>
      </c>
      <c r="C29834" t="s">
        <v>8</v>
      </c>
      <c r="D29834">
        <v>27.520975199999999</v>
      </c>
      <c r="E29834">
        <v>70.568432900000005</v>
      </c>
      <c r="F29834">
        <v>5.0599999999999999E-2</v>
      </c>
      <c r="G29834" t="s">
        <v>30598</v>
      </c>
    </row>
    <row r="29835" spans="1:7" x14ac:dyDescent="0.25">
      <c r="A29835" t="s">
        <v>30585</v>
      </c>
      <c r="B29835">
        <v>2018</v>
      </c>
      <c r="C29835" t="s">
        <v>8</v>
      </c>
      <c r="D29835">
        <v>28.4235465</v>
      </c>
      <c r="E29835">
        <v>70.581544199999996</v>
      </c>
      <c r="F29835">
        <v>0</v>
      </c>
      <c r="G29835" t="s">
        <v>30599</v>
      </c>
    </row>
    <row r="29836" spans="1:7" x14ac:dyDescent="0.25">
      <c r="A29836" t="s">
        <v>30585</v>
      </c>
      <c r="B29836">
        <v>2018</v>
      </c>
      <c r="C29836" t="s">
        <v>8</v>
      </c>
      <c r="D29836">
        <v>29.325451099999999</v>
      </c>
      <c r="E29836">
        <v>70.5952652</v>
      </c>
      <c r="F29836">
        <v>0</v>
      </c>
      <c r="G29836" t="s">
        <v>30600</v>
      </c>
    </row>
    <row r="29837" spans="1:7" x14ac:dyDescent="0.25">
      <c r="A29837" t="s">
        <v>30585</v>
      </c>
      <c r="B29837">
        <v>2018</v>
      </c>
      <c r="C29837" t="s">
        <v>8</v>
      </c>
      <c r="D29837">
        <v>30.2277688</v>
      </c>
      <c r="E29837">
        <v>70.609635499999996</v>
      </c>
      <c r="F29837">
        <v>0</v>
      </c>
      <c r="G29837" t="s">
        <v>30601</v>
      </c>
    </row>
    <row r="29838" spans="1:7" x14ac:dyDescent="0.25">
      <c r="A29838" t="s">
        <v>30585</v>
      </c>
      <c r="B29838">
        <v>2018</v>
      </c>
      <c r="C29838" t="s">
        <v>8</v>
      </c>
      <c r="D29838">
        <v>31.1299557</v>
      </c>
      <c r="E29838">
        <v>70.624671599999999</v>
      </c>
      <c r="F29838">
        <v>9.5016999999999996</v>
      </c>
      <c r="G29838" t="s">
        <v>30602</v>
      </c>
    </row>
    <row r="29839" spans="1:7" x14ac:dyDescent="0.25">
      <c r="A29839" t="s">
        <v>30585</v>
      </c>
      <c r="B29839">
        <v>2018</v>
      </c>
      <c r="C29839" t="s">
        <v>8</v>
      </c>
      <c r="D29839">
        <v>23.8971865</v>
      </c>
      <c r="E29839">
        <v>71.503201300000001</v>
      </c>
      <c r="F29839">
        <v>0.90500000000000003</v>
      </c>
      <c r="G29839" t="s">
        <v>30603</v>
      </c>
    </row>
    <row r="29840" spans="1:7" x14ac:dyDescent="0.25">
      <c r="A29840" t="s">
        <v>30585</v>
      </c>
      <c r="B29840">
        <v>2018</v>
      </c>
      <c r="C29840" t="s">
        <v>8</v>
      </c>
      <c r="D29840">
        <v>24.799682499999999</v>
      </c>
      <c r="E29840">
        <v>71.521020300000004</v>
      </c>
      <c r="F29840">
        <v>3.6179999999999999</v>
      </c>
      <c r="G29840" t="s">
        <v>30604</v>
      </c>
    </row>
    <row r="29841" spans="1:7" x14ac:dyDescent="0.25">
      <c r="A29841" t="s">
        <v>30585</v>
      </c>
      <c r="B29841">
        <v>2018</v>
      </c>
      <c r="C29841" t="s">
        <v>8</v>
      </c>
      <c r="D29841">
        <v>27.505886499999999</v>
      </c>
      <c r="E29841">
        <v>71.579903700000003</v>
      </c>
      <c r="F29841">
        <v>0</v>
      </c>
      <c r="G29841" t="s">
        <v>30605</v>
      </c>
    </row>
    <row r="29842" spans="1:7" x14ac:dyDescent="0.25">
      <c r="A29842" t="s">
        <v>30585</v>
      </c>
      <c r="B29842">
        <v>2018</v>
      </c>
      <c r="C29842" t="s">
        <v>8</v>
      </c>
      <c r="D29842">
        <v>28.407875799999999</v>
      </c>
      <c r="E29842">
        <v>71.601451699999998</v>
      </c>
      <c r="F29842">
        <v>0</v>
      </c>
      <c r="G29842" t="s">
        <v>30606</v>
      </c>
    </row>
    <row r="29843" spans="1:7" x14ac:dyDescent="0.25">
      <c r="A29843" t="s">
        <v>30585</v>
      </c>
      <c r="B29843">
        <v>2018</v>
      </c>
      <c r="C29843" t="s">
        <v>8</v>
      </c>
      <c r="D29843">
        <v>29.309188899999999</v>
      </c>
      <c r="E29843">
        <v>71.624001399999997</v>
      </c>
      <c r="F29843">
        <v>0</v>
      </c>
      <c r="G29843" t="s">
        <v>30607</v>
      </c>
    </row>
    <row r="29844" spans="1:7" x14ac:dyDescent="0.25">
      <c r="A29844" t="s">
        <v>30585</v>
      </c>
      <c r="B29844">
        <v>2018</v>
      </c>
      <c r="C29844" t="s">
        <v>8</v>
      </c>
      <c r="D29844">
        <v>30.2109047</v>
      </c>
      <c r="E29844">
        <v>71.647617600000004</v>
      </c>
      <c r="F29844">
        <v>2.2986</v>
      </c>
      <c r="G29844" t="s">
        <v>30608</v>
      </c>
    </row>
    <row r="29845" spans="1:7" x14ac:dyDescent="0.25">
      <c r="A29845" t="s">
        <v>30585</v>
      </c>
      <c r="B29845">
        <v>2018</v>
      </c>
      <c r="C29845" t="s">
        <v>8</v>
      </c>
      <c r="D29845">
        <v>31.112478800000002</v>
      </c>
      <c r="E29845">
        <v>71.672327300000006</v>
      </c>
      <c r="F29845">
        <v>4.2413999999999996</v>
      </c>
      <c r="G29845" t="s">
        <v>30609</v>
      </c>
    </row>
    <row r="29846" spans="1:7" x14ac:dyDescent="0.25">
      <c r="A29846" t="s">
        <v>30585</v>
      </c>
      <c r="B29846">
        <v>2018</v>
      </c>
      <c r="C29846" t="s">
        <v>8</v>
      </c>
      <c r="D29846">
        <v>32.0133674</v>
      </c>
      <c r="E29846">
        <v>71.698157699999996</v>
      </c>
      <c r="F29846">
        <v>2.6316999999999999</v>
      </c>
      <c r="G29846" t="s">
        <v>30610</v>
      </c>
    </row>
    <row r="29847" spans="1:7" x14ac:dyDescent="0.25">
      <c r="A29847" t="s">
        <v>30585</v>
      </c>
      <c r="B29847">
        <v>2018</v>
      </c>
      <c r="C29847" t="s">
        <v>8</v>
      </c>
      <c r="D29847">
        <v>32.914649099999998</v>
      </c>
      <c r="E29847">
        <v>71.725185999999994</v>
      </c>
      <c r="F29847">
        <v>0.22639999999999999</v>
      </c>
      <c r="G29847" t="s">
        <v>30611</v>
      </c>
    </row>
    <row r="29848" spans="1:7" x14ac:dyDescent="0.25">
      <c r="A29848" t="s">
        <v>30585</v>
      </c>
      <c r="B29848">
        <v>2018</v>
      </c>
      <c r="C29848" t="s">
        <v>8</v>
      </c>
      <c r="D29848">
        <v>33.815780099999998</v>
      </c>
      <c r="E29848">
        <v>71.753446199999999</v>
      </c>
      <c r="F29848">
        <v>0</v>
      </c>
      <c r="G29848" t="s">
        <v>30612</v>
      </c>
    </row>
    <row r="29849" spans="1:7" x14ac:dyDescent="0.25">
      <c r="A29849" t="s">
        <v>30585</v>
      </c>
      <c r="B29849">
        <v>2018</v>
      </c>
      <c r="C29849" t="s">
        <v>8</v>
      </c>
      <c r="D29849">
        <v>34.716216899999999</v>
      </c>
      <c r="E29849">
        <v>71.782972799999996</v>
      </c>
      <c r="F29849">
        <v>20.378299999999999</v>
      </c>
      <c r="G29849" t="s">
        <v>30613</v>
      </c>
    </row>
    <row r="29850" spans="1:7" x14ac:dyDescent="0.25">
      <c r="A29850" t="s">
        <v>30585</v>
      </c>
      <c r="B29850">
        <v>2018</v>
      </c>
      <c r="C29850" t="s">
        <v>8</v>
      </c>
      <c r="D29850">
        <v>35.6170379</v>
      </c>
      <c r="E29850">
        <v>71.8138577</v>
      </c>
      <c r="F29850">
        <v>87.3262</v>
      </c>
      <c r="G29850" t="s">
        <v>30614</v>
      </c>
    </row>
    <row r="29851" spans="1:7" x14ac:dyDescent="0.25">
      <c r="A29851" t="s">
        <v>30585</v>
      </c>
      <c r="B29851">
        <v>2018</v>
      </c>
      <c r="C29851" t="s">
        <v>8</v>
      </c>
      <c r="D29851">
        <v>36.520244699999999</v>
      </c>
      <c r="E29851">
        <v>72.262512799999996</v>
      </c>
      <c r="F29851">
        <v>99.139499999999998</v>
      </c>
      <c r="G29851" t="s">
        <v>30615</v>
      </c>
    </row>
    <row r="29852" spans="1:7" x14ac:dyDescent="0.25">
      <c r="A29852" t="s">
        <v>30585</v>
      </c>
      <c r="B29852">
        <v>2018</v>
      </c>
      <c r="C29852" t="s">
        <v>8</v>
      </c>
      <c r="D29852">
        <v>35.619500799999997</v>
      </c>
      <c r="E29852">
        <v>72.293570200000005</v>
      </c>
      <c r="F29852">
        <v>84.469200000000001</v>
      </c>
      <c r="G29852" t="s">
        <v>30616</v>
      </c>
    </row>
    <row r="29853" spans="1:7" x14ac:dyDescent="0.25">
      <c r="A29853" t="s">
        <v>30585</v>
      </c>
      <c r="B29853">
        <v>2018</v>
      </c>
      <c r="C29853" t="s">
        <v>8</v>
      </c>
      <c r="D29853">
        <v>34.718599400000002</v>
      </c>
      <c r="E29853">
        <v>72.323279499999998</v>
      </c>
      <c r="F29853">
        <v>23.941500000000001</v>
      </c>
      <c r="G29853" t="s">
        <v>30617</v>
      </c>
    </row>
    <row r="29854" spans="1:7" x14ac:dyDescent="0.25">
      <c r="A29854" t="s">
        <v>30585</v>
      </c>
      <c r="B29854">
        <v>2018</v>
      </c>
      <c r="C29854" t="s">
        <v>8</v>
      </c>
      <c r="D29854">
        <v>33.818083899999998</v>
      </c>
      <c r="E29854">
        <v>72.351682100000005</v>
      </c>
      <c r="F29854">
        <v>6.9199999999999998E-2</v>
      </c>
      <c r="G29854" t="s">
        <v>30618</v>
      </c>
    </row>
    <row r="29855" spans="1:7" x14ac:dyDescent="0.25">
      <c r="A29855" t="s">
        <v>30585</v>
      </c>
      <c r="B29855">
        <v>2018</v>
      </c>
      <c r="C29855" t="s">
        <v>8</v>
      </c>
      <c r="D29855">
        <v>32.9168758</v>
      </c>
      <c r="E29855">
        <v>72.378866400000007</v>
      </c>
      <c r="F29855">
        <v>6.4600000000000005E-2</v>
      </c>
      <c r="G29855" t="s">
        <v>30619</v>
      </c>
    </row>
    <row r="29856" spans="1:7" x14ac:dyDescent="0.25">
      <c r="A29856" t="s">
        <v>30585</v>
      </c>
      <c r="B29856">
        <v>2018</v>
      </c>
      <c r="C29856" t="s">
        <v>8</v>
      </c>
      <c r="D29856">
        <v>32.015518499999999</v>
      </c>
      <c r="E29856">
        <v>72.404865599999994</v>
      </c>
      <c r="F29856">
        <v>0</v>
      </c>
      <c r="G29856" t="s">
        <v>30620</v>
      </c>
    </row>
    <row r="29857" spans="1:7" x14ac:dyDescent="0.25">
      <c r="A29857" t="s">
        <v>30585</v>
      </c>
      <c r="B29857">
        <v>2018</v>
      </c>
      <c r="C29857" t="s">
        <v>8</v>
      </c>
      <c r="D29857">
        <v>31.1145557</v>
      </c>
      <c r="E29857">
        <v>72.429712499999994</v>
      </c>
      <c r="F29857">
        <v>0.22639999999999999</v>
      </c>
      <c r="G29857" t="s">
        <v>30621</v>
      </c>
    </row>
    <row r="29858" spans="1:7" x14ac:dyDescent="0.25">
      <c r="A29858" t="s">
        <v>30585</v>
      </c>
      <c r="B29858">
        <v>2018</v>
      </c>
      <c r="C29858" t="s">
        <v>8</v>
      </c>
      <c r="D29858">
        <v>30.212908800000001</v>
      </c>
      <c r="E29858">
        <v>72.453481199999999</v>
      </c>
      <c r="F29858">
        <v>5.2495000000000003</v>
      </c>
      <c r="G29858" t="s">
        <v>30622</v>
      </c>
    </row>
    <row r="29859" spans="1:7" x14ac:dyDescent="0.25">
      <c r="A29859" t="s">
        <v>30585</v>
      </c>
      <c r="B29859">
        <v>2018</v>
      </c>
      <c r="C29859" t="s">
        <v>8</v>
      </c>
      <c r="D29859">
        <v>29.311121499999999</v>
      </c>
      <c r="E29859">
        <v>72.476197900000003</v>
      </c>
      <c r="F29859">
        <v>0</v>
      </c>
      <c r="G29859" t="s">
        <v>30623</v>
      </c>
    </row>
    <row r="29860" spans="1:7" x14ac:dyDescent="0.25">
      <c r="A29860" t="s">
        <v>30585</v>
      </c>
      <c r="B29860">
        <v>2018</v>
      </c>
      <c r="C29860" t="s">
        <v>8</v>
      </c>
      <c r="D29860">
        <v>28.409738099999998</v>
      </c>
      <c r="E29860">
        <v>72.497888799999998</v>
      </c>
      <c r="F29860">
        <v>6.7000000000000002E-3</v>
      </c>
      <c r="G29860" t="s">
        <v>30624</v>
      </c>
    </row>
    <row r="29861" spans="1:7" x14ac:dyDescent="0.25">
      <c r="A29861" t="s">
        <v>30585</v>
      </c>
      <c r="B29861">
        <v>2018</v>
      </c>
      <c r="C29861" t="s">
        <v>8</v>
      </c>
      <c r="D29861">
        <v>27.507679700000001</v>
      </c>
      <c r="E29861">
        <v>72.518616100000003</v>
      </c>
      <c r="F29861">
        <v>6.7999999999999996E-3</v>
      </c>
      <c r="G29861" t="s">
        <v>30625</v>
      </c>
    </row>
    <row r="29862" spans="1:7" x14ac:dyDescent="0.25">
      <c r="A29862" t="s">
        <v>30585</v>
      </c>
      <c r="B29862">
        <v>2018</v>
      </c>
      <c r="C29862" t="s">
        <v>8</v>
      </c>
      <c r="D29862">
        <v>37.441372899999998</v>
      </c>
      <c r="E29862">
        <v>73.359753600000005</v>
      </c>
      <c r="F29862">
        <v>97.792400000000001</v>
      </c>
      <c r="G29862" t="s">
        <v>30626</v>
      </c>
    </row>
    <row r="29863" spans="1:7" x14ac:dyDescent="0.25">
      <c r="A29863" t="s">
        <v>30585</v>
      </c>
      <c r="B29863">
        <v>2018</v>
      </c>
      <c r="C29863" t="s">
        <v>8</v>
      </c>
      <c r="D29863">
        <v>36.540655100000002</v>
      </c>
      <c r="E29863">
        <v>73.378987100000003</v>
      </c>
      <c r="F29863">
        <v>93.691000000000003</v>
      </c>
      <c r="G29863" t="s">
        <v>30627</v>
      </c>
    </row>
    <row r="29864" spans="1:7" x14ac:dyDescent="0.25">
      <c r="A29864" t="s">
        <v>30585</v>
      </c>
      <c r="B29864">
        <v>2018</v>
      </c>
      <c r="C29864" t="s">
        <v>8</v>
      </c>
      <c r="D29864">
        <v>35.639251700000003</v>
      </c>
      <c r="E29864">
        <v>73.397395700000004</v>
      </c>
      <c r="F29864">
        <v>66.904499999999999</v>
      </c>
      <c r="G29864" t="s">
        <v>30628</v>
      </c>
    </row>
    <row r="29865" spans="1:7" x14ac:dyDescent="0.25">
      <c r="A29865" t="s">
        <v>30585</v>
      </c>
      <c r="B29865">
        <v>2018</v>
      </c>
      <c r="C29865" t="s">
        <v>8</v>
      </c>
      <c r="D29865">
        <v>34.737705300000002</v>
      </c>
      <c r="E29865">
        <v>73.415004699999997</v>
      </c>
      <c r="F29865">
        <v>34.140900000000002</v>
      </c>
      <c r="G29865" t="s">
        <v>30629</v>
      </c>
    </row>
    <row r="29866" spans="1:7" x14ac:dyDescent="0.25">
      <c r="A29866" t="s">
        <v>30585</v>
      </c>
      <c r="B29866">
        <v>2018</v>
      </c>
      <c r="C29866" t="s">
        <v>8</v>
      </c>
      <c r="D29866">
        <v>33.836558699999998</v>
      </c>
      <c r="E29866">
        <v>73.4318387</v>
      </c>
      <c r="F29866">
        <v>0.29620000000000002</v>
      </c>
      <c r="G29866" t="s">
        <v>30630</v>
      </c>
    </row>
    <row r="29867" spans="1:7" x14ac:dyDescent="0.25">
      <c r="A29867" t="s">
        <v>30585</v>
      </c>
      <c r="B29867">
        <v>2018</v>
      </c>
      <c r="C29867" t="s">
        <v>8</v>
      </c>
      <c r="D29867">
        <v>32.934731999999997</v>
      </c>
      <c r="E29867">
        <v>73.4479501</v>
      </c>
      <c r="F29867">
        <v>8.3999999999999995E-3</v>
      </c>
      <c r="G29867" t="s">
        <v>30631</v>
      </c>
    </row>
    <row r="29868" spans="1:7" x14ac:dyDescent="0.25">
      <c r="A29868" t="s">
        <v>30585</v>
      </c>
      <c r="B29868">
        <v>2018</v>
      </c>
      <c r="C29868" t="s">
        <v>8</v>
      </c>
      <c r="D29868">
        <v>32.0327682</v>
      </c>
      <c r="E29868">
        <v>73.463358799999995</v>
      </c>
      <c r="F29868">
        <v>0</v>
      </c>
      <c r="G29868" t="s">
        <v>30632</v>
      </c>
    </row>
    <row r="29869" spans="1:7" x14ac:dyDescent="0.25">
      <c r="A29869" t="s">
        <v>30585</v>
      </c>
      <c r="B29869">
        <v>2018</v>
      </c>
      <c r="C29869" t="s">
        <v>8</v>
      </c>
      <c r="D29869">
        <v>31.131210899999999</v>
      </c>
      <c r="E29869">
        <v>73.478084100000004</v>
      </c>
      <c r="F29869">
        <v>0</v>
      </c>
      <c r="G29869" t="s">
        <v>30633</v>
      </c>
    </row>
    <row r="29870" spans="1:7" x14ac:dyDescent="0.25">
      <c r="A29870" t="s">
        <v>30585</v>
      </c>
      <c r="B29870">
        <v>2018</v>
      </c>
      <c r="C29870" t="s">
        <v>8</v>
      </c>
      <c r="D29870">
        <v>30.228979899999999</v>
      </c>
      <c r="E29870">
        <v>73.492170099999996</v>
      </c>
      <c r="F29870">
        <v>0.218</v>
      </c>
      <c r="G29870" t="s">
        <v>30634</v>
      </c>
    </row>
    <row r="29871" spans="1:7" x14ac:dyDescent="0.25">
      <c r="A29871" t="s">
        <v>30585</v>
      </c>
      <c r="B29871">
        <v>2018</v>
      </c>
      <c r="C29871" t="s">
        <v>8</v>
      </c>
      <c r="D29871">
        <v>29.326619000000001</v>
      </c>
      <c r="E29871">
        <v>73.505632399999996</v>
      </c>
      <c r="F29871">
        <v>0</v>
      </c>
      <c r="G29871" t="s">
        <v>30635</v>
      </c>
    </row>
    <row r="29872" spans="1:7" x14ac:dyDescent="0.25">
      <c r="A29872" t="s">
        <v>30585</v>
      </c>
      <c r="B29872">
        <v>2018</v>
      </c>
      <c r="C29872" t="s">
        <v>8</v>
      </c>
      <c r="D29872">
        <v>28.4246719</v>
      </c>
      <c r="E29872">
        <v>73.5184864</v>
      </c>
      <c r="F29872">
        <v>1.67E-2</v>
      </c>
      <c r="G29872" t="s">
        <v>30636</v>
      </c>
    </row>
    <row r="29873" spans="1:7" x14ac:dyDescent="0.25">
      <c r="A29873" t="s">
        <v>30585</v>
      </c>
      <c r="B29873">
        <v>2018</v>
      </c>
      <c r="C29873" t="s">
        <v>8</v>
      </c>
      <c r="D29873">
        <v>37.451654099999999</v>
      </c>
      <c r="E29873">
        <v>74.489639800000006</v>
      </c>
      <c r="F29873">
        <v>99.242500000000007</v>
      </c>
      <c r="G29873" t="s">
        <v>30637</v>
      </c>
    </row>
    <row r="29874" spans="1:7" x14ac:dyDescent="0.25">
      <c r="A29874" t="s">
        <v>30585</v>
      </c>
      <c r="B29874">
        <v>2018</v>
      </c>
      <c r="C29874" t="s">
        <v>8</v>
      </c>
      <c r="D29874">
        <v>36.550607399999997</v>
      </c>
      <c r="E29874">
        <v>74.495627200000001</v>
      </c>
      <c r="F29874">
        <v>83.188999999999993</v>
      </c>
      <c r="G29874" t="s">
        <v>30638</v>
      </c>
    </row>
    <row r="29875" spans="1:7" x14ac:dyDescent="0.25">
      <c r="A29875" t="s">
        <v>30585</v>
      </c>
      <c r="B29875">
        <v>2018</v>
      </c>
      <c r="C29875" t="s">
        <v>8</v>
      </c>
      <c r="D29875">
        <v>35.648882399999998</v>
      </c>
      <c r="E29875">
        <v>74.5013577</v>
      </c>
      <c r="F29875">
        <v>51.1997</v>
      </c>
      <c r="G29875" t="s">
        <v>30639</v>
      </c>
    </row>
    <row r="29876" spans="1:7" x14ac:dyDescent="0.25">
      <c r="A29876" t="s">
        <v>30585</v>
      </c>
      <c r="B29876">
        <v>2018</v>
      </c>
      <c r="C29876" t="s">
        <v>8</v>
      </c>
      <c r="D29876">
        <v>34.7470213</v>
      </c>
      <c r="E29876">
        <v>74.506839200000002</v>
      </c>
      <c r="F29876">
        <v>55.506700000000002</v>
      </c>
      <c r="G29876" t="s">
        <v>30640</v>
      </c>
    </row>
    <row r="29877" spans="1:7" x14ac:dyDescent="0.25">
      <c r="A29877" t="s">
        <v>30585</v>
      </c>
      <c r="B29877">
        <v>2018</v>
      </c>
      <c r="C29877" t="s">
        <v>8</v>
      </c>
      <c r="D29877">
        <v>33.8455668</v>
      </c>
      <c r="E29877">
        <v>74.512079299999996</v>
      </c>
      <c r="F29877">
        <v>14.3452</v>
      </c>
      <c r="G29877" t="s">
        <v>30641</v>
      </c>
    </row>
    <row r="29878" spans="1:7" x14ac:dyDescent="0.25">
      <c r="A29878" t="s">
        <v>30585</v>
      </c>
      <c r="B29878">
        <v>2018</v>
      </c>
      <c r="C29878" t="s">
        <v>8</v>
      </c>
      <c r="D29878">
        <v>32.943438399999998</v>
      </c>
      <c r="E29878">
        <v>74.517094499999999</v>
      </c>
      <c r="F29878">
        <v>8.1799999999999998E-2</v>
      </c>
      <c r="G29878" t="s">
        <v>30642</v>
      </c>
    </row>
    <row r="29879" spans="1:7" x14ac:dyDescent="0.25">
      <c r="A29879" t="s">
        <v>30585</v>
      </c>
      <c r="B29879">
        <v>2018</v>
      </c>
      <c r="C29879" t="s">
        <v>8</v>
      </c>
      <c r="D29879">
        <v>32.041178899999998</v>
      </c>
      <c r="E29879">
        <v>74.521890900000002</v>
      </c>
      <c r="F29879">
        <v>0</v>
      </c>
      <c r="G29879" t="s">
        <v>30643</v>
      </c>
    </row>
    <row r="29880" spans="1:7" x14ac:dyDescent="0.25">
      <c r="A29880" t="s">
        <v>30585</v>
      </c>
      <c r="B29880">
        <v>2018</v>
      </c>
      <c r="C29880" t="s">
        <v>8</v>
      </c>
      <c r="D29880">
        <v>31.139331599999998</v>
      </c>
      <c r="E29880">
        <v>74.526474399999998</v>
      </c>
      <c r="F29880">
        <v>0</v>
      </c>
      <c r="G29880" t="s">
        <v>30644</v>
      </c>
    </row>
    <row r="29881" spans="1:7" x14ac:dyDescent="0.25">
      <c r="A29881" t="s">
        <v>30585</v>
      </c>
      <c r="B29881">
        <v>2018</v>
      </c>
      <c r="C29881" t="s">
        <v>8</v>
      </c>
      <c r="D29881">
        <v>30.236815799999999</v>
      </c>
      <c r="E29881">
        <v>74.530859000000007</v>
      </c>
      <c r="F29881">
        <v>0</v>
      </c>
      <c r="G29881" t="s">
        <v>30645</v>
      </c>
    </row>
    <row r="29882" spans="1:7" x14ac:dyDescent="0.25">
      <c r="A29882" t="s">
        <v>30585</v>
      </c>
      <c r="B29882">
        <v>2018</v>
      </c>
      <c r="C29882" t="s">
        <v>8</v>
      </c>
      <c r="D29882">
        <v>34.746544</v>
      </c>
      <c r="E29882">
        <v>75.599566999999993</v>
      </c>
      <c r="F29882">
        <v>92.411799999999999</v>
      </c>
      <c r="G29882" t="s">
        <v>30646</v>
      </c>
    </row>
    <row r="29883" spans="1:7" x14ac:dyDescent="0.25">
      <c r="A29883" t="s">
        <v>30585</v>
      </c>
      <c r="B29883">
        <v>2018</v>
      </c>
      <c r="C29883" t="s">
        <v>8</v>
      </c>
      <c r="D29883">
        <v>35.6483889</v>
      </c>
      <c r="E29883">
        <v>75.606230999999994</v>
      </c>
      <c r="F29883">
        <v>83.157600000000002</v>
      </c>
      <c r="G29883" t="s">
        <v>30647</v>
      </c>
    </row>
    <row r="29884" spans="1:7" x14ac:dyDescent="0.25">
      <c r="A29884" t="s">
        <v>30585</v>
      </c>
      <c r="B29884">
        <v>2018</v>
      </c>
      <c r="C29884" t="s">
        <v>8</v>
      </c>
      <c r="D29884">
        <v>36.550097399999999</v>
      </c>
      <c r="E29884">
        <v>75.613197799999995</v>
      </c>
      <c r="F29884">
        <v>98.780600000000007</v>
      </c>
      <c r="G29884" t="s">
        <v>30648</v>
      </c>
    </row>
    <row r="29885" spans="1:7" x14ac:dyDescent="0.25">
      <c r="A29885" t="s">
        <v>30585</v>
      </c>
      <c r="B29885">
        <v>2018</v>
      </c>
      <c r="C29885" t="s">
        <v>8</v>
      </c>
      <c r="D29885">
        <v>37.451127300000003</v>
      </c>
      <c r="E29885">
        <v>75.620476800000006</v>
      </c>
      <c r="F29885">
        <v>96.440299999999993</v>
      </c>
      <c r="G29885" t="s">
        <v>30649</v>
      </c>
    </row>
    <row r="29886" spans="1:7" x14ac:dyDescent="0.25">
      <c r="A29886" t="s">
        <v>30650</v>
      </c>
      <c r="B29886">
        <v>2018</v>
      </c>
      <c r="C29886" t="s">
        <v>8</v>
      </c>
      <c r="D29886">
        <v>24.813078399999998</v>
      </c>
      <c r="E29886">
        <v>64.532605700000005</v>
      </c>
      <c r="F29886">
        <v>0</v>
      </c>
      <c r="G29886" t="s">
        <v>30651</v>
      </c>
    </row>
    <row r="29887" spans="1:7" x14ac:dyDescent="0.25">
      <c r="A29887" t="s">
        <v>30650</v>
      </c>
      <c r="B29887">
        <v>2018</v>
      </c>
      <c r="C29887" t="s">
        <v>8</v>
      </c>
      <c r="D29887">
        <v>24.813078399999998</v>
      </c>
      <c r="E29887">
        <v>64.532605700000005</v>
      </c>
      <c r="F29887">
        <v>0</v>
      </c>
      <c r="G29887" t="s">
        <v>30652</v>
      </c>
    </row>
    <row r="29888" spans="1:7" x14ac:dyDescent="0.25">
      <c r="A29888" t="s">
        <v>30650</v>
      </c>
      <c r="B29888">
        <v>2018</v>
      </c>
      <c r="C29888" t="s">
        <v>8</v>
      </c>
      <c r="D29888">
        <v>25.716008899999999</v>
      </c>
      <c r="E29888">
        <v>64.543986799999999</v>
      </c>
      <c r="F29888">
        <v>0.13150000000000001</v>
      </c>
      <c r="G29888" t="s">
        <v>30653</v>
      </c>
    </row>
    <row r="29889" spans="1:7" x14ac:dyDescent="0.25">
      <c r="A29889" t="s">
        <v>30650</v>
      </c>
      <c r="B29889">
        <v>2018</v>
      </c>
      <c r="C29889" t="s">
        <v>8</v>
      </c>
      <c r="D29889">
        <v>26.618281100000001</v>
      </c>
      <c r="E29889">
        <v>64.555918199999994</v>
      </c>
      <c r="F29889">
        <v>0.1099</v>
      </c>
      <c r="G29889" t="s">
        <v>30654</v>
      </c>
    </row>
    <row r="29890" spans="1:7" x14ac:dyDescent="0.25">
      <c r="A29890" t="s">
        <v>30650</v>
      </c>
      <c r="B29890">
        <v>2018</v>
      </c>
      <c r="C29890" t="s">
        <v>8</v>
      </c>
      <c r="D29890">
        <v>27.520975199999999</v>
      </c>
      <c r="E29890">
        <v>64.568432900000005</v>
      </c>
      <c r="F29890">
        <v>0</v>
      </c>
      <c r="G29890" t="s">
        <v>30655</v>
      </c>
    </row>
    <row r="29891" spans="1:7" x14ac:dyDescent="0.25">
      <c r="A29891" t="s">
        <v>30650</v>
      </c>
      <c r="B29891">
        <v>2018</v>
      </c>
      <c r="C29891" t="s">
        <v>8</v>
      </c>
      <c r="D29891">
        <v>24.799682499999999</v>
      </c>
      <c r="E29891">
        <v>65.521020300000004</v>
      </c>
      <c r="F29891">
        <v>0</v>
      </c>
      <c r="G29891" t="s">
        <v>30656</v>
      </c>
    </row>
    <row r="29892" spans="1:7" x14ac:dyDescent="0.25">
      <c r="A29892" t="s">
        <v>30650</v>
      </c>
      <c r="B29892">
        <v>2018</v>
      </c>
      <c r="C29892" t="s">
        <v>8</v>
      </c>
      <c r="D29892">
        <v>24.799682499999999</v>
      </c>
      <c r="E29892">
        <v>65.521020300000004</v>
      </c>
      <c r="F29892">
        <v>0</v>
      </c>
      <c r="G29892" t="s">
        <v>30657</v>
      </c>
    </row>
    <row r="29893" spans="1:7" x14ac:dyDescent="0.25">
      <c r="A29893" t="s">
        <v>30650</v>
      </c>
      <c r="B29893">
        <v>2018</v>
      </c>
      <c r="C29893" t="s">
        <v>8</v>
      </c>
      <c r="D29893">
        <v>25.702057</v>
      </c>
      <c r="E29893">
        <v>65.539726000000002</v>
      </c>
      <c r="F29893">
        <v>0</v>
      </c>
      <c r="G29893" t="s">
        <v>30658</v>
      </c>
    </row>
    <row r="29894" spans="1:7" x14ac:dyDescent="0.25">
      <c r="A29894" t="s">
        <v>30650</v>
      </c>
      <c r="B29894">
        <v>2018</v>
      </c>
      <c r="C29894" t="s">
        <v>8</v>
      </c>
      <c r="D29894">
        <v>26.603765299999999</v>
      </c>
      <c r="E29894">
        <v>65.559335599999997</v>
      </c>
      <c r="F29894">
        <v>0</v>
      </c>
      <c r="G29894" t="s">
        <v>30659</v>
      </c>
    </row>
    <row r="29895" spans="1:7" x14ac:dyDescent="0.25">
      <c r="A29895" t="s">
        <v>30650</v>
      </c>
      <c r="B29895">
        <v>2018</v>
      </c>
      <c r="C29895" t="s">
        <v>8</v>
      </c>
      <c r="D29895">
        <v>27.505886499999999</v>
      </c>
      <c r="E29895">
        <v>65.579903700000003</v>
      </c>
      <c r="F29895">
        <v>0</v>
      </c>
      <c r="G29895" t="s">
        <v>30660</v>
      </c>
    </row>
    <row r="29896" spans="1:7" x14ac:dyDescent="0.25">
      <c r="A29896" t="s">
        <v>30650</v>
      </c>
      <c r="B29896">
        <v>2018</v>
      </c>
      <c r="C29896" t="s">
        <v>8</v>
      </c>
      <c r="D29896">
        <v>28.407875799999999</v>
      </c>
      <c r="E29896">
        <v>65.601451699999998</v>
      </c>
      <c r="F29896">
        <v>0</v>
      </c>
      <c r="G29896" t="s">
        <v>30661</v>
      </c>
    </row>
    <row r="29897" spans="1:7" x14ac:dyDescent="0.25">
      <c r="A29897" t="s">
        <v>30650</v>
      </c>
      <c r="B29897">
        <v>2018</v>
      </c>
      <c r="C29897" t="s">
        <v>8</v>
      </c>
      <c r="D29897">
        <v>29.309188899999999</v>
      </c>
      <c r="E29897">
        <v>65.624001399999997</v>
      </c>
      <c r="F29897">
        <v>0.114</v>
      </c>
      <c r="G29897" t="s">
        <v>30662</v>
      </c>
    </row>
    <row r="29898" spans="1:7" x14ac:dyDescent="0.25">
      <c r="A29898" t="s">
        <v>30650</v>
      </c>
      <c r="B29898">
        <v>2018</v>
      </c>
      <c r="C29898" t="s">
        <v>8</v>
      </c>
      <c r="D29898">
        <v>30.2109047</v>
      </c>
      <c r="E29898">
        <v>65.647617600000004</v>
      </c>
      <c r="F29898">
        <v>0</v>
      </c>
      <c r="G29898" t="s">
        <v>30663</v>
      </c>
    </row>
    <row r="29899" spans="1:7" x14ac:dyDescent="0.25">
      <c r="A29899" t="s">
        <v>30650</v>
      </c>
      <c r="B29899">
        <v>2018</v>
      </c>
      <c r="C29899" t="s">
        <v>8</v>
      </c>
      <c r="D29899">
        <v>31.112478800000002</v>
      </c>
      <c r="E29899">
        <v>65.672327300000006</v>
      </c>
      <c r="F29899">
        <v>0.13919999999999999</v>
      </c>
      <c r="G29899" t="s">
        <v>30664</v>
      </c>
    </row>
    <row r="29900" spans="1:7" x14ac:dyDescent="0.25">
      <c r="A29900" t="s">
        <v>30650</v>
      </c>
      <c r="B29900">
        <v>2018</v>
      </c>
      <c r="C29900" t="s">
        <v>8</v>
      </c>
      <c r="D29900">
        <v>31.1145557</v>
      </c>
      <c r="E29900">
        <v>66.429712499999994</v>
      </c>
      <c r="F29900">
        <v>1.2279</v>
      </c>
      <c r="G29900" t="s">
        <v>30665</v>
      </c>
    </row>
    <row r="29901" spans="1:7" x14ac:dyDescent="0.25">
      <c r="A29901" t="s">
        <v>30650</v>
      </c>
      <c r="B29901">
        <v>2018</v>
      </c>
      <c r="C29901" t="s">
        <v>8</v>
      </c>
      <c r="D29901">
        <v>30.212908800000001</v>
      </c>
      <c r="E29901">
        <v>66.453481199999999</v>
      </c>
      <c r="F29901">
        <v>0</v>
      </c>
      <c r="G29901" t="s">
        <v>30666</v>
      </c>
    </row>
    <row r="29902" spans="1:7" x14ac:dyDescent="0.25">
      <c r="A29902" t="s">
        <v>30650</v>
      </c>
      <c r="B29902">
        <v>2018</v>
      </c>
      <c r="C29902" t="s">
        <v>8</v>
      </c>
      <c r="D29902">
        <v>29.311121499999999</v>
      </c>
      <c r="E29902">
        <v>66.476197900000003</v>
      </c>
      <c r="F29902">
        <v>0.33379999999999999</v>
      </c>
      <c r="G29902" t="s">
        <v>30667</v>
      </c>
    </row>
    <row r="29903" spans="1:7" x14ac:dyDescent="0.25">
      <c r="A29903" t="s">
        <v>30650</v>
      </c>
      <c r="B29903">
        <v>2018</v>
      </c>
      <c r="C29903" t="s">
        <v>8</v>
      </c>
      <c r="D29903">
        <v>23.878079400000001</v>
      </c>
      <c r="E29903">
        <v>66.484368399999994</v>
      </c>
      <c r="F29903">
        <v>0</v>
      </c>
      <c r="G29903" t="s">
        <v>30668</v>
      </c>
    </row>
    <row r="29904" spans="1:7" x14ac:dyDescent="0.25">
      <c r="A29904" t="s">
        <v>30650</v>
      </c>
      <c r="B29904">
        <v>2018</v>
      </c>
      <c r="C29904" t="s">
        <v>8</v>
      </c>
      <c r="D29904">
        <v>23.878079400000001</v>
      </c>
      <c r="E29904">
        <v>66.484368399999994</v>
      </c>
      <c r="F29904">
        <v>0</v>
      </c>
      <c r="G29904" t="s">
        <v>30669</v>
      </c>
    </row>
    <row r="29905" spans="1:7" x14ac:dyDescent="0.25">
      <c r="A29905" t="s">
        <v>30650</v>
      </c>
      <c r="B29905">
        <v>2018</v>
      </c>
      <c r="C29905" t="s">
        <v>8</v>
      </c>
      <c r="D29905">
        <v>28.409738099999998</v>
      </c>
      <c r="E29905">
        <v>66.497888799999998</v>
      </c>
      <c r="F29905">
        <v>3.5299999999999998E-2</v>
      </c>
      <c r="G29905" t="s">
        <v>30670</v>
      </c>
    </row>
    <row r="29906" spans="1:7" x14ac:dyDescent="0.25">
      <c r="A29906" t="s">
        <v>30650</v>
      </c>
      <c r="B29906">
        <v>2018</v>
      </c>
      <c r="C29906" t="s">
        <v>8</v>
      </c>
      <c r="D29906">
        <v>24.779760199999998</v>
      </c>
      <c r="E29906">
        <v>66.509141799999995</v>
      </c>
      <c r="F29906">
        <v>0</v>
      </c>
      <c r="G29906" t="s">
        <v>30671</v>
      </c>
    </row>
    <row r="29907" spans="1:7" x14ac:dyDescent="0.25">
      <c r="A29907" t="s">
        <v>30650</v>
      </c>
      <c r="B29907">
        <v>2018</v>
      </c>
      <c r="C29907" t="s">
        <v>8</v>
      </c>
      <c r="D29907">
        <v>24.779760199999998</v>
      </c>
      <c r="E29907">
        <v>66.509141799999995</v>
      </c>
      <c r="F29907">
        <v>0</v>
      </c>
      <c r="G29907" t="s">
        <v>30672</v>
      </c>
    </row>
    <row r="29908" spans="1:7" x14ac:dyDescent="0.25">
      <c r="A29908" t="s">
        <v>30650</v>
      </c>
      <c r="B29908">
        <v>2018</v>
      </c>
      <c r="C29908" t="s">
        <v>8</v>
      </c>
      <c r="D29908">
        <v>27.507679700000001</v>
      </c>
      <c r="E29908">
        <v>66.518616100000003</v>
      </c>
      <c r="F29908">
        <v>0</v>
      </c>
      <c r="G29908" t="s">
        <v>30673</v>
      </c>
    </row>
    <row r="29909" spans="1:7" x14ac:dyDescent="0.25">
      <c r="A29909" t="s">
        <v>30650</v>
      </c>
      <c r="B29909">
        <v>2018</v>
      </c>
      <c r="C29909" t="s">
        <v>8</v>
      </c>
      <c r="D29909">
        <v>25.681308099999999</v>
      </c>
      <c r="E29909">
        <v>66.535147499999994</v>
      </c>
      <c r="F29909">
        <v>0</v>
      </c>
      <c r="G29909" t="s">
        <v>30674</v>
      </c>
    </row>
    <row r="29910" spans="1:7" x14ac:dyDescent="0.25">
      <c r="A29910" t="s">
        <v>30650</v>
      </c>
      <c r="B29910">
        <v>2018</v>
      </c>
      <c r="C29910" t="s">
        <v>8</v>
      </c>
      <c r="D29910">
        <v>26.605490400000001</v>
      </c>
      <c r="E29910">
        <v>66.538400699999997</v>
      </c>
      <c r="F29910">
        <v>0</v>
      </c>
      <c r="G29910" t="s">
        <v>30675</v>
      </c>
    </row>
    <row r="29911" spans="1:7" x14ac:dyDescent="0.25">
      <c r="A29911" t="s">
        <v>30650</v>
      </c>
      <c r="B29911">
        <v>2018</v>
      </c>
      <c r="C29911" t="s">
        <v>8</v>
      </c>
      <c r="D29911">
        <v>25.7037151</v>
      </c>
      <c r="E29911">
        <v>66.557263300000002</v>
      </c>
      <c r="F29911">
        <v>0</v>
      </c>
      <c r="G29911" t="s">
        <v>30676</v>
      </c>
    </row>
    <row r="29912" spans="1:7" x14ac:dyDescent="0.25">
      <c r="A29912" t="s">
        <v>30650</v>
      </c>
      <c r="B29912">
        <v>2018</v>
      </c>
      <c r="C29912" t="s">
        <v>8</v>
      </c>
      <c r="D29912">
        <v>24.801274500000002</v>
      </c>
      <c r="E29912">
        <v>66.575256499999995</v>
      </c>
      <c r="F29912">
        <v>0</v>
      </c>
      <c r="G29912" t="s">
        <v>30677</v>
      </c>
    </row>
    <row r="29913" spans="1:7" x14ac:dyDescent="0.25">
      <c r="A29913" t="s">
        <v>30650</v>
      </c>
      <c r="B29913">
        <v>2018</v>
      </c>
      <c r="C29913" t="s">
        <v>8</v>
      </c>
      <c r="D29913">
        <v>24.801274500000002</v>
      </c>
      <c r="E29913">
        <v>66.575256499999995</v>
      </c>
      <c r="F29913">
        <v>0</v>
      </c>
      <c r="G29913" t="s">
        <v>30678</v>
      </c>
    </row>
    <row r="29914" spans="1:7" x14ac:dyDescent="0.25">
      <c r="A29914" t="s">
        <v>30650</v>
      </c>
      <c r="B29914">
        <v>2018</v>
      </c>
      <c r="C29914" t="s">
        <v>8</v>
      </c>
      <c r="D29914">
        <v>23.898713399999998</v>
      </c>
      <c r="E29914">
        <v>66.592396600000001</v>
      </c>
      <c r="F29914">
        <v>0</v>
      </c>
      <c r="G29914" t="s">
        <v>30679</v>
      </c>
    </row>
    <row r="29915" spans="1:7" x14ac:dyDescent="0.25">
      <c r="A29915" t="s">
        <v>30650</v>
      </c>
      <c r="B29915">
        <v>2018</v>
      </c>
      <c r="C29915" t="s">
        <v>8</v>
      </c>
      <c r="D29915">
        <v>23.898713399999998</v>
      </c>
      <c r="E29915">
        <v>66.592396600000001</v>
      </c>
      <c r="F29915">
        <v>0</v>
      </c>
      <c r="G29915" t="s">
        <v>30680</v>
      </c>
    </row>
    <row r="29916" spans="1:7" x14ac:dyDescent="0.25">
      <c r="A29916" t="s">
        <v>30650</v>
      </c>
      <c r="B29916">
        <v>2018</v>
      </c>
      <c r="C29916" t="s">
        <v>8</v>
      </c>
      <c r="D29916">
        <v>32.0327682</v>
      </c>
      <c r="E29916">
        <v>67.463358799999995</v>
      </c>
      <c r="F29916">
        <v>17.682400000000001</v>
      </c>
      <c r="G29916" t="s">
        <v>30681</v>
      </c>
    </row>
    <row r="29917" spans="1:7" x14ac:dyDescent="0.25">
      <c r="A29917" t="s">
        <v>30650</v>
      </c>
      <c r="B29917">
        <v>2018</v>
      </c>
      <c r="C29917" t="s">
        <v>8</v>
      </c>
      <c r="D29917">
        <v>31.131210899999999</v>
      </c>
      <c r="E29917">
        <v>67.478084100000004</v>
      </c>
      <c r="F29917">
        <v>1.3743000000000001</v>
      </c>
      <c r="G29917" t="s">
        <v>30682</v>
      </c>
    </row>
    <row r="29918" spans="1:7" x14ac:dyDescent="0.25">
      <c r="A29918" t="s">
        <v>30650</v>
      </c>
      <c r="B29918">
        <v>2018</v>
      </c>
      <c r="C29918" t="s">
        <v>8</v>
      </c>
      <c r="D29918">
        <v>30.228979899999999</v>
      </c>
      <c r="E29918">
        <v>67.492170099999996</v>
      </c>
      <c r="F29918">
        <v>2.3E-2</v>
      </c>
      <c r="G29918" t="s">
        <v>30683</v>
      </c>
    </row>
    <row r="29919" spans="1:7" x14ac:dyDescent="0.25">
      <c r="A29919" t="s">
        <v>30650</v>
      </c>
      <c r="B29919">
        <v>2018</v>
      </c>
      <c r="C29919" t="s">
        <v>8</v>
      </c>
      <c r="D29919">
        <v>29.326619000000001</v>
      </c>
      <c r="E29919">
        <v>67.505632399999996</v>
      </c>
      <c r="F29919">
        <v>0.52929999999999999</v>
      </c>
      <c r="G29919" t="s">
        <v>30684</v>
      </c>
    </row>
    <row r="29920" spans="1:7" x14ac:dyDescent="0.25">
      <c r="A29920" t="s">
        <v>30650</v>
      </c>
      <c r="B29920">
        <v>2018</v>
      </c>
      <c r="C29920" t="s">
        <v>8</v>
      </c>
      <c r="D29920">
        <v>28.4246719</v>
      </c>
      <c r="E29920">
        <v>67.5184864</v>
      </c>
      <c r="F29920">
        <v>0.48830000000000001</v>
      </c>
      <c r="G29920" t="s">
        <v>30685</v>
      </c>
    </row>
    <row r="29921" spans="1:7" x14ac:dyDescent="0.25">
      <c r="A29921" t="s">
        <v>30650</v>
      </c>
      <c r="B29921">
        <v>2018</v>
      </c>
      <c r="C29921" t="s">
        <v>8</v>
      </c>
      <c r="D29921">
        <v>27.5220588</v>
      </c>
      <c r="E29921">
        <v>67.530769199999995</v>
      </c>
      <c r="F29921">
        <v>0.01</v>
      </c>
      <c r="G29921" t="s">
        <v>30686</v>
      </c>
    </row>
    <row r="29922" spans="1:7" x14ac:dyDescent="0.25">
      <c r="A29922" t="s">
        <v>30650</v>
      </c>
      <c r="B29922">
        <v>2018</v>
      </c>
      <c r="C29922" t="s">
        <v>8</v>
      </c>
      <c r="D29922">
        <v>26.619323600000001</v>
      </c>
      <c r="E29922">
        <v>67.542493100000002</v>
      </c>
      <c r="F29922">
        <v>0</v>
      </c>
      <c r="G29922" t="s">
        <v>30687</v>
      </c>
    </row>
    <row r="29923" spans="1:7" x14ac:dyDescent="0.25">
      <c r="A29923" t="s">
        <v>30650</v>
      </c>
      <c r="B29923">
        <v>2018</v>
      </c>
      <c r="C29923" t="s">
        <v>8</v>
      </c>
      <c r="D29923">
        <v>25.717010899999998</v>
      </c>
      <c r="E29923">
        <v>67.553670400000001</v>
      </c>
      <c r="F29923">
        <v>0</v>
      </c>
      <c r="G29923" t="s">
        <v>30688</v>
      </c>
    </row>
    <row r="29924" spans="1:7" x14ac:dyDescent="0.25">
      <c r="A29924" t="s">
        <v>30650</v>
      </c>
      <c r="B29924">
        <v>2018</v>
      </c>
      <c r="C29924" t="s">
        <v>8</v>
      </c>
      <c r="D29924">
        <v>24.814040500000001</v>
      </c>
      <c r="E29924">
        <v>67.564332300000004</v>
      </c>
      <c r="F29924">
        <v>0</v>
      </c>
      <c r="G29924" t="s">
        <v>30689</v>
      </c>
    </row>
    <row r="29925" spans="1:7" x14ac:dyDescent="0.25">
      <c r="A29925" t="s">
        <v>30650</v>
      </c>
      <c r="B29925">
        <v>2018</v>
      </c>
      <c r="C29925" t="s">
        <v>8</v>
      </c>
      <c r="D29925">
        <v>23.910956899999999</v>
      </c>
      <c r="E29925">
        <v>67.574488599999995</v>
      </c>
      <c r="F29925">
        <v>0</v>
      </c>
      <c r="G29925" t="s">
        <v>30690</v>
      </c>
    </row>
    <row r="29926" spans="1:7" x14ac:dyDescent="0.25">
      <c r="A29926" t="s">
        <v>30650</v>
      </c>
      <c r="B29926">
        <v>2018</v>
      </c>
      <c r="C29926" t="s">
        <v>8</v>
      </c>
      <c r="D29926">
        <v>23.910956899999999</v>
      </c>
      <c r="E29926">
        <v>67.574488599999995</v>
      </c>
      <c r="F29926">
        <v>0</v>
      </c>
      <c r="G29926" t="s">
        <v>30691</v>
      </c>
    </row>
    <row r="29927" spans="1:7" x14ac:dyDescent="0.25">
      <c r="A29927" t="s">
        <v>30650</v>
      </c>
      <c r="B29927">
        <v>2018</v>
      </c>
      <c r="C29927" t="s">
        <v>8</v>
      </c>
      <c r="D29927">
        <v>32.041178899999998</v>
      </c>
      <c r="E29927">
        <v>68.521890900000002</v>
      </c>
      <c r="F29927">
        <v>4.2923</v>
      </c>
      <c r="G29927" t="s">
        <v>30692</v>
      </c>
    </row>
    <row r="29928" spans="1:7" x14ac:dyDescent="0.25">
      <c r="A29928" t="s">
        <v>30650</v>
      </c>
      <c r="B29928">
        <v>2018</v>
      </c>
      <c r="C29928" t="s">
        <v>8</v>
      </c>
      <c r="D29928">
        <v>31.139331599999998</v>
      </c>
      <c r="E29928">
        <v>68.526474399999998</v>
      </c>
      <c r="F29928">
        <v>1.0795999999999999</v>
      </c>
      <c r="G29928" t="s">
        <v>30693</v>
      </c>
    </row>
    <row r="29929" spans="1:7" x14ac:dyDescent="0.25">
      <c r="A29929" t="s">
        <v>30650</v>
      </c>
      <c r="B29929">
        <v>2018</v>
      </c>
      <c r="C29929" t="s">
        <v>8</v>
      </c>
      <c r="D29929">
        <v>30.236815799999999</v>
      </c>
      <c r="E29929">
        <v>68.530859000000007</v>
      </c>
      <c r="F29929">
        <v>0.23849999999999999</v>
      </c>
      <c r="G29929" t="s">
        <v>30694</v>
      </c>
    </row>
    <row r="29930" spans="1:7" x14ac:dyDescent="0.25">
      <c r="A29930" t="s">
        <v>30650</v>
      </c>
      <c r="B29930">
        <v>2018</v>
      </c>
      <c r="C29930" t="s">
        <v>8</v>
      </c>
      <c r="D29930">
        <v>28.431953199999999</v>
      </c>
      <c r="E29930">
        <v>68.539050200000005</v>
      </c>
      <c r="F29930">
        <v>3.0577999999999999</v>
      </c>
      <c r="G29930" t="s">
        <v>30695</v>
      </c>
    </row>
    <row r="29931" spans="1:7" x14ac:dyDescent="0.25">
      <c r="A29931" t="s">
        <v>30650</v>
      </c>
      <c r="B29931">
        <v>2018</v>
      </c>
      <c r="C29931" t="s">
        <v>8</v>
      </c>
      <c r="D29931">
        <v>27.529069499999999</v>
      </c>
      <c r="E29931">
        <v>68.542873400000005</v>
      </c>
      <c r="F29931">
        <v>0</v>
      </c>
      <c r="G29931" t="s">
        <v>30696</v>
      </c>
    </row>
    <row r="29932" spans="1:7" x14ac:dyDescent="0.25">
      <c r="A29932" t="s">
        <v>30650</v>
      </c>
      <c r="B29932">
        <v>2018</v>
      </c>
      <c r="C29932" t="s">
        <v>8</v>
      </c>
      <c r="D29932">
        <v>26.626068100000001</v>
      </c>
      <c r="E29932">
        <v>68.546522499999995</v>
      </c>
      <c r="F29932">
        <v>0</v>
      </c>
      <c r="G29932" t="s">
        <v>30697</v>
      </c>
    </row>
    <row r="29933" spans="1:7" x14ac:dyDescent="0.25">
      <c r="A29933" t="s">
        <v>30650</v>
      </c>
      <c r="B29933">
        <v>2018</v>
      </c>
      <c r="C29933" t="s">
        <v>8</v>
      </c>
      <c r="D29933">
        <v>31.1389155</v>
      </c>
      <c r="E29933">
        <v>69.575695699999997</v>
      </c>
      <c r="F29933">
        <v>0.58830000000000005</v>
      </c>
      <c r="G29933" t="s">
        <v>30698</v>
      </c>
    </row>
    <row r="29934" spans="1:7" x14ac:dyDescent="0.25">
      <c r="A29934" t="s">
        <v>30650</v>
      </c>
      <c r="B29934">
        <v>2018</v>
      </c>
      <c r="C29934" t="s">
        <v>8</v>
      </c>
      <c r="D29934">
        <v>32.9429923</v>
      </c>
      <c r="E29934">
        <v>69.587099199999997</v>
      </c>
      <c r="F29934">
        <v>1.248</v>
      </c>
      <c r="G29934" t="s">
        <v>30699</v>
      </c>
    </row>
    <row r="29935" spans="1:7" x14ac:dyDescent="0.25">
      <c r="A29935" t="s">
        <v>30650</v>
      </c>
      <c r="B29935">
        <v>2018</v>
      </c>
      <c r="C29935" t="s">
        <v>8</v>
      </c>
      <c r="D29935">
        <v>33.8451053</v>
      </c>
      <c r="E29935">
        <v>69.593196300000002</v>
      </c>
      <c r="F29935">
        <v>1.9006000000000001</v>
      </c>
      <c r="G29935" t="s">
        <v>30700</v>
      </c>
    </row>
    <row r="29936" spans="1:7" x14ac:dyDescent="0.25">
      <c r="A29936" t="s">
        <v>30650</v>
      </c>
      <c r="B29936">
        <v>2018</v>
      </c>
      <c r="C29936" t="s">
        <v>8</v>
      </c>
      <c r="D29936">
        <v>34.746544</v>
      </c>
      <c r="E29936">
        <v>69.599566999999993</v>
      </c>
      <c r="F29936">
        <v>6.8277999999999999</v>
      </c>
      <c r="G29936" t="s">
        <v>30701</v>
      </c>
    </row>
    <row r="29937" spans="1:7" x14ac:dyDescent="0.25">
      <c r="A29937" t="s">
        <v>30650</v>
      </c>
      <c r="B29937">
        <v>2018</v>
      </c>
      <c r="C29937" t="s">
        <v>8</v>
      </c>
      <c r="D29937">
        <v>33.835166399999999</v>
      </c>
      <c r="E29937">
        <v>70.674036000000001</v>
      </c>
      <c r="F29937">
        <v>0</v>
      </c>
      <c r="G29937" t="s">
        <v>30702</v>
      </c>
    </row>
    <row r="29938" spans="1:7" x14ac:dyDescent="0.25">
      <c r="A29938" t="s">
        <v>30650</v>
      </c>
      <c r="B29938">
        <v>2018</v>
      </c>
      <c r="C29938" t="s">
        <v>8</v>
      </c>
      <c r="D29938">
        <v>34.736265400000001</v>
      </c>
      <c r="E29938">
        <v>70.692005300000005</v>
      </c>
      <c r="F29938">
        <v>0.81779999999999997</v>
      </c>
      <c r="G29938" t="s">
        <v>30703</v>
      </c>
    </row>
    <row r="29939" spans="1:7" x14ac:dyDescent="0.25">
      <c r="A29939" t="s">
        <v>30650</v>
      </c>
      <c r="B29939">
        <v>2018</v>
      </c>
      <c r="C29939" t="s">
        <v>8</v>
      </c>
      <c r="D29939">
        <v>35.637763200000002</v>
      </c>
      <c r="E29939">
        <v>70.710801799999999</v>
      </c>
      <c r="F29939">
        <v>72.302899999999994</v>
      </c>
      <c r="G29939" t="s">
        <v>30704</v>
      </c>
    </row>
    <row r="29940" spans="1:7" x14ac:dyDescent="0.25">
      <c r="A29940" t="s">
        <v>30650</v>
      </c>
      <c r="B29940">
        <v>2018</v>
      </c>
      <c r="C29940" t="s">
        <v>8</v>
      </c>
      <c r="D29940">
        <v>36.539116900000003</v>
      </c>
      <c r="E29940">
        <v>70.730451799999997</v>
      </c>
      <c r="F29940">
        <v>93.780799999999999</v>
      </c>
      <c r="G29940" t="s">
        <v>30705</v>
      </c>
    </row>
    <row r="29941" spans="1:7" x14ac:dyDescent="0.25">
      <c r="A29941" t="s">
        <v>30650</v>
      </c>
      <c r="B29941">
        <v>2018</v>
      </c>
      <c r="C29941" t="s">
        <v>8</v>
      </c>
      <c r="D29941">
        <v>35.639251700000003</v>
      </c>
      <c r="E29941">
        <v>79.397395700000004</v>
      </c>
      <c r="F29941">
        <v>78.294899999999998</v>
      </c>
      <c r="G29941" t="s">
        <v>30706</v>
      </c>
    </row>
    <row r="29942" spans="1:7" x14ac:dyDescent="0.25">
      <c r="A29942" t="s">
        <v>30650</v>
      </c>
      <c r="B29942">
        <v>2018</v>
      </c>
      <c r="C29942" t="s">
        <v>8</v>
      </c>
      <c r="D29942">
        <v>34.737705300000002</v>
      </c>
      <c r="E29942">
        <v>79.415004699999997</v>
      </c>
      <c r="F29942">
        <v>82.402699999999996</v>
      </c>
      <c r="G29942" t="s">
        <v>30707</v>
      </c>
    </row>
    <row r="29943" spans="1:7" x14ac:dyDescent="0.25">
      <c r="A29943" t="s">
        <v>30650</v>
      </c>
      <c r="B29943">
        <v>2018</v>
      </c>
      <c r="C29943" t="s">
        <v>8</v>
      </c>
      <c r="D29943">
        <v>33.836558699999998</v>
      </c>
      <c r="E29943">
        <v>79.4318387</v>
      </c>
      <c r="F29943">
        <v>84.1096</v>
      </c>
      <c r="G29943" t="s">
        <v>30708</v>
      </c>
    </row>
    <row r="29944" spans="1:7" x14ac:dyDescent="0.25">
      <c r="A29944" t="s">
        <v>30650</v>
      </c>
      <c r="B29944">
        <v>2018</v>
      </c>
      <c r="C29944" t="s">
        <v>8</v>
      </c>
      <c r="D29944">
        <v>32.934731999999997</v>
      </c>
      <c r="E29944">
        <v>79.4479501</v>
      </c>
      <c r="F29944">
        <v>96.309799999999996</v>
      </c>
      <c r="G29944" t="s">
        <v>30709</v>
      </c>
    </row>
    <row r="29945" spans="1:7" x14ac:dyDescent="0.25">
      <c r="A29945" t="s">
        <v>30650</v>
      </c>
      <c r="B29945">
        <v>2018</v>
      </c>
      <c r="C29945" t="s">
        <v>8</v>
      </c>
      <c r="D29945">
        <v>36.550607399999997</v>
      </c>
      <c r="E29945">
        <v>80.495627200000001</v>
      </c>
      <c r="F29945">
        <v>18.766999999999999</v>
      </c>
      <c r="G29945" t="s">
        <v>30710</v>
      </c>
    </row>
    <row r="29946" spans="1:7" x14ac:dyDescent="0.25">
      <c r="A29946" t="s">
        <v>30650</v>
      </c>
      <c r="B29946">
        <v>2018</v>
      </c>
      <c r="C29946" t="s">
        <v>8</v>
      </c>
      <c r="D29946">
        <v>35.648882399999998</v>
      </c>
      <c r="E29946">
        <v>80.5013577</v>
      </c>
      <c r="F29946">
        <v>81.683899999999994</v>
      </c>
      <c r="G29946" t="s">
        <v>30711</v>
      </c>
    </row>
    <row r="29947" spans="1:7" x14ac:dyDescent="0.25">
      <c r="A29947" t="s">
        <v>30650</v>
      </c>
      <c r="B29947">
        <v>2018</v>
      </c>
      <c r="C29947" t="s">
        <v>8</v>
      </c>
      <c r="D29947">
        <v>34.7470213</v>
      </c>
      <c r="E29947">
        <v>80.506839200000002</v>
      </c>
      <c r="F29947">
        <v>82.586799999999997</v>
      </c>
      <c r="G29947" t="s">
        <v>30712</v>
      </c>
    </row>
    <row r="29948" spans="1:7" x14ac:dyDescent="0.25">
      <c r="A29948" t="s">
        <v>30713</v>
      </c>
      <c r="B29948">
        <v>2018</v>
      </c>
      <c r="C29948" t="s">
        <v>8</v>
      </c>
      <c r="D29948">
        <v>30.212908800000001</v>
      </c>
      <c r="E29948">
        <v>60.453481199999999</v>
      </c>
      <c r="F29948">
        <v>46.790799999999997</v>
      </c>
      <c r="G29948" t="s">
        <v>30714</v>
      </c>
    </row>
    <row r="29949" spans="1:7" x14ac:dyDescent="0.25">
      <c r="A29949" t="s">
        <v>30713</v>
      </c>
      <c r="B29949">
        <v>2018</v>
      </c>
      <c r="C29949" t="s">
        <v>8</v>
      </c>
      <c r="D29949">
        <v>29.311121499999999</v>
      </c>
      <c r="E29949">
        <v>60.476197900000003</v>
      </c>
      <c r="F29949">
        <v>2.7968000000000002</v>
      </c>
      <c r="G29949" t="s">
        <v>30715</v>
      </c>
    </row>
    <row r="29950" spans="1:7" x14ac:dyDescent="0.25">
      <c r="A29950" t="s">
        <v>30713</v>
      </c>
      <c r="B29950">
        <v>2018</v>
      </c>
      <c r="C29950" t="s">
        <v>8</v>
      </c>
      <c r="D29950">
        <v>30.228979899999999</v>
      </c>
      <c r="E29950">
        <v>61.492170100000003</v>
      </c>
      <c r="F29950">
        <v>38.019599999999997</v>
      </c>
      <c r="G29950" t="s">
        <v>30716</v>
      </c>
    </row>
    <row r="29951" spans="1:7" x14ac:dyDescent="0.25">
      <c r="A29951" t="s">
        <v>30713</v>
      </c>
      <c r="B29951">
        <v>2018</v>
      </c>
      <c r="C29951" t="s">
        <v>8</v>
      </c>
      <c r="D29951">
        <v>29.326619000000001</v>
      </c>
      <c r="E29951">
        <v>61.505632400000003</v>
      </c>
      <c r="F29951">
        <v>5.6345999999999998</v>
      </c>
      <c r="G29951" t="s">
        <v>30717</v>
      </c>
    </row>
    <row r="29952" spans="1:7" x14ac:dyDescent="0.25">
      <c r="A29952" t="s">
        <v>30713</v>
      </c>
      <c r="B29952">
        <v>2018</v>
      </c>
      <c r="C29952" t="s">
        <v>8</v>
      </c>
      <c r="D29952">
        <v>26.619323600000001</v>
      </c>
      <c r="E29952">
        <v>61.542493100000002</v>
      </c>
      <c r="F29952">
        <v>0</v>
      </c>
      <c r="G29952" t="s">
        <v>30718</v>
      </c>
    </row>
    <row r="29953" spans="1:7" x14ac:dyDescent="0.25">
      <c r="A29953" t="s">
        <v>30713</v>
      </c>
      <c r="B29953">
        <v>2018</v>
      </c>
      <c r="C29953" t="s">
        <v>8</v>
      </c>
      <c r="D29953">
        <v>25.717010899999998</v>
      </c>
      <c r="E29953">
        <v>61.553670400000001</v>
      </c>
      <c r="F29953">
        <v>8.8402999999999992</v>
      </c>
      <c r="G29953" t="s">
        <v>30719</v>
      </c>
    </row>
    <row r="29954" spans="1:7" x14ac:dyDescent="0.25">
      <c r="A29954" t="s">
        <v>30713</v>
      </c>
      <c r="B29954">
        <v>2018</v>
      </c>
      <c r="C29954" t="s">
        <v>8</v>
      </c>
      <c r="D29954">
        <v>24.814040500000001</v>
      </c>
      <c r="E29954">
        <v>61.564332299999997</v>
      </c>
      <c r="F29954">
        <v>3.4416000000000002</v>
      </c>
      <c r="G29954" t="s">
        <v>30720</v>
      </c>
    </row>
    <row r="29955" spans="1:7" x14ac:dyDescent="0.25">
      <c r="A29955" t="s">
        <v>30713</v>
      </c>
      <c r="B29955">
        <v>2018</v>
      </c>
      <c r="C29955" t="s">
        <v>8</v>
      </c>
      <c r="D29955">
        <v>30.236815799999999</v>
      </c>
      <c r="E29955">
        <v>62.530859</v>
      </c>
      <c r="F29955">
        <v>18.354399999999998</v>
      </c>
      <c r="G29955" t="s">
        <v>30721</v>
      </c>
    </row>
    <row r="29956" spans="1:7" x14ac:dyDescent="0.25">
      <c r="A29956" t="s">
        <v>30713</v>
      </c>
      <c r="B29956">
        <v>2018</v>
      </c>
      <c r="C29956" t="s">
        <v>8</v>
      </c>
      <c r="D29956">
        <v>29.3341751</v>
      </c>
      <c r="E29956">
        <v>62.535049299999997</v>
      </c>
      <c r="F29956">
        <v>8.6936999999999998</v>
      </c>
      <c r="G29956" t="s">
        <v>30722</v>
      </c>
    </row>
    <row r="29957" spans="1:7" x14ac:dyDescent="0.25">
      <c r="A29957" t="s">
        <v>30713</v>
      </c>
      <c r="B29957">
        <v>2018</v>
      </c>
      <c r="C29957" t="s">
        <v>8</v>
      </c>
      <c r="D29957">
        <v>28.431953199999999</v>
      </c>
      <c r="E29957">
        <v>62.539050199999998</v>
      </c>
      <c r="F29957">
        <v>26.5304</v>
      </c>
      <c r="G29957" t="s">
        <v>30723</v>
      </c>
    </row>
    <row r="29958" spans="1:7" x14ac:dyDescent="0.25">
      <c r="A29958" t="s">
        <v>30713</v>
      </c>
      <c r="B29958">
        <v>2018</v>
      </c>
      <c r="C29958" t="s">
        <v>8</v>
      </c>
      <c r="D29958">
        <v>27.529069499999999</v>
      </c>
      <c r="E29958">
        <v>62.542873399999998</v>
      </c>
      <c r="F29958">
        <v>0</v>
      </c>
      <c r="G29958" t="s">
        <v>30724</v>
      </c>
    </row>
    <row r="29959" spans="1:7" x14ac:dyDescent="0.25">
      <c r="A29959" t="s">
        <v>30713</v>
      </c>
      <c r="B29959">
        <v>2018</v>
      </c>
      <c r="C29959" t="s">
        <v>8</v>
      </c>
      <c r="D29959">
        <v>27.529069499999999</v>
      </c>
      <c r="E29959">
        <v>62.542873399999998</v>
      </c>
      <c r="F29959">
        <v>0</v>
      </c>
      <c r="G29959" t="s">
        <v>30725</v>
      </c>
    </row>
    <row r="29960" spans="1:7" x14ac:dyDescent="0.25">
      <c r="A29960" t="s">
        <v>30713</v>
      </c>
      <c r="B29960">
        <v>2018</v>
      </c>
      <c r="C29960" t="s">
        <v>8</v>
      </c>
      <c r="D29960">
        <v>26.626068100000001</v>
      </c>
      <c r="E29960">
        <v>62.546522500000002</v>
      </c>
      <c r="F29960">
        <v>0</v>
      </c>
      <c r="G29960" t="s">
        <v>30726</v>
      </c>
    </row>
    <row r="29961" spans="1:7" x14ac:dyDescent="0.25">
      <c r="A29961" t="s">
        <v>30713</v>
      </c>
      <c r="B29961">
        <v>2018</v>
      </c>
      <c r="C29961" t="s">
        <v>8</v>
      </c>
      <c r="D29961">
        <v>25.723493399999999</v>
      </c>
      <c r="E29961">
        <v>62.5500015</v>
      </c>
      <c r="F29961">
        <v>0.27410000000000001</v>
      </c>
      <c r="G29961" t="s">
        <v>30727</v>
      </c>
    </row>
    <row r="29962" spans="1:7" x14ac:dyDescent="0.25">
      <c r="A29962" t="s">
        <v>30713</v>
      </c>
      <c r="B29962">
        <v>2018</v>
      </c>
      <c r="C29962" t="s">
        <v>8</v>
      </c>
      <c r="D29962">
        <v>24.820264600000002</v>
      </c>
      <c r="E29962">
        <v>62.553319999999999</v>
      </c>
      <c r="F29962">
        <v>6.5500000000000003E-2</v>
      </c>
      <c r="G29962" t="s">
        <v>30728</v>
      </c>
    </row>
    <row r="29963" spans="1:7" x14ac:dyDescent="0.25">
      <c r="A29963" t="s">
        <v>30713</v>
      </c>
      <c r="B29963">
        <v>2018</v>
      </c>
      <c r="C29963" t="s">
        <v>8</v>
      </c>
      <c r="D29963">
        <v>27.5287103</v>
      </c>
      <c r="E29963">
        <v>63.555758900000001</v>
      </c>
      <c r="F29963">
        <v>0</v>
      </c>
      <c r="G29963" t="s">
        <v>30729</v>
      </c>
    </row>
    <row r="29964" spans="1:7" x14ac:dyDescent="0.25">
      <c r="A29964" t="s">
        <v>30713</v>
      </c>
      <c r="B29964">
        <v>2018</v>
      </c>
      <c r="C29964" t="s">
        <v>8</v>
      </c>
      <c r="D29964">
        <v>27.5287103</v>
      </c>
      <c r="E29964">
        <v>63.555758900000001</v>
      </c>
      <c r="F29964">
        <v>0</v>
      </c>
      <c r="G29964" t="s">
        <v>30730</v>
      </c>
    </row>
    <row r="29965" spans="1:7" x14ac:dyDescent="0.25">
      <c r="A29965" t="s">
        <v>30713</v>
      </c>
      <c r="B29965">
        <v>2018</v>
      </c>
      <c r="C29965" t="s">
        <v>8</v>
      </c>
      <c r="D29965">
        <v>29.333787900000001</v>
      </c>
      <c r="E29965">
        <v>63.565270900000002</v>
      </c>
      <c r="F29965">
        <v>4.1196999999999999</v>
      </c>
      <c r="G29965" t="s">
        <v>30731</v>
      </c>
    </row>
    <row r="29966" spans="1:7" x14ac:dyDescent="0.25">
      <c r="A29966" t="s">
        <v>30713</v>
      </c>
      <c r="B29966">
        <v>2018</v>
      </c>
      <c r="C29966" t="s">
        <v>8</v>
      </c>
      <c r="D29966">
        <v>23.8971865</v>
      </c>
      <c r="E29966">
        <v>71.503201300000001</v>
      </c>
      <c r="F29966">
        <v>0</v>
      </c>
      <c r="G29966" t="s">
        <v>30732</v>
      </c>
    </row>
    <row r="29967" spans="1:7" x14ac:dyDescent="0.25">
      <c r="A29967" t="s">
        <v>30713</v>
      </c>
      <c r="B29967">
        <v>2018</v>
      </c>
      <c r="C29967" t="s">
        <v>8</v>
      </c>
      <c r="D29967">
        <v>24.799682499999999</v>
      </c>
      <c r="E29967">
        <v>71.521020300000004</v>
      </c>
      <c r="F29967">
        <v>0</v>
      </c>
      <c r="G29967" t="s">
        <v>30733</v>
      </c>
    </row>
    <row r="29968" spans="1:7" x14ac:dyDescent="0.25">
      <c r="A29968" t="s">
        <v>30713</v>
      </c>
      <c r="B29968">
        <v>2018</v>
      </c>
      <c r="C29968" t="s">
        <v>8</v>
      </c>
      <c r="D29968">
        <v>28.409738099999998</v>
      </c>
      <c r="E29968">
        <v>72.497888799999998</v>
      </c>
      <c r="F29968">
        <v>0</v>
      </c>
      <c r="G29968" t="s">
        <v>30734</v>
      </c>
    </row>
    <row r="29969" spans="1:7" x14ac:dyDescent="0.25">
      <c r="A29969" t="s">
        <v>30713</v>
      </c>
      <c r="B29969">
        <v>2018</v>
      </c>
      <c r="C29969" t="s">
        <v>8</v>
      </c>
      <c r="D29969">
        <v>27.507679700000001</v>
      </c>
      <c r="E29969">
        <v>72.518616100000003</v>
      </c>
      <c r="F29969">
        <v>0</v>
      </c>
      <c r="G29969" t="s">
        <v>30735</v>
      </c>
    </row>
    <row r="29970" spans="1:7" x14ac:dyDescent="0.25">
      <c r="A29970" t="s">
        <v>30713</v>
      </c>
      <c r="B29970">
        <v>2018</v>
      </c>
      <c r="C29970" t="s">
        <v>8</v>
      </c>
      <c r="D29970">
        <v>32.934731999999997</v>
      </c>
      <c r="E29970">
        <v>73.4479501</v>
      </c>
      <c r="F29970">
        <v>25.9084</v>
      </c>
      <c r="G29970" t="s">
        <v>30736</v>
      </c>
    </row>
    <row r="29971" spans="1:7" x14ac:dyDescent="0.25">
      <c r="A29971" t="s">
        <v>30713</v>
      </c>
      <c r="B29971">
        <v>2018</v>
      </c>
      <c r="C29971" t="s">
        <v>8</v>
      </c>
      <c r="D29971">
        <v>32.0327682</v>
      </c>
      <c r="E29971">
        <v>73.463358799999995</v>
      </c>
      <c r="F29971">
        <v>4.1665999999999999</v>
      </c>
      <c r="G29971" t="s">
        <v>30737</v>
      </c>
    </row>
    <row r="29972" spans="1:7" x14ac:dyDescent="0.25">
      <c r="A29972" t="s">
        <v>30713</v>
      </c>
      <c r="B29972">
        <v>2018</v>
      </c>
      <c r="C29972" t="s">
        <v>8</v>
      </c>
      <c r="D29972">
        <v>31.131210899999999</v>
      </c>
      <c r="E29972">
        <v>73.478084100000004</v>
      </c>
      <c r="F29972">
        <v>5.2211999999999996</v>
      </c>
      <c r="G29972" t="s">
        <v>30738</v>
      </c>
    </row>
    <row r="29973" spans="1:7" x14ac:dyDescent="0.25">
      <c r="A29973" t="s">
        <v>30713</v>
      </c>
      <c r="B29973">
        <v>2018</v>
      </c>
      <c r="C29973" t="s">
        <v>8</v>
      </c>
      <c r="D29973">
        <v>30.228979899999999</v>
      </c>
      <c r="E29973">
        <v>73.492170099999996</v>
      </c>
      <c r="F29973">
        <v>25.197500000000002</v>
      </c>
      <c r="G29973" t="s">
        <v>30739</v>
      </c>
    </row>
    <row r="29974" spans="1:7" x14ac:dyDescent="0.25">
      <c r="A29974" t="s">
        <v>30713</v>
      </c>
      <c r="B29974">
        <v>2018</v>
      </c>
      <c r="C29974" t="s">
        <v>8</v>
      </c>
      <c r="D29974">
        <v>29.326619000000001</v>
      </c>
      <c r="E29974">
        <v>73.505632399999996</v>
      </c>
      <c r="F29974">
        <v>0.25979999999999998</v>
      </c>
      <c r="G29974" t="s">
        <v>30740</v>
      </c>
    </row>
    <row r="29975" spans="1:7" x14ac:dyDescent="0.25">
      <c r="A29975" t="s">
        <v>30713</v>
      </c>
      <c r="B29975">
        <v>2018</v>
      </c>
      <c r="C29975" t="s">
        <v>8</v>
      </c>
      <c r="D29975">
        <v>28.4246719</v>
      </c>
      <c r="E29975">
        <v>73.5184864</v>
      </c>
      <c r="F29975">
        <v>0</v>
      </c>
      <c r="G29975" t="s">
        <v>30741</v>
      </c>
    </row>
    <row r="29976" spans="1:7" x14ac:dyDescent="0.25">
      <c r="A29976" t="s">
        <v>30713</v>
      </c>
      <c r="B29976">
        <v>2018</v>
      </c>
      <c r="C29976" t="s">
        <v>8</v>
      </c>
      <c r="D29976">
        <v>36.550607399999997</v>
      </c>
      <c r="E29976">
        <v>74.495627200000001</v>
      </c>
      <c r="F29976">
        <v>97.0595</v>
      </c>
      <c r="G29976" t="s">
        <v>30742</v>
      </c>
    </row>
    <row r="29977" spans="1:7" x14ac:dyDescent="0.25">
      <c r="A29977" t="s">
        <v>30713</v>
      </c>
      <c r="B29977">
        <v>2018</v>
      </c>
      <c r="C29977" t="s">
        <v>8</v>
      </c>
      <c r="D29977">
        <v>34.7470213</v>
      </c>
      <c r="E29977">
        <v>74.506839200000002</v>
      </c>
      <c r="F29977">
        <v>98.075900000000004</v>
      </c>
      <c r="G29977" t="s">
        <v>30743</v>
      </c>
    </row>
    <row r="29978" spans="1:7" x14ac:dyDescent="0.25">
      <c r="A29978" t="s">
        <v>30713</v>
      </c>
      <c r="B29978">
        <v>2018</v>
      </c>
      <c r="C29978" t="s">
        <v>8</v>
      </c>
      <c r="D29978">
        <v>33.8455668</v>
      </c>
      <c r="E29978">
        <v>74.512079299999996</v>
      </c>
      <c r="F29978">
        <v>77.429299999999998</v>
      </c>
      <c r="G29978" t="s">
        <v>30744</v>
      </c>
    </row>
    <row r="29979" spans="1:7" x14ac:dyDescent="0.25">
      <c r="A29979" t="s">
        <v>30713</v>
      </c>
      <c r="B29979">
        <v>2018</v>
      </c>
      <c r="C29979" t="s">
        <v>8</v>
      </c>
      <c r="D29979">
        <v>32.943438399999998</v>
      </c>
      <c r="E29979">
        <v>74.517094499999999</v>
      </c>
      <c r="F29979">
        <v>19.486999999999998</v>
      </c>
      <c r="G29979" t="s">
        <v>30745</v>
      </c>
    </row>
    <row r="29980" spans="1:7" x14ac:dyDescent="0.25">
      <c r="A29980" t="s">
        <v>30713</v>
      </c>
      <c r="B29980">
        <v>2018</v>
      </c>
      <c r="C29980" t="s">
        <v>8</v>
      </c>
      <c r="D29980">
        <v>32.041178899999998</v>
      </c>
      <c r="E29980">
        <v>74.521890900000002</v>
      </c>
      <c r="F29980">
        <v>2.1259999999999999</v>
      </c>
      <c r="G29980" t="s">
        <v>30746</v>
      </c>
    </row>
    <row r="29981" spans="1:7" x14ac:dyDescent="0.25">
      <c r="A29981" t="s">
        <v>30713</v>
      </c>
      <c r="B29981">
        <v>2018</v>
      </c>
      <c r="C29981" t="s">
        <v>8</v>
      </c>
      <c r="D29981">
        <v>31.139331599999998</v>
      </c>
      <c r="E29981">
        <v>74.526474399999998</v>
      </c>
      <c r="F29981">
        <v>0.78879999999999995</v>
      </c>
      <c r="G29981" t="s">
        <v>30747</v>
      </c>
    </row>
    <row r="29982" spans="1:7" x14ac:dyDescent="0.25">
      <c r="A29982" t="s">
        <v>30713</v>
      </c>
      <c r="B29982">
        <v>2018</v>
      </c>
      <c r="C29982" t="s">
        <v>8</v>
      </c>
      <c r="D29982">
        <v>30.236815799999999</v>
      </c>
      <c r="E29982">
        <v>74.530859000000007</v>
      </c>
      <c r="F29982">
        <v>27.994199999999999</v>
      </c>
      <c r="G29982" t="s">
        <v>30748</v>
      </c>
    </row>
    <row r="29983" spans="1:7" x14ac:dyDescent="0.25">
      <c r="A29983" t="s">
        <v>30713</v>
      </c>
      <c r="B29983">
        <v>2018</v>
      </c>
      <c r="C29983" t="s">
        <v>8</v>
      </c>
      <c r="D29983">
        <v>31.1389155</v>
      </c>
      <c r="E29983">
        <v>75.575695699999997</v>
      </c>
      <c r="F29983">
        <v>0</v>
      </c>
      <c r="G29983" t="s">
        <v>30749</v>
      </c>
    </row>
    <row r="29984" spans="1:7" x14ac:dyDescent="0.25">
      <c r="A29984" t="s">
        <v>30713</v>
      </c>
      <c r="B29984">
        <v>2018</v>
      </c>
      <c r="C29984" t="s">
        <v>8</v>
      </c>
      <c r="D29984">
        <v>32.0407479</v>
      </c>
      <c r="E29984">
        <v>75.581268100000003</v>
      </c>
      <c r="F29984">
        <v>6.0299999999999999E-2</v>
      </c>
      <c r="G29984" t="s">
        <v>30750</v>
      </c>
    </row>
    <row r="29985" spans="1:7" x14ac:dyDescent="0.25">
      <c r="A29985" t="s">
        <v>30713</v>
      </c>
      <c r="B29985">
        <v>2018</v>
      </c>
      <c r="C29985" t="s">
        <v>8</v>
      </c>
      <c r="D29985">
        <v>32.9429923</v>
      </c>
      <c r="E29985">
        <v>75.587099199999997</v>
      </c>
      <c r="F29985">
        <v>23.700199999999999</v>
      </c>
      <c r="G29985" t="s">
        <v>30751</v>
      </c>
    </row>
    <row r="29986" spans="1:7" x14ac:dyDescent="0.25">
      <c r="A29986" t="s">
        <v>30713</v>
      </c>
      <c r="B29986">
        <v>2018</v>
      </c>
      <c r="C29986" t="s">
        <v>8</v>
      </c>
      <c r="D29986">
        <v>34.746544</v>
      </c>
      <c r="E29986">
        <v>75.599566999999993</v>
      </c>
      <c r="F29986">
        <v>97.176599999999993</v>
      </c>
      <c r="G29986" t="s">
        <v>30752</v>
      </c>
    </row>
    <row r="29987" spans="1:7" x14ac:dyDescent="0.25">
      <c r="A29987" t="s">
        <v>30713</v>
      </c>
      <c r="B29987">
        <v>2018</v>
      </c>
      <c r="C29987" t="s">
        <v>8</v>
      </c>
      <c r="D29987">
        <v>35.6483889</v>
      </c>
      <c r="E29987">
        <v>75.606230999999994</v>
      </c>
      <c r="F29987">
        <v>99.947599999999994</v>
      </c>
      <c r="G29987" t="s">
        <v>30753</v>
      </c>
    </row>
    <row r="29988" spans="1:7" x14ac:dyDescent="0.25">
      <c r="A29988" t="s">
        <v>30713</v>
      </c>
      <c r="B29988">
        <v>2018</v>
      </c>
      <c r="C29988" t="s">
        <v>8</v>
      </c>
      <c r="D29988">
        <v>36.550097399999999</v>
      </c>
      <c r="E29988">
        <v>75.613197799999995</v>
      </c>
      <c r="F29988">
        <v>93.185000000000002</v>
      </c>
      <c r="G29988" t="s">
        <v>30754</v>
      </c>
    </row>
    <row r="29989" spans="1:7" x14ac:dyDescent="0.25">
      <c r="A29989" t="s">
        <v>30713</v>
      </c>
      <c r="B29989">
        <v>2018</v>
      </c>
      <c r="C29989" t="s">
        <v>8</v>
      </c>
      <c r="D29989">
        <v>37.451127300000003</v>
      </c>
      <c r="E29989">
        <v>75.620476800000006</v>
      </c>
      <c r="F29989">
        <v>49.618099999999998</v>
      </c>
      <c r="G29989" t="s">
        <v>30755</v>
      </c>
    </row>
    <row r="29990" spans="1:7" x14ac:dyDescent="0.25">
      <c r="A29990" t="s">
        <v>30713</v>
      </c>
      <c r="B29990">
        <v>2018</v>
      </c>
      <c r="C29990" t="s">
        <v>8</v>
      </c>
      <c r="D29990">
        <v>34.736265400000001</v>
      </c>
      <c r="E29990">
        <v>76.692005300000005</v>
      </c>
      <c r="F29990">
        <v>95.121399999999994</v>
      </c>
      <c r="G29990" t="s">
        <v>30756</v>
      </c>
    </row>
    <row r="29991" spans="1:7" x14ac:dyDescent="0.25">
      <c r="A29991" t="s">
        <v>30713</v>
      </c>
      <c r="B29991">
        <v>2018</v>
      </c>
      <c r="C29991" t="s">
        <v>8</v>
      </c>
      <c r="D29991">
        <v>35.637763200000002</v>
      </c>
      <c r="E29991">
        <v>76.710801799999999</v>
      </c>
      <c r="F29991">
        <v>98.1494</v>
      </c>
      <c r="G29991" t="s">
        <v>30757</v>
      </c>
    </row>
    <row r="29992" spans="1:7" x14ac:dyDescent="0.25">
      <c r="A29992" t="s">
        <v>30713</v>
      </c>
      <c r="B29992">
        <v>2018</v>
      </c>
      <c r="C29992" t="s">
        <v>8</v>
      </c>
      <c r="D29992">
        <v>36.539116900000003</v>
      </c>
      <c r="E29992">
        <v>76.730451799999997</v>
      </c>
      <c r="F29992">
        <v>90.265600000000006</v>
      </c>
      <c r="G29992" t="s">
        <v>30758</v>
      </c>
    </row>
    <row r="29993" spans="1:7" x14ac:dyDescent="0.25">
      <c r="A29993" t="s">
        <v>30713</v>
      </c>
      <c r="B29993">
        <v>2018</v>
      </c>
      <c r="C29993" t="s">
        <v>8</v>
      </c>
      <c r="D29993">
        <v>34.716216899999999</v>
      </c>
      <c r="E29993">
        <v>77.782972799999996</v>
      </c>
      <c r="F29993">
        <v>96.319599999999994</v>
      </c>
      <c r="G29993" t="s">
        <v>30759</v>
      </c>
    </row>
    <row r="29994" spans="1:7" x14ac:dyDescent="0.25">
      <c r="A29994" t="s">
        <v>30713</v>
      </c>
      <c r="B29994">
        <v>2018</v>
      </c>
      <c r="C29994" t="s">
        <v>8</v>
      </c>
      <c r="D29994">
        <v>35.6170379</v>
      </c>
      <c r="E29994">
        <v>77.8138577</v>
      </c>
      <c r="F29994">
        <v>95.836799999999997</v>
      </c>
      <c r="G29994" t="s">
        <v>30760</v>
      </c>
    </row>
    <row r="29995" spans="1:7" x14ac:dyDescent="0.25">
      <c r="A29995" t="s">
        <v>30713</v>
      </c>
      <c r="B29995">
        <v>2018</v>
      </c>
      <c r="C29995" t="s">
        <v>8</v>
      </c>
      <c r="D29995">
        <v>35.619500799999997</v>
      </c>
      <c r="E29995">
        <v>78.293570200000005</v>
      </c>
      <c r="F29995">
        <v>94.129300000000001</v>
      </c>
      <c r="G29995" t="s">
        <v>30761</v>
      </c>
    </row>
    <row r="29996" spans="1:7" x14ac:dyDescent="0.25">
      <c r="A29996" t="s">
        <v>30713</v>
      </c>
      <c r="B29996">
        <v>2018</v>
      </c>
      <c r="C29996" t="s">
        <v>8</v>
      </c>
      <c r="D29996">
        <v>34.718599400000002</v>
      </c>
      <c r="E29996">
        <v>78.323279499999998</v>
      </c>
      <c r="F29996">
        <v>91.034400000000005</v>
      </c>
      <c r="G29996" t="s">
        <v>30762</v>
      </c>
    </row>
    <row r="29997" spans="1:7" x14ac:dyDescent="0.25">
      <c r="A29997" t="s">
        <v>30763</v>
      </c>
      <c r="B29997">
        <v>2018</v>
      </c>
      <c r="C29997" t="s">
        <v>8</v>
      </c>
      <c r="D29997">
        <v>23.878079400000001</v>
      </c>
      <c r="E29997">
        <v>66.484368399999994</v>
      </c>
      <c r="F29997">
        <v>0.51119999999999999</v>
      </c>
      <c r="G29997" t="s">
        <v>30764</v>
      </c>
    </row>
    <row r="29998" spans="1:7" x14ac:dyDescent="0.25">
      <c r="A29998" t="s">
        <v>30763</v>
      </c>
      <c r="B29998">
        <v>2018</v>
      </c>
      <c r="C29998" t="s">
        <v>8</v>
      </c>
      <c r="D29998">
        <v>24.779760199999998</v>
      </c>
      <c r="E29998">
        <v>66.509141799999995</v>
      </c>
      <c r="F29998">
        <v>0.51019999999999999</v>
      </c>
      <c r="G29998" t="s">
        <v>30765</v>
      </c>
    </row>
    <row r="29999" spans="1:7" x14ac:dyDescent="0.25">
      <c r="A29999" t="s">
        <v>30763</v>
      </c>
      <c r="B29999">
        <v>2018</v>
      </c>
      <c r="C29999" t="s">
        <v>8</v>
      </c>
      <c r="D29999">
        <v>24.801274500000002</v>
      </c>
      <c r="E29999">
        <v>66.575256499999995</v>
      </c>
      <c r="F29999">
        <v>0.3367</v>
      </c>
      <c r="G29999" t="s">
        <v>30766</v>
      </c>
    </row>
    <row r="30000" spans="1:7" x14ac:dyDescent="0.25">
      <c r="A30000" t="s">
        <v>30763</v>
      </c>
      <c r="B30000">
        <v>2018</v>
      </c>
      <c r="C30000" t="s">
        <v>8</v>
      </c>
      <c r="D30000">
        <v>23.898713399999998</v>
      </c>
      <c r="E30000">
        <v>66.592396600000001</v>
      </c>
      <c r="F30000">
        <v>0.46850000000000003</v>
      </c>
      <c r="G30000" t="s">
        <v>30767</v>
      </c>
    </row>
    <row r="30001" spans="1:7" x14ac:dyDescent="0.25">
      <c r="A30001" t="s">
        <v>30763</v>
      </c>
      <c r="B30001">
        <v>2018</v>
      </c>
      <c r="C30001" t="s">
        <v>8</v>
      </c>
      <c r="D30001">
        <v>29.326619000000001</v>
      </c>
      <c r="E30001">
        <v>67.505632399999996</v>
      </c>
      <c r="F30001">
        <v>0</v>
      </c>
      <c r="G30001" t="s">
        <v>30768</v>
      </c>
    </row>
    <row r="30002" spans="1:7" x14ac:dyDescent="0.25">
      <c r="A30002" t="s">
        <v>30763</v>
      </c>
      <c r="B30002">
        <v>2018</v>
      </c>
      <c r="C30002" t="s">
        <v>8</v>
      </c>
      <c r="D30002">
        <v>28.4246719</v>
      </c>
      <c r="E30002">
        <v>67.5184864</v>
      </c>
      <c r="F30002">
        <v>0</v>
      </c>
      <c r="G30002" t="s">
        <v>30769</v>
      </c>
    </row>
    <row r="30003" spans="1:7" x14ac:dyDescent="0.25">
      <c r="A30003" t="s">
        <v>30763</v>
      </c>
      <c r="B30003">
        <v>2018</v>
      </c>
      <c r="C30003" t="s">
        <v>8</v>
      </c>
      <c r="D30003">
        <v>27.5220588</v>
      </c>
      <c r="E30003">
        <v>67.530769199999995</v>
      </c>
      <c r="F30003">
        <v>0</v>
      </c>
      <c r="G30003" t="s">
        <v>30770</v>
      </c>
    </row>
    <row r="30004" spans="1:7" x14ac:dyDescent="0.25">
      <c r="A30004" t="s">
        <v>30763</v>
      </c>
      <c r="B30004">
        <v>2018</v>
      </c>
      <c r="C30004" t="s">
        <v>8</v>
      </c>
      <c r="D30004">
        <v>26.619323600000001</v>
      </c>
      <c r="E30004">
        <v>67.542493100000002</v>
      </c>
      <c r="F30004">
        <v>0</v>
      </c>
      <c r="G30004" t="s">
        <v>30771</v>
      </c>
    </row>
    <row r="30005" spans="1:7" x14ac:dyDescent="0.25">
      <c r="A30005" t="s">
        <v>30763</v>
      </c>
      <c r="B30005">
        <v>2018</v>
      </c>
      <c r="C30005" t="s">
        <v>8</v>
      </c>
      <c r="D30005">
        <v>25.717010899999998</v>
      </c>
      <c r="E30005">
        <v>67.553670400000001</v>
      </c>
      <c r="F30005">
        <v>0</v>
      </c>
      <c r="G30005" t="s">
        <v>30772</v>
      </c>
    </row>
    <row r="30006" spans="1:7" x14ac:dyDescent="0.25">
      <c r="A30006" t="s">
        <v>30763</v>
      </c>
      <c r="B30006">
        <v>2018</v>
      </c>
      <c r="C30006" t="s">
        <v>8</v>
      </c>
      <c r="D30006">
        <v>24.814040500000001</v>
      </c>
      <c r="E30006">
        <v>67.564332300000004</v>
      </c>
      <c r="F30006">
        <v>0.15989999999999999</v>
      </c>
      <c r="G30006" t="s">
        <v>30773</v>
      </c>
    </row>
    <row r="30007" spans="1:7" x14ac:dyDescent="0.25">
      <c r="A30007" t="s">
        <v>30763</v>
      </c>
      <c r="B30007">
        <v>2018</v>
      </c>
      <c r="C30007" t="s">
        <v>8</v>
      </c>
      <c r="D30007">
        <v>23.910956899999999</v>
      </c>
      <c r="E30007">
        <v>67.574488599999995</v>
      </c>
      <c r="F30007">
        <v>0.19339999999999999</v>
      </c>
      <c r="G30007" t="s">
        <v>30774</v>
      </c>
    </row>
    <row r="30008" spans="1:7" x14ac:dyDescent="0.25">
      <c r="A30008" t="s">
        <v>30763</v>
      </c>
      <c r="B30008">
        <v>2018</v>
      </c>
      <c r="C30008" t="s">
        <v>8</v>
      </c>
      <c r="D30008">
        <v>32.041178899999998</v>
      </c>
      <c r="E30008">
        <v>68.521890900000002</v>
      </c>
      <c r="F30008">
        <v>9.5261999999999993</v>
      </c>
      <c r="G30008" t="s">
        <v>30775</v>
      </c>
    </row>
    <row r="30009" spans="1:7" x14ac:dyDescent="0.25">
      <c r="A30009" t="s">
        <v>30763</v>
      </c>
      <c r="B30009">
        <v>2018</v>
      </c>
      <c r="C30009" t="s">
        <v>8</v>
      </c>
      <c r="D30009">
        <v>31.139331599999998</v>
      </c>
      <c r="E30009">
        <v>68.526474399999998</v>
      </c>
      <c r="F30009">
        <v>19.231100000000001</v>
      </c>
      <c r="G30009" t="s">
        <v>30776</v>
      </c>
    </row>
    <row r="30010" spans="1:7" x14ac:dyDescent="0.25">
      <c r="A30010" t="s">
        <v>30763</v>
      </c>
      <c r="B30010">
        <v>2018</v>
      </c>
      <c r="C30010" t="s">
        <v>8</v>
      </c>
      <c r="D30010">
        <v>30.236815799999999</v>
      </c>
      <c r="E30010">
        <v>68.530859000000007</v>
      </c>
      <c r="F30010">
        <v>34.573599999999999</v>
      </c>
      <c r="G30010" t="s">
        <v>30777</v>
      </c>
    </row>
    <row r="30011" spans="1:7" x14ac:dyDescent="0.25">
      <c r="A30011" t="s">
        <v>30763</v>
      </c>
      <c r="B30011">
        <v>2018</v>
      </c>
      <c r="C30011" t="s">
        <v>8</v>
      </c>
      <c r="D30011">
        <v>29.3341751</v>
      </c>
      <c r="E30011">
        <v>68.535049299999997</v>
      </c>
      <c r="F30011">
        <v>8.8099999999999998E-2</v>
      </c>
      <c r="G30011" t="s">
        <v>30778</v>
      </c>
    </row>
    <row r="30012" spans="1:7" x14ac:dyDescent="0.25">
      <c r="A30012" t="s">
        <v>30763</v>
      </c>
      <c r="B30012">
        <v>2018</v>
      </c>
      <c r="C30012" t="s">
        <v>8</v>
      </c>
      <c r="D30012">
        <v>28.431953199999999</v>
      </c>
      <c r="E30012">
        <v>68.539050200000005</v>
      </c>
      <c r="F30012">
        <v>0</v>
      </c>
      <c r="G30012" t="s">
        <v>30779</v>
      </c>
    </row>
    <row r="30013" spans="1:7" x14ac:dyDescent="0.25">
      <c r="A30013" t="s">
        <v>30763</v>
      </c>
      <c r="B30013">
        <v>2018</v>
      </c>
      <c r="C30013" t="s">
        <v>8</v>
      </c>
      <c r="D30013">
        <v>27.529069499999999</v>
      </c>
      <c r="E30013">
        <v>68.542873400000005</v>
      </c>
      <c r="F30013">
        <v>0</v>
      </c>
      <c r="G30013" t="s">
        <v>30780</v>
      </c>
    </row>
    <row r="30014" spans="1:7" x14ac:dyDescent="0.25">
      <c r="A30014" t="s">
        <v>30763</v>
      </c>
      <c r="B30014">
        <v>2018</v>
      </c>
      <c r="C30014" t="s">
        <v>8</v>
      </c>
      <c r="D30014">
        <v>26.626068100000001</v>
      </c>
      <c r="E30014">
        <v>68.546522499999995</v>
      </c>
      <c r="F30014">
        <v>0</v>
      </c>
      <c r="G30014" t="s">
        <v>30781</v>
      </c>
    </row>
    <row r="30015" spans="1:7" x14ac:dyDescent="0.25">
      <c r="A30015" t="s">
        <v>30763</v>
      </c>
      <c r="B30015">
        <v>2018</v>
      </c>
      <c r="C30015" t="s">
        <v>8</v>
      </c>
      <c r="D30015">
        <v>25.723493399999999</v>
      </c>
      <c r="E30015">
        <v>68.550001499999993</v>
      </c>
      <c r="F30015">
        <v>0</v>
      </c>
      <c r="G30015" t="s">
        <v>30782</v>
      </c>
    </row>
    <row r="30016" spans="1:7" x14ac:dyDescent="0.25">
      <c r="A30016" t="s">
        <v>30763</v>
      </c>
      <c r="B30016">
        <v>2018</v>
      </c>
      <c r="C30016" t="s">
        <v>8</v>
      </c>
      <c r="D30016">
        <v>24.820264600000002</v>
      </c>
      <c r="E30016">
        <v>68.553319999999999</v>
      </c>
      <c r="F30016">
        <v>0</v>
      </c>
      <c r="G30016" t="s">
        <v>30783</v>
      </c>
    </row>
    <row r="30017" spans="1:7" x14ac:dyDescent="0.25">
      <c r="A30017" t="s">
        <v>30763</v>
      </c>
      <c r="B30017">
        <v>2018</v>
      </c>
      <c r="C30017" t="s">
        <v>8</v>
      </c>
      <c r="D30017">
        <v>23.9169263</v>
      </c>
      <c r="E30017">
        <v>68.556481099999999</v>
      </c>
      <c r="F30017">
        <v>0</v>
      </c>
      <c r="G30017" t="s">
        <v>30784</v>
      </c>
    </row>
    <row r="30018" spans="1:7" x14ac:dyDescent="0.25">
      <c r="A30018" t="s">
        <v>30763</v>
      </c>
      <c r="B30018">
        <v>2018</v>
      </c>
      <c r="C30018" t="s">
        <v>8</v>
      </c>
      <c r="D30018">
        <v>23.916620399999999</v>
      </c>
      <c r="E30018">
        <v>69.539215400000003</v>
      </c>
      <c r="F30018">
        <v>4.5368000000000004</v>
      </c>
      <c r="G30018" t="s">
        <v>30785</v>
      </c>
    </row>
    <row r="30019" spans="1:7" x14ac:dyDescent="0.25">
      <c r="A30019" t="s">
        <v>30763</v>
      </c>
      <c r="B30019">
        <v>2018</v>
      </c>
      <c r="C30019" t="s">
        <v>8</v>
      </c>
      <c r="D30019">
        <v>24.8199456</v>
      </c>
      <c r="E30019">
        <v>69.543058500000001</v>
      </c>
      <c r="F30019">
        <v>0</v>
      </c>
      <c r="G30019" t="s">
        <v>30786</v>
      </c>
    </row>
    <row r="30020" spans="1:7" x14ac:dyDescent="0.25">
      <c r="A30020" t="s">
        <v>30763</v>
      </c>
      <c r="B30020">
        <v>2018</v>
      </c>
      <c r="C30020" t="s">
        <v>8</v>
      </c>
      <c r="D30020">
        <v>25.7231612</v>
      </c>
      <c r="E30020">
        <v>69.547092899999996</v>
      </c>
      <c r="F30020">
        <v>0</v>
      </c>
      <c r="G30020" t="s">
        <v>30787</v>
      </c>
    </row>
    <row r="30021" spans="1:7" x14ac:dyDescent="0.25">
      <c r="A30021" t="s">
        <v>30763</v>
      </c>
      <c r="B30021">
        <v>2018</v>
      </c>
      <c r="C30021" t="s">
        <v>8</v>
      </c>
      <c r="D30021">
        <v>26.625722499999998</v>
      </c>
      <c r="E30021">
        <v>69.551322499999998</v>
      </c>
      <c r="F30021">
        <v>0</v>
      </c>
      <c r="G30021" t="s">
        <v>30788</v>
      </c>
    </row>
    <row r="30022" spans="1:7" x14ac:dyDescent="0.25">
      <c r="A30022" t="s">
        <v>30763</v>
      </c>
      <c r="B30022">
        <v>2018</v>
      </c>
      <c r="C30022" t="s">
        <v>8</v>
      </c>
      <c r="D30022">
        <v>27.5287103</v>
      </c>
      <c r="E30022">
        <v>69.555758900000001</v>
      </c>
      <c r="F30022">
        <v>0</v>
      </c>
      <c r="G30022" t="s">
        <v>30789</v>
      </c>
    </row>
    <row r="30023" spans="1:7" x14ac:dyDescent="0.25">
      <c r="A30023" t="s">
        <v>30763</v>
      </c>
      <c r="B30023">
        <v>2018</v>
      </c>
      <c r="C30023" t="s">
        <v>8</v>
      </c>
      <c r="D30023">
        <v>28.431580100000001</v>
      </c>
      <c r="E30023">
        <v>69.560406799999996</v>
      </c>
      <c r="F30023">
        <v>0</v>
      </c>
      <c r="G30023" t="s">
        <v>30790</v>
      </c>
    </row>
    <row r="30024" spans="1:7" x14ac:dyDescent="0.25">
      <c r="A30024" t="s">
        <v>30763</v>
      </c>
      <c r="B30024">
        <v>2018</v>
      </c>
      <c r="C30024" t="s">
        <v>8</v>
      </c>
      <c r="D30024">
        <v>29.333787900000001</v>
      </c>
      <c r="E30024">
        <v>69.565270900000002</v>
      </c>
      <c r="F30024">
        <v>0</v>
      </c>
      <c r="G30024" t="s">
        <v>30791</v>
      </c>
    </row>
    <row r="30025" spans="1:7" x14ac:dyDescent="0.25">
      <c r="A30025" t="s">
        <v>30763</v>
      </c>
      <c r="B30025">
        <v>2018</v>
      </c>
      <c r="C30025" t="s">
        <v>8</v>
      </c>
      <c r="D30025">
        <v>30.2364143</v>
      </c>
      <c r="E30025">
        <v>69.570365199999998</v>
      </c>
      <c r="F30025">
        <v>5.4756999999999998</v>
      </c>
      <c r="G30025" t="s">
        <v>30792</v>
      </c>
    </row>
    <row r="30026" spans="1:7" x14ac:dyDescent="0.25">
      <c r="A30026" t="s">
        <v>30763</v>
      </c>
      <c r="B30026">
        <v>2018</v>
      </c>
      <c r="C30026" t="s">
        <v>8</v>
      </c>
      <c r="D30026">
        <v>31.1389155</v>
      </c>
      <c r="E30026">
        <v>69.575695699999997</v>
      </c>
      <c r="F30026">
        <v>12.465</v>
      </c>
      <c r="G30026" t="s">
        <v>30793</v>
      </c>
    </row>
    <row r="30027" spans="1:7" x14ac:dyDescent="0.25">
      <c r="A30027" t="s">
        <v>30763</v>
      </c>
      <c r="B30027">
        <v>2018</v>
      </c>
      <c r="C30027" t="s">
        <v>8</v>
      </c>
      <c r="D30027">
        <v>32.0407479</v>
      </c>
      <c r="E30027">
        <v>69.581268100000003</v>
      </c>
      <c r="F30027">
        <v>66.6631</v>
      </c>
      <c r="G30027" t="s">
        <v>30794</v>
      </c>
    </row>
    <row r="30028" spans="1:7" x14ac:dyDescent="0.25">
      <c r="A30028" t="s">
        <v>30763</v>
      </c>
      <c r="B30028">
        <v>2018</v>
      </c>
      <c r="C30028" t="s">
        <v>8</v>
      </c>
      <c r="D30028">
        <v>32.9429923</v>
      </c>
      <c r="E30028">
        <v>69.587099199999997</v>
      </c>
      <c r="F30028">
        <v>76.908900000000003</v>
      </c>
      <c r="G30028" t="s">
        <v>30795</v>
      </c>
    </row>
    <row r="30029" spans="1:7" x14ac:dyDescent="0.25">
      <c r="A30029" t="s">
        <v>30763</v>
      </c>
      <c r="B30029">
        <v>2018</v>
      </c>
      <c r="C30029" t="s">
        <v>8</v>
      </c>
      <c r="D30029">
        <v>33.8451053</v>
      </c>
      <c r="E30029">
        <v>69.593196300000002</v>
      </c>
      <c r="F30029">
        <v>91.893100000000004</v>
      </c>
      <c r="G30029" t="s">
        <v>30796</v>
      </c>
    </row>
    <row r="30030" spans="1:7" x14ac:dyDescent="0.25">
      <c r="A30030" t="s">
        <v>30763</v>
      </c>
      <c r="B30030">
        <v>2018</v>
      </c>
      <c r="C30030" t="s">
        <v>8</v>
      </c>
      <c r="D30030">
        <v>34.746544</v>
      </c>
      <c r="E30030">
        <v>69.599566999999993</v>
      </c>
      <c r="F30030">
        <v>46.536799999999999</v>
      </c>
      <c r="G30030" t="s">
        <v>30797</v>
      </c>
    </row>
    <row r="30031" spans="1:7" x14ac:dyDescent="0.25">
      <c r="A30031" t="s">
        <v>30763</v>
      </c>
      <c r="B30031">
        <v>2018</v>
      </c>
      <c r="C30031" t="s">
        <v>8</v>
      </c>
      <c r="D30031">
        <v>24.813078399999998</v>
      </c>
      <c r="E30031">
        <v>70.532605700000005</v>
      </c>
      <c r="F30031">
        <v>0</v>
      </c>
      <c r="G30031" t="s">
        <v>30798</v>
      </c>
    </row>
    <row r="30032" spans="1:7" x14ac:dyDescent="0.25">
      <c r="A30032" t="s">
        <v>30763</v>
      </c>
      <c r="B30032">
        <v>2018</v>
      </c>
      <c r="C30032" t="s">
        <v>8</v>
      </c>
      <c r="D30032">
        <v>25.716008899999999</v>
      </c>
      <c r="E30032">
        <v>70.543986799999999</v>
      </c>
      <c r="F30032">
        <v>0</v>
      </c>
      <c r="G30032" t="s">
        <v>30799</v>
      </c>
    </row>
    <row r="30033" spans="1:7" x14ac:dyDescent="0.25">
      <c r="A30033" t="s">
        <v>30763</v>
      </c>
      <c r="B30033">
        <v>2018</v>
      </c>
      <c r="C30033" t="s">
        <v>8</v>
      </c>
      <c r="D30033">
        <v>26.618281100000001</v>
      </c>
      <c r="E30033">
        <v>70.555918199999994</v>
      </c>
      <c r="F30033">
        <v>0</v>
      </c>
      <c r="G30033" t="s">
        <v>30800</v>
      </c>
    </row>
    <row r="30034" spans="1:7" x14ac:dyDescent="0.25">
      <c r="A30034" t="s">
        <v>30763</v>
      </c>
      <c r="B30034">
        <v>2018</v>
      </c>
      <c r="C30034" t="s">
        <v>8</v>
      </c>
      <c r="D30034">
        <v>27.520975199999999</v>
      </c>
      <c r="E30034">
        <v>70.568432900000005</v>
      </c>
      <c r="F30034">
        <v>0</v>
      </c>
      <c r="G30034" t="s">
        <v>30801</v>
      </c>
    </row>
    <row r="30035" spans="1:7" x14ac:dyDescent="0.25">
      <c r="A30035" t="s">
        <v>30763</v>
      </c>
      <c r="B30035">
        <v>2018</v>
      </c>
      <c r="C30035" t="s">
        <v>8</v>
      </c>
      <c r="D30035">
        <v>28.4235465</v>
      </c>
      <c r="E30035">
        <v>70.581544199999996</v>
      </c>
      <c r="F30035">
        <v>0</v>
      </c>
      <c r="G30035" t="s">
        <v>30802</v>
      </c>
    </row>
    <row r="30036" spans="1:7" x14ac:dyDescent="0.25">
      <c r="A30036" t="s">
        <v>30763</v>
      </c>
      <c r="B30036">
        <v>2018</v>
      </c>
      <c r="C30036" t="s">
        <v>8</v>
      </c>
      <c r="D30036">
        <v>29.325451099999999</v>
      </c>
      <c r="E30036">
        <v>70.5952652</v>
      </c>
      <c r="F30036">
        <v>1.7518</v>
      </c>
      <c r="G30036" t="s">
        <v>30803</v>
      </c>
    </row>
    <row r="30037" spans="1:7" x14ac:dyDescent="0.25">
      <c r="A30037" t="s">
        <v>30763</v>
      </c>
      <c r="B30037">
        <v>2018</v>
      </c>
      <c r="C30037" t="s">
        <v>8</v>
      </c>
      <c r="D30037">
        <v>30.2277688</v>
      </c>
      <c r="E30037">
        <v>70.609635499999996</v>
      </c>
      <c r="F30037">
        <v>5.7809999999999997</v>
      </c>
      <c r="G30037" t="s">
        <v>30804</v>
      </c>
    </row>
    <row r="30038" spans="1:7" x14ac:dyDescent="0.25">
      <c r="A30038" t="s">
        <v>30763</v>
      </c>
      <c r="B30038">
        <v>2018</v>
      </c>
      <c r="C30038" t="s">
        <v>8</v>
      </c>
      <c r="D30038">
        <v>31.1299557</v>
      </c>
      <c r="E30038">
        <v>70.624671599999999</v>
      </c>
      <c r="F30038">
        <v>30.218800000000002</v>
      </c>
      <c r="G30038" t="s">
        <v>30805</v>
      </c>
    </row>
    <row r="30039" spans="1:7" x14ac:dyDescent="0.25">
      <c r="A30039" t="s">
        <v>30763</v>
      </c>
      <c r="B30039">
        <v>2018</v>
      </c>
      <c r="C30039" t="s">
        <v>8</v>
      </c>
      <c r="D30039">
        <v>32.0314683</v>
      </c>
      <c r="E30039">
        <v>70.640390100000005</v>
      </c>
      <c r="F30039">
        <v>88.901499999999999</v>
      </c>
      <c r="G30039" t="s">
        <v>30806</v>
      </c>
    </row>
    <row r="30040" spans="1:7" x14ac:dyDescent="0.25">
      <c r="A30040" t="s">
        <v>30763</v>
      </c>
      <c r="B30040">
        <v>2018</v>
      </c>
      <c r="C30040" t="s">
        <v>8</v>
      </c>
      <c r="D30040">
        <v>32.933386300000002</v>
      </c>
      <c r="E30040">
        <v>70.656837999999993</v>
      </c>
      <c r="F30040">
        <v>68.462400000000002</v>
      </c>
      <c r="G30040" t="s">
        <v>30807</v>
      </c>
    </row>
    <row r="30041" spans="1:7" x14ac:dyDescent="0.25">
      <c r="A30041" t="s">
        <v>30763</v>
      </c>
      <c r="B30041">
        <v>2018</v>
      </c>
      <c r="C30041" t="s">
        <v>8</v>
      </c>
      <c r="D30041">
        <v>33.835166399999999</v>
      </c>
      <c r="E30041">
        <v>70.674036000000001</v>
      </c>
      <c r="F30041">
        <v>67.218900000000005</v>
      </c>
      <c r="G30041" t="s">
        <v>30808</v>
      </c>
    </row>
    <row r="30042" spans="1:7" x14ac:dyDescent="0.25">
      <c r="A30042" t="s">
        <v>30763</v>
      </c>
      <c r="B30042">
        <v>2018</v>
      </c>
      <c r="C30042" t="s">
        <v>8</v>
      </c>
      <c r="D30042">
        <v>34.736265400000001</v>
      </c>
      <c r="E30042">
        <v>70.692005300000005</v>
      </c>
      <c r="F30042">
        <v>33.648000000000003</v>
      </c>
      <c r="G30042" t="s">
        <v>30809</v>
      </c>
    </row>
    <row r="30043" spans="1:7" x14ac:dyDescent="0.25">
      <c r="A30043" t="s">
        <v>30763</v>
      </c>
      <c r="B30043">
        <v>2018</v>
      </c>
      <c r="C30043" t="s">
        <v>8</v>
      </c>
      <c r="D30043">
        <v>35.637763200000002</v>
      </c>
      <c r="E30043">
        <v>70.710801799999999</v>
      </c>
      <c r="F30043">
        <v>85.483900000000006</v>
      </c>
      <c r="G30043" t="s">
        <v>30810</v>
      </c>
    </row>
    <row r="30044" spans="1:7" x14ac:dyDescent="0.25">
      <c r="A30044" t="s">
        <v>30763</v>
      </c>
      <c r="B30044">
        <v>2018</v>
      </c>
      <c r="C30044" t="s">
        <v>8</v>
      </c>
      <c r="D30044">
        <v>36.539116900000003</v>
      </c>
      <c r="E30044">
        <v>70.730451799999997</v>
      </c>
      <c r="F30044">
        <v>94.081500000000005</v>
      </c>
      <c r="G30044" t="s">
        <v>30811</v>
      </c>
    </row>
    <row r="30045" spans="1:7" x14ac:dyDescent="0.25">
      <c r="A30045" t="s">
        <v>30763</v>
      </c>
      <c r="B30045">
        <v>2018</v>
      </c>
      <c r="C30045" t="s">
        <v>8</v>
      </c>
      <c r="D30045">
        <v>29.309188899999999</v>
      </c>
      <c r="E30045">
        <v>71.624001399999997</v>
      </c>
      <c r="F30045">
        <v>3.2252999999999998</v>
      </c>
      <c r="G30045" t="s">
        <v>30812</v>
      </c>
    </row>
    <row r="30046" spans="1:7" x14ac:dyDescent="0.25">
      <c r="A30046" t="s">
        <v>30763</v>
      </c>
      <c r="B30046">
        <v>2018</v>
      </c>
      <c r="C30046" t="s">
        <v>8</v>
      </c>
      <c r="D30046">
        <v>30.2109047</v>
      </c>
      <c r="E30046">
        <v>71.647617600000004</v>
      </c>
      <c r="F30046">
        <v>31.413</v>
      </c>
      <c r="G30046" t="s">
        <v>30813</v>
      </c>
    </row>
    <row r="30047" spans="1:7" x14ac:dyDescent="0.25">
      <c r="A30047" t="s">
        <v>30763</v>
      </c>
      <c r="B30047">
        <v>2018</v>
      </c>
      <c r="C30047" t="s">
        <v>8</v>
      </c>
      <c r="D30047">
        <v>31.112478800000002</v>
      </c>
      <c r="E30047">
        <v>71.672327300000006</v>
      </c>
      <c r="F30047">
        <v>5.2198000000000002</v>
      </c>
      <c r="G30047" t="s">
        <v>30814</v>
      </c>
    </row>
    <row r="30048" spans="1:7" x14ac:dyDescent="0.25">
      <c r="A30048" t="s">
        <v>30763</v>
      </c>
      <c r="B30048">
        <v>2018</v>
      </c>
      <c r="C30048" t="s">
        <v>8</v>
      </c>
      <c r="D30048">
        <v>32.0133674</v>
      </c>
      <c r="E30048">
        <v>71.698157699999996</v>
      </c>
      <c r="F30048">
        <v>55.192799999999998</v>
      </c>
      <c r="G30048" t="s">
        <v>30815</v>
      </c>
    </row>
    <row r="30049" spans="1:7" x14ac:dyDescent="0.25">
      <c r="A30049" t="s">
        <v>30763</v>
      </c>
      <c r="B30049">
        <v>2018</v>
      </c>
      <c r="C30049" t="s">
        <v>8</v>
      </c>
      <c r="D30049">
        <v>32.914649099999998</v>
      </c>
      <c r="E30049">
        <v>71.725185999999994</v>
      </c>
      <c r="F30049">
        <v>34.092300000000002</v>
      </c>
      <c r="G30049" t="s">
        <v>30816</v>
      </c>
    </row>
    <row r="30050" spans="1:7" x14ac:dyDescent="0.25">
      <c r="A30050" t="s">
        <v>30763</v>
      </c>
      <c r="B30050">
        <v>2018</v>
      </c>
      <c r="C30050" t="s">
        <v>8</v>
      </c>
      <c r="D30050">
        <v>33.815780099999998</v>
      </c>
      <c r="E30050">
        <v>71.753446199999999</v>
      </c>
      <c r="F30050">
        <v>63.460099999999997</v>
      </c>
      <c r="G30050" t="s">
        <v>30817</v>
      </c>
    </row>
    <row r="30051" spans="1:7" x14ac:dyDescent="0.25">
      <c r="A30051" t="s">
        <v>30763</v>
      </c>
      <c r="B30051">
        <v>2018</v>
      </c>
      <c r="C30051" t="s">
        <v>8</v>
      </c>
      <c r="D30051">
        <v>34.716216899999999</v>
      </c>
      <c r="E30051">
        <v>71.782972799999996</v>
      </c>
      <c r="F30051">
        <v>31.081</v>
      </c>
      <c r="G30051" t="s">
        <v>30818</v>
      </c>
    </row>
    <row r="30052" spans="1:7" x14ac:dyDescent="0.25">
      <c r="A30052" t="s">
        <v>30763</v>
      </c>
      <c r="B30052">
        <v>2018</v>
      </c>
      <c r="C30052" t="s">
        <v>8</v>
      </c>
      <c r="D30052">
        <v>35.6170379</v>
      </c>
      <c r="E30052">
        <v>71.8138577</v>
      </c>
      <c r="F30052">
        <v>81.121099999999998</v>
      </c>
      <c r="G30052" t="s">
        <v>30819</v>
      </c>
    </row>
    <row r="30053" spans="1:7" x14ac:dyDescent="0.25">
      <c r="A30053" t="s">
        <v>30763</v>
      </c>
      <c r="B30053">
        <v>2018</v>
      </c>
      <c r="C30053" t="s">
        <v>8</v>
      </c>
      <c r="D30053">
        <v>36.5176996</v>
      </c>
      <c r="E30053">
        <v>71.846143999999995</v>
      </c>
      <c r="F30053">
        <v>90.998500000000007</v>
      </c>
      <c r="G30053" t="s">
        <v>30820</v>
      </c>
    </row>
    <row r="30054" spans="1:7" x14ac:dyDescent="0.25">
      <c r="A30054" t="s">
        <v>30763</v>
      </c>
      <c r="B30054">
        <v>2018</v>
      </c>
      <c r="C30054" t="s">
        <v>8</v>
      </c>
      <c r="D30054">
        <v>36.520244699999999</v>
      </c>
      <c r="E30054">
        <v>72.262512799999996</v>
      </c>
      <c r="F30054">
        <v>87.679299999999998</v>
      </c>
      <c r="G30054" t="s">
        <v>30821</v>
      </c>
    </row>
    <row r="30055" spans="1:7" x14ac:dyDescent="0.25">
      <c r="A30055" t="s">
        <v>30763</v>
      </c>
      <c r="B30055">
        <v>2018</v>
      </c>
      <c r="C30055" t="s">
        <v>8</v>
      </c>
      <c r="D30055">
        <v>35.619500799999997</v>
      </c>
      <c r="E30055">
        <v>72.293570200000005</v>
      </c>
      <c r="F30055">
        <v>83.908100000000005</v>
      </c>
      <c r="G30055" t="s">
        <v>30822</v>
      </c>
    </row>
    <row r="30056" spans="1:7" x14ac:dyDescent="0.25">
      <c r="A30056" t="s">
        <v>30763</v>
      </c>
      <c r="B30056">
        <v>2018</v>
      </c>
      <c r="C30056" t="s">
        <v>8</v>
      </c>
      <c r="D30056">
        <v>34.718599400000002</v>
      </c>
      <c r="E30056">
        <v>72.323279499999998</v>
      </c>
      <c r="F30056">
        <v>39.961300000000001</v>
      </c>
      <c r="G30056" t="s">
        <v>30823</v>
      </c>
    </row>
    <row r="30057" spans="1:7" x14ac:dyDescent="0.25">
      <c r="A30057" t="s">
        <v>30763</v>
      </c>
      <c r="B30057">
        <v>2018</v>
      </c>
      <c r="C30057" t="s">
        <v>8</v>
      </c>
      <c r="D30057">
        <v>33.818083899999998</v>
      </c>
      <c r="E30057">
        <v>72.351682100000005</v>
      </c>
      <c r="F30057">
        <v>74.177899999999994</v>
      </c>
      <c r="G30057" t="s">
        <v>30824</v>
      </c>
    </row>
    <row r="30058" spans="1:7" x14ac:dyDescent="0.25">
      <c r="A30058" t="s">
        <v>30763</v>
      </c>
      <c r="B30058">
        <v>2018</v>
      </c>
      <c r="C30058" t="s">
        <v>8</v>
      </c>
      <c r="D30058">
        <v>32.9168758</v>
      </c>
      <c r="E30058">
        <v>72.378866400000007</v>
      </c>
      <c r="F30058">
        <v>64.973699999999994</v>
      </c>
      <c r="G30058" t="s">
        <v>30825</v>
      </c>
    </row>
    <row r="30059" spans="1:7" x14ac:dyDescent="0.25">
      <c r="A30059" t="s">
        <v>30763</v>
      </c>
      <c r="B30059">
        <v>2018</v>
      </c>
      <c r="C30059" t="s">
        <v>8</v>
      </c>
      <c r="D30059">
        <v>32.015518499999999</v>
      </c>
      <c r="E30059">
        <v>72.404865599999994</v>
      </c>
      <c r="F30059">
        <v>33.5077</v>
      </c>
      <c r="G30059" t="s">
        <v>30826</v>
      </c>
    </row>
    <row r="30060" spans="1:7" x14ac:dyDescent="0.25">
      <c r="A30060" t="s">
        <v>30763</v>
      </c>
      <c r="B30060">
        <v>2018</v>
      </c>
      <c r="C30060" t="s">
        <v>8</v>
      </c>
      <c r="D30060">
        <v>37.441372899999998</v>
      </c>
      <c r="E30060">
        <v>73.359753600000005</v>
      </c>
      <c r="F30060">
        <v>98.688400000000001</v>
      </c>
      <c r="G30060" t="s">
        <v>30827</v>
      </c>
    </row>
    <row r="30061" spans="1:7" x14ac:dyDescent="0.25">
      <c r="A30061" t="s">
        <v>30763</v>
      </c>
      <c r="B30061">
        <v>2018</v>
      </c>
      <c r="C30061" t="s">
        <v>8</v>
      </c>
      <c r="D30061">
        <v>36.540655100000002</v>
      </c>
      <c r="E30061">
        <v>73.378987100000003</v>
      </c>
      <c r="F30061">
        <v>97.940700000000007</v>
      </c>
      <c r="G30061" t="s">
        <v>30828</v>
      </c>
    </row>
    <row r="30062" spans="1:7" x14ac:dyDescent="0.25">
      <c r="A30062" t="s">
        <v>30763</v>
      </c>
      <c r="B30062">
        <v>2018</v>
      </c>
      <c r="C30062" t="s">
        <v>8</v>
      </c>
      <c r="D30062">
        <v>35.639251700000003</v>
      </c>
      <c r="E30062">
        <v>73.397395700000004</v>
      </c>
      <c r="F30062">
        <v>97.23</v>
      </c>
      <c r="G30062" t="s">
        <v>30829</v>
      </c>
    </row>
    <row r="30063" spans="1:7" x14ac:dyDescent="0.25">
      <c r="A30063" t="s">
        <v>30763</v>
      </c>
      <c r="B30063">
        <v>2018</v>
      </c>
      <c r="C30063" t="s">
        <v>8</v>
      </c>
      <c r="D30063">
        <v>34.737705300000002</v>
      </c>
      <c r="E30063">
        <v>73.415004699999997</v>
      </c>
      <c r="F30063">
        <v>83.891800000000003</v>
      </c>
      <c r="G30063" t="s">
        <v>30830</v>
      </c>
    </row>
    <row r="30064" spans="1:7" x14ac:dyDescent="0.25">
      <c r="A30064" t="s">
        <v>30831</v>
      </c>
      <c r="B30064">
        <v>2018</v>
      </c>
      <c r="C30064" t="s">
        <v>8</v>
      </c>
      <c r="D30064">
        <v>25.717010899999998</v>
      </c>
      <c r="E30064">
        <v>61.553670400000001</v>
      </c>
      <c r="F30064">
        <v>5.7644000000000002</v>
      </c>
      <c r="G30064" t="s">
        <v>30832</v>
      </c>
    </row>
    <row r="30065" spans="1:7" x14ac:dyDescent="0.25">
      <c r="A30065" t="s">
        <v>30831</v>
      </c>
      <c r="B30065">
        <v>2018</v>
      </c>
      <c r="C30065" t="s">
        <v>8</v>
      </c>
      <c r="D30065">
        <v>24.814040500000001</v>
      </c>
      <c r="E30065">
        <v>61.564332299999997</v>
      </c>
      <c r="F30065">
        <v>21.386600000000001</v>
      </c>
      <c r="G30065" t="s">
        <v>30833</v>
      </c>
    </row>
    <row r="30066" spans="1:7" x14ac:dyDescent="0.25">
      <c r="A30066" t="s">
        <v>30831</v>
      </c>
      <c r="B30066">
        <v>2018</v>
      </c>
      <c r="C30066" t="s">
        <v>8</v>
      </c>
      <c r="D30066">
        <v>29.3341751</v>
      </c>
      <c r="E30066">
        <v>62.535049299999997</v>
      </c>
      <c r="F30066">
        <v>3.3521000000000001</v>
      </c>
      <c r="G30066" t="s">
        <v>30834</v>
      </c>
    </row>
    <row r="30067" spans="1:7" x14ac:dyDescent="0.25">
      <c r="A30067" t="s">
        <v>30831</v>
      </c>
      <c r="B30067">
        <v>2018</v>
      </c>
      <c r="C30067" t="s">
        <v>8</v>
      </c>
      <c r="D30067">
        <v>28.431953199999999</v>
      </c>
      <c r="E30067">
        <v>62.539050199999998</v>
      </c>
      <c r="F30067">
        <v>0.1512</v>
      </c>
      <c r="G30067" t="s">
        <v>30835</v>
      </c>
    </row>
    <row r="30068" spans="1:7" x14ac:dyDescent="0.25">
      <c r="A30068" t="s">
        <v>30831</v>
      </c>
      <c r="B30068">
        <v>2018</v>
      </c>
      <c r="C30068" t="s">
        <v>8</v>
      </c>
      <c r="D30068">
        <v>27.529069499999999</v>
      </c>
      <c r="E30068">
        <v>62.542873399999998</v>
      </c>
      <c r="F30068">
        <v>6.5919999999999996</v>
      </c>
      <c r="G30068" t="s">
        <v>30836</v>
      </c>
    </row>
    <row r="30069" spans="1:7" x14ac:dyDescent="0.25">
      <c r="A30069" t="s">
        <v>30831</v>
      </c>
      <c r="B30069">
        <v>2018</v>
      </c>
      <c r="C30069" t="s">
        <v>8</v>
      </c>
      <c r="D30069">
        <v>26.626068100000001</v>
      </c>
      <c r="E30069">
        <v>62.546522500000002</v>
      </c>
      <c r="F30069">
        <v>2.1705999999999999</v>
      </c>
      <c r="G30069" t="s">
        <v>30837</v>
      </c>
    </row>
    <row r="30070" spans="1:7" x14ac:dyDescent="0.25">
      <c r="A30070" t="s">
        <v>30831</v>
      </c>
      <c r="B30070">
        <v>2018</v>
      </c>
      <c r="C30070" t="s">
        <v>8</v>
      </c>
      <c r="D30070">
        <v>25.723493399999999</v>
      </c>
      <c r="E30070">
        <v>62.5500015</v>
      </c>
      <c r="F30070">
        <v>17.814399999999999</v>
      </c>
      <c r="G30070" t="s">
        <v>30838</v>
      </c>
    </row>
    <row r="30071" spans="1:7" x14ac:dyDescent="0.25">
      <c r="A30071" t="s">
        <v>30831</v>
      </c>
      <c r="B30071">
        <v>2018</v>
      </c>
      <c r="C30071" t="s">
        <v>8</v>
      </c>
      <c r="D30071">
        <v>24.820264600000002</v>
      </c>
      <c r="E30071">
        <v>62.553319999999999</v>
      </c>
      <c r="F30071">
        <v>26.156099999999999</v>
      </c>
      <c r="G30071" t="s">
        <v>30839</v>
      </c>
    </row>
    <row r="30072" spans="1:7" x14ac:dyDescent="0.25">
      <c r="A30072" t="s">
        <v>30831</v>
      </c>
      <c r="B30072">
        <v>2018</v>
      </c>
      <c r="C30072" t="s">
        <v>8</v>
      </c>
      <c r="D30072">
        <v>24.8199456</v>
      </c>
      <c r="E30072">
        <v>63.543058500000001</v>
      </c>
      <c r="F30072">
        <v>14.5661</v>
      </c>
      <c r="G30072" t="s">
        <v>30840</v>
      </c>
    </row>
    <row r="30073" spans="1:7" x14ac:dyDescent="0.25">
      <c r="A30073" t="s">
        <v>30831</v>
      </c>
      <c r="B30073">
        <v>2018</v>
      </c>
      <c r="C30073" t="s">
        <v>8</v>
      </c>
      <c r="D30073">
        <v>25.7231612</v>
      </c>
      <c r="E30073">
        <v>63.547092900000003</v>
      </c>
      <c r="F30073">
        <v>7.7587999999999999</v>
      </c>
      <c r="G30073" t="s">
        <v>30841</v>
      </c>
    </row>
    <row r="30074" spans="1:7" x14ac:dyDescent="0.25">
      <c r="A30074" t="s">
        <v>30831</v>
      </c>
      <c r="B30074">
        <v>2018</v>
      </c>
      <c r="C30074" t="s">
        <v>8</v>
      </c>
      <c r="D30074">
        <v>26.625722499999998</v>
      </c>
      <c r="E30074">
        <v>63.551322499999998</v>
      </c>
      <c r="F30074">
        <v>1.1253</v>
      </c>
      <c r="G30074" t="s">
        <v>30842</v>
      </c>
    </row>
    <row r="30075" spans="1:7" x14ac:dyDescent="0.25">
      <c r="A30075" t="s">
        <v>30831</v>
      </c>
      <c r="B30075">
        <v>2018</v>
      </c>
      <c r="C30075" t="s">
        <v>8</v>
      </c>
      <c r="D30075">
        <v>27.5287103</v>
      </c>
      <c r="E30075">
        <v>63.555758900000001</v>
      </c>
      <c r="F30075">
        <v>4.9989999999999997</v>
      </c>
      <c r="G30075" t="s">
        <v>30843</v>
      </c>
    </row>
    <row r="30076" spans="1:7" x14ac:dyDescent="0.25">
      <c r="A30076" t="s">
        <v>30831</v>
      </c>
      <c r="B30076">
        <v>2018</v>
      </c>
      <c r="C30076" t="s">
        <v>8</v>
      </c>
      <c r="D30076">
        <v>28.431580100000001</v>
      </c>
      <c r="E30076">
        <v>63.560406800000003</v>
      </c>
      <c r="F30076">
        <v>0.1366</v>
      </c>
      <c r="G30076" t="s">
        <v>30844</v>
      </c>
    </row>
    <row r="30077" spans="1:7" x14ac:dyDescent="0.25">
      <c r="A30077" t="s">
        <v>30831</v>
      </c>
      <c r="B30077">
        <v>2018</v>
      </c>
      <c r="C30077" t="s">
        <v>8</v>
      </c>
      <c r="D30077">
        <v>29.333787900000001</v>
      </c>
      <c r="E30077">
        <v>63.565270900000002</v>
      </c>
      <c r="F30077">
        <v>8.4187999999999992</v>
      </c>
      <c r="G30077" t="s">
        <v>30845</v>
      </c>
    </row>
    <row r="30078" spans="1:7" x14ac:dyDescent="0.25">
      <c r="A30078" t="s">
        <v>30831</v>
      </c>
      <c r="B30078">
        <v>2018</v>
      </c>
      <c r="C30078" t="s">
        <v>8</v>
      </c>
      <c r="D30078">
        <v>24.813078399999998</v>
      </c>
      <c r="E30078">
        <v>64.532605700000005</v>
      </c>
      <c r="F30078">
        <v>10.700200000000001</v>
      </c>
      <c r="G30078" t="s">
        <v>30846</v>
      </c>
    </row>
    <row r="30079" spans="1:7" x14ac:dyDescent="0.25">
      <c r="A30079" t="s">
        <v>30831</v>
      </c>
      <c r="B30079">
        <v>2018</v>
      </c>
      <c r="C30079" t="s">
        <v>8</v>
      </c>
      <c r="D30079">
        <v>25.716008899999999</v>
      </c>
      <c r="E30079">
        <v>64.543986799999999</v>
      </c>
      <c r="F30079">
        <v>14.3005</v>
      </c>
      <c r="G30079" t="s">
        <v>30847</v>
      </c>
    </row>
    <row r="30080" spans="1:7" x14ac:dyDescent="0.25">
      <c r="A30080" t="s">
        <v>30831</v>
      </c>
      <c r="B30080">
        <v>2018</v>
      </c>
      <c r="C30080" t="s">
        <v>8</v>
      </c>
      <c r="D30080">
        <v>26.618281100000001</v>
      </c>
      <c r="E30080">
        <v>64.555918199999994</v>
      </c>
      <c r="F30080">
        <v>0.26319999999999999</v>
      </c>
      <c r="G30080" t="s">
        <v>30848</v>
      </c>
    </row>
    <row r="30081" spans="1:7" x14ac:dyDescent="0.25">
      <c r="A30081" t="s">
        <v>30831</v>
      </c>
      <c r="B30081">
        <v>2018</v>
      </c>
      <c r="C30081" t="s">
        <v>8</v>
      </c>
      <c r="D30081">
        <v>27.520975199999999</v>
      </c>
      <c r="E30081">
        <v>64.568432900000005</v>
      </c>
      <c r="F30081">
        <v>1.4787999999999999</v>
      </c>
      <c r="G30081" t="s">
        <v>30849</v>
      </c>
    </row>
    <row r="30082" spans="1:7" x14ac:dyDescent="0.25">
      <c r="A30082" t="s">
        <v>30831</v>
      </c>
      <c r="B30082">
        <v>2018</v>
      </c>
      <c r="C30082" t="s">
        <v>8</v>
      </c>
      <c r="D30082">
        <v>28.4235465</v>
      </c>
      <c r="E30082">
        <v>64.581544199999996</v>
      </c>
      <c r="F30082">
        <v>0.16850000000000001</v>
      </c>
      <c r="G30082" t="s">
        <v>30850</v>
      </c>
    </row>
    <row r="30083" spans="1:7" x14ac:dyDescent="0.25">
      <c r="A30083" t="s">
        <v>30831</v>
      </c>
      <c r="B30083">
        <v>2018</v>
      </c>
      <c r="C30083" t="s">
        <v>8</v>
      </c>
      <c r="D30083">
        <v>29.325451099999999</v>
      </c>
      <c r="E30083">
        <v>64.5952652</v>
      </c>
      <c r="F30083">
        <v>3.3999999999999998E-3</v>
      </c>
      <c r="G30083" t="s">
        <v>30851</v>
      </c>
    </row>
    <row r="30084" spans="1:7" x14ac:dyDescent="0.25">
      <c r="A30084" t="s">
        <v>30831</v>
      </c>
      <c r="B30084">
        <v>2018</v>
      </c>
      <c r="C30084" t="s">
        <v>8</v>
      </c>
      <c r="D30084">
        <v>24.799682499999999</v>
      </c>
      <c r="E30084">
        <v>65.521020300000004</v>
      </c>
      <c r="F30084">
        <v>0</v>
      </c>
      <c r="G30084" t="s">
        <v>30852</v>
      </c>
    </row>
    <row r="30085" spans="1:7" x14ac:dyDescent="0.25">
      <c r="A30085" t="s">
        <v>30831</v>
      </c>
      <c r="B30085">
        <v>2018</v>
      </c>
      <c r="C30085" t="s">
        <v>8</v>
      </c>
      <c r="D30085">
        <v>25.702057</v>
      </c>
      <c r="E30085">
        <v>65.539726000000002</v>
      </c>
      <c r="F30085">
        <v>19.0153</v>
      </c>
      <c r="G30085" t="s">
        <v>30853</v>
      </c>
    </row>
    <row r="30086" spans="1:7" x14ac:dyDescent="0.25">
      <c r="A30086" t="s">
        <v>30831</v>
      </c>
      <c r="B30086">
        <v>2018</v>
      </c>
      <c r="C30086" t="s">
        <v>8</v>
      </c>
      <c r="D30086">
        <v>26.603765299999999</v>
      </c>
      <c r="E30086">
        <v>65.559335599999997</v>
      </c>
      <c r="F30086">
        <v>0.2994</v>
      </c>
      <c r="G30086" t="s">
        <v>30854</v>
      </c>
    </row>
    <row r="30087" spans="1:7" x14ac:dyDescent="0.25">
      <c r="A30087" t="s">
        <v>30831</v>
      </c>
      <c r="B30087">
        <v>2018</v>
      </c>
      <c r="C30087" t="s">
        <v>8</v>
      </c>
      <c r="D30087">
        <v>27.505886499999999</v>
      </c>
      <c r="E30087">
        <v>65.579903700000003</v>
      </c>
      <c r="F30087">
        <v>0</v>
      </c>
      <c r="G30087" t="s">
        <v>30855</v>
      </c>
    </row>
    <row r="30088" spans="1:7" x14ac:dyDescent="0.25">
      <c r="A30088" t="s">
        <v>30831</v>
      </c>
      <c r="B30088">
        <v>2018</v>
      </c>
      <c r="C30088" t="s">
        <v>8</v>
      </c>
      <c r="D30088">
        <v>28.407875799999999</v>
      </c>
      <c r="E30088">
        <v>65.601451699999998</v>
      </c>
      <c r="F30088">
        <v>0.2586</v>
      </c>
      <c r="G30088" t="s">
        <v>30856</v>
      </c>
    </row>
    <row r="30089" spans="1:7" x14ac:dyDescent="0.25">
      <c r="A30089" t="s">
        <v>30831</v>
      </c>
      <c r="B30089">
        <v>2018</v>
      </c>
      <c r="C30089" t="s">
        <v>8</v>
      </c>
      <c r="D30089">
        <v>29.309188899999999</v>
      </c>
      <c r="E30089">
        <v>65.624001399999997</v>
      </c>
      <c r="F30089">
        <v>0</v>
      </c>
      <c r="G30089" t="s">
        <v>30857</v>
      </c>
    </row>
    <row r="30090" spans="1:7" x14ac:dyDescent="0.25">
      <c r="A30090" t="s">
        <v>30831</v>
      </c>
      <c r="B30090">
        <v>2018</v>
      </c>
      <c r="C30090" t="s">
        <v>8</v>
      </c>
      <c r="D30090">
        <v>30.2109047</v>
      </c>
      <c r="E30090">
        <v>65.647617600000004</v>
      </c>
      <c r="F30090">
        <v>0.49819999999999998</v>
      </c>
      <c r="G30090" t="s">
        <v>30858</v>
      </c>
    </row>
    <row r="30091" spans="1:7" x14ac:dyDescent="0.25">
      <c r="A30091" t="s">
        <v>30831</v>
      </c>
      <c r="B30091">
        <v>2018</v>
      </c>
      <c r="C30091" t="s">
        <v>8</v>
      </c>
      <c r="D30091">
        <v>31.112478800000002</v>
      </c>
      <c r="E30091">
        <v>65.672327300000006</v>
      </c>
      <c r="F30091">
        <v>0.15970000000000001</v>
      </c>
      <c r="G30091" t="s">
        <v>30859</v>
      </c>
    </row>
    <row r="30092" spans="1:7" x14ac:dyDescent="0.25">
      <c r="A30092" t="s">
        <v>30831</v>
      </c>
      <c r="B30092">
        <v>2018</v>
      </c>
      <c r="C30092" t="s">
        <v>8</v>
      </c>
      <c r="D30092">
        <v>31.1145557</v>
      </c>
      <c r="E30092">
        <v>66.429712499999994</v>
      </c>
      <c r="F30092">
        <v>5.11E-2</v>
      </c>
      <c r="G30092" t="s">
        <v>30860</v>
      </c>
    </row>
    <row r="30093" spans="1:7" x14ac:dyDescent="0.25">
      <c r="A30093" t="s">
        <v>30831</v>
      </c>
      <c r="B30093">
        <v>2018</v>
      </c>
      <c r="C30093" t="s">
        <v>8</v>
      </c>
      <c r="D30093">
        <v>30.212908800000001</v>
      </c>
      <c r="E30093">
        <v>66.453481199999999</v>
      </c>
      <c r="F30093">
        <v>2.5177</v>
      </c>
      <c r="G30093" t="s">
        <v>30861</v>
      </c>
    </row>
    <row r="30094" spans="1:7" x14ac:dyDescent="0.25">
      <c r="A30094" t="s">
        <v>30831</v>
      </c>
      <c r="B30094">
        <v>2018</v>
      </c>
      <c r="C30094" t="s">
        <v>8</v>
      </c>
      <c r="D30094">
        <v>29.311121499999999</v>
      </c>
      <c r="E30094">
        <v>66.476197900000003</v>
      </c>
      <c r="F30094">
        <v>0</v>
      </c>
      <c r="G30094" t="s">
        <v>30862</v>
      </c>
    </row>
    <row r="30095" spans="1:7" x14ac:dyDescent="0.25">
      <c r="A30095" t="s">
        <v>30831</v>
      </c>
      <c r="B30095">
        <v>2018</v>
      </c>
      <c r="C30095" t="s">
        <v>8</v>
      </c>
      <c r="D30095">
        <v>28.409738099999998</v>
      </c>
      <c r="E30095">
        <v>66.497888799999998</v>
      </c>
      <c r="F30095">
        <v>0</v>
      </c>
      <c r="G30095" t="s">
        <v>30863</v>
      </c>
    </row>
    <row r="30096" spans="1:7" x14ac:dyDescent="0.25">
      <c r="A30096" t="s">
        <v>30831</v>
      </c>
      <c r="B30096">
        <v>2018</v>
      </c>
      <c r="C30096" t="s">
        <v>8</v>
      </c>
      <c r="D30096">
        <v>32.0327682</v>
      </c>
      <c r="E30096">
        <v>67.463358799999995</v>
      </c>
      <c r="F30096">
        <v>1.4987999999999999</v>
      </c>
      <c r="G30096" t="s">
        <v>30864</v>
      </c>
    </row>
    <row r="30097" spans="1:7" x14ac:dyDescent="0.25">
      <c r="A30097" t="s">
        <v>30831</v>
      </c>
      <c r="B30097">
        <v>2018</v>
      </c>
      <c r="C30097" t="s">
        <v>8</v>
      </c>
      <c r="D30097">
        <v>31.1389155</v>
      </c>
      <c r="E30097">
        <v>75.575695699999997</v>
      </c>
      <c r="F30097">
        <v>17.8368</v>
      </c>
      <c r="G30097" t="s">
        <v>30865</v>
      </c>
    </row>
    <row r="30098" spans="1:7" x14ac:dyDescent="0.25">
      <c r="A30098" t="s">
        <v>30831</v>
      </c>
      <c r="B30098">
        <v>2018</v>
      </c>
      <c r="C30098" t="s">
        <v>8</v>
      </c>
      <c r="D30098">
        <v>34.736265400000001</v>
      </c>
      <c r="E30098">
        <v>76.692005300000005</v>
      </c>
      <c r="F30098">
        <v>99.858099999999993</v>
      </c>
      <c r="G30098" t="s">
        <v>30866</v>
      </c>
    </row>
    <row r="30099" spans="1:7" x14ac:dyDescent="0.25">
      <c r="A30099" t="s">
        <v>30831</v>
      </c>
      <c r="B30099">
        <v>2018</v>
      </c>
      <c r="C30099" t="s">
        <v>8</v>
      </c>
      <c r="D30099">
        <v>35.637763200000002</v>
      </c>
      <c r="E30099">
        <v>76.710801799999999</v>
      </c>
      <c r="F30099">
        <v>99.883600000000001</v>
      </c>
      <c r="G30099" t="s">
        <v>30867</v>
      </c>
    </row>
    <row r="30100" spans="1:7" x14ac:dyDescent="0.25">
      <c r="A30100" t="s">
        <v>30831</v>
      </c>
      <c r="B30100">
        <v>2018</v>
      </c>
      <c r="C30100" t="s">
        <v>8</v>
      </c>
      <c r="D30100">
        <v>34.716216899999999</v>
      </c>
      <c r="E30100">
        <v>77.782972799999996</v>
      </c>
      <c r="F30100">
        <v>99.364400000000003</v>
      </c>
      <c r="G30100" t="s">
        <v>30868</v>
      </c>
    </row>
    <row r="30101" spans="1:7" x14ac:dyDescent="0.25">
      <c r="A30101" t="s">
        <v>30831</v>
      </c>
      <c r="B30101">
        <v>2018</v>
      </c>
      <c r="C30101" t="s">
        <v>8</v>
      </c>
      <c r="D30101">
        <v>35.6170379</v>
      </c>
      <c r="E30101">
        <v>77.8138577</v>
      </c>
      <c r="F30101">
        <v>96.141300000000001</v>
      </c>
      <c r="G30101" t="s">
        <v>30869</v>
      </c>
    </row>
    <row r="30102" spans="1:7" x14ac:dyDescent="0.25">
      <c r="A30102" t="s">
        <v>30831</v>
      </c>
      <c r="B30102">
        <v>2018</v>
      </c>
      <c r="C30102" t="s">
        <v>8</v>
      </c>
      <c r="D30102">
        <v>35.619500799999997</v>
      </c>
      <c r="E30102">
        <v>78.293570200000005</v>
      </c>
      <c r="F30102">
        <v>94.331299999999999</v>
      </c>
      <c r="G30102" t="s">
        <v>30870</v>
      </c>
    </row>
    <row r="30103" spans="1:7" x14ac:dyDescent="0.25">
      <c r="A30103" t="s">
        <v>30831</v>
      </c>
      <c r="B30103">
        <v>2018</v>
      </c>
      <c r="C30103" t="s">
        <v>8</v>
      </c>
      <c r="D30103">
        <v>34.718599400000002</v>
      </c>
      <c r="E30103">
        <v>78.323279499999998</v>
      </c>
      <c r="F30103">
        <v>96.470500000000001</v>
      </c>
      <c r="G30103" t="s">
        <v>30871</v>
      </c>
    </row>
    <row r="30104" spans="1:7" x14ac:dyDescent="0.25">
      <c r="A30104" t="s">
        <v>30831</v>
      </c>
      <c r="B30104">
        <v>2018</v>
      </c>
      <c r="C30104" t="s">
        <v>8</v>
      </c>
      <c r="D30104">
        <v>33.818083899999998</v>
      </c>
      <c r="E30104">
        <v>78.351682100000005</v>
      </c>
      <c r="F30104">
        <v>99.127499999999998</v>
      </c>
      <c r="G30104" t="s">
        <v>30872</v>
      </c>
    </row>
    <row r="30105" spans="1:7" x14ac:dyDescent="0.25">
      <c r="A30105" t="s">
        <v>30831</v>
      </c>
      <c r="B30105">
        <v>2018</v>
      </c>
      <c r="C30105" t="s">
        <v>8</v>
      </c>
      <c r="D30105">
        <v>32.9168758</v>
      </c>
      <c r="E30105">
        <v>78.378866400000007</v>
      </c>
      <c r="F30105">
        <v>98.855400000000003</v>
      </c>
      <c r="G30105" t="s">
        <v>30873</v>
      </c>
    </row>
    <row r="30106" spans="1:7" x14ac:dyDescent="0.25">
      <c r="A30106" t="s">
        <v>30831</v>
      </c>
      <c r="B30106">
        <v>2018</v>
      </c>
      <c r="C30106" t="s">
        <v>8</v>
      </c>
      <c r="D30106">
        <v>36.540655100000002</v>
      </c>
      <c r="E30106">
        <v>79.378987100000003</v>
      </c>
      <c r="F30106">
        <v>46.340899999999998</v>
      </c>
      <c r="G30106" t="s">
        <v>30874</v>
      </c>
    </row>
    <row r="30107" spans="1:7" x14ac:dyDescent="0.25">
      <c r="A30107" t="s">
        <v>30831</v>
      </c>
      <c r="B30107">
        <v>2018</v>
      </c>
      <c r="C30107" t="s">
        <v>8</v>
      </c>
      <c r="D30107">
        <v>35.639251700000003</v>
      </c>
      <c r="E30107">
        <v>79.397395700000004</v>
      </c>
      <c r="F30107">
        <v>91.360200000000006</v>
      </c>
      <c r="G30107" t="s">
        <v>30875</v>
      </c>
    </row>
    <row r="30108" spans="1:7" x14ac:dyDescent="0.25">
      <c r="A30108" t="s">
        <v>30831</v>
      </c>
      <c r="B30108">
        <v>2018</v>
      </c>
      <c r="C30108" t="s">
        <v>8</v>
      </c>
      <c r="D30108">
        <v>34.737705300000002</v>
      </c>
      <c r="E30108">
        <v>79.415004699999997</v>
      </c>
      <c r="F30108">
        <v>87.852000000000004</v>
      </c>
      <c r="G30108" t="s">
        <v>30876</v>
      </c>
    </row>
    <row r="30109" spans="1:7" x14ac:dyDescent="0.25">
      <c r="A30109" t="s">
        <v>30831</v>
      </c>
      <c r="B30109">
        <v>2018</v>
      </c>
      <c r="C30109" t="s">
        <v>8</v>
      </c>
      <c r="D30109">
        <v>33.836558699999998</v>
      </c>
      <c r="E30109">
        <v>79.4318387</v>
      </c>
      <c r="F30109">
        <v>92.232600000000005</v>
      </c>
      <c r="G30109" t="s">
        <v>30877</v>
      </c>
    </row>
    <row r="30110" spans="1:7" x14ac:dyDescent="0.25">
      <c r="A30110" t="s">
        <v>30831</v>
      </c>
      <c r="B30110">
        <v>2018</v>
      </c>
      <c r="C30110" t="s">
        <v>8</v>
      </c>
      <c r="D30110">
        <v>32.934731999999997</v>
      </c>
      <c r="E30110">
        <v>79.4479501</v>
      </c>
      <c r="F30110">
        <v>99.213999999999999</v>
      </c>
      <c r="G30110" t="s">
        <v>30878</v>
      </c>
    </row>
    <row r="30111" spans="1:7" x14ac:dyDescent="0.25">
      <c r="A30111" t="s">
        <v>30831</v>
      </c>
      <c r="B30111">
        <v>2018</v>
      </c>
      <c r="C30111" t="s">
        <v>8</v>
      </c>
      <c r="D30111">
        <v>36.550607399999997</v>
      </c>
      <c r="E30111">
        <v>80.495627200000001</v>
      </c>
      <c r="F30111">
        <v>18.247599999999998</v>
      </c>
      <c r="G30111" t="s">
        <v>30879</v>
      </c>
    </row>
    <row r="30112" spans="1:7" x14ac:dyDescent="0.25">
      <c r="A30112" t="s">
        <v>30831</v>
      </c>
      <c r="B30112">
        <v>2018</v>
      </c>
      <c r="C30112" t="s">
        <v>8</v>
      </c>
      <c r="D30112">
        <v>35.648882399999998</v>
      </c>
      <c r="E30112">
        <v>80.5013577</v>
      </c>
      <c r="F30112">
        <v>90.854200000000006</v>
      </c>
      <c r="G30112" t="s">
        <v>30880</v>
      </c>
    </row>
    <row r="30113" spans="1:7" x14ac:dyDescent="0.25">
      <c r="A30113" t="s">
        <v>30831</v>
      </c>
      <c r="B30113">
        <v>2018</v>
      </c>
      <c r="C30113" t="s">
        <v>8</v>
      </c>
      <c r="D30113">
        <v>34.7470213</v>
      </c>
      <c r="E30113">
        <v>80.506839200000002</v>
      </c>
      <c r="F30113">
        <v>93.974500000000006</v>
      </c>
      <c r="G30113" t="s">
        <v>30881</v>
      </c>
    </row>
    <row r="30114" spans="1:7" x14ac:dyDescent="0.25">
      <c r="A30114" t="s">
        <v>30882</v>
      </c>
      <c r="B30114">
        <v>2018</v>
      </c>
      <c r="C30114" t="s">
        <v>8</v>
      </c>
      <c r="D30114">
        <v>30.212908800000001</v>
      </c>
      <c r="E30114">
        <v>60.453481199999999</v>
      </c>
      <c r="F30114">
        <v>58.293300000000002</v>
      </c>
      <c r="G30114" t="s">
        <v>30883</v>
      </c>
    </row>
    <row r="30115" spans="1:7" x14ac:dyDescent="0.25">
      <c r="A30115" t="s">
        <v>30882</v>
      </c>
      <c r="B30115">
        <v>2018</v>
      </c>
      <c r="C30115" t="s">
        <v>8</v>
      </c>
      <c r="D30115">
        <v>29.311121499999999</v>
      </c>
      <c r="E30115">
        <v>60.476197900000003</v>
      </c>
      <c r="F30115">
        <v>22.881399999999999</v>
      </c>
      <c r="G30115" t="s">
        <v>30884</v>
      </c>
    </row>
    <row r="30116" spans="1:7" x14ac:dyDescent="0.25">
      <c r="A30116" t="s">
        <v>30882</v>
      </c>
      <c r="B30116">
        <v>2018</v>
      </c>
      <c r="C30116" t="s">
        <v>8</v>
      </c>
      <c r="D30116">
        <v>30.228979899999999</v>
      </c>
      <c r="E30116">
        <v>61.492170100000003</v>
      </c>
      <c r="F30116">
        <v>42.4557</v>
      </c>
      <c r="G30116" t="s">
        <v>30885</v>
      </c>
    </row>
    <row r="30117" spans="1:7" x14ac:dyDescent="0.25">
      <c r="A30117" t="s">
        <v>30882</v>
      </c>
      <c r="B30117">
        <v>2018</v>
      </c>
      <c r="C30117" t="s">
        <v>8</v>
      </c>
      <c r="D30117">
        <v>29.326619000000001</v>
      </c>
      <c r="E30117">
        <v>61.505632400000003</v>
      </c>
      <c r="F30117">
        <v>57.6374</v>
      </c>
      <c r="G30117" t="s">
        <v>30886</v>
      </c>
    </row>
    <row r="30118" spans="1:7" x14ac:dyDescent="0.25">
      <c r="A30118" t="s">
        <v>30882</v>
      </c>
      <c r="B30118">
        <v>2018</v>
      </c>
      <c r="C30118" t="s">
        <v>8</v>
      </c>
      <c r="D30118">
        <v>28.4246719</v>
      </c>
      <c r="E30118">
        <v>61.5184864</v>
      </c>
      <c r="F30118">
        <v>0</v>
      </c>
      <c r="G30118" t="s">
        <v>30887</v>
      </c>
    </row>
    <row r="30119" spans="1:7" x14ac:dyDescent="0.25">
      <c r="A30119" t="s">
        <v>30882</v>
      </c>
      <c r="B30119">
        <v>2018</v>
      </c>
      <c r="C30119" t="s">
        <v>8</v>
      </c>
      <c r="D30119">
        <v>23.916620399999999</v>
      </c>
      <c r="E30119">
        <v>69.539215400000003</v>
      </c>
      <c r="F30119">
        <v>9.3636999999999997</v>
      </c>
      <c r="G30119" t="s">
        <v>30888</v>
      </c>
    </row>
    <row r="30120" spans="1:7" x14ac:dyDescent="0.25">
      <c r="A30120" t="s">
        <v>30882</v>
      </c>
      <c r="B30120">
        <v>2018</v>
      </c>
      <c r="C30120" t="s">
        <v>8</v>
      </c>
      <c r="D30120">
        <v>24.8199456</v>
      </c>
      <c r="E30120">
        <v>69.543058500000001</v>
      </c>
      <c r="F30120">
        <v>3.5999999999999999E-3</v>
      </c>
      <c r="G30120" t="s">
        <v>30889</v>
      </c>
    </row>
    <row r="30121" spans="1:7" x14ac:dyDescent="0.25">
      <c r="A30121" t="s">
        <v>30882</v>
      </c>
      <c r="B30121">
        <v>2018</v>
      </c>
      <c r="C30121" t="s">
        <v>8</v>
      </c>
      <c r="D30121">
        <v>25.7231612</v>
      </c>
      <c r="E30121">
        <v>69.547092899999996</v>
      </c>
      <c r="F30121">
        <v>0</v>
      </c>
      <c r="G30121" t="s">
        <v>30890</v>
      </c>
    </row>
    <row r="30122" spans="1:7" x14ac:dyDescent="0.25">
      <c r="A30122" t="s">
        <v>30882</v>
      </c>
      <c r="B30122">
        <v>2018</v>
      </c>
      <c r="C30122" t="s">
        <v>8</v>
      </c>
      <c r="D30122">
        <v>26.625722499999998</v>
      </c>
      <c r="E30122">
        <v>69.551322499999998</v>
      </c>
      <c r="F30122">
        <v>2.4525999999999999</v>
      </c>
      <c r="G30122" t="s">
        <v>30891</v>
      </c>
    </row>
    <row r="30123" spans="1:7" x14ac:dyDescent="0.25">
      <c r="A30123" t="s">
        <v>30882</v>
      </c>
      <c r="B30123">
        <v>2018</v>
      </c>
      <c r="C30123" t="s">
        <v>8</v>
      </c>
      <c r="D30123">
        <v>27.5287103</v>
      </c>
      <c r="E30123">
        <v>69.555758900000001</v>
      </c>
      <c r="F30123">
        <v>0.44019999999999998</v>
      </c>
      <c r="G30123" t="s">
        <v>30892</v>
      </c>
    </row>
    <row r="30124" spans="1:7" x14ac:dyDescent="0.25">
      <c r="A30124" t="s">
        <v>30882</v>
      </c>
      <c r="B30124">
        <v>2018</v>
      </c>
      <c r="C30124" t="s">
        <v>8</v>
      </c>
      <c r="D30124">
        <v>23.9100343</v>
      </c>
      <c r="E30124">
        <v>70.521764200000007</v>
      </c>
      <c r="F30124">
        <v>14.5229</v>
      </c>
      <c r="G30124" t="s">
        <v>30893</v>
      </c>
    </row>
    <row r="30125" spans="1:7" x14ac:dyDescent="0.25">
      <c r="A30125" t="s">
        <v>30882</v>
      </c>
      <c r="B30125">
        <v>2018</v>
      </c>
      <c r="C30125" t="s">
        <v>8</v>
      </c>
      <c r="D30125">
        <v>24.813078399999998</v>
      </c>
      <c r="E30125">
        <v>70.532605700000005</v>
      </c>
      <c r="F30125">
        <v>0.70660000000000001</v>
      </c>
      <c r="G30125" t="s">
        <v>30894</v>
      </c>
    </row>
    <row r="30126" spans="1:7" x14ac:dyDescent="0.25">
      <c r="A30126" t="s">
        <v>30882</v>
      </c>
      <c r="B30126">
        <v>2018</v>
      </c>
      <c r="C30126" t="s">
        <v>8</v>
      </c>
      <c r="D30126">
        <v>25.716008899999999</v>
      </c>
      <c r="E30126">
        <v>70.543986799999999</v>
      </c>
      <c r="F30126">
        <v>0</v>
      </c>
      <c r="G30126" t="s">
        <v>30895</v>
      </c>
    </row>
    <row r="30127" spans="1:7" x14ac:dyDescent="0.25">
      <c r="A30127" t="s">
        <v>30882</v>
      </c>
      <c r="B30127">
        <v>2018</v>
      </c>
      <c r="C30127" t="s">
        <v>8</v>
      </c>
      <c r="D30127">
        <v>26.618281100000001</v>
      </c>
      <c r="E30127">
        <v>70.555918199999994</v>
      </c>
      <c r="F30127">
        <v>0.65839999999999999</v>
      </c>
      <c r="G30127" t="s">
        <v>30896</v>
      </c>
    </row>
    <row r="30128" spans="1:7" x14ac:dyDescent="0.25">
      <c r="A30128" t="s">
        <v>30882</v>
      </c>
      <c r="B30128">
        <v>2018</v>
      </c>
      <c r="C30128" t="s">
        <v>8</v>
      </c>
      <c r="D30128">
        <v>27.520975199999999</v>
      </c>
      <c r="E30128">
        <v>70.568432900000005</v>
      </c>
      <c r="F30128">
        <v>4.1200000000000001E-2</v>
      </c>
      <c r="G30128" t="s">
        <v>30897</v>
      </c>
    </row>
    <row r="30129" spans="1:7" x14ac:dyDescent="0.25">
      <c r="A30129" t="s">
        <v>30882</v>
      </c>
      <c r="B30129">
        <v>2018</v>
      </c>
      <c r="C30129" t="s">
        <v>8</v>
      </c>
      <c r="D30129">
        <v>28.4235465</v>
      </c>
      <c r="E30129">
        <v>70.581544199999996</v>
      </c>
      <c r="F30129">
        <v>6.5666000000000002</v>
      </c>
      <c r="G30129" t="s">
        <v>30898</v>
      </c>
    </row>
    <row r="30130" spans="1:7" x14ac:dyDescent="0.25">
      <c r="A30130" t="s">
        <v>30882</v>
      </c>
      <c r="B30130">
        <v>2018</v>
      </c>
      <c r="C30130" t="s">
        <v>8</v>
      </c>
      <c r="D30130">
        <v>29.325451099999999</v>
      </c>
      <c r="E30130">
        <v>70.5952652</v>
      </c>
      <c r="F30130">
        <v>62.357599999999998</v>
      </c>
      <c r="G30130" t="s">
        <v>30899</v>
      </c>
    </row>
    <row r="30131" spans="1:7" x14ac:dyDescent="0.25">
      <c r="A30131" t="s">
        <v>30882</v>
      </c>
      <c r="B30131">
        <v>2018</v>
      </c>
      <c r="C30131" t="s">
        <v>8</v>
      </c>
      <c r="D30131">
        <v>30.2277688</v>
      </c>
      <c r="E30131">
        <v>70.609635499999996</v>
      </c>
      <c r="F30131">
        <v>40.642400000000002</v>
      </c>
      <c r="G30131" t="s">
        <v>30900</v>
      </c>
    </row>
    <row r="30132" spans="1:7" x14ac:dyDescent="0.25">
      <c r="A30132" t="s">
        <v>30882</v>
      </c>
      <c r="B30132">
        <v>2018</v>
      </c>
      <c r="C30132" t="s">
        <v>8</v>
      </c>
      <c r="D30132">
        <v>31.1299557</v>
      </c>
      <c r="E30132">
        <v>70.624671599999999</v>
      </c>
      <c r="F30132">
        <v>16.303000000000001</v>
      </c>
      <c r="G30132" t="s">
        <v>30901</v>
      </c>
    </row>
    <row r="30133" spans="1:7" x14ac:dyDescent="0.25">
      <c r="A30133" t="s">
        <v>30882</v>
      </c>
      <c r="B30133">
        <v>2018</v>
      </c>
      <c r="C30133" t="s">
        <v>8</v>
      </c>
      <c r="D30133">
        <v>23.8971865</v>
      </c>
      <c r="E30133">
        <v>71.503201300000001</v>
      </c>
      <c r="F30133">
        <v>0.76890000000000003</v>
      </c>
      <c r="G30133" t="s">
        <v>30902</v>
      </c>
    </row>
    <row r="30134" spans="1:7" x14ac:dyDescent="0.25">
      <c r="A30134" t="s">
        <v>30882</v>
      </c>
      <c r="B30134">
        <v>2018</v>
      </c>
      <c r="C30134" t="s">
        <v>8</v>
      </c>
      <c r="D30134">
        <v>24.799682499999999</v>
      </c>
      <c r="E30134">
        <v>71.521020300000004</v>
      </c>
      <c r="F30134">
        <v>2.8361999999999998</v>
      </c>
      <c r="G30134" t="s">
        <v>30903</v>
      </c>
    </row>
    <row r="30135" spans="1:7" x14ac:dyDescent="0.25">
      <c r="A30135" t="s">
        <v>30882</v>
      </c>
      <c r="B30135">
        <v>2018</v>
      </c>
      <c r="C30135" t="s">
        <v>8</v>
      </c>
      <c r="D30135">
        <v>27.505886499999999</v>
      </c>
      <c r="E30135">
        <v>71.579903700000003</v>
      </c>
      <c r="F30135">
        <v>0</v>
      </c>
      <c r="G30135" t="s">
        <v>30904</v>
      </c>
    </row>
    <row r="30136" spans="1:7" x14ac:dyDescent="0.25">
      <c r="A30136" t="s">
        <v>30882</v>
      </c>
      <c r="B30136">
        <v>2018</v>
      </c>
      <c r="C30136" t="s">
        <v>8</v>
      </c>
      <c r="D30136">
        <v>28.407875799999999</v>
      </c>
      <c r="E30136">
        <v>71.601451699999998</v>
      </c>
      <c r="F30136">
        <v>11.8972</v>
      </c>
      <c r="G30136" t="s">
        <v>30905</v>
      </c>
    </row>
    <row r="30137" spans="1:7" x14ac:dyDescent="0.25">
      <c r="A30137" t="s">
        <v>30882</v>
      </c>
      <c r="B30137">
        <v>2018</v>
      </c>
      <c r="C30137" t="s">
        <v>8</v>
      </c>
      <c r="D30137">
        <v>29.309188899999999</v>
      </c>
      <c r="E30137">
        <v>71.624001399999997</v>
      </c>
      <c r="F30137">
        <v>58.522199999999998</v>
      </c>
      <c r="G30137" t="s">
        <v>30906</v>
      </c>
    </row>
    <row r="30138" spans="1:7" x14ac:dyDescent="0.25">
      <c r="A30138" t="s">
        <v>30882</v>
      </c>
      <c r="B30138">
        <v>2018</v>
      </c>
      <c r="C30138" t="s">
        <v>8</v>
      </c>
      <c r="D30138">
        <v>30.2109047</v>
      </c>
      <c r="E30138">
        <v>71.647617600000004</v>
      </c>
      <c r="F30138">
        <v>63.243200000000002</v>
      </c>
      <c r="G30138" t="s">
        <v>30907</v>
      </c>
    </row>
    <row r="30139" spans="1:7" x14ac:dyDescent="0.25">
      <c r="A30139" t="s">
        <v>30882</v>
      </c>
      <c r="B30139">
        <v>2018</v>
      </c>
      <c r="C30139" t="s">
        <v>8</v>
      </c>
      <c r="D30139">
        <v>31.112478800000002</v>
      </c>
      <c r="E30139">
        <v>71.672327300000006</v>
      </c>
      <c r="F30139">
        <v>26.219899999999999</v>
      </c>
      <c r="G30139" t="s">
        <v>30908</v>
      </c>
    </row>
    <row r="30140" spans="1:7" x14ac:dyDescent="0.25">
      <c r="A30140" t="s">
        <v>30882</v>
      </c>
      <c r="B30140">
        <v>2018</v>
      </c>
      <c r="C30140" t="s">
        <v>8</v>
      </c>
      <c r="D30140">
        <v>32.0133674</v>
      </c>
      <c r="E30140">
        <v>71.698157699999996</v>
      </c>
      <c r="F30140">
        <v>3.3832</v>
      </c>
      <c r="G30140" t="s">
        <v>30909</v>
      </c>
    </row>
    <row r="30141" spans="1:7" x14ac:dyDescent="0.25">
      <c r="A30141" t="s">
        <v>30882</v>
      </c>
      <c r="B30141">
        <v>2018</v>
      </c>
      <c r="C30141" t="s">
        <v>8</v>
      </c>
      <c r="D30141">
        <v>32.914649099999998</v>
      </c>
      <c r="E30141">
        <v>71.725185999999994</v>
      </c>
      <c r="F30141">
        <v>4.5777999999999999</v>
      </c>
      <c r="G30141" t="s">
        <v>30910</v>
      </c>
    </row>
    <row r="30142" spans="1:7" x14ac:dyDescent="0.25">
      <c r="A30142" t="s">
        <v>30882</v>
      </c>
      <c r="B30142">
        <v>2018</v>
      </c>
      <c r="C30142" t="s">
        <v>8</v>
      </c>
      <c r="D30142">
        <v>33.815780099999998</v>
      </c>
      <c r="E30142">
        <v>71.753446199999999</v>
      </c>
      <c r="F30142">
        <v>33.731499999999997</v>
      </c>
      <c r="G30142" t="s">
        <v>30911</v>
      </c>
    </row>
    <row r="30143" spans="1:7" x14ac:dyDescent="0.25">
      <c r="A30143" t="s">
        <v>30882</v>
      </c>
      <c r="B30143">
        <v>2018</v>
      </c>
      <c r="C30143" t="s">
        <v>8</v>
      </c>
      <c r="D30143">
        <v>34.716216899999999</v>
      </c>
      <c r="E30143">
        <v>71.782972799999996</v>
      </c>
      <c r="F30143">
        <v>94.185299999999998</v>
      </c>
      <c r="G30143" t="s">
        <v>30912</v>
      </c>
    </row>
    <row r="30144" spans="1:7" x14ac:dyDescent="0.25">
      <c r="A30144" t="s">
        <v>30882</v>
      </c>
      <c r="B30144">
        <v>2018</v>
      </c>
      <c r="C30144" t="s">
        <v>8</v>
      </c>
      <c r="D30144">
        <v>35.6170379</v>
      </c>
      <c r="E30144">
        <v>71.8138577</v>
      </c>
      <c r="F30144">
        <v>95.82</v>
      </c>
      <c r="G30144" t="s">
        <v>30913</v>
      </c>
    </row>
    <row r="30145" spans="1:7" x14ac:dyDescent="0.25">
      <c r="A30145" t="s">
        <v>30882</v>
      </c>
      <c r="B30145">
        <v>2018</v>
      </c>
      <c r="C30145" t="s">
        <v>8</v>
      </c>
      <c r="D30145">
        <v>36.520244699999999</v>
      </c>
      <c r="E30145">
        <v>72.262512799999996</v>
      </c>
      <c r="F30145">
        <v>84.7393</v>
      </c>
      <c r="G30145" t="s">
        <v>30914</v>
      </c>
    </row>
    <row r="30146" spans="1:7" x14ac:dyDescent="0.25">
      <c r="A30146" t="s">
        <v>30882</v>
      </c>
      <c r="B30146">
        <v>2018</v>
      </c>
      <c r="C30146" t="s">
        <v>8</v>
      </c>
      <c r="D30146">
        <v>35.619500799999997</v>
      </c>
      <c r="E30146">
        <v>72.293570200000005</v>
      </c>
      <c r="F30146">
        <v>93.967799999999997</v>
      </c>
      <c r="G30146" t="s">
        <v>30915</v>
      </c>
    </row>
    <row r="30147" spans="1:7" x14ac:dyDescent="0.25">
      <c r="A30147" t="s">
        <v>30882</v>
      </c>
      <c r="B30147">
        <v>2018</v>
      </c>
      <c r="C30147" t="s">
        <v>8</v>
      </c>
      <c r="D30147">
        <v>34.718599400000002</v>
      </c>
      <c r="E30147">
        <v>72.323279499999998</v>
      </c>
      <c r="F30147">
        <v>96.468000000000004</v>
      </c>
      <c r="G30147" t="s">
        <v>30916</v>
      </c>
    </row>
    <row r="30148" spans="1:7" x14ac:dyDescent="0.25">
      <c r="A30148" t="s">
        <v>30882</v>
      </c>
      <c r="B30148">
        <v>2018</v>
      </c>
      <c r="C30148" t="s">
        <v>8</v>
      </c>
      <c r="D30148">
        <v>33.818083899999998</v>
      </c>
      <c r="E30148">
        <v>72.351682100000005</v>
      </c>
      <c r="F30148">
        <v>51.331299999999999</v>
      </c>
      <c r="G30148" t="s">
        <v>30917</v>
      </c>
    </row>
    <row r="30149" spans="1:7" x14ac:dyDescent="0.25">
      <c r="A30149" t="s">
        <v>30882</v>
      </c>
      <c r="B30149">
        <v>2018</v>
      </c>
      <c r="C30149" t="s">
        <v>8</v>
      </c>
      <c r="D30149">
        <v>32.9168758</v>
      </c>
      <c r="E30149">
        <v>72.378866400000007</v>
      </c>
      <c r="F30149">
        <v>18.005500000000001</v>
      </c>
      <c r="G30149" t="s">
        <v>30918</v>
      </c>
    </row>
    <row r="30150" spans="1:7" x14ac:dyDescent="0.25">
      <c r="A30150" t="s">
        <v>30882</v>
      </c>
      <c r="B30150">
        <v>2018</v>
      </c>
      <c r="C30150" t="s">
        <v>8</v>
      </c>
      <c r="D30150">
        <v>32.015518499999999</v>
      </c>
      <c r="E30150">
        <v>72.404865599999994</v>
      </c>
      <c r="F30150">
        <v>11.8987</v>
      </c>
      <c r="G30150" t="s">
        <v>30919</v>
      </c>
    </row>
    <row r="30151" spans="1:7" x14ac:dyDescent="0.25">
      <c r="A30151" t="s">
        <v>30882</v>
      </c>
      <c r="B30151">
        <v>2018</v>
      </c>
      <c r="C30151" t="s">
        <v>8</v>
      </c>
      <c r="D30151">
        <v>31.1145557</v>
      </c>
      <c r="E30151">
        <v>72.429712499999994</v>
      </c>
      <c r="F30151">
        <v>42.204099999999997</v>
      </c>
      <c r="G30151" t="s">
        <v>30920</v>
      </c>
    </row>
    <row r="30152" spans="1:7" x14ac:dyDescent="0.25">
      <c r="A30152" t="s">
        <v>30882</v>
      </c>
      <c r="B30152">
        <v>2018</v>
      </c>
      <c r="C30152" t="s">
        <v>8</v>
      </c>
      <c r="D30152">
        <v>30.212908800000001</v>
      </c>
      <c r="E30152">
        <v>72.453481199999999</v>
      </c>
      <c r="F30152">
        <v>45.79</v>
      </c>
      <c r="G30152" t="s">
        <v>30921</v>
      </c>
    </row>
    <row r="30153" spans="1:7" x14ac:dyDescent="0.25">
      <c r="A30153" t="s">
        <v>30882</v>
      </c>
      <c r="B30153">
        <v>2018</v>
      </c>
      <c r="C30153" t="s">
        <v>8</v>
      </c>
      <c r="D30153">
        <v>29.311121499999999</v>
      </c>
      <c r="E30153">
        <v>72.476197900000003</v>
      </c>
      <c r="F30153">
        <v>22.362400000000001</v>
      </c>
      <c r="G30153" t="s">
        <v>30922</v>
      </c>
    </row>
    <row r="30154" spans="1:7" x14ac:dyDescent="0.25">
      <c r="A30154" t="s">
        <v>30882</v>
      </c>
      <c r="B30154">
        <v>2018</v>
      </c>
      <c r="C30154" t="s">
        <v>8</v>
      </c>
      <c r="D30154">
        <v>28.409738099999998</v>
      </c>
      <c r="E30154">
        <v>72.497888799999998</v>
      </c>
      <c r="F30154">
        <v>6.8596000000000004</v>
      </c>
      <c r="G30154" t="s">
        <v>30923</v>
      </c>
    </row>
    <row r="30155" spans="1:7" x14ac:dyDescent="0.25">
      <c r="A30155" t="s">
        <v>30882</v>
      </c>
      <c r="B30155">
        <v>2018</v>
      </c>
      <c r="C30155" t="s">
        <v>8</v>
      </c>
      <c r="D30155">
        <v>27.507679700000001</v>
      </c>
      <c r="E30155">
        <v>72.518616100000003</v>
      </c>
      <c r="F30155">
        <v>0.58789999999999998</v>
      </c>
      <c r="G30155" t="s">
        <v>30924</v>
      </c>
    </row>
    <row r="30156" spans="1:7" x14ac:dyDescent="0.25">
      <c r="A30156" t="s">
        <v>30882</v>
      </c>
      <c r="B30156">
        <v>2018</v>
      </c>
      <c r="C30156" t="s">
        <v>8</v>
      </c>
      <c r="D30156">
        <v>37.441372899999998</v>
      </c>
      <c r="E30156">
        <v>73.359753600000005</v>
      </c>
      <c r="F30156">
        <v>95.369100000000003</v>
      </c>
      <c r="G30156" t="s">
        <v>30925</v>
      </c>
    </row>
    <row r="30157" spans="1:7" x14ac:dyDescent="0.25">
      <c r="A30157" t="s">
        <v>30882</v>
      </c>
      <c r="B30157">
        <v>2018</v>
      </c>
      <c r="C30157" t="s">
        <v>8</v>
      </c>
      <c r="D30157">
        <v>37.441372899999998</v>
      </c>
      <c r="E30157">
        <v>73.359753600000005</v>
      </c>
      <c r="F30157">
        <v>88.227900000000005</v>
      </c>
      <c r="G30157" t="s">
        <v>30926</v>
      </c>
    </row>
    <row r="30158" spans="1:7" x14ac:dyDescent="0.25">
      <c r="A30158" t="s">
        <v>30882</v>
      </c>
      <c r="B30158">
        <v>2018</v>
      </c>
      <c r="C30158" t="s">
        <v>8</v>
      </c>
      <c r="D30158">
        <v>36.540655100000002</v>
      </c>
      <c r="E30158">
        <v>73.378987100000003</v>
      </c>
      <c r="F30158">
        <v>95.024799999999999</v>
      </c>
      <c r="G30158" t="s">
        <v>30927</v>
      </c>
    </row>
    <row r="30159" spans="1:7" x14ac:dyDescent="0.25">
      <c r="A30159" t="s">
        <v>30882</v>
      </c>
      <c r="B30159">
        <v>2018</v>
      </c>
      <c r="C30159" t="s">
        <v>8</v>
      </c>
      <c r="D30159">
        <v>35.639251700000003</v>
      </c>
      <c r="E30159">
        <v>73.397395700000004</v>
      </c>
      <c r="F30159">
        <v>94.064099999999996</v>
      </c>
      <c r="G30159" t="s">
        <v>30928</v>
      </c>
    </row>
    <row r="30160" spans="1:7" x14ac:dyDescent="0.25">
      <c r="A30160" t="s">
        <v>30882</v>
      </c>
      <c r="B30160">
        <v>2018</v>
      </c>
      <c r="C30160" t="s">
        <v>8</v>
      </c>
      <c r="D30160">
        <v>34.737705300000002</v>
      </c>
      <c r="E30160">
        <v>73.415004699999997</v>
      </c>
      <c r="F30160">
        <v>99.143500000000003</v>
      </c>
      <c r="G30160" t="s">
        <v>30929</v>
      </c>
    </row>
    <row r="30161" spans="1:7" x14ac:dyDescent="0.25">
      <c r="A30161" t="s">
        <v>30882</v>
      </c>
      <c r="B30161">
        <v>2018</v>
      </c>
      <c r="C30161" t="s">
        <v>8</v>
      </c>
      <c r="D30161">
        <v>33.836558699999998</v>
      </c>
      <c r="E30161">
        <v>73.4318387</v>
      </c>
      <c r="F30161">
        <v>74.423199999999994</v>
      </c>
      <c r="G30161" t="s">
        <v>30930</v>
      </c>
    </row>
    <row r="30162" spans="1:7" x14ac:dyDescent="0.25">
      <c r="A30162" t="s">
        <v>30882</v>
      </c>
      <c r="B30162">
        <v>2018</v>
      </c>
      <c r="C30162" t="s">
        <v>8</v>
      </c>
      <c r="D30162">
        <v>32.934731999999997</v>
      </c>
      <c r="E30162">
        <v>73.4479501</v>
      </c>
      <c r="F30162">
        <v>54.087299999999999</v>
      </c>
      <c r="G30162" t="s">
        <v>30931</v>
      </c>
    </row>
    <row r="30163" spans="1:7" x14ac:dyDescent="0.25">
      <c r="A30163" t="s">
        <v>30882</v>
      </c>
      <c r="B30163">
        <v>2018</v>
      </c>
      <c r="C30163" t="s">
        <v>8</v>
      </c>
      <c r="D30163">
        <v>32.0327682</v>
      </c>
      <c r="E30163">
        <v>73.463358799999995</v>
      </c>
      <c r="F30163">
        <v>44.010399999999997</v>
      </c>
      <c r="G30163" t="s">
        <v>30932</v>
      </c>
    </row>
    <row r="30164" spans="1:7" x14ac:dyDescent="0.25">
      <c r="A30164" t="s">
        <v>30882</v>
      </c>
      <c r="B30164">
        <v>2018</v>
      </c>
      <c r="C30164" t="s">
        <v>8</v>
      </c>
      <c r="D30164">
        <v>31.131210899999999</v>
      </c>
      <c r="E30164">
        <v>73.478084100000004</v>
      </c>
      <c r="F30164">
        <v>47.2791</v>
      </c>
      <c r="G30164" t="s">
        <v>30933</v>
      </c>
    </row>
    <row r="30165" spans="1:7" x14ac:dyDescent="0.25">
      <c r="A30165" t="s">
        <v>30882</v>
      </c>
      <c r="B30165">
        <v>2018</v>
      </c>
      <c r="C30165" t="s">
        <v>8</v>
      </c>
      <c r="D30165">
        <v>30.228979899999999</v>
      </c>
      <c r="E30165">
        <v>73.492170099999996</v>
      </c>
      <c r="F30165">
        <v>37.2943</v>
      </c>
      <c r="G30165" t="s">
        <v>30934</v>
      </c>
    </row>
    <row r="30166" spans="1:7" x14ac:dyDescent="0.25">
      <c r="A30166" t="s">
        <v>30882</v>
      </c>
      <c r="B30166">
        <v>2018</v>
      </c>
      <c r="C30166" t="s">
        <v>8</v>
      </c>
      <c r="D30166">
        <v>29.326619000000001</v>
      </c>
      <c r="E30166">
        <v>73.505632399999996</v>
      </c>
      <c r="F30166">
        <v>7.9980000000000002</v>
      </c>
      <c r="G30166" t="s">
        <v>30935</v>
      </c>
    </row>
    <row r="30167" spans="1:7" x14ac:dyDescent="0.25">
      <c r="A30167" t="s">
        <v>30882</v>
      </c>
      <c r="B30167">
        <v>2018</v>
      </c>
      <c r="C30167" t="s">
        <v>8</v>
      </c>
      <c r="D30167">
        <v>28.4246719</v>
      </c>
      <c r="E30167">
        <v>73.5184864</v>
      </c>
      <c r="F30167">
        <v>3.6700000000000003E-2</v>
      </c>
      <c r="G30167" t="s">
        <v>30936</v>
      </c>
    </row>
    <row r="30168" spans="1:7" x14ac:dyDescent="0.25">
      <c r="A30168" t="s">
        <v>30882</v>
      </c>
      <c r="B30168">
        <v>2018</v>
      </c>
      <c r="C30168" t="s">
        <v>8</v>
      </c>
      <c r="D30168">
        <v>37.451654099999999</v>
      </c>
      <c r="E30168">
        <v>74.489639800000006</v>
      </c>
      <c r="F30168">
        <v>99.010800000000003</v>
      </c>
      <c r="G30168" t="s">
        <v>30937</v>
      </c>
    </row>
    <row r="30169" spans="1:7" x14ac:dyDescent="0.25">
      <c r="A30169" t="s">
        <v>30882</v>
      </c>
      <c r="B30169">
        <v>2018</v>
      </c>
      <c r="C30169" t="s">
        <v>8</v>
      </c>
      <c r="D30169">
        <v>37.451654099999999</v>
      </c>
      <c r="E30169">
        <v>74.489639800000006</v>
      </c>
      <c r="F30169">
        <v>99.998099999999994</v>
      </c>
      <c r="G30169" t="s">
        <v>30938</v>
      </c>
    </row>
    <row r="30170" spans="1:7" x14ac:dyDescent="0.25">
      <c r="A30170" t="s">
        <v>30882</v>
      </c>
      <c r="B30170">
        <v>2018</v>
      </c>
      <c r="C30170" t="s">
        <v>8</v>
      </c>
      <c r="D30170">
        <v>36.550607399999997</v>
      </c>
      <c r="E30170">
        <v>74.495627200000001</v>
      </c>
      <c r="F30170">
        <v>99.865799999999993</v>
      </c>
      <c r="G30170" t="s">
        <v>30939</v>
      </c>
    </row>
    <row r="30171" spans="1:7" x14ac:dyDescent="0.25">
      <c r="A30171" t="s">
        <v>30882</v>
      </c>
      <c r="B30171">
        <v>2018</v>
      </c>
      <c r="C30171" t="s">
        <v>8</v>
      </c>
      <c r="D30171">
        <v>35.648882399999998</v>
      </c>
      <c r="E30171">
        <v>74.5013577</v>
      </c>
      <c r="F30171">
        <v>99.052000000000007</v>
      </c>
      <c r="G30171" t="s">
        <v>30940</v>
      </c>
    </row>
    <row r="30172" spans="1:7" x14ac:dyDescent="0.25">
      <c r="A30172" t="s">
        <v>30882</v>
      </c>
      <c r="B30172">
        <v>2018</v>
      </c>
      <c r="C30172" t="s">
        <v>8</v>
      </c>
      <c r="D30172">
        <v>33.8455668</v>
      </c>
      <c r="E30172">
        <v>74.512079299999996</v>
      </c>
      <c r="F30172">
        <v>92.534700000000001</v>
      </c>
      <c r="G30172" t="s">
        <v>30941</v>
      </c>
    </row>
    <row r="30173" spans="1:7" x14ac:dyDescent="0.25">
      <c r="A30173" t="s">
        <v>30882</v>
      </c>
      <c r="B30173">
        <v>2018</v>
      </c>
      <c r="C30173" t="s">
        <v>8</v>
      </c>
      <c r="D30173">
        <v>32.041178899999998</v>
      </c>
      <c r="E30173">
        <v>74.521890900000002</v>
      </c>
      <c r="F30173">
        <v>34.284700000000001</v>
      </c>
      <c r="G30173" t="s">
        <v>30942</v>
      </c>
    </row>
    <row r="30174" spans="1:7" x14ac:dyDescent="0.25">
      <c r="A30174" t="s">
        <v>30882</v>
      </c>
      <c r="B30174">
        <v>2018</v>
      </c>
      <c r="C30174" t="s">
        <v>8</v>
      </c>
      <c r="D30174">
        <v>31.139331599999998</v>
      </c>
      <c r="E30174">
        <v>74.526474399999998</v>
      </c>
      <c r="F30174">
        <v>48.817799999999998</v>
      </c>
      <c r="G30174" t="s">
        <v>30943</v>
      </c>
    </row>
    <row r="30175" spans="1:7" x14ac:dyDescent="0.25">
      <c r="A30175" t="s">
        <v>30882</v>
      </c>
      <c r="B30175">
        <v>2018</v>
      </c>
      <c r="C30175" t="s">
        <v>8</v>
      </c>
      <c r="D30175">
        <v>30.236815799999999</v>
      </c>
      <c r="E30175">
        <v>74.530859000000007</v>
      </c>
      <c r="F30175">
        <v>60.965000000000003</v>
      </c>
      <c r="G30175" t="s">
        <v>30944</v>
      </c>
    </row>
    <row r="30176" spans="1:7" x14ac:dyDescent="0.25">
      <c r="A30176" t="s">
        <v>30882</v>
      </c>
      <c r="B30176">
        <v>2018</v>
      </c>
      <c r="C30176" t="s">
        <v>8</v>
      </c>
      <c r="D30176">
        <v>34.746544</v>
      </c>
      <c r="E30176">
        <v>75.599566999999993</v>
      </c>
      <c r="F30176">
        <v>99.924000000000007</v>
      </c>
      <c r="G30176" t="s">
        <v>30945</v>
      </c>
    </row>
    <row r="30177" spans="1:7" x14ac:dyDescent="0.25">
      <c r="A30177" t="s">
        <v>30882</v>
      </c>
      <c r="B30177">
        <v>2018</v>
      </c>
      <c r="C30177" t="s">
        <v>8</v>
      </c>
      <c r="D30177">
        <v>35.6483889</v>
      </c>
      <c r="E30177">
        <v>75.606230999999994</v>
      </c>
      <c r="F30177">
        <v>99.998000000000005</v>
      </c>
      <c r="G30177" t="s">
        <v>30946</v>
      </c>
    </row>
    <row r="30178" spans="1:7" x14ac:dyDescent="0.25">
      <c r="A30178" t="s">
        <v>30882</v>
      </c>
      <c r="B30178">
        <v>2018</v>
      </c>
      <c r="C30178" t="s">
        <v>8</v>
      </c>
      <c r="D30178">
        <v>36.550097399999999</v>
      </c>
      <c r="E30178">
        <v>75.613197799999995</v>
      </c>
      <c r="F30178">
        <v>84.404200000000003</v>
      </c>
      <c r="G30178" t="s">
        <v>30947</v>
      </c>
    </row>
    <row r="30179" spans="1:7" x14ac:dyDescent="0.25">
      <c r="A30179" t="s">
        <v>30882</v>
      </c>
      <c r="B30179">
        <v>2018</v>
      </c>
      <c r="C30179" t="s">
        <v>8</v>
      </c>
      <c r="D30179">
        <v>36.550097399999999</v>
      </c>
      <c r="E30179">
        <v>75.613197799999995</v>
      </c>
      <c r="F30179">
        <v>98.608599999999996</v>
      </c>
      <c r="G30179" t="s">
        <v>30948</v>
      </c>
    </row>
    <row r="30180" spans="1:7" x14ac:dyDescent="0.25">
      <c r="A30180" t="s">
        <v>30882</v>
      </c>
      <c r="B30180">
        <v>2018</v>
      </c>
      <c r="C30180" t="s">
        <v>8</v>
      </c>
      <c r="D30180">
        <v>37.451127300000003</v>
      </c>
      <c r="E30180">
        <v>75.620476800000006</v>
      </c>
      <c r="F30180">
        <v>91.674800000000005</v>
      </c>
      <c r="G30180" t="s">
        <v>30949</v>
      </c>
    </row>
    <row r="30181" spans="1:7" x14ac:dyDescent="0.25">
      <c r="A30181" t="s">
        <v>30882</v>
      </c>
      <c r="B30181">
        <v>2018</v>
      </c>
      <c r="C30181" t="s">
        <v>8</v>
      </c>
      <c r="D30181">
        <v>37.451127300000003</v>
      </c>
      <c r="E30181">
        <v>75.620476800000006</v>
      </c>
      <c r="F30181">
        <v>93.398899999999998</v>
      </c>
      <c r="G30181" t="s">
        <v>30950</v>
      </c>
    </row>
    <row r="30182" spans="1:7" x14ac:dyDescent="0.25">
      <c r="A30182" t="s">
        <v>30951</v>
      </c>
      <c r="B30182">
        <v>2018</v>
      </c>
      <c r="C30182" t="s">
        <v>8</v>
      </c>
      <c r="D30182">
        <v>24.813078399999998</v>
      </c>
      <c r="E30182">
        <v>64.532605700000005</v>
      </c>
      <c r="F30182">
        <v>0</v>
      </c>
      <c r="G30182" t="s">
        <v>30952</v>
      </c>
    </row>
    <row r="30183" spans="1:7" x14ac:dyDescent="0.25">
      <c r="A30183" t="s">
        <v>30951</v>
      </c>
      <c r="B30183">
        <v>2018</v>
      </c>
      <c r="C30183" t="s">
        <v>8</v>
      </c>
      <c r="D30183">
        <v>25.716008899999999</v>
      </c>
      <c r="E30183">
        <v>64.543986799999999</v>
      </c>
      <c r="F30183">
        <v>0.22789999999999999</v>
      </c>
      <c r="G30183" t="s">
        <v>30953</v>
      </c>
    </row>
    <row r="30184" spans="1:7" x14ac:dyDescent="0.25">
      <c r="A30184" t="s">
        <v>30951</v>
      </c>
      <c r="B30184">
        <v>2018</v>
      </c>
      <c r="C30184" t="s">
        <v>8</v>
      </c>
      <c r="D30184">
        <v>26.618281100000001</v>
      </c>
      <c r="E30184">
        <v>64.555918199999994</v>
      </c>
      <c r="F30184">
        <v>12.210599999999999</v>
      </c>
      <c r="G30184" t="s">
        <v>30954</v>
      </c>
    </row>
    <row r="30185" spans="1:7" x14ac:dyDescent="0.25">
      <c r="A30185" t="s">
        <v>30951</v>
      </c>
      <c r="B30185">
        <v>2018</v>
      </c>
      <c r="C30185" t="s">
        <v>8</v>
      </c>
      <c r="D30185">
        <v>27.520975199999999</v>
      </c>
      <c r="E30185">
        <v>64.568432900000005</v>
      </c>
      <c r="F30185">
        <v>0</v>
      </c>
      <c r="G30185" t="s">
        <v>30955</v>
      </c>
    </row>
    <row r="30186" spans="1:7" x14ac:dyDescent="0.25">
      <c r="A30186" t="s">
        <v>30951</v>
      </c>
      <c r="B30186">
        <v>2018</v>
      </c>
      <c r="C30186" t="s">
        <v>8</v>
      </c>
      <c r="D30186">
        <v>24.799682499999999</v>
      </c>
      <c r="E30186">
        <v>65.521020300000004</v>
      </c>
      <c r="F30186">
        <v>0.23150000000000001</v>
      </c>
      <c r="G30186" t="s">
        <v>30956</v>
      </c>
    </row>
    <row r="30187" spans="1:7" x14ac:dyDescent="0.25">
      <c r="A30187" t="s">
        <v>30951</v>
      </c>
      <c r="B30187">
        <v>2018</v>
      </c>
      <c r="C30187" t="s">
        <v>8</v>
      </c>
      <c r="D30187">
        <v>25.702057</v>
      </c>
      <c r="E30187">
        <v>65.539726000000002</v>
      </c>
      <c r="F30187">
        <v>0.2114</v>
      </c>
      <c r="G30187" t="s">
        <v>30957</v>
      </c>
    </row>
    <row r="30188" spans="1:7" x14ac:dyDescent="0.25">
      <c r="A30188" t="s">
        <v>30951</v>
      </c>
      <c r="B30188">
        <v>2018</v>
      </c>
      <c r="C30188" t="s">
        <v>8</v>
      </c>
      <c r="D30188">
        <v>26.603765299999999</v>
      </c>
      <c r="E30188">
        <v>65.559335599999997</v>
      </c>
      <c r="F30188">
        <v>15.17</v>
      </c>
      <c r="G30188" t="s">
        <v>30958</v>
      </c>
    </row>
    <row r="30189" spans="1:7" x14ac:dyDescent="0.25">
      <c r="A30189" t="s">
        <v>30951</v>
      </c>
      <c r="B30189">
        <v>2018</v>
      </c>
      <c r="C30189" t="s">
        <v>8</v>
      </c>
      <c r="D30189">
        <v>27.505886499999999</v>
      </c>
      <c r="E30189">
        <v>65.579903700000003</v>
      </c>
      <c r="F30189">
        <v>6.7900000000000002E-2</v>
      </c>
      <c r="G30189" t="s">
        <v>30959</v>
      </c>
    </row>
    <row r="30190" spans="1:7" x14ac:dyDescent="0.25">
      <c r="A30190" t="s">
        <v>30951</v>
      </c>
      <c r="B30190">
        <v>2018</v>
      </c>
      <c r="C30190" t="s">
        <v>8</v>
      </c>
      <c r="D30190">
        <v>28.407875799999999</v>
      </c>
      <c r="E30190">
        <v>65.601451699999998</v>
      </c>
      <c r="F30190">
        <v>0</v>
      </c>
      <c r="G30190" t="s">
        <v>30960</v>
      </c>
    </row>
    <row r="30191" spans="1:7" x14ac:dyDescent="0.25">
      <c r="A30191" t="s">
        <v>30951</v>
      </c>
      <c r="B30191">
        <v>2018</v>
      </c>
      <c r="C30191" t="s">
        <v>8</v>
      </c>
      <c r="D30191">
        <v>29.309188899999999</v>
      </c>
      <c r="E30191">
        <v>65.624001399999997</v>
      </c>
      <c r="F30191">
        <v>0.6966</v>
      </c>
      <c r="G30191" t="s">
        <v>30961</v>
      </c>
    </row>
    <row r="30192" spans="1:7" x14ac:dyDescent="0.25">
      <c r="A30192" t="s">
        <v>30951</v>
      </c>
      <c r="B30192">
        <v>2018</v>
      </c>
      <c r="C30192" t="s">
        <v>8</v>
      </c>
      <c r="D30192">
        <v>30.2109047</v>
      </c>
      <c r="E30192">
        <v>65.647617600000004</v>
      </c>
      <c r="F30192">
        <v>5.7130000000000001</v>
      </c>
      <c r="G30192" t="s">
        <v>30962</v>
      </c>
    </row>
    <row r="30193" spans="1:7" x14ac:dyDescent="0.25">
      <c r="A30193" t="s">
        <v>30951</v>
      </c>
      <c r="B30193">
        <v>2018</v>
      </c>
      <c r="C30193" t="s">
        <v>8</v>
      </c>
      <c r="D30193">
        <v>31.112478800000002</v>
      </c>
      <c r="E30193">
        <v>65.672327300000006</v>
      </c>
      <c r="F30193">
        <v>16.557400000000001</v>
      </c>
      <c r="G30193" t="s">
        <v>30963</v>
      </c>
    </row>
    <row r="30194" spans="1:7" x14ac:dyDescent="0.25">
      <c r="A30194" t="s">
        <v>30951</v>
      </c>
      <c r="B30194">
        <v>2018</v>
      </c>
      <c r="C30194" t="s">
        <v>8</v>
      </c>
      <c r="D30194">
        <v>31.1145557</v>
      </c>
      <c r="E30194">
        <v>66.429712499999994</v>
      </c>
      <c r="F30194">
        <v>36.045200000000001</v>
      </c>
      <c r="G30194" t="s">
        <v>30964</v>
      </c>
    </row>
    <row r="30195" spans="1:7" x14ac:dyDescent="0.25">
      <c r="A30195" t="s">
        <v>30951</v>
      </c>
      <c r="B30195">
        <v>2018</v>
      </c>
      <c r="C30195" t="s">
        <v>8</v>
      </c>
      <c r="D30195">
        <v>30.212908800000001</v>
      </c>
      <c r="E30195">
        <v>66.453481199999999</v>
      </c>
      <c r="F30195">
        <v>13.5489</v>
      </c>
      <c r="G30195" t="s">
        <v>30965</v>
      </c>
    </row>
    <row r="30196" spans="1:7" x14ac:dyDescent="0.25">
      <c r="A30196" t="s">
        <v>30951</v>
      </c>
      <c r="B30196">
        <v>2018</v>
      </c>
      <c r="C30196" t="s">
        <v>8</v>
      </c>
      <c r="D30196">
        <v>29.311121499999999</v>
      </c>
      <c r="E30196">
        <v>66.476197900000003</v>
      </c>
      <c r="F30196">
        <v>10.2189</v>
      </c>
      <c r="G30196" t="s">
        <v>30966</v>
      </c>
    </row>
    <row r="30197" spans="1:7" x14ac:dyDescent="0.25">
      <c r="A30197" t="s">
        <v>30951</v>
      </c>
      <c r="B30197">
        <v>2018</v>
      </c>
      <c r="C30197" t="s">
        <v>8</v>
      </c>
      <c r="D30197">
        <v>23.878079400000001</v>
      </c>
      <c r="E30197">
        <v>66.484368399999994</v>
      </c>
      <c r="F30197">
        <v>0.2823</v>
      </c>
      <c r="G30197" t="s">
        <v>30967</v>
      </c>
    </row>
    <row r="30198" spans="1:7" x14ac:dyDescent="0.25">
      <c r="A30198" t="s">
        <v>30951</v>
      </c>
      <c r="B30198">
        <v>2018</v>
      </c>
      <c r="C30198" t="s">
        <v>8</v>
      </c>
      <c r="D30198">
        <v>28.409738099999998</v>
      </c>
      <c r="E30198">
        <v>66.497888799999998</v>
      </c>
      <c r="F30198">
        <v>3.6459999999999999</v>
      </c>
      <c r="G30198" t="s">
        <v>30968</v>
      </c>
    </row>
    <row r="30199" spans="1:7" x14ac:dyDescent="0.25">
      <c r="A30199" t="s">
        <v>30951</v>
      </c>
      <c r="B30199">
        <v>2018</v>
      </c>
      <c r="C30199" t="s">
        <v>8</v>
      </c>
      <c r="D30199">
        <v>24.779760199999998</v>
      </c>
      <c r="E30199">
        <v>66.509141799999995</v>
      </c>
      <c r="F30199">
        <v>3.4062000000000001</v>
      </c>
      <c r="G30199" t="s">
        <v>30969</v>
      </c>
    </row>
    <row r="30200" spans="1:7" x14ac:dyDescent="0.25">
      <c r="A30200" t="s">
        <v>30951</v>
      </c>
      <c r="B30200">
        <v>2018</v>
      </c>
      <c r="C30200" t="s">
        <v>8</v>
      </c>
      <c r="D30200">
        <v>27.507679700000001</v>
      </c>
      <c r="E30200">
        <v>66.518616100000003</v>
      </c>
      <c r="F30200">
        <v>0.35699999999999998</v>
      </c>
      <c r="G30200" t="s">
        <v>30970</v>
      </c>
    </row>
    <row r="30201" spans="1:7" x14ac:dyDescent="0.25">
      <c r="A30201" t="s">
        <v>30951</v>
      </c>
      <c r="B30201">
        <v>2018</v>
      </c>
      <c r="C30201" t="s">
        <v>8</v>
      </c>
      <c r="D30201">
        <v>25.681308099999999</v>
      </c>
      <c r="E30201">
        <v>66.535147499999994</v>
      </c>
      <c r="F30201">
        <v>0.55379999999999996</v>
      </c>
      <c r="G30201" t="s">
        <v>30971</v>
      </c>
    </row>
    <row r="30202" spans="1:7" x14ac:dyDescent="0.25">
      <c r="A30202" t="s">
        <v>30951</v>
      </c>
      <c r="B30202">
        <v>2018</v>
      </c>
      <c r="C30202" t="s">
        <v>8</v>
      </c>
      <c r="D30202">
        <v>26.605490400000001</v>
      </c>
      <c r="E30202">
        <v>66.538400699999997</v>
      </c>
      <c r="F30202">
        <v>19.763000000000002</v>
      </c>
      <c r="G30202" t="s">
        <v>30972</v>
      </c>
    </row>
    <row r="30203" spans="1:7" x14ac:dyDescent="0.25">
      <c r="A30203" t="s">
        <v>30951</v>
      </c>
      <c r="B30203">
        <v>2018</v>
      </c>
      <c r="C30203" t="s">
        <v>8</v>
      </c>
      <c r="D30203">
        <v>25.7037151</v>
      </c>
      <c r="E30203">
        <v>66.557263300000002</v>
      </c>
      <c r="F30203">
        <v>0.73399999999999999</v>
      </c>
      <c r="G30203" t="s">
        <v>30973</v>
      </c>
    </row>
    <row r="30204" spans="1:7" x14ac:dyDescent="0.25">
      <c r="A30204" t="s">
        <v>30951</v>
      </c>
      <c r="B30204">
        <v>2018</v>
      </c>
      <c r="C30204" t="s">
        <v>8</v>
      </c>
      <c r="D30204">
        <v>24.801274500000002</v>
      </c>
      <c r="E30204">
        <v>66.575256499999995</v>
      </c>
      <c r="F30204">
        <v>3.6438999999999999</v>
      </c>
      <c r="G30204" t="s">
        <v>30974</v>
      </c>
    </row>
    <row r="30205" spans="1:7" x14ac:dyDescent="0.25">
      <c r="A30205" t="s">
        <v>30951</v>
      </c>
      <c r="B30205">
        <v>2018</v>
      </c>
      <c r="C30205" t="s">
        <v>8</v>
      </c>
      <c r="D30205">
        <v>23.898713399999998</v>
      </c>
      <c r="E30205">
        <v>66.592396600000001</v>
      </c>
      <c r="F30205">
        <v>0.26079999999999998</v>
      </c>
      <c r="G30205" t="s">
        <v>30975</v>
      </c>
    </row>
    <row r="30206" spans="1:7" x14ac:dyDescent="0.25">
      <c r="A30206" t="s">
        <v>30951</v>
      </c>
      <c r="B30206">
        <v>2018</v>
      </c>
      <c r="C30206" t="s">
        <v>8</v>
      </c>
      <c r="D30206">
        <v>32.0327682</v>
      </c>
      <c r="E30206">
        <v>67.463358799999995</v>
      </c>
      <c r="F30206">
        <v>42.007300000000001</v>
      </c>
      <c r="G30206" t="s">
        <v>30976</v>
      </c>
    </row>
    <row r="30207" spans="1:7" x14ac:dyDescent="0.25">
      <c r="A30207" t="s">
        <v>30951</v>
      </c>
      <c r="B30207">
        <v>2018</v>
      </c>
      <c r="C30207" t="s">
        <v>8</v>
      </c>
      <c r="D30207">
        <v>31.131210899999999</v>
      </c>
      <c r="E30207">
        <v>67.478084100000004</v>
      </c>
      <c r="F30207">
        <v>52.028599999999997</v>
      </c>
      <c r="G30207" t="s">
        <v>30977</v>
      </c>
    </row>
    <row r="30208" spans="1:7" x14ac:dyDescent="0.25">
      <c r="A30208" t="s">
        <v>30951</v>
      </c>
      <c r="B30208">
        <v>2018</v>
      </c>
      <c r="C30208" t="s">
        <v>8</v>
      </c>
      <c r="D30208">
        <v>30.228979899999999</v>
      </c>
      <c r="E30208">
        <v>67.492170099999996</v>
      </c>
      <c r="F30208">
        <v>29.657499999999999</v>
      </c>
      <c r="G30208" t="s">
        <v>30978</v>
      </c>
    </row>
    <row r="30209" spans="1:7" x14ac:dyDescent="0.25">
      <c r="A30209" t="s">
        <v>30951</v>
      </c>
      <c r="B30209">
        <v>2018</v>
      </c>
      <c r="C30209" t="s">
        <v>8</v>
      </c>
      <c r="D30209">
        <v>29.326619000000001</v>
      </c>
      <c r="E30209">
        <v>67.505632399999996</v>
      </c>
      <c r="F30209">
        <v>5.1529999999999996</v>
      </c>
      <c r="G30209" t="s">
        <v>30979</v>
      </c>
    </row>
    <row r="30210" spans="1:7" x14ac:dyDescent="0.25">
      <c r="A30210" t="s">
        <v>30951</v>
      </c>
      <c r="B30210">
        <v>2018</v>
      </c>
      <c r="C30210" t="s">
        <v>8</v>
      </c>
      <c r="D30210">
        <v>28.4246719</v>
      </c>
      <c r="E30210">
        <v>67.5184864</v>
      </c>
      <c r="F30210">
        <v>0.8226</v>
      </c>
      <c r="G30210" t="s">
        <v>30980</v>
      </c>
    </row>
    <row r="30211" spans="1:7" x14ac:dyDescent="0.25">
      <c r="A30211" t="s">
        <v>30951</v>
      </c>
      <c r="B30211">
        <v>2018</v>
      </c>
      <c r="C30211" t="s">
        <v>8</v>
      </c>
      <c r="D30211">
        <v>27.5220588</v>
      </c>
      <c r="E30211">
        <v>67.530769199999995</v>
      </c>
      <c r="F30211">
        <v>4.3959999999999999</v>
      </c>
      <c r="G30211" t="s">
        <v>30981</v>
      </c>
    </row>
    <row r="30212" spans="1:7" x14ac:dyDescent="0.25">
      <c r="A30212" t="s">
        <v>30951</v>
      </c>
      <c r="B30212">
        <v>2018</v>
      </c>
      <c r="C30212" t="s">
        <v>8</v>
      </c>
      <c r="D30212">
        <v>26.619323600000001</v>
      </c>
      <c r="E30212">
        <v>67.542493100000002</v>
      </c>
      <c r="F30212">
        <v>7.0949</v>
      </c>
      <c r="G30212" t="s">
        <v>30982</v>
      </c>
    </row>
    <row r="30213" spans="1:7" x14ac:dyDescent="0.25">
      <c r="A30213" t="s">
        <v>30951</v>
      </c>
      <c r="B30213">
        <v>2018</v>
      </c>
      <c r="C30213" t="s">
        <v>8</v>
      </c>
      <c r="D30213">
        <v>25.717010899999998</v>
      </c>
      <c r="E30213">
        <v>67.553670400000001</v>
      </c>
      <c r="F30213">
        <v>9.5999999999999992E-3</v>
      </c>
      <c r="G30213" t="s">
        <v>30983</v>
      </c>
    </row>
    <row r="30214" spans="1:7" x14ac:dyDescent="0.25">
      <c r="A30214" t="s">
        <v>30951</v>
      </c>
      <c r="B30214">
        <v>2018</v>
      </c>
      <c r="C30214" t="s">
        <v>8</v>
      </c>
      <c r="D30214">
        <v>24.814040500000001</v>
      </c>
      <c r="E30214">
        <v>67.564332300000004</v>
      </c>
      <c r="F30214">
        <v>2.3664999999999998</v>
      </c>
      <c r="G30214" t="s">
        <v>30984</v>
      </c>
    </row>
    <row r="30215" spans="1:7" x14ac:dyDescent="0.25">
      <c r="A30215" t="s">
        <v>30951</v>
      </c>
      <c r="B30215">
        <v>2018</v>
      </c>
      <c r="C30215" t="s">
        <v>8</v>
      </c>
      <c r="D30215">
        <v>23.910956899999999</v>
      </c>
      <c r="E30215">
        <v>67.574488599999995</v>
      </c>
      <c r="F30215">
        <v>0.66890000000000005</v>
      </c>
      <c r="G30215" t="s">
        <v>30985</v>
      </c>
    </row>
    <row r="30216" spans="1:7" x14ac:dyDescent="0.25">
      <c r="A30216" t="s">
        <v>30951</v>
      </c>
      <c r="B30216">
        <v>2018</v>
      </c>
      <c r="C30216" t="s">
        <v>8</v>
      </c>
      <c r="D30216">
        <v>32.041178899999998</v>
      </c>
      <c r="E30216">
        <v>68.521890900000002</v>
      </c>
      <c r="F30216">
        <v>18.638300000000001</v>
      </c>
      <c r="G30216" t="s">
        <v>30986</v>
      </c>
    </row>
    <row r="30217" spans="1:7" x14ac:dyDescent="0.25">
      <c r="A30217" t="s">
        <v>30951</v>
      </c>
      <c r="B30217">
        <v>2018</v>
      </c>
      <c r="C30217" t="s">
        <v>8</v>
      </c>
      <c r="D30217">
        <v>31.139331599999998</v>
      </c>
      <c r="E30217">
        <v>68.526474399999998</v>
      </c>
      <c r="F30217">
        <v>36.133400000000002</v>
      </c>
      <c r="G30217" t="s">
        <v>30987</v>
      </c>
    </row>
    <row r="30218" spans="1:7" x14ac:dyDescent="0.25">
      <c r="A30218" t="s">
        <v>30951</v>
      </c>
      <c r="B30218">
        <v>2018</v>
      </c>
      <c r="C30218" t="s">
        <v>8</v>
      </c>
      <c r="D30218">
        <v>30.236815799999999</v>
      </c>
      <c r="E30218">
        <v>68.530859000000007</v>
      </c>
      <c r="F30218">
        <v>33.3979</v>
      </c>
      <c r="G30218" t="s">
        <v>30988</v>
      </c>
    </row>
    <row r="30219" spans="1:7" x14ac:dyDescent="0.25">
      <c r="A30219" t="s">
        <v>30951</v>
      </c>
      <c r="B30219">
        <v>2018</v>
      </c>
      <c r="C30219" t="s">
        <v>8</v>
      </c>
      <c r="D30219">
        <v>29.3341751</v>
      </c>
      <c r="E30219">
        <v>68.535049299999997</v>
      </c>
      <c r="F30219">
        <v>0</v>
      </c>
      <c r="G30219" t="s">
        <v>30989</v>
      </c>
    </row>
    <row r="30220" spans="1:7" x14ac:dyDescent="0.25">
      <c r="A30220" t="s">
        <v>30951</v>
      </c>
      <c r="B30220">
        <v>2018</v>
      </c>
      <c r="C30220" t="s">
        <v>8</v>
      </c>
      <c r="D30220">
        <v>28.431953199999999</v>
      </c>
      <c r="E30220">
        <v>68.539050200000005</v>
      </c>
      <c r="F30220">
        <v>0</v>
      </c>
      <c r="G30220" t="s">
        <v>30990</v>
      </c>
    </row>
    <row r="30221" spans="1:7" x14ac:dyDescent="0.25">
      <c r="A30221" t="s">
        <v>30951</v>
      </c>
      <c r="B30221">
        <v>2018</v>
      </c>
      <c r="C30221" t="s">
        <v>8</v>
      </c>
      <c r="D30221">
        <v>27.529069499999999</v>
      </c>
      <c r="E30221">
        <v>68.542873400000005</v>
      </c>
      <c r="F30221">
        <v>4.2055999999999996</v>
      </c>
      <c r="G30221" t="s">
        <v>30991</v>
      </c>
    </row>
    <row r="30222" spans="1:7" x14ac:dyDescent="0.25">
      <c r="A30222" t="s">
        <v>30951</v>
      </c>
      <c r="B30222">
        <v>2018</v>
      </c>
      <c r="C30222" t="s">
        <v>8</v>
      </c>
      <c r="D30222">
        <v>26.626068100000001</v>
      </c>
      <c r="E30222">
        <v>68.546522499999995</v>
      </c>
      <c r="F30222">
        <v>93.424800000000005</v>
      </c>
      <c r="G30222" t="s">
        <v>30992</v>
      </c>
    </row>
    <row r="30223" spans="1:7" x14ac:dyDescent="0.25">
      <c r="A30223" t="s">
        <v>30951</v>
      </c>
      <c r="B30223">
        <v>2018</v>
      </c>
      <c r="C30223" t="s">
        <v>8</v>
      </c>
      <c r="D30223">
        <v>30.2364143</v>
      </c>
      <c r="E30223">
        <v>69.570365199999998</v>
      </c>
      <c r="F30223">
        <v>20.119599999999998</v>
      </c>
      <c r="G30223" t="s">
        <v>30993</v>
      </c>
    </row>
    <row r="30224" spans="1:7" x14ac:dyDescent="0.25">
      <c r="A30224" t="s">
        <v>30951</v>
      </c>
      <c r="B30224">
        <v>2018</v>
      </c>
      <c r="C30224" t="s">
        <v>8</v>
      </c>
      <c r="D30224">
        <v>31.1389155</v>
      </c>
      <c r="E30224">
        <v>69.575695699999997</v>
      </c>
      <c r="F30224">
        <v>29.7897</v>
      </c>
      <c r="G30224" t="s">
        <v>30994</v>
      </c>
    </row>
    <row r="30225" spans="1:7" x14ac:dyDescent="0.25">
      <c r="A30225" t="s">
        <v>30951</v>
      </c>
      <c r="B30225">
        <v>2018</v>
      </c>
      <c r="C30225" t="s">
        <v>8</v>
      </c>
      <c r="D30225">
        <v>32.0407479</v>
      </c>
      <c r="E30225">
        <v>69.581268100000003</v>
      </c>
      <c r="F30225">
        <v>11.4871</v>
      </c>
      <c r="G30225" t="s">
        <v>30995</v>
      </c>
    </row>
    <row r="30226" spans="1:7" x14ac:dyDescent="0.25">
      <c r="A30226" t="s">
        <v>30951</v>
      </c>
      <c r="B30226">
        <v>2018</v>
      </c>
      <c r="C30226" t="s">
        <v>8</v>
      </c>
      <c r="D30226">
        <v>32.9429923</v>
      </c>
      <c r="E30226">
        <v>69.587099199999997</v>
      </c>
      <c r="F30226">
        <v>20.705200000000001</v>
      </c>
      <c r="G30226" t="s">
        <v>30996</v>
      </c>
    </row>
    <row r="30227" spans="1:7" x14ac:dyDescent="0.25">
      <c r="A30227" t="s">
        <v>30951</v>
      </c>
      <c r="B30227">
        <v>2018</v>
      </c>
      <c r="C30227" t="s">
        <v>8</v>
      </c>
      <c r="D30227">
        <v>33.8451053</v>
      </c>
      <c r="E30227">
        <v>69.593196300000002</v>
      </c>
      <c r="F30227">
        <v>5.1885000000000003</v>
      </c>
      <c r="G30227" t="s">
        <v>30997</v>
      </c>
    </row>
    <row r="30228" spans="1:7" x14ac:dyDescent="0.25">
      <c r="A30228" t="s">
        <v>30951</v>
      </c>
      <c r="B30228">
        <v>2018</v>
      </c>
      <c r="C30228" t="s">
        <v>8</v>
      </c>
      <c r="D30228">
        <v>34.746544</v>
      </c>
      <c r="E30228">
        <v>69.599566999999993</v>
      </c>
      <c r="F30228">
        <v>36.551000000000002</v>
      </c>
      <c r="G30228" t="s">
        <v>30998</v>
      </c>
    </row>
    <row r="30229" spans="1:7" x14ac:dyDescent="0.25">
      <c r="A30229" t="s">
        <v>30951</v>
      </c>
      <c r="B30229">
        <v>2018</v>
      </c>
      <c r="C30229" t="s">
        <v>8</v>
      </c>
      <c r="D30229">
        <v>34.746544</v>
      </c>
      <c r="E30229">
        <v>69.599566999999993</v>
      </c>
      <c r="F30229">
        <v>7.5956999999999999</v>
      </c>
      <c r="G30229" t="s">
        <v>30999</v>
      </c>
    </row>
    <row r="30230" spans="1:7" x14ac:dyDescent="0.25">
      <c r="A30230" t="s">
        <v>30951</v>
      </c>
      <c r="B30230">
        <v>2018</v>
      </c>
      <c r="C30230" t="s">
        <v>8</v>
      </c>
      <c r="D30230">
        <v>33.835166399999999</v>
      </c>
      <c r="E30230">
        <v>70.674036000000001</v>
      </c>
      <c r="F30230">
        <v>0</v>
      </c>
      <c r="G30230" t="s">
        <v>31000</v>
      </c>
    </row>
    <row r="30231" spans="1:7" x14ac:dyDescent="0.25">
      <c r="A30231" t="s">
        <v>30951</v>
      </c>
      <c r="B30231">
        <v>2018</v>
      </c>
      <c r="C30231" t="s">
        <v>8</v>
      </c>
      <c r="D30231">
        <v>34.736265400000001</v>
      </c>
      <c r="E30231">
        <v>70.692005300000005</v>
      </c>
      <c r="F30231">
        <v>21.014500000000002</v>
      </c>
      <c r="G30231" t="s">
        <v>31001</v>
      </c>
    </row>
    <row r="30232" spans="1:7" x14ac:dyDescent="0.25">
      <c r="A30232" t="s">
        <v>30951</v>
      </c>
      <c r="B30232">
        <v>2018</v>
      </c>
      <c r="C30232" t="s">
        <v>8</v>
      </c>
      <c r="D30232">
        <v>34.736265400000001</v>
      </c>
      <c r="E30232">
        <v>70.692005300000005</v>
      </c>
      <c r="F30232">
        <v>23.781300000000002</v>
      </c>
      <c r="G30232" t="s">
        <v>31002</v>
      </c>
    </row>
    <row r="30233" spans="1:7" x14ac:dyDescent="0.25">
      <c r="A30233" t="s">
        <v>30951</v>
      </c>
      <c r="B30233">
        <v>2018</v>
      </c>
      <c r="C30233" t="s">
        <v>8</v>
      </c>
      <c r="D30233">
        <v>35.637763200000002</v>
      </c>
      <c r="E30233">
        <v>70.710801799999999</v>
      </c>
      <c r="F30233">
        <v>71.590100000000007</v>
      </c>
      <c r="G30233" t="s">
        <v>31003</v>
      </c>
    </row>
    <row r="30234" spans="1:7" x14ac:dyDescent="0.25">
      <c r="A30234" t="s">
        <v>30951</v>
      </c>
      <c r="B30234">
        <v>2018</v>
      </c>
      <c r="C30234" t="s">
        <v>8</v>
      </c>
      <c r="D30234">
        <v>36.539116900000003</v>
      </c>
      <c r="E30234">
        <v>70.730451799999997</v>
      </c>
      <c r="F30234">
        <v>57.389499999999998</v>
      </c>
      <c r="G30234" t="s">
        <v>31004</v>
      </c>
    </row>
    <row r="30235" spans="1:7" x14ac:dyDescent="0.25">
      <c r="A30235" t="s">
        <v>31005</v>
      </c>
      <c r="B30235">
        <v>2018</v>
      </c>
      <c r="C30235" t="s">
        <v>8</v>
      </c>
      <c r="D30235">
        <v>30.212908800000001</v>
      </c>
      <c r="E30235">
        <v>60.453481199999999</v>
      </c>
      <c r="F30235">
        <v>0.26769999999999999</v>
      </c>
      <c r="G30235" t="s">
        <v>31006</v>
      </c>
    </row>
    <row r="30236" spans="1:7" x14ac:dyDescent="0.25">
      <c r="A30236" t="s">
        <v>31005</v>
      </c>
      <c r="B30236">
        <v>2018</v>
      </c>
      <c r="C30236" t="s">
        <v>8</v>
      </c>
      <c r="D30236">
        <v>29.311121499999999</v>
      </c>
      <c r="E30236">
        <v>60.476197900000003</v>
      </c>
      <c r="F30236">
        <v>5.4600000000000003E-2</v>
      </c>
      <c r="G30236" t="s">
        <v>31007</v>
      </c>
    </row>
    <row r="30237" spans="1:7" x14ac:dyDescent="0.25">
      <c r="A30237" t="s">
        <v>31005</v>
      </c>
      <c r="B30237">
        <v>2018</v>
      </c>
      <c r="C30237" t="s">
        <v>8</v>
      </c>
      <c r="D30237">
        <v>30.228979899999999</v>
      </c>
      <c r="E30237">
        <v>61.492170100000003</v>
      </c>
      <c r="F30237">
        <v>1.5949</v>
      </c>
      <c r="G30237" t="s">
        <v>31008</v>
      </c>
    </row>
    <row r="30238" spans="1:7" x14ac:dyDescent="0.25">
      <c r="A30238" t="s">
        <v>31005</v>
      </c>
      <c r="B30238">
        <v>2018</v>
      </c>
      <c r="C30238" t="s">
        <v>8</v>
      </c>
      <c r="D30238">
        <v>29.326619000000001</v>
      </c>
      <c r="E30238">
        <v>61.505632400000003</v>
      </c>
      <c r="F30238">
        <v>0.31130000000000002</v>
      </c>
      <c r="G30238" t="s">
        <v>31009</v>
      </c>
    </row>
    <row r="30239" spans="1:7" x14ac:dyDescent="0.25">
      <c r="A30239" t="s">
        <v>31005</v>
      </c>
      <c r="B30239">
        <v>2018</v>
      </c>
      <c r="C30239" t="s">
        <v>8</v>
      </c>
      <c r="D30239">
        <v>28.4246719</v>
      </c>
      <c r="E30239">
        <v>61.5184864</v>
      </c>
      <c r="F30239">
        <v>3.8600000000000002E-2</v>
      </c>
      <c r="G30239" t="s">
        <v>31010</v>
      </c>
    </row>
    <row r="30240" spans="1:7" x14ac:dyDescent="0.25">
      <c r="A30240" t="s">
        <v>31005</v>
      </c>
      <c r="B30240">
        <v>2018</v>
      </c>
      <c r="C30240" t="s">
        <v>8</v>
      </c>
      <c r="D30240">
        <v>26.619323600000001</v>
      </c>
      <c r="E30240">
        <v>61.542493100000002</v>
      </c>
      <c r="F30240">
        <v>0</v>
      </c>
      <c r="G30240" t="s">
        <v>31011</v>
      </c>
    </row>
    <row r="30241" spans="1:7" x14ac:dyDescent="0.25">
      <c r="A30241" t="s">
        <v>31005</v>
      </c>
      <c r="B30241">
        <v>2018</v>
      </c>
      <c r="C30241" t="s">
        <v>8</v>
      </c>
      <c r="D30241">
        <v>25.717010899999998</v>
      </c>
      <c r="E30241">
        <v>61.553670400000001</v>
      </c>
      <c r="F30241">
        <v>7.3472</v>
      </c>
      <c r="G30241" t="s">
        <v>31012</v>
      </c>
    </row>
    <row r="30242" spans="1:7" x14ac:dyDescent="0.25">
      <c r="A30242" t="s">
        <v>31005</v>
      </c>
      <c r="B30242">
        <v>2018</v>
      </c>
      <c r="C30242" t="s">
        <v>8</v>
      </c>
      <c r="D30242">
        <v>24.814040500000001</v>
      </c>
      <c r="E30242">
        <v>61.564332299999997</v>
      </c>
      <c r="F30242">
        <v>4.3579999999999997</v>
      </c>
      <c r="G30242" t="s">
        <v>31013</v>
      </c>
    </row>
    <row r="30243" spans="1:7" x14ac:dyDescent="0.25">
      <c r="A30243" t="s">
        <v>31005</v>
      </c>
      <c r="B30243">
        <v>2018</v>
      </c>
      <c r="C30243" t="s">
        <v>8</v>
      </c>
      <c r="D30243">
        <v>30.236815799999999</v>
      </c>
      <c r="E30243">
        <v>62.530859</v>
      </c>
      <c r="F30243">
        <v>0.25390000000000001</v>
      </c>
      <c r="G30243" t="s">
        <v>31014</v>
      </c>
    </row>
    <row r="30244" spans="1:7" x14ac:dyDescent="0.25">
      <c r="A30244" t="s">
        <v>31005</v>
      </c>
      <c r="B30244">
        <v>2018</v>
      </c>
      <c r="C30244" t="s">
        <v>8</v>
      </c>
      <c r="D30244">
        <v>29.3341751</v>
      </c>
      <c r="E30244">
        <v>62.535049299999997</v>
      </c>
      <c r="F30244">
        <v>0.1245</v>
      </c>
      <c r="G30244" t="s">
        <v>31015</v>
      </c>
    </row>
    <row r="30245" spans="1:7" x14ac:dyDescent="0.25">
      <c r="A30245" t="s">
        <v>31005</v>
      </c>
      <c r="B30245">
        <v>2018</v>
      </c>
      <c r="C30245" t="s">
        <v>8</v>
      </c>
      <c r="D30245">
        <v>28.431953199999999</v>
      </c>
      <c r="E30245">
        <v>62.539050199999998</v>
      </c>
      <c r="F30245">
        <v>0</v>
      </c>
      <c r="G30245" t="s">
        <v>31016</v>
      </c>
    </row>
    <row r="30246" spans="1:7" x14ac:dyDescent="0.25">
      <c r="A30246" t="s">
        <v>31005</v>
      </c>
      <c r="B30246">
        <v>2018</v>
      </c>
      <c r="C30246" t="s">
        <v>8</v>
      </c>
      <c r="D30246">
        <v>26.626068100000001</v>
      </c>
      <c r="E30246">
        <v>62.546522500000002</v>
      </c>
      <c r="F30246">
        <v>0</v>
      </c>
      <c r="G30246" t="s">
        <v>31017</v>
      </c>
    </row>
    <row r="30247" spans="1:7" x14ac:dyDescent="0.25">
      <c r="A30247" t="s">
        <v>31005</v>
      </c>
      <c r="B30247">
        <v>2018</v>
      </c>
      <c r="C30247" t="s">
        <v>8</v>
      </c>
      <c r="D30247">
        <v>25.723493399999999</v>
      </c>
      <c r="E30247">
        <v>62.5500015</v>
      </c>
      <c r="F30247">
        <v>0.14929999999999999</v>
      </c>
      <c r="G30247" t="s">
        <v>31018</v>
      </c>
    </row>
    <row r="30248" spans="1:7" x14ac:dyDescent="0.25">
      <c r="A30248" t="s">
        <v>31005</v>
      </c>
      <c r="B30248">
        <v>2018</v>
      </c>
      <c r="C30248" t="s">
        <v>8</v>
      </c>
      <c r="D30248">
        <v>24.820264600000002</v>
      </c>
      <c r="E30248">
        <v>62.553319999999999</v>
      </c>
      <c r="F30248">
        <v>5.1999999999999998E-3</v>
      </c>
      <c r="G30248" t="s">
        <v>31019</v>
      </c>
    </row>
    <row r="30249" spans="1:7" x14ac:dyDescent="0.25">
      <c r="A30249" t="s">
        <v>31005</v>
      </c>
      <c r="B30249">
        <v>2018</v>
      </c>
      <c r="C30249" t="s">
        <v>8</v>
      </c>
      <c r="D30249">
        <v>27.5287103</v>
      </c>
      <c r="E30249">
        <v>63.555758900000001</v>
      </c>
      <c r="F30249">
        <v>0</v>
      </c>
      <c r="G30249" t="s">
        <v>31020</v>
      </c>
    </row>
    <row r="30250" spans="1:7" x14ac:dyDescent="0.25">
      <c r="A30250" t="s">
        <v>31005</v>
      </c>
      <c r="B30250">
        <v>2018</v>
      </c>
      <c r="C30250" t="s">
        <v>8</v>
      </c>
      <c r="D30250">
        <v>28.431580100000001</v>
      </c>
      <c r="E30250">
        <v>63.560406800000003</v>
      </c>
      <c r="F30250">
        <v>1.4500000000000001E-2</v>
      </c>
      <c r="G30250" t="s">
        <v>31021</v>
      </c>
    </row>
    <row r="30251" spans="1:7" x14ac:dyDescent="0.25">
      <c r="A30251" t="s">
        <v>31005</v>
      </c>
      <c r="B30251">
        <v>2018</v>
      </c>
      <c r="C30251" t="s">
        <v>8</v>
      </c>
      <c r="D30251">
        <v>29.333787900000001</v>
      </c>
      <c r="E30251">
        <v>63.565270900000002</v>
      </c>
      <c r="F30251">
        <v>1.1798999999999999</v>
      </c>
      <c r="G30251" t="s">
        <v>31022</v>
      </c>
    </row>
    <row r="30252" spans="1:7" x14ac:dyDescent="0.25">
      <c r="A30252" t="s">
        <v>31005</v>
      </c>
      <c r="B30252">
        <v>2018</v>
      </c>
      <c r="C30252" t="s">
        <v>8</v>
      </c>
      <c r="D30252">
        <v>23.8971865</v>
      </c>
      <c r="E30252">
        <v>71.503201300000001</v>
      </c>
      <c r="F30252">
        <v>0</v>
      </c>
      <c r="G30252" t="s">
        <v>31023</v>
      </c>
    </row>
    <row r="30253" spans="1:7" x14ac:dyDescent="0.25">
      <c r="A30253" t="s">
        <v>31005</v>
      </c>
      <c r="B30253">
        <v>2018</v>
      </c>
      <c r="C30253" t="s">
        <v>8</v>
      </c>
      <c r="D30253">
        <v>24.799682499999999</v>
      </c>
      <c r="E30253">
        <v>71.521020300000004</v>
      </c>
      <c r="F30253">
        <v>0</v>
      </c>
      <c r="G30253" t="s">
        <v>31024</v>
      </c>
    </row>
    <row r="30254" spans="1:7" x14ac:dyDescent="0.25">
      <c r="A30254" t="s">
        <v>31005</v>
      </c>
      <c r="B30254">
        <v>2018</v>
      </c>
      <c r="C30254" t="s">
        <v>8</v>
      </c>
      <c r="D30254">
        <v>28.409738099999998</v>
      </c>
      <c r="E30254">
        <v>72.497888799999998</v>
      </c>
      <c r="F30254">
        <v>0</v>
      </c>
      <c r="G30254" t="s">
        <v>31025</v>
      </c>
    </row>
    <row r="30255" spans="1:7" x14ac:dyDescent="0.25">
      <c r="A30255" t="s">
        <v>31005</v>
      </c>
      <c r="B30255">
        <v>2018</v>
      </c>
      <c r="C30255" t="s">
        <v>8</v>
      </c>
      <c r="D30255">
        <v>27.507679700000001</v>
      </c>
      <c r="E30255">
        <v>72.518616100000003</v>
      </c>
      <c r="F30255">
        <v>0</v>
      </c>
      <c r="G30255" t="s">
        <v>31026</v>
      </c>
    </row>
    <row r="30256" spans="1:7" x14ac:dyDescent="0.25">
      <c r="A30256" t="s">
        <v>31005</v>
      </c>
      <c r="B30256">
        <v>2018</v>
      </c>
      <c r="C30256" t="s">
        <v>8</v>
      </c>
      <c r="D30256">
        <v>32.934731999999997</v>
      </c>
      <c r="E30256">
        <v>73.4479501</v>
      </c>
      <c r="F30256">
        <v>26.613800000000001</v>
      </c>
      <c r="G30256" t="s">
        <v>31027</v>
      </c>
    </row>
    <row r="30257" spans="1:7" x14ac:dyDescent="0.25">
      <c r="A30257" t="s">
        <v>31005</v>
      </c>
      <c r="B30257">
        <v>2018</v>
      </c>
      <c r="C30257" t="s">
        <v>8</v>
      </c>
      <c r="D30257">
        <v>32.0327682</v>
      </c>
      <c r="E30257">
        <v>73.463358799999995</v>
      </c>
      <c r="F30257">
        <v>59.879300000000001</v>
      </c>
      <c r="G30257" t="s">
        <v>31028</v>
      </c>
    </row>
    <row r="30258" spans="1:7" x14ac:dyDescent="0.25">
      <c r="A30258" t="s">
        <v>31005</v>
      </c>
      <c r="B30258">
        <v>2018</v>
      </c>
      <c r="C30258" t="s">
        <v>8</v>
      </c>
      <c r="D30258">
        <v>31.131210899999999</v>
      </c>
      <c r="E30258">
        <v>73.478084100000004</v>
      </c>
      <c r="F30258">
        <v>91.614900000000006</v>
      </c>
      <c r="G30258" t="s">
        <v>31029</v>
      </c>
    </row>
    <row r="30259" spans="1:7" x14ac:dyDescent="0.25">
      <c r="A30259" t="s">
        <v>31005</v>
      </c>
      <c r="B30259">
        <v>2018</v>
      </c>
      <c r="C30259" t="s">
        <v>8</v>
      </c>
      <c r="D30259">
        <v>30.228979899999999</v>
      </c>
      <c r="E30259">
        <v>73.492170099999996</v>
      </c>
      <c r="F30259">
        <v>91.509299999999996</v>
      </c>
      <c r="G30259" t="s">
        <v>31030</v>
      </c>
    </row>
    <row r="30260" spans="1:7" x14ac:dyDescent="0.25">
      <c r="A30260" t="s">
        <v>31005</v>
      </c>
      <c r="B30260">
        <v>2018</v>
      </c>
      <c r="C30260" t="s">
        <v>8</v>
      </c>
      <c r="D30260">
        <v>29.326619000000001</v>
      </c>
      <c r="E30260">
        <v>73.505632399999996</v>
      </c>
      <c r="F30260">
        <v>30.220099999999999</v>
      </c>
      <c r="G30260" t="s">
        <v>31031</v>
      </c>
    </row>
    <row r="30261" spans="1:7" x14ac:dyDescent="0.25">
      <c r="A30261" t="s">
        <v>31005</v>
      </c>
      <c r="B30261">
        <v>2018</v>
      </c>
      <c r="C30261" t="s">
        <v>8</v>
      </c>
      <c r="D30261">
        <v>28.4246719</v>
      </c>
      <c r="E30261">
        <v>73.5184864</v>
      </c>
      <c r="F30261">
        <v>5.4100000000000002E-2</v>
      </c>
      <c r="G30261" t="s">
        <v>31032</v>
      </c>
    </row>
    <row r="30262" spans="1:7" x14ac:dyDescent="0.25">
      <c r="A30262" t="s">
        <v>31005</v>
      </c>
      <c r="B30262">
        <v>2018</v>
      </c>
      <c r="C30262" t="s">
        <v>8</v>
      </c>
      <c r="D30262">
        <v>36.550607399999997</v>
      </c>
      <c r="E30262">
        <v>74.495627200000001</v>
      </c>
      <c r="F30262">
        <v>99.992099999999994</v>
      </c>
      <c r="G30262" t="s">
        <v>31033</v>
      </c>
    </row>
    <row r="30263" spans="1:7" x14ac:dyDescent="0.25">
      <c r="A30263" t="s">
        <v>31005</v>
      </c>
      <c r="B30263">
        <v>2018</v>
      </c>
      <c r="C30263" t="s">
        <v>8</v>
      </c>
      <c r="D30263">
        <v>35.648882399999998</v>
      </c>
      <c r="E30263">
        <v>74.5013577</v>
      </c>
      <c r="F30263">
        <v>100</v>
      </c>
      <c r="G30263" t="s">
        <v>31034</v>
      </c>
    </row>
    <row r="30264" spans="1:7" x14ac:dyDescent="0.25">
      <c r="A30264" t="s">
        <v>31005</v>
      </c>
      <c r="B30264">
        <v>2018</v>
      </c>
      <c r="C30264" t="s">
        <v>8</v>
      </c>
      <c r="D30264">
        <v>34.7470213</v>
      </c>
      <c r="E30264">
        <v>74.506839200000002</v>
      </c>
      <c r="F30264">
        <v>100</v>
      </c>
      <c r="G30264" t="s">
        <v>31035</v>
      </c>
    </row>
    <row r="30265" spans="1:7" x14ac:dyDescent="0.25">
      <c r="A30265" t="s">
        <v>31005</v>
      </c>
      <c r="B30265">
        <v>2018</v>
      </c>
      <c r="C30265" t="s">
        <v>8</v>
      </c>
      <c r="D30265">
        <v>33.8455668</v>
      </c>
      <c r="E30265">
        <v>74.512079299999996</v>
      </c>
      <c r="F30265">
        <v>99.497900000000001</v>
      </c>
      <c r="G30265" t="s">
        <v>31036</v>
      </c>
    </row>
    <row r="30266" spans="1:7" x14ac:dyDescent="0.25">
      <c r="A30266" t="s">
        <v>31005</v>
      </c>
      <c r="B30266">
        <v>2018</v>
      </c>
      <c r="C30266" t="s">
        <v>8</v>
      </c>
      <c r="D30266">
        <v>32.943438399999998</v>
      </c>
      <c r="E30266">
        <v>74.517094499999999</v>
      </c>
      <c r="F30266">
        <v>90.757999999999996</v>
      </c>
      <c r="G30266" t="s">
        <v>31037</v>
      </c>
    </row>
    <row r="30267" spans="1:7" x14ac:dyDescent="0.25">
      <c r="A30267" t="s">
        <v>31005</v>
      </c>
      <c r="B30267">
        <v>2018</v>
      </c>
      <c r="C30267" t="s">
        <v>8</v>
      </c>
      <c r="D30267">
        <v>32.041178899999998</v>
      </c>
      <c r="E30267">
        <v>74.521890900000002</v>
      </c>
      <c r="F30267">
        <v>70.681399999999996</v>
      </c>
      <c r="G30267" t="s">
        <v>31038</v>
      </c>
    </row>
    <row r="30268" spans="1:7" x14ac:dyDescent="0.25">
      <c r="A30268" t="s">
        <v>31005</v>
      </c>
      <c r="B30268">
        <v>2018</v>
      </c>
      <c r="C30268" t="s">
        <v>8</v>
      </c>
      <c r="D30268">
        <v>31.139331599999998</v>
      </c>
      <c r="E30268">
        <v>74.526474399999998</v>
      </c>
      <c r="F30268">
        <v>62.339199999999998</v>
      </c>
      <c r="G30268" t="s">
        <v>31039</v>
      </c>
    </row>
    <row r="30269" spans="1:7" x14ac:dyDescent="0.25">
      <c r="A30269" t="s">
        <v>31005</v>
      </c>
      <c r="B30269">
        <v>2018</v>
      </c>
      <c r="C30269" t="s">
        <v>8</v>
      </c>
      <c r="D30269">
        <v>30.236815799999999</v>
      </c>
      <c r="E30269">
        <v>74.530859000000007</v>
      </c>
      <c r="F30269">
        <v>63.634399999999999</v>
      </c>
      <c r="G30269" t="s">
        <v>31040</v>
      </c>
    </row>
    <row r="30270" spans="1:7" x14ac:dyDescent="0.25">
      <c r="A30270" t="s">
        <v>31005</v>
      </c>
      <c r="B30270">
        <v>2018</v>
      </c>
      <c r="C30270" t="s">
        <v>8</v>
      </c>
      <c r="D30270">
        <v>32.0407479</v>
      </c>
      <c r="E30270">
        <v>75.581268100000003</v>
      </c>
      <c r="F30270">
        <v>50.216700000000003</v>
      </c>
      <c r="G30270" t="s">
        <v>31041</v>
      </c>
    </row>
    <row r="30271" spans="1:7" x14ac:dyDescent="0.25">
      <c r="A30271" t="s">
        <v>31005</v>
      </c>
      <c r="B30271">
        <v>2018</v>
      </c>
      <c r="C30271" t="s">
        <v>8</v>
      </c>
      <c r="D30271">
        <v>32.9429923</v>
      </c>
      <c r="E30271">
        <v>75.587099199999997</v>
      </c>
      <c r="F30271">
        <v>72.657300000000006</v>
      </c>
      <c r="G30271" t="s">
        <v>31042</v>
      </c>
    </row>
    <row r="30272" spans="1:7" x14ac:dyDescent="0.25">
      <c r="A30272" t="s">
        <v>31005</v>
      </c>
      <c r="B30272">
        <v>2018</v>
      </c>
      <c r="C30272" t="s">
        <v>8</v>
      </c>
      <c r="D30272">
        <v>34.746544</v>
      </c>
      <c r="E30272">
        <v>75.599566999999993</v>
      </c>
      <c r="F30272">
        <v>100</v>
      </c>
      <c r="G30272" t="s">
        <v>31043</v>
      </c>
    </row>
    <row r="30273" spans="1:7" x14ac:dyDescent="0.25">
      <c r="A30273" t="s">
        <v>31005</v>
      </c>
      <c r="B30273">
        <v>2018</v>
      </c>
      <c r="C30273" t="s">
        <v>8</v>
      </c>
      <c r="D30273">
        <v>35.6483889</v>
      </c>
      <c r="E30273">
        <v>75.606230999999994</v>
      </c>
      <c r="F30273">
        <v>99.969399999999993</v>
      </c>
      <c r="G30273" t="s">
        <v>31044</v>
      </c>
    </row>
    <row r="30274" spans="1:7" x14ac:dyDescent="0.25">
      <c r="A30274" t="s">
        <v>31005</v>
      </c>
      <c r="B30274">
        <v>2018</v>
      </c>
      <c r="C30274" t="s">
        <v>8</v>
      </c>
      <c r="D30274">
        <v>36.550097399999999</v>
      </c>
      <c r="E30274">
        <v>75.613197799999995</v>
      </c>
      <c r="F30274">
        <v>99.733400000000003</v>
      </c>
      <c r="G30274" t="s">
        <v>31045</v>
      </c>
    </row>
    <row r="30275" spans="1:7" x14ac:dyDescent="0.25">
      <c r="A30275" t="s">
        <v>31005</v>
      </c>
      <c r="B30275">
        <v>2018</v>
      </c>
      <c r="C30275" t="s">
        <v>8</v>
      </c>
      <c r="D30275">
        <v>37.451127300000003</v>
      </c>
      <c r="E30275">
        <v>75.620476800000006</v>
      </c>
      <c r="F30275">
        <v>96.388900000000007</v>
      </c>
      <c r="G30275" t="s">
        <v>31046</v>
      </c>
    </row>
    <row r="30276" spans="1:7" x14ac:dyDescent="0.25">
      <c r="A30276" t="s">
        <v>31005</v>
      </c>
      <c r="B30276">
        <v>2018</v>
      </c>
      <c r="C30276" t="s">
        <v>8</v>
      </c>
      <c r="D30276">
        <v>34.736265400000001</v>
      </c>
      <c r="E30276">
        <v>76.692005300000005</v>
      </c>
      <c r="F30276">
        <v>97.460599999999999</v>
      </c>
      <c r="G30276" t="s">
        <v>31047</v>
      </c>
    </row>
    <row r="30277" spans="1:7" x14ac:dyDescent="0.25">
      <c r="A30277" t="s">
        <v>31005</v>
      </c>
      <c r="B30277">
        <v>2018</v>
      </c>
      <c r="C30277" t="s">
        <v>8</v>
      </c>
      <c r="D30277">
        <v>35.637763200000002</v>
      </c>
      <c r="E30277">
        <v>76.710801799999999</v>
      </c>
      <c r="F30277">
        <v>99.959699999999998</v>
      </c>
      <c r="G30277" t="s">
        <v>31048</v>
      </c>
    </row>
    <row r="30278" spans="1:7" x14ac:dyDescent="0.25">
      <c r="A30278" t="s">
        <v>31005</v>
      </c>
      <c r="B30278">
        <v>2018</v>
      </c>
      <c r="C30278" t="s">
        <v>8</v>
      </c>
      <c r="D30278">
        <v>36.539116900000003</v>
      </c>
      <c r="E30278">
        <v>76.730451799999997</v>
      </c>
      <c r="F30278">
        <v>97.988699999999994</v>
      </c>
      <c r="G30278" t="s">
        <v>31049</v>
      </c>
    </row>
    <row r="30279" spans="1:7" x14ac:dyDescent="0.25">
      <c r="A30279" t="s">
        <v>31005</v>
      </c>
      <c r="B30279">
        <v>2018</v>
      </c>
      <c r="C30279" t="s">
        <v>8</v>
      </c>
      <c r="D30279">
        <v>34.716216899999999</v>
      </c>
      <c r="E30279">
        <v>77.782972799999996</v>
      </c>
      <c r="F30279">
        <v>99.658699999999996</v>
      </c>
      <c r="G30279" t="s">
        <v>31050</v>
      </c>
    </row>
    <row r="30280" spans="1:7" x14ac:dyDescent="0.25">
      <c r="A30280" t="s">
        <v>31005</v>
      </c>
      <c r="B30280">
        <v>2018</v>
      </c>
      <c r="C30280" t="s">
        <v>8</v>
      </c>
      <c r="D30280">
        <v>35.6170379</v>
      </c>
      <c r="E30280">
        <v>77.8138577</v>
      </c>
      <c r="F30280">
        <v>97.501999999999995</v>
      </c>
      <c r="G30280" t="s">
        <v>31051</v>
      </c>
    </row>
    <row r="30281" spans="1:7" x14ac:dyDescent="0.25">
      <c r="A30281" t="s">
        <v>31005</v>
      </c>
      <c r="B30281">
        <v>2018</v>
      </c>
      <c r="C30281" t="s">
        <v>8</v>
      </c>
      <c r="D30281">
        <v>35.619500799999997</v>
      </c>
      <c r="E30281">
        <v>78.293570200000005</v>
      </c>
      <c r="F30281">
        <v>95.175799999999995</v>
      </c>
      <c r="G30281" t="s">
        <v>31052</v>
      </c>
    </row>
    <row r="30282" spans="1:7" x14ac:dyDescent="0.25">
      <c r="A30282" t="s">
        <v>31005</v>
      </c>
      <c r="B30282">
        <v>2018</v>
      </c>
      <c r="C30282" t="s">
        <v>8</v>
      </c>
      <c r="D30282">
        <v>34.718599400000002</v>
      </c>
      <c r="E30282">
        <v>78.323279499999998</v>
      </c>
      <c r="F30282">
        <v>99.992800000000003</v>
      </c>
      <c r="G30282" t="s">
        <v>31053</v>
      </c>
    </row>
    <row r="30283" spans="1:7" x14ac:dyDescent="0.25">
      <c r="A30283" t="s">
        <v>31054</v>
      </c>
      <c r="B30283">
        <v>2018</v>
      </c>
      <c r="C30283" t="s">
        <v>8</v>
      </c>
      <c r="D30283">
        <v>23.878079400000001</v>
      </c>
      <c r="E30283">
        <v>66.484368399999994</v>
      </c>
      <c r="F30283">
        <v>0</v>
      </c>
      <c r="G30283" t="s">
        <v>31055</v>
      </c>
    </row>
    <row r="30284" spans="1:7" x14ac:dyDescent="0.25">
      <c r="A30284" t="s">
        <v>31054</v>
      </c>
      <c r="B30284">
        <v>2018</v>
      </c>
      <c r="C30284" t="s">
        <v>8</v>
      </c>
      <c r="D30284">
        <v>24.779760199999998</v>
      </c>
      <c r="E30284">
        <v>66.509141799999995</v>
      </c>
      <c r="F30284">
        <v>0</v>
      </c>
      <c r="G30284" t="s">
        <v>31056</v>
      </c>
    </row>
    <row r="30285" spans="1:7" x14ac:dyDescent="0.25">
      <c r="A30285" t="s">
        <v>31054</v>
      </c>
      <c r="B30285">
        <v>2018</v>
      </c>
      <c r="C30285" t="s">
        <v>8</v>
      </c>
      <c r="D30285">
        <v>24.801274500000002</v>
      </c>
      <c r="E30285">
        <v>66.575256499999995</v>
      </c>
      <c r="F30285">
        <v>0</v>
      </c>
      <c r="G30285" t="s">
        <v>31057</v>
      </c>
    </row>
    <row r="30286" spans="1:7" x14ac:dyDescent="0.25">
      <c r="A30286" t="s">
        <v>31054</v>
      </c>
      <c r="B30286">
        <v>2018</v>
      </c>
      <c r="C30286" t="s">
        <v>8</v>
      </c>
      <c r="D30286">
        <v>23.898713399999998</v>
      </c>
      <c r="E30286">
        <v>66.592396600000001</v>
      </c>
      <c r="F30286">
        <v>0</v>
      </c>
      <c r="G30286" t="s">
        <v>31058</v>
      </c>
    </row>
    <row r="30287" spans="1:7" x14ac:dyDescent="0.25">
      <c r="A30287" t="s">
        <v>31054</v>
      </c>
      <c r="B30287">
        <v>2018</v>
      </c>
      <c r="C30287" t="s">
        <v>8</v>
      </c>
      <c r="D30287">
        <v>29.326619000000001</v>
      </c>
      <c r="E30287">
        <v>67.505632399999996</v>
      </c>
      <c r="F30287">
        <v>0</v>
      </c>
      <c r="G30287" t="s">
        <v>31059</v>
      </c>
    </row>
    <row r="30288" spans="1:7" x14ac:dyDescent="0.25">
      <c r="A30288" t="s">
        <v>31054</v>
      </c>
      <c r="B30288">
        <v>2018</v>
      </c>
      <c r="C30288" t="s">
        <v>8</v>
      </c>
      <c r="D30288">
        <v>28.4246719</v>
      </c>
      <c r="E30288">
        <v>67.5184864</v>
      </c>
      <c r="F30288">
        <v>2.0084</v>
      </c>
      <c r="G30288" t="s">
        <v>31060</v>
      </c>
    </row>
    <row r="30289" spans="1:7" x14ac:dyDescent="0.25">
      <c r="A30289" t="s">
        <v>31054</v>
      </c>
      <c r="B30289">
        <v>2018</v>
      </c>
      <c r="C30289" t="s">
        <v>8</v>
      </c>
      <c r="D30289">
        <v>27.5220588</v>
      </c>
      <c r="E30289">
        <v>67.530769199999995</v>
      </c>
      <c r="F30289">
        <v>2.3999999999999998E-3</v>
      </c>
      <c r="G30289" t="s">
        <v>31061</v>
      </c>
    </row>
    <row r="30290" spans="1:7" x14ac:dyDescent="0.25">
      <c r="A30290" t="s">
        <v>31054</v>
      </c>
      <c r="B30290">
        <v>2018</v>
      </c>
      <c r="C30290" t="s">
        <v>8</v>
      </c>
      <c r="D30290">
        <v>26.619323600000001</v>
      </c>
      <c r="E30290">
        <v>67.542493100000002</v>
      </c>
      <c r="F30290">
        <v>0</v>
      </c>
      <c r="G30290" t="s">
        <v>31062</v>
      </c>
    </row>
    <row r="30291" spans="1:7" x14ac:dyDescent="0.25">
      <c r="A30291" t="s">
        <v>31054</v>
      </c>
      <c r="B30291">
        <v>2018</v>
      </c>
      <c r="C30291" t="s">
        <v>8</v>
      </c>
      <c r="D30291">
        <v>25.717010899999998</v>
      </c>
      <c r="E30291">
        <v>67.553670400000001</v>
      </c>
      <c r="F30291">
        <v>0</v>
      </c>
      <c r="G30291" t="s">
        <v>31063</v>
      </c>
    </row>
    <row r="30292" spans="1:7" x14ac:dyDescent="0.25">
      <c r="A30292" t="s">
        <v>31054</v>
      </c>
      <c r="B30292">
        <v>2018</v>
      </c>
      <c r="C30292" t="s">
        <v>8</v>
      </c>
      <c r="D30292">
        <v>24.814040500000001</v>
      </c>
      <c r="E30292">
        <v>67.564332300000004</v>
      </c>
      <c r="F30292">
        <v>0</v>
      </c>
      <c r="G30292" t="s">
        <v>31064</v>
      </c>
    </row>
    <row r="30293" spans="1:7" x14ac:dyDescent="0.25">
      <c r="A30293" t="s">
        <v>31054</v>
      </c>
      <c r="B30293">
        <v>2018</v>
      </c>
      <c r="C30293" t="s">
        <v>8</v>
      </c>
      <c r="D30293">
        <v>23.910956899999999</v>
      </c>
      <c r="E30293">
        <v>67.574488599999995</v>
      </c>
      <c r="F30293">
        <v>0</v>
      </c>
      <c r="G30293" t="s">
        <v>31065</v>
      </c>
    </row>
    <row r="30294" spans="1:7" x14ac:dyDescent="0.25">
      <c r="A30294" t="s">
        <v>31054</v>
      </c>
      <c r="B30294">
        <v>2018</v>
      </c>
      <c r="C30294" t="s">
        <v>8</v>
      </c>
      <c r="D30294">
        <v>32.041178899999998</v>
      </c>
      <c r="E30294">
        <v>68.521890900000002</v>
      </c>
      <c r="F30294">
        <v>0</v>
      </c>
      <c r="G30294" t="s">
        <v>31066</v>
      </c>
    </row>
    <row r="30295" spans="1:7" x14ac:dyDescent="0.25">
      <c r="A30295" t="s">
        <v>31054</v>
      </c>
      <c r="B30295">
        <v>2018</v>
      </c>
      <c r="C30295" t="s">
        <v>8</v>
      </c>
      <c r="D30295">
        <v>31.139331599999998</v>
      </c>
      <c r="E30295">
        <v>68.526474399999998</v>
      </c>
      <c r="F30295">
        <v>4.8999999999999998E-3</v>
      </c>
      <c r="G30295" t="s">
        <v>31067</v>
      </c>
    </row>
    <row r="30296" spans="1:7" x14ac:dyDescent="0.25">
      <c r="A30296" t="s">
        <v>31054</v>
      </c>
      <c r="B30296">
        <v>2018</v>
      </c>
      <c r="C30296" t="s">
        <v>8</v>
      </c>
      <c r="D30296">
        <v>30.236815799999999</v>
      </c>
      <c r="E30296">
        <v>68.530859000000007</v>
      </c>
      <c r="F30296">
        <v>4.8399999999999999E-2</v>
      </c>
      <c r="G30296" t="s">
        <v>31068</v>
      </c>
    </row>
    <row r="30297" spans="1:7" x14ac:dyDescent="0.25">
      <c r="A30297" t="s">
        <v>31054</v>
      </c>
      <c r="B30297">
        <v>2018</v>
      </c>
      <c r="C30297" t="s">
        <v>8</v>
      </c>
      <c r="D30297">
        <v>29.3341751</v>
      </c>
      <c r="E30297">
        <v>68.535049299999997</v>
      </c>
      <c r="F30297">
        <v>0</v>
      </c>
      <c r="G30297" t="s">
        <v>31069</v>
      </c>
    </row>
    <row r="30298" spans="1:7" x14ac:dyDescent="0.25">
      <c r="A30298" t="s">
        <v>31054</v>
      </c>
      <c r="B30298">
        <v>2018</v>
      </c>
      <c r="C30298" t="s">
        <v>8</v>
      </c>
      <c r="D30298">
        <v>28.431953199999999</v>
      </c>
      <c r="E30298">
        <v>68.539050200000005</v>
      </c>
      <c r="F30298">
        <v>0.25269999999999998</v>
      </c>
      <c r="G30298" t="s">
        <v>31070</v>
      </c>
    </row>
    <row r="30299" spans="1:7" x14ac:dyDescent="0.25">
      <c r="A30299" t="s">
        <v>31054</v>
      </c>
      <c r="B30299">
        <v>2018</v>
      </c>
      <c r="C30299" t="s">
        <v>8</v>
      </c>
      <c r="D30299">
        <v>27.529069499999999</v>
      </c>
      <c r="E30299">
        <v>68.542873400000005</v>
      </c>
      <c r="F30299">
        <v>0</v>
      </c>
      <c r="G30299" t="s">
        <v>31071</v>
      </c>
    </row>
    <row r="30300" spans="1:7" x14ac:dyDescent="0.25">
      <c r="A30300" t="s">
        <v>31054</v>
      </c>
      <c r="B30300">
        <v>2018</v>
      </c>
      <c r="C30300" t="s">
        <v>8</v>
      </c>
      <c r="D30300">
        <v>26.626068100000001</v>
      </c>
      <c r="E30300">
        <v>68.546522499999995</v>
      </c>
      <c r="F30300">
        <v>0</v>
      </c>
      <c r="G30300" t="s">
        <v>31072</v>
      </c>
    </row>
    <row r="30301" spans="1:7" x14ac:dyDescent="0.25">
      <c r="A30301" t="s">
        <v>31054</v>
      </c>
      <c r="B30301">
        <v>2018</v>
      </c>
      <c r="C30301" t="s">
        <v>8</v>
      </c>
      <c r="D30301">
        <v>25.723493399999999</v>
      </c>
      <c r="E30301">
        <v>68.550001499999993</v>
      </c>
      <c r="F30301">
        <v>0</v>
      </c>
      <c r="G30301" t="s">
        <v>31073</v>
      </c>
    </row>
    <row r="30302" spans="1:7" x14ac:dyDescent="0.25">
      <c r="A30302" t="s">
        <v>31054</v>
      </c>
      <c r="B30302">
        <v>2018</v>
      </c>
      <c r="C30302" t="s">
        <v>8</v>
      </c>
      <c r="D30302">
        <v>24.820264600000002</v>
      </c>
      <c r="E30302">
        <v>68.553319999999999</v>
      </c>
      <c r="F30302">
        <v>0</v>
      </c>
      <c r="G30302" t="s">
        <v>31074</v>
      </c>
    </row>
    <row r="30303" spans="1:7" x14ac:dyDescent="0.25">
      <c r="A30303" t="s">
        <v>31054</v>
      </c>
      <c r="B30303">
        <v>2018</v>
      </c>
      <c r="C30303" t="s">
        <v>8</v>
      </c>
      <c r="D30303">
        <v>23.9169263</v>
      </c>
      <c r="E30303">
        <v>68.556481099999999</v>
      </c>
      <c r="F30303">
        <v>9.1999999999999998E-3</v>
      </c>
      <c r="G30303" t="s">
        <v>31075</v>
      </c>
    </row>
    <row r="30304" spans="1:7" x14ac:dyDescent="0.25">
      <c r="A30304" t="s">
        <v>31054</v>
      </c>
      <c r="B30304">
        <v>2018</v>
      </c>
      <c r="C30304" t="s">
        <v>8</v>
      </c>
      <c r="D30304">
        <v>23.916620399999999</v>
      </c>
      <c r="E30304">
        <v>69.539215400000003</v>
      </c>
      <c r="F30304">
        <v>3.8883999999999999</v>
      </c>
      <c r="G30304" t="s">
        <v>31076</v>
      </c>
    </row>
    <row r="30305" spans="1:7" x14ac:dyDescent="0.25">
      <c r="A30305" t="s">
        <v>31054</v>
      </c>
      <c r="B30305">
        <v>2018</v>
      </c>
      <c r="C30305" t="s">
        <v>8</v>
      </c>
      <c r="D30305">
        <v>24.8199456</v>
      </c>
      <c r="E30305">
        <v>69.543058500000001</v>
      </c>
      <c r="F30305">
        <v>0</v>
      </c>
      <c r="G30305" t="s">
        <v>31077</v>
      </c>
    </row>
    <row r="30306" spans="1:7" x14ac:dyDescent="0.25">
      <c r="A30306" t="s">
        <v>31054</v>
      </c>
      <c r="B30306">
        <v>2018</v>
      </c>
      <c r="C30306" t="s">
        <v>8</v>
      </c>
      <c r="D30306">
        <v>25.7231612</v>
      </c>
      <c r="E30306">
        <v>69.547092899999996</v>
      </c>
      <c r="F30306">
        <v>0</v>
      </c>
      <c r="G30306" t="s">
        <v>31078</v>
      </c>
    </row>
    <row r="30307" spans="1:7" x14ac:dyDescent="0.25">
      <c r="A30307" t="s">
        <v>31054</v>
      </c>
      <c r="B30307">
        <v>2018</v>
      </c>
      <c r="C30307" t="s">
        <v>8</v>
      </c>
      <c r="D30307">
        <v>26.625722499999998</v>
      </c>
      <c r="E30307">
        <v>69.551322499999998</v>
      </c>
      <c r="F30307">
        <v>0</v>
      </c>
      <c r="G30307" t="s">
        <v>31079</v>
      </c>
    </row>
    <row r="30308" spans="1:7" x14ac:dyDescent="0.25">
      <c r="A30308" t="s">
        <v>31054</v>
      </c>
      <c r="B30308">
        <v>2018</v>
      </c>
      <c r="C30308" t="s">
        <v>8</v>
      </c>
      <c r="D30308">
        <v>27.5287103</v>
      </c>
      <c r="E30308">
        <v>69.555758900000001</v>
      </c>
      <c r="F30308">
        <v>0</v>
      </c>
      <c r="G30308" t="s">
        <v>31080</v>
      </c>
    </row>
    <row r="30309" spans="1:7" x14ac:dyDescent="0.25">
      <c r="A30309" t="s">
        <v>31054</v>
      </c>
      <c r="B30309">
        <v>2018</v>
      </c>
      <c r="C30309" t="s">
        <v>8</v>
      </c>
      <c r="D30309">
        <v>28.431580100000001</v>
      </c>
      <c r="E30309">
        <v>69.560406799999996</v>
      </c>
      <c r="F30309">
        <v>3.2199999999999999E-2</v>
      </c>
      <c r="G30309" t="s">
        <v>31081</v>
      </c>
    </row>
    <row r="30310" spans="1:7" x14ac:dyDescent="0.25">
      <c r="A30310" t="s">
        <v>31054</v>
      </c>
      <c r="B30310">
        <v>2018</v>
      </c>
      <c r="C30310" t="s">
        <v>8</v>
      </c>
      <c r="D30310">
        <v>29.333787900000001</v>
      </c>
      <c r="E30310">
        <v>69.565270900000002</v>
      </c>
      <c r="F30310">
        <v>4.4000000000000003E-3</v>
      </c>
      <c r="G30310" t="s">
        <v>31082</v>
      </c>
    </row>
    <row r="30311" spans="1:7" x14ac:dyDescent="0.25">
      <c r="A30311" t="s">
        <v>31054</v>
      </c>
      <c r="B30311">
        <v>2018</v>
      </c>
      <c r="C30311" t="s">
        <v>8</v>
      </c>
      <c r="D30311">
        <v>30.2364143</v>
      </c>
      <c r="E30311">
        <v>69.570365199999998</v>
      </c>
      <c r="F30311">
        <v>0</v>
      </c>
      <c r="G30311" t="s">
        <v>31083</v>
      </c>
    </row>
    <row r="30312" spans="1:7" x14ac:dyDescent="0.25">
      <c r="A30312" t="s">
        <v>31054</v>
      </c>
      <c r="B30312">
        <v>2018</v>
      </c>
      <c r="C30312" t="s">
        <v>8</v>
      </c>
      <c r="D30312">
        <v>31.1389155</v>
      </c>
      <c r="E30312">
        <v>69.575695699999997</v>
      </c>
      <c r="F30312">
        <v>6.1100000000000002E-2</v>
      </c>
      <c r="G30312" t="s">
        <v>31084</v>
      </c>
    </row>
    <row r="30313" spans="1:7" x14ac:dyDescent="0.25">
      <c r="A30313" t="s">
        <v>31054</v>
      </c>
      <c r="B30313">
        <v>2018</v>
      </c>
      <c r="C30313" t="s">
        <v>8</v>
      </c>
      <c r="D30313">
        <v>32.0407479</v>
      </c>
      <c r="E30313">
        <v>69.581268100000003</v>
      </c>
      <c r="F30313">
        <v>4.6199999999999998E-2</v>
      </c>
      <c r="G30313" t="s">
        <v>31085</v>
      </c>
    </row>
    <row r="30314" spans="1:7" x14ac:dyDescent="0.25">
      <c r="A30314" t="s">
        <v>31054</v>
      </c>
      <c r="B30314">
        <v>2018</v>
      </c>
      <c r="C30314" t="s">
        <v>8</v>
      </c>
      <c r="D30314">
        <v>32.9429923</v>
      </c>
      <c r="E30314">
        <v>69.587099199999997</v>
      </c>
      <c r="F30314">
        <v>0.8377</v>
      </c>
      <c r="G30314" t="s">
        <v>31086</v>
      </c>
    </row>
    <row r="30315" spans="1:7" x14ac:dyDescent="0.25">
      <c r="A30315" t="s">
        <v>31054</v>
      </c>
      <c r="B30315">
        <v>2018</v>
      </c>
      <c r="C30315" t="s">
        <v>8</v>
      </c>
      <c r="D30315">
        <v>33.8451053</v>
      </c>
      <c r="E30315">
        <v>69.593196300000002</v>
      </c>
      <c r="F30315">
        <v>32.436500000000002</v>
      </c>
      <c r="G30315" t="s">
        <v>31087</v>
      </c>
    </row>
    <row r="30316" spans="1:7" x14ac:dyDescent="0.25">
      <c r="A30316" t="s">
        <v>31054</v>
      </c>
      <c r="B30316">
        <v>2018</v>
      </c>
      <c r="C30316" t="s">
        <v>8</v>
      </c>
      <c r="D30316">
        <v>34.746544</v>
      </c>
      <c r="E30316">
        <v>69.599566999999993</v>
      </c>
      <c r="F30316">
        <v>20.461600000000001</v>
      </c>
      <c r="G30316" t="s">
        <v>31088</v>
      </c>
    </row>
    <row r="30317" spans="1:7" x14ac:dyDescent="0.25">
      <c r="A30317" t="s">
        <v>31054</v>
      </c>
      <c r="B30317">
        <v>2018</v>
      </c>
      <c r="C30317" t="s">
        <v>8</v>
      </c>
      <c r="D30317">
        <v>24.813078399999998</v>
      </c>
      <c r="E30317">
        <v>70.532605700000005</v>
      </c>
      <c r="F30317">
        <v>0</v>
      </c>
      <c r="G30317" t="s">
        <v>31089</v>
      </c>
    </row>
    <row r="30318" spans="1:7" x14ac:dyDescent="0.25">
      <c r="A30318" t="s">
        <v>31054</v>
      </c>
      <c r="B30318">
        <v>2018</v>
      </c>
      <c r="C30318" t="s">
        <v>8</v>
      </c>
      <c r="D30318">
        <v>25.716008899999999</v>
      </c>
      <c r="E30318">
        <v>70.543986799999999</v>
      </c>
      <c r="F30318">
        <v>0</v>
      </c>
      <c r="G30318" t="s">
        <v>31090</v>
      </c>
    </row>
    <row r="30319" spans="1:7" x14ac:dyDescent="0.25">
      <c r="A30319" t="s">
        <v>31054</v>
      </c>
      <c r="B30319">
        <v>2018</v>
      </c>
      <c r="C30319" t="s">
        <v>8</v>
      </c>
      <c r="D30319">
        <v>26.618281100000001</v>
      </c>
      <c r="E30319">
        <v>70.555918199999994</v>
      </c>
      <c r="F30319">
        <v>0</v>
      </c>
      <c r="G30319" t="s">
        <v>31091</v>
      </c>
    </row>
    <row r="30320" spans="1:7" x14ac:dyDescent="0.25">
      <c r="A30320" t="s">
        <v>31054</v>
      </c>
      <c r="B30320">
        <v>2018</v>
      </c>
      <c r="C30320" t="s">
        <v>8</v>
      </c>
      <c r="D30320">
        <v>27.520975199999999</v>
      </c>
      <c r="E30320">
        <v>70.568432900000005</v>
      </c>
      <c r="F30320">
        <v>0</v>
      </c>
      <c r="G30320" t="s">
        <v>31092</v>
      </c>
    </row>
    <row r="30321" spans="1:7" x14ac:dyDescent="0.25">
      <c r="A30321" t="s">
        <v>31054</v>
      </c>
      <c r="B30321">
        <v>2018</v>
      </c>
      <c r="C30321" t="s">
        <v>8</v>
      </c>
      <c r="D30321">
        <v>28.4235465</v>
      </c>
      <c r="E30321">
        <v>70.581544199999996</v>
      </c>
      <c r="F30321">
        <v>0.1396</v>
      </c>
      <c r="G30321" t="s">
        <v>31093</v>
      </c>
    </row>
    <row r="30322" spans="1:7" x14ac:dyDescent="0.25">
      <c r="A30322" t="s">
        <v>31054</v>
      </c>
      <c r="B30322">
        <v>2018</v>
      </c>
      <c r="C30322" t="s">
        <v>8</v>
      </c>
      <c r="D30322">
        <v>29.325451099999999</v>
      </c>
      <c r="E30322">
        <v>70.5952652</v>
      </c>
      <c r="F30322">
        <v>0</v>
      </c>
      <c r="G30322" t="s">
        <v>31094</v>
      </c>
    </row>
    <row r="30323" spans="1:7" x14ac:dyDescent="0.25">
      <c r="A30323" t="s">
        <v>31054</v>
      </c>
      <c r="B30323">
        <v>2018</v>
      </c>
      <c r="C30323" t="s">
        <v>8</v>
      </c>
      <c r="D30323">
        <v>30.2277688</v>
      </c>
      <c r="E30323">
        <v>70.609635499999996</v>
      </c>
      <c r="F30323">
        <v>0</v>
      </c>
      <c r="G30323" t="s">
        <v>31095</v>
      </c>
    </row>
    <row r="30324" spans="1:7" x14ac:dyDescent="0.25">
      <c r="A30324" t="s">
        <v>31054</v>
      </c>
      <c r="B30324">
        <v>2018</v>
      </c>
      <c r="C30324" t="s">
        <v>8</v>
      </c>
      <c r="D30324">
        <v>31.1299557</v>
      </c>
      <c r="E30324">
        <v>70.624671599999999</v>
      </c>
      <c r="F30324">
        <v>0</v>
      </c>
      <c r="G30324" t="s">
        <v>31096</v>
      </c>
    </row>
    <row r="30325" spans="1:7" x14ac:dyDescent="0.25">
      <c r="A30325" t="s">
        <v>31054</v>
      </c>
      <c r="B30325">
        <v>2018</v>
      </c>
      <c r="C30325" t="s">
        <v>8</v>
      </c>
      <c r="D30325">
        <v>32.0314683</v>
      </c>
      <c r="E30325">
        <v>70.640390100000005</v>
      </c>
      <c r="F30325">
        <v>0</v>
      </c>
      <c r="G30325" t="s">
        <v>31097</v>
      </c>
    </row>
    <row r="30326" spans="1:7" x14ac:dyDescent="0.25">
      <c r="A30326" t="s">
        <v>31054</v>
      </c>
      <c r="B30326">
        <v>2018</v>
      </c>
      <c r="C30326" t="s">
        <v>8</v>
      </c>
      <c r="D30326">
        <v>32.933386300000002</v>
      </c>
      <c r="E30326">
        <v>70.656837999999993</v>
      </c>
      <c r="F30326">
        <v>1.3833</v>
      </c>
      <c r="G30326" t="s">
        <v>31098</v>
      </c>
    </row>
    <row r="30327" spans="1:7" x14ac:dyDescent="0.25">
      <c r="A30327" t="s">
        <v>31054</v>
      </c>
      <c r="B30327">
        <v>2018</v>
      </c>
      <c r="C30327" t="s">
        <v>8</v>
      </c>
      <c r="D30327">
        <v>33.835166399999999</v>
      </c>
      <c r="E30327">
        <v>70.674036000000001</v>
      </c>
      <c r="F30327">
        <v>32.537500000000001</v>
      </c>
      <c r="G30327" t="s">
        <v>31099</v>
      </c>
    </row>
    <row r="30328" spans="1:7" x14ac:dyDescent="0.25">
      <c r="A30328" t="s">
        <v>31054</v>
      </c>
      <c r="B30328">
        <v>2018</v>
      </c>
      <c r="C30328" t="s">
        <v>8</v>
      </c>
      <c r="D30328">
        <v>34.736265400000001</v>
      </c>
      <c r="E30328">
        <v>70.692005300000005</v>
      </c>
      <c r="F30328">
        <v>5.7572999999999999</v>
      </c>
      <c r="G30328" t="s">
        <v>31100</v>
      </c>
    </row>
    <row r="30329" spans="1:7" x14ac:dyDescent="0.25">
      <c r="A30329" t="s">
        <v>31054</v>
      </c>
      <c r="B30329">
        <v>2018</v>
      </c>
      <c r="C30329" t="s">
        <v>8</v>
      </c>
      <c r="D30329">
        <v>35.637763200000002</v>
      </c>
      <c r="E30329">
        <v>70.710801799999999</v>
      </c>
      <c r="F30329">
        <v>62.006700000000002</v>
      </c>
      <c r="G30329" t="s">
        <v>31101</v>
      </c>
    </row>
    <row r="30330" spans="1:7" x14ac:dyDescent="0.25">
      <c r="A30330" t="s">
        <v>31054</v>
      </c>
      <c r="B30330">
        <v>2018</v>
      </c>
      <c r="C30330" t="s">
        <v>8</v>
      </c>
      <c r="D30330">
        <v>36.539116900000003</v>
      </c>
      <c r="E30330">
        <v>70.730451799999997</v>
      </c>
      <c r="F30330">
        <v>55.905700000000003</v>
      </c>
      <c r="G30330" t="s">
        <v>31102</v>
      </c>
    </row>
    <row r="30331" spans="1:7" x14ac:dyDescent="0.25">
      <c r="A30331" t="s">
        <v>31054</v>
      </c>
      <c r="B30331">
        <v>2018</v>
      </c>
      <c r="C30331" t="s">
        <v>8</v>
      </c>
      <c r="D30331">
        <v>29.309188899999999</v>
      </c>
      <c r="E30331">
        <v>71.624001399999997</v>
      </c>
      <c r="F30331">
        <v>0</v>
      </c>
      <c r="G30331" t="s">
        <v>31103</v>
      </c>
    </row>
    <row r="30332" spans="1:7" x14ac:dyDescent="0.25">
      <c r="A30332" t="s">
        <v>31054</v>
      </c>
      <c r="B30332">
        <v>2018</v>
      </c>
      <c r="C30332" t="s">
        <v>8</v>
      </c>
      <c r="D30332">
        <v>30.2109047</v>
      </c>
      <c r="E30332">
        <v>71.647617600000004</v>
      </c>
      <c r="F30332">
        <v>0</v>
      </c>
      <c r="G30332" t="s">
        <v>31104</v>
      </c>
    </row>
    <row r="30333" spans="1:7" x14ac:dyDescent="0.25">
      <c r="A30333" t="s">
        <v>31054</v>
      </c>
      <c r="B30333">
        <v>2018</v>
      </c>
      <c r="C30333" t="s">
        <v>8</v>
      </c>
      <c r="D30333">
        <v>31.112478800000002</v>
      </c>
      <c r="E30333">
        <v>71.672327300000006</v>
      </c>
      <c r="F30333">
        <v>0</v>
      </c>
      <c r="G30333" t="s">
        <v>31105</v>
      </c>
    </row>
    <row r="30334" spans="1:7" x14ac:dyDescent="0.25">
      <c r="A30334" t="s">
        <v>31054</v>
      </c>
      <c r="B30334">
        <v>2018</v>
      </c>
      <c r="C30334" t="s">
        <v>8</v>
      </c>
      <c r="D30334">
        <v>32.0133674</v>
      </c>
      <c r="E30334">
        <v>71.698157699999996</v>
      </c>
      <c r="F30334">
        <v>0</v>
      </c>
      <c r="G30334" t="s">
        <v>31106</v>
      </c>
    </row>
    <row r="30335" spans="1:7" x14ac:dyDescent="0.25">
      <c r="A30335" t="s">
        <v>31054</v>
      </c>
      <c r="B30335">
        <v>2018</v>
      </c>
      <c r="C30335" t="s">
        <v>8</v>
      </c>
      <c r="D30335">
        <v>32.914649099999998</v>
      </c>
      <c r="E30335">
        <v>71.725185999999994</v>
      </c>
      <c r="F30335">
        <v>2.3384999999999998</v>
      </c>
      <c r="G30335" t="s">
        <v>31107</v>
      </c>
    </row>
    <row r="30336" spans="1:7" x14ac:dyDescent="0.25">
      <c r="A30336" t="s">
        <v>31054</v>
      </c>
      <c r="B30336">
        <v>2018</v>
      </c>
      <c r="C30336" t="s">
        <v>8</v>
      </c>
      <c r="D30336">
        <v>33.815780099999998</v>
      </c>
      <c r="E30336">
        <v>71.753446199999999</v>
      </c>
      <c r="F30336">
        <v>40.848300000000002</v>
      </c>
      <c r="G30336" t="s">
        <v>31108</v>
      </c>
    </row>
    <row r="30337" spans="1:7" x14ac:dyDescent="0.25">
      <c r="A30337" t="s">
        <v>31054</v>
      </c>
      <c r="B30337">
        <v>2018</v>
      </c>
      <c r="C30337" t="s">
        <v>8</v>
      </c>
      <c r="D30337">
        <v>34.716216899999999</v>
      </c>
      <c r="E30337">
        <v>71.782972799999996</v>
      </c>
      <c r="F30337">
        <v>2.1709999999999998</v>
      </c>
      <c r="G30337" t="s">
        <v>31109</v>
      </c>
    </row>
    <row r="30338" spans="1:7" x14ac:dyDescent="0.25">
      <c r="A30338" t="s">
        <v>31054</v>
      </c>
      <c r="B30338">
        <v>2018</v>
      </c>
      <c r="C30338" t="s">
        <v>8</v>
      </c>
      <c r="D30338">
        <v>35.6170379</v>
      </c>
      <c r="E30338">
        <v>71.8138577</v>
      </c>
      <c r="F30338">
        <v>39.678699999999999</v>
      </c>
      <c r="G30338" t="s">
        <v>31110</v>
      </c>
    </row>
    <row r="30339" spans="1:7" x14ac:dyDescent="0.25">
      <c r="A30339" t="s">
        <v>31054</v>
      </c>
      <c r="B30339">
        <v>2018</v>
      </c>
      <c r="C30339" t="s">
        <v>8</v>
      </c>
      <c r="D30339">
        <v>36.5176996</v>
      </c>
      <c r="E30339">
        <v>71.846143999999995</v>
      </c>
      <c r="F30339">
        <v>72.315799999999996</v>
      </c>
      <c r="G30339" t="s">
        <v>31111</v>
      </c>
    </row>
    <row r="30340" spans="1:7" x14ac:dyDescent="0.25">
      <c r="A30340" t="s">
        <v>31054</v>
      </c>
      <c r="B30340">
        <v>2018</v>
      </c>
      <c r="C30340" t="s">
        <v>8</v>
      </c>
      <c r="D30340">
        <v>36.520244699999999</v>
      </c>
      <c r="E30340">
        <v>72.262512799999996</v>
      </c>
      <c r="F30340">
        <v>71.792699999999996</v>
      </c>
      <c r="G30340" t="s">
        <v>31112</v>
      </c>
    </row>
    <row r="30341" spans="1:7" x14ac:dyDescent="0.25">
      <c r="A30341" t="s">
        <v>31054</v>
      </c>
      <c r="B30341">
        <v>2018</v>
      </c>
      <c r="C30341" t="s">
        <v>8</v>
      </c>
      <c r="D30341">
        <v>35.619500799999997</v>
      </c>
      <c r="E30341">
        <v>72.293570200000005</v>
      </c>
      <c r="F30341">
        <v>49.831000000000003</v>
      </c>
      <c r="G30341" t="s">
        <v>31113</v>
      </c>
    </row>
    <row r="30342" spans="1:7" x14ac:dyDescent="0.25">
      <c r="A30342" t="s">
        <v>31054</v>
      </c>
      <c r="B30342">
        <v>2018</v>
      </c>
      <c r="C30342" t="s">
        <v>8</v>
      </c>
      <c r="D30342">
        <v>34.718599400000002</v>
      </c>
      <c r="E30342">
        <v>72.323279499999998</v>
      </c>
      <c r="F30342">
        <v>4.6929999999999996</v>
      </c>
      <c r="G30342" t="s">
        <v>31114</v>
      </c>
    </row>
    <row r="30343" spans="1:7" x14ac:dyDescent="0.25">
      <c r="A30343" t="s">
        <v>31054</v>
      </c>
      <c r="B30343">
        <v>2018</v>
      </c>
      <c r="C30343" t="s">
        <v>8</v>
      </c>
      <c r="D30343">
        <v>33.818083899999998</v>
      </c>
      <c r="E30343">
        <v>72.351682100000005</v>
      </c>
      <c r="F30343">
        <v>43.451599999999999</v>
      </c>
      <c r="G30343" t="s">
        <v>31115</v>
      </c>
    </row>
    <row r="30344" spans="1:7" x14ac:dyDescent="0.25">
      <c r="A30344" t="s">
        <v>31054</v>
      </c>
      <c r="B30344">
        <v>2018</v>
      </c>
      <c r="C30344" t="s">
        <v>8</v>
      </c>
      <c r="D30344">
        <v>32.9168758</v>
      </c>
      <c r="E30344">
        <v>72.378866400000007</v>
      </c>
      <c r="F30344">
        <v>0.48720000000000002</v>
      </c>
      <c r="G30344" t="s">
        <v>31116</v>
      </c>
    </row>
    <row r="30345" spans="1:7" x14ac:dyDescent="0.25">
      <c r="A30345" t="s">
        <v>31054</v>
      </c>
      <c r="B30345">
        <v>2018</v>
      </c>
      <c r="C30345" t="s">
        <v>8</v>
      </c>
      <c r="D30345">
        <v>32.015518499999999</v>
      </c>
      <c r="E30345">
        <v>72.404865599999994</v>
      </c>
      <c r="F30345">
        <v>0</v>
      </c>
      <c r="G30345" t="s">
        <v>31117</v>
      </c>
    </row>
    <row r="30346" spans="1:7" x14ac:dyDescent="0.25">
      <c r="A30346" t="s">
        <v>31054</v>
      </c>
      <c r="B30346">
        <v>2018</v>
      </c>
      <c r="C30346" t="s">
        <v>8</v>
      </c>
      <c r="D30346">
        <v>37.441372899999998</v>
      </c>
      <c r="E30346">
        <v>73.359753600000005</v>
      </c>
      <c r="F30346">
        <v>89.401300000000006</v>
      </c>
      <c r="G30346" t="s">
        <v>31118</v>
      </c>
    </row>
    <row r="30347" spans="1:7" x14ac:dyDescent="0.25">
      <c r="A30347" t="s">
        <v>31054</v>
      </c>
      <c r="B30347">
        <v>2018</v>
      </c>
      <c r="C30347" t="s">
        <v>8</v>
      </c>
      <c r="D30347">
        <v>36.540655100000002</v>
      </c>
      <c r="E30347">
        <v>73.378987100000003</v>
      </c>
      <c r="F30347">
        <v>72.900000000000006</v>
      </c>
      <c r="G30347" t="s">
        <v>31119</v>
      </c>
    </row>
    <row r="30348" spans="1:7" x14ac:dyDescent="0.25">
      <c r="A30348" t="s">
        <v>31054</v>
      </c>
      <c r="B30348">
        <v>2018</v>
      </c>
      <c r="C30348" t="s">
        <v>8</v>
      </c>
      <c r="D30348">
        <v>35.639251700000003</v>
      </c>
      <c r="E30348">
        <v>73.397395700000004</v>
      </c>
      <c r="F30348">
        <v>70.142700000000005</v>
      </c>
      <c r="G30348" t="s">
        <v>31120</v>
      </c>
    </row>
    <row r="30349" spans="1:7" x14ac:dyDescent="0.25">
      <c r="A30349" t="s">
        <v>31054</v>
      </c>
      <c r="B30349">
        <v>2018</v>
      </c>
      <c r="C30349" t="s">
        <v>8</v>
      </c>
      <c r="D30349">
        <v>34.737705300000002</v>
      </c>
      <c r="E30349">
        <v>73.415004699999997</v>
      </c>
      <c r="F30349">
        <v>38.093499999999999</v>
      </c>
      <c r="G30349" t="s">
        <v>31121</v>
      </c>
    </row>
    <row r="30350" spans="1:7" x14ac:dyDescent="0.25">
      <c r="A30350" t="s">
        <v>31122</v>
      </c>
      <c r="B30350">
        <v>2018</v>
      </c>
      <c r="C30350" t="s">
        <v>8</v>
      </c>
      <c r="D30350">
        <v>24.814040500000001</v>
      </c>
      <c r="E30350">
        <v>61.564332299999997</v>
      </c>
      <c r="F30350">
        <v>15.789400000000001</v>
      </c>
      <c r="G30350" t="s">
        <v>31123</v>
      </c>
    </row>
    <row r="30351" spans="1:7" x14ac:dyDescent="0.25">
      <c r="A30351" t="s">
        <v>31122</v>
      </c>
      <c r="B30351">
        <v>2018</v>
      </c>
      <c r="C30351" t="s">
        <v>8</v>
      </c>
      <c r="D30351">
        <v>29.3341751</v>
      </c>
      <c r="E30351">
        <v>62.535049299999997</v>
      </c>
      <c r="F30351">
        <v>82.248699999999999</v>
      </c>
      <c r="G30351" t="s">
        <v>31124</v>
      </c>
    </row>
    <row r="30352" spans="1:7" x14ac:dyDescent="0.25">
      <c r="A30352" t="s">
        <v>31122</v>
      </c>
      <c r="B30352">
        <v>2018</v>
      </c>
      <c r="C30352" t="s">
        <v>8</v>
      </c>
      <c r="D30352">
        <v>28.431953199999999</v>
      </c>
      <c r="E30352">
        <v>62.539050199999998</v>
      </c>
      <c r="F30352">
        <v>89.0428</v>
      </c>
      <c r="G30352" t="s">
        <v>31125</v>
      </c>
    </row>
    <row r="30353" spans="1:7" x14ac:dyDescent="0.25">
      <c r="A30353" t="s">
        <v>31122</v>
      </c>
      <c r="B30353">
        <v>2018</v>
      </c>
      <c r="C30353" t="s">
        <v>8</v>
      </c>
      <c r="D30353">
        <v>27.529069499999999</v>
      </c>
      <c r="E30353">
        <v>62.542873399999998</v>
      </c>
      <c r="F30353">
        <v>19.881</v>
      </c>
      <c r="G30353" t="s">
        <v>31126</v>
      </c>
    </row>
    <row r="30354" spans="1:7" x14ac:dyDescent="0.25">
      <c r="A30354" t="s">
        <v>31122</v>
      </c>
      <c r="B30354">
        <v>2018</v>
      </c>
      <c r="C30354" t="s">
        <v>8</v>
      </c>
      <c r="D30354">
        <v>26.626068100000001</v>
      </c>
      <c r="E30354">
        <v>62.546522500000002</v>
      </c>
      <c r="F30354">
        <v>13.502000000000001</v>
      </c>
      <c r="G30354" t="s">
        <v>31127</v>
      </c>
    </row>
    <row r="30355" spans="1:7" x14ac:dyDescent="0.25">
      <c r="A30355" t="s">
        <v>31122</v>
      </c>
      <c r="B30355">
        <v>2018</v>
      </c>
      <c r="C30355" t="s">
        <v>8</v>
      </c>
      <c r="D30355">
        <v>25.723493399999999</v>
      </c>
      <c r="E30355">
        <v>62.5500015</v>
      </c>
      <c r="F30355">
        <v>18.352599999999999</v>
      </c>
      <c r="G30355" t="s">
        <v>31128</v>
      </c>
    </row>
    <row r="30356" spans="1:7" x14ac:dyDescent="0.25">
      <c r="A30356" t="s">
        <v>31122</v>
      </c>
      <c r="B30356">
        <v>2018</v>
      </c>
      <c r="C30356" t="s">
        <v>8</v>
      </c>
      <c r="D30356">
        <v>24.820264600000002</v>
      </c>
      <c r="E30356">
        <v>62.553319999999999</v>
      </c>
      <c r="F30356">
        <v>29.682500000000001</v>
      </c>
      <c r="G30356" t="s">
        <v>31129</v>
      </c>
    </row>
    <row r="30357" spans="1:7" x14ac:dyDescent="0.25">
      <c r="A30357" t="s">
        <v>31122</v>
      </c>
      <c r="B30357">
        <v>2018</v>
      </c>
      <c r="C30357" t="s">
        <v>8</v>
      </c>
      <c r="D30357">
        <v>24.8199456</v>
      </c>
      <c r="E30357">
        <v>63.543058500000001</v>
      </c>
      <c r="F30357">
        <v>29.792200000000001</v>
      </c>
      <c r="G30357" t="s">
        <v>31130</v>
      </c>
    </row>
    <row r="30358" spans="1:7" x14ac:dyDescent="0.25">
      <c r="A30358" t="s">
        <v>31122</v>
      </c>
      <c r="B30358">
        <v>2018</v>
      </c>
      <c r="C30358" t="s">
        <v>8</v>
      </c>
      <c r="D30358">
        <v>25.7231612</v>
      </c>
      <c r="E30358">
        <v>63.547092900000003</v>
      </c>
      <c r="F30358">
        <v>29.5532</v>
      </c>
      <c r="G30358" t="s">
        <v>31131</v>
      </c>
    </row>
    <row r="30359" spans="1:7" x14ac:dyDescent="0.25">
      <c r="A30359" t="s">
        <v>31122</v>
      </c>
      <c r="B30359">
        <v>2018</v>
      </c>
      <c r="C30359" t="s">
        <v>8</v>
      </c>
      <c r="D30359">
        <v>26.625722499999998</v>
      </c>
      <c r="E30359">
        <v>63.551322499999998</v>
      </c>
      <c r="F30359">
        <v>6.9021999999999997</v>
      </c>
      <c r="G30359" t="s">
        <v>31132</v>
      </c>
    </row>
    <row r="30360" spans="1:7" x14ac:dyDescent="0.25">
      <c r="A30360" t="s">
        <v>31122</v>
      </c>
      <c r="B30360">
        <v>2018</v>
      </c>
      <c r="C30360" t="s">
        <v>8</v>
      </c>
      <c r="D30360">
        <v>27.5287103</v>
      </c>
      <c r="E30360">
        <v>63.555758900000001</v>
      </c>
      <c r="F30360">
        <v>2.7061999999999999</v>
      </c>
      <c r="G30360" t="s">
        <v>31133</v>
      </c>
    </row>
    <row r="30361" spans="1:7" x14ac:dyDescent="0.25">
      <c r="A30361" t="s">
        <v>31122</v>
      </c>
      <c r="B30361">
        <v>2018</v>
      </c>
      <c r="C30361" t="s">
        <v>8</v>
      </c>
      <c r="D30361">
        <v>28.431580100000001</v>
      </c>
      <c r="E30361">
        <v>63.560406800000003</v>
      </c>
      <c r="F30361">
        <v>82.413399999999996</v>
      </c>
      <c r="G30361" t="s">
        <v>31134</v>
      </c>
    </row>
    <row r="30362" spans="1:7" x14ac:dyDescent="0.25">
      <c r="A30362" t="s">
        <v>31122</v>
      </c>
      <c r="B30362">
        <v>2018</v>
      </c>
      <c r="C30362" t="s">
        <v>8</v>
      </c>
      <c r="D30362">
        <v>29.333787900000001</v>
      </c>
      <c r="E30362">
        <v>63.565270900000002</v>
      </c>
      <c r="F30362">
        <v>92.219899999999996</v>
      </c>
      <c r="G30362" t="s">
        <v>31135</v>
      </c>
    </row>
    <row r="30363" spans="1:7" x14ac:dyDescent="0.25">
      <c r="A30363" t="s">
        <v>31122</v>
      </c>
      <c r="B30363">
        <v>2018</v>
      </c>
      <c r="C30363" t="s">
        <v>8</v>
      </c>
      <c r="D30363">
        <v>24.813078399999998</v>
      </c>
      <c r="E30363">
        <v>64.532605700000005</v>
      </c>
      <c r="F30363">
        <v>28.229199999999999</v>
      </c>
      <c r="G30363" t="s">
        <v>31136</v>
      </c>
    </row>
    <row r="30364" spans="1:7" x14ac:dyDescent="0.25">
      <c r="A30364" t="s">
        <v>31122</v>
      </c>
      <c r="B30364">
        <v>2018</v>
      </c>
      <c r="C30364" t="s">
        <v>8</v>
      </c>
      <c r="D30364">
        <v>25.716008899999999</v>
      </c>
      <c r="E30364">
        <v>64.543986799999999</v>
      </c>
      <c r="F30364">
        <v>36.064599999999999</v>
      </c>
      <c r="G30364" t="s">
        <v>31137</v>
      </c>
    </row>
    <row r="30365" spans="1:7" x14ac:dyDescent="0.25">
      <c r="A30365" t="s">
        <v>31122</v>
      </c>
      <c r="B30365">
        <v>2018</v>
      </c>
      <c r="C30365" t="s">
        <v>8</v>
      </c>
      <c r="D30365">
        <v>26.618281100000001</v>
      </c>
      <c r="E30365">
        <v>64.555918199999994</v>
      </c>
      <c r="F30365">
        <v>0.21990000000000001</v>
      </c>
      <c r="G30365" t="s">
        <v>31138</v>
      </c>
    </row>
    <row r="30366" spans="1:7" x14ac:dyDescent="0.25">
      <c r="A30366" t="s">
        <v>31122</v>
      </c>
      <c r="B30366">
        <v>2018</v>
      </c>
      <c r="C30366" t="s">
        <v>8</v>
      </c>
      <c r="D30366">
        <v>27.520975199999999</v>
      </c>
      <c r="E30366">
        <v>64.568432900000005</v>
      </c>
      <c r="F30366">
        <v>2.3984000000000001</v>
      </c>
      <c r="G30366" t="s">
        <v>31139</v>
      </c>
    </row>
    <row r="30367" spans="1:7" x14ac:dyDescent="0.25">
      <c r="A30367" t="s">
        <v>31122</v>
      </c>
      <c r="B30367">
        <v>2018</v>
      </c>
      <c r="C30367" t="s">
        <v>8</v>
      </c>
      <c r="D30367">
        <v>28.4235465</v>
      </c>
      <c r="E30367">
        <v>64.581544199999996</v>
      </c>
      <c r="F30367">
        <v>33.857100000000003</v>
      </c>
      <c r="G30367" t="s">
        <v>31140</v>
      </c>
    </row>
    <row r="30368" spans="1:7" x14ac:dyDescent="0.25">
      <c r="A30368" t="s">
        <v>31122</v>
      </c>
      <c r="B30368">
        <v>2018</v>
      </c>
      <c r="C30368" t="s">
        <v>8</v>
      </c>
      <c r="D30368">
        <v>29.325451099999999</v>
      </c>
      <c r="E30368">
        <v>64.5952652</v>
      </c>
      <c r="F30368">
        <v>75.392200000000003</v>
      </c>
      <c r="G30368" t="s">
        <v>31141</v>
      </c>
    </row>
    <row r="30369" spans="1:7" x14ac:dyDescent="0.25">
      <c r="A30369" t="s">
        <v>31122</v>
      </c>
      <c r="B30369">
        <v>2018</v>
      </c>
      <c r="C30369" t="s">
        <v>8</v>
      </c>
      <c r="D30369">
        <v>25.702057</v>
      </c>
      <c r="E30369">
        <v>65.539726000000002</v>
      </c>
      <c r="F30369">
        <v>14.105499999999999</v>
      </c>
      <c r="G30369" t="s">
        <v>31142</v>
      </c>
    </row>
    <row r="30370" spans="1:7" x14ac:dyDescent="0.25">
      <c r="A30370" t="s">
        <v>31122</v>
      </c>
      <c r="B30370">
        <v>2018</v>
      </c>
      <c r="C30370" t="s">
        <v>8</v>
      </c>
      <c r="D30370">
        <v>26.603765299999999</v>
      </c>
      <c r="E30370">
        <v>65.559335599999997</v>
      </c>
      <c r="F30370">
        <v>0</v>
      </c>
      <c r="G30370" t="s">
        <v>31143</v>
      </c>
    </row>
    <row r="30371" spans="1:7" x14ac:dyDescent="0.25">
      <c r="A30371" t="s">
        <v>31122</v>
      </c>
      <c r="B30371">
        <v>2018</v>
      </c>
      <c r="C30371" t="s">
        <v>8</v>
      </c>
      <c r="D30371">
        <v>27.505886499999999</v>
      </c>
      <c r="E30371">
        <v>65.579903700000003</v>
      </c>
      <c r="F30371">
        <v>1.6681999999999999</v>
      </c>
      <c r="G30371" t="s">
        <v>31144</v>
      </c>
    </row>
    <row r="30372" spans="1:7" x14ac:dyDescent="0.25">
      <c r="A30372" t="s">
        <v>31122</v>
      </c>
      <c r="B30372">
        <v>2018</v>
      </c>
      <c r="C30372" t="s">
        <v>8</v>
      </c>
      <c r="D30372">
        <v>28.407875799999999</v>
      </c>
      <c r="E30372">
        <v>65.601451699999998</v>
      </c>
      <c r="F30372">
        <v>37.005499999999998</v>
      </c>
      <c r="G30372" t="s">
        <v>31145</v>
      </c>
    </row>
    <row r="30373" spans="1:7" x14ac:dyDescent="0.25">
      <c r="A30373" t="s">
        <v>31122</v>
      </c>
      <c r="B30373">
        <v>2018</v>
      </c>
      <c r="C30373" t="s">
        <v>8</v>
      </c>
      <c r="D30373">
        <v>29.309188899999999</v>
      </c>
      <c r="E30373">
        <v>65.624001399999997</v>
      </c>
      <c r="F30373">
        <v>19.326799999999999</v>
      </c>
      <c r="G30373" t="s">
        <v>31146</v>
      </c>
    </row>
    <row r="30374" spans="1:7" x14ac:dyDescent="0.25">
      <c r="A30374" t="s">
        <v>31122</v>
      </c>
      <c r="B30374">
        <v>2018</v>
      </c>
      <c r="C30374" t="s">
        <v>8</v>
      </c>
      <c r="D30374">
        <v>30.2109047</v>
      </c>
      <c r="E30374">
        <v>65.647617600000004</v>
      </c>
      <c r="F30374">
        <v>0</v>
      </c>
      <c r="G30374" t="s">
        <v>31147</v>
      </c>
    </row>
    <row r="30375" spans="1:7" x14ac:dyDescent="0.25">
      <c r="A30375" t="s">
        <v>31122</v>
      </c>
      <c r="B30375">
        <v>2018</v>
      </c>
      <c r="C30375" t="s">
        <v>8</v>
      </c>
      <c r="D30375">
        <v>31.112478800000002</v>
      </c>
      <c r="E30375">
        <v>65.672327300000006</v>
      </c>
      <c r="F30375">
        <v>0</v>
      </c>
      <c r="G30375" t="s">
        <v>31148</v>
      </c>
    </row>
    <row r="30376" spans="1:7" x14ac:dyDescent="0.25">
      <c r="A30376" t="s">
        <v>31122</v>
      </c>
      <c r="B30376">
        <v>2018</v>
      </c>
      <c r="C30376" t="s">
        <v>8</v>
      </c>
      <c r="D30376">
        <v>31.1145557</v>
      </c>
      <c r="E30376">
        <v>66.429712499999994</v>
      </c>
      <c r="F30376">
        <v>0</v>
      </c>
      <c r="G30376" t="s">
        <v>31149</v>
      </c>
    </row>
    <row r="30377" spans="1:7" x14ac:dyDescent="0.25">
      <c r="A30377" t="s">
        <v>31122</v>
      </c>
      <c r="B30377">
        <v>2018</v>
      </c>
      <c r="C30377" t="s">
        <v>8</v>
      </c>
      <c r="D30377">
        <v>30.212908800000001</v>
      </c>
      <c r="E30377">
        <v>66.453481199999999</v>
      </c>
      <c r="F30377">
        <v>0</v>
      </c>
      <c r="G30377" t="s">
        <v>31150</v>
      </c>
    </row>
    <row r="30378" spans="1:7" x14ac:dyDescent="0.25">
      <c r="A30378" t="s">
        <v>31122</v>
      </c>
      <c r="B30378">
        <v>2018</v>
      </c>
      <c r="C30378" t="s">
        <v>8</v>
      </c>
      <c r="D30378">
        <v>29.311121499999999</v>
      </c>
      <c r="E30378">
        <v>66.476197900000003</v>
      </c>
      <c r="F30378">
        <v>1.2516</v>
      </c>
      <c r="G30378" t="s">
        <v>31151</v>
      </c>
    </row>
    <row r="30379" spans="1:7" x14ac:dyDescent="0.25">
      <c r="A30379" t="s">
        <v>31122</v>
      </c>
      <c r="B30379">
        <v>2018</v>
      </c>
      <c r="C30379" t="s">
        <v>8</v>
      </c>
      <c r="D30379">
        <v>28.409738099999998</v>
      </c>
      <c r="E30379">
        <v>66.497888799999998</v>
      </c>
      <c r="F30379">
        <v>3.6116000000000001</v>
      </c>
      <c r="G30379" t="s">
        <v>31152</v>
      </c>
    </row>
    <row r="30380" spans="1:7" x14ac:dyDescent="0.25">
      <c r="A30380" t="s">
        <v>31122</v>
      </c>
      <c r="B30380">
        <v>2018</v>
      </c>
      <c r="C30380" t="s">
        <v>8</v>
      </c>
      <c r="D30380">
        <v>32.0327682</v>
      </c>
      <c r="E30380">
        <v>67.463358799999995</v>
      </c>
      <c r="F30380">
        <v>0</v>
      </c>
      <c r="G30380" t="s">
        <v>31153</v>
      </c>
    </row>
    <row r="30381" spans="1:7" x14ac:dyDescent="0.25">
      <c r="A30381" t="s">
        <v>31122</v>
      </c>
      <c r="B30381">
        <v>2018</v>
      </c>
      <c r="C30381" t="s">
        <v>8</v>
      </c>
      <c r="D30381">
        <v>31.1389155</v>
      </c>
      <c r="E30381">
        <v>75.575695699999997</v>
      </c>
      <c r="F30381">
        <v>54.319099999999999</v>
      </c>
      <c r="G30381" t="s">
        <v>31154</v>
      </c>
    </row>
    <row r="30382" spans="1:7" x14ac:dyDescent="0.25">
      <c r="A30382" t="s">
        <v>31122</v>
      </c>
      <c r="B30382">
        <v>2018</v>
      </c>
      <c r="C30382" t="s">
        <v>8</v>
      </c>
      <c r="D30382">
        <v>34.736265400000001</v>
      </c>
      <c r="E30382">
        <v>76.692005300000005</v>
      </c>
      <c r="F30382">
        <v>85.566199999999995</v>
      </c>
      <c r="G30382" t="s">
        <v>31155</v>
      </c>
    </row>
    <row r="30383" spans="1:7" x14ac:dyDescent="0.25">
      <c r="A30383" t="s">
        <v>31122</v>
      </c>
      <c r="B30383">
        <v>2018</v>
      </c>
      <c r="C30383" t="s">
        <v>8</v>
      </c>
      <c r="D30383">
        <v>35.637763200000002</v>
      </c>
      <c r="E30383">
        <v>76.710801799999999</v>
      </c>
      <c r="F30383">
        <v>98.413899999999998</v>
      </c>
      <c r="G30383" t="s">
        <v>31156</v>
      </c>
    </row>
    <row r="30384" spans="1:7" x14ac:dyDescent="0.25">
      <c r="A30384" t="s">
        <v>31122</v>
      </c>
      <c r="B30384">
        <v>2018</v>
      </c>
      <c r="C30384" t="s">
        <v>8</v>
      </c>
      <c r="D30384">
        <v>34.716216899999999</v>
      </c>
      <c r="E30384">
        <v>77.782972799999996</v>
      </c>
      <c r="F30384">
        <v>91.195099999999996</v>
      </c>
      <c r="G30384" t="s">
        <v>31157</v>
      </c>
    </row>
    <row r="30385" spans="1:7" x14ac:dyDescent="0.25">
      <c r="A30385" t="s">
        <v>31122</v>
      </c>
      <c r="B30385">
        <v>2018</v>
      </c>
      <c r="C30385" t="s">
        <v>8</v>
      </c>
      <c r="D30385">
        <v>35.6170379</v>
      </c>
      <c r="E30385">
        <v>77.8138577</v>
      </c>
      <c r="F30385">
        <v>91.270200000000003</v>
      </c>
      <c r="G30385" t="s">
        <v>31158</v>
      </c>
    </row>
    <row r="30386" spans="1:7" x14ac:dyDescent="0.25">
      <c r="A30386" t="s">
        <v>31122</v>
      </c>
      <c r="B30386">
        <v>2018</v>
      </c>
      <c r="C30386" t="s">
        <v>8</v>
      </c>
      <c r="D30386">
        <v>35.619500799999997</v>
      </c>
      <c r="E30386">
        <v>78.293570200000005</v>
      </c>
      <c r="F30386">
        <v>89.235200000000006</v>
      </c>
      <c r="G30386" t="s">
        <v>31159</v>
      </c>
    </row>
    <row r="30387" spans="1:7" x14ac:dyDescent="0.25">
      <c r="A30387" t="s">
        <v>31122</v>
      </c>
      <c r="B30387">
        <v>2018</v>
      </c>
      <c r="C30387" t="s">
        <v>8</v>
      </c>
      <c r="D30387">
        <v>33.818083899999998</v>
      </c>
      <c r="E30387">
        <v>78.351682100000005</v>
      </c>
      <c r="F30387">
        <v>85.336600000000004</v>
      </c>
      <c r="G30387" t="s">
        <v>31160</v>
      </c>
    </row>
    <row r="30388" spans="1:7" x14ac:dyDescent="0.25">
      <c r="A30388" t="s">
        <v>31122</v>
      </c>
      <c r="B30388">
        <v>2018</v>
      </c>
      <c r="C30388" t="s">
        <v>8</v>
      </c>
      <c r="D30388">
        <v>32.9168758</v>
      </c>
      <c r="E30388">
        <v>78.378866400000007</v>
      </c>
      <c r="F30388">
        <v>85.223399999999998</v>
      </c>
      <c r="G30388" t="s">
        <v>31161</v>
      </c>
    </row>
    <row r="30389" spans="1:7" x14ac:dyDescent="0.25">
      <c r="A30389" t="s">
        <v>31122</v>
      </c>
      <c r="B30389">
        <v>2018</v>
      </c>
      <c r="C30389" t="s">
        <v>8</v>
      </c>
      <c r="D30389">
        <v>36.540655100000002</v>
      </c>
      <c r="E30389">
        <v>79.378987100000003</v>
      </c>
      <c r="F30389">
        <v>93.125500000000002</v>
      </c>
      <c r="G30389" t="s">
        <v>31162</v>
      </c>
    </row>
    <row r="30390" spans="1:7" x14ac:dyDescent="0.25">
      <c r="A30390" t="s">
        <v>31122</v>
      </c>
      <c r="B30390">
        <v>2018</v>
      </c>
      <c r="C30390" t="s">
        <v>8</v>
      </c>
      <c r="D30390">
        <v>35.639251700000003</v>
      </c>
      <c r="E30390">
        <v>79.397395700000004</v>
      </c>
      <c r="F30390">
        <v>93.768299999999996</v>
      </c>
      <c r="G30390" t="s">
        <v>31163</v>
      </c>
    </row>
    <row r="30391" spans="1:7" x14ac:dyDescent="0.25">
      <c r="A30391" t="s">
        <v>31122</v>
      </c>
      <c r="B30391">
        <v>2018</v>
      </c>
      <c r="C30391" t="s">
        <v>8</v>
      </c>
      <c r="D30391">
        <v>34.737705300000002</v>
      </c>
      <c r="E30391">
        <v>79.415004699999997</v>
      </c>
      <c r="F30391">
        <v>87.106999999999999</v>
      </c>
      <c r="G30391" t="s">
        <v>31164</v>
      </c>
    </row>
    <row r="30392" spans="1:7" x14ac:dyDescent="0.25">
      <c r="A30392" t="s">
        <v>31122</v>
      </c>
      <c r="B30392">
        <v>2018</v>
      </c>
      <c r="C30392" t="s">
        <v>8</v>
      </c>
      <c r="D30392">
        <v>33.836558699999998</v>
      </c>
      <c r="E30392">
        <v>79.4318387</v>
      </c>
      <c r="F30392">
        <v>88.182699999999997</v>
      </c>
      <c r="G30392" t="s">
        <v>31165</v>
      </c>
    </row>
    <row r="30393" spans="1:7" x14ac:dyDescent="0.25">
      <c r="A30393" t="s">
        <v>31122</v>
      </c>
      <c r="B30393">
        <v>2018</v>
      </c>
      <c r="C30393" t="s">
        <v>8</v>
      </c>
      <c r="D30393">
        <v>32.934731999999997</v>
      </c>
      <c r="E30393">
        <v>79.4479501</v>
      </c>
      <c r="F30393">
        <v>93.084000000000003</v>
      </c>
      <c r="G30393" t="s">
        <v>31166</v>
      </c>
    </row>
    <row r="30394" spans="1:7" x14ac:dyDescent="0.25">
      <c r="A30394" t="s">
        <v>31122</v>
      </c>
      <c r="B30394">
        <v>2018</v>
      </c>
      <c r="C30394" t="s">
        <v>8</v>
      </c>
      <c r="D30394">
        <v>36.550607399999997</v>
      </c>
      <c r="E30394">
        <v>80.495627200000001</v>
      </c>
      <c r="F30394">
        <v>90.137100000000004</v>
      </c>
      <c r="G30394" t="s">
        <v>31167</v>
      </c>
    </row>
    <row r="30395" spans="1:7" x14ac:dyDescent="0.25">
      <c r="A30395" t="s">
        <v>31122</v>
      </c>
      <c r="B30395">
        <v>2018</v>
      </c>
      <c r="C30395" t="s">
        <v>8</v>
      </c>
      <c r="D30395">
        <v>34.7470213</v>
      </c>
      <c r="E30395">
        <v>80.506839200000002</v>
      </c>
      <c r="F30395">
        <v>90.934299999999993</v>
      </c>
      <c r="G30395" t="s">
        <v>31168</v>
      </c>
    </row>
    <row r="30396" spans="1:7" x14ac:dyDescent="0.25">
      <c r="A30396" t="s">
        <v>31169</v>
      </c>
      <c r="B30396">
        <v>2018</v>
      </c>
      <c r="C30396" t="s">
        <v>8</v>
      </c>
      <c r="D30396">
        <v>30.212908800000001</v>
      </c>
      <c r="E30396">
        <v>60.453481199999999</v>
      </c>
      <c r="F30396">
        <v>39.488</v>
      </c>
      <c r="G30396" t="s">
        <v>31170</v>
      </c>
    </row>
    <row r="30397" spans="1:7" x14ac:dyDescent="0.25">
      <c r="A30397" t="s">
        <v>31169</v>
      </c>
      <c r="B30397">
        <v>2018</v>
      </c>
      <c r="C30397" t="s">
        <v>8</v>
      </c>
      <c r="D30397">
        <v>29.311121499999999</v>
      </c>
      <c r="E30397">
        <v>60.476197900000003</v>
      </c>
      <c r="F30397">
        <v>56.823300000000003</v>
      </c>
      <c r="G30397" t="s">
        <v>31171</v>
      </c>
    </row>
    <row r="30398" spans="1:7" x14ac:dyDescent="0.25">
      <c r="A30398" t="s">
        <v>31169</v>
      </c>
      <c r="B30398">
        <v>2018</v>
      </c>
      <c r="C30398" t="s">
        <v>8</v>
      </c>
      <c r="D30398">
        <v>30.228979899999999</v>
      </c>
      <c r="E30398">
        <v>61.492170100000003</v>
      </c>
      <c r="F30398">
        <v>46.621200000000002</v>
      </c>
      <c r="G30398" t="s">
        <v>31172</v>
      </c>
    </row>
    <row r="30399" spans="1:7" x14ac:dyDescent="0.25">
      <c r="A30399" t="s">
        <v>31169</v>
      </c>
      <c r="B30399">
        <v>2018</v>
      </c>
      <c r="C30399" t="s">
        <v>8</v>
      </c>
      <c r="D30399">
        <v>29.326619000000001</v>
      </c>
      <c r="E30399">
        <v>61.505632400000003</v>
      </c>
      <c r="F30399">
        <v>34.9754</v>
      </c>
      <c r="G30399" t="s">
        <v>31173</v>
      </c>
    </row>
    <row r="30400" spans="1:7" x14ac:dyDescent="0.25">
      <c r="A30400" t="s">
        <v>31169</v>
      </c>
      <c r="B30400">
        <v>2018</v>
      </c>
      <c r="C30400" t="s">
        <v>8</v>
      </c>
      <c r="D30400">
        <v>23.916620399999999</v>
      </c>
      <c r="E30400">
        <v>69.539215400000003</v>
      </c>
      <c r="F30400">
        <v>11.451499999999999</v>
      </c>
      <c r="G30400" t="s">
        <v>31174</v>
      </c>
    </row>
    <row r="30401" spans="1:7" x14ac:dyDescent="0.25">
      <c r="A30401" t="s">
        <v>31169</v>
      </c>
      <c r="B30401">
        <v>2018</v>
      </c>
      <c r="C30401" t="s">
        <v>8</v>
      </c>
      <c r="D30401">
        <v>24.8199456</v>
      </c>
      <c r="E30401">
        <v>69.543058500000001</v>
      </c>
      <c r="F30401">
        <v>0</v>
      </c>
      <c r="G30401" t="s">
        <v>31175</v>
      </c>
    </row>
    <row r="30402" spans="1:7" x14ac:dyDescent="0.25">
      <c r="A30402" t="s">
        <v>31169</v>
      </c>
      <c r="B30402">
        <v>2018</v>
      </c>
      <c r="C30402" t="s">
        <v>8</v>
      </c>
      <c r="D30402">
        <v>26.625722499999998</v>
      </c>
      <c r="E30402">
        <v>69.551322499999998</v>
      </c>
      <c r="F30402">
        <v>0</v>
      </c>
      <c r="G30402" t="s">
        <v>31176</v>
      </c>
    </row>
    <row r="30403" spans="1:7" x14ac:dyDescent="0.25">
      <c r="A30403" t="s">
        <v>31169</v>
      </c>
      <c r="B30403">
        <v>2018</v>
      </c>
      <c r="C30403" t="s">
        <v>8</v>
      </c>
      <c r="D30403">
        <v>27.5287103</v>
      </c>
      <c r="E30403">
        <v>69.555758900000001</v>
      </c>
      <c r="F30403">
        <v>0</v>
      </c>
      <c r="G30403" t="s">
        <v>31177</v>
      </c>
    </row>
    <row r="30404" spans="1:7" x14ac:dyDescent="0.25">
      <c r="A30404" t="s">
        <v>31169</v>
      </c>
      <c r="B30404">
        <v>2018</v>
      </c>
      <c r="C30404" t="s">
        <v>8</v>
      </c>
      <c r="D30404">
        <v>23.9100343</v>
      </c>
      <c r="E30404">
        <v>70.521764200000007</v>
      </c>
      <c r="F30404">
        <v>19.661100000000001</v>
      </c>
      <c r="G30404" t="s">
        <v>31178</v>
      </c>
    </row>
    <row r="30405" spans="1:7" x14ac:dyDescent="0.25">
      <c r="A30405" t="s">
        <v>31169</v>
      </c>
      <c r="B30405">
        <v>2018</v>
      </c>
      <c r="C30405" t="s">
        <v>8</v>
      </c>
      <c r="D30405">
        <v>24.813078399999998</v>
      </c>
      <c r="E30405">
        <v>70.532605700000005</v>
      </c>
      <c r="F30405">
        <v>1.0975999999999999</v>
      </c>
      <c r="G30405" t="s">
        <v>31179</v>
      </c>
    </row>
    <row r="30406" spans="1:7" x14ac:dyDescent="0.25">
      <c r="A30406" t="s">
        <v>31169</v>
      </c>
      <c r="B30406">
        <v>2018</v>
      </c>
      <c r="C30406" t="s">
        <v>8</v>
      </c>
      <c r="D30406">
        <v>25.716008899999999</v>
      </c>
      <c r="E30406">
        <v>70.543986799999999</v>
      </c>
      <c r="F30406">
        <v>0</v>
      </c>
      <c r="G30406" t="s">
        <v>31180</v>
      </c>
    </row>
    <row r="30407" spans="1:7" x14ac:dyDescent="0.25">
      <c r="A30407" t="s">
        <v>31169</v>
      </c>
      <c r="B30407">
        <v>2018</v>
      </c>
      <c r="C30407" t="s">
        <v>8</v>
      </c>
      <c r="D30407">
        <v>26.618281100000001</v>
      </c>
      <c r="E30407">
        <v>70.555918199999994</v>
      </c>
      <c r="F30407">
        <v>0</v>
      </c>
      <c r="G30407" t="s">
        <v>31181</v>
      </c>
    </row>
    <row r="30408" spans="1:7" x14ac:dyDescent="0.25">
      <c r="A30408" t="s">
        <v>31169</v>
      </c>
      <c r="B30408">
        <v>2018</v>
      </c>
      <c r="C30408" t="s">
        <v>8</v>
      </c>
      <c r="D30408">
        <v>27.520975199999999</v>
      </c>
      <c r="E30408">
        <v>70.568432900000005</v>
      </c>
      <c r="F30408">
        <v>5.7572000000000001</v>
      </c>
      <c r="G30408" t="s">
        <v>31182</v>
      </c>
    </row>
    <row r="30409" spans="1:7" x14ac:dyDescent="0.25">
      <c r="A30409" t="s">
        <v>31169</v>
      </c>
      <c r="B30409">
        <v>2018</v>
      </c>
      <c r="C30409" t="s">
        <v>8</v>
      </c>
      <c r="D30409">
        <v>28.4235465</v>
      </c>
      <c r="E30409">
        <v>70.581544199999996</v>
      </c>
      <c r="F30409">
        <v>2.8513999999999999</v>
      </c>
      <c r="G30409" t="s">
        <v>31183</v>
      </c>
    </row>
    <row r="30410" spans="1:7" x14ac:dyDescent="0.25">
      <c r="A30410" t="s">
        <v>31169</v>
      </c>
      <c r="B30410">
        <v>2018</v>
      </c>
      <c r="C30410" t="s">
        <v>8</v>
      </c>
      <c r="D30410">
        <v>29.325451099999999</v>
      </c>
      <c r="E30410">
        <v>70.5952652</v>
      </c>
      <c r="F30410">
        <v>4.9659000000000004</v>
      </c>
      <c r="G30410" t="s">
        <v>31184</v>
      </c>
    </row>
    <row r="30411" spans="1:7" x14ac:dyDescent="0.25">
      <c r="A30411" t="s">
        <v>31169</v>
      </c>
      <c r="B30411">
        <v>2018</v>
      </c>
      <c r="C30411" t="s">
        <v>8</v>
      </c>
      <c r="D30411">
        <v>30.2277688</v>
      </c>
      <c r="E30411">
        <v>70.609635499999996</v>
      </c>
      <c r="F30411">
        <v>0.17630000000000001</v>
      </c>
      <c r="G30411" t="s">
        <v>31185</v>
      </c>
    </row>
    <row r="30412" spans="1:7" x14ac:dyDescent="0.25">
      <c r="A30412" t="s">
        <v>31169</v>
      </c>
      <c r="B30412">
        <v>2018</v>
      </c>
      <c r="C30412" t="s">
        <v>8</v>
      </c>
      <c r="D30412">
        <v>31.1299557</v>
      </c>
      <c r="E30412">
        <v>70.624671599999999</v>
      </c>
      <c r="F30412">
        <v>49.063600000000001</v>
      </c>
      <c r="G30412" t="s">
        <v>31186</v>
      </c>
    </row>
    <row r="30413" spans="1:7" x14ac:dyDescent="0.25">
      <c r="A30413" t="s">
        <v>31169</v>
      </c>
      <c r="B30413">
        <v>2018</v>
      </c>
      <c r="C30413" t="s">
        <v>8</v>
      </c>
      <c r="D30413">
        <v>23.8971865</v>
      </c>
      <c r="E30413">
        <v>71.503201300000001</v>
      </c>
      <c r="F30413">
        <v>0.87390000000000001</v>
      </c>
      <c r="G30413" t="s">
        <v>31187</v>
      </c>
    </row>
    <row r="30414" spans="1:7" x14ac:dyDescent="0.25">
      <c r="A30414" t="s">
        <v>31169</v>
      </c>
      <c r="B30414">
        <v>2018</v>
      </c>
      <c r="C30414" t="s">
        <v>8</v>
      </c>
      <c r="D30414">
        <v>24.799682499999999</v>
      </c>
      <c r="E30414">
        <v>71.521020300000004</v>
      </c>
      <c r="F30414">
        <v>3.5424000000000002</v>
      </c>
      <c r="G30414" t="s">
        <v>31188</v>
      </c>
    </row>
    <row r="30415" spans="1:7" x14ac:dyDescent="0.25">
      <c r="A30415" t="s">
        <v>31169</v>
      </c>
      <c r="B30415">
        <v>2018</v>
      </c>
      <c r="C30415" t="s">
        <v>8</v>
      </c>
      <c r="D30415">
        <v>27.505886499999999</v>
      </c>
      <c r="E30415">
        <v>71.579903700000003</v>
      </c>
      <c r="F30415">
        <v>1.8098000000000001</v>
      </c>
      <c r="G30415" t="s">
        <v>31189</v>
      </c>
    </row>
    <row r="30416" spans="1:7" x14ac:dyDescent="0.25">
      <c r="A30416" t="s">
        <v>31169</v>
      </c>
      <c r="B30416">
        <v>2018</v>
      </c>
      <c r="C30416" t="s">
        <v>8</v>
      </c>
      <c r="D30416">
        <v>28.407875799999999</v>
      </c>
      <c r="E30416">
        <v>71.601451699999998</v>
      </c>
      <c r="F30416">
        <v>25.269200000000001</v>
      </c>
      <c r="G30416" t="s">
        <v>31190</v>
      </c>
    </row>
    <row r="30417" spans="1:7" x14ac:dyDescent="0.25">
      <c r="A30417" t="s">
        <v>31169</v>
      </c>
      <c r="B30417">
        <v>2018</v>
      </c>
      <c r="C30417" t="s">
        <v>8</v>
      </c>
      <c r="D30417">
        <v>29.309188899999999</v>
      </c>
      <c r="E30417">
        <v>71.624001399999997</v>
      </c>
      <c r="F30417">
        <v>9.8622999999999994</v>
      </c>
      <c r="G30417" t="s">
        <v>31191</v>
      </c>
    </row>
    <row r="30418" spans="1:7" x14ac:dyDescent="0.25">
      <c r="A30418" t="s">
        <v>31169</v>
      </c>
      <c r="B30418">
        <v>2018</v>
      </c>
      <c r="C30418" t="s">
        <v>8</v>
      </c>
      <c r="D30418">
        <v>30.2109047</v>
      </c>
      <c r="E30418">
        <v>71.647617600000004</v>
      </c>
      <c r="F30418">
        <v>1.0446</v>
      </c>
      <c r="G30418" t="s">
        <v>31192</v>
      </c>
    </row>
    <row r="30419" spans="1:7" x14ac:dyDescent="0.25">
      <c r="A30419" t="s">
        <v>31169</v>
      </c>
      <c r="B30419">
        <v>2018</v>
      </c>
      <c r="C30419" t="s">
        <v>8</v>
      </c>
      <c r="D30419">
        <v>31.112478800000002</v>
      </c>
      <c r="E30419">
        <v>71.672327300000006</v>
      </c>
      <c r="F30419">
        <v>53.643999999999998</v>
      </c>
      <c r="G30419" t="s">
        <v>31193</v>
      </c>
    </row>
    <row r="30420" spans="1:7" x14ac:dyDescent="0.25">
      <c r="A30420" t="s">
        <v>31169</v>
      </c>
      <c r="B30420">
        <v>2018</v>
      </c>
      <c r="C30420" t="s">
        <v>8</v>
      </c>
      <c r="D30420">
        <v>32.914649099999998</v>
      </c>
      <c r="E30420">
        <v>71.725185999999994</v>
      </c>
      <c r="F30420">
        <v>47.039200000000001</v>
      </c>
      <c r="G30420" t="s">
        <v>31194</v>
      </c>
    </row>
    <row r="30421" spans="1:7" x14ac:dyDescent="0.25">
      <c r="A30421" t="s">
        <v>31169</v>
      </c>
      <c r="B30421">
        <v>2018</v>
      </c>
      <c r="C30421" t="s">
        <v>8</v>
      </c>
      <c r="D30421">
        <v>33.815780099999998</v>
      </c>
      <c r="E30421">
        <v>71.753446199999999</v>
      </c>
      <c r="F30421">
        <v>15.2309</v>
      </c>
      <c r="G30421" t="s">
        <v>31195</v>
      </c>
    </row>
    <row r="30422" spans="1:7" x14ac:dyDescent="0.25">
      <c r="A30422" t="s">
        <v>31169</v>
      </c>
      <c r="B30422">
        <v>2018</v>
      </c>
      <c r="C30422" t="s">
        <v>8</v>
      </c>
      <c r="D30422">
        <v>34.716216899999999</v>
      </c>
      <c r="E30422">
        <v>71.782972799999996</v>
      </c>
      <c r="F30422">
        <v>0.88739999999999997</v>
      </c>
      <c r="G30422" t="s">
        <v>31196</v>
      </c>
    </row>
    <row r="30423" spans="1:7" x14ac:dyDescent="0.25">
      <c r="A30423" t="s">
        <v>31169</v>
      </c>
      <c r="B30423">
        <v>2018</v>
      </c>
      <c r="C30423" t="s">
        <v>8</v>
      </c>
      <c r="D30423">
        <v>35.6170379</v>
      </c>
      <c r="E30423">
        <v>71.8138577</v>
      </c>
      <c r="F30423">
        <v>57.650399999999998</v>
      </c>
      <c r="G30423" t="s">
        <v>31197</v>
      </c>
    </row>
    <row r="30424" spans="1:7" x14ac:dyDescent="0.25">
      <c r="A30424" t="s">
        <v>31169</v>
      </c>
      <c r="B30424">
        <v>2018</v>
      </c>
      <c r="C30424" t="s">
        <v>8</v>
      </c>
      <c r="D30424">
        <v>36.520244699999999</v>
      </c>
      <c r="E30424">
        <v>72.262512799999996</v>
      </c>
      <c r="F30424">
        <v>82.859499999999997</v>
      </c>
      <c r="G30424" t="s">
        <v>31198</v>
      </c>
    </row>
    <row r="30425" spans="1:7" x14ac:dyDescent="0.25">
      <c r="A30425" t="s">
        <v>31169</v>
      </c>
      <c r="B30425">
        <v>2018</v>
      </c>
      <c r="C30425" t="s">
        <v>8</v>
      </c>
      <c r="D30425">
        <v>35.619500799999997</v>
      </c>
      <c r="E30425">
        <v>72.293570200000005</v>
      </c>
      <c r="F30425">
        <v>66.703900000000004</v>
      </c>
      <c r="G30425" t="s">
        <v>31199</v>
      </c>
    </row>
    <row r="30426" spans="1:7" x14ac:dyDescent="0.25">
      <c r="A30426" t="s">
        <v>31169</v>
      </c>
      <c r="B30426">
        <v>2018</v>
      </c>
      <c r="C30426" t="s">
        <v>8</v>
      </c>
      <c r="D30426">
        <v>34.718599400000002</v>
      </c>
      <c r="E30426">
        <v>72.323279499999998</v>
      </c>
      <c r="F30426">
        <v>3.4912000000000001</v>
      </c>
      <c r="G30426" t="s">
        <v>31200</v>
      </c>
    </row>
    <row r="30427" spans="1:7" x14ac:dyDescent="0.25">
      <c r="A30427" t="s">
        <v>31169</v>
      </c>
      <c r="B30427">
        <v>2018</v>
      </c>
      <c r="C30427" t="s">
        <v>8</v>
      </c>
      <c r="D30427">
        <v>33.818083899999998</v>
      </c>
      <c r="E30427">
        <v>72.351682100000005</v>
      </c>
      <c r="F30427">
        <v>8.0586000000000002</v>
      </c>
      <c r="G30427" t="s">
        <v>31201</v>
      </c>
    </row>
    <row r="30428" spans="1:7" x14ac:dyDescent="0.25">
      <c r="A30428" t="s">
        <v>31169</v>
      </c>
      <c r="B30428">
        <v>2018</v>
      </c>
      <c r="C30428" t="s">
        <v>8</v>
      </c>
      <c r="D30428">
        <v>32.9168758</v>
      </c>
      <c r="E30428">
        <v>72.378866400000007</v>
      </c>
      <c r="F30428">
        <v>38.987699999999997</v>
      </c>
      <c r="G30428" t="s">
        <v>31202</v>
      </c>
    </row>
    <row r="30429" spans="1:7" x14ac:dyDescent="0.25">
      <c r="A30429" t="s">
        <v>31169</v>
      </c>
      <c r="B30429">
        <v>2018</v>
      </c>
      <c r="C30429" t="s">
        <v>8</v>
      </c>
      <c r="D30429">
        <v>32.015518499999999</v>
      </c>
      <c r="E30429">
        <v>72.404865599999994</v>
      </c>
      <c r="F30429">
        <v>70.632800000000003</v>
      </c>
      <c r="G30429" t="s">
        <v>31203</v>
      </c>
    </row>
    <row r="30430" spans="1:7" x14ac:dyDescent="0.25">
      <c r="A30430" t="s">
        <v>31169</v>
      </c>
      <c r="B30430">
        <v>2018</v>
      </c>
      <c r="C30430" t="s">
        <v>8</v>
      </c>
      <c r="D30430">
        <v>31.1145557</v>
      </c>
      <c r="E30430">
        <v>72.429712499999994</v>
      </c>
      <c r="F30430">
        <v>52.0854</v>
      </c>
      <c r="G30430" t="s">
        <v>31204</v>
      </c>
    </row>
    <row r="30431" spans="1:7" x14ac:dyDescent="0.25">
      <c r="A30431" t="s">
        <v>31169</v>
      </c>
      <c r="B30431">
        <v>2018</v>
      </c>
      <c r="C30431" t="s">
        <v>8</v>
      </c>
      <c r="D30431">
        <v>29.311121499999999</v>
      </c>
      <c r="E30431">
        <v>72.476197900000003</v>
      </c>
      <c r="F30431">
        <v>24.684799999999999</v>
      </c>
      <c r="G30431" t="s">
        <v>31205</v>
      </c>
    </row>
    <row r="30432" spans="1:7" x14ac:dyDescent="0.25">
      <c r="A30432" t="s">
        <v>31169</v>
      </c>
      <c r="B30432">
        <v>2018</v>
      </c>
      <c r="C30432" t="s">
        <v>8</v>
      </c>
      <c r="D30432">
        <v>27.507679700000001</v>
      </c>
      <c r="E30432">
        <v>72.518616100000003</v>
      </c>
      <c r="F30432">
        <v>1.5407999999999999</v>
      </c>
      <c r="G30432" t="s">
        <v>31206</v>
      </c>
    </row>
    <row r="30433" spans="1:7" x14ac:dyDescent="0.25">
      <c r="A30433" t="s">
        <v>31169</v>
      </c>
      <c r="B30433">
        <v>2018</v>
      </c>
      <c r="C30433" t="s">
        <v>8</v>
      </c>
      <c r="D30433">
        <v>37.441372899999998</v>
      </c>
      <c r="E30433">
        <v>73.359753600000005</v>
      </c>
      <c r="F30433">
        <v>92.343299999999999</v>
      </c>
      <c r="G30433" t="s">
        <v>31207</v>
      </c>
    </row>
    <row r="30434" spans="1:7" x14ac:dyDescent="0.25">
      <c r="A30434" t="s">
        <v>31169</v>
      </c>
      <c r="B30434">
        <v>2018</v>
      </c>
      <c r="C30434" t="s">
        <v>8</v>
      </c>
      <c r="D30434">
        <v>36.540655100000002</v>
      </c>
      <c r="E30434">
        <v>73.378987100000003</v>
      </c>
      <c r="F30434">
        <v>75.080600000000004</v>
      </c>
      <c r="G30434" t="s">
        <v>31208</v>
      </c>
    </row>
    <row r="30435" spans="1:7" x14ac:dyDescent="0.25">
      <c r="A30435" t="s">
        <v>31169</v>
      </c>
      <c r="B30435">
        <v>2018</v>
      </c>
      <c r="C30435" t="s">
        <v>8</v>
      </c>
      <c r="D30435">
        <v>35.639251700000003</v>
      </c>
      <c r="E30435">
        <v>73.397395700000004</v>
      </c>
      <c r="F30435">
        <v>55.942100000000003</v>
      </c>
      <c r="G30435" t="s">
        <v>31209</v>
      </c>
    </row>
    <row r="30436" spans="1:7" x14ac:dyDescent="0.25">
      <c r="A30436" t="s">
        <v>31169</v>
      </c>
      <c r="B30436">
        <v>2018</v>
      </c>
      <c r="C30436" t="s">
        <v>8</v>
      </c>
      <c r="D30436">
        <v>34.737705300000002</v>
      </c>
      <c r="E30436">
        <v>73.415004699999997</v>
      </c>
      <c r="F30436">
        <v>32.116799999999998</v>
      </c>
      <c r="G30436" t="s">
        <v>31210</v>
      </c>
    </row>
    <row r="30437" spans="1:7" x14ac:dyDescent="0.25">
      <c r="A30437" t="s">
        <v>31169</v>
      </c>
      <c r="B30437">
        <v>2018</v>
      </c>
      <c r="C30437" t="s">
        <v>8</v>
      </c>
      <c r="D30437">
        <v>33.836558699999998</v>
      </c>
      <c r="E30437">
        <v>73.4318387</v>
      </c>
      <c r="F30437">
        <v>1.4950000000000001</v>
      </c>
      <c r="G30437" t="s">
        <v>31211</v>
      </c>
    </row>
    <row r="30438" spans="1:7" x14ac:dyDescent="0.25">
      <c r="A30438" t="s">
        <v>31169</v>
      </c>
      <c r="B30438">
        <v>2018</v>
      </c>
      <c r="C30438" t="s">
        <v>8</v>
      </c>
      <c r="D30438">
        <v>32.934731999999997</v>
      </c>
      <c r="E30438">
        <v>73.4479501</v>
      </c>
      <c r="F30438">
        <v>19.329799999999999</v>
      </c>
      <c r="G30438" t="s">
        <v>31212</v>
      </c>
    </row>
    <row r="30439" spans="1:7" x14ac:dyDescent="0.25">
      <c r="A30439" t="s">
        <v>31169</v>
      </c>
      <c r="B30439">
        <v>2018</v>
      </c>
      <c r="C30439" t="s">
        <v>8</v>
      </c>
      <c r="D30439">
        <v>32.0327682</v>
      </c>
      <c r="E30439">
        <v>73.463358799999995</v>
      </c>
      <c r="F30439">
        <v>58.824199999999998</v>
      </c>
      <c r="G30439" t="s">
        <v>31213</v>
      </c>
    </row>
    <row r="30440" spans="1:7" x14ac:dyDescent="0.25">
      <c r="A30440" t="s">
        <v>31169</v>
      </c>
      <c r="B30440">
        <v>2018</v>
      </c>
      <c r="C30440" t="s">
        <v>8</v>
      </c>
      <c r="D30440">
        <v>31.131210899999999</v>
      </c>
      <c r="E30440">
        <v>73.478084100000004</v>
      </c>
      <c r="F30440">
        <v>27.134599999999999</v>
      </c>
      <c r="G30440" t="s">
        <v>31214</v>
      </c>
    </row>
    <row r="30441" spans="1:7" x14ac:dyDescent="0.25">
      <c r="A30441" t="s">
        <v>31169</v>
      </c>
      <c r="B30441">
        <v>2018</v>
      </c>
      <c r="C30441" t="s">
        <v>8</v>
      </c>
      <c r="D30441">
        <v>30.228979899999999</v>
      </c>
      <c r="E30441">
        <v>73.492170099999996</v>
      </c>
      <c r="F30441">
        <v>9.9329000000000001</v>
      </c>
      <c r="G30441" t="s">
        <v>31215</v>
      </c>
    </row>
    <row r="30442" spans="1:7" x14ac:dyDescent="0.25">
      <c r="A30442" t="s">
        <v>31169</v>
      </c>
      <c r="B30442">
        <v>2018</v>
      </c>
      <c r="C30442" t="s">
        <v>8</v>
      </c>
      <c r="D30442">
        <v>29.326619000000001</v>
      </c>
      <c r="E30442">
        <v>73.505632399999996</v>
      </c>
      <c r="F30442">
        <v>46.065300000000001</v>
      </c>
      <c r="G30442" t="s">
        <v>31216</v>
      </c>
    </row>
    <row r="30443" spans="1:7" x14ac:dyDescent="0.25">
      <c r="A30443" t="s">
        <v>31169</v>
      </c>
      <c r="B30443">
        <v>2018</v>
      </c>
      <c r="C30443" t="s">
        <v>8</v>
      </c>
      <c r="D30443">
        <v>28.4246719</v>
      </c>
      <c r="E30443">
        <v>73.5184864</v>
      </c>
      <c r="F30443">
        <v>13.4764</v>
      </c>
      <c r="G30443" t="s">
        <v>31217</v>
      </c>
    </row>
    <row r="30444" spans="1:7" x14ac:dyDescent="0.25">
      <c r="A30444" t="s">
        <v>31169</v>
      </c>
      <c r="B30444">
        <v>2018</v>
      </c>
      <c r="C30444" t="s">
        <v>8</v>
      </c>
      <c r="D30444">
        <v>37.451654099999999</v>
      </c>
      <c r="E30444">
        <v>74.489639800000006</v>
      </c>
      <c r="F30444">
        <v>93.086399999999998</v>
      </c>
      <c r="G30444" t="s">
        <v>31218</v>
      </c>
    </row>
    <row r="30445" spans="1:7" x14ac:dyDescent="0.25">
      <c r="A30445" t="s">
        <v>31169</v>
      </c>
      <c r="B30445">
        <v>2018</v>
      </c>
      <c r="C30445" t="s">
        <v>8</v>
      </c>
      <c r="D30445">
        <v>36.550607399999997</v>
      </c>
      <c r="E30445">
        <v>74.495627200000001</v>
      </c>
      <c r="F30445">
        <v>72.771299999999997</v>
      </c>
      <c r="G30445" t="s">
        <v>31219</v>
      </c>
    </row>
    <row r="30446" spans="1:7" x14ac:dyDescent="0.25">
      <c r="A30446" t="s">
        <v>31169</v>
      </c>
      <c r="B30446">
        <v>2018</v>
      </c>
      <c r="C30446" t="s">
        <v>8</v>
      </c>
      <c r="D30446">
        <v>35.648882399999998</v>
      </c>
      <c r="E30446">
        <v>74.5013577</v>
      </c>
      <c r="F30446">
        <v>46.631799999999998</v>
      </c>
      <c r="G30446" t="s">
        <v>31220</v>
      </c>
    </row>
    <row r="30447" spans="1:7" x14ac:dyDescent="0.25">
      <c r="A30447" t="s">
        <v>31169</v>
      </c>
      <c r="B30447">
        <v>2018</v>
      </c>
      <c r="C30447" t="s">
        <v>8</v>
      </c>
      <c r="D30447">
        <v>34.7470213</v>
      </c>
      <c r="E30447">
        <v>74.506839200000002</v>
      </c>
      <c r="F30447">
        <v>55.213099999999997</v>
      </c>
      <c r="G30447" t="s">
        <v>31221</v>
      </c>
    </row>
    <row r="30448" spans="1:7" x14ac:dyDescent="0.25">
      <c r="A30448" t="s">
        <v>31169</v>
      </c>
      <c r="B30448">
        <v>2018</v>
      </c>
      <c r="C30448" t="s">
        <v>8</v>
      </c>
      <c r="D30448">
        <v>33.8455668</v>
      </c>
      <c r="E30448">
        <v>74.512079299999996</v>
      </c>
      <c r="F30448">
        <v>18.441099999999999</v>
      </c>
      <c r="G30448" t="s">
        <v>31222</v>
      </c>
    </row>
    <row r="30449" spans="1:7" x14ac:dyDescent="0.25">
      <c r="A30449" t="s">
        <v>31169</v>
      </c>
      <c r="B30449">
        <v>2018</v>
      </c>
      <c r="C30449" t="s">
        <v>8</v>
      </c>
      <c r="D30449">
        <v>32.943438399999998</v>
      </c>
      <c r="E30449">
        <v>74.517094499999999</v>
      </c>
      <c r="F30449">
        <v>4.3308999999999997</v>
      </c>
      <c r="G30449" t="s">
        <v>31223</v>
      </c>
    </row>
    <row r="30450" spans="1:7" x14ac:dyDescent="0.25">
      <c r="A30450" t="s">
        <v>31169</v>
      </c>
      <c r="B30450">
        <v>2018</v>
      </c>
      <c r="C30450" t="s">
        <v>8</v>
      </c>
      <c r="D30450">
        <v>32.041178899999998</v>
      </c>
      <c r="E30450">
        <v>74.521890900000002</v>
      </c>
      <c r="F30450">
        <v>53.124499999999998</v>
      </c>
      <c r="G30450" t="s">
        <v>31224</v>
      </c>
    </row>
    <row r="30451" spans="1:7" x14ac:dyDescent="0.25">
      <c r="A30451" t="s">
        <v>31169</v>
      </c>
      <c r="B30451">
        <v>2018</v>
      </c>
      <c r="C30451" t="s">
        <v>8</v>
      </c>
      <c r="D30451">
        <v>31.139331599999998</v>
      </c>
      <c r="E30451">
        <v>74.526474399999998</v>
      </c>
      <c r="F30451">
        <v>4.8605999999999998</v>
      </c>
      <c r="G30451" t="s">
        <v>31225</v>
      </c>
    </row>
    <row r="30452" spans="1:7" x14ac:dyDescent="0.25">
      <c r="A30452" t="s">
        <v>31169</v>
      </c>
      <c r="B30452">
        <v>2018</v>
      </c>
      <c r="C30452" t="s">
        <v>8</v>
      </c>
      <c r="D30452">
        <v>30.236815799999999</v>
      </c>
      <c r="E30452">
        <v>74.530859000000007</v>
      </c>
      <c r="F30452">
        <v>0</v>
      </c>
      <c r="G30452" t="s">
        <v>31226</v>
      </c>
    </row>
    <row r="30453" spans="1:7" x14ac:dyDescent="0.25">
      <c r="A30453" t="s">
        <v>31169</v>
      </c>
      <c r="B30453">
        <v>2018</v>
      </c>
      <c r="C30453" t="s">
        <v>8</v>
      </c>
      <c r="D30453">
        <v>34.746544</v>
      </c>
      <c r="E30453">
        <v>75.599566999999993</v>
      </c>
      <c r="F30453">
        <v>94.222800000000007</v>
      </c>
      <c r="G30453" t="s">
        <v>31227</v>
      </c>
    </row>
    <row r="30454" spans="1:7" x14ac:dyDescent="0.25">
      <c r="A30454" t="s">
        <v>31169</v>
      </c>
      <c r="B30454">
        <v>2018</v>
      </c>
      <c r="C30454" t="s">
        <v>8</v>
      </c>
      <c r="D30454">
        <v>35.6483889</v>
      </c>
      <c r="E30454">
        <v>75.606230999999994</v>
      </c>
      <c r="F30454">
        <v>73.878799999999998</v>
      </c>
      <c r="G30454" t="s">
        <v>31228</v>
      </c>
    </row>
    <row r="30455" spans="1:7" x14ac:dyDescent="0.25">
      <c r="A30455" t="s">
        <v>31169</v>
      </c>
      <c r="B30455">
        <v>2018</v>
      </c>
      <c r="C30455" t="s">
        <v>8</v>
      </c>
      <c r="D30455">
        <v>36.550097399999999</v>
      </c>
      <c r="E30455">
        <v>75.613197799999995</v>
      </c>
      <c r="F30455">
        <v>88.846699999999998</v>
      </c>
      <c r="G30455" t="s">
        <v>31229</v>
      </c>
    </row>
    <row r="30456" spans="1:7" x14ac:dyDescent="0.25">
      <c r="A30456" t="s">
        <v>31169</v>
      </c>
      <c r="B30456">
        <v>2018</v>
      </c>
      <c r="C30456" t="s">
        <v>8</v>
      </c>
      <c r="D30456">
        <v>37.451127300000003</v>
      </c>
      <c r="E30456">
        <v>75.620476800000006</v>
      </c>
      <c r="F30456">
        <v>80.319800000000001</v>
      </c>
      <c r="G30456" t="s">
        <v>31230</v>
      </c>
    </row>
    <row r="30457" spans="1:7" x14ac:dyDescent="0.25">
      <c r="A30457" t="s">
        <v>31169</v>
      </c>
      <c r="B30457">
        <v>2018</v>
      </c>
      <c r="C30457" t="s">
        <v>8</v>
      </c>
      <c r="D30457">
        <v>37.451127300000003</v>
      </c>
      <c r="E30457">
        <v>75.620476800000006</v>
      </c>
      <c r="F30457">
        <v>51.902299999999997</v>
      </c>
      <c r="G30457" t="s">
        <v>31231</v>
      </c>
    </row>
    <row r="30458" spans="1:7" x14ac:dyDescent="0.25">
      <c r="A30458" t="s">
        <v>31232</v>
      </c>
      <c r="B30458">
        <v>2018</v>
      </c>
      <c r="C30458" t="s">
        <v>8</v>
      </c>
      <c r="D30458">
        <v>24.813078399999998</v>
      </c>
      <c r="E30458">
        <v>64.532605700000005</v>
      </c>
      <c r="F30458">
        <v>6.1264000000000003</v>
      </c>
      <c r="G30458" t="s">
        <v>31233</v>
      </c>
    </row>
    <row r="30459" spans="1:7" x14ac:dyDescent="0.25">
      <c r="A30459" t="s">
        <v>31232</v>
      </c>
      <c r="B30459">
        <v>2018</v>
      </c>
      <c r="C30459" t="s">
        <v>8</v>
      </c>
      <c r="D30459">
        <v>25.716008899999999</v>
      </c>
      <c r="E30459">
        <v>64.543986799999999</v>
      </c>
      <c r="F30459">
        <v>22.770600000000002</v>
      </c>
      <c r="G30459" t="s">
        <v>31234</v>
      </c>
    </row>
    <row r="30460" spans="1:7" x14ac:dyDescent="0.25">
      <c r="A30460" t="s">
        <v>31232</v>
      </c>
      <c r="B30460">
        <v>2018</v>
      </c>
      <c r="C30460" t="s">
        <v>8</v>
      </c>
      <c r="D30460">
        <v>26.618281100000001</v>
      </c>
      <c r="E30460">
        <v>64.555918199999994</v>
      </c>
      <c r="F30460">
        <v>13.449199999999999</v>
      </c>
      <c r="G30460" t="s">
        <v>31235</v>
      </c>
    </row>
    <row r="30461" spans="1:7" x14ac:dyDescent="0.25">
      <c r="A30461" t="s">
        <v>31232</v>
      </c>
      <c r="B30461">
        <v>2018</v>
      </c>
      <c r="C30461" t="s">
        <v>8</v>
      </c>
      <c r="D30461">
        <v>27.520975199999999</v>
      </c>
      <c r="E30461">
        <v>64.568432900000005</v>
      </c>
      <c r="F30461">
        <v>0</v>
      </c>
      <c r="G30461" t="s">
        <v>31236</v>
      </c>
    </row>
    <row r="30462" spans="1:7" x14ac:dyDescent="0.25">
      <c r="A30462" t="s">
        <v>31232</v>
      </c>
      <c r="B30462">
        <v>2018</v>
      </c>
      <c r="C30462" t="s">
        <v>8</v>
      </c>
      <c r="D30462">
        <v>24.799682499999999</v>
      </c>
      <c r="E30462">
        <v>65.521020300000004</v>
      </c>
      <c r="F30462">
        <v>3.0787</v>
      </c>
      <c r="G30462" t="s">
        <v>31237</v>
      </c>
    </row>
    <row r="30463" spans="1:7" x14ac:dyDescent="0.25">
      <c r="A30463" t="s">
        <v>31232</v>
      </c>
      <c r="B30463">
        <v>2018</v>
      </c>
      <c r="C30463" t="s">
        <v>8</v>
      </c>
      <c r="D30463">
        <v>25.702057</v>
      </c>
      <c r="E30463">
        <v>65.539726000000002</v>
      </c>
      <c r="F30463">
        <v>14.529199999999999</v>
      </c>
      <c r="G30463" t="s">
        <v>31238</v>
      </c>
    </row>
    <row r="30464" spans="1:7" x14ac:dyDescent="0.25">
      <c r="A30464" t="s">
        <v>31232</v>
      </c>
      <c r="B30464">
        <v>2018</v>
      </c>
      <c r="C30464" t="s">
        <v>8</v>
      </c>
      <c r="D30464">
        <v>26.603765299999999</v>
      </c>
      <c r="E30464">
        <v>65.559335599999997</v>
      </c>
      <c r="F30464">
        <v>3.5194999999999999</v>
      </c>
      <c r="G30464" t="s">
        <v>31239</v>
      </c>
    </row>
    <row r="30465" spans="1:7" x14ac:dyDescent="0.25">
      <c r="A30465" t="s">
        <v>31232</v>
      </c>
      <c r="B30465">
        <v>2018</v>
      </c>
      <c r="C30465" t="s">
        <v>8</v>
      </c>
      <c r="D30465">
        <v>27.505886499999999</v>
      </c>
      <c r="E30465">
        <v>65.579903700000003</v>
      </c>
      <c r="F30465">
        <v>2.7458</v>
      </c>
      <c r="G30465" t="s">
        <v>31240</v>
      </c>
    </row>
    <row r="30466" spans="1:7" x14ac:dyDescent="0.25">
      <c r="A30466" t="s">
        <v>31232</v>
      </c>
      <c r="B30466">
        <v>2018</v>
      </c>
      <c r="C30466" t="s">
        <v>8</v>
      </c>
      <c r="D30466">
        <v>28.407875799999999</v>
      </c>
      <c r="E30466">
        <v>65.601451699999998</v>
      </c>
      <c r="F30466">
        <v>20.863800000000001</v>
      </c>
      <c r="G30466" t="s">
        <v>31241</v>
      </c>
    </row>
    <row r="30467" spans="1:7" x14ac:dyDescent="0.25">
      <c r="A30467" t="s">
        <v>31232</v>
      </c>
      <c r="B30467">
        <v>2018</v>
      </c>
      <c r="C30467" t="s">
        <v>8</v>
      </c>
      <c r="D30467">
        <v>28.407875799999999</v>
      </c>
      <c r="E30467">
        <v>65.601451699999998</v>
      </c>
      <c r="F30467">
        <v>19.553899999999999</v>
      </c>
      <c r="G30467" t="s">
        <v>31242</v>
      </c>
    </row>
    <row r="30468" spans="1:7" x14ac:dyDescent="0.25">
      <c r="A30468" t="s">
        <v>31232</v>
      </c>
      <c r="B30468">
        <v>2018</v>
      </c>
      <c r="C30468" t="s">
        <v>8</v>
      </c>
      <c r="D30468">
        <v>29.309188899999999</v>
      </c>
      <c r="E30468">
        <v>65.624001399999997</v>
      </c>
      <c r="F30468">
        <v>29.309699999999999</v>
      </c>
      <c r="G30468" t="s">
        <v>31243</v>
      </c>
    </row>
    <row r="30469" spans="1:7" x14ac:dyDescent="0.25">
      <c r="A30469" t="s">
        <v>31232</v>
      </c>
      <c r="B30469">
        <v>2018</v>
      </c>
      <c r="C30469" t="s">
        <v>8</v>
      </c>
      <c r="D30469">
        <v>30.2109047</v>
      </c>
      <c r="E30469">
        <v>65.647617600000004</v>
      </c>
      <c r="F30469">
        <v>0</v>
      </c>
      <c r="G30469" t="s">
        <v>31244</v>
      </c>
    </row>
    <row r="30470" spans="1:7" x14ac:dyDescent="0.25">
      <c r="A30470" t="s">
        <v>31232</v>
      </c>
      <c r="B30470">
        <v>2018</v>
      </c>
      <c r="C30470" t="s">
        <v>8</v>
      </c>
      <c r="D30470">
        <v>31.112478800000002</v>
      </c>
      <c r="E30470">
        <v>65.672327300000006</v>
      </c>
      <c r="F30470">
        <v>0</v>
      </c>
      <c r="G30470" t="s">
        <v>31245</v>
      </c>
    </row>
    <row r="30471" spans="1:7" x14ac:dyDescent="0.25">
      <c r="A30471" t="s">
        <v>31232</v>
      </c>
      <c r="B30471">
        <v>2018</v>
      </c>
      <c r="C30471" t="s">
        <v>8</v>
      </c>
      <c r="D30471">
        <v>31.1145557</v>
      </c>
      <c r="E30471">
        <v>66.429712499999994</v>
      </c>
      <c r="F30471">
        <v>0.20530000000000001</v>
      </c>
      <c r="G30471" t="s">
        <v>31246</v>
      </c>
    </row>
    <row r="30472" spans="1:7" x14ac:dyDescent="0.25">
      <c r="A30472" t="s">
        <v>31232</v>
      </c>
      <c r="B30472">
        <v>2018</v>
      </c>
      <c r="C30472" t="s">
        <v>8</v>
      </c>
      <c r="D30472">
        <v>30.212908800000001</v>
      </c>
      <c r="E30472">
        <v>66.453481199999999</v>
      </c>
      <c r="F30472">
        <v>1.9821</v>
      </c>
      <c r="G30472" t="s">
        <v>31247</v>
      </c>
    </row>
    <row r="30473" spans="1:7" x14ac:dyDescent="0.25">
      <c r="A30473" t="s">
        <v>31232</v>
      </c>
      <c r="B30473">
        <v>2018</v>
      </c>
      <c r="C30473" t="s">
        <v>8</v>
      </c>
      <c r="D30473">
        <v>29.311121499999999</v>
      </c>
      <c r="E30473">
        <v>66.476197900000003</v>
      </c>
      <c r="F30473">
        <v>49.525100000000002</v>
      </c>
      <c r="G30473" t="s">
        <v>31248</v>
      </c>
    </row>
    <row r="30474" spans="1:7" x14ac:dyDescent="0.25">
      <c r="A30474" t="s">
        <v>31232</v>
      </c>
      <c r="B30474">
        <v>2018</v>
      </c>
      <c r="C30474" t="s">
        <v>8</v>
      </c>
      <c r="D30474">
        <v>23.878079400000001</v>
      </c>
      <c r="E30474">
        <v>66.484368399999994</v>
      </c>
      <c r="F30474">
        <v>0</v>
      </c>
      <c r="G30474" t="s">
        <v>31249</v>
      </c>
    </row>
    <row r="30475" spans="1:7" x14ac:dyDescent="0.25">
      <c r="A30475" t="s">
        <v>31232</v>
      </c>
      <c r="B30475">
        <v>2018</v>
      </c>
      <c r="C30475" t="s">
        <v>8</v>
      </c>
      <c r="D30475">
        <v>28.409738099999998</v>
      </c>
      <c r="E30475">
        <v>66.497888799999998</v>
      </c>
      <c r="F30475">
        <v>4.1425999999999998</v>
      </c>
      <c r="G30475" t="s">
        <v>31250</v>
      </c>
    </row>
    <row r="30476" spans="1:7" x14ac:dyDescent="0.25">
      <c r="A30476" t="s">
        <v>31232</v>
      </c>
      <c r="B30476">
        <v>2018</v>
      </c>
      <c r="C30476" t="s">
        <v>8</v>
      </c>
      <c r="D30476">
        <v>28.409738099999998</v>
      </c>
      <c r="E30476">
        <v>66.497888799999998</v>
      </c>
      <c r="F30476">
        <v>30.433399999999999</v>
      </c>
      <c r="G30476" t="s">
        <v>31251</v>
      </c>
    </row>
    <row r="30477" spans="1:7" x14ac:dyDescent="0.25">
      <c r="A30477" t="s">
        <v>31232</v>
      </c>
      <c r="B30477">
        <v>2018</v>
      </c>
      <c r="C30477" t="s">
        <v>8</v>
      </c>
      <c r="D30477">
        <v>24.779760199999998</v>
      </c>
      <c r="E30477">
        <v>66.509141799999995</v>
      </c>
      <c r="F30477">
        <v>1.0085999999999999</v>
      </c>
      <c r="G30477" t="s">
        <v>31252</v>
      </c>
    </row>
    <row r="30478" spans="1:7" x14ac:dyDescent="0.25">
      <c r="A30478" t="s">
        <v>31232</v>
      </c>
      <c r="B30478">
        <v>2018</v>
      </c>
      <c r="C30478" t="s">
        <v>8</v>
      </c>
      <c r="D30478">
        <v>27.507679700000001</v>
      </c>
      <c r="E30478">
        <v>66.518616100000003</v>
      </c>
      <c r="F30478">
        <v>0.31640000000000001</v>
      </c>
      <c r="G30478" t="s">
        <v>31253</v>
      </c>
    </row>
    <row r="30479" spans="1:7" x14ac:dyDescent="0.25">
      <c r="A30479" t="s">
        <v>31232</v>
      </c>
      <c r="B30479">
        <v>2018</v>
      </c>
      <c r="C30479" t="s">
        <v>8</v>
      </c>
      <c r="D30479">
        <v>27.507679700000001</v>
      </c>
      <c r="E30479">
        <v>66.518616100000003</v>
      </c>
      <c r="F30479">
        <v>1.1758</v>
      </c>
      <c r="G30479" t="s">
        <v>31254</v>
      </c>
    </row>
    <row r="30480" spans="1:7" x14ac:dyDescent="0.25">
      <c r="A30480" t="s">
        <v>31232</v>
      </c>
      <c r="B30480">
        <v>2018</v>
      </c>
      <c r="C30480" t="s">
        <v>8</v>
      </c>
      <c r="D30480">
        <v>25.681308099999999</v>
      </c>
      <c r="E30480">
        <v>66.535147499999994</v>
      </c>
      <c r="F30480">
        <v>7.3666999999999998</v>
      </c>
      <c r="G30480" t="s">
        <v>31255</v>
      </c>
    </row>
    <row r="30481" spans="1:7" x14ac:dyDescent="0.25">
      <c r="A30481" t="s">
        <v>31232</v>
      </c>
      <c r="B30481">
        <v>2018</v>
      </c>
      <c r="C30481" t="s">
        <v>8</v>
      </c>
      <c r="D30481">
        <v>26.605490400000001</v>
      </c>
      <c r="E30481">
        <v>66.538400699999997</v>
      </c>
      <c r="F30481">
        <v>0.32169999999999999</v>
      </c>
      <c r="G30481" t="s">
        <v>31256</v>
      </c>
    </row>
    <row r="30482" spans="1:7" x14ac:dyDescent="0.25">
      <c r="A30482" t="s">
        <v>31232</v>
      </c>
      <c r="B30482">
        <v>2018</v>
      </c>
      <c r="C30482" t="s">
        <v>8</v>
      </c>
      <c r="D30482">
        <v>25.7037151</v>
      </c>
      <c r="E30482">
        <v>66.557263300000002</v>
      </c>
      <c r="F30482">
        <v>7.3472999999999997</v>
      </c>
      <c r="G30482" t="s">
        <v>31257</v>
      </c>
    </row>
    <row r="30483" spans="1:7" x14ac:dyDescent="0.25">
      <c r="A30483" t="s">
        <v>31232</v>
      </c>
      <c r="B30483">
        <v>2018</v>
      </c>
      <c r="C30483" t="s">
        <v>8</v>
      </c>
      <c r="D30483">
        <v>24.801274500000002</v>
      </c>
      <c r="E30483">
        <v>66.575256499999995</v>
      </c>
      <c r="F30483">
        <v>1.0065</v>
      </c>
      <c r="G30483" t="s">
        <v>31258</v>
      </c>
    </row>
    <row r="30484" spans="1:7" x14ac:dyDescent="0.25">
      <c r="A30484" t="s">
        <v>31232</v>
      </c>
      <c r="B30484">
        <v>2018</v>
      </c>
      <c r="C30484" t="s">
        <v>8</v>
      </c>
      <c r="D30484">
        <v>23.898713399999998</v>
      </c>
      <c r="E30484">
        <v>66.592396600000001</v>
      </c>
      <c r="F30484">
        <v>0</v>
      </c>
      <c r="G30484" t="s">
        <v>31259</v>
      </c>
    </row>
    <row r="30485" spans="1:7" x14ac:dyDescent="0.25">
      <c r="A30485" t="s">
        <v>31232</v>
      </c>
      <c r="B30485">
        <v>2018</v>
      </c>
      <c r="C30485" t="s">
        <v>8</v>
      </c>
      <c r="D30485">
        <v>32.0327682</v>
      </c>
      <c r="E30485">
        <v>67.463358799999995</v>
      </c>
      <c r="F30485">
        <v>1.0041</v>
      </c>
      <c r="G30485" t="s">
        <v>31260</v>
      </c>
    </row>
    <row r="30486" spans="1:7" x14ac:dyDescent="0.25">
      <c r="A30486" t="s">
        <v>31232</v>
      </c>
      <c r="B30486">
        <v>2018</v>
      </c>
      <c r="C30486" t="s">
        <v>8</v>
      </c>
      <c r="D30486">
        <v>31.131210899999999</v>
      </c>
      <c r="E30486">
        <v>67.478084100000004</v>
      </c>
      <c r="F30486">
        <v>2.1652</v>
      </c>
      <c r="G30486" t="s">
        <v>31261</v>
      </c>
    </row>
    <row r="30487" spans="1:7" x14ac:dyDescent="0.25">
      <c r="A30487" t="s">
        <v>31232</v>
      </c>
      <c r="B30487">
        <v>2018</v>
      </c>
      <c r="C30487" t="s">
        <v>8</v>
      </c>
      <c r="D30487">
        <v>30.228979899999999</v>
      </c>
      <c r="E30487">
        <v>67.492170099999996</v>
      </c>
      <c r="F30487">
        <v>17.018799999999999</v>
      </c>
      <c r="G30487" t="s">
        <v>31262</v>
      </c>
    </row>
    <row r="30488" spans="1:7" x14ac:dyDescent="0.25">
      <c r="A30488" t="s">
        <v>31232</v>
      </c>
      <c r="B30488">
        <v>2018</v>
      </c>
      <c r="C30488" t="s">
        <v>8</v>
      </c>
      <c r="D30488">
        <v>29.326619000000001</v>
      </c>
      <c r="E30488">
        <v>67.505632399999996</v>
      </c>
      <c r="F30488">
        <v>79.649500000000003</v>
      </c>
      <c r="G30488" t="s">
        <v>31263</v>
      </c>
    </row>
    <row r="30489" spans="1:7" x14ac:dyDescent="0.25">
      <c r="A30489" t="s">
        <v>31232</v>
      </c>
      <c r="B30489">
        <v>2018</v>
      </c>
      <c r="C30489" t="s">
        <v>8</v>
      </c>
      <c r="D30489">
        <v>28.4246719</v>
      </c>
      <c r="E30489">
        <v>67.5184864</v>
      </c>
      <c r="F30489">
        <v>1.4702999999999999</v>
      </c>
      <c r="G30489" t="s">
        <v>31264</v>
      </c>
    </row>
    <row r="30490" spans="1:7" x14ac:dyDescent="0.25">
      <c r="A30490" t="s">
        <v>31232</v>
      </c>
      <c r="B30490">
        <v>2018</v>
      </c>
      <c r="C30490" t="s">
        <v>8</v>
      </c>
      <c r="D30490">
        <v>28.4246719</v>
      </c>
      <c r="E30490">
        <v>67.5184864</v>
      </c>
      <c r="F30490">
        <v>26.568999999999999</v>
      </c>
      <c r="G30490" t="s">
        <v>31265</v>
      </c>
    </row>
    <row r="30491" spans="1:7" x14ac:dyDescent="0.25">
      <c r="A30491" t="s">
        <v>31232</v>
      </c>
      <c r="B30491">
        <v>2018</v>
      </c>
      <c r="C30491" t="s">
        <v>8</v>
      </c>
      <c r="D30491">
        <v>27.5220588</v>
      </c>
      <c r="E30491">
        <v>67.530769199999995</v>
      </c>
      <c r="F30491">
        <v>0.95989999999999998</v>
      </c>
      <c r="G30491" t="s">
        <v>31266</v>
      </c>
    </row>
    <row r="30492" spans="1:7" x14ac:dyDescent="0.25">
      <c r="A30492" t="s">
        <v>31232</v>
      </c>
      <c r="B30492">
        <v>2018</v>
      </c>
      <c r="C30492" t="s">
        <v>8</v>
      </c>
      <c r="D30492">
        <v>27.5220588</v>
      </c>
      <c r="E30492">
        <v>67.530769199999995</v>
      </c>
      <c r="F30492">
        <v>0.26740000000000003</v>
      </c>
      <c r="G30492" t="s">
        <v>31267</v>
      </c>
    </row>
    <row r="30493" spans="1:7" x14ac:dyDescent="0.25">
      <c r="A30493" t="s">
        <v>31232</v>
      </c>
      <c r="B30493">
        <v>2018</v>
      </c>
      <c r="C30493" t="s">
        <v>8</v>
      </c>
      <c r="D30493">
        <v>26.619323600000001</v>
      </c>
      <c r="E30493">
        <v>67.542493100000002</v>
      </c>
      <c r="F30493">
        <v>0</v>
      </c>
      <c r="G30493" t="s">
        <v>31268</v>
      </c>
    </row>
    <row r="30494" spans="1:7" x14ac:dyDescent="0.25">
      <c r="A30494" t="s">
        <v>31232</v>
      </c>
      <c r="B30494">
        <v>2018</v>
      </c>
      <c r="C30494" t="s">
        <v>8</v>
      </c>
      <c r="D30494">
        <v>25.717010899999998</v>
      </c>
      <c r="E30494">
        <v>67.553670400000001</v>
      </c>
      <c r="F30494">
        <v>1.6199999999999999E-2</v>
      </c>
      <c r="G30494" t="s">
        <v>31269</v>
      </c>
    </row>
    <row r="30495" spans="1:7" x14ac:dyDescent="0.25">
      <c r="A30495" t="s">
        <v>31232</v>
      </c>
      <c r="B30495">
        <v>2018</v>
      </c>
      <c r="C30495" t="s">
        <v>8</v>
      </c>
      <c r="D30495">
        <v>24.814040500000001</v>
      </c>
      <c r="E30495">
        <v>67.564332300000004</v>
      </c>
      <c r="F30495">
        <v>0</v>
      </c>
      <c r="G30495" t="s">
        <v>31270</v>
      </c>
    </row>
    <row r="30496" spans="1:7" x14ac:dyDescent="0.25">
      <c r="A30496" t="s">
        <v>31232</v>
      </c>
      <c r="B30496">
        <v>2018</v>
      </c>
      <c r="C30496" t="s">
        <v>8</v>
      </c>
      <c r="D30496">
        <v>23.910956899999999</v>
      </c>
      <c r="E30496">
        <v>67.574488599999995</v>
      </c>
      <c r="F30496">
        <v>0</v>
      </c>
      <c r="G30496" t="s">
        <v>31271</v>
      </c>
    </row>
    <row r="30497" spans="1:7" x14ac:dyDescent="0.25">
      <c r="A30497" t="s">
        <v>31232</v>
      </c>
      <c r="B30497">
        <v>2018</v>
      </c>
      <c r="C30497" t="s">
        <v>8</v>
      </c>
      <c r="D30497">
        <v>32.041178899999998</v>
      </c>
      <c r="E30497">
        <v>68.521890900000002</v>
      </c>
      <c r="F30497">
        <v>0.73899999999999999</v>
      </c>
      <c r="G30497" t="s">
        <v>31272</v>
      </c>
    </row>
    <row r="30498" spans="1:7" x14ac:dyDescent="0.25">
      <c r="A30498" t="s">
        <v>31232</v>
      </c>
      <c r="B30498">
        <v>2018</v>
      </c>
      <c r="C30498" t="s">
        <v>8</v>
      </c>
      <c r="D30498">
        <v>31.139331599999998</v>
      </c>
      <c r="E30498">
        <v>68.526474399999998</v>
      </c>
      <c r="F30498">
        <v>2.1899999999999999E-2</v>
      </c>
      <c r="G30498" t="s">
        <v>31273</v>
      </c>
    </row>
    <row r="30499" spans="1:7" x14ac:dyDescent="0.25">
      <c r="A30499" t="s">
        <v>31232</v>
      </c>
      <c r="B30499">
        <v>2018</v>
      </c>
      <c r="C30499" t="s">
        <v>8</v>
      </c>
      <c r="D30499">
        <v>30.236815799999999</v>
      </c>
      <c r="E30499">
        <v>68.530859000000007</v>
      </c>
      <c r="F30499">
        <v>22.1082</v>
      </c>
      <c r="G30499" t="s">
        <v>31274</v>
      </c>
    </row>
    <row r="30500" spans="1:7" x14ac:dyDescent="0.25">
      <c r="A30500" t="s">
        <v>31232</v>
      </c>
      <c r="B30500">
        <v>2018</v>
      </c>
      <c r="C30500" t="s">
        <v>8</v>
      </c>
      <c r="D30500">
        <v>29.3341751</v>
      </c>
      <c r="E30500">
        <v>68.535049299999997</v>
      </c>
      <c r="F30500">
        <v>49.356900000000003</v>
      </c>
      <c r="G30500" t="s">
        <v>31275</v>
      </c>
    </row>
    <row r="30501" spans="1:7" x14ac:dyDescent="0.25">
      <c r="A30501" t="s">
        <v>31232</v>
      </c>
      <c r="B30501">
        <v>2018</v>
      </c>
      <c r="C30501" t="s">
        <v>8</v>
      </c>
      <c r="D30501">
        <v>28.431953199999999</v>
      </c>
      <c r="E30501">
        <v>68.539050200000005</v>
      </c>
      <c r="F30501">
        <v>1.6223000000000001</v>
      </c>
      <c r="G30501" t="s">
        <v>31276</v>
      </c>
    </row>
    <row r="30502" spans="1:7" x14ac:dyDescent="0.25">
      <c r="A30502" t="s">
        <v>31232</v>
      </c>
      <c r="B30502">
        <v>2018</v>
      </c>
      <c r="C30502" t="s">
        <v>8</v>
      </c>
      <c r="D30502">
        <v>27.529069499999999</v>
      </c>
      <c r="E30502">
        <v>68.542873400000005</v>
      </c>
      <c r="F30502">
        <v>0</v>
      </c>
      <c r="G30502" t="s">
        <v>31277</v>
      </c>
    </row>
    <row r="30503" spans="1:7" x14ac:dyDescent="0.25">
      <c r="A30503" t="s">
        <v>31232</v>
      </c>
      <c r="B30503">
        <v>2018</v>
      </c>
      <c r="C30503" t="s">
        <v>8</v>
      </c>
      <c r="D30503">
        <v>27.529069499999999</v>
      </c>
      <c r="E30503">
        <v>68.542873400000005</v>
      </c>
      <c r="F30503">
        <v>0</v>
      </c>
      <c r="G30503" t="s">
        <v>31278</v>
      </c>
    </row>
    <row r="30504" spans="1:7" x14ac:dyDescent="0.25">
      <c r="A30504" t="s">
        <v>31232</v>
      </c>
      <c r="B30504">
        <v>2018</v>
      </c>
      <c r="C30504" t="s">
        <v>8</v>
      </c>
      <c r="D30504">
        <v>26.626068100000001</v>
      </c>
      <c r="E30504">
        <v>68.546522499999995</v>
      </c>
      <c r="F30504">
        <v>0</v>
      </c>
      <c r="G30504" t="s">
        <v>31279</v>
      </c>
    </row>
    <row r="30505" spans="1:7" x14ac:dyDescent="0.25">
      <c r="A30505" t="s">
        <v>31232</v>
      </c>
      <c r="B30505">
        <v>2018</v>
      </c>
      <c r="C30505" t="s">
        <v>8</v>
      </c>
      <c r="D30505">
        <v>30.2364143</v>
      </c>
      <c r="E30505">
        <v>69.570365199999998</v>
      </c>
      <c r="F30505">
        <v>0</v>
      </c>
      <c r="G30505" t="s">
        <v>31280</v>
      </c>
    </row>
    <row r="30506" spans="1:7" x14ac:dyDescent="0.25">
      <c r="A30506" t="s">
        <v>31232</v>
      </c>
      <c r="B30506">
        <v>2018</v>
      </c>
      <c r="C30506" t="s">
        <v>8</v>
      </c>
      <c r="D30506">
        <v>31.1389155</v>
      </c>
      <c r="E30506">
        <v>69.575695699999997</v>
      </c>
      <c r="F30506">
        <v>0</v>
      </c>
      <c r="G30506" t="s">
        <v>31281</v>
      </c>
    </row>
    <row r="30507" spans="1:7" x14ac:dyDescent="0.25">
      <c r="A30507" t="s">
        <v>31232</v>
      </c>
      <c r="B30507">
        <v>2018</v>
      </c>
      <c r="C30507" t="s">
        <v>8</v>
      </c>
      <c r="D30507">
        <v>32.0407479</v>
      </c>
      <c r="E30507">
        <v>69.581268100000003</v>
      </c>
      <c r="F30507">
        <v>0.32919999999999999</v>
      </c>
      <c r="G30507" t="s">
        <v>31282</v>
      </c>
    </row>
    <row r="30508" spans="1:7" x14ac:dyDescent="0.25">
      <c r="A30508" t="s">
        <v>31232</v>
      </c>
      <c r="B30508">
        <v>2018</v>
      </c>
      <c r="C30508" t="s">
        <v>8</v>
      </c>
      <c r="D30508">
        <v>32.9429923</v>
      </c>
      <c r="E30508">
        <v>69.587099199999997</v>
      </c>
      <c r="F30508">
        <v>3.9382999999999999</v>
      </c>
      <c r="G30508" t="s">
        <v>31283</v>
      </c>
    </row>
    <row r="30509" spans="1:7" x14ac:dyDescent="0.25">
      <c r="A30509" t="s">
        <v>31232</v>
      </c>
      <c r="B30509">
        <v>2018</v>
      </c>
      <c r="C30509" t="s">
        <v>8</v>
      </c>
      <c r="D30509">
        <v>33.8451053</v>
      </c>
      <c r="E30509">
        <v>69.593196300000002</v>
      </c>
      <c r="F30509">
        <v>6.0224000000000002</v>
      </c>
      <c r="G30509" t="s">
        <v>31284</v>
      </c>
    </row>
    <row r="30510" spans="1:7" x14ac:dyDescent="0.25">
      <c r="A30510" t="s">
        <v>31232</v>
      </c>
      <c r="B30510">
        <v>2018</v>
      </c>
      <c r="C30510" t="s">
        <v>8</v>
      </c>
      <c r="D30510">
        <v>34.746544</v>
      </c>
      <c r="E30510">
        <v>69.599566999999993</v>
      </c>
      <c r="F30510">
        <v>8.3971999999999998</v>
      </c>
      <c r="G30510" t="s">
        <v>31285</v>
      </c>
    </row>
    <row r="30511" spans="1:7" x14ac:dyDescent="0.25">
      <c r="A30511" t="s">
        <v>31232</v>
      </c>
      <c r="B30511">
        <v>2018</v>
      </c>
      <c r="C30511" t="s">
        <v>8</v>
      </c>
      <c r="D30511">
        <v>33.835166399999999</v>
      </c>
      <c r="E30511">
        <v>70.674036000000001</v>
      </c>
      <c r="F30511">
        <v>0</v>
      </c>
      <c r="G30511" t="s">
        <v>31286</v>
      </c>
    </row>
    <row r="30512" spans="1:7" x14ac:dyDescent="0.25">
      <c r="A30512" t="s">
        <v>31232</v>
      </c>
      <c r="B30512">
        <v>2018</v>
      </c>
      <c r="C30512" t="s">
        <v>8</v>
      </c>
      <c r="D30512">
        <v>34.736265400000001</v>
      </c>
      <c r="E30512">
        <v>70.692005300000005</v>
      </c>
      <c r="F30512">
        <v>2.6919</v>
      </c>
      <c r="G30512" t="s">
        <v>31287</v>
      </c>
    </row>
    <row r="30513" spans="1:7" x14ac:dyDescent="0.25">
      <c r="A30513" t="s">
        <v>31232</v>
      </c>
      <c r="B30513">
        <v>2018</v>
      </c>
      <c r="C30513" t="s">
        <v>8</v>
      </c>
      <c r="D30513">
        <v>35.637763200000002</v>
      </c>
      <c r="E30513">
        <v>70.710801799999999</v>
      </c>
      <c r="F30513">
        <v>56.327100000000002</v>
      </c>
      <c r="G30513" t="s">
        <v>31288</v>
      </c>
    </row>
    <row r="30514" spans="1:7" x14ac:dyDescent="0.25">
      <c r="A30514" t="s">
        <v>31232</v>
      </c>
      <c r="B30514">
        <v>2018</v>
      </c>
      <c r="C30514" t="s">
        <v>8</v>
      </c>
      <c r="D30514">
        <v>36.539116900000003</v>
      </c>
      <c r="E30514">
        <v>70.730451799999997</v>
      </c>
      <c r="F30514">
        <v>92.483599999999996</v>
      </c>
      <c r="G30514" t="s">
        <v>31289</v>
      </c>
    </row>
    <row r="30515" spans="1:7" x14ac:dyDescent="0.25">
      <c r="A30515" t="s">
        <v>31232</v>
      </c>
      <c r="B30515">
        <v>2018</v>
      </c>
      <c r="C30515" t="s">
        <v>8</v>
      </c>
      <c r="D30515">
        <v>35.639251700000003</v>
      </c>
      <c r="E30515">
        <v>79.397395700000004</v>
      </c>
      <c r="F30515">
        <v>77.096800000000002</v>
      </c>
      <c r="G30515" t="s">
        <v>31290</v>
      </c>
    </row>
    <row r="30516" spans="1:7" x14ac:dyDescent="0.25">
      <c r="A30516" t="s">
        <v>31232</v>
      </c>
      <c r="B30516">
        <v>2018</v>
      </c>
      <c r="C30516" t="s">
        <v>8</v>
      </c>
      <c r="D30516">
        <v>34.737705300000002</v>
      </c>
      <c r="E30516">
        <v>79.415004699999997</v>
      </c>
      <c r="F30516">
        <v>84.105999999999995</v>
      </c>
      <c r="G30516" t="s">
        <v>31291</v>
      </c>
    </row>
    <row r="30517" spans="1:7" x14ac:dyDescent="0.25">
      <c r="A30517" t="s">
        <v>31232</v>
      </c>
      <c r="B30517">
        <v>2018</v>
      </c>
      <c r="C30517" t="s">
        <v>8</v>
      </c>
      <c r="D30517">
        <v>33.836558699999998</v>
      </c>
      <c r="E30517">
        <v>79.4318387</v>
      </c>
      <c r="F30517">
        <v>91.663700000000006</v>
      </c>
      <c r="G30517" t="s">
        <v>31292</v>
      </c>
    </row>
    <row r="30518" spans="1:7" x14ac:dyDescent="0.25">
      <c r="A30518" t="s">
        <v>31232</v>
      </c>
      <c r="B30518">
        <v>2018</v>
      </c>
      <c r="C30518" t="s">
        <v>8</v>
      </c>
      <c r="D30518">
        <v>32.934731999999997</v>
      </c>
      <c r="E30518">
        <v>79.4479501</v>
      </c>
      <c r="F30518">
        <v>97.007199999999997</v>
      </c>
      <c r="G30518" t="s">
        <v>31293</v>
      </c>
    </row>
    <row r="30519" spans="1:7" x14ac:dyDescent="0.25">
      <c r="A30519" t="s">
        <v>31232</v>
      </c>
      <c r="B30519">
        <v>2018</v>
      </c>
      <c r="C30519" t="s">
        <v>8</v>
      </c>
      <c r="D30519">
        <v>36.550607399999997</v>
      </c>
      <c r="E30519">
        <v>80.495627200000001</v>
      </c>
      <c r="F30519">
        <v>73.790000000000006</v>
      </c>
      <c r="G30519" t="s">
        <v>31294</v>
      </c>
    </row>
    <row r="30520" spans="1:7" x14ac:dyDescent="0.25">
      <c r="A30520" t="s">
        <v>31232</v>
      </c>
      <c r="B30520">
        <v>2018</v>
      </c>
      <c r="C30520" t="s">
        <v>8</v>
      </c>
      <c r="D30520">
        <v>35.648882399999998</v>
      </c>
      <c r="E30520">
        <v>80.5013577</v>
      </c>
      <c r="F30520">
        <v>86.864199999999997</v>
      </c>
      <c r="G30520" t="s">
        <v>31295</v>
      </c>
    </row>
    <row r="30521" spans="1:7" x14ac:dyDescent="0.25">
      <c r="A30521" t="s">
        <v>31232</v>
      </c>
      <c r="B30521">
        <v>2018</v>
      </c>
      <c r="C30521" t="s">
        <v>8</v>
      </c>
      <c r="D30521">
        <v>34.7470213</v>
      </c>
      <c r="E30521">
        <v>80.506839200000002</v>
      </c>
      <c r="F30521">
        <v>88.088499999999996</v>
      </c>
      <c r="G30521" t="s">
        <v>31296</v>
      </c>
    </row>
    <row r="30522" spans="1:7" x14ac:dyDescent="0.25">
      <c r="A30522" t="s">
        <v>31297</v>
      </c>
      <c r="B30522">
        <v>2018</v>
      </c>
      <c r="C30522" t="s">
        <v>8</v>
      </c>
      <c r="D30522">
        <v>30.212908800000001</v>
      </c>
      <c r="E30522">
        <v>60.453481199999999</v>
      </c>
      <c r="F30522">
        <v>0.29980000000000001</v>
      </c>
      <c r="G30522" t="s">
        <v>31298</v>
      </c>
    </row>
    <row r="30523" spans="1:7" x14ac:dyDescent="0.25">
      <c r="A30523" t="s">
        <v>31297</v>
      </c>
      <c r="B30523">
        <v>2018</v>
      </c>
      <c r="C30523" t="s">
        <v>8</v>
      </c>
      <c r="D30523">
        <v>29.311121499999999</v>
      </c>
      <c r="E30523">
        <v>60.476197900000003</v>
      </c>
      <c r="F30523">
        <v>0</v>
      </c>
      <c r="G30523" t="s">
        <v>31299</v>
      </c>
    </row>
    <row r="30524" spans="1:7" x14ac:dyDescent="0.25">
      <c r="A30524" t="s">
        <v>31297</v>
      </c>
      <c r="B30524">
        <v>2018</v>
      </c>
      <c r="C30524" t="s">
        <v>8</v>
      </c>
      <c r="D30524">
        <v>30.228979899999999</v>
      </c>
      <c r="E30524">
        <v>61.492170100000003</v>
      </c>
      <c r="F30524">
        <v>2.2225999999999999</v>
      </c>
      <c r="G30524" t="s">
        <v>31300</v>
      </c>
    </row>
    <row r="30525" spans="1:7" x14ac:dyDescent="0.25">
      <c r="A30525" t="s">
        <v>31297</v>
      </c>
      <c r="B30525">
        <v>2018</v>
      </c>
      <c r="C30525" t="s">
        <v>8</v>
      </c>
      <c r="D30525">
        <v>29.326619000000001</v>
      </c>
      <c r="E30525">
        <v>61.505632400000003</v>
      </c>
      <c r="F30525">
        <v>0.42770000000000002</v>
      </c>
      <c r="G30525" t="s">
        <v>31301</v>
      </c>
    </row>
    <row r="30526" spans="1:7" x14ac:dyDescent="0.25">
      <c r="A30526" t="s">
        <v>31297</v>
      </c>
      <c r="B30526">
        <v>2018</v>
      </c>
      <c r="C30526" t="s">
        <v>8</v>
      </c>
      <c r="D30526">
        <v>28.4246719</v>
      </c>
      <c r="E30526">
        <v>61.5184864</v>
      </c>
      <c r="F30526">
        <v>9.0999999999999998E-2</v>
      </c>
      <c r="G30526" t="s">
        <v>31302</v>
      </c>
    </row>
    <row r="30527" spans="1:7" x14ac:dyDescent="0.25">
      <c r="A30527" t="s">
        <v>31297</v>
      </c>
      <c r="B30527">
        <v>2018</v>
      </c>
      <c r="C30527" t="s">
        <v>8</v>
      </c>
      <c r="D30527">
        <v>26.619323600000001</v>
      </c>
      <c r="E30527">
        <v>61.542493100000002</v>
      </c>
      <c r="F30527">
        <v>0</v>
      </c>
      <c r="G30527" t="s">
        <v>31303</v>
      </c>
    </row>
    <row r="30528" spans="1:7" x14ac:dyDescent="0.25">
      <c r="A30528" t="s">
        <v>31297</v>
      </c>
      <c r="B30528">
        <v>2018</v>
      </c>
      <c r="C30528" t="s">
        <v>8</v>
      </c>
      <c r="D30528">
        <v>25.717010899999998</v>
      </c>
      <c r="E30528">
        <v>61.553670400000001</v>
      </c>
      <c r="F30528">
        <v>8.1105999999999998</v>
      </c>
      <c r="G30528" t="s">
        <v>31304</v>
      </c>
    </row>
    <row r="30529" spans="1:7" x14ac:dyDescent="0.25">
      <c r="A30529" t="s">
        <v>31297</v>
      </c>
      <c r="B30529">
        <v>2018</v>
      </c>
      <c r="C30529" t="s">
        <v>8</v>
      </c>
      <c r="D30529">
        <v>24.814040500000001</v>
      </c>
      <c r="E30529">
        <v>61.564332299999997</v>
      </c>
      <c r="F30529">
        <v>3.2549999999999999</v>
      </c>
      <c r="G30529" t="s">
        <v>31305</v>
      </c>
    </row>
    <row r="30530" spans="1:7" x14ac:dyDescent="0.25">
      <c r="A30530" t="s">
        <v>31297</v>
      </c>
      <c r="B30530">
        <v>2018</v>
      </c>
      <c r="C30530" t="s">
        <v>8</v>
      </c>
      <c r="D30530">
        <v>30.236815799999999</v>
      </c>
      <c r="E30530">
        <v>62.530859</v>
      </c>
      <c r="F30530">
        <v>0.21529999999999999</v>
      </c>
      <c r="G30530" t="s">
        <v>31306</v>
      </c>
    </row>
    <row r="30531" spans="1:7" x14ac:dyDescent="0.25">
      <c r="A30531" t="s">
        <v>31297</v>
      </c>
      <c r="B30531">
        <v>2018</v>
      </c>
      <c r="C30531" t="s">
        <v>8</v>
      </c>
      <c r="D30531">
        <v>29.3341751</v>
      </c>
      <c r="E30531">
        <v>62.535049299999997</v>
      </c>
      <c r="F30531">
        <v>9.7299999999999998E-2</v>
      </c>
      <c r="G30531" t="s">
        <v>31307</v>
      </c>
    </row>
    <row r="30532" spans="1:7" x14ac:dyDescent="0.25">
      <c r="A30532" t="s">
        <v>31297</v>
      </c>
      <c r="B30532">
        <v>2018</v>
      </c>
      <c r="C30532" t="s">
        <v>8</v>
      </c>
      <c r="D30532">
        <v>28.431953199999999</v>
      </c>
      <c r="E30532">
        <v>62.539050199999998</v>
      </c>
      <c r="F30532">
        <v>0</v>
      </c>
      <c r="G30532" t="s">
        <v>31308</v>
      </c>
    </row>
    <row r="30533" spans="1:7" x14ac:dyDescent="0.25">
      <c r="A30533" t="s">
        <v>31297</v>
      </c>
      <c r="B30533">
        <v>2018</v>
      </c>
      <c r="C30533" t="s">
        <v>8</v>
      </c>
      <c r="D30533">
        <v>27.529069499999999</v>
      </c>
      <c r="E30533">
        <v>62.542873399999998</v>
      </c>
      <c r="F30533">
        <v>0</v>
      </c>
      <c r="G30533" t="s">
        <v>31309</v>
      </c>
    </row>
    <row r="30534" spans="1:7" x14ac:dyDescent="0.25">
      <c r="A30534" t="s">
        <v>31297</v>
      </c>
      <c r="B30534">
        <v>2018</v>
      </c>
      <c r="C30534" t="s">
        <v>8</v>
      </c>
      <c r="D30534">
        <v>26.626068100000001</v>
      </c>
      <c r="E30534">
        <v>62.546522500000002</v>
      </c>
      <c r="F30534">
        <v>0</v>
      </c>
      <c r="G30534" t="s">
        <v>31310</v>
      </c>
    </row>
    <row r="30535" spans="1:7" x14ac:dyDescent="0.25">
      <c r="A30535" t="s">
        <v>31297</v>
      </c>
      <c r="B30535">
        <v>2018</v>
      </c>
      <c r="C30535" t="s">
        <v>8</v>
      </c>
      <c r="D30535">
        <v>25.723493399999999</v>
      </c>
      <c r="E30535">
        <v>62.5500015</v>
      </c>
      <c r="F30535">
        <v>0.1216</v>
      </c>
      <c r="G30535" t="s">
        <v>31311</v>
      </c>
    </row>
    <row r="30536" spans="1:7" x14ac:dyDescent="0.25">
      <c r="A30536" t="s">
        <v>31297</v>
      </c>
      <c r="B30536">
        <v>2018</v>
      </c>
      <c r="C30536" t="s">
        <v>8</v>
      </c>
      <c r="D30536">
        <v>24.820264600000002</v>
      </c>
      <c r="E30536">
        <v>62.553319999999999</v>
      </c>
      <c r="F30536">
        <v>2.07E-2</v>
      </c>
      <c r="G30536" t="s">
        <v>31312</v>
      </c>
    </row>
    <row r="30537" spans="1:7" x14ac:dyDescent="0.25">
      <c r="A30537" t="s">
        <v>31297</v>
      </c>
      <c r="B30537">
        <v>2018</v>
      </c>
      <c r="C30537" t="s">
        <v>8</v>
      </c>
      <c r="D30537">
        <v>27.5287103</v>
      </c>
      <c r="E30537">
        <v>63.555758900000001</v>
      </c>
      <c r="F30537">
        <v>0</v>
      </c>
      <c r="G30537" t="s">
        <v>31313</v>
      </c>
    </row>
    <row r="30538" spans="1:7" x14ac:dyDescent="0.25">
      <c r="A30538" t="s">
        <v>31297</v>
      </c>
      <c r="B30538">
        <v>2018</v>
      </c>
      <c r="C30538" t="s">
        <v>8</v>
      </c>
      <c r="D30538">
        <v>28.431580100000001</v>
      </c>
      <c r="E30538">
        <v>63.560406800000003</v>
      </c>
      <c r="F30538">
        <v>0</v>
      </c>
      <c r="G30538" t="s">
        <v>31314</v>
      </c>
    </row>
    <row r="30539" spans="1:7" x14ac:dyDescent="0.25">
      <c r="A30539" t="s">
        <v>31297</v>
      </c>
      <c r="B30539">
        <v>2018</v>
      </c>
      <c r="C30539" t="s">
        <v>8</v>
      </c>
      <c r="D30539">
        <v>29.333787900000001</v>
      </c>
      <c r="E30539">
        <v>63.565270900000002</v>
      </c>
      <c r="F30539">
        <v>0</v>
      </c>
      <c r="G30539" t="s">
        <v>31315</v>
      </c>
    </row>
    <row r="30540" spans="1:7" x14ac:dyDescent="0.25">
      <c r="A30540" t="s">
        <v>31297</v>
      </c>
      <c r="B30540">
        <v>2018</v>
      </c>
      <c r="C30540" t="s">
        <v>8</v>
      </c>
      <c r="D30540">
        <v>23.8971865</v>
      </c>
      <c r="E30540">
        <v>71.503201300000001</v>
      </c>
      <c r="F30540">
        <v>1.55E-2</v>
      </c>
      <c r="G30540" t="s">
        <v>31316</v>
      </c>
    </row>
    <row r="30541" spans="1:7" x14ac:dyDescent="0.25">
      <c r="A30541" t="s">
        <v>31297</v>
      </c>
      <c r="B30541">
        <v>2018</v>
      </c>
      <c r="C30541" t="s">
        <v>8</v>
      </c>
      <c r="D30541">
        <v>24.799682499999999</v>
      </c>
      <c r="E30541">
        <v>71.521020300000004</v>
      </c>
      <c r="F30541">
        <v>0.28470000000000001</v>
      </c>
      <c r="G30541" t="s">
        <v>31317</v>
      </c>
    </row>
    <row r="30542" spans="1:7" x14ac:dyDescent="0.25">
      <c r="A30542" t="s">
        <v>31297</v>
      </c>
      <c r="B30542">
        <v>2018</v>
      </c>
      <c r="C30542" t="s">
        <v>8</v>
      </c>
      <c r="D30542">
        <v>28.409738099999998</v>
      </c>
      <c r="E30542">
        <v>72.497888799999998</v>
      </c>
      <c r="F30542">
        <v>0</v>
      </c>
      <c r="G30542" t="s">
        <v>31318</v>
      </c>
    </row>
    <row r="30543" spans="1:7" x14ac:dyDescent="0.25">
      <c r="A30543" t="s">
        <v>31297</v>
      </c>
      <c r="B30543">
        <v>2018</v>
      </c>
      <c r="C30543" t="s">
        <v>8</v>
      </c>
      <c r="D30543">
        <v>27.507679700000001</v>
      </c>
      <c r="E30543">
        <v>72.518616100000003</v>
      </c>
      <c r="F30543">
        <v>0</v>
      </c>
      <c r="G30543" t="s">
        <v>31319</v>
      </c>
    </row>
    <row r="30544" spans="1:7" x14ac:dyDescent="0.25">
      <c r="A30544" t="s">
        <v>31297</v>
      </c>
      <c r="B30544">
        <v>2018</v>
      </c>
      <c r="C30544" t="s">
        <v>8</v>
      </c>
      <c r="D30544">
        <v>32.934731999999997</v>
      </c>
      <c r="E30544">
        <v>73.4479501</v>
      </c>
      <c r="F30544">
        <v>0</v>
      </c>
      <c r="G30544" t="s">
        <v>31320</v>
      </c>
    </row>
    <row r="30545" spans="1:7" x14ac:dyDescent="0.25">
      <c r="A30545" t="s">
        <v>31297</v>
      </c>
      <c r="B30545">
        <v>2018</v>
      </c>
      <c r="C30545" t="s">
        <v>8</v>
      </c>
      <c r="D30545">
        <v>32.0327682</v>
      </c>
      <c r="E30545">
        <v>73.463358799999995</v>
      </c>
      <c r="F30545">
        <v>0</v>
      </c>
      <c r="G30545" t="s">
        <v>31321</v>
      </c>
    </row>
    <row r="30546" spans="1:7" x14ac:dyDescent="0.25">
      <c r="A30546" t="s">
        <v>31297</v>
      </c>
      <c r="B30546">
        <v>2018</v>
      </c>
      <c r="C30546" t="s">
        <v>8</v>
      </c>
      <c r="D30546">
        <v>31.131210899999999</v>
      </c>
      <c r="E30546">
        <v>73.478084100000004</v>
      </c>
      <c r="F30546">
        <v>0</v>
      </c>
      <c r="G30546" t="s">
        <v>31322</v>
      </c>
    </row>
    <row r="30547" spans="1:7" x14ac:dyDescent="0.25">
      <c r="A30547" t="s">
        <v>31297</v>
      </c>
      <c r="B30547">
        <v>2018</v>
      </c>
      <c r="C30547" t="s">
        <v>8</v>
      </c>
      <c r="D30547">
        <v>30.228979899999999</v>
      </c>
      <c r="E30547">
        <v>73.492170099999996</v>
      </c>
      <c r="F30547">
        <v>0</v>
      </c>
      <c r="G30547" t="s">
        <v>31323</v>
      </c>
    </row>
    <row r="30548" spans="1:7" x14ac:dyDescent="0.25">
      <c r="A30548" t="s">
        <v>31297</v>
      </c>
      <c r="B30548">
        <v>2018</v>
      </c>
      <c r="C30548" t="s">
        <v>8</v>
      </c>
      <c r="D30548">
        <v>29.326619000000001</v>
      </c>
      <c r="E30548">
        <v>73.505632399999996</v>
      </c>
      <c r="F30548">
        <v>0</v>
      </c>
      <c r="G30548" t="s">
        <v>31324</v>
      </c>
    </row>
    <row r="30549" spans="1:7" x14ac:dyDescent="0.25">
      <c r="A30549" t="s">
        <v>31297</v>
      </c>
      <c r="B30549">
        <v>2018</v>
      </c>
      <c r="C30549" t="s">
        <v>8</v>
      </c>
      <c r="D30549">
        <v>28.4246719</v>
      </c>
      <c r="E30549">
        <v>73.5184864</v>
      </c>
      <c r="F30549">
        <v>0</v>
      </c>
      <c r="G30549" t="s">
        <v>31325</v>
      </c>
    </row>
    <row r="30550" spans="1:7" x14ac:dyDescent="0.25">
      <c r="A30550" t="s">
        <v>31297</v>
      </c>
      <c r="B30550">
        <v>2018</v>
      </c>
      <c r="C30550" t="s">
        <v>8</v>
      </c>
      <c r="D30550">
        <v>36.550607399999997</v>
      </c>
      <c r="E30550">
        <v>74.495627200000001</v>
      </c>
      <c r="F30550">
        <v>95.324799999999996</v>
      </c>
      <c r="G30550" t="s">
        <v>31326</v>
      </c>
    </row>
    <row r="30551" spans="1:7" x14ac:dyDescent="0.25">
      <c r="A30551" t="s">
        <v>31297</v>
      </c>
      <c r="B30551">
        <v>2018</v>
      </c>
      <c r="C30551" t="s">
        <v>8</v>
      </c>
      <c r="D30551">
        <v>35.648882399999998</v>
      </c>
      <c r="E30551">
        <v>74.5013577</v>
      </c>
      <c r="F30551">
        <v>99.996899999999997</v>
      </c>
      <c r="G30551" t="s">
        <v>31327</v>
      </c>
    </row>
    <row r="30552" spans="1:7" x14ac:dyDescent="0.25">
      <c r="A30552" t="s">
        <v>31297</v>
      </c>
      <c r="B30552">
        <v>2018</v>
      </c>
      <c r="C30552" t="s">
        <v>8</v>
      </c>
      <c r="D30552">
        <v>34.7470213</v>
      </c>
      <c r="E30552">
        <v>74.506839200000002</v>
      </c>
      <c r="F30552">
        <v>80.097800000000007</v>
      </c>
      <c r="G30552" t="s">
        <v>31328</v>
      </c>
    </row>
    <row r="30553" spans="1:7" x14ac:dyDescent="0.25">
      <c r="A30553" t="s">
        <v>31297</v>
      </c>
      <c r="B30553">
        <v>2018</v>
      </c>
      <c r="C30553" t="s">
        <v>8</v>
      </c>
      <c r="D30553">
        <v>33.8455668</v>
      </c>
      <c r="E30553">
        <v>74.512079299999996</v>
      </c>
      <c r="F30553">
        <v>31.658799999999999</v>
      </c>
      <c r="G30553" t="s">
        <v>31329</v>
      </c>
    </row>
    <row r="30554" spans="1:7" x14ac:dyDescent="0.25">
      <c r="A30554" t="s">
        <v>31297</v>
      </c>
      <c r="B30554">
        <v>2018</v>
      </c>
      <c r="C30554" t="s">
        <v>8</v>
      </c>
      <c r="D30554">
        <v>32.943438399999998</v>
      </c>
      <c r="E30554">
        <v>74.517094499999999</v>
      </c>
      <c r="F30554">
        <v>3.6701999999999999</v>
      </c>
      <c r="G30554" t="s">
        <v>31330</v>
      </c>
    </row>
    <row r="30555" spans="1:7" x14ac:dyDescent="0.25">
      <c r="A30555" t="s">
        <v>31297</v>
      </c>
      <c r="B30555">
        <v>2018</v>
      </c>
      <c r="C30555" t="s">
        <v>8</v>
      </c>
      <c r="D30555">
        <v>32.041178899999998</v>
      </c>
      <c r="E30555">
        <v>74.521890900000002</v>
      </c>
      <c r="F30555">
        <v>2.8500000000000001E-2</v>
      </c>
      <c r="G30555" t="s">
        <v>31331</v>
      </c>
    </row>
    <row r="30556" spans="1:7" x14ac:dyDescent="0.25">
      <c r="A30556" t="s">
        <v>31297</v>
      </c>
      <c r="B30556">
        <v>2018</v>
      </c>
      <c r="C30556" t="s">
        <v>8</v>
      </c>
      <c r="D30556">
        <v>31.139331599999998</v>
      </c>
      <c r="E30556">
        <v>74.526474399999998</v>
      </c>
      <c r="F30556">
        <v>0</v>
      </c>
      <c r="G30556" t="s">
        <v>31332</v>
      </c>
    </row>
    <row r="30557" spans="1:7" x14ac:dyDescent="0.25">
      <c r="A30557" t="s">
        <v>31297</v>
      </c>
      <c r="B30557">
        <v>2018</v>
      </c>
      <c r="C30557" t="s">
        <v>8</v>
      </c>
      <c r="D30557">
        <v>30.236815799999999</v>
      </c>
      <c r="E30557">
        <v>74.530859000000007</v>
      </c>
      <c r="F30557">
        <v>0</v>
      </c>
      <c r="G30557" t="s">
        <v>31333</v>
      </c>
    </row>
    <row r="30558" spans="1:7" x14ac:dyDescent="0.25">
      <c r="A30558" t="s">
        <v>31297</v>
      </c>
      <c r="B30558">
        <v>2018</v>
      </c>
      <c r="C30558" t="s">
        <v>8</v>
      </c>
      <c r="D30558">
        <v>31.1389155</v>
      </c>
      <c r="E30558">
        <v>75.575695699999997</v>
      </c>
      <c r="F30558">
        <v>0</v>
      </c>
      <c r="G30558" t="s">
        <v>31334</v>
      </c>
    </row>
    <row r="30559" spans="1:7" x14ac:dyDescent="0.25">
      <c r="A30559" t="s">
        <v>31297</v>
      </c>
      <c r="B30559">
        <v>2018</v>
      </c>
      <c r="C30559" t="s">
        <v>8</v>
      </c>
      <c r="D30559">
        <v>32.0407479</v>
      </c>
      <c r="E30559">
        <v>75.581268100000003</v>
      </c>
      <c r="F30559">
        <v>1.4516</v>
      </c>
      <c r="G30559" t="s">
        <v>31335</v>
      </c>
    </row>
    <row r="30560" spans="1:7" x14ac:dyDescent="0.25">
      <c r="A30560" t="s">
        <v>31297</v>
      </c>
      <c r="B30560">
        <v>2018</v>
      </c>
      <c r="C30560" t="s">
        <v>8</v>
      </c>
      <c r="D30560">
        <v>32.9429923</v>
      </c>
      <c r="E30560">
        <v>75.587099199999997</v>
      </c>
      <c r="F30560">
        <v>31.723600000000001</v>
      </c>
      <c r="G30560" t="s">
        <v>31336</v>
      </c>
    </row>
    <row r="30561" spans="1:7" x14ac:dyDescent="0.25">
      <c r="A30561" t="s">
        <v>31297</v>
      </c>
      <c r="B30561">
        <v>2018</v>
      </c>
      <c r="C30561" t="s">
        <v>8</v>
      </c>
      <c r="D30561">
        <v>34.746544</v>
      </c>
      <c r="E30561">
        <v>75.599566999999993</v>
      </c>
      <c r="F30561">
        <v>84.929299999999998</v>
      </c>
      <c r="G30561" t="s">
        <v>31337</v>
      </c>
    </row>
    <row r="30562" spans="1:7" x14ac:dyDescent="0.25">
      <c r="A30562" t="s">
        <v>31297</v>
      </c>
      <c r="B30562">
        <v>2018</v>
      </c>
      <c r="C30562" t="s">
        <v>8</v>
      </c>
      <c r="D30562">
        <v>35.6483889</v>
      </c>
      <c r="E30562">
        <v>75.606230999999994</v>
      </c>
      <c r="F30562">
        <v>94.5929</v>
      </c>
      <c r="G30562" t="s">
        <v>31338</v>
      </c>
    </row>
    <row r="30563" spans="1:7" x14ac:dyDescent="0.25">
      <c r="A30563" t="s">
        <v>31297</v>
      </c>
      <c r="B30563">
        <v>2018</v>
      </c>
      <c r="C30563" t="s">
        <v>8</v>
      </c>
      <c r="D30563">
        <v>36.550097399999999</v>
      </c>
      <c r="E30563">
        <v>75.613197799999995</v>
      </c>
      <c r="F30563">
        <v>65.782700000000006</v>
      </c>
      <c r="G30563" t="s">
        <v>31339</v>
      </c>
    </row>
    <row r="30564" spans="1:7" x14ac:dyDescent="0.25">
      <c r="A30564" t="s">
        <v>31297</v>
      </c>
      <c r="B30564">
        <v>2018</v>
      </c>
      <c r="C30564" t="s">
        <v>8</v>
      </c>
      <c r="D30564">
        <v>36.550097399999999</v>
      </c>
      <c r="E30564">
        <v>75.613197799999995</v>
      </c>
      <c r="F30564">
        <v>90.449700000000007</v>
      </c>
      <c r="G30564" t="s">
        <v>31340</v>
      </c>
    </row>
    <row r="30565" spans="1:7" x14ac:dyDescent="0.25">
      <c r="A30565" t="s">
        <v>31297</v>
      </c>
      <c r="B30565">
        <v>2018</v>
      </c>
      <c r="C30565" t="s">
        <v>8</v>
      </c>
      <c r="D30565">
        <v>37.451127300000003</v>
      </c>
      <c r="E30565">
        <v>75.620476800000006</v>
      </c>
      <c r="F30565">
        <v>53.690399999999997</v>
      </c>
      <c r="G30565" t="s">
        <v>31341</v>
      </c>
    </row>
    <row r="30566" spans="1:7" x14ac:dyDescent="0.25">
      <c r="A30566" t="s">
        <v>31297</v>
      </c>
      <c r="B30566">
        <v>2018</v>
      </c>
      <c r="C30566" t="s">
        <v>8</v>
      </c>
      <c r="D30566">
        <v>37.451127300000003</v>
      </c>
      <c r="E30566">
        <v>75.620476800000006</v>
      </c>
      <c r="F30566">
        <v>85.224699999999999</v>
      </c>
      <c r="G30566" t="s">
        <v>31342</v>
      </c>
    </row>
    <row r="30567" spans="1:7" x14ac:dyDescent="0.25">
      <c r="A30567" t="s">
        <v>31297</v>
      </c>
      <c r="B30567">
        <v>2018</v>
      </c>
      <c r="C30567" t="s">
        <v>8</v>
      </c>
      <c r="D30567">
        <v>34.736265400000001</v>
      </c>
      <c r="E30567">
        <v>76.692005300000005</v>
      </c>
      <c r="F30567">
        <v>76.954599999999999</v>
      </c>
      <c r="G30567" t="s">
        <v>31343</v>
      </c>
    </row>
    <row r="30568" spans="1:7" x14ac:dyDescent="0.25">
      <c r="A30568" t="s">
        <v>31297</v>
      </c>
      <c r="B30568">
        <v>2018</v>
      </c>
      <c r="C30568" t="s">
        <v>8</v>
      </c>
      <c r="D30568">
        <v>35.637763200000002</v>
      </c>
      <c r="E30568">
        <v>76.710801799999999</v>
      </c>
      <c r="F30568">
        <v>98.371300000000005</v>
      </c>
      <c r="G30568" t="s">
        <v>31344</v>
      </c>
    </row>
    <row r="30569" spans="1:7" x14ac:dyDescent="0.25">
      <c r="A30569" t="s">
        <v>31297</v>
      </c>
      <c r="B30569">
        <v>2018</v>
      </c>
      <c r="C30569" t="s">
        <v>8</v>
      </c>
      <c r="D30569">
        <v>36.539116900000003</v>
      </c>
      <c r="E30569">
        <v>76.730451799999997</v>
      </c>
      <c r="F30569">
        <v>82.482699999999994</v>
      </c>
      <c r="G30569" t="s">
        <v>31345</v>
      </c>
    </row>
    <row r="30570" spans="1:7" x14ac:dyDescent="0.25">
      <c r="A30570" t="s">
        <v>31297</v>
      </c>
      <c r="B30570">
        <v>2018</v>
      </c>
      <c r="C30570" t="s">
        <v>8</v>
      </c>
      <c r="D30570">
        <v>36.539116900000003</v>
      </c>
      <c r="E30570">
        <v>76.730451799999997</v>
      </c>
      <c r="F30570">
        <v>85.131100000000004</v>
      </c>
      <c r="G30570" t="s">
        <v>31346</v>
      </c>
    </row>
    <row r="30571" spans="1:7" x14ac:dyDescent="0.25">
      <c r="A30571" t="s">
        <v>31297</v>
      </c>
      <c r="B30571">
        <v>2018</v>
      </c>
      <c r="C30571" t="s">
        <v>8</v>
      </c>
      <c r="D30571">
        <v>34.716216899999999</v>
      </c>
      <c r="E30571">
        <v>77.782972799999996</v>
      </c>
      <c r="F30571">
        <v>90.456100000000006</v>
      </c>
      <c r="G30571" t="s">
        <v>31347</v>
      </c>
    </row>
    <row r="30572" spans="1:7" x14ac:dyDescent="0.25">
      <c r="A30572" t="s">
        <v>31297</v>
      </c>
      <c r="B30572">
        <v>2018</v>
      </c>
      <c r="C30572" t="s">
        <v>8</v>
      </c>
      <c r="D30572">
        <v>35.6170379</v>
      </c>
      <c r="E30572">
        <v>77.8138577</v>
      </c>
      <c r="F30572">
        <v>91.846199999999996</v>
      </c>
      <c r="G30572" t="s">
        <v>31348</v>
      </c>
    </row>
    <row r="30573" spans="1:7" x14ac:dyDescent="0.25">
      <c r="A30573" t="s">
        <v>31297</v>
      </c>
      <c r="B30573">
        <v>2018</v>
      </c>
      <c r="C30573" t="s">
        <v>8</v>
      </c>
      <c r="D30573">
        <v>35.619500799999997</v>
      </c>
      <c r="E30573">
        <v>78.293570200000005</v>
      </c>
      <c r="F30573">
        <v>89.678299999999993</v>
      </c>
      <c r="G30573" t="s">
        <v>31349</v>
      </c>
    </row>
    <row r="30574" spans="1:7" x14ac:dyDescent="0.25">
      <c r="A30574" t="s">
        <v>31297</v>
      </c>
      <c r="B30574">
        <v>2018</v>
      </c>
      <c r="C30574" t="s">
        <v>8</v>
      </c>
      <c r="D30574">
        <v>34.718599400000002</v>
      </c>
      <c r="E30574">
        <v>78.323279499999998</v>
      </c>
      <c r="F30574">
        <v>99.540899999999993</v>
      </c>
      <c r="G30574" t="s">
        <v>31350</v>
      </c>
    </row>
    <row r="30575" spans="1:7" x14ac:dyDescent="0.25">
      <c r="A30575" t="s">
        <v>31351</v>
      </c>
      <c r="B30575">
        <v>2018</v>
      </c>
      <c r="C30575" t="s">
        <v>8</v>
      </c>
      <c r="D30575">
        <v>23.878079400000001</v>
      </c>
      <c r="E30575">
        <v>66.484368399999994</v>
      </c>
      <c r="F30575">
        <v>0</v>
      </c>
      <c r="G30575" t="s">
        <v>31352</v>
      </c>
    </row>
    <row r="30576" spans="1:7" x14ac:dyDescent="0.25">
      <c r="A30576" t="s">
        <v>31351</v>
      </c>
      <c r="B30576">
        <v>2018</v>
      </c>
      <c r="C30576" t="s">
        <v>8</v>
      </c>
      <c r="D30576">
        <v>24.779760199999998</v>
      </c>
      <c r="E30576">
        <v>66.509141799999995</v>
      </c>
      <c r="F30576">
        <v>0</v>
      </c>
      <c r="G30576" t="s">
        <v>31353</v>
      </c>
    </row>
    <row r="30577" spans="1:7" x14ac:dyDescent="0.25">
      <c r="A30577" t="s">
        <v>31351</v>
      </c>
      <c r="B30577">
        <v>2018</v>
      </c>
      <c r="C30577" t="s">
        <v>8</v>
      </c>
      <c r="D30577">
        <v>24.801274500000002</v>
      </c>
      <c r="E30577">
        <v>66.575256499999995</v>
      </c>
      <c r="F30577">
        <v>0</v>
      </c>
      <c r="G30577" t="s">
        <v>31354</v>
      </c>
    </row>
    <row r="30578" spans="1:7" x14ac:dyDescent="0.25">
      <c r="A30578" t="s">
        <v>31351</v>
      </c>
      <c r="B30578">
        <v>2018</v>
      </c>
      <c r="C30578" t="s">
        <v>8</v>
      </c>
      <c r="D30578">
        <v>23.898713399999998</v>
      </c>
      <c r="E30578">
        <v>66.592396600000001</v>
      </c>
      <c r="F30578">
        <v>0</v>
      </c>
      <c r="G30578" t="s">
        <v>31355</v>
      </c>
    </row>
    <row r="30579" spans="1:7" x14ac:dyDescent="0.25">
      <c r="A30579" t="s">
        <v>31351</v>
      </c>
      <c r="B30579">
        <v>2018</v>
      </c>
      <c r="C30579" t="s">
        <v>8</v>
      </c>
      <c r="D30579">
        <v>29.326619000000001</v>
      </c>
      <c r="E30579">
        <v>67.505632399999996</v>
      </c>
      <c r="F30579">
        <v>0</v>
      </c>
      <c r="G30579" t="s">
        <v>31356</v>
      </c>
    </row>
    <row r="30580" spans="1:7" x14ac:dyDescent="0.25">
      <c r="A30580" t="s">
        <v>31351</v>
      </c>
      <c r="B30580">
        <v>2018</v>
      </c>
      <c r="C30580" t="s">
        <v>8</v>
      </c>
      <c r="D30580">
        <v>28.4246719</v>
      </c>
      <c r="E30580">
        <v>67.5184864</v>
      </c>
      <c r="F30580">
        <v>0</v>
      </c>
      <c r="G30580" t="s">
        <v>31357</v>
      </c>
    </row>
    <row r="30581" spans="1:7" x14ac:dyDescent="0.25">
      <c r="A30581" t="s">
        <v>31351</v>
      </c>
      <c r="B30581">
        <v>2018</v>
      </c>
      <c r="C30581" t="s">
        <v>8</v>
      </c>
      <c r="D30581">
        <v>27.5220588</v>
      </c>
      <c r="E30581">
        <v>67.530769199999995</v>
      </c>
      <c r="F30581">
        <v>0</v>
      </c>
      <c r="G30581" t="s">
        <v>31358</v>
      </c>
    </row>
    <row r="30582" spans="1:7" x14ac:dyDescent="0.25">
      <c r="A30582" t="s">
        <v>31351</v>
      </c>
      <c r="B30582">
        <v>2018</v>
      </c>
      <c r="C30582" t="s">
        <v>8</v>
      </c>
      <c r="D30582">
        <v>26.619323600000001</v>
      </c>
      <c r="E30582">
        <v>67.542493100000002</v>
      </c>
      <c r="F30582">
        <v>0</v>
      </c>
      <c r="G30582" t="s">
        <v>31359</v>
      </c>
    </row>
    <row r="30583" spans="1:7" x14ac:dyDescent="0.25">
      <c r="A30583" t="s">
        <v>31351</v>
      </c>
      <c r="B30583">
        <v>2018</v>
      </c>
      <c r="C30583" t="s">
        <v>8</v>
      </c>
      <c r="D30583">
        <v>25.717010899999998</v>
      </c>
      <c r="E30583">
        <v>67.553670400000001</v>
      </c>
      <c r="F30583">
        <v>0</v>
      </c>
      <c r="G30583" t="s">
        <v>31360</v>
      </c>
    </row>
    <row r="30584" spans="1:7" x14ac:dyDescent="0.25">
      <c r="A30584" t="s">
        <v>31351</v>
      </c>
      <c r="B30584">
        <v>2018</v>
      </c>
      <c r="C30584" t="s">
        <v>8</v>
      </c>
      <c r="D30584">
        <v>24.814040500000001</v>
      </c>
      <c r="E30584">
        <v>67.564332300000004</v>
      </c>
      <c r="F30584">
        <v>0</v>
      </c>
      <c r="G30584" t="s">
        <v>31361</v>
      </c>
    </row>
    <row r="30585" spans="1:7" x14ac:dyDescent="0.25">
      <c r="A30585" t="s">
        <v>31351</v>
      </c>
      <c r="B30585">
        <v>2018</v>
      </c>
      <c r="C30585" t="s">
        <v>8</v>
      </c>
      <c r="D30585">
        <v>23.910956899999999</v>
      </c>
      <c r="E30585">
        <v>67.574488599999995</v>
      </c>
      <c r="F30585">
        <v>8.8999999999999999E-3</v>
      </c>
      <c r="G30585" t="s">
        <v>31362</v>
      </c>
    </row>
    <row r="30586" spans="1:7" x14ac:dyDescent="0.25">
      <c r="A30586" t="s">
        <v>31351</v>
      </c>
      <c r="B30586">
        <v>2018</v>
      </c>
      <c r="C30586" t="s">
        <v>8</v>
      </c>
      <c r="D30586">
        <v>32.041178899999998</v>
      </c>
      <c r="E30586">
        <v>68.521890900000002</v>
      </c>
      <c r="F30586">
        <v>0.14940000000000001</v>
      </c>
      <c r="G30586" t="s">
        <v>31363</v>
      </c>
    </row>
    <row r="30587" spans="1:7" x14ac:dyDescent="0.25">
      <c r="A30587" t="s">
        <v>31351</v>
      </c>
      <c r="B30587">
        <v>2018</v>
      </c>
      <c r="C30587" t="s">
        <v>8</v>
      </c>
      <c r="D30587">
        <v>31.139331599999998</v>
      </c>
      <c r="E30587">
        <v>68.526474399999998</v>
      </c>
      <c r="F30587">
        <v>3.0306999999999999</v>
      </c>
      <c r="G30587" t="s">
        <v>31364</v>
      </c>
    </row>
    <row r="30588" spans="1:7" x14ac:dyDescent="0.25">
      <c r="A30588" t="s">
        <v>31351</v>
      </c>
      <c r="B30588">
        <v>2018</v>
      </c>
      <c r="C30588" t="s">
        <v>8</v>
      </c>
      <c r="D30588">
        <v>30.236815799999999</v>
      </c>
      <c r="E30588">
        <v>68.530859000000007</v>
      </c>
      <c r="F30588">
        <v>1.4992000000000001</v>
      </c>
      <c r="G30588" t="s">
        <v>31365</v>
      </c>
    </row>
    <row r="30589" spans="1:7" x14ac:dyDescent="0.25">
      <c r="A30589" t="s">
        <v>31351</v>
      </c>
      <c r="B30589">
        <v>2018</v>
      </c>
      <c r="C30589" t="s">
        <v>8</v>
      </c>
      <c r="D30589">
        <v>29.3341751</v>
      </c>
      <c r="E30589">
        <v>68.535049299999997</v>
      </c>
      <c r="F30589">
        <v>0</v>
      </c>
      <c r="G30589" t="s">
        <v>31366</v>
      </c>
    </row>
    <row r="30590" spans="1:7" x14ac:dyDescent="0.25">
      <c r="A30590" t="s">
        <v>31351</v>
      </c>
      <c r="B30590">
        <v>2018</v>
      </c>
      <c r="C30590" t="s">
        <v>8</v>
      </c>
      <c r="D30590">
        <v>28.431953199999999</v>
      </c>
      <c r="E30590">
        <v>68.539050200000005</v>
      </c>
      <c r="F30590">
        <v>0</v>
      </c>
      <c r="G30590" t="s">
        <v>31367</v>
      </c>
    </row>
    <row r="30591" spans="1:7" x14ac:dyDescent="0.25">
      <c r="A30591" t="s">
        <v>31351</v>
      </c>
      <c r="B30591">
        <v>2018</v>
      </c>
      <c r="C30591" t="s">
        <v>8</v>
      </c>
      <c r="D30591">
        <v>27.529069499999999</v>
      </c>
      <c r="E30591">
        <v>68.542873400000005</v>
      </c>
      <c r="F30591">
        <v>0</v>
      </c>
      <c r="G30591" t="s">
        <v>31368</v>
      </c>
    </row>
    <row r="30592" spans="1:7" x14ac:dyDescent="0.25">
      <c r="A30592" t="s">
        <v>31351</v>
      </c>
      <c r="B30592">
        <v>2018</v>
      </c>
      <c r="C30592" t="s">
        <v>8</v>
      </c>
      <c r="D30592">
        <v>26.626068100000001</v>
      </c>
      <c r="E30592">
        <v>68.546522499999995</v>
      </c>
      <c r="F30592">
        <v>0</v>
      </c>
      <c r="G30592" t="s">
        <v>31369</v>
      </c>
    </row>
    <row r="30593" spans="1:7" x14ac:dyDescent="0.25">
      <c r="A30593" t="s">
        <v>31351</v>
      </c>
      <c r="B30593">
        <v>2018</v>
      </c>
      <c r="C30593" t="s">
        <v>8</v>
      </c>
      <c r="D30593">
        <v>25.723493399999999</v>
      </c>
      <c r="E30593">
        <v>68.550001499999993</v>
      </c>
      <c r="F30593">
        <v>0</v>
      </c>
      <c r="G30593" t="s">
        <v>31370</v>
      </c>
    </row>
    <row r="30594" spans="1:7" x14ac:dyDescent="0.25">
      <c r="A30594" t="s">
        <v>31351</v>
      </c>
      <c r="B30594">
        <v>2018</v>
      </c>
      <c r="C30594" t="s">
        <v>8</v>
      </c>
      <c r="D30594">
        <v>24.820264600000002</v>
      </c>
      <c r="E30594">
        <v>68.553319999999999</v>
      </c>
      <c r="F30594">
        <v>0</v>
      </c>
      <c r="G30594" t="s">
        <v>31371</v>
      </c>
    </row>
    <row r="30595" spans="1:7" x14ac:dyDescent="0.25">
      <c r="A30595" t="s">
        <v>31351</v>
      </c>
      <c r="B30595">
        <v>2018</v>
      </c>
      <c r="C30595" t="s">
        <v>8</v>
      </c>
      <c r="D30595">
        <v>23.9169263</v>
      </c>
      <c r="E30595">
        <v>68.556481099999999</v>
      </c>
      <c r="F30595">
        <v>0.1938</v>
      </c>
      <c r="G30595" t="s">
        <v>31372</v>
      </c>
    </row>
    <row r="30596" spans="1:7" x14ac:dyDescent="0.25">
      <c r="A30596" t="s">
        <v>31351</v>
      </c>
      <c r="B30596">
        <v>2018</v>
      </c>
      <c r="C30596" t="s">
        <v>8</v>
      </c>
      <c r="D30596">
        <v>23.916620399999999</v>
      </c>
      <c r="E30596">
        <v>69.539215400000003</v>
      </c>
      <c r="F30596">
        <v>4.4759000000000002</v>
      </c>
      <c r="G30596" t="s">
        <v>31373</v>
      </c>
    </row>
    <row r="30597" spans="1:7" x14ac:dyDescent="0.25">
      <c r="A30597" t="s">
        <v>31351</v>
      </c>
      <c r="B30597">
        <v>2018</v>
      </c>
      <c r="C30597" t="s">
        <v>8</v>
      </c>
      <c r="D30597">
        <v>24.8199456</v>
      </c>
      <c r="E30597">
        <v>69.543058500000001</v>
      </c>
      <c r="F30597">
        <v>0</v>
      </c>
      <c r="G30597" t="s">
        <v>31374</v>
      </c>
    </row>
    <row r="30598" spans="1:7" x14ac:dyDescent="0.25">
      <c r="A30598" t="s">
        <v>31351</v>
      </c>
      <c r="B30598">
        <v>2018</v>
      </c>
      <c r="C30598" t="s">
        <v>8</v>
      </c>
      <c r="D30598">
        <v>25.7231612</v>
      </c>
      <c r="E30598">
        <v>69.547092899999996</v>
      </c>
      <c r="F30598">
        <v>0</v>
      </c>
      <c r="G30598" t="s">
        <v>31375</v>
      </c>
    </row>
    <row r="30599" spans="1:7" x14ac:dyDescent="0.25">
      <c r="A30599" t="s">
        <v>31351</v>
      </c>
      <c r="B30599">
        <v>2018</v>
      </c>
      <c r="C30599" t="s">
        <v>8</v>
      </c>
      <c r="D30599">
        <v>26.625722499999998</v>
      </c>
      <c r="E30599">
        <v>69.551322499999998</v>
      </c>
      <c r="F30599">
        <v>0</v>
      </c>
      <c r="G30599" t="s">
        <v>31376</v>
      </c>
    </row>
    <row r="30600" spans="1:7" x14ac:dyDescent="0.25">
      <c r="A30600" t="s">
        <v>31351</v>
      </c>
      <c r="B30600">
        <v>2018</v>
      </c>
      <c r="C30600" t="s">
        <v>8</v>
      </c>
      <c r="D30600">
        <v>27.5287103</v>
      </c>
      <c r="E30600">
        <v>69.555758900000001</v>
      </c>
      <c r="F30600">
        <v>0</v>
      </c>
      <c r="G30600" t="s">
        <v>31377</v>
      </c>
    </row>
    <row r="30601" spans="1:7" x14ac:dyDescent="0.25">
      <c r="A30601" t="s">
        <v>31351</v>
      </c>
      <c r="B30601">
        <v>2018</v>
      </c>
      <c r="C30601" t="s">
        <v>8</v>
      </c>
      <c r="D30601">
        <v>28.431580100000001</v>
      </c>
      <c r="E30601">
        <v>69.560406799999996</v>
      </c>
      <c r="F30601">
        <v>0</v>
      </c>
      <c r="G30601" t="s">
        <v>31378</v>
      </c>
    </row>
    <row r="30602" spans="1:7" x14ac:dyDescent="0.25">
      <c r="A30602" t="s">
        <v>31351</v>
      </c>
      <c r="B30602">
        <v>2018</v>
      </c>
      <c r="C30602" t="s">
        <v>8</v>
      </c>
      <c r="D30602">
        <v>29.333787900000001</v>
      </c>
      <c r="E30602">
        <v>69.565270900000002</v>
      </c>
      <c r="F30602">
        <v>0</v>
      </c>
      <c r="G30602" t="s">
        <v>31379</v>
      </c>
    </row>
    <row r="30603" spans="1:7" x14ac:dyDescent="0.25">
      <c r="A30603" t="s">
        <v>31351</v>
      </c>
      <c r="B30603">
        <v>2018</v>
      </c>
      <c r="C30603" t="s">
        <v>8</v>
      </c>
      <c r="D30603">
        <v>30.2364143</v>
      </c>
      <c r="E30603">
        <v>69.570365199999998</v>
      </c>
      <c r="F30603">
        <v>4.7699999999999999E-2</v>
      </c>
      <c r="G30603" t="s">
        <v>31380</v>
      </c>
    </row>
    <row r="30604" spans="1:7" x14ac:dyDescent="0.25">
      <c r="A30604" t="s">
        <v>31351</v>
      </c>
      <c r="B30604">
        <v>2018</v>
      </c>
      <c r="C30604" t="s">
        <v>8</v>
      </c>
      <c r="D30604">
        <v>31.1389155</v>
      </c>
      <c r="E30604">
        <v>69.575695699999997</v>
      </c>
      <c r="F30604">
        <v>1.5331999999999999</v>
      </c>
      <c r="G30604" t="s">
        <v>31381</v>
      </c>
    </row>
    <row r="30605" spans="1:7" x14ac:dyDescent="0.25">
      <c r="A30605" t="s">
        <v>31351</v>
      </c>
      <c r="B30605">
        <v>2018</v>
      </c>
      <c r="C30605" t="s">
        <v>8</v>
      </c>
      <c r="D30605">
        <v>32.0407479</v>
      </c>
      <c r="E30605">
        <v>69.581268100000003</v>
      </c>
      <c r="F30605">
        <v>0.34100000000000003</v>
      </c>
      <c r="G30605" t="s">
        <v>31382</v>
      </c>
    </row>
    <row r="30606" spans="1:7" x14ac:dyDescent="0.25">
      <c r="A30606" t="s">
        <v>31351</v>
      </c>
      <c r="B30606">
        <v>2018</v>
      </c>
      <c r="C30606" t="s">
        <v>8</v>
      </c>
      <c r="D30606">
        <v>32.9429923</v>
      </c>
      <c r="E30606">
        <v>69.587099199999997</v>
      </c>
      <c r="F30606">
        <v>0.59119999999999995</v>
      </c>
      <c r="G30606" t="s">
        <v>31383</v>
      </c>
    </row>
    <row r="30607" spans="1:7" x14ac:dyDescent="0.25">
      <c r="A30607" t="s">
        <v>31351</v>
      </c>
      <c r="B30607">
        <v>2018</v>
      </c>
      <c r="C30607" t="s">
        <v>8</v>
      </c>
      <c r="D30607">
        <v>33.8451053</v>
      </c>
      <c r="E30607">
        <v>69.593196300000002</v>
      </c>
      <c r="F30607">
        <v>3.5255000000000001</v>
      </c>
      <c r="G30607" t="s">
        <v>31384</v>
      </c>
    </row>
    <row r="30608" spans="1:7" x14ac:dyDescent="0.25">
      <c r="A30608" t="s">
        <v>31351</v>
      </c>
      <c r="B30608">
        <v>2018</v>
      </c>
      <c r="C30608" t="s">
        <v>8</v>
      </c>
      <c r="D30608">
        <v>34.746544</v>
      </c>
      <c r="E30608">
        <v>69.599566999999993</v>
      </c>
      <c r="F30608">
        <v>10.8414</v>
      </c>
      <c r="G30608" t="s">
        <v>31385</v>
      </c>
    </row>
    <row r="30609" spans="1:7" x14ac:dyDescent="0.25">
      <c r="A30609" t="s">
        <v>31351</v>
      </c>
      <c r="B30609">
        <v>2018</v>
      </c>
      <c r="C30609" t="s">
        <v>8</v>
      </c>
      <c r="D30609">
        <v>24.813078399999998</v>
      </c>
      <c r="E30609">
        <v>70.532605700000005</v>
      </c>
      <c r="F30609">
        <v>0</v>
      </c>
      <c r="G30609" t="s">
        <v>31386</v>
      </c>
    </row>
    <row r="30610" spans="1:7" x14ac:dyDescent="0.25">
      <c r="A30610" t="s">
        <v>31351</v>
      </c>
      <c r="B30610">
        <v>2018</v>
      </c>
      <c r="C30610" t="s">
        <v>8</v>
      </c>
      <c r="D30610">
        <v>25.716008899999999</v>
      </c>
      <c r="E30610">
        <v>70.543986799999999</v>
      </c>
      <c r="F30610">
        <v>0</v>
      </c>
      <c r="G30610" t="s">
        <v>31387</v>
      </c>
    </row>
    <row r="30611" spans="1:7" x14ac:dyDescent="0.25">
      <c r="A30611" t="s">
        <v>31351</v>
      </c>
      <c r="B30611">
        <v>2018</v>
      </c>
      <c r="C30611" t="s">
        <v>8</v>
      </c>
      <c r="D30611">
        <v>26.618281100000001</v>
      </c>
      <c r="E30611">
        <v>70.555918199999994</v>
      </c>
      <c r="F30611">
        <v>0</v>
      </c>
      <c r="G30611" t="s">
        <v>31388</v>
      </c>
    </row>
    <row r="30612" spans="1:7" x14ac:dyDescent="0.25">
      <c r="A30612" t="s">
        <v>31351</v>
      </c>
      <c r="B30612">
        <v>2018</v>
      </c>
      <c r="C30612" t="s">
        <v>8</v>
      </c>
      <c r="D30612">
        <v>27.520975199999999</v>
      </c>
      <c r="E30612">
        <v>70.568432900000005</v>
      </c>
      <c r="F30612">
        <v>0</v>
      </c>
      <c r="G30612" t="s">
        <v>31389</v>
      </c>
    </row>
    <row r="30613" spans="1:7" x14ac:dyDescent="0.25">
      <c r="A30613" t="s">
        <v>31351</v>
      </c>
      <c r="B30613">
        <v>2018</v>
      </c>
      <c r="C30613" t="s">
        <v>8</v>
      </c>
      <c r="D30613">
        <v>28.4235465</v>
      </c>
      <c r="E30613">
        <v>70.581544199999996</v>
      </c>
      <c r="F30613">
        <v>0</v>
      </c>
      <c r="G30613" t="s">
        <v>31390</v>
      </c>
    </row>
    <row r="30614" spans="1:7" x14ac:dyDescent="0.25">
      <c r="A30614" t="s">
        <v>31351</v>
      </c>
      <c r="B30614">
        <v>2018</v>
      </c>
      <c r="C30614" t="s">
        <v>8</v>
      </c>
      <c r="D30614">
        <v>29.325451099999999</v>
      </c>
      <c r="E30614">
        <v>70.5952652</v>
      </c>
      <c r="F30614">
        <v>0</v>
      </c>
      <c r="G30614" t="s">
        <v>31391</v>
      </c>
    </row>
    <row r="30615" spans="1:7" x14ac:dyDescent="0.25">
      <c r="A30615" t="s">
        <v>31351</v>
      </c>
      <c r="B30615">
        <v>2018</v>
      </c>
      <c r="C30615" t="s">
        <v>8</v>
      </c>
      <c r="D30615">
        <v>30.2277688</v>
      </c>
      <c r="E30615">
        <v>70.609635499999996</v>
      </c>
      <c r="F30615">
        <v>5.9499999999999997E-2</v>
      </c>
      <c r="G30615" t="s">
        <v>31392</v>
      </c>
    </row>
    <row r="30616" spans="1:7" x14ac:dyDescent="0.25">
      <c r="A30616" t="s">
        <v>31351</v>
      </c>
      <c r="B30616">
        <v>2018</v>
      </c>
      <c r="C30616" t="s">
        <v>8</v>
      </c>
      <c r="D30616">
        <v>31.1299557</v>
      </c>
      <c r="E30616">
        <v>70.624671599999999</v>
      </c>
      <c r="F30616">
        <v>7.1099999999999997E-2</v>
      </c>
      <c r="G30616" t="s">
        <v>31393</v>
      </c>
    </row>
    <row r="30617" spans="1:7" x14ac:dyDescent="0.25">
      <c r="A30617" t="s">
        <v>31351</v>
      </c>
      <c r="B30617">
        <v>2018</v>
      </c>
      <c r="C30617" t="s">
        <v>8</v>
      </c>
      <c r="D30617">
        <v>32.0314683</v>
      </c>
      <c r="E30617">
        <v>70.640390100000005</v>
      </c>
      <c r="F30617">
        <v>0</v>
      </c>
      <c r="G30617" t="s">
        <v>31394</v>
      </c>
    </row>
    <row r="30618" spans="1:7" x14ac:dyDescent="0.25">
      <c r="A30618" t="s">
        <v>31351</v>
      </c>
      <c r="B30618">
        <v>2018</v>
      </c>
      <c r="C30618" t="s">
        <v>8</v>
      </c>
      <c r="D30618">
        <v>32.933386300000002</v>
      </c>
      <c r="E30618">
        <v>70.656837999999993</v>
      </c>
      <c r="F30618">
        <v>0</v>
      </c>
      <c r="G30618" t="s">
        <v>31395</v>
      </c>
    </row>
    <row r="30619" spans="1:7" x14ac:dyDescent="0.25">
      <c r="A30619" t="s">
        <v>31351</v>
      </c>
      <c r="B30619">
        <v>2018</v>
      </c>
      <c r="C30619" t="s">
        <v>8</v>
      </c>
      <c r="D30619">
        <v>33.835166399999999</v>
      </c>
      <c r="E30619">
        <v>70.674036000000001</v>
      </c>
      <c r="F30619">
        <v>0.84589999999999999</v>
      </c>
      <c r="G30619" t="s">
        <v>31396</v>
      </c>
    </row>
    <row r="30620" spans="1:7" x14ac:dyDescent="0.25">
      <c r="A30620" t="s">
        <v>31351</v>
      </c>
      <c r="B30620">
        <v>2018</v>
      </c>
      <c r="C30620" t="s">
        <v>8</v>
      </c>
      <c r="D30620">
        <v>34.736265400000001</v>
      </c>
      <c r="E30620">
        <v>70.692005300000005</v>
      </c>
      <c r="F30620">
        <v>8.7576999999999998</v>
      </c>
      <c r="G30620" t="s">
        <v>31397</v>
      </c>
    </row>
    <row r="30621" spans="1:7" x14ac:dyDescent="0.25">
      <c r="A30621" t="s">
        <v>31351</v>
      </c>
      <c r="B30621">
        <v>2018</v>
      </c>
      <c r="C30621" t="s">
        <v>8</v>
      </c>
      <c r="D30621">
        <v>35.637763200000002</v>
      </c>
      <c r="E30621">
        <v>70.710801799999999</v>
      </c>
      <c r="F30621">
        <v>70.189599999999999</v>
      </c>
      <c r="G30621" t="s">
        <v>31398</v>
      </c>
    </row>
    <row r="30622" spans="1:7" x14ac:dyDescent="0.25">
      <c r="A30622" t="s">
        <v>31351</v>
      </c>
      <c r="B30622">
        <v>2018</v>
      </c>
      <c r="C30622" t="s">
        <v>8</v>
      </c>
      <c r="D30622">
        <v>35.637763200000002</v>
      </c>
      <c r="E30622">
        <v>70.710801799999999</v>
      </c>
      <c r="F30622">
        <v>56.101700000000001</v>
      </c>
      <c r="G30622" t="s">
        <v>31399</v>
      </c>
    </row>
    <row r="30623" spans="1:7" x14ac:dyDescent="0.25">
      <c r="A30623" t="s">
        <v>31351</v>
      </c>
      <c r="B30623">
        <v>2018</v>
      </c>
      <c r="C30623" t="s">
        <v>8</v>
      </c>
      <c r="D30623">
        <v>36.539116900000003</v>
      </c>
      <c r="E30623">
        <v>70.730451799999997</v>
      </c>
      <c r="F30623">
        <v>44.493400000000001</v>
      </c>
      <c r="G30623" t="s">
        <v>31400</v>
      </c>
    </row>
    <row r="30624" spans="1:7" x14ac:dyDescent="0.25">
      <c r="A30624" t="s">
        <v>31351</v>
      </c>
      <c r="B30624">
        <v>2018</v>
      </c>
      <c r="C30624" t="s">
        <v>8</v>
      </c>
      <c r="D30624">
        <v>29.309188899999999</v>
      </c>
      <c r="E30624">
        <v>71.624001399999997</v>
      </c>
      <c r="F30624">
        <v>0</v>
      </c>
      <c r="G30624" t="s">
        <v>31401</v>
      </c>
    </row>
    <row r="30625" spans="1:7" x14ac:dyDescent="0.25">
      <c r="A30625" t="s">
        <v>31351</v>
      </c>
      <c r="B30625">
        <v>2018</v>
      </c>
      <c r="C30625" t="s">
        <v>8</v>
      </c>
      <c r="D30625">
        <v>30.2109047</v>
      </c>
      <c r="E30625">
        <v>71.647617600000004</v>
      </c>
      <c r="F30625">
        <v>0</v>
      </c>
      <c r="G30625" t="s">
        <v>31402</v>
      </c>
    </row>
    <row r="30626" spans="1:7" x14ac:dyDescent="0.25">
      <c r="A30626" t="s">
        <v>31351</v>
      </c>
      <c r="B30626">
        <v>2018</v>
      </c>
      <c r="C30626" t="s">
        <v>8</v>
      </c>
      <c r="D30626">
        <v>31.112478800000002</v>
      </c>
      <c r="E30626">
        <v>71.672327300000006</v>
      </c>
      <c r="F30626">
        <v>0</v>
      </c>
      <c r="G30626" t="s">
        <v>31403</v>
      </c>
    </row>
    <row r="30627" spans="1:7" x14ac:dyDescent="0.25">
      <c r="A30627" t="s">
        <v>31351</v>
      </c>
      <c r="B30627">
        <v>2018</v>
      </c>
      <c r="C30627" t="s">
        <v>8</v>
      </c>
      <c r="D30627">
        <v>32.0133674</v>
      </c>
      <c r="E30627">
        <v>71.698157699999996</v>
      </c>
      <c r="F30627">
        <v>0</v>
      </c>
      <c r="G30627" t="s">
        <v>31404</v>
      </c>
    </row>
    <row r="30628" spans="1:7" x14ac:dyDescent="0.25">
      <c r="A30628" t="s">
        <v>31351</v>
      </c>
      <c r="B30628">
        <v>2018</v>
      </c>
      <c r="C30628" t="s">
        <v>8</v>
      </c>
      <c r="D30628">
        <v>32.914649099999998</v>
      </c>
      <c r="E30628">
        <v>71.725185999999994</v>
      </c>
      <c r="F30628">
        <v>0</v>
      </c>
      <c r="G30628" t="s">
        <v>31405</v>
      </c>
    </row>
    <row r="30629" spans="1:7" x14ac:dyDescent="0.25">
      <c r="A30629" t="s">
        <v>31351</v>
      </c>
      <c r="B30629">
        <v>2018</v>
      </c>
      <c r="C30629" t="s">
        <v>8</v>
      </c>
      <c r="D30629">
        <v>33.815780099999998</v>
      </c>
      <c r="E30629">
        <v>71.753446199999999</v>
      </c>
      <c r="F30629">
        <v>0</v>
      </c>
      <c r="G30629" t="s">
        <v>31406</v>
      </c>
    </row>
    <row r="30630" spans="1:7" x14ac:dyDescent="0.25">
      <c r="A30630" t="s">
        <v>31351</v>
      </c>
      <c r="B30630">
        <v>2018</v>
      </c>
      <c r="C30630" t="s">
        <v>8</v>
      </c>
      <c r="D30630">
        <v>34.716216899999999</v>
      </c>
      <c r="E30630">
        <v>71.782972799999996</v>
      </c>
      <c r="F30630">
        <v>72.737899999999996</v>
      </c>
      <c r="G30630" t="s">
        <v>31407</v>
      </c>
    </row>
    <row r="30631" spans="1:7" x14ac:dyDescent="0.25">
      <c r="A30631" t="s">
        <v>31351</v>
      </c>
      <c r="B30631">
        <v>2018</v>
      </c>
      <c r="C30631" t="s">
        <v>8</v>
      </c>
      <c r="D30631">
        <v>34.716216899999999</v>
      </c>
      <c r="E30631">
        <v>71.782972799999996</v>
      </c>
      <c r="F30631">
        <v>5.7060000000000004</v>
      </c>
      <c r="G30631" t="s">
        <v>31408</v>
      </c>
    </row>
    <row r="30632" spans="1:7" x14ac:dyDescent="0.25">
      <c r="A30632" t="s">
        <v>31351</v>
      </c>
      <c r="B30632">
        <v>2018</v>
      </c>
      <c r="C30632" t="s">
        <v>8</v>
      </c>
      <c r="D30632">
        <v>35.6170379</v>
      </c>
      <c r="E30632">
        <v>71.8138577</v>
      </c>
      <c r="F30632">
        <v>59.322200000000002</v>
      </c>
      <c r="G30632" t="s">
        <v>31409</v>
      </c>
    </row>
    <row r="30633" spans="1:7" x14ac:dyDescent="0.25">
      <c r="A30633" t="s">
        <v>31351</v>
      </c>
      <c r="B30633">
        <v>2018</v>
      </c>
      <c r="C30633" t="s">
        <v>8</v>
      </c>
      <c r="D30633">
        <v>35.6170379</v>
      </c>
      <c r="E30633">
        <v>71.8138577</v>
      </c>
      <c r="F30633">
        <v>43.106999999999999</v>
      </c>
      <c r="G30633" t="s">
        <v>31410</v>
      </c>
    </row>
    <row r="30634" spans="1:7" x14ac:dyDescent="0.25">
      <c r="A30634" t="s">
        <v>31351</v>
      </c>
      <c r="B30634">
        <v>2018</v>
      </c>
      <c r="C30634" t="s">
        <v>8</v>
      </c>
      <c r="D30634">
        <v>36.5176996</v>
      </c>
      <c r="E30634">
        <v>71.846143999999995</v>
      </c>
      <c r="F30634">
        <v>66.988500000000002</v>
      </c>
      <c r="G30634" t="s">
        <v>31411</v>
      </c>
    </row>
    <row r="30635" spans="1:7" x14ac:dyDescent="0.25">
      <c r="A30635" t="s">
        <v>31351</v>
      </c>
      <c r="B30635">
        <v>2018</v>
      </c>
      <c r="C30635" t="s">
        <v>8</v>
      </c>
      <c r="D30635">
        <v>36.520244699999999</v>
      </c>
      <c r="E30635">
        <v>72.262512799999996</v>
      </c>
      <c r="F30635">
        <v>65.444599999999994</v>
      </c>
      <c r="G30635" t="s">
        <v>31412</v>
      </c>
    </row>
    <row r="30636" spans="1:7" x14ac:dyDescent="0.25">
      <c r="A30636" t="s">
        <v>31351</v>
      </c>
      <c r="B30636">
        <v>2018</v>
      </c>
      <c r="C30636" t="s">
        <v>8</v>
      </c>
      <c r="D30636">
        <v>35.619500799999997</v>
      </c>
      <c r="E30636">
        <v>72.293570200000005</v>
      </c>
      <c r="F30636">
        <v>49.110599999999998</v>
      </c>
      <c r="G30636" t="s">
        <v>31413</v>
      </c>
    </row>
    <row r="30637" spans="1:7" x14ac:dyDescent="0.25">
      <c r="A30637" t="s">
        <v>31351</v>
      </c>
      <c r="B30637">
        <v>2018</v>
      </c>
      <c r="C30637" t="s">
        <v>8</v>
      </c>
      <c r="D30637">
        <v>35.619500799999997</v>
      </c>
      <c r="E30637">
        <v>72.293570200000005</v>
      </c>
      <c r="F30637">
        <v>61.581200000000003</v>
      </c>
      <c r="G30637" t="s">
        <v>31414</v>
      </c>
    </row>
    <row r="30638" spans="1:7" x14ac:dyDescent="0.25">
      <c r="A30638" t="s">
        <v>31351</v>
      </c>
      <c r="B30638">
        <v>2018</v>
      </c>
      <c r="C30638" t="s">
        <v>8</v>
      </c>
      <c r="D30638">
        <v>34.718599400000002</v>
      </c>
      <c r="E30638">
        <v>72.323279499999998</v>
      </c>
      <c r="F30638">
        <v>8.4440000000000008</v>
      </c>
      <c r="G30638" t="s">
        <v>31415</v>
      </c>
    </row>
    <row r="30639" spans="1:7" x14ac:dyDescent="0.25">
      <c r="A30639" t="s">
        <v>31351</v>
      </c>
      <c r="B30639">
        <v>2018</v>
      </c>
      <c r="C30639" t="s">
        <v>8</v>
      </c>
      <c r="D30639">
        <v>34.718599400000002</v>
      </c>
      <c r="E30639">
        <v>72.323279499999998</v>
      </c>
      <c r="F30639">
        <v>55.276000000000003</v>
      </c>
      <c r="G30639" t="s">
        <v>31416</v>
      </c>
    </row>
    <row r="30640" spans="1:7" x14ac:dyDescent="0.25">
      <c r="A30640" t="s">
        <v>31351</v>
      </c>
      <c r="B30640">
        <v>2018</v>
      </c>
      <c r="C30640" t="s">
        <v>8</v>
      </c>
      <c r="D30640">
        <v>33.818083899999998</v>
      </c>
      <c r="E30640">
        <v>72.351682100000005</v>
      </c>
      <c r="F30640">
        <v>0</v>
      </c>
      <c r="G30640" t="s">
        <v>31417</v>
      </c>
    </row>
    <row r="30641" spans="1:7" x14ac:dyDescent="0.25">
      <c r="A30641" t="s">
        <v>31351</v>
      </c>
      <c r="B30641">
        <v>2018</v>
      </c>
      <c r="C30641" t="s">
        <v>8</v>
      </c>
      <c r="D30641">
        <v>32.015518499999999</v>
      </c>
      <c r="E30641">
        <v>72.404865599999994</v>
      </c>
      <c r="F30641">
        <v>0</v>
      </c>
      <c r="G30641" t="s">
        <v>31418</v>
      </c>
    </row>
    <row r="30642" spans="1:7" x14ac:dyDescent="0.25">
      <c r="A30642" t="s">
        <v>31351</v>
      </c>
      <c r="B30642">
        <v>2018</v>
      </c>
      <c r="C30642" t="s">
        <v>8</v>
      </c>
      <c r="D30642">
        <v>37.441372899999998</v>
      </c>
      <c r="E30642">
        <v>73.359753600000005</v>
      </c>
      <c r="F30642">
        <v>94.2012</v>
      </c>
      <c r="G30642" t="s">
        <v>31419</v>
      </c>
    </row>
    <row r="30643" spans="1:7" x14ac:dyDescent="0.25">
      <c r="A30643" t="s">
        <v>31351</v>
      </c>
      <c r="B30643">
        <v>2018</v>
      </c>
      <c r="C30643" t="s">
        <v>8</v>
      </c>
      <c r="D30643">
        <v>36.540655100000002</v>
      </c>
      <c r="E30643">
        <v>73.378987100000003</v>
      </c>
      <c r="F30643">
        <v>73.378100000000003</v>
      </c>
      <c r="G30643" t="s">
        <v>31420</v>
      </c>
    </row>
    <row r="30644" spans="1:7" x14ac:dyDescent="0.25">
      <c r="A30644" t="s">
        <v>31351</v>
      </c>
      <c r="B30644">
        <v>2018</v>
      </c>
      <c r="C30644" t="s">
        <v>8</v>
      </c>
      <c r="D30644">
        <v>35.639251700000003</v>
      </c>
      <c r="E30644">
        <v>73.397395700000004</v>
      </c>
      <c r="F30644">
        <v>67.747900000000001</v>
      </c>
      <c r="G30644" t="s">
        <v>31421</v>
      </c>
    </row>
    <row r="30645" spans="1:7" x14ac:dyDescent="0.25">
      <c r="A30645" t="s">
        <v>31351</v>
      </c>
      <c r="B30645">
        <v>2018</v>
      </c>
      <c r="C30645" t="s">
        <v>8</v>
      </c>
      <c r="D30645">
        <v>34.737705300000002</v>
      </c>
      <c r="E30645">
        <v>73.415004699999997</v>
      </c>
      <c r="F30645">
        <v>34.867899999999999</v>
      </c>
      <c r="G30645" t="s">
        <v>31422</v>
      </c>
    </row>
    <row r="30646" spans="1:7" x14ac:dyDescent="0.25">
      <c r="A30646" t="s">
        <v>31351</v>
      </c>
      <c r="B30646">
        <v>2018</v>
      </c>
      <c r="C30646" t="s">
        <v>8</v>
      </c>
      <c r="D30646">
        <v>34.737705300000002</v>
      </c>
      <c r="E30646">
        <v>73.415004699999997</v>
      </c>
      <c r="F30646">
        <v>43.277200000000001</v>
      </c>
      <c r="G30646" t="s">
        <v>31423</v>
      </c>
    </row>
    <row r="30647" spans="1:7" x14ac:dyDescent="0.25">
      <c r="A30647" t="s">
        <v>31424</v>
      </c>
      <c r="B30647">
        <v>2018</v>
      </c>
      <c r="C30647" t="s">
        <v>8</v>
      </c>
      <c r="D30647">
        <v>25.717010899999998</v>
      </c>
      <c r="E30647">
        <v>61.553670400000001</v>
      </c>
      <c r="F30647">
        <v>17.4117</v>
      </c>
      <c r="G30647" t="s">
        <v>31425</v>
      </c>
    </row>
    <row r="30648" spans="1:7" x14ac:dyDescent="0.25">
      <c r="A30648" t="s">
        <v>31424</v>
      </c>
      <c r="B30648">
        <v>2018</v>
      </c>
      <c r="C30648" t="s">
        <v>8</v>
      </c>
      <c r="D30648">
        <v>24.814040500000001</v>
      </c>
      <c r="E30648">
        <v>61.564332299999997</v>
      </c>
      <c r="F30648">
        <v>2.5844</v>
      </c>
      <c r="G30648" t="s">
        <v>31426</v>
      </c>
    </row>
    <row r="30649" spans="1:7" x14ac:dyDescent="0.25">
      <c r="A30649" t="s">
        <v>31424</v>
      </c>
      <c r="B30649">
        <v>2018</v>
      </c>
      <c r="C30649" t="s">
        <v>8</v>
      </c>
      <c r="D30649">
        <v>29.3341751</v>
      </c>
      <c r="E30649">
        <v>62.535049299999997</v>
      </c>
      <c r="F30649">
        <v>16.771899999999999</v>
      </c>
      <c r="G30649" t="s">
        <v>31427</v>
      </c>
    </row>
    <row r="30650" spans="1:7" x14ac:dyDescent="0.25">
      <c r="A30650" t="s">
        <v>31424</v>
      </c>
      <c r="B30650">
        <v>2018</v>
      </c>
      <c r="C30650" t="s">
        <v>8</v>
      </c>
      <c r="D30650">
        <v>28.431953199999999</v>
      </c>
      <c r="E30650">
        <v>62.539050199999998</v>
      </c>
      <c r="F30650">
        <v>19.829799999999999</v>
      </c>
      <c r="G30650" t="s">
        <v>31428</v>
      </c>
    </row>
    <row r="30651" spans="1:7" x14ac:dyDescent="0.25">
      <c r="A30651" t="s">
        <v>31424</v>
      </c>
      <c r="B30651">
        <v>2018</v>
      </c>
      <c r="C30651" t="s">
        <v>8</v>
      </c>
      <c r="D30651">
        <v>27.529069499999999</v>
      </c>
      <c r="E30651">
        <v>62.542873399999998</v>
      </c>
      <c r="F30651">
        <v>24.770099999999999</v>
      </c>
      <c r="G30651" t="s">
        <v>31429</v>
      </c>
    </row>
    <row r="30652" spans="1:7" x14ac:dyDescent="0.25">
      <c r="A30652" t="s">
        <v>31424</v>
      </c>
      <c r="B30652">
        <v>2018</v>
      </c>
      <c r="C30652" t="s">
        <v>8</v>
      </c>
      <c r="D30652">
        <v>26.626068100000001</v>
      </c>
      <c r="E30652">
        <v>62.546522500000002</v>
      </c>
      <c r="F30652">
        <v>1.1536</v>
      </c>
      <c r="G30652" t="s">
        <v>31430</v>
      </c>
    </row>
    <row r="30653" spans="1:7" x14ac:dyDescent="0.25">
      <c r="A30653" t="s">
        <v>31424</v>
      </c>
      <c r="B30653">
        <v>2018</v>
      </c>
      <c r="C30653" t="s">
        <v>8</v>
      </c>
      <c r="D30653">
        <v>25.723493399999999</v>
      </c>
      <c r="E30653">
        <v>62.5500015</v>
      </c>
      <c r="F30653">
        <v>4.0407999999999999</v>
      </c>
      <c r="G30653" t="s">
        <v>31431</v>
      </c>
    </row>
    <row r="30654" spans="1:7" x14ac:dyDescent="0.25">
      <c r="A30654" t="s">
        <v>31424</v>
      </c>
      <c r="B30654">
        <v>2018</v>
      </c>
      <c r="C30654" t="s">
        <v>8</v>
      </c>
      <c r="D30654">
        <v>24.8199456</v>
      </c>
      <c r="E30654">
        <v>63.543058500000001</v>
      </c>
      <c r="F30654">
        <v>0.66200000000000003</v>
      </c>
      <c r="G30654" t="s">
        <v>31432</v>
      </c>
    </row>
    <row r="30655" spans="1:7" x14ac:dyDescent="0.25">
      <c r="A30655" t="s">
        <v>31424</v>
      </c>
      <c r="B30655">
        <v>2018</v>
      </c>
      <c r="C30655" t="s">
        <v>8</v>
      </c>
      <c r="D30655">
        <v>25.7231612</v>
      </c>
      <c r="E30655">
        <v>63.547092900000003</v>
      </c>
      <c r="F30655">
        <v>0.8427</v>
      </c>
      <c r="G30655" t="s">
        <v>31433</v>
      </c>
    </row>
    <row r="30656" spans="1:7" x14ac:dyDescent="0.25">
      <c r="A30656" t="s">
        <v>31424</v>
      </c>
      <c r="B30656">
        <v>2018</v>
      </c>
      <c r="C30656" t="s">
        <v>8</v>
      </c>
      <c r="D30656">
        <v>26.625722499999998</v>
      </c>
      <c r="E30656">
        <v>63.551322499999998</v>
      </c>
      <c r="F30656">
        <v>1.0034000000000001</v>
      </c>
      <c r="G30656" t="s">
        <v>31434</v>
      </c>
    </row>
    <row r="30657" spans="1:7" x14ac:dyDescent="0.25">
      <c r="A30657" t="s">
        <v>31424</v>
      </c>
      <c r="B30657">
        <v>2018</v>
      </c>
      <c r="C30657" t="s">
        <v>8</v>
      </c>
      <c r="D30657">
        <v>27.5287103</v>
      </c>
      <c r="E30657">
        <v>63.555758900000001</v>
      </c>
      <c r="F30657">
        <v>22.058199999999999</v>
      </c>
      <c r="G30657" t="s">
        <v>31435</v>
      </c>
    </row>
    <row r="30658" spans="1:7" x14ac:dyDescent="0.25">
      <c r="A30658" t="s">
        <v>31424</v>
      </c>
      <c r="B30658">
        <v>2018</v>
      </c>
      <c r="C30658" t="s">
        <v>8</v>
      </c>
      <c r="D30658">
        <v>28.431580100000001</v>
      </c>
      <c r="E30658">
        <v>63.560406800000003</v>
      </c>
      <c r="F30658">
        <v>44.005600000000001</v>
      </c>
      <c r="G30658" t="s">
        <v>31436</v>
      </c>
    </row>
    <row r="30659" spans="1:7" x14ac:dyDescent="0.25">
      <c r="A30659" t="s">
        <v>31424</v>
      </c>
      <c r="B30659">
        <v>2018</v>
      </c>
      <c r="C30659" t="s">
        <v>8</v>
      </c>
      <c r="D30659">
        <v>29.333787900000001</v>
      </c>
      <c r="E30659">
        <v>63.565270900000002</v>
      </c>
      <c r="F30659">
        <v>28.494299999999999</v>
      </c>
      <c r="G30659" t="s">
        <v>31437</v>
      </c>
    </row>
    <row r="30660" spans="1:7" x14ac:dyDescent="0.25">
      <c r="A30660" t="s">
        <v>31424</v>
      </c>
      <c r="B30660">
        <v>2018</v>
      </c>
      <c r="C30660" t="s">
        <v>8</v>
      </c>
      <c r="D30660">
        <v>24.813078399999998</v>
      </c>
      <c r="E30660">
        <v>64.532605700000005</v>
      </c>
      <c r="F30660">
        <v>3.0000000000000001E-3</v>
      </c>
      <c r="G30660" t="s">
        <v>31438</v>
      </c>
    </row>
    <row r="30661" spans="1:7" x14ac:dyDescent="0.25">
      <c r="A30661" t="s">
        <v>31424</v>
      </c>
      <c r="B30661">
        <v>2018</v>
      </c>
      <c r="C30661" t="s">
        <v>8</v>
      </c>
      <c r="D30661">
        <v>25.716008899999999</v>
      </c>
      <c r="E30661">
        <v>64.543986799999999</v>
      </c>
      <c r="F30661">
        <v>0.37130000000000002</v>
      </c>
      <c r="G30661" t="s">
        <v>31439</v>
      </c>
    </row>
    <row r="30662" spans="1:7" x14ac:dyDescent="0.25">
      <c r="A30662" t="s">
        <v>31424</v>
      </c>
      <c r="B30662">
        <v>2018</v>
      </c>
      <c r="C30662" t="s">
        <v>8</v>
      </c>
      <c r="D30662">
        <v>26.618281100000001</v>
      </c>
      <c r="E30662">
        <v>64.555918199999994</v>
      </c>
      <c r="F30662">
        <v>0.1226</v>
      </c>
      <c r="G30662" t="s">
        <v>31440</v>
      </c>
    </row>
    <row r="30663" spans="1:7" x14ac:dyDescent="0.25">
      <c r="A30663" t="s">
        <v>31424</v>
      </c>
      <c r="B30663">
        <v>2018</v>
      </c>
      <c r="C30663" t="s">
        <v>8</v>
      </c>
      <c r="D30663">
        <v>27.520975199999999</v>
      </c>
      <c r="E30663">
        <v>64.568432900000005</v>
      </c>
      <c r="F30663">
        <v>0</v>
      </c>
      <c r="G30663" t="s">
        <v>31441</v>
      </c>
    </row>
    <row r="30664" spans="1:7" x14ac:dyDescent="0.25">
      <c r="A30664" t="s">
        <v>31424</v>
      </c>
      <c r="B30664">
        <v>2018</v>
      </c>
      <c r="C30664" t="s">
        <v>8</v>
      </c>
      <c r="D30664">
        <v>28.4235465</v>
      </c>
      <c r="E30664">
        <v>64.581544199999996</v>
      </c>
      <c r="F30664">
        <v>1.3435999999999999</v>
      </c>
      <c r="G30664" t="s">
        <v>31442</v>
      </c>
    </row>
    <row r="30665" spans="1:7" x14ac:dyDescent="0.25">
      <c r="A30665" t="s">
        <v>31424</v>
      </c>
      <c r="B30665">
        <v>2018</v>
      </c>
      <c r="C30665" t="s">
        <v>8</v>
      </c>
      <c r="D30665">
        <v>29.325451099999999</v>
      </c>
      <c r="E30665">
        <v>64.5952652</v>
      </c>
      <c r="F30665">
        <v>24.9148</v>
      </c>
      <c r="G30665" t="s">
        <v>31443</v>
      </c>
    </row>
    <row r="30666" spans="1:7" x14ac:dyDescent="0.25">
      <c r="A30666" t="s">
        <v>31424</v>
      </c>
      <c r="B30666">
        <v>2018</v>
      </c>
      <c r="C30666" t="s">
        <v>8</v>
      </c>
      <c r="D30666">
        <v>24.799682499999999</v>
      </c>
      <c r="E30666">
        <v>65.521020300000004</v>
      </c>
      <c r="F30666">
        <v>0</v>
      </c>
      <c r="G30666" t="s">
        <v>31444</v>
      </c>
    </row>
    <row r="30667" spans="1:7" x14ac:dyDescent="0.25">
      <c r="A30667" t="s">
        <v>31424</v>
      </c>
      <c r="B30667">
        <v>2018</v>
      </c>
      <c r="C30667" t="s">
        <v>8</v>
      </c>
      <c r="D30667">
        <v>25.702057</v>
      </c>
      <c r="E30667">
        <v>65.539726000000002</v>
      </c>
      <c r="F30667">
        <v>0</v>
      </c>
      <c r="G30667" t="s">
        <v>31445</v>
      </c>
    </row>
    <row r="30668" spans="1:7" x14ac:dyDescent="0.25">
      <c r="A30668" t="s">
        <v>31424</v>
      </c>
      <c r="B30668">
        <v>2018</v>
      </c>
      <c r="C30668" t="s">
        <v>8</v>
      </c>
      <c r="D30668">
        <v>26.603765299999999</v>
      </c>
      <c r="E30668">
        <v>65.559335599999997</v>
      </c>
      <c r="F30668">
        <v>0</v>
      </c>
      <c r="G30668" t="s">
        <v>31446</v>
      </c>
    </row>
    <row r="30669" spans="1:7" x14ac:dyDescent="0.25">
      <c r="A30669" t="s">
        <v>31424</v>
      </c>
      <c r="B30669">
        <v>2018</v>
      </c>
      <c r="C30669" t="s">
        <v>8</v>
      </c>
      <c r="D30669">
        <v>27.505886499999999</v>
      </c>
      <c r="E30669">
        <v>65.579903700000003</v>
      </c>
      <c r="F30669">
        <v>3.39E-2</v>
      </c>
      <c r="G30669" t="s">
        <v>31447</v>
      </c>
    </row>
    <row r="30670" spans="1:7" x14ac:dyDescent="0.25">
      <c r="A30670" t="s">
        <v>31424</v>
      </c>
      <c r="B30670">
        <v>2018</v>
      </c>
      <c r="C30670" t="s">
        <v>8</v>
      </c>
      <c r="D30670">
        <v>28.407875799999999</v>
      </c>
      <c r="E30670">
        <v>65.601451699999998</v>
      </c>
      <c r="F30670">
        <v>0.72609999999999997</v>
      </c>
      <c r="G30670" t="s">
        <v>31448</v>
      </c>
    </row>
    <row r="30671" spans="1:7" x14ac:dyDescent="0.25">
      <c r="A30671" t="s">
        <v>31424</v>
      </c>
      <c r="B30671">
        <v>2018</v>
      </c>
      <c r="C30671" t="s">
        <v>8</v>
      </c>
      <c r="D30671">
        <v>29.309188899999999</v>
      </c>
      <c r="E30671">
        <v>65.624001399999997</v>
      </c>
      <c r="F30671">
        <v>0.39679999999999999</v>
      </c>
      <c r="G30671" t="s">
        <v>31449</v>
      </c>
    </row>
    <row r="30672" spans="1:7" x14ac:dyDescent="0.25">
      <c r="A30672" t="s">
        <v>31424</v>
      </c>
      <c r="B30672">
        <v>2018</v>
      </c>
      <c r="C30672" t="s">
        <v>8</v>
      </c>
      <c r="D30672">
        <v>30.2109047</v>
      </c>
      <c r="E30672">
        <v>65.647617600000004</v>
      </c>
      <c r="F30672">
        <v>3.0758999999999999</v>
      </c>
      <c r="G30672" t="s">
        <v>31450</v>
      </c>
    </row>
    <row r="30673" spans="1:7" x14ac:dyDescent="0.25">
      <c r="A30673" t="s">
        <v>31424</v>
      </c>
      <c r="B30673">
        <v>2018</v>
      </c>
      <c r="C30673" t="s">
        <v>8</v>
      </c>
      <c r="D30673">
        <v>31.112478800000002</v>
      </c>
      <c r="E30673">
        <v>65.672327300000006</v>
      </c>
      <c r="F30673">
        <v>57.189599999999999</v>
      </c>
      <c r="G30673" t="s">
        <v>31451</v>
      </c>
    </row>
    <row r="30674" spans="1:7" x14ac:dyDescent="0.25">
      <c r="A30674" t="s">
        <v>31424</v>
      </c>
      <c r="B30674">
        <v>2018</v>
      </c>
      <c r="C30674" t="s">
        <v>8</v>
      </c>
      <c r="D30674">
        <v>31.1145557</v>
      </c>
      <c r="E30674">
        <v>66.429712499999994</v>
      </c>
      <c r="F30674">
        <v>20.943300000000001</v>
      </c>
      <c r="G30674" t="s">
        <v>31452</v>
      </c>
    </row>
    <row r="30675" spans="1:7" x14ac:dyDescent="0.25">
      <c r="A30675" t="s">
        <v>31424</v>
      </c>
      <c r="B30675">
        <v>2018</v>
      </c>
      <c r="C30675" t="s">
        <v>8</v>
      </c>
      <c r="D30675">
        <v>30.212908800000001</v>
      </c>
      <c r="E30675">
        <v>66.453481199999999</v>
      </c>
      <c r="F30675">
        <v>0.38640000000000002</v>
      </c>
      <c r="G30675" t="s">
        <v>31453</v>
      </c>
    </row>
    <row r="30676" spans="1:7" x14ac:dyDescent="0.25">
      <c r="A30676" t="s">
        <v>31424</v>
      </c>
      <c r="B30676">
        <v>2018</v>
      </c>
      <c r="C30676" t="s">
        <v>8</v>
      </c>
      <c r="D30676">
        <v>28.409738099999998</v>
      </c>
      <c r="E30676">
        <v>66.497888799999998</v>
      </c>
      <c r="F30676">
        <v>3.2801999999999998</v>
      </c>
      <c r="G30676" t="s">
        <v>31454</v>
      </c>
    </row>
    <row r="30677" spans="1:7" x14ac:dyDescent="0.25">
      <c r="A30677" t="s">
        <v>31424</v>
      </c>
      <c r="B30677">
        <v>2018</v>
      </c>
      <c r="C30677" t="s">
        <v>8</v>
      </c>
      <c r="D30677">
        <v>32.0327682</v>
      </c>
      <c r="E30677">
        <v>67.463358799999995</v>
      </c>
      <c r="F30677">
        <v>31.7974</v>
      </c>
      <c r="G30677" t="s">
        <v>31455</v>
      </c>
    </row>
    <row r="30678" spans="1:7" x14ac:dyDescent="0.25">
      <c r="A30678" t="s">
        <v>31424</v>
      </c>
      <c r="B30678">
        <v>2018</v>
      </c>
      <c r="C30678" t="s">
        <v>8</v>
      </c>
      <c r="D30678">
        <v>31.1389155</v>
      </c>
      <c r="E30678">
        <v>75.575695699999997</v>
      </c>
      <c r="F30678">
        <v>0</v>
      </c>
      <c r="G30678" t="s">
        <v>31456</v>
      </c>
    </row>
    <row r="30679" spans="1:7" x14ac:dyDescent="0.25">
      <c r="A30679" t="s">
        <v>31424</v>
      </c>
      <c r="B30679">
        <v>2018</v>
      </c>
      <c r="C30679" t="s">
        <v>8</v>
      </c>
      <c r="D30679">
        <v>34.736265400000001</v>
      </c>
      <c r="E30679">
        <v>76.692005300000005</v>
      </c>
      <c r="F30679">
        <v>87.518900000000002</v>
      </c>
      <c r="G30679" t="s">
        <v>31457</v>
      </c>
    </row>
    <row r="30680" spans="1:7" x14ac:dyDescent="0.25">
      <c r="A30680" t="s">
        <v>31424</v>
      </c>
      <c r="B30680">
        <v>2018</v>
      </c>
      <c r="C30680" t="s">
        <v>8</v>
      </c>
      <c r="D30680">
        <v>35.637763200000002</v>
      </c>
      <c r="E30680">
        <v>76.710801799999999</v>
      </c>
      <c r="F30680">
        <v>88.838200000000001</v>
      </c>
      <c r="G30680" t="s">
        <v>31458</v>
      </c>
    </row>
    <row r="30681" spans="1:7" x14ac:dyDescent="0.25">
      <c r="A30681" t="s">
        <v>31424</v>
      </c>
      <c r="B30681">
        <v>2018</v>
      </c>
      <c r="C30681" t="s">
        <v>8</v>
      </c>
      <c r="D30681">
        <v>34.716216899999999</v>
      </c>
      <c r="E30681">
        <v>77.782972799999996</v>
      </c>
      <c r="F30681">
        <v>85.998099999999994</v>
      </c>
      <c r="G30681" t="s">
        <v>31459</v>
      </c>
    </row>
    <row r="30682" spans="1:7" x14ac:dyDescent="0.25">
      <c r="A30682" t="s">
        <v>31424</v>
      </c>
      <c r="B30682">
        <v>2018</v>
      </c>
      <c r="C30682" t="s">
        <v>8</v>
      </c>
      <c r="D30682">
        <v>35.6170379</v>
      </c>
      <c r="E30682">
        <v>77.8138577</v>
      </c>
      <c r="F30682">
        <v>90.964799999999997</v>
      </c>
      <c r="G30682" t="s">
        <v>31460</v>
      </c>
    </row>
    <row r="30683" spans="1:7" x14ac:dyDescent="0.25">
      <c r="A30683" t="s">
        <v>31424</v>
      </c>
      <c r="B30683">
        <v>2018</v>
      </c>
      <c r="C30683" t="s">
        <v>8</v>
      </c>
      <c r="D30683">
        <v>35.619500799999997</v>
      </c>
      <c r="E30683">
        <v>78.293570200000005</v>
      </c>
      <c r="F30683">
        <v>90.168999999999997</v>
      </c>
      <c r="G30683" t="s">
        <v>31461</v>
      </c>
    </row>
    <row r="30684" spans="1:7" x14ac:dyDescent="0.25">
      <c r="A30684" t="s">
        <v>31424</v>
      </c>
      <c r="B30684">
        <v>2018</v>
      </c>
      <c r="C30684" t="s">
        <v>8</v>
      </c>
      <c r="D30684">
        <v>34.718599400000002</v>
      </c>
      <c r="E30684">
        <v>78.323279499999998</v>
      </c>
      <c r="F30684">
        <v>87.589600000000004</v>
      </c>
      <c r="G30684" t="s">
        <v>31462</v>
      </c>
    </row>
    <row r="30685" spans="1:7" x14ac:dyDescent="0.25">
      <c r="A30685" t="s">
        <v>31424</v>
      </c>
      <c r="B30685">
        <v>2018</v>
      </c>
      <c r="C30685" t="s">
        <v>8</v>
      </c>
      <c r="D30685">
        <v>33.818083899999998</v>
      </c>
      <c r="E30685">
        <v>78.351682100000005</v>
      </c>
      <c r="F30685">
        <v>90.4054</v>
      </c>
      <c r="G30685" t="s">
        <v>31463</v>
      </c>
    </row>
    <row r="30686" spans="1:7" x14ac:dyDescent="0.25">
      <c r="A30686" t="s">
        <v>31424</v>
      </c>
      <c r="B30686">
        <v>2018</v>
      </c>
      <c r="C30686" t="s">
        <v>8</v>
      </c>
      <c r="D30686">
        <v>32.9168758</v>
      </c>
      <c r="E30686">
        <v>78.378866400000007</v>
      </c>
      <c r="F30686">
        <v>92.068799999999996</v>
      </c>
      <c r="G30686" t="s">
        <v>31464</v>
      </c>
    </row>
    <row r="30687" spans="1:7" x14ac:dyDescent="0.25">
      <c r="A30687" t="s">
        <v>31424</v>
      </c>
      <c r="B30687">
        <v>2018</v>
      </c>
      <c r="C30687" t="s">
        <v>8</v>
      </c>
      <c r="D30687">
        <v>36.540655100000002</v>
      </c>
      <c r="E30687">
        <v>79.378987100000003</v>
      </c>
      <c r="F30687">
        <v>42.529800000000002</v>
      </c>
      <c r="G30687" t="s">
        <v>31465</v>
      </c>
    </row>
    <row r="30688" spans="1:7" x14ac:dyDescent="0.25">
      <c r="A30688" t="s">
        <v>31424</v>
      </c>
      <c r="B30688">
        <v>2018</v>
      </c>
      <c r="C30688" t="s">
        <v>8</v>
      </c>
      <c r="D30688">
        <v>35.639251700000003</v>
      </c>
      <c r="E30688">
        <v>79.397395700000004</v>
      </c>
      <c r="F30688">
        <v>89.462800000000001</v>
      </c>
      <c r="G30688" t="s">
        <v>31466</v>
      </c>
    </row>
    <row r="30689" spans="1:7" x14ac:dyDescent="0.25">
      <c r="A30689" t="s">
        <v>31424</v>
      </c>
      <c r="B30689">
        <v>2018</v>
      </c>
      <c r="C30689" t="s">
        <v>8</v>
      </c>
      <c r="D30689">
        <v>34.737705300000002</v>
      </c>
      <c r="E30689">
        <v>79.415004699999997</v>
      </c>
      <c r="F30689">
        <v>88.371099999999998</v>
      </c>
      <c r="G30689" t="s">
        <v>31467</v>
      </c>
    </row>
    <row r="30690" spans="1:7" x14ac:dyDescent="0.25">
      <c r="A30690" t="s">
        <v>31424</v>
      </c>
      <c r="B30690">
        <v>2018</v>
      </c>
      <c r="C30690" t="s">
        <v>8</v>
      </c>
      <c r="D30690">
        <v>33.836558699999998</v>
      </c>
      <c r="E30690">
        <v>79.4318387</v>
      </c>
      <c r="F30690">
        <v>86.692499999999995</v>
      </c>
      <c r="G30690" t="s">
        <v>31468</v>
      </c>
    </row>
    <row r="30691" spans="1:7" x14ac:dyDescent="0.25">
      <c r="A30691" t="s">
        <v>31424</v>
      </c>
      <c r="B30691">
        <v>2018</v>
      </c>
      <c r="C30691" t="s">
        <v>8</v>
      </c>
      <c r="D30691">
        <v>32.934731999999997</v>
      </c>
      <c r="E30691">
        <v>79.4479501</v>
      </c>
      <c r="F30691">
        <v>96.874600000000001</v>
      </c>
      <c r="G30691" t="s">
        <v>31469</v>
      </c>
    </row>
    <row r="30692" spans="1:7" x14ac:dyDescent="0.25">
      <c r="A30692" t="s">
        <v>31424</v>
      </c>
      <c r="B30692">
        <v>2018</v>
      </c>
      <c r="C30692" t="s">
        <v>8</v>
      </c>
      <c r="D30692">
        <v>36.550607399999997</v>
      </c>
      <c r="E30692">
        <v>80.495627200000001</v>
      </c>
      <c r="F30692">
        <v>18.6341</v>
      </c>
      <c r="G30692" t="s">
        <v>31470</v>
      </c>
    </row>
    <row r="30693" spans="1:7" x14ac:dyDescent="0.25">
      <c r="A30693" t="s">
        <v>31424</v>
      </c>
      <c r="B30693">
        <v>2018</v>
      </c>
      <c r="C30693" t="s">
        <v>8</v>
      </c>
      <c r="D30693">
        <v>35.648882399999998</v>
      </c>
      <c r="E30693">
        <v>80.5013577</v>
      </c>
      <c r="F30693">
        <v>78.716099999999997</v>
      </c>
      <c r="G30693" t="s">
        <v>31471</v>
      </c>
    </row>
    <row r="30694" spans="1:7" x14ac:dyDescent="0.25">
      <c r="A30694" t="s">
        <v>31424</v>
      </c>
      <c r="B30694">
        <v>2018</v>
      </c>
      <c r="C30694" t="s">
        <v>8</v>
      </c>
      <c r="D30694">
        <v>34.7470213</v>
      </c>
      <c r="E30694">
        <v>80.506839200000002</v>
      </c>
      <c r="F30694">
        <v>92.520300000000006</v>
      </c>
      <c r="G30694" t="s">
        <v>31472</v>
      </c>
    </row>
    <row r="30695" spans="1:7" x14ac:dyDescent="0.25">
      <c r="A30695" t="s">
        <v>31473</v>
      </c>
      <c r="B30695">
        <v>2018</v>
      </c>
      <c r="C30695" t="s">
        <v>8</v>
      </c>
      <c r="D30695">
        <v>30.212908800000001</v>
      </c>
      <c r="E30695">
        <v>60.453481199999999</v>
      </c>
      <c r="F30695">
        <v>9.5999999999999992E-3</v>
      </c>
      <c r="G30695" t="s">
        <v>31474</v>
      </c>
    </row>
    <row r="30696" spans="1:7" x14ac:dyDescent="0.25">
      <c r="A30696" t="s">
        <v>31473</v>
      </c>
      <c r="B30696">
        <v>2018</v>
      </c>
      <c r="C30696" t="s">
        <v>8</v>
      </c>
      <c r="D30696">
        <v>29.311121499999999</v>
      </c>
      <c r="E30696">
        <v>60.476197900000003</v>
      </c>
      <c r="F30696">
        <v>0</v>
      </c>
      <c r="G30696" t="s">
        <v>31475</v>
      </c>
    </row>
    <row r="30697" spans="1:7" x14ac:dyDescent="0.25">
      <c r="A30697" t="s">
        <v>31473</v>
      </c>
      <c r="B30697">
        <v>2018</v>
      </c>
      <c r="C30697" t="s">
        <v>8</v>
      </c>
      <c r="D30697">
        <v>30.228979899999999</v>
      </c>
      <c r="E30697">
        <v>61.492170100000003</v>
      </c>
      <c r="F30697">
        <v>0.26400000000000001</v>
      </c>
      <c r="G30697" t="s">
        <v>31476</v>
      </c>
    </row>
    <row r="30698" spans="1:7" x14ac:dyDescent="0.25">
      <c r="A30698" t="s">
        <v>31473</v>
      </c>
      <c r="B30698">
        <v>2018</v>
      </c>
      <c r="C30698" t="s">
        <v>8</v>
      </c>
      <c r="D30698">
        <v>29.326619000000001</v>
      </c>
      <c r="E30698">
        <v>61.505632400000003</v>
      </c>
      <c r="F30698">
        <v>0</v>
      </c>
      <c r="G30698" t="s">
        <v>31477</v>
      </c>
    </row>
    <row r="30699" spans="1:7" x14ac:dyDescent="0.25">
      <c r="A30699" t="s">
        <v>31473</v>
      </c>
      <c r="B30699">
        <v>2018</v>
      </c>
      <c r="C30699" t="s">
        <v>8</v>
      </c>
      <c r="D30699">
        <v>28.4246719</v>
      </c>
      <c r="E30699">
        <v>61.5184864</v>
      </c>
      <c r="F30699">
        <v>0</v>
      </c>
      <c r="G30699" t="s">
        <v>31478</v>
      </c>
    </row>
    <row r="30700" spans="1:7" x14ac:dyDescent="0.25">
      <c r="A30700" t="s">
        <v>31473</v>
      </c>
      <c r="B30700">
        <v>2018</v>
      </c>
      <c r="C30700" t="s">
        <v>8</v>
      </c>
      <c r="D30700">
        <v>23.916620399999999</v>
      </c>
      <c r="E30700">
        <v>69.539215400000003</v>
      </c>
      <c r="F30700">
        <v>10.038399999999999</v>
      </c>
      <c r="G30700" t="s">
        <v>31479</v>
      </c>
    </row>
    <row r="30701" spans="1:7" x14ac:dyDescent="0.25">
      <c r="A30701" t="s">
        <v>31473</v>
      </c>
      <c r="B30701">
        <v>2018</v>
      </c>
      <c r="C30701" t="s">
        <v>8</v>
      </c>
      <c r="D30701">
        <v>24.8199456</v>
      </c>
      <c r="E30701">
        <v>69.543058500000001</v>
      </c>
      <c r="F30701">
        <v>0</v>
      </c>
      <c r="G30701" t="s">
        <v>31480</v>
      </c>
    </row>
    <row r="30702" spans="1:7" x14ac:dyDescent="0.25">
      <c r="A30702" t="s">
        <v>31473</v>
      </c>
      <c r="B30702">
        <v>2018</v>
      </c>
      <c r="C30702" t="s">
        <v>8</v>
      </c>
      <c r="D30702">
        <v>25.7231612</v>
      </c>
      <c r="E30702">
        <v>69.547092899999996</v>
      </c>
      <c r="F30702">
        <v>2.0686</v>
      </c>
      <c r="G30702" t="s">
        <v>31481</v>
      </c>
    </row>
    <row r="30703" spans="1:7" x14ac:dyDescent="0.25">
      <c r="A30703" t="s">
        <v>31473</v>
      </c>
      <c r="B30703">
        <v>2018</v>
      </c>
      <c r="C30703" t="s">
        <v>8</v>
      </c>
      <c r="D30703">
        <v>26.625722499999998</v>
      </c>
      <c r="E30703">
        <v>69.551322499999998</v>
      </c>
      <c r="F30703">
        <v>9.3378999999999994</v>
      </c>
      <c r="G30703" t="s">
        <v>31482</v>
      </c>
    </row>
    <row r="30704" spans="1:7" x14ac:dyDescent="0.25">
      <c r="A30704" t="s">
        <v>31473</v>
      </c>
      <c r="B30704">
        <v>2018</v>
      </c>
      <c r="C30704" t="s">
        <v>8</v>
      </c>
      <c r="D30704">
        <v>27.5287103</v>
      </c>
      <c r="E30704">
        <v>69.555758900000001</v>
      </c>
      <c r="F30704">
        <v>0</v>
      </c>
      <c r="G30704" t="s">
        <v>31483</v>
      </c>
    </row>
    <row r="30705" spans="1:7" x14ac:dyDescent="0.25">
      <c r="A30705" t="s">
        <v>31473</v>
      </c>
      <c r="B30705">
        <v>2018</v>
      </c>
      <c r="C30705" t="s">
        <v>8</v>
      </c>
      <c r="D30705">
        <v>23.9100343</v>
      </c>
      <c r="E30705">
        <v>70.521764200000007</v>
      </c>
      <c r="F30705">
        <v>24.502099999999999</v>
      </c>
      <c r="G30705" t="s">
        <v>31484</v>
      </c>
    </row>
    <row r="30706" spans="1:7" x14ac:dyDescent="0.25">
      <c r="A30706" t="s">
        <v>31473</v>
      </c>
      <c r="B30706">
        <v>2018</v>
      </c>
      <c r="C30706" t="s">
        <v>8</v>
      </c>
      <c r="D30706">
        <v>24.813078399999998</v>
      </c>
      <c r="E30706">
        <v>70.532605700000005</v>
      </c>
      <c r="F30706">
        <v>1.9328000000000001</v>
      </c>
      <c r="G30706" t="s">
        <v>31485</v>
      </c>
    </row>
    <row r="30707" spans="1:7" x14ac:dyDescent="0.25">
      <c r="A30707" t="s">
        <v>31473</v>
      </c>
      <c r="B30707">
        <v>2018</v>
      </c>
      <c r="C30707" t="s">
        <v>8</v>
      </c>
      <c r="D30707">
        <v>25.716008899999999</v>
      </c>
      <c r="E30707">
        <v>70.543986799999999</v>
      </c>
      <c r="F30707">
        <v>1.7841</v>
      </c>
      <c r="G30707" t="s">
        <v>31486</v>
      </c>
    </row>
    <row r="30708" spans="1:7" x14ac:dyDescent="0.25">
      <c r="A30708" t="s">
        <v>31473</v>
      </c>
      <c r="B30708">
        <v>2018</v>
      </c>
      <c r="C30708" t="s">
        <v>8</v>
      </c>
      <c r="D30708">
        <v>26.618281100000001</v>
      </c>
      <c r="E30708">
        <v>70.555918199999994</v>
      </c>
      <c r="F30708">
        <v>22.834499999999998</v>
      </c>
      <c r="G30708" t="s">
        <v>31487</v>
      </c>
    </row>
    <row r="30709" spans="1:7" x14ac:dyDescent="0.25">
      <c r="A30709" t="s">
        <v>31473</v>
      </c>
      <c r="B30709">
        <v>2018</v>
      </c>
      <c r="C30709" t="s">
        <v>8</v>
      </c>
      <c r="D30709">
        <v>27.520975199999999</v>
      </c>
      <c r="E30709">
        <v>70.568432900000005</v>
      </c>
      <c r="F30709">
        <v>12.6868</v>
      </c>
      <c r="G30709" t="s">
        <v>31488</v>
      </c>
    </row>
    <row r="30710" spans="1:7" x14ac:dyDescent="0.25">
      <c r="A30710" t="s">
        <v>31473</v>
      </c>
      <c r="B30710">
        <v>2018</v>
      </c>
      <c r="C30710" t="s">
        <v>8</v>
      </c>
      <c r="D30710">
        <v>28.4235465</v>
      </c>
      <c r="E30710">
        <v>70.581544199999996</v>
      </c>
      <c r="F30710">
        <v>0.80369999999999997</v>
      </c>
      <c r="G30710" t="s">
        <v>31489</v>
      </c>
    </row>
    <row r="30711" spans="1:7" x14ac:dyDescent="0.25">
      <c r="A30711" t="s">
        <v>31473</v>
      </c>
      <c r="B30711">
        <v>2018</v>
      </c>
      <c r="C30711" t="s">
        <v>8</v>
      </c>
      <c r="D30711">
        <v>29.325451099999999</v>
      </c>
      <c r="E30711">
        <v>70.5952652</v>
      </c>
      <c r="F30711">
        <v>29.817799999999998</v>
      </c>
      <c r="G30711" t="s">
        <v>31490</v>
      </c>
    </row>
    <row r="30712" spans="1:7" x14ac:dyDescent="0.25">
      <c r="A30712" t="s">
        <v>31473</v>
      </c>
      <c r="B30712">
        <v>2018</v>
      </c>
      <c r="C30712" t="s">
        <v>8</v>
      </c>
      <c r="D30712">
        <v>30.2277688</v>
      </c>
      <c r="E30712">
        <v>70.609635499999996</v>
      </c>
      <c r="F30712">
        <v>52.150799999999997</v>
      </c>
      <c r="G30712" t="s">
        <v>31491</v>
      </c>
    </row>
    <row r="30713" spans="1:7" x14ac:dyDescent="0.25">
      <c r="A30713" t="s">
        <v>31473</v>
      </c>
      <c r="B30713">
        <v>2018</v>
      </c>
      <c r="C30713" t="s">
        <v>8</v>
      </c>
      <c r="D30713">
        <v>31.1299557</v>
      </c>
      <c r="E30713">
        <v>70.624671599999999</v>
      </c>
      <c r="F30713">
        <v>98.176400000000001</v>
      </c>
      <c r="G30713" t="s">
        <v>31492</v>
      </c>
    </row>
    <row r="30714" spans="1:7" x14ac:dyDescent="0.25">
      <c r="A30714" t="s">
        <v>31473</v>
      </c>
      <c r="B30714">
        <v>2018</v>
      </c>
      <c r="C30714" t="s">
        <v>8</v>
      </c>
      <c r="D30714">
        <v>23.8971865</v>
      </c>
      <c r="E30714">
        <v>71.503201300000001</v>
      </c>
      <c r="F30714">
        <v>34.442599999999999</v>
      </c>
      <c r="G30714" t="s">
        <v>31493</v>
      </c>
    </row>
    <row r="30715" spans="1:7" x14ac:dyDescent="0.25">
      <c r="A30715" t="s">
        <v>31473</v>
      </c>
      <c r="B30715">
        <v>2018</v>
      </c>
      <c r="C30715" t="s">
        <v>8</v>
      </c>
      <c r="D30715">
        <v>24.799682499999999</v>
      </c>
      <c r="E30715">
        <v>71.521020300000004</v>
      </c>
      <c r="F30715">
        <v>27.307300000000001</v>
      </c>
      <c r="G30715" t="s">
        <v>31494</v>
      </c>
    </row>
    <row r="30716" spans="1:7" x14ac:dyDescent="0.25">
      <c r="A30716" t="s">
        <v>31473</v>
      </c>
      <c r="B30716">
        <v>2018</v>
      </c>
      <c r="C30716" t="s">
        <v>8</v>
      </c>
      <c r="D30716">
        <v>27.505886499999999</v>
      </c>
      <c r="E30716">
        <v>71.579903700000003</v>
      </c>
      <c r="F30716">
        <v>34.759599999999999</v>
      </c>
      <c r="G30716" t="s">
        <v>31495</v>
      </c>
    </row>
    <row r="30717" spans="1:7" x14ac:dyDescent="0.25">
      <c r="A30717" t="s">
        <v>31473</v>
      </c>
      <c r="B30717">
        <v>2018</v>
      </c>
      <c r="C30717" t="s">
        <v>8</v>
      </c>
      <c r="D30717">
        <v>28.407875799999999</v>
      </c>
      <c r="E30717">
        <v>71.601451699999998</v>
      </c>
      <c r="F30717">
        <v>29.753799999999998</v>
      </c>
      <c r="G30717" t="s">
        <v>31496</v>
      </c>
    </row>
    <row r="30718" spans="1:7" x14ac:dyDescent="0.25">
      <c r="A30718" t="s">
        <v>31473</v>
      </c>
      <c r="B30718">
        <v>2018</v>
      </c>
      <c r="C30718" t="s">
        <v>8</v>
      </c>
      <c r="D30718">
        <v>29.309188899999999</v>
      </c>
      <c r="E30718">
        <v>71.624001399999997</v>
      </c>
      <c r="F30718">
        <v>18.056899999999999</v>
      </c>
      <c r="G30718" t="s">
        <v>31497</v>
      </c>
    </row>
    <row r="30719" spans="1:7" x14ac:dyDescent="0.25">
      <c r="A30719" t="s">
        <v>31473</v>
      </c>
      <c r="B30719">
        <v>2018</v>
      </c>
      <c r="C30719" t="s">
        <v>8</v>
      </c>
      <c r="D30719">
        <v>30.2109047</v>
      </c>
      <c r="E30719">
        <v>71.647617600000004</v>
      </c>
      <c r="F30719">
        <v>32.350200000000001</v>
      </c>
      <c r="G30719" t="s">
        <v>31498</v>
      </c>
    </row>
    <row r="30720" spans="1:7" x14ac:dyDescent="0.25">
      <c r="A30720" t="s">
        <v>31473</v>
      </c>
      <c r="B30720">
        <v>2018</v>
      </c>
      <c r="C30720" t="s">
        <v>8</v>
      </c>
      <c r="D30720">
        <v>31.112478800000002</v>
      </c>
      <c r="E30720">
        <v>71.672327300000006</v>
      </c>
      <c r="F30720">
        <v>64.125200000000007</v>
      </c>
      <c r="G30720" t="s">
        <v>31499</v>
      </c>
    </row>
    <row r="30721" spans="1:7" x14ac:dyDescent="0.25">
      <c r="A30721" t="s">
        <v>31473</v>
      </c>
      <c r="B30721">
        <v>2018</v>
      </c>
      <c r="C30721" t="s">
        <v>8</v>
      </c>
      <c r="D30721">
        <v>32.0133674</v>
      </c>
      <c r="E30721">
        <v>71.698157699999996</v>
      </c>
      <c r="F30721">
        <v>76.282799999999995</v>
      </c>
      <c r="G30721" t="s">
        <v>31500</v>
      </c>
    </row>
    <row r="30722" spans="1:7" x14ac:dyDescent="0.25">
      <c r="A30722" t="s">
        <v>31473</v>
      </c>
      <c r="B30722">
        <v>2018</v>
      </c>
      <c r="C30722" t="s">
        <v>8</v>
      </c>
      <c r="D30722">
        <v>32.914649099999998</v>
      </c>
      <c r="E30722">
        <v>71.725185999999994</v>
      </c>
      <c r="F30722">
        <v>95.037099999999995</v>
      </c>
      <c r="G30722" t="s">
        <v>31501</v>
      </c>
    </row>
    <row r="30723" spans="1:7" x14ac:dyDescent="0.25">
      <c r="A30723" t="s">
        <v>31473</v>
      </c>
      <c r="B30723">
        <v>2018</v>
      </c>
      <c r="C30723" t="s">
        <v>8</v>
      </c>
      <c r="D30723">
        <v>33.815780099999998</v>
      </c>
      <c r="E30723">
        <v>71.753446199999999</v>
      </c>
      <c r="F30723">
        <v>98.242999999999995</v>
      </c>
      <c r="G30723" t="s">
        <v>31502</v>
      </c>
    </row>
    <row r="30724" spans="1:7" x14ac:dyDescent="0.25">
      <c r="A30724" t="s">
        <v>31473</v>
      </c>
      <c r="B30724">
        <v>2018</v>
      </c>
      <c r="C30724" t="s">
        <v>8</v>
      </c>
      <c r="D30724">
        <v>34.716216899999999</v>
      </c>
      <c r="E30724">
        <v>71.782972799999996</v>
      </c>
      <c r="F30724">
        <v>100</v>
      </c>
      <c r="G30724" t="s">
        <v>31503</v>
      </c>
    </row>
    <row r="30725" spans="1:7" x14ac:dyDescent="0.25">
      <c r="A30725" t="s">
        <v>31473</v>
      </c>
      <c r="B30725">
        <v>2018</v>
      </c>
      <c r="C30725" t="s">
        <v>8</v>
      </c>
      <c r="D30725">
        <v>35.6170379</v>
      </c>
      <c r="E30725">
        <v>71.8138577</v>
      </c>
      <c r="F30725">
        <v>99.997600000000006</v>
      </c>
      <c r="G30725" t="s">
        <v>31504</v>
      </c>
    </row>
    <row r="30726" spans="1:7" x14ac:dyDescent="0.25">
      <c r="A30726" t="s">
        <v>31473</v>
      </c>
      <c r="B30726">
        <v>2018</v>
      </c>
      <c r="C30726" t="s">
        <v>8</v>
      </c>
      <c r="D30726">
        <v>36.520244699999999</v>
      </c>
      <c r="E30726">
        <v>72.262512799999996</v>
      </c>
      <c r="F30726">
        <v>99.996099999999998</v>
      </c>
      <c r="G30726" t="s">
        <v>31505</v>
      </c>
    </row>
    <row r="30727" spans="1:7" x14ac:dyDescent="0.25">
      <c r="A30727" t="s">
        <v>31473</v>
      </c>
      <c r="B30727">
        <v>2018</v>
      </c>
      <c r="C30727" t="s">
        <v>8</v>
      </c>
      <c r="D30727">
        <v>35.619500799999997</v>
      </c>
      <c r="E30727">
        <v>72.293570200000005</v>
      </c>
      <c r="F30727">
        <v>99.998800000000003</v>
      </c>
      <c r="G30727" t="s">
        <v>31506</v>
      </c>
    </row>
    <row r="30728" spans="1:7" x14ac:dyDescent="0.25">
      <c r="A30728" t="s">
        <v>31473</v>
      </c>
      <c r="B30728">
        <v>2018</v>
      </c>
      <c r="C30728" t="s">
        <v>8</v>
      </c>
      <c r="D30728">
        <v>34.718599400000002</v>
      </c>
      <c r="E30728">
        <v>72.323279499999998</v>
      </c>
      <c r="F30728">
        <v>99.910200000000003</v>
      </c>
      <c r="G30728" t="s">
        <v>31507</v>
      </c>
    </row>
    <row r="30729" spans="1:7" x14ac:dyDescent="0.25">
      <c r="A30729" t="s">
        <v>31473</v>
      </c>
      <c r="B30729">
        <v>2018</v>
      </c>
      <c r="C30729" t="s">
        <v>8</v>
      </c>
      <c r="D30729">
        <v>33.818083899999998</v>
      </c>
      <c r="E30729">
        <v>72.351682100000005</v>
      </c>
      <c r="F30729">
        <v>96.373099999999994</v>
      </c>
      <c r="G30729" t="s">
        <v>31508</v>
      </c>
    </row>
    <row r="30730" spans="1:7" x14ac:dyDescent="0.25">
      <c r="A30730" t="s">
        <v>31473</v>
      </c>
      <c r="B30730">
        <v>2018</v>
      </c>
      <c r="C30730" t="s">
        <v>8</v>
      </c>
      <c r="D30730">
        <v>32.9168758</v>
      </c>
      <c r="E30730">
        <v>72.378866400000007</v>
      </c>
      <c r="F30730">
        <v>90.066999999999993</v>
      </c>
      <c r="G30730" t="s">
        <v>31509</v>
      </c>
    </row>
    <row r="30731" spans="1:7" x14ac:dyDescent="0.25">
      <c r="A30731" t="s">
        <v>31473</v>
      </c>
      <c r="B30731">
        <v>2018</v>
      </c>
      <c r="C30731" t="s">
        <v>8</v>
      </c>
      <c r="D30731">
        <v>32.015518499999999</v>
      </c>
      <c r="E30731">
        <v>72.404865599999994</v>
      </c>
      <c r="F30731">
        <v>54.415300000000002</v>
      </c>
      <c r="G30731" t="s">
        <v>31510</v>
      </c>
    </row>
    <row r="30732" spans="1:7" x14ac:dyDescent="0.25">
      <c r="A30732" t="s">
        <v>31473</v>
      </c>
      <c r="B30732">
        <v>2018</v>
      </c>
      <c r="C30732" t="s">
        <v>8</v>
      </c>
      <c r="D30732">
        <v>31.1145557</v>
      </c>
      <c r="E30732">
        <v>72.429712499999994</v>
      </c>
      <c r="F30732">
        <v>23.878299999999999</v>
      </c>
      <c r="G30732" t="s">
        <v>31511</v>
      </c>
    </row>
    <row r="30733" spans="1:7" x14ac:dyDescent="0.25">
      <c r="A30733" t="s">
        <v>31473</v>
      </c>
      <c r="B30733">
        <v>2018</v>
      </c>
      <c r="C30733" t="s">
        <v>8</v>
      </c>
      <c r="D30733">
        <v>30.212908800000001</v>
      </c>
      <c r="E30733">
        <v>72.453481199999999</v>
      </c>
      <c r="F30733">
        <v>0.7641</v>
      </c>
      <c r="G30733" t="s">
        <v>31512</v>
      </c>
    </row>
    <row r="30734" spans="1:7" x14ac:dyDescent="0.25">
      <c r="A30734" t="s">
        <v>31473</v>
      </c>
      <c r="B30734">
        <v>2018</v>
      </c>
      <c r="C30734" t="s">
        <v>8</v>
      </c>
      <c r="D30734">
        <v>29.311121499999999</v>
      </c>
      <c r="E30734">
        <v>72.476197900000003</v>
      </c>
      <c r="F30734">
        <v>17.691299999999998</v>
      </c>
      <c r="G30734" t="s">
        <v>31513</v>
      </c>
    </row>
    <row r="30735" spans="1:7" x14ac:dyDescent="0.25">
      <c r="A30735" t="s">
        <v>31473</v>
      </c>
      <c r="B30735">
        <v>2018</v>
      </c>
      <c r="C30735" t="s">
        <v>8</v>
      </c>
      <c r="D30735">
        <v>28.409738099999998</v>
      </c>
      <c r="E30735">
        <v>72.497888799999998</v>
      </c>
      <c r="F30735">
        <v>34.786000000000001</v>
      </c>
      <c r="G30735" t="s">
        <v>31514</v>
      </c>
    </row>
    <row r="30736" spans="1:7" x14ac:dyDescent="0.25">
      <c r="A30736" t="s">
        <v>31473</v>
      </c>
      <c r="B30736">
        <v>2018</v>
      </c>
      <c r="C30736" t="s">
        <v>8</v>
      </c>
      <c r="D30736">
        <v>27.507679700000001</v>
      </c>
      <c r="E30736">
        <v>72.518616100000003</v>
      </c>
      <c r="F30736">
        <v>2.5667</v>
      </c>
      <c r="G30736" t="s">
        <v>31515</v>
      </c>
    </row>
    <row r="30737" spans="1:7" x14ac:dyDescent="0.25">
      <c r="A30737" t="s">
        <v>31473</v>
      </c>
      <c r="B30737">
        <v>2018</v>
      </c>
      <c r="C30737" t="s">
        <v>8</v>
      </c>
      <c r="D30737">
        <v>37.441372899999998</v>
      </c>
      <c r="E30737">
        <v>73.359753600000005</v>
      </c>
      <c r="F30737">
        <v>100</v>
      </c>
      <c r="G30737" t="s">
        <v>31516</v>
      </c>
    </row>
    <row r="30738" spans="1:7" x14ac:dyDescent="0.25">
      <c r="A30738" t="s">
        <v>31473</v>
      </c>
      <c r="B30738">
        <v>2018</v>
      </c>
      <c r="C30738" t="s">
        <v>8</v>
      </c>
      <c r="D30738">
        <v>36.540655100000002</v>
      </c>
      <c r="E30738">
        <v>73.378987100000003</v>
      </c>
      <c r="F30738">
        <v>100</v>
      </c>
      <c r="G30738" t="s">
        <v>31517</v>
      </c>
    </row>
    <row r="30739" spans="1:7" x14ac:dyDescent="0.25">
      <c r="A30739" t="s">
        <v>31473</v>
      </c>
      <c r="B30739">
        <v>2018</v>
      </c>
      <c r="C30739" t="s">
        <v>8</v>
      </c>
      <c r="D30739">
        <v>35.639251700000003</v>
      </c>
      <c r="E30739">
        <v>73.397395700000004</v>
      </c>
      <c r="F30739">
        <v>99.255700000000004</v>
      </c>
      <c r="G30739" t="s">
        <v>31518</v>
      </c>
    </row>
    <row r="30740" spans="1:7" x14ac:dyDescent="0.25">
      <c r="A30740" t="s">
        <v>31473</v>
      </c>
      <c r="B30740">
        <v>2018</v>
      </c>
      <c r="C30740" t="s">
        <v>8</v>
      </c>
      <c r="D30740">
        <v>34.737705300000002</v>
      </c>
      <c r="E30740">
        <v>73.415004699999997</v>
      </c>
      <c r="F30740">
        <v>99.682500000000005</v>
      </c>
      <c r="G30740" t="s">
        <v>31519</v>
      </c>
    </row>
    <row r="30741" spans="1:7" x14ac:dyDescent="0.25">
      <c r="A30741" t="s">
        <v>31473</v>
      </c>
      <c r="B30741">
        <v>2018</v>
      </c>
      <c r="C30741" t="s">
        <v>8</v>
      </c>
      <c r="D30741">
        <v>33.836558699999998</v>
      </c>
      <c r="E30741">
        <v>73.4318387</v>
      </c>
      <c r="F30741">
        <v>95.138300000000001</v>
      </c>
      <c r="G30741" t="s">
        <v>31520</v>
      </c>
    </row>
    <row r="30742" spans="1:7" x14ac:dyDescent="0.25">
      <c r="A30742" t="s">
        <v>31473</v>
      </c>
      <c r="B30742">
        <v>2018</v>
      </c>
      <c r="C30742" t="s">
        <v>8</v>
      </c>
      <c r="D30742">
        <v>32.934731999999997</v>
      </c>
      <c r="E30742">
        <v>73.4479501</v>
      </c>
      <c r="F30742">
        <v>82.048299999999998</v>
      </c>
      <c r="G30742" t="s">
        <v>31521</v>
      </c>
    </row>
    <row r="30743" spans="1:7" x14ac:dyDescent="0.25">
      <c r="A30743" t="s">
        <v>31473</v>
      </c>
      <c r="B30743">
        <v>2018</v>
      </c>
      <c r="C30743" t="s">
        <v>8</v>
      </c>
      <c r="D30743">
        <v>32.0327682</v>
      </c>
      <c r="E30743">
        <v>73.463358799999995</v>
      </c>
      <c r="F30743">
        <v>55.8322</v>
      </c>
      <c r="G30743" t="s">
        <v>31522</v>
      </c>
    </row>
    <row r="30744" spans="1:7" x14ac:dyDescent="0.25">
      <c r="A30744" t="s">
        <v>31473</v>
      </c>
      <c r="B30744">
        <v>2018</v>
      </c>
      <c r="C30744" t="s">
        <v>8</v>
      </c>
      <c r="D30744">
        <v>31.131210899999999</v>
      </c>
      <c r="E30744">
        <v>73.478084100000004</v>
      </c>
      <c r="F30744">
        <v>19.223600000000001</v>
      </c>
      <c r="G30744" t="s">
        <v>31523</v>
      </c>
    </row>
    <row r="30745" spans="1:7" x14ac:dyDescent="0.25">
      <c r="A30745" t="s">
        <v>31473</v>
      </c>
      <c r="B30745">
        <v>2018</v>
      </c>
      <c r="C30745" t="s">
        <v>8</v>
      </c>
      <c r="D30745">
        <v>30.228979899999999</v>
      </c>
      <c r="E30745">
        <v>73.492170099999996</v>
      </c>
      <c r="F30745">
        <v>16.657499999999999</v>
      </c>
      <c r="G30745" t="s">
        <v>31524</v>
      </c>
    </row>
    <row r="30746" spans="1:7" x14ac:dyDescent="0.25">
      <c r="A30746" t="s">
        <v>31473</v>
      </c>
      <c r="B30746">
        <v>2018</v>
      </c>
      <c r="C30746" t="s">
        <v>8</v>
      </c>
      <c r="D30746">
        <v>29.326619000000001</v>
      </c>
      <c r="E30746">
        <v>73.505632399999996</v>
      </c>
      <c r="F30746">
        <v>56.237900000000003</v>
      </c>
      <c r="G30746" t="s">
        <v>31525</v>
      </c>
    </row>
    <row r="30747" spans="1:7" x14ac:dyDescent="0.25">
      <c r="A30747" t="s">
        <v>31473</v>
      </c>
      <c r="B30747">
        <v>2018</v>
      </c>
      <c r="C30747" t="s">
        <v>8</v>
      </c>
      <c r="D30747">
        <v>28.4246719</v>
      </c>
      <c r="E30747">
        <v>73.5184864</v>
      </c>
      <c r="F30747">
        <v>13.6547</v>
      </c>
      <c r="G30747" t="s">
        <v>31526</v>
      </c>
    </row>
    <row r="30748" spans="1:7" x14ac:dyDescent="0.25">
      <c r="A30748" t="s">
        <v>31473</v>
      </c>
      <c r="B30748">
        <v>2018</v>
      </c>
      <c r="C30748" t="s">
        <v>8</v>
      </c>
      <c r="D30748">
        <v>37.451654099999999</v>
      </c>
      <c r="E30748">
        <v>74.489639800000006</v>
      </c>
      <c r="F30748">
        <v>99.995400000000004</v>
      </c>
      <c r="G30748" t="s">
        <v>31527</v>
      </c>
    </row>
    <row r="30749" spans="1:7" x14ac:dyDescent="0.25">
      <c r="A30749" t="s">
        <v>31473</v>
      </c>
      <c r="B30749">
        <v>2018</v>
      </c>
      <c r="C30749" t="s">
        <v>8</v>
      </c>
      <c r="D30749">
        <v>36.550607399999997</v>
      </c>
      <c r="E30749">
        <v>74.495627200000001</v>
      </c>
      <c r="F30749">
        <v>99.996600000000001</v>
      </c>
      <c r="G30749" t="s">
        <v>31528</v>
      </c>
    </row>
    <row r="30750" spans="1:7" x14ac:dyDescent="0.25">
      <c r="A30750" t="s">
        <v>31473</v>
      </c>
      <c r="B30750">
        <v>2018</v>
      </c>
      <c r="C30750" t="s">
        <v>8</v>
      </c>
      <c r="D30750">
        <v>35.648882399999998</v>
      </c>
      <c r="E30750">
        <v>74.5013577</v>
      </c>
      <c r="F30750">
        <v>98.976200000000006</v>
      </c>
      <c r="G30750" t="s">
        <v>31529</v>
      </c>
    </row>
    <row r="30751" spans="1:7" x14ac:dyDescent="0.25">
      <c r="A30751" t="s">
        <v>31473</v>
      </c>
      <c r="B30751">
        <v>2018</v>
      </c>
      <c r="C30751" t="s">
        <v>8</v>
      </c>
      <c r="D30751">
        <v>34.7470213</v>
      </c>
      <c r="E30751">
        <v>74.506839200000002</v>
      </c>
      <c r="F30751">
        <v>99.949200000000005</v>
      </c>
      <c r="G30751" t="s">
        <v>31530</v>
      </c>
    </row>
    <row r="30752" spans="1:7" x14ac:dyDescent="0.25">
      <c r="A30752" t="s">
        <v>31473</v>
      </c>
      <c r="B30752">
        <v>2018</v>
      </c>
      <c r="C30752" t="s">
        <v>8</v>
      </c>
      <c r="D30752">
        <v>33.8455668</v>
      </c>
      <c r="E30752">
        <v>74.512079299999996</v>
      </c>
      <c r="F30752">
        <v>97.508499999999998</v>
      </c>
      <c r="G30752" t="s">
        <v>31531</v>
      </c>
    </row>
    <row r="30753" spans="1:7" x14ac:dyDescent="0.25">
      <c r="A30753" t="s">
        <v>31473</v>
      </c>
      <c r="B30753">
        <v>2018</v>
      </c>
      <c r="C30753" t="s">
        <v>8</v>
      </c>
      <c r="D30753">
        <v>32.943438399999998</v>
      </c>
      <c r="E30753">
        <v>74.517094499999999</v>
      </c>
      <c r="F30753">
        <v>87.579899999999995</v>
      </c>
      <c r="G30753" t="s">
        <v>31532</v>
      </c>
    </row>
    <row r="30754" spans="1:7" x14ac:dyDescent="0.25">
      <c r="A30754" t="s">
        <v>31473</v>
      </c>
      <c r="B30754">
        <v>2018</v>
      </c>
      <c r="C30754" t="s">
        <v>8</v>
      </c>
      <c r="D30754">
        <v>32.041178899999998</v>
      </c>
      <c r="E30754">
        <v>74.521890900000002</v>
      </c>
      <c r="F30754">
        <v>54.801400000000001</v>
      </c>
      <c r="G30754" t="s">
        <v>31533</v>
      </c>
    </row>
    <row r="30755" spans="1:7" x14ac:dyDescent="0.25">
      <c r="A30755" t="s">
        <v>31473</v>
      </c>
      <c r="B30755">
        <v>2018</v>
      </c>
      <c r="C30755" t="s">
        <v>8</v>
      </c>
      <c r="D30755">
        <v>31.139331599999998</v>
      </c>
      <c r="E30755">
        <v>74.526474399999998</v>
      </c>
      <c r="F30755">
        <v>23.389199999999999</v>
      </c>
      <c r="G30755" t="s">
        <v>31534</v>
      </c>
    </row>
    <row r="30756" spans="1:7" x14ac:dyDescent="0.25">
      <c r="A30756" t="s">
        <v>31473</v>
      </c>
      <c r="B30756">
        <v>2018</v>
      </c>
      <c r="C30756" t="s">
        <v>8</v>
      </c>
      <c r="D30756">
        <v>30.236815799999999</v>
      </c>
      <c r="E30756">
        <v>74.530859000000007</v>
      </c>
      <c r="F30756">
        <v>11.4229</v>
      </c>
      <c r="G30756" t="s">
        <v>31535</v>
      </c>
    </row>
    <row r="30757" spans="1:7" x14ac:dyDescent="0.25">
      <c r="A30757" t="s">
        <v>31473</v>
      </c>
      <c r="B30757">
        <v>2018</v>
      </c>
      <c r="C30757" t="s">
        <v>8</v>
      </c>
      <c r="D30757">
        <v>34.746544</v>
      </c>
      <c r="E30757">
        <v>75.599566999999993</v>
      </c>
      <c r="F30757">
        <v>99.998500000000007</v>
      </c>
      <c r="G30757" t="s">
        <v>31536</v>
      </c>
    </row>
    <row r="30758" spans="1:7" x14ac:dyDescent="0.25">
      <c r="A30758" t="s">
        <v>31473</v>
      </c>
      <c r="B30758">
        <v>2018</v>
      </c>
      <c r="C30758" t="s">
        <v>8</v>
      </c>
      <c r="D30758">
        <v>35.6483889</v>
      </c>
      <c r="E30758">
        <v>75.606230999999994</v>
      </c>
      <c r="F30758">
        <v>99.999300000000005</v>
      </c>
      <c r="G30758" t="s">
        <v>31537</v>
      </c>
    </row>
    <row r="30759" spans="1:7" x14ac:dyDescent="0.25">
      <c r="A30759" t="s">
        <v>31473</v>
      </c>
      <c r="B30759">
        <v>2018</v>
      </c>
      <c r="C30759" t="s">
        <v>8</v>
      </c>
      <c r="D30759">
        <v>36.550097399999999</v>
      </c>
      <c r="E30759">
        <v>75.613197799999995</v>
      </c>
      <c r="F30759">
        <v>97.3964</v>
      </c>
      <c r="G30759" t="s">
        <v>31538</v>
      </c>
    </row>
    <row r="30760" spans="1:7" x14ac:dyDescent="0.25">
      <c r="A30760" t="s">
        <v>31473</v>
      </c>
      <c r="B30760">
        <v>2018</v>
      </c>
      <c r="C30760" t="s">
        <v>8</v>
      </c>
      <c r="D30760">
        <v>37.451127300000003</v>
      </c>
      <c r="E30760">
        <v>75.620476800000006</v>
      </c>
      <c r="F30760">
        <v>94.322800000000001</v>
      </c>
      <c r="G30760" t="s">
        <v>31539</v>
      </c>
    </row>
    <row r="30761" spans="1:7" x14ac:dyDescent="0.25">
      <c r="A30761" t="s">
        <v>31540</v>
      </c>
      <c r="B30761">
        <v>2018</v>
      </c>
      <c r="C30761" t="s">
        <v>8</v>
      </c>
      <c r="D30761">
        <v>24.813078399999998</v>
      </c>
      <c r="E30761">
        <v>64.532605700000005</v>
      </c>
      <c r="F30761">
        <v>1.5800000000000002E-2</v>
      </c>
      <c r="G30761" t="s">
        <v>31541</v>
      </c>
    </row>
    <row r="30762" spans="1:7" x14ac:dyDescent="0.25">
      <c r="A30762" t="s">
        <v>31540</v>
      </c>
      <c r="B30762">
        <v>2018</v>
      </c>
      <c r="C30762" t="s">
        <v>8</v>
      </c>
      <c r="D30762">
        <v>25.716008899999999</v>
      </c>
      <c r="E30762">
        <v>64.543986799999999</v>
      </c>
      <c r="F30762">
        <v>0.43609999999999999</v>
      </c>
      <c r="G30762" t="s">
        <v>31542</v>
      </c>
    </row>
    <row r="30763" spans="1:7" x14ac:dyDescent="0.25">
      <c r="A30763" t="s">
        <v>31540</v>
      </c>
      <c r="B30763">
        <v>2018</v>
      </c>
      <c r="C30763" t="s">
        <v>8</v>
      </c>
      <c r="D30763">
        <v>26.618281100000001</v>
      </c>
      <c r="E30763">
        <v>64.555918199999994</v>
      </c>
      <c r="F30763">
        <v>0.50209999999999999</v>
      </c>
      <c r="G30763" t="s">
        <v>31543</v>
      </c>
    </row>
    <row r="30764" spans="1:7" x14ac:dyDescent="0.25">
      <c r="A30764" t="s">
        <v>31540</v>
      </c>
      <c r="B30764">
        <v>2018</v>
      </c>
      <c r="C30764" t="s">
        <v>8</v>
      </c>
      <c r="D30764">
        <v>27.520975199999999</v>
      </c>
      <c r="E30764">
        <v>64.568432900000005</v>
      </c>
      <c r="F30764">
        <v>0</v>
      </c>
      <c r="G30764" t="s">
        <v>31544</v>
      </c>
    </row>
    <row r="30765" spans="1:7" x14ac:dyDescent="0.25">
      <c r="A30765" t="s">
        <v>31540</v>
      </c>
      <c r="B30765">
        <v>2018</v>
      </c>
      <c r="C30765" t="s">
        <v>8</v>
      </c>
      <c r="D30765">
        <v>24.799682499999999</v>
      </c>
      <c r="E30765">
        <v>65.521020300000004</v>
      </c>
      <c r="F30765">
        <v>0</v>
      </c>
      <c r="G30765" t="s">
        <v>31545</v>
      </c>
    </row>
    <row r="30766" spans="1:7" x14ac:dyDescent="0.25">
      <c r="A30766" t="s">
        <v>31540</v>
      </c>
      <c r="B30766">
        <v>2018</v>
      </c>
      <c r="C30766" t="s">
        <v>8</v>
      </c>
      <c r="D30766">
        <v>25.702057</v>
      </c>
      <c r="E30766">
        <v>65.539726000000002</v>
      </c>
      <c r="F30766">
        <v>0</v>
      </c>
      <c r="G30766" t="s">
        <v>31546</v>
      </c>
    </row>
    <row r="30767" spans="1:7" x14ac:dyDescent="0.25">
      <c r="A30767" t="s">
        <v>31540</v>
      </c>
      <c r="B30767">
        <v>2018</v>
      </c>
      <c r="C30767" t="s">
        <v>8</v>
      </c>
      <c r="D30767">
        <v>26.603765299999999</v>
      </c>
      <c r="E30767">
        <v>65.559335599999997</v>
      </c>
      <c r="F30767">
        <v>5.4999999999999997E-3</v>
      </c>
      <c r="G30767" t="s">
        <v>31547</v>
      </c>
    </row>
    <row r="30768" spans="1:7" x14ac:dyDescent="0.25">
      <c r="A30768" t="s">
        <v>31540</v>
      </c>
      <c r="B30768">
        <v>2018</v>
      </c>
      <c r="C30768" t="s">
        <v>8</v>
      </c>
      <c r="D30768">
        <v>27.505886499999999</v>
      </c>
      <c r="E30768">
        <v>65.579903700000003</v>
      </c>
      <c r="F30768">
        <v>0</v>
      </c>
      <c r="G30768" t="s">
        <v>31548</v>
      </c>
    </row>
    <row r="30769" spans="1:7" x14ac:dyDescent="0.25">
      <c r="A30769" t="s">
        <v>31540</v>
      </c>
      <c r="B30769">
        <v>2018</v>
      </c>
      <c r="C30769" t="s">
        <v>8</v>
      </c>
      <c r="D30769">
        <v>28.407875799999999</v>
      </c>
      <c r="E30769">
        <v>65.601451699999998</v>
      </c>
      <c r="F30769">
        <v>0</v>
      </c>
      <c r="G30769" t="s">
        <v>31549</v>
      </c>
    </row>
    <row r="30770" spans="1:7" x14ac:dyDescent="0.25">
      <c r="A30770" t="s">
        <v>31540</v>
      </c>
      <c r="B30770">
        <v>2018</v>
      </c>
      <c r="C30770" t="s">
        <v>8</v>
      </c>
      <c r="D30770">
        <v>29.309188899999999</v>
      </c>
      <c r="E30770">
        <v>65.624001399999997</v>
      </c>
      <c r="F30770">
        <v>0</v>
      </c>
      <c r="G30770" t="s">
        <v>31550</v>
      </c>
    </row>
    <row r="30771" spans="1:7" x14ac:dyDescent="0.25">
      <c r="A30771" t="s">
        <v>31540</v>
      </c>
      <c r="B30771">
        <v>2018</v>
      </c>
      <c r="C30771" t="s">
        <v>8</v>
      </c>
      <c r="D30771">
        <v>30.2109047</v>
      </c>
      <c r="E30771">
        <v>65.647617600000004</v>
      </c>
      <c r="F30771">
        <v>0</v>
      </c>
      <c r="G30771" t="s">
        <v>31551</v>
      </c>
    </row>
    <row r="30772" spans="1:7" x14ac:dyDescent="0.25">
      <c r="A30772" t="s">
        <v>31540</v>
      </c>
      <c r="B30772">
        <v>2018</v>
      </c>
      <c r="C30772" t="s">
        <v>8</v>
      </c>
      <c r="D30772">
        <v>31.112478800000002</v>
      </c>
      <c r="E30772">
        <v>65.672327300000006</v>
      </c>
      <c r="F30772">
        <v>0</v>
      </c>
      <c r="G30772" t="s">
        <v>31552</v>
      </c>
    </row>
    <row r="30773" spans="1:7" x14ac:dyDescent="0.25">
      <c r="A30773" t="s">
        <v>31540</v>
      </c>
      <c r="B30773">
        <v>2018</v>
      </c>
      <c r="C30773" t="s">
        <v>8</v>
      </c>
      <c r="D30773">
        <v>31.1145557</v>
      </c>
      <c r="E30773">
        <v>66.429712499999994</v>
      </c>
      <c r="F30773">
        <v>5.7099999999999998E-2</v>
      </c>
      <c r="G30773" t="s">
        <v>31553</v>
      </c>
    </row>
    <row r="30774" spans="1:7" x14ac:dyDescent="0.25">
      <c r="A30774" t="s">
        <v>31540</v>
      </c>
      <c r="B30774">
        <v>2018</v>
      </c>
      <c r="C30774" t="s">
        <v>8</v>
      </c>
      <c r="D30774">
        <v>30.212908800000001</v>
      </c>
      <c r="E30774">
        <v>66.453481199999999</v>
      </c>
      <c r="F30774">
        <v>8.7099999999999997E-2</v>
      </c>
      <c r="G30774" t="s">
        <v>31554</v>
      </c>
    </row>
    <row r="30775" spans="1:7" x14ac:dyDescent="0.25">
      <c r="A30775" t="s">
        <v>31540</v>
      </c>
      <c r="B30775">
        <v>2018</v>
      </c>
      <c r="C30775" t="s">
        <v>8</v>
      </c>
      <c r="D30775">
        <v>29.311121499999999</v>
      </c>
      <c r="E30775">
        <v>66.476197900000003</v>
      </c>
      <c r="F30775">
        <v>0</v>
      </c>
      <c r="G30775" t="s">
        <v>31555</v>
      </c>
    </row>
    <row r="30776" spans="1:7" x14ac:dyDescent="0.25">
      <c r="A30776" t="s">
        <v>31540</v>
      </c>
      <c r="B30776">
        <v>2018</v>
      </c>
      <c r="C30776" t="s">
        <v>8</v>
      </c>
      <c r="D30776">
        <v>23.878079400000001</v>
      </c>
      <c r="E30776">
        <v>66.484368399999994</v>
      </c>
      <c r="F30776">
        <v>0</v>
      </c>
      <c r="G30776" t="s">
        <v>31556</v>
      </c>
    </row>
    <row r="30777" spans="1:7" x14ac:dyDescent="0.25">
      <c r="A30777" t="s">
        <v>31540</v>
      </c>
      <c r="B30777">
        <v>2018</v>
      </c>
      <c r="C30777" t="s">
        <v>8</v>
      </c>
      <c r="D30777">
        <v>28.409738099999998</v>
      </c>
      <c r="E30777">
        <v>66.497888799999998</v>
      </c>
      <c r="F30777">
        <v>0</v>
      </c>
      <c r="G30777" t="s">
        <v>31557</v>
      </c>
    </row>
    <row r="30778" spans="1:7" x14ac:dyDescent="0.25">
      <c r="A30778" t="s">
        <v>31540</v>
      </c>
      <c r="B30778">
        <v>2018</v>
      </c>
      <c r="C30778" t="s">
        <v>8</v>
      </c>
      <c r="D30778">
        <v>24.779760199999998</v>
      </c>
      <c r="E30778">
        <v>66.509141799999995</v>
      </c>
      <c r="F30778">
        <v>0</v>
      </c>
      <c r="G30778" t="s">
        <v>31558</v>
      </c>
    </row>
    <row r="30779" spans="1:7" x14ac:dyDescent="0.25">
      <c r="A30779" t="s">
        <v>31540</v>
      </c>
      <c r="B30779">
        <v>2018</v>
      </c>
      <c r="C30779" t="s">
        <v>8</v>
      </c>
      <c r="D30779">
        <v>27.507679700000001</v>
      </c>
      <c r="E30779">
        <v>66.518616100000003</v>
      </c>
      <c r="F30779">
        <v>0</v>
      </c>
      <c r="G30779" t="s">
        <v>31559</v>
      </c>
    </row>
    <row r="30780" spans="1:7" x14ac:dyDescent="0.25">
      <c r="A30780" t="s">
        <v>31540</v>
      </c>
      <c r="B30780">
        <v>2018</v>
      </c>
      <c r="C30780" t="s">
        <v>8</v>
      </c>
      <c r="D30780">
        <v>25.681308099999999</v>
      </c>
      <c r="E30780">
        <v>66.535147499999994</v>
      </c>
      <c r="F30780">
        <v>0</v>
      </c>
      <c r="G30780" t="s">
        <v>31560</v>
      </c>
    </row>
    <row r="30781" spans="1:7" x14ac:dyDescent="0.25">
      <c r="A30781" t="s">
        <v>31540</v>
      </c>
      <c r="B30781">
        <v>2018</v>
      </c>
      <c r="C30781" t="s">
        <v>8</v>
      </c>
      <c r="D30781">
        <v>26.605490400000001</v>
      </c>
      <c r="E30781">
        <v>66.538400699999997</v>
      </c>
      <c r="F30781">
        <v>0</v>
      </c>
      <c r="G30781" t="s">
        <v>31561</v>
      </c>
    </row>
    <row r="30782" spans="1:7" x14ac:dyDescent="0.25">
      <c r="A30782" t="s">
        <v>31540</v>
      </c>
      <c r="B30782">
        <v>2018</v>
      </c>
      <c r="C30782" t="s">
        <v>8</v>
      </c>
      <c r="D30782">
        <v>25.7037151</v>
      </c>
      <c r="E30782">
        <v>66.557263300000002</v>
      </c>
      <c r="F30782">
        <v>0</v>
      </c>
      <c r="G30782" t="s">
        <v>31562</v>
      </c>
    </row>
    <row r="30783" spans="1:7" x14ac:dyDescent="0.25">
      <c r="A30783" t="s">
        <v>31540</v>
      </c>
      <c r="B30783">
        <v>2018</v>
      </c>
      <c r="C30783" t="s">
        <v>8</v>
      </c>
      <c r="D30783">
        <v>24.801274500000002</v>
      </c>
      <c r="E30783">
        <v>66.575256499999995</v>
      </c>
      <c r="F30783">
        <v>0</v>
      </c>
      <c r="G30783" t="s">
        <v>31563</v>
      </c>
    </row>
    <row r="30784" spans="1:7" x14ac:dyDescent="0.25">
      <c r="A30784" t="s">
        <v>31540</v>
      </c>
      <c r="B30784">
        <v>2018</v>
      </c>
      <c r="C30784" t="s">
        <v>8</v>
      </c>
      <c r="D30784">
        <v>23.898713399999998</v>
      </c>
      <c r="E30784">
        <v>66.592396600000001</v>
      </c>
      <c r="F30784">
        <v>0</v>
      </c>
      <c r="G30784" t="s">
        <v>31564</v>
      </c>
    </row>
    <row r="30785" spans="1:7" x14ac:dyDescent="0.25">
      <c r="A30785" t="s">
        <v>31540</v>
      </c>
      <c r="B30785">
        <v>2018</v>
      </c>
      <c r="C30785" t="s">
        <v>8</v>
      </c>
      <c r="D30785">
        <v>32.0327682</v>
      </c>
      <c r="E30785">
        <v>67.463358799999995</v>
      </c>
      <c r="F30785">
        <v>16.418199999999999</v>
      </c>
      <c r="G30785" t="s">
        <v>31565</v>
      </c>
    </row>
    <row r="30786" spans="1:7" x14ac:dyDescent="0.25">
      <c r="A30786" t="s">
        <v>31540</v>
      </c>
      <c r="B30786">
        <v>2018</v>
      </c>
      <c r="C30786" t="s">
        <v>8</v>
      </c>
      <c r="D30786">
        <v>32.0327682</v>
      </c>
      <c r="E30786">
        <v>67.463358799999995</v>
      </c>
      <c r="F30786">
        <v>5.0008999999999997</v>
      </c>
      <c r="G30786" t="s">
        <v>31566</v>
      </c>
    </row>
    <row r="30787" spans="1:7" x14ac:dyDescent="0.25">
      <c r="A30787" t="s">
        <v>31540</v>
      </c>
      <c r="B30787">
        <v>2018</v>
      </c>
      <c r="C30787" t="s">
        <v>8</v>
      </c>
      <c r="D30787">
        <v>31.131210899999999</v>
      </c>
      <c r="E30787">
        <v>67.478084100000004</v>
      </c>
      <c r="F30787">
        <v>0</v>
      </c>
      <c r="G30787" t="s">
        <v>31567</v>
      </c>
    </row>
    <row r="30788" spans="1:7" x14ac:dyDescent="0.25">
      <c r="A30788" t="s">
        <v>31540</v>
      </c>
      <c r="B30788">
        <v>2018</v>
      </c>
      <c r="C30788" t="s">
        <v>8</v>
      </c>
      <c r="D30788">
        <v>30.228979899999999</v>
      </c>
      <c r="E30788">
        <v>67.492170099999996</v>
      </c>
      <c r="F30788">
        <v>0</v>
      </c>
      <c r="G30788" t="s">
        <v>31568</v>
      </c>
    </row>
    <row r="30789" spans="1:7" x14ac:dyDescent="0.25">
      <c r="A30789" t="s">
        <v>31540</v>
      </c>
      <c r="B30789">
        <v>2018</v>
      </c>
      <c r="C30789" t="s">
        <v>8</v>
      </c>
      <c r="D30789">
        <v>29.326619000000001</v>
      </c>
      <c r="E30789">
        <v>67.505632399999996</v>
      </c>
      <c r="F30789">
        <v>0</v>
      </c>
      <c r="G30789" t="s">
        <v>31569</v>
      </c>
    </row>
    <row r="30790" spans="1:7" x14ac:dyDescent="0.25">
      <c r="A30790" t="s">
        <v>31540</v>
      </c>
      <c r="B30790">
        <v>2018</v>
      </c>
      <c r="C30790" t="s">
        <v>8</v>
      </c>
      <c r="D30790">
        <v>28.4246719</v>
      </c>
      <c r="E30790">
        <v>67.5184864</v>
      </c>
      <c r="F30790">
        <v>0</v>
      </c>
      <c r="G30790" t="s">
        <v>31570</v>
      </c>
    </row>
    <row r="30791" spans="1:7" x14ac:dyDescent="0.25">
      <c r="A30791" t="s">
        <v>31540</v>
      </c>
      <c r="B30791">
        <v>2018</v>
      </c>
      <c r="C30791" t="s">
        <v>8</v>
      </c>
      <c r="D30791">
        <v>27.5220588</v>
      </c>
      <c r="E30791">
        <v>67.530769199999995</v>
      </c>
      <c r="F30791">
        <v>0</v>
      </c>
      <c r="G30791" t="s">
        <v>31571</v>
      </c>
    </row>
    <row r="30792" spans="1:7" x14ac:dyDescent="0.25">
      <c r="A30792" t="s">
        <v>31540</v>
      </c>
      <c r="B30792">
        <v>2018</v>
      </c>
      <c r="C30792" t="s">
        <v>8</v>
      </c>
      <c r="D30792">
        <v>26.619323600000001</v>
      </c>
      <c r="E30792">
        <v>67.542493100000002</v>
      </c>
      <c r="F30792">
        <v>0</v>
      </c>
      <c r="G30792" t="s">
        <v>31572</v>
      </c>
    </row>
    <row r="30793" spans="1:7" x14ac:dyDescent="0.25">
      <c r="A30793" t="s">
        <v>31540</v>
      </c>
      <c r="B30793">
        <v>2018</v>
      </c>
      <c r="C30793" t="s">
        <v>8</v>
      </c>
      <c r="D30793">
        <v>25.717010899999998</v>
      </c>
      <c r="E30793">
        <v>67.553670400000001</v>
      </c>
      <c r="F30793">
        <v>0</v>
      </c>
      <c r="G30793" t="s">
        <v>31573</v>
      </c>
    </row>
    <row r="30794" spans="1:7" x14ac:dyDescent="0.25">
      <c r="A30794" t="s">
        <v>31540</v>
      </c>
      <c r="B30794">
        <v>2018</v>
      </c>
      <c r="C30794" t="s">
        <v>8</v>
      </c>
      <c r="D30794">
        <v>24.814040500000001</v>
      </c>
      <c r="E30794">
        <v>67.564332300000004</v>
      </c>
      <c r="F30794">
        <v>0</v>
      </c>
      <c r="G30794" t="s">
        <v>31574</v>
      </c>
    </row>
    <row r="30795" spans="1:7" x14ac:dyDescent="0.25">
      <c r="A30795" t="s">
        <v>31540</v>
      </c>
      <c r="B30795">
        <v>2018</v>
      </c>
      <c r="C30795" t="s">
        <v>8</v>
      </c>
      <c r="D30795">
        <v>23.910956899999999</v>
      </c>
      <c r="E30795">
        <v>67.574488599999995</v>
      </c>
      <c r="F30795">
        <v>0</v>
      </c>
      <c r="G30795" t="s">
        <v>31575</v>
      </c>
    </row>
    <row r="30796" spans="1:7" x14ac:dyDescent="0.25">
      <c r="A30796" t="s">
        <v>31540</v>
      </c>
      <c r="B30796">
        <v>2018</v>
      </c>
      <c r="C30796" t="s">
        <v>8</v>
      </c>
      <c r="D30796">
        <v>32.041178899999998</v>
      </c>
      <c r="E30796">
        <v>68.521890900000002</v>
      </c>
      <c r="F30796">
        <v>0</v>
      </c>
      <c r="G30796" t="s">
        <v>31576</v>
      </c>
    </row>
    <row r="30797" spans="1:7" x14ac:dyDescent="0.25">
      <c r="A30797" t="s">
        <v>31540</v>
      </c>
      <c r="B30797">
        <v>2018</v>
      </c>
      <c r="C30797" t="s">
        <v>8</v>
      </c>
      <c r="D30797">
        <v>32.041178899999998</v>
      </c>
      <c r="E30797">
        <v>68.521890900000002</v>
      </c>
      <c r="F30797">
        <v>5.3042999999999996</v>
      </c>
      <c r="G30797" t="s">
        <v>31577</v>
      </c>
    </row>
    <row r="30798" spans="1:7" x14ac:dyDescent="0.25">
      <c r="A30798" t="s">
        <v>31540</v>
      </c>
      <c r="B30798">
        <v>2018</v>
      </c>
      <c r="C30798" t="s">
        <v>8</v>
      </c>
      <c r="D30798">
        <v>31.139331599999998</v>
      </c>
      <c r="E30798">
        <v>68.526474399999998</v>
      </c>
      <c r="F30798">
        <v>0</v>
      </c>
      <c r="G30798" t="s">
        <v>31578</v>
      </c>
    </row>
    <row r="30799" spans="1:7" x14ac:dyDescent="0.25">
      <c r="A30799" t="s">
        <v>31540</v>
      </c>
      <c r="B30799">
        <v>2018</v>
      </c>
      <c r="C30799" t="s">
        <v>8</v>
      </c>
      <c r="D30799">
        <v>30.236815799999999</v>
      </c>
      <c r="E30799">
        <v>68.530859000000007</v>
      </c>
      <c r="F30799">
        <v>0</v>
      </c>
      <c r="G30799" t="s">
        <v>31579</v>
      </c>
    </row>
    <row r="30800" spans="1:7" x14ac:dyDescent="0.25">
      <c r="A30800" t="s">
        <v>31540</v>
      </c>
      <c r="B30800">
        <v>2018</v>
      </c>
      <c r="C30800" t="s">
        <v>8</v>
      </c>
      <c r="D30800">
        <v>29.3341751</v>
      </c>
      <c r="E30800">
        <v>68.535049299999997</v>
      </c>
      <c r="F30800">
        <v>0</v>
      </c>
      <c r="G30800" t="s">
        <v>31580</v>
      </c>
    </row>
    <row r="30801" spans="1:7" x14ac:dyDescent="0.25">
      <c r="A30801" t="s">
        <v>31540</v>
      </c>
      <c r="B30801">
        <v>2018</v>
      </c>
      <c r="C30801" t="s">
        <v>8</v>
      </c>
      <c r="D30801">
        <v>28.431953199999999</v>
      </c>
      <c r="E30801">
        <v>68.539050200000005</v>
      </c>
      <c r="F30801">
        <v>0</v>
      </c>
      <c r="G30801" t="s">
        <v>31581</v>
      </c>
    </row>
    <row r="30802" spans="1:7" x14ac:dyDescent="0.25">
      <c r="A30802" t="s">
        <v>31540</v>
      </c>
      <c r="B30802">
        <v>2018</v>
      </c>
      <c r="C30802" t="s">
        <v>8</v>
      </c>
      <c r="D30802">
        <v>27.529069499999999</v>
      </c>
      <c r="E30802">
        <v>68.542873400000005</v>
      </c>
      <c r="F30802">
        <v>0</v>
      </c>
      <c r="G30802" t="s">
        <v>31582</v>
      </c>
    </row>
    <row r="30803" spans="1:7" x14ac:dyDescent="0.25">
      <c r="A30803" t="s">
        <v>31540</v>
      </c>
      <c r="B30803">
        <v>2018</v>
      </c>
      <c r="C30803" t="s">
        <v>8</v>
      </c>
      <c r="D30803">
        <v>26.626068100000001</v>
      </c>
      <c r="E30803">
        <v>68.546522499999995</v>
      </c>
      <c r="F30803">
        <v>0</v>
      </c>
      <c r="G30803" t="s">
        <v>31583</v>
      </c>
    </row>
    <row r="30804" spans="1:7" x14ac:dyDescent="0.25">
      <c r="A30804" t="s">
        <v>31540</v>
      </c>
      <c r="B30804">
        <v>2018</v>
      </c>
      <c r="C30804" t="s">
        <v>8</v>
      </c>
      <c r="D30804">
        <v>30.2364143</v>
      </c>
      <c r="E30804">
        <v>69.570365199999998</v>
      </c>
      <c r="F30804">
        <v>0</v>
      </c>
      <c r="G30804" t="s">
        <v>31584</v>
      </c>
    </row>
    <row r="30805" spans="1:7" x14ac:dyDescent="0.25">
      <c r="A30805" t="s">
        <v>31540</v>
      </c>
      <c r="B30805">
        <v>2018</v>
      </c>
      <c r="C30805" t="s">
        <v>8</v>
      </c>
      <c r="D30805">
        <v>31.1389155</v>
      </c>
      <c r="E30805">
        <v>69.575695699999997</v>
      </c>
      <c r="F30805">
        <v>0</v>
      </c>
      <c r="G30805" t="s">
        <v>31585</v>
      </c>
    </row>
    <row r="30806" spans="1:7" x14ac:dyDescent="0.25">
      <c r="A30806" t="s">
        <v>31540</v>
      </c>
      <c r="B30806">
        <v>2018</v>
      </c>
      <c r="C30806" t="s">
        <v>8</v>
      </c>
      <c r="D30806">
        <v>32.0407479</v>
      </c>
      <c r="E30806">
        <v>69.581268100000003</v>
      </c>
      <c r="F30806">
        <v>0</v>
      </c>
      <c r="G30806" t="s">
        <v>31586</v>
      </c>
    </row>
    <row r="30807" spans="1:7" x14ac:dyDescent="0.25">
      <c r="A30807" t="s">
        <v>31540</v>
      </c>
      <c r="B30807">
        <v>2018</v>
      </c>
      <c r="C30807" t="s">
        <v>8</v>
      </c>
      <c r="D30807">
        <v>32.0407479</v>
      </c>
      <c r="E30807">
        <v>69.581268100000003</v>
      </c>
      <c r="F30807">
        <v>0</v>
      </c>
      <c r="G30807" t="s">
        <v>31587</v>
      </c>
    </row>
    <row r="30808" spans="1:7" x14ac:dyDescent="0.25">
      <c r="A30808" t="s">
        <v>31540</v>
      </c>
      <c r="B30808">
        <v>2018</v>
      </c>
      <c r="C30808" t="s">
        <v>8</v>
      </c>
      <c r="D30808">
        <v>32.9429923</v>
      </c>
      <c r="E30808">
        <v>69.587099199999997</v>
      </c>
      <c r="F30808">
        <v>2.2599999999999999E-2</v>
      </c>
      <c r="G30808" t="s">
        <v>31588</v>
      </c>
    </row>
    <row r="30809" spans="1:7" x14ac:dyDescent="0.25">
      <c r="A30809" t="s">
        <v>31540</v>
      </c>
      <c r="B30809">
        <v>2018</v>
      </c>
      <c r="C30809" t="s">
        <v>8</v>
      </c>
      <c r="D30809">
        <v>33.8451053</v>
      </c>
      <c r="E30809">
        <v>69.593196300000002</v>
      </c>
      <c r="F30809">
        <v>2.694</v>
      </c>
      <c r="G30809" t="s">
        <v>31589</v>
      </c>
    </row>
    <row r="30810" spans="1:7" x14ac:dyDescent="0.25">
      <c r="A30810" t="s">
        <v>31540</v>
      </c>
      <c r="B30810">
        <v>2018</v>
      </c>
      <c r="C30810" t="s">
        <v>8</v>
      </c>
      <c r="D30810">
        <v>34.746544</v>
      </c>
      <c r="E30810">
        <v>69.599566999999993</v>
      </c>
      <c r="F30810">
        <v>58.601900000000001</v>
      </c>
      <c r="G30810" t="s">
        <v>31590</v>
      </c>
    </row>
    <row r="30811" spans="1:7" x14ac:dyDescent="0.25">
      <c r="A30811" t="s">
        <v>31540</v>
      </c>
      <c r="B30811">
        <v>2018</v>
      </c>
      <c r="C30811" t="s">
        <v>8</v>
      </c>
      <c r="D30811">
        <v>33.835166399999999</v>
      </c>
      <c r="E30811">
        <v>70.674036000000001</v>
      </c>
      <c r="F30811">
        <v>0</v>
      </c>
      <c r="G30811" t="s">
        <v>31591</v>
      </c>
    </row>
    <row r="30812" spans="1:7" x14ac:dyDescent="0.25">
      <c r="A30812" t="s">
        <v>31540</v>
      </c>
      <c r="B30812">
        <v>2018</v>
      </c>
      <c r="C30812" t="s">
        <v>8</v>
      </c>
      <c r="D30812">
        <v>34.736265400000001</v>
      </c>
      <c r="E30812">
        <v>70.692005300000005</v>
      </c>
      <c r="F30812">
        <v>91.216999999999999</v>
      </c>
      <c r="G30812" t="s">
        <v>31592</v>
      </c>
    </row>
    <row r="30813" spans="1:7" x14ac:dyDescent="0.25">
      <c r="A30813" t="s">
        <v>31540</v>
      </c>
      <c r="B30813">
        <v>2018</v>
      </c>
      <c r="C30813" t="s">
        <v>8</v>
      </c>
      <c r="D30813">
        <v>35.637763200000002</v>
      </c>
      <c r="E30813">
        <v>70.710801799999999</v>
      </c>
      <c r="F30813">
        <v>99.261600000000001</v>
      </c>
      <c r="G30813" t="s">
        <v>31593</v>
      </c>
    </row>
    <row r="30814" spans="1:7" x14ac:dyDescent="0.25">
      <c r="A30814" t="s">
        <v>31540</v>
      </c>
      <c r="B30814">
        <v>2018</v>
      </c>
      <c r="C30814" t="s">
        <v>8</v>
      </c>
      <c r="D30814">
        <v>36.539116900000003</v>
      </c>
      <c r="E30814">
        <v>70.730451799999997</v>
      </c>
      <c r="F30814">
        <v>98.833200000000005</v>
      </c>
      <c r="G30814" t="s">
        <v>31594</v>
      </c>
    </row>
    <row r="30815" spans="1:7" x14ac:dyDescent="0.25">
      <c r="A30815" t="s">
        <v>31540</v>
      </c>
      <c r="B30815">
        <v>2018</v>
      </c>
      <c r="C30815" t="s">
        <v>8</v>
      </c>
      <c r="D30815">
        <v>35.639251700000003</v>
      </c>
      <c r="E30815">
        <v>79.397395700000004</v>
      </c>
      <c r="F30815">
        <v>66.714600000000004</v>
      </c>
      <c r="G30815" t="s">
        <v>31595</v>
      </c>
    </row>
    <row r="30816" spans="1:7" x14ac:dyDescent="0.25">
      <c r="A30816" t="s">
        <v>31540</v>
      </c>
      <c r="B30816">
        <v>2018</v>
      </c>
      <c r="C30816" t="s">
        <v>8</v>
      </c>
      <c r="D30816">
        <v>34.737705300000002</v>
      </c>
      <c r="E30816">
        <v>79.415004699999997</v>
      </c>
      <c r="F30816">
        <v>83.623099999999994</v>
      </c>
      <c r="G30816" t="s">
        <v>31596</v>
      </c>
    </row>
    <row r="30817" spans="1:7" x14ac:dyDescent="0.25">
      <c r="A30817" t="s">
        <v>31540</v>
      </c>
      <c r="B30817">
        <v>2018</v>
      </c>
      <c r="C30817" t="s">
        <v>8</v>
      </c>
      <c r="D30817">
        <v>33.836558699999998</v>
      </c>
      <c r="E30817">
        <v>79.4318387</v>
      </c>
      <c r="F30817">
        <v>79.566500000000005</v>
      </c>
      <c r="G30817" t="s">
        <v>31597</v>
      </c>
    </row>
    <row r="30818" spans="1:7" x14ac:dyDescent="0.25">
      <c r="A30818" t="s">
        <v>31540</v>
      </c>
      <c r="B30818">
        <v>2018</v>
      </c>
      <c r="C30818" t="s">
        <v>8</v>
      </c>
      <c r="D30818">
        <v>32.934731999999997</v>
      </c>
      <c r="E30818">
        <v>79.4479501</v>
      </c>
      <c r="F30818">
        <v>92.965800000000002</v>
      </c>
      <c r="G30818" t="s">
        <v>31598</v>
      </c>
    </row>
    <row r="30819" spans="1:7" x14ac:dyDescent="0.25">
      <c r="A30819" t="s">
        <v>31540</v>
      </c>
      <c r="B30819">
        <v>2018</v>
      </c>
      <c r="C30819" t="s">
        <v>8</v>
      </c>
      <c r="D30819">
        <v>36.550607399999997</v>
      </c>
      <c r="E30819">
        <v>80.495627200000001</v>
      </c>
      <c r="F30819">
        <v>27.267199999999999</v>
      </c>
      <c r="G30819" t="s">
        <v>31599</v>
      </c>
    </row>
    <row r="30820" spans="1:7" x14ac:dyDescent="0.25">
      <c r="A30820" t="s">
        <v>31540</v>
      </c>
      <c r="B30820">
        <v>2018</v>
      </c>
      <c r="C30820" t="s">
        <v>8</v>
      </c>
      <c r="D30820">
        <v>35.648882399999998</v>
      </c>
      <c r="E30820">
        <v>80.5013577</v>
      </c>
      <c r="F30820">
        <v>70.909499999999994</v>
      </c>
      <c r="G30820" t="s">
        <v>31600</v>
      </c>
    </row>
    <row r="30821" spans="1:7" x14ac:dyDescent="0.25">
      <c r="A30821" t="s">
        <v>31540</v>
      </c>
      <c r="B30821">
        <v>2018</v>
      </c>
      <c r="C30821" t="s">
        <v>8</v>
      </c>
      <c r="D30821">
        <v>34.7470213</v>
      </c>
      <c r="E30821">
        <v>80.506839200000002</v>
      </c>
      <c r="F30821">
        <v>80.590900000000005</v>
      </c>
      <c r="G30821" t="s">
        <v>31601</v>
      </c>
    </row>
    <row r="30822" spans="1:7" x14ac:dyDescent="0.25">
      <c r="A30822" t="s">
        <v>31602</v>
      </c>
      <c r="B30822">
        <v>2018</v>
      </c>
      <c r="C30822" t="s">
        <v>8</v>
      </c>
      <c r="D30822">
        <v>30.212908800000001</v>
      </c>
      <c r="E30822">
        <v>60.453481199999999</v>
      </c>
      <c r="F30822">
        <v>99.849900000000005</v>
      </c>
      <c r="G30822" t="s">
        <v>31603</v>
      </c>
    </row>
    <row r="30823" spans="1:7" x14ac:dyDescent="0.25">
      <c r="A30823" t="s">
        <v>31602</v>
      </c>
      <c r="B30823">
        <v>2018</v>
      </c>
      <c r="C30823" t="s">
        <v>8</v>
      </c>
      <c r="D30823">
        <v>29.311121499999999</v>
      </c>
      <c r="E30823">
        <v>60.476197900000003</v>
      </c>
      <c r="F30823">
        <v>95.483500000000006</v>
      </c>
      <c r="G30823" t="s">
        <v>31604</v>
      </c>
    </row>
    <row r="30824" spans="1:7" x14ac:dyDescent="0.25">
      <c r="A30824" t="s">
        <v>31602</v>
      </c>
      <c r="B30824">
        <v>2018</v>
      </c>
      <c r="C30824" t="s">
        <v>8</v>
      </c>
      <c r="D30824">
        <v>30.228979899999999</v>
      </c>
      <c r="E30824">
        <v>61.492170100000003</v>
      </c>
      <c r="F30824">
        <v>95.458399999999997</v>
      </c>
      <c r="G30824" t="s">
        <v>31605</v>
      </c>
    </row>
    <row r="30825" spans="1:7" x14ac:dyDescent="0.25">
      <c r="A30825" t="s">
        <v>31602</v>
      </c>
      <c r="B30825">
        <v>2018</v>
      </c>
      <c r="C30825" t="s">
        <v>8</v>
      </c>
      <c r="D30825">
        <v>29.326619000000001</v>
      </c>
      <c r="E30825">
        <v>61.505632400000003</v>
      </c>
      <c r="F30825">
        <v>79.455100000000002</v>
      </c>
      <c r="G30825" t="s">
        <v>31606</v>
      </c>
    </row>
    <row r="30826" spans="1:7" x14ac:dyDescent="0.25">
      <c r="A30826" t="s">
        <v>31602</v>
      </c>
      <c r="B30826">
        <v>2018</v>
      </c>
      <c r="C30826" t="s">
        <v>8</v>
      </c>
      <c r="D30826">
        <v>28.4246719</v>
      </c>
      <c r="E30826">
        <v>61.5184864</v>
      </c>
      <c r="F30826">
        <v>8.6869999999999994</v>
      </c>
      <c r="G30826" t="s">
        <v>31607</v>
      </c>
    </row>
    <row r="30827" spans="1:7" x14ac:dyDescent="0.25">
      <c r="A30827" t="s">
        <v>31602</v>
      </c>
      <c r="B30827">
        <v>2018</v>
      </c>
      <c r="C30827" t="s">
        <v>8</v>
      </c>
      <c r="D30827">
        <v>26.619323600000001</v>
      </c>
      <c r="E30827">
        <v>61.542493100000002</v>
      </c>
      <c r="F30827">
        <v>2.5000000000000001E-3</v>
      </c>
      <c r="G30827" t="s">
        <v>31608</v>
      </c>
    </row>
    <row r="30828" spans="1:7" x14ac:dyDescent="0.25">
      <c r="A30828" t="s">
        <v>31602</v>
      </c>
      <c r="B30828">
        <v>2018</v>
      </c>
      <c r="C30828" t="s">
        <v>8</v>
      </c>
      <c r="D30828">
        <v>25.717010899999998</v>
      </c>
      <c r="E30828">
        <v>61.553670400000001</v>
      </c>
      <c r="F30828">
        <v>6.1981999999999999</v>
      </c>
      <c r="G30828" t="s">
        <v>31609</v>
      </c>
    </row>
    <row r="30829" spans="1:7" x14ac:dyDescent="0.25">
      <c r="A30829" t="s">
        <v>31602</v>
      </c>
      <c r="B30829">
        <v>2018</v>
      </c>
      <c r="C30829" t="s">
        <v>8</v>
      </c>
      <c r="D30829">
        <v>24.814040500000001</v>
      </c>
      <c r="E30829">
        <v>61.564332299999997</v>
      </c>
      <c r="F30829">
        <v>1.8344</v>
      </c>
      <c r="G30829" t="s">
        <v>31610</v>
      </c>
    </row>
    <row r="30830" spans="1:7" x14ac:dyDescent="0.25">
      <c r="A30830" t="s">
        <v>31602</v>
      </c>
      <c r="B30830">
        <v>2018</v>
      </c>
      <c r="C30830" t="s">
        <v>8</v>
      </c>
      <c r="D30830">
        <v>30.236815799999999</v>
      </c>
      <c r="E30830">
        <v>62.530859</v>
      </c>
      <c r="F30830">
        <v>46.2926</v>
      </c>
      <c r="G30830" t="s">
        <v>31611</v>
      </c>
    </row>
    <row r="30831" spans="1:7" x14ac:dyDescent="0.25">
      <c r="A30831" t="s">
        <v>31602</v>
      </c>
      <c r="B30831">
        <v>2018</v>
      </c>
      <c r="C30831" t="s">
        <v>8</v>
      </c>
      <c r="D30831">
        <v>29.3341751</v>
      </c>
      <c r="E30831">
        <v>62.535049299999997</v>
      </c>
      <c r="F30831">
        <v>18.707599999999999</v>
      </c>
      <c r="G30831" t="s">
        <v>31612</v>
      </c>
    </row>
    <row r="30832" spans="1:7" x14ac:dyDescent="0.25">
      <c r="A30832" t="s">
        <v>31602</v>
      </c>
      <c r="B30832">
        <v>2018</v>
      </c>
      <c r="C30832" t="s">
        <v>8</v>
      </c>
      <c r="D30832">
        <v>28.431953199999999</v>
      </c>
      <c r="E30832">
        <v>62.539050199999998</v>
      </c>
      <c r="F30832">
        <v>0.14410000000000001</v>
      </c>
      <c r="G30832" t="s">
        <v>31613</v>
      </c>
    </row>
    <row r="30833" spans="1:7" x14ac:dyDescent="0.25">
      <c r="A30833" t="s">
        <v>31602</v>
      </c>
      <c r="B30833">
        <v>2018</v>
      </c>
      <c r="C30833" t="s">
        <v>8</v>
      </c>
      <c r="D30833">
        <v>27.529069499999999</v>
      </c>
      <c r="E30833">
        <v>62.542873399999998</v>
      </c>
      <c r="F30833">
        <v>0.16059999999999999</v>
      </c>
      <c r="G30833" t="s">
        <v>31614</v>
      </c>
    </row>
    <row r="30834" spans="1:7" x14ac:dyDescent="0.25">
      <c r="A30834" t="s">
        <v>31602</v>
      </c>
      <c r="B30834">
        <v>2018</v>
      </c>
      <c r="C30834" t="s">
        <v>8</v>
      </c>
      <c r="D30834">
        <v>26.626068100000001</v>
      </c>
      <c r="E30834">
        <v>62.546522500000002</v>
      </c>
      <c r="F30834">
        <v>0</v>
      </c>
      <c r="G30834" t="s">
        <v>31615</v>
      </c>
    </row>
    <row r="30835" spans="1:7" x14ac:dyDescent="0.25">
      <c r="A30835" t="s">
        <v>31602</v>
      </c>
      <c r="B30835">
        <v>2018</v>
      </c>
      <c r="C30835" t="s">
        <v>8</v>
      </c>
      <c r="D30835">
        <v>25.723493399999999</v>
      </c>
      <c r="E30835">
        <v>62.5500015</v>
      </c>
      <c r="F30835">
        <v>0.21199999999999999</v>
      </c>
      <c r="G30835" t="s">
        <v>31616</v>
      </c>
    </row>
    <row r="30836" spans="1:7" x14ac:dyDescent="0.25">
      <c r="A30836" t="s">
        <v>31602</v>
      </c>
      <c r="B30836">
        <v>2018</v>
      </c>
      <c r="C30836" t="s">
        <v>8</v>
      </c>
      <c r="D30836">
        <v>24.820264600000002</v>
      </c>
      <c r="E30836">
        <v>62.553319999999999</v>
      </c>
      <c r="F30836">
        <v>1.15E-2</v>
      </c>
      <c r="G30836" t="s">
        <v>31617</v>
      </c>
    </row>
    <row r="30837" spans="1:7" x14ac:dyDescent="0.25">
      <c r="A30837" t="s">
        <v>31602</v>
      </c>
      <c r="B30837">
        <v>2018</v>
      </c>
      <c r="C30837" t="s">
        <v>8</v>
      </c>
      <c r="D30837">
        <v>27.5287103</v>
      </c>
      <c r="E30837">
        <v>63.555758900000001</v>
      </c>
      <c r="F30837">
        <v>0</v>
      </c>
      <c r="G30837" t="s">
        <v>31618</v>
      </c>
    </row>
    <row r="30838" spans="1:7" x14ac:dyDescent="0.25">
      <c r="A30838" t="s">
        <v>31602</v>
      </c>
      <c r="B30838">
        <v>2018</v>
      </c>
      <c r="C30838" t="s">
        <v>8</v>
      </c>
      <c r="D30838">
        <v>28.431580100000001</v>
      </c>
      <c r="E30838">
        <v>63.560406800000003</v>
      </c>
      <c r="F30838">
        <v>0</v>
      </c>
      <c r="G30838" t="s">
        <v>31619</v>
      </c>
    </row>
    <row r="30839" spans="1:7" x14ac:dyDescent="0.25">
      <c r="A30839" t="s">
        <v>31602</v>
      </c>
      <c r="B30839">
        <v>2018</v>
      </c>
      <c r="C30839" t="s">
        <v>8</v>
      </c>
      <c r="D30839">
        <v>29.333787900000001</v>
      </c>
      <c r="E30839">
        <v>63.565270900000002</v>
      </c>
      <c r="F30839">
        <v>1.11E-2</v>
      </c>
      <c r="G30839" t="s">
        <v>31620</v>
      </c>
    </row>
    <row r="30840" spans="1:7" x14ac:dyDescent="0.25">
      <c r="A30840" t="s">
        <v>31602</v>
      </c>
      <c r="B30840">
        <v>2018</v>
      </c>
      <c r="C30840" t="s">
        <v>8</v>
      </c>
      <c r="D30840">
        <v>23.8971865</v>
      </c>
      <c r="E30840">
        <v>71.503201300000001</v>
      </c>
      <c r="F30840">
        <v>0</v>
      </c>
      <c r="G30840" t="s">
        <v>31621</v>
      </c>
    </row>
    <row r="30841" spans="1:7" x14ac:dyDescent="0.25">
      <c r="A30841" t="s">
        <v>31602</v>
      </c>
      <c r="B30841">
        <v>2018</v>
      </c>
      <c r="C30841" t="s">
        <v>8</v>
      </c>
      <c r="D30841">
        <v>24.799682499999999</v>
      </c>
      <c r="E30841">
        <v>71.521020300000004</v>
      </c>
      <c r="F30841">
        <v>0</v>
      </c>
      <c r="G30841" t="s">
        <v>31622</v>
      </c>
    </row>
    <row r="30842" spans="1:7" x14ac:dyDescent="0.25">
      <c r="A30842" t="s">
        <v>31602</v>
      </c>
      <c r="B30842">
        <v>2018</v>
      </c>
      <c r="C30842" t="s">
        <v>8</v>
      </c>
      <c r="D30842">
        <v>28.409738099999998</v>
      </c>
      <c r="E30842">
        <v>72.497888799999998</v>
      </c>
      <c r="F30842">
        <v>0</v>
      </c>
      <c r="G30842" t="s">
        <v>31623</v>
      </c>
    </row>
    <row r="30843" spans="1:7" x14ac:dyDescent="0.25">
      <c r="A30843" t="s">
        <v>31602</v>
      </c>
      <c r="B30843">
        <v>2018</v>
      </c>
      <c r="C30843" t="s">
        <v>8</v>
      </c>
      <c r="D30843">
        <v>27.507679700000001</v>
      </c>
      <c r="E30843">
        <v>72.518616100000003</v>
      </c>
      <c r="F30843">
        <v>0</v>
      </c>
      <c r="G30843" t="s">
        <v>31624</v>
      </c>
    </row>
    <row r="30844" spans="1:7" x14ac:dyDescent="0.25">
      <c r="A30844" t="s">
        <v>31602</v>
      </c>
      <c r="B30844">
        <v>2018</v>
      </c>
      <c r="C30844" t="s">
        <v>8</v>
      </c>
      <c r="D30844">
        <v>32.934731999999997</v>
      </c>
      <c r="E30844">
        <v>73.4479501</v>
      </c>
      <c r="F30844">
        <v>0</v>
      </c>
      <c r="G30844" t="s">
        <v>31625</v>
      </c>
    </row>
    <row r="30845" spans="1:7" x14ac:dyDescent="0.25">
      <c r="A30845" t="s">
        <v>31602</v>
      </c>
      <c r="B30845">
        <v>2018</v>
      </c>
      <c r="C30845" t="s">
        <v>8</v>
      </c>
      <c r="D30845">
        <v>32.0327682</v>
      </c>
      <c r="E30845">
        <v>73.463358799999995</v>
      </c>
      <c r="F30845">
        <v>0</v>
      </c>
      <c r="G30845" t="s">
        <v>31626</v>
      </c>
    </row>
    <row r="30846" spans="1:7" x14ac:dyDescent="0.25">
      <c r="A30846" t="s">
        <v>31602</v>
      </c>
      <c r="B30846">
        <v>2018</v>
      </c>
      <c r="C30846" t="s">
        <v>8</v>
      </c>
      <c r="D30846">
        <v>31.131210899999999</v>
      </c>
      <c r="E30846">
        <v>73.478084100000004</v>
      </c>
      <c r="F30846">
        <v>0</v>
      </c>
      <c r="G30846" t="s">
        <v>31627</v>
      </c>
    </row>
    <row r="30847" spans="1:7" x14ac:dyDescent="0.25">
      <c r="A30847" t="s">
        <v>31602</v>
      </c>
      <c r="B30847">
        <v>2018</v>
      </c>
      <c r="C30847" t="s">
        <v>8</v>
      </c>
      <c r="D30847">
        <v>29.326619000000001</v>
      </c>
      <c r="E30847">
        <v>73.505632399999996</v>
      </c>
      <c r="F30847">
        <v>0</v>
      </c>
      <c r="G30847" t="s">
        <v>31628</v>
      </c>
    </row>
    <row r="30848" spans="1:7" x14ac:dyDescent="0.25">
      <c r="A30848" t="s">
        <v>31602</v>
      </c>
      <c r="B30848">
        <v>2018</v>
      </c>
      <c r="C30848" t="s">
        <v>8</v>
      </c>
      <c r="D30848">
        <v>29.326619000000001</v>
      </c>
      <c r="E30848">
        <v>73.505632399999996</v>
      </c>
      <c r="F30848">
        <v>0</v>
      </c>
      <c r="G30848" t="s">
        <v>31629</v>
      </c>
    </row>
    <row r="30849" spans="1:7" x14ac:dyDescent="0.25">
      <c r="A30849" t="s">
        <v>31602</v>
      </c>
      <c r="B30849">
        <v>2018</v>
      </c>
      <c r="C30849" t="s">
        <v>8</v>
      </c>
      <c r="D30849">
        <v>28.4246719</v>
      </c>
      <c r="E30849">
        <v>73.5184864</v>
      </c>
      <c r="F30849">
        <v>0</v>
      </c>
      <c r="G30849" t="s">
        <v>31630</v>
      </c>
    </row>
    <row r="30850" spans="1:7" x14ac:dyDescent="0.25">
      <c r="A30850" t="s">
        <v>31602</v>
      </c>
      <c r="B30850">
        <v>2018</v>
      </c>
      <c r="C30850" t="s">
        <v>8</v>
      </c>
      <c r="D30850">
        <v>36.550607399999997</v>
      </c>
      <c r="E30850">
        <v>74.495627200000001</v>
      </c>
      <c r="F30850">
        <v>64.596400000000003</v>
      </c>
      <c r="G30850" t="s">
        <v>31631</v>
      </c>
    </row>
    <row r="30851" spans="1:7" x14ac:dyDescent="0.25">
      <c r="A30851" t="s">
        <v>31602</v>
      </c>
      <c r="B30851">
        <v>2018</v>
      </c>
      <c r="C30851" t="s">
        <v>8</v>
      </c>
      <c r="D30851">
        <v>35.648882399999998</v>
      </c>
      <c r="E30851">
        <v>74.5013577</v>
      </c>
      <c r="F30851">
        <v>50.581000000000003</v>
      </c>
      <c r="G30851" t="s">
        <v>31632</v>
      </c>
    </row>
    <row r="30852" spans="1:7" x14ac:dyDescent="0.25">
      <c r="A30852" t="s">
        <v>31602</v>
      </c>
      <c r="B30852">
        <v>2018</v>
      </c>
      <c r="C30852" t="s">
        <v>8</v>
      </c>
      <c r="D30852">
        <v>34.7470213</v>
      </c>
      <c r="E30852">
        <v>74.506839200000002</v>
      </c>
      <c r="F30852">
        <v>27.6694</v>
      </c>
      <c r="G30852" t="s">
        <v>31633</v>
      </c>
    </row>
    <row r="30853" spans="1:7" x14ac:dyDescent="0.25">
      <c r="A30853" t="s">
        <v>31602</v>
      </c>
      <c r="B30853">
        <v>2018</v>
      </c>
      <c r="C30853" t="s">
        <v>8</v>
      </c>
      <c r="D30853">
        <v>33.8455668</v>
      </c>
      <c r="E30853">
        <v>74.512079299999996</v>
      </c>
      <c r="F30853">
        <v>4.9462999999999999</v>
      </c>
      <c r="G30853" t="s">
        <v>31634</v>
      </c>
    </row>
    <row r="30854" spans="1:7" x14ac:dyDescent="0.25">
      <c r="A30854" t="s">
        <v>31602</v>
      </c>
      <c r="B30854">
        <v>2018</v>
      </c>
      <c r="C30854" t="s">
        <v>8</v>
      </c>
      <c r="D30854">
        <v>32.943438399999998</v>
      </c>
      <c r="E30854">
        <v>74.517094499999999</v>
      </c>
      <c r="F30854">
        <v>8.4699999999999998E-2</v>
      </c>
      <c r="G30854" t="s">
        <v>31635</v>
      </c>
    </row>
    <row r="30855" spans="1:7" x14ac:dyDescent="0.25">
      <c r="A30855" t="s">
        <v>31602</v>
      </c>
      <c r="B30855">
        <v>2018</v>
      </c>
      <c r="C30855" t="s">
        <v>8</v>
      </c>
      <c r="D30855">
        <v>32.041178899999998</v>
      </c>
      <c r="E30855">
        <v>74.521890900000002</v>
      </c>
      <c r="F30855">
        <v>0</v>
      </c>
      <c r="G30855" t="s">
        <v>31636</v>
      </c>
    </row>
    <row r="30856" spans="1:7" x14ac:dyDescent="0.25">
      <c r="A30856" t="s">
        <v>31602</v>
      </c>
      <c r="B30856">
        <v>2018</v>
      </c>
      <c r="C30856" t="s">
        <v>8</v>
      </c>
      <c r="D30856">
        <v>31.139331599999998</v>
      </c>
      <c r="E30856">
        <v>74.526474399999998</v>
      </c>
      <c r="F30856">
        <v>0</v>
      </c>
      <c r="G30856" t="s">
        <v>31637</v>
      </c>
    </row>
    <row r="30857" spans="1:7" x14ac:dyDescent="0.25">
      <c r="A30857" t="s">
        <v>31602</v>
      </c>
      <c r="B30857">
        <v>2018</v>
      </c>
      <c r="C30857" t="s">
        <v>8</v>
      </c>
      <c r="D30857">
        <v>30.236815799999999</v>
      </c>
      <c r="E30857">
        <v>74.530859000000007</v>
      </c>
      <c r="F30857">
        <v>0</v>
      </c>
      <c r="G30857" t="s">
        <v>31638</v>
      </c>
    </row>
    <row r="30858" spans="1:7" x14ac:dyDescent="0.25">
      <c r="A30858" t="s">
        <v>31602</v>
      </c>
      <c r="B30858">
        <v>2018</v>
      </c>
      <c r="C30858" t="s">
        <v>8</v>
      </c>
      <c r="D30858">
        <v>31.1389155</v>
      </c>
      <c r="E30858">
        <v>75.575695699999997</v>
      </c>
      <c r="F30858">
        <v>0</v>
      </c>
      <c r="G30858" t="s">
        <v>31639</v>
      </c>
    </row>
    <row r="30859" spans="1:7" x14ac:dyDescent="0.25">
      <c r="A30859" t="s">
        <v>31602</v>
      </c>
      <c r="B30859">
        <v>2018</v>
      </c>
      <c r="C30859" t="s">
        <v>8</v>
      </c>
      <c r="D30859">
        <v>32.0407479</v>
      </c>
      <c r="E30859">
        <v>75.581268100000003</v>
      </c>
      <c r="F30859">
        <v>0</v>
      </c>
      <c r="G30859" t="s">
        <v>31640</v>
      </c>
    </row>
    <row r="30860" spans="1:7" x14ac:dyDescent="0.25">
      <c r="A30860" t="s">
        <v>31602</v>
      </c>
      <c r="B30860">
        <v>2018</v>
      </c>
      <c r="C30860" t="s">
        <v>8</v>
      </c>
      <c r="D30860">
        <v>32.9429923</v>
      </c>
      <c r="E30860">
        <v>75.587099199999997</v>
      </c>
      <c r="F30860">
        <v>4.7079000000000004</v>
      </c>
      <c r="G30860" t="s">
        <v>31641</v>
      </c>
    </row>
    <row r="30861" spans="1:7" x14ac:dyDescent="0.25">
      <c r="A30861" t="s">
        <v>31602</v>
      </c>
      <c r="B30861">
        <v>2018</v>
      </c>
      <c r="C30861" t="s">
        <v>8</v>
      </c>
      <c r="D30861">
        <v>34.746544</v>
      </c>
      <c r="E30861">
        <v>75.599566999999993</v>
      </c>
      <c r="F30861">
        <v>54.846600000000002</v>
      </c>
      <c r="G30861" t="s">
        <v>31642</v>
      </c>
    </row>
    <row r="30862" spans="1:7" x14ac:dyDescent="0.25">
      <c r="A30862" t="s">
        <v>31602</v>
      </c>
      <c r="B30862">
        <v>2018</v>
      </c>
      <c r="C30862" t="s">
        <v>8</v>
      </c>
      <c r="D30862">
        <v>35.6483889</v>
      </c>
      <c r="E30862">
        <v>75.606230999999994</v>
      </c>
      <c r="F30862">
        <v>59.2166</v>
      </c>
      <c r="G30862" t="s">
        <v>31643</v>
      </c>
    </row>
    <row r="30863" spans="1:7" x14ac:dyDescent="0.25">
      <c r="A30863" t="s">
        <v>31602</v>
      </c>
      <c r="B30863">
        <v>2018</v>
      </c>
      <c r="C30863" t="s">
        <v>8</v>
      </c>
      <c r="D30863">
        <v>36.550097399999999</v>
      </c>
      <c r="E30863">
        <v>75.613197799999995</v>
      </c>
      <c r="F30863">
        <v>69.941400000000002</v>
      </c>
      <c r="G30863" t="s">
        <v>31644</v>
      </c>
    </row>
    <row r="30864" spans="1:7" x14ac:dyDescent="0.25">
      <c r="A30864" t="s">
        <v>31602</v>
      </c>
      <c r="B30864">
        <v>2018</v>
      </c>
      <c r="C30864" t="s">
        <v>8</v>
      </c>
      <c r="D30864">
        <v>37.451127300000003</v>
      </c>
      <c r="E30864">
        <v>75.620476800000006</v>
      </c>
      <c r="F30864">
        <v>51.608899999999998</v>
      </c>
      <c r="G30864" t="s">
        <v>31645</v>
      </c>
    </row>
    <row r="30865" spans="1:7" x14ac:dyDescent="0.25">
      <c r="A30865" t="s">
        <v>31602</v>
      </c>
      <c r="B30865">
        <v>2018</v>
      </c>
      <c r="C30865" t="s">
        <v>8</v>
      </c>
      <c r="D30865">
        <v>34.736265400000001</v>
      </c>
      <c r="E30865">
        <v>76.692005300000005</v>
      </c>
      <c r="F30865">
        <v>64.876800000000003</v>
      </c>
      <c r="G30865" t="s">
        <v>31646</v>
      </c>
    </row>
    <row r="30866" spans="1:7" x14ac:dyDescent="0.25">
      <c r="A30866" t="s">
        <v>31602</v>
      </c>
      <c r="B30866">
        <v>2018</v>
      </c>
      <c r="C30866" t="s">
        <v>8</v>
      </c>
      <c r="D30866">
        <v>35.637763200000002</v>
      </c>
      <c r="E30866">
        <v>76.710801799999999</v>
      </c>
      <c r="F30866">
        <v>73.095200000000006</v>
      </c>
      <c r="G30866" t="s">
        <v>31647</v>
      </c>
    </row>
    <row r="30867" spans="1:7" x14ac:dyDescent="0.25">
      <c r="A30867" t="s">
        <v>31602</v>
      </c>
      <c r="B30867">
        <v>2018</v>
      </c>
      <c r="C30867" t="s">
        <v>8</v>
      </c>
      <c r="D30867">
        <v>36.539116900000003</v>
      </c>
      <c r="E30867">
        <v>76.730451799999997</v>
      </c>
      <c r="F30867">
        <v>62.586199999999998</v>
      </c>
      <c r="G30867" t="s">
        <v>31648</v>
      </c>
    </row>
    <row r="30868" spans="1:7" x14ac:dyDescent="0.25">
      <c r="A30868" t="s">
        <v>31602</v>
      </c>
      <c r="B30868">
        <v>2018</v>
      </c>
      <c r="C30868" t="s">
        <v>8</v>
      </c>
      <c r="D30868">
        <v>34.716216899999999</v>
      </c>
      <c r="E30868">
        <v>77.782972799999996</v>
      </c>
      <c r="F30868">
        <v>77.942800000000005</v>
      </c>
      <c r="G30868" t="s">
        <v>31649</v>
      </c>
    </row>
    <row r="30869" spans="1:7" x14ac:dyDescent="0.25">
      <c r="A30869" t="s">
        <v>31602</v>
      </c>
      <c r="B30869">
        <v>2018</v>
      </c>
      <c r="C30869" t="s">
        <v>8</v>
      </c>
      <c r="D30869">
        <v>35.6170379</v>
      </c>
      <c r="E30869">
        <v>77.8138577</v>
      </c>
      <c r="F30869">
        <v>86.989000000000004</v>
      </c>
      <c r="G30869" t="s">
        <v>31650</v>
      </c>
    </row>
    <row r="30870" spans="1:7" x14ac:dyDescent="0.25">
      <c r="A30870" t="s">
        <v>31602</v>
      </c>
      <c r="B30870">
        <v>2018</v>
      </c>
      <c r="C30870" t="s">
        <v>8</v>
      </c>
      <c r="D30870">
        <v>35.619500799999997</v>
      </c>
      <c r="E30870">
        <v>78.293570200000005</v>
      </c>
      <c r="F30870">
        <v>87.132999999999996</v>
      </c>
      <c r="G30870" t="s">
        <v>31651</v>
      </c>
    </row>
    <row r="30871" spans="1:7" x14ac:dyDescent="0.25">
      <c r="A30871" t="s">
        <v>31602</v>
      </c>
      <c r="B30871">
        <v>2018</v>
      </c>
      <c r="C30871" t="s">
        <v>8</v>
      </c>
      <c r="D30871">
        <v>34.718599400000002</v>
      </c>
      <c r="E30871">
        <v>78.323279499999998</v>
      </c>
      <c r="F30871">
        <v>78.984300000000005</v>
      </c>
      <c r="G30871" t="s">
        <v>31652</v>
      </c>
    </row>
    <row r="30872" spans="1:7" x14ac:dyDescent="0.25">
      <c r="A30872" t="s">
        <v>31653</v>
      </c>
      <c r="B30872">
        <v>2018</v>
      </c>
      <c r="C30872" t="s">
        <v>8</v>
      </c>
      <c r="D30872">
        <v>23.878079400000001</v>
      </c>
      <c r="E30872">
        <v>66.484368399999994</v>
      </c>
      <c r="F30872">
        <v>71.418599999999998</v>
      </c>
      <c r="G30872" t="s">
        <v>31654</v>
      </c>
    </row>
    <row r="30873" spans="1:7" x14ac:dyDescent="0.25">
      <c r="A30873" t="s">
        <v>31653</v>
      </c>
      <c r="B30873">
        <v>2018</v>
      </c>
      <c r="C30873" t="s">
        <v>8</v>
      </c>
      <c r="D30873">
        <v>24.779760199999998</v>
      </c>
      <c r="E30873">
        <v>66.509141799999995</v>
      </c>
      <c r="F30873">
        <v>9.7612000000000005</v>
      </c>
      <c r="G30873" t="s">
        <v>31655</v>
      </c>
    </row>
    <row r="30874" spans="1:7" x14ac:dyDescent="0.25">
      <c r="A30874" t="s">
        <v>31653</v>
      </c>
      <c r="B30874">
        <v>2018</v>
      </c>
      <c r="C30874" t="s">
        <v>8</v>
      </c>
      <c r="D30874">
        <v>24.801274500000002</v>
      </c>
      <c r="E30874">
        <v>66.575256499999995</v>
      </c>
      <c r="F30874">
        <v>10.3119</v>
      </c>
      <c r="G30874" t="s">
        <v>31656</v>
      </c>
    </row>
    <row r="30875" spans="1:7" x14ac:dyDescent="0.25">
      <c r="A30875" t="s">
        <v>31653</v>
      </c>
      <c r="B30875">
        <v>2018</v>
      </c>
      <c r="C30875" t="s">
        <v>8</v>
      </c>
      <c r="D30875">
        <v>23.898713399999998</v>
      </c>
      <c r="E30875">
        <v>66.592396600000001</v>
      </c>
      <c r="F30875">
        <v>67.9465</v>
      </c>
      <c r="G30875" t="s">
        <v>31657</v>
      </c>
    </row>
    <row r="30876" spans="1:7" x14ac:dyDescent="0.25">
      <c r="A30876" t="s">
        <v>31653</v>
      </c>
      <c r="B30876">
        <v>2018</v>
      </c>
      <c r="C30876" t="s">
        <v>8</v>
      </c>
      <c r="D30876">
        <v>29.326619000000001</v>
      </c>
      <c r="E30876">
        <v>67.505632399999996</v>
      </c>
      <c r="F30876">
        <v>0</v>
      </c>
      <c r="G30876" t="s">
        <v>31658</v>
      </c>
    </row>
    <row r="30877" spans="1:7" x14ac:dyDescent="0.25">
      <c r="A30877" t="s">
        <v>31653</v>
      </c>
      <c r="B30877">
        <v>2018</v>
      </c>
      <c r="C30877" t="s">
        <v>8</v>
      </c>
      <c r="D30877">
        <v>29.326619000000001</v>
      </c>
      <c r="E30877">
        <v>67.505632399999996</v>
      </c>
      <c r="F30877">
        <v>0</v>
      </c>
      <c r="G30877" t="s">
        <v>31659</v>
      </c>
    </row>
    <row r="30878" spans="1:7" x14ac:dyDescent="0.25">
      <c r="A30878" t="s">
        <v>31653</v>
      </c>
      <c r="B30878">
        <v>2018</v>
      </c>
      <c r="C30878" t="s">
        <v>8</v>
      </c>
      <c r="D30878">
        <v>28.4246719</v>
      </c>
      <c r="E30878">
        <v>67.5184864</v>
      </c>
      <c r="F30878">
        <v>0</v>
      </c>
      <c r="G30878" t="s">
        <v>31660</v>
      </c>
    </row>
    <row r="30879" spans="1:7" x14ac:dyDescent="0.25">
      <c r="A30879" t="s">
        <v>31653</v>
      </c>
      <c r="B30879">
        <v>2018</v>
      </c>
      <c r="C30879" t="s">
        <v>8</v>
      </c>
      <c r="D30879">
        <v>28.4246719</v>
      </c>
      <c r="E30879">
        <v>67.5184864</v>
      </c>
      <c r="F30879">
        <v>0</v>
      </c>
      <c r="G30879" t="s">
        <v>31661</v>
      </c>
    </row>
    <row r="30880" spans="1:7" x14ac:dyDescent="0.25">
      <c r="A30880" t="s">
        <v>31653</v>
      </c>
      <c r="B30880">
        <v>2018</v>
      </c>
      <c r="C30880" t="s">
        <v>8</v>
      </c>
      <c r="D30880">
        <v>27.5220588</v>
      </c>
      <c r="E30880">
        <v>67.530769199999995</v>
      </c>
      <c r="F30880">
        <v>0</v>
      </c>
      <c r="G30880" t="s">
        <v>31662</v>
      </c>
    </row>
    <row r="30881" spans="1:7" x14ac:dyDescent="0.25">
      <c r="A30881" t="s">
        <v>31653</v>
      </c>
      <c r="B30881">
        <v>2018</v>
      </c>
      <c r="C30881" t="s">
        <v>8</v>
      </c>
      <c r="D30881">
        <v>26.619323600000001</v>
      </c>
      <c r="E30881">
        <v>67.542493100000002</v>
      </c>
      <c r="F30881">
        <v>0</v>
      </c>
      <c r="G30881" t="s">
        <v>31663</v>
      </c>
    </row>
    <row r="30882" spans="1:7" x14ac:dyDescent="0.25">
      <c r="A30882" t="s">
        <v>31653</v>
      </c>
      <c r="B30882">
        <v>2018</v>
      </c>
      <c r="C30882" t="s">
        <v>8</v>
      </c>
      <c r="D30882">
        <v>24.814040500000001</v>
      </c>
      <c r="E30882">
        <v>67.564332300000004</v>
      </c>
      <c r="F30882">
        <v>65.594700000000003</v>
      </c>
      <c r="G30882" t="s">
        <v>31664</v>
      </c>
    </row>
    <row r="30883" spans="1:7" x14ac:dyDescent="0.25">
      <c r="A30883" t="s">
        <v>31653</v>
      </c>
      <c r="B30883">
        <v>2018</v>
      </c>
      <c r="C30883" t="s">
        <v>8</v>
      </c>
      <c r="D30883">
        <v>23.910956899999999</v>
      </c>
      <c r="E30883">
        <v>67.574488599999995</v>
      </c>
      <c r="F30883">
        <v>73.855500000000006</v>
      </c>
      <c r="G30883" t="s">
        <v>31665</v>
      </c>
    </row>
    <row r="30884" spans="1:7" x14ac:dyDescent="0.25">
      <c r="A30884" t="s">
        <v>31653</v>
      </c>
      <c r="B30884">
        <v>2018</v>
      </c>
      <c r="C30884" t="s">
        <v>8</v>
      </c>
      <c r="D30884">
        <v>32.041178899999998</v>
      </c>
      <c r="E30884">
        <v>68.521890900000002</v>
      </c>
      <c r="F30884">
        <v>1.8080000000000001</v>
      </c>
      <c r="G30884" t="s">
        <v>31666</v>
      </c>
    </row>
    <row r="30885" spans="1:7" x14ac:dyDescent="0.25">
      <c r="A30885" t="s">
        <v>31653</v>
      </c>
      <c r="B30885">
        <v>2018</v>
      </c>
      <c r="C30885" t="s">
        <v>8</v>
      </c>
      <c r="D30885">
        <v>31.139331599999998</v>
      </c>
      <c r="E30885">
        <v>68.526474399999998</v>
      </c>
      <c r="F30885">
        <v>18.433299999999999</v>
      </c>
      <c r="G30885" t="s">
        <v>31667</v>
      </c>
    </row>
    <row r="30886" spans="1:7" x14ac:dyDescent="0.25">
      <c r="A30886" t="s">
        <v>31653</v>
      </c>
      <c r="B30886">
        <v>2018</v>
      </c>
      <c r="C30886" t="s">
        <v>8</v>
      </c>
      <c r="D30886">
        <v>30.236815799999999</v>
      </c>
      <c r="E30886">
        <v>68.530859000000007</v>
      </c>
      <c r="F30886">
        <v>31.3718</v>
      </c>
      <c r="G30886" t="s">
        <v>31668</v>
      </c>
    </row>
    <row r="30887" spans="1:7" x14ac:dyDescent="0.25">
      <c r="A30887" t="s">
        <v>31653</v>
      </c>
      <c r="B30887">
        <v>2018</v>
      </c>
      <c r="C30887" t="s">
        <v>8</v>
      </c>
      <c r="D30887">
        <v>29.3341751</v>
      </c>
      <c r="E30887">
        <v>68.535049299999997</v>
      </c>
      <c r="F30887">
        <v>0</v>
      </c>
      <c r="G30887" t="s">
        <v>31669</v>
      </c>
    </row>
    <row r="30888" spans="1:7" x14ac:dyDescent="0.25">
      <c r="A30888" t="s">
        <v>31653</v>
      </c>
      <c r="B30888">
        <v>2018</v>
      </c>
      <c r="C30888" t="s">
        <v>8</v>
      </c>
      <c r="D30888">
        <v>29.3341751</v>
      </c>
      <c r="E30888">
        <v>68.535049299999997</v>
      </c>
      <c r="F30888">
        <v>0.45169999999999999</v>
      </c>
      <c r="G30888" t="s">
        <v>31670</v>
      </c>
    </row>
    <row r="30889" spans="1:7" x14ac:dyDescent="0.25">
      <c r="A30889" t="s">
        <v>31653</v>
      </c>
      <c r="B30889">
        <v>2018</v>
      </c>
      <c r="C30889" t="s">
        <v>8</v>
      </c>
      <c r="D30889">
        <v>28.431953199999999</v>
      </c>
      <c r="E30889">
        <v>68.539050200000005</v>
      </c>
      <c r="F30889">
        <v>0</v>
      </c>
      <c r="G30889" t="s">
        <v>31671</v>
      </c>
    </row>
    <row r="30890" spans="1:7" x14ac:dyDescent="0.25">
      <c r="A30890" t="s">
        <v>31653</v>
      </c>
      <c r="B30890">
        <v>2018</v>
      </c>
      <c r="C30890" t="s">
        <v>8</v>
      </c>
      <c r="D30890">
        <v>28.431953199999999</v>
      </c>
      <c r="E30890">
        <v>68.539050200000005</v>
      </c>
      <c r="F30890">
        <v>0</v>
      </c>
      <c r="G30890" t="s">
        <v>31672</v>
      </c>
    </row>
    <row r="30891" spans="1:7" x14ac:dyDescent="0.25">
      <c r="A30891" t="s">
        <v>31653</v>
      </c>
      <c r="B30891">
        <v>2018</v>
      </c>
      <c r="C30891" t="s">
        <v>8</v>
      </c>
      <c r="D30891">
        <v>27.529069499999999</v>
      </c>
      <c r="E30891">
        <v>68.542873400000005</v>
      </c>
      <c r="F30891">
        <v>0</v>
      </c>
      <c r="G30891" t="s">
        <v>31673</v>
      </c>
    </row>
    <row r="30892" spans="1:7" x14ac:dyDescent="0.25">
      <c r="A30892" t="s">
        <v>31653</v>
      </c>
      <c r="B30892">
        <v>2018</v>
      </c>
      <c r="C30892" t="s">
        <v>8</v>
      </c>
      <c r="D30892">
        <v>26.626068100000001</v>
      </c>
      <c r="E30892">
        <v>68.546522499999995</v>
      </c>
      <c r="F30892">
        <v>0.1026</v>
      </c>
      <c r="G30892" t="s">
        <v>31674</v>
      </c>
    </row>
    <row r="30893" spans="1:7" x14ac:dyDescent="0.25">
      <c r="A30893" t="s">
        <v>31653</v>
      </c>
      <c r="B30893">
        <v>2018</v>
      </c>
      <c r="C30893" t="s">
        <v>8</v>
      </c>
      <c r="D30893">
        <v>25.723493399999999</v>
      </c>
      <c r="E30893">
        <v>68.550001499999993</v>
      </c>
      <c r="F30893">
        <v>37.041600000000003</v>
      </c>
      <c r="G30893" t="s">
        <v>31675</v>
      </c>
    </row>
    <row r="30894" spans="1:7" x14ac:dyDescent="0.25">
      <c r="A30894" t="s">
        <v>31653</v>
      </c>
      <c r="B30894">
        <v>2018</v>
      </c>
      <c r="C30894" t="s">
        <v>8</v>
      </c>
      <c r="D30894">
        <v>24.820264600000002</v>
      </c>
      <c r="E30894">
        <v>68.553319999999999</v>
      </c>
      <c r="F30894">
        <v>60.409799999999997</v>
      </c>
      <c r="G30894" t="s">
        <v>31676</v>
      </c>
    </row>
    <row r="30895" spans="1:7" x14ac:dyDescent="0.25">
      <c r="A30895" t="s">
        <v>31653</v>
      </c>
      <c r="B30895">
        <v>2018</v>
      </c>
      <c r="C30895" t="s">
        <v>8</v>
      </c>
      <c r="D30895">
        <v>23.9169263</v>
      </c>
      <c r="E30895">
        <v>68.556481099999999</v>
      </c>
      <c r="F30895">
        <v>62.629600000000003</v>
      </c>
      <c r="G30895" t="s">
        <v>31677</v>
      </c>
    </row>
    <row r="30896" spans="1:7" x14ac:dyDescent="0.25">
      <c r="A30896" t="s">
        <v>31653</v>
      </c>
      <c r="B30896">
        <v>2018</v>
      </c>
      <c r="C30896" t="s">
        <v>8</v>
      </c>
      <c r="D30896">
        <v>23.916620399999999</v>
      </c>
      <c r="E30896">
        <v>69.539215400000003</v>
      </c>
      <c r="F30896">
        <v>20.8873</v>
      </c>
      <c r="G30896" t="s">
        <v>31678</v>
      </c>
    </row>
    <row r="30897" spans="1:7" x14ac:dyDescent="0.25">
      <c r="A30897" t="s">
        <v>31653</v>
      </c>
      <c r="B30897">
        <v>2018</v>
      </c>
      <c r="C30897" t="s">
        <v>8</v>
      </c>
      <c r="D30897">
        <v>24.8199456</v>
      </c>
      <c r="E30897">
        <v>69.543058500000001</v>
      </c>
      <c r="F30897">
        <v>15.1767</v>
      </c>
      <c r="G30897" t="s">
        <v>31679</v>
      </c>
    </row>
    <row r="30898" spans="1:7" x14ac:dyDescent="0.25">
      <c r="A30898" t="s">
        <v>31653</v>
      </c>
      <c r="B30898">
        <v>2018</v>
      </c>
      <c r="C30898" t="s">
        <v>8</v>
      </c>
      <c r="D30898">
        <v>25.7231612</v>
      </c>
      <c r="E30898">
        <v>69.547092899999996</v>
      </c>
      <c r="F30898">
        <v>8.5715000000000003</v>
      </c>
      <c r="G30898" t="s">
        <v>31680</v>
      </c>
    </row>
    <row r="30899" spans="1:7" x14ac:dyDescent="0.25">
      <c r="A30899" t="s">
        <v>31653</v>
      </c>
      <c r="B30899">
        <v>2018</v>
      </c>
      <c r="C30899" t="s">
        <v>8</v>
      </c>
      <c r="D30899">
        <v>26.625722499999998</v>
      </c>
      <c r="E30899">
        <v>69.551322499999998</v>
      </c>
      <c r="F30899">
        <v>9.9400000000000002E-2</v>
      </c>
      <c r="G30899" t="s">
        <v>31681</v>
      </c>
    </row>
    <row r="30900" spans="1:7" x14ac:dyDescent="0.25">
      <c r="A30900" t="s">
        <v>31653</v>
      </c>
      <c r="B30900">
        <v>2018</v>
      </c>
      <c r="C30900" t="s">
        <v>8</v>
      </c>
      <c r="D30900">
        <v>27.5287103</v>
      </c>
      <c r="E30900">
        <v>69.555758900000001</v>
      </c>
      <c r="F30900">
        <v>0</v>
      </c>
      <c r="G30900" t="s">
        <v>31682</v>
      </c>
    </row>
    <row r="30901" spans="1:7" x14ac:dyDescent="0.25">
      <c r="A30901" t="s">
        <v>31653</v>
      </c>
      <c r="B30901">
        <v>2018</v>
      </c>
      <c r="C30901" t="s">
        <v>8</v>
      </c>
      <c r="D30901">
        <v>28.431580100000001</v>
      </c>
      <c r="E30901">
        <v>69.560406799999996</v>
      </c>
      <c r="F30901">
        <v>0</v>
      </c>
      <c r="G30901" t="s">
        <v>31683</v>
      </c>
    </row>
    <row r="30902" spans="1:7" x14ac:dyDescent="0.25">
      <c r="A30902" t="s">
        <v>31653</v>
      </c>
      <c r="B30902">
        <v>2018</v>
      </c>
      <c r="C30902" t="s">
        <v>8</v>
      </c>
      <c r="D30902">
        <v>28.431580100000001</v>
      </c>
      <c r="E30902">
        <v>69.560406799999996</v>
      </c>
      <c r="F30902">
        <v>1.84E-2</v>
      </c>
      <c r="G30902" t="s">
        <v>31684</v>
      </c>
    </row>
    <row r="30903" spans="1:7" x14ac:dyDescent="0.25">
      <c r="A30903" t="s">
        <v>31653</v>
      </c>
      <c r="B30903">
        <v>2018</v>
      </c>
      <c r="C30903" t="s">
        <v>8</v>
      </c>
      <c r="D30903">
        <v>29.333787900000001</v>
      </c>
      <c r="E30903">
        <v>69.565270900000002</v>
      </c>
      <c r="F30903">
        <v>0.29620000000000002</v>
      </c>
      <c r="G30903" t="s">
        <v>31685</v>
      </c>
    </row>
    <row r="30904" spans="1:7" x14ac:dyDescent="0.25">
      <c r="A30904" t="s">
        <v>31653</v>
      </c>
      <c r="B30904">
        <v>2018</v>
      </c>
      <c r="C30904" t="s">
        <v>8</v>
      </c>
      <c r="D30904">
        <v>30.2364143</v>
      </c>
      <c r="E30904">
        <v>69.570365199999998</v>
      </c>
      <c r="F30904">
        <v>10.661799999999999</v>
      </c>
      <c r="G30904" t="s">
        <v>31686</v>
      </c>
    </row>
    <row r="30905" spans="1:7" x14ac:dyDescent="0.25">
      <c r="A30905" t="s">
        <v>31653</v>
      </c>
      <c r="B30905">
        <v>2018</v>
      </c>
      <c r="C30905" t="s">
        <v>8</v>
      </c>
      <c r="D30905">
        <v>31.1389155</v>
      </c>
      <c r="E30905">
        <v>69.575695699999997</v>
      </c>
      <c r="F30905">
        <v>4.2279</v>
      </c>
      <c r="G30905" t="s">
        <v>31687</v>
      </c>
    </row>
    <row r="30906" spans="1:7" x14ac:dyDescent="0.25">
      <c r="A30906" t="s">
        <v>31653</v>
      </c>
      <c r="B30906">
        <v>2018</v>
      </c>
      <c r="C30906" t="s">
        <v>8</v>
      </c>
      <c r="D30906">
        <v>32.0407479</v>
      </c>
      <c r="E30906">
        <v>69.581268100000003</v>
      </c>
      <c r="F30906">
        <v>0.31969999999999998</v>
      </c>
      <c r="G30906" t="s">
        <v>31688</v>
      </c>
    </row>
    <row r="30907" spans="1:7" x14ac:dyDescent="0.25">
      <c r="A30907" t="s">
        <v>31653</v>
      </c>
      <c r="B30907">
        <v>2018</v>
      </c>
      <c r="C30907" t="s">
        <v>8</v>
      </c>
      <c r="D30907">
        <v>32.9429923</v>
      </c>
      <c r="E30907">
        <v>69.587099199999997</v>
      </c>
      <c r="F30907">
        <v>0.2228</v>
      </c>
      <c r="G30907" t="s">
        <v>31689</v>
      </c>
    </row>
    <row r="30908" spans="1:7" x14ac:dyDescent="0.25">
      <c r="A30908" t="s">
        <v>31653</v>
      </c>
      <c r="B30908">
        <v>2018</v>
      </c>
      <c r="C30908" t="s">
        <v>8</v>
      </c>
      <c r="D30908">
        <v>33.8451053</v>
      </c>
      <c r="E30908">
        <v>69.593196300000002</v>
      </c>
      <c r="F30908">
        <v>1.7628999999999999</v>
      </c>
      <c r="G30908" t="s">
        <v>31690</v>
      </c>
    </row>
    <row r="30909" spans="1:7" x14ac:dyDescent="0.25">
      <c r="A30909" t="s">
        <v>31653</v>
      </c>
      <c r="B30909">
        <v>2018</v>
      </c>
      <c r="C30909" t="s">
        <v>8</v>
      </c>
      <c r="D30909">
        <v>34.746544</v>
      </c>
      <c r="E30909">
        <v>69.599566999999993</v>
      </c>
      <c r="F30909">
        <v>4.8437000000000001</v>
      </c>
      <c r="G30909" t="s">
        <v>31691</v>
      </c>
    </row>
    <row r="30910" spans="1:7" x14ac:dyDescent="0.25">
      <c r="A30910" t="s">
        <v>31653</v>
      </c>
      <c r="B30910">
        <v>2018</v>
      </c>
      <c r="C30910" t="s">
        <v>8</v>
      </c>
      <c r="D30910">
        <v>24.813078399999998</v>
      </c>
      <c r="E30910">
        <v>70.532605700000005</v>
      </c>
      <c r="F30910">
        <v>6.0858999999999996</v>
      </c>
      <c r="G30910" t="s">
        <v>31692</v>
      </c>
    </row>
    <row r="30911" spans="1:7" x14ac:dyDescent="0.25">
      <c r="A30911" t="s">
        <v>31653</v>
      </c>
      <c r="B30911">
        <v>2018</v>
      </c>
      <c r="C30911" t="s">
        <v>8</v>
      </c>
      <c r="D30911">
        <v>25.716008899999999</v>
      </c>
      <c r="E30911">
        <v>70.543986799999999</v>
      </c>
      <c r="F30911">
        <v>0.21299999999999999</v>
      </c>
      <c r="G30911" t="s">
        <v>31693</v>
      </c>
    </row>
    <row r="30912" spans="1:7" x14ac:dyDescent="0.25">
      <c r="A30912" t="s">
        <v>31653</v>
      </c>
      <c r="B30912">
        <v>2018</v>
      </c>
      <c r="C30912" t="s">
        <v>8</v>
      </c>
      <c r="D30912">
        <v>26.618281100000001</v>
      </c>
      <c r="E30912">
        <v>70.555918199999994</v>
      </c>
      <c r="F30912">
        <v>0.3201</v>
      </c>
      <c r="G30912" t="s">
        <v>31694</v>
      </c>
    </row>
    <row r="30913" spans="1:7" x14ac:dyDescent="0.25">
      <c r="A30913" t="s">
        <v>31653</v>
      </c>
      <c r="B30913">
        <v>2018</v>
      </c>
      <c r="C30913" t="s">
        <v>8</v>
      </c>
      <c r="D30913">
        <v>27.520975199999999</v>
      </c>
      <c r="E30913">
        <v>70.568432900000005</v>
      </c>
      <c r="F30913">
        <v>2.2499999999999999E-2</v>
      </c>
      <c r="G30913" t="s">
        <v>31695</v>
      </c>
    </row>
    <row r="30914" spans="1:7" x14ac:dyDescent="0.25">
      <c r="A30914" t="s">
        <v>31653</v>
      </c>
      <c r="B30914">
        <v>2018</v>
      </c>
      <c r="C30914" t="s">
        <v>8</v>
      </c>
      <c r="D30914">
        <v>28.4235465</v>
      </c>
      <c r="E30914">
        <v>70.581544199999996</v>
      </c>
      <c r="F30914">
        <v>2.0199999999999999E-2</v>
      </c>
      <c r="G30914" t="s">
        <v>31696</v>
      </c>
    </row>
    <row r="30915" spans="1:7" x14ac:dyDescent="0.25">
      <c r="A30915" t="s">
        <v>31653</v>
      </c>
      <c r="B30915">
        <v>2018</v>
      </c>
      <c r="C30915" t="s">
        <v>8</v>
      </c>
      <c r="D30915">
        <v>28.4235465</v>
      </c>
      <c r="E30915">
        <v>70.581544199999996</v>
      </c>
      <c r="F30915">
        <v>0</v>
      </c>
      <c r="G30915" t="s">
        <v>31697</v>
      </c>
    </row>
    <row r="30916" spans="1:7" x14ac:dyDescent="0.25">
      <c r="A30916" t="s">
        <v>31653</v>
      </c>
      <c r="B30916">
        <v>2018</v>
      </c>
      <c r="C30916" t="s">
        <v>8</v>
      </c>
      <c r="D30916">
        <v>29.325451099999999</v>
      </c>
      <c r="E30916">
        <v>70.5952652</v>
      </c>
      <c r="F30916">
        <v>0</v>
      </c>
      <c r="G30916" t="s">
        <v>31698</v>
      </c>
    </row>
    <row r="30917" spans="1:7" x14ac:dyDescent="0.25">
      <c r="A30917" t="s">
        <v>31653</v>
      </c>
      <c r="B30917">
        <v>2018</v>
      </c>
      <c r="C30917" t="s">
        <v>8</v>
      </c>
      <c r="D30917">
        <v>30.2277688</v>
      </c>
      <c r="E30917">
        <v>70.609635499999996</v>
      </c>
      <c r="F30917">
        <v>0.30649999999999999</v>
      </c>
      <c r="G30917" t="s">
        <v>31699</v>
      </c>
    </row>
    <row r="30918" spans="1:7" x14ac:dyDescent="0.25">
      <c r="A30918" t="s">
        <v>31653</v>
      </c>
      <c r="B30918">
        <v>2018</v>
      </c>
      <c r="C30918" t="s">
        <v>8</v>
      </c>
      <c r="D30918">
        <v>32.0314683</v>
      </c>
      <c r="E30918">
        <v>70.640390100000005</v>
      </c>
      <c r="F30918">
        <v>0</v>
      </c>
      <c r="G30918" t="s">
        <v>31700</v>
      </c>
    </row>
    <row r="30919" spans="1:7" x14ac:dyDescent="0.25">
      <c r="A30919" t="s">
        <v>31653</v>
      </c>
      <c r="B30919">
        <v>2018</v>
      </c>
      <c r="C30919" t="s">
        <v>8</v>
      </c>
      <c r="D30919">
        <v>32.933386300000002</v>
      </c>
      <c r="E30919">
        <v>70.656837999999993</v>
      </c>
      <c r="F30919">
        <v>0</v>
      </c>
      <c r="G30919" t="s">
        <v>31701</v>
      </c>
    </row>
    <row r="30920" spans="1:7" x14ac:dyDescent="0.25">
      <c r="A30920" t="s">
        <v>31653</v>
      </c>
      <c r="B30920">
        <v>2018</v>
      </c>
      <c r="C30920" t="s">
        <v>8</v>
      </c>
      <c r="D30920">
        <v>33.835166399999999</v>
      </c>
      <c r="E30920">
        <v>70.674036000000001</v>
      </c>
      <c r="F30920">
        <v>0.3392</v>
      </c>
      <c r="G30920" t="s">
        <v>31702</v>
      </c>
    </row>
    <row r="30921" spans="1:7" x14ac:dyDescent="0.25">
      <c r="A30921" t="s">
        <v>31653</v>
      </c>
      <c r="B30921">
        <v>2018</v>
      </c>
      <c r="C30921" t="s">
        <v>8</v>
      </c>
      <c r="D30921">
        <v>34.736265400000001</v>
      </c>
      <c r="E30921">
        <v>70.692005300000005</v>
      </c>
      <c r="F30921">
        <v>1.7356</v>
      </c>
      <c r="G30921" t="s">
        <v>31703</v>
      </c>
    </row>
    <row r="30922" spans="1:7" x14ac:dyDescent="0.25">
      <c r="A30922" t="s">
        <v>31653</v>
      </c>
      <c r="B30922">
        <v>2018</v>
      </c>
      <c r="C30922" t="s">
        <v>8</v>
      </c>
      <c r="D30922">
        <v>35.637763200000002</v>
      </c>
      <c r="E30922">
        <v>70.710801799999999</v>
      </c>
      <c r="F30922">
        <v>36.075899999999997</v>
      </c>
      <c r="G30922" t="s">
        <v>31704</v>
      </c>
    </row>
    <row r="30923" spans="1:7" x14ac:dyDescent="0.25">
      <c r="A30923" t="s">
        <v>31653</v>
      </c>
      <c r="B30923">
        <v>2018</v>
      </c>
      <c r="C30923" t="s">
        <v>8</v>
      </c>
      <c r="D30923">
        <v>36.539116900000003</v>
      </c>
      <c r="E30923">
        <v>70.730451799999997</v>
      </c>
      <c r="F30923">
        <v>29.464300000000001</v>
      </c>
      <c r="G30923" t="s">
        <v>31705</v>
      </c>
    </row>
    <row r="30924" spans="1:7" x14ac:dyDescent="0.25">
      <c r="A30924" t="s">
        <v>31653</v>
      </c>
      <c r="B30924">
        <v>2018</v>
      </c>
      <c r="C30924" t="s">
        <v>8</v>
      </c>
      <c r="D30924">
        <v>29.309188899999999</v>
      </c>
      <c r="E30924">
        <v>71.624001399999997</v>
      </c>
      <c r="F30924">
        <v>0</v>
      </c>
      <c r="G30924" t="s">
        <v>31706</v>
      </c>
    </row>
    <row r="30925" spans="1:7" x14ac:dyDescent="0.25">
      <c r="A30925" t="s">
        <v>31653</v>
      </c>
      <c r="B30925">
        <v>2018</v>
      </c>
      <c r="C30925" t="s">
        <v>8</v>
      </c>
      <c r="D30925">
        <v>30.2109047</v>
      </c>
      <c r="E30925">
        <v>71.647617600000004</v>
      </c>
      <c r="F30925">
        <v>0</v>
      </c>
      <c r="G30925" t="s">
        <v>31707</v>
      </c>
    </row>
    <row r="30926" spans="1:7" x14ac:dyDescent="0.25">
      <c r="A30926" t="s">
        <v>31653</v>
      </c>
      <c r="B30926">
        <v>2018</v>
      </c>
      <c r="C30926" t="s">
        <v>8</v>
      </c>
      <c r="D30926">
        <v>31.112478800000002</v>
      </c>
      <c r="E30926">
        <v>71.672327300000006</v>
      </c>
      <c r="F30926">
        <v>0</v>
      </c>
      <c r="G30926" t="s">
        <v>31708</v>
      </c>
    </row>
    <row r="30927" spans="1:7" x14ac:dyDescent="0.25">
      <c r="A30927" t="s">
        <v>31653</v>
      </c>
      <c r="B30927">
        <v>2018</v>
      </c>
      <c r="C30927" t="s">
        <v>8</v>
      </c>
      <c r="D30927">
        <v>32.0133674</v>
      </c>
      <c r="E30927">
        <v>71.698157699999996</v>
      </c>
      <c r="F30927">
        <v>0</v>
      </c>
      <c r="G30927" t="s">
        <v>31709</v>
      </c>
    </row>
    <row r="30928" spans="1:7" x14ac:dyDescent="0.25">
      <c r="A30928" t="s">
        <v>31653</v>
      </c>
      <c r="B30928">
        <v>2018</v>
      </c>
      <c r="C30928" t="s">
        <v>8</v>
      </c>
      <c r="D30928">
        <v>32.914649099999998</v>
      </c>
      <c r="E30928">
        <v>71.725185999999994</v>
      </c>
      <c r="F30928">
        <v>0</v>
      </c>
      <c r="G30928" t="s">
        <v>31710</v>
      </c>
    </row>
    <row r="30929" spans="1:7" x14ac:dyDescent="0.25">
      <c r="A30929" t="s">
        <v>31653</v>
      </c>
      <c r="B30929">
        <v>2018</v>
      </c>
      <c r="C30929" t="s">
        <v>8</v>
      </c>
      <c r="D30929">
        <v>33.815780099999998</v>
      </c>
      <c r="E30929">
        <v>71.753446199999999</v>
      </c>
      <c r="F30929">
        <v>0</v>
      </c>
      <c r="G30929" t="s">
        <v>31711</v>
      </c>
    </row>
    <row r="30930" spans="1:7" x14ac:dyDescent="0.25">
      <c r="A30930" t="s">
        <v>31653</v>
      </c>
      <c r="B30930">
        <v>2018</v>
      </c>
      <c r="C30930" t="s">
        <v>8</v>
      </c>
      <c r="D30930">
        <v>34.716216899999999</v>
      </c>
      <c r="E30930">
        <v>71.782972799999996</v>
      </c>
      <c r="F30930">
        <v>1.54E-2</v>
      </c>
      <c r="G30930" t="s">
        <v>31712</v>
      </c>
    </row>
    <row r="30931" spans="1:7" x14ac:dyDescent="0.25">
      <c r="A30931" t="s">
        <v>31653</v>
      </c>
      <c r="B30931">
        <v>2018</v>
      </c>
      <c r="C30931" t="s">
        <v>8</v>
      </c>
      <c r="D30931">
        <v>35.6170379</v>
      </c>
      <c r="E30931">
        <v>71.8138577</v>
      </c>
      <c r="F30931">
        <v>13.514099999999999</v>
      </c>
      <c r="G30931" t="s">
        <v>31713</v>
      </c>
    </row>
    <row r="30932" spans="1:7" x14ac:dyDescent="0.25">
      <c r="A30932" t="s">
        <v>31653</v>
      </c>
      <c r="B30932">
        <v>2018</v>
      </c>
      <c r="C30932" t="s">
        <v>8</v>
      </c>
      <c r="D30932">
        <v>36.5176996</v>
      </c>
      <c r="E30932">
        <v>71.846143999999995</v>
      </c>
      <c r="F30932">
        <v>55.500300000000003</v>
      </c>
      <c r="G30932" t="s">
        <v>31714</v>
      </c>
    </row>
    <row r="30933" spans="1:7" x14ac:dyDescent="0.25">
      <c r="A30933" t="s">
        <v>31653</v>
      </c>
      <c r="B30933">
        <v>2018</v>
      </c>
      <c r="C30933" t="s">
        <v>8</v>
      </c>
      <c r="D30933">
        <v>36.520244699999999</v>
      </c>
      <c r="E30933">
        <v>72.262512799999996</v>
      </c>
      <c r="F30933">
        <v>49.203600000000002</v>
      </c>
      <c r="G30933" t="s">
        <v>31715</v>
      </c>
    </row>
    <row r="30934" spans="1:7" x14ac:dyDescent="0.25">
      <c r="A30934" t="s">
        <v>31653</v>
      </c>
      <c r="B30934">
        <v>2018</v>
      </c>
      <c r="C30934" t="s">
        <v>8</v>
      </c>
      <c r="D30934">
        <v>35.619500799999997</v>
      </c>
      <c r="E30934">
        <v>72.293570200000005</v>
      </c>
      <c r="F30934">
        <v>19.122699999999998</v>
      </c>
      <c r="G30934" t="s">
        <v>31716</v>
      </c>
    </row>
    <row r="30935" spans="1:7" x14ac:dyDescent="0.25">
      <c r="A30935" t="s">
        <v>31653</v>
      </c>
      <c r="B30935">
        <v>2018</v>
      </c>
      <c r="C30935" t="s">
        <v>8</v>
      </c>
      <c r="D30935">
        <v>34.718599400000002</v>
      </c>
      <c r="E30935">
        <v>72.323279499999998</v>
      </c>
      <c r="F30935">
        <v>0.33379999999999999</v>
      </c>
      <c r="G30935" t="s">
        <v>31717</v>
      </c>
    </row>
    <row r="30936" spans="1:7" x14ac:dyDescent="0.25">
      <c r="A30936" t="s">
        <v>31653</v>
      </c>
      <c r="B30936">
        <v>2018</v>
      </c>
      <c r="C30936" t="s">
        <v>8</v>
      </c>
      <c r="D30936">
        <v>33.818083899999998</v>
      </c>
      <c r="E30936">
        <v>72.351682100000005</v>
      </c>
      <c r="F30936">
        <v>0</v>
      </c>
      <c r="G30936" t="s">
        <v>31718</v>
      </c>
    </row>
    <row r="30937" spans="1:7" x14ac:dyDescent="0.25">
      <c r="A30937" t="s">
        <v>31653</v>
      </c>
      <c r="B30937">
        <v>2018</v>
      </c>
      <c r="C30937" t="s">
        <v>8</v>
      </c>
      <c r="D30937">
        <v>32.9168758</v>
      </c>
      <c r="E30937">
        <v>72.378866400000007</v>
      </c>
      <c r="F30937">
        <v>0</v>
      </c>
      <c r="G30937" t="s">
        <v>31719</v>
      </c>
    </row>
    <row r="30938" spans="1:7" x14ac:dyDescent="0.25">
      <c r="A30938" t="s">
        <v>31653</v>
      </c>
      <c r="B30938">
        <v>2018</v>
      </c>
      <c r="C30938" t="s">
        <v>8</v>
      </c>
      <c r="D30938">
        <v>32.015518499999999</v>
      </c>
      <c r="E30938">
        <v>72.404865599999994</v>
      </c>
      <c r="F30938">
        <v>0</v>
      </c>
      <c r="G30938" t="s">
        <v>31720</v>
      </c>
    </row>
    <row r="30939" spans="1:7" x14ac:dyDescent="0.25">
      <c r="A30939" t="s">
        <v>31653</v>
      </c>
      <c r="B30939">
        <v>2018</v>
      </c>
      <c r="C30939" t="s">
        <v>8</v>
      </c>
      <c r="D30939">
        <v>37.441372899999998</v>
      </c>
      <c r="E30939">
        <v>73.359753600000005</v>
      </c>
      <c r="F30939">
        <v>83.714799999999997</v>
      </c>
      <c r="G30939" t="s">
        <v>31721</v>
      </c>
    </row>
    <row r="30940" spans="1:7" x14ac:dyDescent="0.25">
      <c r="A30940" t="s">
        <v>31653</v>
      </c>
      <c r="B30940">
        <v>2018</v>
      </c>
      <c r="C30940" t="s">
        <v>8</v>
      </c>
      <c r="D30940">
        <v>36.540655100000002</v>
      </c>
      <c r="E30940">
        <v>73.378987100000003</v>
      </c>
      <c r="F30940">
        <v>42.7194</v>
      </c>
      <c r="G30940" t="s">
        <v>31722</v>
      </c>
    </row>
    <row r="30941" spans="1:7" x14ac:dyDescent="0.25">
      <c r="A30941" t="s">
        <v>31653</v>
      </c>
      <c r="B30941">
        <v>2018</v>
      </c>
      <c r="C30941" t="s">
        <v>8</v>
      </c>
      <c r="D30941">
        <v>35.639251700000003</v>
      </c>
      <c r="E30941">
        <v>73.397395700000004</v>
      </c>
      <c r="F30941">
        <v>33.530500000000004</v>
      </c>
      <c r="G30941" t="s">
        <v>31723</v>
      </c>
    </row>
    <row r="30942" spans="1:7" x14ac:dyDescent="0.25">
      <c r="A30942" t="s">
        <v>31653</v>
      </c>
      <c r="B30942">
        <v>2018</v>
      </c>
      <c r="C30942" t="s">
        <v>8</v>
      </c>
      <c r="D30942">
        <v>34.737705300000002</v>
      </c>
      <c r="E30942">
        <v>73.415004699999997</v>
      </c>
      <c r="F30942">
        <v>2.2109000000000001</v>
      </c>
      <c r="G30942" t="s">
        <v>31724</v>
      </c>
    </row>
    <row r="30943" spans="1:7" x14ac:dyDescent="0.25">
      <c r="A30943" t="s">
        <v>31725</v>
      </c>
      <c r="B30943">
        <v>2018</v>
      </c>
      <c r="C30943" t="s">
        <v>8</v>
      </c>
      <c r="D30943">
        <v>24.814040500000001</v>
      </c>
      <c r="E30943">
        <v>61.564332299999997</v>
      </c>
      <c r="F30943">
        <v>22.5337</v>
      </c>
      <c r="G30943" t="s">
        <v>31726</v>
      </c>
    </row>
    <row r="30944" spans="1:7" x14ac:dyDescent="0.25">
      <c r="A30944" t="s">
        <v>31725</v>
      </c>
      <c r="B30944">
        <v>2018</v>
      </c>
      <c r="C30944" t="s">
        <v>8</v>
      </c>
      <c r="D30944">
        <v>29.3341751</v>
      </c>
      <c r="E30944">
        <v>62.535049299999997</v>
      </c>
      <c r="F30944">
        <v>0</v>
      </c>
      <c r="G30944" t="s">
        <v>31727</v>
      </c>
    </row>
    <row r="30945" spans="1:7" x14ac:dyDescent="0.25">
      <c r="A30945" t="s">
        <v>31725</v>
      </c>
      <c r="B30945">
        <v>2018</v>
      </c>
      <c r="C30945" t="s">
        <v>8</v>
      </c>
      <c r="D30945">
        <v>28.431953199999999</v>
      </c>
      <c r="E30945">
        <v>62.539050199999998</v>
      </c>
      <c r="F30945">
        <v>2.2519999999999998</v>
      </c>
      <c r="G30945" t="s">
        <v>31728</v>
      </c>
    </row>
    <row r="30946" spans="1:7" x14ac:dyDescent="0.25">
      <c r="A30946" t="s">
        <v>31725</v>
      </c>
      <c r="B30946">
        <v>2018</v>
      </c>
      <c r="C30946" t="s">
        <v>8</v>
      </c>
      <c r="D30946">
        <v>27.529069499999999</v>
      </c>
      <c r="E30946">
        <v>62.542873399999998</v>
      </c>
      <c r="F30946">
        <v>21.7273</v>
      </c>
      <c r="G30946" t="s">
        <v>31729</v>
      </c>
    </row>
    <row r="30947" spans="1:7" x14ac:dyDescent="0.25">
      <c r="A30947" t="s">
        <v>31725</v>
      </c>
      <c r="B30947">
        <v>2018</v>
      </c>
      <c r="C30947" t="s">
        <v>8</v>
      </c>
      <c r="D30947">
        <v>27.529069499999999</v>
      </c>
      <c r="E30947">
        <v>62.542873399999998</v>
      </c>
      <c r="F30947">
        <v>1.7779</v>
      </c>
      <c r="G30947" t="s">
        <v>31730</v>
      </c>
    </row>
    <row r="30948" spans="1:7" x14ac:dyDescent="0.25">
      <c r="A30948" t="s">
        <v>31725</v>
      </c>
      <c r="B30948">
        <v>2018</v>
      </c>
      <c r="C30948" t="s">
        <v>8</v>
      </c>
      <c r="D30948">
        <v>26.626068100000001</v>
      </c>
      <c r="E30948">
        <v>62.546522500000002</v>
      </c>
      <c r="F30948">
        <v>12.365500000000001</v>
      </c>
      <c r="G30948" t="s">
        <v>31731</v>
      </c>
    </row>
    <row r="30949" spans="1:7" x14ac:dyDescent="0.25">
      <c r="A30949" t="s">
        <v>31725</v>
      </c>
      <c r="B30949">
        <v>2018</v>
      </c>
      <c r="C30949" t="s">
        <v>8</v>
      </c>
      <c r="D30949">
        <v>25.723493399999999</v>
      </c>
      <c r="E30949">
        <v>62.5500015</v>
      </c>
      <c r="F30949">
        <v>3.8256999999999999</v>
      </c>
      <c r="G30949" t="s">
        <v>31732</v>
      </c>
    </row>
    <row r="30950" spans="1:7" x14ac:dyDescent="0.25">
      <c r="A30950" t="s">
        <v>31725</v>
      </c>
      <c r="B30950">
        <v>2018</v>
      </c>
      <c r="C30950" t="s">
        <v>8</v>
      </c>
      <c r="D30950">
        <v>24.820264600000002</v>
      </c>
      <c r="E30950">
        <v>62.553319999999999</v>
      </c>
      <c r="F30950">
        <v>26.744800000000001</v>
      </c>
      <c r="G30950" t="s">
        <v>31733</v>
      </c>
    </row>
    <row r="30951" spans="1:7" x14ac:dyDescent="0.25">
      <c r="A30951" t="s">
        <v>31725</v>
      </c>
      <c r="B30951">
        <v>2018</v>
      </c>
      <c r="C30951" t="s">
        <v>8</v>
      </c>
      <c r="D30951">
        <v>24.8199456</v>
      </c>
      <c r="E30951">
        <v>63.543058500000001</v>
      </c>
      <c r="F30951">
        <v>72.318299999999994</v>
      </c>
      <c r="G30951" t="s">
        <v>31734</v>
      </c>
    </row>
    <row r="30952" spans="1:7" x14ac:dyDescent="0.25">
      <c r="A30952" t="s">
        <v>31725</v>
      </c>
      <c r="B30952">
        <v>2018</v>
      </c>
      <c r="C30952" t="s">
        <v>8</v>
      </c>
      <c r="D30952">
        <v>25.7231612</v>
      </c>
      <c r="E30952">
        <v>63.547092900000003</v>
      </c>
      <c r="F30952">
        <v>29.7652</v>
      </c>
      <c r="G30952" t="s">
        <v>31735</v>
      </c>
    </row>
    <row r="30953" spans="1:7" x14ac:dyDescent="0.25">
      <c r="A30953" t="s">
        <v>31725</v>
      </c>
      <c r="B30953">
        <v>2018</v>
      </c>
      <c r="C30953" t="s">
        <v>8</v>
      </c>
      <c r="D30953">
        <v>26.625722499999998</v>
      </c>
      <c r="E30953">
        <v>63.551322499999998</v>
      </c>
      <c r="F30953">
        <v>0.55479999999999996</v>
      </c>
      <c r="G30953" t="s">
        <v>31736</v>
      </c>
    </row>
    <row r="30954" spans="1:7" x14ac:dyDescent="0.25">
      <c r="A30954" t="s">
        <v>31725</v>
      </c>
      <c r="B30954">
        <v>2018</v>
      </c>
      <c r="C30954" t="s">
        <v>8</v>
      </c>
      <c r="D30954">
        <v>27.5287103</v>
      </c>
      <c r="E30954">
        <v>63.555758900000001</v>
      </c>
      <c r="F30954">
        <v>26.860099999999999</v>
      </c>
      <c r="G30954" t="s">
        <v>31737</v>
      </c>
    </row>
    <row r="30955" spans="1:7" x14ac:dyDescent="0.25">
      <c r="A30955" t="s">
        <v>31725</v>
      </c>
      <c r="B30955">
        <v>2018</v>
      </c>
      <c r="C30955" t="s">
        <v>8</v>
      </c>
      <c r="D30955">
        <v>27.5287103</v>
      </c>
      <c r="E30955">
        <v>63.555758900000001</v>
      </c>
      <c r="F30955">
        <v>19.163599999999999</v>
      </c>
      <c r="G30955" t="s">
        <v>31738</v>
      </c>
    </row>
    <row r="30956" spans="1:7" x14ac:dyDescent="0.25">
      <c r="A30956" t="s">
        <v>31725</v>
      </c>
      <c r="B30956">
        <v>2018</v>
      </c>
      <c r="C30956" t="s">
        <v>8</v>
      </c>
      <c r="D30956">
        <v>28.431580100000001</v>
      </c>
      <c r="E30956">
        <v>63.560406800000003</v>
      </c>
      <c r="F30956">
        <v>7.1428000000000003</v>
      </c>
      <c r="G30956" t="s">
        <v>31739</v>
      </c>
    </row>
    <row r="30957" spans="1:7" x14ac:dyDescent="0.25">
      <c r="A30957" t="s">
        <v>31725</v>
      </c>
      <c r="B30957">
        <v>2018</v>
      </c>
      <c r="C30957" t="s">
        <v>8</v>
      </c>
      <c r="D30957">
        <v>29.333787900000001</v>
      </c>
      <c r="E30957">
        <v>63.565270900000002</v>
      </c>
      <c r="F30957">
        <v>0</v>
      </c>
      <c r="G30957" t="s">
        <v>31740</v>
      </c>
    </row>
    <row r="30958" spans="1:7" x14ac:dyDescent="0.25">
      <c r="A30958" t="s">
        <v>31725</v>
      </c>
      <c r="B30958">
        <v>2018</v>
      </c>
      <c r="C30958" t="s">
        <v>8</v>
      </c>
      <c r="D30958">
        <v>24.813078399999998</v>
      </c>
      <c r="E30958">
        <v>64.532605700000005</v>
      </c>
      <c r="F30958">
        <v>92.577500000000001</v>
      </c>
      <c r="G30958" t="s">
        <v>31741</v>
      </c>
    </row>
    <row r="30959" spans="1:7" x14ac:dyDescent="0.25">
      <c r="A30959" t="s">
        <v>31725</v>
      </c>
      <c r="B30959">
        <v>2018</v>
      </c>
      <c r="C30959" t="s">
        <v>8</v>
      </c>
      <c r="D30959">
        <v>25.716008899999999</v>
      </c>
      <c r="E30959">
        <v>64.543986799999999</v>
      </c>
      <c r="F30959">
        <v>87.615300000000005</v>
      </c>
      <c r="G30959" t="s">
        <v>31742</v>
      </c>
    </row>
    <row r="30960" spans="1:7" x14ac:dyDescent="0.25">
      <c r="A30960" t="s">
        <v>31725</v>
      </c>
      <c r="B30960">
        <v>2018</v>
      </c>
      <c r="C30960" t="s">
        <v>8</v>
      </c>
      <c r="D30960">
        <v>26.618281100000001</v>
      </c>
      <c r="E30960">
        <v>64.555918199999994</v>
      </c>
      <c r="F30960">
        <v>50.333100000000002</v>
      </c>
      <c r="G30960" t="s">
        <v>31743</v>
      </c>
    </row>
    <row r="30961" spans="1:7" x14ac:dyDescent="0.25">
      <c r="A30961" t="s">
        <v>31725</v>
      </c>
      <c r="B30961">
        <v>2018</v>
      </c>
      <c r="C30961" t="s">
        <v>8</v>
      </c>
      <c r="D30961">
        <v>27.520975199999999</v>
      </c>
      <c r="E30961">
        <v>64.568432900000005</v>
      </c>
      <c r="F30961">
        <v>14.61</v>
      </c>
      <c r="G30961" t="s">
        <v>31744</v>
      </c>
    </row>
    <row r="30962" spans="1:7" x14ac:dyDescent="0.25">
      <c r="A30962" t="s">
        <v>31725</v>
      </c>
      <c r="B30962">
        <v>2018</v>
      </c>
      <c r="C30962" t="s">
        <v>8</v>
      </c>
      <c r="D30962">
        <v>27.520975199999999</v>
      </c>
      <c r="E30962">
        <v>64.568432900000005</v>
      </c>
      <c r="F30962">
        <v>30.204899999999999</v>
      </c>
      <c r="G30962" t="s">
        <v>31745</v>
      </c>
    </row>
    <row r="30963" spans="1:7" x14ac:dyDescent="0.25">
      <c r="A30963" t="s">
        <v>31725</v>
      </c>
      <c r="B30963">
        <v>2018</v>
      </c>
      <c r="C30963" t="s">
        <v>8</v>
      </c>
      <c r="D30963">
        <v>28.4235465</v>
      </c>
      <c r="E30963">
        <v>64.581544199999996</v>
      </c>
      <c r="F30963">
        <v>25.534400000000002</v>
      </c>
      <c r="G30963" t="s">
        <v>31746</v>
      </c>
    </row>
    <row r="30964" spans="1:7" x14ac:dyDescent="0.25">
      <c r="A30964" t="s">
        <v>31725</v>
      </c>
      <c r="B30964">
        <v>2018</v>
      </c>
      <c r="C30964" t="s">
        <v>8</v>
      </c>
      <c r="D30964">
        <v>29.325451099999999</v>
      </c>
      <c r="E30964">
        <v>64.5952652</v>
      </c>
      <c r="F30964">
        <v>0.42070000000000002</v>
      </c>
      <c r="G30964" t="s">
        <v>31747</v>
      </c>
    </row>
    <row r="30965" spans="1:7" x14ac:dyDescent="0.25">
      <c r="A30965" t="s">
        <v>31725</v>
      </c>
      <c r="B30965">
        <v>2018</v>
      </c>
      <c r="C30965" t="s">
        <v>8</v>
      </c>
      <c r="D30965">
        <v>24.799682499999999</v>
      </c>
      <c r="E30965">
        <v>65.521020300000004</v>
      </c>
      <c r="F30965">
        <v>99.445099999999996</v>
      </c>
      <c r="G30965" t="s">
        <v>31748</v>
      </c>
    </row>
    <row r="30966" spans="1:7" x14ac:dyDescent="0.25">
      <c r="A30966" t="s">
        <v>31725</v>
      </c>
      <c r="B30966">
        <v>2018</v>
      </c>
      <c r="C30966" t="s">
        <v>8</v>
      </c>
      <c r="D30966">
        <v>25.702057</v>
      </c>
      <c r="E30966">
        <v>65.539726000000002</v>
      </c>
      <c r="F30966">
        <v>85.217600000000004</v>
      </c>
      <c r="G30966" t="s">
        <v>31749</v>
      </c>
    </row>
    <row r="30967" spans="1:7" x14ac:dyDescent="0.25">
      <c r="A30967" t="s">
        <v>31725</v>
      </c>
      <c r="B30967">
        <v>2018</v>
      </c>
      <c r="C30967" t="s">
        <v>8</v>
      </c>
      <c r="D30967">
        <v>26.603765299999999</v>
      </c>
      <c r="E30967">
        <v>65.559335599999997</v>
      </c>
      <c r="F30967">
        <v>97.213700000000003</v>
      </c>
      <c r="G30967" t="s">
        <v>31750</v>
      </c>
    </row>
    <row r="30968" spans="1:7" x14ac:dyDescent="0.25">
      <c r="A30968" t="s">
        <v>31725</v>
      </c>
      <c r="B30968">
        <v>2018</v>
      </c>
      <c r="C30968" t="s">
        <v>8</v>
      </c>
      <c r="D30968">
        <v>27.505886499999999</v>
      </c>
      <c r="E30968">
        <v>65.579903700000003</v>
      </c>
      <c r="F30968">
        <v>84.259200000000007</v>
      </c>
      <c r="G30968" t="s">
        <v>31751</v>
      </c>
    </row>
    <row r="30969" spans="1:7" x14ac:dyDescent="0.25">
      <c r="A30969" t="s">
        <v>31725</v>
      </c>
      <c r="B30969">
        <v>2018</v>
      </c>
      <c r="C30969" t="s">
        <v>8</v>
      </c>
      <c r="D30969">
        <v>27.505886499999999</v>
      </c>
      <c r="E30969">
        <v>65.579903700000003</v>
      </c>
      <c r="F30969">
        <v>87.8934</v>
      </c>
      <c r="G30969" t="s">
        <v>31752</v>
      </c>
    </row>
    <row r="30970" spans="1:7" x14ac:dyDescent="0.25">
      <c r="A30970" t="s">
        <v>31725</v>
      </c>
      <c r="B30970">
        <v>2018</v>
      </c>
      <c r="C30970" t="s">
        <v>8</v>
      </c>
      <c r="D30970">
        <v>28.407875799999999</v>
      </c>
      <c r="E30970">
        <v>65.601451699999998</v>
      </c>
      <c r="F30970">
        <v>23.852900000000002</v>
      </c>
      <c r="G30970" t="s">
        <v>31753</v>
      </c>
    </row>
    <row r="30971" spans="1:7" x14ac:dyDescent="0.25">
      <c r="A30971" t="s">
        <v>31725</v>
      </c>
      <c r="B30971">
        <v>2018</v>
      </c>
      <c r="C30971" t="s">
        <v>8</v>
      </c>
      <c r="D30971">
        <v>29.309188899999999</v>
      </c>
      <c r="E30971">
        <v>65.624001399999997</v>
      </c>
      <c r="F30971">
        <v>3.3323</v>
      </c>
      <c r="G30971" t="s">
        <v>31754</v>
      </c>
    </row>
    <row r="30972" spans="1:7" x14ac:dyDescent="0.25">
      <c r="A30972" t="s">
        <v>31725</v>
      </c>
      <c r="B30972">
        <v>2018</v>
      </c>
      <c r="C30972" t="s">
        <v>8</v>
      </c>
      <c r="D30972">
        <v>30.2109047</v>
      </c>
      <c r="E30972">
        <v>65.647617600000004</v>
      </c>
      <c r="F30972">
        <v>0</v>
      </c>
      <c r="G30972" t="s">
        <v>31755</v>
      </c>
    </row>
    <row r="30973" spans="1:7" x14ac:dyDescent="0.25">
      <c r="A30973" t="s">
        <v>31725</v>
      </c>
      <c r="B30973">
        <v>2018</v>
      </c>
      <c r="C30973" t="s">
        <v>8</v>
      </c>
      <c r="D30973">
        <v>31.112478800000002</v>
      </c>
      <c r="E30973">
        <v>65.672327300000006</v>
      </c>
      <c r="F30973">
        <v>4.4200000000000003E-2</v>
      </c>
      <c r="G30973" t="s">
        <v>31756</v>
      </c>
    </row>
    <row r="30974" spans="1:7" x14ac:dyDescent="0.25">
      <c r="A30974" t="s">
        <v>31725</v>
      </c>
      <c r="B30974">
        <v>2018</v>
      </c>
      <c r="C30974" t="s">
        <v>8</v>
      </c>
      <c r="D30974">
        <v>31.1145557</v>
      </c>
      <c r="E30974">
        <v>66.429712499999994</v>
      </c>
      <c r="F30974">
        <v>4.99E-2</v>
      </c>
      <c r="G30974" t="s">
        <v>31757</v>
      </c>
    </row>
    <row r="30975" spans="1:7" x14ac:dyDescent="0.25">
      <c r="A30975" t="s">
        <v>31725</v>
      </c>
      <c r="B30975">
        <v>2018</v>
      </c>
      <c r="C30975" t="s">
        <v>8</v>
      </c>
      <c r="D30975">
        <v>30.212908800000001</v>
      </c>
      <c r="E30975">
        <v>66.453481199999999</v>
      </c>
      <c r="F30975">
        <v>0</v>
      </c>
      <c r="G30975" t="s">
        <v>31758</v>
      </c>
    </row>
    <row r="30976" spans="1:7" x14ac:dyDescent="0.25">
      <c r="A30976" t="s">
        <v>31725</v>
      </c>
      <c r="B30976">
        <v>2018</v>
      </c>
      <c r="C30976" t="s">
        <v>8</v>
      </c>
      <c r="D30976">
        <v>29.311121499999999</v>
      </c>
      <c r="E30976">
        <v>66.476197900000003</v>
      </c>
      <c r="F30976">
        <v>0.84670000000000001</v>
      </c>
      <c r="G30976" t="s">
        <v>31759</v>
      </c>
    </row>
    <row r="30977" spans="1:7" x14ac:dyDescent="0.25">
      <c r="A30977" t="s">
        <v>31725</v>
      </c>
      <c r="B30977">
        <v>2018</v>
      </c>
      <c r="C30977" t="s">
        <v>8</v>
      </c>
      <c r="D30977">
        <v>28.409738099999998</v>
      </c>
      <c r="E30977">
        <v>66.497888799999998</v>
      </c>
      <c r="F30977">
        <v>24.1022</v>
      </c>
      <c r="G30977" t="s">
        <v>31760</v>
      </c>
    </row>
    <row r="30978" spans="1:7" x14ac:dyDescent="0.25">
      <c r="A30978" t="s">
        <v>31725</v>
      </c>
      <c r="B30978">
        <v>2018</v>
      </c>
      <c r="C30978" t="s">
        <v>8</v>
      </c>
      <c r="D30978">
        <v>32.0327682</v>
      </c>
      <c r="E30978">
        <v>67.463358799999995</v>
      </c>
      <c r="F30978">
        <v>2.1783000000000001</v>
      </c>
      <c r="G30978" t="s">
        <v>31761</v>
      </c>
    </row>
    <row r="30979" spans="1:7" x14ac:dyDescent="0.25">
      <c r="A30979" t="s">
        <v>31725</v>
      </c>
      <c r="B30979">
        <v>2018</v>
      </c>
      <c r="C30979" t="s">
        <v>8</v>
      </c>
      <c r="D30979">
        <v>31.1389155</v>
      </c>
      <c r="E30979">
        <v>75.575695699999997</v>
      </c>
      <c r="F30979">
        <v>1.9984</v>
      </c>
      <c r="G30979" t="s">
        <v>31762</v>
      </c>
    </row>
    <row r="30980" spans="1:7" x14ac:dyDescent="0.25">
      <c r="A30980" t="s">
        <v>31725</v>
      </c>
      <c r="B30980">
        <v>2018</v>
      </c>
      <c r="C30980" t="s">
        <v>8</v>
      </c>
      <c r="D30980">
        <v>34.736265400000001</v>
      </c>
      <c r="E30980">
        <v>76.692005300000005</v>
      </c>
      <c r="F30980">
        <v>86.584599999999995</v>
      </c>
      <c r="G30980" t="s">
        <v>31763</v>
      </c>
    </row>
    <row r="30981" spans="1:7" x14ac:dyDescent="0.25">
      <c r="A30981" t="s">
        <v>31725</v>
      </c>
      <c r="B30981">
        <v>2018</v>
      </c>
      <c r="C30981" t="s">
        <v>8</v>
      </c>
      <c r="D30981">
        <v>35.637763200000002</v>
      </c>
      <c r="E30981">
        <v>76.710801799999999</v>
      </c>
      <c r="F30981">
        <v>81.328900000000004</v>
      </c>
      <c r="G30981" t="s">
        <v>31764</v>
      </c>
    </row>
    <row r="30982" spans="1:7" x14ac:dyDescent="0.25">
      <c r="A30982" t="s">
        <v>31725</v>
      </c>
      <c r="B30982">
        <v>2018</v>
      </c>
      <c r="C30982" t="s">
        <v>8</v>
      </c>
      <c r="D30982">
        <v>34.716216899999999</v>
      </c>
      <c r="E30982">
        <v>77.782972799999996</v>
      </c>
      <c r="F30982">
        <v>78.796000000000006</v>
      </c>
      <c r="G30982" t="s">
        <v>31765</v>
      </c>
    </row>
    <row r="30983" spans="1:7" x14ac:dyDescent="0.25">
      <c r="A30983" t="s">
        <v>31725</v>
      </c>
      <c r="B30983">
        <v>2018</v>
      </c>
      <c r="C30983" t="s">
        <v>8</v>
      </c>
      <c r="D30983">
        <v>35.6170379</v>
      </c>
      <c r="E30983">
        <v>77.8138577</v>
      </c>
      <c r="F30983">
        <v>81.560699999999997</v>
      </c>
      <c r="G30983" t="s">
        <v>31766</v>
      </c>
    </row>
    <row r="30984" spans="1:7" x14ac:dyDescent="0.25">
      <c r="A30984" t="s">
        <v>31725</v>
      </c>
      <c r="B30984">
        <v>2018</v>
      </c>
      <c r="C30984" t="s">
        <v>8</v>
      </c>
      <c r="D30984">
        <v>35.619500799999997</v>
      </c>
      <c r="E30984">
        <v>78.293570200000005</v>
      </c>
      <c r="F30984">
        <v>79.413700000000006</v>
      </c>
      <c r="G30984" t="s">
        <v>31767</v>
      </c>
    </row>
    <row r="30985" spans="1:7" x14ac:dyDescent="0.25">
      <c r="A30985" t="s">
        <v>31725</v>
      </c>
      <c r="B30985">
        <v>2018</v>
      </c>
      <c r="C30985" t="s">
        <v>8</v>
      </c>
      <c r="D30985">
        <v>34.718599400000002</v>
      </c>
      <c r="E30985">
        <v>78.323279499999998</v>
      </c>
      <c r="F30985">
        <v>76.649000000000001</v>
      </c>
      <c r="G30985" t="s">
        <v>31768</v>
      </c>
    </row>
    <row r="30986" spans="1:7" x14ac:dyDescent="0.25">
      <c r="A30986" t="s">
        <v>31725</v>
      </c>
      <c r="B30986">
        <v>2018</v>
      </c>
      <c r="C30986" t="s">
        <v>8</v>
      </c>
      <c r="D30986">
        <v>33.818083899999998</v>
      </c>
      <c r="E30986">
        <v>78.351682100000005</v>
      </c>
      <c r="F30986">
        <v>84.603800000000007</v>
      </c>
      <c r="G30986" t="s">
        <v>31769</v>
      </c>
    </row>
    <row r="30987" spans="1:7" x14ac:dyDescent="0.25">
      <c r="A30987" t="s">
        <v>31725</v>
      </c>
      <c r="B30987">
        <v>2018</v>
      </c>
      <c r="C30987" t="s">
        <v>8</v>
      </c>
      <c r="D30987">
        <v>32.9168758</v>
      </c>
      <c r="E30987">
        <v>78.378866400000007</v>
      </c>
      <c r="F30987">
        <v>87.666700000000006</v>
      </c>
      <c r="G30987" t="s">
        <v>31770</v>
      </c>
    </row>
    <row r="30988" spans="1:7" x14ac:dyDescent="0.25">
      <c r="A30988" t="s">
        <v>31725</v>
      </c>
      <c r="B30988">
        <v>2018</v>
      </c>
      <c r="C30988" t="s">
        <v>8</v>
      </c>
      <c r="D30988">
        <v>36.540655100000002</v>
      </c>
      <c r="E30988">
        <v>79.378987100000003</v>
      </c>
      <c r="F30988">
        <v>56.771799999999999</v>
      </c>
      <c r="G30988" t="s">
        <v>31771</v>
      </c>
    </row>
    <row r="30989" spans="1:7" x14ac:dyDescent="0.25">
      <c r="A30989" t="s">
        <v>31725</v>
      </c>
      <c r="B30989">
        <v>2018</v>
      </c>
      <c r="C30989" t="s">
        <v>8</v>
      </c>
      <c r="D30989">
        <v>35.639251700000003</v>
      </c>
      <c r="E30989">
        <v>79.397395700000004</v>
      </c>
      <c r="F30989">
        <v>85.223399999999998</v>
      </c>
      <c r="G30989" t="s">
        <v>31772</v>
      </c>
    </row>
    <row r="30990" spans="1:7" x14ac:dyDescent="0.25">
      <c r="A30990" t="s">
        <v>31725</v>
      </c>
      <c r="B30990">
        <v>2018</v>
      </c>
      <c r="C30990" t="s">
        <v>8</v>
      </c>
      <c r="D30990">
        <v>34.737705300000002</v>
      </c>
      <c r="E30990">
        <v>79.415004699999997</v>
      </c>
      <c r="F30990">
        <v>84.063199999999995</v>
      </c>
      <c r="G30990" t="s">
        <v>31773</v>
      </c>
    </row>
    <row r="30991" spans="1:7" x14ac:dyDescent="0.25">
      <c r="A30991" t="s">
        <v>31725</v>
      </c>
      <c r="B30991">
        <v>2018</v>
      </c>
      <c r="C30991" t="s">
        <v>8</v>
      </c>
      <c r="D30991">
        <v>33.836558699999998</v>
      </c>
      <c r="E30991">
        <v>79.4318387</v>
      </c>
      <c r="F30991">
        <v>79.345299999999995</v>
      </c>
      <c r="G30991" t="s">
        <v>31774</v>
      </c>
    </row>
    <row r="30992" spans="1:7" x14ac:dyDescent="0.25">
      <c r="A30992" t="s">
        <v>31725</v>
      </c>
      <c r="B30992">
        <v>2018</v>
      </c>
      <c r="C30992" t="s">
        <v>8</v>
      </c>
      <c r="D30992">
        <v>32.934731999999997</v>
      </c>
      <c r="E30992">
        <v>79.4479501</v>
      </c>
      <c r="F30992">
        <v>93.739900000000006</v>
      </c>
      <c r="G30992" t="s">
        <v>31775</v>
      </c>
    </row>
    <row r="30993" spans="1:7" x14ac:dyDescent="0.25">
      <c r="A30993" t="s">
        <v>31725</v>
      </c>
      <c r="B30993">
        <v>2018</v>
      </c>
      <c r="C30993" t="s">
        <v>8</v>
      </c>
      <c r="D30993">
        <v>36.550607399999997</v>
      </c>
      <c r="E30993">
        <v>80.495627200000001</v>
      </c>
      <c r="F30993">
        <v>24.052800000000001</v>
      </c>
      <c r="G30993" t="s">
        <v>31776</v>
      </c>
    </row>
    <row r="30994" spans="1:7" x14ac:dyDescent="0.25">
      <c r="A30994" t="s">
        <v>31725</v>
      </c>
      <c r="B30994">
        <v>2018</v>
      </c>
      <c r="C30994" t="s">
        <v>8</v>
      </c>
      <c r="D30994">
        <v>35.648882399999998</v>
      </c>
      <c r="E30994">
        <v>80.5013577</v>
      </c>
      <c r="F30994">
        <v>76.793599999999998</v>
      </c>
      <c r="G30994" t="s">
        <v>31777</v>
      </c>
    </row>
    <row r="30995" spans="1:7" x14ac:dyDescent="0.25">
      <c r="A30995" t="s">
        <v>31725</v>
      </c>
      <c r="B30995">
        <v>2018</v>
      </c>
      <c r="C30995" t="s">
        <v>8</v>
      </c>
      <c r="D30995">
        <v>34.7470213</v>
      </c>
      <c r="E30995">
        <v>80.506839200000002</v>
      </c>
      <c r="F30995">
        <v>91.603300000000004</v>
      </c>
      <c r="G30995" t="s">
        <v>31778</v>
      </c>
    </row>
    <row r="30996" spans="1:7" x14ac:dyDescent="0.25">
      <c r="A30996" t="s">
        <v>31779</v>
      </c>
      <c r="B30996">
        <v>2018</v>
      </c>
      <c r="C30996" t="s">
        <v>8</v>
      </c>
      <c r="D30996">
        <v>30.212908800000001</v>
      </c>
      <c r="E30996">
        <v>60.453481199999999</v>
      </c>
      <c r="F30996">
        <v>4.07E-2</v>
      </c>
      <c r="G30996" t="s">
        <v>31780</v>
      </c>
    </row>
    <row r="30997" spans="1:7" x14ac:dyDescent="0.25">
      <c r="A30997" t="s">
        <v>31779</v>
      </c>
      <c r="B30997">
        <v>2018</v>
      </c>
      <c r="C30997" t="s">
        <v>8</v>
      </c>
      <c r="D30997">
        <v>29.311121499999999</v>
      </c>
      <c r="E30997">
        <v>60.476197900000003</v>
      </c>
      <c r="F30997">
        <v>0</v>
      </c>
      <c r="G30997" t="s">
        <v>31781</v>
      </c>
    </row>
    <row r="30998" spans="1:7" x14ac:dyDescent="0.25">
      <c r="A30998" t="s">
        <v>31779</v>
      </c>
      <c r="B30998">
        <v>2018</v>
      </c>
      <c r="C30998" t="s">
        <v>8</v>
      </c>
      <c r="D30998">
        <v>30.228979899999999</v>
      </c>
      <c r="E30998">
        <v>61.492170100000003</v>
      </c>
      <c r="F30998">
        <v>0.48470000000000002</v>
      </c>
      <c r="G30998" t="s">
        <v>31782</v>
      </c>
    </row>
    <row r="30999" spans="1:7" x14ac:dyDescent="0.25">
      <c r="A30999" t="s">
        <v>31779</v>
      </c>
      <c r="B30999">
        <v>2018</v>
      </c>
      <c r="C30999" t="s">
        <v>8</v>
      </c>
      <c r="D30999">
        <v>29.326619000000001</v>
      </c>
      <c r="E30999">
        <v>61.505632400000003</v>
      </c>
      <c r="F30999">
        <v>0</v>
      </c>
      <c r="G30999" t="s">
        <v>31783</v>
      </c>
    </row>
    <row r="31000" spans="1:7" x14ac:dyDescent="0.25">
      <c r="A31000" t="s">
        <v>31779</v>
      </c>
      <c r="B31000">
        <v>2018</v>
      </c>
      <c r="C31000" t="s">
        <v>8</v>
      </c>
      <c r="D31000">
        <v>23.916620399999999</v>
      </c>
      <c r="E31000">
        <v>69.539215400000003</v>
      </c>
      <c r="F31000">
        <v>99.775199999999998</v>
      </c>
      <c r="G31000" t="s">
        <v>31784</v>
      </c>
    </row>
    <row r="31001" spans="1:7" x14ac:dyDescent="0.25">
      <c r="A31001" t="s">
        <v>31779</v>
      </c>
      <c r="B31001">
        <v>2018</v>
      </c>
      <c r="C31001" t="s">
        <v>8</v>
      </c>
      <c r="D31001">
        <v>24.8199456</v>
      </c>
      <c r="E31001">
        <v>69.543058500000001</v>
      </c>
      <c r="F31001">
        <v>94.286299999999997</v>
      </c>
      <c r="G31001" t="s">
        <v>31785</v>
      </c>
    </row>
    <row r="31002" spans="1:7" x14ac:dyDescent="0.25">
      <c r="A31002" t="s">
        <v>31779</v>
      </c>
      <c r="B31002">
        <v>2018</v>
      </c>
      <c r="C31002" t="s">
        <v>8</v>
      </c>
      <c r="D31002">
        <v>25.7231612</v>
      </c>
      <c r="E31002">
        <v>69.547092899999996</v>
      </c>
      <c r="F31002">
        <v>97.458299999999994</v>
      </c>
      <c r="G31002" t="s">
        <v>31786</v>
      </c>
    </row>
    <row r="31003" spans="1:7" x14ac:dyDescent="0.25">
      <c r="A31003" t="s">
        <v>31779</v>
      </c>
      <c r="B31003">
        <v>2018</v>
      </c>
      <c r="C31003" t="s">
        <v>8</v>
      </c>
      <c r="D31003">
        <v>26.625722499999998</v>
      </c>
      <c r="E31003">
        <v>69.551322499999998</v>
      </c>
      <c r="F31003">
        <v>99.711600000000004</v>
      </c>
      <c r="G31003" t="s">
        <v>31787</v>
      </c>
    </row>
    <row r="31004" spans="1:7" x14ac:dyDescent="0.25">
      <c r="A31004" t="s">
        <v>31779</v>
      </c>
      <c r="B31004">
        <v>2018</v>
      </c>
      <c r="C31004" t="s">
        <v>8</v>
      </c>
      <c r="D31004">
        <v>23.9100343</v>
      </c>
      <c r="E31004">
        <v>70.521764200000007</v>
      </c>
      <c r="F31004">
        <v>99.681399999999996</v>
      </c>
      <c r="G31004" t="s">
        <v>31788</v>
      </c>
    </row>
    <row r="31005" spans="1:7" x14ac:dyDescent="0.25">
      <c r="A31005" t="s">
        <v>31779</v>
      </c>
      <c r="B31005">
        <v>2018</v>
      </c>
      <c r="C31005" t="s">
        <v>8</v>
      </c>
      <c r="D31005">
        <v>24.813078399999998</v>
      </c>
      <c r="E31005">
        <v>70.532605700000005</v>
      </c>
      <c r="F31005">
        <v>99.942800000000005</v>
      </c>
      <c r="G31005" t="s">
        <v>31789</v>
      </c>
    </row>
    <row r="31006" spans="1:7" x14ac:dyDescent="0.25">
      <c r="A31006" t="s">
        <v>31779</v>
      </c>
      <c r="B31006">
        <v>2018</v>
      </c>
      <c r="C31006" t="s">
        <v>8</v>
      </c>
      <c r="D31006">
        <v>25.716008899999999</v>
      </c>
      <c r="E31006">
        <v>70.543986799999999</v>
      </c>
      <c r="F31006">
        <v>98.001800000000003</v>
      </c>
      <c r="G31006" t="s">
        <v>31790</v>
      </c>
    </row>
    <row r="31007" spans="1:7" x14ac:dyDescent="0.25">
      <c r="A31007" t="s">
        <v>31779</v>
      </c>
      <c r="B31007">
        <v>2018</v>
      </c>
      <c r="C31007" t="s">
        <v>8</v>
      </c>
      <c r="D31007">
        <v>26.618281100000001</v>
      </c>
      <c r="E31007">
        <v>70.555918199999994</v>
      </c>
      <c r="F31007">
        <v>99.759500000000003</v>
      </c>
      <c r="G31007" t="s">
        <v>31791</v>
      </c>
    </row>
    <row r="31008" spans="1:7" x14ac:dyDescent="0.25">
      <c r="A31008" t="s">
        <v>31779</v>
      </c>
      <c r="B31008">
        <v>2018</v>
      </c>
      <c r="C31008" t="s">
        <v>8</v>
      </c>
      <c r="D31008">
        <v>27.520975199999999</v>
      </c>
      <c r="E31008">
        <v>70.568432900000005</v>
      </c>
      <c r="F31008">
        <v>99.282200000000003</v>
      </c>
      <c r="G31008" t="s">
        <v>31792</v>
      </c>
    </row>
    <row r="31009" spans="1:7" x14ac:dyDescent="0.25">
      <c r="A31009" t="s">
        <v>31779</v>
      </c>
      <c r="B31009">
        <v>2018</v>
      </c>
      <c r="C31009" t="s">
        <v>8</v>
      </c>
      <c r="D31009">
        <v>28.4235465</v>
      </c>
      <c r="E31009">
        <v>70.581544199999996</v>
      </c>
      <c r="F31009">
        <v>92.718500000000006</v>
      </c>
      <c r="G31009" t="s">
        <v>31793</v>
      </c>
    </row>
    <row r="31010" spans="1:7" x14ac:dyDescent="0.25">
      <c r="A31010" t="s">
        <v>31779</v>
      </c>
      <c r="B31010">
        <v>2018</v>
      </c>
      <c r="C31010" t="s">
        <v>8</v>
      </c>
      <c r="D31010">
        <v>29.325451099999999</v>
      </c>
      <c r="E31010">
        <v>70.5952652</v>
      </c>
      <c r="F31010">
        <v>99.734800000000007</v>
      </c>
      <c r="G31010" t="s">
        <v>31794</v>
      </c>
    </row>
    <row r="31011" spans="1:7" x14ac:dyDescent="0.25">
      <c r="A31011" t="s">
        <v>31779</v>
      </c>
      <c r="B31011">
        <v>2018</v>
      </c>
      <c r="C31011" t="s">
        <v>8</v>
      </c>
      <c r="D31011">
        <v>30.2277688</v>
      </c>
      <c r="E31011">
        <v>70.609635499999996</v>
      </c>
      <c r="F31011">
        <v>99.996799999999993</v>
      </c>
      <c r="G31011" t="s">
        <v>31795</v>
      </c>
    </row>
    <row r="31012" spans="1:7" x14ac:dyDescent="0.25">
      <c r="A31012" t="s">
        <v>31779</v>
      </c>
      <c r="B31012">
        <v>2018</v>
      </c>
      <c r="C31012" t="s">
        <v>8</v>
      </c>
      <c r="D31012">
        <v>31.1299557</v>
      </c>
      <c r="E31012">
        <v>70.624671599999999</v>
      </c>
      <c r="F31012">
        <v>99.569100000000006</v>
      </c>
      <c r="G31012" t="s">
        <v>31796</v>
      </c>
    </row>
    <row r="31013" spans="1:7" x14ac:dyDescent="0.25">
      <c r="A31013" t="s">
        <v>31779</v>
      </c>
      <c r="B31013">
        <v>2018</v>
      </c>
      <c r="C31013" t="s">
        <v>8</v>
      </c>
      <c r="D31013">
        <v>23.8971865</v>
      </c>
      <c r="E31013">
        <v>71.503201300000001</v>
      </c>
      <c r="F31013">
        <v>91.54</v>
      </c>
      <c r="G31013" t="s">
        <v>31797</v>
      </c>
    </row>
    <row r="31014" spans="1:7" x14ac:dyDescent="0.25">
      <c r="A31014" t="s">
        <v>31779</v>
      </c>
      <c r="B31014">
        <v>2018</v>
      </c>
      <c r="C31014" t="s">
        <v>8</v>
      </c>
      <c r="D31014">
        <v>24.799682499999999</v>
      </c>
      <c r="E31014">
        <v>71.521020300000004</v>
      </c>
      <c r="F31014">
        <v>97.440899999999999</v>
      </c>
      <c r="G31014" t="s">
        <v>31798</v>
      </c>
    </row>
    <row r="31015" spans="1:7" x14ac:dyDescent="0.25">
      <c r="A31015" t="s">
        <v>31779</v>
      </c>
      <c r="B31015">
        <v>2018</v>
      </c>
      <c r="C31015" t="s">
        <v>8</v>
      </c>
      <c r="D31015">
        <v>27.505886499999999</v>
      </c>
      <c r="E31015">
        <v>71.579903700000003</v>
      </c>
      <c r="F31015">
        <v>99.8703</v>
      </c>
      <c r="G31015" t="s">
        <v>31799</v>
      </c>
    </row>
    <row r="31016" spans="1:7" x14ac:dyDescent="0.25">
      <c r="A31016" t="s">
        <v>31779</v>
      </c>
      <c r="B31016">
        <v>2018</v>
      </c>
      <c r="C31016" t="s">
        <v>8</v>
      </c>
      <c r="D31016">
        <v>28.407875799999999</v>
      </c>
      <c r="E31016">
        <v>71.601451699999998</v>
      </c>
      <c r="F31016">
        <v>94.084999999999994</v>
      </c>
      <c r="G31016" t="s">
        <v>31800</v>
      </c>
    </row>
    <row r="31017" spans="1:7" x14ac:dyDescent="0.25">
      <c r="A31017" t="s">
        <v>31779</v>
      </c>
      <c r="B31017">
        <v>2018</v>
      </c>
      <c r="C31017" t="s">
        <v>8</v>
      </c>
      <c r="D31017">
        <v>29.309188899999999</v>
      </c>
      <c r="E31017">
        <v>71.624001399999997</v>
      </c>
      <c r="F31017">
        <v>97.860299999999995</v>
      </c>
      <c r="G31017" t="s">
        <v>31801</v>
      </c>
    </row>
    <row r="31018" spans="1:7" x14ac:dyDescent="0.25">
      <c r="A31018" t="s">
        <v>31779</v>
      </c>
      <c r="B31018">
        <v>2018</v>
      </c>
      <c r="C31018" t="s">
        <v>8</v>
      </c>
      <c r="D31018">
        <v>30.2109047</v>
      </c>
      <c r="E31018">
        <v>71.647617600000004</v>
      </c>
      <c r="F31018">
        <v>99.822000000000003</v>
      </c>
      <c r="G31018" t="s">
        <v>31802</v>
      </c>
    </row>
    <row r="31019" spans="1:7" x14ac:dyDescent="0.25">
      <c r="A31019" t="s">
        <v>31779</v>
      </c>
      <c r="B31019">
        <v>2018</v>
      </c>
      <c r="C31019" t="s">
        <v>8</v>
      </c>
      <c r="D31019">
        <v>31.112478800000002</v>
      </c>
      <c r="E31019">
        <v>71.672327300000006</v>
      </c>
      <c r="F31019">
        <v>99.705200000000005</v>
      </c>
      <c r="G31019" t="s">
        <v>31803</v>
      </c>
    </row>
    <row r="31020" spans="1:7" x14ac:dyDescent="0.25">
      <c r="A31020" t="s">
        <v>31779</v>
      </c>
      <c r="B31020">
        <v>2018</v>
      </c>
      <c r="C31020" t="s">
        <v>8</v>
      </c>
      <c r="D31020">
        <v>31.112478800000002</v>
      </c>
      <c r="E31020">
        <v>71.672327300000006</v>
      </c>
      <c r="F31020">
        <v>99.207899999999995</v>
      </c>
      <c r="G31020" t="s">
        <v>31804</v>
      </c>
    </row>
    <row r="31021" spans="1:7" x14ac:dyDescent="0.25">
      <c r="A31021" t="s">
        <v>31779</v>
      </c>
      <c r="B31021">
        <v>2018</v>
      </c>
      <c r="C31021" t="s">
        <v>8</v>
      </c>
      <c r="D31021">
        <v>32.0133674</v>
      </c>
      <c r="E31021">
        <v>71.698157699999996</v>
      </c>
      <c r="F31021">
        <v>99.415199999999999</v>
      </c>
      <c r="G31021" t="s">
        <v>31805</v>
      </c>
    </row>
    <row r="31022" spans="1:7" x14ac:dyDescent="0.25">
      <c r="A31022" t="s">
        <v>31779</v>
      </c>
      <c r="B31022">
        <v>2018</v>
      </c>
      <c r="C31022" t="s">
        <v>8</v>
      </c>
      <c r="D31022">
        <v>32.0133674</v>
      </c>
      <c r="E31022">
        <v>71.698157699999996</v>
      </c>
      <c r="F31022">
        <v>99.295100000000005</v>
      </c>
      <c r="G31022" t="s">
        <v>31806</v>
      </c>
    </row>
    <row r="31023" spans="1:7" x14ac:dyDescent="0.25">
      <c r="A31023" t="s">
        <v>31779</v>
      </c>
      <c r="B31023">
        <v>2018</v>
      </c>
      <c r="C31023" t="s">
        <v>8</v>
      </c>
      <c r="D31023">
        <v>32.914649099999998</v>
      </c>
      <c r="E31023">
        <v>71.725185999999994</v>
      </c>
      <c r="F31023">
        <v>96.928700000000006</v>
      </c>
      <c r="G31023" t="s">
        <v>31807</v>
      </c>
    </row>
    <row r="31024" spans="1:7" x14ac:dyDescent="0.25">
      <c r="A31024" t="s">
        <v>31779</v>
      </c>
      <c r="B31024">
        <v>2018</v>
      </c>
      <c r="C31024" t="s">
        <v>8</v>
      </c>
      <c r="D31024">
        <v>33.815780099999998</v>
      </c>
      <c r="E31024">
        <v>71.753446199999999</v>
      </c>
      <c r="F31024">
        <v>98.592600000000004</v>
      </c>
      <c r="G31024" t="s">
        <v>31808</v>
      </c>
    </row>
    <row r="31025" spans="1:7" x14ac:dyDescent="0.25">
      <c r="A31025" t="s">
        <v>31779</v>
      </c>
      <c r="B31025">
        <v>2018</v>
      </c>
      <c r="C31025" t="s">
        <v>8</v>
      </c>
      <c r="D31025">
        <v>34.716216899999999</v>
      </c>
      <c r="E31025">
        <v>71.782972799999996</v>
      </c>
      <c r="F31025">
        <v>99.593800000000002</v>
      </c>
      <c r="G31025" t="s">
        <v>31809</v>
      </c>
    </row>
    <row r="31026" spans="1:7" x14ac:dyDescent="0.25">
      <c r="A31026" t="s">
        <v>31779</v>
      </c>
      <c r="B31026">
        <v>2018</v>
      </c>
      <c r="C31026" t="s">
        <v>8</v>
      </c>
      <c r="D31026">
        <v>35.6170379</v>
      </c>
      <c r="E31026">
        <v>71.8138577</v>
      </c>
      <c r="F31026">
        <v>100</v>
      </c>
      <c r="G31026" t="s">
        <v>31810</v>
      </c>
    </row>
    <row r="31027" spans="1:7" x14ac:dyDescent="0.25">
      <c r="A31027" t="s">
        <v>31779</v>
      </c>
      <c r="B31027">
        <v>2018</v>
      </c>
      <c r="C31027" t="s">
        <v>8</v>
      </c>
      <c r="D31027">
        <v>36.520244699999999</v>
      </c>
      <c r="E31027">
        <v>72.262512799999996</v>
      </c>
      <c r="F31027">
        <v>99.938999999999993</v>
      </c>
      <c r="G31027" t="s">
        <v>31811</v>
      </c>
    </row>
    <row r="31028" spans="1:7" x14ac:dyDescent="0.25">
      <c r="A31028" t="s">
        <v>31779</v>
      </c>
      <c r="B31028">
        <v>2018</v>
      </c>
      <c r="C31028" t="s">
        <v>8</v>
      </c>
      <c r="D31028">
        <v>35.619500799999997</v>
      </c>
      <c r="E31028">
        <v>72.293570200000005</v>
      </c>
      <c r="F31028">
        <v>100</v>
      </c>
      <c r="G31028" t="s">
        <v>31812</v>
      </c>
    </row>
    <row r="31029" spans="1:7" x14ac:dyDescent="0.25">
      <c r="A31029" t="s">
        <v>31779</v>
      </c>
      <c r="B31029">
        <v>2018</v>
      </c>
      <c r="C31029" t="s">
        <v>8</v>
      </c>
      <c r="D31029">
        <v>34.718599400000002</v>
      </c>
      <c r="E31029">
        <v>72.323279499999998</v>
      </c>
      <c r="F31029">
        <v>99.331199999999995</v>
      </c>
      <c r="G31029" t="s">
        <v>31813</v>
      </c>
    </row>
    <row r="31030" spans="1:7" x14ac:dyDescent="0.25">
      <c r="A31030" t="s">
        <v>31779</v>
      </c>
      <c r="B31030">
        <v>2018</v>
      </c>
      <c r="C31030" t="s">
        <v>8</v>
      </c>
      <c r="D31030">
        <v>33.818083899999998</v>
      </c>
      <c r="E31030">
        <v>72.351682100000005</v>
      </c>
      <c r="F31030">
        <v>98.1798</v>
      </c>
      <c r="G31030" t="s">
        <v>31814</v>
      </c>
    </row>
    <row r="31031" spans="1:7" x14ac:dyDescent="0.25">
      <c r="A31031" t="s">
        <v>31779</v>
      </c>
      <c r="B31031">
        <v>2018</v>
      </c>
      <c r="C31031" t="s">
        <v>8</v>
      </c>
      <c r="D31031">
        <v>32.9168758</v>
      </c>
      <c r="E31031">
        <v>72.378866400000007</v>
      </c>
      <c r="F31031">
        <v>97.196799999999996</v>
      </c>
      <c r="G31031" t="s">
        <v>31815</v>
      </c>
    </row>
    <row r="31032" spans="1:7" x14ac:dyDescent="0.25">
      <c r="A31032" t="s">
        <v>31779</v>
      </c>
      <c r="B31032">
        <v>2018</v>
      </c>
      <c r="C31032" t="s">
        <v>8</v>
      </c>
      <c r="D31032">
        <v>32.015518499999999</v>
      </c>
      <c r="E31032">
        <v>72.404865599999994</v>
      </c>
      <c r="F31032">
        <v>99.435599999999994</v>
      </c>
      <c r="G31032" t="s">
        <v>31816</v>
      </c>
    </row>
    <row r="31033" spans="1:7" x14ac:dyDescent="0.25">
      <c r="A31033" t="s">
        <v>31779</v>
      </c>
      <c r="B31033">
        <v>2018</v>
      </c>
      <c r="C31033" t="s">
        <v>8</v>
      </c>
      <c r="D31033">
        <v>31.1145557</v>
      </c>
      <c r="E31033">
        <v>72.429712499999994</v>
      </c>
      <c r="F31033">
        <v>99.978800000000007</v>
      </c>
      <c r="G31033" t="s">
        <v>31817</v>
      </c>
    </row>
    <row r="31034" spans="1:7" x14ac:dyDescent="0.25">
      <c r="A31034" t="s">
        <v>31779</v>
      </c>
      <c r="B31034">
        <v>2018</v>
      </c>
      <c r="C31034" t="s">
        <v>8</v>
      </c>
      <c r="D31034">
        <v>31.1145557</v>
      </c>
      <c r="E31034">
        <v>72.429712499999994</v>
      </c>
      <c r="F31034">
        <v>100</v>
      </c>
      <c r="G31034" t="s">
        <v>31818</v>
      </c>
    </row>
    <row r="31035" spans="1:7" x14ac:dyDescent="0.25">
      <c r="A31035" t="s">
        <v>31779</v>
      </c>
      <c r="B31035">
        <v>2018</v>
      </c>
      <c r="C31035" t="s">
        <v>8</v>
      </c>
      <c r="D31035">
        <v>30.212908800000001</v>
      </c>
      <c r="E31035">
        <v>72.453481199999999</v>
      </c>
      <c r="F31035">
        <v>99.147000000000006</v>
      </c>
      <c r="G31035" t="s">
        <v>31819</v>
      </c>
    </row>
    <row r="31036" spans="1:7" x14ac:dyDescent="0.25">
      <c r="A31036" t="s">
        <v>31779</v>
      </c>
      <c r="B31036">
        <v>2018</v>
      </c>
      <c r="C31036" t="s">
        <v>8</v>
      </c>
      <c r="D31036">
        <v>29.311121499999999</v>
      </c>
      <c r="E31036">
        <v>72.476197900000003</v>
      </c>
      <c r="F31036">
        <v>95.562600000000003</v>
      </c>
      <c r="G31036" t="s">
        <v>31820</v>
      </c>
    </row>
    <row r="31037" spans="1:7" x14ac:dyDescent="0.25">
      <c r="A31037" t="s">
        <v>31779</v>
      </c>
      <c r="B31037">
        <v>2018</v>
      </c>
      <c r="C31037" t="s">
        <v>8</v>
      </c>
      <c r="D31037">
        <v>28.409738099999998</v>
      </c>
      <c r="E31037">
        <v>72.497888799999998</v>
      </c>
      <c r="F31037">
        <v>99.574600000000004</v>
      </c>
      <c r="G31037" t="s">
        <v>31821</v>
      </c>
    </row>
    <row r="31038" spans="1:7" x14ac:dyDescent="0.25">
      <c r="A31038" t="s">
        <v>31779</v>
      </c>
      <c r="B31038">
        <v>2018</v>
      </c>
      <c r="C31038" t="s">
        <v>8</v>
      </c>
      <c r="D31038">
        <v>27.507679700000001</v>
      </c>
      <c r="E31038">
        <v>72.518616100000003</v>
      </c>
      <c r="F31038">
        <v>99.586299999999994</v>
      </c>
      <c r="G31038" t="s">
        <v>31822</v>
      </c>
    </row>
    <row r="31039" spans="1:7" x14ac:dyDescent="0.25">
      <c r="A31039" t="s">
        <v>31779</v>
      </c>
      <c r="B31039">
        <v>2018</v>
      </c>
      <c r="C31039" t="s">
        <v>8</v>
      </c>
      <c r="D31039">
        <v>37.441372899999998</v>
      </c>
      <c r="E31039">
        <v>73.359753600000005</v>
      </c>
      <c r="F31039">
        <v>85.626199999999997</v>
      </c>
      <c r="G31039" t="s">
        <v>31823</v>
      </c>
    </row>
    <row r="31040" spans="1:7" x14ac:dyDescent="0.25">
      <c r="A31040" t="s">
        <v>31779</v>
      </c>
      <c r="B31040">
        <v>2018</v>
      </c>
      <c r="C31040" t="s">
        <v>8</v>
      </c>
      <c r="D31040">
        <v>36.540655100000002</v>
      </c>
      <c r="E31040">
        <v>73.378987100000003</v>
      </c>
      <c r="F31040">
        <v>93.863500000000002</v>
      </c>
      <c r="G31040" t="s">
        <v>31824</v>
      </c>
    </row>
    <row r="31041" spans="1:7" x14ac:dyDescent="0.25">
      <c r="A31041" t="s">
        <v>31779</v>
      </c>
      <c r="B31041">
        <v>2018</v>
      </c>
      <c r="C31041" t="s">
        <v>8</v>
      </c>
      <c r="D31041">
        <v>35.639251700000003</v>
      </c>
      <c r="E31041">
        <v>73.397395700000004</v>
      </c>
      <c r="F31041">
        <v>97.233699999999999</v>
      </c>
      <c r="G31041" t="s">
        <v>31825</v>
      </c>
    </row>
    <row r="31042" spans="1:7" x14ac:dyDescent="0.25">
      <c r="A31042" t="s">
        <v>31779</v>
      </c>
      <c r="B31042">
        <v>2018</v>
      </c>
      <c r="C31042" t="s">
        <v>8</v>
      </c>
      <c r="D31042">
        <v>34.737705300000002</v>
      </c>
      <c r="E31042">
        <v>73.415004699999997</v>
      </c>
      <c r="F31042">
        <v>98.571100000000001</v>
      </c>
      <c r="G31042" t="s">
        <v>31826</v>
      </c>
    </row>
    <row r="31043" spans="1:7" x14ac:dyDescent="0.25">
      <c r="A31043" t="s">
        <v>31779</v>
      </c>
      <c r="B31043">
        <v>2018</v>
      </c>
      <c r="C31043" t="s">
        <v>8</v>
      </c>
      <c r="D31043">
        <v>33.836558699999998</v>
      </c>
      <c r="E31043">
        <v>73.4318387</v>
      </c>
      <c r="F31043">
        <v>95.287000000000006</v>
      </c>
      <c r="G31043" t="s">
        <v>31827</v>
      </c>
    </row>
    <row r="31044" spans="1:7" x14ac:dyDescent="0.25">
      <c r="A31044" t="s">
        <v>31779</v>
      </c>
      <c r="B31044">
        <v>2018</v>
      </c>
      <c r="C31044" t="s">
        <v>8</v>
      </c>
      <c r="D31044">
        <v>32.934731999999997</v>
      </c>
      <c r="E31044">
        <v>73.4479501</v>
      </c>
      <c r="F31044">
        <v>99.493200000000002</v>
      </c>
      <c r="G31044" t="s">
        <v>31828</v>
      </c>
    </row>
    <row r="31045" spans="1:7" x14ac:dyDescent="0.25">
      <c r="A31045" t="s">
        <v>31779</v>
      </c>
      <c r="B31045">
        <v>2018</v>
      </c>
      <c r="C31045" t="s">
        <v>8</v>
      </c>
      <c r="D31045">
        <v>32.0327682</v>
      </c>
      <c r="E31045">
        <v>73.463358799999995</v>
      </c>
      <c r="F31045">
        <v>99.964699999999993</v>
      </c>
      <c r="G31045" t="s">
        <v>31829</v>
      </c>
    </row>
    <row r="31046" spans="1:7" x14ac:dyDescent="0.25">
      <c r="A31046" t="s">
        <v>31779</v>
      </c>
      <c r="B31046">
        <v>2018</v>
      </c>
      <c r="C31046" t="s">
        <v>8</v>
      </c>
      <c r="D31046">
        <v>31.131210899999999</v>
      </c>
      <c r="E31046">
        <v>73.478084100000004</v>
      </c>
      <c r="F31046">
        <v>99.665300000000002</v>
      </c>
      <c r="G31046" t="s">
        <v>31830</v>
      </c>
    </row>
    <row r="31047" spans="1:7" x14ac:dyDescent="0.25">
      <c r="A31047" t="s">
        <v>31779</v>
      </c>
      <c r="B31047">
        <v>2018</v>
      </c>
      <c r="C31047" t="s">
        <v>8</v>
      </c>
      <c r="D31047">
        <v>31.131210899999999</v>
      </c>
      <c r="E31047">
        <v>73.478084100000004</v>
      </c>
      <c r="F31047">
        <v>99.843400000000003</v>
      </c>
      <c r="G31047" t="s">
        <v>31831</v>
      </c>
    </row>
    <row r="31048" spans="1:7" x14ac:dyDescent="0.25">
      <c r="A31048" t="s">
        <v>31779</v>
      </c>
      <c r="B31048">
        <v>2018</v>
      </c>
      <c r="C31048" t="s">
        <v>8</v>
      </c>
      <c r="D31048">
        <v>30.228979899999999</v>
      </c>
      <c r="E31048">
        <v>73.492170099999996</v>
      </c>
      <c r="F31048">
        <v>98.770300000000006</v>
      </c>
      <c r="G31048" t="s">
        <v>31832</v>
      </c>
    </row>
    <row r="31049" spans="1:7" x14ac:dyDescent="0.25">
      <c r="A31049" t="s">
        <v>31779</v>
      </c>
      <c r="B31049">
        <v>2018</v>
      </c>
      <c r="C31049" t="s">
        <v>8</v>
      </c>
      <c r="D31049">
        <v>29.326619000000001</v>
      </c>
      <c r="E31049">
        <v>73.505632399999996</v>
      </c>
      <c r="F31049">
        <v>98.295500000000004</v>
      </c>
      <c r="G31049" t="s">
        <v>31833</v>
      </c>
    </row>
    <row r="31050" spans="1:7" x14ac:dyDescent="0.25">
      <c r="A31050" t="s">
        <v>31779</v>
      </c>
      <c r="B31050">
        <v>2018</v>
      </c>
      <c r="C31050" t="s">
        <v>8</v>
      </c>
      <c r="D31050">
        <v>28.4246719</v>
      </c>
      <c r="E31050">
        <v>73.5184864</v>
      </c>
      <c r="F31050">
        <v>99.777699999999996</v>
      </c>
      <c r="G31050" t="s">
        <v>31834</v>
      </c>
    </row>
    <row r="31051" spans="1:7" x14ac:dyDescent="0.25">
      <c r="A31051" t="s">
        <v>31779</v>
      </c>
      <c r="B31051">
        <v>2018</v>
      </c>
      <c r="C31051" t="s">
        <v>8</v>
      </c>
      <c r="D31051">
        <v>37.451654099999999</v>
      </c>
      <c r="E31051">
        <v>74.489639800000006</v>
      </c>
      <c r="F31051">
        <v>75.413600000000002</v>
      </c>
      <c r="G31051" t="s">
        <v>31835</v>
      </c>
    </row>
    <row r="31052" spans="1:7" x14ac:dyDescent="0.25">
      <c r="A31052" t="s">
        <v>31779</v>
      </c>
      <c r="B31052">
        <v>2018</v>
      </c>
      <c r="C31052" t="s">
        <v>8</v>
      </c>
      <c r="D31052">
        <v>36.550607399999997</v>
      </c>
      <c r="E31052">
        <v>74.495627200000001</v>
      </c>
      <c r="F31052">
        <v>97.317499999999995</v>
      </c>
      <c r="G31052" t="s">
        <v>31836</v>
      </c>
    </row>
    <row r="31053" spans="1:7" x14ac:dyDescent="0.25">
      <c r="A31053" t="s">
        <v>31779</v>
      </c>
      <c r="B31053">
        <v>2018</v>
      </c>
      <c r="C31053" t="s">
        <v>8</v>
      </c>
      <c r="D31053">
        <v>35.648882399999998</v>
      </c>
      <c r="E31053">
        <v>74.5013577</v>
      </c>
      <c r="F31053">
        <v>91.660499999999999</v>
      </c>
      <c r="G31053" t="s">
        <v>31837</v>
      </c>
    </row>
    <row r="31054" spans="1:7" x14ac:dyDescent="0.25">
      <c r="A31054" t="s">
        <v>31779</v>
      </c>
      <c r="B31054">
        <v>2018</v>
      </c>
      <c r="C31054" t="s">
        <v>8</v>
      </c>
      <c r="D31054">
        <v>34.7470213</v>
      </c>
      <c r="E31054">
        <v>74.506839200000002</v>
      </c>
      <c r="F31054">
        <v>95.717200000000005</v>
      </c>
      <c r="G31054" t="s">
        <v>31838</v>
      </c>
    </row>
    <row r="31055" spans="1:7" x14ac:dyDescent="0.25">
      <c r="A31055" t="s">
        <v>31779</v>
      </c>
      <c r="B31055">
        <v>2018</v>
      </c>
      <c r="C31055" t="s">
        <v>8</v>
      </c>
      <c r="D31055">
        <v>33.8455668</v>
      </c>
      <c r="E31055">
        <v>74.512079299999996</v>
      </c>
      <c r="F31055">
        <v>96.1524</v>
      </c>
      <c r="G31055" t="s">
        <v>31839</v>
      </c>
    </row>
    <row r="31056" spans="1:7" x14ac:dyDescent="0.25">
      <c r="A31056" t="s">
        <v>31779</v>
      </c>
      <c r="B31056">
        <v>2018</v>
      </c>
      <c r="C31056" t="s">
        <v>8</v>
      </c>
      <c r="D31056">
        <v>32.943438399999998</v>
      </c>
      <c r="E31056">
        <v>74.517094499999999</v>
      </c>
      <c r="F31056">
        <v>99.764499999999998</v>
      </c>
      <c r="G31056" t="s">
        <v>31840</v>
      </c>
    </row>
    <row r="31057" spans="1:7" x14ac:dyDescent="0.25">
      <c r="A31057" t="s">
        <v>31779</v>
      </c>
      <c r="B31057">
        <v>2018</v>
      </c>
      <c r="C31057" t="s">
        <v>8</v>
      </c>
      <c r="D31057">
        <v>32.041178899999998</v>
      </c>
      <c r="E31057">
        <v>74.521890900000002</v>
      </c>
      <c r="F31057">
        <v>99.765900000000002</v>
      </c>
      <c r="G31057" t="s">
        <v>31841</v>
      </c>
    </row>
    <row r="31058" spans="1:7" x14ac:dyDescent="0.25">
      <c r="A31058" t="s">
        <v>31779</v>
      </c>
      <c r="B31058">
        <v>2018</v>
      </c>
      <c r="C31058" t="s">
        <v>8</v>
      </c>
      <c r="D31058">
        <v>31.139331599999998</v>
      </c>
      <c r="E31058">
        <v>74.526474399999998</v>
      </c>
      <c r="F31058">
        <v>99.309600000000003</v>
      </c>
      <c r="G31058" t="s">
        <v>31842</v>
      </c>
    </row>
    <row r="31059" spans="1:7" x14ac:dyDescent="0.25">
      <c r="A31059" t="s">
        <v>31779</v>
      </c>
      <c r="B31059">
        <v>2018</v>
      </c>
      <c r="C31059" t="s">
        <v>8</v>
      </c>
      <c r="D31059">
        <v>31.139331599999998</v>
      </c>
      <c r="E31059">
        <v>74.526474399999998</v>
      </c>
      <c r="F31059">
        <v>98.393600000000006</v>
      </c>
      <c r="G31059" t="s">
        <v>31843</v>
      </c>
    </row>
    <row r="31060" spans="1:7" x14ac:dyDescent="0.25">
      <c r="A31060" t="s">
        <v>31779</v>
      </c>
      <c r="B31060">
        <v>2018</v>
      </c>
      <c r="C31060" t="s">
        <v>8</v>
      </c>
      <c r="D31060">
        <v>30.236815799999999</v>
      </c>
      <c r="E31060">
        <v>74.530859000000007</v>
      </c>
      <c r="F31060">
        <v>99.564599999999999</v>
      </c>
      <c r="G31060" t="s">
        <v>31844</v>
      </c>
    </row>
    <row r="31061" spans="1:7" x14ac:dyDescent="0.25">
      <c r="A31061" t="s">
        <v>31779</v>
      </c>
      <c r="B31061">
        <v>2018</v>
      </c>
      <c r="C31061" t="s">
        <v>8</v>
      </c>
      <c r="D31061">
        <v>34.746544</v>
      </c>
      <c r="E31061">
        <v>75.599566999999993</v>
      </c>
      <c r="F31061">
        <v>94.4328</v>
      </c>
      <c r="G31061" t="s">
        <v>31845</v>
      </c>
    </row>
    <row r="31062" spans="1:7" x14ac:dyDescent="0.25">
      <c r="A31062" t="s">
        <v>31779</v>
      </c>
      <c r="B31062">
        <v>2018</v>
      </c>
      <c r="C31062" t="s">
        <v>8</v>
      </c>
      <c r="D31062">
        <v>35.6483889</v>
      </c>
      <c r="E31062">
        <v>75.606230999999994</v>
      </c>
      <c r="F31062">
        <v>83.969099999999997</v>
      </c>
      <c r="G31062" t="s">
        <v>31846</v>
      </c>
    </row>
    <row r="31063" spans="1:7" x14ac:dyDescent="0.25">
      <c r="A31063" t="s">
        <v>31779</v>
      </c>
      <c r="B31063">
        <v>2018</v>
      </c>
      <c r="C31063" t="s">
        <v>8</v>
      </c>
      <c r="D31063">
        <v>36.550097399999999</v>
      </c>
      <c r="E31063">
        <v>75.613197799999995</v>
      </c>
      <c r="F31063">
        <v>96.9</v>
      </c>
      <c r="G31063" t="s">
        <v>31847</v>
      </c>
    </row>
    <row r="31064" spans="1:7" x14ac:dyDescent="0.25">
      <c r="A31064" t="s">
        <v>31779</v>
      </c>
      <c r="B31064">
        <v>2018</v>
      </c>
      <c r="C31064" t="s">
        <v>8</v>
      </c>
      <c r="D31064">
        <v>37.451127300000003</v>
      </c>
      <c r="E31064">
        <v>75.620476800000006</v>
      </c>
      <c r="F31064">
        <v>57.740699999999997</v>
      </c>
      <c r="G31064" t="s">
        <v>31848</v>
      </c>
    </row>
    <row r="31065" spans="1:7" x14ac:dyDescent="0.25">
      <c r="A31065" t="s">
        <v>31849</v>
      </c>
      <c r="B31065">
        <v>2018</v>
      </c>
      <c r="C31065" t="s">
        <v>8</v>
      </c>
      <c r="D31065">
        <v>24.813078399999998</v>
      </c>
      <c r="E31065">
        <v>64.532605700000005</v>
      </c>
      <c r="F31065">
        <v>1.6460999999999999</v>
      </c>
      <c r="G31065" t="s">
        <v>31850</v>
      </c>
    </row>
    <row r="31066" spans="1:7" x14ac:dyDescent="0.25">
      <c r="A31066" t="s">
        <v>31849</v>
      </c>
      <c r="B31066">
        <v>2018</v>
      </c>
      <c r="C31066" t="s">
        <v>8</v>
      </c>
      <c r="D31066">
        <v>25.716008899999999</v>
      </c>
      <c r="E31066">
        <v>64.543986799999999</v>
      </c>
      <c r="F31066">
        <v>1.0831999999999999</v>
      </c>
      <c r="G31066" t="s">
        <v>31851</v>
      </c>
    </row>
    <row r="31067" spans="1:7" x14ac:dyDescent="0.25">
      <c r="A31067" t="s">
        <v>31849</v>
      </c>
      <c r="B31067">
        <v>2018</v>
      </c>
      <c r="C31067" t="s">
        <v>8</v>
      </c>
      <c r="D31067">
        <v>26.618281100000001</v>
      </c>
      <c r="E31067">
        <v>64.555918199999994</v>
      </c>
      <c r="F31067">
        <v>0.42299999999999999</v>
      </c>
      <c r="G31067" t="s">
        <v>31852</v>
      </c>
    </row>
    <row r="31068" spans="1:7" x14ac:dyDescent="0.25">
      <c r="A31068" t="s">
        <v>31849</v>
      </c>
      <c r="B31068">
        <v>2018</v>
      </c>
      <c r="C31068" t="s">
        <v>8</v>
      </c>
      <c r="D31068">
        <v>27.520975199999999</v>
      </c>
      <c r="E31068">
        <v>64.568432900000005</v>
      </c>
      <c r="F31068">
        <v>0</v>
      </c>
      <c r="G31068" t="s">
        <v>31853</v>
      </c>
    </row>
    <row r="31069" spans="1:7" x14ac:dyDescent="0.25">
      <c r="A31069" t="s">
        <v>31849</v>
      </c>
      <c r="B31069">
        <v>2018</v>
      </c>
      <c r="C31069" t="s">
        <v>8</v>
      </c>
      <c r="D31069">
        <v>24.799682499999999</v>
      </c>
      <c r="E31069">
        <v>65.521020300000004</v>
      </c>
      <c r="F31069">
        <v>0.4612</v>
      </c>
      <c r="G31069" t="s">
        <v>31854</v>
      </c>
    </row>
    <row r="31070" spans="1:7" x14ac:dyDescent="0.25">
      <c r="A31070" t="s">
        <v>31849</v>
      </c>
      <c r="B31070">
        <v>2018</v>
      </c>
      <c r="C31070" t="s">
        <v>8</v>
      </c>
      <c r="D31070">
        <v>25.702057</v>
      </c>
      <c r="E31070">
        <v>65.539726000000002</v>
      </c>
      <c r="F31070">
        <v>0.30630000000000002</v>
      </c>
      <c r="G31070" t="s">
        <v>31855</v>
      </c>
    </row>
    <row r="31071" spans="1:7" x14ac:dyDescent="0.25">
      <c r="A31071" t="s">
        <v>31849</v>
      </c>
      <c r="B31071">
        <v>2018</v>
      </c>
      <c r="C31071" t="s">
        <v>8</v>
      </c>
      <c r="D31071">
        <v>26.603765299999999</v>
      </c>
      <c r="E31071">
        <v>65.559335599999997</v>
      </c>
      <c r="F31071">
        <v>0.127</v>
      </c>
      <c r="G31071" t="s">
        <v>31856</v>
      </c>
    </row>
    <row r="31072" spans="1:7" x14ac:dyDescent="0.25">
      <c r="A31072" t="s">
        <v>31849</v>
      </c>
      <c r="B31072">
        <v>2018</v>
      </c>
      <c r="C31072" t="s">
        <v>8</v>
      </c>
      <c r="D31072">
        <v>27.505886499999999</v>
      </c>
      <c r="E31072">
        <v>65.579903700000003</v>
      </c>
      <c r="F31072">
        <v>0</v>
      </c>
      <c r="G31072" t="s">
        <v>31857</v>
      </c>
    </row>
    <row r="31073" spans="1:7" x14ac:dyDescent="0.25">
      <c r="A31073" t="s">
        <v>31849</v>
      </c>
      <c r="B31073">
        <v>2018</v>
      </c>
      <c r="C31073" t="s">
        <v>8</v>
      </c>
      <c r="D31073">
        <v>28.407875799999999</v>
      </c>
      <c r="E31073">
        <v>65.601451699999998</v>
      </c>
      <c r="F31073">
        <v>0</v>
      </c>
      <c r="G31073" t="s">
        <v>31858</v>
      </c>
    </row>
    <row r="31074" spans="1:7" x14ac:dyDescent="0.25">
      <c r="A31074" t="s">
        <v>31849</v>
      </c>
      <c r="B31074">
        <v>2018</v>
      </c>
      <c r="C31074" t="s">
        <v>8</v>
      </c>
      <c r="D31074">
        <v>29.309188899999999</v>
      </c>
      <c r="E31074">
        <v>65.624001399999997</v>
      </c>
      <c r="F31074">
        <v>0</v>
      </c>
      <c r="G31074" t="s">
        <v>31859</v>
      </c>
    </row>
    <row r="31075" spans="1:7" x14ac:dyDescent="0.25">
      <c r="A31075" t="s">
        <v>31849</v>
      </c>
      <c r="B31075">
        <v>2018</v>
      </c>
      <c r="C31075" t="s">
        <v>8</v>
      </c>
      <c r="D31075">
        <v>30.2109047</v>
      </c>
      <c r="E31075">
        <v>65.647617600000004</v>
      </c>
      <c r="F31075">
        <v>0</v>
      </c>
      <c r="G31075" t="s">
        <v>31860</v>
      </c>
    </row>
    <row r="31076" spans="1:7" x14ac:dyDescent="0.25">
      <c r="A31076" t="s">
        <v>31849</v>
      </c>
      <c r="B31076">
        <v>2018</v>
      </c>
      <c r="C31076" t="s">
        <v>8</v>
      </c>
      <c r="D31076">
        <v>31.112478800000002</v>
      </c>
      <c r="E31076">
        <v>65.672327300000006</v>
      </c>
      <c r="F31076">
        <v>8.2500000000000004E-2</v>
      </c>
      <c r="G31076" t="s">
        <v>31861</v>
      </c>
    </row>
    <row r="31077" spans="1:7" x14ac:dyDescent="0.25">
      <c r="A31077" t="s">
        <v>31849</v>
      </c>
      <c r="B31077">
        <v>2018</v>
      </c>
      <c r="C31077" t="s">
        <v>8</v>
      </c>
      <c r="D31077">
        <v>31.1145557</v>
      </c>
      <c r="E31077">
        <v>66.429712499999994</v>
      </c>
      <c r="F31077">
        <v>0.1729</v>
      </c>
      <c r="G31077" t="s">
        <v>31862</v>
      </c>
    </row>
    <row r="31078" spans="1:7" x14ac:dyDescent="0.25">
      <c r="A31078" t="s">
        <v>31849</v>
      </c>
      <c r="B31078">
        <v>2018</v>
      </c>
      <c r="C31078" t="s">
        <v>8</v>
      </c>
      <c r="D31078">
        <v>30.212908800000001</v>
      </c>
      <c r="E31078">
        <v>66.453481199999999</v>
      </c>
      <c r="F31078">
        <v>0.32850000000000001</v>
      </c>
      <c r="G31078" t="s">
        <v>31863</v>
      </c>
    </row>
    <row r="31079" spans="1:7" x14ac:dyDescent="0.25">
      <c r="A31079" t="s">
        <v>31849</v>
      </c>
      <c r="B31079">
        <v>2018</v>
      </c>
      <c r="C31079" t="s">
        <v>8</v>
      </c>
      <c r="D31079">
        <v>29.311121499999999</v>
      </c>
      <c r="E31079">
        <v>66.476197900000003</v>
      </c>
      <c r="F31079">
        <v>1.1586000000000001</v>
      </c>
      <c r="G31079" t="s">
        <v>31864</v>
      </c>
    </row>
    <row r="31080" spans="1:7" x14ac:dyDescent="0.25">
      <c r="A31080" t="s">
        <v>31849</v>
      </c>
      <c r="B31080">
        <v>2018</v>
      </c>
      <c r="C31080" t="s">
        <v>8</v>
      </c>
      <c r="D31080">
        <v>23.878079400000001</v>
      </c>
      <c r="E31080">
        <v>66.484368399999994</v>
      </c>
      <c r="F31080">
        <v>5.1999999999999998E-2</v>
      </c>
      <c r="G31080" t="s">
        <v>31865</v>
      </c>
    </row>
    <row r="31081" spans="1:7" x14ac:dyDescent="0.25">
      <c r="A31081" t="s">
        <v>31849</v>
      </c>
      <c r="B31081">
        <v>2018</v>
      </c>
      <c r="C31081" t="s">
        <v>8</v>
      </c>
      <c r="D31081">
        <v>28.409738099999998</v>
      </c>
      <c r="E31081">
        <v>66.497888799999998</v>
      </c>
      <c r="F31081">
        <v>0.64200000000000002</v>
      </c>
      <c r="G31081" t="s">
        <v>31866</v>
      </c>
    </row>
    <row r="31082" spans="1:7" x14ac:dyDescent="0.25">
      <c r="A31082" t="s">
        <v>31849</v>
      </c>
      <c r="B31082">
        <v>2018</v>
      </c>
      <c r="C31082" t="s">
        <v>8</v>
      </c>
      <c r="D31082">
        <v>24.779760199999998</v>
      </c>
      <c r="E31082">
        <v>66.509141799999995</v>
      </c>
      <c r="F31082">
        <v>0.11700000000000001</v>
      </c>
      <c r="G31082" t="s">
        <v>31867</v>
      </c>
    </row>
    <row r="31083" spans="1:7" x14ac:dyDescent="0.25">
      <c r="A31083" t="s">
        <v>31849</v>
      </c>
      <c r="B31083">
        <v>2018</v>
      </c>
      <c r="C31083" t="s">
        <v>8</v>
      </c>
      <c r="D31083">
        <v>27.507679700000001</v>
      </c>
      <c r="E31083">
        <v>66.518616100000003</v>
      </c>
      <c r="F31083">
        <v>0</v>
      </c>
      <c r="G31083" t="s">
        <v>31868</v>
      </c>
    </row>
    <row r="31084" spans="1:7" x14ac:dyDescent="0.25">
      <c r="A31084" t="s">
        <v>31849</v>
      </c>
      <c r="B31084">
        <v>2018</v>
      </c>
      <c r="C31084" t="s">
        <v>8</v>
      </c>
      <c r="D31084">
        <v>25.681308099999999</v>
      </c>
      <c r="E31084">
        <v>66.535147499999994</v>
      </c>
      <c r="F31084">
        <v>0</v>
      </c>
      <c r="G31084" t="s">
        <v>31869</v>
      </c>
    </row>
    <row r="31085" spans="1:7" x14ac:dyDescent="0.25">
      <c r="A31085" t="s">
        <v>31849</v>
      </c>
      <c r="B31085">
        <v>2018</v>
      </c>
      <c r="C31085" t="s">
        <v>8</v>
      </c>
      <c r="D31085">
        <v>26.605490400000001</v>
      </c>
      <c r="E31085">
        <v>66.538400699999997</v>
      </c>
      <c r="F31085">
        <v>0</v>
      </c>
      <c r="G31085" t="s">
        <v>31870</v>
      </c>
    </row>
    <row r="31086" spans="1:7" x14ac:dyDescent="0.25">
      <c r="A31086" t="s">
        <v>31849</v>
      </c>
      <c r="B31086">
        <v>2018</v>
      </c>
      <c r="C31086" t="s">
        <v>8</v>
      </c>
      <c r="D31086">
        <v>25.7037151</v>
      </c>
      <c r="E31086">
        <v>66.557263300000002</v>
      </c>
      <c r="F31086">
        <v>0</v>
      </c>
      <c r="G31086" t="s">
        <v>31871</v>
      </c>
    </row>
    <row r="31087" spans="1:7" x14ac:dyDescent="0.25">
      <c r="A31087" t="s">
        <v>31849</v>
      </c>
      <c r="B31087">
        <v>2018</v>
      </c>
      <c r="C31087" t="s">
        <v>8</v>
      </c>
      <c r="D31087">
        <v>24.801274500000002</v>
      </c>
      <c r="E31087">
        <v>66.575256499999995</v>
      </c>
      <c r="F31087">
        <v>5.3800000000000001E-2</v>
      </c>
      <c r="G31087" t="s">
        <v>31872</v>
      </c>
    </row>
    <row r="31088" spans="1:7" x14ac:dyDescent="0.25">
      <c r="A31088" t="s">
        <v>31849</v>
      </c>
      <c r="B31088">
        <v>2018</v>
      </c>
      <c r="C31088" t="s">
        <v>8</v>
      </c>
      <c r="D31088">
        <v>23.898713399999998</v>
      </c>
      <c r="E31088">
        <v>66.592396600000001</v>
      </c>
      <c r="F31088">
        <v>5.0700000000000002E-2</v>
      </c>
      <c r="G31088" t="s">
        <v>31873</v>
      </c>
    </row>
    <row r="31089" spans="1:7" x14ac:dyDescent="0.25">
      <c r="A31089" t="s">
        <v>31849</v>
      </c>
      <c r="B31089">
        <v>2018</v>
      </c>
      <c r="C31089" t="s">
        <v>8</v>
      </c>
      <c r="D31089">
        <v>32.0327682</v>
      </c>
      <c r="E31089">
        <v>67.463358799999995</v>
      </c>
      <c r="F31089">
        <v>1.2788999999999999</v>
      </c>
      <c r="G31089" t="s">
        <v>31874</v>
      </c>
    </row>
    <row r="31090" spans="1:7" x14ac:dyDescent="0.25">
      <c r="A31090" t="s">
        <v>31849</v>
      </c>
      <c r="B31090">
        <v>2018</v>
      </c>
      <c r="C31090" t="s">
        <v>8</v>
      </c>
      <c r="D31090">
        <v>31.131210899999999</v>
      </c>
      <c r="E31090">
        <v>67.478084100000004</v>
      </c>
      <c r="F31090">
        <v>0.41499999999999998</v>
      </c>
      <c r="G31090" t="s">
        <v>31875</v>
      </c>
    </row>
    <row r="31091" spans="1:7" x14ac:dyDescent="0.25">
      <c r="A31091" t="s">
        <v>31849</v>
      </c>
      <c r="B31091">
        <v>2018</v>
      </c>
      <c r="C31091" t="s">
        <v>8</v>
      </c>
      <c r="D31091">
        <v>30.228979899999999</v>
      </c>
      <c r="E31091">
        <v>67.492170099999996</v>
      </c>
      <c r="F31091">
        <v>3.4799000000000002</v>
      </c>
      <c r="G31091" t="s">
        <v>31876</v>
      </c>
    </row>
    <row r="31092" spans="1:7" x14ac:dyDescent="0.25">
      <c r="A31092" t="s">
        <v>31849</v>
      </c>
      <c r="B31092">
        <v>2018</v>
      </c>
      <c r="C31092" t="s">
        <v>8</v>
      </c>
      <c r="D31092">
        <v>29.326619000000001</v>
      </c>
      <c r="E31092">
        <v>67.505632399999996</v>
      </c>
      <c r="F31092">
        <v>0.06</v>
      </c>
      <c r="G31092" t="s">
        <v>31877</v>
      </c>
    </row>
    <row r="31093" spans="1:7" x14ac:dyDescent="0.25">
      <c r="A31093" t="s">
        <v>31849</v>
      </c>
      <c r="B31093">
        <v>2018</v>
      </c>
      <c r="C31093" t="s">
        <v>8</v>
      </c>
      <c r="D31093">
        <v>28.4246719</v>
      </c>
      <c r="E31093">
        <v>67.5184864</v>
      </c>
      <c r="F31093">
        <v>0</v>
      </c>
      <c r="G31093" t="s">
        <v>31878</v>
      </c>
    </row>
    <row r="31094" spans="1:7" x14ac:dyDescent="0.25">
      <c r="A31094" t="s">
        <v>31849</v>
      </c>
      <c r="B31094">
        <v>2018</v>
      </c>
      <c r="C31094" t="s">
        <v>8</v>
      </c>
      <c r="D31094">
        <v>27.5220588</v>
      </c>
      <c r="E31094">
        <v>67.530769199999995</v>
      </c>
      <c r="F31094">
        <v>0</v>
      </c>
      <c r="G31094" t="s">
        <v>31879</v>
      </c>
    </row>
    <row r="31095" spans="1:7" x14ac:dyDescent="0.25">
      <c r="A31095" t="s">
        <v>31849</v>
      </c>
      <c r="B31095">
        <v>2018</v>
      </c>
      <c r="C31095" t="s">
        <v>8</v>
      </c>
      <c r="D31095">
        <v>26.619323600000001</v>
      </c>
      <c r="E31095">
        <v>67.542493100000002</v>
      </c>
      <c r="F31095">
        <v>0</v>
      </c>
      <c r="G31095" t="s">
        <v>31880</v>
      </c>
    </row>
    <row r="31096" spans="1:7" x14ac:dyDescent="0.25">
      <c r="A31096" t="s">
        <v>31849</v>
      </c>
      <c r="B31096">
        <v>2018</v>
      </c>
      <c r="C31096" t="s">
        <v>8</v>
      </c>
      <c r="D31096">
        <v>25.717010899999998</v>
      </c>
      <c r="E31096">
        <v>67.553670400000001</v>
      </c>
      <c r="F31096">
        <v>0</v>
      </c>
      <c r="G31096" t="s">
        <v>31881</v>
      </c>
    </row>
    <row r="31097" spans="1:7" x14ac:dyDescent="0.25">
      <c r="A31097" t="s">
        <v>31849</v>
      </c>
      <c r="B31097">
        <v>2018</v>
      </c>
      <c r="C31097" t="s">
        <v>8</v>
      </c>
      <c r="D31097">
        <v>24.814040500000001</v>
      </c>
      <c r="E31097">
        <v>67.564332300000004</v>
      </c>
      <c r="F31097">
        <v>0</v>
      </c>
      <c r="G31097" t="s">
        <v>31882</v>
      </c>
    </row>
    <row r="31098" spans="1:7" x14ac:dyDescent="0.25">
      <c r="A31098" t="s">
        <v>31849</v>
      </c>
      <c r="B31098">
        <v>2018</v>
      </c>
      <c r="C31098" t="s">
        <v>8</v>
      </c>
      <c r="D31098">
        <v>23.910956899999999</v>
      </c>
      <c r="E31098">
        <v>67.574488599999995</v>
      </c>
      <c r="F31098">
        <v>0</v>
      </c>
      <c r="G31098" t="s">
        <v>31883</v>
      </c>
    </row>
    <row r="31099" spans="1:7" x14ac:dyDescent="0.25">
      <c r="A31099" t="s">
        <v>31849</v>
      </c>
      <c r="B31099">
        <v>2018</v>
      </c>
      <c r="C31099" t="s">
        <v>8</v>
      </c>
      <c r="D31099">
        <v>32.041178899999998</v>
      </c>
      <c r="E31099">
        <v>68.521890900000002</v>
      </c>
      <c r="F31099">
        <v>2.6196999999999999</v>
      </c>
      <c r="G31099" t="s">
        <v>31884</v>
      </c>
    </row>
    <row r="31100" spans="1:7" x14ac:dyDescent="0.25">
      <c r="A31100" t="s">
        <v>31849</v>
      </c>
      <c r="B31100">
        <v>2018</v>
      </c>
      <c r="C31100" t="s">
        <v>8</v>
      </c>
      <c r="D31100">
        <v>31.139331599999998</v>
      </c>
      <c r="E31100">
        <v>68.526474399999998</v>
      </c>
      <c r="F31100">
        <v>0.77490000000000003</v>
      </c>
      <c r="G31100" t="s">
        <v>31885</v>
      </c>
    </row>
    <row r="31101" spans="1:7" x14ac:dyDescent="0.25">
      <c r="A31101" t="s">
        <v>31849</v>
      </c>
      <c r="B31101">
        <v>2018</v>
      </c>
      <c r="C31101" t="s">
        <v>8</v>
      </c>
      <c r="D31101">
        <v>30.236815799999999</v>
      </c>
      <c r="E31101">
        <v>68.530859000000007</v>
      </c>
      <c r="F31101">
        <v>0.17760000000000001</v>
      </c>
      <c r="G31101" t="s">
        <v>31886</v>
      </c>
    </row>
    <row r="31102" spans="1:7" x14ac:dyDescent="0.25">
      <c r="A31102" t="s">
        <v>31849</v>
      </c>
      <c r="B31102">
        <v>2018</v>
      </c>
      <c r="C31102" t="s">
        <v>8</v>
      </c>
      <c r="D31102">
        <v>29.3341751</v>
      </c>
      <c r="E31102">
        <v>68.535049299999997</v>
      </c>
      <c r="F31102">
        <v>0</v>
      </c>
      <c r="G31102" t="s">
        <v>31887</v>
      </c>
    </row>
    <row r="31103" spans="1:7" x14ac:dyDescent="0.25">
      <c r="A31103" t="s">
        <v>31849</v>
      </c>
      <c r="B31103">
        <v>2018</v>
      </c>
      <c r="C31103" t="s">
        <v>8</v>
      </c>
      <c r="D31103">
        <v>28.431953199999999</v>
      </c>
      <c r="E31103">
        <v>68.539050200000005</v>
      </c>
      <c r="F31103">
        <v>0</v>
      </c>
      <c r="G31103" t="s">
        <v>31888</v>
      </c>
    </row>
    <row r="31104" spans="1:7" x14ac:dyDescent="0.25">
      <c r="A31104" t="s">
        <v>31849</v>
      </c>
      <c r="B31104">
        <v>2018</v>
      </c>
      <c r="C31104" t="s">
        <v>8</v>
      </c>
      <c r="D31104">
        <v>27.529069499999999</v>
      </c>
      <c r="E31104">
        <v>68.542873400000005</v>
      </c>
      <c r="F31104">
        <v>0</v>
      </c>
      <c r="G31104" t="s">
        <v>31889</v>
      </c>
    </row>
    <row r="31105" spans="1:7" x14ac:dyDescent="0.25">
      <c r="A31105" t="s">
        <v>31849</v>
      </c>
      <c r="B31105">
        <v>2018</v>
      </c>
      <c r="C31105" t="s">
        <v>8</v>
      </c>
      <c r="D31105">
        <v>26.626068100000001</v>
      </c>
      <c r="E31105">
        <v>68.546522499999995</v>
      </c>
      <c r="F31105">
        <v>0</v>
      </c>
      <c r="G31105" t="s">
        <v>31890</v>
      </c>
    </row>
    <row r="31106" spans="1:7" x14ac:dyDescent="0.25">
      <c r="A31106" t="s">
        <v>31849</v>
      </c>
      <c r="B31106">
        <v>2018</v>
      </c>
      <c r="C31106" t="s">
        <v>8</v>
      </c>
      <c r="D31106">
        <v>30.2364143</v>
      </c>
      <c r="E31106">
        <v>69.570365199999998</v>
      </c>
      <c r="F31106">
        <v>0</v>
      </c>
      <c r="G31106" t="s">
        <v>31891</v>
      </c>
    </row>
    <row r="31107" spans="1:7" x14ac:dyDescent="0.25">
      <c r="A31107" t="s">
        <v>31849</v>
      </c>
      <c r="B31107">
        <v>2018</v>
      </c>
      <c r="C31107" t="s">
        <v>8</v>
      </c>
      <c r="D31107">
        <v>31.1389155</v>
      </c>
      <c r="E31107">
        <v>69.575695699999997</v>
      </c>
      <c r="F31107">
        <v>0.20849999999999999</v>
      </c>
      <c r="G31107" t="s">
        <v>31892</v>
      </c>
    </row>
    <row r="31108" spans="1:7" x14ac:dyDescent="0.25">
      <c r="A31108" t="s">
        <v>31849</v>
      </c>
      <c r="B31108">
        <v>2018</v>
      </c>
      <c r="C31108" t="s">
        <v>8</v>
      </c>
      <c r="D31108">
        <v>32.0407479</v>
      </c>
      <c r="E31108">
        <v>69.581268100000003</v>
      </c>
      <c r="F31108">
        <v>1.5724</v>
      </c>
      <c r="G31108" t="s">
        <v>31893</v>
      </c>
    </row>
    <row r="31109" spans="1:7" x14ac:dyDescent="0.25">
      <c r="A31109" t="s">
        <v>31849</v>
      </c>
      <c r="B31109">
        <v>2018</v>
      </c>
      <c r="C31109" t="s">
        <v>8</v>
      </c>
      <c r="D31109">
        <v>32.9429923</v>
      </c>
      <c r="E31109">
        <v>69.587099199999997</v>
      </c>
      <c r="F31109">
        <v>19.534500000000001</v>
      </c>
      <c r="G31109" t="s">
        <v>31894</v>
      </c>
    </row>
    <row r="31110" spans="1:7" x14ac:dyDescent="0.25">
      <c r="A31110" t="s">
        <v>31849</v>
      </c>
      <c r="B31110">
        <v>2018</v>
      </c>
      <c r="C31110" t="s">
        <v>8</v>
      </c>
      <c r="D31110">
        <v>33.8451053</v>
      </c>
      <c r="E31110">
        <v>69.593196300000002</v>
      </c>
      <c r="F31110">
        <v>46.758099999999999</v>
      </c>
      <c r="G31110" t="s">
        <v>31895</v>
      </c>
    </row>
    <row r="31111" spans="1:7" x14ac:dyDescent="0.25">
      <c r="A31111" t="s">
        <v>31849</v>
      </c>
      <c r="B31111">
        <v>2018</v>
      </c>
      <c r="C31111" t="s">
        <v>8</v>
      </c>
      <c r="D31111">
        <v>34.746544</v>
      </c>
      <c r="E31111">
        <v>69.599566999999993</v>
      </c>
      <c r="F31111">
        <v>77.835400000000007</v>
      </c>
      <c r="G31111" t="s">
        <v>31896</v>
      </c>
    </row>
    <row r="31112" spans="1:7" x14ac:dyDescent="0.25">
      <c r="A31112" t="s">
        <v>31849</v>
      </c>
      <c r="B31112">
        <v>2018</v>
      </c>
      <c r="C31112" t="s">
        <v>8</v>
      </c>
      <c r="D31112">
        <v>33.835166399999999</v>
      </c>
      <c r="E31112">
        <v>70.674036000000001</v>
      </c>
      <c r="F31112">
        <v>46.281399999999998</v>
      </c>
      <c r="G31112" t="s">
        <v>31897</v>
      </c>
    </row>
    <row r="31113" spans="1:7" x14ac:dyDescent="0.25">
      <c r="A31113" t="s">
        <v>31849</v>
      </c>
      <c r="B31113">
        <v>2018</v>
      </c>
      <c r="C31113" t="s">
        <v>8</v>
      </c>
      <c r="D31113">
        <v>34.736265400000001</v>
      </c>
      <c r="E31113">
        <v>70.692005300000005</v>
      </c>
      <c r="F31113">
        <v>83.330500000000001</v>
      </c>
      <c r="G31113" t="s">
        <v>31898</v>
      </c>
    </row>
    <row r="31114" spans="1:7" x14ac:dyDescent="0.25">
      <c r="A31114" t="s">
        <v>31849</v>
      </c>
      <c r="B31114">
        <v>2018</v>
      </c>
      <c r="C31114" t="s">
        <v>8</v>
      </c>
      <c r="D31114">
        <v>35.637763200000002</v>
      </c>
      <c r="E31114">
        <v>70.710801799999999</v>
      </c>
      <c r="F31114">
        <v>99.548500000000004</v>
      </c>
      <c r="G31114" t="s">
        <v>31899</v>
      </c>
    </row>
    <row r="31115" spans="1:7" x14ac:dyDescent="0.25">
      <c r="A31115" t="s">
        <v>31849</v>
      </c>
      <c r="B31115">
        <v>2018</v>
      </c>
      <c r="C31115" t="s">
        <v>8</v>
      </c>
      <c r="D31115">
        <v>36.539116900000003</v>
      </c>
      <c r="E31115">
        <v>70.730451799999997</v>
      </c>
      <c r="F31115">
        <v>99.836500000000001</v>
      </c>
      <c r="G31115" t="s">
        <v>31900</v>
      </c>
    </row>
    <row r="31116" spans="1:7" x14ac:dyDescent="0.25">
      <c r="A31116" t="s">
        <v>31849</v>
      </c>
      <c r="B31116">
        <v>2018</v>
      </c>
      <c r="C31116" t="s">
        <v>8</v>
      </c>
      <c r="D31116">
        <v>35.639251700000003</v>
      </c>
      <c r="E31116">
        <v>79.397395700000004</v>
      </c>
      <c r="F31116">
        <v>71.599900000000005</v>
      </c>
      <c r="G31116" t="s">
        <v>31901</v>
      </c>
    </row>
    <row r="31117" spans="1:7" x14ac:dyDescent="0.25">
      <c r="A31117" t="s">
        <v>31849</v>
      </c>
      <c r="B31117">
        <v>2018</v>
      </c>
      <c r="C31117" t="s">
        <v>8</v>
      </c>
      <c r="D31117">
        <v>34.737705300000002</v>
      </c>
      <c r="E31117">
        <v>79.415004699999997</v>
      </c>
      <c r="F31117">
        <v>88.610799999999998</v>
      </c>
      <c r="G31117" t="s">
        <v>31902</v>
      </c>
    </row>
    <row r="31118" spans="1:7" x14ac:dyDescent="0.25">
      <c r="A31118" t="s">
        <v>31849</v>
      </c>
      <c r="B31118">
        <v>2018</v>
      </c>
      <c r="C31118" t="s">
        <v>8</v>
      </c>
      <c r="D31118">
        <v>33.836558699999998</v>
      </c>
      <c r="E31118">
        <v>79.4318387</v>
      </c>
      <c r="F31118">
        <v>93.929299999999998</v>
      </c>
      <c r="G31118" t="s">
        <v>31903</v>
      </c>
    </row>
    <row r="31119" spans="1:7" x14ac:dyDescent="0.25">
      <c r="A31119" t="s">
        <v>31849</v>
      </c>
      <c r="B31119">
        <v>2018</v>
      </c>
      <c r="C31119" t="s">
        <v>8</v>
      </c>
      <c r="D31119">
        <v>32.934731999999997</v>
      </c>
      <c r="E31119">
        <v>79.4479501</v>
      </c>
      <c r="F31119">
        <v>98.579099999999997</v>
      </c>
      <c r="G31119" t="s">
        <v>31904</v>
      </c>
    </row>
    <row r="31120" spans="1:7" x14ac:dyDescent="0.25">
      <c r="A31120" t="s">
        <v>31849</v>
      </c>
      <c r="B31120">
        <v>2018</v>
      </c>
      <c r="C31120" t="s">
        <v>8</v>
      </c>
      <c r="D31120">
        <v>36.550607399999997</v>
      </c>
      <c r="E31120">
        <v>80.495627200000001</v>
      </c>
      <c r="F31120">
        <v>19.119900000000001</v>
      </c>
      <c r="G31120" t="s">
        <v>31905</v>
      </c>
    </row>
    <row r="31121" spans="1:7" x14ac:dyDescent="0.25">
      <c r="A31121" t="s">
        <v>31849</v>
      </c>
      <c r="B31121">
        <v>2018</v>
      </c>
      <c r="C31121" t="s">
        <v>8</v>
      </c>
      <c r="D31121">
        <v>35.648882399999998</v>
      </c>
      <c r="E31121">
        <v>80.5013577</v>
      </c>
      <c r="F31121">
        <v>77.317400000000006</v>
      </c>
      <c r="G31121" t="s">
        <v>31906</v>
      </c>
    </row>
    <row r="31122" spans="1:7" x14ac:dyDescent="0.25">
      <c r="A31122" t="s">
        <v>31849</v>
      </c>
      <c r="B31122">
        <v>2018</v>
      </c>
      <c r="C31122" t="s">
        <v>8</v>
      </c>
      <c r="D31122">
        <v>34.7470213</v>
      </c>
      <c r="E31122">
        <v>80.506839200000002</v>
      </c>
      <c r="F31122">
        <v>90.760499999999993</v>
      </c>
      <c r="G31122" t="s">
        <v>31907</v>
      </c>
    </row>
    <row r="31123" spans="1:7" x14ac:dyDescent="0.25">
      <c r="A31123" t="s">
        <v>31908</v>
      </c>
      <c r="B31123">
        <v>2018</v>
      </c>
      <c r="C31123" t="s">
        <v>8</v>
      </c>
      <c r="D31123">
        <v>30.212908800000001</v>
      </c>
      <c r="E31123">
        <v>60.453481199999999</v>
      </c>
      <c r="F31123">
        <v>0.42759999999999998</v>
      </c>
      <c r="G31123" t="s">
        <v>31909</v>
      </c>
    </row>
    <row r="31124" spans="1:7" x14ac:dyDescent="0.25">
      <c r="A31124" t="s">
        <v>31908</v>
      </c>
      <c r="B31124">
        <v>2018</v>
      </c>
      <c r="C31124" t="s">
        <v>8</v>
      </c>
      <c r="D31124">
        <v>29.311121499999999</v>
      </c>
      <c r="E31124">
        <v>60.476197900000003</v>
      </c>
      <c r="F31124">
        <v>0</v>
      </c>
      <c r="G31124" t="s">
        <v>31910</v>
      </c>
    </row>
    <row r="31125" spans="1:7" x14ac:dyDescent="0.25">
      <c r="A31125" t="s">
        <v>31908</v>
      </c>
      <c r="B31125">
        <v>2018</v>
      </c>
      <c r="C31125" t="s">
        <v>8</v>
      </c>
      <c r="D31125">
        <v>30.228979899999999</v>
      </c>
      <c r="E31125">
        <v>61.492170100000003</v>
      </c>
      <c r="F31125">
        <v>2.0358000000000001</v>
      </c>
      <c r="G31125" t="s">
        <v>31911</v>
      </c>
    </row>
    <row r="31126" spans="1:7" x14ac:dyDescent="0.25">
      <c r="A31126" t="s">
        <v>31908</v>
      </c>
      <c r="B31126">
        <v>2018</v>
      </c>
      <c r="C31126" t="s">
        <v>8</v>
      </c>
      <c r="D31126">
        <v>29.326619000000001</v>
      </c>
      <c r="E31126">
        <v>61.505632400000003</v>
      </c>
      <c r="F31126">
        <v>0.33100000000000002</v>
      </c>
      <c r="G31126" t="s">
        <v>31912</v>
      </c>
    </row>
    <row r="31127" spans="1:7" x14ac:dyDescent="0.25">
      <c r="A31127" t="s">
        <v>31908</v>
      </c>
      <c r="B31127">
        <v>2018</v>
      </c>
      <c r="C31127" t="s">
        <v>8</v>
      </c>
      <c r="D31127">
        <v>28.4246719</v>
      </c>
      <c r="E31127">
        <v>61.5184864</v>
      </c>
      <c r="F31127">
        <v>0.625</v>
      </c>
      <c r="G31127" t="s">
        <v>31913</v>
      </c>
    </row>
    <row r="31128" spans="1:7" x14ac:dyDescent="0.25">
      <c r="A31128" t="s">
        <v>31908</v>
      </c>
      <c r="B31128">
        <v>2018</v>
      </c>
      <c r="C31128" t="s">
        <v>8</v>
      </c>
      <c r="D31128">
        <v>26.619323600000001</v>
      </c>
      <c r="E31128">
        <v>61.542493100000002</v>
      </c>
      <c r="F31128">
        <v>43.428600000000003</v>
      </c>
      <c r="G31128" t="s">
        <v>31914</v>
      </c>
    </row>
    <row r="31129" spans="1:7" x14ac:dyDescent="0.25">
      <c r="A31129" t="s">
        <v>31908</v>
      </c>
      <c r="B31129">
        <v>2018</v>
      </c>
      <c r="C31129" t="s">
        <v>8</v>
      </c>
      <c r="D31129">
        <v>25.717010899999998</v>
      </c>
      <c r="E31129">
        <v>61.553670400000001</v>
      </c>
      <c r="F31129">
        <v>15.1219</v>
      </c>
      <c r="G31129" t="s">
        <v>31915</v>
      </c>
    </row>
    <row r="31130" spans="1:7" x14ac:dyDescent="0.25">
      <c r="A31130" t="s">
        <v>31908</v>
      </c>
      <c r="B31130">
        <v>2018</v>
      </c>
      <c r="C31130" t="s">
        <v>8</v>
      </c>
      <c r="D31130">
        <v>24.814040500000001</v>
      </c>
      <c r="E31130">
        <v>61.564332299999997</v>
      </c>
      <c r="F31130">
        <v>14.114800000000001</v>
      </c>
      <c r="G31130" t="s">
        <v>31916</v>
      </c>
    </row>
    <row r="31131" spans="1:7" x14ac:dyDescent="0.25">
      <c r="A31131" t="s">
        <v>31908</v>
      </c>
      <c r="B31131">
        <v>2018</v>
      </c>
      <c r="C31131" t="s">
        <v>8</v>
      </c>
      <c r="D31131">
        <v>30.236815799999999</v>
      </c>
      <c r="E31131">
        <v>62.530859</v>
      </c>
      <c r="F31131">
        <v>1.109</v>
      </c>
      <c r="G31131" t="s">
        <v>31917</v>
      </c>
    </row>
    <row r="31132" spans="1:7" x14ac:dyDescent="0.25">
      <c r="A31132" t="s">
        <v>31908</v>
      </c>
      <c r="B31132">
        <v>2018</v>
      </c>
      <c r="C31132" t="s">
        <v>8</v>
      </c>
      <c r="D31132">
        <v>29.3341751</v>
      </c>
      <c r="E31132">
        <v>62.535049299999997</v>
      </c>
      <c r="F31132">
        <v>0.48080000000000001</v>
      </c>
      <c r="G31132" t="s">
        <v>31918</v>
      </c>
    </row>
    <row r="31133" spans="1:7" x14ac:dyDescent="0.25">
      <c r="A31133" t="s">
        <v>31908</v>
      </c>
      <c r="B31133">
        <v>2018</v>
      </c>
      <c r="C31133" t="s">
        <v>8</v>
      </c>
      <c r="D31133">
        <v>28.431953199999999</v>
      </c>
      <c r="E31133">
        <v>62.539050199999998</v>
      </c>
      <c r="F31133">
        <v>1.5940000000000001</v>
      </c>
      <c r="G31133" t="s">
        <v>31919</v>
      </c>
    </row>
    <row r="31134" spans="1:7" x14ac:dyDescent="0.25">
      <c r="A31134" t="s">
        <v>31908</v>
      </c>
      <c r="B31134">
        <v>2018</v>
      </c>
      <c r="C31134" t="s">
        <v>8</v>
      </c>
      <c r="D31134">
        <v>27.529069499999999</v>
      </c>
      <c r="E31134">
        <v>62.542873399999998</v>
      </c>
      <c r="F31134">
        <v>40.491300000000003</v>
      </c>
      <c r="G31134" t="s">
        <v>31920</v>
      </c>
    </row>
    <row r="31135" spans="1:7" x14ac:dyDescent="0.25">
      <c r="A31135" t="s">
        <v>31908</v>
      </c>
      <c r="B31135">
        <v>2018</v>
      </c>
      <c r="C31135" t="s">
        <v>8</v>
      </c>
      <c r="D31135">
        <v>26.626068100000001</v>
      </c>
      <c r="E31135">
        <v>62.546522500000002</v>
      </c>
      <c r="F31135">
        <v>20.859300000000001</v>
      </c>
      <c r="G31135" t="s">
        <v>31921</v>
      </c>
    </row>
    <row r="31136" spans="1:7" x14ac:dyDescent="0.25">
      <c r="A31136" t="s">
        <v>31908</v>
      </c>
      <c r="B31136">
        <v>2018</v>
      </c>
      <c r="C31136" t="s">
        <v>8</v>
      </c>
      <c r="D31136">
        <v>25.723493399999999</v>
      </c>
      <c r="E31136">
        <v>62.5500015</v>
      </c>
      <c r="F31136">
        <v>24.191600000000001</v>
      </c>
      <c r="G31136" t="s">
        <v>31922</v>
      </c>
    </row>
    <row r="31137" spans="1:7" x14ac:dyDescent="0.25">
      <c r="A31137" t="s">
        <v>31908</v>
      </c>
      <c r="B31137">
        <v>2018</v>
      </c>
      <c r="C31137" t="s">
        <v>8</v>
      </c>
      <c r="D31137">
        <v>24.820264600000002</v>
      </c>
      <c r="E31137">
        <v>62.553319999999999</v>
      </c>
      <c r="F31137">
        <v>16.872900000000001</v>
      </c>
      <c r="G31137" t="s">
        <v>31923</v>
      </c>
    </row>
    <row r="31138" spans="1:7" x14ac:dyDescent="0.25">
      <c r="A31138" t="s">
        <v>31908</v>
      </c>
      <c r="B31138">
        <v>2018</v>
      </c>
      <c r="C31138" t="s">
        <v>8</v>
      </c>
      <c r="D31138">
        <v>27.5287103</v>
      </c>
      <c r="E31138">
        <v>63.555758900000001</v>
      </c>
      <c r="F31138">
        <v>30.942</v>
      </c>
      <c r="G31138" t="s">
        <v>31924</v>
      </c>
    </row>
    <row r="31139" spans="1:7" x14ac:dyDescent="0.25">
      <c r="A31139" t="s">
        <v>31908</v>
      </c>
      <c r="B31139">
        <v>2018</v>
      </c>
      <c r="C31139" t="s">
        <v>8</v>
      </c>
      <c r="D31139">
        <v>28.431580100000001</v>
      </c>
      <c r="E31139">
        <v>63.560406800000003</v>
      </c>
      <c r="F31139">
        <v>4.9299999999999997E-2</v>
      </c>
      <c r="G31139" t="s">
        <v>31925</v>
      </c>
    </row>
    <row r="31140" spans="1:7" x14ac:dyDescent="0.25">
      <c r="A31140" t="s">
        <v>31908</v>
      </c>
      <c r="B31140">
        <v>2018</v>
      </c>
      <c r="C31140" t="s">
        <v>8</v>
      </c>
      <c r="D31140">
        <v>29.333787900000001</v>
      </c>
      <c r="E31140">
        <v>63.565270900000002</v>
      </c>
      <c r="F31140">
        <v>0</v>
      </c>
      <c r="G31140" t="s">
        <v>31926</v>
      </c>
    </row>
    <row r="31141" spans="1:7" x14ac:dyDescent="0.25">
      <c r="A31141" t="s">
        <v>31908</v>
      </c>
      <c r="B31141">
        <v>2018</v>
      </c>
      <c r="C31141" t="s">
        <v>8</v>
      </c>
      <c r="D31141">
        <v>23.8971865</v>
      </c>
      <c r="E31141">
        <v>71.503201300000001</v>
      </c>
      <c r="F31141">
        <v>0</v>
      </c>
      <c r="G31141" t="s">
        <v>31927</v>
      </c>
    </row>
    <row r="31142" spans="1:7" x14ac:dyDescent="0.25">
      <c r="A31142" t="s">
        <v>31908</v>
      </c>
      <c r="B31142">
        <v>2018</v>
      </c>
      <c r="C31142" t="s">
        <v>8</v>
      </c>
      <c r="D31142">
        <v>24.799682499999999</v>
      </c>
      <c r="E31142">
        <v>71.521020300000004</v>
      </c>
      <c r="F31142">
        <v>0</v>
      </c>
      <c r="G31142" t="s">
        <v>31928</v>
      </c>
    </row>
    <row r="31143" spans="1:7" x14ac:dyDescent="0.25">
      <c r="A31143" t="s">
        <v>31908</v>
      </c>
      <c r="B31143">
        <v>2018</v>
      </c>
      <c r="C31143" t="s">
        <v>8</v>
      </c>
      <c r="D31143">
        <v>28.409738099999998</v>
      </c>
      <c r="E31143">
        <v>72.497888799999998</v>
      </c>
      <c r="F31143">
        <v>11.9825</v>
      </c>
      <c r="G31143" t="s">
        <v>31929</v>
      </c>
    </row>
    <row r="31144" spans="1:7" x14ac:dyDescent="0.25">
      <c r="A31144" t="s">
        <v>31908</v>
      </c>
      <c r="B31144">
        <v>2018</v>
      </c>
      <c r="C31144" t="s">
        <v>8</v>
      </c>
      <c r="D31144">
        <v>27.507679700000001</v>
      </c>
      <c r="E31144">
        <v>72.518616100000003</v>
      </c>
      <c r="F31144">
        <v>11.177</v>
      </c>
      <c r="G31144" t="s">
        <v>31930</v>
      </c>
    </row>
    <row r="31145" spans="1:7" x14ac:dyDescent="0.25">
      <c r="A31145" t="s">
        <v>31908</v>
      </c>
      <c r="B31145">
        <v>2018</v>
      </c>
      <c r="C31145" t="s">
        <v>8</v>
      </c>
      <c r="D31145">
        <v>32.934731999999997</v>
      </c>
      <c r="E31145">
        <v>73.4479501</v>
      </c>
      <c r="F31145">
        <v>4.4478999999999997</v>
      </c>
      <c r="G31145" t="s">
        <v>31931</v>
      </c>
    </row>
    <row r="31146" spans="1:7" x14ac:dyDescent="0.25">
      <c r="A31146" t="s">
        <v>31908</v>
      </c>
      <c r="B31146">
        <v>2018</v>
      </c>
      <c r="C31146" t="s">
        <v>8</v>
      </c>
      <c r="D31146">
        <v>32.0327682</v>
      </c>
      <c r="E31146">
        <v>73.463358799999995</v>
      </c>
      <c r="F31146">
        <v>62.7209</v>
      </c>
      <c r="G31146" t="s">
        <v>31932</v>
      </c>
    </row>
    <row r="31147" spans="1:7" x14ac:dyDescent="0.25">
      <c r="A31147" t="s">
        <v>31908</v>
      </c>
      <c r="B31147">
        <v>2018</v>
      </c>
      <c r="C31147" t="s">
        <v>8</v>
      </c>
      <c r="D31147">
        <v>31.131210899999999</v>
      </c>
      <c r="E31147">
        <v>73.478084100000004</v>
      </c>
      <c r="F31147">
        <v>53.6</v>
      </c>
      <c r="G31147" t="s">
        <v>31933</v>
      </c>
    </row>
    <row r="31148" spans="1:7" x14ac:dyDescent="0.25">
      <c r="A31148" t="s">
        <v>31908</v>
      </c>
      <c r="B31148">
        <v>2018</v>
      </c>
      <c r="C31148" t="s">
        <v>8</v>
      </c>
      <c r="D31148">
        <v>30.228979899999999</v>
      </c>
      <c r="E31148">
        <v>73.492170099999996</v>
      </c>
      <c r="F31148">
        <v>4.9974999999999996</v>
      </c>
      <c r="G31148" t="s">
        <v>31934</v>
      </c>
    </row>
    <row r="31149" spans="1:7" x14ac:dyDescent="0.25">
      <c r="A31149" t="s">
        <v>31908</v>
      </c>
      <c r="B31149">
        <v>2018</v>
      </c>
      <c r="C31149" t="s">
        <v>8</v>
      </c>
      <c r="D31149">
        <v>29.326619000000001</v>
      </c>
      <c r="E31149">
        <v>73.505632399999996</v>
      </c>
      <c r="F31149">
        <v>4.6067</v>
      </c>
      <c r="G31149" t="s">
        <v>31935</v>
      </c>
    </row>
    <row r="31150" spans="1:7" x14ac:dyDescent="0.25">
      <c r="A31150" t="s">
        <v>31908</v>
      </c>
      <c r="B31150">
        <v>2018</v>
      </c>
      <c r="C31150" t="s">
        <v>8</v>
      </c>
      <c r="D31150">
        <v>28.4246719</v>
      </c>
      <c r="E31150">
        <v>73.5184864</v>
      </c>
      <c r="F31150">
        <v>8.3520000000000003</v>
      </c>
      <c r="G31150" t="s">
        <v>31936</v>
      </c>
    </row>
    <row r="31151" spans="1:7" x14ac:dyDescent="0.25">
      <c r="A31151" t="s">
        <v>31908</v>
      </c>
      <c r="B31151">
        <v>2018</v>
      </c>
      <c r="C31151" t="s">
        <v>8</v>
      </c>
      <c r="D31151">
        <v>36.550607399999997</v>
      </c>
      <c r="E31151">
        <v>74.495627200000001</v>
      </c>
      <c r="F31151">
        <v>55.552100000000003</v>
      </c>
      <c r="G31151" t="s">
        <v>31937</v>
      </c>
    </row>
    <row r="31152" spans="1:7" x14ac:dyDescent="0.25">
      <c r="A31152" t="s">
        <v>31908</v>
      </c>
      <c r="B31152">
        <v>2018</v>
      </c>
      <c r="C31152" t="s">
        <v>8</v>
      </c>
      <c r="D31152">
        <v>35.648882399999998</v>
      </c>
      <c r="E31152">
        <v>74.5013577</v>
      </c>
      <c r="F31152">
        <v>59.500100000000003</v>
      </c>
      <c r="G31152" t="s">
        <v>31938</v>
      </c>
    </row>
    <row r="31153" spans="1:7" x14ac:dyDescent="0.25">
      <c r="A31153" t="s">
        <v>31908</v>
      </c>
      <c r="B31153">
        <v>2018</v>
      </c>
      <c r="C31153" t="s">
        <v>8</v>
      </c>
      <c r="D31153">
        <v>34.7470213</v>
      </c>
      <c r="E31153">
        <v>74.506839200000002</v>
      </c>
      <c r="F31153">
        <v>78.916499999999999</v>
      </c>
      <c r="G31153" t="s">
        <v>31939</v>
      </c>
    </row>
    <row r="31154" spans="1:7" x14ac:dyDescent="0.25">
      <c r="A31154" t="s">
        <v>31908</v>
      </c>
      <c r="B31154">
        <v>2018</v>
      </c>
      <c r="C31154" t="s">
        <v>8</v>
      </c>
      <c r="D31154">
        <v>33.8455668</v>
      </c>
      <c r="E31154">
        <v>74.512079299999996</v>
      </c>
      <c r="F31154">
        <v>72.002600000000001</v>
      </c>
      <c r="G31154" t="s">
        <v>31940</v>
      </c>
    </row>
    <row r="31155" spans="1:7" x14ac:dyDescent="0.25">
      <c r="A31155" t="s">
        <v>31908</v>
      </c>
      <c r="B31155">
        <v>2018</v>
      </c>
      <c r="C31155" t="s">
        <v>8</v>
      </c>
      <c r="D31155">
        <v>32.943438399999998</v>
      </c>
      <c r="E31155">
        <v>74.517094499999999</v>
      </c>
      <c r="F31155">
        <v>63.649700000000003</v>
      </c>
      <c r="G31155" t="s">
        <v>31941</v>
      </c>
    </row>
    <row r="31156" spans="1:7" x14ac:dyDescent="0.25">
      <c r="A31156" t="s">
        <v>31908</v>
      </c>
      <c r="B31156">
        <v>2018</v>
      </c>
      <c r="C31156" t="s">
        <v>8</v>
      </c>
      <c r="D31156">
        <v>32.041178899999998</v>
      </c>
      <c r="E31156">
        <v>74.521890900000002</v>
      </c>
      <c r="F31156">
        <v>77.697400000000002</v>
      </c>
      <c r="G31156" t="s">
        <v>31942</v>
      </c>
    </row>
    <row r="31157" spans="1:7" x14ac:dyDescent="0.25">
      <c r="A31157" t="s">
        <v>31908</v>
      </c>
      <c r="B31157">
        <v>2018</v>
      </c>
      <c r="C31157" t="s">
        <v>8</v>
      </c>
      <c r="D31157">
        <v>31.139331599999998</v>
      </c>
      <c r="E31157">
        <v>74.526474399999998</v>
      </c>
      <c r="F31157">
        <v>75.489400000000003</v>
      </c>
      <c r="G31157" t="s">
        <v>31943</v>
      </c>
    </row>
    <row r="31158" spans="1:7" x14ac:dyDescent="0.25">
      <c r="A31158" t="s">
        <v>31908</v>
      </c>
      <c r="B31158">
        <v>2018</v>
      </c>
      <c r="C31158" t="s">
        <v>8</v>
      </c>
      <c r="D31158">
        <v>30.236815799999999</v>
      </c>
      <c r="E31158">
        <v>74.530859000000007</v>
      </c>
      <c r="F31158">
        <v>12.008699999999999</v>
      </c>
      <c r="G31158" t="s">
        <v>31944</v>
      </c>
    </row>
    <row r="31159" spans="1:7" x14ac:dyDescent="0.25">
      <c r="A31159" t="s">
        <v>31908</v>
      </c>
      <c r="B31159">
        <v>2018</v>
      </c>
      <c r="C31159" t="s">
        <v>8</v>
      </c>
      <c r="D31159">
        <v>31.1389155</v>
      </c>
      <c r="E31159">
        <v>75.575695699999997</v>
      </c>
      <c r="F31159">
        <v>69.487499999999997</v>
      </c>
      <c r="G31159" t="s">
        <v>31945</v>
      </c>
    </row>
    <row r="31160" spans="1:7" x14ac:dyDescent="0.25">
      <c r="A31160" t="s">
        <v>31908</v>
      </c>
      <c r="B31160">
        <v>2018</v>
      </c>
      <c r="C31160" t="s">
        <v>8</v>
      </c>
      <c r="D31160">
        <v>32.0407479</v>
      </c>
      <c r="E31160">
        <v>75.581268100000003</v>
      </c>
      <c r="F31160">
        <v>82.714600000000004</v>
      </c>
      <c r="G31160" t="s">
        <v>31946</v>
      </c>
    </row>
    <row r="31161" spans="1:7" x14ac:dyDescent="0.25">
      <c r="A31161" t="s">
        <v>31908</v>
      </c>
      <c r="B31161">
        <v>2018</v>
      </c>
      <c r="C31161" t="s">
        <v>8</v>
      </c>
      <c r="D31161">
        <v>32.9429923</v>
      </c>
      <c r="E31161">
        <v>75.587099199999997</v>
      </c>
      <c r="F31161">
        <v>94.423199999999994</v>
      </c>
      <c r="G31161" t="s">
        <v>31947</v>
      </c>
    </row>
    <row r="31162" spans="1:7" x14ac:dyDescent="0.25">
      <c r="A31162" t="s">
        <v>31908</v>
      </c>
      <c r="B31162">
        <v>2018</v>
      </c>
      <c r="C31162" t="s">
        <v>8</v>
      </c>
      <c r="D31162">
        <v>34.746544</v>
      </c>
      <c r="E31162">
        <v>75.599566999999993</v>
      </c>
      <c r="F31162">
        <v>96.268000000000001</v>
      </c>
      <c r="G31162" t="s">
        <v>31948</v>
      </c>
    </row>
    <row r="31163" spans="1:7" x14ac:dyDescent="0.25">
      <c r="A31163" t="s">
        <v>31908</v>
      </c>
      <c r="B31163">
        <v>2018</v>
      </c>
      <c r="C31163" t="s">
        <v>8</v>
      </c>
      <c r="D31163">
        <v>35.6483889</v>
      </c>
      <c r="E31163">
        <v>75.606230999999994</v>
      </c>
      <c r="F31163">
        <v>65.761499999999998</v>
      </c>
      <c r="G31163" t="s">
        <v>31949</v>
      </c>
    </row>
    <row r="31164" spans="1:7" x14ac:dyDescent="0.25">
      <c r="A31164" t="s">
        <v>31908</v>
      </c>
      <c r="B31164">
        <v>2018</v>
      </c>
      <c r="C31164" t="s">
        <v>8</v>
      </c>
      <c r="D31164">
        <v>36.550097399999999</v>
      </c>
      <c r="E31164">
        <v>75.613197799999995</v>
      </c>
      <c r="F31164">
        <v>67.573099999999997</v>
      </c>
      <c r="G31164" t="s">
        <v>31950</v>
      </c>
    </row>
    <row r="31165" spans="1:7" x14ac:dyDescent="0.25">
      <c r="A31165" t="s">
        <v>31908</v>
      </c>
      <c r="B31165">
        <v>2018</v>
      </c>
      <c r="C31165" t="s">
        <v>8</v>
      </c>
      <c r="D31165">
        <v>37.451127300000003</v>
      </c>
      <c r="E31165">
        <v>75.620476800000006</v>
      </c>
      <c r="F31165">
        <v>57.844700000000003</v>
      </c>
      <c r="G31165" t="s">
        <v>31951</v>
      </c>
    </row>
    <row r="31166" spans="1:7" x14ac:dyDescent="0.25">
      <c r="A31166" t="s">
        <v>31908</v>
      </c>
      <c r="B31166">
        <v>2018</v>
      </c>
      <c r="C31166" t="s">
        <v>8</v>
      </c>
      <c r="D31166">
        <v>34.736265400000001</v>
      </c>
      <c r="E31166">
        <v>76.692005300000005</v>
      </c>
      <c r="F31166">
        <v>94.531599999999997</v>
      </c>
      <c r="G31166" t="s">
        <v>31952</v>
      </c>
    </row>
    <row r="31167" spans="1:7" x14ac:dyDescent="0.25">
      <c r="A31167" t="s">
        <v>31908</v>
      </c>
      <c r="B31167">
        <v>2018</v>
      </c>
      <c r="C31167" t="s">
        <v>8</v>
      </c>
      <c r="D31167">
        <v>35.637763200000002</v>
      </c>
      <c r="E31167">
        <v>76.710801799999999</v>
      </c>
      <c r="F31167">
        <v>76.732500000000002</v>
      </c>
      <c r="G31167" t="s">
        <v>31953</v>
      </c>
    </row>
    <row r="31168" spans="1:7" x14ac:dyDescent="0.25">
      <c r="A31168" t="s">
        <v>31908</v>
      </c>
      <c r="B31168">
        <v>2018</v>
      </c>
      <c r="C31168" t="s">
        <v>8</v>
      </c>
      <c r="D31168">
        <v>36.539116900000003</v>
      </c>
      <c r="E31168">
        <v>76.730451799999997</v>
      </c>
      <c r="F31168">
        <v>50.3033</v>
      </c>
      <c r="G31168" t="s">
        <v>31954</v>
      </c>
    </row>
    <row r="31169" spans="1:7" x14ac:dyDescent="0.25">
      <c r="A31169" t="s">
        <v>31908</v>
      </c>
      <c r="B31169">
        <v>2018</v>
      </c>
      <c r="C31169" t="s">
        <v>8</v>
      </c>
      <c r="D31169">
        <v>34.716216899999999</v>
      </c>
      <c r="E31169">
        <v>77.782972799999996</v>
      </c>
      <c r="F31169">
        <v>93.732399999999998</v>
      </c>
      <c r="G31169" t="s">
        <v>31955</v>
      </c>
    </row>
    <row r="31170" spans="1:7" x14ac:dyDescent="0.25">
      <c r="A31170" t="s">
        <v>31908</v>
      </c>
      <c r="B31170">
        <v>2018</v>
      </c>
      <c r="C31170" t="s">
        <v>8</v>
      </c>
      <c r="D31170">
        <v>35.6170379</v>
      </c>
      <c r="E31170">
        <v>77.8138577</v>
      </c>
      <c r="F31170">
        <v>84.535399999999996</v>
      </c>
      <c r="G31170" t="s">
        <v>31956</v>
      </c>
    </row>
    <row r="31171" spans="1:7" x14ac:dyDescent="0.25">
      <c r="A31171" t="s">
        <v>31908</v>
      </c>
      <c r="B31171">
        <v>2018</v>
      </c>
      <c r="C31171" t="s">
        <v>8</v>
      </c>
      <c r="D31171">
        <v>35.619500799999997</v>
      </c>
      <c r="E31171">
        <v>78.293570200000005</v>
      </c>
      <c r="F31171">
        <v>84.382599999999996</v>
      </c>
      <c r="G31171" t="s">
        <v>31957</v>
      </c>
    </row>
    <row r="31172" spans="1:7" x14ac:dyDescent="0.25">
      <c r="A31172" t="s">
        <v>31908</v>
      </c>
      <c r="B31172">
        <v>2018</v>
      </c>
      <c r="C31172" t="s">
        <v>8</v>
      </c>
      <c r="D31172">
        <v>34.718599400000002</v>
      </c>
      <c r="E31172">
        <v>78.323279499999998</v>
      </c>
      <c r="F31172">
        <v>88.068700000000007</v>
      </c>
      <c r="G31172" t="s">
        <v>31958</v>
      </c>
    </row>
    <row r="31173" spans="1:7" x14ac:dyDescent="0.25">
      <c r="A31173" t="s">
        <v>31959</v>
      </c>
      <c r="B31173">
        <v>2018</v>
      </c>
      <c r="C31173" t="s">
        <v>8</v>
      </c>
      <c r="D31173">
        <v>23.878079400000001</v>
      </c>
      <c r="E31173">
        <v>66.484368399999994</v>
      </c>
      <c r="F31173">
        <v>0</v>
      </c>
      <c r="G31173" t="s">
        <v>31960</v>
      </c>
    </row>
    <row r="31174" spans="1:7" x14ac:dyDescent="0.25">
      <c r="A31174" t="s">
        <v>31959</v>
      </c>
      <c r="B31174">
        <v>2018</v>
      </c>
      <c r="C31174" t="s">
        <v>8</v>
      </c>
      <c r="D31174">
        <v>24.779760199999998</v>
      </c>
      <c r="E31174">
        <v>66.509141799999995</v>
      </c>
      <c r="F31174">
        <v>0</v>
      </c>
      <c r="G31174" t="s">
        <v>31961</v>
      </c>
    </row>
    <row r="31175" spans="1:7" x14ac:dyDescent="0.25">
      <c r="A31175" t="s">
        <v>31959</v>
      </c>
      <c r="B31175">
        <v>2018</v>
      </c>
      <c r="C31175" t="s">
        <v>8</v>
      </c>
      <c r="D31175">
        <v>24.801274500000002</v>
      </c>
      <c r="E31175">
        <v>66.575256499999995</v>
      </c>
      <c r="F31175">
        <v>0</v>
      </c>
      <c r="G31175" t="s">
        <v>31962</v>
      </c>
    </row>
    <row r="31176" spans="1:7" x14ac:dyDescent="0.25">
      <c r="A31176" t="s">
        <v>31959</v>
      </c>
      <c r="B31176">
        <v>2018</v>
      </c>
      <c r="C31176" t="s">
        <v>8</v>
      </c>
      <c r="D31176">
        <v>23.898713399999998</v>
      </c>
      <c r="E31176">
        <v>66.592396600000001</v>
      </c>
      <c r="F31176">
        <v>0</v>
      </c>
      <c r="G31176" t="s">
        <v>31963</v>
      </c>
    </row>
    <row r="31177" spans="1:7" x14ac:dyDescent="0.25">
      <c r="A31177" t="s">
        <v>31959</v>
      </c>
      <c r="B31177">
        <v>2018</v>
      </c>
      <c r="C31177" t="s">
        <v>8</v>
      </c>
      <c r="D31177">
        <v>29.326619000000001</v>
      </c>
      <c r="E31177">
        <v>67.505632399999996</v>
      </c>
      <c r="F31177">
        <v>0</v>
      </c>
      <c r="G31177" t="s">
        <v>31964</v>
      </c>
    </row>
    <row r="31178" spans="1:7" x14ac:dyDescent="0.25">
      <c r="A31178" t="s">
        <v>31959</v>
      </c>
      <c r="B31178">
        <v>2018</v>
      </c>
      <c r="C31178" t="s">
        <v>8</v>
      </c>
      <c r="D31178">
        <v>28.4246719</v>
      </c>
      <c r="E31178">
        <v>67.5184864</v>
      </c>
      <c r="F31178">
        <v>0</v>
      </c>
      <c r="G31178" t="s">
        <v>31965</v>
      </c>
    </row>
    <row r="31179" spans="1:7" x14ac:dyDescent="0.25">
      <c r="A31179" t="s">
        <v>31959</v>
      </c>
      <c r="B31179">
        <v>2018</v>
      </c>
      <c r="C31179" t="s">
        <v>8</v>
      </c>
      <c r="D31179">
        <v>27.5220588</v>
      </c>
      <c r="E31179">
        <v>67.530769199999995</v>
      </c>
      <c r="F31179">
        <v>0</v>
      </c>
      <c r="G31179" t="s">
        <v>31966</v>
      </c>
    </row>
    <row r="31180" spans="1:7" x14ac:dyDescent="0.25">
      <c r="A31180" t="s">
        <v>31959</v>
      </c>
      <c r="B31180">
        <v>2018</v>
      </c>
      <c r="C31180" t="s">
        <v>8</v>
      </c>
      <c r="D31180">
        <v>26.619323600000001</v>
      </c>
      <c r="E31180">
        <v>67.542493100000002</v>
      </c>
      <c r="F31180">
        <v>0</v>
      </c>
      <c r="G31180" t="s">
        <v>31967</v>
      </c>
    </row>
    <row r="31181" spans="1:7" x14ac:dyDescent="0.25">
      <c r="A31181" t="s">
        <v>31959</v>
      </c>
      <c r="B31181">
        <v>2018</v>
      </c>
      <c r="C31181" t="s">
        <v>8</v>
      </c>
      <c r="D31181">
        <v>25.717010899999998</v>
      </c>
      <c r="E31181">
        <v>67.553670400000001</v>
      </c>
      <c r="F31181">
        <v>0</v>
      </c>
      <c r="G31181" t="s">
        <v>31968</v>
      </c>
    </row>
    <row r="31182" spans="1:7" x14ac:dyDescent="0.25">
      <c r="A31182" t="s">
        <v>31959</v>
      </c>
      <c r="B31182">
        <v>2018</v>
      </c>
      <c r="C31182" t="s">
        <v>8</v>
      </c>
      <c r="D31182">
        <v>24.814040500000001</v>
      </c>
      <c r="E31182">
        <v>67.564332300000004</v>
      </c>
      <c r="F31182">
        <v>0</v>
      </c>
      <c r="G31182" t="s">
        <v>31969</v>
      </c>
    </row>
    <row r="31183" spans="1:7" x14ac:dyDescent="0.25">
      <c r="A31183" t="s">
        <v>31959</v>
      </c>
      <c r="B31183">
        <v>2018</v>
      </c>
      <c r="C31183" t="s">
        <v>8</v>
      </c>
      <c r="D31183">
        <v>23.910956899999999</v>
      </c>
      <c r="E31183">
        <v>67.574488599999995</v>
      </c>
      <c r="F31183">
        <v>0</v>
      </c>
      <c r="G31183" t="s">
        <v>31970</v>
      </c>
    </row>
    <row r="31184" spans="1:7" x14ac:dyDescent="0.25">
      <c r="A31184" t="s">
        <v>31959</v>
      </c>
      <c r="B31184">
        <v>2018</v>
      </c>
      <c r="C31184" t="s">
        <v>8</v>
      </c>
      <c r="D31184">
        <v>32.041178899999998</v>
      </c>
      <c r="E31184">
        <v>68.521890900000002</v>
      </c>
      <c r="F31184">
        <v>22.872699999999998</v>
      </c>
      <c r="G31184" t="s">
        <v>31971</v>
      </c>
    </row>
    <row r="31185" spans="1:7" x14ac:dyDescent="0.25">
      <c r="A31185" t="s">
        <v>31959</v>
      </c>
      <c r="B31185">
        <v>2018</v>
      </c>
      <c r="C31185" t="s">
        <v>8</v>
      </c>
      <c r="D31185">
        <v>31.139331599999998</v>
      </c>
      <c r="E31185">
        <v>68.526474399999998</v>
      </c>
      <c r="F31185">
        <v>56.230200000000004</v>
      </c>
      <c r="G31185" t="s">
        <v>31972</v>
      </c>
    </row>
    <row r="31186" spans="1:7" x14ac:dyDescent="0.25">
      <c r="A31186" t="s">
        <v>31959</v>
      </c>
      <c r="B31186">
        <v>2018</v>
      </c>
      <c r="C31186" t="s">
        <v>8</v>
      </c>
      <c r="D31186">
        <v>30.236815799999999</v>
      </c>
      <c r="E31186">
        <v>68.530859000000007</v>
      </c>
      <c r="F31186">
        <v>44.790199999999999</v>
      </c>
      <c r="G31186" t="s">
        <v>31973</v>
      </c>
    </row>
    <row r="31187" spans="1:7" x14ac:dyDescent="0.25">
      <c r="A31187" t="s">
        <v>31959</v>
      </c>
      <c r="B31187">
        <v>2018</v>
      </c>
      <c r="C31187" t="s">
        <v>8</v>
      </c>
      <c r="D31187">
        <v>29.3341751</v>
      </c>
      <c r="E31187">
        <v>68.535049299999997</v>
      </c>
      <c r="F31187">
        <v>0.21779999999999999</v>
      </c>
      <c r="G31187" t="s">
        <v>31974</v>
      </c>
    </row>
    <row r="31188" spans="1:7" x14ac:dyDescent="0.25">
      <c r="A31188" t="s">
        <v>31959</v>
      </c>
      <c r="B31188">
        <v>2018</v>
      </c>
      <c r="C31188" t="s">
        <v>8</v>
      </c>
      <c r="D31188">
        <v>29.3341751</v>
      </c>
      <c r="E31188">
        <v>68.535049299999997</v>
      </c>
      <c r="F31188">
        <v>2.7959000000000001</v>
      </c>
      <c r="G31188" t="s">
        <v>31975</v>
      </c>
    </row>
    <row r="31189" spans="1:7" x14ac:dyDescent="0.25">
      <c r="A31189" t="s">
        <v>31959</v>
      </c>
      <c r="B31189">
        <v>2018</v>
      </c>
      <c r="C31189" t="s">
        <v>8</v>
      </c>
      <c r="D31189">
        <v>28.431953199999999</v>
      </c>
      <c r="E31189">
        <v>68.539050200000005</v>
      </c>
      <c r="F31189">
        <v>0</v>
      </c>
      <c r="G31189" t="s">
        <v>31976</v>
      </c>
    </row>
    <row r="31190" spans="1:7" x14ac:dyDescent="0.25">
      <c r="A31190" t="s">
        <v>31959</v>
      </c>
      <c r="B31190">
        <v>2018</v>
      </c>
      <c r="C31190" t="s">
        <v>8</v>
      </c>
      <c r="D31190">
        <v>27.529069499999999</v>
      </c>
      <c r="E31190">
        <v>68.542873400000005</v>
      </c>
      <c r="F31190">
        <v>0</v>
      </c>
      <c r="G31190" t="s">
        <v>31977</v>
      </c>
    </row>
    <row r="31191" spans="1:7" x14ac:dyDescent="0.25">
      <c r="A31191" t="s">
        <v>31959</v>
      </c>
      <c r="B31191">
        <v>2018</v>
      </c>
      <c r="C31191" t="s">
        <v>8</v>
      </c>
      <c r="D31191">
        <v>26.626068100000001</v>
      </c>
      <c r="E31191">
        <v>68.546522499999995</v>
      </c>
      <c r="F31191">
        <v>0</v>
      </c>
      <c r="G31191" t="s">
        <v>31978</v>
      </c>
    </row>
    <row r="31192" spans="1:7" x14ac:dyDescent="0.25">
      <c r="A31192" t="s">
        <v>31959</v>
      </c>
      <c r="B31192">
        <v>2018</v>
      </c>
      <c r="C31192" t="s">
        <v>8</v>
      </c>
      <c r="D31192">
        <v>25.723493399999999</v>
      </c>
      <c r="E31192">
        <v>68.550001499999993</v>
      </c>
      <c r="F31192">
        <v>1.0500000000000001E-2</v>
      </c>
      <c r="G31192" t="s">
        <v>31979</v>
      </c>
    </row>
    <row r="31193" spans="1:7" x14ac:dyDescent="0.25">
      <c r="A31193" t="s">
        <v>31959</v>
      </c>
      <c r="B31193">
        <v>2018</v>
      </c>
      <c r="C31193" t="s">
        <v>8</v>
      </c>
      <c r="D31193">
        <v>24.820264600000002</v>
      </c>
      <c r="E31193">
        <v>68.553319999999999</v>
      </c>
      <c r="F31193">
        <v>0</v>
      </c>
      <c r="G31193" t="s">
        <v>31980</v>
      </c>
    </row>
    <row r="31194" spans="1:7" x14ac:dyDescent="0.25">
      <c r="A31194" t="s">
        <v>31959</v>
      </c>
      <c r="B31194">
        <v>2018</v>
      </c>
      <c r="C31194" t="s">
        <v>8</v>
      </c>
      <c r="D31194">
        <v>23.9169263</v>
      </c>
      <c r="E31194">
        <v>68.556481099999999</v>
      </c>
      <c r="F31194">
        <v>0.15240000000000001</v>
      </c>
      <c r="G31194" t="s">
        <v>31981</v>
      </c>
    </row>
    <row r="31195" spans="1:7" x14ac:dyDescent="0.25">
      <c r="A31195" t="s">
        <v>31959</v>
      </c>
      <c r="B31195">
        <v>2018</v>
      </c>
      <c r="C31195" t="s">
        <v>8</v>
      </c>
      <c r="D31195">
        <v>23.916620399999999</v>
      </c>
      <c r="E31195">
        <v>69.539215400000003</v>
      </c>
      <c r="F31195">
        <v>6.6468999999999996</v>
      </c>
      <c r="G31195" t="s">
        <v>31982</v>
      </c>
    </row>
    <row r="31196" spans="1:7" x14ac:dyDescent="0.25">
      <c r="A31196" t="s">
        <v>31959</v>
      </c>
      <c r="B31196">
        <v>2018</v>
      </c>
      <c r="C31196" t="s">
        <v>8</v>
      </c>
      <c r="D31196">
        <v>24.8199456</v>
      </c>
      <c r="E31196">
        <v>69.543058500000001</v>
      </c>
      <c r="F31196">
        <v>0</v>
      </c>
      <c r="G31196" t="s">
        <v>31983</v>
      </c>
    </row>
    <row r="31197" spans="1:7" x14ac:dyDescent="0.25">
      <c r="A31197" t="s">
        <v>31959</v>
      </c>
      <c r="B31197">
        <v>2018</v>
      </c>
      <c r="C31197" t="s">
        <v>8</v>
      </c>
      <c r="D31197">
        <v>25.7231612</v>
      </c>
      <c r="E31197">
        <v>69.547092899999996</v>
      </c>
      <c r="F31197">
        <v>0.13400000000000001</v>
      </c>
      <c r="G31197" t="s">
        <v>31984</v>
      </c>
    </row>
    <row r="31198" spans="1:7" x14ac:dyDescent="0.25">
      <c r="A31198" t="s">
        <v>31959</v>
      </c>
      <c r="B31198">
        <v>2018</v>
      </c>
      <c r="C31198" t="s">
        <v>8</v>
      </c>
      <c r="D31198">
        <v>26.625722499999998</v>
      </c>
      <c r="E31198">
        <v>69.551322499999998</v>
      </c>
      <c r="F31198">
        <v>0.1205</v>
      </c>
      <c r="G31198" t="s">
        <v>31985</v>
      </c>
    </row>
    <row r="31199" spans="1:7" x14ac:dyDescent="0.25">
      <c r="A31199" t="s">
        <v>31959</v>
      </c>
      <c r="B31199">
        <v>2018</v>
      </c>
      <c r="C31199" t="s">
        <v>8</v>
      </c>
      <c r="D31199">
        <v>27.5287103</v>
      </c>
      <c r="E31199">
        <v>69.555758900000001</v>
      </c>
      <c r="F31199">
        <v>0</v>
      </c>
      <c r="G31199" t="s">
        <v>31986</v>
      </c>
    </row>
    <row r="31200" spans="1:7" x14ac:dyDescent="0.25">
      <c r="A31200" t="s">
        <v>31959</v>
      </c>
      <c r="B31200">
        <v>2018</v>
      </c>
      <c r="C31200" t="s">
        <v>8</v>
      </c>
      <c r="D31200">
        <v>28.431580100000001</v>
      </c>
      <c r="E31200">
        <v>69.560406799999996</v>
      </c>
      <c r="F31200">
        <v>0</v>
      </c>
      <c r="G31200" t="s">
        <v>31987</v>
      </c>
    </row>
    <row r="31201" spans="1:7" x14ac:dyDescent="0.25">
      <c r="A31201" t="s">
        <v>31959</v>
      </c>
      <c r="B31201">
        <v>2018</v>
      </c>
      <c r="C31201" t="s">
        <v>8</v>
      </c>
      <c r="D31201">
        <v>28.431580100000001</v>
      </c>
      <c r="E31201">
        <v>69.560406799999996</v>
      </c>
      <c r="F31201">
        <v>0</v>
      </c>
      <c r="G31201" t="s">
        <v>31988</v>
      </c>
    </row>
    <row r="31202" spans="1:7" x14ac:dyDescent="0.25">
      <c r="A31202" t="s">
        <v>31959</v>
      </c>
      <c r="B31202">
        <v>2018</v>
      </c>
      <c r="C31202" t="s">
        <v>8</v>
      </c>
      <c r="D31202">
        <v>29.333787900000001</v>
      </c>
      <c r="E31202">
        <v>69.565270900000002</v>
      </c>
      <c r="F31202">
        <v>0.17599999999999999</v>
      </c>
      <c r="G31202" t="s">
        <v>31989</v>
      </c>
    </row>
    <row r="31203" spans="1:7" x14ac:dyDescent="0.25">
      <c r="A31203" t="s">
        <v>31959</v>
      </c>
      <c r="B31203">
        <v>2018</v>
      </c>
      <c r="C31203" t="s">
        <v>8</v>
      </c>
      <c r="D31203">
        <v>29.333787900000001</v>
      </c>
      <c r="E31203">
        <v>69.565270900000002</v>
      </c>
      <c r="F31203">
        <v>0.52059999999999995</v>
      </c>
      <c r="G31203" t="s">
        <v>31990</v>
      </c>
    </row>
    <row r="31204" spans="1:7" x14ac:dyDescent="0.25">
      <c r="A31204" t="s">
        <v>31959</v>
      </c>
      <c r="B31204">
        <v>2018</v>
      </c>
      <c r="C31204" t="s">
        <v>8</v>
      </c>
      <c r="D31204">
        <v>30.2364143</v>
      </c>
      <c r="E31204">
        <v>69.570365199999998</v>
      </c>
      <c r="F31204">
        <v>6.3373999999999997</v>
      </c>
      <c r="G31204" t="s">
        <v>31991</v>
      </c>
    </row>
    <row r="31205" spans="1:7" x14ac:dyDescent="0.25">
      <c r="A31205" t="s">
        <v>31959</v>
      </c>
      <c r="B31205">
        <v>2018</v>
      </c>
      <c r="C31205" t="s">
        <v>8</v>
      </c>
      <c r="D31205">
        <v>31.1389155</v>
      </c>
      <c r="E31205">
        <v>69.575695699999997</v>
      </c>
      <c r="F31205">
        <v>15.9901</v>
      </c>
      <c r="G31205" t="s">
        <v>31992</v>
      </c>
    </row>
    <row r="31206" spans="1:7" x14ac:dyDescent="0.25">
      <c r="A31206" t="s">
        <v>31959</v>
      </c>
      <c r="B31206">
        <v>2018</v>
      </c>
      <c r="C31206" t="s">
        <v>8</v>
      </c>
      <c r="D31206">
        <v>32.0407479</v>
      </c>
      <c r="E31206">
        <v>69.581268100000003</v>
      </c>
      <c r="F31206">
        <v>15.6282</v>
      </c>
      <c r="G31206" t="s">
        <v>31993</v>
      </c>
    </row>
    <row r="31207" spans="1:7" x14ac:dyDescent="0.25">
      <c r="A31207" t="s">
        <v>31959</v>
      </c>
      <c r="B31207">
        <v>2018</v>
      </c>
      <c r="C31207" t="s">
        <v>8</v>
      </c>
      <c r="D31207">
        <v>32.9429923</v>
      </c>
      <c r="E31207">
        <v>69.587099199999997</v>
      </c>
      <c r="F31207">
        <v>50.865099999999998</v>
      </c>
      <c r="G31207" t="s">
        <v>31994</v>
      </c>
    </row>
    <row r="31208" spans="1:7" x14ac:dyDescent="0.25">
      <c r="A31208" t="s">
        <v>31959</v>
      </c>
      <c r="B31208">
        <v>2018</v>
      </c>
      <c r="C31208" t="s">
        <v>8</v>
      </c>
      <c r="D31208">
        <v>33.8451053</v>
      </c>
      <c r="E31208">
        <v>69.593196300000002</v>
      </c>
      <c r="F31208">
        <v>43.378900000000002</v>
      </c>
      <c r="G31208" t="s">
        <v>31995</v>
      </c>
    </row>
    <row r="31209" spans="1:7" x14ac:dyDescent="0.25">
      <c r="A31209" t="s">
        <v>31959</v>
      </c>
      <c r="B31209">
        <v>2018</v>
      </c>
      <c r="C31209" t="s">
        <v>8</v>
      </c>
      <c r="D31209">
        <v>34.746544</v>
      </c>
      <c r="E31209">
        <v>69.599566999999993</v>
      </c>
      <c r="F31209">
        <v>26.626799999999999</v>
      </c>
      <c r="G31209" t="s">
        <v>31996</v>
      </c>
    </row>
    <row r="31210" spans="1:7" x14ac:dyDescent="0.25">
      <c r="A31210" t="s">
        <v>31959</v>
      </c>
      <c r="B31210">
        <v>2018</v>
      </c>
      <c r="C31210" t="s">
        <v>8</v>
      </c>
      <c r="D31210">
        <v>24.813078399999998</v>
      </c>
      <c r="E31210">
        <v>70.532605700000005</v>
      </c>
      <c r="F31210">
        <v>0</v>
      </c>
      <c r="G31210" t="s">
        <v>31997</v>
      </c>
    </row>
    <row r="31211" spans="1:7" x14ac:dyDescent="0.25">
      <c r="A31211" t="s">
        <v>31959</v>
      </c>
      <c r="B31211">
        <v>2018</v>
      </c>
      <c r="C31211" t="s">
        <v>8</v>
      </c>
      <c r="D31211">
        <v>25.716008899999999</v>
      </c>
      <c r="E31211">
        <v>70.543986799999999</v>
      </c>
      <c r="F31211">
        <v>0</v>
      </c>
      <c r="G31211" t="s">
        <v>31998</v>
      </c>
    </row>
    <row r="31212" spans="1:7" x14ac:dyDescent="0.25">
      <c r="A31212" t="s">
        <v>31959</v>
      </c>
      <c r="B31212">
        <v>2018</v>
      </c>
      <c r="C31212" t="s">
        <v>8</v>
      </c>
      <c r="D31212">
        <v>26.618281100000001</v>
      </c>
      <c r="E31212">
        <v>70.555918199999994</v>
      </c>
      <c r="F31212">
        <v>3.0373000000000001</v>
      </c>
      <c r="G31212" t="s">
        <v>31999</v>
      </c>
    </row>
    <row r="31213" spans="1:7" x14ac:dyDescent="0.25">
      <c r="A31213" t="s">
        <v>31959</v>
      </c>
      <c r="B31213">
        <v>2018</v>
      </c>
      <c r="C31213" t="s">
        <v>8</v>
      </c>
      <c r="D31213">
        <v>27.520975199999999</v>
      </c>
      <c r="E31213">
        <v>70.568432900000005</v>
      </c>
      <c r="F31213">
        <v>1.26E-2</v>
      </c>
      <c r="G31213" t="s">
        <v>32000</v>
      </c>
    </row>
    <row r="31214" spans="1:7" x14ac:dyDescent="0.25">
      <c r="A31214" t="s">
        <v>31959</v>
      </c>
      <c r="B31214">
        <v>2018</v>
      </c>
      <c r="C31214" t="s">
        <v>8</v>
      </c>
      <c r="D31214">
        <v>28.4235465</v>
      </c>
      <c r="E31214">
        <v>70.581544199999996</v>
      </c>
      <c r="F31214">
        <v>0</v>
      </c>
      <c r="G31214" t="s">
        <v>32001</v>
      </c>
    </row>
    <row r="31215" spans="1:7" x14ac:dyDescent="0.25">
      <c r="A31215" t="s">
        <v>31959</v>
      </c>
      <c r="B31215">
        <v>2018</v>
      </c>
      <c r="C31215" t="s">
        <v>8</v>
      </c>
      <c r="D31215">
        <v>28.4235465</v>
      </c>
      <c r="E31215">
        <v>70.581544199999996</v>
      </c>
      <c r="F31215">
        <v>0</v>
      </c>
      <c r="G31215" t="s">
        <v>32002</v>
      </c>
    </row>
    <row r="31216" spans="1:7" x14ac:dyDescent="0.25">
      <c r="A31216" t="s">
        <v>31959</v>
      </c>
      <c r="B31216">
        <v>2018</v>
      </c>
      <c r="C31216" t="s">
        <v>8</v>
      </c>
      <c r="D31216">
        <v>29.325451099999999</v>
      </c>
      <c r="E31216">
        <v>70.5952652</v>
      </c>
      <c r="F31216">
        <v>0</v>
      </c>
      <c r="G31216" t="s">
        <v>32003</v>
      </c>
    </row>
    <row r="31217" spans="1:7" x14ac:dyDescent="0.25">
      <c r="A31217" t="s">
        <v>31959</v>
      </c>
      <c r="B31217">
        <v>2018</v>
      </c>
      <c r="C31217" t="s">
        <v>8</v>
      </c>
      <c r="D31217">
        <v>29.325451099999999</v>
      </c>
      <c r="E31217">
        <v>70.5952652</v>
      </c>
      <c r="F31217">
        <v>0</v>
      </c>
      <c r="G31217" t="s">
        <v>32004</v>
      </c>
    </row>
    <row r="31218" spans="1:7" x14ac:dyDescent="0.25">
      <c r="A31218" t="s">
        <v>31959</v>
      </c>
      <c r="B31218">
        <v>2018</v>
      </c>
      <c r="C31218" t="s">
        <v>8</v>
      </c>
      <c r="D31218">
        <v>30.2277688</v>
      </c>
      <c r="E31218">
        <v>70.609635499999996</v>
      </c>
      <c r="F31218">
        <v>1.2222</v>
      </c>
      <c r="G31218" t="s">
        <v>32005</v>
      </c>
    </row>
    <row r="31219" spans="1:7" x14ac:dyDescent="0.25">
      <c r="A31219" t="s">
        <v>31959</v>
      </c>
      <c r="B31219">
        <v>2018</v>
      </c>
      <c r="C31219" t="s">
        <v>8</v>
      </c>
      <c r="D31219">
        <v>31.1299557</v>
      </c>
      <c r="E31219">
        <v>70.624671599999999</v>
      </c>
      <c r="F31219">
        <v>1.105</v>
      </c>
      <c r="G31219" t="s">
        <v>32006</v>
      </c>
    </row>
    <row r="31220" spans="1:7" x14ac:dyDescent="0.25">
      <c r="A31220" t="s">
        <v>31959</v>
      </c>
      <c r="B31220">
        <v>2018</v>
      </c>
      <c r="C31220" t="s">
        <v>8</v>
      </c>
      <c r="D31220">
        <v>32.0314683</v>
      </c>
      <c r="E31220">
        <v>70.640390100000005</v>
      </c>
      <c r="F31220">
        <v>0</v>
      </c>
      <c r="G31220" t="s">
        <v>32007</v>
      </c>
    </row>
    <row r="31221" spans="1:7" x14ac:dyDescent="0.25">
      <c r="A31221" t="s">
        <v>31959</v>
      </c>
      <c r="B31221">
        <v>2018</v>
      </c>
      <c r="C31221" t="s">
        <v>8</v>
      </c>
      <c r="D31221">
        <v>32.933386300000002</v>
      </c>
      <c r="E31221">
        <v>70.656837999999993</v>
      </c>
      <c r="F31221">
        <v>0.1168</v>
      </c>
      <c r="G31221" t="s">
        <v>32008</v>
      </c>
    </row>
    <row r="31222" spans="1:7" x14ac:dyDescent="0.25">
      <c r="A31222" t="s">
        <v>31959</v>
      </c>
      <c r="B31222">
        <v>2018</v>
      </c>
      <c r="C31222" t="s">
        <v>8</v>
      </c>
      <c r="D31222">
        <v>33.835166399999999</v>
      </c>
      <c r="E31222">
        <v>70.674036000000001</v>
      </c>
      <c r="F31222">
        <v>7.0027999999999997</v>
      </c>
      <c r="G31222" t="s">
        <v>32009</v>
      </c>
    </row>
    <row r="31223" spans="1:7" x14ac:dyDescent="0.25">
      <c r="A31223" t="s">
        <v>31959</v>
      </c>
      <c r="B31223">
        <v>2018</v>
      </c>
      <c r="C31223" t="s">
        <v>8</v>
      </c>
      <c r="D31223">
        <v>34.736265400000001</v>
      </c>
      <c r="E31223">
        <v>70.692005300000005</v>
      </c>
      <c r="F31223">
        <v>11.5098</v>
      </c>
      <c r="G31223" t="s">
        <v>32010</v>
      </c>
    </row>
    <row r="31224" spans="1:7" x14ac:dyDescent="0.25">
      <c r="A31224" t="s">
        <v>31959</v>
      </c>
      <c r="B31224">
        <v>2018</v>
      </c>
      <c r="C31224" t="s">
        <v>8</v>
      </c>
      <c r="D31224">
        <v>35.637763200000002</v>
      </c>
      <c r="E31224">
        <v>70.710801799999999</v>
      </c>
      <c r="F31224">
        <v>72.658600000000007</v>
      </c>
      <c r="G31224" t="s">
        <v>32011</v>
      </c>
    </row>
    <row r="31225" spans="1:7" x14ac:dyDescent="0.25">
      <c r="A31225" t="s">
        <v>31959</v>
      </c>
      <c r="B31225">
        <v>2018</v>
      </c>
      <c r="C31225" t="s">
        <v>8</v>
      </c>
      <c r="D31225">
        <v>36.539116900000003</v>
      </c>
      <c r="E31225">
        <v>70.730451799999997</v>
      </c>
      <c r="F31225">
        <v>50.859400000000001</v>
      </c>
      <c r="G31225" t="s">
        <v>32012</v>
      </c>
    </row>
    <row r="31226" spans="1:7" x14ac:dyDescent="0.25">
      <c r="A31226" t="s">
        <v>31959</v>
      </c>
      <c r="B31226">
        <v>2018</v>
      </c>
      <c r="C31226" t="s">
        <v>8</v>
      </c>
      <c r="D31226">
        <v>29.309188899999999</v>
      </c>
      <c r="E31226">
        <v>71.624001399999997</v>
      </c>
      <c r="F31226">
        <v>0</v>
      </c>
      <c r="G31226" t="s">
        <v>32013</v>
      </c>
    </row>
    <row r="31227" spans="1:7" x14ac:dyDescent="0.25">
      <c r="A31227" t="s">
        <v>31959</v>
      </c>
      <c r="B31227">
        <v>2018</v>
      </c>
      <c r="C31227" t="s">
        <v>8</v>
      </c>
      <c r="D31227">
        <v>30.2109047</v>
      </c>
      <c r="E31227">
        <v>71.647617600000004</v>
      </c>
      <c r="F31227">
        <v>0</v>
      </c>
      <c r="G31227" t="s">
        <v>32014</v>
      </c>
    </row>
    <row r="31228" spans="1:7" x14ac:dyDescent="0.25">
      <c r="A31228" t="s">
        <v>31959</v>
      </c>
      <c r="B31228">
        <v>2018</v>
      </c>
      <c r="C31228" t="s">
        <v>8</v>
      </c>
      <c r="D31228">
        <v>31.112478800000002</v>
      </c>
      <c r="E31228">
        <v>71.672327300000006</v>
      </c>
      <c r="F31228">
        <v>0</v>
      </c>
      <c r="G31228" t="s">
        <v>32015</v>
      </c>
    </row>
    <row r="31229" spans="1:7" x14ac:dyDescent="0.25">
      <c r="A31229" t="s">
        <v>31959</v>
      </c>
      <c r="B31229">
        <v>2018</v>
      </c>
      <c r="C31229" t="s">
        <v>8</v>
      </c>
      <c r="D31229">
        <v>32.0133674</v>
      </c>
      <c r="E31229">
        <v>71.698157699999996</v>
      </c>
      <c r="F31229">
        <v>0</v>
      </c>
      <c r="G31229" t="s">
        <v>32016</v>
      </c>
    </row>
    <row r="31230" spans="1:7" x14ac:dyDescent="0.25">
      <c r="A31230" t="s">
        <v>31959</v>
      </c>
      <c r="B31230">
        <v>2018</v>
      </c>
      <c r="C31230" t="s">
        <v>8</v>
      </c>
      <c r="D31230">
        <v>32.914649099999998</v>
      </c>
      <c r="E31230">
        <v>71.725185999999994</v>
      </c>
      <c r="F31230">
        <v>0</v>
      </c>
      <c r="G31230" t="s">
        <v>32017</v>
      </c>
    </row>
    <row r="31231" spans="1:7" x14ac:dyDescent="0.25">
      <c r="A31231" t="s">
        <v>31959</v>
      </c>
      <c r="B31231">
        <v>2018</v>
      </c>
      <c r="C31231" t="s">
        <v>8</v>
      </c>
      <c r="D31231">
        <v>33.815780099999998</v>
      </c>
      <c r="E31231">
        <v>71.753446199999999</v>
      </c>
      <c r="F31231">
        <v>8.6699999999999999E-2</v>
      </c>
      <c r="G31231" t="s">
        <v>32018</v>
      </c>
    </row>
    <row r="31232" spans="1:7" x14ac:dyDescent="0.25">
      <c r="A31232" t="s">
        <v>31959</v>
      </c>
      <c r="B31232">
        <v>2018</v>
      </c>
      <c r="C31232" t="s">
        <v>8</v>
      </c>
      <c r="D31232">
        <v>34.716216899999999</v>
      </c>
      <c r="E31232">
        <v>71.782972799999996</v>
      </c>
      <c r="F31232">
        <v>3.2443</v>
      </c>
      <c r="G31232" t="s">
        <v>32019</v>
      </c>
    </row>
    <row r="31233" spans="1:7" x14ac:dyDescent="0.25">
      <c r="A31233" t="s">
        <v>31959</v>
      </c>
      <c r="B31233">
        <v>2018</v>
      </c>
      <c r="C31233" t="s">
        <v>8</v>
      </c>
      <c r="D31233">
        <v>35.6170379</v>
      </c>
      <c r="E31233">
        <v>71.8138577</v>
      </c>
      <c r="F31233">
        <v>44.323799999999999</v>
      </c>
      <c r="G31233" t="s">
        <v>32020</v>
      </c>
    </row>
    <row r="31234" spans="1:7" x14ac:dyDescent="0.25">
      <c r="A31234" t="s">
        <v>31959</v>
      </c>
      <c r="B31234">
        <v>2018</v>
      </c>
      <c r="C31234" t="s">
        <v>8</v>
      </c>
      <c r="D31234">
        <v>36.5176996</v>
      </c>
      <c r="E31234">
        <v>71.846143999999995</v>
      </c>
      <c r="F31234">
        <v>62.4373</v>
      </c>
      <c r="G31234" t="s">
        <v>32021</v>
      </c>
    </row>
    <row r="31235" spans="1:7" x14ac:dyDescent="0.25">
      <c r="A31235" t="s">
        <v>31959</v>
      </c>
      <c r="B31235">
        <v>2018</v>
      </c>
      <c r="C31235" t="s">
        <v>8</v>
      </c>
      <c r="D31235">
        <v>36.520244699999999</v>
      </c>
      <c r="E31235">
        <v>72.262512799999996</v>
      </c>
      <c r="F31235">
        <v>62.506399999999999</v>
      </c>
      <c r="G31235" t="s">
        <v>32022</v>
      </c>
    </row>
    <row r="31236" spans="1:7" x14ac:dyDescent="0.25">
      <c r="A31236" t="s">
        <v>31959</v>
      </c>
      <c r="B31236">
        <v>2018</v>
      </c>
      <c r="C31236" t="s">
        <v>8</v>
      </c>
      <c r="D31236">
        <v>35.619500799999997</v>
      </c>
      <c r="E31236">
        <v>72.293570200000005</v>
      </c>
      <c r="F31236">
        <v>55.201599999999999</v>
      </c>
      <c r="G31236" t="s">
        <v>32023</v>
      </c>
    </row>
    <row r="31237" spans="1:7" x14ac:dyDescent="0.25">
      <c r="A31237" t="s">
        <v>31959</v>
      </c>
      <c r="B31237">
        <v>2018</v>
      </c>
      <c r="C31237" t="s">
        <v>8</v>
      </c>
      <c r="D31237">
        <v>34.718599400000002</v>
      </c>
      <c r="E31237">
        <v>72.323279499999998</v>
      </c>
      <c r="F31237">
        <v>4.2294</v>
      </c>
      <c r="G31237" t="s">
        <v>32024</v>
      </c>
    </row>
    <row r="31238" spans="1:7" x14ac:dyDescent="0.25">
      <c r="A31238" t="s">
        <v>31959</v>
      </c>
      <c r="B31238">
        <v>2018</v>
      </c>
      <c r="C31238" t="s">
        <v>8</v>
      </c>
      <c r="D31238">
        <v>33.818083899999998</v>
      </c>
      <c r="E31238">
        <v>72.351682100000005</v>
      </c>
      <c r="F31238">
        <v>1.24E-2</v>
      </c>
      <c r="G31238" t="s">
        <v>32025</v>
      </c>
    </row>
    <row r="31239" spans="1:7" x14ac:dyDescent="0.25">
      <c r="A31239" t="s">
        <v>31959</v>
      </c>
      <c r="B31239">
        <v>2018</v>
      </c>
      <c r="C31239" t="s">
        <v>8</v>
      </c>
      <c r="D31239">
        <v>32.9168758</v>
      </c>
      <c r="E31239">
        <v>72.378866400000007</v>
      </c>
      <c r="F31239">
        <v>0</v>
      </c>
      <c r="G31239" t="s">
        <v>32026</v>
      </c>
    </row>
    <row r="31240" spans="1:7" x14ac:dyDescent="0.25">
      <c r="A31240" t="s">
        <v>31959</v>
      </c>
      <c r="B31240">
        <v>2018</v>
      </c>
      <c r="C31240" t="s">
        <v>8</v>
      </c>
      <c r="D31240">
        <v>32.015518499999999</v>
      </c>
      <c r="E31240">
        <v>72.404865599999994</v>
      </c>
      <c r="F31240">
        <v>0</v>
      </c>
      <c r="G31240" t="s">
        <v>32027</v>
      </c>
    </row>
    <row r="31241" spans="1:7" x14ac:dyDescent="0.25">
      <c r="A31241" t="s">
        <v>31959</v>
      </c>
      <c r="B31241">
        <v>2018</v>
      </c>
      <c r="C31241" t="s">
        <v>8</v>
      </c>
      <c r="D31241">
        <v>37.441372899999998</v>
      </c>
      <c r="E31241">
        <v>73.359753600000005</v>
      </c>
      <c r="F31241">
        <v>92.192300000000003</v>
      </c>
      <c r="G31241" t="s">
        <v>32028</v>
      </c>
    </row>
    <row r="31242" spans="1:7" x14ac:dyDescent="0.25">
      <c r="A31242" t="s">
        <v>31959</v>
      </c>
      <c r="B31242">
        <v>2018</v>
      </c>
      <c r="C31242" t="s">
        <v>8</v>
      </c>
      <c r="D31242">
        <v>36.540655100000002</v>
      </c>
      <c r="E31242">
        <v>73.378987100000003</v>
      </c>
      <c r="F31242">
        <v>73.176100000000005</v>
      </c>
      <c r="G31242" t="s">
        <v>32029</v>
      </c>
    </row>
    <row r="31243" spans="1:7" x14ac:dyDescent="0.25">
      <c r="A31243" t="s">
        <v>31959</v>
      </c>
      <c r="B31243">
        <v>2018</v>
      </c>
      <c r="C31243" t="s">
        <v>8</v>
      </c>
      <c r="D31243">
        <v>35.639251700000003</v>
      </c>
      <c r="E31243">
        <v>73.397395700000004</v>
      </c>
      <c r="F31243">
        <v>71.406099999999995</v>
      </c>
      <c r="G31243" t="s">
        <v>32030</v>
      </c>
    </row>
    <row r="31244" spans="1:7" x14ac:dyDescent="0.25">
      <c r="A31244" t="s">
        <v>31959</v>
      </c>
      <c r="B31244">
        <v>2018</v>
      </c>
      <c r="C31244" t="s">
        <v>8</v>
      </c>
      <c r="D31244">
        <v>34.737705300000002</v>
      </c>
      <c r="E31244">
        <v>73.415004699999997</v>
      </c>
      <c r="F31244">
        <v>16.437799999999999</v>
      </c>
      <c r="G31244" t="s">
        <v>32031</v>
      </c>
    </row>
    <row r="31245" spans="1:7" x14ac:dyDescent="0.25">
      <c r="A31245" t="s">
        <v>32032</v>
      </c>
      <c r="B31245">
        <v>2018</v>
      </c>
      <c r="C31245" t="s">
        <v>8</v>
      </c>
      <c r="D31245">
        <v>25.717010899999998</v>
      </c>
      <c r="E31245">
        <v>61.553670400000001</v>
      </c>
      <c r="F31245">
        <v>6.7435</v>
      </c>
      <c r="G31245" t="s">
        <v>32033</v>
      </c>
    </row>
    <row r="31246" spans="1:7" x14ac:dyDescent="0.25">
      <c r="A31246" t="s">
        <v>32032</v>
      </c>
      <c r="B31246">
        <v>2018</v>
      </c>
      <c r="C31246" t="s">
        <v>8</v>
      </c>
      <c r="D31246">
        <v>24.814040500000001</v>
      </c>
      <c r="E31246">
        <v>61.564332299999997</v>
      </c>
      <c r="F31246">
        <v>1.4637</v>
      </c>
      <c r="G31246" t="s">
        <v>32034</v>
      </c>
    </row>
    <row r="31247" spans="1:7" x14ac:dyDescent="0.25">
      <c r="A31247" t="s">
        <v>32032</v>
      </c>
      <c r="B31247">
        <v>2018</v>
      </c>
      <c r="C31247" t="s">
        <v>8</v>
      </c>
      <c r="D31247">
        <v>29.3341751</v>
      </c>
      <c r="E31247">
        <v>62.535049299999997</v>
      </c>
      <c r="F31247">
        <v>0</v>
      </c>
      <c r="G31247" t="s">
        <v>32035</v>
      </c>
    </row>
    <row r="31248" spans="1:7" x14ac:dyDescent="0.25">
      <c r="A31248" t="s">
        <v>32032</v>
      </c>
      <c r="B31248">
        <v>2018</v>
      </c>
      <c r="C31248" t="s">
        <v>8</v>
      </c>
      <c r="D31248">
        <v>28.431953199999999</v>
      </c>
      <c r="E31248">
        <v>62.539050199999998</v>
      </c>
      <c r="F31248">
        <v>0.24099999999999999</v>
      </c>
      <c r="G31248" t="s">
        <v>32036</v>
      </c>
    </row>
    <row r="31249" spans="1:7" x14ac:dyDescent="0.25">
      <c r="A31249" t="s">
        <v>32032</v>
      </c>
      <c r="B31249">
        <v>2018</v>
      </c>
      <c r="C31249" t="s">
        <v>8</v>
      </c>
      <c r="D31249">
        <v>27.529069499999999</v>
      </c>
      <c r="E31249">
        <v>62.542873399999998</v>
      </c>
      <c r="F31249">
        <v>0.12280000000000001</v>
      </c>
      <c r="G31249" t="s">
        <v>32037</v>
      </c>
    </row>
    <row r="31250" spans="1:7" x14ac:dyDescent="0.25">
      <c r="A31250" t="s">
        <v>32032</v>
      </c>
      <c r="B31250">
        <v>2018</v>
      </c>
      <c r="C31250" t="s">
        <v>8</v>
      </c>
      <c r="D31250">
        <v>26.626068100000001</v>
      </c>
      <c r="E31250">
        <v>62.546522500000002</v>
      </c>
      <c r="F31250">
        <v>0</v>
      </c>
      <c r="G31250" t="s">
        <v>32038</v>
      </c>
    </row>
    <row r="31251" spans="1:7" x14ac:dyDescent="0.25">
      <c r="A31251" t="s">
        <v>32032</v>
      </c>
      <c r="B31251">
        <v>2018</v>
      </c>
      <c r="C31251" t="s">
        <v>8</v>
      </c>
      <c r="D31251">
        <v>25.723493399999999</v>
      </c>
      <c r="E31251">
        <v>62.5500015</v>
      </c>
      <c r="F31251">
        <v>1.6204000000000001</v>
      </c>
      <c r="G31251" t="s">
        <v>32039</v>
      </c>
    </row>
    <row r="31252" spans="1:7" x14ac:dyDescent="0.25">
      <c r="A31252" t="s">
        <v>32032</v>
      </c>
      <c r="B31252">
        <v>2018</v>
      </c>
      <c r="C31252" t="s">
        <v>8</v>
      </c>
      <c r="D31252">
        <v>24.820264600000002</v>
      </c>
      <c r="E31252">
        <v>62.553319999999999</v>
      </c>
      <c r="F31252">
        <v>0.57550000000000001</v>
      </c>
      <c r="G31252" t="s">
        <v>32040</v>
      </c>
    </row>
    <row r="31253" spans="1:7" x14ac:dyDescent="0.25">
      <c r="A31253" t="s">
        <v>32032</v>
      </c>
      <c r="B31253">
        <v>2018</v>
      </c>
      <c r="C31253" t="s">
        <v>8</v>
      </c>
      <c r="D31253">
        <v>24.8199456</v>
      </c>
      <c r="E31253">
        <v>63.543058500000001</v>
      </c>
      <c r="F31253">
        <v>0.60329999999999995</v>
      </c>
      <c r="G31253" t="s">
        <v>32041</v>
      </c>
    </row>
    <row r="31254" spans="1:7" x14ac:dyDescent="0.25">
      <c r="A31254" t="s">
        <v>32032</v>
      </c>
      <c r="B31254">
        <v>2018</v>
      </c>
      <c r="C31254" t="s">
        <v>8</v>
      </c>
      <c r="D31254">
        <v>25.7231612</v>
      </c>
      <c r="E31254">
        <v>63.547092900000003</v>
      </c>
      <c r="F31254">
        <v>0.6966</v>
      </c>
      <c r="G31254" t="s">
        <v>32042</v>
      </c>
    </row>
    <row r="31255" spans="1:7" x14ac:dyDescent="0.25">
      <c r="A31255" t="s">
        <v>32032</v>
      </c>
      <c r="B31255">
        <v>2018</v>
      </c>
      <c r="C31255" t="s">
        <v>8</v>
      </c>
      <c r="D31255">
        <v>26.625722499999998</v>
      </c>
      <c r="E31255">
        <v>63.551322499999998</v>
      </c>
      <c r="F31255">
        <v>0.1179</v>
      </c>
      <c r="G31255" t="s">
        <v>32043</v>
      </c>
    </row>
    <row r="31256" spans="1:7" x14ac:dyDescent="0.25">
      <c r="A31256" t="s">
        <v>32032</v>
      </c>
      <c r="B31256">
        <v>2018</v>
      </c>
      <c r="C31256" t="s">
        <v>8</v>
      </c>
      <c r="D31256">
        <v>27.5287103</v>
      </c>
      <c r="E31256">
        <v>63.555758900000001</v>
      </c>
      <c r="F31256">
        <v>9.4E-2</v>
      </c>
      <c r="G31256" t="s">
        <v>32044</v>
      </c>
    </row>
    <row r="31257" spans="1:7" x14ac:dyDescent="0.25">
      <c r="A31257" t="s">
        <v>32032</v>
      </c>
      <c r="B31257">
        <v>2018</v>
      </c>
      <c r="C31257" t="s">
        <v>8</v>
      </c>
      <c r="D31257">
        <v>28.431580100000001</v>
      </c>
      <c r="E31257">
        <v>63.560406800000003</v>
      </c>
      <c r="F31257">
        <v>0.03</v>
      </c>
      <c r="G31257" t="s">
        <v>32045</v>
      </c>
    </row>
    <row r="31258" spans="1:7" x14ac:dyDescent="0.25">
      <c r="A31258" t="s">
        <v>32032</v>
      </c>
      <c r="B31258">
        <v>2018</v>
      </c>
      <c r="C31258" t="s">
        <v>8</v>
      </c>
      <c r="D31258">
        <v>29.333787900000001</v>
      </c>
      <c r="E31258">
        <v>63.565270900000002</v>
      </c>
      <c r="F31258">
        <v>2.6100000000000002E-2</v>
      </c>
      <c r="G31258" t="s">
        <v>32046</v>
      </c>
    </row>
    <row r="31259" spans="1:7" x14ac:dyDescent="0.25">
      <c r="A31259" t="s">
        <v>32032</v>
      </c>
      <c r="B31259">
        <v>2018</v>
      </c>
      <c r="C31259" t="s">
        <v>8</v>
      </c>
      <c r="D31259">
        <v>24.813078399999998</v>
      </c>
      <c r="E31259">
        <v>64.532605700000005</v>
      </c>
      <c r="F31259">
        <v>0</v>
      </c>
      <c r="G31259" t="s">
        <v>32047</v>
      </c>
    </row>
    <row r="31260" spans="1:7" x14ac:dyDescent="0.25">
      <c r="A31260" t="s">
        <v>32032</v>
      </c>
      <c r="B31260">
        <v>2018</v>
      </c>
      <c r="C31260" t="s">
        <v>8</v>
      </c>
      <c r="D31260">
        <v>25.716008899999999</v>
      </c>
      <c r="E31260">
        <v>64.543986799999999</v>
      </c>
      <c r="F31260">
        <v>0.45710000000000001</v>
      </c>
      <c r="G31260" t="s">
        <v>32048</v>
      </c>
    </row>
    <row r="31261" spans="1:7" x14ac:dyDescent="0.25">
      <c r="A31261" t="s">
        <v>32032</v>
      </c>
      <c r="B31261">
        <v>2018</v>
      </c>
      <c r="C31261" t="s">
        <v>8</v>
      </c>
      <c r="D31261">
        <v>26.618281100000001</v>
      </c>
      <c r="E31261">
        <v>64.555918199999994</v>
      </c>
      <c r="F31261">
        <v>0.86960000000000004</v>
      </c>
      <c r="G31261" t="s">
        <v>32049</v>
      </c>
    </row>
    <row r="31262" spans="1:7" x14ac:dyDescent="0.25">
      <c r="A31262" t="s">
        <v>32032</v>
      </c>
      <c r="B31262">
        <v>2018</v>
      </c>
      <c r="C31262" t="s">
        <v>8</v>
      </c>
      <c r="D31262">
        <v>27.520975199999999</v>
      </c>
      <c r="E31262">
        <v>64.568432900000005</v>
      </c>
      <c r="F31262">
        <v>4.4747000000000003</v>
      </c>
      <c r="G31262" t="s">
        <v>32050</v>
      </c>
    </row>
    <row r="31263" spans="1:7" x14ac:dyDescent="0.25">
      <c r="A31263" t="s">
        <v>32032</v>
      </c>
      <c r="B31263">
        <v>2018</v>
      </c>
      <c r="C31263" t="s">
        <v>8</v>
      </c>
      <c r="D31263">
        <v>28.4235465</v>
      </c>
      <c r="E31263">
        <v>64.581544199999996</v>
      </c>
      <c r="F31263">
        <v>9.5000000000000001E-2</v>
      </c>
      <c r="G31263" t="s">
        <v>32051</v>
      </c>
    </row>
    <row r="31264" spans="1:7" x14ac:dyDescent="0.25">
      <c r="A31264" t="s">
        <v>32032</v>
      </c>
      <c r="B31264">
        <v>2018</v>
      </c>
      <c r="C31264" t="s">
        <v>8</v>
      </c>
      <c r="D31264">
        <v>29.325451099999999</v>
      </c>
      <c r="E31264">
        <v>64.5952652</v>
      </c>
      <c r="F31264">
        <v>5.5899999999999998E-2</v>
      </c>
      <c r="G31264" t="s">
        <v>32052</v>
      </c>
    </row>
    <row r="31265" spans="1:7" x14ac:dyDescent="0.25">
      <c r="A31265" t="s">
        <v>32032</v>
      </c>
      <c r="B31265">
        <v>2018</v>
      </c>
      <c r="C31265" t="s">
        <v>8</v>
      </c>
      <c r="D31265">
        <v>24.799682499999999</v>
      </c>
      <c r="E31265">
        <v>65.521020300000004</v>
      </c>
      <c r="F31265">
        <v>0</v>
      </c>
      <c r="G31265" t="s">
        <v>32053</v>
      </c>
    </row>
    <row r="31266" spans="1:7" x14ac:dyDescent="0.25">
      <c r="A31266" t="s">
        <v>32032</v>
      </c>
      <c r="B31266">
        <v>2018</v>
      </c>
      <c r="C31266" t="s">
        <v>8</v>
      </c>
      <c r="D31266">
        <v>25.702057</v>
      </c>
      <c r="E31266">
        <v>65.539726000000002</v>
      </c>
      <c r="F31266">
        <v>0</v>
      </c>
      <c r="G31266" t="s">
        <v>32054</v>
      </c>
    </row>
    <row r="31267" spans="1:7" x14ac:dyDescent="0.25">
      <c r="A31267" t="s">
        <v>32032</v>
      </c>
      <c r="B31267">
        <v>2018</v>
      </c>
      <c r="C31267" t="s">
        <v>8</v>
      </c>
      <c r="D31267">
        <v>26.603765299999999</v>
      </c>
      <c r="E31267">
        <v>65.559335599999997</v>
      </c>
      <c r="F31267">
        <v>6.9863999999999997</v>
      </c>
      <c r="G31267" t="s">
        <v>32055</v>
      </c>
    </row>
    <row r="31268" spans="1:7" x14ac:dyDescent="0.25">
      <c r="A31268" t="s">
        <v>32032</v>
      </c>
      <c r="B31268">
        <v>2018</v>
      </c>
      <c r="C31268" t="s">
        <v>8</v>
      </c>
      <c r="D31268">
        <v>27.505886499999999</v>
      </c>
      <c r="E31268">
        <v>65.579903700000003</v>
      </c>
      <c r="F31268">
        <v>32.300400000000003</v>
      </c>
      <c r="G31268" t="s">
        <v>32056</v>
      </c>
    </row>
    <row r="31269" spans="1:7" x14ac:dyDescent="0.25">
      <c r="A31269" t="s">
        <v>32032</v>
      </c>
      <c r="B31269">
        <v>2018</v>
      </c>
      <c r="C31269" t="s">
        <v>8</v>
      </c>
      <c r="D31269">
        <v>28.407875799999999</v>
      </c>
      <c r="E31269">
        <v>65.601451699999998</v>
      </c>
      <c r="F31269">
        <v>0.82010000000000005</v>
      </c>
      <c r="G31269" t="s">
        <v>32057</v>
      </c>
    </row>
    <row r="31270" spans="1:7" x14ac:dyDescent="0.25">
      <c r="A31270" t="s">
        <v>32032</v>
      </c>
      <c r="B31270">
        <v>2018</v>
      </c>
      <c r="C31270" t="s">
        <v>8</v>
      </c>
      <c r="D31270">
        <v>29.309188899999999</v>
      </c>
      <c r="E31270">
        <v>65.624001399999997</v>
      </c>
      <c r="F31270">
        <v>4.8099999999999997E-2</v>
      </c>
      <c r="G31270" t="s">
        <v>32058</v>
      </c>
    </row>
    <row r="31271" spans="1:7" x14ac:dyDescent="0.25">
      <c r="A31271" t="s">
        <v>32032</v>
      </c>
      <c r="B31271">
        <v>2018</v>
      </c>
      <c r="C31271" t="s">
        <v>8</v>
      </c>
      <c r="D31271">
        <v>30.2109047</v>
      </c>
      <c r="E31271">
        <v>65.647617600000004</v>
      </c>
      <c r="F31271">
        <v>3.6105</v>
      </c>
      <c r="G31271" t="s">
        <v>32059</v>
      </c>
    </row>
    <row r="31272" spans="1:7" x14ac:dyDescent="0.25">
      <c r="A31272" t="s">
        <v>32032</v>
      </c>
      <c r="B31272">
        <v>2018</v>
      </c>
      <c r="C31272" t="s">
        <v>8</v>
      </c>
      <c r="D31272">
        <v>31.112478800000002</v>
      </c>
      <c r="E31272">
        <v>65.672327300000006</v>
      </c>
      <c r="F31272">
        <v>30.9953</v>
      </c>
      <c r="G31272" t="s">
        <v>32060</v>
      </c>
    </row>
    <row r="31273" spans="1:7" x14ac:dyDescent="0.25">
      <c r="A31273" t="s">
        <v>32032</v>
      </c>
      <c r="B31273">
        <v>2018</v>
      </c>
      <c r="C31273" t="s">
        <v>8</v>
      </c>
      <c r="D31273">
        <v>31.1145557</v>
      </c>
      <c r="E31273">
        <v>66.429712499999994</v>
      </c>
      <c r="F31273">
        <v>42.6755</v>
      </c>
      <c r="G31273" t="s">
        <v>32061</v>
      </c>
    </row>
    <row r="31274" spans="1:7" x14ac:dyDescent="0.25">
      <c r="A31274" t="s">
        <v>32032</v>
      </c>
      <c r="B31274">
        <v>2018</v>
      </c>
      <c r="C31274" t="s">
        <v>8</v>
      </c>
      <c r="D31274">
        <v>30.212908800000001</v>
      </c>
      <c r="E31274">
        <v>66.453481199999999</v>
      </c>
      <c r="F31274">
        <v>13.741400000000001</v>
      </c>
      <c r="G31274" t="s">
        <v>32062</v>
      </c>
    </row>
    <row r="31275" spans="1:7" x14ac:dyDescent="0.25">
      <c r="A31275" t="s">
        <v>32032</v>
      </c>
      <c r="B31275">
        <v>2018</v>
      </c>
      <c r="C31275" t="s">
        <v>8</v>
      </c>
      <c r="D31275">
        <v>29.311121499999999</v>
      </c>
      <c r="E31275">
        <v>66.476197900000003</v>
      </c>
      <c r="F31275">
        <v>0</v>
      </c>
      <c r="G31275" t="s">
        <v>32063</v>
      </c>
    </row>
    <row r="31276" spans="1:7" x14ac:dyDescent="0.25">
      <c r="A31276" t="s">
        <v>32032</v>
      </c>
      <c r="B31276">
        <v>2018</v>
      </c>
      <c r="C31276" t="s">
        <v>8</v>
      </c>
      <c r="D31276">
        <v>28.409738099999998</v>
      </c>
      <c r="E31276">
        <v>66.497888799999998</v>
      </c>
      <c r="F31276">
        <v>0</v>
      </c>
      <c r="G31276" t="s">
        <v>32064</v>
      </c>
    </row>
    <row r="31277" spans="1:7" x14ac:dyDescent="0.25">
      <c r="A31277" t="s">
        <v>32032</v>
      </c>
      <c r="B31277">
        <v>2018</v>
      </c>
      <c r="C31277" t="s">
        <v>8</v>
      </c>
      <c r="D31277">
        <v>32.0327682</v>
      </c>
      <c r="E31277">
        <v>67.463358799999995</v>
      </c>
      <c r="F31277">
        <v>73.752499999999998</v>
      </c>
      <c r="G31277" t="s">
        <v>32065</v>
      </c>
    </row>
    <row r="31278" spans="1:7" x14ac:dyDescent="0.25">
      <c r="A31278" t="s">
        <v>32032</v>
      </c>
      <c r="B31278">
        <v>2018</v>
      </c>
      <c r="C31278" t="s">
        <v>8</v>
      </c>
      <c r="D31278">
        <v>31.1389155</v>
      </c>
      <c r="E31278">
        <v>75.575695699999997</v>
      </c>
      <c r="F31278">
        <v>38.877800000000001</v>
      </c>
      <c r="G31278" t="s">
        <v>32066</v>
      </c>
    </row>
    <row r="31279" spans="1:7" x14ac:dyDescent="0.25">
      <c r="A31279" t="s">
        <v>32032</v>
      </c>
      <c r="B31279">
        <v>2018</v>
      </c>
      <c r="C31279" t="s">
        <v>8</v>
      </c>
      <c r="D31279">
        <v>34.736265400000001</v>
      </c>
      <c r="E31279">
        <v>76.692005300000005</v>
      </c>
      <c r="F31279">
        <v>73.948800000000006</v>
      </c>
      <c r="G31279" t="s">
        <v>32067</v>
      </c>
    </row>
    <row r="31280" spans="1:7" x14ac:dyDescent="0.25">
      <c r="A31280" t="s">
        <v>32032</v>
      </c>
      <c r="B31280">
        <v>2018</v>
      </c>
      <c r="C31280" t="s">
        <v>8</v>
      </c>
      <c r="D31280">
        <v>35.637763200000002</v>
      </c>
      <c r="E31280">
        <v>76.710801799999999</v>
      </c>
      <c r="F31280">
        <v>95.978399999999993</v>
      </c>
      <c r="G31280" t="s">
        <v>32068</v>
      </c>
    </row>
    <row r="31281" spans="1:7" x14ac:dyDescent="0.25">
      <c r="A31281" t="s">
        <v>32032</v>
      </c>
      <c r="B31281">
        <v>2018</v>
      </c>
      <c r="C31281" t="s">
        <v>8</v>
      </c>
      <c r="D31281">
        <v>34.716216899999999</v>
      </c>
      <c r="E31281">
        <v>77.782972799999996</v>
      </c>
      <c r="F31281">
        <v>78.534899999999993</v>
      </c>
      <c r="G31281" t="s">
        <v>32069</v>
      </c>
    </row>
    <row r="31282" spans="1:7" x14ac:dyDescent="0.25">
      <c r="A31282" t="s">
        <v>32032</v>
      </c>
      <c r="B31282">
        <v>2018</v>
      </c>
      <c r="C31282" t="s">
        <v>8</v>
      </c>
      <c r="D31282">
        <v>35.6170379</v>
      </c>
      <c r="E31282">
        <v>77.8138577</v>
      </c>
      <c r="F31282">
        <v>87.526600000000002</v>
      </c>
      <c r="G31282" t="s">
        <v>32070</v>
      </c>
    </row>
    <row r="31283" spans="1:7" x14ac:dyDescent="0.25">
      <c r="A31283" t="s">
        <v>32032</v>
      </c>
      <c r="B31283">
        <v>2018</v>
      </c>
      <c r="C31283" t="s">
        <v>8</v>
      </c>
      <c r="D31283">
        <v>35.619500799999997</v>
      </c>
      <c r="E31283">
        <v>78.293570200000005</v>
      </c>
      <c r="F31283">
        <v>84.633200000000002</v>
      </c>
      <c r="G31283" t="s">
        <v>32071</v>
      </c>
    </row>
    <row r="31284" spans="1:7" x14ac:dyDescent="0.25">
      <c r="A31284" t="s">
        <v>32032</v>
      </c>
      <c r="B31284">
        <v>2018</v>
      </c>
      <c r="C31284" t="s">
        <v>8</v>
      </c>
      <c r="D31284">
        <v>34.718599400000002</v>
      </c>
      <c r="E31284">
        <v>78.323279499999998</v>
      </c>
      <c r="F31284">
        <v>78.1447</v>
      </c>
      <c r="G31284" t="s">
        <v>32072</v>
      </c>
    </row>
    <row r="31285" spans="1:7" x14ac:dyDescent="0.25">
      <c r="A31285" t="s">
        <v>32032</v>
      </c>
      <c r="B31285">
        <v>2018</v>
      </c>
      <c r="C31285" t="s">
        <v>8</v>
      </c>
      <c r="D31285">
        <v>33.818083899999998</v>
      </c>
      <c r="E31285">
        <v>78.351682100000005</v>
      </c>
      <c r="F31285">
        <v>83.2744</v>
      </c>
      <c r="G31285" t="s">
        <v>32073</v>
      </c>
    </row>
    <row r="31286" spans="1:7" x14ac:dyDescent="0.25">
      <c r="A31286" t="s">
        <v>32032</v>
      </c>
      <c r="B31286">
        <v>2018</v>
      </c>
      <c r="C31286" t="s">
        <v>8</v>
      </c>
      <c r="D31286">
        <v>32.9168758</v>
      </c>
      <c r="E31286">
        <v>78.378866400000007</v>
      </c>
      <c r="F31286">
        <v>89.148300000000006</v>
      </c>
      <c r="G31286" t="s">
        <v>32074</v>
      </c>
    </row>
    <row r="31287" spans="1:7" x14ac:dyDescent="0.25">
      <c r="A31287" t="s">
        <v>32032</v>
      </c>
      <c r="B31287">
        <v>2018</v>
      </c>
      <c r="C31287" t="s">
        <v>8</v>
      </c>
      <c r="D31287">
        <v>36.540655100000002</v>
      </c>
      <c r="E31287">
        <v>79.378987100000003</v>
      </c>
      <c r="F31287">
        <v>91.668400000000005</v>
      </c>
      <c r="G31287" t="s">
        <v>32075</v>
      </c>
    </row>
    <row r="31288" spans="1:7" x14ac:dyDescent="0.25">
      <c r="A31288" t="s">
        <v>32032</v>
      </c>
      <c r="B31288">
        <v>2018</v>
      </c>
      <c r="C31288" t="s">
        <v>8</v>
      </c>
      <c r="D31288">
        <v>35.639251700000003</v>
      </c>
      <c r="E31288">
        <v>79.397395700000004</v>
      </c>
      <c r="F31288">
        <v>86.680599999999998</v>
      </c>
      <c r="G31288" t="s">
        <v>32076</v>
      </c>
    </row>
    <row r="31289" spans="1:7" x14ac:dyDescent="0.25">
      <c r="A31289" t="s">
        <v>32032</v>
      </c>
      <c r="B31289">
        <v>2018</v>
      </c>
      <c r="C31289" t="s">
        <v>8</v>
      </c>
      <c r="D31289">
        <v>34.737705300000002</v>
      </c>
      <c r="E31289">
        <v>79.415004699999997</v>
      </c>
      <c r="F31289">
        <v>88.248900000000006</v>
      </c>
      <c r="G31289" t="s">
        <v>32077</v>
      </c>
    </row>
    <row r="31290" spans="1:7" x14ac:dyDescent="0.25">
      <c r="A31290" t="s">
        <v>32032</v>
      </c>
      <c r="B31290">
        <v>2018</v>
      </c>
      <c r="C31290" t="s">
        <v>8</v>
      </c>
      <c r="D31290">
        <v>33.836558699999998</v>
      </c>
      <c r="E31290">
        <v>79.4318387</v>
      </c>
      <c r="F31290">
        <v>84.0625</v>
      </c>
      <c r="G31290" t="s">
        <v>32078</v>
      </c>
    </row>
    <row r="31291" spans="1:7" x14ac:dyDescent="0.25">
      <c r="A31291" t="s">
        <v>32032</v>
      </c>
      <c r="B31291">
        <v>2018</v>
      </c>
      <c r="C31291" t="s">
        <v>8</v>
      </c>
      <c r="D31291">
        <v>32.934731999999997</v>
      </c>
      <c r="E31291">
        <v>79.4479501</v>
      </c>
      <c r="F31291">
        <v>95.856800000000007</v>
      </c>
      <c r="G31291" t="s">
        <v>32079</v>
      </c>
    </row>
    <row r="31292" spans="1:7" x14ac:dyDescent="0.25">
      <c r="A31292" t="s">
        <v>32032</v>
      </c>
      <c r="B31292">
        <v>2018</v>
      </c>
      <c r="C31292" t="s">
        <v>8</v>
      </c>
      <c r="D31292">
        <v>36.550607399999997</v>
      </c>
      <c r="E31292">
        <v>80.495627200000001</v>
      </c>
      <c r="F31292">
        <v>93.0505</v>
      </c>
      <c r="G31292" t="s">
        <v>32080</v>
      </c>
    </row>
    <row r="31293" spans="1:7" x14ac:dyDescent="0.25">
      <c r="A31293" t="s">
        <v>32032</v>
      </c>
      <c r="B31293">
        <v>2018</v>
      </c>
      <c r="C31293" t="s">
        <v>8</v>
      </c>
      <c r="D31293">
        <v>35.648882399999998</v>
      </c>
      <c r="E31293">
        <v>80.5013577</v>
      </c>
      <c r="F31293">
        <v>79.462199999999996</v>
      </c>
      <c r="G31293" t="s">
        <v>32081</v>
      </c>
    </row>
    <row r="31294" spans="1:7" x14ac:dyDescent="0.25">
      <c r="A31294" t="s">
        <v>32032</v>
      </c>
      <c r="B31294">
        <v>2018</v>
      </c>
      <c r="C31294" t="s">
        <v>8</v>
      </c>
      <c r="D31294">
        <v>34.7470213</v>
      </c>
      <c r="E31294">
        <v>80.506839200000002</v>
      </c>
      <c r="F31294">
        <v>92.841300000000004</v>
      </c>
      <c r="G31294" t="s">
        <v>32082</v>
      </c>
    </row>
    <row r="31295" spans="1:7" x14ac:dyDescent="0.25">
      <c r="A31295" t="s">
        <v>32083</v>
      </c>
      <c r="B31295">
        <v>2018</v>
      </c>
      <c r="C31295" t="s">
        <v>8</v>
      </c>
      <c r="D31295">
        <v>30.212908800000001</v>
      </c>
      <c r="E31295">
        <v>60.453481199999999</v>
      </c>
      <c r="F31295">
        <v>94.035200000000003</v>
      </c>
      <c r="G31295" t="s">
        <v>32084</v>
      </c>
    </row>
    <row r="31296" spans="1:7" x14ac:dyDescent="0.25">
      <c r="A31296" t="s">
        <v>32083</v>
      </c>
      <c r="B31296">
        <v>2018</v>
      </c>
      <c r="C31296" t="s">
        <v>8</v>
      </c>
      <c r="D31296">
        <v>29.311121499999999</v>
      </c>
      <c r="E31296">
        <v>60.476197900000003</v>
      </c>
      <c r="F31296">
        <v>90.429000000000002</v>
      </c>
      <c r="G31296" t="s">
        <v>32085</v>
      </c>
    </row>
    <row r="31297" spans="1:7" x14ac:dyDescent="0.25">
      <c r="A31297" t="s">
        <v>32083</v>
      </c>
      <c r="B31297">
        <v>2018</v>
      </c>
      <c r="C31297" t="s">
        <v>8</v>
      </c>
      <c r="D31297">
        <v>30.228979899999999</v>
      </c>
      <c r="E31297">
        <v>61.492170100000003</v>
      </c>
      <c r="F31297">
        <v>79.115899999999996</v>
      </c>
      <c r="G31297" t="s">
        <v>32086</v>
      </c>
    </row>
    <row r="31298" spans="1:7" x14ac:dyDescent="0.25">
      <c r="A31298" t="s">
        <v>32083</v>
      </c>
      <c r="B31298">
        <v>2018</v>
      </c>
      <c r="C31298" t="s">
        <v>8</v>
      </c>
      <c r="D31298">
        <v>29.326619000000001</v>
      </c>
      <c r="E31298">
        <v>61.505632400000003</v>
      </c>
      <c r="F31298">
        <v>68.180800000000005</v>
      </c>
      <c r="G31298" t="s">
        <v>32087</v>
      </c>
    </row>
    <row r="31299" spans="1:7" x14ac:dyDescent="0.25">
      <c r="A31299" t="s">
        <v>32083</v>
      </c>
      <c r="B31299">
        <v>2018</v>
      </c>
      <c r="C31299" t="s">
        <v>8</v>
      </c>
      <c r="D31299">
        <v>28.4246719</v>
      </c>
      <c r="E31299">
        <v>61.5184864</v>
      </c>
      <c r="F31299">
        <v>70.339699999999993</v>
      </c>
      <c r="G31299" t="s">
        <v>32088</v>
      </c>
    </row>
    <row r="31300" spans="1:7" x14ac:dyDescent="0.25">
      <c r="A31300" t="s">
        <v>32083</v>
      </c>
      <c r="B31300">
        <v>2018</v>
      </c>
      <c r="C31300" t="s">
        <v>8</v>
      </c>
      <c r="D31300">
        <v>23.916620399999999</v>
      </c>
      <c r="E31300">
        <v>69.539215400000003</v>
      </c>
      <c r="F31300">
        <v>56.066000000000003</v>
      </c>
      <c r="G31300" t="s">
        <v>32089</v>
      </c>
    </row>
    <row r="31301" spans="1:7" x14ac:dyDescent="0.25">
      <c r="A31301" t="s">
        <v>32083</v>
      </c>
      <c r="B31301">
        <v>2018</v>
      </c>
      <c r="C31301" t="s">
        <v>8</v>
      </c>
      <c r="D31301">
        <v>24.8199456</v>
      </c>
      <c r="E31301">
        <v>69.543058500000001</v>
      </c>
      <c r="F31301">
        <v>9.7299999999999998E-2</v>
      </c>
      <c r="G31301" t="s">
        <v>32090</v>
      </c>
    </row>
    <row r="31302" spans="1:7" x14ac:dyDescent="0.25">
      <c r="A31302" t="s">
        <v>32083</v>
      </c>
      <c r="B31302">
        <v>2018</v>
      </c>
      <c r="C31302" t="s">
        <v>8</v>
      </c>
      <c r="D31302">
        <v>25.7231612</v>
      </c>
      <c r="E31302">
        <v>69.547092899999996</v>
      </c>
      <c r="F31302">
        <v>0</v>
      </c>
      <c r="G31302" t="s">
        <v>32091</v>
      </c>
    </row>
    <row r="31303" spans="1:7" x14ac:dyDescent="0.25">
      <c r="A31303" t="s">
        <v>32083</v>
      </c>
      <c r="B31303">
        <v>2018</v>
      </c>
      <c r="C31303" t="s">
        <v>8</v>
      </c>
      <c r="D31303">
        <v>26.625722499999998</v>
      </c>
      <c r="E31303">
        <v>69.551322499999998</v>
      </c>
      <c r="F31303">
        <v>0</v>
      </c>
      <c r="G31303" t="s">
        <v>32092</v>
      </c>
    </row>
    <row r="31304" spans="1:7" x14ac:dyDescent="0.25">
      <c r="A31304" t="s">
        <v>32083</v>
      </c>
      <c r="B31304">
        <v>2018</v>
      </c>
      <c r="C31304" t="s">
        <v>8</v>
      </c>
      <c r="D31304">
        <v>27.5287103</v>
      </c>
      <c r="E31304">
        <v>69.555758900000001</v>
      </c>
      <c r="F31304">
        <v>0</v>
      </c>
      <c r="G31304" t="s">
        <v>32093</v>
      </c>
    </row>
    <row r="31305" spans="1:7" x14ac:dyDescent="0.25">
      <c r="A31305" t="s">
        <v>32083</v>
      </c>
      <c r="B31305">
        <v>2018</v>
      </c>
      <c r="C31305" t="s">
        <v>8</v>
      </c>
      <c r="D31305">
        <v>23.9100343</v>
      </c>
      <c r="E31305">
        <v>70.521764200000007</v>
      </c>
      <c r="F31305">
        <v>77.363600000000005</v>
      </c>
      <c r="G31305" t="s">
        <v>32094</v>
      </c>
    </row>
    <row r="31306" spans="1:7" x14ac:dyDescent="0.25">
      <c r="A31306" t="s">
        <v>32083</v>
      </c>
      <c r="B31306">
        <v>2018</v>
      </c>
      <c r="C31306" t="s">
        <v>8</v>
      </c>
      <c r="D31306">
        <v>24.813078399999998</v>
      </c>
      <c r="E31306">
        <v>70.532605700000005</v>
      </c>
      <c r="F31306">
        <v>6.5696000000000003</v>
      </c>
      <c r="G31306" t="s">
        <v>32095</v>
      </c>
    </row>
    <row r="31307" spans="1:7" x14ac:dyDescent="0.25">
      <c r="A31307" t="s">
        <v>32083</v>
      </c>
      <c r="B31307">
        <v>2018</v>
      </c>
      <c r="C31307" t="s">
        <v>8</v>
      </c>
      <c r="D31307">
        <v>25.716008899999999</v>
      </c>
      <c r="E31307">
        <v>70.543986799999999</v>
      </c>
      <c r="F31307">
        <v>0</v>
      </c>
      <c r="G31307" t="s">
        <v>32096</v>
      </c>
    </row>
    <row r="31308" spans="1:7" x14ac:dyDescent="0.25">
      <c r="A31308" t="s">
        <v>32083</v>
      </c>
      <c r="B31308">
        <v>2018</v>
      </c>
      <c r="C31308" t="s">
        <v>8</v>
      </c>
      <c r="D31308">
        <v>26.618281100000001</v>
      </c>
      <c r="E31308">
        <v>70.555918199999994</v>
      </c>
      <c r="F31308">
        <v>0</v>
      </c>
      <c r="G31308" t="s">
        <v>32097</v>
      </c>
    </row>
    <row r="31309" spans="1:7" x14ac:dyDescent="0.25">
      <c r="A31309" t="s">
        <v>32083</v>
      </c>
      <c r="B31309">
        <v>2018</v>
      </c>
      <c r="C31309" t="s">
        <v>8</v>
      </c>
      <c r="D31309">
        <v>27.520975199999999</v>
      </c>
      <c r="E31309">
        <v>70.568432900000005</v>
      </c>
      <c r="F31309">
        <v>2.24E-2</v>
      </c>
      <c r="G31309" t="s">
        <v>32098</v>
      </c>
    </row>
    <row r="31310" spans="1:7" x14ac:dyDescent="0.25">
      <c r="A31310" t="s">
        <v>32083</v>
      </c>
      <c r="B31310">
        <v>2018</v>
      </c>
      <c r="C31310" t="s">
        <v>8</v>
      </c>
      <c r="D31310">
        <v>28.4235465</v>
      </c>
      <c r="E31310">
        <v>70.581544199999996</v>
      </c>
      <c r="F31310">
        <v>0</v>
      </c>
      <c r="G31310" t="s">
        <v>32099</v>
      </c>
    </row>
    <row r="31311" spans="1:7" x14ac:dyDescent="0.25">
      <c r="A31311" t="s">
        <v>32083</v>
      </c>
      <c r="B31311">
        <v>2018</v>
      </c>
      <c r="C31311" t="s">
        <v>8</v>
      </c>
      <c r="D31311">
        <v>29.325451099999999</v>
      </c>
      <c r="E31311">
        <v>70.5952652</v>
      </c>
      <c r="F31311">
        <v>4.6600000000000003E-2</v>
      </c>
      <c r="G31311" t="s">
        <v>32100</v>
      </c>
    </row>
    <row r="31312" spans="1:7" x14ac:dyDescent="0.25">
      <c r="A31312" t="s">
        <v>32083</v>
      </c>
      <c r="B31312">
        <v>2018</v>
      </c>
      <c r="C31312" t="s">
        <v>8</v>
      </c>
      <c r="D31312">
        <v>30.2277688</v>
      </c>
      <c r="E31312">
        <v>70.609635499999996</v>
      </c>
      <c r="F31312">
        <v>1.3334999999999999</v>
      </c>
      <c r="G31312" t="s">
        <v>32101</v>
      </c>
    </row>
    <row r="31313" spans="1:7" x14ac:dyDescent="0.25">
      <c r="A31313" t="s">
        <v>32083</v>
      </c>
      <c r="B31313">
        <v>2018</v>
      </c>
      <c r="C31313" t="s">
        <v>8</v>
      </c>
      <c r="D31313">
        <v>31.1299557</v>
      </c>
      <c r="E31313">
        <v>70.624671599999999</v>
      </c>
      <c r="F31313">
        <v>13.535399999999999</v>
      </c>
      <c r="G31313" t="s">
        <v>32102</v>
      </c>
    </row>
    <row r="31314" spans="1:7" x14ac:dyDescent="0.25">
      <c r="A31314" t="s">
        <v>32083</v>
      </c>
      <c r="B31314">
        <v>2018</v>
      </c>
      <c r="C31314" t="s">
        <v>8</v>
      </c>
      <c r="D31314">
        <v>24.799682499999999</v>
      </c>
      <c r="E31314">
        <v>71.521020300000004</v>
      </c>
      <c r="F31314">
        <v>19.3523</v>
      </c>
      <c r="G31314" t="s">
        <v>32103</v>
      </c>
    </row>
    <row r="31315" spans="1:7" x14ac:dyDescent="0.25">
      <c r="A31315" t="s">
        <v>32083</v>
      </c>
      <c r="B31315">
        <v>2018</v>
      </c>
      <c r="C31315" t="s">
        <v>8</v>
      </c>
      <c r="D31315">
        <v>27.505886499999999</v>
      </c>
      <c r="E31315">
        <v>71.579903700000003</v>
      </c>
      <c r="F31315">
        <v>0</v>
      </c>
      <c r="G31315" t="s">
        <v>32104</v>
      </c>
    </row>
    <row r="31316" spans="1:7" x14ac:dyDescent="0.25">
      <c r="A31316" t="s">
        <v>32083</v>
      </c>
      <c r="B31316">
        <v>2018</v>
      </c>
      <c r="C31316" t="s">
        <v>8</v>
      </c>
      <c r="D31316">
        <v>28.407875799999999</v>
      </c>
      <c r="E31316">
        <v>71.601451699999998</v>
      </c>
      <c r="F31316">
        <v>0</v>
      </c>
      <c r="G31316" t="s">
        <v>32105</v>
      </c>
    </row>
    <row r="31317" spans="1:7" x14ac:dyDescent="0.25">
      <c r="A31317" t="s">
        <v>32083</v>
      </c>
      <c r="B31317">
        <v>2018</v>
      </c>
      <c r="C31317" t="s">
        <v>8</v>
      </c>
      <c r="D31317">
        <v>29.309188899999999</v>
      </c>
      <c r="E31317">
        <v>71.624001399999997</v>
      </c>
      <c r="F31317">
        <v>5.1999999999999998E-2</v>
      </c>
      <c r="G31317" t="s">
        <v>32106</v>
      </c>
    </row>
    <row r="31318" spans="1:7" x14ac:dyDescent="0.25">
      <c r="A31318" t="s">
        <v>32083</v>
      </c>
      <c r="B31318">
        <v>2018</v>
      </c>
      <c r="C31318" t="s">
        <v>8</v>
      </c>
      <c r="D31318">
        <v>30.2109047</v>
      </c>
      <c r="E31318">
        <v>71.647617600000004</v>
      </c>
      <c r="F31318">
        <v>0.81210000000000004</v>
      </c>
      <c r="G31318" t="s">
        <v>32107</v>
      </c>
    </row>
    <row r="31319" spans="1:7" x14ac:dyDescent="0.25">
      <c r="A31319" t="s">
        <v>32083</v>
      </c>
      <c r="B31319">
        <v>2018</v>
      </c>
      <c r="C31319" t="s">
        <v>8</v>
      </c>
      <c r="D31319">
        <v>31.112478800000002</v>
      </c>
      <c r="E31319">
        <v>71.672327300000006</v>
      </c>
      <c r="F31319">
        <v>2.4365999999999999</v>
      </c>
      <c r="G31319" t="s">
        <v>32108</v>
      </c>
    </row>
    <row r="31320" spans="1:7" x14ac:dyDescent="0.25">
      <c r="A31320" t="s">
        <v>32083</v>
      </c>
      <c r="B31320">
        <v>2018</v>
      </c>
      <c r="C31320" t="s">
        <v>8</v>
      </c>
      <c r="D31320">
        <v>32.0133674</v>
      </c>
      <c r="E31320">
        <v>71.698157699999996</v>
      </c>
      <c r="F31320">
        <v>0.13439999999999999</v>
      </c>
      <c r="G31320" t="s">
        <v>32109</v>
      </c>
    </row>
    <row r="31321" spans="1:7" x14ac:dyDescent="0.25">
      <c r="A31321" t="s">
        <v>32083</v>
      </c>
      <c r="B31321">
        <v>2018</v>
      </c>
      <c r="C31321" t="s">
        <v>8</v>
      </c>
      <c r="D31321">
        <v>32.0133674</v>
      </c>
      <c r="E31321">
        <v>71.698157699999996</v>
      </c>
      <c r="F31321">
        <v>2.3099999999999999E-2</v>
      </c>
      <c r="G31321" t="s">
        <v>32110</v>
      </c>
    </row>
    <row r="31322" spans="1:7" x14ac:dyDescent="0.25">
      <c r="A31322" t="s">
        <v>32083</v>
      </c>
      <c r="B31322">
        <v>2018</v>
      </c>
      <c r="C31322" t="s">
        <v>8</v>
      </c>
      <c r="D31322">
        <v>32.914649099999998</v>
      </c>
      <c r="E31322">
        <v>71.725185999999994</v>
      </c>
      <c r="F31322">
        <v>0</v>
      </c>
      <c r="G31322" t="s">
        <v>32111</v>
      </c>
    </row>
    <row r="31323" spans="1:7" x14ac:dyDescent="0.25">
      <c r="A31323" t="s">
        <v>32083</v>
      </c>
      <c r="B31323">
        <v>2018</v>
      </c>
      <c r="C31323" t="s">
        <v>8</v>
      </c>
      <c r="D31323">
        <v>33.815780099999998</v>
      </c>
      <c r="E31323">
        <v>71.753446199999999</v>
      </c>
      <c r="F31323">
        <v>0</v>
      </c>
      <c r="G31323" t="s">
        <v>32112</v>
      </c>
    </row>
    <row r="31324" spans="1:7" x14ac:dyDescent="0.25">
      <c r="A31324" t="s">
        <v>32083</v>
      </c>
      <c r="B31324">
        <v>2018</v>
      </c>
      <c r="C31324" t="s">
        <v>8</v>
      </c>
      <c r="D31324">
        <v>34.716216899999999</v>
      </c>
      <c r="E31324">
        <v>71.782972799999996</v>
      </c>
      <c r="F31324">
        <v>0.89970000000000006</v>
      </c>
      <c r="G31324" t="s">
        <v>32113</v>
      </c>
    </row>
    <row r="31325" spans="1:7" x14ac:dyDescent="0.25">
      <c r="A31325" t="s">
        <v>32083</v>
      </c>
      <c r="B31325">
        <v>2018</v>
      </c>
      <c r="C31325" t="s">
        <v>8</v>
      </c>
      <c r="D31325">
        <v>35.6170379</v>
      </c>
      <c r="E31325">
        <v>71.8138577</v>
      </c>
      <c r="F31325">
        <v>55.532299999999999</v>
      </c>
      <c r="G31325" t="s">
        <v>32114</v>
      </c>
    </row>
    <row r="31326" spans="1:7" x14ac:dyDescent="0.25">
      <c r="A31326" t="s">
        <v>32083</v>
      </c>
      <c r="B31326">
        <v>2018</v>
      </c>
      <c r="C31326" t="s">
        <v>8</v>
      </c>
      <c r="D31326">
        <v>36.520244699999999</v>
      </c>
      <c r="E31326">
        <v>72.262512799999996</v>
      </c>
      <c r="F31326">
        <v>68.441400000000002</v>
      </c>
      <c r="G31326" t="s">
        <v>32115</v>
      </c>
    </row>
    <row r="31327" spans="1:7" x14ac:dyDescent="0.25">
      <c r="A31327" t="s">
        <v>32083</v>
      </c>
      <c r="B31327">
        <v>2018</v>
      </c>
      <c r="C31327" t="s">
        <v>8</v>
      </c>
      <c r="D31327">
        <v>35.619500799999997</v>
      </c>
      <c r="E31327">
        <v>72.293570200000005</v>
      </c>
      <c r="F31327">
        <v>60.0655</v>
      </c>
      <c r="G31327" t="s">
        <v>32116</v>
      </c>
    </row>
    <row r="31328" spans="1:7" x14ac:dyDescent="0.25">
      <c r="A31328" t="s">
        <v>32083</v>
      </c>
      <c r="B31328">
        <v>2018</v>
      </c>
      <c r="C31328" t="s">
        <v>8</v>
      </c>
      <c r="D31328">
        <v>34.718599400000002</v>
      </c>
      <c r="E31328">
        <v>72.323279499999998</v>
      </c>
      <c r="F31328">
        <v>2.3026</v>
      </c>
      <c r="G31328" t="s">
        <v>32117</v>
      </c>
    </row>
    <row r="31329" spans="1:7" x14ac:dyDescent="0.25">
      <c r="A31329" t="s">
        <v>32083</v>
      </c>
      <c r="B31329">
        <v>2018</v>
      </c>
      <c r="C31329" t="s">
        <v>8</v>
      </c>
      <c r="D31329">
        <v>33.818083899999998</v>
      </c>
      <c r="E31329">
        <v>72.351682100000005</v>
      </c>
      <c r="F31329">
        <v>0</v>
      </c>
      <c r="G31329" t="s">
        <v>32118</v>
      </c>
    </row>
    <row r="31330" spans="1:7" x14ac:dyDescent="0.25">
      <c r="A31330" t="s">
        <v>32083</v>
      </c>
      <c r="B31330">
        <v>2018</v>
      </c>
      <c r="C31330" t="s">
        <v>8</v>
      </c>
      <c r="D31330">
        <v>32.9168758</v>
      </c>
      <c r="E31330">
        <v>72.378866400000007</v>
      </c>
      <c r="F31330">
        <v>0</v>
      </c>
      <c r="G31330" t="s">
        <v>32119</v>
      </c>
    </row>
    <row r="31331" spans="1:7" x14ac:dyDescent="0.25">
      <c r="A31331" t="s">
        <v>32083</v>
      </c>
      <c r="B31331">
        <v>2018</v>
      </c>
      <c r="C31331" t="s">
        <v>8</v>
      </c>
      <c r="D31331">
        <v>32.015518499999999</v>
      </c>
      <c r="E31331">
        <v>72.404865599999994</v>
      </c>
      <c r="F31331">
        <v>0</v>
      </c>
      <c r="G31331" t="s">
        <v>32120</v>
      </c>
    </row>
    <row r="31332" spans="1:7" x14ac:dyDescent="0.25">
      <c r="A31332" t="s">
        <v>32083</v>
      </c>
      <c r="B31332">
        <v>2018</v>
      </c>
      <c r="C31332" t="s">
        <v>8</v>
      </c>
      <c r="D31332">
        <v>32.015518499999999</v>
      </c>
      <c r="E31332">
        <v>72.404865599999994</v>
      </c>
      <c r="F31332">
        <v>0</v>
      </c>
      <c r="G31332" t="s">
        <v>32121</v>
      </c>
    </row>
    <row r="31333" spans="1:7" x14ac:dyDescent="0.25">
      <c r="A31333" t="s">
        <v>32083</v>
      </c>
      <c r="B31333">
        <v>2018</v>
      </c>
      <c r="C31333" t="s">
        <v>8</v>
      </c>
      <c r="D31333">
        <v>31.1145557</v>
      </c>
      <c r="E31333">
        <v>72.429712499999994</v>
      </c>
      <c r="F31333">
        <v>0</v>
      </c>
      <c r="G31333" t="s">
        <v>32122</v>
      </c>
    </row>
    <row r="31334" spans="1:7" x14ac:dyDescent="0.25">
      <c r="A31334" t="s">
        <v>32083</v>
      </c>
      <c r="B31334">
        <v>2018</v>
      </c>
      <c r="C31334" t="s">
        <v>8</v>
      </c>
      <c r="D31334">
        <v>31.1145557</v>
      </c>
      <c r="E31334">
        <v>72.429712499999994</v>
      </c>
      <c r="F31334">
        <v>0</v>
      </c>
      <c r="G31334" t="s">
        <v>32123</v>
      </c>
    </row>
    <row r="31335" spans="1:7" x14ac:dyDescent="0.25">
      <c r="A31335" t="s">
        <v>32083</v>
      </c>
      <c r="B31335">
        <v>2018</v>
      </c>
      <c r="C31335" t="s">
        <v>8</v>
      </c>
      <c r="D31335">
        <v>30.212908800000001</v>
      </c>
      <c r="E31335">
        <v>72.453481199999999</v>
      </c>
      <c r="F31335">
        <v>0</v>
      </c>
      <c r="G31335" t="s">
        <v>32124</v>
      </c>
    </row>
    <row r="31336" spans="1:7" x14ac:dyDescent="0.25">
      <c r="A31336" t="s">
        <v>32083</v>
      </c>
      <c r="B31336">
        <v>2018</v>
      </c>
      <c r="C31336" t="s">
        <v>8</v>
      </c>
      <c r="D31336">
        <v>29.311121499999999</v>
      </c>
      <c r="E31336">
        <v>72.476197900000003</v>
      </c>
      <c r="F31336">
        <v>0</v>
      </c>
      <c r="G31336" t="s">
        <v>32125</v>
      </c>
    </row>
    <row r="31337" spans="1:7" x14ac:dyDescent="0.25">
      <c r="A31337" t="s">
        <v>32083</v>
      </c>
      <c r="B31337">
        <v>2018</v>
      </c>
      <c r="C31337" t="s">
        <v>8</v>
      </c>
      <c r="D31337">
        <v>28.409738099999998</v>
      </c>
      <c r="E31337">
        <v>72.497888799999998</v>
      </c>
      <c r="F31337">
        <v>0</v>
      </c>
      <c r="G31337" t="s">
        <v>32126</v>
      </c>
    </row>
    <row r="31338" spans="1:7" x14ac:dyDescent="0.25">
      <c r="A31338" t="s">
        <v>32083</v>
      </c>
      <c r="B31338">
        <v>2018</v>
      </c>
      <c r="C31338" t="s">
        <v>8</v>
      </c>
      <c r="D31338">
        <v>27.507679700000001</v>
      </c>
      <c r="E31338">
        <v>72.518616100000003</v>
      </c>
      <c r="F31338">
        <v>0</v>
      </c>
      <c r="G31338" t="s">
        <v>32127</v>
      </c>
    </row>
    <row r="31339" spans="1:7" x14ac:dyDescent="0.25">
      <c r="A31339" t="s">
        <v>32083</v>
      </c>
      <c r="B31339">
        <v>2018</v>
      </c>
      <c r="C31339" t="s">
        <v>8</v>
      </c>
      <c r="D31339">
        <v>37.441372899999998</v>
      </c>
      <c r="E31339">
        <v>73.359753600000005</v>
      </c>
      <c r="F31339">
        <v>84.442499999999995</v>
      </c>
      <c r="G31339" t="s">
        <v>32128</v>
      </c>
    </row>
    <row r="31340" spans="1:7" x14ac:dyDescent="0.25">
      <c r="A31340" t="s">
        <v>32083</v>
      </c>
      <c r="B31340">
        <v>2018</v>
      </c>
      <c r="C31340" t="s">
        <v>8</v>
      </c>
      <c r="D31340">
        <v>36.540655100000002</v>
      </c>
      <c r="E31340">
        <v>73.378987100000003</v>
      </c>
      <c r="F31340">
        <v>64.858900000000006</v>
      </c>
      <c r="G31340" t="s">
        <v>32129</v>
      </c>
    </row>
    <row r="31341" spans="1:7" x14ac:dyDescent="0.25">
      <c r="A31341" t="s">
        <v>32083</v>
      </c>
      <c r="B31341">
        <v>2018</v>
      </c>
      <c r="C31341" t="s">
        <v>8</v>
      </c>
      <c r="D31341">
        <v>35.639251700000003</v>
      </c>
      <c r="E31341">
        <v>73.397395700000004</v>
      </c>
      <c r="F31341">
        <v>47.586599999999997</v>
      </c>
      <c r="G31341" t="s">
        <v>32130</v>
      </c>
    </row>
    <row r="31342" spans="1:7" x14ac:dyDescent="0.25">
      <c r="A31342" t="s">
        <v>32083</v>
      </c>
      <c r="B31342">
        <v>2018</v>
      </c>
      <c r="C31342" t="s">
        <v>8</v>
      </c>
      <c r="D31342">
        <v>34.737705300000002</v>
      </c>
      <c r="E31342">
        <v>73.415004699999997</v>
      </c>
      <c r="F31342">
        <v>20.116800000000001</v>
      </c>
      <c r="G31342" t="s">
        <v>32131</v>
      </c>
    </row>
    <row r="31343" spans="1:7" x14ac:dyDescent="0.25">
      <c r="A31343" t="s">
        <v>32083</v>
      </c>
      <c r="B31343">
        <v>2018</v>
      </c>
      <c r="C31343" t="s">
        <v>8</v>
      </c>
      <c r="D31343">
        <v>33.836558699999998</v>
      </c>
      <c r="E31343">
        <v>73.4318387</v>
      </c>
      <c r="F31343">
        <v>0.25</v>
      </c>
      <c r="G31343" t="s">
        <v>32132</v>
      </c>
    </row>
    <row r="31344" spans="1:7" x14ac:dyDescent="0.25">
      <c r="A31344" t="s">
        <v>32083</v>
      </c>
      <c r="B31344">
        <v>2018</v>
      </c>
      <c r="C31344" t="s">
        <v>8</v>
      </c>
      <c r="D31344">
        <v>32.934731999999997</v>
      </c>
      <c r="E31344">
        <v>73.4479501</v>
      </c>
      <c r="F31344">
        <v>0</v>
      </c>
      <c r="G31344" t="s">
        <v>32133</v>
      </c>
    </row>
    <row r="31345" spans="1:7" x14ac:dyDescent="0.25">
      <c r="A31345" t="s">
        <v>32083</v>
      </c>
      <c r="B31345">
        <v>2018</v>
      </c>
      <c r="C31345" t="s">
        <v>8</v>
      </c>
      <c r="D31345">
        <v>32.0327682</v>
      </c>
      <c r="E31345">
        <v>73.463358799999995</v>
      </c>
      <c r="F31345">
        <v>0</v>
      </c>
      <c r="G31345" t="s">
        <v>32134</v>
      </c>
    </row>
    <row r="31346" spans="1:7" x14ac:dyDescent="0.25">
      <c r="A31346" t="s">
        <v>32083</v>
      </c>
      <c r="B31346">
        <v>2018</v>
      </c>
      <c r="C31346" t="s">
        <v>8</v>
      </c>
      <c r="D31346">
        <v>32.0327682</v>
      </c>
      <c r="E31346">
        <v>73.463358799999995</v>
      </c>
      <c r="F31346">
        <v>0</v>
      </c>
      <c r="G31346" t="s">
        <v>32135</v>
      </c>
    </row>
    <row r="31347" spans="1:7" x14ac:dyDescent="0.25">
      <c r="A31347" t="s">
        <v>32083</v>
      </c>
      <c r="B31347">
        <v>2018</v>
      </c>
      <c r="C31347" t="s">
        <v>8</v>
      </c>
      <c r="D31347">
        <v>31.131210899999999</v>
      </c>
      <c r="E31347">
        <v>73.478084100000004</v>
      </c>
      <c r="F31347">
        <v>0</v>
      </c>
      <c r="G31347" t="s">
        <v>32136</v>
      </c>
    </row>
    <row r="31348" spans="1:7" x14ac:dyDescent="0.25">
      <c r="A31348" t="s">
        <v>32083</v>
      </c>
      <c r="B31348">
        <v>2018</v>
      </c>
      <c r="C31348" t="s">
        <v>8</v>
      </c>
      <c r="D31348">
        <v>31.131210899999999</v>
      </c>
      <c r="E31348">
        <v>73.478084100000004</v>
      </c>
      <c r="F31348">
        <v>0</v>
      </c>
      <c r="G31348" t="s">
        <v>32137</v>
      </c>
    </row>
    <row r="31349" spans="1:7" x14ac:dyDescent="0.25">
      <c r="A31349" t="s">
        <v>32083</v>
      </c>
      <c r="B31349">
        <v>2018</v>
      </c>
      <c r="C31349" t="s">
        <v>8</v>
      </c>
      <c r="D31349">
        <v>30.228979899999999</v>
      </c>
      <c r="E31349">
        <v>73.492170099999996</v>
      </c>
      <c r="F31349">
        <v>0</v>
      </c>
      <c r="G31349" t="s">
        <v>32138</v>
      </c>
    </row>
    <row r="31350" spans="1:7" x14ac:dyDescent="0.25">
      <c r="A31350" t="s">
        <v>32083</v>
      </c>
      <c r="B31350">
        <v>2018</v>
      </c>
      <c r="C31350" t="s">
        <v>8</v>
      </c>
      <c r="D31350">
        <v>29.326619000000001</v>
      </c>
      <c r="E31350">
        <v>73.505632399999996</v>
      </c>
      <c r="F31350">
        <v>1.52E-2</v>
      </c>
      <c r="G31350" t="s">
        <v>32139</v>
      </c>
    </row>
    <row r="31351" spans="1:7" x14ac:dyDescent="0.25">
      <c r="A31351" t="s">
        <v>32083</v>
      </c>
      <c r="B31351">
        <v>2018</v>
      </c>
      <c r="C31351" t="s">
        <v>8</v>
      </c>
      <c r="D31351">
        <v>28.4246719</v>
      </c>
      <c r="E31351">
        <v>73.5184864</v>
      </c>
      <c r="F31351">
        <v>0</v>
      </c>
      <c r="G31351" t="s">
        <v>32140</v>
      </c>
    </row>
    <row r="31352" spans="1:7" x14ac:dyDescent="0.25">
      <c r="A31352" t="s">
        <v>32083</v>
      </c>
      <c r="B31352">
        <v>2018</v>
      </c>
      <c r="C31352" t="s">
        <v>8</v>
      </c>
      <c r="D31352">
        <v>37.451654099999999</v>
      </c>
      <c r="E31352">
        <v>74.489639800000006</v>
      </c>
      <c r="F31352">
        <v>77.252700000000004</v>
      </c>
      <c r="G31352" t="s">
        <v>32141</v>
      </c>
    </row>
    <row r="31353" spans="1:7" x14ac:dyDescent="0.25">
      <c r="A31353" t="s">
        <v>32083</v>
      </c>
      <c r="B31353">
        <v>2018</v>
      </c>
      <c r="C31353" t="s">
        <v>8</v>
      </c>
      <c r="D31353">
        <v>36.550607399999997</v>
      </c>
      <c r="E31353">
        <v>74.495627200000001</v>
      </c>
      <c r="F31353">
        <v>57.686399999999999</v>
      </c>
      <c r="G31353" t="s">
        <v>32142</v>
      </c>
    </row>
    <row r="31354" spans="1:7" x14ac:dyDescent="0.25">
      <c r="A31354" t="s">
        <v>32083</v>
      </c>
      <c r="B31354">
        <v>2018</v>
      </c>
      <c r="C31354" t="s">
        <v>8</v>
      </c>
      <c r="D31354">
        <v>35.648882399999998</v>
      </c>
      <c r="E31354">
        <v>74.5013577</v>
      </c>
      <c r="F31354">
        <v>36.559399999999997</v>
      </c>
      <c r="G31354" t="s">
        <v>32143</v>
      </c>
    </row>
    <row r="31355" spans="1:7" x14ac:dyDescent="0.25">
      <c r="A31355" t="s">
        <v>32083</v>
      </c>
      <c r="B31355">
        <v>2018</v>
      </c>
      <c r="C31355" t="s">
        <v>8</v>
      </c>
      <c r="D31355">
        <v>34.7470213</v>
      </c>
      <c r="E31355">
        <v>74.506839200000002</v>
      </c>
      <c r="F31355">
        <v>32.5246</v>
      </c>
      <c r="G31355" t="s">
        <v>32144</v>
      </c>
    </row>
    <row r="31356" spans="1:7" x14ac:dyDescent="0.25">
      <c r="A31356" t="s">
        <v>32083</v>
      </c>
      <c r="B31356">
        <v>2018</v>
      </c>
      <c r="C31356" t="s">
        <v>8</v>
      </c>
      <c r="D31356">
        <v>33.8455668</v>
      </c>
      <c r="E31356">
        <v>74.512079299999996</v>
      </c>
      <c r="F31356">
        <v>6.9626000000000001</v>
      </c>
      <c r="G31356" t="s">
        <v>32145</v>
      </c>
    </row>
    <row r="31357" spans="1:7" x14ac:dyDescent="0.25">
      <c r="A31357" t="s">
        <v>32083</v>
      </c>
      <c r="B31357">
        <v>2018</v>
      </c>
      <c r="C31357" t="s">
        <v>8</v>
      </c>
      <c r="D31357">
        <v>32.943438399999998</v>
      </c>
      <c r="E31357">
        <v>74.517094499999999</v>
      </c>
      <c r="F31357">
        <v>0</v>
      </c>
      <c r="G31357" t="s">
        <v>32146</v>
      </c>
    </row>
    <row r="31358" spans="1:7" x14ac:dyDescent="0.25">
      <c r="A31358" t="s">
        <v>32083</v>
      </c>
      <c r="B31358">
        <v>2018</v>
      </c>
      <c r="C31358" t="s">
        <v>8</v>
      </c>
      <c r="D31358">
        <v>32.041178899999998</v>
      </c>
      <c r="E31358">
        <v>74.521890900000002</v>
      </c>
      <c r="F31358">
        <v>0</v>
      </c>
      <c r="G31358" t="s">
        <v>32147</v>
      </c>
    </row>
    <row r="31359" spans="1:7" x14ac:dyDescent="0.25">
      <c r="A31359" t="s">
        <v>32083</v>
      </c>
      <c r="B31359">
        <v>2018</v>
      </c>
      <c r="C31359" t="s">
        <v>8</v>
      </c>
      <c r="D31359">
        <v>31.139331599999998</v>
      </c>
      <c r="E31359">
        <v>74.526474399999998</v>
      </c>
      <c r="F31359">
        <v>0</v>
      </c>
      <c r="G31359" t="s">
        <v>32148</v>
      </c>
    </row>
    <row r="31360" spans="1:7" x14ac:dyDescent="0.25">
      <c r="A31360" t="s">
        <v>32083</v>
      </c>
      <c r="B31360">
        <v>2018</v>
      </c>
      <c r="C31360" t="s">
        <v>8</v>
      </c>
      <c r="D31360">
        <v>31.139331599999998</v>
      </c>
      <c r="E31360">
        <v>74.526474399999998</v>
      </c>
      <c r="F31360">
        <v>0</v>
      </c>
      <c r="G31360" t="s">
        <v>32149</v>
      </c>
    </row>
    <row r="31361" spans="1:7" x14ac:dyDescent="0.25">
      <c r="A31361" t="s">
        <v>32083</v>
      </c>
      <c r="B31361">
        <v>2018</v>
      </c>
      <c r="C31361" t="s">
        <v>8</v>
      </c>
      <c r="D31361">
        <v>30.236815799999999</v>
      </c>
      <c r="E31361">
        <v>74.530859000000007</v>
      </c>
      <c r="F31361">
        <v>0</v>
      </c>
      <c r="G31361" t="s">
        <v>32150</v>
      </c>
    </row>
    <row r="31362" spans="1:7" x14ac:dyDescent="0.25">
      <c r="A31362" t="s">
        <v>32083</v>
      </c>
      <c r="B31362">
        <v>2018</v>
      </c>
      <c r="C31362" t="s">
        <v>8</v>
      </c>
      <c r="D31362">
        <v>34.746544</v>
      </c>
      <c r="E31362">
        <v>75.599566999999993</v>
      </c>
      <c r="F31362">
        <v>64.361199999999997</v>
      </c>
      <c r="G31362" t="s">
        <v>32151</v>
      </c>
    </row>
    <row r="31363" spans="1:7" x14ac:dyDescent="0.25">
      <c r="A31363" t="s">
        <v>32083</v>
      </c>
      <c r="B31363">
        <v>2018</v>
      </c>
      <c r="C31363" t="s">
        <v>8</v>
      </c>
      <c r="D31363">
        <v>35.6483889</v>
      </c>
      <c r="E31363">
        <v>75.606230999999994</v>
      </c>
      <c r="F31363">
        <v>57.5197</v>
      </c>
      <c r="G31363" t="s">
        <v>32152</v>
      </c>
    </row>
    <row r="31364" spans="1:7" x14ac:dyDescent="0.25">
      <c r="A31364" t="s">
        <v>32083</v>
      </c>
      <c r="B31364">
        <v>2018</v>
      </c>
      <c r="C31364" t="s">
        <v>8</v>
      </c>
      <c r="D31364">
        <v>36.550097399999999</v>
      </c>
      <c r="E31364">
        <v>75.613197799999995</v>
      </c>
      <c r="F31364">
        <v>68.155199999999994</v>
      </c>
      <c r="G31364" t="s">
        <v>32153</v>
      </c>
    </row>
    <row r="31365" spans="1:7" x14ac:dyDescent="0.25">
      <c r="A31365" t="s">
        <v>32083</v>
      </c>
      <c r="B31365">
        <v>2018</v>
      </c>
      <c r="C31365" t="s">
        <v>8</v>
      </c>
      <c r="D31365">
        <v>37.451127300000003</v>
      </c>
      <c r="E31365">
        <v>75.620476800000006</v>
      </c>
      <c r="F31365">
        <v>65.605500000000006</v>
      </c>
      <c r="G31365" t="s">
        <v>32154</v>
      </c>
    </row>
    <row r="31366" spans="1:7" x14ac:dyDescent="0.25">
      <c r="A31366" t="s">
        <v>32155</v>
      </c>
      <c r="B31366">
        <v>2018</v>
      </c>
      <c r="C31366" t="s">
        <v>8</v>
      </c>
      <c r="D31366">
        <v>24.813078399999998</v>
      </c>
      <c r="E31366">
        <v>64.532605700000005</v>
      </c>
      <c r="F31366">
        <v>56.889099999999999</v>
      </c>
      <c r="G31366" t="s">
        <v>32156</v>
      </c>
    </row>
    <row r="31367" spans="1:7" x14ac:dyDescent="0.25">
      <c r="A31367" t="s">
        <v>32155</v>
      </c>
      <c r="B31367">
        <v>2018</v>
      </c>
      <c r="C31367" t="s">
        <v>8</v>
      </c>
      <c r="D31367">
        <v>25.716008899999999</v>
      </c>
      <c r="E31367">
        <v>64.543986799999999</v>
      </c>
      <c r="F31367">
        <v>83.048100000000005</v>
      </c>
      <c r="G31367" t="s">
        <v>32157</v>
      </c>
    </row>
    <row r="31368" spans="1:7" x14ac:dyDescent="0.25">
      <c r="A31368" t="s">
        <v>32155</v>
      </c>
      <c r="B31368">
        <v>2018</v>
      </c>
      <c r="C31368" t="s">
        <v>8</v>
      </c>
      <c r="D31368">
        <v>26.618281100000001</v>
      </c>
      <c r="E31368">
        <v>64.555918199999994</v>
      </c>
      <c r="F31368">
        <v>96.974000000000004</v>
      </c>
      <c r="G31368" t="s">
        <v>32158</v>
      </c>
    </row>
    <row r="31369" spans="1:7" x14ac:dyDescent="0.25">
      <c r="A31369" t="s">
        <v>32155</v>
      </c>
      <c r="B31369">
        <v>2018</v>
      </c>
      <c r="C31369" t="s">
        <v>8</v>
      </c>
      <c r="D31369">
        <v>27.520975199999999</v>
      </c>
      <c r="E31369">
        <v>64.568432900000005</v>
      </c>
      <c r="F31369">
        <v>92.832999999999998</v>
      </c>
      <c r="G31369" t="s">
        <v>32159</v>
      </c>
    </row>
    <row r="31370" spans="1:7" x14ac:dyDescent="0.25">
      <c r="A31370" t="s">
        <v>32155</v>
      </c>
      <c r="B31370">
        <v>2018</v>
      </c>
      <c r="C31370" t="s">
        <v>8</v>
      </c>
      <c r="D31370">
        <v>24.799682499999999</v>
      </c>
      <c r="E31370">
        <v>65.521020300000004</v>
      </c>
      <c r="F31370">
        <v>36.258699999999997</v>
      </c>
      <c r="G31370" t="s">
        <v>32160</v>
      </c>
    </row>
    <row r="31371" spans="1:7" x14ac:dyDescent="0.25">
      <c r="A31371" t="s">
        <v>32155</v>
      </c>
      <c r="B31371">
        <v>2018</v>
      </c>
      <c r="C31371" t="s">
        <v>8</v>
      </c>
      <c r="D31371">
        <v>25.702057</v>
      </c>
      <c r="E31371">
        <v>65.539726000000002</v>
      </c>
      <c r="F31371">
        <v>66.303700000000006</v>
      </c>
      <c r="G31371" t="s">
        <v>32161</v>
      </c>
    </row>
    <row r="31372" spans="1:7" x14ac:dyDescent="0.25">
      <c r="A31372" t="s">
        <v>32155</v>
      </c>
      <c r="B31372">
        <v>2018</v>
      </c>
      <c r="C31372" t="s">
        <v>8</v>
      </c>
      <c r="D31372">
        <v>26.603765299999999</v>
      </c>
      <c r="E31372">
        <v>65.559335599999997</v>
      </c>
      <c r="F31372">
        <v>80.656300000000002</v>
      </c>
      <c r="G31372" t="s">
        <v>32162</v>
      </c>
    </row>
    <row r="31373" spans="1:7" x14ac:dyDescent="0.25">
      <c r="A31373" t="s">
        <v>32155</v>
      </c>
      <c r="B31373">
        <v>2018</v>
      </c>
      <c r="C31373" t="s">
        <v>8</v>
      </c>
      <c r="D31373">
        <v>27.505886499999999</v>
      </c>
      <c r="E31373">
        <v>65.579903700000003</v>
      </c>
      <c r="F31373">
        <v>81.613799999999998</v>
      </c>
      <c r="G31373" t="s">
        <v>32163</v>
      </c>
    </row>
    <row r="31374" spans="1:7" x14ac:dyDescent="0.25">
      <c r="A31374" t="s">
        <v>32155</v>
      </c>
      <c r="B31374">
        <v>2018</v>
      </c>
      <c r="C31374" t="s">
        <v>8</v>
      </c>
      <c r="D31374">
        <v>28.407875799999999</v>
      </c>
      <c r="E31374">
        <v>65.601451699999998</v>
      </c>
      <c r="F31374">
        <v>97.215699999999998</v>
      </c>
      <c r="G31374" t="s">
        <v>32164</v>
      </c>
    </row>
    <row r="31375" spans="1:7" x14ac:dyDescent="0.25">
      <c r="A31375" t="s">
        <v>32155</v>
      </c>
      <c r="B31375">
        <v>2018</v>
      </c>
      <c r="C31375" t="s">
        <v>8</v>
      </c>
      <c r="D31375">
        <v>29.309188899999999</v>
      </c>
      <c r="E31375">
        <v>65.624001399999997</v>
      </c>
      <c r="F31375">
        <v>71.3249</v>
      </c>
      <c r="G31375" t="s">
        <v>32165</v>
      </c>
    </row>
    <row r="31376" spans="1:7" x14ac:dyDescent="0.25">
      <c r="A31376" t="s">
        <v>32155</v>
      </c>
      <c r="B31376">
        <v>2018</v>
      </c>
      <c r="C31376" t="s">
        <v>8</v>
      </c>
      <c r="D31376">
        <v>30.2109047</v>
      </c>
      <c r="E31376">
        <v>65.647617600000004</v>
      </c>
      <c r="F31376">
        <v>13.6784</v>
      </c>
      <c r="G31376" t="s">
        <v>32166</v>
      </c>
    </row>
    <row r="31377" spans="1:7" x14ac:dyDescent="0.25">
      <c r="A31377" t="s">
        <v>32155</v>
      </c>
      <c r="B31377">
        <v>2018</v>
      </c>
      <c r="C31377" t="s">
        <v>8</v>
      </c>
      <c r="D31377">
        <v>31.112478800000002</v>
      </c>
      <c r="E31377">
        <v>65.672327300000006</v>
      </c>
      <c r="F31377">
        <v>12.920999999999999</v>
      </c>
      <c r="G31377" t="s">
        <v>32167</v>
      </c>
    </row>
    <row r="31378" spans="1:7" x14ac:dyDescent="0.25">
      <c r="A31378" t="s">
        <v>32155</v>
      </c>
      <c r="B31378">
        <v>2018</v>
      </c>
      <c r="C31378" t="s">
        <v>8</v>
      </c>
      <c r="D31378">
        <v>31.1145557</v>
      </c>
      <c r="E31378">
        <v>66.429712499999994</v>
      </c>
      <c r="F31378">
        <v>11.643000000000001</v>
      </c>
      <c r="G31378" t="s">
        <v>32168</v>
      </c>
    </row>
    <row r="31379" spans="1:7" x14ac:dyDescent="0.25">
      <c r="A31379" t="s">
        <v>32155</v>
      </c>
      <c r="B31379">
        <v>2018</v>
      </c>
      <c r="C31379" t="s">
        <v>8</v>
      </c>
      <c r="D31379">
        <v>30.212908800000001</v>
      </c>
      <c r="E31379">
        <v>66.453481199999999</v>
      </c>
      <c r="F31379">
        <v>9.66</v>
      </c>
      <c r="G31379" t="s">
        <v>32169</v>
      </c>
    </row>
    <row r="31380" spans="1:7" x14ac:dyDescent="0.25">
      <c r="A31380" t="s">
        <v>32155</v>
      </c>
      <c r="B31380">
        <v>2018</v>
      </c>
      <c r="C31380" t="s">
        <v>8</v>
      </c>
      <c r="D31380">
        <v>29.311121499999999</v>
      </c>
      <c r="E31380">
        <v>66.476197900000003</v>
      </c>
      <c r="F31380">
        <v>66.766000000000005</v>
      </c>
      <c r="G31380" t="s">
        <v>32170</v>
      </c>
    </row>
    <row r="31381" spans="1:7" x14ac:dyDescent="0.25">
      <c r="A31381" t="s">
        <v>32155</v>
      </c>
      <c r="B31381">
        <v>2018</v>
      </c>
      <c r="C31381" t="s">
        <v>8</v>
      </c>
      <c r="D31381">
        <v>23.878079400000001</v>
      </c>
      <c r="E31381">
        <v>66.484368399999994</v>
      </c>
      <c r="F31381">
        <v>1.0244</v>
      </c>
      <c r="G31381" t="s">
        <v>32171</v>
      </c>
    </row>
    <row r="31382" spans="1:7" x14ac:dyDescent="0.25">
      <c r="A31382" t="s">
        <v>32155</v>
      </c>
      <c r="B31382">
        <v>2018</v>
      </c>
      <c r="C31382" t="s">
        <v>8</v>
      </c>
      <c r="D31382">
        <v>28.409738099999998</v>
      </c>
      <c r="E31382">
        <v>66.497888799999998</v>
      </c>
      <c r="F31382">
        <v>94.199399999999997</v>
      </c>
      <c r="G31382" t="s">
        <v>32172</v>
      </c>
    </row>
    <row r="31383" spans="1:7" x14ac:dyDescent="0.25">
      <c r="A31383" t="s">
        <v>32155</v>
      </c>
      <c r="B31383">
        <v>2018</v>
      </c>
      <c r="C31383" t="s">
        <v>8</v>
      </c>
      <c r="D31383">
        <v>24.779760199999998</v>
      </c>
      <c r="E31383">
        <v>66.509141799999995</v>
      </c>
      <c r="F31383">
        <v>11.640700000000001</v>
      </c>
      <c r="G31383" t="s">
        <v>32173</v>
      </c>
    </row>
    <row r="31384" spans="1:7" x14ac:dyDescent="0.25">
      <c r="A31384" t="s">
        <v>32155</v>
      </c>
      <c r="B31384">
        <v>2018</v>
      </c>
      <c r="C31384" t="s">
        <v>8</v>
      </c>
      <c r="D31384">
        <v>27.507679700000001</v>
      </c>
      <c r="E31384">
        <v>66.518616100000003</v>
      </c>
      <c r="F31384">
        <v>56.793199999999999</v>
      </c>
      <c r="G31384" t="s">
        <v>32174</v>
      </c>
    </row>
    <row r="31385" spans="1:7" x14ac:dyDescent="0.25">
      <c r="A31385" t="s">
        <v>32155</v>
      </c>
      <c r="B31385">
        <v>2018</v>
      </c>
      <c r="C31385" t="s">
        <v>8</v>
      </c>
      <c r="D31385">
        <v>25.681308099999999</v>
      </c>
      <c r="E31385">
        <v>66.535147499999994</v>
      </c>
      <c r="F31385">
        <v>43.648600000000002</v>
      </c>
      <c r="G31385" t="s">
        <v>32175</v>
      </c>
    </row>
    <row r="31386" spans="1:7" x14ac:dyDescent="0.25">
      <c r="A31386" t="s">
        <v>32155</v>
      </c>
      <c r="B31386">
        <v>2018</v>
      </c>
      <c r="C31386" t="s">
        <v>8</v>
      </c>
      <c r="D31386">
        <v>26.605490400000001</v>
      </c>
      <c r="E31386">
        <v>66.538400699999997</v>
      </c>
      <c r="F31386">
        <v>84.921400000000006</v>
      </c>
      <c r="G31386" t="s">
        <v>32176</v>
      </c>
    </row>
    <row r="31387" spans="1:7" x14ac:dyDescent="0.25">
      <c r="A31387" t="s">
        <v>32155</v>
      </c>
      <c r="B31387">
        <v>2018</v>
      </c>
      <c r="C31387" t="s">
        <v>8</v>
      </c>
      <c r="D31387">
        <v>25.7037151</v>
      </c>
      <c r="E31387">
        <v>66.557263300000002</v>
      </c>
      <c r="F31387">
        <v>44.948900000000002</v>
      </c>
      <c r="G31387" t="s">
        <v>32177</v>
      </c>
    </row>
    <row r="31388" spans="1:7" x14ac:dyDescent="0.25">
      <c r="A31388" t="s">
        <v>32155</v>
      </c>
      <c r="B31388">
        <v>2018</v>
      </c>
      <c r="C31388" t="s">
        <v>8</v>
      </c>
      <c r="D31388">
        <v>24.801274500000002</v>
      </c>
      <c r="E31388">
        <v>66.575256499999995</v>
      </c>
      <c r="F31388">
        <v>11.94</v>
      </c>
      <c r="G31388" t="s">
        <v>32178</v>
      </c>
    </row>
    <row r="31389" spans="1:7" x14ac:dyDescent="0.25">
      <c r="A31389" t="s">
        <v>32155</v>
      </c>
      <c r="B31389">
        <v>2018</v>
      </c>
      <c r="C31389" t="s">
        <v>8</v>
      </c>
      <c r="D31389">
        <v>23.898713399999998</v>
      </c>
      <c r="E31389">
        <v>66.592396600000001</v>
      </c>
      <c r="F31389">
        <v>0.97729999999999995</v>
      </c>
      <c r="G31389" t="s">
        <v>32179</v>
      </c>
    </row>
    <row r="31390" spans="1:7" x14ac:dyDescent="0.25">
      <c r="A31390" t="s">
        <v>32155</v>
      </c>
      <c r="B31390">
        <v>2018</v>
      </c>
      <c r="C31390" t="s">
        <v>8</v>
      </c>
      <c r="D31390">
        <v>32.0327682</v>
      </c>
      <c r="E31390">
        <v>67.463358799999995</v>
      </c>
      <c r="F31390">
        <v>40.377000000000002</v>
      </c>
      <c r="G31390" t="s">
        <v>32180</v>
      </c>
    </row>
    <row r="31391" spans="1:7" x14ac:dyDescent="0.25">
      <c r="A31391" t="s">
        <v>32155</v>
      </c>
      <c r="B31391">
        <v>2018</v>
      </c>
      <c r="C31391" t="s">
        <v>8</v>
      </c>
      <c r="D31391">
        <v>31.131210899999999</v>
      </c>
      <c r="E31391">
        <v>67.478084100000004</v>
      </c>
      <c r="F31391">
        <v>2.1122999999999998</v>
      </c>
      <c r="G31391" t="s">
        <v>32181</v>
      </c>
    </row>
    <row r="31392" spans="1:7" x14ac:dyDescent="0.25">
      <c r="A31392" t="s">
        <v>32155</v>
      </c>
      <c r="B31392">
        <v>2018</v>
      </c>
      <c r="C31392" t="s">
        <v>8</v>
      </c>
      <c r="D31392">
        <v>30.228979899999999</v>
      </c>
      <c r="E31392">
        <v>67.492170099999996</v>
      </c>
      <c r="F31392">
        <v>12.342700000000001</v>
      </c>
      <c r="G31392" t="s">
        <v>32182</v>
      </c>
    </row>
    <row r="31393" spans="1:7" x14ac:dyDescent="0.25">
      <c r="A31393" t="s">
        <v>32155</v>
      </c>
      <c r="B31393">
        <v>2018</v>
      </c>
      <c r="C31393" t="s">
        <v>8</v>
      </c>
      <c r="D31393">
        <v>29.326619000000001</v>
      </c>
      <c r="E31393">
        <v>67.505632399999996</v>
      </c>
      <c r="F31393">
        <v>55.582799999999999</v>
      </c>
      <c r="G31393" t="s">
        <v>32183</v>
      </c>
    </row>
    <row r="31394" spans="1:7" x14ac:dyDescent="0.25">
      <c r="A31394" t="s">
        <v>32155</v>
      </c>
      <c r="B31394">
        <v>2018</v>
      </c>
      <c r="C31394" t="s">
        <v>8</v>
      </c>
      <c r="D31394">
        <v>28.4246719</v>
      </c>
      <c r="E31394">
        <v>67.5184864</v>
      </c>
      <c r="F31394">
        <v>63.8279</v>
      </c>
      <c r="G31394" t="s">
        <v>32184</v>
      </c>
    </row>
    <row r="31395" spans="1:7" x14ac:dyDescent="0.25">
      <c r="A31395" t="s">
        <v>32155</v>
      </c>
      <c r="B31395">
        <v>2018</v>
      </c>
      <c r="C31395" t="s">
        <v>8</v>
      </c>
      <c r="D31395">
        <v>27.5220588</v>
      </c>
      <c r="E31395">
        <v>67.530769199999995</v>
      </c>
      <c r="F31395">
        <v>86.649600000000007</v>
      </c>
      <c r="G31395" t="s">
        <v>32185</v>
      </c>
    </row>
    <row r="31396" spans="1:7" x14ac:dyDescent="0.25">
      <c r="A31396" t="s">
        <v>32155</v>
      </c>
      <c r="B31396">
        <v>2018</v>
      </c>
      <c r="C31396" t="s">
        <v>8</v>
      </c>
      <c r="D31396">
        <v>26.619323600000001</v>
      </c>
      <c r="E31396">
        <v>67.542493100000002</v>
      </c>
      <c r="F31396">
        <v>81.547700000000006</v>
      </c>
      <c r="G31396" t="s">
        <v>32186</v>
      </c>
    </row>
    <row r="31397" spans="1:7" x14ac:dyDescent="0.25">
      <c r="A31397" t="s">
        <v>32155</v>
      </c>
      <c r="B31397">
        <v>2018</v>
      </c>
      <c r="C31397" t="s">
        <v>8</v>
      </c>
      <c r="D31397">
        <v>25.717010899999998</v>
      </c>
      <c r="E31397">
        <v>67.553670400000001</v>
      </c>
      <c r="F31397">
        <v>14.4366</v>
      </c>
      <c r="G31397" t="s">
        <v>32187</v>
      </c>
    </row>
    <row r="31398" spans="1:7" x14ac:dyDescent="0.25">
      <c r="A31398" t="s">
        <v>32155</v>
      </c>
      <c r="B31398">
        <v>2018</v>
      </c>
      <c r="C31398" t="s">
        <v>8</v>
      </c>
      <c r="D31398">
        <v>24.814040500000001</v>
      </c>
      <c r="E31398">
        <v>67.564332300000004</v>
      </c>
      <c r="F31398">
        <v>0.5151</v>
      </c>
      <c r="G31398" t="s">
        <v>32188</v>
      </c>
    </row>
    <row r="31399" spans="1:7" x14ac:dyDescent="0.25">
      <c r="A31399" t="s">
        <v>32155</v>
      </c>
      <c r="B31399">
        <v>2018</v>
      </c>
      <c r="C31399" t="s">
        <v>8</v>
      </c>
      <c r="D31399">
        <v>23.910956899999999</v>
      </c>
      <c r="E31399">
        <v>67.574488599999995</v>
      </c>
      <c r="F31399">
        <v>0</v>
      </c>
      <c r="G31399" t="s">
        <v>32189</v>
      </c>
    </row>
    <row r="31400" spans="1:7" x14ac:dyDescent="0.25">
      <c r="A31400" t="s">
        <v>32155</v>
      </c>
      <c r="B31400">
        <v>2018</v>
      </c>
      <c r="C31400" t="s">
        <v>8</v>
      </c>
      <c r="D31400">
        <v>32.041178899999998</v>
      </c>
      <c r="E31400">
        <v>68.521890900000002</v>
      </c>
      <c r="F31400">
        <v>36.763199999999998</v>
      </c>
      <c r="G31400" t="s">
        <v>32190</v>
      </c>
    </row>
    <row r="31401" spans="1:7" x14ac:dyDescent="0.25">
      <c r="A31401" t="s">
        <v>32155</v>
      </c>
      <c r="B31401">
        <v>2018</v>
      </c>
      <c r="C31401" t="s">
        <v>8</v>
      </c>
      <c r="D31401">
        <v>31.139331599999998</v>
      </c>
      <c r="E31401">
        <v>68.526474399999998</v>
      </c>
      <c r="F31401">
        <v>12.5098</v>
      </c>
      <c r="G31401" t="s">
        <v>32191</v>
      </c>
    </row>
    <row r="31402" spans="1:7" x14ac:dyDescent="0.25">
      <c r="A31402" t="s">
        <v>32155</v>
      </c>
      <c r="B31402">
        <v>2018</v>
      </c>
      <c r="C31402" t="s">
        <v>8</v>
      </c>
      <c r="D31402">
        <v>30.236815799999999</v>
      </c>
      <c r="E31402">
        <v>68.530859000000007</v>
      </c>
      <c r="F31402">
        <v>16.0304</v>
      </c>
      <c r="G31402" t="s">
        <v>32192</v>
      </c>
    </row>
    <row r="31403" spans="1:7" x14ac:dyDescent="0.25">
      <c r="A31403" t="s">
        <v>32155</v>
      </c>
      <c r="B31403">
        <v>2018</v>
      </c>
      <c r="C31403" t="s">
        <v>8</v>
      </c>
      <c r="D31403">
        <v>29.3341751</v>
      </c>
      <c r="E31403">
        <v>68.535049299999997</v>
      </c>
      <c r="F31403">
        <v>51.9161</v>
      </c>
      <c r="G31403" t="s">
        <v>32193</v>
      </c>
    </row>
    <row r="31404" spans="1:7" x14ac:dyDescent="0.25">
      <c r="A31404" t="s">
        <v>32155</v>
      </c>
      <c r="B31404">
        <v>2018</v>
      </c>
      <c r="C31404" t="s">
        <v>8</v>
      </c>
      <c r="D31404">
        <v>28.431953199999999</v>
      </c>
      <c r="E31404">
        <v>68.539050200000005</v>
      </c>
      <c r="F31404">
        <v>34.8249</v>
      </c>
      <c r="G31404" t="s">
        <v>32194</v>
      </c>
    </row>
    <row r="31405" spans="1:7" x14ac:dyDescent="0.25">
      <c r="A31405" t="s">
        <v>32155</v>
      </c>
      <c r="B31405">
        <v>2018</v>
      </c>
      <c r="C31405" t="s">
        <v>8</v>
      </c>
      <c r="D31405">
        <v>27.529069499999999</v>
      </c>
      <c r="E31405">
        <v>68.542873400000005</v>
      </c>
      <c r="F31405">
        <v>77.141099999999994</v>
      </c>
      <c r="G31405" t="s">
        <v>32195</v>
      </c>
    </row>
    <row r="31406" spans="1:7" x14ac:dyDescent="0.25">
      <c r="A31406" t="s">
        <v>32155</v>
      </c>
      <c r="B31406">
        <v>2018</v>
      </c>
      <c r="C31406" t="s">
        <v>8</v>
      </c>
      <c r="D31406">
        <v>26.626068100000001</v>
      </c>
      <c r="E31406">
        <v>68.546522499999995</v>
      </c>
      <c r="F31406">
        <v>99.718900000000005</v>
      </c>
      <c r="G31406" t="s">
        <v>32196</v>
      </c>
    </row>
    <row r="31407" spans="1:7" x14ac:dyDescent="0.25">
      <c r="A31407" t="s">
        <v>32155</v>
      </c>
      <c r="B31407">
        <v>2018</v>
      </c>
      <c r="C31407" t="s">
        <v>8</v>
      </c>
      <c r="D31407">
        <v>30.2364143</v>
      </c>
      <c r="E31407">
        <v>69.570365199999998</v>
      </c>
      <c r="F31407">
        <v>0</v>
      </c>
      <c r="G31407" t="s">
        <v>32197</v>
      </c>
    </row>
    <row r="31408" spans="1:7" x14ac:dyDescent="0.25">
      <c r="A31408" t="s">
        <v>32155</v>
      </c>
      <c r="B31408">
        <v>2018</v>
      </c>
      <c r="C31408" t="s">
        <v>8</v>
      </c>
      <c r="D31408">
        <v>31.1389155</v>
      </c>
      <c r="E31408">
        <v>69.575695699999997</v>
      </c>
      <c r="F31408">
        <v>13.6342</v>
      </c>
      <c r="G31408" t="s">
        <v>32198</v>
      </c>
    </row>
    <row r="31409" spans="1:7" x14ac:dyDescent="0.25">
      <c r="A31409" t="s">
        <v>32155</v>
      </c>
      <c r="B31409">
        <v>2018</v>
      </c>
      <c r="C31409" t="s">
        <v>8</v>
      </c>
      <c r="D31409">
        <v>32.0407479</v>
      </c>
      <c r="E31409">
        <v>69.581268100000003</v>
      </c>
      <c r="F31409">
        <v>76.582499999999996</v>
      </c>
      <c r="G31409" t="s">
        <v>32199</v>
      </c>
    </row>
    <row r="31410" spans="1:7" x14ac:dyDescent="0.25">
      <c r="A31410" t="s">
        <v>32155</v>
      </c>
      <c r="B31410">
        <v>2018</v>
      </c>
      <c r="C31410" t="s">
        <v>8</v>
      </c>
      <c r="D31410">
        <v>32.9429923</v>
      </c>
      <c r="E31410">
        <v>69.587099199999997</v>
      </c>
      <c r="F31410">
        <v>93.114999999999995</v>
      </c>
      <c r="G31410" t="s">
        <v>32200</v>
      </c>
    </row>
    <row r="31411" spans="1:7" x14ac:dyDescent="0.25">
      <c r="A31411" t="s">
        <v>32155</v>
      </c>
      <c r="B31411">
        <v>2018</v>
      </c>
      <c r="C31411" t="s">
        <v>8</v>
      </c>
      <c r="D31411">
        <v>33.8451053</v>
      </c>
      <c r="E31411">
        <v>69.593196300000002</v>
      </c>
      <c r="F31411">
        <v>95.694299999999998</v>
      </c>
      <c r="G31411" t="s">
        <v>32201</v>
      </c>
    </row>
    <row r="31412" spans="1:7" x14ac:dyDescent="0.25">
      <c r="A31412" t="s">
        <v>32155</v>
      </c>
      <c r="B31412">
        <v>2018</v>
      </c>
      <c r="C31412" t="s">
        <v>8</v>
      </c>
      <c r="D31412">
        <v>34.746544</v>
      </c>
      <c r="E31412">
        <v>69.599566999999993</v>
      </c>
      <c r="F31412">
        <v>20.242999999999999</v>
      </c>
      <c r="G31412" t="s">
        <v>32202</v>
      </c>
    </row>
    <row r="31413" spans="1:7" x14ac:dyDescent="0.25">
      <c r="A31413" t="s">
        <v>32155</v>
      </c>
      <c r="B31413">
        <v>2018</v>
      </c>
      <c r="C31413" t="s">
        <v>8</v>
      </c>
      <c r="D31413">
        <v>33.835166399999999</v>
      </c>
      <c r="E31413">
        <v>70.674036000000001</v>
      </c>
      <c r="F31413">
        <v>99.830200000000005</v>
      </c>
      <c r="G31413" t="s">
        <v>32203</v>
      </c>
    </row>
    <row r="31414" spans="1:7" x14ac:dyDescent="0.25">
      <c r="A31414" t="s">
        <v>32155</v>
      </c>
      <c r="B31414">
        <v>2018</v>
      </c>
      <c r="C31414" t="s">
        <v>8</v>
      </c>
      <c r="D31414">
        <v>34.736265400000001</v>
      </c>
      <c r="E31414">
        <v>70.692005300000005</v>
      </c>
      <c r="F31414">
        <v>6.9958</v>
      </c>
      <c r="G31414" t="s">
        <v>32204</v>
      </c>
    </row>
    <row r="31415" spans="1:7" x14ac:dyDescent="0.25">
      <c r="A31415" t="s">
        <v>32155</v>
      </c>
      <c r="B31415">
        <v>2018</v>
      </c>
      <c r="C31415" t="s">
        <v>8</v>
      </c>
      <c r="D31415">
        <v>35.637763200000002</v>
      </c>
      <c r="E31415">
        <v>70.710801799999999</v>
      </c>
      <c r="F31415">
        <v>69.967200000000005</v>
      </c>
      <c r="G31415" t="s">
        <v>32205</v>
      </c>
    </row>
    <row r="31416" spans="1:7" x14ac:dyDescent="0.25">
      <c r="A31416" t="s">
        <v>32155</v>
      </c>
      <c r="B31416">
        <v>2018</v>
      </c>
      <c r="C31416" t="s">
        <v>8</v>
      </c>
      <c r="D31416">
        <v>36.539116900000003</v>
      </c>
      <c r="E31416">
        <v>70.730451799999997</v>
      </c>
      <c r="F31416">
        <v>75.135999999999996</v>
      </c>
      <c r="G31416" t="s">
        <v>32206</v>
      </c>
    </row>
    <row r="31417" spans="1:7" x14ac:dyDescent="0.25">
      <c r="A31417" t="s">
        <v>32155</v>
      </c>
      <c r="B31417">
        <v>2018</v>
      </c>
      <c r="C31417" t="s">
        <v>8</v>
      </c>
      <c r="D31417">
        <v>36.539116900000003</v>
      </c>
      <c r="E31417">
        <v>70.730451799999997</v>
      </c>
      <c r="F31417">
        <v>53.657899999999998</v>
      </c>
      <c r="G31417" t="s">
        <v>32207</v>
      </c>
    </row>
    <row r="31418" spans="1:7" x14ac:dyDescent="0.25">
      <c r="A31418" t="s">
        <v>32155</v>
      </c>
      <c r="B31418">
        <v>2018</v>
      </c>
      <c r="C31418" t="s">
        <v>8</v>
      </c>
      <c r="D31418">
        <v>35.639251700000003</v>
      </c>
      <c r="E31418">
        <v>79.397395700000004</v>
      </c>
      <c r="F31418">
        <v>72.660799999999995</v>
      </c>
      <c r="G31418" t="s">
        <v>32208</v>
      </c>
    </row>
    <row r="31419" spans="1:7" x14ac:dyDescent="0.25">
      <c r="A31419" t="s">
        <v>32155</v>
      </c>
      <c r="B31419">
        <v>2018</v>
      </c>
      <c r="C31419" t="s">
        <v>8</v>
      </c>
      <c r="D31419">
        <v>34.737705300000002</v>
      </c>
      <c r="E31419">
        <v>79.415004699999997</v>
      </c>
      <c r="F31419">
        <v>85.597499999999997</v>
      </c>
      <c r="G31419" t="s">
        <v>32209</v>
      </c>
    </row>
    <row r="31420" spans="1:7" x14ac:dyDescent="0.25">
      <c r="A31420" t="s">
        <v>32155</v>
      </c>
      <c r="B31420">
        <v>2018</v>
      </c>
      <c r="C31420" t="s">
        <v>8</v>
      </c>
      <c r="D31420">
        <v>33.836558699999998</v>
      </c>
      <c r="E31420">
        <v>79.4318387</v>
      </c>
      <c r="F31420">
        <v>80.129099999999994</v>
      </c>
      <c r="G31420" t="s">
        <v>32210</v>
      </c>
    </row>
    <row r="31421" spans="1:7" x14ac:dyDescent="0.25">
      <c r="A31421" t="s">
        <v>32155</v>
      </c>
      <c r="B31421">
        <v>2018</v>
      </c>
      <c r="C31421" t="s">
        <v>8</v>
      </c>
      <c r="D31421">
        <v>32.934731999999997</v>
      </c>
      <c r="E31421">
        <v>79.4479501</v>
      </c>
      <c r="F31421">
        <v>92.630099999999999</v>
      </c>
      <c r="G31421" t="s">
        <v>32211</v>
      </c>
    </row>
    <row r="31422" spans="1:7" x14ac:dyDescent="0.25">
      <c r="A31422" t="s">
        <v>32155</v>
      </c>
      <c r="B31422">
        <v>2018</v>
      </c>
      <c r="C31422" t="s">
        <v>8</v>
      </c>
      <c r="D31422">
        <v>36.550607399999997</v>
      </c>
      <c r="E31422">
        <v>80.495627200000001</v>
      </c>
      <c r="F31422">
        <v>51.003100000000003</v>
      </c>
      <c r="G31422" t="s">
        <v>32212</v>
      </c>
    </row>
    <row r="31423" spans="1:7" x14ac:dyDescent="0.25">
      <c r="A31423" t="s">
        <v>32155</v>
      </c>
      <c r="B31423">
        <v>2018</v>
      </c>
      <c r="C31423" t="s">
        <v>8</v>
      </c>
      <c r="D31423">
        <v>35.648882399999998</v>
      </c>
      <c r="E31423">
        <v>80.5013577</v>
      </c>
      <c r="F31423">
        <v>75.0809</v>
      </c>
      <c r="G31423" t="s">
        <v>32213</v>
      </c>
    </row>
    <row r="31424" spans="1:7" x14ac:dyDescent="0.25">
      <c r="A31424" t="s">
        <v>32155</v>
      </c>
      <c r="B31424">
        <v>2018</v>
      </c>
      <c r="C31424" t="s">
        <v>8</v>
      </c>
      <c r="D31424">
        <v>34.7470213</v>
      </c>
      <c r="E31424">
        <v>80.506839200000002</v>
      </c>
      <c r="F31424">
        <v>84.506</v>
      </c>
      <c r="G31424" t="s">
        <v>32214</v>
      </c>
    </row>
    <row r="31425" spans="1:7" x14ac:dyDescent="0.25">
      <c r="A31425" t="s">
        <v>32215</v>
      </c>
      <c r="B31425">
        <v>2018</v>
      </c>
      <c r="C31425" t="s">
        <v>8</v>
      </c>
      <c r="D31425">
        <v>30.212908800000001</v>
      </c>
      <c r="E31425">
        <v>60.453481199999999</v>
      </c>
      <c r="F31425">
        <v>27.0595</v>
      </c>
      <c r="G31425" t="s">
        <v>32216</v>
      </c>
    </row>
    <row r="31426" spans="1:7" x14ac:dyDescent="0.25">
      <c r="A31426" t="s">
        <v>32215</v>
      </c>
      <c r="B31426">
        <v>2018</v>
      </c>
      <c r="C31426" t="s">
        <v>8</v>
      </c>
      <c r="D31426">
        <v>29.311121499999999</v>
      </c>
      <c r="E31426">
        <v>60.476197900000003</v>
      </c>
      <c r="F31426">
        <v>16.458100000000002</v>
      </c>
      <c r="G31426" t="s">
        <v>32217</v>
      </c>
    </row>
    <row r="31427" spans="1:7" x14ac:dyDescent="0.25">
      <c r="A31427" t="s">
        <v>32215</v>
      </c>
      <c r="B31427">
        <v>2018</v>
      </c>
      <c r="C31427" t="s">
        <v>8</v>
      </c>
      <c r="D31427">
        <v>30.228979899999999</v>
      </c>
      <c r="E31427">
        <v>61.492170100000003</v>
      </c>
      <c r="F31427">
        <v>28.709299999999999</v>
      </c>
      <c r="G31427" t="s">
        <v>32218</v>
      </c>
    </row>
    <row r="31428" spans="1:7" x14ac:dyDescent="0.25">
      <c r="A31428" t="s">
        <v>32215</v>
      </c>
      <c r="B31428">
        <v>2018</v>
      </c>
      <c r="C31428" t="s">
        <v>8</v>
      </c>
      <c r="D31428">
        <v>29.326619000000001</v>
      </c>
      <c r="E31428">
        <v>61.505632400000003</v>
      </c>
      <c r="F31428">
        <v>65.976799999999997</v>
      </c>
      <c r="G31428" t="s">
        <v>32219</v>
      </c>
    </row>
    <row r="31429" spans="1:7" x14ac:dyDescent="0.25">
      <c r="A31429" t="s">
        <v>32215</v>
      </c>
      <c r="B31429">
        <v>2018</v>
      </c>
      <c r="C31429" t="s">
        <v>8</v>
      </c>
      <c r="D31429">
        <v>28.4246719</v>
      </c>
      <c r="E31429">
        <v>61.5184864</v>
      </c>
      <c r="F31429">
        <v>47.1858</v>
      </c>
      <c r="G31429" t="s">
        <v>32220</v>
      </c>
    </row>
    <row r="31430" spans="1:7" x14ac:dyDescent="0.25">
      <c r="A31430" t="s">
        <v>32215</v>
      </c>
      <c r="B31430">
        <v>2018</v>
      </c>
      <c r="C31430" t="s">
        <v>8</v>
      </c>
      <c r="D31430">
        <v>26.619323600000001</v>
      </c>
      <c r="E31430">
        <v>61.542493100000002</v>
      </c>
      <c r="F31430">
        <v>7.9000000000000008E-3</v>
      </c>
      <c r="G31430" t="s">
        <v>32221</v>
      </c>
    </row>
    <row r="31431" spans="1:7" x14ac:dyDescent="0.25">
      <c r="A31431" t="s">
        <v>32215</v>
      </c>
      <c r="B31431">
        <v>2018</v>
      </c>
      <c r="C31431" t="s">
        <v>8</v>
      </c>
      <c r="D31431">
        <v>25.717010899999998</v>
      </c>
      <c r="E31431">
        <v>61.553670400000001</v>
      </c>
      <c r="F31431">
        <v>8.0647000000000002</v>
      </c>
      <c r="G31431" t="s">
        <v>32222</v>
      </c>
    </row>
    <row r="31432" spans="1:7" x14ac:dyDescent="0.25">
      <c r="A31432" t="s">
        <v>32215</v>
      </c>
      <c r="B31432">
        <v>2018</v>
      </c>
      <c r="C31432" t="s">
        <v>8</v>
      </c>
      <c r="D31432">
        <v>24.814040500000001</v>
      </c>
      <c r="E31432">
        <v>61.564332299999997</v>
      </c>
      <c r="F31432">
        <v>1.0244</v>
      </c>
      <c r="G31432" t="s">
        <v>32223</v>
      </c>
    </row>
    <row r="31433" spans="1:7" x14ac:dyDescent="0.25">
      <c r="A31433" t="s">
        <v>32215</v>
      </c>
      <c r="B31433">
        <v>2018</v>
      </c>
      <c r="C31433" t="s">
        <v>8</v>
      </c>
      <c r="D31433">
        <v>24.814040500000001</v>
      </c>
      <c r="E31433">
        <v>61.564332299999997</v>
      </c>
      <c r="F31433">
        <v>7.2896000000000001</v>
      </c>
      <c r="G31433" t="s">
        <v>32224</v>
      </c>
    </row>
    <row r="31434" spans="1:7" x14ac:dyDescent="0.25">
      <c r="A31434" t="s">
        <v>32215</v>
      </c>
      <c r="B31434">
        <v>2018</v>
      </c>
      <c r="C31434" t="s">
        <v>8</v>
      </c>
      <c r="D31434">
        <v>30.236815799999999</v>
      </c>
      <c r="E31434">
        <v>62.530859</v>
      </c>
      <c r="F31434">
        <v>36.304499999999997</v>
      </c>
      <c r="G31434" t="s">
        <v>32225</v>
      </c>
    </row>
    <row r="31435" spans="1:7" x14ac:dyDescent="0.25">
      <c r="A31435" t="s">
        <v>32215</v>
      </c>
      <c r="B31435">
        <v>2018</v>
      </c>
      <c r="C31435" t="s">
        <v>8</v>
      </c>
      <c r="D31435">
        <v>29.3341751</v>
      </c>
      <c r="E31435">
        <v>62.535049299999997</v>
      </c>
      <c r="F31435">
        <v>13.762600000000001</v>
      </c>
      <c r="G31435" t="s">
        <v>32226</v>
      </c>
    </row>
    <row r="31436" spans="1:7" x14ac:dyDescent="0.25">
      <c r="A31436" t="s">
        <v>32215</v>
      </c>
      <c r="B31436">
        <v>2018</v>
      </c>
      <c r="C31436" t="s">
        <v>8</v>
      </c>
      <c r="D31436">
        <v>28.431953199999999</v>
      </c>
      <c r="E31436">
        <v>62.539050199999998</v>
      </c>
      <c r="F31436">
        <v>1.4E-2</v>
      </c>
      <c r="G31436" t="s">
        <v>32227</v>
      </c>
    </row>
    <row r="31437" spans="1:7" x14ac:dyDescent="0.25">
      <c r="A31437" t="s">
        <v>32215</v>
      </c>
      <c r="B31437">
        <v>2018</v>
      </c>
      <c r="C31437" t="s">
        <v>8</v>
      </c>
      <c r="D31437">
        <v>27.529069499999999</v>
      </c>
      <c r="E31437">
        <v>62.542873399999998</v>
      </c>
      <c r="F31437">
        <v>8.0999999999999996E-3</v>
      </c>
      <c r="G31437" t="s">
        <v>32228</v>
      </c>
    </row>
    <row r="31438" spans="1:7" x14ac:dyDescent="0.25">
      <c r="A31438" t="s">
        <v>32215</v>
      </c>
      <c r="B31438">
        <v>2018</v>
      </c>
      <c r="C31438" t="s">
        <v>8</v>
      </c>
      <c r="D31438">
        <v>26.626068100000001</v>
      </c>
      <c r="E31438">
        <v>62.546522500000002</v>
      </c>
      <c r="F31438">
        <v>0</v>
      </c>
      <c r="G31438" t="s">
        <v>32229</v>
      </c>
    </row>
    <row r="31439" spans="1:7" x14ac:dyDescent="0.25">
      <c r="A31439" t="s">
        <v>32215</v>
      </c>
      <c r="B31439">
        <v>2018</v>
      </c>
      <c r="C31439" t="s">
        <v>8</v>
      </c>
      <c r="D31439">
        <v>25.723493399999999</v>
      </c>
      <c r="E31439">
        <v>62.5500015</v>
      </c>
      <c r="F31439">
        <v>0.69599999999999995</v>
      </c>
      <c r="G31439" t="s">
        <v>32230</v>
      </c>
    </row>
    <row r="31440" spans="1:7" x14ac:dyDescent="0.25">
      <c r="A31440" t="s">
        <v>32215</v>
      </c>
      <c r="B31440">
        <v>2018</v>
      </c>
      <c r="C31440" t="s">
        <v>8</v>
      </c>
      <c r="D31440">
        <v>24.820264600000002</v>
      </c>
      <c r="E31440">
        <v>62.553319999999999</v>
      </c>
      <c r="F31440">
        <v>0</v>
      </c>
      <c r="G31440" t="s">
        <v>32231</v>
      </c>
    </row>
    <row r="31441" spans="1:7" x14ac:dyDescent="0.25">
      <c r="A31441" t="s">
        <v>32215</v>
      </c>
      <c r="B31441">
        <v>2018</v>
      </c>
      <c r="C31441" t="s">
        <v>8</v>
      </c>
      <c r="D31441">
        <v>24.820264600000002</v>
      </c>
      <c r="E31441">
        <v>62.553319999999999</v>
      </c>
      <c r="F31441">
        <v>4.6199999999999998E-2</v>
      </c>
      <c r="G31441" t="s">
        <v>32232</v>
      </c>
    </row>
    <row r="31442" spans="1:7" x14ac:dyDescent="0.25">
      <c r="A31442" t="s">
        <v>32215</v>
      </c>
      <c r="B31442">
        <v>2018</v>
      </c>
      <c r="C31442" t="s">
        <v>8</v>
      </c>
      <c r="D31442">
        <v>27.5287103</v>
      </c>
      <c r="E31442">
        <v>63.555758900000001</v>
      </c>
      <c r="F31442">
        <v>0</v>
      </c>
      <c r="G31442" t="s">
        <v>32233</v>
      </c>
    </row>
    <row r="31443" spans="1:7" x14ac:dyDescent="0.25">
      <c r="A31443" t="s">
        <v>32215</v>
      </c>
      <c r="B31443">
        <v>2018</v>
      </c>
      <c r="C31443" t="s">
        <v>8</v>
      </c>
      <c r="D31443">
        <v>28.431580100000001</v>
      </c>
      <c r="E31443">
        <v>63.560406800000003</v>
      </c>
      <c r="F31443">
        <v>0</v>
      </c>
      <c r="G31443" t="s">
        <v>32234</v>
      </c>
    </row>
    <row r="31444" spans="1:7" x14ac:dyDescent="0.25">
      <c r="A31444" t="s">
        <v>32215</v>
      </c>
      <c r="B31444">
        <v>2018</v>
      </c>
      <c r="C31444" t="s">
        <v>8</v>
      </c>
      <c r="D31444">
        <v>29.333787900000001</v>
      </c>
      <c r="E31444">
        <v>63.565270900000002</v>
      </c>
      <c r="F31444">
        <v>5.1200000000000002E-2</v>
      </c>
      <c r="G31444" t="s">
        <v>32235</v>
      </c>
    </row>
    <row r="31445" spans="1:7" x14ac:dyDescent="0.25">
      <c r="A31445" t="s">
        <v>32215</v>
      </c>
      <c r="B31445">
        <v>2018</v>
      </c>
      <c r="C31445" t="s">
        <v>8</v>
      </c>
      <c r="D31445">
        <v>23.8971865</v>
      </c>
      <c r="E31445">
        <v>71.503201300000001</v>
      </c>
      <c r="F31445">
        <v>99.249700000000004</v>
      </c>
      <c r="G31445" t="s">
        <v>32236</v>
      </c>
    </row>
    <row r="31446" spans="1:7" x14ac:dyDescent="0.25">
      <c r="A31446" t="s">
        <v>32215</v>
      </c>
      <c r="B31446">
        <v>2018</v>
      </c>
      <c r="C31446" t="s">
        <v>8</v>
      </c>
      <c r="D31446">
        <v>24.799682499999999</v>
      </c>
      <c r="E31446">
        <v>71.521020300000004</v>
      </c>
      <c r="F31446">
        <v>72.831599999999995</v>
      </c>
      <c r="G31446" t="s">
        <v>32237</v>
      </c>
    </row>
    <row r="31447" spans="1:7" x14ac:dyDescent="0.25">
      <c r="A31447" t="s">
        <v>32215</v>
      </c>
      <c r="B31447">
        <v>2018</v>
      </c>
      <c r="C31447" t="s">
        <v>8</v>
      </c>
      <c r="D31447">
        <v>28.409738099999998</v>
      </c>
      <c r="E31447">
        <v>72.497888799999998</v>
      </c>
      <c r="F31447">
        <v>94.632400000000004</v>
      </c>
      <c r="G31447" t="s">
        <v>32238</v>
      </c>
    </row>
    <row r="31448" spans="1:7" x14ac:dyDescent="0.25">
      <c r="A31448" t="s">
        <v>32215</v>
      </c>
      <c r="B31448">
        <v>2018</v>
      </c>
      <c r="C31448" t="s">
        <v>8</v>
      </c>
      <c r="D31448">
        <v>27.507679700000001</v>
      </c>
      <c r="E31448">
        <v>72.518616100000003</v>
      </c>
      <c r="F31448">
        <v>30.434000000000001</v>
      </c>
      <c r="G31448" t="s">
        <v>32239</v>
      </c>
    </row>
    <row r="31449" spans="1:7" x14ac:dyDescent="0.25">
      <c r="A31449" t="s">
        <v>32215</v>
      </c>
      <c r="B31449">
        <v>2018</v>
      </c>
      <c r="C31449" t="s">
        <v>8</v>
      </c>
      <c r="D31449">
        <v>32.934731999999997</v>
      </c>
      <c r="E31449">
        <v>73.4479501</v>
      </c>
      <c r="F31449">
        <v>22.4068</v>
      </c>
      <c r="G31449" t="s">
        <v>32240</v>
      </c>
    </row>
    <row r="31450" spans="1:7" x14ac:dyDescent="0.25">
      <c r="A31450" t="s">
        <v>32215</v>
      </c>
      <c r="B31450">
        <v>2018</v>
      </c>
      <c r="C31450" t="s">
        <v>8</v>
      </c>
      <c r="D31450">
        <v>32.0327682</v>
      </c>
      <c r="E31450">
        <v>73.463358799999995</v>
      </c>
      <c r="F31450">
        <v>48.947899999999997</v>
      </c>
      <c r="G31450" t="s">
        <v>32241</v>
      </c>
    </row>
    <row r="31451" spans="1:7" x14ac:dyDescent="0.25">
      <c r="A31451" t="s">
        <v>32215</v>
      </c>
      <c r="B31451">
        <v>2018</v>
      </c>
      <c r="C31451" t="s">
        <v>8</v>
      </c>
      <c r="D31451">
        <v>31.131210899999999</v>
      </c>
      <c r="E31451">
        <v>73.478084100000004</v>
      </c>
      <c r="F31451">
        <v>78.283600000000007</v>
      </c>
      <c r="G31451" t="s">
        <v>32242</v>
      </c>
    </row>
    <row r="31452" spans="1:7" x14ac:dyDescent="0.25">
      <c r="A31452" t="s">
        <v>32215</v>
      </c>
      <c r="B31452">
        <v>2018</v>
      </c>
      <c r="C31452" t="s">
        <v>8</v>
      </c>
      <c r="D31452">
        <v>30.228979899999999</v>
      </c>
      <c r="E31452">
        <v>73.492170099999996</v>
      </c>
      <c r="F31452">
        <v>78.102599999999995</v>
      </c>
      <c r="G31452" t="s">
        <v>32243</v>
      </c>
    </row>
    <row r="31453" spans="1:7" x14ac:dyDescent="0.25">
      <c r="A31453" t="s">
        <v>32215</v>
      </c>
      <c r="B31453">
        <v>2018</v>
      </c>
      <c r="C31453" t="s">
        <v>8</v>
      </c>
      <c r="D31453">
        <v>29.326619000000001</v>
      </c>
      <c r="E31453">
        <v>73.505632399999996</v>
      </c>
      <c r="F31453">
        <v>89.124200000000002</v>
      </c>
      <c r="G31453" t="s">
        <v>32244</v>
      </c>
    </row>
    <row r="31454" spans="1:7" x14ac:dyDescent="0.25">
      <c r="A31454" t="s">
        <v>32215</v>
      </c>
      <c r="B31454">
        <v>2018</v>
      </c>
      <c r="C31454" t="s">
        <v>8</v>
      </c>
      <c r="D31454">
        <v>28.4246719</v>
      </c>
      <c r="E31454">
        <v>73.5184864</v>
      </c>
      <c r="F31454">
        <v>74.234499999999997</v>
      </c>
      <c r="G31454" t="s">
        <v>32245</v>
      </c>
    </row>
    <row r="31455" spans="1:7" x14ac:dyDescent="0.25">
      <c r="A31455" t="s">
        <v>32215</v>
      </c>
      <c r="B31455">
        <v>2018</v>
      </c>
      <c r="C31455" t="s">
        <v>8</v>
      </c>
      <c r="D31455">
        <v>36.550607399999997</v>
      </c>
      <c r="E31455">
        <v>74.495627200000001</v>
      </c>
      <c r="F31455">
        <v>98.5047</v>
      </c>
      <c r="G31455" t="s">
        <v>32246</v>
      </c>
    </row>
    <row r="31456" spans="1:7" x14ac:dyDescent="0.25">
      <c r="A31456" t="s">
        <v>32215</v>
      </c>
      <c r="B31456">
        <v>2018</v>
      </c>
      <c r="C31456" t="s">
        <v>8</v>
      </c>
      <c r="D31456">
        <v>35.648882399999998</v>
      </c>
      <c r="E31456">
        <v>74.5013577</v>
      </c>
      <c r="F31456">
        <v>72.423500000000004</v>
      </c>
      <c r="G31456" t="s">
        <v>32247</v>
      </c>
    </row>
    <row r="31457" spans="1:7" x14ac:dyDescent="0.25">
      <c r="A31457" t="s">
        <v>32215</v>
      </c>
      <c r="B31457">
        <v>2018</v>
      </c>
      <c r="C31457" t="s">
        <v>8</v>
      </c>
      <c r="D31457">
        <v>34.7470213</v>
      </c>
      <c r="E31457">
        <v>74.506839200000002</v>
      </c>
      <c r="F31457">
        <v>42.848999999999997</v>
      </c>
      <c r="G31457" t="s">
        <v>32248</v>
      </c>
    </row>
    <row r="31458" spans="1:7" x14ac:dyDescent="0.25">
      <c r="A31458" t="s">
        <v>32215</v>
      </c>
      <c r="B31458">
        <v>2018</v>
      </c>
      <c r="C31458" t="s">
        <v>8</v>
      </c>
      <c r="D31458">
        <v>33.8455668</v>
      </c>
      <c r="E31458">
        <v>74.512079299999996</v>
      </c>
      <c r="F31458">
        <v>10.596299999999999</v>
      </c>
      <c r="G31458" t="s">
        <v>32249</v>
      </c>
    </row>
    <row r="31459" spans="1:7" x14ac:dyDescent="0.25">
      <c r="A31459" t="s">
        <v>32215</v>
      </c>
      <c r="B31459">
        <v>2018</v>
      </c>
      <c r="C31459" t="s">
        <v>8</v>
      </c>
      <c r="D31459">
        <v>32.943438399999998</v>
      </c>
      <c r="E31459">
        <v>74.517094499999999</v>
      </c>
      <c r="F31459">
        <v>25.647500000000001</v>
      </c>
      <c r="G31459" t="s">
        <v>32250</v>
      </c>
    </row>
    <row r="31460" spans="1:7" x14ac:dyDescent="0.25">
      <c r="A31460" t="s">
        <v>32215</v>
      </c>
      <c r="B31460">
        <v>2018</v>
      </c>
      <c r="C31460" t="s">
        <v>8</v>
      </c>
      <c r="D31460">
        <v>32.041178899999998</v>
      </c>
      <c r="E31460">
        <v>74.521890900000002</v>
      </c>
      <c r="F31460">
        <v>45.999699999999997</v>
      </c>
      <c r="G31460" t="s">
        <v>32251</v>
      </c>
    </row>
    <row r="31461" spans="1:7" x14ac:dyDescent="0.25">
      <c r="A31461" t="s">
        <v>32215</v>
      </c>
      <c r="B31461">
        <v>2018</v>
      </c>
      <c r="C31461" t="s">
        <v>8</v>
      </c>
      <c r="D31461">
        <v>31.139331599999998</v>
      </c>
      <c r="E31461">
        <v>74.526474399999998</v>
      </c>
      <c r="F31461">
        <v>61.878599999999999</v>
      </c>
      <c r="G31461" t="s">
        <v>32252</v>
      </c>
    </row>
    <row r="31462" spans="1:7" x14ac:dyDescent="0.25">
      <c r="A31462" t="s">
        <v>32215</v>
      </c>
      <c r="B31462">
        <v>2018</v>
      </c>
      <c r="C31462" t="s">
        <v>8</v>
      </c>
      <c r="D31462">
        <v>30.236815799999999</v>
      </c>
      <c r="E31462">
        <v>74.530859000000007</v>
      </c>
      <c r="F31462">
        <v>94.156599999999997</v>
      </c>
      <c r="G31462" t="s">
        <v>32253</v>
      </c>
    </row>
    <row r="31463" spans="1:7" x14ac:dyDescent="0.25">
      <c r="A31463" t="s">
        <v>32215</v>
      </c>
      <c r="B31463">
        <v>2018</v>
      </c>
      <c r="C31463" t="s">
        <v>8</v>
      </c>
      <c r="D31463">
        <v>31.1389155</v>
      </c>
      <c r="E31463">
        <v>75.575695699999997</v>
      </c>
      <c r="F31463">
        <v>52.9739</v>
      </c>
      <c r="G31463" t="s">
        <v>32254</v>
      </c>
    </row>
    <row r="31464" spans="1:7" x14ac:dyDescent="0.25">
      <c r="A31464" t="s">
        <v>32215</v>
      </c>
      <c r="B31464">
        <v>2018</v>
      </c>
      <c r="C31464" t="s">
        <v>8</v>
      </c>
      <c r="D31464">
        <v>32.0407479</v>
      </c>
      <c r="E31464">
        <v>75.581268100000003</v>
      </c>
      <c r="F31464">
        <v>23.121500000000001</v>
      </c>
      <c r="G31464" t="s">
        <v>32255</v>
      </c>
    </row>
    <row r="31465" spans="1:7" x14ac:dyDescent="0.25">
      <c r="A31465" t="s">
        <v>32215</v>
      </c>
      <c r="B31465">
        <v>2018</v>
      </c>
      <c r="C31465" t="s">
        <v>8</v>
      </c>
      <c r="D31465">
        <v>32.9429923</v>
      </c>
      <c r="E31465">
        <v>75.587099199999997</v>
      </c>
      <c r="F31465">
        <v>18.5397</v>
      </c>
      <c r="G31465" t="s">
        <v>32256</v>
      </c>
    </row>
    <row r="31466" spans="1:7" x14ac:dyDescent="0.25">
      <c r="A31466" t="s">
        <v>32215</v>
      </c>
      <c r="B31466">
        <v>2018</v>
      </c>
      <c r="C31466" t="s">
        <v>8</v>
      </c>
      <c r="D31466">
        <v>34.746544</v>
      </c>
      <c r="E31466">
        <v>75.599566999999993</v>
      </c>
      <c r="F31466">
        <v>70.237700000000004</v>
      </c>
      <c r="G31466" t="s">
        <v>32257</v>
      </c>
    </row>
    <row r="31467" spans="1:7" x14ac:dyDescent="0.25">
      <c r="A31467" t="s">
        <v>32215</v>
      </c>
      <c r="B31467">
        <v>2018</v>
      </c>
      <c r="C31467" t="s">
        <v>8</v>
      </c>
      <c r="D31467">
        <v>35.6483889</v>
      </c>
      <c r="E31467">
        <v>75.606230999999994</v>
      </c>
      <c r="F31467">
        <v>71.586100000000002</v>
      </c>
      <c r="G31467" t="s">
        <v>32258</v>
      </c>
    </row>
    <row r="31468" spans="1:7" x14ac:dyDescent="0.25">
      <c r="A31468" t="s">
        <v>32215</v>
      </c>
      <c r="B31468">
        <v>2018</v>
      </c>
      <c r="C31468" t="s">
        <v>8</v>
      </c>
      <c r="D31468">
        <v>36.550097399999999</v>
      </c>
      <c r="E31468">
        <v>75.613197799999995</v>
      </c>
      <c r="F31468">
        <v>99.088700000000003</v>
      </c>
      <c r="G31468" t="s">
        <v>32259</v>
      </c>
    </row>
    <row r="31469" spans="1:7" x14ac:dyDescent="0.25">
      <c r="A31469" t="s">
        <v>32215</v>
      </c>
      <c r="B31469">
        <v>2018</v>
      </c>
      <c r="C31469" t="s">
        <v>8</v>
      </c>
      <c r="D31469">
        <v>37.451127300000003</v>
      </c>
      <c r="E31469">
        <v>75.620476800000006</v>
      </c>
      <c r="F31469">
        <v>92.034899999999993</v>
      </c>
      <c r="G31469" t="s">
        <v>32260</v>
      </c>
    </row>
    <row r="31470" spans="1:7" x14ac:dyDescent="0.25">
      <c r="A31470" t="s">
        <v>32215</v>
      </c>
      <c r="B31470">
        <v>2018</v>
      </c>
      <c r="C31470" t="s">
        <v>8</v>
      </c>
      <c r="D31470">
        <v>34.736265400000001</v>
      </c>
      <c r="E31470">
        <v>76.692005300000005</v>
      </c>
      <c r="F31470">
        <v>60.860700000000001</v>
      </c>
      <c r="G31470" t="s">
        <v>32261</v>
      </c>
    </row>
    <row r="31471" spans="1:7" x14ac:dyDescent="0.25">
      <c r="A31471" t="s">
        <v>32215</v>
      </c>
      <c r="B31471">
        <v>2018</v>
      </c>
      <c r="C31471" t="s">
        <v>8</v>
      </c>
      <c r="D31471">
        <v>36.539116900000003</v>
      </c>
      <c r="E31471">
        <v>76.730451799999997</v>
      </c>
      <c r="F31471">
        <v>94.153099999999995</v>
      </c>
      <c r="G31471" t="s">
        <v>32262</v>
      </c>
    </row>
    <row r="31472" spans="1:7" x14ac:dyDescent="0.25">
      <c r="A31472" t="s">
        <v>32215</v>
      </c>
      <c r="B31472">
        <v>2018</v>
      </c>
      <c r="C31472" t="s">
        <v>8</v>
      </c>
      <c r="D31472">
        <v>34.716216899999999</v>
      </c>
      <c r="E31472">
        <v>77.782972799999996</v>
      </c>
      <c r="F31472">
        <v>78.808999999999997</v>
      </c>
      <c r="G31472" t="s">
        <v>32263</v>
      </c>
    </row>
    <row r="31473" spans="1:7" x14ac:dyDescent="0.25">
      <c r="A31473" t="s">
        <v>32215</v>
      </c>
      <c r="B31473">
        <v>2018</v>
      </c>
      <c r="C31473" t="s">
        <v>8</v>
      </c>
      <c r="D31473">
        <v>35.6170379</v>
      </c>
      <c r="E31473">
        <v>77.8138577</v>
      </c>
      <c r="F31473">
        <v>86.466200000000001</v>
      </c>
      <c r="G31473" t="s">
        <v>32264</v>
      </c>
    </row>
    <row r="31474" spans="1:7" x14ac:dyDescent="0.25">
      <c r="A31474" t="s">
        <v>32215</v>
      </c>
      <c r="B31474">
        <v>2018</v>
      </c>
      <c r="C31474" t="s">
        <v>8</v>
      </c>
      <c r="D31474">
        <v>35.619500799999997</v>
      </c>
      <c r="E31474">
        <v>78.293570200000005</v>
      </c>
      <c r="F31474">
        <v>86.989199999999997</v>
      </c>
      <c r="G31474" t="s">
        <v>32265</v>
      </c>
    </row>
    <row r="31475" spans="1:7" x14ac:dyDescent="0.25">
      <c r="A31475" t="s">
        <v>32215</v>
      </c>
      <c r="B31475">
        <v>2018</v>
      </c>
      <c r="C31475" t="s">
        <v>8</v>
      </c>
      <c r="D31475">
        <v>34.718599400000002</v>
      </c>
      <c r="E31475">
        <v>78.323279499999998</v>
      </c>
      <c r="F31475">
        <v>75.588200000000001</v>
      </c>
      <c r="G31475" t="s">
        <v>32266</v>
      </c>
    </row>
    <row r="31476" spans="1:7" x14ac:dyDescent="0.25">
      <c r="A31476" t="s">
        <v>32267</v>
      </c>
      <c r="B31476">
        <v>2018</v>
      </c>
      <c r="C31476" t="s">
        <v>8</v>
      </c>
      <c r="D31476">
        <v>23.878079400000001</v>
      </c>
      <c r="E31476">
        <v>66.484368399999994</v>
      </c>
      <c r="F31476">
        <v>0</v>
      </c>
      <c r="G31476" t="s">
        <v>32268</v>
      </c>
    </row>
    <row r="31477" spans="1:7" x14ac:dyDescent="0.25">
      <c r="A31477" t="s">
        <v>32267</v>
      </c>
      <c r="B31477">
        <v>2018</v>
      </c>
      <c r="C31477" t="s">
        <v>8</v>
      </c>
      <c r="D31477">
        <v>24.779760199999998</v>
      </c>
      <c r="E31477">
        <v>66.509141799999995</v>
      </c>
      <c r="F31477">
        <v>0</v>
      </c>
      <c r="G31477" t="s">
        <v>32269</v>
      </c>
    </row>
    <row r="31478" spans="1:7" x14ac:dyDescent="0.25">
      <c r="A31478" t="s">
        <v>32267</v>
      </c>
      <c r="B31478">
        <v>2018</v>
      </c>
      <c r="C31478" t="s">
        <v>8</v>
      </c>
      <c r="D31478">
        <v>24.801274500000002</v>
      </c>
      <c r="E31478">
        <v>66.575256499999995</v>
      </c>
      <c r="F31478">
        <v>0</v>
      </c>
      <c r="G31478" t="s">
        <v>32270</v>
      </c>
    </row>
    <row r="31479" spans="1:7" x14ac:dyDescent="0.25">
      <c r="A31479" t="s">
        <v>32267</v>
      </c>
      <c r="B31479">
        <v>2018</v>
      </c>
      <c r="C31479" t="s">
        <v>8</v>
      </c>
      <c r="D31479">
        <v>23.898713399999998</v>
      </c>
      <c r="E31479">
        <v>66.592396600000001</v>
      </c>
      <c r="F31479">
        <v>0</v>
      </c>
      <c r="G31479" t="s">
        <v>32271</v>
      </c>
    </row>
    <row r="31480" spans="1:7" x14ac:dyDescent="0.25">
      <c r="A31480" t="s">
        <v>32267</v>
      </c>
      <c r="B31480">
        <v>2018</v>
      </c>
      <c r="C31480" t="s">
        <v>8</v>
      </c>
      <c r="D31480">
        <v>29.326619000000001</v>
      </c>
      <c r="E31480">
        <v>67.505632399999996</v>
      </c>
      <c r="F31480">
        <v>0</v>
      </c>
      <c r="G31480" t="s">
        <v>32272</v>
      </c>
    </row>
    <row r="31481" spans="1:7" x14ac:dyDescent="0.25">
      <c r="A31481" t="s">
        <v>32267</v>
      </c>
      <c r="B31481">
        <v>2018</v>
      </c>
      <c r="C31481" t="s">
        <v>8</v>
      </c>
      <c r="D31481">
        <v>28.4246719</v>
      </c>
      <c r="E31481">
        <v>67.5184864</v>
      </c>
      <c r="F31481">
        <v>0</v>
      </c>
      <c r="G31481" t="s">
        <v>32273</v>
      </c>
    </row>
    <row r="31482" spans="1:7" x14ac:dyDescent="0.25">
      <c r="A31482" t="s">
        <v>32267</v>
      </c>
      <c r="B31482">
        <v>2018</v>
      </c>
      <c r="C31482" t="s">
        <v>8</v>
      </c>
      <c r="D31482">
        <v>27.5220588</v>
      </c>
      <c r="E31482">
        <v>67.530769199999995</v>
      </c>
      <c r="F31482">
        <v>0</v>
      </c>
      <c r="G31482" t="s">
        <v>32274</v>
      </c>
    </row>
    <row r="31483" spans="1:7" x14ac:dyDescent="0.25">
      <c r="A31483" t="s">
        <v>32267</v>
      </c>
      <c r="B31483">
        <v>2018</v>
      </c>
      <c r="C31483" t="s">
        <v>8</v>
      </c>
      <c r="D31483">
        <v>26.619323600000001</v>
      </c>
      <c r="E31483">
        <v>67.542493100000002</v>
      </c>
      <c r="F31483">
        <v>0</v>
      </c>
      <c r="G31483" t="s">
        <v>32275</v>
      </c>
    </row>
    <row r="31484" spans="1:7" x14ac:dyDescent="0.25">
      <c r="A31484" t="s">
        <v>32267</v>
      </c>
      <c r="B31484">
        <v>2018</v>
      </c>
      <c r="C31484" t="s">
        <v>8</v>
      </c>
      <c r="D31484">
        <v>25.717010899999998</v>
      </c>
      <c r="E31484">
        <v>67.553670400000001</v>
      </c>
      <c r="F31484">
        <v>0</v>
      </c>
      <c r="G31484" t="s">
        <v>32276</v>
      </c>
    </row>
    <row r="31485" spans="1:7" x14ac:dyDescent="0.25">
      <c r="A31485" t="s">
        <v>32267</v>
      </c>
      <c r="B31485">
        <v>2018</v>
      </c>
      <c r="C31485" t="s">
        <v>8</v>
      </c>
      <c r="D31485">
        <v>24.814040500000001</v>
      </c>
      <c r="E31485">
        <v>67.564332300000004</v>
      </c>
      <c r="F31485">
        <v>0</v>
      </c>
      <c r="G31485" t="s">
        <v>32277</v>
      </c>
    </row>
    <row r="31486" spans="1:7" x14ac:dyDescent="0.25">
      <c r="A31486" t="s">
        <v>32267</v>
      </c>
      <c r="B31486">
        <v>2018</v>
      </c>
      <c r="C31486" t="s">
        <v>8</v>
      </c>
      <c r="D31486">
        <v>23.910956899999999</v>
      </c>
      <c r="E31486">
        <v>67.574488599999995</v>
      </c>
      <c r="F31486">
        <v>0</v>
      </c>
      <c r="G31486" t="s">
        <v>32278</v>
      </c>
    </row>
    <row r="31487" spans="1:7" x14ac:dyDescent="0.25">
      <c r="A31487" t="s">
        <v>32267</v>
      </c>
      <c r="B31487">
        <v>2018</v>
      </c>
      <c r="C31487" t="s">
        <v>8</v>
      </c>
      <c r="D31487">
        <v>32.041178899999998</v>
      </c>
      <c r="E31487">
        <v>68.521890900000002</v>
      </c>
      <c r="F31487">
        <v>0.16339999999999999</v>
      </c>
      <c r="G31487" t="s">
        <v>32279</v>
      </c>
    </row>
    <row r="31488" spans="1:7" x14ac:dyDescent="0.25">
      <c r="A31488" t="s">
        <v>32267</v>
      </c>
      <c r="B31488">
        <v>2018</v>
      </c>
      <c r="C31488" t="s">
        <v>8</v>
      </c>
      <c r="D31488">
        <v>31.139331599999998</v>
      </c>
      <c r="E31488">
        <v>68.526474399999998</v>
      </c>
      <c r="F31488">
        <v>2.5301999999999998</v>
      </c>
      <c r="G31488" t="s">
        <v>32280</v>
      </c>
    </row>
    <row r="31489" spans="1:7" x14ac:dyDescent="0.25">
      <c r="A31489" t="s">
        <v>32267</v>
      </c>
      <c r="B31489">
        <v>2018</v>
      </c>
      <c r="C31489" t="s">
        <v>8</v>
      </c>
      <c r="D31489">
        <v>30.236815799999999</v>
      </c>
      <c r="E31489">
        <v>68.530859000000007</v>
      </c>
      <c r="F31489">
        <v>14.775399999999999</v>
      </c>
      <c r="G31489" t="s">
        <v>32281</v>
      </c>
    </row>
    <row r="31490" spans="1:7" x14ac:dyDescent="0.25">
      <c r="A31490" t="s">
        <v>32267</v>
      </c>
      <c r="B31490">
        <v>2018</v>
      </c>
      <c r="C31490" t="s">
        <v>8</v>
      </c>
      <c r="D31490">
        <v>29.3341751</v>
      </c>
      <c r="E31490">
        <v>68.535049299999997</v>
      </c>
      <c r="F31490">
        <v>0</v>
      </c>
      <c r="G31490" t="s">
        <v>32282</v>
      </c>
    </row>
    <row r="31491" spans="1:7" x14ac:dyDescent="0.25">
      <c r="A31491" t="s">
        <v>32267</v>
      </c>
      <c r="B31491">
        <v>2018</v>
      </c>
      <c r="C31491" t="s">
        <v>8</v>
      </c>
      <c r="D31491">
        <v>28.431953199999999</v>
      </c>
      <c r="E31491">
        <v>68.539050200000005</v>
      </c>
      <c r="F31491">
        <v>0</v>
      </c>
      <c r="G31491" t="s">
        <v>32283</v>
      </c>
    </row>
    <row r="31492" spans="1:7" x14ac:dyDescent="0.25">
      <c r="A31492" t="s">
        <v>32267</v>
      </c>
      <c r="B31492">
        <v>2018</v>
      </c>
      <c r="C31492" t="s">
        <v>8</v>
      </c>
      <c r="D31492">
        <v>27.529069499999999</v>
      </c>
      <c r="E31492">
        <v>68.542873400000005</v>
      </c>
      <c r="F31492">
        <v>0</v>
      </c>
      <c r="G31492" t="s">
        <v>32284</v>
      </c>
    </row>
    <row r="31493" spans="1:7" x14ac:dyDescent="0.25">
      <c r="A31493" t="s">
        <v>32267</v>
      </c>
      <c r="B31493">
        <v>2018</v>
      </c>
      <c r="C31493" t="s">
        <v>8</v>
      </c>
      <c r="D31493">
        <v>26.626068100000001</v>
      </c>
      <c r="E31493">
        <v>68.546522499999995</v>
      </c>
      <c r="F31493">
        <v>0</v>
      </c>
      <c r="G31493" t="s">
        <v>32285</v>
      </c>
    </row>
    <row r="31494" spans="1:7" x14ac:dyDescent="0.25">
      <c r="A31494" t="s">
        <v>32267</v>
      </c>
      <c r="B31494">
        <v>2018</v>
      </c>
      <c r="C31494" t="s">
        <v>8</v>
      </c>
      <c r="D31494">
        <v>25.723493399999999</v>
      </c>
      <c r="E31494">
        <v>68.550001499999993</v>
      </c>
      <c r="F31494">
        <v>0</v>
      </c>
      <c r="G31494" t="s">
        <v>32286</v>
      </c>
    </row>
    <row r="31495" spans="1:7" x14ac:dyDescent="0.25">
      <c r="A31495" t="s">
        <v>32267</v>
      </c>
      <c r="B31495">
        <v>2018</v>
      </c>
      <c r="C31495" t="s">
        <v>8</v>
      </c>
      <c r="D31495">
        <v>24.820264600000002</v>
      </c>
      <c r="E31495">
        <v>68.553319999999999</v>
      </c>
      <c r="F31495">
        <v>0</v>
      </c>
      <c r="G31495" t="s">
        <v>32287</v>
      </c>
    </row>
    <row r="31496" spans="1:7" x14ac:dyDescent="0.25">
      <c r="A31496" t="s">
        <v>32267</v>
      </c>
      <c r="B31496">
        <v>2018</v>
      </c>
      <c r="C31496" t="s">
        <v>8</v>
      </c>
      <c r="D31496">
        <v>23.9169263</v>
      </c>
      <c r="E31496">
        <v>68.556481099999999</v>
      </c>
      <c r="F31496">
        <v>9.4000000000000004E-3</v>
      </c>
      <c r="G31496" t="s">
        <v>32288</v>
      </c>
    </row>
    <row r="31497" spans="1:7" x14ac:dyDescent="0.25">
      <c r="A31497" t="s">
        <v>32267</v>
      </c>
      <c r="B31497">
        <v>2018</v>
      </c>
      <c r="C31497" t="s">
        <v>8</v>
      </c>
      <c r="D31497">
        <v>23.916620399999999</v>
      </c>
      <c r="E31497">
        <v>69.539215400000003</v>
      </c>
      <c r="F31497">
        <v>4.3155999999999999</v>
      </c>
      <c r="G31497" t="s">
        <v>32289</v>
      </c>
    </row>
    <row r="31498" spans="1:7" x14ac:dyDescent="0.25">
      <c r="A31498" t="s">
        <v>32267</v>
      </c>
      <c r="B31498">
        <v>2018</v>
      </c>
      <c r="C31498" t="s">
        <v>8</v>
      </c>
      <c r="D31498">
        <v>24.8199456</v>
      </c>
      <c r="E31498">
        <v>69.543058500000001</v>
      </c>
      <c r="F31498">
        <v>0</v>
      </c>
      <c r="G31498" t="s">
        <v>32290</v>
      </c>
    </row>
    <row r="31499" spans="1:7" x14ac:dyDescent="0.25">
      <c r="A31499" t="s">
        <v>32267</v>
      </c>
      <c r="B31499">
        <v>2018</v>
      </c>
      <c r="C31499" t="s">
        <v>8</v>
      </c>
      <c r="D31499">
        <v>25.7231612</v>
      </c>
      <c r="E31499">
        <v>69.547092899999996</v>
      </c>
      <c r="F31499">
        <v>0</v>
      </c>
      <c r="G31499" t="s">
        <v>32291</v>
      </c>
    </row>
    <row r="31500" spans="1:7" x14ac:dyDescent="0.25">
      <c r="A31500" t="s">
        <v>32267</v>
      </c>
      <c r="B31500">
        <v>2018</v>
      </c>
      <c r="C31500" t="s">
        <v>8</v>
      </c>
      <c r="D31500">
        <v>26.625722499999998</v>
      </c>
      <c r="E31500">
        <v>69.551322499999998</v>
      </c>
      <c r="F31500">
        <v>0</v>
      </c>
      <c r="G31500" t="s">
        <v>32292</v>
      </c>
    </row>
    <row r="31501" spans="1:7" x14ac:dyDescent="0.25">
      <c r="A31501" t="s">
        <v>32267</v>
      </c>
      <c r="B31501">
        <v>2018</v>
      </c>
      <c r="C31501" t="s">
        <v>8</v>
      </c>
      <c r="D31501">
        <v>27.5287103</v>
      </c>
      <c r="E31501">
        <v>69.555758900000001</v>
      </c>
      <c r="F31501">
        <v>0</v>
      </c>
      <c r="G31501" t="s">
        <v>32293</v>
      </c>
    </row>
    <row r="31502" spans="1:7" x14ac:dyDescent="0.25">
      <c r="A31502" t="s">
        <v>32267</v>
      </c>
      <c r="B31502">
        <v>2018</v>
      </c>
      <c r="C31502" t="s">
        <v>8</v>
      </c>
      <c r="D31502">
        <v>28.431580100000001</v>
      </c>
      <c r="E31502">
        <v>69.560406799999996</v>
      </c>
      <c r="F31502">
        <v>0</v>
      </c>
      <c r="G31502" t="s">
        <v>32294</v>
      </c>
    </row>
    <row r="31503" spans="1:7" x14ac:dyDescent="0.25">
      <c r="A31503" t="s">
        <v>32267</v>
      </c>
      <c r="B31503">
        <v>2018</v>
      </c>
      <c r="C31503" t="s">
        <v>8</v>
      </c>
      <c r="D31503">
        <v>29.333787900000001</v>
      </c>
      <c r="E31503">
        <v>69.565270900000002</v>
      </c>
      <c r="F31503">
        <v>0</v>
      </c>
      <c r="G31503" t="s">
        <v>32295</v>
      </c>
    </row>
    <row r="31504" spans="1:7" x14ac:dyDescent="0.25">
      <c r="A31504" t="s">
        <v>32267</v>
      </c>
      <c r="B31504">
        <v>2018</v>
      </c>
      <c r="C31504" t="s">
        <v>8</v>
      </c>
      <c r="D31504">
        <v>30.2364143</v>
      </c>
      <c r="E31504">
        <v>69.570365199999998</v>
      </c>
      <c r="F31504">
        <v>0.2092</v>
      </c>
      <c r="G31504" t="s">
        <v>32296</v>
      </c>
    </row>
    <row r="31505" spans="1:7" x14ac:dyDescent="0.25">
      <c r="A31505" t="s">
        <v>32267</v>
      </c>
      <c r="B31505">
        <v>2018</v>
      </c>
      <c r="C31505" t="s">
        <v>8</v>
      </c>
      <c r="D31505">
        <v>31.1389155</v>
      </c>
      <c r="E31505">
        <v>69.575695699999997</v>
      </c>
      <c r="F31505">
        <v>1.6957</v>
      </c>
      <c r="G31505" t="s">
        <v>32297</v>
      </c>
    </row>
    <row r="31506" spans="1:7" x14ac:dyDescent="0.25">
      <c r="A31506" t="s">
        <v>32267</v>
      </c>
      <c r="B31506">
        <v>2018</v>
      </c>
      <c r="C31506" t="s">
        <v>8</v>
      </c>
      <c r="D31506">
        <v>32.0407479</v>
      </c>
      <c r="E31506">
        <v>69.581268100000003</v>
      </c>
      <c r="F31506">
        <v>0.54449999999999998</v>
      </c>
      <c r="G31506" t="s">
        <v>32298</v>
      </c>
    </row>
    <row r="31507" spans="1:7" x14ac:dyDescent="0.25">
      <c r="A31507" t="s">
        <v>32267</v>
      </c>
      <c r="B31507">
        <v>2018</v>
      </c>
      <c r="C31507" t="s">
        <v>8</v>
      </c>
      <c r="D31507">
        <v>32.9429923</v>
      </c>
      <c r="E31507">
        <v>69.587099199999997</v>
      </c>
      <c r="F31507">
        <v>1.3816999999999999</v>
      </c>
      <c r="G31507" t="s">
        <v>32299</v>
      </c>
    </row>
    <row r="31508" spans="1:7" x14ac:dyDescent="0.25">
      <c r="A31508" t="s">
        <v>32267</v>
      </c>
      <c r="B31508">
        <v>2018</v>
      </c>
      <c r="C31508" t="s">
        <v>8</v>
      </c>
      <c r="D31508">
        <v>33.8451053</v>
      </c>
      <c r="E31508">
        <v>69.593196300000002</v>
      </c>
      <c r="F31508">
        <v>3.0171999999999999</v>
      </c>
      <c r="G31508" t="s">
        <v>32300</v>
      </c>
    </row>
    <row r="31509" spans="1:7" x14ac:dyDescent="0.25">
      <c r="A31509" t="s">
        <v>32267</v>
      </c>
      <c r="B31509">
        <v>2018</v>
      </c>
      <c r="C31509" t="s">
        <v>8</v>
      </c>
      <c r="D31509">
        <v>34.746544</v>
      </c>
      <c r="E31509">
        <v>69.599566999999993</v>
      </c>
      <c r="F31509">
        <v>5.6826999999999996</v>
      </c>
      <c r="G31509" t="s">
        <v>32301</v>
      </c>
    </row>
    <row r="31510" spans="1:7" x14ac:dyDescent="0.25">
      <c r="A31510" t="s">
        <v>32267</v>
      </c>
      <c r="B31510">
        <v>2018</v>
      </c>
      <c r="C31510" t="s">
        <v>8</v>
      </c>
      <c r="D31510">
        <v>24.813078399999998</v>
      </c>
      <c r="E31510">
        <v>70.532605700000005</v>
      </c>
      <c r="F31510">
        <v>0</v>
      </c>
      <c r="G31510" t="s">
        <v>32302</v>
      </c>
    </row>
    <row r="31511" spans="1:7" x14ac:dyDescent="0.25">
      <c r="A31511" t="s">
        <v>32267</v>
      </c>
      <c r="B31511">
        <v>2018</v>
      </c>
      <c r="C31511" t="s">
        <v>8</v>
      </c>
      <c r="D31511">
        <v>25.716008899999999</v>
      </c>
      <c r="E31511">
        <v>70.543986799999999</v>
      </c>
      <c r="F31511">
        <v>0</v>
      </c>
      <c r="G31511" t="s">
        <v>32303</v>
      </c>
    </row>
    <row r="31512" spans="1:7" x14ac:dyDescent="0.25">
      <c r="A31512" t="s">
        <v>32267</v>
      </c>
      <c r="B31512">
        <v>2018</v>
      </c>
      <c r="C31512" t="s">
        <v>8</v>
      </c>
      <c r="D31512">
        <v>26.618281100000001</v>
      </c>
      <c r="E31512">
        <v>70.555918199999994</v>
      </c>
      <c r="F31512">
        <v>0</v>
      </c>
      <c r="G31512" t="s">
        <v>32304</v>
      </c>
    </row>
    <row r="31513" spans="1:7" x14ac:dyDescent="0.25">
      <c r="A31513" t="s">
        <v>32267</v>
      </c>
      <c r="B31513">
        <v>2018</v>
      </c>
      <c r="C31513" t="s">
        <v>8</v>
      </c>
      <c r="D31513">
        <v>27.520975199999999</v>
      </c>
      <c r="E31513">
        <v>70.568432900000005</v>
      </c>
      <c r="F31513">
        <v>4.1000000000000003E-3</v>
      </c>
      <c r="G31513" t="s">
        <v>32305</v>
      </c>
    </row>
    <row r="31514" spans="1:7" x14ac:dyDescent="0.25">
      <c r="A31514" t="s">
        <v>32267</v>
      </c>
      <c r="B31514">
        <v>2018</v>
      </c>
      <c r="C31514" t="s">
        <v>8</v>
      </c>
      <c r="D31514">
        <v>28.4235465</v>
      </c>
      <c r="E31514">
        <v>70.581544199999996</v>
      </c>
      <c r="F31514">
        <v>0</v>
      </c>
      <c r="G31514" t="s">
        <v>32306</v>
      </c>
    </row>
    <row r="31515" spans="1:7" x14ac:dyDescent="0.25">
      <c r="A31515" t="s">
        <v>32267</v>
      </c>
      <c r="B31515">
        <v>2018</v>
      </c>
      <c r="C31515" t="s">
        <v>8</v>
      </c>
      <c r="D31515">
        <v>29.325451099999999</v>
      </c>
      <c r="E31515">
        <v>70.5952652</v>
      </c>
      <c r="F31515">
        <v>0</v>
      </c>
      <c r="G31515" t="s">
        <v>32307</v>
      </c>
    </row>
    <row r="31516" spans="1:7" x14ac:dyDescent="0.25">
      <c r="A31516" t="s">
        <v>32267</v>
      </c>
      <c r="B31516">
        <v>2018</v>
      </c>
      <c r="C31516" t="s">
        <v>8</v>
      </c>
      <c r="D31516">
        <v>30.2277688</v>
      </c>
      <c r="E31516">
        <v>70.609635499999996</v>
      </c>
      <c r="F31516">
        <v>1.2999999999999999E-3</v>
      </c>
      <c r="G31516" t="s">
        <v>32308</v>
      </c>
    </row>
    <row r="31517" spans="1:7" x14ac:dyDescent="0.25">
      <c r="A31517" t="s">
        <v>32267</v>
      </c>
      <c r="B31517">
        <v>2018</v>
      </c>
      <c r="C31517" t="s">
        <v>8</v>
      </c>
      <c r="D31517">
        <v>31.1299557</v>
      </c>
      <c r="E31517">
        <v>70.624671599999999</v>
      </c>
      <c r="F31517">
        <v>0.2223</v>
      </c>
      <c r="G31517" t="s">
        <v>32309</v>
      </c>
    </row>
    <row r="31518" spans="1:7" x14ac:dyDescent="0.25">
      <c r="A31518" t="s">
        <v>32267</v>
      </c>
      <c r="B31518">
        <v>2018</v>
      </c>
      <c r="C31518" t="s">
        <v>8</v>
      </c>
      <c r="D31518">
        <v>32.0314683</v>
      </c>
      <c r="E31518">
        <v>70.640390100000005</v>
      </c>
      <c r="F31518">
        <v>0</v>
      </c>
      <c r="G31518" t="s">
        <v>32310</v>
      </c>
    </row>
    <row r="31519" spans="1:7" x14ac:dyDescent="0.25">
      <c r="A31519" t="s">
        <v>32267</v>
      </c>
      <c r="B31519">
        <v>2018</v>
      </c>
      <c r="C31519" t="s">
        <v>8</v>
      </c>
      <c r="D31519">
        <v>32.933386300000002</v>
      </c>
      <c r="E31519">
        <v>70.656837999999993</v>
      </c>
      <c r="F31519">
        <v>0</v>
      </c>
      <c r="G31519" t="s">
        <v>32311</v>
      </c>
    </row>
    <row r="31520" spans="1:7" x14ac:dyDescent="0.25">
      <c r="A31520" t="s">
        <v>32267</v>
      </c>
      <c r="B31520">
        <v>2018</v>
      </c>
      <c r="C31520" t="s">
        <v>8</v>
      </c>
      <c r="D31520">
        <v>33.835166399999999</v>
      </c>
      <c r="E31520">
        <v>70.674036000000001</v>
      </c>
      <c r="F31520">
        <v>0.1845</v>
      </c>
      <c r="G31520" t="s">
        <v>32312</v>
      </c>
    </row>
    <row r="31521" spans="1:7" x14ac:dyDescent="0.25">
      <c r="A31521" t="s">
        <v>32267</v>
      </c>
      <c r="B31521">
        <v>2018</v>
      </c>
      <c r="C31521" t="s">
        <v>8</v>
      </c>
      <c r="D31521">
        <v>34.736265400000001</v>
      </c>
      <c r="E31521">
        <v>70.692005300000005</v>
      </c>
      <c r="F31521">
        <v>1.3580000000000001</v>
      </c>
      <c r="G31521" t="s">
        <v>32313</v>
      </c>
    </row>
    <row r="31522" spans="1:7" x14ac:dyDescent="0.25">
      <c r="A31522" t="s">
        <v>32267</v>
      </c>
      <c r="B31522">
        <v>2018</v>
      </c>
      <c r="C31522" t="s">
        <v>8</v>
      </c>
      <c r="D31522">
        <v>35.637763200000002</v>
      </c>
      <c r="E31522">
        <v>70.710801799999999</v>
      </c>
      <c r="F31522">
        <v>42.694899999999997</v>
      </c>
      <c r="G31522" t="s">
        <v>32314</v>
      </c>
    </row>
    <row r="31523" spans="1:7" x14ac:dyDescent="0.25">
      <c r="A31523" t="s">
        <v>32267</v>
      </c>
      <c r="B31523">
        <v>2018</v>
      </c>
      <c r="C31523" t="s">
        <v>8</v>
      </c>
      <c r="D31523">
        <v>36.539116900000003</v>
      </c>
      <c r="E31523">
        <v>70.730451799999997</v>
      </c>
      <c r="F31523">
        <v>62.7971</v>
      </c>
      <c r="G31523" t="s">
        <v>32315</v>
      </c>
    </row>
    <row r="31524" spans="1:7" x14ac:dyDescent="0.25">
      <c r="A31524" t="s">
        <v>32267</v>
      </c>
      <c r="B31524">
        <v>2018</v>
      </c>
      <c r="C31524" t="s">
        <v>8</v>
      </c>
      <c r="D31524">
        <v>29.309188899999999</v>
      </c>
      <c r="E31524">
        <v>71.624001399999997</v>
      </c>
      <c r="F31524">
        <v>0</v>
      </c>
      <c r="G31524" t="s">
        <v>32316</v>
      </c>
    </row>
    <row r="31525" spans="1:7" x14ac:dyDescent="0.25">
      <c r="A31525" t="s">
        <v>32267</v>
      </c>
      <c r="B31525">
        <v>2018</v>
      </c>
      <c r="C31525" t="s">
        <v>8</v>
      </c>
      <c r="D31525">
        <v>30.2109047</v>
      </c>
      <c r="E31525">
        <v>71.647617600000004</v>
      </c>
      <c r="F31525">
        <v>0</v>
      </c>
      <c r="G31525" t="s">
        <v>32317</v>
      </c>
    </row>
    <row r="31526" spans="1:7" x14ac:dyDescent="0.25">
      <c r="A31526" t="s">
        <v>32267</v>
      </c>
      <c r="B31526">
        <v>2018</v>
      </c>
      <c r="C31526" t="s">
        <v>8</v>
      </c>
      <c r="D31526">
        <v>31.112478800000002</v>
      </c>
      <c r="E31526">
        <v>71.672327300000006</v>
      </c>
      <c r="F31526">
        <v>0</v>
      </c>
      <c r="G31526" t="s">
        <v>32318</v>
      </c>
    </row>
    <row r="31527" spans="1:7" x14ac:dyDescent="0.25">
      <c r="A31527" t="s">
        <v>32267</v>
      </c>
      <c r="B31527">
        <v>2018</v>
      </c>
      <c r="C31527" t="s">
        <v>8</v>
      </c>
      <c r="D31527">
        <v>32.0133674</v>
      </c>
      <c r="E31527">
        <v>71.698157699999996</v>
      </c>
      <c r="F31527">
        <v>0</v>
      </c>
      <c r="G31527" t="s">
        <v>32319</v>
      </c>
    </row>
    <row r="31528" spans="1:7" x14ac:dyDescent="0.25">
      <c r="A31528" t="s">
        <v>32267</v>
      </c>
      <c r="B31528">
        <v>2018</v>
      </c>
      <c r="C31528" t="s">
        <v>8</v>
      </c>
      <c r="D31528">
        <v>32.914649099999998</v>
      </c>
      <c r="E31528">
        <v>71.725185999999994</v>
      </c>
      <c r="F31528">
        <v>1.6205000000000001</v>
      </c>
      <c r="G31528" t="s">
        <v>32320</v>
      </c>
    </row>
    <row r="31529" spans="1:7" x14ac:dyDescent="0.25">
      <c r="A31529" t="s">
        <v>32267</v>
      </c>
      <c r="B31529">
        <v>2018</v>
      </c>
      <c r="C31529" t="s">
        <v>8</v>
      </c>
      <c r="D31529">
        <v>33.815780099999998</v>
      </c>
      <c r="E31529">
        <v>71.753446199999999</v>
      </c>
      <c r="F31529">
        <v>13.117599999999999</v>
      </c>
      <c r="G31529" t="s">
        <v>32321</v>
      </c>
    </row>
    <row r="31530" spans="1:7" x14ac:dyDescent="0.25">
      <c r="A31530" t="s">
        <v>32267</v>
      </c>
      <c r="B31530">
        <v>2018</v>
      </c>
      <c r="C31530" t="s">
        <v>8</v>
      </c>
      <c r="D31530">
        <v>34.716216899999999</v>
      </c>
      <c r="E31530">
        <v>71.782972799999996</v>
      </c>
      <c r="F31530">
        <v>16.121400000000001</v>
      </c>
      <c r="G31530" t="s">
        <v>32322</v>
      </c>
    </row>
    <row r="31531" spans="1:7" x14ac:dyDescent="0.25">
      <c r="A31531" t="s">
        <v>32267</v>
      </c>
      <c r="B31531">
        <v>2018</v>
      </c>
      <c r="C31531" t="s">
        <v>8</v>
      </c>
      <c r="D31531">
        <v>35.6170379</v>
      </c>
      <c r="E31531">
        <v>71.8138577</v>
      </c>
      <c r="F31531">
        <v>34.832000000000001</v>
      </c>
      <c r="G31531" t="s">
        <v>32323</v>
      </c>
    </row>
    <row r="31532" spans="1:7" x14ac:dyDescent="0.25">
      <c r="A31532" t="s">
        <v>32267</v>
      </c>
      <c r="B31532">
        <v>2018</v>
      </c>
      <c r="C31532" t="s">
        <v>8</v>
      </c>
      <c r="D31532">
        <v>36.5176996</v>
      </c>
      <c r="E31532">
        <v>71.846143999999995</v>
      </c>
      <c r="F31532">
        <v>82.264499999999998</v>
      </c>
      <c r="G31532" t="s">
        <v>32324</v>
      </c>
    </row>
    <row r="31533" spans="1:7" x14ac:dyDescent="0.25">
      <c r="A31533" t="s">
        <v>32267</v>
      </c>
      <c r="B31533">
        <v>2018</v>
      </c>
      <c r="C31533" t="s">
        <v>8</v>
      </c>
      <c r="D31533">
        <v>36.520244699999999</v>
      </c>
      <c r="E31533">
        <v>72.262512799999996</v>
      </c>
      <c r="F31533">
        <v>80.776300000000006</v>
      </c>
      <c r="G31533" t="s">
        <v>32325</v>
      </c>
    </row>
    <row r="31534" spans="1:7" x14ac:dyDescent="0.25">
      <c r="A31534" t="s">
        <v>32267</v>
      </c>
      <c r="B31534">
        <v>2018</v>
      </c>
      <c r="C31534" t="s">
        <v>8</v>
      </c>
      <c r="D31534">
        <v>35.619500799999997</v>
      </c>
      <c r="E31534">
        <v>72.293570200000005</v>
      </c>
      <c r="F31534">
        <v>62.6599</v>
      </c>
      <c r="G31534" t="s">
        <v>32326</v>
      </c>
    </row>
    <row r="31535" spans="1:7" x14ac:dyDescent="0.25">
      <c r="A31535" t="s">
        <v>32267</v>
      </c>
      <c r="B31535">
        <v>2018</v>
      </c>
      <c r="C31535" t="s">
        <v>8</v>
      </c>
      <c r="D31535">
        <v>34.718599400000002</v>
      </c>
      <c r="E31535">
        <v>72.323279499999998</v>
      </c>
      <c r="F31535">
        <v>45.937100000000001</v>
      </c>
      <c r="G31535" t="s">
        <v>32327</v>
      </c>
    </row>
    <row r="31536" spans="1:7" x14ac:dyDescent="0.25">
      <c r="A31536" t="s">
        <v>32267</v>
      </c>
      <c r="B31536">
        <v>2018</v>
      </c>
      <c r="C31536" t="s">
        <v>8</v>
      </c>
      <c r="D31536">
        <v>33.818083899999998</v>
      </c>
      <c r="E31536">
        <v>72.351682100000005</v>
      </c>
      <c r="F31536">
        <v>28.737200000000001</v>
      </c>
      <c r="G31536" t="s">
        <v>32328</v>
      </c>
    </row>
    <row r="31537" spans="1:7" x14ac:dyDescent="0.25">
      <c r="A31537" t="s">
        <v>32267</v>
      </c>
      <c r="B31537">
        <v>2018</v>
      </c>
      <c r="C31537" t="s">
        <v>8</v>
      </c>
      <c r="D31537">
        <v>32.9168758</v>
      </c>
      <c r="E31537">
        <v>72.378866400000007</v>
      </c>
      <c r="F31537">
        <v>4.8737000000000004</v>
      </c>
      <c r="G31537" t="s">
        <v>32329</v>
      </c>
    </row>
    <row r="31538" spans="1:7" x14ac:dyDescent="0.25">
      <c r="A31538" t="s">
        <v>32267</v>
      </c>
      <c r="B31538">
        <v>2018</v>
      </c>
      <c r="C31538" t="s">
        <v>8</v>
      </c>
      <c r="D31538">
        <v>32.015518499999999</v>
      </c>
      <c r="E31538">
        <v>72.404865599999994</v>
      </c>
      <c r="F31538">
        <v>0</v>
      </c>
      <c r="G31538" t="s">
        <v>32330</v>
      </c>
    </row>
    <row r="31539" spans="1:7" x14ac:dyDescent="0.25">
      <c r="A31539" t="s">
        <v>32267</v>
      </c>
      <c r="B31539">
        <v>2018</v>
      </c>
      <c r="C31539" t="s">
        <v>8</v>
      </c>
      <c r="D31539">
        <v>37.441372899999998</v>
      </c>
      <c r="E31539">
        <v>73.359753600000005</v>
      </c>
      <c r="F31539">
        <v>89.505099999999999</v>
      </c>
      <c r="G31539" t="s">
        <v>32331</v>
      </c>
    </row>
    <row r="31540" spans="1:7" x14ac:dyDescent="0.25">
      <c r="A31540" t="s">
        <v>32267</v>
      </c>
      <c r="B31540">
        <v>2018</v>
      </c>
      <c r="C31540" t="s">
        <v>8</v>
      </c>
      <c r="D31540">
        <v>36.540655100000002</v>
      </c>
      <c r="E31540">
        <v>73.378987100000003</v>
      </c>
      <c r="F31540">
        <v>89.043199999999999</v>
      </c>
      <c r="G31540" t="s">
        <v>32332</v>
      </c>
    </row>
    <row r="31541" spans="1:7" x14ac:dyDescent="0.25">
      <c r="A31541" t="s">
        <v>32267</v>
      </c>
      <c r="B31541">
        <v>2018</v>
      </c>
      <c r="C31541" t="s">
        <v>8</v>
      </c>
      <c r="D31541">
        <v>35.639251700000003</v>
      </c>
      <c r="E31541">
        <v>73.397395700000004</v>
      </c>
      <c r="F31541">
        <v>95.123699999999999</v>
      </c>
      <c r="G31541" t="s">
        <v>32333</v>
      </c>
    </row>
    <row r="31542" spans="1:7" x14ac:dyDescent="0.25">
      <c r="A31542" t="s">
        <v>32267</v>
      </c>
      <c r="B31542">
        <v>2018</v>
      </c>
      <c r="C31542" t="s">
        <v>8</v>
      </c>
      <c r="D31542">
        <v>34.737705300000002</v>
      </c>
      <c r="E31542">
        <v>73.415004699999997</v>
      </c>
      <c r="F31542">
        <v>93.855400000000003</v>
      </c>
      <c r="G31542" t="s">
        <v>32334</v>
      </c>
    </row>
    <row r="31543" spans="1:7" x14ac:dyDescent="0.25">
      <c r="A31543" t="s">
        <v>32335</v>
      </c>
      <c r="B31543">
        <v>2018</v>
      </c>
      <c r="C31543" t="s">
        <v>8</v>
      </c>
      <c r="D31543">
        <v>24.814040500000001</v>
      </c>
      <c r="E31543">
        <v>61.564332299999997</v>
      </c>
      <c r="F31543">
        <v>20.9876</v>
      </c>
      <c r="G31543" t="s">
        <v>32336</v>
      </c>
    </row>
    <row r="31544" spans="1:7" x14ac:dyDescent="0.25">
      <c r="A31544" t="s">
        <v>32335</v>
      </c>
      <c r="B31544">
        <v>2018</v>
      </c>
      <c r="C31544" t="s">
        <v>8</v>
      </c>
      <c r="D31544">
        <v>29.3341751</v>
      </c>
      <c r="E31544">
        <v>62.535049299999997</v>
      </c>
      <c r="F31544">
        <v>0</v>
      </c>
      <c r="G31544" t="s">
        <v>32337</v>
      </c>
    </row>
    <row r="31545" spans="1:7" x14ac:dyDescent="0.25">
      <c r="A31545" t="s">
        <v>32335</v>
      </c>
      <c r="B31545">
        <v>2018</v>
      </c>
      <c r="C31545" t="s">
        <v>8</v>
      </c>
      <c r="D31545">
        <v>28.431953199999999</v>
      </c>
      <c r="E31545">
        <v>62.539050199999998</v>
      </c>
      <c r="F31545">
        <v>15.1447</v>
      </c>
      <c r="G31545" t="s">
        <v>32338</v>
      </c>
    </row>
    <row r="31546" spans="1:7" x14ac:dyDescent="0.25">
      <c r="A31546" t="s">
        <v>32335</v>
      </c>
      <c r="B31546">
        <v>2018</v>
      </c>
      <c r="C31546" t="s">
        <v>8</v>
      </c>
      <c r="D31546">
        <v>27.529069499999999</v>
      </c>
      <c r="E31546">
        <v>62.542873399999998</v>
      </c>
      <c r="F31546">
        <v>9.0176999999999996</v>
      </c>
      <c r="G31546" t="s">
        <v>32339</v>
      </c>
    </row>
    <row r="31547" spans="1:7" x14ac:dyDescent="0.25">
      <c r="A31547" t="s">
        <v>32335</v>
      </c>
      <c r="B31547">
        <v>2018</v>
      </c>
      <c r="C31547" t="s">
        <v>8</v>
      </c>
      <c r="D31547">
        <v>26.626068100000001</v>
      </c>
      <c r="E31547">
        <v>62.546522500000002</v>
      </c>
      <c r="F31547">
        <v>25.952400000000001</v>
      </c>
      <c r="G31547" t="s">
        <v>32340</v>
      </c>
    </row>
    <row r="31548" spans="1:7" x14ac:dyDescent="0.25">
      <c r="A31548" t="s">
        <v>32335</v>
      </c>
      <c r="B31548">
        <v>2018</v>
      </c>
      <c r="C31548" t="s">
        <v>8</v>
      </c>
      <c r="D31548">
        <v>25.723493399999999</v>
      </c>
      <c r="E31548">
        <v>62.5500015</v>
      </c>
      <c r="F31548">
        <v>42.332500000000003</v>
      </c>
      <c r="G31548" t="s">
        <v>32341</v>
      </c>
    </row>
    <row r="31549" spans="1:7" x14ac:dyDescent="0.25">
      <c r="A31549" t="s">
        <v>32335</v>
      </c>
      <c r="B31549">
        <v>2018</v>
      </c>
      <c r="C31549" t="s">
        <v>8</v>
      </c>
      <c r="D31549">
        <v>24.820264600000002</v>
      </c>
      <c r="E31549">
        <v>62.553319999999999</v>
      </c>
      <c r="F31549">
        <v>25.765899999999998</v>
      </c>
      <c r="G31549" t="s">
        <v>32342</v>
      </c>
    </row>
    <row r="31550" spans="1:7" x14ac:dyDescent="0.25">
      <c r="A31550" t="s">
        <v>32335</v>
      </c>
      <c r="B31550">
        <v>2018</v>
      </c>
      <c r="C31550" t="s">
        <v>8</v>
      </c>
      <c r="D31550">
        <v>24.8199456</v>
      </c>
      <c r="E31550">
        <v>63.543058500000001</v>
      </c>
      <c r="F31550">
        <v>17.530100000000001</v>
      </c>
      <c r="G31550" t="s">
        <v>32343</v>
      </c>
    </row>
    <row r="31551" spans="1:7" x14ac:dyDescent="0.25">
      <c r="A31551" t="s">
        <v>32335</v>
      </c>
      <c r="B31551">
        <v>2018</v>
      </c>
      <c r="C31551" t="s">
        <v>8</v>
      </c>
      <c r="D31551">
        <v>25.7231612</v>
      </c>
      <c r="E31551">
        <v>63.547092900000003</v>
      </c>
      <c r="F31551">
        <v>17.201799999999999</v>
      </c>
      <c r="G31551" t="s">
        <v>32344</v>
      </c>
    </row>
    <row r="31552" spans="1:7" x14ac:dyDescent="0.25">
      <c r="A31552" t="s">
        <v>32335</v>
      </c>
      <c r="B31552">
        <v>2018</v>
      </c>
      <c r="C31552" t="s">
        <v>8</v>
      </c>
      <c r="D31552">
        <v>26.625722499999998</v>
      </c>
      <c r="E31552">
        <v>63.551322499999998</v>
      </c>
      <c r="F31552">
        <v>4.1981000000000002</v>
      </c>
      <c r="G31552" t="s">
        <v>32345</v>
      </c>
    </row>
    <row r="31553" spans="1:7" x14ac:dyDescent="0.25">
      <c r="A31553" t="s">
        <v>32335</v>
      </c>
      <c r="B31553">
        <v>2018</v>
      </c>
      <c r="C31553" t="s">
        <v>8</v>
      </c>
      <c r="D31553">
        <v>27.5287103</v>
      </c>
      <c r="E31553">
        <v>63.555758900000001</v>
      </c>
      <c r="F31553">
        <v>3.7412999999999998</v>
      </c>
      <c r="G31553" t="s">
        <v>32346</v>
      </c>
    </row>
    <row r="31554" spans="1:7" x14ac:dyDescent="0.25">
      <c r="A31554" t="s">
        <v>32335</v>
      </c>
      <c r="B31554">
        <v>2018</v>
      </c>
      <c r="C31554" t="s">
        <v>8</v>
      </c>
      <c r="D31554">
        <v>28.431580100000001</v>
      </c>
      <c r="E31554">
        <v>63.560406800000003</v>
      </c>
      <c r="F31554">
        <v>0.58199999999999996</v>
      </c>
      <c r="G31554" t="s">
        <v>32347</v>
      </c>
    </row>
    <row r="31555" spans="1:7" x14ac:dyDescent="0.25">
      <c r="A31555" t="s">
        <v>32335</v>
      </c>
      <c r="B31555">
        <v>2018</v>
      </c>
      <c r="C31555" t="s">
        <v>8</v>
      </c>
      <c r="D31555">
        <v>29.333787900000001</v>
      </c>
      <c r="E31555">
        <v>63.565270900000002</v>
      </c>
      <c r="F31555">
        <v>0</v>
      </c>
      <c r="G31555" t="s">
        <v>32348</v>
      </c>
    </row>
    <row r="31556" spans="1:7" x14ac:dyDescent="0.25">
      <c r="A31556" t="s">
        <v>32335</v>
      </c>
      <c r="B31556">
        <v>2018</v>
      </c>
      <c r="C31556" t="s">
        <v>8</v>
      </c>
      <c r="D31556">
        <v>24.813078399999998</v>
      </c>
      <c r="E31556">
        <v>64.532605700000005</v>
      </c>
      <c r="F31556">
        <v>1.3472999999999999</v>
      </c>
      <c r="G31556" t="s">
        <v>32349</v>
      </c>
    </row>
    <row r="31557" spans="1:7" x14ac:dyDescent="0.25">
      <c r="A31557" t="s">
        <v>32335</v>
      </c>
      <c r="B31557">
        <v>2018</v>
      </c>
      <c r="C31557" t="s">
        <v>8</v>
      </c>
      <c r="D31557">
        <v>25.716008899999999</v>
      </c>
      <c r="E31557">
        <v>64.543986799999999</v>
      </c>
      <c r="F31557">
        <v>1.4502999999999999</v>
      </c>
      <c r="G31557" t="s">
        <v>32350</v>
      </c>
    </row>
    <row r="31558" spans="1:7" x14ac:dyDescent="0.25">
      <c r="A31558" t="s">
        <v>32335</v>
      </c>
      <c r="B31558">
        <v>2018</v>
      </c>
      <c r="C31558" t="s">
        <v>8</v>
      </c>
      <c r="D31558">
        <v>26.618281100000001</v>
      </c>
      <c r="E31558">
        <v>64.555918199999994</v>
      </c>
      <c r="F31558">
        <v>12.821899999999999</v>
      </c>
      <c r="G31558" t="s">
        <v>32351</v>
      </c>
    </row>
    <row r="31559" spans="1:7" x14ac:dyDescent="0.25">
      <c r="A31559" t="s">
        <v>32335</v>
      </c>
      <c r="B31559">
        <v>2018</v>
      </c>
      <c r="C31559" t="s">
        <v>8</v>
      </c>
      <c r="D31559">
        <v>27.520975199999999</v>
      </c>
      <c r="E31559">
        <v>64.568432900000005</v>
      </c>
      <c r="F31559">
        <v>2.9399999999999999E-2</v>
      </c>
      <c r="G31559" t="s">
        <v>32352</v>
      </c>
    </row>
    <row r="31560" spans="1:7" x14ac:dyDescent="0.25">
      <c r="A31560" t="s">
        <v>32335</v>
      </c>
      <c r="B31560">
        <v>2018</v>
      </c>
      <c r="C31560" t="s">
        <v>8</v>
      </c>
      <c r="D31560">
        <v>28.4235465</v>
      </c>
      <c r="E31560">
        <v>64.581544199999996</v>
      </c>
      <c r="F31560">
        <v>0</v>
      </c>
      <c r="G31560" t="s">
        <v>32353</v>
      </c>
    </row>
    <row r="31561" spans="1:7" x14ac:dyDescent="0.25">
      <c r="A31561" t="s">
        <v>32335</v>
      </c>
      <c r="B31561">
        <v>2018</v>
      </c>
      <c r="C31561" t="s">
        <v>8</v>
      </c>
      <c r="D31561">
        <v>29.325451099999999</v>
      </c>
      <c r="E31561">
        <v>64.5952652</v>
      </c>
      <c r="F31561">
        <v>6.9800000000000001E-2</v>
      </c>
      <c r="G31561" t="s">
        <v>32354</v>
      </c>
    </row>
    <row r="31562" spans="1:7" x14ac:dyDescent="0.25">
      <c r="A31562" t="s">
        <v>32335</v>
      </c>
      <c r="B31562">
        <v>2018</v>
      </c>
      <c r="C31562" t="s">
        <v>8</v>
      </c>
      <c r="D31562">
        <v>24.799682499999999</v>
      </c>
      <c r="E31562">
        <v>65.521020300000004</v>
      </c>
      <c r="F31562">
        <v>0</v>
      </c>
      <c r="G31562" t="s">
        <v>32355</v>
      </c>
    </row>
    <row r="31563" spans="1:7" x14ac:dyDescent="0.25">
      <c r="A31563" t="s">
        <v>32335</v>
      </c>
      <c r="B31563">
        <v>2018</v>
      </c>
      <c r="C31563" t="s">
        <v>8</v>
      </c>
      <c r="D31563">
        <v>25.702057</v>
      </c>
      <c r="E31563">
        <v>65.539726000000002</v>
      </c>
      <c r="F31563">
        <v>8.7721</v>
      </c>
      <c r="G31563" t="s">
        <v>32356</v>
      </c>
    </row>
    <row r="31564" spans="1:7" x14ac:dyDescent="0.25">
      <c r="A31564" t="s">
        <v>32335</v>
      </c>
      <c r="B31564">
        <v>2018</v>
      </c>
      <c r="C31564" t="s">
        <v>8</v>
      </c>
      <c r="D31564">
        <v>26.603765299999999</v>
      </c>
      <c r="E31564">
        <v>65.559335599999997</v>
      </c>
      <c r="F31564">
        <v>14.372</v>
      </c>
      <c r="G31564" t="s">
        <v>32357</v>
      </c>
    </row>
    <row r="31565" spans="1:7" x14ac:dyDescent="0.25">
      <c r="A31565" t="s">
        <v>32335</v>
      </c>
      <c r="B31565">
        <v>2018</v>
      </c>
      <c r="C31565" t="s">
        <v>8</v>
      </c>
      <c r="D31565">
        <v>27.505886499999999</v>
      </c>
      <c r="E31565">
        <v>65.579903700000003</v>
      </c>
      <c r="F31565">
        <v>0.1052</v>
      </c>
      <c r="G31565" t="s">
        <v>32358</v>
      </c>
    </row>
    <row r="31566" spans="1:7" x14ac:dyDescent="0.25">
      <c r="A31566" t="s">
        <v>32335</v>
      </c>
      <c r="B31566">
        <v>2018</v>
      </c>
      <c r="C31566" t="s">
        <v>8</v>
      </c>
      <c r="D31566">
        <v>28.407875799999999</v>
      </c>
      <c r="E31566">
        <v>65.601451699999998</v>
      </c>
      <c r="F31566">
        <v>0</v>
      </c>
      <c r="G31566" t="s">
        <v>32359</v>
      </c>
    </row>
    <row r="31567" spans="1:7" x14ac:dyDescent="0.25">
      <c r="A31567" t="s">
        <v>32335</v>
      </c>
      <c r="B31567">
        <v>2018</v>
      </c>
      <c r="C31567" t="s">
        <v>8</v>
      </c>
      <c r="D31567">
        <v>29.309188899999999</v>
      </c>
      <c r="E31567">
        <v>65.624001399999997</v>
      </c>
      <c r="F31567">
        <v>0</v>
      </c>
      <c r="G31567" t="s">
        <v>32360</v>
      </c>
    </row>
    <row r="31568" spans="1:7" x14ac:dyDescent="0.25">
      <c r="A31568" t="s">
        <v>32335</v>
      </c>
      <c r="B31568">
        <v>2018</v>
      </c>
      <c r="C31568" t="s">
        <v>8</v>
      </c>
      <c r="D31568">
        <v>30.2109047</v>
      </c>
      <c r="E31568">
        <v>65.647617600000004</v>
      </c>
      <c r="F31568">
        <v>0</v>
      </c>
      <c r="G31568" t="s">
        <v>32361</v>
      </c>
    </row>
    <row r="31569" spans="1:7" x14ac:dyDescent="0.25">
      <c r="A31569" t="s">
        <v>32335</v>
      </c>
      <c r="B31569">
        <v>2018</v>
      </c>
      <c r="C31569" t="s">
        <v>8</v>
      </c>
      <c r="D31569">
        <v>31.112478800000002</v>
      </c>
      <c r="E31569">
        <v>65.672327300000006</v>
      </c>
      <c r="F31569">
        <v>1.47E-2</v>
      </c>
      <c r="G31569" t="s">
        <v>32362</v>
      </c>
    </row>
    <row r="31570" spans="1:7" x14ac:dyDescent="0.25">
      <c r="A31570" t="s">
        <v>32335</v>
      </c>
      <c r="B31570">
        <v>2018</v>
      </c>
      <c r="C31570" t="s">
        <v>8</v>
      </c>
      <c r="D31570">
        <v>31.1145557</v>
      </c>
      <c r="E31570">
        <v>66.429712499999994</v>
      </c>
      <c r="F31570">
        <v>1.5299999999999999E-2</v>
      </c>
      <c r="G31570" t="s">
        <v>32363</v>
      </c>
    </row>
    <row r="31571" spans="1:7" x14ac:dyDescent="0.25">
      <c r="A31571" t="s">
        <v>32335</v>
      </c>
      <c r="B31571">
        <v>2018</v>
      </c>
      <c r="C31571" t="s">
        <v>8</v>
      </c>
      <c r="D31571">
        <v>30.212908800000001</v>
      </c>
      <c r="E31571">
        <v>66.453481199999999</v>
      </c>
      <c r="F31571">
        <v>0</v>
      </c>
      <c r="G31571" t="s">
        <v>32364</v>
      </c>
    </row>
    <row r="31572" spans="1:7" x14ac:dyDescent="0.25">
      <c r="A31572" t="s">
        <v>32335</v>
      </c>
      <c r="B31572">
        <v>2018</v>
      </c>
      <c r="C31572" t="s">
        <v>8</v>
      </c>
      <c r="D31572">
        <v>29.311121499999999</v>
      </c>
      <c r="E31572">
        <v>66.476197900000003</v>
      </c>
      <c r="F31572">
        <v>0</v>
      </c>
      <c r="G31572" t="s">
        <v>32365</v>
      </c>
    </row>
    <row r="31573" spans="1:7" x14ac:dyDescent="0.25">
      <c r="A31573" t="s">
        <v>32335</v>
      </c>
      <c r="B31573">
        <v>2018</v>
      </c>
      <c r="C31573" t="s">
        <v>8</v>
      </c>
      <c r="D31573">
        <v>28.409738099999998</v>
      </c>
      <c r="E31573">
        <v>66.497888799999998</v>
      </c>
      <c r="F31573">
        <v>0</v>
      </c>
      <c r="G31573" t="s">
        <v>32366</v>
      </c>
    </row>
    <row r="31574" spans="1:7" x14ac:dyDescent="0.25">
      <c r="A31574" t="s">
        <v>32335</v>
      </c>
      <c r="B31574">
        <v>2018</v>
      </c>
      <c r="C31574" t="s">
        <v>8</v>
      </c>
      <c r="D31574">
        <v>32.0327682</v>
      </c>
      <c r="E31574">
        <v>67.463358799999995</v>
      </c>
      <c r="F31574">
        <v>0</v>
      </c>
      <c r="G31574" t="s">
        <v>32367</v>
      </c>
    </row>
    <row r="31575" spans="1:7" x14ac:dyDescent="0.25">
      <c r="A31575" t="s">
        <v>32335</v>
      </c>
      <c r="B31575">
        <v>2018</v>
      </c>
      <c r="C31575" t="s">
        <v>8</v>
      </c>
      <c r="D31575">
        <v>31.1389155</v>
      </c>
      <c r="E31575">
        <v>75.575695699999997</v>
      </c>
      <c r="F31575">
        <v>0</v>
      </c>
      <c r="G31575" t="s">
        <v>32368</v>
      </c>
    </row>
    <row r="31576" spans="1:7" x14ac:dyDescent="0.25">
      <c r="A31576" t="s">
        <v>32335</v>
      </c>
      <c r="B31576">
        <v>2018</v>
      </c>
      <c r="C31576" t="s">
        <v>8</v>
      </c>
      <c r="D31576">
        <v>34.736265400000001</v>
      </c>
      <c r="E31576">
        <v>76.692005300000005</v>
      </c>
      <c r="F31576">
        <v>97.821399999999997</v>
      </c>
      <c r="G31576" t="s">
        <v>32369</v>
      </c>
    </row>
    <row r="31577" spans="1:7" x14ac:dyDescent="0.25">
      <c r="A31577" t="s">
        <v>32335</v>
      </c>
      <c r="B31577">
        <v>2018</v>
      </c>
      <c r="C31577" t="s">
        <v>8</v>
      </c>
      <c r="D31577">
        <v>35.637763200000002</v>
      </c>
      <c r="E31577">
        <v>76.710801799999999</v>
      </c>
      <c r="F31577">
        <v>93.613200000000006</v>
      </c>
      <c r="G31577" t="s">
        <v>32370</v>
      </c>
    </row>
    <row r="31578" spans="1:7" x14ac:dyDescent="0.25">
      <c r="A31578" t="s">
        <v>32335</v>
      </c>
      <c r="B31578">
        <v>2018</v>
      </c>
      <c r="C31578" t="s">
        <v>8</v>
      </c>
      <c r="D31578">
        <v>34.716216899999999</v>
      </c>
      <c r="E31578">
        <v>77.782972799999996</v>
      </c>
      <c r="F31578">
        <v>98.205699999999993</v>
      </c>
      <c r="G31578" t="s">
        <v>32371</v>
      </c>
    </row>
    <row r="31579" spans="1:7" x14ac:dyDescent="0.25">
      <c r="A31579" t="s">
        <v>32335</v>
      </c>
      <c r="B31579">
        <v>2018</v>
      </c>
      <c r="C31579" t="s">
        <v>8</v>
      </c>
      <c r="D31579">
        <v>35.6170379</v>
      </c>
      <c r="E31579">
        <v>77.8138577</v>
      </c>
      <c r="F31579">
        <v>98.013199999999998</v>
      </c>
      <c r="G31579" t="s">
        <v>32372</v>
      </c>
    </row>
    <row r="31580" spans="1:7" x14ac:dyDescent="0.25">
      <c r="A31580" t="s">
        <v>32335</v>
      </c>
      <c r="B31580">
        <v>2018</v>
      </c>
      <c r="C31580" t="s">
        <v>8</v>
      </c>
      <c r="D31580">
        <v>35.619500799999997</v>
      </c>
      <c r="E31580">
        <v>78.293570200000005</v>
      </c>
      <c r="F31580">
        <v>94.912800000000004</v>
      </c>
      <c r="G31580" t="s">
        <v>32373</v>
      </c>
    </row>
    <row r="31581" spans="1:7" x14ac:dyDescent="0.25">
      <c r="A31581" t="s">
        <v>32335</v>
      </c>
      <c r="B31581">
        <v>2018</v>
      </c>
      <c r="C31581" t="s">
        <v>8</v>
      </c>
      <c r="D31581">
        <v>34.718599400000002</v>
      </c>
      <c r="E31581">
        <v>78.323279499999998</v>
      </c>
      <c r="F31581">
        <v>95.659700000000001</v>
      </c>
      <c r="G31581" t="s">
        <v>32374</v>
      </c>
    </row>
    <row r="31582" spans="1:7" x14ac:dyDescent="0.25">
      <c r="A31582" t="s">
        <v>32335</v>
      </c>
      <c r="B31582">
        <v>2018</v>
      </c>
      <c r="C31582" t="s">
        <v>8</v>
      </c>
      <c r="D31582">
        <v>33.818083899999998</v>
      </c>
      <c r="E31582">
        <v>78.351682100000005</v>
      </c>
      <c r="F31582">
        <v>94.676000000000002</v>
      </c>
      <c r="G31582" t="s">
        <v>32375</v>
      </c>
    </row>
    <row r="31583" spans="1:7" x14ac:dyDescent="0.25">
      <c r="A31583" t="s">
        <v>32335</v>
      </c>
      <c r="B31583">
        <v>2018</v>
      </c>
      <c r="C31583" t="s">
        <v>8</v>
      </c>
      <c r="D31583">
        <v>32.9168758</v>
      </c>
      <c r="E31583">
        <v>78.378866400000007</v>
      </c>
      <c r="F31583">
        <v>86.861599999999996</v>
      </c>
      <c r="G31583" t="s">
        <v>32376</v>
      </c>
    </row>
    <row r="31584" spans="1:7" x14ac:dyDescent="0.25">
      <c r="A31584" t="s">
        <v>32335</v>
      </c>
      <c r="B31584">
        <v>2018</v>
      </c>
      <c r="C31584" t="s">
        <v>8</v>
      </c>
      <c r="D31584">
        <v>36.540655100000002</v>
      </c>
      <c r="E31584">
        <v>79.378987100000003</v>
      </c>
      <c r="F31584">
        <v>85.899600000000007</v>
      </c>
      <c r="G31584" t="s">
        <v>32377</v>
      </c>
    </row>
    <row r="31585" spans="1:7" x14ac:dyDescent="0.25">
      <c r="A31585" t="s">
        <v>32335</v>
      </c>
      <c r="B31585">
        <v>2018</v>
      </c>
      <c r="C31585" t="s">
        <v>8</v>
      </c>
      <c r="D31585">
        <v>35.639251700000003</v>
      </c>
      <c r="E31585">
        <v>79.397395700000004</v>
      </c>
      <c r="F31585">
        <v>92.187700000000007</v>
      </c>
      <c r="G31585" t="s">
        <v>32378</v>
      </c>
    </row>
    <row r="31586" spans="1:7" x14ac:dyDescent="0.25">
      <c r="A31586" t="s">
        <v>32335</v>
      </c>
      <c r="B31586">
        <v>2018</v>
      </c>
      <c r="C31586" t="s">
        <v>8</v>
      </c>
      <c r="D31586">
        <v>34.737705300000002</v>
      </c>
      <c r="E31586">
        <v>79.415004699999997</v>
      </c>
      <c r="F31586">
        <v>89.712000000000003</v>
      </c>
      <c r="G31586" t="s">
        <v>32379</v>
      </c>
    </row>
    <row r="31587" spans="1:7" x14ac:dyDescent="0.25">
      <c r="A31587" t="s">
        <v>32335</v>
      </c>
      <c r="B31587">
        <v>2018</v>
      </c>
      <c r="C31587" t="s">
        <v>8</v>
      </c>
      <c r="D31587">
        <v>33.836558699999998</v>
      </c>
      <c r="E31587">
        <v>79.4318387</v>
      </c>
      <c r="F31587">
        <v>87.47</v>
      </c>
      <c r="G31587" t="s">
        <v>32380</v>
      </c>
    </row>
    <row r="31588" spans="1:7" x14ac:dyDescent="0.25">
      <c r="A31588" t="s">
        <v>32335</v>
      </c>
      <c r="B31588">
        <v>2018</v>
      </c>
      <c r="C31588" t="s">
        <v>8</v>
      </c>
      <c r="D31588">
        <v>32.934731999999997</v>
      </c>
      <c r="E31588">
        <v>79.4479501</v>
      </c>
      <c r="F31588">
        <v>90.5154</v>
      </c>
      <c r="G31588" t="s">
        <v>32381</v>
      </c>
    </row>
    <row r="31589" spans="1:7" x14ac:dyDescent="0.25">
      <c r="A31589" t="s">
        <v>32335</v>
      </c>
      <c r="B31589">
        <v>2018</v>
      </c>
      <c r="C31589" t="s">
        <v>8</v>
      </c>
      <c r="D31589">
        <v>36.550607399999997</v>
      </c>
      <c r="E31589">
        <v>80.495627200000001</v>
      </c>
      <c r="F31589">
        <v>81.405900000000003</v>
      </c>
      <c r="G31589" t="s">
        <v>32382</v>
      </c>
    </row>
    <row r="31590" spans="1:7" x14ac:dyDescent="0.25">
      <c r="A31590" t="s">
        <v>32335</v>
      </c>
      <c r="B31590">
        <v>2018</v>
      </c>
      <c r="C31590" t="s">
        <v>8</v>
      </c>
      <c r="D31590">
        <v>35.648882399999998</v>
      </c>
      <c r="E31590">
        <v>80.5013577</v>
      </c>
      <c r="F31590">
        <v>83.281999999999996</v>
      </c>
      <c r="G31590" t="s">
        <v>32383</v>
      </c>
    </row>
    <row r="31591" spans="1:7" x14ac:dyDescent="0.25">
      <c r="A31591" t="s">
        <v>32335</v>
      </c>
      <c r="B31591">
        <v>2018</v>
      </c>
      <c r="C31591" t="s">
        <v>8</v>
      </c>
      <c r="D31591">
        <v>34.7470213</v>
      </c>
      <c r="E31591">
        <v>80.506839200000002</v>
      </c>
      <c r="F31591">
        <v>88.403300000000002</v>
      </c>
      <c r="G31591" t="s">
        <v>32384</v>
      </c>
    </row>
    <row r="31592" spans="1:7" x14ac:dyDescent="0.25">
      <c r="A31592" t="s">
        <v>32385</v>
      </c>
      <c r="B31592">
        <v>2018</v>
      </c>
      <c r="C31592" t="s">
        <v>8</v>
      </c>
      <c r="D31592">
        <v>30.212908800000001</v>
      </c>
      <c r="E31592">
        <v>60.453481199999999</v>
      </c>
      <c r="F31592">
        <v>7.2630999999999997</v>
      </c>
      <c r="G31592" t="s">
        <v>32386</v>
      </c>
    </row>
    <row r="31593" spans="1:7" x14ac:dyDescent="0.25">
      <c r="A31593" t="s">
        <v>32385</v>
      </c>
      <c r="B31593">
        <v>2018</v>
      </c>
      <c r="C31593" t="s">
        <v>8</v>
      </c>
      <c r="D31593">
        <v>29.311121499999999</v>
      </c>
      <c r="E31593">
        <v>60.476197900000003</v>
      </c>
      <c r="F31593">
        <v>0</v>
      </c>
      <c r="G31593" t="s">
        <v>32387</v>
      </c>
    </row>
    <row r="31594" spans="1:7" x14ac:dyDescent="0.25">
      <c r="A31594" t="s">
        <v>32385</v>
      </c>
      <c r="B31594">
        <v>2018</v>
      </c>
      <c r="C31594" t="s">
        <v>8</v>
      </c>
      <c r="D31594">
        <v>30.228979899999999</v>
      </c>
      <c r="E31594">
        <v>61.492170100000003</v>
      </c>
      <c r="F31594">
        <v>0.84109999999999996</v>
      </c>
      <c r="G31594" t="s">
        <v>32388</v>
      </c>
    </row>
    <row r="31595" spans="1:7" x14ac:dyDescent="0.25">
      <c r="A31595" t="s">
        <v>32385</v>
      </c>
      <c r="B31595">
        <v>2018</v>
      </c>
      <c r="C31595" t="s">
        <v>8</v>
      </c>
      <c r="D31595">
        <v>29.326619000000001</v>
      </c>
      <c r="E31595">
        <v>61.505632400000003</v>
      </c>
      <c r="F31595">
        <v>0</v>
      </c>
      <c r="G31595" t="s">
        <v>32389</v>
      </c>
    </row>
    <row r="31596" spans="1:7" x14ac:dyDescent="0.25">
      <c r="A31596" t="s">
        <v>32385</v>
      </c>
      <c r="B31596">
        <v>2018</v>
      </c>
      <c r="C31596" t="s">
        <v>8</v>
      </c>
      <c r="D31596">
        <v>28.4246719</v>
      </c>
      <c r="E31596">
        <v>61.5184864</v>
      </c>
      <c r="F31596">
        <v>0</v>
      </c>
      <c r="G31596" t="s">
        <v>32390</v>
      </c>
    </row>
    <row r="31597" spans="1:7" x14ac:dyDescent="0.25">
      <c r="A31597" t="s">
        <v>32385</v>
      </c>
      <c r="B31597">
        <v>2018</v>
      </c>
      <c r="C31597" t="s">
        <v>8</v>
      </c>
      <c r="D31597">
        <v>23.916620399999999</v>
      </c>
      <c r="E31597">
        <v>69.539215400000003</v>
      </c>
      <c r="F31597">
        <v>13.193300000000001</v>
      </c>
      <c r="G31597" t="s">
        <v>32391</v>
      </c>
    </row>
    <row r="31598" spans="1:7" x14ac:dyDescent="0.25">
      <c r="A31598" t="s">
        <v>32385</v>
      </c>
      <c r="B31598">
        <v>2018</v>
      </c>
      <c r="C31598" t="s">
        <v>8</v>
      </c>
      <c r="D31598">
        <v>24.8199456</v>
      </c>
      <c r="E31598">
        <v>69.543058500000001</v>
      </c>
      <c r="F31598">
        <v>0</v>
      </c>
      <c r="G31598" t="s">
        <v>32392</v>
      </c>
    </row>
    <row r="31599" spans="1:7" x14ac:dyDescent="0.25">
      <c r="A31599" t="s">
        <v>32385</v>
      </c>
      <c r="B31599">
        <v>2018</v>
      </c>
      <c r="C31599" t="s">
        <v>8</v>
      </c>
      <c r="D31599">
        <v>25.7231612</v>
      </c>
      <c r="E31599">
        <v>69.547092899999996</v>
      </c>
      <c r="F31599">
        <v>0</v>
      </c>
      <c r="G31599" t="s">
        <v>32393</v>
      </c>
    </row>
    <row r="31600" spans="1:7" x14ac:dyDescent="0.25">
      <c r="A31600" t="s">
        <v>32385</v>
      </c>
      <c r="B31600">
        <v>2018</v>
      </c>
      <c r="C31600" t="s">
        <v>8</v>
      </c>
      <c r="D31600">
        <v>26.625722499999998</v>
      </c>
      <c r="E31600">
        <v>69.551322499999998</v>
      </c>
      <c r="F31600">
        <v>0</v>
      </c>
      <c r="G31600" t="s">
        <v>32394</v>
      </c>
    </row>
    <row r="31601" spans="1:7" x14ac:dyDescent="0.25">
      <c r="A31601" t="s">
        <v>32385</v>
      </c>
      <c r="B31601">
        <v>2018</v>
      </c>
      <c r="C31601" t="s">
        <v>8</v>
      </c>
      <c r="D31601">
        <v>27.5287103</v>
      </c>
      <c r="E31601">
        <v>69.555758900000001</v>
      </c>
      <c r="F31601">
        <v>0</v>
      </c>
      <c r="G31601" t="s">
        <v>32395</v>
      </c>
    </row>
    <row r="31602" spans="1:7" x14ac:dyDescent="0.25">
      <c r="A31602" t="s">
        <v>32385</v>
      </c>
      <c r="B31602">
        <v>2018</v>
      </c>
      <c r="C31602" t="s">
        <v>8</v>
      </c>
      <c r="D31602">
        <v>23.9100343</v>
      </c>
      <c r="E31602">
        <v>70.521764200000007</v>
      </c>
      <c r="F31602">
        <v>22.497</v>
      </c>
      <c r="G31602" t="s">
        <v>32396</v>
      </c>
    </row>
    <row r="31603" spans="1:7" x14ac:dyDescent="0.25">
      <c r="A31603" t="s">
        <v>32385</v>
      </c>
      <c r="B31603">
        <v>2018</v>
      </c>
      <c r="C31603" t="s">
        <v>8</v>
      </c>
      <c r="D31603">
        <v>24.813078399999998</v>
      </c>
      <c r="E31603">
        <v>70.532605700000005</v>
      </c>
      <c r="F31603">
        <v>0.9798</v>
      </c>
      <c r="G31603" t="s">
        <v>32397</v>
      </c>
    </row>
    <row r="31604" spans="1:7" x14ac:dyDescent="0.25">
      <c r="A31604" t="s">
        <v>32385</v>
      </c>
      <c r="B31604">
        <v>2018</v>
      </c>
      <c r="C31604" t="s">
        <v>8</v>
      </c>
      <c r="D31604">
        <v>25.716008899999999</v>
      </c>
      <c r="E31604">
        <v>70.543986799999999</v>
      </c>
      <c r="F31604">
        <v>0</v>
      </c>
      <c r="G31604" t="s">
        <v>32398</v>
      </c>
    </row>
    <row r="31605" spans="1:7" x14ac:dyDescent="0.25">
      <c r="A31605" t="s">
        <v>32385</v>
      </c>
      <c r="B31605">
        <v>2018</v>
      </c>
      <c r="C31605" t="s">
        <v>8</v>
      </c>
      <c r="D31605">
        <v>26.618281100000001</v>
      </c>
      <c r="E31605">
        <v>70.555918199999994</v>
      </c>
      <c r="F31605">
        <v>0</v>
      </c>
      <c r="G31605" t="s">
        <v>32399</v>
      </c>
    </row>
    <row r="31606" spans="1:7" x14ac:dyDescent="0.25">
      <c r="A31606" t="s">
        <v>32385</v>
      </c>
      <c r="B31606">
        <v>2018</v>
      </c>
      <c r="C31606" t="s">
        <v>8</v>
      </c>
      <c r="D31606">
        <v>27.520975199999999</v>
      </c>
      <c r="E31606">
        <v>70.568432900000005</v>
      </c>
      <c r="F31606">
        <v>3.85E-2</v>
      </c>
      <c r="G31606" t="s">
        <v>32400</v>
      </c>
    </row>
    <row r="31607" spans="1:7" x14ac:dyDescent="0.25">
      <c r="A31607" t="s">
        <v>32385</v>
      </c>
      <c r="B31607">
        <v>2018</v>
      </c>
      <c r="C31607" t="s">
        <v>8</v>
      </c>
      <c r="D31607">
        <v>28.4235465</v>
      </c>
      <c r="E31607">
        <v>70.581544199999996</v>
      </c>
      <c r="F31607">
        <v>0</v>
      </c>
      <c r="G31607" t="s">
        <v>32401</v>
      </c>
    </row>
    <row r="31608" spans="1:7" x14ac:dyDescent="0.25">
      <c r="A31608" t="s">
        <v>32385</v>
      </c>
      <c r="B31608">
        <v>2018</v>
      </c>
      <c r="C31608" t="s">
        <v>8</v>
      </c>
      <c r="D31608">
        <v>29.325451099999999</v>
      </c>
      <c r="E31608">
        <v>70.5952652</v>
      </c>
      <c r="F31608">
        <v>0</v>
      </c>
      <c r="G31608" t="s">
        <v>32402</v>
      </c>
    </row>
    <row r="31609" spans="1:7" x14ac:dyDescent="0.25">
      <c r="A31609" t="s">
        <v>32385</v>
      </c>
      <c r="B31609">
        <v>2018</v>
      </c>
      <c r="C31609" t="s">
        <v>8</v>
      </c>
      <c r="D31609">
        <v>30.2277688</v>
      </c>
      <c r="E31609">
        <v>70.609635499999996</v>
      </c>
      <c r="F31609">
        <v>0</v>
      </c>
      <c r="G31609" t="s">
        <v>32403</v>
      </c>
    </row>
    <row r="31610" spans="1:7" x14ac:dyDescent="0.25">
      <c r="A31610" t="s">
        <v>32385</v>
      </c>
      <c r="B31610">
        <v>2018</v>
      </c>
      <c r="C31610" t="s">
        <v>8</v>
      </c>
      <c r="D31610">
        <v>31.1299557</v>
      </c>
      <c r="E31610">
        <v>70.624671599999999</v>
      </c>
      <c r="F31610">
        <v>0</v>
      </c>
      <c r="G31610" t="s">
        <v>32404</v>
      </c>
    </row>
    <row r="31611" spans="1:7" x14ac:dyDescent="0.25">
      <c r="A31611" t="s">
        <v>32385</v>
      </c>
      <c r="B31611">
        <v>2018</v>
      </c>
      <c r="C31611" t="s">
        <v>8</v>
      </c>
      <c r="D31611">
        <v>23.8971865</v>
      </c>
      <c r="E31611">
        <v>71.503201300000001</v>
      </c>
      <c r="F31611">
        <v>0.81699999999999995</v>
      </c>
      <c r="G31611" t="s">
        <v>32405</v>
      </c>
    </row>
    <row r="31612" spans="1:7" x14ac:dyDescent="0.25">
      <c r="A31612" t="s">
        <v>32385</v>
      </c>
      <c r="B31612">
        <v>2018</v>
      </c>
      <c r="C31612" t="s">
        <v>8</v>
      </c>
      <c r="D31612">
        <v>24.799682499999999</v>
      </c>
      <c r="E31612">
        <v>71.521020300000004</v>
      </c>
      <c r="F31612">
        <v>3.3384</v>
      </c>
      <c r="G31612" t="s">
        <v>32406</v>
      </c>
    </row>
    <row r="31613" spans="1:7" x14ac:dyDescent="0.25">
      <c r="A31613" t="s">
        <v>32385</v>
      </c>
      <c r="B31613">
        <v>2018</v>
      </c>
      <c r="C31613" t="s">
        <v>8</v>
      </c>
      <c r="D31613">
        <v>27.505886499999999</v>
      </c>
      <c r="E31613">
        <v>71.579903700000003</v>
      </c>
      <c r="F31613">
        <v>0</v>
      </c>
      <c r="G31613" t="s">
        <v>32407</v>
      </c>
    </row>
    <row r="31614" spans="1:7" x14ac:dyDescent="0.25">
      <c r="A31614" t="s">
        <v>32385</v>
      </c>
      <c r="B31614">
        <v>2018</v>
      </c>
      <c r="C31614" t="s">
        <v>8</v>
      </c>
      <c r="D31614">
        <v>28.407875799999999</v>
      </c>
      <c r="E31614">
        <v>71.601451699999998</v>
      </c>
      <c r="F31614">
        <v>0</v>
      </c>
      <c r="G31614" t="s">
        <v>32408</v>
      </c>
    </row>
    <row r="31615" spans="1:7" x14ac:dyDescent="0.25">
      <c r="A31615" t="s">
        <v>32385</v>
      </c>
      <c r="B31615">
        <v>2018</v>
      </c>
      <c r="C31615" t="s">
        <v>8</v>
      </c>
      <c r="D31615">
        <v>29.309188899999999</v>
      </c>
      <c r="E31615">
        <v>71.624001399999997</v>
      </c>
      <c r="F31615">
        <v>0</v>
      </c>
      <c r="G31615" t="s">
        <v>32409</v>
      </c>
    </row>
    <row r="31616" spans="1:7" x14ac:dyDescent="0.25">
      <c r="A31616" t="s">
        <v>32385</v>
      </c>
      <c r="B31616">
        <v>2018</v>
      </c>
      <c r="C31616" t="s">
        <v>8</v>
      </c>
      <c r="D31616">
        <v>30.2109047</v>
      </c>
      <c r="E31616">
        <v>71.647617600000004</v>
      </c>
      <c r="F31616">
        <v>0</v>
      </c>
      <c r="G31616" t="s">
        <v>32410</v>
      </c>
    </row>
    <row r="31617" spans="1:7" x14ac:dyDescent="0.25">
      <c r="A31617" t="s">
        <v>32385</v>
      </c>
      <c r="B31617">
        <v>2018</v>
      </c>
      <c r="C31617" t="s">
        <v>8</v>
      </c>
      <c r="D31617">
        <v>31.112478800000002</v>
      </c>
      <c r="E31617">
        <v>71.672327300000006</v>
      </c>
      <c r="F31617">
        <v>0</v>
      </c>
      <c r="G31617" t="s">
        <v>32411</v>
      </c>
    </row>
    <row r="31618" spans="1:7" x14ac:dyDescent="0.25">
      <c r="A31618" t="s">
        <v>32385</v>
      </c>
      <c r="B31618">
        <v>2018</v>
      </c>
      <c r="C31618" t="s">
        <v>8</v>
      </c>
      <c r="D31618">
        <v>32.0133674</v>
      </c>
      <c r="E31618">
        <v>71.698157699999996</v>
      </c>
      <c r="F31618">
        <v>0.41870000000000002</v>
      </c>
      <c r="G31618" t="s">
        <v>32412</v>
      </c>
    </row>
    <row r="31619" spans="1:7" x14ac:dyDescent="0.25">
      <c r="A31619" t="s">
        <v>32385</v>
      </c>
      <c r="B31619">
        <v>2018</v>
      </c>
      <c r="C31619" t="s">
        <v>8</v>
      </c>
      <c r="D31619">
        <v>32.914649099999998</v>
      </c>
      <c r="E31619">
        <v>71.725185999999994</v>
      </c>
      <c r="F31619">
        <v>0</v>
      </c>
      <c r="G31619" t="s">
        <v>32413</v>
      </c>
    </row>
    <row r="31620" spans="1:7" x14ac:dyDescent="0.25">
      <c r="A31620" t="s">
        <v>32385</v>
      </c>
      <c r="B31620">
        <v>2018</v>
      </c>
      <c r="C31620" t="s">
        <v>8</v>
      </c>
      <c r="D31620">
        <v>32.914649099999998</v>
      </c>
      <c r="E31620">
        <v>71.725185999999994</v>
      </c>
      <c r="F31620">
        <v>6.0846999999999998</v>
      </c>
      <c r="G31620" t="s">
        <v>32414</v>
      </c>
    </row>
    <row r="31621" spans="1:7" x14ac:dyDescent="0.25">
      <c r="A31621" t="s">
        <v>32385</v>
      </c>
      <c r="B31621">
        <v>2018</v>
      </c>
      <c r="C31621" t="s">
        <v>8</v>
      </c>
      <c r="D31621">
        <v>33.815780099999998</v>
      </c>
      <c r="E31621">
        <v>71.753446199999999</v>
      </c>
      <c r="F31621">
        <v>15.7455</v>
      </c>
      <c r="G31621" t="s">
        <v>32415</v>
      </c>
    </row>
    <row r="31622" spans="1:7" x14ac:dyDescent="0.25">
      <c r="A31622" t="s">
        <v>32385</v>
      </c>
      <c r="B31622">
        <v>2018</v>
      </c>
      <c r="C31622" t="s">
        <v>8</v>
      </c>
      <c r="D31622">
        <v>33.815780099999998</v>
      </c>
      <c r="E31622">
        <v>71.753446199999999</v>
      </c>
      <c r="F31622">
        <v>6.7138999999999998</v>
      </c>
      <c r="G31622" t="s">
        <v>32416</v>
      </c>
    </row>
    <row r="31623" spans="1:7" x14ac:dyDescent="0.25">
      <c r="A31623" t="s">
        <v>32385</v>
      </c>
      <c r="B31623">
        <v>2018</v>
      </c>
      <c r="C31623" t="s">
        <v>8</v>
      </c>
      <c r="D31623">
        <v>34.716216899999999</v>
      </c>
      <c r="E31623">
        <v>71.782972799999996</v>
      </c>
      <c r="F31623">
        <v>2.1739000000000002</v>
      </c>
      <c r="G31623" t="s">
        <v>32417</v>
      </c>
    </row>
    <row r="31624" spans="1:7" x14ac:dyDescent="0.25">
      <c r="A31624" t="s">
        <v>32385</v>
      </c>
      <c r="B31624">
        <v>2018</v>
      </c>
      <c r="C31624" t="s">
        <v>8</v>
      </c>
      <c r="D31624">
        <v>35.6170379</v>
      </c>
      <c r="E31624">
        <v>71.8138577</v>
      </c>
      <c r="F31624">
        <v>36.749899999999997</v>
      </c>
      <c r="G31624" t="s">
        <v>32418</v>
      </c>
    </row>
    <row r="31625" spans="1:7" x14ac:dyDescent="0.25">
      <c r="A31625" t="s">
        <v>32385</v>
      </c>
      <c r="B31625">
        <v>2018</v>
      </c>
      <c r="C31625" t="s">
        <v>8</v>
      </c>
      <c r="D31625">
        <v>36.520244699999999</v>
      </c>
      <c r="E31625">
        <v>72.262512799999996</v>
      </c>
      <c r="F31625">
        <v>60.384</v>
      </c>
      <c r="G31625" t="s">
        <v>32419</v>
      </c>
    </row>
    <row r="31626" spans="1:7" x14ac:dyDescent="0.25">
      <c r="A31626" t="s">
        <v>32385</v>
      </c>
      <c r="B31626">
        <v>2018</v>
      </c>
      <c r="C31626" t="s">
        <v>8</v>
      </c>
      <c r="D31626">
        <v>35.619500799999997</v>
      </c>
      <c r="E31626">
        <v>72.293570200000005</v>
      </c>
      <c r="F31626">
        <v>47.133499999999998</v>
      </c>
      <c r="G31626" t="s">
        <v>32420</v>
      </c>
    </row>
    <row r="31627" spans="1:7" x14ac:dyDescent="0.25">
      <c r="A31627" t="s">
        <v>32385</v>
      </c>
      <c r="B31627">
        <v>2018</v>
      </c>
      <c r="C31627" t="s">
        <v>8</v>
      </c>
      <c r="D31627">
        <v>34.718599400000002</v>
      </c>
      <c r="E31627">
        <v>72.323279499999998</v>
      </c>
      <c r="F31627">
        <v>1.6374</v>
      </c>
      <c r="G31627" t="s">
        <v>32421</v>
      </c>
    </row>
    <row r="31628" spans="1:7" x14ac:dyDescent="0.25">
      <c r="A31628" t="s">
        <v>32385</v>
      </c>
      <c r="B31628">
        <v>2018</v>
      </c>
      <c r="C31628" t="s">
        <v>8</v>
      </c>
      <c r="D31628">
        <v>33.818083899999998</v>
      </c>
      <c r="E31628">
        <v>72.351682100000005</v>
      </c>
      <c r="F31628">
        <v>4.1351000000000004</v>
      </c>
      <c r="G31628" t="s">
        <v>32422</v>
      </c>
    </row>
    <row r="31629" spans="1:7" x14ac:dyDescent="0.25">
      <c r="A31629" t="s">
        <v>32385</v>
      </c>
      <c r="B31629">
        <v>2018</v>
      </c>
      <c r="C31629" t="s">
        <v>8</v>
      </c>
      <c r="D31629">
        <v>33.818083899999998</v>
      </c>
      <c r="E31629">
        <v>72.351682100000005</v>
      </c>
      <c r="F31629">
        <v>1.7403999999999999</v>
      </c>
      <c r="G31629" t="s">
        <v>32423</v>
      </c>
    </row>
    <row r="31630" spans="1:7" x14ac:dyDescent="0.25">
      <c r="A31630" t="s">
        <v>32385</v>
      </c>
      <c r="B31630">
        <v>2018</v>
      </c>
      <c r="C31630" t="s">
        <v>8</v>
      </c>
      <c r="D31630">
        <v>32.9168758</v>
      </c>
      <c r="E31630">
        <v>72.378866400000007</v>
      </c>
      <c r="F31630">
        <v>1.3560000000000001</v>
      </c>
      <c r="G31630" t="s">
        <v>32424</v>
      </c>
    </row>
    <row r="31631" spans="1:7" x14ac:dyDescent="0.25">
      <c r="A31631" t="s">
        <v>32385</v>
      </c>
      <c r="B31631">
        <v>2018</v>
      </c>
      <c r="C31631" t="s">
        <v>8</v>
      </c>
      <c r="D31631">
        <v>32.9168758</v>
      </c>
      <c r="E31631">
        <v>72.378866400000007</v>
      </c>
      <c r="F31631">
        <v>0</v>
      </c>
      <c r="G31631" t="s">
        <v>32425</v>
      </c>
    </row>
    <row r="31632" spans="1:7" x14ac:dyDescent="0.25">
      <c r="A31632" t="s">
        <v>32385</v>
      </c>
      <c r="B31632">
        <v>2018</v>
      </c>
      <c r="C31632" t="s">
        <v>8</v>
      </c>
      <c r="D31632">
        <v>32.015518499999999</v>
      </c>
      <c r="E31632">
        <v>72.404865599999994</v>
      </c>
      <c r="F31632">
        <v>0.83330000000000004</v>
      </c>
      <c r="G31632" t="s">
        <v>32426</v>
      </c>
    </row>
    <row r="31633" spans="1:7" x14ac:dyDescent="0.25">
      <c r="A31633" t="s">
        <v>32385</v>
      </c>
      <c r="B31633">
        <v>2018</v>
      </c>
      <c r="C31633" t="s">
        <v>8</v>
      </c>
      <c r="D31633">
        <v>31.1145557</v>
      </c>
      <c r="E31633">
        <v>72.429712499999994</v>
      </c>
      <c r="F31633">
        <v>0</v>
      </c>
      <c r="G31633" t="s">
        <v>32427</v>
      </c>
    </row>
    <row r="31634" spans="1:7" x14ac:dyDescent="0.25">
      <c r="A31634" t="s">
        <v>32385</v>
      </c>
      <c r="B31634">
        <v>2018</v>
      </c>
      <c r="C31634" t="s">
        <v>8</v>
      </c>
      <c r="D31634">
        <v>30.212908800000001</v>
      </c>
      <c r="E31634">
        <v>72.453481199999999</v>
      </c>
      <c r="F31634">
        <v>0</v>
      </c>
      <c r="G31634" t="s">
        <v>32428</v>
      </c>
    </row>
    <row r="31635" spans="1:7" x14ac:dyDescent="0.25">
      <c r="A31635" t="s">
        <v>32385</v>
      </c>
      <c r="B31635">
        <v>2018</v>
      </c>
      <c r="C31635" t="s">
        <v>8</v>
      </c>
      <c r="D31635">
        <v>29.311121499999999</v>
      </c>
      <c r="E31635">
        <v>72.476197900000003</v>
      </c>
      <c r="F31635">
        <v>0</v>
      </c>
      <c r="G31635" t="s">
        <v>32429</v>
      </c>
    </row>
    <row r="31636" spans="1:7" x14ac:dyDescent="0.25">
      <c r="A31636" t="s">
        <v>32385</v>
      </c>
      <c r="B31636">
        <v>2018</v>
      </c>
      <c r="C31636" t="s">
        <v>8</v>
      </c>
      <c r="D31636">
        <v>28.409738099999998</v>
      </c>
      <c r="E31636">
        <v>72.497888799999998</v>
      </c>
      <c r="F31636">
        <v>0</v>
      </c>
      <c r="G31636" t="s">
        <v>32430</v>
      </c>
    </row>
    <row r="31637" spans="1:7" x14ac:dyDescent="0.25">
      <c r="A31637" t="s">
        <v>32385</v>
      </c>
      <c r="B31637">
        <v>2018</v>
      </c>
      <c r="C31637" t="s">
        <v>8</v>
      </c>
      <c r="D31637">
        <v>27.507679700000001</v>
      </c>
      <c r="E31637">
        <v>72.518616100000003</v>
      </c>
      <c r="F31637">
        <v>0</v>
      </c>
      <c r="G31637" t="s">
        <v>32431</v>
      </c>
    </row>
    <row r="31638" spans="1:7" x14ac:dyDescent="0.25">
      <c r="A31638" t="s">
        <v>32385</v>
      </c>
      <c r="B31638">
        <v>2018</v>
      </c>
      <c r="C31638" t="s">
        <v>8</v>
      </c>
      <c r="D31638">
        <v>37.441372899999998</v>
      </c>
      <c r="E31638">
        <v>73.359753600000005</v>
      </c>
      <c r="F31638">
        <v>89.333100000000002</v>
      </c>
      <c r="G31638" t="s">
        <v>32432</v>
      </c>
    </row>
    <row r="31639" spans="1:7" x14ac:dyDescent="0.25">
      <c r="A31639" t="s">
        <v>32385</v>
      </c>
      <c r="B31639">
        <v>2018</v>
      </c>
      <c r="C31639" t="s">
        <v>8</v>
      </c>
      <c r="D31639">
        <v>36.540655100000002</v>
      </c>
      <c r="E31639">
        <v>73.378987100000003</v>
      </c>
      <c r="F31639">
        <v>60.647599999999997</v>
      </c>
      <c r="G31639" t="s">
        <v>32433</v>
      </c>
    </row>
    <row r="31640" spans="1:7" x14ac:dyDescent="0.25">
      <c r="A31640" t="s">
        <v>32385</v>
      </c>
      <c r="B31640">
        <v>2018</v>
      </c>
      <c r="C31640" t="s">
        <v>8</v>
      </c>
      <c r="D31640">
        <v>35.639251700000003</v>
      </c>
      <c r="E31640">
        <v>73.397395700000004</v>
      </c>
      <c r="F31640">
        <v>50.0351</v>
      </c>
      <c r="G31640" t="s">
        <v>32434</v>
      </c>
    </row>
    <row r="31641" spans="1:7" x14ac:dyDescent="0.25">
      <c r="A31641" t="s">
        <v>32385</v>
      </c>
      <c r="B31641">
        <v>2018</v>
      </c>
      <c r="C31641" t="s">
        <v>8</v>
      </c>
      <c r="D31641">
        <v>34.737705300000002</v>
      </c>
      <c r="E31641">
        <v>73.415004699999997</v>
      </c>
      <c r="F31641">
        <v>28.9465</v>
      </c>
      <c r="G31641" t="s">
        <v>32435</v>
      </c>
    </row>
    <row r="31642" spans="1:7" x14ac:dyDescent="0.25">
      <c r="A31642" t="s">
        <v>32385</v>
      </c>
      <c r="B31642">
        <v>2018</v>
      </c>
      <c r="C31642" t="s">
        <v>8</v>
      </c>
      <c r="D31642">
        <v>33.836558699999998</v>
      </c>
      <c r="E31642">
        <v>73.4318387</v>
      </c>
      <c r="F31642">
        <v>0</v>
      </c>
      <c r="G31642" t="s">
        <v>32436</v>
      </c>
    </row>
    <row r="31643" spans="1:7" x14ac:dyDescent="0.25">
      <c r="A31643" t="s">
        <v>32385</v>
      </c>
      <c r="B31643">
        <v>2018</v>
      </c>
      <c r="C31643" t="s">
        <v>8</v>
      </c>
      <c r="D31643">
        <v>33.836558699999998</v>
      </c>
      <c r="E31643">
        <v>73.4318387</v>
      </c>
      <c r="F31643">
        <v>2.1345000000000001</v>
      </c>
      <c r="G31643" t="s">
        <v>32437</v>
      </c>
    </row>
    <row r="31644" spans="1:7" x14ac:dyDescent="0.25">
      <c r="A31644" t="s">
        <v>32385</v>
      </c>
      <c r="B31644">
        <v>2018</v>
      </c>
      <c r="C31644" t="s">
        <v>8</v>
      </c>
      <c r="D31644">
        <v>32.934731999999997</v>
      </c>
      <c r="E31644">
        <v>73.4479501</v>
      </c>
      <c r="F31644">
        <v>0</v>
      </c>
      <c r="G31644" t="s">
        <v>32438</v>
      </c>
    </row>
    <row r="31645" spans="1:7" x14ac:dyDescent="0.25">
      <c r="A31645" t="s">
        <v>32385</v>
      </c>
      <c r="B31645">
        <v>2018</v>
      </c>
      <c r="C31645" t="s">
        <v>8</v>
      </c>
      <c r="D31645">
        <v>32.934731999999997</v>
      </c>
      <c r="E31645">
        <v>73.4479501</v>
      </c>
      <c r="F31645">
        <v>0</v>
      </c>
      <c r="G31645" t="s">
        <v>32439</v>
      </c>
    </row>
    <row r="31646" spans="1:7" x14ac:dyDescent="0.25">
      <c r="A31646" t="s">
        <v>32385</v>
      </c>
      <c r="B31646">
        <v>2018</v>
      </c>
      <c r="C31646" t="s">
        <v>8</v>
      </c>
      <c r="D31646">
        <v>32.0327682</v>
      </c>
      <c r="E31646">
        <v>73.463358799999995</v>
      </c>
      <c r="F31646">
        <v>0.05</v>
      </c>
      <c r="G31646" t="s">
        <v>32440</v>
      </c>
    </row>
    <row r="31647" spans="1:7" x14ac:dyDescent="0.25">
      <c r="A31647" t="s">
        <v>32385</v>
      </c>
      <c r="B31647">
        <v>2018</v>
      </c>
      <c r="C31647" t="s">
        <v>8</v>
      </c>
      <c r="D31647">
        <v>31.131210899999999</v>
      </c>
      <c r="E31647">
        <v>73.478084100000004</v>
      </c>
      <c r="F31647">
        <v>0.8901</v>
      </c>
      <c r="G31647" t="s">
        <v>32441</v>
      </c>
    </row>
    <row r="31648" spans="1:7" x14ac:dyDescent="0.25">
      <c r="A31648" t="s">
        <v>32385</v>
      </c>
      <c r="B31648">
        <v>2018</v>
      </c>
      <c r="C31648" t="s">
        <v>8</v>
      </c>
      <c r="D31648">
        <v>30.228979899999999</v>
      </c>
      <c r="E31648">
        <v>73.492170099999996</v>
      </c>
      <c r="F31648">
        <v>0</v>
      </c>
      <c r="G31648" t="s">
        <v>32442</v>
      </c>
    </row>
    <row r="31649" spans="1:7" x14ac:dyDescent="0.25">
      <c r="A31649" t="s">
        <v>32385</v>
      </c>
      <c r="B31649">
        <v>2018</v>
      </c>
      <c r="C31649" t="s">
        <v>8</v>
      </c>
      <c r="D31649">
        <v>29.326619000000001</v>
      </c>
      <c r="E31649">
        <v>73.505632399999996</v>
      </c>
      <c r="F31649">
        <v>0</v>
      </c>
      <c r="G31649" t="s">
        <v>32443</v>
      </c>
    </row>
    <row r="31650" spans="1:7" x14ac:dyDescent="0.25">
      <c r="A31650" t="s">
        <v>32385</v>
      </c>
      <c r="B31650">
        <v>2018</v>
      </c>
      <c r="C31650" t="s">
        <v>8</v>
      </c>
      <c r="D31650">
        <v>28.4246719</v>
      </c>
      <c r="E31650">
        <v>73.5184864</v>
      </c>
      <c r="F31650">
        <v>0</v>
      </c>
      <c r="G31650" t="s">
        <v>32444</v>
      </c>
    </row>
    <row r="31651" spans="1:7" x14ac:dyDescent="0.25">
      <c r="A31651" t="s">
        <v>32385</v>
      </c>
      <c r="B31651">
        <v>2018</v>
      </c>
      <c r="C31651" t="s">
        <v>8</v>
      </c>
      <c r="D31651">
        <v>37.451654099999999</v>
      </c>
      <c r="E31651">
        <v>74.489639800000006</v>
      </c>
      <c r="F31651">
        <v>86.284700000000001</v>
      </c>
      <c r="G31651" t="s">
        <v>32445</v>
      </c>
    </row>
    <row r="31652" spans="1:7" x14ac:dyDescent="0.25">
      <c r="A31652" t="s">
        <v>32385</v>
      </c>
      <c r="B31652">
        <v>2018</v>
      </c>
      <c r="C31652" t="s">
        <v>8</v>
      </c>
      <c r="D31652">
        <v>36.550607399999997</v>
      </c>
      <c r="E31652">
        <v>74.495627200000001</v>
      </c>
      <c r="F31652">
        <v>60.836399999999998</v>
      </c>
      <c r="G31652" t="s">
        <v>32446</v>
      </c>
    </row>
    <row r="31653" spans="1:7" x14ac:dyDescent="0.25">
      <c r="A31653" t="s">
        <v>32385</v>
      </c>
      <c r="B31653">
        <v>2018</v>
      </c>
      <c r="C31653" t="s">
        <v>8</v>
      </c>
      <c r="D31653">
        <v>35.648882399999998</v>
      </c>
      <c r="E31653">
        <v>74.5013577</v>
      </c>
      <c r="F31653">
        <v>60.258899999999997</v>
      </c>
      <c r="G31653" t="s">
        <v>32447</v>
      </c>
    </row>
    <row r="31654" spans="1:7" x14ac:dyDescent="0.25">
      <c r="A31654" t="s">
        <v>32385</v>
      </c>
      <c r="B31654">
        <v>2018</v>
      </c>
      <c r="C31654" t="s">
        <v>8</v>
      </c>
      <c r="D31654">
        <v>34.7470213</v>
      </c>
      <c r="E31654">
        <v>74.506839200000002</v>
      </c>
      <c r="F31654">
        <v>43.0261</v>
      </c>
      <c r="G31654" t="s">
        <v>32448</v>
      </c>
    </row>
    <row r="31655" spans="1:7" x14ac:dyDescent="0.25">
      <c r="A31655" t="s">
        <v>32385</v>
      </c>
      <c r="B31655">
        <v>2018</v>
      </c>
      <c r="C31655" t="s">
        <v>8</v>
      </c>
      <c r="D31655">
        <v>33.8455668</v>
      </c>
      <c r="E31655">
        <v>74.512079299999996</v>
      </c>
      <c r="F31655">
        <v>9.4969999999999999</v>
      </c>
      <c r="G31655" t="s">
        <v>32449</v>
      </c>
    </row>
    <row r="31656" spans="1:7" x14ac:dyDescent="0.25">
      <c r="A31656" t="s">
        <v>32385</v>
      </c>
      <c r="B31656">
        <v>2018</v>
      </c>
      <c r="C31656" t="s">
        <v>8</v>
      </c>
      <c r="D31656">
        <v>32.943438399999998</v>
      </c>
      <c r="E31656">
        <v>74.517094499999999</v>
      </c>
      <c r="F31656">
        <v>0</v>
      </c>
      <c r="G31656" t="s">
        <v>32450</v>
      </c>
    </row>
    <row r="31657" spans="1:7" x14ac:dyDescent="0.25">
      <c r="A31657" t="s">
        <v>32385</v>
      </c>
      <c r="B31657">
        <v>2018</v>
      </c>
      <c r="C31657" t="s">
        <v>8</v>
      </c>
      <c r="D31657">
        <v>32.943438399999998</v>
      </c>
      <c r="E31657">
        <v>74.517094499999999</v>
      </c>
      <c r="F31657">
        <v>4.4600000000000001E-2</v>
      </c>
      <c r="G31657" t="s">
        <v>32451</v>
      </c>
    </row>
    <row r="31658" spans="1:7" x14ac:dyDescent="0.25">
      <c r="A31658" t="s">
        <v>32385</v>
      </c>
      <c r="B31658">
        <v>2018</v>
      </c>
      <c r="C31658" t="s">
        <v>8</v>
      </c>
      <c r="D31658">
        <v>32.041178899999998</v>
      </c>
      <c r="E31658">
        <v>74.521890900000002</v>
      </c>
      <c r="F31658">
        <v>0</v>
      </c>
      <c r="G31658" t="s">
        <v>32452</v>
      </c>
    </row>
    <row r="31659" spans="1:7" x14ac:dyDescent="0.25">
      <c r="A31659" t="s">
        <v>32385</v>
      </c>
      <c r="B31659">
        <v>2018</v>
      </c>
      <c r="C31659" t="s">
        <v>8</v>
      </c>
      <c r="D31659">
        <v>31.139331599999998</v>
      </c>
      <c r="E31659">
        <v>74.526474399999998</v>
      </c>
      <c r="F31659">
        <v>3.9399999999999998E-2</v>
      </c>
      <c r="G31659" t="s">
        <v>32453</v>
      </c>
    </row>
    <row r="31660" spans="1:7" x14ac:dyDescent="0.25">
      <c r="A31660" t="s">
        <v>32385</v>
      </c>
      <c r="B31660">
        <v>2018</v>
      </c>
      <c r="C31660" t="s">
        <v>8</v>
      </c>
      <c r="D31660">
        <v>30.236815799999999</v>
      </c>
      <c r="E31660">
        <v>74.530859000000007</v>
      </c>
      <c r="F31660">
        <v>0</v>
      </c>
      <c r="G31660" t="s">
        <v>32454</v>
      </c>
    </row>
    <row r="31661" spans="1:7" x14ac:dyDescent="0.25">
      <c r="A31661" t="s">
        <v>32385</v>
      </c>
      <c r="B31661">
        <v>2018</v>
      </c>
      <c r="C31661" t="s">
        <v>8</v>
      </c>
      <c r="D31661">
        <v>34.746544</v>
      </c>
      <c r="E31661">
        <v>75.599566999999993</v>
      </c>
      <c r="F31661">
        <v>81.097700000000003</v>
      </c>
      <c r="G31661" t="s">
        <v>32455</v>
      </c>
    </row>
    <row r="31662" spans="1:7" x14ac:dyDescent="0.25">
      <c r="A31662" t="s">
        <v>32385</v>
      </c>
      <c r="B31662">
        <v>2018</v>
      </c>
      <c r="C31662" t="s">
        <v>8</v>
      </c>
      <c r="D31662">
        <v>35.6483889</v>
      </c>
      <c r="E31662">
        <v>75.606230999999994</v>
      </c>
      <c r="F31662">
        <v>77.369</v>
      </c>
      <c r="G31662" t="s">
        <v>32456</v>
      </c>
    </row>
    <row r="31663" spans="1:7" x14ac:dyDescent="0.25">
      <c r="A31663" t="s">
        <v>32385</v>
      </c>
      <c r="B31663">
        <v>2018</v>
      </c>
      <c r="C31663" t="s">
        <v>8</v>
      </c>
      <c r="D31663">
        <v>36.550097399999999</v>
      </c>
      <c r="E31663">
        <v>75.613197799999995</v>
      </c>
      <c r="F31663">
        <v>77.437299999999993</v>
      </c>
      <c r="G31663" t="s">
        <v>32457</v>
      </c>
    </row>
    <row r="31664" spans="1:7" x14ac:dyDescent="0.25">
      <c r="A31664" t="s">
        <v>32385</v>
      </c>
      <c r="B31664">
        <v>2018</v>
      </c>
      <c r="C31664" t="s">
        <v>8</v>
      </c>
      <c r="D31664">
        <v>37.451127300000003</v>
      </c>
      <c r="E31664">
        <v>75.620476800000006</v>
      </c>
      <c r="F31664">
        <v>66.225499999999997</v>
      </c>
      <c r="G31664" t="s">
        <v>32458</v>
      </c>
    </row>
    <row r="31665" spans="1:7" x14ac:dyDescent="0.25">
      <c r="A31665" t="s">
        <v>32459</v>
      </c>
      <c r="B31665">
        <v>2018</v>
      </c>
      <c r="C31665" t="s">
        <v>8</v>
      </c>
      <c r="D31665">
        <v>24.813078399999998</v>
      </c>
      <c r="E31665">
        <v>64.532605700000005</v>
      </c>
      <c r="F31665">
        <v>5.5393999999999997</v>
      </c>
      <c r="G31665" t="s">
        <v>32460</v>
      </c>
    </row>
    <row r="31666" spans="1:7" x14ac:dyDescent="0.25">
      <c r="A31666" t="s">
        <v>32459</v>
      </c>
      <c r="B31666">
        <v>2018</v>
      </c>
      <c r="C31666" t="s">
        <v>8</v>
      </c>
      <c r="D31666">
        <v>25.716008899999999</v>
      </c>
      <c r="E31666">
        <v>64.543986799999999</v>
      </c>
      <c r="F31666">
        <v>4.2055999999999996</v>
      </c>
      <c r="G31666" t="s">
        <v>32461</v>
      </c>
    </row>
    <row r="31667" spans="1:7" x14ac:dyDescent="0.25">
      <c r="A31667" t="s">
        <v>32459</v>
      </c>
      <c r="B31667">
        <v>2018</v>
      </c>
      <c r="C31667" t="s">
        <v>8</v>
      </c>
      <c r="D31667">
        <v>26.618281100000001</v>
      </c>
      <c r="E31667">
        <v>64.555918199999994</v>
      </c>
      <c r="F31667">
        <v>4.9501999999999997</v>
      </c>
      <c r="G31667" t="s">
        <v>32462</v>
      </c>
    </row>
    <row r="31668" spans="1:7" x14ac:dyDescent="0.25">
      <c r="A31668" t="s">
        <v>32459</v>
      </c>
      <c r="B31668">
        <v>2018</v>
      </c>
      <c r="C31668" t="s">
        <v>8</v>
      </c>
      <c r="D31668">
        <v>27.520975199999999</v>
      </c>
      <c r="E31668">
        <v>64.568432900000005</v>
      </c>
      <c r="F31668">
        <v>2.722</v>
      </c>
      <c r="G31668" t="s">
        <v>32463</v>
      </c>
    </row>
    <row r="31669" spans="1:7" x14ac:dyDescent="0.25">
      <c r="A31669" t="s">
        <v>32459</v>
      </c>
      <c r="B31669">
        <v>2018</v>
      </c>
      <c r="C31669" t="s">
        <v>8</v>
      </c>
      <c r="D31669">
        <v>24.799682499999999</v>
      </c>
      <c r="E31669">
        <v>65.521020300000004</v>
      </c>
      <c r="F31669">
        <v>5.1012000000000004</v>
      </c>
      <c r="G31669" t="s">
        <v>32464</v>
      </c>
    </row>
    <row r="31670" spans="1:7" x14ac:dyDescent="0.25">
      <c r="A31670" t="s">
        <v>32459</v>
      </c>
      <c r="B31670">
        <v>2018</v>
      </c>
      <c r="C31670" t="s">
        <v>8</v>
      </c>
      <c r="D31670">
        <v>25.702057</v>
      </c>
      <c r="E31670">
        <v>65.539726000000002</v>
      </c>
      <c r="F31670">
        <v>1.0397000000000001</v>
      </c>
      <c r="G31670" t="s">
        <v>32465</v>
      </c>
    </row>
    <row r="31671" spans="1:7" x14ac:dyDescent="0.25">
      <c r="A31671" t="s">
        <v>32459</v>
      </c>
      <c r="B31671">
        <v>2018</v>
      </c>
      <c r="C31671" t="s">
        <v>8</v>
      </c>
      <c r="D31671">
        <v>26.603765299999999</v>
      </c>
      <c r="E31671">
        <v>65.559335599999997</v>
      </c>
      <c r="F31671">
        <v>1.1974</v>
      </c>
      <c r="G31671" t="s">
        <v>32466</v>
      </c>
    </row>
    <row r="31672" spans="1:7" x14ac:dyDescent="0.25">
      <c r="A31672" t="s">
        <v>32459</v>
      </c>
      <c r="B31672">
        <v>2018</v>
      </c>
      <c r="C31672" t="s">
        <v>8</v>
      </c>
      <c r="D31672">
        <v>27.505886499999999</v>
      </c>
      <c r="E31672">
        <v>65.579903700000003</v>
      </c>
      <c r="F31672">
        <v>0.60329999999999995</v>
      </c>
      <c r="G31672" t="s">
        <v>32467</v>
      </c>
    </row>
    <row r="31673" spans="1:7" x14ac:dyDescent="0.25">
      <c r="A31673" t="s">
        <v>32459</v>
      </c>
      <c r="B31673">
        <v>2018</v>
      </c>
      <c r="C31673" t="s">
        <v>8</v>
      </c>
      <c r="D31673">
        <v>28.407875799999999</v>
      </c>
      <c r="E31673">
        <v>65.601451699999998</v>
      </c>
      <c r="F31673">
        <v>8.0999999999999996E-3</v>
      </c>
      <c r="G31673" t="s">
        <v>32468</v>
      </c>
    </row>
    <row r="31674" spans="1:7" x14ac:dyDescent="0.25">
      <c r="A31674" t="s">
        <v>32459</v>
      </c>
      <c r="B31674">
        <v>2018</v>
      </c>
      <c r="C31674" t="s">
        <v>8</v>
      </c>
      <c r="D31674">
        <v>29.309188899999999</v>
      </c>
      <c r="E31674">
        <v>65.624001399999997</v>
      </c>
      <c r="F31674">
        <v>0</v>
      </c>
      <c r="G31674" t="s">
        <v>32469</v>
      </c>
    </row>
    <row r="31675" spans="1:7" x14ac:dyDescent="0.25">
      <c r="A31675" t="s">
        <v>32459</v>
      </c>
      <c r="B31675">
        <v>2018</v>
      </c>
      <c r="C31675" t="s">
        <v>8</v>
      </c>
      <c r="D31675">
        <v>30.2109047</v>
      </c>
      <c r="E31675">
        <v>65.647617600000004</v>
      </c>
      <c r="F31675">
        <v>1.3874</v>
      </c>
      <c r="G31675" t="s">
        <v>32470</v>
      </c>
    </row>
    <row r="31676" spans="1:7" x14ac:dyDescent="0.25">
      <c r="A31676" t="s">
        <v>32459</v>
      </c>
      <c r="B31676">
        <v>2018</v>
      </c>
      <c r="C31676" t="s">
        <v>8</v>
      </c>
      <c r="D31676">
        <v>31.112478800000002</v>
      </c>
      <c r="E31676">
        <v>65.672327300000006</v>
      </c>
      <c r="F31676">
        <v>5.4028999999999998</v>
      </c>
      <c r="G31676" t="s">
        <v>32471</v>
      </c>
    </row>
    <row r="31677" spans="1:7" x14ac:dyDescent="0.25">
      <c r="A31677" t="s">
        <v>32459</v>
      </c>
      <c r="B31677">
        <v>2018</v>
      </c>
      <c r="C31677" t="s">
        <v>8</v>
      </c>
      <c r="D31677">
        <v>31.1145557</v>
      </c>
      <c r="E31677">
        <v>66.429712499999994</v>
      </c>
      <c r="F31677">
        <v>4.8993000000000002</v>
      </c>
      <c r="G31677" t="s">
        <v>32472</v>
      </c>
    </row>
    <row r="31678" spans="1:7" x14ac:dyDescent="0.25">
      <c r="A31678" t="s">
        <v>32459</v>
      </c>
      <c r="B31678">
        <v>2018</v>
      </c>
      <c r="C31678" t="s">
        <v>8</v>
      </c>
      <c r="D31678">
        <v>30.212908800000001</v>
      </c>
      <c r="E31678">
        <v>66.453481199999999</v>
      </c>
      <c r="F31678">
        <v>0.93789999999999996</v>
      </c>
      <c r="G31678" t="s">
        <v>32473</v>
      </c>
    </row>
    <row r="31679" spans="1:7" x14ac:dyDescent="0.25">
      <c r="A31679" t="s">
        <v>32459</v>
      </c>
      <c r="B31679">
        <v>2018</v>
      </c>
      <c r="C31679" t="s">
        <v>8</v>
      </c>
      <c r="D31679">
        <v>29.311121499999999</v>
      </c>
      <c r="E31679">
        <v>66.476197900000003</v>
      </c>
      <c r="F31679">
        <v>5.7000000000000002E-3</v>
      </c>
      <c r="G31679" t="s">
        <v>32474</v>
      </c>
    </row>
    <row r="31680" spans="1:7" x14ac:dyDescent="0.25">
      <c r="A31680" t="s">
        <v>32459</v>
      </c>
      <c r="B31680">
        <v>2018</v>
      </c>
      <c r="C31680" t="s">
        <v>8</v>
      </c>
      <c r="D31680">
        <v>23.878079400000001</v>
      </c>
      <c r="E31680">
        <v>66.484368399999994</v>
      </c>
      <c r="F31680">
        <v>1.9073</v>
      </c>
      <c r="G31680" t="s">
        <v>32475</v>
      </c>
    </row>
    <row r="31681" spans="1:7" x14ac:dyDescent="0.25">
      <c r="A31681" t="s">
        <v>32459</v>
      </c>
      <c r="B31681">
        <v>2018</v>
      </c>
      <c r="C31681" t="s">
        <v>8</v>
      </c>
      <c r="D31681">
        <v>28.409738099999998</v>
      </c>
      <c r="E31681">
        <v>66.497888799999998</v>
      </c>
      <c r="F31681">
        <v>3.0999999999999999E-3</v>
      </c>
      <c r="G31681" t="s">
        <v>32476</v>
      </c>
    </row>
    <row r="31682" spans="1:7" x14ac:dyDescent="0.25">
      <c r="A31682" t="s">
        <v>32459</v>
      </c>
      <c r="B31682">
        <v>2018</v>
      </c>
      <c r="C31682" t="s">
        <v>8</v>
      </c>
      <c r="D31682">
        <v>24.779760199999998</v>
      </c>
      <c r="E31682">
        <v>66.509141799999995</v>
      </c>
      <c r="F31682">
        <v>0.83950000000000002</v>
      </c>
      <c r="G31682" t="s">
        <v>32477</v>
      </c>
    </row>
    <row r="31683" spans="1:7" x14ac:dyDescent="0.25">
      <c r="A31683" t="s">
        <v>32459</v>
      </c>
      <c r="B31683">
        <v>2018</v>
      </c>
      <c r="C31683" t="s">
        <v>8</v>
      </c>
      <c r="D31683">
        <v>27.507679700000001</v>
      </c>
      <c r="E31683">
        <v>66.518616100000003</v>
      </c>
      <c r="F31683">
        <v>0.21790000000000001</v>
      </c>
      <c r="G31683" t="s">
        <v>32478</v>
      </c>
    </row>
    <row r="31684" spans="1:7" x14ac:dyDescent="0.25">
      <c r="A31684" t="s">
        <v>32459</v>
      </c>
      <c r="B31684">
        <v>2018</v>
      </c>
      <c r="C31684" t="s">
        <v>8</v>
      </c>
      <c r="D31684">
        <v>25.681308099999999</v>
      </c>
      <c r="E31684">
        <v>66.535147499999994</v>
      </c>
      <c r="F31684">
        <v>4.3799999999999999E-2</v>
      </c>
      <c r="G31684" t="s">
        <v>32479</v>
      </c>
    </row>
    <row r="31685" spans="1:7" x14ac:dyDescent="0.25">
      <c r="A31685" t="s">
        <v>32459</v>
      </c>
      <c r="B31685">
        <v>2018</v>
      </c>
      <c r="C31685" t="s">
        <v>8</v>
      </c>
      <c r="D31685">
        <v>26.605490400000001</v>
      </c>
      <c r="E31685">
        <v>66.538400699999997</v>
      </c>
      <c r="F31685">
        <v>0.17399999999999999</v>
      </c>
      <c r="G31685" t="s">
        <v>32480</v>
      </c>
    </row>
    <row r="31686" spans="1:7" x14ac:dyDescent="0.25">
      <c r="A31686" t="s">
        <v>32459</v>
      </c>
      <c r="B31686">
        <v>2018</v>
      </c>
      <c r="C31686" t="s">
        <v>8</v>
      </c>
      <c r="D31686">
        <v>25.7037151</v>
      </c>
      <c r="E31686">
        <v>66.557263300000002</v>
      </c>
      <c r="F31686">
        <v>5.8000000000000003E-2</v>
      </c>
      <c r="G31686" t="s">
        <v>32481</v>
      </c>
    </row>
    <row r="31687" spans="1:7" x14ac:dyDescent="0.25">
      <c r="A31687" t="s">
        <v>32459</v>
      </c>
      <c r="B31687">
        <v>2018</v>
      </c>
      <c r="C31687" t="s">
        <v>8</v>
      </c>
      <c r="D31687">
        <v>24.801274500000002</v>
      </c>
      <c r="E31687">
        <v>66.575256499999995</v>
      </c>
      <c r="F31687">
        <v>0.52610000000000001</v>
      </c>
      <c r="G31687" t="s">
        <v>32482</v>
      </c>
    </row>
    <row r="31688" spans="1:7" x14ac:dyDescent="0.25">
      <c r="A31688" t="s">
        <v>32459</v>
      </c>
      <c r="B31688">
        <v>2018</v>
      </c>
      <c r="C31688" t="s">
        <v>8</v>
      </c>
      <c r="D31688">
        <v>23.898713399999998</v>
      </c>
      <c r="E31688">
        <v>66.592396600000001</v>
      </c>
      <c r="F31688">
        <v>1.5889</v>
      </c>
      <c r="G31688" t="s">
        <v>32483</v>
      </c>
    </row>
    <row r="31689" spans="1:7" x14ac:dyDescent="0.25">
      <c r="A31689" t="s">
        <v>32459</v>
      </c>
      <c r="B31689">
        <v>2018</v>
      </c>
      <c r="C31689" t="s">
        <v>8</v>
      </c>
      <c r="D31689">
        <v>32.0327682</v>
      </c>
      <c r="E31689">
        <v>67.463358799999995</v>
      </c>
      <c r="F31689">
        <v>5.7504</v>
      </c>
      <c r="G31689" t="s">
        <v>32484</v>
      </c>
    </row>
    <row r="31690" spans="1:7" x14ac:dyDescent="0.25">
      <c r="A31690" t="s">
        <v>32459</v>
      </c>
      <c r="B31690">
        <v>2018</v>
      </c>
      <c r="C31690" t="s">
        <v>8</v>
      </c>
      <c r="D31690">
        <v>31.131210899999999</v>
      </c>
      <c r="E31690">
        <v>67.478084100000004</v>
      </c>
      <c r="F31690">
        <v>1.4539</v>
      </c>
      <c r="G31690" t="s">
        <v>32485</v>
      </c>
    </row>
    <row r="31691" spans="1:7" x14ac:dyDescent="0.25">
      <c r="A31691" t="s">
        <v>32459</v>
      </c>
      <c r="B31691">
        <v>2018</v>
      </c>
      <c r="C31691" t="s">
        <v>8</v>
      </c>
      <c r="D31691">
        <v>30.228979899999999</v>
      </c>
      <c r="E31691">
        <v>67.492170099999996</v>
      </c>
      <c r="F31691">
        <v>3.8699999999999998E-2</v>
      </c>
      <c r="G31691" t="s">
        <v>32486</v>
      </c>
    </row>
    <row r="31692" spans="1:7" x14ac:dyDescent="0.25">
      <c r="A31692" t="s">
        <v>32459</v>
      </c>
      <c r="B31692">
        <v>2018</v>
      </c>
      <c r="C31692" t="s">
        <v>8</v>
      </c>
      <c r="D31692">
        <v>29.326619000000001</v>
      </c>
      <c r="E31692">
        <v>67.505632399999996</v>
      </c>
      <c r="F31692">
        <v>0</v>
      </c>
      <c r="G31692" t="s">
        <v>32487</v>
      </c>
    </row>
    <row r="31693" spans="1:7" x14ac:dyDescent="0.25">
      <c r="A31693" t="s">
        <v>32459</v>
      </c>
      <c r="B31693">
        <v>2018</v>
      </c>
      <c r="C31693" t="s">
        <v>8</v>
      </c>
      <c r="D31693">
        <v>28.4246719</v>
      </c>
      <c r="E31693">
        <v>67.5184864</v>
      </c>
      <c r="F31693">
        <v>0</v>
      </c>
      <c r="G31693" t="s">
        <v>32488</v>
      </c>
    </row>
    <row r="31694" spans="1:7" x14ac:dyDescent="0.25">
      <c r="A31694" t="s">
        <v>32459</v>
      </c>
      <c r="B31694">
        <v>2018</v>
      </c>
      <c r="C31694" t="s">
        <v>8</v>
      </c>
      <c r="D31694">
        <v>27.5220588</v>
      </c>
      <c r="E31694">
        <v>67.530769199999995</v>
      </c>
      <c r="F31694">
        <v>0</v>
      </c>
      <c r="G31694" t="s">
        <v>32489</v>
      </c>
    </row>
    <row r="31695" spans="1:7" x14ac:dyDescent="0.25">
      <c r="A31695" t="s">
        <v>32459</v>
      </c>
      <c r="B31695">
        <v>2018</v>
      </c>
      <c r="C31695" t="s">
        <v>8</v>
      </c>
      <c r="D31695">
        <v>26.619323600000001</v>
      </c>
      <c r="E31695">
        <v>67.542493100000002</v>
      </c>
      <c r="F31695">
        <v>0</v>
      </c>
      <c r="G31695" t="s">
        <v>32490</v>
      </c>
    </row>
    <row r="31696" spans="1:7" x14ac:dyDescent="0.25">
      <c r="A31696" t="s">
        <v>32459</v>
      </c>
      <c r="B31696">
        <v>2018</v>
      </c>
      <c r="C31696" t="s">
        <v>8</v>
      </c>
      <c r="D31696">
        <v>25.717010899999998</v>
      </c>
      <c r="E31696">
        <v>67.553670400000001</v>
      </c>
      <c r="F31696">
        <v>3.2300000000000002E-2</v>
      </c>
      <c r="G31696" t="s">
        <v>32491</v>
      </c>
    </row>
    <row r="31697" spans="1:7" x14ac:dyDescent="0.25">
      <c r="A31697" t="s">
        <v>32459</v>
      </c>
      <c r="B31697">
        <v>2018</v>
      </c>
      <c r="C31697" t="s">
        <v>8</v>
      </c>
      <c r="D31697">
        <v>24.814040500000001</v>
      </c>
      <c r="E31697">
        <v>67.564332300000004</v>
      </c>
      <c r="F31697">
        <v>4.36E-2</v>
      </c>
      <c r="G31697" t="s">
        <v>32492</v>
      </c>
    </row>
    <row r="31698" spans="1:7" x14ac:dyDescent="0.25">
      <c r="A31698" t="s">
        <v>32459</v>
      </c>
      <c r="B31698">
        <v>2018</v>
      </c>
      <c r="C31698" t="s">
        <v>8</v>
      </c>
      <c r="D31698">
        <v>23.910956899999999</v>
      </c>
      <c r="E31698">
        <v>67.574488599999995</v>
      </c>
      <c r="F31698">
        <v>0.93659999999999999</v>
      </c>
      <c r="G31698" t="s">
        <v>32493</v>
      </c>
    </row>
    <row r="31699" spans="1:7" x14ac:dyDescent="0.25">
      <c r="A31699" t="s">
        <v>32459</v>
      </c>
      <c r="B31699">
        <v>2018</v>
      </c>
      <c r="C31699" t="s">
        <v>8</v>
      </c>
      <c r="D31699">
        <v>32.041178899999998</v>
      </c>
      <c r="E31699">
        <v>68.521890900000002</v>
      </c>
      <c r="F31699">
        <v>1.6277999999999999</v>
      </c>
      <c r="G31699" t="s">
        <v>32494</v>
      </c>
    </row>
    <row r="31700" spans="1:7" x14ac:dyDescent="0.25">
      <c r="A31700" t="s">
        <v>32459</v>
      </c>
      <c r="B31700">
        <v>2018</v>
      </c>
      <c r="C31700" t="s">
        <v>8</v>
      </c>
      <c r="D31700">
        <v>31.139331599999998</v>
      </c>
      <c r="E31700">
        <v>68.526474399999998</v>
      </c>
      <c r="F31700">
        <v>8.5500000000000007E-2</v>
      </c>
      <c r="G31700" t="s">
        <v>32495</v>
      </c>
    </row>
    <row r="31701" spans="1:7" x14ac:dyDescent="0.25">
      <c r="A31701" t="s">
        <v>32459</v>
      </c>
      <c r="B31701">
        <v>2018</v>
      </c>
      <c r="C31701" t="s">
        <v>8</v>
      </c>
      <c r="D31701">
        <v>30.236815799999999</v>
      </c>
      <c r="E31701">
        <v>68.530859000000007</v>
      </c>
      <c r="F31701">
        <v>0</v>
      </c>
      <c r="G31701" t="s">
        <v>32496</v>
      </c>
    </row>
    <row r="31702" spans="1:7" x14ac:dyDescent="0.25">
      <c r="A31702" t="s">
        <v>32459</v>
      </c>
      <c r="B31702">
        <v>2018</v>
      </c>
      <c r="C31702" t="s">
        <v>8</v>
      </c>
      <c r="D31702">
        <v>29.3341751</v>
      </c>
      <c r="E31702">
        <v>68.535049299999997</v>
      </c>
      <c r="F31702">
        <v>0</v>
      </c>
      <c r="G31702" t="s">
        <v>32497</v>
      </c>
    </row>
    <row r="31703" spans="1:7" x14ac:dyDescent="0.25">
      <c r="A31703" t="s">
        <v>32459</v>
      </c>
      <c r="B31703">
        <v>2018</v>
      </c>
      <c r="C31703" t="s">
        <v>8</v>
      </c>
      <c r="D31703">
        <v>28.431953199999999</v>
      </c>
      <c r="E31703">
        <v>68.539050200000005</v>
      </c>
      <c r="F31703">
        <v>0</v>
      </c>
      <c r="G31703" t="s">
        <v>32498</v>
      </c>
    </row>
    <row r="31704" spans="1:7" x14ac:dyDescent="0.25">
      <c r="A31704" t="s">
        <v>32459</v>
      </c>
      <c r="B31704">
        <v>2018</v>
      </c>
      <c r="C31704" t="s">
        <v>8</v>
      </c>
      <c r="D31704">
        <v>27.529069499999999</v>
      </c>
      <c r="E31704">
        <v>68.542873400000005</v>
      </c>
      <c r="F31704">
        <v>0</v>
      </c>
      <c r="G31704" t="s">
        <v>32499</v>
      </c>
    </row>
    <row r="31705" spans="1:7" x14ac:dyDescent="0.25">
      <c r="A31705" t="s">
        <v>32459</v>
      </c>
      <c r="B31705">
        <v>2018</v>
      </c>
      <c r="C31705" t="s">
        <v>8</v>
      </c>
      <c r="D31705">
        <v>26.626068100000001</v>
      </c>
      <c r="E31705">
        <v>68.546522499999995</v>
      </c>
      <c r="F31705">
        <v>0</v>
      </c>
      <c r="G31705" t="s">
        <v>32500</v>
      </c>
    </row>
    <row r="31706" spans="1:7" x14ac:dyDescent="0.25">
      <c r="A31706" t="s">
        <v>32459</v>
      </c>
      <c r="B31706">
        <v>2018</v>
      </c>
      <c r="C31706" t="s">
        <v>8</v>
      </c>
      <c r="D31706">
        <v>30.2364143</v>
      </c>
      <c r="E31706">
        <v>69.570365199999998</v>
      </c>
      <c r="F31706">
        <v>0</v>
      </c>
      <c r="G31706" t="s">
        <v>32501</v>
      </c>
    </row>
    <row r="31707" spans="1:7" x14ac:dyDescent="0.25">
      <c r="A31707" t="s">
        <v>32459</v>
      </c>
      <c r="B31707">
        <v>2018</v>
      </c>
      <c r="C31707" t="s">
        <v>8</v>
      </c>
      <c r="D31707">
        <v>31.1389155</v>
      </c>
      <c r="E31707">
        <v>69.575695699999997</v>
      </c>
      <c r="F31707">
        <v>0</v>
      </c>
      <c r="G31707" t="s">
        <v>32502</v>
      </c>
    </row>
    <row r="31708" spans="1:7" x14ac:dyDescent="0.25">
      <c r="A31708" t="s">
        <v>32459</v>
      </c>
      <c r="B31708">
        <v>2018</v>
      </c>
      <c r="C31708" t="s">
        <v>8</v>
      </c>
      <c r="D31708">
        <v>32.0407479</v>
      </c>
      <c r="E31708">
        <v>69.581268100000003</v>
      </c>
      <c r="F31708">
        <v>2.8105000000000002</v>
      </c>
      <c r="G31708" t="s">
        <v>32503</v>
      </c>
    </row>
    <row r="31709" spans="1:7" x14ac:dyDescent="0.25">
      <c r="A31709" t="s">
        <v>32459</v>
      </c>
      <c r="B31709">
        <v>2018</v>
      </c>
      <c r="C31709" t="s">
        <v>8</v>
      </c>
      <c r="D31709">
        <v>32.9429923</v>
      </c>
      <c r="E31709">
        <v>69.587099199999997</v>
      </c>
      <c r="F31709">
        <v>16.866099999999999</v>
      </c>
      <c r="G31709" t="s">
        <v>32504</v>
      </c>
    </row>
    <row r="31710" spans="1:7" x14ac:dyDescent="0.25">
      <c r="A31710" t="s">
        <v>32459</v>
      </c>
      <c r="B31710">
        <v>2018</v>
      </c>
      <c r="C31710" t="s">
        <v>8</v>
      </c>
      <c r="D31710">
        <v>33.8451053</v>
      </c>
      <c r="E31710">
        <v>69.593196300000002</v>
      </c>
      <c r="F31710">
        <v>37.383099999999999</v>
      </c>
      <c r="G31710" t="s">
        <v>32505</v>
      </c>
    </row>
    <row r="31711" spans="1:7" x14ac:dyDescent="0.25">
      <c r="A31711" t="s">
        <v>32459</v>
      </c>
      <c r="B31711">
        <v>2018</v>
      </c>
      <c r="C31711" t="s">
        <v>8</v>
      </c>
      <c r="D31711">
        <v>34.746544</v>
      </c>
      <c r="E31711">
        <v>69.599566999999993</v>
      </c>
      <c r="F31711">
        <v>40.092799999999997</v>
      </c>
      <c r="G31711" t="s">
        <v>32506</v>
      </c>
    </row>
    <row r="31712" spans="1:7" x14ac:dyDescent="0.25">
      <c r="A31712" t="s">
        <v>32459</v>
      </c>
      <c r="B31712">
        <v>2018</v>
      </c>
      <c r="C31712" t="s">
        <v>8</v>
      </c>
      <c r="D31712">
        <v>33.835166399999999</v>
      </c>
      <c r="E31712">
        <v>70.674036000000001</v>
      </c>
      <c r="F31712">
        <v>0</v>
      </c>
      <c r="G31712" t="s">
        <v>32507</v>
      </c>
    </row>
    <row r="31713" spans="1:7" x14ac:dyDescent="0.25">
      <c r="A31713" t="s">
        <v>32459</v>
      </c>
      <c r="B31713">
        <v>2018</v>
      </c>
      <c r="C31713" t="s">
        <v>8</v>
      </c>
      <c r="D31713">
        <v>34.736265400000001</v>
      </c>
      <c r="E31713">
        <v>70.692005300000005</v>
      </c>
      <c r="F31713">
        <v>47.360799999999998</v>
      </c>
      <c r="G31713" t="s">
        <v>32508</v>
      </c>
    </row>
    <row r="31714" spans="1:7" x14ac:dyDescent="0.25">
      <c r="A31714" t="s">
        <v>32459</v>
      </c>
      <c r="B31714">
        <v>2018</v>
      </c>
      <c r="C31714" t="s">
        <v>8</v>
      </c>
      <c r="D31714">
        <v>35.637763200000002</v>
      </c>
      <c r="E31714">
        <v>70.710801799999999</v>
      </c>
      <c r="F31714">
        <v>80.606099999999998</v>
      </c>
      <c r="G31714" t="s">
        <v>32509</v>
      </c>
    </row>
    <row r="31715" spans="1:7" x14ac:dyDescent="0.25">
      <c r="A31715" t="s">
        <v>32459</v>
      </c>
      <c r="B31715">
        <v>2018</v>
      </c>
      <c r="C31715" t="s">
        <v>8</v>
      </c>
      <c r="D31715">
        <v>36.539116900000003</v>
      </c>
      <c r="E31715">
        <v>70.730451799999997</v>
      </c>
      <c r="F31715">
        <v>63.583300000000001</v>
      </c>
      <c r="G31715" t="s">
        <v>32510</v>
      </c>
    </row>
    <row r="31716" spans="1:7" x14ac:dyDescent="0.25">
      <c r="A31716" t="s">
        <v>32459</v>
      </c>
      <c r="B31716">
        <v>2018</v>
      </c>
      <c r="C31716" t="s">
        <v>8</v>
      </c>
      <c r="D31716">
        <v>35.639251700000003</v>
      </c>
      <c r="E31716">
        <v>79.397395700000004</v>
      </c>
      <c r="F31716">
        <v>91.073499999999996</v>
      </c>
      <c r="G31716" t="s">
        <v>32511</v>
      </c>
    </row>
    <row r="31717" spans="1:7" x14ac:dyDescent="0.25">
      <c r="A31717" t="s">
        <v>32459</v>
      </c>
      <c r="B31717">
        <v>2018</v>
      </c>
      <c r="C31717" t="s">
        <v>8</v>
      </c>
      <c r="D31717">
        <v>34.737705300000002</v>
      </c>
      <c r="E31717">
        <v>79.415004699999997</v>
      </c>
      <c r="F31717">
        <v>97.896199999999993</v>
      </c>
      <c r="G31717" t="s">
        <v>32512</v>
      </c>
    </row>
    <row r="31718" spans="1:7" x14ac:dyDescent="0.25">
      <c r="A31718" t="s">
        <v>32459</v>
      </c>
      <c r="B31718">
        <v>2018</v>
      </c>
      <c r="C31718" t="s">
        <v>8</v>
      </c>
      <c r="D31718">
        <v>33.836558699999998</v>
      </c>
      <c r="E31718">
        <v>79.4318387</v>
      </c>
      <c r="F31718">
        <v>97.396799999999999</v>
      </c>
      <c r="G31718" t="s">
        <v>32513</v>
      </c>
    </row>
    <row r="31719" spans="1:7" x14ac:dyDescent="0.25">
      <c r="A31719" t="s">
        <v>32459</v>
      </c>
      <c r="B31719">
        <v>2018</v>
      </c>
      <c r="C31719" t="s">
        <v>8</v>
      </c>
      <c r="D31719">
        <v>32.934731999999997</v>
      </c>
      <c r="E31719">
        <v>79.4479501</v>
      </c>
      <c r="F31719">
        <v>96.998500000000007</v>
      </c>
      <c r="G31719" t="s">
        <v>32514</v>
      </c>
    </row>
    <row r="31720" spans="1:7" x14ac:dyDescent="0.25">
      <c r="A31720" t="s">
        <v>32459</v>
      </c>
      <c r="B31720">
        <v>2018</v>
      </c>
      <c r="C31720" t="s">
        <v>8</v>
      </c>
      <c r="D31720">
        <v>36.550607399999997</v>
      </c>
      <c r="E31720">
        <v>80.495627200000001</v>
      </c>
      <c r="F31720">
        <v>83.985200000000006</v>
      </c>
      <c r="G31720" t="s">
        <v>32515</v>
      </c>
    </row>
    <row r="31721" spans="1:7" x14ac:dyDescent="0.25">
      <c r="A31721" t="s">
        <v>32459</v>
      </c>
      <c r="B31721">
        <v>2018</v>
      </c>
      <c r="C31721" t="s">
        <v>8</v>
      </c>
      <c r="D31721">
        <v>35.648882399999998</v>
      </c>
      <c r="E31721">
        <v>80.5013577</v>
      </c>
      <c r="F31721">
        <v>87.170699999999997</v>
      </c>
      <c r="G31721" t="s">
        <v>32516</v>
      </c>
    </row>
    <row r="31722" spans="1:7" x14ac:dyDescent="0.25">
      <c r="A31722" t="s">
        <v>32459</v>
      </c>
      <c r="B31722">
        <v>2018</v>
      </c>
      <c r="C31722" t="s">
        <v>8</v>
      </c>
      <c r="D31722">
        <v>34.7470213</v>
      </c>
      <c r="E31722">
        <v>80.506839200000002</v>
      </c>
      <c r="F31722">
        <v>94.280799999999999</v>
      </c>
      <c r="G31722" t="s">
        <v>32517</v>
      </c>
    </row>
    <row r="31723" spans="1:7" x14ac:dyDescent="0.25">
      <c r="A31723" t="s">
        <v>32518</v>
      </c>
      <c r="B31723">
        <v>2018</v>
      </c>
      <c r="C31723" t="s">
        <v>8</v>
      </c>
      <c r="D31723">
        <v>30.212908800000001</v>
      </c>
      <c r="E31723">
        <v>60.453481199999999</v>
      </c>
      <c r="F31723">
        <v>0.4783</v>
      </c>
      <c r="G31723" t="s">
        <v>32519</v>
      </c>
    </row>
    <row r="31724" spans="1:7" x14ac:dyDescent="0.25">
      <c r="A31724" t="s">
        <v>32518</v>
      </c>
      <c r="B31724">
        <v>2018</v>
      </c>
      <c r="C31724" t="s">
        <v>8</v>
      </c>
      <c r="D31724">
        <v>29.311121499999999</v>
      </c>
      <c r="E31724">
        <v>60.476197900000003</v>
      </c>
      <c r="F31724">
        <v>0</v>
      </c>
      <c r="G31724" t="s">
        <v>32520</v>
      </c>
    </row>
    <row r="31725" spans="1:7" x14ac:dyDescent="0.25">
      <c r="A31725" t="s">
        <v>32518</v>
      </c>
      <c r="B31725">
        <v>2018</v>
      </c>
      <c r="C31725" t="s">
        <v>8</v>
      </c>
      <c r="D31725">
        <v>30.228979899999999</v>
      </c>
      <c r="E31725">
        <v>61.492170100000003</v>
      </c>
      <c r="F31725">
        <v>2.5169000000000001</v>
      </c>
      <c r="G31725" t="s">
        <v>32521</v>
      </c>
    </row>
    <row r="31726" spans="1:7" x14ac:dyDescent="0.25">
      <c r="A31726" t="s">
        <v>32518</v>
      </c>
      <c r="B31726">
        <v>2018</v>
      </c>
      <c r="C31726" t="s">
        <v>8</v>
      </c>
      <c r="D31726">
        <v>29.326619000000001</v>
      </c>
      <c r="E31726">
        <v>61.505632400000003</v>
      </c>
      <c r="F31726">
        <v>0.35830000000000001</v>
      </c>
      <c r="G31726" t="s">
        <v>32522</v>
      </c>
    </row>
    <row r="31727" spans="1:7" x14ac:dyDescent="0.25">
      <c r="A31727" t="s">
        <v>32518</v>
      </c>
      <c r="B31727">
        <v>2018</v>
      </c>
      <c r="C31727" t="s">
        <v>8</v>
      </c>
      <c r="D31727">
        <v>28.4246719</v>
      </c>
      <c r="E31727">
        <v>61.5184864</v>
      </c>
      <c r="F31727">
        <v>0.67849999999999999</v>
      </c>
      <c r="G31727" t="s">
        <v>32523</v>
      </c>
    </row>
    <row r="31728" spans="1:7" x14ac:dyDescent="0.25">
      <c r="A31728" t="s">
        <v>32518</v>
      </c>
      <c r="B31728">
        <v>2018</v>
      </c>
      <c r="C31728" t="s">
        <v>8</v>
      </c>
      <c r="D31728">
        <v>26.619323600000001</v>
      </c>
      <c r="E31728">
        <v>61.542493100000002</v>
      </c>
      <c r="F31728">
        <v>0.4395</v>
      </c>
      <c r="G31728" t="s">
        <v>32524</v>
      </c>
    </row>
    <row r="31729" spans="1:7" x14ac:dyDescent="0.25">
      <c r="A31729" t="s">
        <v>32518</v>
      </c>
      <c r="B31729">
        <v>2018</v>
      </c>
      <c r="C31729" t="s">
        <v>8</v>
      </c>
      <c r="D31729">
        <v>25.717010899999998</v>
      </c>
      <c r="E31729">
        <v>61.553670400000001</v>
      </c>
      <c r="F31729">
        <v>12.0764</v>
      </c>
      <c r="G31729" t="s">
        <v>32525</v>
      </c>
    </row>
    <row r="31730" spans="1:7" x14ac:dyDescent="0.25">
      <c r="A31730" t="s">
        <v>32518</v>
      </c>
      <c r="B31730">
        <v>2018</v>
      </c>
      <c r="C31730" t="s">
        <v>8</v>
      </c>
      <c r="D31730">
        <v>24.814040500000001</v>
      </c>
      <c r="E31730">
        <v>61.564332299999997</v>
      </c>
      <c r="F31730">
        <v>4.5035999999999996</v>
      </c>
      <c r="G31730" t="s">
        <v>32526</v>
      </c>
    </row>
    <row r="31731" spans="1:7" x14ac:dyDescent="0.25">
      <c r="A31731" t="s">
        <v>32518</v>
      </c>
      <c r="B31731">
        <v>2018</v>
      </c>
      <c r="C31731" t="s">
        <v>8</v>
      </c>
      <c r="D31731">
        <v>30.236815799999999</v>
      </c>
      <c r="E31731">
        <v>62.530859</v>
      </c>
      <c r="F31731">
        <v>1.7899</v>
      </c>
      <c r="G31731" t="s">
        <v>32527</v>
      </c>
    </row>
    <row r="31732" spans="1:7" x14ac:dyDescent="0.25">
      <c r="A31732" t="s">
        <v>32518</v>
      </c>
      <c r="B31732">
        <v>2018</v>
      </c>
      <c r="C31732" t="s">
        <v>8</v>
      </c>
      <c r="D31732">
        <v>29.3341751</v>
      </c>
      <c r="E31732">
        <v>62.535049299999997</v>
      </c>
      <c r="F31732">
        <v>0.51249999999999996</v>
      </c>
      <c r="G31732" t="s">
        <v>32528</v>
      </c>
    </row>
    <row r="31733" spans="1:7" x14ac:dyDescent="0.25">
      <c r="A31733" t="s">
        <v>32518</v>
      </c>
      <c r="B31733">
        <v>2018</v>
      </c>
      <c r="C31733" t="s">
        <v>8</v>
      </c>
      <c r="D31733">
        <v>28.431953199999999</v>
      </c>
      <c r="E31733">
        <v>62.539050199999998</v>
      </c>
      <c r="F31733">
        <v>1.1299999999999999E-2</v>
      </c>
      <c r="G31733" t="s">
        <v>32529</v>
      </c>
    </row>
    <row r="31734" spans="1:7" x14ac:dyDescent="0.25">
      <c r="A31734" t="s">
        <v>32518</v>
      </c>
      <c r="B31734">
        <v>2018</v>
      </c>
      <c r="C31734" t="s">
        <v>8</v>
      </c>
      <c r="D31734">
        <v>27.529069499999999</v>
      </c>
      <c r="E31734">
        <v>62.542873399999998</v>
      </c>
      <c r="F31734">
        <v>1.17E-2</v>
      </c>
      <c r="G31734" t="s">
        <v>32530</v>
      </c>
    </row>
    <row r="31735" spans="1:7" x14ac:dyDescent="0.25">
      <c r="A31735" t="s">
        <v>32518</v>
      </c>
      <c r="B31735">
        <v>2018</v>
      </c>
      <c r="C31735" t="s">
        <v>8</v>
      </c>
      <c r="D31735">
        <v>26.626068100000001</v>
      </c>
      <c r="E31735">
        <v>62.546522500000002</v>
      </c>
      <c r="F31735">
        <v>3.1368</v>
      </c>
      <c r="G31735" t="s">
        <v>32531</v>
      </c>
    </row>
    <row r="31736" spans="1:7" x14ac:dyDescent="0.25">
      <c r="A31736" t="s">
        <v>32518</v>
      </c>
      <c r="B31736">
        <v>2018</v>
      </c>
      <c r="C31736" t="s">
        <v>8</v>
      </c>
      <c r="D31736">
        <v>25.723493399999999</v>
      </c>
      <c r="E31736">
        <v>62.5500015</v>
      </c>
      <c r="F31736">
        <v>3.9422000000000001</v>
      </c>
      <c r="G31736" t="s">
        <v>32532</v>
      </c>
    </row>
    <row r="31737" spans="1:7" x14ac:dyDescent="0.25">
      <c r="A31737" t="s">
        <v>32518</v>
      </c>
      <c r="B31737">
        <v>2018</v>
      </c>
      <c r="C31737" t="s">
        <v>8</v>
      </c>
      <c r="D31737">
        <v>24.820264600000002</v>
      </c>
      <c r="E31737">
        <v>62.553319999999999</v>
      </c>
      <c r="F31737">
        <v>1.8619000000000001</v>
      </c>
      <c r="G31737" t="s">
        <v>32533</v>
      </c>
    </row>
    <row r="31738" spans="1:7" x14ac:dyDescent="0.25">
      <c r="A31738" t="s">
        <v>32518</v>
      </c>
      <c r="B31738">
        <v>2018</v>
      </c>
      <c r="C31738" t="s">
        <v>8</v>
      </c>
      <c r="D31738">
        <v>27.5287103</v>
      </c>
      <c r="E31738">
        <v>63.555758900000001</v>
      </c>
      <c r="F31738">
        <v>0.1298</v>
      </c>
      <c r="G31738" t="s">
        <v>32534</v>
      </c>
    </row>
    <row r="31739" spans="1:7" x14ac:dyDescent="0.25">
      <c r="A31739" t="s">
        <v>32518</v>
      </c>
      <c r="B31739">
        <v>2018</v>
      </c>
      <c r="C31739" t="s">
        <v>8</v>
      </c>
      <c r="D31739">
        <v>28.431580100000001</v>
      </c>
      <c r="E31739">
        <v>63.560406800000003</v>
      </c>
      <c r="F31739">
        <v>3.6799999999999999E-2</v>
      </c>
      <c r="G31739" t="s">
        <v>32535</v>
      </c>
    </row>
    <row r="31740" spans="1:7" x14ac:dyDescent="0.25">
      <c r="A31740" t="s">
        <v>32518</v>
      </c>
      <c r="B31740">
        <v>2018</v>
      </c>
      <c r="C31740" t="s">
        <v>8</v>
      </c>
      <c r="D31740">
        <v>29.333787900000001</v>
      </c>
      <c r="E31740">
        <v>63.565270900000002</v>
      </c>
      <c r="F31740">
        <v>0</v>
      </c>
      <c r="G31740" t="s">
        <v>32536</v>
      </c>
    </row>
    <row r="31741" spans="1:7" x14ac:dyDescent="0.25">
      <c r="A31741" t="s">
        <v>32518</v>
      </c>
      <c r="B31741">
        <v>2018</v>
      </c>
      <c r="C31741" t="s">
        <v>8</v>
      </c>
      <c r="D31741">
        <v>23.8971865</v>
      </c>
      <c r="E31741">
        <v>71.503201300000001</v>
      </c>
      <c r="F31741">
        <v>0</v>
      </c>
      <c r="G31741" t="s">
        <v>32537</v>
      </c>
    </row>
    <row r="31742" spans="1:7" x14ac:dyDescent="0.25">
      <c r="A31742" t="s">
        <v>32518</v>
      </c>
      <c r="B31742">
        <v>2018</v>
      </c>
      <c r="C31742" t="s">
        <v>8</v>
      </c>
      <c r="D31742">
        <v>24.799682499999999</v>
      </c>
      <c r="E31742">
        <v>71.521020300000004</v>
      </c>
      <c r="F31742">
        <v>0</v>
      </c>
      <c r="G31742" t="s">
        <v>32538</v>
      </c>
    </row>
    <row r="31743" spans="1:7" x14ac:dyDescent="0.25">
      <c r="A31743" t="s">
        <v>32518</v>
      </c>
      <c r="B31743">
        <v>2018</v>
      </c>
      <c r="C31743" t="s">
        <v>8</v>
      </c>
      <c r="D31743">
        <v>28.409738099999998</v>
      </c>
      <c r="E31743">
        <v>72.497888799999998</v>
      </c>
      <c r="F31743">
        <v>0</v>
      </c>
      <c r="G31743" t="s">
        <v>32539</v>
      </c>
    </row>
    <row r="31744" spans="1:7" x14ac:dyDescent="0.25">
      <c r="A31744" t="s">
        <v>32518</v>
      </c>
      <c r="B31744">
        <v>2018</v>
      </c>
      <c r="C31744" t="s">
        <v>8</v>
      </c>
      <c r="D31744">
        <v>27.507679700000001</v>
      </c>
      <c r="E31744">
        <v>72.518616100000003</v>
      </c>
      <c r="F31744">
        <v>0</v>
      </c>
      <c r="G31744" t="s">
        <v>32540</v>
      </c>
    </row>
    <row r="31745" spans="1:7" x14ac:dyDescent="0.25">
      <c r="A31745" t="s">
        <v>32518</v>
      </c>
      <c r="B31745">
        <v>2018</v>
      </c>
      <c r="C31745" t="s">
        <v>8</v>
      </c>
      <c r="D31745">
        <v>32.934731999999997</v>
      </c>
      <c r="E31745">
        <v>73.4479501</v>
      </c>
      <c r="F31745">
        <v>78.494299999999996</v>
      </c>
      <c r="G31745" t="s">
        <v>32541</v>
      </c>
    </row>
    <row r="31746" spans="1:7" x14ac:dyDescent="0.25">
      <c r="A31746" t="s">
        <v>32518</v>
      </c>
      <c r="B31746">
        <v>2018</v>
      </c>
      <c r="C31746" t="s">
        <v>8</v>
      </c>
      <c r="D31746">
        <v>32.0327682</v>
      </c>
      <c r="E31746">
        <v>73.463358799999995</v>
      </c>
      <c r="F31746">
        <v>19.2837</v>
      </c>
      <c r="G31746" t="s">
        <v>32542</v>
      </c>
    </row>
    <row r="31747" spans="1:7" x14ac:dyDescent="0.25">
      <c r="A31747" t="s">
        <v>32518</v>
      </c>
      <c r="B31747">
        <v>2018</v>
      </c>
      <c r="C31747" t="s">
        <v>8</v>
      </c>
      <c r="D31747">
        <v>31.131210899999999</v>
      </c>
      <c r="E31747">
        <v>73.478084100000004</v>
      </c>
      <c r="F31747">
        <v>2.3218999999999999</v>
      </c>
      <c r="G31747" t="s">
        <v>32543</v>
      </c>
    </row>
    <row r="31748" spans="1:7" x14ac:dyDescent="0.25">
      <c r="A31748" t="s">
        <v>32518</v>
      </c>
      <c r="B31748">
        <v>2018</v>
      </c>
      <c r="C31748" t="s">
        <v>8</v>
      </c>
      <c r="D31748">
        <v>30.228979899999999</v>
      </c>
      <c r="E31748">
        <v>73.492170099999996</v>
      </c>
      <c r="F31748">
        <v>1.6400000000000001E-2</v>
      </c>
      <c r="G31748" t="s">
        <v>32544</v>
      </c>
    </row>
    <row r="31749" spans="1:7" x14ac:dyDescent="0.25">
      <c r="A31749" t="s">
        <v>32518</v>
      </c>
      <c r="B31749">
        <v>2018</v>
      </c>
      <c r="C31749" t="s">
        <v>8</v>
      </c>
      <c r="D31749">
        <v>29.326619000000001</v>
      </c>
      <c r="E31749">
        <v>73.505632399999996</v>
      </c>
      <c r="F31749">
        <v>0</v>
      </c>
      <c r="G31749" t="s">
        <v>32545</v>
      </c>
    </row>
    <row r="31750" spans="1:7" x14ac:dyDescent="0.25">
      <c r="A31750" t="s">
        <v>32518</v>
      </c>
      <c r="B31750">
        <v>2018</v>
      </c>
      <c r="C31750" t="s">
        <v>8</v>
      </c>
      <c r="D31750">
        <v>28.4246719</v>
      </c>
      <c r="E31750">
        <v>73.5184864</v>
      </c>
      <c r="F31750">
        <v>0</v>
      </c>
      <c r="G31750" t="s">
        <v>32546</v>
      </c>
    </row>
    <row r="31751" spans="1:7" x14ac:dyDescent="0.25">
      <c r="A31751" t="s">
        <v>32518</v>
      </c>
      <c r="B31751">
        <v>2018</v>
      </c>
      <c r="C31751" t="s">
        <v>8</v>
      </c>
      <c r="D31751">
        <v>36.550607399999997</v>
      </c>
      <c r="E31751">
        <v>74.495627200000001</v>
      </c>
      <c r="F31751">
        <v>89.698499999999996</v>
      </c>
      <c r="G31751" t="s">
        <v>32547</v>
      </c>
    </row>
    <row r="31752" spans="1:7" x14ac:dyDescent="0.25">
      <c r="A31752" t="s">
        <v>32518</v>
      </c>
      <c r="B31752">
        <v>2018</v>
      </c>
      <c r="C31752" t="s">
        <v>8</v>
      </c>
      <c r="D31752">
        <v>35.648882399999998</v>
      </c>
      <c r="E31752">
        <v>74.5013577</v>
      </c>
      <c r="F31752">
        <v>93.839299999999994</v>
      </c>
      <c r="G31752" t="s">
        <v>32548</v>
      </c>
    </row>
    <row r="31753" spans="1:7" x14ac:dyDescent="0.25">
      <c r="A31753" t="s">
        <v>32518</v>
      </c>
      <c r="B31753">
        <v>2018</v>
      </c>
      <c r="C31753" t="s">
        <v>8</v>
      </c>
      <c r="D31753">
        <v>34.7470213</v>
      </c>
      <c r="E31753">
        <v>74.506839200000002</v>
      </c>
      <c r="F31753">
        <v>94.775099999999995</v>
      </c>
      <c r="G31753" t="s">
        <v>32549</v>
      </c>
    </row>
    <row r="31754" spans="1:7" x14ac:dyDescent="0.25">
      <c r="A31754" t="s">
        <v>32518</v>
      </c>
      <c r="B31754">
        <v>2018</v>
      </c>
      <c r="C31754" t="s">
        <v>8</v>
      </c>
      <c r="D31754">
        <v>33.8455668</v>
      </c>
      <c r="E31754">
        <v>74.512079299999996</v>
      </c>
      <c r="F31754">
        <v>65.807000000000002</v>
      </c>
      <c r="G31754" t="s">
        <v>32550</v>
      </c>
    </row>
    <row r="31755" spans="1:7" x14ac:dyDescent="0.25">
      <c r="A31755" t="s">
        <v>32518</v>
      </c>
      <c r="B31755">
        <v>2018</v>
      </c>
      <c r="C31755" t="s">
        <v>8</v>
      </c>
      <c r="D31755">
        <v>32.943438399999998</v>
      </c>
      <c r="E31755">
        <v>74.517094499999999</v>
      </c>
      <c r="F31755">
        <v>28.023199999999999</v>
      </c>
      <c r="G31755" t="s">
        <v>32551</v>
      </c>
    </row>
    <row r="31756" spans="1:7" x14ac:dyDescent="0.25">
      <c r="A31756" t="s">
        <v>32518</v>
      </c>
      <c r="B31756">
        <v>2018</v>
      </c>
      <c r="C31756" t="s">
        <v>8</v>
      </c>
      <c r="D31756">
        <v>32.041178899999998</v>
      </c>
      <c r="E31756">
        <v>74.521890900000002</v>
      </c>
      <c r="F31756">
        <v>11.184200000000001</v>
      </c>
      <c r="G31756" t="s">
        <v>32552</v>
      </c>
    </row>
    <row r="31757" spans="1:7" x14ac:dyDescent="0.25">
      <c r="A31757" t="s">
        <v>32518</v>
      </c>
      <c r="B31757">
        <v>2018</v>
      </c>
      <c r="C31757" t="s">
        <v>8</v>
      </c>
      <c r="D31757">
        <v>31.139331599999998</v>
      </c>
      <c r="E31757">
        <v>74.526474399999998</v>
      </c>
      <c r="F31757">
        <v>1.1045</v>
      </c>
      <c r="G31757" t="s">
        <v>32553</v>
      </c>
    </row>
    <row r="31758" spans="1:7" x14ac:dyDescent="0.25">
      <c r="A31758" t="s">
        <v>32518</v>
      </c>
      <c r="B31758">
        <v>2018</v>
      </c>
      <c r="C31758" t="s">
        <v>8</v>
      </c>
      <c r="D31758">
        <v>30.236815799999999</v>
      </c>
      <c r="E31758">
        <v>74.530859000000007</v>
      </c>
      <c r="F31758">
        <v>1.1000000000000001E-3</v>
      </c>
      <c r="G31758" t="s">
        <v>32554</v>
      </c>
    </row>
    <row r="31759" spans="1:7" x14ac:dyDescent="0.25">
      <c r="A31759" t="s">
        <v>32518</v>
      </c>
      <c r="B31759">
        <v>2018</v>
      </c>
      <c r="C31759" t="s">
        <v>8</v>
      </c>
      <c r="D31759">
        <v>31.1389155</v>
      </c>
      <c r="E31759">
        <v>75.575695699999997</v>
      </c>
      <c r="F31759">
        <v>0</v>
      </c>
      <c r="G31759" t="s">
        <v>32555</v>
      </c>
    </row>
    <row r="31760" spans="1:7" x14ac:dyDescent="0.25">
      <c r="A31760" t="s">
        <v>32518</v>
      </c>
      <c r="B31760">
        <v>2018</v>
      </c>
      <c r="C31760" t="s">
        <v>8</v>
      </c>
      <c r="D31760">
        <v>32.0407479</v>
      </c>
      <c r="E31760">
        <v>75.581268100000003</v>
      </c>
      <c r="F31760">
        <v>0</v>
      </c>
      <c r="G31760" t="s">
        <v>32556</v>
      </c>
    </row>
    <row r="31761" spans="1:7" x14ac:dyDescent="0.25">
      <c r="A31761" t="s">
        <v>32518</v>
      </c>
      <c r="B31761">
        <v>2018</v>
      </c>
      <c r="C31761" t="s">
        <v>8</v>
      </c>
      <c r="D31761">
        <v>32.9429923</v>
      </c>
      <c r="E31761">
        <v>75.587099199999997</v>
      </c>
      <c r="F31761">
        <v>8.7205999999999992</v>
      </c>
      <c r="G31761" t="s">
        <v>32557</v>
      </c>
    </row>
    <row r="31762" spans="1:7" x14ac:dyDescent="0.25">
      <c r="A31762" t="s">
        <v>32518</v>
      </c>
      <c r="B31762">
        <v>2018</v>
      </c>
      <c r="C31762" t="s">
        <v>8</v>
      </c>
      <c r="D31762">
        <v>34.746544</v>
      </c>
      <c r="E31762">
        <v>75.599566999999993</v>
      </c>
      <c r="F31762">
        <v>88.822699999999998</v>
      </c>
      <c r="G31762" t="s">
        <v>32558</v>
      </c>
    </row>
    <row r="31763" spans="1:7" x14ac:dyDescent="0.25">
      <c r="A31763" t="s">
        <v>32518</v>
      </c>
      <c r="B31763">
        <v>2018</v>
      </c>
      <c r="C31763" t="s">
        <v>8</v>
      </c>
      <c r="D31763">
        <v>35.6483889</v>
      </c>
      <c r="E31763">
        <v>75.606230999999994</v>
      </c>
      <c r="F31763">
        <v>98.953599999999994</v>
      </c>
      <c r="G31763" t="s">
        <v>32559</v>
      </c>
    </row>
    <row r="31764" spans="1:7" x14ac:dyDescent="0.25">
      <c r="A31764" t="s">
        <v>32518</v>
      </c>
      <c r="B31764">
        <v>2018</v>
      </c>
      <c r="C31764" t="s">
        <v>8</v>
      </c>
      <c r="D31764">
        <v>36.550097399999999</v>
      </c>
      <c r="E31764">
        <v>75.613197799999995</v>
      </c>
      <c r="F31764">
        <v>89.4602</v>
      </c>
      <c r="G31764" t="s">
        <v>32560</v>
      </c>
    </row>
    <row r="31765" spans="1:7" x14ac:dyDescent="0.25">
      <c r="A31765" t="s">
        <v>32518</v>
      </c>
      <c r="B31765">
        <v>2018</v>
      </c>
      <c r="C31765" t="s">
        <v>8</v>
      </c>
      <c r="D31765">
        <v>37.451127300000003</v>
      </c>
      <c r="E31765">
        <v>75.620476800000006</v>
      </c>
      <c r="F31765">
        <v>90.486500000000007</v>
      </c>
      <c r="G31765" t="s">
        <v>32561</v>
      </c>
    </row>
    <row r="31766" spans="1:7" x14ac:dyDescent="0.25">
      <c r="A31766" t="s">
        <v>32518</v>
      </c>
      <c r="B31766">
        <v>2018</v>
      </c>
      <c r="C31766" t="s">
        <v>8</v>
      </c>
      <c r="D31766">
        <v>34.736265400000001</v>
      </c>
      <c r="E31766">
        <v>76.692005300000005</v>
      </c>
      <c r="F31766">
        <v>86.193200000000004</v>
      </c>
      <c r="G31766" t="s">
        <v>32562</v>
      </c>
    </row>
    <row r="31767" spans="1:7" x14ac:dyDescent="0.25">
      <c r="A31767" t="s">
        <v>32518</v>
      </c>
      <c r="B31767">
        <v>2018</v>
      </c>
      <c r="C31767" t="s">
        <v>8</v>
      </c>
      <c r="D31767">
        <v>35.637763200000002</v>
      </c>
      <c r="E31767">
        <v>76.710801799999999</v>
      </c>
      <c r="F31767">
        <v>93.936899999999994</v>
      </c>
      <c r="G31767" t="s">
        <v>32563</v>
      </c>
    </row>
    <row r="31768" spans="1:7" x14ac:dyDescent="0.25">
      <c r="A31768" t="s">
        <v>32518</v>
      </c>
      <c r="B31768">
        <v>2018</v>
      </c>
      <c r="C31768" t="s">
        <v>8</v>
      </c>
      <c r="D31768">
        <v>36.539116900000003</v>
      </c>
      <c r="E31768">
        <v>76.730451799999997</v>
      </c>
      <c r="F31768">
        <v>74.12</v>
      </c>
      <c r="G31768" t="s">
        <v>32564</v>
      </c>
    </row>
    <row r="31769" spans="1:7" x14ac:dyDescent="0.25">
      <c r="A31769" t="s">
        <v>32518</v>
      </c>
      <c r="B31769">
        <v>2018</v>
      </c>
      <c r="C31769" t="s">
        <v>8</v>
      </c>
      <c r="D31769">
        <v>34.716216899999999</v>
      </c>
      <c r="E31769">
        <v>77.782972799999996</v>
      </c>
      <c r="F31769">
        <v>94.818100000000001</v>
      </c>
      <c r="G31769" t="s">
        <v>32565</v>
      </c>
    </row>
    <row r="31770" spans="1:7" x14ac:dyDescent="0.25">
      <c r="A31770" t="s">
        <v>32518</v>
      </c>
      <c r="B31770">
        <v>2018</v>
      </c>
      <c r="C31770" t="s">
        <v>8</v>
      </c>
      <c r="D31770">
        <v>35.6170379</v>
      </c>
      <c r="E31770">
        <v>77.8138577</v>
      </c>
      <c r="F31770">
        <v>87.368099999999998</v>
      </c>
      <c r="G31770" t="s">
        <v>32566</v>
      </c>
    </row>
    <row r="31771" spans="1:7" x14ac:dyDescent="0.25">
      <c r="A31771" t="s">
        <v>32518</v>
      </c>
      <c r="B31771">
        <v>2018</v>
      </c>
      <c r="C31771" t="s">
        <v>8</v>
      </c>
      <c r="D31771">
        <v>35.619500799999997</v>
      </c>
      <c r="E31771">
        <v>78.293570200000005</v>
      </c>
      <c r="F31771">
        <v>85.337500000000006</v>
      </c>
      <c r="G31771" t="s">
        <v>32567</v>
      </c>
    </row>
    <row r="31772" spans="1:7" x14ac:dyDescent="0.25">
      <c r="A31772" t="s">
        <v>32518</v>
      </c>
      <c r="B31772">
        <v>2018</v>
      </c>
      <c r="C31772" t="s">
        <v>8</v>
      </c>
      <c r="D31772">
        <v>34.718599400000002</v>
      </c>
      <c r="E31772">
        <v>78.323279499999998</v>
      </c>
      <c r="F31772">
        <v>97.045400000000001</v>
      </c>
      <c r="G31772" t="s">
        <v>32568</v>
      </c>
    </row>
    <row r="31773" spans="1:7" x14ac:dyDescent="0.25">
      <c r="A31773" t="s">
        <v>32569</v>
      </c>
      <c r="B31773">
        <v>2018</v>
      </c>
      <c r="C31773" t="s">
        <v>8</v>
      </c>
      <c r="D31773">
        <v>23.878079400000001</v>
      </c>
      <c r="E31773">
        <v>66.484368399999994</v>
      </c>
      <c r="F31773">
        <v>2.5062000000000002</v>
      </c>
      <c r="G31773" t="s">
        <v>32570</v>
      </c>
    </row>
    <row r="31774" spans="1:7" x14ac:dyDescent="0.25">
      <c r="A31774" t="s">
        <v>32569</v>
      </c>
      <c r="B31774">
        <v>2018</v>
      </c>
      <c r="C31774" t="s">
        <v>8</v>
      </c>
      <c r="D31774">
        <v>24.779760199999998</v>
      </c>
      <c r="E31774">
        <v>66.509141799999995</v>
      </c>
      <c r="F31774">
        <v>0</v>
      </c>
      <c r="G31774" t="s">
        <v>32571</v>
      </c>
    </row>
    <row r="31775" spans="1:7" x14ac:dyDescent="0.25">
      <c r="A31775" t="s">
        <v>32569</v>
      </c>
      <c r="B31775">
        <v>2018</v>
      </c>
      <c r="C31775" t="s">
        <v>8</v>
      </c>
      <c r="D31775">
        <v>24.801274500000002</v>
      </c>
      <c r="E31775">
        <v>66.575256499999995</v>
      </c>
      <c r="F31775">
        <v>0</v>
      </c>
      <c r="G31775" t="s">
        <v>32572</v>
      </c>
    </row>
    <row r="31776" spans="1:7" x14ac:dyDescent="0.25">
      <c r="A31776" t="s">
        <v>32569</v>
      </c>
      <c r="B31776">
        <v>2018</v>
      </c>
      <c r="C31776" t="s">
        <v>8</v>
      </c>
      <c r="D31776">
        <v>23.898713399999998</v>
      </c>
      <c r="E31776">
        <v>66.592396600000001</v>
      </c>
      <c r="F31776">
        <v>1.8602000000000001</v>
      </c>
      <c r="G31776" t="s">
        <v>32573</v>
      </c>
    </row>
    <row r="31777" spans="1:7" x14ac:dyDescent="0.25">
      <c r="A31777" t="s">
        <v>32569</v>
      </c>
      <c r="B31777">
        <v>2018</v>
      </c>
      <c r="C31777" t="s">
        <v>8</v>
      </c>
      <c r="D31777">
        <v>29.326619000000001</v>
      </c>
      <c r="E31777">
        <v>67.505632399999996</v>
      </c>
      <c r="F31777">
        <v>0</v>
      </c>
      <c r="G31777" t="s">
        <v>32574</v>
      </c>
    </row>
    <row r="31778" spans="1:7" x14ac:dyDescent="0.25">
      <c r="A31778" t="s">
        <v>32569</v>
      </c>
      <c r="B31778">
        <v>2018</v>
      </c>
      <c r="C31778" t="s">
        <v>8</v>
      </c>
      <c r="D31778">
        <v>28.4246719</v>
      </c>
      <c r="E31778">
        <v>67.5184864</v>
      </c>
      <c r="F31778">
        <v>0</v>
      </c>
      <c r="G31778" t="s">
        <v>32575</v>
      </c>
    </row>
    <row r="31779" spans="1:7" x14ac:dyDescent="0.25">
      <c r="A31779" t="s">
        <v>32569</v>
      </c>
      <c r="B31779">
        <v>2018</v>
      </c>
      <c r="C31779" t="s">
        <v>8</v>
      </c>
      <c r="D31779">
        <v>28.4246719</v>
      </c>
      <c r="E31779">
        <v>67.5184864</v>
      </c>
      <c r="F31779">
        <v>0</v>
      </c>
      <c r="G31779" t="s">
        <v>32576</v>
      </c>
    </row>
    <row r="31780" spans="1:7" x14ac:dyDescent="0.25">
      <c r="A31780" t="s">
        <v>32569</v>
      </c>
      <c r="B31780">
        <v>2018</v>
      </c>
      <c r="C31780" t="s">
        <v>8</v>
      </c>
      <c r="D31780">
        <v>27.5220588</v>
      </c>
      <c r="E31780">
        <v>67.530769199999995</v>
      </c>
      <c r="F31780">
        <v>0</v>
      </c>
      <c r="G31780" t="s">
        <v>32577</v>
      </c>
    </row>
    <row r="31781" spans="1:7" x14ac:dyDescent="0.25">
      <c r="A31781" t="s">
        <v>32569</v>
      </c>
      <c r="B31781">
        <v>2018</v>
      </c>
      <c r="C31781" t="s">
        <v>8</v>
      </c>
      <c r="D31781">
        <v>26.619323600000001</v>
      </c>
      <c r="E31781">
        <v>67.542493100000002</v>
      </c>
      <c r="F31781">
        <v>0</v>
      </c>
      <c r="G31781" t="s">
        <v>32578</v>
      </c>
    </row>
    <row r="31782" spans="1:7" x14ac:dyDescent="0.25">
      <c r="A31782" t="s">
        <v>32569</v>
      </c>
      <c r="B31782">
        <v>2018</v>
      </c>
      <c r="C31782" t="s">
        <v>8</v>
      </c>
      <c r="D31782">
        <v>25.717010899999998</v>
      </c>
      <c r="E31782">
        <v>67.553670400000001</v>
      </c>
      <c r="F31782">
        <v>0</v>
      </c>
      <c r="G31782" t="s">
        <v>32579</v>
      </c>
    </row>
    <row r="31783" spans="1:7" x14ac:dyDescent="0.25">
      <c r="A31783" t="s">
        <v>32569</v>
      </c>
      <c r="B31783">
        <v>2018</v>
      </c>
      <c r="C31783" t="s">
        <v>8</v>
      </c>
      <c r="D31783">
        <v>24.814040500000001</v>
      </c>
      <c r="E31783">
        <v>67.564332300000004</v>
      </c>
      <c r="F31783">
        <v>0.29289999999999999</v>
      </c>
      <c r="G31783" t="s">
        <v>32580</v>
      </c>
    </row>
    <row r="31784" spans="1:7" x14ac:dyDescent="0.25">
      <c r="A31784" t="s">
        <v>32569</v>
      </c>
      <c r="B31784">
        <v>2018</v>
      </c>
      <c r="C31784" t="s">
        <v>8</v>
      </c>
      <c r="D31784">
        <v>23.910956899999999</v>
      </c>
      <c r="E31784">
        <v>67.574488599999995</v>
      </c>
      <c r="F31784">
        <v>6.0666000000000002</v>
      </c>
      <c r="G31784" t="s">
        <v>32581</v>
      </c>
    </row>
    <row r="31785" spans="1:7" x14ac:dyDescent="0.25">
      <c r="A31785" t="s">
        <v>32569</v>
      </c>
      <c r="B31785">
        <v>2018</v>
      </c>
      <c r="C31785" t="s">
        <v>8</v>
      </c>
      <c r="D31785">
        <v>32.041178899999998</v>
      </c>
      <c r="E31785">
        <v>68.521890900000002</v>
      </c>
      <c r="F31785">
        <v>6.5128000000000004</v>
      </c>
      <c r="G31785" t="s">
        <v>32582</v>
      </c>
    </row>
    <row r="31786" spans="1:7" x14ac:dyDescent="0.25">
      <c r="A31786" t="s">
        <v>32569</v>
      </c>
      <c r="B31786">
        <v>2018</v>
      </c>
      <c r="C31786" t="s">
        <v>8</v>
      </c>
      <c r="D31786">
        <v>31.139331599999998</v>
      </c>
      <c r="E31786">
        <v>68.526474399999998</v>
      </c>
      <c r="F31786">
        <v>0.10580000000000001</v>
      </c>
      <c r="G31786" t="s">
        <v>32583</v>
      </c>
    </row>
    <row r="31787" spans="1:7" x14ac:dyDescent="0.25">
      <c r="A31787" t="s">
        <v>32569</v>
      </c>
      <c r="B31787">
        <v>2018</v>
      </c>
      <c r="C31787" t="s">
        <v>8</v>
      </c>
      <c r="D31787">
        <v>30.236815799999999</v>
      </c>
      <c r="E31787">
        <v>68.530859000000007</v>
      </c>
      <c r="F31787">
        <v>0.17069999999999999</v>
      </c>
      <c r="G31787" t="s">
        <v>32584</v>
      </c>
    </row>
    <row r="31788" spans="1:7" x14ac:dyDescent="0.25">
      <c r="A31788" t="s">
        <v>32569</v>
      </c>
      <c r="B31788">
        <v>2018</v>
      </c>
      <c r="C31788" t="s">
        <v>8</v>
      </c>
      <c r="D31788">
        <v>29.3341751</v>
      </c>
      <c r="E31788">
        <v>68.535049299999997</v>
      </c>
      <c r="F31788">
        <v>2.75E-2</v>
      </c>
      <c r="G31788" t="s">
        <v>32585</v>
      </c>
    </row>
    <row r="31789" spans="1:7" x14ac:dyDescent="0.25">
      <c r="A31789" t="s">
        <v>32569</v>
      </c>
      <c r="B31789">
        <v>2018</v>
      </c>
      <c r="C31789" t="s">
        <v>8</v>
      </c>
      <c r="D31789">
        <v>28.431953199999999</v>
      </c>
      <c r="E31789">
        <v>68.539050200000005</v>
      </c>
      <c r="F31789">
        <v>0</v>
      </c>
      <c r="G31789" t="s">
        <v>32586</v>
      </c>
    </row>
    <row r="31790" spans="1:7" x14ac:dyDescent="0.25">
      <c r="A31790" t="s">
        <v>32569</v>
      </c>
      <c r="B31790">
        <v>2018</v>
      </c>
      <c r="C31790" t="s">
        <v>8</v>
      </c>
      <c r="D31790">
        <v>28.431953199999999</v>
      </c>
      <c r="E31790">
        <v>68.539050200000005</v>
      </c>
      <c r="F31790">
        <v>0</v>
      </c>
      <c r="G31790" t="s">
        <v>32587</v>
      </c>
    </row>
    <row r="31791" spans="1:7" x14ac:dyDescent="0.25">
      <c r="A31791" t="s">
        <v>32569</v>
      </c>
      <c r="B31791">
        <v>2018</v>
      </c>
      <c r="C31791" t="s">
        <v>8</v>
      </c>
      <c r="D31791">
        <v>27.529069499999999</v>
      </c>
      <c r="E31791">
        <v>68.542873400000005</v>
      </c>
      <c r="F31791">
        <v>0</v>
      </c>
      <c r="G31791" t="s">
        <v>32588</v>
      </c>
    </row>
    <row r="31792" spans="1:7" x14ac:dyDescent="0.25">
      <c r="A31792" t="s">
        <v>32569</v>
      </c>
      <c r="B31792">
        <v>2018</v>
      </c>
      <c r="C31792" t="s">
        <v>8</v>
      </c>
      <c r="D31792">
        <v>26.626068100000001</v>
      </c>
      <c r="E31792">
        <v>68.546522499999995</v>
      </c>
      <c r="F31792">
        <v>0</v>
      </c>
      <c r="G31792" t="s">
        <v>32589</v>
      </c>
    </row>
    <row r="31793" spans="1:7" x14ac:dyDescent="0.25">
      <c r="A31793" t="s">
        <v>32569</v>
      </c>
      <c r="B31793">
        <v>2018</v>
      </c>
      <c r="C31793" t="s">
        <v>8</v>
      </c>
      <c r="D31793">
        <v>25.723493399999999</v>
      </c>
      <c r="E31793">
        <v>68.550001499999993</v>
      </c>
      <c r="F31793">
        <v>0</v>
      </c>
      <c r="G31793" t="s">
        <v>32590</v>
      </c>
    </row>
    <row r="31794" spans="1:7" x14ac:dyDescent="0.25">
      <c r="A31794" t="s">
        <v>32569</v>
      </c>
      <c r="B31794">
        <v>2018</v>
      </c>
      <c r="C31794" t="s">
        <v>8</v>
      </c>
      <c r="D31794">
        <v>24.820264600000002</v>
      </c>
      <c r="E31794">
        <v>68.553319999999999</v>
      </c>
      <c r="F31794">
        <v>0.67620000000000002</v>
      </c>
      <c r="G31794" t="s">
        <v>32591</v>
      </c>
    </row>
    <row r="31795" spans="1:7" x14ac:dyDescent="0.25">
      <c r="A31795" t="s">
        <v>32569</v>
      </c>
      <c r="B31795">
        <v>2018</v>
      </c>
      <c r="C31795" t="s">
        <v>8</v>
      </c>
      <c r="D31795">
        <v>23.9169263</v>
      </c>
      <c r="E31795">
        <v>68.556481099999999</v>
      </c>
      <c r="F31795">
        <v>17.1343</v>
      </c>
      <c r="G31795" t="s">
        <v>32592</v>
      </c>
    </row>
    <row r="31796" spans="1:7" x14ac:dyDescent="0.25">
      <c r="A31796" t="s">
        <v>32569</v>
      </c>
      <c r="B31796">
        <v>2018</v>
      </c>
      <c r="C31796" t="s">
        <v>8</v>
      </c>
      <c r="D31796">
        <v>23.916620399999999</v>
      </c>
      <c r="E31796">
        <v>69.539215400000003</v>
      </c>
      <c r="F31796">
        <v>14.2905</v>
      </c>
      <c r="G31796" t="s">
        <v>32593</v>
      </c>
    </row>
    <row r="31797" spans="1:7" x14ac:dyDescent="0.25">
      <c r="A31797" t="s">
        <v>32569</v>
      </c>
      <c r="B31797">
        <v>2018</v>
      </c>
      <c r="C31797" t="s">
        <v>8</v>
      </c>
      <c r="D31797">
        <v>24.8199456</v>
      </c>
      <c r="E31797">
        <v>69.543058500000001</v>
      </c>
      <c r="F31797">
        <v>6.0523999999999996</v>
      </c>
      <c r="G31797" t="s">
        <v>32594</v>
      </c>
    </row>
    <row r="31798" spans="1:7" x14ac:dyDescent="0.25">
      <c r="A31798" t="s">
        <v>32569</v>
      </c>
      <c r="B31798">
        <v>2018</v>
      </c>
      <c r="C31798" t="s">
        <v>8</v>
      </c>
      <c r="D31798">
        <v>25.7231612</v>
      </c>
      <c r="E31798">
        <v>69.547092899999996</v>
      </c>
      <c r="F31798">
        <v>0.1729</v>
      </c>
      <c r="G31798" t="s">
        <v>32595</v>
      </c>
    </row>
    <row r="31799" spans="1:7" x14ac:dyDescent="0.25">
      <c r="A31799" t="s">
        <v>32569</v>
      </c>
      <c r="B31799">
        <v>2018</v>
      </c>
      <c r="C31799" t="s">
        <v>8</v>
      </c>
      <c r="D31799">
        <v>26.625722499999998</v>
      </c>
      <c r="E31799">
        <v>69.551322499999998</v>
      </c>
      <c r="F31799">
        <v>9.5000000000000001E-2</v>
      </c>
      <c r="G31799" t="s">
        <v>32596</v>
      </c>
    </row>
    <row r="31800" spans="1:7" x14ac:dyDescent="0.25">
      <c r="A31800" t="s">
        <v>32569</v>
      </c>
      <c r="B31800">
        <v>2018</v>
      </c>
      <c r="C31800" t="s">
        <v>8</v>
      </c>
      <c r="D31800">
        <v>27.5287103</v>
      </c>
      <c r="E31800">
        <v>69.555758900000001</v>
      </c>
      <c r="F31800">
        <v>4.8899999999999999E-2</v>
      </c>
      <c r="G31800" t="s">
        <v>32597</v>
      </c>
    </row>
    <row r="31801" spans="1:7" x14ac:dyDescent="0.25">
      <c r="A31801" t="s">
        <v>32569</v>
      </c>
      <c r="B31801">
        <v>2018</v>
      </c>
      <c r="C31801" t="s">
        <v>8</v>
      </c>
      <c r="D31801">
        <v>28.431580100000001</v>
      </c>
      <c r="E31801">
        <v>69.560406799999996</v>
      </c>
      <c r="F31801">
        <v>0</v>
      </c>
      <c r="G31801" t="s">
        <v>32598</v>
      </c>
    </row>
    <row r="31802" spans="1:7" x14ac:dyDescent="0.25">
      <c r="A31802" t="s">
        <v>32569</v>
      </c>
      <c r="B31802">
        <v>2018</v>
      </c>
      <c r="C31802" t="s">
        <v>8</v>
      </c>
      <c r="D31802">
        <v>28.431580100000001</v>
      </c>
      <c r="E31802">
        <v>69.560406799999996</v>
      </c>
      <c r="F31802">
        <v>0</v>
      </c>
      <c r="G31802" t="s">
        <v>32599</v>
      </c>
    </row>
    <row r="31803" spans="1:7" x14ac:dyDescent="0.25">
      <c r="A31803" t="s">
        <v>32569</v>
      </c>
      <c r="B31803">
        <v>2018</v>
      </c>
      <c r="C31803" t="s">
        <v>8</v>
      </c>
      <c r="D31803">
        <v>29.333787900000001</v>
      </c>
      <c r="E31803">
        <v>69.565270900000002</v>
      </c>
      <c r="F31803">
        <v>0</v>
      </c>
      <c r="G31803" t="s">
        <v>32600</v>
      </c>
    </row>
    <row r="31804" spans="1:7" x14ac:dyDescent="0.25">
      <c r="A31804" t="s">
        <v>32569</v>
      </c>
      <c r="B31804">
        <v>2018</v>
      </c>
      <c r="C31804" t="s">
        <v>8</v>
      </c>
      <c r="D31804">
        <v>30.2364143</v>
      </c>
      <c r="E31804">
        <v>69.570365199999998</v>
      </c>
      <c r="F31804">
        <v>4.3E-3</v>
      </c>
      <c r="G31804" t="s">
        <v>32601</v>
      </c>
    </row>
    <row r="31805" spans="1:7" x14ac:dyDescent="0.25">
      <c r="A31805" t="s">
        <v>32569</v>
      </c>
      <c r="B31805">
        <v>2018</v>
      </c>
      <c r="C31805" t="s">
        <v>8</v>
      </c>
      <c r="D31805">
        <v>31.1389155</v>
      </c>
      <c r="E31805">
        <v>69.575695699999997</v>
      </c>
      <c r="F31805">
        <v>7.3208000000000002</v>
      </c>
      <c r="G31805" t="s">
        <v>32602</v>
      </c>
    </row>
    <row r="31806" spans="1:7" x14ac:dyDescent="0.25">
      <c r="A31806" t="s">
        <v>32569</v>
      </c>
      <c r="B31806">
        <v>2018</v>
      </c>
      <c r="C31806" t="s">
        <v>8</v>
      </c>
      <c r="D31806">
        <v>32.0407479</v>
      </c>
      <c r="E31806">
        <v>69.581268100000003</v>
      </c>
      <c r="F31806">
        <v>22.584299999999999</v>
      </c>
      <c r="G31806" t="s">
        <v>32603</v>
      </c>
    </row>
    <row r="31807" spans="1:7" x14ac:dyDescent="0.25">
      <c r="A31807" t="s">
        <v>32569</v>
      </c>
      <c r="B31807">
        <v>2018</v>
      </c>
      <c r="C31807" t="s">
        <v>8</v>
      </c>
      <c r="D31807">
        <v>32.9429923</v>
      </c>
      <c r="E31807">
        <v>69.587099199999997</v>
      </c>
      <c r="F31807">
        <v>23.2774</v>
      </c>
      <c r="G31807" t="s">
        <v>32604</v>
      </c>
    </row>
    <row r="31808" spans="1:7" x14ac:dyDescent="0.25">
      <c r="A31808" t="s">
        <v>32569</v>
      </c>
      <c r="B31808">
        <v>2018</v>
      </c>
      <c r="C31808" t="s">
        <v>8</v>
      </c>
      <c r="D31808">
        <v>33.8451053</v>
      </c>
      <c r="E31808">
        <v>69.593196300000002</v>
      </c>
      <c r="F31808">
        <v>33.043199999999999</v>
      </c>
      <c r="G31808" t="s">
        <v>32605</v>
      </c>
    </row>
    <row r="31809" spans="1:7" x14ac:dyDescent="0.25">
      <c r="A31809" t="s">
        <v>32569</v>
      </c>
      <c r="B31809">
        <v>2018</v>
      </c>
      <c r="C31809" t="s">
        <v>8</v>
      </c>
      <c r="D31809">
        <v>34.746544</v>
      </c>
      <c r="E31809">
        <v>69.599566999999993</v>
      </c>
      <c r="F31809">
        <v>32.561399999999999</v>
      </c>
      <c r="G31809" t="s">
        <v>32606</v>
      </c>
    </row>
    <row r="31810" spans="1:7" x14ac:dyDescent="0.25">
      <c r="A31810" t="s">
        <v>32569</v>
      </c>
      <c r="B31810">
        <v>2018</v>
      </c>
      <c r="C31810" t="s">
        <v>8</v>
      </c>
      <c r="D31810">
        <v>24.813078399999998</v>
      </c>
      <c r="E31810">
        <v>70.532605700000005</v>
      </c>
      <c r="F31810">
        <v>10.1167</v>
      </c>
      <c r="G31810" t="s">
        <v>32607</v>
      </c>
    </row>
    <row r="31811" spans="1:7" x14ac:dyDescent="0.25">
      <c r="A31811" t="s">
        <v>32569</v>
      </c>
      <c r="B31811">
        <v>2018</v>
      </c>
      <c r="C31811" t="s">
        <v>8</v>
      </c>
      <c r="D31811">
        <v>25.716008899999999</v>
      </c>
      <c r="E31811">
        <v>70.543986799999999</v>
      </c>
      <c r="F31811">
        <v>0</v>
      </c>
      <c r="G31811" t="s">
        <v>32608</v>
      </c>
    </row>
    <row r="31812" spans="1:7" x14ac:dyDescent="0.25">
      <c r="A31812" t="s">
        <v>32569</v>
      </c>
      <c r="B31812">
        <v>2018</v>
      </c>
      <c r="C31812" t="s">
        <v>8</v>
      </c>
      <c r="D31812">
        <v>26.618281100000001</v>
      </c>
      <c r="E31812">
        <v>70.555918199999994</v>
      </c>
      <c r="F31812">
        <v>6.0789</v>
      </c>
      <c r="G31812" t="s">
        <v>32609</v>
      </c>
    </row>
    <row r="31813" spans="1:7" x14ac:dyDescent="0.25">
      <c r="A31813" t="s">
        <v>32569</v>
      </c>
      <c r="B31813">
        <v>2018</v>
      </c>
      <c r="C31813" t="s">
        <v>8</v>
      </c>
      <c r="D31813">
        <v>27.520975199999999</v>
      </c>
      <c r="E31813">
        <v>70.568432900000005</v>
      </c>
      <c r="F31813">
        <v>2.9786999999999999</v>
      </c>
      <c r="G31813" t="s">
        <v>32610</v>
      </c>
    </row>
    <row r="31814" spans="1:7" x14ac:dyDescent="0.25">
      <c r="A31814" t="s">
        <v>32569</v>
      </c>
      <c r="B31814">
        <v>2018</v>
      </c>
      <c r="C31814" t="s">
        <v>8</v>
      </c>
      <c r="D31814">
        <v>27.520975199999999</v>
      </c>
      <c r="E31814">
        <v>70.568432900000005</v>
      </c>
      <c r="F31814">
        <v>1.9263999999999999</v>
      </c>
      <c r="G31814" t="s">
        <v>32611</v>
      </c>
    </row>
    <row r="31815" spans="1:7" x14ac:dyDescent="0.25">
      <c r="A31815" t="s">
        <v>32569</v>
      </c>
      <c r="B31815">
        <v>2018</v>
      </c>
      <c r="C31815" t="s">
        <v>8</v>
      </c>
      <c r="D31815">
        <v>28.4235465</v>
      </c>
      <c r="E31815">
        <v>70.581544199999996</v>
      </c>
      <c r="F31815">
        <v>6.9099999999999995E-2</v>
      </c>
      <c r="G31815" t="s">
        <v>32612</v>
      </c>
    </row>
    <row r="31816" spans="1:7" x14ac:dyDescent="0.25">
      <c r="A31816" t="s">
        <v>32569</v>
      </c>
      <c r="B31816">
        <v>2018</v>
      </c>
      <c r="C31816" t="s">
        <v>8</v>
      </c>
      <c r="D31816">
        <v>28.4235465</v>
      </c>
      <c r="E31816">
        <v>70.581544199999996</v>
      </c>
      <c r="F31816">
        <v>3.2023000000000001</v>
      </c>
      <c r="G31816" t="s">
        <v>32613</v>
      </c>
    </row>
    <row r="31817" spans="1:7" x14ac:dyDescent="0.25">
      <c r="A31817" t="s">
        <v>32569</v>
      </c>
      <c r="B31817">
        <v>2018</v>
      </c>
      <c r="C31817" t="s">
        <v>8</v>
      </c>
      <c r="D31817">
        <v>29.325451099999999</v>
      </c>
      <c r="E31817">
        <v>70.5952652</v>
      </c>
      <c r="F31817">
        <v>2.0857999999999999</v>
      </c>
      <c r="G31817" t="s">
        <v>32614</v>
      </c>
    </row>
    <row r="31818" spans="1:7" x14ac:dyDescent="0.25">
      <c r="A31818" t="s">
        <v>32569</v>
      </c>
      <c r="B31818">
        <v>2018</v>
      </c>
      <c r="C31818" t="s">
        <v>8</v>
      </c>
      <c r="D31818">
        <v>30.2277688</v>
      </c>
      <c r="E31818">
        <v>70.609635499999996</v>
      </c>
      <c r="F31818">
        <v>17.305900000000001</v>
      </c>
      <c r="G31818" t="s">
        <v>32615</v>
      </c>
    </row>
    <row r="31819" spans="1:7" x14ac:dyDescent="0.25">
      <c r="A31819" t="s">
        <v>32569</v>
      </c>
      <c r="B31819">
        <v>2018</v>
      </c>
      <c r="C31819" t="s">
        <v>8</v>
      </c>
      <c r="D31819">
        <v>31.1299557</v>
      </c>
      <c r="E31819">
        <v>70.624671599999999</v>
      </c>
      <c r="F31819">
        <v>72.4495</v>
      </c>
      <c r="G31819" t="s">
        <v>32616</v>
      </c>
    </row>
    <row r="31820" spans="1:7" x14ac:dyDescent="0.25">
      <c r="A31820" t="s">
        <v>32569</v>
      </c>
      <c r="B31820">
        <v>2018</v>
      </c>
      <c r="C31820" t="s">
        <v>8</v>
      </c>
      <c r="D31820">
        <v>32.0314683</v>
      </c>
      <c r="E31820">
        <v>70.640390100000005</v>
      </c>
      <c r="F31820">
        <v>91.376199999999997</v>
      </c>
      <c r="G31820" t="s">
        <v>32617</v>
      </c>
    </row>
    <row r="31821" spans="1:7" x14ac:dyDescent="0.25">
      <c r="A31821" t="s">
        <v>32569</v>
      </c>
      <c r="B31821">
        <v>2018</v>
      </c>
      <c r="C31821" t="s">
        <v>8</v>
      </c>
      <c r="D31821">
        <v>32.933386300000002</v>
      </c>
      <c r="E31821">
        <v>70.656837999999993</v>
      </c>
      <c r="F31821">
        <v>68.686700000000002</v>
      </c>
      <c r="G31821" t="s">
        <v>32618</v>
      </c>
    </row>
    <row r="31822" spans="1:7" x14ac:dyDescent="0.25">
      <c r="A31822" t="s">
        <v>32569</v>
      </c>
      <c r="B31822">
        <v>2018</v>
      </c>
      <c r="C31822" t="s">
        <v>8</v>
      </c>
      <c r="D31822">
        <v>33.835166399999999</v>
      </c>
      <c r="E31822">
        <v>70.674036000000001</v>
      </c>
      <c r="F31822">
        <v>57.316299999999998</v>
      </c>
      <c r="G31822" t="s">
        <v>32619</v>
      </c>
    </row>
    <row r="31823" spans="1:7" x14ac:dyDescent="0.25">
      <c r="A31823" t="s">
        <v>32569</v>
      </c>
      <c r="B31823">
        <v>2018</v>
      </c>
      <c r="C31823" t="s">
        <v>8</v>
      </c>
      <c r="D31823">
        <v>34.736265400000001</v>
      </c>
      <c r="E31823">
        <v>70.692005300000005</v>
      </c>
      <c r="F31823">
        <v>73.691199999999995</v>
      </c>
      <c r="G31823" t="s">
        <v>32620</v>
      </c>
    </row>
    <row r="31824" spans="1:7" x14ac:dyDescent="0.25">
      <c r="A31824" t="s">
        <v>32569</v>
      </c>
      <c r="B31824">
        <v>2018</v>
      </c>
      <c r="C31824" t="s">
        <v>8</v>
      </c>
      <c r="D31824">
        <v>35.637763200000002</v>
      </c>
      <c r="E31824">
        <v>70.710801799999999</v>
      </c>
      <c r="F31824">
        <v>96.234899999999996</v>
      </c>
      <c r="G31824" t="s">
        <v>32621</v>
      </c>
    </row>
    <row r="31825" spans="1:7" x14ac:dyDescent="0.25">
      <c r="A31825" t="s">
        <v>32569</v>
      </c>
      <c r="B31825">
        <v>2018</v>
      </c>
      <c r="C31825" t="s">
        <v>8</v>
      </c>
      <c r="D31825">
        <v>36.539116900000003</v>
      </c>
      <c r="E31825">
        <v>70.730451799999997</v>
      </c>
      <c r="F31825">
        <v>97.178299999999993</v>
      </c>
      <c r="G31825" t="s">
        <v>32622</v>
      </c>
    </row>
    <row r="31826" spans="1:7" x14ac:dyDescent="0.25">
      <c r="A31826" t="s">
        <v>32569</v>
      </c>
      <c r="B31826">
        <v>2018</v>
      </c>
      <c r="C31826" t="s">
        <v>8</v>
      </c>
      <c r="D31826">
        <v>29.309188899999999</v>
      </c>
      <c r="E31826">
        <v>71.624001399999997</v>
      </c>
      <c r="F31826">
        <v>3.2492000000000001</v>
      </c>
      <c r="G31826" t="s">
        <v>32623</v>
      </c>
    </row>
    <row r="31827" spans="1:7" x14ac:dyDescent="0.25">
      <c r="A31827" t="s">
        <v>32569</v>
      </c>
      <c r="B31827">
        <v>2018</v>
      </c>
      <c r="C31827" t="s">
        <v>8</v>
      </c>
      <c r="D31827">
        <v>30.2109047</v>
      </c>
      <c r="E31827">
        <v>71.647617600000004</v>
      </c>
      <c r="F31827">
        <v>2.6978</v>
      </c>
      <c r="G31827" t="s">
        <v>32624</v>
      </c>
    </row>
    <row r="31828" spans="1:7" x14ac:dyDescent="0.25">
      <c r="A31828" t="s">
        <v>32569</v>
      </c>
      <c r="B31828">
        <v>2018</v>
      </c>
      <c r="C31828" t="s">
        <v>8</v>
      </c>
      <c r="D31828">
        <v>31.112478800000002</v>
      </c>
      <c r="E31828">
        <v>71.672327300000006</v>
      </c>
      <c r="F31828">
        <v>13.4436</v>
      </c>
      <c r="G31828" t="s">
        <v>32625</v>
      </c>
    </row>
    <row r="31829" spans="1:7" x14ac:dyDescent="0.25">
      <c r="A31829" t="s">
        <v>32569</v>
      </c>
      <c r="B31829">
        <v>2018</v>
      </c>
      <c r="C31829" t="s">
        <v>8</v>
      </c>
      <c r="D31829">
        <v>32.0133674</v>
      </c>
      <c r="E31829">
        <v>71.698157699999996</v>
      </c>
      <c r="F31829">
        <v>85.126300000000001</v>
      </c>
      <c r="G31829" t="s">
        <v>32626</v>
      </c>
    </row>
    <row r="31830" spans="1:7" x14ac:dyDescent="0.25">
      <c r="A31830" t="s">
        <v>32569</v>
      </c>
      <c r="B31830">
        <v>2018</v>
      </c>
      <c r="C31830" t="s">
        <v>8</v>
      </c>
      <c r="D31830">
        <v>32.914649099999998</v>
      </c>
      <c r="E31830">
        <v>71.725185999999994</v>
      </c>
      <c r="F31830">
        <v>94.401200000000003</v>
      </c>
      <c r="G31830" t="s">
        <v>32627</v>
      </c>
    </row>
    <row r="31831" spans="1:7" x14ac:dyDescent="0.25">
      <c r="A31831" t="s">
        <v>32569</v>
      </c>
      <c r="B31831">
        <v>2018</v>
      </c>
      <c r="C31831" t="s">
        <v>8</v>
      </c>
      <c r="D31831">
        <v>33.815780099999998</v>
      </c>
      <c r="E31831">
        <v>71.753446199999999</v>
      </c>
      <c r="F31831">
        <v>94.802700000000002</v>
      </c>
      <c r="G31831" t="s">
        <v>32628</v>
      </c>
    </row>
    <row r="31832" spans="1:7" x14ac:dyDescent="0.25">
      <c r="A31832" t="s">
        <v>32569</v>
      </c>
      <c r="B31832">
        <v>2018</v>
      </c>
      <c r="C31832" t="s">
        <v>8</v>
      </c>
      <c r="D31832">
        <v>34.716216899999999</v>
      </c>
      <c r="E31832">
        <v>71.782972799999996</v>
      </c>
      <c r="F31832">
        <v>99.880899999999997</v>
      </c>
      <c r="G31832" t="s">
        <v>32629</v>
      </c>
    </row>
    <row r="31833" spans="1:7" x14ac:dyDescent="0.25">
      <c r="A31833" t="s">
        <v>32569</v>
      </c>
      <c r="B31833">
        <v>2018</v>
      </c>
      <c r="C31833" t="s">
        <v>8</v>
      </c>
      <c r="D31833">
        <v>35.6170379</v>
      </c>
      <c r="E31833">
        <v>71.8138577</v>
      </c>
      <c r="F31833">
        <v>100</v>
      </c>
      <c r="G31833" t="s">
        <v>32630</v>
      </c>
    </row>
    <row r="31834" spans="1:7" x14ac:dyDescent="0.25">
      <c r="A31834" t="s">
        <v>32569</v>
      </c>
      <c r="B31834">
        <v>2018</v>
      </c>
      <c r="C31834" t="s">
        <v>8</v>
      </c>
      <c r="D31834">
        <v>36.5176996</v>
      </c>
      <c r="E31834">
        <v>71.846143999999995</v>
      </c>
      <c r="F31834">
        <v>100</v>
      </c>
      <c r="G31834" t="s">
        <v>32631</v>
      </c>
    </row>
    <row r="31835" spans="1:7" x14ac:dyDescent="0.25">
      <c r="A31835" t="s">
        <v>32569</v>
      </c>
      <c r="B31835">
        <v>2018</v>
      </c>
      <c r="C31835" t="s">
        <v>8</v>
      </c>
      <c r="D31835">
        <v>36.520244699999999</v>
      </c>
      <c r="E31835">
        <v>72.262512799999996</v>
      </c>
      <c r="F31835">
        <v>100</v>
      </c>
      <c r="G31835" t="s">
        <v>32632</v>
      </c>
    </row>
    <row r="31836" spans="1:7" x14ac:dyDescent="0.25">
      <c r="A31836" t="s">
        <v>32569</v>
      </c>
      <c r="B31836">
        <v>2018</v>
      </c>
      <c r="C31836" t="s">
        <v>8</v>
      </c>
      <c r="D31836">
        <v>35.619500799999997</v>
      </c>
      <c r="E31836">
        <v>72.293570200000005</v>
      </c>
      <c r="F31836">
        <v>100</v>
      </c>
      <c r="G31836" t="s">
        <v>32633</v>
      </c>
    </row>
    <row r="31837" spans="1:7" x14ac:dyDescent="0.25">
      <c r="A31837" t="s">
        <v>32569</v>
      </c>
      <c r="B31837">
        <v>2018</v>
      </c>
      <c r="C31837" t="s">
        <v>8</v>
      </c>
      <c r="D31837">
        <v>34.718599400000002</v>
      </c>
      <c r="E31837">
        <v>72.323279499999998</v>
      </c>
      <c r="F31837">
        <v>99.926100000000005</v>
      </c>
      <c r="G31837" t="s">
        <v>32634</v>
      </c>
    </row>
    <row r="31838" spans="1:7" x14ac:dyDescent="0.25">
      <c r="A31838" t="s">
        <v>32569</v>
      </c>
      <c r="B31838">
        <v>2018</v>
      </c>
      <c r="C31838" t="s">
        <v>8</v>
      </c>
      <c r="D31838">
        <v>33.818083899999998</v>
      </c>
      <c r="E31838">
        <v>72.351682100000005</v>
      </c>
      <c r="F31838">
        <v>99.552499999999995</v>
      </c>
      <c r="G31838" t="s">
        <v>32635</v>
      </c>
    </row>
    <row r="31839" spans="1:7" x14ac:dyDescent="0.25">
      <c r="A31839" t="s">
        <v>32569</v>
      </c>
      <c r="B31839">
        <v>2018</v>
      </c>
      <c r="C31839" t="s">
        <v>8</v>
      </c>
      <c r="D31839">
        <v>32.9168758</v>
      </c>
      <c r="E31839">
        <v>72.378866400000007</v>
      </c>
      <c r="F31839">
        <v>96.183899999999994</v>
      </c>
      <c r="G31839" t="s">
        <v>32636</v>
      </c>
    </row>
    <row r="31840" spans="1:7" x14ac:dyDescent="0.25">
      <c r="A31840" t="s">
        <v>32569</v>
      </c>
      <c r="B31840">
        <v>2018</v>
      </c>
      <c r="C31840" t="s">
        <v>8</v>
      </c>
      <c r="D31840">
        <v>32.015518499999999</v>
      </c>
      <c r="E31840">
        <v>72.404865599999994</v>
      </c>
      <c r="F31840">
        <v>85.763199999999998</v>
      </c>
      <c r="G31840" t="s">
        <v>32637</v>
      </c>
    </row>
    <row r="31841" spans="1:7" x14ac:dyDescent="0.25">
      <c r="A31841" t="s">
        <v>32569</v>
      </c>
      <c r="B31841">
        <v>2018</v>
      </c>
      <c r="C31841" t="s">
        <v>8</v>
      </c>
      <c r="D31841">
        <v>37.441372899999998</v>
      </c>
      <c r="E31841">
        <v>73.359753600000005</v>
      </c>
      <c r="F31841">
        <v>100</v>
      </c>
      <c r="G31841" t="s">
        <v>32638</v>
      </c>
    </row>
    <row r="31842" spans="1:7" x14ac:dyDescent="0.25">
      <c r="A31842" t="s">
        <v>32569</v>
      </c>
      <c r="B31842">
        <v>2018</v>
      </c>
      <c r="C31842" t="s">
        <v>8</v>
      </c>
      <c r="D31842">
        <v>36.540655100000002</v>
      </c>
      <c r="E31842">
        <v>73.378987100000003</v>
      </c>
      <c r="F31842">
        <v>100</v>
      </c>
      <c r="G31842" t="s">
        <v>32639</v>
      </c>
    </row>
    <row r="31843" spans="1:7" x14ac:dyDescent="0.25">
      <c r="A31843" t="s">
        <v>32569</v>
      </c>
      <c r="B31843">
        <v>2018</v>
      </c>
      <c r="C31843" t="s">
        <v>8</v>
      </c>
      <c r="D31843">
        <v>35.639251700000003</v>
      </c>
      <c r="E31843">
        <v>73.397395700000004</v>
      </c>
      <c r="F31843">
        <v>100</v>
      </c>
      <c r="G31843" t="s">
        <v>32640</v>
      </c>
    </row>
    <row r="31844" spans="1:7" x14ac:dyDescent="0.25">
      <c r="A31844" t="s">
        <v>32569</v>
      </c>
      <c r="B31844">
        <v>2018</v>
      </c>
      <c r="C31844" t="s">
        <v>8</v>
      </c>
      <c r="D31844">
        <v>34.737705300000002</v>
      </c>
      <c r="E31844">
        <v>73.415004699999997</v>
      </c>
      <c r="F31844">
        <v>99.967799999999997</v>
      </c>
      <c r="G31844" t="s">
        <v>32641</v>
      </c>
    </row>
    <row r="31845" spans="1:7" x14ac:dyDescent="0.25">
      <c r="A31845" t="s">
        <v>32642</v>
      </c>
      <c r="B31845">
        <v>2018</v>
      </c>
      <c r="C31845" t="s">
        <v>8</v>
      </c>
      <c r="D31845">
        <v>25.717010899999998</v>
      </c>
      <c r="E31845">
        <v>61.553670400000001</v>
      </c>
      <c r="F31845">
        <v>9.4816000000000003</v>
      </c>
      <c r="G31845" t="s">
        <v>32643</v>
      </c>
    </row>
    <row r="31846" spans="1:7" x14ac:dyDescent="0.25">
      <c r="A31846" t="s">
        <v>32642</v>
      </c>
      <c r="B31846">
        <v>2018</v>
      </c>
      <c r="C31846" t="s">
        <v>8</v>
      </c>
      <c r="D31846">
        <v>24.814040500000001</v>
      </c>
      <c r="E31846">
        <v>61.564332299999997</v>
      </c>
      <c r="F31846">
        <v>2.1640999999999999</v>
      </c>
      <c r="G31846" t="s">
        <v>32644</v>
      </c>
    </row>
    <row r="31847" spans="1:7" x14ac:dyDescent="0.25">
      <c r="A31847" t="s">
        <v>32642</v>
      </c>
      <c r="B31847">
        <v>2018</v>
      </c>
      <c r="C31847" t="s">
        <v>8</v>
      </c>
      <c r="D31847">
        <v>29.3341751</v>
      </c>
      <c r="E31847">
        <v>62.535049299999997</v>
      </c>
      <c r="F31847">
        <v>0.11700000000000001</v>
      </c>
      <c r="G31847" t="s">
        <v>32645</v>
      </c>
    </row>
    <row r="31848" spans="1:7" x14ac:dyDescent="0.25">
      <c r="A31848" t="s">
        <v>32642</v>
      </c>
      <c r="B31848">
        <v>2018</v>
      </c>
      <c r="C31848" t="s">
        <v>8</v>
      </c>
      <c r="D31848">
        <v>28.431953199999999</v>
      </c>
      <c r="E31848">
        <v>62.539050199999998</v>
      </c>
      <c r="F31848">
        <v>0.2198</v>
      </c>
      <c r="G31848" t="s">
        <v>32646</v>
      </c>
    </row>
    <row r="31849" spans="1:7" x14ac:dyDescent="0.25">
      <c r="A31849" t="s">
        <v>32642</v>
      </c>
      <c r="B31849">
        <v>2018</v>
      </c>
      <c r="C31849" t="s">
        <v>8</v>
      </c>
      <c r="D31849">
        <v>27.529069499999999</v>
      </c>
      <c r="E31849">
        <v>62.542873399999998</v>
      </c>
      <c r="F31849">
        <v>0.112</v>
      </c>
      <c r="G31849" t="s">
        <v>32647</v>
      </c>
    </row>
    <row r="31850" spans="1:7" x14ac:dyDescent="0.25">
      <c r="A31850" t="s">
        <v>32642</v>
      </c>
      <c r="B31850">
        <v>2018</v>
      </c>
      <c r="C31850" t="s">
        <v>8</v>
      </c>
      <c r="D31850">
        <v>26.626068100000001</v>
      </c>
      <c r="E31850">
        <v>62.546522500000002</v>
      </c>
      <c r="F31850">
        <v>5.4000000000000003E-3</v>
      </c>
      <c r="G31850" t="s">
        <v>32648</v>
      </c>
    </row>
    <row r="31851" spans="1:7" x14ac:dyDescent="0.25">
      <c r="A31851" t="s">
        <v>32642</v>
      </c>
      <c r="B31851">
        <v>2018</v>
      </c>
      <c r="C31851" t="s">
        <v>8</v>
      </c>
      <c r="D31851">
        <v>25.723493399999999</v>
      </c>
      <c r="E31851">
        <v>62.5500015</v>
      </c>
      <c r="F31851">
        <v>1.8394999999999999</v>
      </c>
      <c r="G31851" t="s">
        <v>32649</v>
      </c>
    </row>
    <row r="31852" spans="1:7" x14ac:dyDescent="0.25">
      <c r="A31852" t="s">
        <v>32642</v>
      </c>
      <c r="B31852">
        <v>2018</v>
      </c>
      <c r="C31852" t="s">
        <v>8</v>
      </c>
      <c r="D31852">
        <v>24.820264600000002</v>
      </c>
      <c r="E31852">
        <v>62.553319999999999</v>
      </c>
      <c r="F31852">
        <v>0.8659</v>
      </c>
      <c r="G31852" t="s">
        <v>32650</v>
      </c>
    </row>
    <row r="31853" spans="1:7" x14ac:dyDescent="0.25">
      <c r="A31853" t="s">
        <v>32642</v>
      </c>
      <c r="B31853">
        <v>2018</v>
      </c>
      <c r="C31853" t="s">
        <v>8</v>
      </c>
      <c r="D31853">
        <v>24.8199456</v>
      </c>
      <c r="E31853">
        <v>63.543058500000001</v>
      </c>
      <c r="F31853">
        <v>0.8921</v>
      </c>
      <c r="G31853" t="s">
        <v>32651</v>
      </c>
    </row>
    <row r="31854" spans="1:7" x14ac:dyDescent="0.25">
      <c r="A31854" t="s">
        <v>32642</v>
      </c>
      <c r="B31854">
        <v>2018</v>
      </c>
      <c r="C31854" t="s">
        <v>8</v>
      </c>
      <c r="D31854">
        <v>25.7231612</v>
      </c>
      <c r="E31854">
        <v>63.547092900000003</v>
      </c>
      <c r="F31854">
        <v>1.1680999999999999</v>
      </c>
      <c r="G31854" t="s">
        <v>32652</v>
      </c>
    </row>
    <row r="31855" spans="1:7" x14ac:dyDescent="0.25">
      <c r="A31855" t="s">
        <v>32642</v>
      </c>
      <c r="B31855">
        <v>2018</v>
      </c>
      <c r="C31855" t="s">
        <v>8</v>
      </c>
      <c r="D31855">
        <v>26.625722499999998</v>
      </c>
      <c r="E31855">
        <v>63.551322499999998</v>
      </c>
      <c r="F31855">
        <v>0.25080000000000002</v>
      </c>
      <c r="G31855" t="s">
        <v>32653</v>
      </c>
    </row>
    <row r="31856" spans="1:7" x14ac:dyDescent="0.25">
      <c r="A31856" t="s">
        <v>32642</v>
      </c>
      <c r="B31856">
        <v>2018</v>
      </c>
      <c r="C31856" t="s">
        <v>8</v>
      </c>
      <c r="D31856">
        <v>27.5287103</v>
      </c>
      <c r="E31856">
        <v>63.555758900000001</v>
      </c>
      <c r="F31856">
        <v>2.0799999999999999E-2</v>
      </c>
      <c r="G31856" t="s">
        <v>32654</v>
      </c>
    </row>
    <row r="31857" spans="1:7" x14ac:dyDescent="0.25">
      <c r="A31857" t="s">
        <v>32642</v>
      </c>
      <c r="B31857">
        <v>2018</v>
      </c>
      <c r="C31857" t="s">
        <v>8</v>
      </c>
      <c r="D31857">
        <v>28.431580100000001</v>
      </c>
      <c r="E31857">
        <v>63.560406800000003</v>
      </c>
      <c r="F31857">
        <v>2.9100000000000001E-2</v>
      </c>
      <c r="G31857" t="s">
        <v>32655</v>
      </c>
    </row>
    <row r="31858" spans="1:7" x14ac:dyDescent="0.25">
      <c r="A31858" t="s">
        <v>32642</v>
      </c>
      <c r="B31858">
        <v>2018</v>
      </c>
      <c r="C31858" t="s">
        <v>8</v>
      </c>
      <c r="D31858">
        <v>29.333787900000001</v>
      </c>
      <c r="E31858">
        <v>63.565270900000002</v>
      </c>
      <c r="F31858">
        <v>0.97699999999999998</v>
      </c>
      <c r="G31858" t="s">
        <v>32656</v>
      </c>
    </row>
    <row r="31859" spans="1:7" x14ac:dyDescent="0.25">
      <c r="A31859" t="s">
        <v>32642</v>
      </c>
      <c r="B31859">
        <v>2018</v>
      </c>
      <c r="C31859" t="s">
        <v>8</v>
      </c>
      <c r="D31859">
        <v>24.813078399999998</v>
      </c>
      <c r="E31859">
        <v>64.532605700000005</v>
      </c>
      <c r="F31859">
        <v>0</v>
      </c>
      <c r="G31859" t="s">
        <v>32657</v>
      </c>
    </row>
    <row r="31860" spans="1:7" x14ac:dyDescent="0.25">
      <c r="A31860" t="s">
        <v>32642</v>
      </c>
      <c r="B31860">
        <v>2018</v>
      </c>
      <c r="C31860" t="s">
        <v>8</v>
      </c>
      <c r="D31860">
        <v>25.716008899999999</v>
      </c>
      <c r="E31860">
        <v>64.543986799999999</v>
      </c>
      <c r="F31860">
        <v>8.5500000000000007E-2</v>
      </c>
      <c r="G31860" t="s">
        <v>32658</v>
      </c>
    </row>
    <row r="31861" spans="1:7" x14ac:dyDescent="0.25">
      <c r="A31861" t="s">
        <v>32642</v>
      </c>
      <c r="B31861">
        <v>2018</v>
      </c>
      <c r="C31861" t="s">
        <v>8</v>
      </c>
      <c r="D31861">
        <v>26.618281100000001</v>
      </c>
      <c r="E31861">
        <v>64.555918199999994</v>
      </c>
      <c r="F31861">
        <v>1.7999999999999999E-2</v>
      </c>
      <c r="G31861" t="s">
        <v>32659</v>
      </c>
    </row>
    <row r="31862" spans="1:7" x14ac:dyDescent="0.25">
      <c r="A31862" t="s">
        <v>32642</v>
      </c>
      <c r="B31862">
        <v>2018</v>
      </c>
      <c r="C31862" t="s">
        <v>8</v>
      </c>
      <c r="D31862">
        <v>27.520975199999999</v>
      </c>
      <c r="E31862">
        <v>64.568432900000005</v>
      </c>
      <c r="F31862">
        <v>0</v>
      </c>
      <c r="G31862" t="s">
        <v>32660</v>
      </c>
    </row>
    <row r="31863" spans="1:7" x14ac:dyDescent="0.25">
      <c r="A31863" t="s">
        <v>32642</v>
      </c>
      <c r="B31863">
        <v>2018</v>
      </c>
      <c r="C31863" t="s">
        <v>8</v>
      </c>
      <c r="D31863">
        <v>28.4235465</v>
      </c>
      <c r="E31863">
        <v>64.581544199999996</v>
      </c>
      <c r="F31863">
        <v>1.1000000000000001E-3</v>
      </c>
      <c r="G31863" t="s">
        <v>32661</v>
      </c>
    </row>
    <row r="31864" spans="1:7" x14ac:dyDescent="0.25">
      <c r="A31864" t="s">
        <v>32642</v>
      </c>
      <c r="B31864">
        <v>2018</v>
      </c>
      <c r="C31864" t="s">
        <v>8</v>
      </c>
      <c r="D31864">
        <v>29.325451099999999</v>
      </c>
      <c r="E31864">
        <v>64.5952652</v>
      </c>
      <c r="F31864">
        <v>6.4882</v>
      </c>
      <c r="G31864" t="s">
        <v>32662</v>
      </c>
    </row>
    <row r="31865" spans="1:7" x14ac:dyDescent="0.25">
      <c r="A31865" t="s">
        <v>32642</v>
      </c>
      <c r="B31865">
        <v>2018</v>
      </c>
      <c r="C31865" t="s">
        <v>8</v>
      </c>
      <c r="D31865">
        <v>24.799682499999999</v>
      </c>
      <c r="E31865">
        <v>65.521020300000004</v>
      </c>
      <c r="F31865">
        <v>0</v>
      </c>
      <c r="G31865" t="s">
        <v>32663</v>
      </c>
    </row>
    <row r="31866" spans="1:7" x14ac:dyDescent="0.25">
      <c r="A31866" t="s">
        <v>32642</v>
      </c>
      <c r="B31866">
        <v>2018</v>
      </c>
      <c r="C31866" t="s">
        <v>8</v>
      </c>
      <c r="D31866">
        <v>25.702057</v>
      </c>
      <c r="E31866">
        <v>65.539726000000002</v>
      </c>
      <c r="F31866">
        <v>0</v>
      </c>
      <c r="G31866" t="s">
        <v>32664</v>
      </c>
    </row>
    <row r="31867" spans="1:7" x14ac:dyDescent="0.25">
      <c r="A31867" t="s">
        <v>32642</v>
      </c>
      <c r="B31867">
        <v>2018</v>
      </c>
      <c r="C31867" t="s">
        <v>8</v>
      </c>
      <c r="D31867">
        <v>26.603765299999999</v>
      </c>
      <c r="E31867">
        <v>65.559335599999997</v>
      </c>
      <c r="F31867">
        <v>0</v>
      </c>
      <c r="G31867" t="s">
        <v>32665</v>
      </c>
    </row>
    <row r="31868" spans="1:7" x14ac:dyDescent="0.25">
      <c r="A31868" t="s">
        <v>32642</v>
      </c>
      <c r="B31868">
        <v>2018</v>
      </c>
      <c r="C31868" t="s">
        <v>8</v>
      </c>
      <c r="D31868">
        <v>27.505886499999999</v>
      </c>
      <c r="E31868">
        <v>65.579903700000003</v>
      </c>
      <c r="F31868">
        <v>0</v>
      </c>
      <c r="G31868" t="s">
        <v>32666</v>
      </c>
    </row>
    <row r="31869" spans="1:7" x14ac:dyDescent="0.25">
      <c r="A31869" t="s">
        <v>32642</v>
      </c>
      <c r="B31869">
        <v>2018</v>
      </c>
      <c r="C31869" t="s">
        <v>8</v>
      </c>
      <c r="D31869">
        <v>28.407875799999999</v>
      </c>
      <c r="E31869">
        <v>65.601451699999998</v>
      </c>
      <c r="F31869">
        <v>0</v>
      </c>
      <c r="G31869" t="s">
        <v>32667</v>
      </c>
    </row>
    <row r="31870" spans="1:7" x14ac:dyDescent="0.25">
      <c r="A31870" t="s">
        <v>32642</v>
      </c>
      <c r="B31870">
        <v>2018</v>
      </c>
      <c r="C31870" t="s">
        <v>8</v>
      </c>
      <c r="D31870">
        <v>29.309188899999999</v>
      </c>
      <c r="E31870">
        <v>65.624001399999997</v>
      </c>
      <c r="F31870">
        <v>15.168799999999999</v>
      </c>
      <c r="G31870" t="s">
        <v>32668</v>
      </c>
    </row>
    <row r="31871" spans="1:7" x14ac:dyDescent="0.25">
      <c r="A31871" t="s">
        <v>32642</v>
      </c>
      <c r="B31871">
        <v>2018</v>
      </c>
      <c r="C31871" t="s">
        <v>8</v>
      </c>
      <c r="D31871">
        <v>30.2109047</v>
      </c>
      <c r="E31871">
        <v>65.647617600000004</v>
      </c>
      <c r="F31871">
        <v>49.9953</v>
      </c>
      <c r="G31871" t="s">
        <v>32669</v>
      </c>
    </row>
    <row r="31872" spans="1:7" x14ac:dyDescent="0.25">
      <c r="A31872" t="s">
        <v>32642</v>
      </c>
      <c r="B31872">
        <v>2018</v>
      </c>
      <c r="C31872" t="s">
        <v>8</v>
      </c>
      <c r="D31872">
        <v>31.112478800000002</v>
      </c>
      <c r="E31872">
        <v>65.672327300000006</v>
      </c>
      <c r="F31872">
        <v>23.5136</v>
      </c>
      <c r="G31872" t="s">
        <v>32670</v>
      </c>
    </row>
    <row r="31873" spans="1:7" x14ac:dyDescent="0.25">
      <c r="A31873" t="s">
        <v>32642</v>
      </c>
      <c r="B31873">
        <v>2018</v>
      </c>
      <c r="C31873" t="s">
        <v>8</v>
      </c>
      <c r="D31873">
        <v>31.1145557</v>
      </c>
      <c r="E31873">
        <v>66.429712499999994</v>
      </c>
      <c r="F31873">
        <v>7.8962000000000003</v>
      </c>
      <c r="G31873" t="s">
        <v>32671</v>
      </c>
    </row>
    <row r="31874" spans="1:7" x14ac:dyDescent="0.25">
      <c r="A31874" t="s">
        <v>32642</v>
      </c>
      <c r="B31874">
        <v>2018</v>
      </c>
      <c r="C31874" t="s">
        <v>8</v>
      </c>
      <c r="D31874">
        <v>30.212908800000001</v>
      </c>
      <c r="E31874">
        <v>66.453481199999999</v>
      </c>
      <c r="F31874">
        <v>56.941299999999998</v>
      </c>
      <c r="G31874" t="s">
        <v>32672</v>
      </c>
    </row>
    <row r="31875" spans="1:7" x14ac:dyDescent="0.25">
      <c r="A31875" t="s">
        <v>32642</v>
      </c>
      <c r="B31875">
        <v>2018</v>
      </c>
      <c r="C31875" t="s">
        <v>8</v>
      </c>
      <c r="D31875">
        <v>29.311121499999999</v>
      </c>
      <c r="E31875">
        <v>66.476197900000003</v>
      </c>
      <c r="F31875">
        <v>18.650200000000002</v>
      </c>
      <c r="G31875" t="s">
        <v>32673</v>
      </c>
    </row>
    <row r="31876" spans="1:7" x14ac:dyDescent="0.25">
      <c r="A31876" t="s">
        <v>32642</v>
      </c>
      <c r="B31876">
        <v>2018</v>
      </c>
      <c r="C31876" t="s">
        <v>8</v>
      </c>
      <c r="D31876">
        <v>28.409738099999998</v>
      </c>
      <c r="E31876">
        <v>66.497888799999998</v>
      </c>
      <c r="F31876">
        <v>0</v>
      </c>
      <c r="G31876" t="s">
        <v>32674</v>
      </c>
    </row>
    <row r="31877" spans="1:7" x14ac:dyDescent="0.25">
      <c r="A31877" t="s">
        <v>32642</v>
      </c>
      <c r="B31877">
        <v>2018</v>
      </c>
      <c r="C31877" t="s">
        <v>8</v>
      </c>
      <c r="D31877">
        <v>32.0327682</v>
      </c>
      <c r="E31877">
        <v>67.463358799999995</v>
      </c>
      <c r="F31877">
        <v>0</v>
      </c>
      <c r="G31877" t="s">
        <v>32675</v>
      </c>
    </row>
    <row r="31878" spans="1:7" x14ac:dyDescent="0.25">
      <c r="A31878" t="s">
        <v>32642</v>
      </c>
      <c r="B31878">
        <v>2018</v>
      </c>
      <c r="C31878" t="s">
        <v>8</v>
      </c>
      <c r="D31878">
        <v>31.1389155</v>
      </c>
      <c r="E31878">
        <v>75.575695699999997</v>
      </c>
      <c r="F31878">
        <v>66.763900000000007</v>
      </c>
      <c r="G31878" t="s">
        <v>32676</v>
      </c>
    </row>
    <row r="31879" spans="1:7" x14ac:dyDescent="0.25">
      <c r="A31879" t="s">
        <v>32642</v>
      </c>
      <c r="B31879">
        <v>2018</v>
      </c>
      <c r="C31879" t="s">
        <v>8</v>
      </c>
      <c r="D31879">
        <v>34.736265400000001</v>
      </c>
      <c r="E31879">
        <v>76.692005300000005</v>
      </c>
      <c r="F31879">
        <v>98.885099999999994</v>
      </c>
      <c r="G31879" t="s">
        <v>32677</v>
      </c>
    </row>
    <row r="31880" spans="1:7" x14ac:dyDescent="0.25">
      <c r="A31880" t="s">
        <v>32642</v>
      </c>
      <c r="B31880">
        <v>2018</v>
      </c>
      <c r="C31880" t="s">
        <v>8</v>
      </c>
      <c r="D31880">
        <v>35.637763200000002</v>
      </c>
      <c r="E31880">
        <v>76.710801799999999</v>
      </c>
      <c r="F31880">
        <v>99.988699999999994</v>
      </c>
      <c r="G31880" t="s">
        <v>32678</v>
      </c>
    </row>
    <row r="31881" spans="1:7" x14ac:dyDescent="0.25">
      <c r="A31881" t="s">
        <v>32642</v>
      </c>
      <c r="B31881">
        <v>2018</v>
      </c>
      <c r="C31881" t="s">
        <v>8</v>
      </c>
      <c r="D31881">
        <v>34.716216899999999</v>
      </c>
      <c r="E31881">
        <v>77.782972799999996</v>
      </c>
      <c r="F31881">
        <v>95.605599999999995</v>
      </c>
      <c r="G31881" t="s">
        <v>32679</v>
      </c>
    </row>
    <row r="31882" spans="1:7" x14ac:dyDescent="0.25">
      <c r="A31882" t="s">
        <v>32642</v>
      </c>
      <c r="B31882">
        <v>2018</v>
      </c>
      <c r="C31882" t="s">
        <v>8</v>
      </c>
      <c r="D31882">
        <v>35.6170379</v>
      </c>
      <c r="E31882">
        <v>77.8138577</v>
      </c>
      <c r="F31882">
        <v>96.861599999999996</v>
      </c>
      <c r="G31882" t="s">
        <v>32680</v>
      </c>
    </row>
    <row r="31883" spans="1:7" x14ac:dyDescent="0.25">
      <c r="A31883" t="s">
        <v>32642</v>
      </c>
      <c r="B31883">
        <v>2018</v>
      </c>
      <c r="C31883" t="s">
        <v>8</v>
      </c>
      <c r="D31883">
        <v>35.619500799999997</v>
      </c>
      <c r="E31883">
        <v>78.293570200000005</v>
      </c>
      <c r="F31883">
        <v>95.156899999999993</v>
      </c>
      <c r="G31883" t="s">
        <v>32681</v>
      </c>
    </row>
    <row r="31884" spans="1:7" x14ac:dyDescent="0.25">
      <c r="A31884" t="s">
        <v>32642</v>
      </c>
      <c r="B31884">
        <v>2018</v>
      </c>
      <c r="C31884" t="s">
        <v>8</v>
      </c>
      <c r="D31884">
        <v>34.718599400000002</v>
      </c>
      <c r="E31884">
        <v>78.323279499999998</v>
      </c>
      <c r="F31884">
        <v>96.992099999999994</v>
      </c>
      <c r="G31884" t="s">
        <v>32682</v>
      </c>
    </row>
    <row r="31885" spans="1:7" x14ac:dyDescent="0.25">
      <c r="A31885" t="s">
        <v>32642</v>
      </c>
      <c r="B31885">
        <v>2018</v>
      </c>
      <c r="C31885" t="s">
        <v>8</v>
      </c>
      <c r="D31885">
        <v>33.818083899999998</v>
      </c>
      <c r="E31885">
        <v>78.351682100000005</v>
      </c>
      <c r="F31885">
        <v>99.203199999999995</v>
      </c>
      <c r="G31885" t="s">
        <v>32683</v>
      </c>
    </row>
    <row r="31886" spans="1:7" x14ac:dyDescent="0.25">
      <c r="A31886" t="s">
        <v>32642</v>
      </c>
      <c r="B31886">
        <v>2018</v>
      </c>
      <c r="C31886" t="s">
        <v>8</v>
      </c>
      <c r="D31886">
        <v>32.9168758</v>
      </c>
      <c r="E31886">
        <v>78.378866400000007</v>
      </c>
      <c r="F31886">
        <v>95.585400000000007</v>
      </c>
      <c r="G31886" t="s">
        <v>32684</v>
      </c>
    </row>
    <row r="31887" spans="1:7" x14ac:dyDescent="0.25">
      <c r="A31887" t="s">
        <v>32642</v>
      </c>
      <c r="B31887">
        <v>2018</v>
      </c>
      <c r="C31887" t="s">
        <v>8</v>
      </c>
      <c r="D31887">
        <v>36.540655100000002</v>
      </c>
      <c r="E31887">
        <v>79.378987100000003</v>
      </c>
      <c r="F31887">
        <v>96.479799999999997</v>
      </c>
      <c r="G31887" t="s">
        <v>32685</v>
      </c>
    </row>
    <row r="31888" spans="1:7" x14ac:dyDescent="0.25">
      <c r="A31888" t="s">
        <v>32642</v>
      </c>
      <c r="B31888">
        <v>2018</v>
      </c>
      <c r="C31888" t="s">
        <v>8</v>
      </c>
      <c r="D31888">
        <v>35.639251700000003</v>
      </c>
      <c r="E31888">
        <v>79.397395700000004</v>
      </c>
      <c r="F31888">
        <v>95.710599999999999</v>
      </c>
      <c r="G31888" t="s">
        <v>32686</v>
      </c>
    </row>
    <row r="31889" spans="1:7" x14ac:dyDescent="0.25">
      <c r="A31889" t="s">
        <v>32642</v>
      </c>
      <c r="B31889">
        <v>2018</v>
      </c>
      <c r="C31889" t="s">
        <v>8</v>
      </c>
      <c r="D31889">
        <v>34.737705300000002</v>
      </c>
      <c r="E31889">
        <v>79.415004699999997</v>
      </c>
      <c r="F31889">
        <v>97.155500000000004</v>
      </c>
      <c r="G31889" t="s">
        <v>32687</v>
      </c>
    </row>
    <row r="31890" spans="1:7" x14ac:dyDescent="0.25">
      <c r="A31890" t="s">
        <v>32642</v>
      </c>
      <c r="B31890">
        <v>2018</v>
      </c>
      <c r="C31890" t="s">
        <v>8</v>
      </c>
      <c r="D31890">
        <v>33.836558699999998</v>
      </c>
      <c r="E31890">
        <v>79.4318387</v>
      </c>
      <c r="F31890">
        <v>99.494900000000001</v>
      </c>
      <c r="G31890" t="s">
        <v>32688</v>
      </c>
    </row>
    <row r="31891" spans="1:7" x14ac:dyDescent="0.25">
      <c r="A31891" t="s">
        <v>32642</v>
      </c>
      <c r="B31891">
        <v>2018</v>
      </c>
      <c r="C31891" t="s">
        <v>8</v>
      </c>
      <c r="D31891">
        <v>32.934731999999997</v>
      </c>
      <c r="E31891">
        <v>79.4479501</v>
      </c>
      <c r="F31891">
        <v>98.395799999999994</v>
      </c>
      <c r="G31891" t="s">
        <v>32689</v>
      </c>
    </row>
    <row r="31892" spans="1:7" x14ac:dyDescent="0.25">
      <c r="A31892" t="s">
        <v>32642</v>
      </c>
      <c r="B31892">
        <v>2018</v>
      </c>
      <c r="C31892" t="s">
        <v>8</v>
      </c>
      <c r="D31892">
        <v>36.550607399999997</v>
      </c>
      <c r="E31892">
        <v>80.495627200000001</v>
      </c>
      <c r="F31892">
        <v>96.5839</v>
      </c>
      <c r="G31892" t="s">
        <v>32690</v>
      </c>
    </row>
    <row r="31893" spans="1:7" x14ac:dyDescent="0.25">
      <c r="A31893" t="s">
        <v>32642</v>
      </c>
      <c r="B31893">
        <v>2018</v>
      </c>
      <c r="C31893" t="s">
        <v>8</v>
      </c>
      <c r="D31893">
        <v>35.648882399999998</v>
      </c>
      <c r="E31893">
        <v>80.5013577</v>
      </c>
      <c r="F31893">
        <v>97.280500000000004</v>
      </c>
      <c r="G31893" t="s">
        <v>32691</v>
      </c>
    </row>
    <row r="31894" spans="1:7" x14ac:dyDescent="0.25">
      <c r="A31894" t="s">
        <v>32642</v>
      </c>
      <c r="B31894">
        <v>2018</v>
      </c>
      <c r="C31894" t="s">
        <v>8</v>
      </c>
      <c r="D31894">
        <v>34.7470213</v>
      </c>
      <c r="E31894">
        <v>80.506839200000002</v>
      </c>
      <c r="F31894">
        <v>99.232600000000005</v>
      </c>
      <c r="G31894" t="s">
        <v>32692</v>
      </c>
    </row>
    <row r="31895" spans="1:7" x14ac:dyDescent="0.25">
      <c r="A31895" t="s">
        <v>32693</v>
      </c>
      <c r="B31895">
        <v>2018</v>
      </c>
      <c r="C31895" t="s">
        <v>8</v>
      </c>
      <c r="D31895">
        <v>30.212908800000001</v>
      </c>
      <c r="E31895">
        <v>60.453481199999999</v>
      </c>
      <c r="F31895">
        <v>3.5299999999999998E-2</v>
      </c>
      <c r="G31895" t="s">
        <v>32694</v>
      </c>
    </row>
    <row r="31896" spans="1:7" x14ac:dyDescent="0.25">
      <c r="A31896" t="s">
        <v>32693</v>
      </c>
      <c r="B31896">
        <v>2018</v>
      </c>
      <c r="C31896" t="s">
        <v>8</v>
      </c>
      <c r="D31896">
        <v>29.311121499999999</v>
      </c>
      <c r="E31896">
        <v>60.476197900000003</v>
      </c>
      <c r="F31896">
        <v>1.6988000000000001</v>
      </c>
      <c r="G31896" t="s">
        <v>32695</v>
      </c>
    </row>
    <row r="31897" spans="1:7" x14ac:dyDescent="0.25">
      <c r="A31897" t="s">
        <v>32693</v>
      </c>
      <c r="B31897">
        <v>2018</v>
      </c>
      <c r="C31897" t="s">
        <v>8</v>
      </c>
      <c r="D31897">
        <v>30.228979899999999</v>
      </c>
      <c r="E31897">
        <v>61.492170100000003</v>
      </c>
      <c r="F31897">
        <v>0.94340000000000002</v>
      </c>
      <c r="G31897" t="s">
        <v>32696</v>
      </c>
    </row>
    <row r="31898" spans="1:7" x14ac:dyDescent="0.25">
      <c r="A31898" t="s">
        <v>32693</v>
      </c>
      <c r="B31898">
        <v>2018</v>
      </c>
      <c r="C31898" t="s">
        <v>8</v>
      </c>
      <c r="D31898">
        <v>29.326619000000001</v>
      </c>
      <c r="E31898">
        <v>61.505632400000003</v>
      </c>
      <c r="F31898">
        <v>1.0145999999999999</v>
      </c>
      <c r="G31898" t="s">
        <v>32697</v>
      </c>
    </row>
    <row r="31899" spans="1:7" x14ac:dyDescent="0.25">
      <c r="A31899" t="s">
        <v>32693</v>
      </c>
      <c r="B31899">
        <v>2018</v>
      </c>
      <c r="C31899" t="s">
        <v>8</v>
      </c>
      <c r="D31899">
        <v>28.4246719</v>
      </c>
      <c r="E31899">
        <v>61.5184864</v>
      </c>
      <c r="F31899">
        <v>0</v>
      </c>
      <c r="G31899" t="s">
        <v>32698</v>
      </c>
    </row>
    <row r="31900" spans="1:7" x14ac:dyDescent="0.25">
      <c r="A31900" t="s">
        <v>32693</v>
      </c>
      <c r="B31900">
        <v>2018</v>
      </c>
      <c r="C31900" t="s">
        <v>8</v>
      </c>
      <c r="D31900">
        <v>23.916620399999999</v>
      </c>
      <c r="E31900">
        <v>69.539215400000003</v>
      </c>
      <c r="F31900">
        <v>11.5961</v>
      </c>
      <c r="G31900" t="s">
        <v>32699</v>
      </c>
    </row>
    <row r="31901" spans="1:7" x14ac:dyDescent="0.25">
      <c r="A31901" t="s">
        <v>32693</v>
      </c>
      <c r="B31901">
        <v>2018</v>
      </c>
      <c r="C31901" t="s">
        <v>8</v>
      </c>
      <c r="D31901">
        <v>24.8199456</v>
      </c>
      <c r="E31901">
        <v>69.543058500000001</v>
      </c>
      <c r="F31901">
        <v>0</v>
      </c>
      <c r="G31901" t="s">
        <v>32700</v>
      </c>
    </row>
    <row r="31902" spans="1:7" x14ac:dyDescent="0.25">
      <c r="A31902" t="s">
        <v>32693</v>
      </c>
      <c r="B31902">
        <v>2018</v>
      </c>
      <c r="C31902" t="s">
        <v>8</v>
      </c>
      <c r="D31902">
        <v>25.7231612</v>
      </c>
      <c r="E31902">
        <v>69.547092899999996</v>
      </c>
      <c r="F31902">
        <v>0</v>
      </c>
      <c r="G31902" t="s">
        <v>32701</v>
      </c>
    </row>
    <row r="31903" spans="1:7" x14ac:dyDescent="0.25">
      <c r="A31903" t="s">
        <v>32693</v>
      </c>
      <c r="B31903">
        <v>2018</v>
      </c>
      <c r="C31903" t="s">
        <v>8</v>
      </c>
      <c r="D31903">
        <v>26.625722499999998</v>
      </c>
      <c r="E31903">
        <v>69.551322499999998</v>
      </c>
      <c r="F31903">
        <v>0</v>
      </c>
      <c r="G31903" t="s">
        <v>32702</v>
      </c>
    </row>
    <row r="31904" spans="1:7" x14ac:dyDescent="0.25">
      <c r="A31904" t="s">
        <v>32693</v>
      </c>
      <c r="B31904">
        <v>2018</v>
      </c>
      <c r="C31904" t="s">
        <v>8</v>
      </c>
      <c r="D31904">
        <v>27.5287103</v>
      </c>
      <c r="E31904">
        <v>69.555758900000001</v>
      </c>
      <c r="F31904">
        <v>0</v>
      </c>
      <c r="G31904" t="s">
        <v>32703</v>
      </c>
    </row>
    <row r="31905" spans="1:7" x14ac:dyDescent="0.25">
      <c r="A31905" t="s">
        <v>32693</v>
      </c>
      <c r="B31905">
        <v>2018</v>
      </c>
      <c r="C31905" t="s">
        <v>8</v>
      </c>
      <c r="D31905">
        <v>23.9100343</v>
      </c>
      <c r="E31905">
        <v>70.521764200000007</v>
      </c>
      <c r="F31905">
        <v>18.997699999999998</v>
      </c>
      <c r="G31905" t="s">
        <v>32704</v>
      </c>
    </row>
    <row r="31906" spans="1:7" x14ac:dyDescent="0.25">
      <c r="A31906" t="s">
        <v>32693</v>
      </c>
      <c r="B31906">
        <v>2018</v>
      </c>
      <c r="C31906" t="s">
        <v>8</v>
      </c>
      <c r="D31906">
        <v>24.813078399999998</v>
      </c>
      <c r="E31906">
        <v>70.532605700000005</v>
      </c>
      <c r="F31906">
        <v>0.72470000000000001</v>
      </c>
      <c r="G31906" t="s">
        <v>32705</v>
      </c>
    </row>
    <row r="31907" spans="1:7" x14ac:dyDescent="0.25">
      <c r="A31907" t="s">
        <v>32693</v>
      </c>
      <c r="B31907">
        <v>2018</v>
      </c>
      <c r="C31907" t="s">
        <v>8</v>
      </c>
      <c r="D31907">
        <v>25.716008899999999</v>
      </c>
      <c r="E31907">
        <v>70.543986799999999</v>
      </c>
      <c r="F31907">
        <v>0</v>
      </c>
      <c r="G31907" t="s">
        <v>32706</v>
      </c>
    </row>
    <row r="31908" spans="1:7" x14ac:dyDescent="0.25">
      <c r="A31908" t="s">
        <v>32693</v>
      </c>
      <c r="B31908">
        <v>2018</v>
      </c>
      <c r="C31908" t="s">
        <v>8</v>
      </c>
      <c r="D31908">
        <v>26.618281100000001</v>
      </c>
      <c r="E31908">
        <v>70.555918199999994</v>
      </c>
      <c r="F31908">
        <v>0</v>
      </c>
      <c r="G31908" t="s">
        <v>32707</v>
      </c>
    </row>
    <row r="31909" spans="1:7" x14ac:dyDescent="0.25">
      <c r="A31909" t="s">
        <v>32693</v>
      </c>
      <c r="B31909">
        <v>2018</v>
      </c>
      <c r="C31909" t="s">
        <v>8</v>
      </c>
      <c r="D31909">
        <v>27.520975199999999</v>
      </c>
      <c r="E31909">
        <v>70.568432900000005</v>
      </c>
      <c r="F31909">
        <v>3.0300000000000001E-2</v>
      </c>
      <c r="G31909" t="s">
        <v>32708</v>
      </c>
    </row>
    <row r="31910" spans="1:7" x14ac:dyDescent="0.25">
      <c r="A31910" t="s">
        <v>32693</v>
      </c>
      <c r="B31910">
        <v>2018</v>
      </c>
      <c r="C31910" t="s">
        <v>8</v>
      </c>
      <c r="D31910">
        <v>28.4235465</v>
      </c>
      <c r="E31910">
        <v>70.581544199999996</v>
      </c>
      <c r="F31910">
        <v>1.0737000000000001</v>
      </c>
      <c r="G31910" t="s">
        <v>32709</v>
      </c>
    </row>
    <row r="31911" spans="1:7" x14ac:dyDescent="0.25">
      <c r="A31911" t="s">
        <v>32693</v>
      </c>
      <c r="B31911">
        <v>2018</v>
      </c>
      <c r="C31911" t="s">
        <v>8</v>
      </c>
      <c r="D31911">
        <v>29.325451099999999</v>
      </c>
      <c r="E31911">
        <v>70.5952652</v>
      </c>
      <c r="F31911">
        <v>7.2400000000000006E-2</v>
      </c>
      <c r="G31911" t="s">
        <v>32710</v>
      </c>
    </row>
    <row r="31912" spans="1:7" x14ac:dyDescent="0.25">
      <c r="A31912" t="s">
        <v>32693</v>
      </c>
      <c r="B31912">
        <v>2018</v>
      </c>
      <c r="C31912" t="s">
        <v>8</v>
      </c>
      <c r="D31912">
        <v>30.2277688</v>
      </c>
      <c r="E31912">
        <v>70.609635499999996</v>
      </c>
      <c r="F31912">
        <v>0</v>
      </c>
      <c r="G31912" t="s">
        <v>32711</v>
      </c>
    </row>
    <row r="31913" spans="1:7" x14ac:dyDescent="0.25">
      <c r="A31913" t="s">
        <v>32693</v>
      </c>
      <c r="B31913">
        <v>2018</v>
      </c>
      <c r="C31913" t="s">
        <v>8</v>
      </c>
      <c r="D31913">
        <v>31.1299557</v>
      </c>
      <c r="E31913">
        <v>70.624671599999999</v>
      </c>
      <c r="F31913">
        <v>0</v>
      </c>
      <c r="G31913" t="s">
        <v>32712</v>
      </c>
    </row>
    <row r="31914" spans="1:7" x14ac:dyDescent="0.25">
      <c r="A31914" t="s">
        <v>32693</v>
      </c>
      <c r="B31914">
        <v>2018</v>
      </c>
      <c r="C31914" t="s">
        <v>8</v>
      </c>
      <c r="D31914">
        <v>23.8971865</v>
      </c>
      <c r="E31914">
        <v>71.503201300000001</v>
      </c>
      <c r="F31914">
        <v>0.74929999999999997</v>
      </c>
      <c r="G31914" t="s">
        <v>32713</v>
      </c>
    </row>
    <row r="31915" spans="1:7" x14ac:dyDescent="0.25">
      <c r="A31915" t="s">
        <v>32693</v>
      </c>
      <c r="B31915">
        <v>2018</v>
      </c>
      <c r="C31915" t="s">
        <v>8</v>
      </c>
      <c r="D31915">
        <v>24.799682499999999</v>
      </c>
      <c r="E31915">
        <v>71.521020300000004</v>
      </c>
      <c r="F31915">
        <v>2.9178000000000002</v>
      </c>
      <c r="G31915" t="s">
        <v>32714</v>
      </c>
    </row>
    <row r="31916" spans="1:7" x14ac:dyDescent="0.25">
      <c r="A31916" t="s">
        <v>32693</v>
      </c>
      <c r="B31916">
        <v>2018</v>
      </c>
      <c r="C31916" t="s">
        <v>8</v>
      </c>
      <c r="D31916">
        <v>27.505886499999999</v>
      </c>
      <c r="E31916">
        <v>71.579903700000003</v>
      </c>
      <c r="F31916">
        <v>0</v>
      </c>
      <c r="G31916" t="s">
        <v>32715</v>
      </c>
    </row>
    <row r="31917" spans="1:7" x14ac:dyDescent="0.25">
      <c r="A31917" t="s">
        <v>32693</v>
      </c>
      <c r="B31917">
        <v>2018</v>
      </c>
      <c r="C31917" t="s">
        <v>8</v>
      </c>
      <c r="D31917">
        <v>28.407875799999999</v>
      </c>
      <c r="E31917">
        <v>71.601451699999998</v>
      </c>
      <c r="F31917">
        <v>0</v>
      </c>
      <c r="G31917" t="s">
        <v>32716</v>
      </c>
    </row>
    <row r="31918" spans="1:7" x14ac:dyDescent="0.25">
      <c r="A31918" t="s">
        <v>32693</v>
      </c>
      <c r="B31918">
        <v>2018</v>
      </c>
      <c r="C31918" t="s">
        <v>8</v>
      </c>
      <c r="D31918">
        <v>29.309188899999999</v>
      </c>
      <c r="E31918">
        <v>71.624001399999997</v>
      </c>
      <c r="F31918">
        <v>0</v>
      </c>
      <c r="G31918" t="s">
        <v>32717</v>
      </c>
    </row>
    <row r="31919" spans="1:7" x14ac:dyDescent="0.25">
      <c r="A31919" t="s">
        <v>32693</v>
      </c>
      <c r="B31919">
        <v>2018</v>
      </c>
      <c r="C31919" t="s">
        <v>8</v>
      </c>
      <c r="D31919">
        <v>30.2109047</v>
      </c>
      <c r="E31919">
        <v>71.647617600000004</v>
      </c>
      <c r="F31919">
        <v>0</v>
      </c>
      <c r="G31919" t="s">
        <v>32718</v>
      </c>
    </row>
    <row r="31920" spans="1:7" x14ac:dyDescent="0.25">
      <c r="A31920" t="s">
        <v>32693</v>
      </c>
      <c r="B31920">
        <v>2018</v>
      </c>
      <c r="C31920" t="s">
        <v>8</v>
      </c>
      <c r="D31920">
        <v>31.112478800000002</v>
      </c>
      <c r="E31920">
        <v>71.672327300000006</v>
      </c>
      <c r="F31920">
        <v>0</v>
      </c>
      <c r="G31920" t="s">
        <v>32719</v>
      </c>
    </row>
    <row r="31921" spans="1:7" x14ac:dyDescent="0.25">
      <c r="A31921" t="s">
        <v>32693</v>
      </c>
      <c r="B31921">
        <v>2018</v>
      </c>
      <c r="C31921" t="s">
        <v>8</v>
      </c>
      <c r="D31921">
        <v>32.0133674</v>
      </c>
      <c r="E31921">
        <v>71.698157699999996</v>
      </c>
      <c r="F31921">
        <v>0.255</v>
      </c>
      <c r="G31921" t="s">
        <v>32720</v>
      </c>
    </row>
    <row r="31922" spans="1:7" x14ac:dyDescent="0.25">
      <c r="A31922" t="s">
        <v>32693</v>
      </c>
      <c r="B31922">
        <v>2018</v>
      </c>
      <c r="C31922" t="s">
        <v>8</v>
      </c>
      <c r="D31922">
        <v>32.914649099999998</v>
      </c>
      <c r="E31922">
        <v>71.725185999999994</v>
      </c>
      <c r="F31922">
        <v>9.4687999999999999</v>
      </c>
      <c r="G31922" t="s">
        <v>32721</v>
      </c>
    </row>
    <row r="31923" spans="1:7" x14ac:dyDescent="0.25">
      <c r="A31923" t="s">
        <v>32693</v>
      </c>
      <c r="B31923">
        <v>2018</v>
      </c>
      <c r="C31923" t="s">
        <v>8</v>
      </c>
      <c r="D31923">
        <v>33.815780099999998</v>
      </c>
      <c r="E31923">
        <v>71.753446199999999</v>
      </c>
      <c r="F31923">
        <v>28.710100000000001</v>
      </c>
      <c r="G31923" t="s">
        <v>32722</v>
      </c>
    </row>
    <row r="31924" spans="1:7" x14ac:dyDescent="0.25">
      <c r="A31924" t="s">
        <v>32693</v>
      </c>
      <c r="B31924">
        <v>2018</v>
      </c>
      <c r="C31924" t="s">
        <v>8</v>
      </c>
      <c r="D31924">
        <v>34.716216899999999</v>
      </c>
      <c r="E31924">
        <v>71.782972799999996</v>
      </c>
      <c r="F31924">
        <v>27.253799999999998</v>
      </c>
      <c r="G31924" t="s">
        <v>32723</v>
      </c>
    </row>
    <row r="31925" spans="1:7" x14ac:dyDescent="0.25">
      <c r="A31925" t="s">
        <v>32693</v>
      </c>
      <c r="B31925">
        <v>2018</v>
      </c>
      <c r="C31925" t="s">
        <v>8</v>
      </c>
      <c r="D31925">
        <v>35.6170379</v>
      </c>
      <c r="E31925">
        <v>71.8138577</v>
      </c>
      <c r="F31925">
        <v>68.149299999999997</v>
      </c>
      <c r="G31925" t="s">
        <v>32724</v>
      </c>
    </row>
    <row r="31926" spans="1:7" x14ac:dyDescent="0.25">
      <c r="A31926" t="s">
        <v>32693</v>
      </c>
      <c r="B31926">
        <v>2018</v>
      </c>
      <c r="C31926" t="s">
        <v>8</v>
      </c>
      <c r="D31926">
        <v>36.520244699999999</v>
      </c>
      <c r="E31926">
        <v>72.262512799999996</v>
      </c>
      <c r="F31926">
        <v>77.1691</v>
      </c>
      <c r="G31926" t="s">
        <v>32725</v>
      </c>
    </row>
    <row r="31927" spans="1:7" x14ac:dyDescent="0.25">
      <c r="A31927" t="s">
        <v>32693</v>
      </c>
      <c r="B31927">
        <v>2018</v>
      </c>
      <c r="C31927" t="s">
        <v>8</v>
      </c>
      <c r="D31927">
        <v>35.619500799999997</v>
      </c>
      <c r="E31927">
        <v>72.293570200000005</v>
      </c>
      <c r="F31927">
        <v>79.884799999999998</v>
      </c>
      <c r="G31927" t="s">
        <v>32726</v>
      </c>
    </row>
    <row r="31928" spans="1:7" x14ac:dyDescent="0.25">
      <c r="A31928" t="s">
        <v>32693</v>
      </c>
      <c r="B31928">
        <v>2018</v>
      </c>
      <c r="C31928" t="s">
        <v>8</v>
      </c>
      <c r="D31928">
        <v>34.718599400000002</v>
      </c>
      <c r="E31928">
        <v>72.323279499999998</v>
      </c>
      <c r="F31928">
        <v>15.533099999999999</v>
      </c>
      <c r="G31928" t="s">
        <v>32727</v>
      </c>
    </row>
    <row r="31929" spans="1:7" x14ac:dyDescent="0.25">
      <c r="A31929" t="s">
        <v>32693</v>
      </c>
      <c r="B31929">
        <v>2018</v>
      </c>
      <c r="C31929" t="s">
        <v>8</v>
      </c>
      <c r="D31929">
        <v>33.818083899999998</v>
      </c>
      <c r="E31929">
        <v>72.351682100000005</v>
      </c>
      <c r="F31929">
        <v>29.2607</v>
      </c>
      <c r="G31929" t="s">
        <v>32728</v>
      </c>
    </row>
    <row r="31930" spans="1:7" x14ac:dyDescent="0.25">
      <c r="A31930" t="s">
        <v>32693</v>
      </c>
      <c r="B31930">
        <v>2018</v>
      </c>
      <c r="C31930" t="s">
        <v>8</v>
      </c>
      <c r="D31930">
        <v>32.9168758</v>
      </c>
      <c r="E31930">
        <v>72.378866400000007</v>
      </c>
      <c r="F31930">
        <v>14.227499999999999</v>
      </c>
      <c r="G31930" t="s">
        <v>32729</v>
      </c>
    </row>
    <row r="31931" spans="1:7" x14ac:dyDescent="0.25">
      <c r="A31931" t="s">
        <v>32693</v>
      </c>
      <c r="B31931">
        <v>2018</v>
      </c>
      <c r="C31931" t="s">
        <v>8</v>
      </c>
      <c r="D31931">
        <v>32.015518499999999</v>
      </c>
      <c r="E31931">
        <v>72.404865599999994</v>
      </c>
      <c r="F31931">
        <v>0.1426</v>
      </c>
      <c r="G31931" t="s">
        <v>32730</v>
      </c>
    </row>
    <row r="31932" spans="1:7" x14ac:dyDescent="0.25">
      <c r="A31932" t="s">
        <v>32693</v>
      </c>
      <c r="B31932">
        <v>2018</v>
      </c>
      <c r="C31932" t="s">
        <v>8</v>
      </c>
      <c r="D31932">
        <v>31.1145557</v>
      </c>
      <c r="E31932">
        <v>72.429712499999994</v>
      </c>
      <c r="F31932">
        <v>0</v>
      </c>
      <c r="G31932" t="s">
        <v>32731</v>
      </c>
    </row>
    <row r="31933" spans="1:7" x14ac:dyDescent="0.25">
      <c r="A31933" t="s">
        <v>32693</v>
      </c>
      <c r="B31933">
        <v>2018</v>
      </c>
      <c r="C31933" t="s">
        <v>8</v>
      </c>
      <c r="D31933">
        <v>30.212908800000001</v>
      </c>
      <c r="E31933">
        <v>72.453481199999999</v>
      </c>
      <c r="F31933">
        <v>0</v>
      </c>
      <c r="G31933" t="s">
        <v>32732</v>
      </c>
    </row>
    <row r="31934" spans="1:7" x14ac:dyDescent="0.25">
      <c r="A31934" t="s">
        <v>32693</v>
      </c>
      <c r="B31934">
        <v>2018</v>
      </c>
      <c r="C31934" t="s">
        <v>8</v>
      </c>
      <c r="D31934">
        <v>29.311121499999999</v>
      </c>
      <c r="E31934">
        <v>72.476197900000003</v>
      </c>
      <c r="F31934">
        <v>0</v>
      </c>
      <c r="G31934" t="s">
        <v>32733</v>
      </c>
    </row>
    <row r="31935" spans="1:7" x14ac:dyDescent="0.25">
      <c r="A31935" t="s">
        <v>32693</v>
      </c>
      <c r="B31935">
        <v>2018</v>
      </c>
      <c r="C31935" t="s">
        <v>8</v>
      </c>
      <c r="D31935">
        <v>28.409738099999998</v>
      </c>
      <c r="E31935">
        <v>72.497888799999998</v>
      </c>
      <c r="F31935">
        <v>0</v>
      </c>
      <c r="G31935" t="s">
        <v>32734</v>
      </c>
    </row>
    <row r="31936" spans="1:7" x14ac:dyDescent="0.25">
      <c r="A31936" t="s">
        <v>32693</v>
      </c>
      <c r="B31936">
        <v>2018</v>
      </c>
      <c r="C31936" t="s">
        <v>8</v>
      </c>
      <c r="D31936">
        <v>27.507679700000001</v>
      </c>
      <c r="E31936">
        <v>72.518616100000003</v>
      </c>
      <c r="F31936">
        <v>0</v>
      </c>
      <c r="G31936" t="s">
        <v>32735</v>
      </c>
    </row>
    <row r="31937" spans="1:7" x14ac:dyDescent="0.25">
      <c r="A31937" t="s">
        <v>32693</v>
      </c>
      <c r="B31937">
        <v>2018</v>
      </c>
      <c r="C31937" t="s">
        <v>8</v>
      </c>
      <c r="D31937">
        <v>37.441372899999998</v>
      </c>
      <c r="E31937">
        <v>73.359753600000005</v>
      </c>
      <c r="F31937">
        <v>89.378</v>
      </c>
      <c r="G31937" t="s">
        <v>32736</v>
      </c>
    </row>
    <row r="31938" spans="1:7" x14ac:dyDescent="0.25">
      <c r="A31938" t="s">
        <v>32693</v>
      </c>
      <c r="B31938">
        <v>2018</v>
      </c>
      <c r="C31938" t="s">
        <v>8</v>
      </c>
      <c r="D31938">
        <v>36.540655100000002</v>
      </c>
      <c r="E31938">
        <v>73.378987100000003</v>
      </c>
      <c r="F31938">
        <v>86.110600000000005</v>
      </c>
      <c r="G31938" t="s">
        <v>32737</v>
      </c>
    </row>
    <row r="31939" spans="1:7" x14ac:dyDescent="0.25">
      <c r="A31939" t="s">
        <v>32693</v>
      </c>
      <c r="B31939">
        <v>2018</v>
      </c>
      <c r="C31939" t="s">
        <v>8</v>
      </c>
      <c r="D31939">
        <v>35.639251700000003</v>
      </c>
      <c r="E31939">
        <v>73.397395700000004</v>
      </c>
      <c r="F31939">
        <v>69.456400000000002</v>
      </c>
      <c r="G31939" t="s">
        <v>32738</v>
      </c>
    </row>
    <row r="31940" spans="1:7" x14ac:dyDescent="0.25">
      <c r="A31940" t="s">
        <v>32693</v>
      </c>
      <c r="B31940">
        <v>2018</v>
      </c>
      <c r="C31940" t="s">
        <v>8</v>
      </c>
      <c r="D31940">
        <v>34.737705300000002</v>
      </c>
      <c r="E31940">
        <v>73.415004699999997</v>
      </c>
      <c r="F31940">
        <v>31.1188</v>
      </c>
      <c r="G31940" t="s">
        <v>32739</v>
      </c>
    </row>
    <row r="31941" spans="1:7" x14ac:dyDescent="0.25">
      <c r="A31941" t="s">
        <v>32693</v>
      </c>
      <c r="B31941">
        <v>2018</v>
      </c>
      <c r="C31941" t="s">
        <v>8</v>
      </c>
      <c r="D31941">
        <v>33.836558699999998</v>
      </c>
      <c r="E31941">
        <v>73.4318387</v>
      </c>
      <c r="F31941">
        <v>16.894200000000001</v>
      </c>
      <c r="G31941" t="s">
        <v>32740</v>
      </c>
    </row>
    <row r="31942" spans="1:7" x14ac:dyDescent="0.25">
      <c r="A31942" t="s">
        <v>32693</v>
      </c>
      <c r="B31942">
        <v>2018</v>
      </c>
      <c r="C31942" t="s">
        <v>8</v>
      </c>
      <c r="D31942">
        <v>32.934731999999997</v>
      </c>
      <c r="E31942">
        <v>73.4479501</v>
      </c>
      <c r="F31942">
        <v>5.1417999999999999</v>
      </c>
      <c r="G31942" t="s">
        <v>32741</v>
      </c>
    </row>
    <row r="31943" spans="1:7" x14ac:dyDescent="0.25">
      <c r="A31943" t="s">
        <v>32693</v>
      </c>
      <c r="B31943">
        <v>2018</v>
      </c>
      <c r="C31943" t="s">
        <v>8</v>
      </c>
      <c r="D31943">
        <v>32.0327682</v>
      </c>
      <c r="E31943">
        <v>73.463358799999995</v>
      </c>
      <c r="F31943">
        <v>1.649</v>
      </c>
      <c r="G31943" t="s">
        <v>32742</v>
      </c>
    </row>
    <row r="31944" spans="1:7" x14ac:dyDescent="0.25">
      <c r="A31944" t="s">
        <v>32693</v>
      </c>
      <c r="B31944">
        <v>2018</v>
      </c>
      <c r="C31944" t="s">
        <v>8</v>
      </c>
      <c r="D31944">
        <v>31.131210899999999</v>
      </c>
      <c r="E31944">
        <v>73.478084100000004</v>
      </c>
      <c r="F31944">
        <v>4.7100000000000003E-2</v>
      </c>
      <c r="G31944" t="s">
        <v>32743</v>
      </c>
    </row>
    <row r="31945" spans="1:7" x14ac:dyDescent="0.25">
      <c r="A31945" t="s">
        <v>32693</v>
      </c>
      <c r="B31945">
        <v>2018</v>
      </c>
      <c r="C31945" t="s">
        <v>8</v>
      </c>
      <c r="D31945">
        <v>30.228979899999999</v>
      </c>
      <c r="E31945">
        <v>73.492170099999996</v>
      </c>
      <c r="F31945">
        <v>0</v>
      </c>
      <c r="G31945" t="s">
        <v>32744</v>
      </c>
    </row>
    <row r="31946" spans="1:7" x14ac:dyDescent="0.25">
      <c r="A31946" t="s">
        <v>32693</v>
      </c>
      <c r="B31946">
        <v>2018</v>
      </c>
      <c r="C31946" t="s">
        <v>8</v>
      </c>
      <c r="D31946">
        <v>29.326619000000001</v>
      </c>
      <c r="E31946">
        <v>73.505632399999996</v>
      </c>
      <c r="F31946">
        <v>2.7300000000000001E-2</v>
      </c>
      <c r="G31946" t="s">
        <v>32745</v>
      </c>
    </row>
    <row r="31947" spans="1:7" x14ac:dyDescent="0.25">
      <c r="A31947" t="s">
        <v>32693</v>
      </c>
      <c r="B31947">
        <v>2018</v>
      </c>
      <c r="C31947" t="s">
        <v>8</v>
      </c>
      <c r="D31947">
        <v>37.451654099999999</v>
      </c>
      <c r="E31947">
        <v>74.489639800000006</v>
      </c>
      <c r="F31947">
        <v>79.748900000000006</v>
      </c>
      <c r="G31947" t="s">
        <v>32746</v>
      </c>
    </row>
    <row r="31948" spans="1:7" x14ac:dyDescent="0.25">
      <c r="A31948" t="s">
        <v>32693</v>
      </c>
      <c r="B31948">
        <v>2018</v>
      </c>
      <c r="C31948" t="s">
        <v>8</v>
      </c>
      <c r="D31948">
        <v>36.550607399999997</v>
      </c>
      <c r="E31948">
        <v>74.495627200000001</v>
      </c>
      <c r="F31948">
        <v>84.701400000000007</v>
      </c>
      <c r="G31948" t="s">
        <v>32747</v>
      </c>
    </row>
    <row r="31949" spans="1:7" x14ac:dyDescent="0.25">
      <c r="A31949" t="s">
        <v>32693</v>
      </c>
      <c r="B31949">
        <v>2018</v>
      </c>
      <c r="C31949" t="s">
        <v>8</v>
      </c>
      <c r="D31949">
        <v>35.648882399999998</v>
      </c>
      <c r="E31949">
        <v>74.5013577</v>
      </c>
      <c r="F31949">
        <v>71.290899999999993</v>
      </c>
      <c r="G31949" t="s">
        <v>32748</v>
      </c>
    </row>
    <row r="31950" spans="1:7" x14ac:dyDescent="0.25">
      <c r="A31950" t="s">
        <v>32693</v>
      </c>
      <c r="B31950">
        <v>2018</v>
      </c>
      <c r="C31950" t="s">
        <v>8</v>
      </c>
      <c r="D31950">
        <v>34.7470213</v>
      </c>
      <c r="E31950">
        <v>74.506839200000002</v>
      </c>
      <c r="F31950">
        <v>74.968000000000004</v>
      </c>
      <c r="G31950" t="s">
        <v>32749</v>
      </c>
    </row>
    <row r="31951" spans="1:7" x14ac:dyDescent="0.25">
      <c r="A31951" t="s">
        <v>32693</v>
      </c>
      <c r="B31951">
        <v>2018</v>
      </c>
      <c r="C31951" t="s">
        <v>8</v>
      </c>
      <c r="D31951">
        <v>33.8455668</v>
      </c>
      <c r="E31951">
        <v>74.512079299999996</v>
      </c>
      <c r="F31951">
        <v>60.902299999999997</v>
      </c>
      <c r="G31951" t="s">
        <v>32750</v>
      </c>
    </row>
    <row r="31952" spans="1:7" x14ac:dyDescent="0.25">
      <c r="A31952" t="s">
        <v>32693</v>
      </c>
      <c r="B31952">
        <v>2018</v>
      </c>
      <c r="C31952" t="s">
        <v>8</v>
      </c>
      <c r="D31952">
        <v>32.943438399999998</v>
      </c>
      <c r="E31952">
        <v>74.517094499999999</v>
      </c>
      <c r="F31952">
        <v>38.026299999999999</v>
      </c>
      <c r="G31952" t="s">
        <v>32751</v>
      </c>
    </row>
    <row r="31953" spans="1:7" x14ac:dyDescent="0.25">
      <c r="A31953" t="s">
        <v>32693</v>
      </c>
      <c r="B31953">
        <v>2018</v>
      </c>
      <c r="C31953" t="s">
        <v>8</v>
      </c>
      <c r="D31953">
        <v>32.041178899999998</v>
      </c>
      <c r="E31953">
        <v>74.521890900000002</v>
      </c>
      <c r="F31953">
        <v>12.457800000000001</v>
      </c>
      <c r="G31953" t="s">
        <v>32752</v>
      </c>
    </row>
    <row r="31954" spans="1:7" x14ac:dyDescent="0.25">
      <c r="A31954" t="s">
        <v>32693</v>
      </c>
      <c r="B31954">
        <v>2018</v>
      </c>
      <c r="C31954" t="s">
        <v>8</v>
      </c>
      <c r="D31954">
        <v>31.139331599999998</v>
      </c>
      <c r="E31954">
        <v>74.526474399999998</v>
      </c>
      <c r="F31954">
        <v>11.1365</v>
      </c>
      <c r="G31954" t="s">
        <v>32753</v>
      </c>
    </row>
    <row r="31955" spans="1:7" x14ac:dyDescent="0.25">
      <c r="A31955" t="s">
        <v>32693</v>
      </c>
      <c r="B31955">
        <v>2018</v>
      </c>
      <c r="C31955" t="s">
        <v>8</v>
      </c>
      <c r="D31955">
        <v>30.236815799999999</v>
      </c>
      <c r="E31955">
        <v>74.530859000000007</v>
      </c>
      <c r="F31955">
        <v>0</v>
      </c>
      <c r="G31955" t="s">
        <v>32754</v>
      </c>
    </row>
    <row r="31956" spans="1:7" x14ac:dyDescent="0.25">
      <c r="A31956" t="s">
        <v>32693</v>
      </c>
      <c r="B31956">
        <v>2018</v>
      </c>
      <c r="C31956" t="s">
        <v>8</v>
      </c>
      <c r="D31956">
        <v>34.746544</v>
      </c>
      <c r="E31956">
        <v>75.599566999999993</v>
      </c>
      <c r="F31956">
        <v>97.712800000000001</v>
      </c>
      <c r="G31956" t="s">
        <v>32755</v>
      </c>
    </row>
    <row r="31957" spans="1:7" x14ac:dyDescent="0.25">
      <c r="A31957" t="s">
        <v>32693</v>
      </c>
      <c r="B31957">
        <v>2018</v>
      </c>
      <c r="C31957" t="s">
        <v>8</v>
      </c>
      <c r="D31957">
        <v>35.6483889</v>
      </c>
      <c r="E31957">
        <v>75.606230999999994</v>
      </c>
      <c r="F31957">
        <v>94.082999999999998</v>
      </c>
      <c r="G31957" t="s">
        <v>32756</v>
      </c>
    </row>
    <row r="31958" spans="1:7" x14ac:dyDescent="0.25">
      <c r="A31958" t="s">
        <v>32693</v>
      </c>
      <c r="B31958">
        <v>2018</v>
      </c>
      <c r="C31958" t="s">
        <v>8</v>
      </c>
      <c r="D31958">
        <v>36.550097399999999</v>
      </c>
      <c r="E31958">
        <v>75.613197799999995</v>
      </c>
      <c r="F31958">
        <v>82.771500000000003</v>
      </c>
      <c r="G31958" t="s">
        <v>32757</v>
      </c>
    </row>
    <row r="31959" spans="1:7" x14ac:dyDescent="0.25">
      <c r="A31959" t="s">
        <v>32693</v>
      </c>
      <c r="B31959">
        <v>2018</v>
      </c>
      <c r="C31959" t="s">
        <v>8</v>
      </c>
      <c r="D31959">
        <v>37.451127300000003</v>
      </c>
      <c r="E31959">
        <v>75.620476800000006</v>
      </c>
      <c r="F31959">
        <v>55.857799999999997</v>
      </c>
      <c r="G31959" t="s">
        <v>32758</v>
      </c>
    </row>
    <row r="31960" spans="1:7" x14ac:dyDescent="0.25">
      <c r="A31960" t="s">
        <v>32759</v>
      </c>
      <c r="B31960">
        <v>2018</v>
      </c>
      <c r="C31960" t="s">
        <v>8</v>
      </c>
      <c r="D31960">
        <v>24.813078399999998</v>
      </c>
      <c r="E31960">
        <v>64.532605700000005</v>
      </c>
      <c r="F31960">
        <v>3.6398999999999999</v>
      </c>
      <c r="G31960" t="s">
        <v>32760</v>
      </c>
    </row>
    <row r="31961" spans="1:7" x14ac:dyDescent="0.25">
      <c r="A31961" t="s">
        <v>32759</v>
      </c>
      <c r="B31961">
        <v>2018</v>
      </c>
      <c r="C31961" t="s">
        <v>8</v>
      </c>
      <c r="D31961">
        <v>25.716008899999999</v>
      </c>
      <c r="E31961">
        <v>64.543986799999999</v>
      </c>
      <c r="F31961">
        <v>0.54020000000000001</v>
      </c>
      <c r="G31961" t="s">
        <v>32761</v>
      </c>
    </row>
    <row r="31962" spans="1:7" x14ac:dyDescent="0.25">
      <c r="A31962" t="s">
        <v>32759</v>
      </c>
      <c r="B31962">
        <v>2018</v>
      </c>
      <c r="C31962" t="s">
        <v>8</v>
      </c>
      <c r="D31962">
        <v>26.618281100000001</v>
      </c>
      <c r="E31962">
        <v>64.555918199999994</v>
      </c>
      <c r="F31962">
        <v>0.1444</v>
      </c>
      <c r="G31962" t="s">
        <v>32762</v>
      </c>
    </row>
    <row r="31963" spans="1:7" x14ac:dyDescent="0.25">
      <c r="A31963" t="s">
        <v>32759</v>
      </c>
      <c r="B31963">
        <v>2018</v>
      </c>
      <c r="C31963" t="s">
        <v>8</v>
      </c>
      <c r="D31963">
        <v>27.520975199999999</v>
      </c>
      <c r="E31963">
        <v>64.568432900000005</v>
      </c>
      <c r="F31963">
        <v>9.3163999999999998</v>
      </c>
      <c r="G31963" t="s">
        <v>32763</v>
      </c>
    </row>
    <row r="31964" spans="1:7" x14ac:dyDescent="0.25">
      <c r="A31964" t="s">
        <v>32759</v>
      </c>
      <c r="B31964">
        <v>2018</v>
      </c>
      <c r="C31964" t="s">
        <v>8</v>
      </c>
      <c r="D31964">
        <v>24.799682499999999</v>
      </c>
      <c r="E31964">
        <v>65.521020300000004</v>
      </c>
      <c r="F31964">
        <v>2.3271999999999999</v>
      </c>
      <c r="G31964" t="s">
        <v>32764</v>
      </c>
    </row>
    <row r="31965" spans="1:7" x14ac:dyDescent="0.25">
      <c r="A31965" t="s">
        <v>32759</v>
      </c>
      <c r="B31965">
        <v>2018</v>
      </c>
      <c r="C31965" t="s">
        <v>8</v>
      </c>
      <c r="D31965">
        <v>25.702057</v>
      </c>
      <c r="E31965">
        <v>65.539726000000002</v>
      </c>
      <c r="F31965">
        <v>0.13830000000000001</v>
      </c>
      <c r="G31965" t="s">
        <v>32765</v>
      </c>
    </row>
    <row r="31966" spans="1:7" x14ac:dyDescent="0.25">
      <c r="A31966" t="s">
        <v>32759</v>
      </c>
      <c r="B31966">
        <v>2018</v>
      </c>
      <c r="C31966" t="s">
        <v>8</v>
      </c>
      <c r="D31966">
        <v>26.603765299999999</v>
      </c>
      <c r="E31966">
        <v>65.559335599999997</v>
      </c>
      <c r="F31966">
        <v>0.1673</v>
      </c>
      <c r="G31966" t="s">
        <v>32766</v>
      </c>
    </row>
    <row r="31967" spans="1:7" x14ac:dyDescent="0.25">
      <c r="A31967" t="s">
        <v>32759</v>
      </c>
      <c r="B31967">
        <v>2018</v>
      </c>
      <c r="C31967" t="s">
        <v>8</v>
      </c>
      <c r="D31967">
        <v>27.505886499999999</v>
      </c>
      <c r="E31967">
        <v>65.579903700000003</v>
      </c>
      <c r="F31967">
        <v>23.1066</v>
      </c>
      <c r="G31967" t="s">
        <v>32767</v>
      </c>
    </row>
    <row r="31968" spans="1:7" x14ac:dyDescent="0.25">
      <c r="A31968" t="s">
        <v>32759</v>
      </c>
      <c r="B31968">
        <v>2018</v>
      </c>
      <c r="C31968" t="s">
        <v>8</v>
      </c>
      <c r="D31968">
        <v>28.407875799999999</v>
      </c>
      <c r="E31968">
        <v>65.601451699999998</v>
      </c>
      <c r="F31968">
        <v>17.880700000000001</v>
      </c>
      <c r="G31968" t="s">
        <v>32768</v>
      </c>
    </row>
    <row r="31969" spans="1:7" x14ac:dyDescent="0.25">
      <c r="A31969" t="s">
        <v>32759</v>
      </c>
      <c r="B31969">
        <v>2018</v>
      </c>
      <c r="C31969" t="s">
        <v>8</v>
      </c>
      <c r="D31969">
        <v>29.309188899999999</v>
      </c>
      <c r="E31969">
        <v>65.624001399999997</v>
      </c>
      <c r="F31969">
        <v>2.0257000000000001</v>
      </c>
      <c r="G31969" t="s">
        <v>32769</v>
      </c>
    </row>
    <row r="31970" spans="1:7" x14ac:dyDescent="0.25">
      <c r="A31970" t="s">
        <v>32759</v>
      </c>
      <c r="B31970">
        <v>2018</v>
      </c>
      <c r="C31970" t="s">
        <v>8</v>
      </c>
      <c r="D31970">
        <v>30.2109047</v>
      </c>
      <c r="E31970">
        <v>65.647617600000004</v>
      </c>
      <c r="F31970">
        <v>1.1438999999999999</v>
      </c>
      <c r="G31970" t="s">
        <v>32770</v>
      </c>
    </row>
    <row r="31971" spans="1:7" x14ac:dyDescent="0.25">
      <c r="A31971" t="s">
        <v>32759</v>
      </c>
      <c r="B31971">
        <v>2018</v>
      </c>
      <c r="C31971" t="s">
        <v>8</v>
      </c>
      <c r="D31971">
        <v>31.112478800000002</v>
      </c>
      <c r="E31971">
        <v>65.672327300000006</v>
      </c>
      <c r="F31971">
        <v>0</v>
      </c>
      <c r="G31971" t="s">
        <v>32771</v>
      </c>
    </row>
    <row r="31972" spans="1:7" x14ac:dyDescent="0.25">
      <c r="A31972" t="s">
        <v>32759</v>
      </c>
      <c r="B31972">
        <v>2018</v>
      </c>
      <c r="C31972" t="s">
        <v>8</v>
      </c>
      <c r="D31972">
        <v>31.1145557</v>
      </c>
      <c r="E31972">
        <v>66.429712499999994</v>
      </c>
      <c r="F31972">
        <v>8.1389999999999993</v>
      </c>
      <c r="G31972" t="s">
        <v>32772</v>
      </c>
    </row>
    <row r="31973" spans="1:7" x14ac:dyDescent="0.25">
      <c r="A31973" t="s">
        <v>32759</v>
      </c>
      <c r="B31973">
        <v>2018</v>
      </c>
      <c r="C31973" t="s">
        <v>8</v>
      </c>
      <c r="D31973">
        <v>30.212908800000001</v>
      </c>
      <c r="E31973">
        <v>66.453481199999999</v>
      </c>
      <c r="F31973">
        <v>10.8521</v>
      </c>
      <c r="G31973" t="s">
        <v>32773</v>
      </c>
    </row>
    <row r="31974" spans="1:7" x14ac:dyDescent="0.25">
      <c r="A31974" t="s">
        <v>32759</v>
      </c>
      <c r="B31974">
        <v>2018</v>
      </c>
      <c r="C31974" t="s">
        <v>8</v>
      </c>
      <c r="D31974">
        <v>29.311121499999999</v>
      </c>
      <c r="E31974">
        <v>66.476197900000003</v>
      </c>
      <c r="F31974">
        <v>57.508299999999998</v>
      </c>
      <c r="G31974" t="s">
        <v>32774</v>
      </c>
    </row>
    <row r="31975" spans="1:7" x14ac:dyDescent="0.25">
      <c r="A31975" t="s">
        <v>32759</v>
      </c>
      <c r="B31975">
        <v>2018</v>
      </c>
      <c r="C31975" t="s">
        <v>8</v>
      </c>
      <c r="D31975">
        <v>23.878079400000001</v>
      </c>
      <c r="E31975">
        <v>66.484368399999994</v>
      </c>
      <c r="F31975">
        <v>7.7499999999999999E-2</v>
      </c>
      <c r="G31975" t="s">
        <v>32775</v>
      </c>
    </row>
    <row r="31976" spans="1:7" x14ac:dyDescent="0.25">
      <c r="A31976" t="s">
        <v>32759</v>
      </c>
      <c r="B31976">
        <v>2018</v>
      </c>
      <c r="C31976" t="s">
        <v>8</v>
      </c>
      <c r="D31976">
        <v>28.409738099999998</v>
      </c>
      <c r="E31976">
        <v>66.497888799999998</v>
      </c>
      <c r="F31976">
        <v>64.111099999999993</v>
      </c>
      <c r="G31976" t="s">
        <v>32776</v>
      </c>
    </row>
    <row r="31977" spans="1:7" x14ac:dyDescent="0.25">
      <c r="A31977" t="s">
        <v>32759</v>
      </c>
      <c r="B31977">
        <v>2018</v>
      </c>
      <c r="C31977" t="s">
        <v>8</v>
      </c>
      <c r="D31977">
        <v>24.779760199999998</v>
      </c>
      <c r="E31977">
        <v>66.509141799999995</v>
      </c>
      <c r="F31977">
        <v>0</v>
      </c>
      <c r="G31977" t="s">
        <v>32777</v>
      </c>
    </row>
    <row r="31978" spans="1:7" x14ac:dyDescent="0.25">
      <c r="A31978" t="s">
        <v>32759</v>
      </c>
      <c r="B31978">
        <v>2018</v>
      </c>
      <c r="C31978" t="s">
        <v>8</v>
      </c>
      <c r="D31978">
        <v>27.507679700000001</v>
      </c>
      <c r="E31978">
        <v>66.518616100000003</v>
      </c>
      <c r="F31978">
        <v>12.9687</v>
      </c>
      <c r="G31978" t="s">
        <v>32778</v>
      </c>
    </row>
    <row r="31979" spans="1:7" x14ac:dyDescent="0.25">
      <c r="A31979" t="s">
        <v>32759</v>
      </c>
      <c r="B31979">
        <v>2018</v>
      </c>
      <c r="C31979" t="s">
        <v>8</v>
      </c>
      <c r="D31979">
        <v>25.681308099999999</v>
      </c>
      <c r="E31979">
        <v>66.535147499999994</v>
      </c>
      <c r="F31979">
        <v>9.5999999999999992E-3</v>
      </c>
      <c r="G31979" t="s">
        <v>32779</v>
      </c>
    </row>
    <row r="31980" spans="1:7" x14ac:dyDescent="0.25">
      <c r="A31980" t="s">
        <v>32759</v>
      </c>
      <c r="B31980">
        <v>2018</v>
      </c>
      <c r="C31980" t="s">
        <v>8</v>
      </c>
      <c r="D31980">
        <v>26.605490400000001</v>
      </c>
      <c r="E31980">
        <v>66.538400699999997</v>
      </c>
      <c r="F31980">
        <v>0.66080000000000005</v>
      </c>
      <c r="G31980" t="s">
        <v>32780</v>
      </c>
    </row>
    <row r="31981" spans="1:7" x14ac:dyDescent="0.25">
      <c r="A31981" t="s">
        <v>32759</v>
      </c>
      <c r="B31981">
        <v>2018</v>
      </c>
      <c r="C31981" t="s">
        <v>8</v>
      </c>
      <c r="D31981">
        <v>25.7037151</v>
      </c>
      <c r="E31981">
        <v>66.557263300000002</v>
      </c>
      <c r="F31981">
        <v>9.4999999999999998E-3</v>
      </c>
      <c r="G31981" t="s">
        <v>32781</v>
      </c>
    </row>
    <row r="31982" spans="1:7" x14ac:dyDescent="0.25">
      <c r="A31982" t="s">
        <v>32759</v>
      </c>
      <c r="B31982">
        <v>2018</v>
      </c>
      <c r="C31982" t="s">
        <v>8</v>
      </c>
      <c r="D31982">
        <v>24.801274500000002</v>
      </c>
      <c r="E31982">
        <v>66.575256499999995</v>
      </c>
      <c r="F31982">
        <v>0</v>
      </c>
      <c r="G31982" t="s">
        <v>32782</v>
      </c>
    </row>
    <row r="31983" spans="1:7" x14ac:dyDescent="0.25">
      <c r="A31983" t="s">
        <v>32759</v>
      </c>
      <c r="B31983">
        <v>2018</v>
      </c>
      <c r="C31983" t="s">
        <v>8</v>
      </c>
      <c r="D31983">
        <v>23.898713399999998</v>
      </c>
      <c r="E31983">
        <v>66.592396600000001</v>
      </c>
      <c r="F31983">
        <v>6.9099999999999995E-2</v>
      </c>
      <c r="G31983" t="s">
        <v>32783</v>
      </c>
    </row>
    <row r="31984" spans="1:7" x14ac:dyDescent="0.25">
      <c r="A31984" t="s">
        <v>32759</v>
      </c>
      <c r="B31984">
        <v>2018</v>
      </c>
      <c r="C31984" t="s">
        <v>8</v>
      </c>
      <c r="D31984">
        <v>32.0327682</v>
      </c>
      <c r="E31984">
        <v>67.463358799999995</v>
      </c>
      <c r="F31984">
        <v>6.8921999999999999</v>
      </c>
      <c r="G31984" t="s">
        <v>32784</v>
      </c>
    </row>
    <row r="31985" spans="1:7" x14ac:dyDescent="0.25">
      <c r="A31985" t="s">
        <v>32759</v>
      </c>
      <c r="B31985">
        <v>2018</v>
      </c>
      <c r="C31985" t="s">
        <v>8</v>
      </c>
      <c r="D31985">
        <v>31.131210899999999</v>
      </c>
      <c r="E31985">
        <v>67.478084100000004</v>
      </c>
      <c r="F31985">
        <v>36.069200000000002</v>
      </c>
      <c r="G31985" t="s">
        <v>32785</v>
      </c>
    </row>
    <row r="31986" spans="1:7" x14ac:dyDescent="0.25">
      <c r="A31986" t="s">
        <v>32759</v>
      </c>
      <c r="B31986">
        <v>2018</v>
      </c>
      <c r="C31986" t="s">
        <v>8</v>
      </c>
      <c r="D31986">
        <v>30.228979899999999</v>
      </c>
      <c r="E31986">
        <v>67.492170099999996</v>
      </c>
      <c r="F31986">
        <v>41.854199999999999</v>
      </c>
      <c r="G31986" t="s">
        <v>32786</v>
      </c>
    </row>
    <row r="31987" spans="1:7" x14ac:dyDescent="0.25">
      <c r="A31987" t="s">
        <v>32759</v>
      </c>
      <c r="B31987">
        <v>2018</v>
      </c>
      <c r="C31987" t="s">
        <v>8</v>
      </c>
      <c r="D31987">
        <v>29.326619000000001</v>
      </c>
      <c r="E31987">
        <v>67.505632399999996</v>
      </c>
      <c r="F31987">
        <v>14.982699999999999</v>
      </c>
      <c r="G31987" t="s">
        <v>32787</v>
      </c>
    </row>
    <row r="31988" spans="1:7" x14ac:dyDescent="0.25">
      <c r="A31988" t="s">
        <v>32759</v>
      </c>
      <c r="B31988">
        <v>2018</v>
      </c>
      <c r="C31988" t="s">
        <v>8</v>
      </c>
      <c r="D31988">
        <v>28.4246719</v>
      </c>
      <c r="E31988">
        <v>67.5184864</v>
      </c>
      <c r="F31988">
        <v>3.4087999999999998</v>
      </c>
      <c r="G31988" t="s">
        <v>32788</v>
      </c>
    </row>
    <row r="31989" spans="1:7" x14ac:dyDescent="0.25">
      <c r="A31989" t="s">
        <v>32759</v>
      </c>
      <c r="B31989">
        <v>2018</v>
      </c>
      <c r="C31989" t="s">
        <v>8</v>
      </c>
      <c r="D31989">
        <v>27.5220588</v>
      </c>
      <c r="E31989">
        <v>67.530769199999995</v>
      </c>
      <c r="F31989">
        <v>0.29920000000000002</v>
      </c>
      <c r="G31989" t="s">
        <v>32789</v>
      </c>
    </row>
    <row r="31990" spans="1:7" x14ac:dyDescent="0.25">
      <c r="A31990" t="s">
        <v>32759</v>
      </c>
      <c r="B31990">
        <v>2018</v>
      </c>
      <c r="C31990" t="s">
        <v>8</v>
      </c>
      <c r="D31990">
        <v>26.619323600000001</v>
      </c>
      <c r="E31990">
        <v>67.542493100000002</v>
      </c>
      <c r="F31990">
        <v>5.8000000000000003E-2</v>
      </c>
      <c r="G31990" t="s">
        <v>32790</v>
      </c>
    </row>
    <row r="31991" spans="1:7" x14ac:dyDescent="0.25">
      <c r="A31991" t="s">
        <v>32759</v>
      </c>
      <c r="B31991">
        <v>2018</v>
      </c>
      <c r="C31991" t="s">
        <v>8</v>
      </c>
      <c r="D31991">
        <v>25.717010899999998</v>
      </c>
      <c r="E31991">
        <v>67.553670400000001</v>
      </c>
      <c r="F31991">
        <v>0</v>
      </c>
      <c r="G31991" t="s">
        <v>32791</v>
      </c>
    </row>
    <row r="31992" spans="1:7" x14ac:dyDescent="0.25">
      <c r="A31992" t="s">
        <v>32759</v>
      </c>
      <c r="B31992">
        <v>2018</v>
      </c>
      <c r="C31992" t="s">
        <v>8</v>
      </c>
      <c r="D31992">
        <v>24.814040500000001</v>
      </c>
      <c r="E31992">
        <v>67.564332300000004</v>
      </c>
      <c r="F31992">
        <v>0</v>
      </c>
      <c r="G31992" t="s">
        <v>32792</v>
      </c>
    </row>
    <row r="31993" spans="1:7" x14ac:dyDescent="0.25">
      <c r="A31993" t="s">
        <v>32759</v>
      </c>
      <c r="B31993">
        <v>2018</v>
      </c>
      <c r="C31993" t="s">
        <v>8</v>
      </c>
      <c r="D31993">
        <v>23.910956899999999</v>
      </c>
      <c r="E31993">
        <v>67.574488599999995</v>
      </c>
      <c r="F31993">
        <v>0</v>
      </c>
      <c r="G31993" t="s">
        <v>32793</v>
      </c>
    </row>
    <row r="31994" spans="1:7" x14ac:dyDescent="0.25">
      <c r="A31994" t="s">
        <v>32759</v>
      </c>
      <c r="B31994">
        <v>2018</v>
      </c>
      <c r="C31994" t="s">
        <v>8</v>
      </c>
      <c r="D31994">
        <v>32.041178899999998</v>
      </c>
      <c r="E31994">
        <v>68.521890900000002</v>
      </c>
      <c r="F31994">
        <v>9.5986999999999991</v>
      </c>
      <c r="G31994" t="s">
        <v>32794</v>
      </c>
    </row>
    <row r="31995" spans="1:7" x14ac:dyDescent="0.25">
      <c r="A31995" t="s">
        <v>32759</v>
      </c>
      <c r="B31995">
        <v>2018</v>
      </c>
      <c r="C31995" t="s">
        <v>8</v>
      </c>
      <c r="D31995">
        <v>31.139331599999998</v>
      </c>
      <c r="E31995">
        <v>68.526474399999998</v>
      </c>
      <c r="F31995">
        <v>7.9244000000000003</v>
      </c>
      <c r="G31995" t="s">
        <v>32795</v>
      </c>
    </row>
    <row r="31996" spans="1:7" x14ac:dyDescent="0.25">
      <c r="A31996" t="s">
        <v>32759</v>
      </c>
      <c r="B31996">
        <v>2018</v>
      </c>
      <c r="C31996" t="s">
        <v>8</v>
      </c>
      <c r="D31996">
        <v>30.236815799999999</v>
      </c>
      <c r="E31996">
        <v>68.530859000000007</v>
      </c>
      <c r="F31996">
        <v>15.9306</v>
      </c>
      <c r="G31996" t="s">
        <v>32796</v>
      </c>
    </row>
    <row r="31997" spans="1:7" x14ac:dyDescent="0.25">
      <c r="A31997" t="s">
        <v>32759</v>
      </c>
      <c r="B31997">
        <v>2018</v>
      </c>
      <c r="C31997" t="s">
        <v>8</v>
      </c>
      <c r="D31997">
        <v>29.3341751</v>
      </c>
      <c r="E31997">
        <v>68.535049299999997</v>
      </c>
      <c r="F31997">
        <v>0</v>
      </c>
      <c r="G31997" t="s">
        <v>32797</v>
      </c>
    </row>
    <row r="31998" spans="1:7" x14ac:dyDescent="0.25">
      <c r="A31998" t="s">
        <v>32759</v>
      </c>
      <c r="B31998">
        <v>2018</v>
      </c>
      <c r="C31998" t="s">
        <v>8</v>
      </c>
      <c r="D31998">
        <v>28.431953199999999</v>
      </c>
      <c r="E31998">
        <v>68.539050200000005</v>
      </c>
      <c r="F31998">
        <v>0</v>
      </c>
      <c r="G31998" t="s">
        <v>32798</v>
      </c>
    </row>
    <row r="31999" spans="1:7" x14ac:dyDescent="0.25">
      <c r="A31999" t="s">
        <v>32759</v>
      </c>
      <c r="B31999">
        <v>2018</v>
      </c>
      <c r="C31999" t="s">
        <v>8</v>
      </c>
      <c r="D31999">
        <v>27.529069499999999</v>
      </c>
      <c r="E31999">
        <v>68.542873400000005</v>
      </c>
      <c r="F31999">
        <v>0</v>
      </c>
      <c r="G31999" t="s">
        <v>32799</v>
      </c>
    </row>
    <row r="32000" spans="1:7" x14ac:dyDescent="0.25">
      <c r="A32000" t="s">
        <v>32759</v>
      </c>
      <c r="B32000">
        <v>2018</v>
      </c>
      <c r="C32000" t="s">
        <v>8</v>
      </c>
      <c r="D32000">
        <v>26.626068100000001</v>
      </c>
      <c r="E32000">
        <v>68.546522499999995</v>
      </c>
      <c r="F32000">
        <v>0</v>
      </c>
      <c r="G32000" t="s">
        <v>32800</v>
      </c>
    </row>
    <row r="32001" spans="1:7" x14ac:dyDescent="0.25">
      <c r="A32001" t="s">
        <v>32759</v>
      </c>
      <c r="B32001">
        <v>2018</v>
      </c>
      <c r="C32001" t="s">
        <v>8</v>
      </c>
      <c r="D32001">
        <v>30.2364143</v>
      </c>
      <c r="E32001">
        <v>69.570365199999998</v>
      </c>
      <c r="F32001">
        <v>0</v>
      </c>
      <c r="G32001" t="s">
        <v>32801</v>
      </c>
    </row>
    <row r="32002" spans="1:7" x14ac:dyDescent="0.25">
      <c r="A32002" t="s">
        <v>32759</v>
      </c>
      <c r="B32002">
        <v>2018</v>
      </c>
      <c r="C32002" t="s">
        <v>8</v>
      </c>
      <c r="D32002">
        <v>31.1389155</v>
      </c>
      <c r="E32002">
        <v>69.575695699999997</v>
      </c>
      <c r="F32002">
        <v>1.1845000000000001</v>
      </c>
      <c r="G32002" t="s">
        <v>32802</v>
      </c>
    </row>
    <row r="32003" spans="1:7" x14ac:dyDescent="0.25">
      <c r="A32003" t="s">
        <v>32759</v>
      </c>
      <c r="B32003">
        <v>2018</v>
      </c>
      <c r="C32003" t="s">
        <v>8</v>
      </c>
      <c r="D32003">
        <v>32.0407479</v>
      </c>
      <c r="E32003">
        <v>69.581268100000003</v>
      </c>
      <c r="F32003">
        <v>2.5727000000000002</v>
      </c>
      <c r="G32003" t="s">
        <v>32803</v>
      </c>
    </row>
    <row r="32004" spans="1:7" x14ac:dyDescent="0.25">
      <c r="A32004" t="s">
        <v>32759</v>
      </c>
      <c r="B32004">
        <v>2018</v>
      </c>
      <c r="C32004" t="s">
        <v>8</v>
      </c>
      <c r="D32004">
        <v>32.9429923</v>
      </c>
      <c r="E32004">
        <v>69.587099199999997</v>
      </c>
      <c r="F32004">
        <v>12.5596</v>
      </c>
      <c r="G32004" t="s">
        <v>32804</v>
      </c>
    </row>
    <row r="32005" spans="1:7" x14ac:dyDescent="0.25">
      <c r="A32005" t="s">
        <v>32759</v>
      </c>
      <c r="B32005">
        <v>2018</v>
      </c>
      <c r="C32005" t="s">
        <v>8</v>
      </c>
      <c r="D32005">
        <v>33.8451053</v>
      </c>
      <c r="E32005">
        <v>69.593196300000002</v>
      </c>
      <c r="F32005">
        <v>20.1219</v>
      </c>
      <c r="G32005" t="s">
        <v>32805</v>
      </c>
    </row>
    <row r="32006" spans="1:7" x14ac:dyDescent="0.25">
      <c r="A32006" t="s">
        <v>32759</v>
      </c>
      <c r="B32006">
        <v>2018</v>
      </c>
      <c r="C32006" t="s">
        <v>8</v>
      </c>
      <c r="D32006">
        <v>34.746544</v>
      </c>
      <c r="E32006">
        <v>69.599566999999993</v>
      </c>
      <c r="F32006">
        <v>13.7064</v>
      </c>
      <c r="G32006" t="s">
        <v>32806</v>
      </c>
    </row>
    <row r="32007" spans="1:7" x14ac:dyDescent="0.25">
      <c r="A32007" t="s">
        <v>32759</v>
      </c>
      <c r="B32007">
        <v>2018</v>
      </c>
      <c r="C32007" t="s">
        <v>8</v>
      </c>
      <c r="D32007">
        <v>33.835166399999999</v>
      </c>
      <c r="E32007">
        <v>70.674036000000001</v>
      </c>
      <c r="F32007">
        <v>0</v>
      </c>
      <c r="G32007" t="s">
        <v>32807</v>
      </c>
    </row>
    <row r="32008" spans="1:7" x14ac:dyDescent="0.25">
      <c r="A32008" t="s">
        <v>32759</v>
      </c>
      <c r="B32008">
        <v>2018</v>
      </c>
      <c r="C32008" t="s">
        <v>8</v>
      </c>
      <c r="D32008">
        <v>34.736265400000001</v>
      </c>
      <c r="E32008">
        <v>70.692005300000005</v>
      </c>
      <c r="F32008">
        <v>11.345499999999999</v>
      </c>
      <c r="G32008" t="s">
        <v>32808</v>
      </c>
    </row>
    <row r="32009" spans="1:7" x14ac:dyDescent="0.25">
      <c r="A32009" t="s">
        <v>32759</v>
      </c>
      <c r="B32009">
        <v>2018</v>
      </c>
      <c r="C32009" t="s">
        <v>8</v>
      </c>
      <c r="D32009">
        <v>35.637763200000002</v>
      </c>
      <c r="E32009">
        <v>70.710801799999999</v>
      </c>
      <c r="F32009">
        <v>78.079300000000003</v>
      </c>
      <c r="G32009" t="s">
        <v>32809</v>
      </c>
    </row>
    <row r="32010" spans="1:7" x14ac:dyDescent="0.25">
      <c r="A32010" t="s">
        <v>32759</v>
      </c>
      <c r="B32010">
        <v>2018</v>
      </c>
      <c r="C32010" t="s">
        <v>8</v>
      </c>
      <c r="D32010">
        <v>36.539116900000003</v>
      </c>
      <c r="E32010">
        <v>70.730451799999997</v>
      </c>
      <c r="F32010">
        <v>77.036699999999996</v>
      </c>
      <c r="G32010" t="s">
        <v>32810</v>
      </c>
    </row>
    <row r="32011" spans="1:7" x14ac:dyDescent="0.25">
      <c r="A32011" t="s">
        <v>32759</v>
      </c>
      <c r="B32011">
        <v>2018</v>
      </c>
      <c r="C32011" t="s">
        <v>8</v>
      </c>
      <c r="D32011">
        <v>35.639251700000003</v>
      </c>
      <c r="E32011">
        <v>79.397395700000004</v>
      </c>
      <c r="F32011">
        <v>80.758600000000001</v>
      </c>
      <c r="G32011" t="s">
        <v>32811</v>
      </c>
    </row>
    <row r="32012" spans="1:7" x14ac:dyDescent="0.25">
      <c r="A32012" t="s">
        <v>32759</v>
      </c>
      <c r="B32012">
        <v>2018</v>
      </c>
      <c r="C32012" t="s">
        <v>8</v>
      </c>
      <c r="D32012">
        <v>34.737705300000002</v>
      </c>
      <c r="E32012">
        <v>79.415004699999997</v>
      </c>
      <c r="F32012">
        <v>92.852900000000005</v>
      </c>
      <c r="G32012" t="s">
        <v>32812</v>
      </c>
    </row>
    <row r="32013" spans="1:7" x14ac:dyDescent="0.25">
      <c r="A32013" t="s">
        <v>32759</v>
      </c>
      <c r="B32013">
        <v>2018</v>
      </c>
      <c r="C32013" t="s">
        <v>8</v>
      </c>
      <c r="D32013">
        <v>33.836558699999998</v>
      </c>
      <c r="E32013">
        <v>79.4318387</v>
      </c>
      <c r="F32013">
        <v>93.166899999999998</v>
      </c>
      <c r="G32013" t="s">
        <v>32813</v>
      </c>
    </row>
    <row r="32014" spans="1:7" x14ac:dyDescent="0.25">
      <c r="A32014" t="s">
        <v>32759</v>
      </c>
      <c r="B32014">
        <v>2018</v>
      </c>
      <c r="C32014" t="s">
        <v>8</v>
      </c>
      <c r="D32014">
        <v>32.934731999999997</v>
      </c>
      <c r="E32014">
        <v>79.4479501</v>
      </c>
      <c r="F32014">
        <v>94.0501</v>
      </c>
      <c r="G32014" t="s">
        <v>32814</v>
      </c>
    </row>
    <row r="32015" spans="1:7" x14ac:dyDescent="0.25">
      <c r="A32015" t="s">
        <v>32759</v>
      </c>
      <c r="B32015">
        <v>2018</v>
      </c>
      <c r="C32015" t="s">
        <v>8</v>
      </c>
      <c r="D32015">
        <v>36.550607399999997</v>
      </c>
      <c r="E32015">
        <v>80.495627200000001</v>
      </c>
      <c r="F32015">
        <v>34.792700000000004</v>
      </c>
      <c r="G32015" t="s">
        <v>32815</v>
      </c>
    </row>
    <row r="32016" spans="1:7" x14ac:dyDescent="0.25">
      <c r="A32016" t="s">
        <v>32759</v>
      </c>
      <c r="B32016">
        <v>2018</v>
      </c>
      <c r="C32016" t="s">
        <v>8</v>
      </c>
      <c r="D32016">
        <v>35.648882399999998</v>
      </c>
      <c r="E32016">
        <v>80.5013577</v>
      </c>
      <c r="F32016">
        <v>85.679699999999997</v>
      </c>
      <c r="G32016" t="s">
        <v>32816</v>
      </c>
    </row>
    <row r="32017" spans="1:7" x14ac:dyDescent="0.25">
      <c r="A32017" t="s">
        <v>32759</v>
      </c>
      <c r="B32017">
        <v>2018</v>
      </c>
      <c r="C32017" t="s">
        <v>8</v>
      </c>
      <c r="D32017">
        <v>34.7470213</v>
      </c>
      <c r="E32017">
        <v>80.506839200000002</v>
      </c>
      <c r="F32017">
        <v>95.5244</v>
      </c>
      <c r="G32017" t="s">
        <v>32817</v>
      </c>
    </row>
    <row r="32018" spans="1:7" x14ac:dyDescent="0.25">
      <c r="A32018" t="s">
        <v>32818</v>
      </c>
      <c r="B32018">
        <v>2018</v>
      </c>
      <c r="C32018" t="s">
        <v>8</v>
      </c>
      <c r="D32018">
        <v>30.212908800000001</v>
      </c>
      <c r="E32018">
        <v>60.453481199999999</v>
      </c>
      <c r="F32018">
        <v>0.35560000000000003</v>
      </c>
      <c r="G32018" t="s">
        <v>32819</v>
      </c>
    </row>
    <row r="32019" spans="1:7" x14ac:dyDescent="0.25">
      <c r="A32019" t="s">
        <v>32818</v>
      </c>
      <c r="B32019">
        <v>2018</v>
      </c>
      <c r="C32019" t="s">
        <v>8</v>
      </c>
      <c r="D32019">
        <v>29.311121499999999</v>
      </c>
      <c r="E32019">
        <v>60.476197900000003</v>
      </c>
      <c r="F32019">
        <v>17.996700000000001</v>
      </c>
      <c r="G32019" t="s">
        <v>32820</v>
      </c>
    </row>
    <row r="32020" spans="1:7" x14ac:dyDescent="0.25">
      <c r="A32020" t="s">
        <v>32818</v>
      </c>
      <c r="B32020">
        <v>2018</v>
      </c>
      <c r="C32020" t="s">
        <v>8</v>
      </c>
      <c r="D32020">
        <v>30.228979899999999</v>
      </c>
      <c r="E32020">
        <v>61.492170100000003</v>
      </c>
      <c r="F32020">
        <v>1.5246</v>
      </c>
      <c r="G32020" t="s">
        <v>32821</v>
      </c>
    </row>
    <row r="32021" spans="1:7" x14ac:dyDescent="0.25">
      <c r="A32021" t="s">
        <v>32818</v>
      </c>
      <c r="B32021">
        <v>2018</v>
      </c>
      <c r="C32021" t="s">
        <v>8</v>
      </c>
      <c r="D32021">
        <v>29.326619000000001</v>
      </c>
      <c r="E32021">
        <v>61.505632400000003</v>
      </c>
      <c r="F32021">
        <v>4.0785999999999998</v>
      </c>
      <c r="G32021" t="s">
        <v>32822</v>
      </c>
    </row>
    <row r="32022" spans="1:7" x14ac:dyDescent="0.25">
      <c r="A32022" t="s">
        <v>32818</v>
      </c>
      <c r="B32022">
        <v>2018</v>
      </c>
      <c r="C32022" t="s">
        <v>8</v>
      </c>
      <c r="D32022">
        <v>28.4246719</v>
      </c>
      <c r="E32022">
        <v>61.5184864</v>
      </c>
      <c r="F32022">
        <v>7.9561000000000002</v>
      </c>
      <c r="G32022" t="s">
        <v>32823</v>
      </c>
    </row>
    <row r="32023" spans="1:7" x14ac:dyDescent="0.25">
      <c r="A32023" t="s">
        <v>32818</v>
      </c>
      <c r="B32023">
        <v>2018</v>
      </c>
      <c r="C32023" t="s">
        <v>8</v>
      </c>
      <c r="D32023">
        <v>26.619323600000001</v>
      </c>
      <c r="E32023">
        <v>61.542493100000002</v>
      </c>
      <c r="F32023">
        <v>0.1646</v>
      </c>
      <c r="G32023" t="s">
        <v>32824</v>
      </c>
    </row>
    <row r="32024" spans="1:7" x14ac:dyDescent="0.25">
      <c r="A32024" t="s">
        <v>32818</v>
      </c>
      <c r="B32024">
        <v>2018</v>
      </c>
      <c r="C32024" t="s">
        <v>8</v>
      </c>
      <c r="D32024">
        <v>26.619323600000001</v>
      </c>
      <c r="E32024">
        <v>61.542493100000002</v>
      </c>
      <c r="F32024">
        <v>2.9600000000000001E-2</v>
      </c>
      <c r="G32024" t="s">
        <v>32825</v>
      </c>
    </row>
    <row r="32025" spans="1:7" x14ac:dyDescent="0.25">
      <c r="A32025" t="s">
        <v>32818</v>
      </c>
      <c r="B32025">
        <v>2018</v>
      </c>
      <c r="C32025" t="s">
        <v>8</v>
      </c>
      <c r="D32025">
        <v>25.717010899999998</v>
      </c>
      <c r="E32025">
        <v>61.553670400000001</v>
      </c>
      <c r="F32025">
        <v>9.4146000000000001</v>
      </c>
      <c r="G32025" t="s">
        <v>32826</v>
      </c>
    </row>
    <row r="32026" spans="1:7" x14ac:dyDescent="0.25">
      <c r="A32026" t="s">
        <v>32818</v>
      </c>
      <c r="B32026">
        <v>2018</v>
      </c>
      <c r="C32026" t="s">
        <v>8</v>
      </c>
      <c r="D32026">
        <v>24.814040500000001</v>
      </c>
      <c r="E32026">
        <v>61.564332299999997</v>
      </c>
      <c r="F32026">
        <v>3.1840000000000002</v>
      </c>
      <c r="G32026" t="s">
        <v>32827</v>
      </c>
    </row>
    <row r="32027" spans="1:7" x14ac:dyDescent="0.25">
      <c r="A32027" t="s">
        <v>32818</v>
      </c>
      <c r="B32027">
        <v>2018</v>
      </c>
      <c r="C32027" t="s">
        <v>8</v>
      </c>
      <c r="D32027">
        <v>30.236815799999999</v>
      </c>
      <c r="E32027">
        <v>62.530859</v>
      </c>
      <c r="F32027">
        <v>0.79200000000000004</v>
      </c>
      <c r="G32027" t="s">
        <v>32828</v>
      </c>
    </row>
    <row r="32028" spans="1:7" x14ac:dyDescent="0.25">
      <c r="A32028" t="s">
        <v>32818</v>
      </c>
      <c r="B32028">
        <v>2018</v>
      </c>
      <c r="C32028" t="s">
        <v>8</v>
      </c>
      <c r="D32028">
        <v>29.3341751</v>
      </c>
      <c r="E32028">
        <v>62.535049299999997</v>
      </c>
      <c r="F32028">
        <v>0.378</v>
      </c>
      <c r="G32028" t="s">
        <v>32829</v>
      </c>
    </row>
    <row r="32029" spans="1:7" x14ac:dyDescent="0.25">
      <c r="A32029" t="s">
        <v>32818</v>
      </c>
      <c r="B32029">
        <v>2018</v>
      </c>
      <c r="C32029" t="s">
        <v>8</v>
      </c>
      <c r="D32029">
        <v>28.431953199999999</v>
      </c>
      <c r="E32029">
        <v>62.539050199999998</v>
      </c>
      <c r="F32029">
        <v>0.2944</v>
      </c>
      <c r="G32029" t="s">
        <v>32830</v>
      </c>
    </row>
    <row r="32030" spans="1:7" x14ac:dyDescent="0.25">
      <c r="A32030" t="s">
        <v>32818</v>
      </c>
      <c r="B32030">
        <v>2018</v>
      </c>
      <c r="C32030" t="s">
        <v>8</v>
      </c>
      <c r="D32030">
        <v>27.529069499999999</v>
      </c>
      <c r="E32030">
        <v>62.542873399999998</v>
      </c>
      <c r="F32030">
        <v>0.51619999999999999</v>
      </c>
      <c r="G32030" t="s">
        <v>32831</v>
      </c>
    </row>
    <row r="32031" spans="1:7" x14ac:dyDescent="0.25">
      <c r="A32031" t="s">
        <v>32818</v>
      </c>
      <c r="B32031">
        <v>2018</v>
      </c>
      <c r="C32031" t="s">
        <v>8</v>
      </c>
      <c r="D32031">
        <v>26.626068100000001</v>
      </c>
      <c r="E32031">
        <v>62.546522500000002</v>
      </c>
      <c r="F32031">
        <v>0.19839999999999999</v>
      </c>
      <c r="G32031" t="s">
        <v>32832</v>
      </c>
    </row>
    <row r="32032" spans="1:7" x14ac:dyDescent="0.25">
      <c r="A32032" t="s">
        <v>32818</v>
      </c>
      <c r="B32032">
        <v>2018</v>
      </c>
      <c r="C32032" t="s">
        <v>8</v>
      </c>
      <c r="D32032">
        <v>26.626068100000001</v>
      </c>
      <c r="E32032">
        <v>62.546522500000002</v>
      </c>
      <c r="F32032">
        <v>3.9899999999999998E-2</v>
      </c>
      <c r="G32032" t="s">
        <v>32833</v>
      </c>
    </row>
    <row r="32033" spans="1:7" x14ac:dyDescent="0.25">
      <c r="A32033" t="s">
        <v>32818</v>
      </c>
      <c r="B32033">
        <v>2018</v>
      </c>
      <c r="C32033" t="s">
        <v>8</v>
      </c>
      <c r="D32033">
        <v>25.723493399999999</v>
      </c>
      <c r="E32033">
        <v>62.5500015</v>
      </c>
      <c r="F32033">
        <v>0.67169999999999996</v>
      </c>
      <c r="G32033" t="s">
        <v>32834</v>
      </c>
    </row>
    <row r="32034" spans="1:7" x14ac:dyDescent="0.25">
      <c r="A32034" t="s">
        <v>32818</v>
      </c>
      <c r="B32034">
        <v>2018</v>
      </c>
      <c r="C32034" t="s">
        <v>8</v>
      </c>
      <c r="D32034">
        <v>24.820264600000002</v>
      </c>
      <c r="E32034">
        <v>62.553319999999999</v>
      </c>
      <c r="F32034">
        <v>0.1187</v>
      </c>
      <c r="G32034" t="s">
        <v>32835</v>
      </c>
    </row>
    <row r="32035" spans="1:7" x14ac:dyDescent="0.25">
      <c r="A32035" t="s">
        <v>32818</v>
      </c>
      <c r="B32035">
        <v>2018</v>
      </c>
      <c r="C32035" t="s">
        <v>8</v>
      </c>
      <c r="D32035">
        <v>27.5287103</v>
      </c>
      <c r="E32035">
        <v>63.555758900000001</v>
      </c>
      <c r="F32035">
        <v>1.7899999999999999E-2</v>
      </c>
      <c r="G32035" t="s">
        <v>32836</v>
      </c>
    </row>
    <row r="32036" spans="1:7" x14ac:dyDescent="0.25">
      <c r="A32036" t="s">
        <v>32818</v>
      </c>
      <c r="B32036">
        <v>2018</v>
      </c>
      <c r="C32036" t="s">
        <v>8</v>
      </c>
      <c r="D32036">
        <v>28.431580100000001</v>
      </c>
      <c r="E32036">
        <v>63.560406800000003</v>
      </c>
      <c r="F32036">
        <v>5.0000000000000001E-3</v>
      </c>
      <c r="G32036" t="s">
        <v>32837</v>
      </c>
    </row>
    <row r="32037" spans="1:7" x14ac:dyDescent="0.25">
      <c r="A32037" t="s">
        <v>32818</v>
      </c>
      <c r="B32037">
        <v>2018</v>
      </c>
      <c r="C32037" t="s">
        <v>8</v>
      </c>
      <c r="D32037">
        <v>29.333787900000001</v>
      </c>
      <c r="E32037">
        <v>63.565270900000002</v>
      </c>
      <c r="F32037">
        <v>3.1899999999999998E-2</v>
      </c>
      <c r="G32037" t="s">
        <v>32838</v>
      </c>
    </row>
    <row r="32038" spans="1:7" x14ac:dyDescent="0.25">
      <c r="A32038" t="s">
        <v>32818</v>
      </c>
      <c r="B32038">
        <v>2018</v>
      </c>
      <c r="C32038" t="s">
        <v>8</v>
      </c>
      <c r="D32038">
        <v>23.8971865</v>
      </c>
      <c r="E32038">
        <v>71.503201300000001</v>
      </c>
      <c r="F32038">
        <v>0</v>
      </c>
      <c r="G32038" t="s">
        <v>32839</v>
      </c>
    </row>
    <row r="32039" spans="1:7" x14ac:dyDescent="0.25">
      <c r="A32039" t="s">
        <v>32818</v>
      </c>
      <c r="B32039">
        <v>2018</v>
      </c>
      <c r="C32039" t="s">
        <v>8</v>
      </c>
      <c r="D32039">
        <v>24.799682499999999</v>
      </c>
      <c r="E32039">
        <v>71.521020300000004</v>
      </c>
      <c r="F32039">
        <v>0</v>
      </c>
      <c r="G32039" t="s">
        <v>32840</v>
      </c>
    </row>
    <row r="32040" spans="1:7" x14ac:dyDescent="0.25">
      <c r="A32040" t="s">
        <v>32818</v>
      </c>
      <c r="B32040">
        <v>2018</v>
      </c>
      <c r="C32040" t="s">
        <v>8</v>
      </c>
      <c r="D32040">
        <v>28.409738099999998</v>
      </c>
      <c r="E32040">
        <v>72.497888799999998</v>
      </c>
      <c r="F32040">
        <v>0</v>
      </c>
      <c r="G32040" t="s">
        <v>32841</v>
      </c>
    </row>
    <row r="32041" spans="1:7" x14ac:dyDescent="0.25">
      <c r="A32041" t="s">
        <v>32818</v>
      </c>
      <c r="B32041">
        <v>2018</v>
      </c>
      <c r="C32041" t="s">
        <v>8</v>
      </c>
      <c r="D32041">
        <v>27.507679700000001</v>
      </c>
      <c r="E32041">
        <v>72.518616100000003</v>
      </c>
      <c r="F32041">
        <v>0</v>
      </c>
      <c r="G32041" t="s">
        <v>32842</v>
      </c>
    </row>
    <row r="32042" spans="1:7" x14ac:dyDescent="0.25">
      <c r="A32042" t="s">
        <v>32818</v>
      </c>
      <c r="B32042">
        <v>2018</v>
      </c>
      <c r="C32042" t="s">
        <v>8</v>
      </c>
      <c r="D32042">
        <v>32.934731999999997</v>
      </c>
      <c r="E32042">
        <v>73.4479501</v>
      </c>
      <c r="F32042">
        <v>0</v>
      </c>
      <c r="G32042" t="s">
        <v>32843</v>
      </c>
    </row>
    <row r="32043" spans="1:7" x14ac:dyDescent="0.25">
      <c r="A32043" t="s">
        <v>32818</v>
      </c>
      <c r="B32043">
        <v>2018</v>
      </c>
      <c r="C32043" t="s">
        <v>8</v>
      </c>
      <c r="D32043">
        <v>32.0327682</v>
      </c>
      <c r="E32043">
        <v>73.463358799999995</v>
      </c>
      <c r="F32043">
        <v>0</v>
      </c>
      <c r="G32043" t="s">
        <v>32844</v>
      </c>
    </row>
    <row r="32044" spans="1:7" x14ac:dyDescent="0.25">
      <c r="A32044" t="s">
        <v>32818</v>
      </c>
      <c r="B32044">
        <v>2018</v>
      </c>
      <c r="C32044" t="s">
        <v>8</v>
      </c>
      <c r="D32044">
        <v>31.131210899999999</v>
      </c>
      <c r="E32044">
        <v>73.478084100000004</v>
      </c>
      <c r="F32044">
        <v>0</v>
      </c>
      <c r="G32044" t="s">
        <v>32845</v>
      </c>
    </row>
    <row r="32045" spans="1:7" x14ac:dyDescent="0.25">
      <c r="A32045" t="s">
        <v>32818</v>
      </c>
      <c r="B32045">
        <v>2018</v>
      </c>
      <c r="C32045" t="s">
        <v>8</v>
      </c>
      <c r="D32045">
        <v>30.228979899999999</v>
      </c>
      <c r="E32045">
        <v>73.492170099999996</v>
      </c>
      <c r="F32045">
        <v>0</v>
      </c>
      <c r="G32045" t="s">
        <v>32846</v>
      </c>
    </row>
    <row r="32046" spans="1:7" x14ac:dyDescent="0.25">
      <c r="A32046" t="s">
        <v>32818</v>
      </c>
      <c r="B32046">
        <v>2018</v>
      </c>
      <c r="C32046" t="s">
        <v>8</v>
      </c>
      <c r="D32046">
        <v>29.326619000000001</v>
      </c>
      <c r="E32046">
        <v>73.505632399999996</v>
      </c>
      <c r="F32046">
        <v>0</v>
      </c>
      <c r="G32046" t="s">
        <v>32847</v>
      </c>
    </row>
    <row r="32047" spans="1:7" x14ac:dyDescent="0.25">
      <c r="A32047" t="s">
        <v>32818</v>
      </c>
      <c r="B32047">
        <v>2018</v>
      </c>
      <c r="C32047" t="s">
        <v>8</v>
      </c>
      <c r="D32047">
        <v>28.4246719</v>
      </c>
      <c r="E32047">
        <v>73.5184864</v>
      </c>
      <c r="F32047">
        <v>0</v>
      </c>
      <c r="G32047" t="s">
        <v>32848</v>
      </c>
    </row>
    <row r="32048" spans="1:7" x14ac:dyDescent="0.25">
      <c r="A32048" t="s">
        <v>32818</v>
      </c>
      <c r="B32048">
        <v>2018</v>
      </c>
      <c r="C32048" t="s">
        <v>8</v>
      </c>
      <c r="D32048">
        <v>36.550607399999997</v>
      </c>
      <c r="E32048">
        <v>74.495627200000001</v>
      </c>
      <c r="F32048">
        <v>67.093599999999995</v>
      </c>
      <c r="G32048" t="s">
        <v>32849</v>
      </c>
    </row>
    <row r="32049" spans="1:7" x14ac:dyDescent="0.25">
      <c r="A32049" t="s">
        <v>32818</v>
      </c>
      <c r="B32049">
        <v>2018</v>
      </c>
      <c r="C32049" t="s">
        <v>8</v>
      </c>
      <c r="D32049">
        <v>35.648882399999998</v>
      </c>
      <c r="E32049">
        <v>74.5013577</v>
      </c>
      <c r="F32049">
        <v>71.669600000000003</v>
      </c>
      <c r="G32049" t="s">
        <v>32850</v>
      </c>
    </row>
    <row r="32050" spans="1:7" x14ac:dyDescent="0.25">
      <c r="A32050" t="s">
        <v>32818</v>
      </c>
      <c r="B32050">
        <v>2018</v>
      </c>
      <c r="C32050" t="s">
        <v>8</v>
      </c>
      <c r="D32050">
        <v>34.7470213</v>
      </c>
      <c r="E32050">
        <v>74.506839200000002</v>
      </c>
      <c r="F32050">
        <v>61.792700000000004</v>
      </c>
      <c r="G32050" t="s">
        <v>32851</v>
      </c>
    </row>
    <row r="32051" spans="1:7" x14ac:dyDescent="0.25">
      <c r="A32051" t="s">
        <v>32818</v>
      </c>
      <c r="B32051">
        <v>2018</v>
      </c>
      <c r="C32051" t="s">
        <v>8</v>
      </c>
      <c r="D32051">
        <v>33.8455668</v>
      </c>
      <c r="E32051">
        <v>74.512079299999996</v>
      </c>
      <c r="F32051">
        <v>36.580399999999997</v>
      </c>
      <c r="G32051" t="s">
        <v>32852</v>
      </c>
    </row>
    <row r="32052" spans="1:7" x14ac:dyDescent="0.25">
      <c r="A32052" t="s">
        <v>32818</v>
      </c>
      <c r="B32052">
        <v>2018</v>
      </c>
      <c r="C32052" t="s">
        <v>8</v>
      </c>
      <c r="D32052">
        <v>32.943438399999998</v>
      </c>
      <c r="E32052">
        <v>74.517094499999999</v>
      </c>
      <c r="F32052">
        <v>1.2164999999999999</v>
      </c>
      <c r="G32052" t="s">
        <v>32853</v>
      </c>
    </row>
    <row r="32053" spans="1:7" x14ac:dyDescent="0.25">
      <c r="A32053" t="s">
        <v>32818</v>
      </c>
      <c r="B32053">
        <v>2018</v>
      </c>
      <c r="C32053" t="s">
        <v>8</v>
      </c>
      <c r="D32053">
        <v>32.041178899999998</v>
      </c>
      <c r="E32053">
        <v>74.521890900000002</v>
      </c>
      <c r="F32053">
        <v>0</v>
      </c>
      <c r="G32053" t="s">
        <v>32854</v>
      </c>
    </row>
    <row r="32054" spans="1:7" x14ac:dyDescent="0.25">
      <c r="A32054" t="s">
        <v>32818</v>
      </c>
      <c r="B32054">
        <v>2018</v>
      </c>
      <c r="C32054" t="s">
        <v>8</v>
      </c>
      <c r="D32054">
        <v>31.139331599999998</v>
      </c>
      <c r="E32054">
        <v>74.526474399999998</v>
      </c>
      <c r="F32054">
        <v>0</v>
      </c>
      <c r="G32054" t="s">
        <v>32855</v>
      </c>
    </row>
    <row r="32055" spans="1:7" x14ac:dyDescent="0.25">
      <c r="A32055" t="s">
        <v>32818</v>
      </c>
      <c r="B32055">
        <v>2018</v>
      </c>
      <c r="C32055" t="s">
        <v>8</v>
      </c>
      <c r="D32055">
        <v>30.236815799999999</v>
      </c>
      <c r="E32055">
        <v>74.530859000000007</v>
      </c>
      <c r="F32055">
        <v>0</v>
      </c>
      <c r="G32055" t="s">
        <v>32856</v>
      </c>
    </row>
    <row r="32056" spans="1:7" x14ac:dyDescent="0.25">
      <c r="A32056" t="s">
        <v>32818</v>
      </c>
      <c r="B32056">
        <v>2018</v>
      </c>
      <c r="C32056" t="s">
        <v>8</v>
      </c>
      <c r="D32056">
        <v>31.1389155</v>
      </c>
      <c r="E32056">
        <v>75.575695699999997</v>
      </c>
      <c r="F32056">
        <v>0</v>
      </c>
      <c r="G32056" t="s">
        <v>32857</v>
      </c>
    </row>
    <row r="32057" spans="1:7" x14ac:dyDescent="0.25">
      <c r="A32057" t="s">
        <v>32818</v>
      </c>
      <c r="B32057">
        <v>2018</v>
      </c>
      <c r="C32057" t="s">
        <v>8</v>
      </c>
      <c r="D32057">
        <v>32.0407479</v>
      </c>
      <c r="E32057">
        <v>75.581268100000003</v>
      </c>
      <c r="F32057">
        <v>0</v>
      </c>
      <c r="G32057" t="s">
        <v>32858</v>
      </c>
    </row>
    <row r="32058" spans="1:7" x14ac:dyDescent="0.25">
      <c r="A32058" t="s">
        <v>32818</v>
      </c>
      <c r="B32058">
        <v>2018</v>
      </c>
      <c r="C32058" t="s">
        <v>8</v>
      </c>
      <c r="D32058">
        <v>32.9429923</v>
      </c>
      <c r="E32058">
        <v>75.587099199999997</v>
      </c>
      <c r="F32058">
        <v>10.210000000000001</v>
      </c>
      <c r="G32058" t="s">
        <v>32859</v>
      </c>
    </row>
    <row r="32059" spans="1:7" x14ac:dyDescent="0.25">
      <c r="A32059" t="s">
        <v>32818</v>
      </c>
      <c r="B32059">
        <v>2018</v>
      </c>
      <c r="C32059" t="s">
        <v>8</v>
      </c>
      <c r="D32059">
        <v>34.746544</v>
      </c>
      <c r="E32059">
        <v>75.599566999999993</v>
      </c>
      <c r="F32059">
        <v>83.437600000000003</v>
      </c>
      <c r="G32059" t="s">
        <v>32860</v>
      </c>
    </row>
    <row r="32060" spans="1:7" x14ac:dyDescent="0.25">
      <c r="A32060" t="s">
        <v>32818</v>
      </c>
      <c r="B32060">
        <v>2018</v>
      </c>
      <c r="C32060" t="s">
        <v>8</v>
      </c>
      <c r="D32060">
        <v>35.6483889</v>
      </c>
      <c r="E32060">
        <v>75.606230999999994</v>
      </c>
      <c r="F32060">
        <v>75.632999999999996</v>
      </c>
      <c r="G32060" t="s">
        <v>32861</v>
      </c>
    </row>
    <row r="32061" spans="1:7" x14ac:dyDescent="0.25">
      <c r="A32061" t="s">
        <v>32818</v>
      </c>
      <c r="B32061">
        <v>2018</v>
      </c>
      <c r="C32061" t="s">
        <v>8</v>
      </c>
      <c r="D32061">
        <v>36.550097399999999</v>
      </c>
      <c r="E32061">
        <v>75.613197799999995</v>
      </c>
      <c r="F32061">
        <v>80.004300000000001</v>
      </c>
      <c r="G32061" t="s">
        <v>32862</v>
      </c>
    </row>
    <row r="32062" spans="1:7" x14ac:dyDescent="0.25">
      <c r="A32062" t="s">
        <v>32818</v>
      </c>
      <c r="B32062">
        <v>2018</v>
      </c>
      <c r="C32062" t="s">
        <v>8</v>
      </c>
      <c r="D32062">
        <v>37.451127300000003</v>
      </c>
      <c r="E32062">
        <v>75.620476800000006</v>
      </c>
      <c r="F32062">
        <v>70.058400000000006</v>
      </c>
      <c r="G32062" t="s">
        <v>32863</v>
      </c>
    </row>
    <row r="32063" spans="1:7" x14ac:dyDescent="0.25">
      <c r="A32063" t="s">
        <v>32818</v>
      </c>
      <c r="B32063">
        <v>2018</v>
      </c>
      <c r="C32063" t="s">
        <v>8</v>
      </c>
      <c r="D32063">
        <v>34.736265400000001</v>
      </c>
      <c r="E32063">
        <v>76.692005300000005</v>
      </c>
      <c r="F32063">
        <v>73.579099999999997</v>
      </c>
      <c r="G32063" t="s">
        <v>32864</v>
      </c>
    </row>
    <row r="32064" spans="1:7" x14ac:dyDescent="0.25">
      <c r="A32064" t="s">
        <v>32818</v>
      </c>
      <c r="B32064">
        <v>2018</v>
      </c>
      <c r="C32064" t="s">
        <v>8</v>
      </c>
      <c r="D32064">
        <v>35.637763200000002</v>
      </c>
      <c r="E32064">
        <v>76.710801799999999</v>
      </c>
      <c r="F32064">
        <v>81.739199999999997</v>
      </c>
      <c r="G32064" t="s">
        <v>32865</v>
      </c>
    </row>
    <row r="32065" spans="1:7" x14ac:dyDescent="0.25">
      <c r="A32065" t="s">
        <v>32818</v>
      </c>
      <c r="B32065">
        <v>2018</v>
      </c>
      <c r="C32065" t="s">
        <v>8</v>
      </c>
      <c r="D32065">
        <v>36.539116900000003</v>
      </c>
      <c r="E32065">
        <v>76.730451799999997</v>
      </c>
      <c r="F32065">
        <v>69.664199999999994</v>
      </c>
      <c r="G32065" t="s">
        <v>32866</v>
      </c>
    </row>
    <row r="32066" spans="1:7" x14ac:dyDescent="0.25">
      <c r="A32066" t="s">
        <v>32818</v>
      </c>
      <c r="B32066">
        <v>2018</v>
      </c>
      <c r="C32066" t="s">
        <v>8</v>
      </c>
      <c r="D32066">
        <v>34.716216899999999</v>
      </c>
      <c r="E32066">
        <v>77.782972799999996</v>
      </c>
      <c r="F32066">
        <v>83.716499999999996</v>
      </c>
      <c r="G32066" t="s">
        <v>32867</v>
      </c>
    </row>
    <row r="32067" spans="1:7" x14ac:dyDescent="0.25">
      <c r="A32067" t="s">
        <v>32818</v>
      </c>
      <c r="B32067">
        <v>2018</v>
      </c>
      <c r="C32067" t="s">
        <v>8</v>
      </c>
      <c r="D32067">
        <v>35.6170379</v>
      </c>
      <c r="E32067">
        <v>77.8138577</v>
      </c>
      <c r="F32067">
        <v>90.055599999999998</v>
      </c>
      <c r="G32067" t="s">
        <v>32868</v>
      </c>
    </row>
    <row r="32068" spans="1:7" x14ac:dyDescent="0.25">
      <c r="A32068" t="s">
        <v>32818</v>
      </c>
      <c r="B32068">
        <v>2018</v>
      </c>
      <c r="C32068" t="s">
        <v>8</v>
      </c>
      <c r="D32068">
        <v>35.619500799999997</v>
      </c>
      <c r="E32068">
        <v>78.293570200000005</v>
      </c>
      <c r="F32068">
        <v>90.302599999999998</v>
      </c>
      <c r="G32068" t="s">
        <v>32869</v>
      </c>
    </row>
    <row r="32069" spans="1:7" x14ac:dyDescent="0.25">
      <c r="A32069" t="s">
        <v>32818</v>
      </c>
      <c r="B32069">
        <v>2018</v>
      </c>
      <c r="C32069" t="s">
        <v>8</v>
      </c>
      <c r="D32069">
        <v>34.718599400000002</v>
      </c>
      <c r="E32069">
        <v>78.323279499999998</v>
      </c>
      <c r="F32069">
        <v>87.400899999999993</v>
      </c>
      <c r="G32069" t="s">
        <v>32870</v>
      </c>
    </row>
    <row r="32070" spans="1:7" x14ac:dyDescent="0.25">
      <c r="A32070" t="s">
        <v>32871</v>
      </c>
      <c r="B32070">
        <v>2018</v>
      </c>
      <c r="C32070" t="s">
        <v>8</v>
      </c>
      <c r="D32070">
        <v>23.878079400000001</v>
      </c>
      <c r="E32070">
        <v>66.484368399999994</v>
      </c>
      <c r="F32070">
        <v>0</v>
      </c>
      <c r="G32070" t="s">
        <v>32872</v>
      </c>
    </row>
    <row r="32071" spans="1:7" x14ac:dyDescent="0.25">
      <c r="A32071" t="s">
        <v>32871</v>
      </c>
      <c r="B32071">
        <v>2018</v>
      </c>
      <c r="C32071" t="s">
        <v>8</v>
      </c>
      <c r="D32071">
        <v>24.779760199999998</v>
      </c>
      <c r="E32071">
        <v>66.509141799999995</v>
      </c>
      <c r="F32071">
        <v>0</v>
      </c>
      <c r="G32071" t="s">
        <v>32873</v>
      </c>
    </row>
    <row r="32072" spans="1:7" x14ac:dyDescent="0.25">
      <c r="A32072" t="s">
        <v>32871</v>
      </c>
      <c r="B32072">
        <v>2018</v>
      </c>
      <c r="C32072" t="s">
        <v>8</v>
      </c>
      <c r="D32072">
        <v>24.801274500000002</v>
      </c>
      <c r="E32072">
        <v>66.575256499999995</v>
      </c>
      <c r="F32072">
        <v>0</v>
      </c>
      <c r="G32072" t="s">
        <v>32874</v>
      </c>
    </row>
    <row r="32073" spans="1:7" x14ac:dyDescent="0.25">
      <c r="A32073" t="s">
        <v>32871</v>
      </c>
      <c r="B32073">
        <v>2018</v>
      </c>
      <c r="C32073" t="s">
        <v>8</v>
      </c>
      <c r="D32073">
        <v>23.898713399999998</v>
      </c>
      <c r="E32073">
        <v>66.592396600000001</v>
      </c>
      <c r="F32073">
        <v>0</v>
      </c>
      <c r="G32073" t="s">
        <v>32875</v>
      </c>
    </row>
    <row r="32074" spans="1:7" x14ac:dyDescent="0.25">
      <c r="A32074" t="s">
        <v>32871</v>
      </c>
      <c r="B32074">
        <v>2018</v>
      </c>
      <c r="C32074" t="s">
        <v>8</v>
      </c>
      <c r="D32074">
        <v>29.326619000000001</v>
      </c>
      <c r="E32074">
        <v>67.505632399999996</v>
      </c>
      <c r="F32074">
        <v>0</v>
      </c>
      <c r="G32074" t="s">
        <v>32876</v>
      </c>
    </row>
    <row r="32075" spans="1:7" x14ac:dyDescent="0.25">
      <c r="A32075" t="s">
        <v>32871</v>
      </c>
      <c r="B32075">
        <v>2018</v>
      </c>
      <c r="C32075" t="s">
        <v>8</v>
      </c>
      <c r="D32075">
        <v>28.4246719</v>
      </c>
      <c r="E32075">
        <v>67.5184864</v>
      </c>
      <c r="F32075">
        <v>0</v>
      </c>
      <c r="G32075" t="s">
        <v>32877</v>
      </c>
    </row>
    <row r="32076" spans="1:7" x14ac:dyDescent="0.25">
      <c r="A32076" t="s">
        <v>32871</v>
      </c>
      <c r="B32076">
        <v>2018</v>
      </c>
      <c r="C32076" t="s">
        <v>8</v>
      </c>
      <c r="D32076">
        <v>27.5220588</v>
      </c>
      <c r="E32076">
        <v>67.530769199999995</v>
      </c>
      <c r="F32076">
        <v>0</v>
      </c>
      <c r="G32076" t="s">
        <v>32878</v>
      </c>
    </row>
    <row r="32077" spans="1:7" x14ac:dyDescent="0.25">
      <c r="A32077" t="s">
        <v>32871</v>
      </c>
      <c r="B32077">
        <v>2018</v>
      </c>
      <c r="C32077" t="s">
        <v>8</v>
      </c>
      <c r="D32077">
        <v>26.619323600000001</v>
      </c>
      <c r="E32077">
        <v>67.542493100000002</v>
      </c>
      <c r="F32077">
        <v>6.4999999999999997E-3</v>
      </c>
      <c r="G32077" t="s">
        <v>32879</v>
      </c>
    </row>
    <row r="32078" spans="1:7" x14ac:dyDescent="0.25">
      <c r="A32078" t="s">
        <v>32871</v>
      </c>
      <c r="B32078">
        <v>2018</v>
      </c>
      <c r="C32078" t="s">
        <v>8</v>
      </c>
      <c r="D32078">
        <v>25.717010899999998</v>
      </c>
      <c r="E32078">
        <v>67.553670400000001</v>
      </c>
      <c r="F32078">
        <v>8.8000000000000005E-3</v>
      </c>
      <c r="G32078" t="s">
        <v>32880</v>
      </c>
    </row>
    <row r="32079" spans="1:7" x14ac:dyDescent="0.25">
      <c r="A32079" t="s">
        <v>32871</v>
      </c>
      <c r="B32079">
        <v>2018</v>
      </c>
      <c r="C32079" t="s">
        <v>8</v>
      </c>
      <c r="D32079">
        <v>24.814040500000001</v>
      </c>
      <c r="E32079">
        <v>67.564332300000004</v>
      </c>
      <c r="F32079">
        <v>0</v>
      </c>
      <c r="G32079" t="s">
        <v>32881</v>
      </c>
    </row>
    <row r="32080" spans="1:7" x14ac:dyDescent="0.25">
      <c r="A32080" t="s">
        <v>32871</v>
      </c>
      <c r="B32080">
        <v>2018</v>
      </c>
      <c r="C32080" t="s">
        <v>8</v>
      </c>
      <c r="D32080">
        <v>23.910956899999999</v>
      </c>
      <c r="E32080">
        <v>67.574488599999995</v>
      </c>
      <c r="F32080">
        <v>0</v>
      </c>
      <c r="G32080" t="s">
        <v>32882</v>
      </c>
    </row>
    <row r="32081" spans="1:7" x14ac:dyDescent="0.25">
      <c r="A32081" t="s">
        <v>32871</v>
      </c>
      <c r="B32081">
        <v>2018</v>
      </c>
      <c r="C32081" t="s">
        <v>8</v>
      </c>
      <c r="D32081">
        <v>32.041178899999998</v>
      </c>
      <c r="E32081">
        <v>68.521890900000002</v>
      </c>
      <c r="F32081">
        <v>55.230499999999999</v>
      </c>
      <c r="G32081" t="s">
        <v>32883</v>
      </c>
    </row>
    <row r="32082" spans="1:7" x14ac:dyDescent="0.25">
      <c r="A32082" t="s">
        <v>32871</v>
      </c>
      <c r="B32082">
        <v>2018</v>
      </c>
      <c r="C32082" t="s">
        <v>8</v>
      </c>
      <c r="D32082">
        <v>31.139331599999998</v>
      </c>
      <c r="E32082">
        <v>68.526474399999998</v>
      </c>
      <c r="F32082">
        <v>72.378600000000006</v>
      </c>
      <c r="G32082" t="s">
        <v>32884</v>
      </c>
    </row>
    <row r="32083" spans="1:7" x14ac:dyDescent="0.25">
      <c r="A32083" t="s">
        <v>32871</v>
      </c>
      <c r="B32083">
        <v>2018</v>
      </c>
      <c r="C32083" t="s">
        <v>8</v>
      </c>
      <c r="D32083">
        <v>30.236815799999999</v>
      </c>
      <c r="E32083">
        <v>68.530859000000007</v>
      </c>
      <c r="F32083">
        <v>26.0304</v>
      </c>
      <c r="G32083" t="s">
        <v>32885</v>
      </c>
    </row>
    <row r="32084" spans="1:7" x14ac:dyDescent="0.25">
      <c r="A32084" t="s">
        <v>32871</v>
      </c>
      <c r="B32084">
        <v>2018</v>
      </c>
      <c r="C32084" t="s">
        <v>8</v>
      </c>
      <c r="D32084">
        <v>29.3341751</v>
      </c>
      <c r="E32084">
        <v>68.535049299999997</v>
      </c>
      <c r="F32084">
        <v>8.9700000000000002E-2</v>
      </c>
      <c r="G32084" t="s">
        <v>32886</v>
      </c>
    </row>
    <row r="32085" spans="1:7" x14ac:dyDescent="0.25">
      <c r="A32085" t="s">
        <v>32871</v>
      </c>
      <c r="B32085">
        <v>2018</v>
      </c>
      <c r="C32085" t="s">
        <v>8</v>
      </c>
      <c r="D32085">
        <v>28.431953199999999</v>
      </c>
      <c r="E32085">
        <v>68.539050200000005</v>
      </c>
      <c r="F32085">
        <v>0</v>
      </c>
      <c r="G32085" t="s">
        <v>32887</v>
      </c>
    </row>
    <row r="32086" spans="1:7" x14ac:dyDescent="0.25">
      <c r="A32086" t="s">
        <v>32871</v>
      </c>
      <c r="B32086">
        <v>2018</v>
      </c>
      <c r="C32086" t="s">
        <v>8</v>
      </c>
      <c r="D32086">
        <v>27.529069499999999</v>
      </c>
      <c r="E32086">
        <v>68.542873400000005</v>
      </c>
      <c r="F32086">
        <v>1.9E-3</v>
      </c>
      <c r="G32086" t="s">
        <v>32888</v>
      </c>
    </row>
    <row r="32087" spans="1:7" x14ac:dyDescent="0.25">
      <c r="A32087" t="s">
        <v>32871</v>
      </c>
      <c r="B32087">
        <v>2018</v>
      </c>
      <c r="C32087" t="s">
        <v>8</v>
      </c>
      <c r="D32087">
        <v>26.626068100000001</v>
      </c>
      <c r="E32087">
        <v>68.546522499999995</v>
      </c>
      <c r="F32087">
        <v>0</v>
      </c>
      <c r="G32087" t="s">
        <v>32889</v>
      </c>
    </row>
    <row r="32088" spans="1:7" x14ac:dyDescent="0.25">
      <c r="A32088" t="s">
        <v>32871</v>
      </c>
      <c r="B32088">
        <v>2018</v>
      </c>
      <c r="C32088" t="s">
        <v>8</v>
      </c>
      <c r="D32088">
        <v>25.723493399999999</v>
      </c>
      <c r="E32088">
        <v>68.550001499999993</v>
      </c>
      <c r="F32088">
        <v>1.6000000000000001E-3</v>
      </c>
      <c r="G32088" t="s">
        <v>32890</v>
      </c>
    </row>
    <row r="32089" spans="1:7" x14ac:dyDescent="0.25">
      <c r="A32089" t="s">
        <v>32871</v>
      </c>
      <c r="B32089">
        <v>2018</v>
      </c>
      <c r="C32089" t="s">
        <v>8</v>
      </c>
      <c r="D32089">
        <v>24.820264600000002</v>
      </c>
      <c r="E32089">
        <v>68.553319999999999</v>
      </c>
      <c r="F32089">
        <v>0</v>
      </c>
      <c r="G32089" t="s">
        <v>32891</v>
      </c>
    </row>
    <row r="32090" spans="1:7" x14ac:dyDescent="0.25">
      <c r="A32090" t="s">
        <v>32871</v>
      </c>
      <c r="B32090">
        <v>2018</v>
      </c>
      <c r="C32090" t="s">
        <v>8</v>
      </c>
      <c r="D32090">
        <v>23.9169263</v>
      </c>
      <c r="E32090">
        <v>68.556481099999999</v>
      </c>
      <c r="F32090">
        <v>3.7199999999999997E-2</v>
      </c>
      <c r="G32090" t="s">
        <v>32892</v>
      </c>
    </row>
    <row r="32091" spans="1:7" x14ac:dyDescent="0.25">
      <c r="A32091" t="s">
        <v>32871</v>
      </c>
      <c r="B32091">
        <v>2018</v>
      </c>
      <c r="C32091" t="s">
        <v>8</v>
      </c>
      <c r="D32091">
        <v>23.916620399999999</v>
      </c>
      <c r="E32091">
        <v>69.539215400000003</v>
      </c>
      <c r="F32091">
        <v>5.5162000000000004</v>
      </c>
      <c r="G32091" t="s">
        <v>32893</v>
      </c>
    </row>
    <row r="32092" spans="1:7" x14ac:dyDescent="0.25">
      <c r="A32092" t="s">
        <v>32871</v>
      </c>
      <c r="B32092">
        <v>2018</v>
      </c>
      <c r="C32092" t="s">
        <v>8</v>
      </c>
      <c r="D32092">
        <v>24.8199456</v>
      </c>
      <c r="E32092">
        <v>69.543058500000001</v>
      </c>
      <c r="F32092">
        <v>0</v>
      </c>
      <c r="G32092" t="s">
        <v>32894</v>
      </c>
    </row>
    <row r="32093" spans="1:7" x14ac:dyDescent="0.25">
      <c r="A32093" t="s">
        <v>32871</v>
      </c>
      <c r="B32093">
        <v>2018</v>
      </c>
      <c r="C32093" t="s">
        <v>8</v>
      </c>
      <c r="D32093">
        <v>25.7231612</v>
      </c>
      <c r="E32093">
        <v>69.547092899999996</v>
      </c>
      <c r="F32093">
        <v>0</v>
      </c>
      <c r="G32093" t="s">
        <v>32895</v>
      </c>
    </row>
    <row r="32094" spans="1:7" x14ac:dyDescent="0.25">
      <c r="A32094" t="s">
        <v>32871</v>
      </c>
      <c r="B32094">
        <v>2018</v>
      </c>
      <c r="C32094" t="s">
        <v>8</v>
      </c>
      <c r="D32094">
        <v>26.625722499999998</v>
      </c>
      <c r="E32094">
        <v>69.551322499999998</v>
      </c>
      <c r="F32094">
        <v>0</v>
      </c>
      <c r="G32094" t="s">
        <v>32896</v>
      </c>
    </row>
    <row r="32095" spans="1:7" x14ac:dyDescent="0.25">
      <c r="A32095" t="s">
        <v>32871</v>
      </c>
      <c r="B32095">
        <v>2018</v>
      </c>
      <c r="C32095" t="s">
        <v>8</v>
      </c>
      <c r="D32095">
        <v>27.5287103</v>
      </c>
      <c r="E32095">
        <v>69.555758900000001</v>
      </c>
      <c r="F32095">
        <v>0</v>
      </c>
      <c r="G32095" t="s">
        <v>32897</v>
      </c>
    </row>
    <row r="32096" spans="1:7" x14ac:dyDescent="0.25">
      <c r="A32096" t="s">
        <v>32871</v>
      </c>
      <c r="B32096">
        <v>2018</v>
      </c>
      <c r="C32096" t="s">
        <v>8</v>
      </c>
      <c r="D32096">
        <v>28.431580100000001</v>
      </c>
      <c r="E32096">
        <v>69.560406799999996</v>
      </c>
      <c r="F32096">
        <v>0</v>
      </c>
      <c r="G32096" t="s">
        <v>32898</v>
      </c>
    </row>
    <row r="32097" spans="1:7" x14ac:dyDescent="0.25">
      <c r="A32097" t="s">
        <v>32871</v>
      </c>
      <c r="B32097">
        <v>2018</v>
      </c>
      <c r="C32097" t="s">
        <v>8</v>
      </c>
      <c r="D32097">
        <v>29.333787900000001</v>
      </c>
      <c r="E32097">
        <v>69.565270900000002</v>
      </c>
      <c r="F32097">
        <v>6.6799999999999998E-2</v>
      </c>
      <c r="G32097" t="s">
        <v>32899</v>
      </c>
    </row>
    <row r="32098" spans="1:7" x14ac:dyDescent="0.25">
      <c r="A32098" t="s">
        <v>32871</v>
      </c>
      <c r="B32098">
        <v>2018</v>
      </c>
      <c r="C32098" t="s">
        <v>8</v>
      </c>
      <c r="D32098">
        <v>30.2364143</v>
      </c>
      <c r="E32098">
        <v>69.570365199999998</v>
      </c>
      <c r="F32098">
        <v>4.4188000000000001</v>
      </c>
      <c r="G32098" t="s">
        <v>32900</v>
      </c>
    </row>
    <row r="32099" spans="1:7" x14ac:dyDescent="0.25">
      <c r="A32099" t="s">
        <v>32871</v>
      </c>
      <c r="B32099">
        <v>2018</v>
      </c>
      <c r="C32099" t="s">
        <v>8</v>
      </c>
      <c r="D32099">
        <v>31.1389155</v>
      </c>
      <c r="E32099">
        <v>69.575695699999997</v>
      </c>
      <c r="F32099">
        <v>17.960699999999999</v>
      </c>
      <c r="G32099" t="s">
        <v>32901</v>
      </c>
    </row>
    <row r="32100" spans="1:7" x14ac:dyDescent="0.25">
      <c r="A32100" t="s">
        <v>32871</v>
      </c>
      <c r="B32100">
        <v>2018</v>
      </c>
      <c r="C32100" t="s">
        <v>8</v>
      </c>
      <c r="D32100">
        <v>32.0407479</v>
      </c>
      <c r="E32100">
        <v>69.581268100000003</v>
      </c>
      <c r="F32100">
        <v>10.4893</v>
      </c>
      <c r="G32100" t="s">
        <v>32902</v>
      </c>
    </row>
    <row r="32101" spans="1:7" x14ac:dyDescent="0.25">
      <c r="A32101" t="s">
        <v>32871</v>
      </c>
      <c r="B32101">
        <v>2018</v>
      </c>
      <c r="C32101" t="s">
        <v>8</v>
      </c>
      <c r="D32101">
        <v>32.9429923</v>
      </c>
      <c r="E32101">
        <v>69.587099199999997</v>
      </c>
      <c r="F32101">
        <v>31.319500000000001</v>
      </c>
      <c r="G32101" t="s">
        <v>32903</v>
      </c>
    </row>
    <row r="32102" spans="1:7" x14ac:dyDescent="0.25">
      <c r="A32102" t="s">
        <v>32871</v>
      </c>
      <c r="B32102">
        <v>2018</v>
      </c>
      <c r="C32102" t="s">
        <v>8</v>
      </c>
      <c r="D32102">
        <v>33.8451053</v>
      </c>
      <c r="E32102">
        <v>69.593196300000002</v>
      </c>
      <c r="F32102">
        <v>29.221800000000002</v>
      </c>
      <c r="G32102" t="s">
        <v>32904</v>
      </c>
    </row>
    <row r="32103" spans="1:7" x14ac:dyDescent="0.25">
      <c r="A32103" t="s">
        <v>32871</v>
      </c>
      <c r="B32103">
        <v>2018</v>
      </c>
      <c r="C32103" t="s">
        <v>8</v>
      </c>
      <c r="D32103">
        <v>34.746544</v>
      </c>
      <c r="E32103">
        <v>69.599566999999993</v>
      </c>
      <c r="F32103">
        <v>17.010400000000001</v>
      </c>
      <c r="G32103" t="s">
        <v>32905</v>
      </c>
    </row>
    <row r="32104" spans="1:7" x14ac:dyDescent="0.25">
      <c r="A32104" t="s">
        <v>32871</v>
      </c>
      <c r="B32104">
        <v>2018</v>
      </c>
      <c r="C32104" t="s">
        <v>8</v>
      </c>
      <c r="D32104">
        <v>24.813078399999998</v>
      </c>
      <c r="E32104">
        <v>70.532605700000005</v>
      </c>
      <c r="F32104">
        <v>0</v>
      </c>
      <c r="G32104" t="s">
        <v>32906</v>
      </c>
    </row>
    <row r="32105" spans="1:7" x14ac:dyDescent="0.25">
      <c r="A32105" t="s">
        <v>32871</v>
      </c>
      <c r="B32105">
        <v>2018</v>
      </c>
      <c r="C32105" t="s">
        <v>8</v>
      </c>
      <c r="D32105">
        <v>25.716008899999999</v>
      </c>
      <c r="E32105">
        <v>70.543986799999999</v>
      </c>
      <c r="F32105">
        <v>0</v>
      </c>
      <c r="G32105" t="s">
        <v>32907</v>
      </c>
    </row>
    <row r="32106" spans="1:7" x14ac:dyDescent="0.25">
      <c r="A32106" t="s">
        <v>32871</v>
      </c>
      <c r="B32106">
        <v>2018</v>
      </c>
      <c r="C32106" t="s">
        <v>8</v>
      </c>
      <c r="D32106">
        <v>26.618281100000001</v>
      </c>
      <c r="E32106">
        <v>70.555918199999994</v>
      </c>
      <c r="F32106">
        <v>0</v>
      </c>
      <c r="G32106" t="s">
        <v>32908</v>
      </c>
    </row>
    <row r="32107" spans="1:7" x14ac:dyDescent="0.25">
      <c r="A32107" t="s">
        <v>32871</v>
      </c>
      <c r="B32107">
        <v>2018</v>
      </c>
      <c r="C32107" t="s">
        <v>8</v>
      </c>
      <c r="D32107">
        <v>27.520975199999999</v>
      </c>
      <c r="E32107">
        <v>70.568432900000005</v>
      </c>
      <c r="F32107">
        <v>3.3999999999999998E-3</v>
      </c>
      <c r="G32107" t="s">
        <v>32909</v>
      </c>
    </row>
    <row r="32108" spans="1:7" x14ac:dyDescent="0.25">
      <c r="A32108" t="s">
        <v>32871</v>
      </c>
      <c r="B32108">
        <v>2018</v>
      </c>
      <c r="C32108" t="s">
        <v>8</v>
      </c>
      <c r="D32108">
        <v>28.4235465</v>
      </c>
      <c r="E32108">
        <v>70.581544199999996</v>
      </c>
      <c r="F32108">
        <v>0</v>
      </c>
      <c r="G32108" t="s">
        <v>32910</v>
      </c>
    </row>
    <row r="32109" spans="1:7" x14ac:dyDescent="0.25">
      <c r="A32109" t="s">
        <v>32871</v>
      </c>
      <c r="B32109">
        <v>2018</v>
      </c>
      <c r="C32109" t="s">
        <v>8</v>
      </c>
      <c r="D32109">
        <v>29.325451099999999</v>
      </c>
      <c r="E32109">
        <v>70.5952652</v>
      </c>
      <c r="F32109">
        <v>0</v>
      </c>
      <c r="G32109" t="s">
        <v>32911</v>
      </c>
    </row>
    <row r="32110" spans="1:7" x14ac:dyDescent="0.25">
      <c r="A32110" t="s">
        <v>32871</v>
      </c>
      <c r="B32110">
        <v>2018</v>
      </c>
      <c r="C32110" t="s">
        <v>8</v>
      </c>
      <c r="D32110">
        <v>30.2277688</v>
      </c>
      <c r="E32110">
        <v>70.609635499999996</v>
      </c>
      <c r="F32110">
        <v>0.73619999999999997</v>
      </c>
      <c r="G32110" t="s">
        <v>32912</v>
      </c>
    </row>
    <row r="32111" spans="1:7" x14ac:dyDescent="0.25">
      <c r="A32111" t="s">
        <v>32871</v>
      </c>
      <c r="B32111">
        <v>2018</v>
      </c>
      <c r="C32111" t="s">
        <v>8</v>
      </c>
      <c r="D32111">
        <v>31.1299557</v>
      </c>
      <c r="E32111">
        <v>70.624671599999999</v>
      </c>
      <c r="F32111">
        <v>0.81079999999999997</v>
      </c>
      <c r="G32111" t="s">
        <v>32913</v>
      </c>
    </row>
    <row r="32112" spans="1:7" x14ac:dyDescent="0.25">
      <c r="A32112" t="s">
        <v>32871</v>
      </c>
      <c r="B32112">
        <v>2018</v>
      </c>
      <c r="C32112" t="s">
        <v>8</v>
      </c>
      <c r="D32112">
        <v>32.0314683</v>
      </c>
      <c r="E32112">
        <v>70.640390100000005</v>
      </c>
      <c r="F32112">
        <v>0</v>
      </c>
      <c r="G32112" t="s">
        <v>32914</v>
      </c>
    </row>
    <row r="32113" spans="1:7" x14ac:dyDescent="0.25">
      <c r="A32113" t="s">
        <v>32871</v>
      </c>
      <c r="B32113">
        <v>2018</v>
      </c>
      <c r="C32113" t="s">
        <v>8</v>
      </c>
      <c r="D32113">
        <v>32.933386300000002</v>
      </c>
      <c r="E32113">
        <v>70.656837999999993</v>
      </c>
      <c r="F32113">
        <v>0</v>
      </c>
      <c r="G32113" t="s">
        <v>32915</v>
      </c>
    </row>
    <row r="32114" spans="1:7" x14ac:dyDescent="0.25">
      <c r="A32114" t="s">
        <v>32871</v>
      </c>
      <c r="B32114">
        <v>2018</v>
      </c>
      <c r="C32114" t="s">
        <v>8</v>
      </c>
      <c r="D32114">
        <v>33.835166399999999</v>
      </c>
      <c r="E32114">
        <v>70.674036000000001</v>
      </c>
      <c r="F32114">
        <v>2.2172000000000001</v>
      </c>
      <c r="G32114" t="s">
        <v>32916</v>
      </c>
    </row>
    <row r="32115" spans="1:7" x14ac:dyDescent="0.25">
      <c r="A32115" t="s">
        <v>32871</v>
      </c>
      <c r="B32115">
        <v>2018</v>
      </c>
      <c r="C32115" t="s">
        <v>8</v>
      </c>
      <c r="D32115">
        <v>34.736265400000001</v>
      </c>
      <c r="E32115">
        <v>70.692005300000005</v>
      </c>
      <c r="F32115">
        <v>8.2622999999999998</v>
      </c>
      <c r="G32115" t="s">
        <v>32917</v>
      </c>
    </row>
    <row r="32116" spans="1:7" x14ac:dyDescent="0.25">
      <c r="A32116" t="s">
        <v>32871</v>
      </c>
      <c r="B32116">
        <v>2018</v>
      </c>
      <c r="C32116" t="s">
        <v>8</v>
      </c>
      <c r="D32116">
        <v>35.637763200000002</v>
      </c>
      <c r="E32116">
        <v>70.710801799999999</v>
      </c>
      <c r="F32116">
        <v>60.846800000000002</v>
      </c>
      <c r="G32116" t="s">
        <v>32918</v>
      </c>
    </row>
    <row r="32117" spans="1:7" x14ac:dyDescent="0.25">
      <c r="A32117" t="s">
        <v>32871</v>
      </c>
      <c r="B32117">
        <v>2018</v>
      </c>
      <c r="C32117" t="s">
        <v>8</v>
      </c>
      <c r="D32117">
        <v>36.539116900000003</v>
      </c>
      <c r="E32117">
        <v>70.730451799999997</v>
      </c>
      <c r="F32117">
        <v>47.32</v>
      </c>
      <c r="G32117" t="s">
        <v>32919</v>
      </c>
    </row>
    <row r="32118" spans="1:7" x14ac:dyDescent="0.25">
      <c r="A32118" t="s">
        <v>32871</v>
      </c>
      <c r="B32118">
        <v>2018</v>
      </c>
      <c r="C32118" t="s">
        <v>8</v>
      </c>
      <c r="D32118">
        <v>29.309188899999999</v>
      </c>
      <c r="E32118">
        <v>71.624001399999997</v>
      </c>
      <c r="F32118">
        <v>0</v>
      </c>
      <c r="G32118" t="s">
        <v>32920</v>
      </c>
    </row>
    <row r="32119" spans="1:7" x14ac:dyDescent="0.25">
      <c r="A32119" t="s">
        <v>32871</v>
      </c>
      <c r="B32119">
        <v>2018</v>
      </c>
      <c r="C32119" t="s">
        <v>8</v>
      </c>
      <c r="D32119">
        <v>30.2109047</v>
      </c>
      <c r="E32119">
        <v>71.647617600000004</v>
      </c>
      <c r="F32119">
        <v>0</v>
      </c>
      <c r="G32119" t="s">
        <v>32921</v>
      </c>
    </row>
    <row r="32120" spans="1:7" x14ac:dyDescent="0.25">
      <c r="A32120" t="s">
        <v>32871</v>
      </c>
      <c r="B32120">
        <v>2018</v>
      </c>
      <c r="C32120" t="s">
        <v>8</v>
      </c>
      <c r="D32120">
        <v>31.112478800000002</v>
      </c>
      <c r="E32120">
        <v>71.672327300000006</v>
      </c>
      <c r="F32120">
        <v>0</v>
      </c>
      <c r="G32120" t="s">
        <v>32922</v>
      </c>
    </row>
    <row r="32121" spans="1:7" x14ac:dyDescent="0.25">
      <c r="A32121" t="s">
        <v>32871</v>
      </c>
      <c r="B32121">
        <v>2018</v>
      </c>
      <c r="C32121" t="s">
        <v>8</v>
      </c>
      <c r="D32121">
        <v>32.0133674</v>
      </c>
      <c r="E32121">
        <v>71.698157699999996</v>
      </c>
      <c r="F32121">
        <v>0</v>
      </c>
      <c r="G32121" t="s">
        <v>32923</v>
      </c>
    </row>
    <row r="32122" spans="1:7" x14ac:dyDescent="0.25">
      <c r="A32122" t="s">
        <v>32871</v>
      </c>
      <c r="B32122">
        <v>2018</v>
      </c>
      <c r="C32122" t="s">
        <v>8</v>
      </c>
      <c r="D32122">
        <v>32.914649099999998</v>
      </c>
      <c r="E32122">
        <v>71.725185999999994</v>
      </c>
      <c r="F32122">
        <v>4.3999999999999997E-2</v>
      </c>
      <c r="G32122" t="s">
        <v>32924</v>
      </c>
    </row>
    <row r="32123" spans="1:7" x14ac:dyDescent="0.25">
      <c r="A32123" t="s">
        <v>32871</v>
      </c>
      <c r="B32123">
        <v>2018</v>
      </c>
      <c r="C32123" t="s">
        <v>8</v>
      </c>
      <c r="D32123">
        <v>33.815780099999998</v>
      </c>
      <c r="E32123">
        <v>71.753446199999999</v>
      </c>
      <c r="F32123">
        <v>2.2800000000000001E-2</v>
      </c>
      <c r="G32123" t="s">
        <v>32925</v>
      </c>
    </row>
    <row r="32124" spans="1:7" x14ac:dyDescent="0.25">
      <c r="A32124" t="s">
        <v>32871</v>
      </c>
      <c r="B32124">
        <v>2018</v>
      </c>
      <c r="C32124" t="s">
        <v>8</v>
      </c>
      <c r="D32124">
        <v>34.716216899999999</v>
      </c>
      <c r="E32124">
        <v>71.782972799999996</v>
      </c>
      <c r="F32124">
        <v>2.2435999999999998</v>
      </c>
      <c r="G32124" t="s">
        <v>32926</v>
      </c>
    </row>
    <row r="32125" spans="1:7" x14ac:dyDescent="0.25">
      <c r="A32125" t="s">
        <v>32871</v>
      </c>
      <c r="B32125">
        <v>2018</v>
      </c>
      <c r="C32125" t="s">
        <v>8</v>
      </c>
      <c r="D32125">
        <v>35.6170379</v>
      </c>
      <c r="E32125">
        <v>71.8138577</v>
      </c>
      <c r="F32125">
        <v>40.410800000000002</v>
      </c>
      <c r="G32125" t="s">
        <v>32927</v>
      </c>
    </row>
    <row r="32126" spans="1:7" x14ac:dyDescent="0.25">
      <c r="A32126" t="s">
        <v>32871</v>
      </c>
      <c r="B32126">
        <v>2018</v>
      </c>
      <c r="C32126" t="s">
        <v>8</v>
      </c>
      <c r="D32126">
        <v>36.5176996</v>
      </c>
      <c r="E32126">
        <v>71.846143999999995</v>
      </c>
      <c r="F32126">
        <v>61.106999999999999</v>
      </c>
      <c r="G32126" t="s">
        <v>32928</v>
      </c>
    </row>
    <row r="32127" spans="1:7" x14ac:dyDescent="0.25">
      <c r="A32127" t="s">
        <v>32871</v>
      </c>
      <c r="B32127">
        <v>2018</v>
      </c>
      <c r="C32127" t="s">
        <v>8</v>
      </c>
      <c r="D32127">
        <v>36.520244699999999</v>
      </c>
      <c r="E32127">
        <v>72.262512799999996</v>
      </c>
      <c r="F32127">
        <v>60.116599999999998</v>
      </c>
      <c r="G32127" t="s">
        <v>32929</v>
      </c>
    </row>
    <row r="32128" spans="1:7" x14ac:dyDescent="0.25">
      <c r="A32128" t="s">
        <v>32871</v>
      </c>
      <c r="B32128">
        <v>2018</v>
      </c>
      <c r="C32128" t="s">
        <v>8</v>
      </c>
      <c r="D32128">
        <v>35.619500799999997</v>
      </c>
      <c r="E32128">
        <v>72.293570200000005</v>
      </c>
      <c r="F32128">
        <v>49.380400000000002</v>
      </c>
      <c r="G32128" t="s">
        <v>32930</v>
      </c>
    </row>
    <row r="32129" spans="1:7" x14ac:dyDescent="0.25">
      <c r="A32129" t="s">
        <v>32871</v>
      </c>
      <c r="B32129">
        <v>2018</v>
      </c>
      <c r="C32129" t="s">
        <v>8</v>
      </c>
      <c r="D32129">
        <v>34.718599400000002</v>
      </c>
      <c r="E32129">
        <v>72.323279499999998</v>
      </c>
      <c r="F32129">
        <v>5.0228999999999999</v>
      </c>
      <c r="G32129" t="s">
        <v>32931</v>
      </c>
    </row>
    <row r="32130" spans="1:7" x14ac:dyDescent="0.25">
      <c r="A32130" t="s">
        <v>32871</v>
      </c>
      <c r="B32130">
        <v>2018</v>
      </c>
      <c r="C32130" t="s">
        <v>8</v>
      </c>
      <c r="D32130">
        <v>33.818083899999998</v>
      </c>
      <c r="E32130">
        <v>72.351682100000005</v>
      </c>
      <c r="F32130">
        <v>0</v>
      </c>
      <c r="G32130" t="s">
        <v>32932</v>
      </c>
    </row>
    <row r="32131" spans="1:7" x14ac:dyDescent="0.25">
      <c r="A32131" t="s">
        <v>32871</v>
      </c>
      <c r="B32131">
        <v>2018</v>
      </c>
      <c r="C32131" t="s">
        <v>8</v>
      </c>
      <c r="D32131">
        <v>32.9168758</v>
      </c>
      <c r="E32131">
        <v>72.378866400000007</v>
      </c>
      <c r="F32131">
        <v>6.0999999999999999E-2</v>
      </c>
      <c r="G32131" t="s">
        <v>32933</v>
      </c>
    </row>
    <row r="32132" spans="1:7" x14ac:dyDescent="0.25">
      <c r="A32132" t="s">
        <v>32871</v>
      </c>
      <c r="B32132">
        <v>2018</v>
      </c>
      <c r="C32132" t="s">
        <v>8</v>
      </c>
      <c r="D32132">
        <v>32.015518499999999</v>
      </c>
      <c r="E32132">
        <v>72.404865599999994</v>
      </c>
      <c r="F32132">
        <v>0</v>
      </c>
      <c r="G32132" t="s">
        <v>32934</v>
      </c>
    </row>
    <row r="32133" spans="1:7" x14ac:dyDescent="0.25">
      <c r="A32133" t="s">
        <v>32871</v>
      </c>
      <c r="B32133">
        <v>2018</v>
      </c>
      <c r="C32133" t="s">
        <v>8</v>
      </c>
      <c r="D32133">
        <v>37.441372899999998</v>
      </c>
      <c r="E32133">
        <v>73.359753600000005</v>
      </c>
      <c r="F32133">
        <v>87.664000000000001</v>
      </c>
      <c r="G32133" t="s">
        <v>32935</v>
      </c>
    </row>
    <row r="32134" spans="1:7" x14ac:dyDescent="0.25">
      <c r="A32134" t="s">
        <v>32871</v>
      </c>
      <c r="B32134">
        <v>2018</v>
      </c>
      <c r="C32134" t="s">
        <v>8</v>
      </c>
      <c r="D32134">
        <v>36.540655100000002</v>
      </c>
      <c r="E32134">
        <v>73.378987100000003</v>
      </c>
      <c r="F32134">
        <v>65.636300000000006</v>
      </c>
      <c r="G32134" t="s">
        <v>32936</v>
      </c>
    </row>
    <row r="32135" spans="1:7" x14ac:dyDescent="0.25">
      <c r="A32135" t="s">
        <v>32871</v>
      </c>
      <c r="B32135">
        <v>2018</v>
      </c>
      <c r="C32135" t="s">
        <v>8</v>
      </c>
      <c r="D32135">
        <v>35.639251700000003</v>
      </c>
      <c r="E32135">
        <v>73.397395700000004</v>
      </c>
      <c r="F32135">
        <v>61.602200000000003</v>
      </c>
      <c r="G32135" t="s">
        <v>32937</v>
      </c>
    </row>
    <row r="32136" spans="1:7" x14ac:dyDescent="0.25">
      <c r="A32136" t="s">
        <v>32871</v>
      </c>
      <c r="B32136">
        <v>2018</v>
      </c>
      <c r="C32136" t="s">
        <v>8</v>
      </c>
      <c r="D32136">
        <v>34.737705300000002</v>
      </c>
      <c r="E32136">
        <v>73.415004699999997</v>
      </c>
      <c r="F32136">
        <v>24.8657</v>
      </c>
      <c r="G32136" t="s">
        <v>32938</v>
      </c>
    </row>
    <row r="32137" spans="1:7" x14ac:dyDescent="0.25">
      <c r="A32137" t="s">
        <v>32939</v>
      </c>
      <c r="B32137">
        <v>2018</v>
      </c>
      <c r="C32137" t="s">
        <v>8</v>
      </c>
      <c r="D32137">
        <v>24.814040500000001</v>
      </c>
      <c r="E32137">
        <v>61.564332299999997</v>
      </c>
      <c r="F32137">
        <v>8.0107999999999997</v>
      </c>
      <c r="G32137" t="s">
        <v>32940</v>
      </c>
    </row>
    <row r="32138" spans="1:7" x14ac:dyDescent="0.25">
      <c r="A32138" t="s">
        <v>32939</v>
      </c>
      <c r="B32138">
        <v>2018</v>
      </c>
      <c r="C32138" t="s">
        <v>8</v>
      </c>
      <c r="D32138">
        <v>29.3341751</v>
      </c>
      <c r="E32138">
        <v>62.535049299999997</v>
      </c>
      <c r="F32138">
        <v>0</v>
      </c>
      <c r="G32138" t="s">
        <v>32941</v>
      </c>
    </row>
    <row r="32139" spans="1:7" x14ac:dyDescent="0.25">
      <c r="A32139" t="s">
        <v>32939</v>
      </c>
      <c r="B32139">
        <v>2018</v>
      </c>
      <c r="C32139" t="s">
        <v>8</v>
      </c>
      <c r="D32139">
        <v>28.431953199999999</v>
      </c>
      <c r="E32139">
        <v>62.539050199999998</v>
      </c>
      <c r="F32139">
        <v>0.54249999999999998</v>
      </c>
      <c r="G32139" t="s">
        <v>32942</v>
      </c>
    </row>
    <row r="32140" spans="1:7" x14ac:dyDescent="0.25">
      <c r="A32140" t="s">
        <v>32939</v>
      </c>
      <c r="B32140">
        <v>2018</v>
      </c>
      <c r="C32140" t="s">
        <v>8</v>
      </c>
      <c r="D32140">
        <v>27.529069499999999</v>
      </c>
      <c r="E32140">
        <v>62.542873399999998</v>
      </c>
      <c r="F32140">
        <v>4.0472999999999999</v>
      </c>
      <c r="G32140" t="s">
        <v>32943</v>
      </c>
    </row>
    <row r="32141" spans="1:7" x14ac:dyDescent="0.25">
      <c r="A32141" t="s">
        <v>32939</v>
      </c>
      <c r="B32141">
        <v>2018</v>
      </c>
      <c r="C32141" t="s">
        <v>8</v>
      </c>
      <c r="D32141">
        <v>26.626068100000001</v>
      </c>
      <c r="E32141">
        <v>62.546522500000002</v>
      </c>
      <c r="F32141">
        <v>10.489000000000001</v>
      </c>
      <c r="G32141" t="s">
        <v>32944</v>
      </c>
    </row>
    <row r="32142" spans="1:7" x14ac:dyDescent="0.25">
      <c r="A32142" t="s">
        <v>32939</v>
      </c>
      <c r="B32142">
        <v>2018</v>
      </c>
      <c r="C32142" t="s">
        <v>8</v>
      </c>
      <c r="D32142">
        <v>25.723493399999999</v>
      </c>
      <c r="E32142">
        <v>62.5500015</v>
      </c>
      <c r="F32142">
        <v>3.6175000000000002</v>
      </c>
      <c r="G32142" t="s">
        <v>32945</v>
      </c>
    </row>
    <row r="32143" spans="1:7" x14ac:dyDescent="0.25">
      <c r="A32143" t="s">
        <v>32939</v>
      </c>
      <c r="B32143">
        <v>2018</v>
      </c>
      <c r="C32143" t="s">
        <v>8</v>
      </c>
      <c r="D32143">
        <v>24.820264600000002</v>
      </c>
      <c r="E32143">
        <v>62.553319999999999</v>
      </c>
      <c r="F32143">
        <v>6.5204000000000004</v>
      </c>
      <c r="G32143" t="s">
        <v>32946</v>
      </c>
    </row>
    <row r="32144" spans="1:7" x14ac:dyDescent="0.25">
      <c r="A32144" t="s">
        <v>32939</v>
      </c>
      <c r="B32144">
        <v>2018</v>
      </c>
      <c r="C32144" t="s">
        <v>8</v>
      </c>
      <c r="D32144">
        <v>24.8199456</v>
      </c>
      <c r="E32144">
        <v>63.543058500000001</v>
      </c>
      <c r="F32144">
        <v>1.6057999999999999</v>
      </c>
      <c r="G32144" t="s">
        <v>32947</v>
      </c>
    </row>
    <row r="32145" spans="1:7" x14ac:dyDescent="0.25">
      <c r="A32145" t="s">
        <v>32939</v>
      </c>
      <c r="B32145">
        <v>2018</v>
      </c>
      <c r="C32145" t="s">
        <v>8</v>
      </c>
      <c r="D32145">
        <v>25.7231612</v>
      </c>
      <c r="E32145">
        <v>63.547092900000003</v>
      </c>
      <c r="F32145">
        <v>2.0640999999999998</v>
      </c>
      <c r="G32145" t="s">
        <v>32948</v>
      </c>
    </row>
    <row r="32146" spans="1:7" x14ac:dyDescent="0.25">
      <c r="A32146" t="s">
        <v>32939</v>
      </c>
      <c r="B32146">
        <v>2018</v>
      </c>
      <c r="C32146" t="s">
        <v>8</v>
      </c>
      <c r="D32146">
        <v>26.625722499999998</v>
      </c>
      <c r="E32146">
        <v>63.551322499999998</v>
      </c>
      <c r="F32146">
        <v>12.382999999999999</v>
      </c>
      <c r="G32146" t="s">
        <v>32949</v>
      </c>
    </row>
    <row r="32147" spans="1:7" x14ac:dyDescent="0.25">
      <c r="A32147" t="s">
        <v>32939</v>
      </c>
      <c r="B32147">
        <v>2018</v>
      </c>
      <c r="C32147" t="s">
        <v>8</v>
      </c>
      <c r="D32147">
        <v>27.5287103</v>
      </c>
      <c r="E32147">
        <v>63.555758900000001</v>
      </c>
      <c r="F32147">
        <v>2.0297999999999998</v>
      </c>
      <c r="G32147" t="s">
        <v>32950</v>
      </c>
    </row>
    <row r="32148" spans="1:7" x14ac:dyDescent="0.25">
      <c r="A32148" t="s">
        <v>32939</v>
      </c>
      <c r="B32148">
        <v>2018</v>
      </c>
      <c r="C32148" t="s">
        <v>8</v>
      </c>
      <c r="D32148">
        <v>28.431580100000001</v>
      </c>
      <c r="E32148">
        <v>63.560406800000003</v>
      </c>
      <c r="F32148">
        <v>0.16719999999999999</v>
      </c>
      <c r="G32148" t="s">
        <v>32951</v>
      </c>
    </row>
    <row r="32149" spans="1:7" x14ac:dyDescent="0.25">
      <c r="A32149" t="s">
        <v>32939</v>
      </c>
      <c r="B32149">
        <v>2018</v>
      </c>
      <c r="C32149" t="s">
        <v>8</v>
      </c>
      <c r="D32149">
        <v>29.333787900000001</v>
      </c>
      <c r="E32149">
        <v>63.565270900000002</v>
      </c>
      <c r="F32149">
        <v>13.8202</v>
      </c>
      <c r="G32149" t="s">
        <v>32952</v>
      </c>
    </row>
    <row r="32150" spans="1:7" x14ac:dyDescent="0.25">
      <c r="A32150" t="s">
        <v>32939</v>
      </c>
      <c r="B32150">
        <v>2018</v>
      </c>
      <c r="C32150" t="s">
        <v>8</v>
      </c>
      <c r="D32150">
        <v>24.813078399999998</v>
      </c>
      <c r="E32150">
        <v>64.532605700000005</v>
      </c>
      <c r="F32150">
        <v>0</v>
      </c>
      <c r="G32150" t="s">
        <v>32953</v>
      </c>
    </row>
    <row r="32151" spans="1:7" x14ac:dyDescent="0.25">
      <c r="A32151" t="s">
        <v>32939</v>
      </c>
      <c r="B32151">
        <v>2018</v>
      </c>
      <c r="C32151" t="s">
        <v>8</v>
      </c>
      <c r="D32151">
        <v>25.716008899999999</v>
      </c>
      <c r="E32151">
        <v>64.543986799999999</v>
      </c>
      <c r="F32151">
        <v>0.18390000000000001</v>
      </c>
      <c r="G32151" t="s">
        <v>32954</v>
      </c>
    </row>
    <row r="32152" spans="1:7" x14ac:dyDescent="0.25">
      <c r="A32152" t="s">
        <v>32939</v>
      </c>
      <c r="B32152">
        <v>2018</v>
      </c>
      <c r="C32152" t="s">
        <v>8</v>
      </c>
      <c r="D32152">
        <v>26.618281100000001</v>
      </c>
      <c r="E32152">
        <v>64.555918199999994</v>
      </c>
      <c r="F32152">
        <v>38.656999999999996</v>
      </c>
      <c r="G32152" t="s">
        <v>32955</v>
      </c>
    </row>
    <row r="32153" spans="1:7" x14ac:dyDescent="0.25">
      <c r="A32153" t="s">
        <v>32939</v>
      </c>
      <c r="B32153">
        <v>2018</v>
      </c>
      <c r="C32153" t="s">
        <v>8</v>
      </c>
      <c r="D32153">
        <v>27.520975199999999</v>
      </c>
      <c r="E32153">
        <v>64.568432900000005</v>
      </c>
      <c r="F32153">
        <v>34.678600000000003</v>
      </c>
      <c r="G32153" t="s">
        <v>32956</v>
      </c>
    </row>
    <row r="32154" spans="1:7" x14ac:dyDescent="0.25">
      <c r="A32154" t="s">
        <v>32939</v>
      </c>
      <c r="B32154">
        <v>2018</v>
      </c>
      <c r="C32154" t="s">
        <v>8</v>
      </c>
      <c r="D32154">
        <v>28.4235465</v>
      </c>
      <c r="E32154">
        <v>64.581544199999996</v>
      </c>
      <c r="F32154">
        <v>3.5705</v>
      </c>
      <c r="G32154" t="s">
        <v>32957</v>
      </c>
    </row>
    <row r="32155" spans="1:7" x14ac:dyDescent="0.25">
      <c r="A32155" t="s">
        <v>32939</v>
      </c>
      <c r="B32155">
        <v>2018</v>
      </c>
      <c r="C32155" t="s">
        <v>8</v>
      </c>
      <c r="D32155">
        <v>29.325451099999999</v>
      </c>
      <c r="E32155">
        <v>64.5952652</v>
      </c>
      <c r="F32155">
        <v>4.8822999999999999</v>
      </c>
      <c r="G32155" t="s">
        <v>32958</v>
      </c>
    </row>
    <row r="32156" spans="1:7" x14ac:dyDescent="0.25">
      <c r="A32156" t="s">
        <v>32939</v>
      </c>
      <c r="B32156">
        <v>2018</v>
      </c>
      <c r="C32156" t="s">
        <v>8</v>
      </c>
      <c r="D32156">
        <v>24.799682499999999</v>
      </c>
      <c r="E32156">
        <v>65.521020300000004</v>
      </c>
      <c r="F32156">
        <v>0</v>
      </c>
      <c r="G32156" t="s">
        <v>32959</v>
      </c>
    </row>
    <row r="32157" spans="1:7" x14ac:dyDescent="0.25">
      <c r="A32157" t="s">
        <v>32939</v>
      </c>
      <c r="B32157">
        <v>2018</v>
      </c>
      <c r="C32157" t="s">
        <v>8</v>
      </c>
      <c r="D32157">
        <v>25.702057</v>
      </c>
      <c r="E32157">
        <v>65.539726000000002</v>
      </c>
      <c r="F32157">
        <v>0</v>
      </c>
      <c r="G32157" t="s">
        <v>32960</v>
      </c>
    </row>
    <row r="32158" spans="1:7" x14ac:dyDescent="0.25">
      <c r="A32158" t="s">
        <v>32939</v>
      </c>
      <c r="B32158">
        <v>2018</v>
      </c>
      <c r="C32158" t="s">
        <v>8</v>
      </c>
      <c r="D32158">
        <v>26.603765299999999</v>
      </c>
      <c r="E32158">
        <v>65.559335599999997</v>
      </c>
      <c r="F32158">
        <v>27.735900000000001</v>
      </c>
      <c r="G32158" t="s">
        <v>32961</v>
      </c>
    </row>
    <row r="32159" spans="1:7" x14ac:dyDescent="0.25">
      <c r="A32159" t="s">
        <v>32939</v>
      </c>
      <c r="B32159">
        <v>2018</v>
      </c>
      <c r="C32159" t="s">
        <v>8</v>
      </c>
      <c r="D32159">
        <v>27.505886499999999</v>
      </c>
      <c r="E32159">
        <v>65.579903700000003</v>
      </c>
      <c r="F32159">
        <v>83.770200000000003</v>
      </c>
      <c r="G32159" t="s">
        <v>32962</v>
      </c>
    </row>
    <row r="32160" spans="1:7" x14ac:dyDescent="0.25">
      <c r="A32160" t="s">
        <v>32939</v>
      </c>
      <c r="B32160">
        <v>2018</v>
      </c>
      <c r="C32160" t="s">
        <v>8</v>
      </c>
      <c r="D32160">
        <v>28.407875799999999</v>
      </c>
      <c r="E32160">
        <v>65.601451699999998</v>
      </c>
      <c r="F32160">
        <v>40.577100000000002</v>
      </c>
      <c r="G32160" t="s">
        <v>32963</v>
      </c>
    </row>
    <row r="32161" spans="1:7" x14ac:dyDescent="0.25">
      <c r="A32161" t="s">
        <v>32939</v>
      </c>
      <c r="B32161">
        <v>2018</v>
      </c>
      <c r="C32161" t="s">
        <v>8</v>
      </c>
      <c r="D32161">
        <v>29.309188899999999</v>
      </c>
      <c r="E32161">
        <v>65.624001399999997</v>
      </c>
      <c r="F32161">
        <v>53.686300000000003</v>
      </c>
      <c r="G32161" t="s">
        <v>32964</v>
      </c>
    </row>
    <row r="32162" spans="1:7" x14ac:dyDescent="0.25">
      <c r="A32162" t="s">
        <v>32939</v>
      </c>
      <c r="B32162">
        <v>2018</v>
      </c>
      <c r="C32162" t="s">
        <v>8</v>
      </c>
      <c r="D32162">
        <v>30.2109047</v>
      </c>
      <c r="E32162">
        <v>65.647617600000004</v>
      </c>
      <c r="F32162">
        <v>57.210299999999997</v>
      </c>
      <c r="G32162" t="s">
        <v>32965</v>
      </c>
    </row>
    <row r="32163" spans="1:7" x14ac:dyDescent="0.25">
      <c r="A32163" t="s">
        <v>32939</v>
      </c>
      <c r="B32163">
        <v>2018</v>
      </c>
      <c r="C32163" t="s">
        <v>8</v>
      </c>
      <c r="D32163">
        <v>31.112478800000002</v>
      </c>
      <c r="E32163">
        <v>65.672327300000006</v>
      </c>
      <c r="F32163">
        <v>31.125800000000002</v>
      </c>
      <c r="G32163" t="s">
        <v>32966</v>
      </c>
    </row>
    <row r="32164" spans="1:7" x14ac:dyDescent="0.25">
      <c r="A32164" t="s">
        <v>32939</v>
      </c>
      <c r="B32164">
        <v>2018</v>
      </c>
      <c r="C32164" t="s">
        <v>8</v>
      </c>
      <c r="D32164">
        <v>31.1145557</v>
      </c>
      <c r="E32164">
        <v>66.429712499999994</v>
      </c>
      <c r="F32164">
        <v>76.403999999999996</v>
      </c>
      <c r="G32164" t="s">
        <v>32967</v>
      </c>
    </row>
    <row r="32165" spans="1:7" x14ac:dyDescent="0.25">
      <c r="A32165" t="s">
        <v>32939</v>
      </c>
      <c r="B32165">
        <v>2018</v>
      </c>
      <c r="C32165" t="s">
        <v>8</v>
      </c>
      <c r="D32165">
        <v>30.212908800000001</v>
      </c>
      <c r="E32165">
        <v>66.453481199999999</v>
      </c>
      <c r="F32165">
        <v>97.849500000000006</v>
      </c>
      <c r="G32165" t="s">
        <v>32968</v>
      </c>
    </row>
    <row r="32166" spans="1:7" x14ac:dyDescent="0.25">
      <c r="A32166" t="s">
        <v>32939</v>
      </c>
      <c r="B32166">
        <v>2018</v>
      </c>
      <c r="C32166" t="s">
        <v>8</v>
      </c>
      <c r="D32166">
        <v>29.311121499999999</v>
      </c>
      <c r="E32166">
        <v>66.476197900000003</v>
      </c>
      <c r="F32166">
        <v>95.402900000000002</v>
      </c>
      <c r="G32166" t="s">
        <v>32969</v>
      </c>
    </row>
    <row r="32167" spans="1:7" x14ac:dyDescent="0.25">
      <c r="A32167" t="s">
        <v>32939</v>
      </c>
      <c r="B32167">
        <v>2018</v>
      </c>
      <c r="C32167" t="s">
        <v>8</v>
      </c>
      <c r="D32167">
        <v>28.409738099999998</v>
      </c>
      <c r="E32167">
        <v>66.497888799999998</v>
      </c>
      <c r="F32167">
        <v>98.606399999999994</v>
      </c>
      <c r="G32167" t="s">
        <v>32970</v>
      </c>
    </row>
    <row r="32168" spans="1:7" x14ac:dyDescent="0.25">
      <c r="A32168" t="s">
        <v>32939</v>
      </c>
      <c r="B32168">
        <v>2018</v>
      </c>
      <c r="C32168" t="s">
        <v>8</v>
      </c>
      <c r="D32168">
        <v>32.0327682</v>
      </c>
      <c r="E32168">
        <v>67.463358799999995</v>
      </c>
      <c r="F32168">
        <v>39.610700000000001</v>
      </c>
      <c r="G32168" t="s">
        <v>32971</v>
      </c>
    </row>
    <row r="32169" spans="1:7" x14ac:dyDescent="0.25">
      <c r="A32169" t="s">
        <v>32939</v>
      </c>
      <c r="B32169">
        <v>2018</v>
      </c>
      <c r="C32169" t="s">
        <v>8</v>
      </c>
      <c r="D32169">
        <v>31.1389155</v>
      </c>
      <c r="E32169">
        <v>75.575695699999997</v>
      </c>
      <c r="F32169">
        <v>0</v>
      </c>
      <c r="G32169" t="s">
        <v>32972</v>
      </c>
    </row>
    <row r="32170" spans="1:7" x14ac:dyDescent="0.25">
      <c r="A32170" t="s">
        <v>32939</v>
      </c>
      <c r="B32170">
        <v>2018</v>
      </c>
      <c r="C32170" t="s">
        <v>8</v>
      </c>
      <c r="D32170">
        <v>34.736265400000001</v>
      </c>
      <c r="E32170">
        <v>76.692005300000005</v>
      </c>
      <c r="F32170">
        <v>77.234800000000007</v>
      </c>
      <c r="G32170" t="s">
        <v>32973</v>
      </c>
    </row>
    <row r="32171" spans="1:7" x14ac:dyDescent="0.25">
      <c r="A32171" t="s">
        <v>32939</v>
      </c>
      <c r="B32171">
        <v>2018</v>
      </c>
      <c r="C32171" t="s">
        <v>8</v>
      </c>
      <c r="D32171">
        <v>35.637763200000002</v>
      </c>
      <c r="E32171">
        <v>76.710801799999999</v>
      </c>
      <c r="F32171">
        <v>79.252300000000005</v>
      </c>
      <c r="G32171" t="s">
        <v>32974</v>
      </c>
    </row>
    <row r="32172" spans="1:7" x14ac:dyDescent="0.25">
      <c r="A32172" t="s">
        <v>32939</v>
      </c>
      <c r="B32172">
        <v>2018</v>
      </c>
      <c r="C32172" t="s">
        <v>8</v>
      </c>
      <c r="D32172">
        <v>34.716216899999999</v>
      </c>
      <c r="E32172">
        <v>77.782972799999996</v>
      </c>
      <c r="F32172">
        <v>77.778599999999997</v>
      </c>
      <c r="G32172" t="s">
        <v>32975</v>
      </c>
    </row>
    <row r="32173" spans="1:7" x14ac:dyDescent="0.25">
      <c r="A32173" t="s">
        <v>32939</v>
      </c>
      <c r="B32173">
        <v>2018</v>
      </c>
      <c r="C32173" t="s">
        <v>8</v>
      </c>
      <c r="D32173">
        <v>35.6170379</v>
      </c>
      <c r="E32173">
        <v>77.8138577</v>
      </c>
      <c r="F32173">
        <v>80.468800000000002</v>
      </c>
      <c r="G32173" t="s">
        <v>32976</v>
      </c>
    </row>
    <row r="32174" spans="1:7" x14ac:dyDescent="0.25">
      <c r="A32174" t="s">
        <v>32939</v>
      </c>
      <c r="B32174">
        <v>2018</v>
      </c>
      <c r="C32174" t="s">
        <v>8</v>
      </c>
      <c r="D32174">
        <v>35.619500799999997</v>
      </c>
      <c r="E32174">
        <v>78.293570200000005</v>
      </c>
      <c r="F32174">
        <v>78.405900000000003</v>
      </c>
      <c r="G32174" t="s">
        <v>32977</v>
      </c>
    </row>
    <row r="32175" spans="1:7" x14ac:dyDescent="0.25">
      <c r="A32175" t="s">
        <v>32939</v>
      </c>
      <c r="B32175">
        <v>2018</v>
      </c>
      <c r="C32175" t="s">
        <v>8</v>
      </c>
      <c r="D32175">
        <v>34.718599400000002</v>
      </c>
      <c r="E32175">
        <v>78.323279499999998</v>
      </c>
      <c r="F32175">
        <v>76.075299999999999</v>
      </c>
      <c r="G32175" t="s">
        <v>32978</v>
      </c>
    </row>
    <row r="32176" spans="1:7" x14ac:dyDescent="0.25">
      <c r="A32176" t="s">
        <v>32939</v>
      </c>
      <c r="B32176">
        <v>2018</v>
      </c>
      <c r="C32176" t="s">
        <v>8</v>
      </c>
      <c r="D32176">
        <v>33.818083899999998</v>
      </c>
      <c r="E32176">
        <v>78.351682100000005</v>
      </c>
      <c r="F32176">
        <v>79.610900000000001</v>
      </c>
      <c r="G32176" t="s">
        <v>32979</v>
      </c>
    </row>
    <row r="32177" spans="1:7" x14ac:dyDescent="0.25">
      <c r="A32177" t="s">
        <v>32939</v>
      </c>
      <c r="B32177">
        <v>2018</v>
      </c>
      <c r="C32177" t="s">
        <v>8</v>
      </c>
      <c r="D32177">
        <v>32.9168758</v>
      </c>
      <c r="E32177">
        <v>78.378866400000007</v>
      </c>
      <c r="F32177">
        <v>85.002099999999999</v>
      </c>
      <c r="G32177" t="s">
        <v>32980</v>
      </c>
    </row>
    <row r="32178" spans="1:7" x14ac:dyDescent="0.25">
      <c r="A32178" t="s">
        <v>32939</v>
      </c>
      <c r="B32178">
        <v>2018</v>
      </c>
      <c r="C32178" t="s">
        <v>8</v>
      </c>
      <c r="D32178">
        <v>36.540655100000002</v>
      </c>
      <c r="E32178">
        <v>79.378987100000003</v>
      </c>
      <c r="F32178">
        <v>60.807099999999998</v>
      </c>
      <c r="G32178" t="s">
        <v>32981</v>
      </c>
    </row>
    <row r="32179" spans="1:7" x14ac:dyDescent="0.25">
      <c r="A32179" t="s">
        <v>32939</v>
      </c>
      <c r="B32179">
        <v>2018</v>
      </c>
      <c r="C32179" t="s">
        <v>8</v>
      </c>
      <c r="D32179">
        <v>35.639251700000003</v>
      </c>
      <c r="E32179">
        <v>79.397395700000004</v>
      </c>
      <c r="F32179">
        <v>80.099599999999995</v>
      </c>
      <c r="G32179" t="s">
        <v>32982</v>
      </c>
    </row>
    <row r="32180" spans="1:7" x14ac:dyDescent="0.25">
      <c r="A32180" t="s">
        <v>32939</v>
      </c>
      <c r="B32180">
        <v>2018</v>
      </c>
      <c r="C32180" t="s">
        <v>8</v>
      </c>
      <c r="D32180">
        <v>34.737705300000002</v>
      </c>
      <c r="E32180">
        <v>79.415004699999997</v>
      </c>
      <c r="F32180">
        <v>87.279399999999995</v>
      </c>
      <c r="G32180" t="s">
        <v>32983</v>
      </c>
    </row>
    <row r="32181" spans="1:7" x14ac:dyDescent="0.25">
      <c r="A32181" t="s">
        <v>32939</v>
      </c>
      <c r="B32181">
        <v>2018</v>
      </c>
      <c r="C32181" t="s">
        <v>8</v>
      </c>
      <c r="D32181">
        <v>33.836558699999998</v>
      </c>
      <c r="E32181">
        <v>79.4318387</v>
      </c>
      <c r="F32181">
        <v>81.4786</v>
      </c>
      <c r="G32181" t="s">
        <v>32984</v>
      </c>
    </row>
    <row r="32182" spans="1:7" x14ac:dyDescent="0.25">
      <c r="A32182" t="s">
        <v>32939</v>
      </c>
      <c r="B32182">
        <v>2018</v>
      </c>
      <c r="C32182" t="s">
        <v>8</v>
      </c>
      <c r="D32182">
        <v>32.934731999999997</v>
      </c>
      <c r="E32182">
        <v>79.4479501</v>
      </c>
      <c r="F32182">
        <v>92.674899999999994</v>
      </c>
      <c r="G32182" t="s">
        <v>32985</v>
      </c>
    </row>
    <row r="32183" spans="1:7" x14ac:dyDescent="0.25">
      <c r="A32183" t="s">
        <v>32939</v>
      </c>
      <c r="B32183">
        <v>2018</v>
      </c>
      <c r="C32183" t="s">
        <v>8</v>
      </c>
      <c r="D32183">
        <v>36.550607399999997</v>
      </c>
      <c r="E32183">
        <v>80.495627200000001</v>
      </c>
      <c r="F32183">
        <v>73.500500000000002</v>
      </c>
      <c r="G32183" t="s">
        <v>32986</v>
      </c>
    </row>
    <row r="32184" spans="1:7" x14ac:dyDescent="0.25">
      <c r="A32184" t="s">
        <v>32939</v>
      </c>
      <c r="B32184">
        <v>2018</v>
      </c>
      <c r="C32184" t="s">
        <v>8</v>
      </c>
      <c r="D32184">
        <v>35.648882399999998</v>
      </c>
      <c r="E32184">
        <v>80.5013577</v>
      </c>
      <c r="F32184">
        <v>72.430099999999996</v>
      </c>
      <c r="G32184" t="s">
        <v>32987</v>
      </c>
    </row>
    <row r="32185" spans="1:7" x14ac:dyDescent="0.25">
      <c r="A32185" t="s">
        <v>32939</v>
      </c>
      <c r="B32185">
        <v>2018</v>
      </c>
      <c r="C32185" t="s">
        <v>8</v>
      </c>
      <c r="D32185">
        <v>34.7470213</v>
      </c>
      <c r="E32185">
        <v>80.506839200000002</v>
      </c>
      <c r="F32185">
        <v>90.558599999999998</v>
      </c>
      <c r="G32185" t="s">
        <v>32988</v>
      </c>
    </row>
    <row r="32186" spans="1:7" x14ac:dyDescent="0.25">
      <c r="A32186" t="s">
        <v>32989</v>
      </c>
      <c r="B32186">
        <v>2018</v>
      </c>
      <c r="C32186" t="s">
        <v>8</v>
      </c>
      <c r="D32186">
        <v>30.212908800000001</v>
      </c>
      <c r="E32186">
        <v>60.453481199999999</v>
      </c>
      <c r="F32186">
        <v>21.309699999999999</v>
      </c>
      <c r="G32186" t="s">
        <v>32990</v>
      </c>
    </row>
    <row r="32187" spans="1:7" x14ac:dyDescent="0.25">
      <c r="A32187" t="s">
        <v>32989</v>
      </c>
      <c r="B32187">
        <v>2018</v>
      </c>
      <c r="C32187" t="s">
        <v>8</v>
      </c>
      <c r="D32187">
        <v>29.311121499999999</v>
      </c>
      <c r="E32187">
        <v>60.476197900000003</v>
      </c>
      <c r="F32187">
        <v>71.5655</v>
      </c>
      <c r="G32187" t="s">
        <v>32991</v>
      </c>
    </row>
    <row r="32188" spans="1:7" x14ac:dyDescent="0.25">
      <c r="A32188" t="s">
        <v>32989</v>
      </c>
      <c r="B32188">
        <v>2018</v>
      </c>
      <c r="C32188" t="s">
        <v>8</v>
      </c>
      <c r="D32188">
        <v>30.228979899999999</v>
      </c>
      <c r="E32188">
        <v>61.492170100000003</v>
      </c>
      <c r="F32188">
        <v>0.68369999999999997</v>
      </c>
      <c r="G32188" t="s">
        <v>32992</v>
      </c>
    </row>
    <row r="32189" spans="1:7" x14ac:dyDescent="0.25">
      <c r="A32189" t="s">
        <v>32989</v>
      </c>
      <c r="B32189">
        <v>2018</v>
      </c>
      <c r="C32189" t="s">
        <v>8</v>
      </c>
      <c r="D32189">
        <v>29.326619000000001</v>
      </c>
      <c r="E32189">
        <v>61.505632400000003</v>
      </c>
      <c r="F32189">
        <v>49.064399999999999</v>
      </c>
      <c r="G32189" t="s">
        <v>32993</v>
      </c>
    </row>
    <row r="32190" spans="1:7" x14ac:dyDescent="0.25">
      <c r="A32190" t="s">
        <v>32989</v>
      </c>
      <c r="B32190">
        <v>2018</v>
      </c>
      <c r="C32190" t="s">
        <v>8</v>
      </c>
      <c r="D32190">
        <v>28.4246719</v>
      </c>
      <c r="E32190">
        <v>61.5184864</v>
      </c>
      <c r="F32190">
        <v>91.948099999999997</v>
      </c>
      <c r="G32190" t="s">
        <v>32994</v>
      </c>
    </row>
    <row r="32191" spans="1:7" x14ac:dyDescent="0.25">
      <c r="A32191" t="s">
        <v>32989</v>
      </c>
      <c r="B32191">
        <v>2018</v>
      </c>
      <c r="C32191" t="s">
        <v>8</v>
      </c>
      <c r="D32191">
        <v>23.916620399999999</v>
      </c>
      <c r="E32191">
        <v>69.539215400000003</v>
      </c>
      <c r="F32191">
        <v>14.989800000000001</v>
      </c>
      <c r="G32191" t="s">
        <v>32995</v>
      </c>
    </row>
    <row r="32192" spans="1:7" x14ac:dyDescent="0.25">
      <c r="A32192" t="s">
        <v>32989</v>
      </c>
      <c r="B32192">
        <v>2018</v>
      </c>
      <c r="C32192" t="s">
        <v>8</v>
      </c>
      <c r="D32192">
        <v>24.8199456</v>
      </c>
      <c r="E32192">
        <v>69.543058500000001</v>
      </c>
      <c r="F32192">
        <v>0</v>
      </c>
      <c r="G32192" t="s">
        <v>32996</v>
      </c>
    </row>
    <row r="32193" spans="1:7" x14ac:dyDescent="0.25">
      <c r="A32193" t="s">
        <v>32989</v>
      </c>
      <c r="B32193">
        <v>2018</v>
      </c>
      <c r="C32193" t="s">
        <v>8</v>
      </c>
      <c r="D32193">
        <v>25.7231612</v>
      </c>
      <c r="E32193">
        <v>69.547092899999996</v>
      </c>
      <c r="F32193">
        <v>0</v>
      </c>
      <c r="G32193" t="s">
        <v>32997</v>
      </c>
    </row>
    <row r="32194" spans="1:7" x14ac:dyDescent="0.25">
      <c r="A32194" t="s">
        <v>32989</v>
      </c>
      <c r="B32194">
        <v>2018</v>
      </c>
      <c r="C32194" t="s">
        <v>8</v>
      </c>
      <c r="D32194">
        <v>26.625722499999998</v>
      </c>
      <c r="E32194">
        <v>69.551322499999998</v>
      </c>
      <c r="F32194">
        <v>0</v>
      </c>
      <c r="G32194" t="s">
        <v>32998</v>
      </c>
    </row>
    <row r="32195" spans="1:7" x14ac:dyDescent="0.25">
      <c r="A32195" t="s">
        <v>32989</v>
      </c>
      <c r="B32195">
        <v>2018</v>
      </c>
      <c r="C32195" t="s">
        <v>8</v>
      </c>
      <c r="D32195">
        <v>27.5287103</v>
      </c>
      <c r="E32195">
        <v>69.555758900000001</v>
      </c>
      <c r="F32195">
        <v>0</v>
      </c>
      <c r="G32195" t="s">
        <v>32999</v>
      </c>
    </row>
    <row r="32196" spans="1:7" x14ac:dyDescent="0.25">
      <c r="A32196" t="s">
        <v>32989</v>
      </c>
      <c r="B32196">
        <v>2018</v>
      </c>
      <c r="C32196" t="s">
        <v>8</v>
      </c>
      <c r="D32196">
        <v>23.9100343</v>
      </c>
      <c r="E32196">
        <v>70.521764200000007</v>
      </c>
      <c r="F32196">
        <v>25.122199999999999</v>
      </c>
      <c r="G32196" t="s">
        <v>33000</v>
      </c>
    </row>
    <row r="32197" spans="1:7" x14ac:dyDescent="0.25">
      <c r="A32197" t="s">
        <v>32989</v>
      </c>
      <c r="B32197">
        <v>2018</v>
      </c>
      <c r="C32197" t="s">
        <v>8</v>
      </c>
      <c r="D32197">
        <v>24.813078399999998</v>
      </c>
      <c r="E32197">
        <v>70.532605700000005</v>
      </c>
      <c r="F32197">
        <v>1.0728</v>
      </c>
      <c r="G32197" t="s">
        <v>33001</v>
      </c>
    </row>
    <row r="32198" spans="1:7" x14ac:dyDescent="0.25">
      <c r="A32198" t="s">
        <v>32989</v>
      </c>
      <c r="B32198">
        <v>2018</v>
      </c>
      <c r="C32198" t="s">
        <v>8</v>
      </c>
      <c r="D32198">
        <v>25.716008899999999</v>
      </c>
      <c r="E32198">
        <v>70.543986799999999</v>
      </c>
      <c r="F32198">
        <v>0</v>
      </c>
      <c r="G32198" t="s">
        <v>33002</v>
      </c>
    </row>
    <row r="32199" spans="1:7" x14ac:dyDescent="0.25">
      <c r="A32199" t="s">
        <v>32989</v>
      </c>
      <c r="B32199">
        <v>2018</v>
      </c>
      <c r="C32199" t="s">
        <v>8</v>
      </c>
      <c r="D32199">
        <v>26.618281100000001</v>
      </c>
      <c r="E32199">
        <v>70.555918199999994</v>
      </c>
      <c r="F32199">
        <v>0</v>
      </c>
      <c r="G32199" t="s">
        <v>33003</v>
      </c>
    </row>
    <row r="32200" spans="1:7" x14ac:dyDescent="0.25">
      <c r="A32200" t="s">
        <v>32989</v>
      </c>
      <c r="B32200">
        <v>2018</v>
      </c>
      <c r="C32200" t="s">
        <v>8</v>
      </c>
      <c r="D32200">
        <v>27.520975199999999</v>
      </c>
      <c r="E32200">
        <v>70.568432900000005</v>
      </c>
      <c r="F32200">
        <v>0.06</v>
      </c>
      <c r="G32200" t="s">
        <v>33004</v>
      </c>
    </row>
    <row r="32201" spans="1:7" x14ac:dyDescent="0.25">
      <c r="A32201" t="s">
        <v>32989</v>
      </c>
      <c r="B32201">
        <v>2018</v>
      </c>
      <c r="C32201" t="s">
        <v>8</v>
      </c>
      <c r="D32201">
        <v>28.4235465</v>
      </c>
      <c r="E32201">
        <v>70.581544199999996</v>
      </c>
      <c r="F32201">
        <v>0</v>
      </c>
      <c r="G32201" t="s">
        <v>33005</v>
      </c>
    </row>
    <row r="32202" spans="1:7" x14ac:dyDescent="0.25">
      <c r="A32202" t="s">
        <v>32989</v>
      </c>
      <c r="B32202">
        <v>2018</v>
      </c>
      <c r="C32202" t="s">
        <v>8</v>
      </c>
      <c r="D32202">
        <v>29.325451099999999</v>
      </c>
      <c r="E32202">
        <v>70.5952652</v>
      </c>
      <c r="F32202">
        <v>0</v>
      </c>
      <c r="G32202" t="s">
        <v>33006</v>
      </c>
    </row>
    <row r="32203" spans="1:7" x14ac:dyDescent="0.25">
      <c r="A32203" t="s">
        <v>32989</v>
      </c>
      <c r="B32203">
        <v>2018</v>
      </c>
      <c r="C32203" t="s">
        <v>8</v>
      </c>
      <c r="D32203">
        <v>30.2277688</v>
      </c>
      <c r="E32203">
        <v>70.609635499999996</v>
      </c>
      <c r="F32203">
        <v>0</v>
      </c>
      <c r="G32203" t="s">
        <v>33007</v>
      </c>
    </row>
    <row r="32204" spans="1:7" x14ac:dyDescent="0.25">
      <c r="A32204" t="s">
        <v>32989</v>
      </c>
      <c r="B32204">
        <v>2018</v>
      </c>
      <c r="C32204" t="s">
        <v>8</v>
      </c>
      <c r="D32204">
        <v>31.1299557</v>
      </c>
      <c r="E32204">
        <v>70.624671599999999</v>
      </c>
      <c r="F32204">
        <v>0</v>
      </c>
      <c r="G32204" t="s">
        <v>33008</v>
      </c>
    </row>
    <row r="32205" spans="1:7" x14ac:dyDescent="0.25">
      <c r="A32205" t="s">
        <v>32989</v>
      </c>
      <c r="B32205">
        <v>2018</v>
      </c>
      <c r="C32205" t="s">
        <v>8</v>
      </c>
      <c r="D32205">
        <v>23.8971865</v>
      </c>
      <c r="E32205">
        <v>71.503201300000001</v>
      </c>
      <c r="F32205">
        <v>9.2254000000000005</v>
      </c>
      <c r="G32205" t="s">
        <v>33009</v>
      </c>
    </row>
    <row r="32206" spans="1:7" x14ac:dyDescent="0.25">
      <c r="A32206" t="s">
        <v>32989</v>
      </c>
      <c r="B32206">
        <v>2018</v>
      </c>
      <c r="C32206" t="s">
        <v>8</v>
      </c>
      <c r="D32206">
        <v>24.799682499999999</v>
      </c>
      <c r="E32206">
        <v>71.521020300000004</v>
      </c>
      <c r="F32206">
        <v>15.342499999999999</v>
      </c>
      <c r="G32206" t="s">
        <v>33010</v>
      </c>
    </row>
    <row r="32207" spans="1:7" x14ac:dyDescent="0.25">
      <c r="A32207" t="s">
        <v>32989</v>
      </c>
      <c r="B32207">
        <v>2018</v>
      </c>
      <c r="C32207" t="s">
        <v>8</v>
      </c>
      <c r="D32207">
        <v>27.505886499999999</v>
      </c>
      <c r="E32207">
        <v>71.579903700000003</v>
      </c>
      <c r="F32207">
        <v>0</v>
      </c>
      <c r="G32207" t="s">
        <v>33011</v>
      </c>
    </row>
    <row r="32208" spans="1:7" x14ac:dyDescent="0.25">
      <c r="A32208" t="s">
        <v>32989</v>
      </c>
      <c r="B32208">
        <v>2018</v>
      </c>
      <c r="C32208" t="s">
        <v>8</v>
      </c>
      <c r="D32208">
        <v>28.407875799999999</v>
      </c>
      <c r="E32208">
        <v>71.601451699999998</v>
      </c>
      <c r="F32208">
        <v>0</v>
      </c>
      <c r="G32208" t="s">
        <v>33012</v>
      </c>
    </row>
    <row r="32209" spans="1:7" x14ac:dyDescent="0.25">
      <c r="A32209" t="s">
        <v>32989</v>
      </c>
      <c r="B32209">
        <v>2018</v>
      </c>
      <c r="C32209" t="s">
        <v>8</v>
      </c>
      <c r="D32209">
        <v>29.309188899999999</v>
      </c>
      <c r="E32209">
        <v>71.624001399999997</v>
      </c>
      <c r="F32209">
        <v>0</v>
      </c>
      <c r="G32209" t="s">
        <v>33013</v>
      </c>
    </row>
    <row r="32210" spans="1:7" x14ac:dyDescent="0.25">
      <c r="A32210" t="s">
        <v>32989</v>
      </c>
      <c r="B32210">
        <v>2018</v>
      </c>
      <c r="C32210" t="s">
        <v>8</v>
      </c>
      <c r="D32210">
        <v>30.2109047</v>
      </c>
      <c r="E32210">
        <v>71.647617600000004</v>
      </c>
      <c r="F32210">
        <v>0</v>
      </c>
      <c r="G32210" t="s">
        <v>33014</v>
      </c>
    </row>
    <row r="32211" spans="1:7" x14ac:dyDescent="0.25">
      <c r="A32211" t="s">
        <v>32989</v>
      </c>
      <c r="B32211">
        <v>2018</v>
      </c>
      <c r="C32211" t="s">
        <v>8</v>
      </c>
      <c r="D32211">
        <v>31.112478800000002</v>
      </c>
      <c r="E32211">
        <v>71.672327300000006</v>
      </c>
      <c r="F32211">
        <v>0</v>
      </c>
      <c r="G32211" t="s">
        <v>33015</v>
      </c>
    </row>
    <row r="32212" spans="1:7" x14ac:dyDescent="0.25">
      <c r="A32212" t="s">
        <v>32989</v>
      </c>
      <c r="B32212">
        <v>2018</v>
      </c>
      <c r="C32212" t="s">
        <v>8</v>
      </c>
      <c r="D32212">
        <v>32.0133674</v>
      </c>
      <c r="E32212">
        <v>71.698157699999996</v>
      </c>
      <c r="F32212">
        <v>0</v>
      </c>
      <c r="G32212" t="s">
        <v>33016</v>
      </c>
    </row>
    <row r="32213" spans="1:7" x14ac:dyDescent="0.25">
      <c r="A32213" t="s">
        <v>32989</v>
      </c>
      <c r="B32213">
        <v>2018</v>
      </c>
      <c r="C32213" t="s">
        <v>8</v>
      </c>
      <c r="D32213">
        <v>32.914649099999998</v>
      </c>
      <c r="E32213">
        <v>71.725185999999994</v>
      </c>
      <c r="F32213">
        <v>0</v>
      </c>
      <c r="G32213" t="s">
        <v>33017</v>
      </c>
    </row>
    <row r="32214" spans="1:7" x14ac:dyDescent="0.25">
      <c r="A32214" t="s">
        <v>32989</v>
      </c>
      <c r="B32214">
        <v>2018</v>
      </c>
      <c r="C32214" t="s">
        <v>8</v>
      </c>
      <c r="D32214">
        <v>33.815780099999998</v>
      </c>
      <c r="E32214">
        <v>71.753446199999999</v>
      </c>
      <c r="F32214">
        <v>0</v>
      </c>
      <c r="G32214" t="s">
        <v>33018</v>
      </c>
    </row>
    <row r="32215" spans="1:7" x14ac:dyDescent="0.25">
      <c r="A32215" t="s">
        <v>32989</v>
      </c>
      <c r="B32215">
        <v>2018</v>
      </c>
      <c r="C32215" t="s">
        <v>8</v>
      </c>
      <c r="D32215">
        <v>35.6170379</v>
      </c>
      <c r="E32215">
        <v>71.8138577</v>
      </c>
      <c r="F32215">
        <v>56.205500000000001</v>
      </c>
      <c r="G32215" t="s">
        <v>33019</v>
      </c>
    </row>
    <row r="32216" spans="1:7" x14ac:dyDescent="0.25">
      <c r="A32216" t="s">
        <v>32989</v>
      </c>
      <c r="B32216">
        <v>2018</v>
      </c>
      <c r="C32216" t="s">
        <v>8</v>
      </c>
      <c r="D32216">
        <v>36.520244699999999</v>
      </c>
      <c r="E32216">
        <v>72.262512799999996</v>
      </c>
      <c r="F32216">
        <v>60.726199999999999</v>
      </c>
      <c r="G32216" t="s">
        <v>33020</v>
      </c>
    </row>
    <row r="32217" spans="1:7" x14ac:dyDescent="0.25">
      <c r="A32217" t="s">
        <v>32989</v>
      </c>
      <c r="B32217">
        <v>2018</v>
      </c>
      <c r="C32217" t="s">
        <v>8</v>
      </c>
      <c r="D32217">
        <v>35.619500799999997</v>
      </c>
      <c r="E32217">
        <v>72.293570200000005</v>
      </c>
      <c r="F32217">
        <v>61.7164</v>
      </c>
      <c r="G32217" t="s">
        <v>33021</v>
      </c>
    </row>
    <row r="32218" spans="1:7" x14ac:dyDescent="0.25">
      <c r="A32218" t="s">
        <v>32989</v>
      </c>
      <c r="B32218">
        <v>2018</v>
      </c>
      <c r="C32218" t="s">
        <v>8</v>
      </c>
      <c r="D32218">
        <v>34.718599400000002</v>
      </c>
      <c r="E32218">
        <v>72.323279499999998</v>
      </c>
      <c r="F32218">
        <v>3.5314999999999999</v>
      </c>
      <c r="G32218" t="s">
        <v>33022</v>
      </c>
    </row>
    <row r="32219" spans="1:7" x14ac:dyDescent="0.25">
      <c r="A32219" t="s">
        <v>32989</v>
      </c>
      <c r="B32219">
        <v>2018</v>
      </c>
      <c r="C32219" t="s">
        <v>8</v>
      </c>
      <c r="D32219">
        <v>33.818083899999998</v>
      </c>
      <c r="E32219">
        <v>72.351682100000005</v>
      </c>
      <c r="F32219">
        <v>0</v>
      </c>
      <c r="G32219" t="s">
        <v>33023</v>
      </c>
    </row>
    <row r="32220" spans="1:7" x14ac:dyDescent="0.25">
      <c r="A32220" t="s">
        <v>32989</v>
      </c>
      <c r="B32220">
        <v>2018</v>
      </c>
      <c r="C32220" t="s">
        <v>8</v>
      </c>
      <c r="D32220">
        <v>32.9168758</v>
      </c>
      <c r="E32220">
        <v>72.378866400000007</v>
      </c>
      <c r="F32220">
        <v>0</v>
      </c>
      <c r="G32220" t="s">
        <v>33024</v>
      </c>
    </row>
    <row r="32221" spans="1:7" x14ac:dyDescent="0.25">
      <c r="A32221" t="s">
        <v>32989</v>
      </c>
      <c r="B32221">
        <v>2018</v>
      </c>
      <c r="C32221" t="s">
        <v>8</v>
      </c>
      <c r="D32221">
        <v>32.015518499999999</v>
      </c>
      <c r="E32221">
        <v>72.404865599999994</v>
      </c>
      <c r="F32221">
        <v>0</v>
      </c>
      <c r="G32221" t="s">
        <v>33025</v>
      </c>
    </row>
    <row r="32222" spans="1:7" x14ac:dyDescent="0.25">
      <c r="A32222" t="s">
        <v>32989</v>
      </c>
      <c r="B32222">
        <v>2018</v>
      </c>
      <c r="C32222" t="s">
        <v>8</v>
      </c>
      <c r="D32222">
        <v>31.1145557</v>
      </c>
      <c r="E32222">
        <v>72.429712499999994</v>
      </c>
      <c r="F32222">
        <v>0</v>
      </c>
      <c r="G32222" t="s">
        <v>33026</v>
      </c>
    </row>
    <row r="32223" spans="1:7" x14ac:dyDescent="0.25">
      <c r="A32223" t="s">
        <v>32989</v>
      </c>
      <c r="B32223">
        <v>2018</v>
      </c>
      <c r="C32223" t="s">
        <v>8</v>
      </c>
      <c r="D32223">
        <v>30.212908800000001</v>
      </c>
      <c r="E32223">
        <v>72.453481199999999</v>
      </c>
      <c r="F32223">
        <v>0</v>
      </c>
      <c r="G32223" t="s">
        <v>33027</v>
      </c>
    </row>
    <row r="32224" spans="1:7" x14ac:dyDescent="0.25">
      <c r="A32224" t="s">
        <v>32989</v>
      </c>
      <c r="B32224">
        <v>2018</v>
      </c>
      <c r="C32224" t="s">
        <v>8</v>
      </c>
      <c r="D32224">
        <v>29.311121499999999</v>
      </c>
      <c r="E32224">
        <v>72.476197900000003</v>
      </c>
      <c r="F32224">
        <v>0</v>
      </c>
      <c r="G32224" t="s">
        <v>33028</v>
      </c>
    </row>
    <row r="32225" spans="1:7" x14ac:dyDescent="0.25">
      <c r="A32225" t="s">
        <v>32989</v>
      </c>
      <c r="B32225">
        <v>2018</v>
      </c>
      <c r="C32225" t="s">
        <v>8</v>
      </c>
      <c r="D32225">
        <v>28.409738099999998</v>
      </c>
      <c r="E32225">
        <v>72.497888799999998</v>
      </c>
      <c r="F32225">
        <v>0</v>
      </c>
      <c r="G32225" t="s">
        <v>33029</v>
      </c>
    </row>
    <row r="32226" spans="1:7" x14ac:dyDescent="0.25">
      <c r="A32226" t="s">
        <v>32989</v>
      </c>
      <c r="B32226">
        <v>2018</v>
      </c>
      <c r="C32226" t="s">
        <v>8</v>
      </c>
      <c r="D32226">
        <v>27.507679700000001</v>
      </c>
      <c r="E32226">
        <v>72.518616100000003</v>
      </c>
      <c r="F32226">
        <v>0</v>
      </c>
      <c r="G32226" t="s">
        <v>33030</v>
      </c>
    </row>
    <row r="32227" spans="1:7" x14ac:dyDescent="0.25">
      <c r="A32227" t="s">
        <v>32989</v>
      </c>
      <c r="B32227">
        <v>2018</v>
      </c>
      <c r="C32227" t="s">
        <v>8</v>
      </c>
      <c r="D32227">
        <v>37.441372899999998</v>
      </c>
      <c r="E32227">
        <v>73.359753600000005</v>
      </c>
      <c r="F32227">
        <v>92.307199999999995</v>
      </c>
      <c r="G32227" t="s">
        <v>33031</v>
      </c>
    </row>
    <row r="32228" spans="1:7" x14ac:dyDescent="0.25">
      <c r="A32228" t="s">
        <v>32989</v>
      </c>
      <c r="B32228">
        <v>2018</v>
      </c>
      <c r="C32228" t="s">
        <v>8</v>
      </c>
      <c r="D32228">
        <v>36.540655100000002</v>
      </c>
      <c r="E32228">
        <v>73.378987100000003</v>
      </c>
      <c r="F32228">
        <v>63.235799999999998</v>
      </c>
      <c r="G32228" t="s">
        <v>33032</v>
      </c>
    </row>
    <row r="32229" spans="1:7" x14ac:dyDescent="0.25">
      <c r="A32229" t="s">
        <v>32989</v>
      </c>
      <c r="B32229">
        <v>2018</v>
      </c>
      <c r="C32229" t="s">
        <v>8</v>
      </c>
      <c r="D32229">
        <v>35.639251700000003</v>
      </c>
      <c r="E32229">
        <v>73.397395700000004</v>
      </c>
      <c r="F32229">
        <v>50.917700000000004</v>
      </c>
      <c r="G32229" t="s">
        <v>33033</v>
      </c>
    </row>
    <row r="32230" spans="1:7" x14ac:dyDescent="0.25">
      <c r="A32230" t="s">
        <v>32989</v>
      </c>
      <c r="B32230">
        <v>2018</v>
      </c>
      <c r="C32230" t="s">
        <v>8</v>
      </c>
      <c r="D32230">
        <v>33.836558699999998</v>
      </c>
      <c r="E32230">
        <v>73.4318387</v>
      </c>
      <c r="F32230">
        <v>1.1487000000000001</v>
      </c>
      <c r="G32230" t="s">
        <v>33034</v>
      </c>
    </row>
    <row r="32231" spans="1:7" x14ac:dyDescent="0.25">
      <c r="A32231" t="s">
        <v>32989</v>
      </c>
      <c r="B32231">
        <v>2018</v>
      </c>
      <c r="C32231" t="s">
        <v>8</v>
      </c>
      <c r="D32231">
        <v>32.934731999999997</v>
      </c>
      <c r="E32231">
        <v>73.4479501</v>
      </c>
      <c r="F32231">
        <v>0</v>
      </c>
      <c r="G32231" t="s">
        <v>33035</v>
      </c>
    </row>
    <row r="32232" spans="1:7" x14ac:dyDescent="0.25">
      <c r="A32232" t="s">
        <v>32989</v>
      </c>
      <c r="B32232">
        <v>2018</v>
      </c>
      <c r="C32232" t="s">
        <v>8</v>
      </c>
      <c r="D32232">
        <v>32.0327682</v>
      </c>
      <c r="E32232">
        <v>73.463358799999995</v>
      </c>
      <c r="F32232">
        <v>0</v>
      </c>
      <c r="G32232" t="s">
        <v>33036</v>
      </c>
    </row>
    <row r="32233" spans="1:7" x14ac:dyDescent="0.25">
      <c r="A32233" t="s">
        <v>32989</v>
      </c>
      <c r="B32233">
        <v>2018</v>
      </c>
      <c r="C32233" t="s">
        <v>8</v>
      </c>
      <c r="D32233">
        <v>30.228979899999999</v>
      </c>
      <c r="E32233">
        <v>73.492170099999996</v>
      </c>
      <c r="F32233">
        <v>0</v>
      </c>
      <c r="G32233" t="s">
        <v>33037</v>
      </c>
    </row>
    <row r="32234" spans="1:7" x14ac:dyDescent="0.25">
      <c r="A32234" t="s">
        <v>32989</v>
      </c>
      <c r="B32234">
        <v>2018</v>
      </c>
      <c r="C32234" t="s">
        <v>8</v>
      </c>
      <c r="D32234">
        <v>29.326619000000001</v>
      </c>
      <c r="E32234">
        <v>73.505632399999996</v>
      </c>
      <c r="F32234">
        <v>0</v>
      </c>
      <c r="G32234" t="s">
        <v>33038</v>
      </c>
    </row>
    <row r="32235" spans="1:7" x14ac:dyDescent="0.25">
      <c r="A32235" t="s">
        <v>32989</v>
      </c>
      <c r="B32235">
        <v>2018</v>
      </c>
      <c r="C32235" t="s">
        <v>8</v>
      </c>
      <c r="D32235">
        <v>28.4246719</v>
      </c>
      <c r="E32235">
        <v>73.5184864</v>
      </c>
      <c r="F32235">
        <v>0</v>
      </c>
      <c r="G32235" t="s">
        <v>33039</v>
      </c>
    </row>
    <row r="32236" spans="1:7" x14ac:dyDescent="0.25">
      <c r="A32236" t="s">
        <v>32989</v>
      </c>
      <c r="B32236">
        <v>2018</v>
      </c>
      <c r="C32236" t="s">
        <v>8</v>
      </c>
      <c r="D32236">
        <v>37.451654099999999</v>
      </c>
      <c r="E32236">
        <v>74.489639800000006</v>
      </c>
      <c r="F32236">
        <v>82.293400000000005</v>
      </c>
      <c r="G32236" t="s">
        <v>33040</v>
      </c>
    </row>
    <row r="32237" spans="1:7" x14ac:dyDescent="0.25">
      <c r="A32237" t="s">
        <v>32989</v>
      </c>
      <c r="B32237">
        <v>2018</v>
      </c>
      <c r="C32237" t="s">
        <v>8</v>
      </c>
      <c r="D32237">
        <v>36.550607399999997</v>
      </c>
      <c r="E32237">
        <v>74.495627200000001</v>
      </c>
      <c r="F32237">
        <v>65.734099999999998</v>
      </c>
      <c r="G32237" t="s">
        <v>33041</v>
      </c>
    </row>
    <row r="32238" spans="1:7" x14ac:dyDescent="0.25">
      <c r="A32238" t="s">
        <v>32989</v>
      </c>
      <c r="B32238">
        <v>2018</v>
      </c>
      <c r="C32238" t="s">
        <v>8</v>
      </c>
      <c r="D32238">
        <v>35.648882399999998</v>
      </c>
      <c r="E32238">
        <v>74.5013577</v>
      </c>
      <c r="F32238">
        <v>44.922499999999999</v>
      </c>
      <c r="G32238" t="s">
        <v>33042</v>
      </c>
    </row>
    <row r="32239" spans="1:7" x14ac:dyDescent="0.25">
      <c r="A32239" t="s">
        <v>32989</v>
      </c>
      <c r="B32239">
        <v>2018</v>
      </c>
      <c r="C32239" t="s">
        <v>8</v>
      </c>
      <c r="D32239">
        <v>34.7470213</v>
      </c>
      <c r="E32239">
        <v>74.506839200000002</v>
      </c>
      <c r="F32239">
        <v>51.577199999999998</v>
      </c>
      <c r="G32239" t="s">
        <v>33043</v>
      </c>
    </row>
    <row r="32240" spans="1:7" x14ac:dyDescent="0.25">
      <c r="A32240" t="s">
        <v>32989</v>
      </c>
      <c r="B32240">
        <v>2018</v>
      </c>
      <c r="C32240" t="s">
        <v>8</v>
      </c>
      <c r="D32240">
        <v>33.8455668</v>
      </c>
      <c r="E32240">
        <v>74.512079299999996</v>
      </c>
      <c r="F32240">
        <v>17.355899999999998</v>
      </c>
      <c r="G32240" t="s">
        <v>33044</v>
      </c>
    </row>
    <row r="32241" spans="1:7" x14ac:dyDescent="0.25">
      <c r="A32241" t="s">
        <v>32989</v>
      </c>
      <c r="B32241">
        <v>2018</v>
      </c>
      <c r="C32241" t="s">
        <v>8</v>
      </c>
      <c r="D32241">
        <v>32.943438399999998</v>
      </c>
      <c r="E32241">
        <v>74.517094499999999</v>
      </c>
      <c r="F32241">
        <v>0.41020000000000001</v>
      </c>
      <c r="G32241" t="s">
        <v>33045</v>
      </c>
    </row>
    <row r="32242" spans="1:7" x14ac:dyDescent="0.25">
      <c r="A32242" t="s">
        <v>32989</v>
      </c>
      <c r="B32242">
        <v>2018</v>
      </c>
      <c r="C32242" t="s">
        <v>8</v>
      </c>
      <c r="D32242">
        <v>32.041178899999998</v>
      </c>
      <c r="E32242">
        <v>74.521890900000002</v>
      </c>
      <c r="F32242">
        <v>0</v>
      </c>
      <c r="G32242" t="s">
        <v>33046</v>
      </c>
    </row>
    <row r="32243" spans="1:7" x14ac:dyDescent="0.25">
      <c r="A32243" t="s">
        <v>32989</v>
      </c>
      <c r="B32243">
        <v>2018</v>
      </c>
      <c r="C32243" t="s">
        <v>8</v>
      </c>
      <c r="D32243">
        <v>31.139331599999998</v>
      </c>
      <c r="E32243">
        <v>74.526474399999998</v>
      </c>
      <c r="F32243">
        <v>0</v>
      </c>
      <c r="G32243" t="s">
        <v>33047</v>
      </c>
    </row>
    <row r="32244" spans="1:7" x14ac:dyDescent="0.25">
      <c r="A32244" t="s">
        <v>32989</v>
      </c>
      <c r="B32244">
        <v>2018</v>
      </c>
      <c r="C32244" t="s">
        <v>8</v>
      </c>
      <c r="D32244">
        <v>30.236815799999999</v>
      </c>
      <c r="E32244">
        <v>74.530859000000007</v>
      </c>
      <c r="F32244">
        <v>0</v>
      </c>
      <c r="G32244" t="s">
        <v>33048</v>
      </c>
    </row>
    <row r="32245" spans="1:7" x14ac:dyDescent="0.25">
      <c r="A32245" t="s">
        <v>32989</v>
      </c>
      <c r="B32245">
        <v>2018</v>
      </c>
      <c r="C32245" t="s">
        <v>8</v>
      </c>
      <c r="D32245">
        <v>34.746544</v>
      </c>
      <c r="E32245">
        <v>75.599566999999993</v>
      </c>
      <c r="F32245">
        <v>86.688599999999994</v>
      </c>
      <c r="G32245" t="s">
        <v>33049</v>
      </c>
    </row>
    <row r="32246" spans="1:7" x14ac:dyDescent="0.25">
      <c r="A32246" t="s">
        <v>32989</v>
      </c>
      <c r="B32246">
        <v>2018</v>
      </c>
      <c r="C32246" t="s">
        <v>8</v>
      </c>
      <c r="D32246">
        <v>35.6483889</v>
      </c>
      <c r="E32246">
        <v>75.606230999999994</v>
      </c>
      <c r="F32246">
        <v>72.258399999999995</v>
      </c>
      <c r="G32246" t="s">
        <v>33050</v>
      </c>
    </row>
    <row r="32247" spans="1:7" x14ac:dyDescent="0.25">
      <c r="A32247" t="s">
        <v>32989</v>
      </c>
      <c r="B32247">
        <v>2018</v>
      </c>
      <c r="C32247" t="s">
        <v>8</v>
      </c>
      <c r="D32247">
        <v>36.550097399999999</v>
      </c>
      <c r="E32247">
        <v>75.613197799999995</v>
      </c>
      <c r="F32247">
        <v>76.468500000000006</v>
      </c>
      <c r="G32247" t="s">
        <v>33051</v>
      </c>
    </row>
    <row r="32248" spans="1:7" x14ac:dyDescent="0.25">
      <c r="A32248" t="s">
        <v>32989</v>
      </c>
      <c r="B32248">
        <v>2018</v>
      </c>
      <c r="C32248" t="s">
        <v>8</v>
      </c>
      <c r="D32248">
        <v>37.451127300000003</v>
      </c>
      <c r="E32248">
        <v>75.620476800000006</v>
      </c>
      <c r="F32248">
        <v>68.898099999999999</v>
      </c>
      <c r="G32248" t="s">
        <v>33052</v>
      </c>
    </row>
    <row r="32249" spans="1:7" x14ac:dyDescent="0.25">
      <c r="A32249" t="s">
        <v>33053</v>
      </c>
      <c r="B32249">
        <v>2018</v>
      </c>
      <c r="C32249" t="s">
        <v>8</v>
      </c>
      <c r="D32249">
        <v>24.813078399999998</v>
      </c>
      <c r="E32249">
        <v>64.532605700000005</v>
      </c>
      <c r="F32249">
        <v>9.5999999999999992E-3</v>
      </c>
      <c r="G32249" t="s">
        <v>33054</v>
      </c>
    </row>
    <row r="32250" spans="1:7" x14ac:dyDescent="0.25">
      <c r="A32250" t="s">
        <v>33053</v>
      </c>
      <c r="B32250">
        <v>2018</v>
      </c>
      <c r="C32250" t="s">
        <v>8</v>
      </c>
      <c r="D32250">
        <v>25.716008899999999</v>
      </c>
      <c r="E32250">
        <v>64.543986799999999</v>
      </c>
      <c r="F32250">
        <v>2.6802999999999999</v>
      </c>
      <c r="G32250" t="s">
        <v>33055</v>
      </c>
    </row>
    <row r="32251" spans="1:7" x14ac:dyDescent="0.25">
      <c r="A32251" t="s">
        <v>33053</v>
      </c>
      <c r="B32251">
        <v>2018</v>
      </c>
      <c r="C32251" t="s">
        <v>8</v>
      </c>
      <c r="D32251">
        <v>26.618281100000001</v>
      </c>
      <c r="E32251">
        <v>64.555918199999994</v>
      </c>
      <c r="F32251">
        <v>77.611800000000002</v>
      </c>
      <c r="G32251" t="s">
        <v>33056</v>
      </c>
    </row>
    <row r="32252" spans="1:7" x14ac:dyDescent="0.25">
      <c r="A32252" t="s">
        <v>33053</v>
      </c>
      <c r="B32252">
        <v>2018</v>
      </c>
      <c r="C32252" t="s">
        <v>8</v>
      </c>
      <c r="D32252">
        <v>27.520975199999999</v>
      </c>
      <c r="E32252">
        <v>64.568432900000005</v>
      </c>
      <c r="F32252">
        <v>98.989500000000007</v>
      </c>
      <c r="G32252" t="s">
        <v>33057</v>
      </c>
    </row>
    <row r="32253" spans="1:7" x14ac:dyDescent="0.25">
      <c r="A32253" t="s">
        <v>33053</v>
      </c>
      <c r="B32253">
        <v>2018</v>
      </c>
      <c r="C32253" t="s">
        <v>8</v>
      </c>
      <c r="D32253">
        <v>24.799682499999999</v>
      </c>
      <c r="E32253">
        <v>65.521020300000004</v>
      </c>
      <c r="F32253">
        <v>0</v>
      </c>
      <c r="G32253" t="s">
        <v>33058</v>
      </c>
    </row>
    <row r="32254" spans="1:7" x14ac:dyDescent="0.25">
      <c r="A32254" t="s">
        <v>33053</v>
      </c>
      <c r="B32254">
        <v>2018</v>
      </c>
      <c r="C32254" t="s">
        <v>8</v>
      </c>
      <c r="D32254">
        <v>25.702057</v>
      </c>
      <c r="E32254">
        <v>65.539726000000002</v>
      </c>
      <c r="F32254">
        <v>3.3525</v>
      </c>
      <c r="G32254" t="s">
        <v>33059</v>
      </c>
    </row>
    <row r="32255" spans="1:7" x14ac:dyDescent="0.25">
      <c r="A32255" t="s">
        <v>33053</v>
      </c>
      <c r="B32255">
        <v>2018</v>
      </c>
      <c r="C32255" t="s">
        <v>8</v>
      </c>
      <c r="D32255">
        <v>26.603765299999999</v>
      </c>
      <c r="E32255">
        <v>65.559335599999997</v>
      </c>
      <c r="F32255">
        <v>66.005499999999998</v>
      </c>
      <c r="G32255" t="s">
        <v>33060</v>
      </c>
    </row>
    <row r="32256" spans="1:7" x14ac:dyDescent="0.25">
      <c r="A32256" t="s">
        <v>33053</v>
      </c>
      <c r="B32256">
        <v>2018</v>
      </c>
      <c r="C32256" t="s">
        <v>8</v>
      </c>
      <c r="D32256">
        <v>27.505886499999999</v>
      </c>
      <c r="E32256">
        <v>65.579903700000003</v>
      </c>
      <c r="F32256">
        <v>96.858500000000006</v>
      </c>
      <c r="G32256" t="s">
        <v>33061</v>
      </c>
    </row>
    <row r="32257" spans="1:7" x14ac:dyDescent="0.25">
      <c r="A32257" t="s">
        <v>33053</v>
      </c>
      <c r="B32257">
        <v>2018</v>
      </c>
      <c r="C32257" t="s">
        <v>8</v>
      </c>
      <c r="D32257">
        <v>28.407875799999999</v>
      </c>
      <c r="E32257">
        <v>65.601451699999998</v>
      </c>
      <c r="F32257">
        <v>96.826899999999995</v>
      </c>
      <c r="G32257" t="s">
        <v>33062</v>
      </c>
    </row>
    <row r="32258" spans="1:7" x14ac:dyDescent="0.25">
      <c r="A32258" t="s">
        <v>33053</v>
      </c>
      <c r="B32258">
        <v>2018</v>
      </c>
      <c r="C32258" t="s">
        <v>8</v>
      </c>
      <c r="D32258">
        <v>29.309188899999999</v>
      </c>
      <c r="E32258">
        <v>65.624001399999997</v>
      </c>
      <c r="F32258">
        <v>91.654499999999999</v>
      </c>
      <c r="G32258" t="s">
        <v>33063</v>
      </c>
    </row>
    <row r="32259" spans="1:7" x14ac:dyDescent="0.25">
      <c r="A32259" t="s">
        <v>33053</v>
      </c>
      <c r="B32259">
        <v>2018</v>
      </c>
      <c r="C32259" t="s">
        <v>8</v>
      </c>
      <c r="D32259">
        <v>30.2109047</v>
      </c>
      <c r="E32259">
        <v>65.647617600000004</v>
      </c>
      <c r="F32259">
        <v>72.809700000000007</v>
      </c>
      <c r="G32259" t="s">
        <v>33064</v>
      </c>
    </row>
    <row r="32260" spans="1:7" x14ac:dyDescent="0.25">
      <c r="A32260" t="s">
        <v>33053</v>
      </c>
      <c r="B32260">
        <v>2018</v>
      </c>
      <c r="C32260" t="s">
        <v>8</v>
      </c>
      <c r="D32260">
        <v>31.112478800000002</v>
      </c>
      <c r="E32260">
        <v>65.672327300000006</v>
      </c>
      <c r="F32260">
        <v>26.378900000000002</v>
      </c>
      <c r="G32260" t="s">
        <v>33065</v>
      </c>
    </row>
    <row r="32261" spans="1:7" x14ac:dyDescent="0.25">
      <c r="A32261" t="s">
        <v>33053</v>
      </c>
      <c r="B32261">
        <v>2018</v>
      </c>
      <c r="C32261" t="s">
        <v>8</v>
      </c>
      <c r="D32261">
        <v>31.1145557</v>
      </c>
      <c r="E32261">
        <v>66.429712499999994</v>
      </c>
      <c r="F32261">
        <v>56.157800000000002</v>
      </c>
      <c r="G32261" t="s">
        <v>33066</v>
      </c>
    </row>
    <row r="32262" spans="1:7" x14ac:dyDescent="0.25">
      <c r="A32262" t="s">
        <v>33053</v>
      </c>
      <c r="B32262">
        <v>2018</v>
      </c>
      <c r="C32262" t="s">
        <v>8</v>
      </c>
      <c r="D32262">
        <v>30.212908800000001</v>
      </c>
      <c r="E32262">
        <v>66.453481199999999</v>
      </c>
      <c r="F32262">
        <v>87.412999999999997</v>
      </c>
      <c r="G32262" t="s">
        <v>33067</v>
      </c>
    </row>
    <row r="32263" spans="1:7" x14ac:dyDescent="0.25">
      <c r="A32263" t="s">
        <v>33053</v>
      </c>
      <c r="B32263">
        <v>2018</v>
      </c>
      <c r="C32263" t="s">
        <v>8</v>
      </c>
      <c r="D32263">
        <v>29.311121499999999</v>
      </c>
      <c r="E32263">
        <v>66.476197900000003</v>
      </c>
      <c r="F32263">
        <v>96.084699999999998</v>
      </c>
      <c r="G32263" t="s">
        <v>33068</v>
      </c>
    </row>
    <row r="32264" spans="1:7" x14ac:dyDescent="0.25">
      <c r="A32264" t="s">
        <v>33053</v>
      </c>
      <c r="B32264">
        <v>2018</v>
      </c>
      <c r="C32264" t="s">
        <v>8</v>
      </c>
      <c r="D32264">
        <v>23.878079400000001</v>
      </c>
      <c r="E32264">
        <v>66.484368399999994</v>
      </c>
      <c r="F32264">
        <v>0</v>
      </c>
      <c r="G32264" t="s">
        <v>33069</v>
      </c>
    </row>
    <row r="32265" spans="1:7" x14ac:dyDescent="0.25">
      <c r="A32265" t="s">
        <v>33053</v>
      </c>
      <c r="B32265">
        <v>2018</v>
      </c>
      <c r="C32265" t="s">
        <v>8</v>
      </c>
      <c r="D32265">
        <v>28.409738099999998</v>
      </c>
      <c r="E32265">
        <v>66.497888799999998</v>
      </c>
      <c r="F32265">
        <v>97.042299999999997</v>
      </c>
      <c r="G32265" t="s">
        <v>33070</v>
      </c>
    </row>
    <row r="32266" spans="1:7" x14ac:dyDescent="0.25">
      <c r="A32266" t="s">
        <v>33053</v>
      </c>
      <c r="B32266">
        <v>2018</v>
      </c>
      <c r="C32266" t="s">
        <v>8</v>
      </c>
      <c r="D32266">
        <v>24.779760199999998</v>
      </c>
      <c r="E32266">
        <v>66.509141799999995</v>
      </c>
      <c r="F32266">
        <v>2.9700000000000001E-2</v>
      </c>
      <c r="G32266" t="s">
        <v>33071</v>
      </c>
    </row>
    <row r="32267" spans="1:7" x14ac:dyDescent="0.25">
      <c r="A32267" t="s">
        <v>33053</v>
      </c>
      <c r="B32267">
        <v>2018</v>
      </c>
      <c r="C32267" t="s">
        <v>8</v>
      </c>
      <c r="D32267">
        <v>27.507679700000001</v>
      </c>
      <c r="E32267">
        <v>66.518616100000003</v>
      </c>
      <c r="F32267">
        <v>96.117699999999999</v>
      </c>
      <c r="G32267" t="s">
        <v>33072</v>
      </c>
    </row>
    <row r="32268" spans="1:7" x14ac:dyDescent="0.25">
      <c r="A32268" t="s">
        <v>33053</v>
      </c>
      <c r="B32268">
        <v>2018</v>
      </c>
      <c r="C32268" t="s">
        <v>8</v>
      </c>
      <c r="D32268">
        <v>25.681308099999999</v>
      </c>
      <c r="E32268">
        <v>66.535147499999994</v>
      </c>
      <c r="F32268">
        <v>5.8353000000000002</v>
      </c>
      <c r="G32268" t="s">
        <v>33073</v>
      </c>
    </row>
    <row r="32269" spans="1:7" x14ac:dyDescent="0.25">
      <c r="A32269" t="s">
        <v>33053</v>
      </c>
      <c r="B32269">
        <v>2018</v>
      </c>
      <c r="C32269" t="s">
        <v>8</v>
      </c>
      <c r="D32269">
        <v>26.605490400000001</v>
      </c>
      <c r="E32269">
        <v>66.538400699999997</v>
      </c>
      <c r="F32269">
        <v>66.738299999999995</v>
      </c>
      <c r="G32269" t="s">
        <v>33074</v>
      </c>
    </row>
    <row r="32270" spans="1:7" x14ac:dyDescent="0.25">
      <c r="A32270" t="s">
        <v>33053</v>
      </c>
      <c r="B32270">
        <v>2018</v>
      </c>
      <c r="C32270" t="s">
        <v>8</v>
      </c>
      <c r="D32270">
        <v>25.7037151</v>
      </c>
      <c r="E32270">
        <v>66.557263300000002</v>
      </c>
      <c r="F32270">
        <v>7.2937000000000003</v>
      </c>
      <c r="G32270" t="s">
        <v>33075</v>
      </c>
    </row>
    <row r="32271" spans="1:7" x14ac:dyDescent="0.25">
      <c r="A32271" t="s">
        <v>33053</v>
      </c>
      <c r="B32271">
        <v>2018</v>
      </c>
      <c r="C32271" t="s">
        <v>8</v>
      </c>
      <c r="D32271">
        <v>24.801274500000002</v>
      </c>
      <c r="E32271">
        <v>66.575256499999995</v>
      </c>
      <c r="F32271">
        <v>6.5799999999999997E-2</v>
      </c>
      <c r="G32271" t="s">
        <v>33076</v>
      </c>
    </row>
    <row r="32272" spans="1:7" x14ac:dyDescent="0.25">
      <c r="A32272" t="s">
        <v>33053</v>
      </c>
      <c r="B32272">
        <v>2018</v>
      </c>
      <c r="C32272" t="s">
        <v>8</v>
      </c>
      <c r="D32272">
        <v>23.898713399999998</v>
      </c>
      <c r="E32272">
        <v>66.592396600000001</v>
      </c>
      <c r="F32272">
        <v>0</v>
      </c>
      <c r="G32272" t="s">
        <v>33077</v>
      </c>
    </row>
    <row r="32273" spans="1:7" x14ac:dyDescent="0.25">
      <c r="A32273" t="s">
        <v>33053</v>
      </c>
      <c r="B32273">
        <v>2018</v>
      </c>
      <c r="C32273" t="s">
        <v>8</v>
      </c>
      <c r="D32273">
        <v>32.0327682</v>
      </c>
      <c r="E32273">
        <v>67.463358799999995</v>
      </c>
      <c r="F32273">
        <v>62.932499999999997</v>
      </c>
      <c r="G32273" t="s">
        <v>33078</v>
      </c>
    </row>
    <row r="32274" spans="1:7" x14ac:dyDescent="0.25">
      <c r="A32274" t="s">
        <v>33053</v>
      </c>
      <c r="B32274">
        <v>2018</v>
      </c>
      <c r="C32274" t="s">
        <v>8</v>
      </c>
      <c r="D32274">
        <v>31.131210899999999</v>
      </c>
      <c r="E32274">
        <v>67.478084100000004</v>
      </c>
      <c r="F32274">
        <v>87.357299999999995</v>
      </c>
      <c r="G32274" t="s">
        <v>33079</v>
      </c>
    </row>
    <row r="32275" spans="1:7" x14ac:dyDescent="0.25">
      <c r="A32275" t="s">
        <v>33053</v>
      </c>
      <c r="B32275">
        <v>2018</v>
      </c>
      <c r="C32275" t="s">
        <v>8</v>
      </c>
      <c r="D32275">
        <v>30.228979899999999</v>
      </c>
      <c r="E32275">
        <v>67.492170099999996</v>
      </c>
      <c r="F32275">
        <v>82.203599999999994</v>
      </c>
      <c r="G32275" t="s">
        <v>33080</v>
      </c>
    </row>
    <row r="32276" spans="1:7" x14ac:dyDescent="0.25">
      <c r="A32276" t="s">
        <v>33053</v>
      </c>
      <c r="B32276">
        <v>2018</v>
      </c>
      <c r="C32276" t="s">
        <v>8</v>
      </c>
      <c r="D32276">
        <v>29.326619000000001</v>
      </c>
      <c r="E32276">
        <v>67.505632399999996</v>
      </c>
      <c r="F32276">
        <v>41.158200000000001</v>
      </c>
      <c r="G32276" t="s">
        <v>33081</v>
      </c>
    </row>
    <row r="32277" spans="1:7" x14ac:dyDescent="0.25">
      <c r="A32277" t="s">
        <v>33053</v>
      </c>
      <c r="B32277">
        <v>2018</v>
      </c>
      <c r="C32277" t="s">
        <v>8</v>
      </c>
      <c r="D32277">
        <v>28.4246719</v>
      </c>
      <c r="E32277">
        <v>67.5184864</v>
      </c>
      <c r="F32277">
        <v>28.701799999999999</v>
      </c>
      <c r="G32277" t="s">
        <v>33082</v>
      </c>
    </row>
    <row r="32278" spans="1:7" x14ac:dyDescent="0.25">
      <c r="A32278" t="s">
        <v>33053</v>
      </c>
      <c r="B32278">
        <v>2018</v>
      </c>
      <c r="C32278" t="s">
        <v>8</v>
      </c>
      <c r="D32278">
        <v>27.5220588</v>
      </c>
      <c r="E32278">
        <v>67.530769199999995</v>
      </c>
      <c r="F32278">
        <v>28.3263</v>
      </c>
      <c r="G32278" t="s">
        <v>33083</v>
      </c>
    </row>
    <row r="32279" spans="1:7" x14ac:dyDescent="0.25">
      <c r="A32279" t="s">
        <v>33053</v>
      </c>
      <c r="B32279">
        <v>2018</v>
      </c>
      <c r="C32279" t="s">
        <v>8</v>
      </c>
      <c r="D32279">
        <v>26.619323600000001</v>
      </c>
      <c r="E32279">
        <v>67.542493100000002</v>
      </c>
      <c r="F32279">
        <v>25.135100000000001</v>
      </c>
      <c r="G32279" t="s">
        <v>33084</v>
      </c>
    </row>
    <row r="32280" spans="1:7" x14ac:dyDescent="0.25">
      <c r="A32280" t="s">
        <v>33053</v>
      </c>
      <c r="B32280">
        <v>2018</v>
      </c>
      <c r="C32280" t="s">
        <v>8</v>
      </c>
      <c r="D32280">
        <v>25.717010899999998</v>
      </c>
      <c r="E32280">
        <v>67.553670400000001</v>
      </c>
      <c r="F32280">
        <v>48.595399999999998</v>
      </c>
      <c r="G32280" t="s">
        <v>33085</v>
      </c>
    </row>
    <row r="32281" spans="1:7" x14ac:dyDescent="0.25">
      <c r="A32281" t="s">
        <v>33053</v>
      </c>
      <c r="B32281">
        <v>2018</v>
      </c>
      <c r="C32281" t="s">
        <v>8</v>
      </c>
      <c r="D32281">
        <v>24.814040500000001</v>
      </c>
      <c r="E32281">
        <v>67.564332300000004</v>
      </c>
      <c r="F32281">
        <v>0.2666</v>
      </c>
      <c r="G32281" t="s">
        <v>33086</v>
      </c>
    </row>
    <row r="32282" spans="1:7" x14ac:dyDescent="0.25">
      <c r="A32282" t="s">
        <v>33053</v>
      </c>
      <c r="B32282">
        <v>2018</v>
      </c>
      <c r="C32282" t="s">
        <v>8</v>
      </c>
      <c r="D32282">
        <v>23.910956899999999</v>
      </c>
      <c r="E32282">
        <v>67.574488599999995</v>
      </c>
      <c r="F32282">
        <v>0</v>
      </c>
      <c r="G32282" t="s">
        <v>33087</v>
      </c>
    </row>
    <row r="32283" spans="1:7" x14ac:dyDescent="0.25">
      <c r="A32283" t="s">
        <v>33053</v>
      </c>
      <c r="B32283">
        <v>2018</v>
      </c>
      <c r="C32283" t="s">
        <v>8</v>
      </c>
      <c r="D32283">
        <v>32.041178899999998</v>
      </c>
      <c r="E32283">
        <v>68.521890900000002</v>
      </c>
      <c r="F32283">
        <v>81.327100000000002</v>
      </c>
      <c r="G32283" t="s">
        <v>33088</v>
      </c>
    </row>
    <row r="32284" spans="1:7" x14ac:dyDescent="0.25">
      <c r="A32284" t="s">
        <v>33053</v>
      </c>
      <c r="B32284">
        <v>2018</v>
      </c>
      <c r="C32284" t="s">
        <v>8</v>
      </c>
      <c r="D32284">
        <v>31.139331599999998</v>
      </c>
      <c r="E32284">
        <v>68.526474399999998</v>
      </c>
      <c r="F32284">
        <v>89.128500000000003</v>
      </c>
      <c r="G32284" t="s">
        <v>33089</v>
      </c>
    </row>
    <row r="32285" spans="1:7" x14ac:dyDescent="0.25">
      <c r="A32285" t="s">
        <v>33053</v>
      </c>
      <c r="B32285">
        <v>2018</v>
      </c>
      <c r="C32285" t="s">
        <v>8</v>
      </c>
      <c r="D32285">
        <v>30.236815799999999</v>
      </c>
      <c r="E32285">
        <v>68.530859000000007</v>
      </c>
      <c r="F32285">
        <v>84.4435</v>
      </c>
      <c r="G32285" t="s">
        <v>33090</v>
      </c>
    </row>
    <row r="32286" spans="1:7" x14ac:dyDescent="0.25">
      <c r="A32286" t="s">
        <v>33053</v>
      </c>
      <c r="B32286">
        <v>2018</v>
      </c>
      <c r="C32286" t="s">
        <v>8</v>
      </c>
      <c r="D32286">
        <v>29.3341751</v>
      </c>
      <c r="E32286">
        <v>68.535049299999997</v>
      </c>
      <c r="F32286">
        <v>18.199000000000002</v>
      </c>
      <c r="G32286" t="s">
        <v>33091</v>
      </c>
    </row>
    <row r="32287" spans="1:7" x14ac:dyDescent="0.25">
      <c r="A32287" t="s">
        <v>33053</v>
      </c>
      <c r="B32287">
        <v>2018</v>
      </c>
      <c r="C32287" t="s">
        <v>8</v>
      </c>
      <c r="D32287">
        <v>28.431953199999999</v>
      </c>
      <c r="E32287">
        <v>68.539050200000005</v>
      </c>
      <c r="F32287">
        <v>0</v>
      </c>
      <c r="G32287" t="s">
        <v>33092</v>
      </c>
    </row>
    <row r="32288" spans="1:7" x14ac:dyDescent="0.25">
      <c r="A32288" t="s">
        <v>33053</v>
      </c>
      <c r="B32288">
        <v>2018</v>
      </c>
      <c r="C32288" t="s">
        <v>8</v>
      </c>
      <c r="D32288">
        <v>27.529069499999999</v>
      </c>
      <c r="E32288">
        <v>68.542873400000005</v>
      </c>
      <c r="F32288">
        <v>0</v>
      </c>
      <c r="G32288" t="s">
        <v>33093</v>
      </c>
    </row>
    <row r="32289" spans="1:7" x14ac:dyDescent="0.25">
      <c r="A32289" t="s">
        <v>33053</v>
      </c>
      <c r="B32289">
        <v>2018</v>
      </c>
      <c r="C32289" t="s">
        <v>8</v>
      </c>
      <c r="D32289">
        <v>26.626068100000001</v>
      </c>
      <c r="E32289">
        <v>68.546522499999995</v>
      </c>
      <c r="F32289">
        <v>0</v>
      </c>
      <c r="G32289" t="s">
        <v>33094</v>
      </c>
    </row>
    <row r="32290" spans="1:7" x14ac:dyDescent="0.25">
      <c r="A32290" t="s">
        <v>33053</v>
      </c>
      <c r="B32290">
        <v>2018</v>
      </c>
      <c r="C32290" t="s">
        <v>8</v>
      </c>
      <c r="D32290">
        <v>30.2364143</v>
      </c>
      <c r="E32290">
        <v>69.570365199999998</v>
      </c>
      <c r="F32290">
        <v>95.757000000000005</v>
      </c>
      <c r="G32290" t="s">
        <v>33095</v>
      </c>
    </row>
    <row r="32291" spans="1:7" x14ac:dyDescent="0.25">
      <c r="A32291" t="s">
        <v>33053</v>
      </c>
      <c r="B32291">
        <v>2018</v>
      </c>
      <c r="C32291" t="s">
        <v>8</v>
      </c>
      <c r="D32291">
        <v>31.1389155</v>
      </c>
      <c r="E32291">
        <v>69.575695699999997</v>
      </c>
      <c r="F32291">
        <v>78.252300000000005</v>
      </c>
      <c r="G32291" t="s">
        <v>33096</v>
      </c>
    </row>
    <row r="32292" spans="1:7" x14ac:dyDescent="0.25">
      <c r="A32292" t="s">
        <v>33053</v>
      </c>
      <c r="B32292">
        <v>2018</v>
      </c>
      <c r="C32292" t="s">
        <v>8</v>
      </c>
      <c r="D32292">
        <v>32.0407479</v>
      </c>
      <c r="E32292">
        <v>69.581268100000003</v>
      </c>
      <c r="F32292">
        <v>28.322500000000002</v>
      </c>
      <c r="G32292" t="s">
        <v>33097</v>
      </c>
    </row>
    <row r="32293" spans="1:7" x14ac:dyDescent="0.25">
      <c r="A32293" t="s">
        <v>33053</v>
      </c>
      <c r="B32293">
        <v>2018</v>
      </c>
      <c r="C32293" t="s">
        <v>8</v>
      </c>
      <c r="D32293">
        <v>32.9429923</v>
      </c>
      <c r="E32293">
        <v>69.587099199999997</v>
      </c>
      <c r="F32293">
        <v>26.235099999999999</v>
      </c>
      <c r="G32293" t="s">
        <v>33098</v>
      </c>
    </row>
    <row r="32294" spans="1:7" x14ac:dyDescent="0.25">
      <c r="A32294" t="s">
        <v>33053</v>
      </c>
      <c r="B32294">
        <v>2018</v>
      </c>
      <c r="C32294" t="s">
        <v>8</v>
      </c>
      <c r="D32294">
        <v>33.8451053</v>
      </c>
      <c r="E32294">
        <v>69.593196300000002</v>
      </c>
      <c r="F32294">
        <v>10.7928</v>
      </c>
      <c r="G32294" t="s">
        <v>33099</v>
      </c>
    </row>
    <row r="32295" spans="1:7" x14ac:dyDescent="0.25">
      <c r="A32295" t="s">
        <v>33053</v>
      </c>
      <c r="B32295">
        <v>2018</v>
      </c>
      <c r="C32295" t="s">
        <v>8</v>
      </c>
      <c r="D32295">
        <v>34.746544</v>
      </c>
      <c r="E32295">
        <v>69.599566999999993</v>
      </c>
      <c r="F32295">
        <v>7.0171000000000001</v>
      </c>
      <c r="G32295" t="s">
        <v>33100</v>
      </c>
    </row>
    <row r="32296" spans="1:7" x14ac:dyDescent="0.25">
      <c r="A32296" t="s">
        <v>33053</v>
      </c>
      <c r="B32296">
        <v>2018</v>
      </c>
      <c r="C32296" t="s">
        <v>8</v>
      </c>
      <c r="D32296">
        <v>33.835166399999999</v>
      </c>
      <c r="E32296">
        <v>70.674036000000001</v>
      </c>
      <c r="F32296">
        <v>0</v>
      </c>
      <c r="G32296" t="s">
        <v>33101</v>
      </c>
    </row>
    <row r="32297" spans="1:7" x14ac:dyDescent="0.25">
      <c r="A32297" t="s">
        <v>33053</v>
      </c>
      <c r="B32297">
        <v>2018</v>
      </c>
      <c r="C32297" t="s">
        <v>8</v>
      </c>
      <c r="D32297">
        <v>34.736265400000001</v>
      </c>
      <c r="E32297">
        <v>70.692005300000005</v>
      </c>
      <c r="F32297">
        <v>3.2524000000000002</v>
      </c>
      <c r="G32297" t="s">
        <v>33102</v>
      </c>
    </row>
    <row r="32298" spans="1:7" x14ac:dyDescent="0.25">
      <c r="A32298" t="s">
        <v>33053</v>
      </c>
      <c r="B32298">
        <v>2018</v>
      </c>
      <c r="C32298" t="s">
        <v>8</v>
      </c>
      <c r="D32298">
        <v>35.637763200000002</v>
      </c>
      <c r="E32298">
        <v>70.710801799999999</v>
      </c>
      <c r="F32298">
        <v>57.5152</v>
      </c>
      <c r="G32298" t="s">
        <v>33103</v>
      </c>
    </row>
    <row r="32299" spans="1:7" x14ac:dyDescent="0.25">
      <c r="A32299" t="s">
        <v>33053</v>
      </c>
      <c r="B32299">
        <v>2018</v>
      </c>
      <c r="C32299" t="s">
        <v>8</v>
      </c>
      <c r="D32299">
        <v>36.539116900000003</v>
      </c>
      <c r="E32299">
        <v>70.730451799999997</v>
      </c>
      <c r="F32299">
        <v>74.161500000000004</v>
      </c>
      <c r="G32299" t="s">
        <v>33104</v>
      </c>
    </row>
    <row r="32300" spans="1:7" x14ac:dyDescent="0.25">
      <c r="A32300" t="s">
        <v>33053</v>
      </c>
      <c r="B32300">
        <v>2018</v>
      </c>
      <c r="C32300" t="s">
        <v>8</v>
      </c>
      <c r="D32300">
        <v>35.639251700000003</v>
      </c>
      <c r="E32300">
        <v>79.397395700000004</v>
      </c>
      <c r="F32300">
        <v>82.893299999999996</v>
      </c>
      <c r="G32300" t="s">
        <v>33105</v>
      </c>
    </row>
    <row r="32301" spans="1:7" x14ac:dyDescent="0.25">
      <c r="A32301" t="s">
        <v>33053</v>
      </c>
      <c r="B32301">
        <v>2018</v>
      </c>
      <c r="C32301" t="s">
        <v>8</v>
      </c>
      <c r="D32301">
        <v>34.737705300000002</v>
      </c>
      <c r="E32301">
        <v>79.415004699999997</v>
      </c>
      <c r="F32301">
        <v>91.703100000000006</v>
      </c>
      <c r="G32301" t="s">
        <v>33106</v>
      </c>
    </row>
    <row r="32302" spans="1:7" x14ac:dyDescent="0.25">
      <c r="A32302" t="s">
        <v>33053</v>
      </c>
      <c r="B32302">
        <v>2018</v>
      </c>
      <c r="C32302" t="s">
        <v>8</v>
      </c>
      <c r="D32302">
        <v>33.836558699999998</v>
      </c>
      <c r="E32302">
        <v>79.4318387</v>
      </c>
      <c r="F32302">
        <v>87.662099999999995</v>
      </c>
      <c r="G32302" t="s">
        <v>33107</v>
      </c>
    </row>
    <row r="32303" spans="1:7" x14ac:dyDescent="0.25">
      <c r="A32303" t="s">
        <v>33053</v>
      </c>
      <c r="B32303">
        <v>2018</v>
      </c>
      <c r="C32303" t="s">
        <v>8</v>
      </c>
      <c r="D32303">
        <v>32.934731999999997</v>
      </c>
      <c r="E32303">
        <v>79.4479501</v>
      </c>
      <c r="F32303">
        <v>97.053899999999999</v>
      </c>
      <c r="G32303" t="s">
        <v>33108</v>
      </c>
    </row>
    <row r="32304" spans="1:7" x14ac:dyDescent="0.25">
      <c r="A32304" t="s">
        <v>33053</v>
      </c>
      <c r="B32304">
        <v>2018</v>
      </c>
      <c r="C32304" t="s">
        <v>8</v>
      </c>
      <c r="D32304">
        <v>36.550607399999997</v>
      </c>
      <c r="E32304">
        <v>80.495627200000001</v>
      </c>
      <c r="F32304">
        <v>77.995900000000006</v>
      </c>
      <c r="G32304" t="s">
        <v>33109</v>
      </c>
    </row>
    <row r="32305" spans="1:7" x14ac:dyDescent="0.25">
      <c r="A32305" t="s">
        <v>33053</v>
      </c>
      <c r="B32305">
        <v>2018</v>
      </c>
      <c r="C32305" t="s">
        <v>8</v>
      </c>
      <c r="D32305">
        <v>35.648882399999998</v>
      </c>
      <c r="E32305">
        <v>80.5013577</v>
      </c>
      <c r="F32305">
        <v>89.891000000000005</v>
      </c>
      <c r="G32305" t="s">
        <v>33110</v>
      </c>
    </row>
    <row r="32306" spans="1:7" x14ac:dyDescent="0.25">
      <c r="A32306" t="s">
        <v>33053</v>
      </c>
      <c r="B32306">
        <v>2018</v>
      </c>
      <c r="C32306" t="s">
        <v>8</v>
      </c>
      <c r="D32306">
        <v>34.7470213</v>
      </c>
      <c r="E32306">
        <v>80.506839200000002</v>
      </c>
      <c r="F32306">
        <v>90.487799999999993</v>
      </c>
      <c r="G32306" t="s">
        <v>33111</v>
      </c>
    </row>
    <row r="32307" spans="1:7" x14ac:dyDescent="0.25">
      <c r="A32307" t="s">
        <v>33112</v>
      </c>
      <c r="B32307">
        <v>2018</v>
      </c>
      <c r="C32307" t="s">
        <v>8</v>
      </c>
      <c r="D32307">
        <v>30.212908800000001</v>
      </c>
      <c r="E32307">
        <v>60.453481199999999</v>
      </c>
      <c r="F32307">
        <v>0.47420000000000001</v>
      </c>
      <c r="G32307" t="s">
        <v>33113</v>
      </c>
    </row>
    <row r="32308" spans="1:7" x14ac:dyDescent="0.25">
      <c r="A32308" t="s">
        <v>33112</v>
      </c>
      <c r="B32308">
        <v>2018</v>
      </c>
      <c r="C32308" t="s">
        <v>8</v>
      </c>
      <c r="D32308">
        <v>29.311121499999999</v>
      </c>
      <c r="E32308">
        <v>60.476197900000003</v>
      </c>
      <c r="F32308">
        <v>5.5423999999999998</v>
      </c>
      <c r="G32308" t="s">
        <v>33114</v>
      </c>
    </row>
    <row r="32309" spans="1:7" x14ac:dyDescent="0.25">
      <c r="A32309" t="s">
        <v>33112</v>
      </c>
      <c r="B32309">
        <v>2018</v>
      </c>
      <c r="C32309" t="s">
        <v>8</v>
      </c>
      <c r="D32309">
        <v>30.228979899999999</v>
      </c>
      <c r="E32309">
        <v>61.492170100000003</v>
      </c>
      <c r="F32309">
        <v>2.5316999999999998</v>
      </c>
      <c r="G32309" t="s">
        <v>33115</v>
      </c>
    </row>
    <row r="32310" spans="1:7" x14ac:dyDescent="0.25">
      <c r="A32310" t="s">
        <v>33112</v>
      </c>
      <c r="B32310">
        <v>2018</v>
      </c>
      <c r="C32310" t="s">
        <v>8</v>
      </c>
      <c r="D32310">
        <v>29.326619000000001</v>
      </c>
      <c r="E32310">
        <v>61.505632400000003</v>
      </c>
      <c r="F32310">
        <v>0.4496</v>
      </c>
      <c r="G32310" t="s">
        <v>33116</v>
      </c>
    </row>
    <row r="32311" spans="1:7" x14ac:dyDescent="0.25">
      <c r="A32311" t="s">
        <v>33112</v>
      </c>
      <c r="B32311">
        <v>2018</v>
      </c>
      <c r="C32311" t="s">
        <v>8</v>
      </c>
      <c r="D32311">
        <v>28.4246719</v>
      </c>
      <c r="E32311">
        <v>61.5184864</v>
      </c>
      <c r="F32311">
        <v>6.5382999999999996</v>
      </c>
      <c r="G32311" t="s">
        <v>33117</v>
      </c>
    </row>
    <row r="32312" spans="1:7" x14ac:dyDescent="0.25">
      <c r="A32312" t="s">
        <v>33112</v>
      </c>
      <c r="B32312">
        <v>2018</v>
      </c>
      <c r="C32312" t="s">
        <v>8</v>
      </c>
      <c r="D32312">
        <v>26.619323600000001</v>
      </c>
      <c r="E32312">
        <v>61.542493100000002</v>
      </c>
      <c r="F32312">
        <v>7.1999999999999998E-3</v>
      </c>
      <c r="G32312" t="s">
        <v>33118</v>
      </c>
    </row>
    <row r="32313" spans="1:7" x14ac:dyDescent="0.25">
      <c r="A32313" t="s">
        <v>33112</v>
      </c>
      <c r="B32313">
        <v>2018</v>
      </c>
      <c r="C32313" t="s">
        <v>8</v>
      </c>
      <c r="D32313">
        <v>25.717010899999998</v>
      </c>
      <c r="E32313">
        <v>61.553670400000001</v>
      </c>
      <c r="F32313">
        <v>11.0494</v>
      </c>
      <c r="G32313" t="s">
        <v>33119</v>
      </c>
    </row>
    <row r="32314" spans="1:7" x14ac:dyDescent="0.25">
      <c r="A32314" t="s">
        <v>33112</v>
      </c>
      <c r="B32314">
        <v>2018</v>
      </c>
      <c r="C32314" t="s">
        <v>8</v>
      </c>
      <c r="D32314">
        <v>24.814040500000001</v>
      </c>
      <c r="E32314">
        <v>61.564332299999997</v>
      </c>
      <c r="F32314">
        <v>3.6505999999999998</v>
      </c>
      <c r="G32314" t="s">
        <v>33120</v>
      </c>
    </row>
    <row r="32315" spans="1:7" x14ac:dyDescent="0.25">
      <c r="A32315" t="s">
        <v>33112</v>
      </c>
      <c r="B32315">
        <v>2018</v>
      </c>
      <c r="C32315" t="s">
        <v>8</v>
      </c>
      <c r="D32315">
        <v>30.236815799999999</v>
      </c>
      <c r="E32315">
        <v>62.530859</v>
      </c>
      <c r="F32315">
        <v>1.266</v>
      </c>
      <c r="G32315" t="s">
        <v>33121</v>
      </c>
    </row>
    <row r="32316" spans="1:7" x14ac:dyDescent="0.25">
      <c r="A32316" t="s">
        <v>33112</v>
      </c>
      <c r="B32316">
        <v>2018</v>
      </c>
      <c r="C32316" t="s">
        <v>8</v>
      </c>
      <c r="D32316">
        <v>29.3341751</v>
      </c>
      <c r="E32316">
        <v>62.535049299999997</v>
      </c>
      <c r="F32316">
        <v>0.66849999999999998</v>
      </c>
      <c r="G32316" t="s">
        <v>33122</v>
      </c>
    </row>
    <row r="32317" spans="1:7" x14ac:dyDescent="0.25">
      <c r="A32317" t="s">
        <v>33112</v>
      </c>
      <c r="B32317">
        <v>2018</v>
      </c>
      <c r="C32317" t="s">
        <v>8</v>
      </c>
      <c r="D32317">
        <v>28.431953199999999</v>
      </c>
      <c r="E32317">
        <v>62.539050199999998</v>
      </c>
      <c r="F32317">
        <v>0.47660000000000002</v>
      </c>
      <c r="G32317" t="s">
        <v>33123</v>
      </c>
    </row>
    <row r="32318" spans="1:7" x14ac:dyDescent="0.25">
      <c r="A32318" t="s">
        <v>33112</v>
      </c>
      <c r="B32318">
        <v>2018</v>
      </c>
      <c r="C32318" t="s">
        <v>8</v>
      </c>
      <c r="D32318">
        <v>27.529069499999999</v>
      </c>
      <c r="E32318">
        <v>62.542873399999998</v>
      </c>
      <c r="F32318">
        <v>8.0067000000000004</v>
      </c>
      <c r="G32318" t="s">
        <v>33124</v>
      </c>
    </row>
    <row r="32319" spans="1:7" x14ac:dyDescent="0.25">
      <c r="A32319" t="s">
        <v>33112</v>
      </c>
      <c r="B32319">
        <v>2018</v>
      </c>
      <c r="C32319" t="s">
        <v>8</v>
      </c>
      <c r="D32319">
        <v>26.626068100000001</v>
      </c>
      <c r="E32319">
        <v>62.546522500000002</v>
      </c>
      <c r="F32319">
        <v>1.7188000000000001</v>
      </c>
      <c r="G32319" t="s">
        <v>33125</v>
      </c>
    </row>
    <row r="32320" spans="1:7" x14ac:dyDescent="0.25">
      <c r="A32320" t="s">
        <v>33112</v>
      </c>
      <c r="B32320">
        <v>2018</v>
      </c>
      <c r="C32320" t="s">
        <v>8</v>
      </c>
      <c r="D32320">
        <v>25.723493399999999</v>
      </c>
      <c r="E32320">
        <v>62.5500015</v>
      </c>
      <c r="F32320">
        <v>0.95169999999999999</v>
      </c>
      <c r="G32320" t="s">
        <v>33126</v>
      </c>
    </row>
    <row r="32321" spans="1:7" x14ac:dyDescent="0.25">
      <c r="A32321" t="s">
        <v>33112</v>
      </c>
      <c r="B32321">
        <v>2018</v>
      </c>
      <c r="C32321" t="s">
        <v>8</v>
      </c>
      <c r="D32321">
        <v>24.820264600000002</v>
      </c>
      <c r="E32321">
        <v>62.553319999999999</v>
      </c>
      <c r="F32321">
        <v>0.156</v>
      </c>
      <c r="G32321" t="s">
        <v>33127</v>
      </c>
    </row>
    <row r="32322" spans="1:7" x14ac:dyDescent="0.25">
      <c r="A32322" t="s">
        <v>33112</v>
      </c>
      <c r="B32322">
        <v>2018</v>
      </c>
      <c r="C32322" t="s">
        <v>8</v>
      </c>
      <c r="D32322">
        <v>27.5287103</v>
      </c>
      <c r="E32322">
        <v>63.555758900000001</v>
      </c>
      <c r="F32322">
        <v>0</v>
      </c>
      <c r="G32322" t="s">
        <v>33128</v>
      </c>
    </row>
    <row r="32323" spans="1:7" x14ac:dyDescent="0.25">
      <c r="A32323" t="s">
        <v>33112</v>
      </c>
      <c r="B32323">
        <v>2018</v>
      </c>
      <c r="C32323" t="s">
        <v>8</v>
      </c>
      <c r="D32323">
        <v>28.431580100000001</v>
      </c>
      <c r="E32323">
        <v>63.560406800000003</v>
      </c>
      <c r="F32323">
        <v>0</v>
      </c>
      <c r="G32323" t="s">
        <v>33129</v>
      </c>
    </row>
    <row r="32324" spans="1:7" x14ac:dyDescent="0.25">
      <c r="A32324" t="s">
        <v>33112</v>
      </c>
      <c r="B32324">
        <v>2018</v>
      </c>
      <c r="C32324" t="s">
        <v>8</v>
      </c>
      <c r="D32324">
        <v>29.333787900000001</v>
      </c>
      <c r="E32324">
        <v>63.565270900000002</v>
      </c>
      <c r="F32324">
        <v>6.9739000000000004</v>
      </c>
      <c r="G32324" t="s">
        <v>33130</v>
      </c>
    </row>
    <row r="32325" spans="1:7" x14ac:dyDescent="0.25">
      <c r="A32325" t="s">
        <v>33112</v>
      </c>
      <c r="B32325">
        <v>2018</v>
      </c>
      <c r="C32325" t="s">
        <v>8</v>
      </c>
      <c r="D32325">
        <v>23.8971865</v>
      </c>
      <c r="E32325">
        <v>71.503201300000001</v>
      </c>
      <c r="F32325">
        <v>0</v>
      </c>
      <c r="G32325" t="s">
        <v>33131</v>
      </c>
    </row>
    <row r="32326" spans="1:7" x14ac:dyDescent="0.25">
      <c r="A32326" t="s">
        <v>33112</v>
      </c>
      <c r="B32326">
        <v>2018</v>
      </c>
      <c r="C32326" t="s">
        <v>8</v>
      </c>
      <c r="D32326">
        <v>24.799682499999999</v>
      </c>
      <c r="E32326">
        <v>71.521020300000004</v>
      </c>
      <c r="F32326">
        <v>0</v>
      </c>
      <c r="G32326" t="s">
        <v>33132</v>
      </c>
    </row>
    <row r="32327" spans="1:7" x14ac:dyDescent="0.25">
      <c r="A32327" t="s">
        <v>33112</v>
      </c>
      <c r="B32327">
        <v>2018</v>
      </c>
      <c r="C32327" t="s">
        <v>8</v>
      </c>
      <c r="D32327">
        <v>28.409738099999998</v>
      </c>
      <c r="E32327">
        <v>72.497888799999998</v>
      </c>
      <c r="F32327">
        <v>0</v>
      </c>
      <c r="G32327" t="s">
        <v>33133</v>
      </c>
    </row>
    <row r="32328" spans="1:7" x14ac:dyDescent="0.25">
      <c r="A32328" t="s">
        <v>33112</v>
      </c>
      <c r="B32328">
        <v>2018</v>
      </c>
      <c r="C32328" t="s">
        <v>8</v>
      </c>
      <c r="D32328">
        <v>27.507679700000001</v>
      </c>
      <c r="E32328">
        <v>72.518616100000003</v>
      </c>
      <c r="F32328">
        <v>0</v>
      </c>
      <c r="G32328" t="s">
        <v>33134</v>
      </c>
    </row>
    <row r="32329" spans="1:7" x14ac:dyDescent="0.25">
      <c r="A32329" t="s">
        <v>33112</v>
      </c>
      <c r="B32329">
        <v>2018</v>
      </c>
      <c r="C32329" t="s">
        <v>8</v>
      </c>
      <c r="D32329">
        <v>32.934731999999997</v>
      </c>
      <c r="E32329">
        <v>73.4479501</v>
      </c>
      <c r="F32329">
        <v>0</v>
      </c>
      <c r="G32329" t="s">
        <v>33135</v>
      </c>
    </row>
    <row r="32330" spans="1:7" x14ac:dyDescent="0.25">
      <c r="A32330" t="s">
        <v>33112</v>
      </c>
      <c r="B32330">
        <v>2018</v>
      </c>
      <c r="C32330" t="s">
        <v>8</v>
      </c>
      <c r="D32330">
        <v>32.0327682</v>
      </c>
      <c r="E32330">
        <v>73.463358799999995</v>
      </c>
      <c r="F32330">
        <v>0</v>
      </c>
      <c r="G32330" t="s">
        <v>33136</v>
      </c>
    </row>
    <row r="32331" spans="1:7" x14ac:dyDescent="0.25">
      <c r="A32331" t="s">
        <v>33112</v>
      </c>
      <c r="B32331">
        <v>2018</v>
      </c>
      <c r="C32331" t="s">
        <v>8</v>
      </c>
      <c r="D32331">
        <v>31.131210899999999</v>
      </c>
      <c r="E32331">
        <v>73.478084100000004</v>
      </c>
      <c r="F32331">
        <v>0</v>
      </c>
      <c r="G32331" t="s">
        <v>33137</v>
      </c>
    </row>
    <row r="32332" spans="1:7" x14ac:dyDescent="0.25">
      <c r="A32332" t="s">
        <v>33112</v>
      </c>
      <c r="B32332">
        <v>2018</v>
      </c>
      <c r="C32332" t="s">
        <v>8</v>
      </c>
      <c r="D32332">
        <v>30.228979899999999</v>
      </c>
      <c r="E32332">
        <v>73.492170099999996</v>
      </c>
      <c r="F32332">
        <v>0</v>
      </c>
      <c r="G32332" t="s">
        <v>33138</v>
      </c>
    </row>
    <row r="32333" spans="1:7" x14ac:dyDescent="0.25">
      <c r="A32333" t="s">
        <v>33112</v>
      </c>
      <c r="B32333">
        <v>2018</v>
      </c>
      <c r="C32333" t="s">
        <v>8</v>
      </c>
      <c r="D32333">
        <v>29.326619000000001</v>
      </c>
      <c r="E32333">
        <v>73.505632399999996</v>
      </c>
      <c r="F32333">
        <v>0</v>
      </c>
      <c r="G32333" t="s">
        <v>33139</v>
      </c>
    </row>
    <row r="32334" spans="1:7" x14ac:dyDescent="0.25">
      <c r="A32334" t="s">
        <v>33112</v>
      </c>
      <c r="B32334">
        <v>2018</v>
      </c>
      <c r="C32334" t="s">
        <v>8</v>
      </c>
      <c r="D32334">
        <v>28.4246719</v>
      </c>
      <c r="E32334">
        <v>73.5184864</v>
      </c>
      <c r="F32334">
        <v>0</v>
      </c>
      <c r="G32334" t="s">
        <v>33140</v>
      </c>
    </row>
    <row r="32335" spans="1:7" x14ac:dyDescent="0.25">
      <c r="A32335" t="s">
        <v>33112</v>
      </c>
      <c r="B32335">
        <v>2018</v>
      </c>
      <c r="C32335" t="s">
        <v>8</v>
      </c>
      <c r="D32335">
        <v>36.550607399999997</v>
      </c>
      <c r="E32335">
        <v>74.495627200000001</v>
      </c>
      <c r="F32335">
        <v>99.195499999999996</v>
      </c>
      <c r="G32335" t="s">
        <v>33141</v>
      </c>
    </row>
    <row r="32336" spans="1:7" x14ac:dyDescent="0.25">
      <c r="A32336" t="s">
        <v>33112</v>
      </c>
      <c r="B32336">
        <v>2018</v>
      </c>
      <c r="C32336" t="s">
        <v>8</v>
      </c>
      <c r="D32336">
        <v>35.648882399999998</v>
      </c>
      <c r="E32336">
        <v>74.5013577</v>
      </c>
      <c r="F32336">
        <v>95.534800000000004</v>
      </c>
      <c r="G32336" t="s">
        <v>33142</v>
      </c>
    </row>
    <row r="32337" spans="1:7" x14ac:dyDescent="0.25">
      <c r="A32337" t="s">
        <v>33112</v>
      </c>
      <c r="B32337">
        <v>2018</v>
      </c>
      <c r="C32337" t="s">
        <v>8</v>
      </c>
      <c r="D32337">
        <v>35.648882399999998</v>
      </c>
      <c r="E32337">
        <v>74.5013577</v>
      </c>
      <c r="F32337">
        <v>77.175600000000003</v>
      </c>
      <c r="G32337" t="s">
        <v>33143</v>
      </c>
    </row>
    <row r="32338" spans="1:7" x14ac:dyDescent="0.25">
      <c r="A32338" t="s">
        <v>33112</v>
      </c>
      <c r="B32338">
        <v>2018</v>
      </c>
      <c r="C32338" t="s">
        <v>8</v>
      </c>
      <c r="D32338">
        <v>34.7470213</v>
      </c>
      <c r="E32338">
        <v>74.506839200000002</v>
      </c>
      <c r="F32338">
        <v>48.1494</v>
      </c>
      <c r="G32338" t="s">
        <v>33144</v>
      </c>
    </row>
    <row r="32339" spans="1:7" x14ac:dyDescent="0.25">
      <c r="A32339" t="s">
        <v>33112</v>
      </c>
      <c r="B32339">
        <v>2018</v>
      </c>
      <c r="C32339" t="s">
        <v>8</v>
      </c>
      <c r="D32339">
        <v>33.8455668</v>
      </c>
      <c r="E32339">
        <v>74.512079299999996</v>
      </c>
      <c r="F32339">
        <v>19.3568</v>
      </c>
      <c r="G32339" t="s">
        <v>33145</v>
      </c>
    </row>
    <row r="32340" spans="1:7" x14ac:dyDescent="0.25">
      <c r="A32340" t="s">
        <v>33112</v>
      </c>
      <c r="B32340">
        <v>2018</v>
      </c>
      <c r="C32340" t="s">
        <v>8</v>
      </c>
      <c r="D32340">
        <v>32.943438399999998</v>
      </c>
      <c r="E32340">
        <v>74.517094499999999</v>
      </c>
      <c r="F32340">
        <v>1.6475</v>
      </c>
      <c r="G32340" t="s">
        <v>33146</v>
      </c>
    </row>
    <row r="32341" spans="1:7" x14ac:dyDescent="0.25">
      <c r="A32341" t="s">
        <v>33112</v>
      </c>
      <c r="B32341">
        <v>2018</v>
      </c>
      <c r="C32341" t="s">
        <v>8</v>
      </c>
      <c r="D32341">
        <v>32.041178899999998</v>
      </c>
      <c r="E32341">
        <v>74.521890900000002</v>
      </c>
      <c r="F32341">
        <v>0</v>
      </c>
      <c r="G32341" t="s">
        <v>33147</v>
      </c>
    </row>
    <row r="32342" spans="1:7" x14ac:dyDescent="0.25">
      <c r="A32342" t="s">
        <v>33112</v>
      </c>
      <c r="B32342">
        <v>2018</v>
      </c>
      <c r="C32342" t="s">
        <v>8</v>
      </c>
      <c r="D32342">
        <v>31.139331599999998</v>
      </c>
      <c r="E32342">
        <v>74.526474399999998</v>
      </c>
      <c r="F32342">
        <v>0</v>
      </c>
      <c r="G32342" t="s">
        <v>33148</v>
      </c>
    </row>
    <row r="32343" spans="1:7" x14ac:dyDescent="0.25">
      <c r="A32343" t="s">
        <v>33112</v>
      </c>
      <c r="B32343">
        <v>2018</v>
      </c>
      <c r="C32343" t="s">
        <v>8</v>
      </c>
      <c r="D32343">
        <v>30.236815799999999</v>
      </c>
      <c r="E32343">
        <v>74.530859000000007</v>
      </c>
      <c r="F32343">
        <v>0</v>
      </c>
      <c r="G32343" t="s">
        <v>33149</v>
      </c>
    </row>
    <row r="32344" spans="1:7" x14ac:dyDescent="0.25">
      <c r="A32344" t="s">
        <v>33112</v>
      </c>
      <c r="B32344">
        <v>2018</v>
      </c>
      <c r="C32344" t="s">
        <v>8</v>
      </c>
      <c r="D32344">
        <v>31.1389155</v>
      </c>
      <c r="E32344">
        <v>75.575695699999997</v>
      </c>
      <c r="F32344">
        <v>0</v>
      </c>
      <c r="G32344" t="s">
        <v>33150</v>
      </c>
    </row>
    <row r="32345" spans="1:7" x14ac:dyDescent="0.25">
      <c r="A32345" t="s">
        <v>33112</v>
      </c>
      <c r="B32345">
        <v>2018</v>
      </c>
      <c r="C32345" t="s">
        <v>8</v>
      </c>
      <c r="D32345">
        <v>32.0407479</v>
      </c>
      <c r="E32345">
        <v>75.581268100000003</v>
      </c>
      <c r="F32345">
        <v>3.6900000000000002E-2</v>
      </c>
      <c r="G32345" t="s">
        <v>33151</v>
      </c>
    </row>
    <row r="32346" spans="1:7" x14ac:dyDescent="0.25">
      <c r="A32346" t="s">
        <v>33112</v>
      </c>
      <c r="B32346">
        <v>2018</v>
      </c>
      <c r="C32346" t="s">
        <v>8</v>
      </c>
      <c r="D32346">
        <v>32.9429923</v>
      </c>
      <c r="E32346">
        <v>75.587099199999997</v>
      </c>
      <c r="F32346">
        <v>12.145</v>
      </c>
      <c r="G32346" t="s">
        <v>33152</v>
      </c>
    </row>
    <row r="32347" spans="1:7" x14ac:dyDescent="0.25">
      <c r="A32347" t="s">
        <v>33112</v>
      </c>
      <c r="B32347">
        <v>2018</v>
      </c>
      <c r="C32347" t="s">
        <v>8</v>
      </c>
      <c r="D32347">
        <v>34.746544</v>
      </c>
      <c r="E32347">
        <v>75.599566999999993</v>
      </c>
      <c r="F32347">
        <v>89.872100000000003</v>
      </c>
      <c r="G32347" t="s">
        <v>33153</v>
      </c>
    </row>
    <row r="32348" spans="1:7" x14ac:dyDescent="0.25">
      <c r="A32348" t="s">
        <v>33112</v>
      </c>
      <c r="B32348">
        <v>2018</v>
      </c>
      <c r="C32348" t="s">
        <v>8</v>
      </c>
      <c r="D32348">
        <v>35.6483889</v>
      </c>
      <c r="E32348">
        <v>75.606230999999994</v>
      </c>
      <c r="F32348">
        <v>99.9833</v>
      </c>
      <c r="G32348" t="s">
        <v>33154</v>
      </c>
    </row>
    <row r="32349" spans="1:7" x14ac:dyDescent="0.25">
      <c r="A32349" t="s">
        <v>33112</v>
      </c>
      <c r="B32349">
        <v>2018</v>
      </c>
      <c r="C32349" t="s">
        <v>8</v>
      </c>
      <c r="D32349">
        <v>35.6483889</v>
      </c>
      <c r="E32349">
        <v>75.606230999999994</v>
      </c>
      <c r="F32349">
        <v>94.221400000000003</v>
      </c>
      <c r="G32349" t="s">
        <v>33155</v>
      </c>
    </row>
    <row r="32350" spans="1:7" x14ac:dyDescent="0.25">
      <c r="A32350" t="s">
        <v>33112</v>
      </c>
      <c r="B32350">
        <v>2018</v>
      </c>
      <c r="C32350" t="s">
        <v>8</v>
      </c>
      <c r="D32350">
        <v>36.550097399999999</v>
      </c>
      <c r="E32350">
        <v>75.613197799999995</v>
      </c>
      <c r="F32350">
        <v>98.868499999999997</v>
      </c>
      <c r="G32350" t="s">
        <v>33156</v>
      </c>
    </row>
    <row r="32351" spans="1:7" x14ac:dyDescent="0.25">
      <c r="A32351" t="s">
        <v>33112</v>
      </c>
      <c r="B32351">
        <v>2018</v>
      </c>
      <c r="C32351" t="s">
        <v>8</v>
      </c>
      <c r="D32351">
        <v>37.451127300000003</v>
      </c>
      <c r="E32351">
        <v>75.620476800000006</v>
      </c>
      <c r="F32351">
        <v>88.5471</v>
      </c>
      <c r="G32351" t="s">
        <v>33157</v>
      </c>
    </row>
    <row r="32352" spans="1:7" x14ac:dyDescent="0.25">
      <c r="A32352" t="s">
        <v>33112</v>
      </c>
      <c r="B32352">
        <v>2018</v>
      </c>
      <c r="C32352" t="s">
        <v>8</v>
      </c>
      <c r="D32352">
        <v>34.736265400000001</v>
      </c>
      <c r="E32352">
        <v>76.692005300000005</v>
      </c>
      <c r="F32352">
        <v>89.880399999999995</v>
      </c>
      <c r="G32352" t="s">
        <v>33158</v>
      </c>
    </row>
    <row r="32353" spans="1:7" x14ac:dyDescent="0.25">
      <c r="A32353" t="s">
        <v>33112</v>
      </c>
      <c r="B32353">
        <v>2018</v>
      </c>
      <c r="C32353" t="s">
        <v>8</v>
      </c>
      <c r="D32353">
        <v>35.637763200000002</v>
      </c>
      <c r="E32353">
        <v>76.710801799999999</v>
      </c>
      <c r="F32353">
        <v>98.612099999999998</v>
      </c>
      <c r="G32353" t="s">
        <v>33159</v>
      </c>
    </row>
    <row r="32354" spans="1:7" x14ac:dyDescent="0.25">
      <c r="A32354" t="s">
        <v>33112</v>
      </c>
      <c r="B32354">
        <v>2018</v>
      </c>
      <c r="C32354" t="s">
        <v>8</v>
      </c>
      <c r="D32354">
        <v>35.637763200000002</v>
      </c>
      <c r="E32354">
        <v>76.710801799999999</v>
      </c>
      <c r="F32354">
        <v>99.735699999999994</v>
      </c>
      <c r="G32354" t="s">
        <v>33160</v>
      </c>
    </row>
    <row r="32355" spans="1:7" x14ac:dyDescent="0.25">
      <c r="A32355" t="s">
        <v>33112</v>
      </c>
      <c r="B32355">
        <v>2018</v>
      </c>
      <c r="C32355" t="s">
        <v>8</v>
      </c>
      <c r="D32355">
        <v>36.539116900000003</v>
      </c>
      <c r="E32355">
        <v>76.730451799999997</v>
      </c>
      <c r="F32355">
        <v>97.809299999999993</v>
      </c>
      <c r="G32355" t="s">
        <v>33161</v>
      </c>
    </row>
    <row r="32356" spans="1:7" x14ac:dyDescent="0.25">
      <c r="A32356" t="s">
        <v>33112</v>
      </c>
      <c r="B32356">
        <v>2018</v>
      </c>
      <c r="C32356" t="s">
        <v>8</v>
      </c>
      <c r="D32356">
        <v>34.716216899999999</v>
      </c>
      <c r="E32356">
        <v>77.782972799999996</v>
      </c>
      <c r="F32356">
        <v>99.992800000000003</v>
      </c>
      <c r="G32356" t="s">
        <v>33162</v>
      </c>
    </row>
    <row r="32357" spans="1:7" x14ac:dyDescent="0.25">
      <c r="A32357" t="s">
        <v>33112</v>
      </c>
      <c r="B32357">
        <v>2018</v>
      </c>
      <c r="C32357" t="s">
        <v>8</v>
      </c>
      <c r="D32357">
        <v>35.6170379</v>
      </c>
      <c r="E32357">
        <v>77.8138577</v>
      </c>
      <c r="F32357">
        <v>99.997399999999999</v>
      </c>
      <c r="G32357" t="s">
        <v>33163</v>
      </c>
    </row>
    <row r="32358" spans="1:7" x14ac:dyDescent="0.25">
      <c r="A32358" t="s">
        <v>33112</v>
      </c>
      <c r="B32358">
        <v>2018</v>
      </c>
      <c r="C32358" t="s">
        <v>8</v>
      </c>
      <c r="D32358">
        <v>35.6170379</v>
      </c>
      <c r="E32358">
        <v>77.8138577</v>
      </c>
      <c r="F32358">
        <v>99.978200000000001</v>
      </c>
      <c r="G32358" t="s">
        <v>33164</v>
      </c>
    </row>
    <row r="32359" spans="1:7" x14ac:dyDescent="0.25">
      <c r="A32359" t="s">
        <v>33112</v>
      </c>
      <c r="B32359">
        <v>2018</v>
      </c>
      <c r="C32359" t="s">
        <v>8</v>
      </c>
      <c r="D32359">
        <v>35.619500799999997</v>
      </c>
      <c r="E32359">
        <v>78.293570200000005</v>
      </c>
      <c r="F32359">
        <v>99.993399999999994</v>
      </c>
      <c r="G32359" t="s">
        <v>33165</v>
      </c>
    </row>
    <row r="32360" spans="1:7" x14ac:dyDescent="0.25">
      <c r="A32360" t="s">
        <v>33112</v>
      </c>
      <c r="B32360">
        <v>2018</v>
      </c>
      <c r="C32360" t="s">
        <v>8</v>
      </c>
      <c r="D32360">
        <v>35.619500799999997</v>
      </c>
      <c r="E32360">
        <v>78.293570200000005</v>
      </c>
      <c r="F32360">
        <v>99.977900000000005</v>
      </c>
      <c r="G32360" t="s">
        <v>33166</v>
      </c>
    </row>
    <row r="32361" spans="1:7" x14ac:dyDescent="0.25">
      <c r="A32361" t="s">
        <v>33112</v>
      </c>
      <c r="B32361">
        <v>2018</v>
      </c>
      <c r="C32361" t="s">
        <v>8</v>
      </c>
      <c r="D32361">
        <v>34.718599400000002</v>
      </c>
      <c r="E32361">
        <v>78.323279499999998</v>
      </c>
      <c r="F32361">
        <v>99.991399999999999</v>
      </c>
      <c r="G32361" t="s">
        <v>33167</v>
      </c>
    </row>
    <row r="32362" spans="1:7" x14ac:dyDescent="0.25">
      <c r="A32362" t="s">
        <v>33168</v>
      </c>
      <c r="B32362">
        <v>2018</v>
      </c>
      <c r="C32362" t="s">
        <v>8</v>
      </c>
      <c r="D32362">
        <v>23.878079400000001</v>
      </c>
      <c r="E32362">
        <v>66.484368399999994</v>
      </c>
      <c r="F32362">
        <v>0</v>
      </c>
      <c r="G32362" t="s">
        <v>33169</v>
      </c>
    </row>
    <row r="32363" spans="1:7" x14ac:dyDescent="0.25">
      <c r="A32363" t="s">
        <v>33170</v>
      </c>
      <c r="B32363">
        <v>2018</v>
      </c>
      <c r="C32363" t="s">
        <v>8</v>
      </c>
      <c r="D32363">
        <v>24.814040500000001</v>
      </c>
      <c r="E32363">
        <v>61.564332299999997</v>
      </c>
      <c r="F32363">
        <v>20.426600000000001</v>
      </c>
      <c r="G32363" t="s">
        <v>33171</v>
      </c>
    </row>
    <row r="32364" spans="1:7" x14ac:dyDescent="0.25">
      <c r="A32364" t="s">
        <v>33170</v>
      </c>
      <c r="B32364">
        <v>2018</v>
      </c>
      <c r="C32364" t="s">
        <v>8</v>
      </c>
      <c r="D32364">
        <v>29.3341751</v>
      </c>
      <c r="E32364">
        <v>62.535049299999997</v>
      </c>
      <c r="F32364">
        <v>0</v>
      </c>
      <c r="G32364" t="s">
        <v>33172</v>
      </c>
    </row>
    <row r="32365" spans="1:7" x14ac:dyDescent="0.25">
      <c r="A32365" t="s">
        <v>33170</v>
      </c>
      <c r="B32365">
        <v>2018</v>
      </c>
      <c r="C32365" t="s">
        <v>8</v>
      </c>
      <c r="D32365">
        <v>28.431953199999999</v>
      </c>
      <c r="E32365">
        <v>62.539050199999998</v>
      </c>
      <c r="F32365">
        <v>1.4681999999999999</v>
      </c>
      <c r="G32365" t="s">
        <v>33173</v>
      </c>
    </row>
    <row r="32366" spans="1:7" x14ac:dyDescent="0.25">
      <c r="A32366" t="s">
        <v>33170</v>
      </c>
      <c r="B32366">
        <v>2018</v>
      </c>
      <c r="C32366" t="s">
        <v>8</v>
      </c>
      <c r="D32366">
        <v>27.529069499999999</v>
      </c>
      <c r="E32366">
        <v>62.542873399999998</v>
      </c>
      <c r="F32366">
        <v>5.5750999999999999</v>
      </c>
      <c r="G32366" t="s">
        <v>33174</v>
      </c>
    </row>
    <row r="32367" spans="1:7" x14ac:dyDescent="0.25">
      <c r="A32367" t="s">
        <v>33170</v>
      </c>
      <c r="B32367">
        <v>2018</v>
      </c>
      <c r="C32367" t="s">
        <v>8</v>
      </c>
      <c r="D32367">
        <v>26.626068100000001</v>
      </c>
      <c r="E32367">
        <v>62.546522500000002</v>
      </c>
      <c r="F32367">
        <v>4.2309000000000001</v>
      </c>
      <c r="G32367" t="s">
        <v>33175</v>
      </c>
    </row>
    <row r="32368" spans="1:7" x14ac:dyDescent="0.25">
      <c r="A32368" t="s">
        <v>33170</v>
      </c>
      <c r="B32368">
        <v>2018</v>
      </c>
      <c r="C32368" t="s">
        <v>8</v>
      </c>
      <c r="D32368">
        <v>25.723493399999999</v>
      </c>
      <c r="E32368">
        <v>62.5500015</v>
      </c>
      <c r="F32368">
        <v>6.8460999999999999</v>
      </c>
      <c r="G32368" t="s">
        <v>33176</v>
      </c>
    </row>
    <row r="32369" spans="1:7" x14ac:dyDescent="0.25">
      <c r="A32369" t="s">
        <v>33170</v>
      </c>
      <c r="B32369">
        <v>2018</v>
      </c>
      <c r="C32369" t="s">
        <v>8</v>
      </c>
      <c r="D32369">
        <v>24.820264600000002</v>
      </c>
      <c r="E32369">
        <v>62.553319999999999</v>
      </c>
      <c r="F32369">
        <v>11.856400000000001</v>
      </c>
      <c r="G32369" t="s">
        <v>33177</v>
      </c>
    </row>
    <row r="32370" spans="1:7" x14ac:dyDescent="0.25">
      <c r="A32370" t="s">
        <v>33170</v>
      </c>
      <c r="B32370">
        <v>2018</v>
      </c>
      <c r="C32370" t="s">
        <v>8</v>
      </c>
      <c r="D32370">
        <v>24.8199456</v>
      </c>
      <c r="E32370">
        <v>63.543058500000001</v>
      </c>
      <c r="F32370">
        <v>10.0663</v>
      </c>
      <c r="G32370" t="s">
        <v>33178</v>
      </c>
    </row>
    <row r="32371" spans="1:7" x14ac:dyDescent="0.25">
      <c r="A32371" t="s">
        <v>33170</v>
      </c>
      <c r="B32371">
        <v>2018</v>
      </c>
      <c r="C32371" t="s">
        <v>8</v>
      </c>
      <c r="D32371">
        <v>25.7231612</v>
      </c>
      <c r="E32371">
        <v>63.547092900000003</v>
      </c>
      <c r="F32371">
        <v>4.5499000000000001</v>
      </c>
      <c r="G32371" t="s">
        <v>33179</v>
      </c>
    </row>
    <row r="32372" spans="1:7" x14ac:dyDescent="0.25">
      <c r="A32372" t="s">
        <v>33170</v>
      </c>
      <c r="B32372">
        <v>2018</v>
      </c>
      <c r="C32372" t="s">
        <v>8</v>
      </c>
      <c r="D32372">
        <v>26.625722499999998</v>
      </c>
      <c r="E32372">
        <v>63.551322499999998</v>
      </c>
      <c r="F32372">
        <v>2.4481000000000002</v>
      </c>
      <c r="G32372" t="s">
        <v>33180</v>
      </c>
    </row>
    <row r="32373" spans="1:7" x14ac:dyDescent="0.25">
      <c r="A32373" t="s">
        <v>33170</v>
      </c>
      <c r="B32373">
        <v>2018</v>
      </c>
      <c r="C32373" t="s">
        <v>8</v>
      </c>
      <c r="D32373">
        <v>27.5287103</v>
      </c>
      <c r="E32373">
        <v>63.555758900000001</v>
      </c>
      <c r="F32373">
        <v>2.9447999999999999</v>
      </c>
      <c r="G32373" t="s">
        <v>33181</v>
      </c>
    </row>
    <row r="32374" spans="1:7" x14ac:dyDescent="0.25">
      <c r="A32374" t="s">
        <v>33170</v>
      </c>
      <c r="B32374">
        <v>2018</v>
      </c>
      <c r="C32374" t="s">
        <v>8</v>
      </c>
      <c r="D32374">
        <v>28.431580100000001</v>
      </c>
      <c r="E32374">
        <v>63.560406800000003</v>
      </c>
      <c r="F32374">
        <v>2.0249999999999999</v>
      </c>
      <c r="G32374" t="s">
        <v>33182</v>
      </c>
    </row>
    <row r="32375" spans="1:7" x14ac:dyDescent="0.25">
      <c r="A32375" t="s">
        <v>33170</v>
      </c>
      <c r="B32375">
        <v>2018</v>
      </c>
      <c r="C32375" t="s">
        <v>8</v>
      </c>
      <c r="D32375">
        <v>29.333787900000001</v>
      </c>
      <c r="E32375">
        <v>63.565270900000002</v>
      </c>
      <c r="F32375">
        <v>16.048500000000001</v>
      </c>
      <c r="G32375" t="s">
        <v>33183</v>
      </c>
    </row>
    <row r="32376" spans="1:7" x14ac:dyDescent="0.25">
      <c r="A32376" t="s">
        <v>33170</v>
      </c>
      <c r="B32376">
        <v>2018</v>
      </c>
      <c r="C32376" t="s">
        <v>8</v>
      </c>
      <c r="D32376">
        <v>24.813078399999998</v>
      </c>
      <c r="E32376">
        <v>64.532605700000005</v>
      </c>
      <c r="F32376">
        <v>7.1208</v>
      </c>
      <c r="G32376" t="s">
        <v>33184</v>
      </c>
    </row>
    <row r="32377" spans="1:7" x14ac:dyDescent="0.25">
      <c r="A32377" t="s">
        <v>33170</v>
      </c>
      <c r="B32377">
        <v>2018</v>
      </c>
      <c r="C32377" t="s">
        <v>8</v>
      </c>
      <c r="D32377">
        <v>25.716008899999999</v>
      </c>
      <c r="E32377">
        <v>64.543986799999999</v>
      </c>
      <c r="F32377">
        <v>14.813800000000001</v>
      </c>
      <c r="G32377" t="s">
        <v>33185</v>
      </c>
    </row>
    <row r="32378" spans="1:7" x14ac:dyDescent="0.25">
      <c r="A32378" t="s">
        <v>33170</v>
      </c>
      <c r="B32378">
        <v>2018</v>
      </c>
      <c r="C32378" t="s">
        <v>8</v>
      </c>
      <c r="D32378">
        <v>26.618281100000001</v>
      </c>
      <c r="E32378">
        <v>64.555918199999994</v>
      </c>
      <c r="F32378">
        <v>18.481200000000001</v>
      </c>
      <c r="G32378" t="s">
        <v>33186</v>
      </c>
    </row>
    <row r="32379" spans="1:7" x14ac:dyDescent="0.25">
      <c r="A32379" t="s">
        <v>33170</v>
      </c>
      <c r="B32379">
        <v>2018</v>
      </c>
      <c r="C32379" t="s">
        <v>8</v>
      </c>
      <c r="D32379">
        <v>27.520975199999999</v>
      </c>
      <c r="E32379">
        <v>64.568432900000005</v>
      </c>
      <c r="F32379">
        <v>38.277799999999999</v>
      </c>
      <c r="G32379" t="s">
        <v>33187</v>
      </c>
    </row>
    <row r="32380" spans="1:7" x14ac:dyDescent="0.25">
      <c r="A32380" t="s">
        <v>33170</v>
      </c>
      <c r="B32380">
        <v>2018</v>
      </c>
      <c r="C32380" t="s">
        <v>8</v>
      </c>
      <c r="D32380">
        <v>28.4235465</v>
      </c>
      <c r="E32380">
        <v>64.581544199999996</v>
      </c>
      <c r="F32380">
        <v>28.8355</v>
      </c>
      <c r="G32380" t="s">
        <v>33188</v>
      </c>
    </row>
    <row r="32381" spans="1:7" x14ac:dyDescent="0.25">
      <c r="A32381" t="s">
        <v>33170</v>
      </c>
      <c r="B32381">
        <v>2018</v>
      </c>
      <c r="C32381" t="s">
        <v>8</v>
      </c>
      <c r="D32381">
        <v>29.325451099999999</v>
      </c>
      <c r="E32381">
        <v>64.5952652</v>
      </c>
      <c r="F32381">
        <v>12.331300000000001</v>
      </c>
      <c r="G32381" t="s">
        <v>33189</v>
      </c>
    </row>
    <row r="32382" spans="1:7" x14ac:dyDescent="0.25">
      <c r="A32382" t="s">
        <v>33170</v>
      </c>
      <c r="B32382">
        <v>2018</v>
      </c>
      <c r="C32382" t="s">
        <v>8</v>
      </c>
      <c r="D32382">
        <v>24.799682499999999</v>
      </c>
      <c r="E32382">
        <v>65.521020300000004</v>
      </c>
      <c r="F32382">
        <v>0</v>
      </c>
      <c r="G32382" t="s">
        <v>33190</v>
      </c>
    </row>
    <row r="32383" spans="1:7" x14ac:dyDescent="0.25">
      <c r="A32383" t="s">
        <v>33170</v>
      </c>
      <c r="B32383">
        <v>2018</v>
      </c>
      <c r="C32383" t="s">
        <v>8</v>
      </c>
      <c r="D32383">
        <v>25.702057</v>
      </c>
      <c r="E32383">
        <v>65.539726000000002</v>
      </c>
      <c r="F32383">
        <v>10.738</v>
      </c>
      <c r="G32383" t="s">
        <v>33191</v>
      </c>
    </row>
    <row r="32384" spans="1:7" x14ac:dyDescent="0.25">
      <c r="A32384" t="s">
        <v>33170</v>
      </c>
      <c r="B32384">
        <v>2018</v>
      </c>
      <c r="C32384" t="s">
        <v>8</v>
      </c>
      <c r="D32384">
        <v>26.603765299999999</v>
      </c>
      <c r="E32384">
        <v>65.559335599999997</v>
      </c>
      <c r="F32384">
        <v>16.605499999999999</v>
      </c>
      <c r="G32384" t="s">
        <v>33192</v>
      </c>
    </row>
    <row r="32385" spans="1:7" x14ac:dyDescent="0.25">
      <c r="A32385" t="s">
        <v>33170</v>
      </c>
      <c r="B32385">
        <v>2018</v>
      </c>
      <c r="C32385" t="s">
        <v>8</v>
      </c>
      <c r="D32385">
        <v>27.505886499999999</v>
      </c>
      <c r="E32385">
        <v>65.579903700000003</v>
      </c>
      <c r="F32385">
        <v>68.221100000000007</v>
      </c>
      <c r="G32385" t="s">
        <v>33193</v>
      </c>
    </row>
    <row r="32386" spans="1:7" x14ac:dyDescent="0.25">
      <c r="A32386" t="s">
        <v>33170</v>
      </c>
      <c r="B32386">
        <v>2018</v>
      </c>
      <c r="C32386" t="s">
        <v>8</v>
      </c>
      <c r="D32386">
        <v>28.407875799999999</v>
      </c>
      <c r="E32386">
        <v>65.601451699999998</v>
      </c>
      <c r="F32386">
        <v>37.156500000000001</v>
      </c>
      <c r="G32386" t="s">
        <v>33194</v>
      </c>
    </row>
    <row r="32387" spans="1:7" x14ac:dyDescent="0.25">
      <c r="A32387" t="s">
        <v>33170</v>
      </c>
      <c r="B32387">
        <v>2018</v>
      </c>
      <c r="C32387" t="s">
        <v>8</v>
      </c>
      <c r="D32387">
        <v>29.309188899999999</v>
      </c>
      <c r="E32387">
        <v>65.624001399999997</v>
      </c>
      <c r="F32387">
        <v>26.549700000000001</v>
      </c>
      <c r="G32387" t="s">
        <v>33195</v>
      </c>
    </row>
    <row r="32388" spans="1:7" x14ac:dyDescent="0.25">
      <c r="A32388" t="s">
        <v>33170</v>
      </c>
      <c r="B32388">
        <v>2018</v>
      </c>
      <c r="C32388" t="s">
        <v>8</v>
      </c>
      <c r="D32388">
        <v>30.2109047</v>
      </c>
      <c r="E32388">
        <v>65.647617600000004</v>
      </c>
      <c r="F32388">
        <v>42.808100000000003</v>
      </c>
      <c r="G32388" t="s">
        <v>33196</v>
      </c>
    </row>
    <row r="32389" spans="1:7" x14ac:dyDescent="0.25">
      <c r="A32389" t="s">
        <v>33170</v>
      </c>
      <c r="B32389">
        <v>2018</v>
      </c>
      <c r="C32389" t="s">
        <v>8</v>
      </c>
      <c r="D32389">
        <v>31.112478800000002</v>
      </c>
      <c r="E32389">
        <v>65.672327300000006</v>
      </c>
      <c r="F32389">
        <v>50.296700000000001</v>
      </c>
      <c r="G32389" t="s">
        <v>33197</v>
      </c>
    </row>
    <row r="32390" spans="1:7" x14ac:dyDescent="0.25">
      <c r="A32390" t="s">
        <v>33170</v>
      </c>
      <c r="B32390">
        <v>2018</v>
      </c>
      <c r="C32390" t="s">
        <v>8</v>
      </c>
      <c r="D32390">
        <v>31.1145557</v>
      </c>
      <c r="E32390">
        <v>66.429712499999994</v>
      </c>
      <c r="F32390">
        <v>65.500799999999998</v>
      </c>
      <c r="G32390" t="s">
        <v>33198</v>
      </c>
    </row>
    <row r="32391" spans="1:7" x14ac:dyDescent="0.25">
      <c r="A32391" t="s">
        <v>33170</v>
      </c>
      <c r="B32391">
        <v>2018</v>
      </c>
      <c r="C32391" t="s">
        <v>8</v>
      </c>
      <c r="D32391">
        <v>30.212908800000001</v>
      </c>
      <c r="E32391">
        <v>66.453481199999999</v>
      </c>
      <c r="F32391">
        <v>75.263199999999998</v>
      </c>
      <c r="G32391" t="s">
        <v>33199</v>
      </c>
    </row>
    <row r="32392" spans="1:7" x14ac:dyDescent="0.25">
      <c r="A32392" t="s">
        <v>33170</v>
      </c>
      <c r="B32392">
        <v>2018</v>
      </c>
      <c r="C32392" t="s">
        <v>8</v>
      </c>
      <c r="D32392">
        <v>29.311121499999999</v>
      </c>
      <c r="E32392">
        <v>66.476197900000003</v>
      </c>
      <c r="F32392">
        <v>70.434100000000001</v>
      </c>
      <c r="G32392" t="s">
        <v>33200</v>
      </c>
    </row>
    <row r="32393" spans="1:7" x14ac:dyDescent="0.25">
      <c r="A32393" t="s">
        <v>33170</v>
      </c>
      <c r="B32393">
        <v>2018</v>
      </c>
      <c r="C32393" t="s">
        <v>8</v>
      </c>
      <c r="D32393">
        <v>28.409738099999998</v>
      </c>
      <c r="E32393">
        <v>66.497888799999998</v>
      </c>
      <c r="F32393">
        <v>73.229500000000002</v>
      </c>
      <c r="G32393" t="s">
        <v>33201</v>
      </c>
    </row>
    <row r="32394" spans="1:7" x14ac:dyDescent="0.25">
      <c r="A32394" t="s">
        <v>33170</v>
      </c>
      <c r="B32394">
        <v>2018</v>
      </c>
      <c r="C32394" t="s">
        <v>8</v>
      </c>
      <c r="D32394">
        <v>32.0327682</v>
      </c>
      <c r="E32394">
        <v>67.463358799999995</v>
      </c>
      <c r="F32394">
        <v>40.0899</v>
      </c>
      <c r="G32394" t="s">
        <v>33202</v>
      </c>
    </row>
    <row r="32395" spans="1:7" x14ac:dyDescent="0.25">
      <c r="A32395" t="s">
        <v>33170</v>
      </c>
      <c r="B32395">
        <v>2018</v>
      </c>
      <c r="C32395" t="s">
        <v>8</v>
      </c>
      <c r="D32395">
        <v>31.1389155</v>
      </c>
      <c r="E32395">
        <v>75.575695699999997</v>
      </c>
      <c r="F32395">
        <v>0</v>
      </c>
      <c r="G32395" t="s">
        <v>33203</v>
      </c>
    </row>
    <row r="32396" spans="1:7" x14ac:dyDescent="0.25">
      <c r="A32396" t="s">
        <v>33170</v>
      </c>
      <c r="B32396">
        <v>2018</v>
      </c>
      <c r="C32396" t="s">
        <v>8</v>
      </c>
      <c r="D32396">
        <v>34.736265400000001</v>
      </c>
      <c r="E32396">
        <v>76.692005300000005</v>
      </c>
      <c r="F32396">
        <v>83.665099999999995</v>
      </c>
      <c r="G32396" t="s">
        <v>33204</v>
      </c>
    </row>
    <row r="32397" spans="1:7" x14ac:dyDescent="0.25">
      <c r="A32397" t="s">
        <v>33170</v>
      </c>
      <c r="B32397">
        <v>2018</v>
      </c>
      <c r="C32397" t="s">
        <v>8</v>
      </c>
      <c r="D32397">
        <v>35.637763200000002</v>
      </c>
      <c r="E32397">
        <v>76.710801799999999</v>
      </c>
      <c r="F32397">
        <v>87.039100000000005</v>
      </c>
      <c r="G32397" t="s">
        <v>33205</v>
      </c>
    </row>
    <row r="32398" spans="1:7" x14ac:dyDescent="0.25">
      <c r="A32398" t="s">
        <v>33170</v>
      </c>
      <c r="B32398">
        <v>2018</v>
      </c>
      <c r="C32398" t="s">
        <v>8</v>
      </c>
      <c r="D32398">
        <v>34.716216899999999</v>
      </c>
      <c r="E32398">
        <v>77.782972799999996</v>
      </c>
      <c r="F32398">
        <v>83.622299999999996</v>
      </c>
      <c r="G32398" t="s">
        <v>33206</v>
      </c>
    </row>
    <row r="32399" spans="1:7" x14ac:dyDescent="0.25">
      <c r="A32399" t="s">
        <v>33170</v>
      </c>
      <c r="B32399">
        <v>2018</v>
      </c>
      <c r="C32399" t="s">
        <v>8</v>
      </c>
      <c r="D32399">
        <v>35.6170379</v>
      </c>
      <c r="E32399">
        <v>77.8138577</v>
      </c>
      <c r="F32399">
        <v>86.662400000000005</v>
      </c>
      <c r="G32399" t="s">
        <v>33207</v>
      </c>
    </row>
    <row r="32400" spans="1:7" x14ac:dyDescent="0.25">
      <c r="A32400" t="s">
        <v>33170</v>
      </c>
      <c r="B32400">
        <v>2018</v>
      </c>
      <c r="C32400" t="s">
        <v>8</v>
      </c>
      <c r="D32400">
        <v>35.619500799999997</v>
      </c>
      <c r="E32400">
        <v>78.293570200000005</v>
      </c>
      <c r="F32400">
        <v>85.626800000000003</v>
      </c>
      <c r="G32400" t="s">
        <v>33208</v>
      </c>
    </row>
    <row r="32401" spans="1:7" x14ac:dyDescent="0.25">
      <c r="A32401" t="s">
        <v>33170</v>
      </c>
      <c r="B32401">
        <v>2018</v>
      </c>
      <c r="C32401" t="s">
        <v>8</v>
      </c>
      <c r="D32401">
        <v>34.718599400000002</v>
      </c>
      <c r="E32401">
        <v>78.323279499999998</v>
      </c>
      <c r="F32401">
        <v>81.890199999999993</v>
      </c>
      <c r="G32401" t="s">
        <v>33209</v>
      </c>
    </row>
    <row r="32402" spans="1:7" x14ac:dyDescent="0.25">
      <c r="A32402" t="s">
        <v>33170</v>
      </c>
      <c r="B32402">
        <v>2018</v>
      </c>
      <c r="C32402" t="s">
        <v>8</v>
      </c>
      <c r="D32402">
        <v>33.818083899999998</v>
      </c>
      <c r="E32402">
        <v>78.351682100000005</v>
      </c>
      <c r="F32402">
        <v>87.073099999999997</v>
      </c>
      <c r="G32402" t="s">
        <v>33210</v>
      </c>
    </row>
    <row r="32403" spans="1:7" x14ac:dyDescent="0.25">
      <c r="A32403" t="s">
        <v>33170</v>
      </c>
      <c r="B32403">
        <v>2018</v>
      </c>
      <c r="C32403" t="s">
        <v>8</v>
      </c>
      <c r="D32403">
        <v>32.9168758</v>
      </c>
      <c r="E32403">
        <v>78.378866400000007</v>
      </c>
      <c r="F32403">
        <v>89.914100000000005</v>
      </c>
      <c r="G32403" t="s">
        <v>33211</v>
      </c>
    </row>
    <row r="32404" spans="1:7" x14ac:dyDescent="0.25">
      <c r="A32404" t="s">
        <v>33170</v>
      </c>
      <c r="B32404">
        <v>2018</v>
      </c>
      <c r="C32404" t="s">
        <v>8</v>
      </c>
      <c r="D32404">
        <v>36.540655100000002</v>
      </c>
      <c r="E32404">
        <v>79.378987100000003</v>
      </c>
      <c r="F32404">
        <v>35.833199999999998</v>
      </c>
      <c r="G32404" t="s">
        <v>33212</v>
      </c>
    </row>
    <row r="32405" spans="1:7" x14ac:dyDescent="0.25">
      <c r="A32405" t="s">
        <v>33170</v>
      </c>
      <c r="B32405">
        <v>2018</v>
      </c>
      <c r="C32405" t="s">
        <v>8</v>
      </c>
      <c r="D32405">
        <v>35.639251700000003</v>
      </c>
      <c r="E32405">
        <v>79.397395700000004</v>
      </c>
      <c r="F32405">
        <v>87.017200000000003</v>
      </c>
      <c r="G32405" t="s">
        <v>33213</v>
      </c>
    </row>
    <row r="32406" spans="1:7" x14ac:dyDescent="0.25">
      <c r="A32406" t="s">
        <v>33170</v>
      </c>
      <c r="B32406">
        <v>2018</v>
      </c>
      <c r="C32406" t="s">
        <v>8</v>
      </c>
      <c r="D32406">
        <v>34.737705300000002</v>
      </c>
      <c r="E32406">
        <v>79.415004699999997</v>
      </c>
      <c r="F32406">
        <v>88.832599999999999</v>
      </c>
      <c r="G32406" t="s">
        <v>33214</v>
      </c>
    </row>
    <row r="32407" spans="1:7" x14ac:dyDescent="0.25">
      <c r="A32407" t="s">
        <v>33170</v>
      </c>
      <c r="B32407">
        <v>2018</v>
      </c>
      <c r="C32407" t="s">
        <v>8</v>
      </c>
      <c r="D32407">
        <v>33.836558699999998</v>
      </c>
      <c r="E32407">
        <v>79.4318387</v>
      </c>
      <c r="F32407">
        <v>86.858199999999997</v>
      </c>
      <c r="G32407" t="s">
        <v>33215</v>
      </c>
    </row>
    <row r="32408" spans="1:7" x14ac:dyDescent="0.25">
      <c r="A32408" t="s">
        <v>33170</v>
      </c>
      <c r="B32408">
        <v>2018</v>
      </c>
      <c r="C32408" t="s">
        <v>8</v>
      </c>
      <c r="D32408">
        <v>32.934731999999997</v>
      </c>
      <c r="E32408">
        <v>79.4479501</v>
      </c>
      <c r="F32408">
        <v>97.0381</v>
      </c>
      <c r="G32408" t="s">
        <v>33216</v>
      </c>
    </row>
    <row r="32409" spans="1:7" x14ac:dyDescent="0.25">
      <c r="A32409" t="s">
        <v>33170</v>
      </c>
      <c r="B32409">
        <v>2018</v>
      </c>
      <c r="C32409" t="s">
        <v>8</v>
      </c>
      <c r="D32409">
        <v>36.550607399999997</v>
      </c>
      <c r="E32409">
        <v>80.495627200000001</v>
      </c>
      <c r="F32409">
        <v>19.246200000000002</v>
      </c>
      <c r="G32409" t="s">
        <v>33217</v>
      </c>
    </row>
    <row r="32410" spans="1:7" x14ac:dyDescent="0.25">
      <c r="A32410" t="s">
        <v>33170</v>
      </c>
      <c r="B32410">
        <v>2018</v>
      </c>
      <c r="C32410" t="s">
        <v>8</v>
      </c>
      <c r="D32410">
        <v>35.648882399999998</v>
      </c>
      <c r="E32410">
        <v>80.5013577</v>
      </c>
      <c r="F32410">
        <v>79.469800000000006</v>
      </c>
      <c r="G32410" t="s">
        <v>33218</v>
      </c>
    </row>
    <row r="32411" spans="1:7" x14ac:dyDescent="0.25">
      <c r="A32411" t="s">
        <v>33170</v>
      </c>
      <c r="B32411">
        <v>2018</v>
      </c>
      <c r="C32411" t="s">
        <v>8</v>
      </c>
      <c r="D32411">
        <v>34.7470213</v>
      </c>
      <c r="E32411">
        <v>80.506839200000002</v>
      </c>
      <c r="F32411">
        <v>94.152500000000003</v>
      </c>
      <c r="G32411" t="s">
        <v>33219</v>
      </c>
    </row>
    <row r="32412" spans="1:7" x14ac:dyDescent="0.25">
      <c r="A32412" t="s">
        <v>33220</v>
      </c>
      <c r="B32412">
        <v>2018</v>
      </c>
      <c r="C32412" t="s">
        <v>8</v>
      </c>
      <c r="D32412">
        <v>30.212908800000001</v>
      </c>
      <c r="E32412">
        <v>60.453481199999999</v>
      </c>
      <c r="F32412">
        <v>2.3300000000000001E-2</v>
      </c>
      <c r="G32412" t="s">
        <v>33221</v>
      </c>
    </row>
    <row r="32413" spans="1:7" x14ac:dyDescent="0.25">
      <c r="A32413" t="s">
        <v>33220</v>
      </c>
      <c r="B32413">
        <v>2018</v>
      </c>
      <c r="C32413" t="s">
        <v>8</v>
      </c>
      <c r="D32413">
        <v>29.311121499999999</v>
      </c>
      <c r="E32413">
        <v>60.476197900000003</v>
      </c>
      <c r="F32413">
        <v>3.1082999999999998</v>
      </c>
      <c r="G32413" t="s">
        <v>33222</v>
      </c>
    </row>
    <row r="32414" spans="1:7" x14ac:dyDescent="0.25">
      <c r="A32414" t="s">
        <v>33220</v>
      </c>
      <c r="B32414">
        <v>2018</v>
      </c>
      <c r="C32414" t="s">
        <v>8</v>
      </c>
      <c r="D32414">
        <v>30.228979899999999</v>
      </c>
      <c r="E32414">
        <v>61.492170100000003</v>
      </c>
      <c r="F32414">
        <v>0.84470000000000001</v>
      </c>
      <c r="G32414" t="s">
        <v>33223</v>
      </c>
    </row>
    <row r="32415" spans="1:7" x14ac:dyDescent="0.25">
      <c r="A32415" t="s">
        <v>33220</v>
      </c>
      <c r="B32415">
        <v>2018</v>
      </c>
      <c r="C32415" t="s">
        <v>8</v>
      </c>
      <c r="D32415">
        <v>29.326619000000001</v>
      </c>
      <c r="E32415">
        <v>61.505632400000003</v>
      </c>
      <c r="F32415">
        <v>1.3591</v>
      </c>
      <c r="G32415" t="s">
        <v>33224</v>
      </c>
    </row>
    <row r="32416" spans="1:7" x14ac:dyDescent="0.25">
      <c r="A32416" t="s">
        <v>33220</v>
      </c>
      <c r="B32416">
        <v>2018</v>
      </c>
      <c r="C32416" t="s">
        <v>8</v>
      </c>
      <c r="D32416">
        <v>28.4246719</v>
      </c>
      <c r="E32416">
        <v>61.5184864</v>
      </c>
      <c r="F32416">
        <v>0</v>
      </c>
      <c r="G32416" t="s">
        <v>33225</v>
      </c>
    </row>
    <row r="32417" spans="1:7" x14ac:dyDescent="0.25">
      <c r="A32417" t="s">
        <v>33220</v>
      </c>
      <c r="B32417">
        <v>2018</v>
      </c>
      <c r="C32417" t="s">
        <v>8</v>
      </c>
      <c r="D32417">
        <v>23.916620399999999</v>
      </c>
      <c r="E32417">
        <v>69.539215400000003</v>
      </c>
      <c r="F32417">
        <v>12.772500000000001</v>
      </c>
      <c r="G32417" t="s">
        <v>33226</v>
      </c>
    </row>
    <row r="32418" spans="1:7" x14ac:dyDescent="0.25">
      <c r="A32418" t="s">
        <v>33220</v>
      </c>
      <c r="B32418">
        <v>2018</v>
      </c>
      <c r="C32418" t="s">
        <v>8</v>
      </c>
      <c r="D32418">
        <v>24.8199456</v>
      </c>
      <c r="E32418">
        <v>69.543058500000001</v>
      </c>
      <c r="F32418">
        <v>0</v>
      </c>
      <c r="G32418" t="s">
        <v>33227</v>
      </c>
    </row>
    <row r="32419" spans="1:7" x14ac:dyDescent="0.25">
      <c r="A32419" t="s">
        <v>33220</v>
      </c>
      <c r="B32419">
        <v>2018</v>
      </c>
      <c r="C32419" t="s">
        <v>8</v>
      </c>
      <c r="D32419">
        <v>25.7231612</v>
      </c>
      <c r="E32419">
        <v>69.547092899999996</v>
      </c>
      <c r="F32419">
        <v>0</v>
      </c>
      <c r="G32419" t="s">
        <v>33228</v>
      </c>
    </row>
    <row r="32420" spans="1:7" x14ac:dyDescent="0.25">
      <c r="A32420" t="s">
        <v>33220</v>
      </c>
      <c r="B32420">
        <v>2018</v>
      </c>
      <c r="C32420" t="s">
        <v>8</v>
      </c>
      <c r="D32420">
        <v>26.625722499999998</v>
      </c>
      <c r="E32420">
        <v>69.551322499999998</v>
      </c>
      <c r="F32420">
        <v>0</v>
      </c>
      <c r="G32420" t="s">
        <v>33229</v>
      </c>
    </row>
    <row r="32421" spans="1:7" x14ac:dyDescent="0.25">
      <c r="A32421" t="s">
        <v>33220</v>
      </c>
      <c r="B32421">
        <v>2018</v>
      </c>
      <c r="C32421" t="s">
        <v>8</v>
      </c>
      <c r="D32421">
        <v>27.5287103</v>
      </c>
      <c r="E32421">
        <v>69.555758900000001</v>
      </c>
      <c r="F32421">
        <v>0</v>
      </c>
      <c r="G32421" t="s">
        <v>33230</v>
      </c>
    </row>
    <row r="32422" spans="1:7" x14ac:dyDescent="0.25">
      <c r="A32422" t="s">
        <v>33220</v>
      </c>
      <c r="B32422">
        <v>2018</v>
      </c>
      <c r="C32422" t="s">
        <v>8</v>
      </c>
      <c r="D32422">
        <v>23.9100343</v>
      </c>
      <c r="E32422">
        <v>70.521764200000007</v>
      </c>
      <c r="F32422">
        <v>21.875800000000002</v>
      </c>
      <c r="G32422" t="s">
        <v>33231</v>
      </c>
    </row>
    <row r="32423" spans="1:7" x14ac:dyDescent="0.25">
      <c r="A32423" t="s">
        <v>33220</v>
      </c>
      <c r="B32423">
        <v>2018</v>
      </c>
      <c r="C32423" t="s">
        <v>8</v>
      </c>
      <c r="D32423">
        <v>24.813078399999998</v>
      </c>
      <c r="E32423">
        <v>70.532605700000005</v>
      </c>
      <c r="F32423">
        <v>0.80520000000000003</v>
      </c>
      <c r="G32423" t="s">
        <v>33232</v>
      </c>
    </row>
    <row r="32424" spans="1:7" x14ac:dyDescent="0.25">
      <c r="A32424" t="s">
        <v>33220</v>
      </c>
      <c r="B32424">
        <v>2018</v>
      </c>
      <c r="C32424" t="s">
        <v>8</v>
      </c>
      <c r="D32424">
        <v>25.716008899999999</v>
      </c>
      <c r="E32424">
        <v>70.543986799999999</v>
      </c>
      <c r="F32424">
        <v>3.0999999999999999E-3</v>
      </c>
      <c r="G32424" t="s">
        <v>33233</v>
      </c>
    </row>
    <row r="32425" spans="1:7" x14ac:dyDescent="0.25">
      <c r="A32425" t="s">
        <v>33220</v>
      </c>
      <c r="B32425">
        <v>2018</v>
      </c>
      <c r="C32425" t="s">
        <v>8</v>
      </c>
      <c r="D32425">
        <v>26.618281100000001</v>
      </c>
      <c r="E32425">
        <v>70.555918199999994</v>
      </c>
      <c r="F32425">
        <v>0</v>
      </c>
      <c r="G32425" t="s">
        <v>33234</v>
      </c>
    </row>
    <row r="32426" spans="1:7" x14ac:dyDescent="0.25">
      <c r="A32426" t="s">
        <v>33220</v>
      </c>
      <c r="B32426">
        <v>2018</v>
      </c>
      <c r="C32426" t="s">
        <v>8</v>
      </c>
      <c r="D32426">
        <v>27.520975199999999</v>
      </c>
      <c r="E32426">
        <v>70.568432900000005</v>
      </c>
      <c r="F32426">
        <v>3.3099999999999997E-2</v>
      </c>
      <c r="G32426" t="s">
        <v>33235</v>
      </c>
    </row>
    <row r="32427" spans="1:7" x14ac:dyDescent="0.25">
      <c r="A32427" t="s">
        <v>33220</v>
      </c>
      <c r="B32427">
        <v>2018</v>
      </c>
      <c r="C32427" t="s">
        <v>8</v>
      </c>
      <c r="D32427">
        <v>28.4235465</v>
      </c>
      <c r="E32427">
        <v>70.581544199999996</v>
      </c>
      <c r="F32427">
        <v>0</v>
      </c>
      <c r="G32427" t="s">
        <v>33236</v>
      </c>
    </row>
    <row r="32428" spans="1:7" x14ac:dyDescent="0.25">
      <c r="A32428" t="s">
        <v>33220</v>
      </c>
      <c r="B32428">
        <v>2018</v>
      </c>
      <c r="C32428" t="s">
        <v>8</v>
      </c>
      <c r="D32428">
        <v>29.325451099999999</v>
      </c>
      <c r="E32428">
        <v>70.5952652</v>
      </c>
      <c r="F32428">
        <v>0</v>
      </c>
      <c r="G32428" t="s">
        <v>33237</v>
      </c>
    </row>
    <row r="32429" spans="1:7" x14ac:dyDescent="0.25">
      <c r="A32429" t="s">
        <v>33220</v>
      </c>
      <c r="B32429">
        <v>2018</v>
      </c>
      <c r="C32429" t="s">
        <v>8</v>
      </c>
      <c r="D32429">
        <v>30.2277688</v>
      </c>
      <c r="E32429">
        <v>70.609635499999996</v>
      </c>
      <c r="F32429">
        <v>0</v>
      </c>
      <c r="G32429" t="s">
        <v>33238</v>
      </c>
    </row>
    <row r="32430" spans="1:7" x14ac:dyDescent="0.25">
      <c r="A32430" t="s">
        <v>33220</v>
      </c>
      <c r="B32430">
        <v>2018</v>
      </c>
      <c r="C32430" t="s">
        <v>8</v>
      </c>
      <c r="D32430">
        <v>31.1299557</v>
      </c>
      <c r="E32430">
        <v>70.624671599999999</v>
      </c>
      <c r="F32430">
        <v>0</v>
      </c>
      <c r="G32430" t="s">
        <v>33239</v>
      </c>
    </row>
    <row r="32431" spans="1:7" x14ac:dyDescent="0.25">
      <c r="A32431" t="s">
        <v>33220</v>
      </c>
      <c r="B32431">
        <v>2018</v>
      </c>
      <c r="C32431" t="s">
        <v>8</v>
      </c>
      <c r="D32431">
        <v>23.8971865</v>
      </c>
      <c r="E32431">
        <v>71.503201300000001</v>
      </c>
      <c r="F32431">
        <v>0.74390000000000001</v>
      </c>
      <c r="G32431" t="s">
        <v>33240</v>
      </c>
    </row>
    <row r="32432" spans="1:7" x14ac:dyDescent="0.25">
      <c r="A32432" t="s">
        <v>33220</v>
      </c>
      <c r="B32432">
        <v>2018</v>
      </c>
      <c r="C32432" t="s">
        <v>8</v>
      </c>
      <c r="D32432">
        <v>24.799682499999999</v>
      </c>
      <c r="E32432">
        <v>71.521020300000004</v>
      </c>
      <c r="F32432">
        <v>2.9641999999999999</v>
      </c>
      <c r="G32432" t="s">
        <v>33241</v>
      </c>
    </row>
    <row r="32433" spans="1:7" x14ac:dyDescent="0.25">
      <c r="A32433" t="s">
        <v>33220</v>
      </c>
      <c r="B32433">
        <v>2018</v>
      </c>
      <c r="C32433" t="s">
        <v>8</v>
      </c>
      <c r="D32433">
        <v>27.505886499999999</v>
      </c>
      <c r="E32433">
        <v>71.579903700000003</v>
      </c>
      <c r="F32433">
        <v>0</v>
      </c>
      <c r="G32433" t="s">
        <v>33242</v>
      </c>
    </row>
    <row r="32434" spans="1:7" x14ac:dyDescent="0.25">
      <c r="A32434" t="s">
        <v>33220</v>
      </c>
      <c r="B32434">
        <v>2018</v>
      </c>
      <c r="C32434" t="s">
        <v>8</v>
      </c>
      <c r="D32434">
        <v>28.407875799999999</v>
      </c>
      <c r="E32434">
        <v>71.601451699999998</v>
      </c>
      <c r="F32434">
        <v>0</v>
      </c>
      <c r="G32434" t="s">
        <v>33243</v>
      </c>
    </row>
    <row r="32435" spans="1:7" x14ac:dyDescent="0.25">
      <c r="A32435" t="s">
        <v>33220</v>
      </c>
      <c r="B32435">
        <v>2018</v>
      </c>
      <c r="C32435" t="s">
        <v>8</v>
      </c>
      <c r="D32435">
        <v>29.309188899999999</v>
      </c>
      <c r="E32435">
        <v>71.624001399999997</v>
      </c>
      <c r="F32435">
        <v>0</v>
      </c>
      <c r="G32435" t="s">
        <v>33244</v>
      </c>
    </row>
    <row r="32436" spans="1:7" x14ac:dyDescent="0.25">
      <c r="A32436" t="s">
        <v>33220</v>
      </c>
      <c r="B32436">
        <v>2018</v>
      </c>
      <c r="C32436" t="s">
        <v>8</v>
      </c>
      <c r="D32436">
        <v>30.2109047</v>
      </c>
      <c r="E32436">
        <v>71.647617600000004</v>
      </c>
      <c r="F32436">
        <v>0</v>
      </c>
      <c r="G32436" t="s">
        <v>33245</v>
      </c>
    </row>
    <row r="32437" spans="1:7" x14ac:dyDescent="0.25">
      <c r="A32437" t="s">
        <v>33220</v>
      </c>
      <c r="B32437">
        <v>2018</v>
      </c>
      <c r="C32437" t="s">
        <v>8</v>
      </c>
      <c r="D32437">
        <v>31.112478800000002</v>
      </c>
      <c r="E32437">
        <v>71.672327300000006</v>
      </c>
      <c r="F32437">
        <v>0</v>
      </c>
      <c r="G32437" t="s">
        <v>33246</v>
      </c>
    </row>
    <row r="32438" spans="1:7" x14ac:dyDescent="0.25">
      <c r="A32438" t="s">
        <v>33220</v>
      </c>
      <c r="B32438">
        <v>2018</v>
      </c>
      <c r="C32438" t="s">
        <v>8</v>
      </c>
      <c r="D32438">
        <v>32.0133674</v>
      </c>
      <c r="E32438">
        <v>71.698157699999996</v>
      </c>
      <c r="F32438">
        <v>0</v>
      </c>
      <c r="G32438" t="s">
        <v>33247</v>
      </c>
    </row>
    <row r="32439" spans="1:7" x14ac:dyDescent="0.25">
      <c r="A32439" t="s">
        <v>33220</v>
      </c>
      <c r="B32439">
        <v>2018</v>
      </c>
      <c r="C32439" t="s">
        <v>8</v>
      </c>
      <c r="D32439">
        <v>32.914649099999998</v>
      </c>
      <c r="E32439">
        <v>71.725185999999994</v>
      </c>
      <c r="F32439">
        <v>23.4526</v>
      </c>
      <c r="G32439" t="s">
        <v>33248</v>
      </c>
    </row>
    <row r="32440" spans="1:7" x14ac:dyDescent="0.25">
      <c r="A32440" t="s">
        <v>33220</v>
      </c>
      <c r="B32440">
        <v>2018</v>
      </c>
      <c r="C32440" t="s">
        <v>8</v>
      </c>
      <c r="D32440">
        <v>33.815780099999998</v>
      </c>
      <c r="E32440">
        <v>71.753446199999999</v>
      </c>
      <c r="F32440">
        <v>83.721000000000004</v>
      </c>
      <c r="G32440" t="s">
        <v>33249</v>
      </c>
    </row>
    <row r="32441" spans="1:7" x14ac:dyDescent="0.25">
      <c r="A32441" t="s">
        <v>33220</v>
      </c>
      <c r="B32441">
        <v>2018</v>
      </c>
      <c r="C32441" t="s">
        <v>8</v>
      </c>
      <c r="D32441">
        <v>34.716216899999999</v>
      </c>
      <c r="E32441">
        <v>71.782972799999996</v>
      </c>
      <c r="F32441">
        <v>77.861199999999997</v>
      </c>
      <c r="G32441" t="s">
        <v>33250</v>
      </c>
    </row>
    <row r="32442" spans="1:7" x14ac:dyDescent="0.25">
      <c r="A32442" t="s">
        <v>33220</v>
      </c>
      <c r="B32442">
        <v>2018</v>
      </c>
      <c r="C32442" t="s">
        <v>8</v>
      </c>
      <c r="D32442">
        <v>35.6170379</v>
      </c>
      <c r="E32442">
        <v>71.8138577</v>
      </c>
      <c r="F32442">
        <v>88.926299999999998</v>
      </c>
      <c r="G32442" t="s">
        <v>33251</v>
      </c>
    </row>
    <row r="32443" spans="1:7" x14ac:dyDescent="0.25">
      <c r="A32443" t="s">
        <v>33220</v>
      </c>
      <c r="B32443">
        <v>2018</v>
      </c>
      <c r="C32443" t="s">
        <v>8</v>
      </c>
      <c r="D32443">
        <v>36.520244699999999</v>
      </c>
      <c r="E32443">
        <v>72.262512799999996</v>
      </c>
      <c r="F32443">
        <v>86.03</v>
      </c>
      <c r="G32443" t="s">
        <v>33252</v>
      </c>
    </row>
    <row r="32444" spans="1:7" x14ac:dyDescent="0.25">
      <c r="A32444" t="s">
        <v>33220</v>
      </c>
      <c r="B32444">
        <v>2018</v>
      </c>
      <c r="C32444" t="s">
        <v>8</v>
      </c>
      <c r="D32444">
        <v>35.619500799999997</v>
      </c>
      <c r="E32444">
        <v>72.293570200000005</v>
      </c>
      <c r="F32444">
        <v>91.070499999999996</v>
      </c>
      <c r="G32444" t="s">
        <v>33253</v>
      </c>
    </row>
    <row r="32445" spans="1:7" x14ac:dyDescent="0.25">
      <c r="A32445" t="s">
        <v>33220</v>
      </c>
      <c r="B32445">
        <v>2018</v>
      </c>
      <c r="C32445" t="s">
        <v>8</v>
      </c>
      <c r="D32445">
        <v>34.718599400000002</v>
      </c>
      <c r="E32445">
        <v>72.323279499999998</v>
      </c>
      <c r="F32445">
        <v>81.352900000000005</v>
      </c>
      <c r="G32445" t="s">
        <v>33254</v>
      </c>
    </row>
    <row r="32446" spans="1:7" x14ac:dyDescent="0.25">
      <c r="A32446" t="s">
        <v>33220</v>
      </c>
      <c r="B32446">
        <v>2018</v>
      </c>
      <c r="C32446" t="s">
        <v>8</v>
      </c>
      <c r="D32446">
        <v>33.818083899999998</v>
      </c>
      <c r="E32446">
        <v>72.351682100000005</v>
      </c>
      <c r="F32446">
        <v>82.927700000000002</v>
      </c>
      <c r="G32446" t="s">
        <v>33255</v>
      </c>
    </row>
    <row r="32447" spans="1:7" x14ac:dyDescent="0.25">
      <c r="A32447" t="s">
        <v>33220</v>
      </c>
      <c r="B32447">
        <v>2018</v>
      </c>
      <c r="C32447" t="s">
        <v>8</v>
      </c>
      <c r="D32447">
        <v>32.9168758</v>
      </c>
      <c r="E32447">
        <v>72.378866400000007</v>
      </c>
      <c r="F32447">
        <v>24.4072</v>
      </c>
      <c r="G32447" t="s">
        <v>33256</v>
      </c>
    </row>
    <row r="32448" spans="1:7" x14ac:dyDescent="0.25">
      <c r="A32448" t="s">
        <v>33220</v>
      </c>
      <c r="B32448">
        <v>2018</v>
      </c>
      <c r="C32448" t="s">
        <v>8</v>
      </c>
      <c r="D32448">
        <v>32.015518499999999</v>
      </c>
      <c r="E32448">
        <v>72.404865599999994</v>
      </c>
      <c r="F32448">
        <v>6.5000000000000002E-2</v>
      </c>
      <c r="G32448" t="s">
        <v>33257</v>
      </c>
    </row>
    <row r="32449" spans="1:7" x14ac:dyDescent="0.25">
      <c r="A32449" t="s">
        <v>33220</v>
      </c>
      <c r="B32449">
        <v>2018</v>
      </c>
      <c r="C32449" t="s">
        <v>8</v>
      </c>
      <c r="D32449">
        <v>31.1145557</v>
      </c>
      <c r="E32449">
        <v>72.429712499999994</v>
      </c>
      <c r="F32449">
        <v>0</v>
      </c>
      <c r="G32449" t="s">
        <v>33258</v>
      </c>
    </row>
    <row r="32450" spans="1:7" x14ac:dyDescent="0.25">
      <c r="A32450" t="s">
        <v>33220</v>
      </c>
      <c r="B32450">
        <v>2018</v>
      </c>
      <c r="C32450" t="s">
        <v>8</v>
      </c>
      <c r="D32450">
        <v>29.311121499999999</v>
      </c>
      <c r="E32450">
        <v>72.476197900000003</v>
      </c>
      <c r="F32450">
        <v>0</v>
      </c>
      <c r="G32450" t="s">
        <v>33259</v>
      </c>
    </row>
    <row r="32451" spans="1:7" x14ac:dyDescent="0.25">
      <c r="A32451" t="s">
        <v>33220</v>
      </c>
      <c r="B32451">
        <v>2018</v>
      </c>
      <c r="C32451" t="s">
        <v>8</v>
      </c>
      <c r="D32451">
        <v>28.409738099999998</v>
      </c>
      <c r="E32451">
        <v>72.497888799999998</v>
      </c>
      <c r="F32451">
        <v>0</v>
      </c>
      <c r="G32451" t="s">
        <v>33260</v>
      </c>
    </row>
    <row r="32452" spans="1:7" x14ac:dyDescent="0.25">
      <c r="A32452" t="s">
        <v>33220</v>
      </c>
      <c r="B32452">
        <v>2018</v>
      </c>
      <c r="C32452" t="s">
        <v>8</v>
      </c>
      <c r="D32452">
        <v>27.507679700000001</v>
      </c>
      <c r="E32452">
        <v>72.518616100000003</v>
      </c>
      <c r="F32452">
        <v>0</v>
      </c>
      <c r="G32452" t="s">
        <v>33261</v>
      </c>
    </row>
    <row r="32453" spans="1:7" x14ac:dyDescent="0.25">
      <c r="A32453" t="s">
        <v>33220</v>
      </c>
      <c r="B32453">
        <v>2018</v>
      </c>
      <c r="C32453" t="s">
        <v>8</v>
      </c>
      <c r="D32453">
        <v>37.441372899999998</v>
      </c>
      <c r="E32453">
        <v>73.359753600000005</v>
      </c>
      <c r="F32453">
        <v>92.065799999999996</v>
      </c>
      <c r="G32453" t="s">
        <v>33262</v>
      </c>
    </row>
    <row r="32454" spans="1:7" x14ac:dyDescent="0.25">
      <c r="A32454" t="s">
        <v>33220</v>
      </c>
      <c r="B32454">
        <v>2018</v>
      </c>
      <c r="C32454" t="s">
        <v>8</v>
      </c>
      <c r="D32454">
        <v>36.540655100000002</v>
      </c>
      <c r="E32454">
        <v>73.378987100000003</v>
      </c>
      <c r="F32454">
        <v>87.500799999999998</v>
      </c>
      <c r="G32454" t="s">
        <v>33263</v>
      </c>
    </row>
    <row r="32455" spans="1:7" x14ac:dyDescent="0.25">
      <c r="A32455" t="s">
        <v>33220</v>
      </c>
      <c r="B32455">
        <v>2018</v>
      </c>
      <c r="C32455" t="s">
        <v>8</v>
      </c>
      <c r="D32455">
        <v>35.639251700000003</v>
      </c>
      <c r="E32455">
        <v>73.397395700000004</v>
      </c>
      <c r="F32455">
        <v>92.544300000000007</v>
      </c>
      <c r="G32455" t="s">
        <v>33264</v>
      </c>
    </row>
    <row r="32456" spans="1:7" x14ac:dyDescent="0.25">
      <c r="A32456" t="s">
        <v>33220</v>
      </c>
      <c r="B32456">
        <v>2018</v>
      </c>
      <c r="C32456" t="s">
        <v>8</v>
      </c>
      <c r="D32456">
        <v>34.737705300000002</v>
      </c>
      <c r="E32456">
        <v>73.415004699999997</v>
      </c>
      <c r="F32456">
        <v>87.997799999999998</v>
      </c>
      <c r="G32456" t="s">
        <v>33265</v>
      </c>
    </row>
    <row r="32457" spans="1:7" x14ac:dyDescent="0.25">
      <c r="A32457" t="s">
        <v>33220</v>
      </c>
      <c r="B32457">
        <v>2018</v>
      </c>
      <c r="C32457" t="s">
        <v>8</v>
      </c>
      <c r="D32457">
        <v>33.836558699999998</v>
      </c>
      <c r="E32457">
        <v>73.4318387</v>
      </c>
      <c r="F32457">
        <v>83.299099999999996</v>
      </c>
      <c r="G32457" t="s">
        <v>33266</v>
      </c>
    </row>
    <row r="32458" spans="1:7" x14ac:dyDescent="0.25">
      <c r="A32458" t="s">
        <v>33220</v>
      </c>
      <c r="B32458">
        <v>2018</v>
      </c>
      <c r="C32458" t="s">
        <v>8</v>
      </c>
      <c r="D32458">
        <v>32.934731999999997</v>
      </c>
      <c r="E32458">
        <v>73.4479501</v>
      </c>
      <c r="F32458">
        <v>12.0181</v>
      </c>
      <c r="G32458" t="s">
        <v>33267</v>
      </c>
    </row>
    <row r="32459" spans="1:7" x14ac:dyDescent="0.25">
      <c r="A32459" t="s">
        <v>33220</v>
      </c>
      <c r="B32459">
        <v>2018</v>
      </c>
      <c r="C32459" t="s">
        <v>8</v>
      </c>
      <c r="D32459">
        <v>32.0327682</v>
      </c>
      <c r="E32459">
        <v>73.463358799999995</v>
      </c>
      <c r="F32459">
        <v>0.16639999999999999</v>
      </c>
      <c r="G32459" t="s">
        <v>33268</v>
      </c>
    </row>
    <row r="32460" spans="1:7" x14ac:dyDescent="0.25">
      <c r="A32460" t="s">
        <v>33220</v>
      </c>
      <c r="B32460">
        <v>2018</v>
      </c>
      <c r="C32460" t="s">
        <v>8</v>
      </c>
      <c r="D32460">
        <v>31.131210899999999</v>
      </c>
      <c r="E32460">
        <v>73.478084100000004</v>
      </c>
      <c r="F32460">
        <v>0</v>
      </c>
      <c r="G32460" t="s">
        <v>33269</v>
      </c>
    </row>
    <row r="32461" spans="1:7" x14ac:dyDescent="0.25">
      <c r="A32461" t="s">
        <v>33220</v>
      </c>
      <c r="B32461">
        <v>2018</v>
      </c>
      <c r="C32461" t="s">
        <v>8</v>
      </c>
      <c r="D32461">
        <v>30.228979899999999</v>
      </c>
      <c r="E32461">
        <v>73.492170099999996</v>
      </c>
      <c r="F32461">
        <v>0</v>
      </c>
      <c r="G32461" t="s">
        <v>33270</v>
      </c>
    </row>
    <row r="32462" spans="1:7" x14ac:dyDescent="0.25">
      <c r="A32462" t="s">
        <v>33220</v>
      </c>
      <c r="B32462">
        <v>2018</v>
      </c>
      <c r="C32462" t="s">
        <v>8</v>
      </c>
      <c r="D32462">
        <v>29.326619000000001</v>
      </c>
      <c r="E32462">
        <v>73.505632399999996</v>
      </c>
      <c r="F32462">
        <v>0</v>
      </c>
      <c r="G32462" t="s">
        <v>33271</v>
      </c>
    </row>
    <row r="32463" spans="1:7" x14ac:dyDescent="0.25">
      <c r="A32463" t="s">
        <v>33220</v>
      </c>
      <c r="B32463">
        <v>2018</v>
      </c>
      <c r="C32463" t="s">
        <v>8</v>
      </c>
      <c r="D32463">
        <v>28.4246719</v>
      </c>
      <c r="E32463">
        <v>73.5184864</v>
      </c>
      <c r="F32463">
        <v>0</v>
      </c>
      <c r="G32463" t="s">
        <v>33272</v>
      </c>
    </row>
    <row r="32464" spans="1:7" x14ac:dyDescent="0.25">
      <c r="A32464" t="s">
        <v>33220</v>
      </c>
      <c r="B32464">
        <v>2018</v>
      </c>
      <c r="C32464" t="s">
        <v>8</v>
      </c>
      <c r="D32464">
        <v>37.451654099999999</v>
      </c>
      <c r="E32464">
        <v>74.489639800000006</v>
      </c>
      <c r="F32464">
        <v>84.692599999999999</v>
      </c>
      <c r="G32464" t="s">
        <v>33273</v>
      </c>
    </row>
    <row r="32465" spans="1:7" x14ac:dyDescent="0.25">
      <c r="A32465" t="s">
        <v>33220</v>
      </c>
      <c r="B32465">
        <v>2018</v>
      </c>
      <c r="C32465" t="s">
        <v>8</v>
      </c>
      <c r="D32465">
        <v>36.550607399999997</v>
      </c>
      <c r="E32465">
        <v>74.495627200000001</v>
      </c>
      <c r="F32465">
        <v>80.697699999999998</v>
      </c>
      <c r="G32465" t="s">
        <v>33274</v>
      </c>
    </row>
    <row r="32466" spans="1:7" x14ac:dyDescent="0.25">
      <c r="A32466" t="s">
        <v>33220</v>
      </c>
      <c r="B32466">
        <v>2018</v>
      </c>
      <c r="C32466" t="s">
        <v>8</v>
      </c>
      <c r="D32466">
        <v>35.648882399999998</v>
      </c>
      <c r="E32466">
        <v>74.5013577</v>
      </c>
      <c r="F32466">
        <v>94.277100000000004</v>
      </c>
      <c r="G32466" t="s">
        <v>33275</v>
      </c>
    </row>
    <row r="32467" spans="1:7" x14ac:dyDescent="0.25">
      <c r="A32467" t="s">
        <v>33220</v>
      </c>
      <c r="B32467">
        <v>2018</v>
      </c>
      <c r="C32467" t="s">
        <v>8</v>
      </c>
      <c r="D32467">
        <v>34.7470213</v>
      </c>
      <c r="E32467">
        <v>74.506839200000002</v>
      </c>
      <c r="F32467">
        <v>90.487399999999994</v>
      </c>
      <c r="G32467" t="s">
        <v>33276</v>
      </c>
    </row>
    <row r="32468" spans="1:7" x14ac:dyDescent="0.25">
      <c r="A32468" t="s">
        <v>33220</v>
      </c>
      <c r="B32468">
        <v>2018</v>
      </c>
      <c r="C32468" t="s">
        <v>8</v>
      </c>
      <c r="D32468">
        <v>33.8455668</v>
      </c>
      <c r="E32468">
        <v>74.512079299999996</v>
      </c>
      <c r="F32468">
        <v>82.189899999999994</v>
      </c>
      <c r="G32468" t="s">
        <v>33277</v>
      </c>
    </row>
    <row r="32469" spans="1:7" x14ac:dyDescent="0.25">
      <c r="A32469" t="s">
        <v>33220</v>
      </c>
      <c r="B32469">
        <v>2018</v>
      </c>
      <c r="C32469" t="s">
        <v>8</v>
      </c>
      <c r="D32469">
        <v>32.943438399999998</v>
      </c>
      <c r="E32469">
        <v>74.517094499999999</v>
      </c>
      <c r="F32469">
        <v>15.4604</v>
      </c>
      <c r="G32469" t="s">
        <v>33278</v>
      </c>
    </row>
    <row r="32470" spans="1:7" x14ac:dyDescent="0.25">
      <c r="A32470" t="s">
        <v>33220</v>
      </c>
      <c r="B32470">
        <v>2018</v>
      </c>
      <c r="C32470" t="s">
        <v>8</v>
      </c>
      <c r="D32470">
        <v>32.041178899999998</v>
      </c>
      <c r="E32470">
        <v>74.521890900000002</v>
      </c>
      <c r="F32470">
        <v>0.92269999999999996</v>
      </c>
      <c r="G32470" t="s">
        <v>33279</v>
      </c>
    </row>
    <row r="32471" spans="1:7" x14ac:dyDescent="0.25">
      <c r="A32471" t="s">
        <v>33220</v>
      </c>
      <c r="B32471">
        <v>2018</v>
      </c>
      <c r="C32471" t="s">
        <v>8</v>
      </c>
      <c r="D32471">
        <v>31.139331599999998</v>
      </c>
      <c r="E32471">
        <v>74.526474399999998</v>
      </c>
      <c r="F32471">
        <v>0</v>
      </c>
      <c r="G32471" t="s">
        <v>33280</v>
      </c>
    </row>
    <row r="32472" spans="1:7" x14ac:dyDescent="0.25">
      <c r="A32472" t="s">
        <v>33220</v>
      </c>
      <c r="B32472">
        <v>2018</v>
      </c>
      <c r="C32472" t="s">
        <v>8</v>
      </c>
      <c r="D32472">
        <v>30.236815799999999</v>
      </c>
      <c r="E32472">
        <v>74.530859000000007</v>
      </c>
      <c r="F32472">
        <v>0</v>
      </c>
      <c r="G32472" t="s">
        <v>33281</v>
      </c>
    </row>
    <row r="32473" spans="1:7" x14ac:dyDescent="0.25">
      <c r="A32473" t="s">
        <v>33220</v>
      </c>
      <c r="B32473">
        <v>2018</v>
      </c>
      <c r="C32473" t="s">
        <v>8</v>
      </c>
      <c r="D32473">
        <v>34.746544</v>
      </c>
      <c r="E32473">
        <v>75.599566999999993</v>
      </c>
      <c r="F32473">
        <v>95.959500000000006</v>
      </c>
      <c r="G32473" t="s">
        <v>33282</v>
      </c>
    </row>
    <row r="32474" spans="1:7" x14ac:dyDescent="0.25">
      <c r="A32474" t="s">
        <v>33220</v>
      </c>
      <c r="B32474">
        <v>2018</v>
      </c>
      <c r="C32474" t="s">
        <v>8</v>
      </c>
      <c r="D32474">
        <v>35.6483889</v>
      </c>
      <c r="E32474">
        <v>75.606230999999994</v>
      </c>
      <c r="F32474">
        <v>96.764300000000006</v>
      </c>
      <c r="G32474" t="s">
        <v>33283</v>
      </c>
    </row>
    <row r="32475" spans="1:7" x14ac:dyDescent="0.25">
      <c r="A32475" t="s">
        <v>33220</v>
      </c>
      <c r="B32475">
        <v>2018</v>
      </c>
      <c r="C32475" t="s">
        <v>8</v>
      </c>
      <c r="D32475">
        <v>36.550097399999999</v>
      </c>
      <c r="E32475">
        <v>75.613197799999995</v>
      </c>
      <c r="F32475">
        <v>79.183899999999994</v>
      </c>
      <c r="G32475" t="s">
        <v>33284</v>
      </c>
    </row>
    <row r="32476" spans="1:7" x14ac:dyDescent="0.25">
      <c r="A32476" t="s">
        <v>33220</v>
      </c>
      <c r="B32476">
        <v>2018</v>
      </c>
      <c r="C32476" t="s">
        <v>8</v>
      </c>
      <c r="D32476">
        <v>37.451127300000003</v>
      </c>
      <c r="E32476">
        <v>75.620476800000006</v>
      </c>
      <c r="F32476">
        <v>80.796099999999996</v>
      </c>
      <c r="G32476" t="s">
        <v>33285</v>
      </c>
    </row>
    <row r="32477" spans="1:7" x14ac:dyDescent="0.25">
      <c r="A32477" t="s">
        <v>33286</v>
      </c>
      <c r="B32477">
        <v>2018</v>
      </c>
      <c r="C32477" t="s">
        <v>8</v>
      </c>
      <c r="D32477">
        <v>24.813078399999998</v>
      </c>
      <c r="E32477">
        <v>64.532605700000005</v>
      </c>
      <c r="F32477">
        <v>2.8313999999999999</v>
      </c>
      <c r="G32477" t="s">
        <v>33287</v>
      </c>
    </row>
    <row r="32478" spans="1:7" x14ac:dyDescent="0.25">
      <c r="A32478" t="s">
        <v>33286</v>
      </c>
      <c r="B32478">
        <v>2018</v>
      </c>
      <c r="C32478" t="s">
        <v>8</v>
      </c>
      <c r="D32478">
        <v>25.716008899999999</v>
      </c>
      <c r="E32478">
        <v>64.543986799999999</v>
      </c>
      <c r="F32478">
        <v>0.47570000000000001</v>
      </c>
      <c r="G32478" t="s">
        <v>33288</v>
      </c>
    </row>
    <row r="32479" spans="1:7" x14ac:dyDescent="0.25">
      <c r="A32479" t="s">
        <v>33286</v>
      </c>
      <c r="B32479">
        <v>2018</v>
      </c>
      <c r="C32479" t="s">
        <v>8</v>
      </c>
      <c r="D32479">
        <v>26.618281100000001</v>
      </c>
      <c r="E32479">
        <v>64.555918199999994</v>
      </c>
      <c r="F32479">
        <v>0.22239999999999999</v>
      </c>
      <c r="G32479" t="s">
        <v>33289</v>
      </c>
    </row>
    <row r="32480" spans="1:7" x14ac:dyDescent="0.25">
      <c r="A32480" t="s">
        <v>33286</v>
      </c>
      <c r="B32480">
        <v>2018</v>
      </c>
      <c r="C32480" t="s">
        <v>8</v>
      </c>
      <c r="D32480">
        <v>27.520975199999999</v>
      </c>
      <c r="E32480">
        <v>64.568432900000005</v>
      </c>
      <c r="F32480">
        <v>0</v>
      </c>
      <c r="G32480" t="s">
        <v>33290</v>
      </c>
    </row>
    <row r="32481" spans="1:7" x14ac:dyDescent="0.25">
      <c r="A32481" t="s">
        <v>33286</v>
      </c>
      <c r="B32481">
        <v>2018</v>
      </c>
      <c r="C32481" t="s">
        <v>8</v>
      </c>
      <c r="D32481">
        <v>24.799682499999999</v>
      </c>
      <c r="E32481">
        <v>65.521020300000004</v>
      </c>
      <c r="F32481">
        <v>2.9169999999999998</v>
      </c>
      <c r="G32481" t="s">
        <v>33291</v>
      </c>
    </row>
    <row r="32482" spans="1:7" x14ac:dyDescent="0.25">
      <c r="A32482" t="s">
        <v>33286</v>
      </c>
      <c r="B32482">
        <v>2018</v>
      </c>
      <c r="C32482" t="s">
        <v>8</v>
      </c>
      <c r="D32482">
        <v>25.702057</v>
      </c>
      <c r="E32482">
        <v>65.539726000000002</v>
      </c>
      <c r="F32482">
        <v>0</v>
      </c>
      <c r="G32482" t="s">
        <v>33292</v>
      </c>
    </row>
    <row r="32483" spans="1:7" x14ac:dyDescent="0.25">
      <c r="A32483" t="s">
        <v>33286</v>
      </c>
      <c r="B32483">
        <v>2018</v>
      </c>
      <c r="C32483" t="s">
        <v>8</v>
      </c>
      <c r="D32483">
        <v>26.603765299999999</v>
      </c>
      <c r="E32483">
        <v>65.559335599999997</v>
      </c>
      <c r="F32483">
        <v>4.4000000000000003E-3</v>
      </c>
      <c r="G32483" t="s">
        <v>33293</v>
      </c>
    </row>
    <row r="32484" spans="1:7" x14ac:dyDescent="0.25">
      <c r="A32484" t="s">
        <v>33286</v>
      </c>
      <c r="B32484">
        <v>2018</v>
      </c>
      <c r="C32484" t="s">
        <v>8</v>
      </c>
      <c r="D32484">
        <v>27.505886499999999</v>
      </c>
      <c r="E32484">
        <v>65.579903700000003</v>
      </c>
      <c r="F32484">
        <v>0</v>
      </c>
      <c r="G32484" t="s">
        <v>33294</v>
      </c>
    </row>
    <row r="32485" spans="1:7" x14ac:dyDescent="0.25">
      <c r="A32485" t="s">
        <v>33286</v>
      </c>
      <c r="B32485">
        <v>2018</v>
      </c>
      <c r="C32485" t="s">
        <v>8</v>
      </c>
      <c r="D32485">
        <v>28.407875799999999</v>
      </c>
      <c r="E32485">
        <v>65.601451699999998</v>
      </c>
      <c r="F32485">
        <v>0</v>
      </c>
      <c r="G32485" t="s">
        <v>33295</v>
      </c>
    </row>
    <row r="32486" spans="1:7" x14ac:dyDescent="0.25">
      <c r="A32486" t="s">
        <v>33286</v>
      </c>
      <c r="B32486">
        <v>2018</v>
      </c>
      <c r="C32486" t="s">
        <v>8</v>
      </c>
      <c r="D32486">
        <v>29.309188899999999</v>
      </c>
      <c r="E32486">
        <v>65.624001399999997</v>
      </c>
      <c r="F32486">
        <v>3.8193999999999999</v>
      </c>
      <c r="G32486" t="s">
        <v>33296</v>
      </c>
    </row>
    <row r="32487" spans="1:7" x14ac:dyDescent="0.25">
      <c r="A32487" t="s">
        <v>33286</v>
      </c>
      <c r="B32487">
        <v>2018</v>
      </c>
      <c r="C32487" t="s">
        <v>8</v>
      </c>
      <c r="D32487">
        <v>30.2109047</v>
      </c>
      <c r="E32487">
        <v>65.647617600000004</v>
      </c>
      <c r="F32487">
        <v>2.2505999999999999</v>
      </c>
      <c r="G32487" t="s">
        <v>33297</v>
      </c>
    </row>
    <row r="32488" spans="1:7" x14ac:dyDescent="0.25">
      <c r="A32488" t="s">
        <v>33286</v>
      </c>
      <c r="B32488">
        <v>2018</v>
      </c>
      <c r="C32488" t="s">
        <v>8</v>
      </c>
      <c r="D32488">
        <v>31.112478800000002</v>
      </c>
      <c r="E32488">
        <v>65.672327300000006</v>
      </c>
      <c r="F32488">
        <v>0</v>
      </c>
      <c r="G32488" t="s">
        <v>33298</v>
      </c>
    </row>
    <row r="32489" spans="1:7" x14ac:dyDescent="0.25">
      <c r="A32489" t="s">
        <v>33286</v>
      </c>
      <c r="B32489">
        <v>2018</v>
      </c>
      <c r="C32489" t="s">
        <v>8</v>
      </c>
      <c r="D32489">
        <v>31.1145557</v>
      </c>
      <c r="E32489">
        <v>66.429712499999994</v>
      </c>
      <c r="F32489">
        <v>0.26640000000000003</v>
      </c>
      <c r="G32489" t="s">
        <v>33299</v>
      </c>
    </row>
    <row r="32490" spans="1:7" x14ac:dyDescent="0.25">
      <c r="A32490" t="s">
        <v>33286</v>
      </c>
      <c r="B32490">
        <v>2018</v>
      </c>
      <c r="C32490" t="s">
        <v>8</v>
      </c>
      <c r="D32490">
        <v>30.212908800000001</v>
      </c>
      <c r="E32490">
        <v>66.453481199999999</v>
      </c>
      <c r="F32490">
        <v>4.1646000000000001</v>
      </c>
      <c r="G32490" t="s">
        <v>33300</v>
      </c>
    </row>
    <row r="32491" spans="1:7" x14ac:dyDescent="0.25">
      <c r="A32491" t="s">
        <v>33286</v>
      </c>
      <c r="B32491">
        <v>2018</v>
      </c>
      <c r="C32491" t="s">
        <v>8</v>
      </c>
      <c r="D32491">
        <v>29.311121499999999</v>
      </c>
      <c r="E32491">
        <v>66.476197900000003</v>
      </c>
      <c r="F32491">
        <v>0.98119999999999996</v>
      </c>
      <c r="G32491" t="s">
        <v>33301</v>
      </c>
    </row>
    <row r="32492" spans="1:7" x14ac:dyDescent="0.25">
      <c r="A32492" t="s">
        <v>33286</v>
      </c>
      <c r="B32492">
        <v>2018</v>
      </c>
      <c r="C32492" t="s">
        <v>8</v>
      </c>
      <c r="D32492">
        <v>23.878079400000001</v>
      </c>
      <c r="E32492">
        <v>66.484368399999994</v>
      </c>
      <c r="F32492">
        <v>1.1224000000000001</v>
      </c>
      <c r="G32492" t="s">
        <v>33302</v>
      </c>
    </row>
    <row r="32493" spans="1:7" x14ac:dyDescent="0.25">
      <c r="A32493" t="s">
        <v>33286</v>
      </c>
      <c r="B32493">
        <v>2018</v>
      </c>
      <c r="C32493" t="s">
        <v>8</v>
      </c>
      <c r="D32493">
        <v>28.409738099999998</v>
      </c>
      <c r="E32493">
        <v>66.497888799999998</v>
      </c>
      <c r="F32493">
        <v>0</v>
      </c>
      <c r="G32493" t="s">
        <v>33303</v>
      </c>
    </row>
    <row r="32494" spans="1:7" x14ac:dyDescent="0.25">
      <c r="A32494" t="s">
        <v>33286</v>
      </c>
      <c r="B32494">
        <v>2018</v>
      </c>
      <c r="C32494" t="s">
        <v>8</v>
      </c>
      <c r="D32494">
        <v>24.779760199999998</v>
      </c>
      <c r="E32494">
        <v>66.509141799999995</v>
      </c>
      <c r="F32494">
        <v>8.3978000000000002</v>
      </c>
      <c r="G32494" t="s">
        <v>33304</v>
      </c>
    </row>
    <row r="32495" spans="1:7" x14ac:dyDescent="0.25">
      <c r="A32495" t="s">
        <v>33286</v>
      </c>
      <c r="B32495">
        <v>2018</v>
      </c>
      <c r="C32495" t="s">
        <v>8</v>
      </c>
      <c r="D32495">
        <v>27.507679700000001</v>
      </c>
      <c r="E32495">
        <v>66.518616100000003</v>
      </c>
      <c r="F32495">
        <v>0</v>
      </c>
      <c r="G32495" t="s">
        <v>33305</v>
      </c>
    </row>
    <row r="32496" spans="1:7" x14ac:dyDescent="0.25">
      <c r="A32496" t="s">
        <v>33286</v>
      </c>
      <c r="B32496">
        <v>2018</v>
      </c>
      <c r="C32496" t="s">
        <v>8</v>
      </c>
      <c r="D32496">
        <v>25.681308099999999</v>
      </c>
      <c r="E32496">
        <v>66.535147499999994</v>
      </c>
      <c r="F32496">
        <v>0</v>
      </c>
      <c r="G32496" t="s">
        <v>33306</v>
      </c>
    </row>
    <row r="32497" spans="1:7" x14ac:dyDescent="0.25">
      <c r="A32497" t="s">
        <v>33286</v>
      </c>
      <c r="B32497">
        <v>2018</v>
      </c>
      <c r="C32497" t="s">
        <v>8</v>
      </c>
      <c r="D32497">
        <v>26.605490400000001</v>
      </c>
      <c r="E32497">
        <v>66.538400699999997</v>
      </c>
      <c r="F32497">
        <v>0</v>
      </c>
      <c r="G32497" t="s">
        <v>33307</v>
      </c>
    </row>
    <row r="32498" spans="1:7" x14ac:dyDescent="0.25">
      <c r="A32498" t="s">
        <v>33286</v>
      </c>
      <c r="B32498">
        <v>2018</v>
      </c>
      <c r="C32498" t="s">
        <v>8</v>
      </c>
      <c r="D32498">
        <v>25.7037151</v>
      </c>
      <c r="E32498">
        <v>66.557263300000002</v>
      </c>
      <c r="F32498">
        <v>0</v>
      </c>
      <c r="G32498" t="s">
        <v>33308</v>
      </c>
    </row>
    <row r="32499" spans="1:7" x14ac:dyDescent="0.25">
      <c r="A32499" t="s">
        <v>33286</v>
      </c>
      <c r="B32499">
        <v>2018</v>
      </c>
      <c r="C32499" t="s">
        <v>8</v>
      </c>
      <c r="D32499">
        <v>24.801274500000002</v>
      </c>
      <c r="E32499">
        <v>66.575256499999995</v>
      </c>
      <c r="F32499">
        <v>8.1037999999999997</v>
      </c>
      <c r="G32499" t="s">
        <v>33309</v>
      </c>
    </row>
    <row r="32500" spans="1:7" x14ac:dyDescent="0.25">
      <c r="A32500" t="s">
        <v>33286</v>
      </c>
      <c r="B32500">
        <v>2018</v>
      </c>
      <c r="C32500" t="s">
        <v>8</v>
      </c>
      <c r="D32500">
        <v>32.0327682</v>
      </c>
      <c r="E32500">
        <v>67.463358799999995</v>
      </c>
      <c r="F32500">
        <v>2.1985000000000001</v>
      </c>
      <c r="G32500" t="s">
        <v>33310</v>
      </c>
    </row>
    <row r="32501" spans="1:7" x14ac:dyDescent="0.25">
      <c r="A32501" t="s">
        <v>33286</v>
      </c>
      <c r="B32501">
        <v>2018</v>
      </c>
      <c r="C32501" t="s">
        <v>8</v>
      </c>
      <c r="D32501">
        <v>31.131210899999999</v>
      </c>
      <c r="E32501">
        <v>67.478084100000004</v>
      </c>
      <c r="F32501">
        <v>3.4737</v>
      </c>
      <c r="G32501" t="s">
        <v>33311</v>
      </c>
    </row>
    <row r="32502" spans="1:7" x14ac:dyDescent="0.25">
      <c r="A32502" t="s">
        <v>33286</v>
      </c>
      <c r="B32502">
        <v>2018</v>
      </c>
      <c r="C32502" t="s">
        <v>8</v>
      </c>
      <c r="D32502">
        <v>30.228979899999999</v>
      </c>
      <c r="E32502">
        <v>67.492170099999996</v>
      </c>
      <c r="F32502">
        <v>5.6843000000000004</v>
      </c>
      <c r="G32502" t="s">
        <v>33312</v>
      </c>
    </row>
    <row r="32503" spans="1:7" x14ac:dyDescent="0.25">
      <c r="A32503" t="s">
        <v>33286</v>
      </c>
      <c r="B32503">
        <v>2018</v>
      </c>
      <c r="C32503" t="s">
        <v>8</v>
      </c>
      <c r="D32503">
        <v>29.326619000000001</v>
      </c>
      <c r="E32503">
        <v>67.505632399999996</v>
      </c>
      <c r="F32503">
        <v>8.0100000000000005E-2</v>
      </c>
      <c r="G32503" t="s">
        <v>33313</v>
      </c>
    </row>
    <row r="32504" spans="1:7" x14ac:dyDescent="0.25">
      <c r="A32504" t="s">
        <v>33286</v>
      </c>
      <c r="B32504">
        <v>2018</v>
      </c>
      <c r="C32504" t="s">
        <v>8</v>
      </c>
      <c r="D32504">
        <v>28.4246719</v>
      </c>
      <c r="E32504">
        <v>67.5184864</v>
      </c>
      <c r="F32504">
        <v>0</v>
      </c>
      <c r="G32504" t="s">
        <v>33314</v>
      </c>
    </row>
    <row r="32505" spans="1:7" x14ac:dyDescent="0.25">
      <c r="A32505" t="s">
        <v>33286</v>
      </c>
      <c r="B32505">
        <v>2018</v>
      </c>
      <c r="C32505" t="s">
        <v>8</v>
      </c>
      <c r="D32505">
        <v>27.5220588</v>
      </c>
      <c r="E32505">
        <v>67.530769199999995</v>
      </c>
      <c r="F32505">
        <v>0</v>
      </c>
      <c r="G32505" t="s">
        <v>33315</v>
      </c>
    </row>
    <row r="32506" spans="1:7" x14ac:dyDescent="0.25">
      <c r="A32506" t="s">
        <v>33286</v>
      </c>
      <c r="B32506">
        <v>2018</v>
      </c>
      <c r="C32506" t="s">
        <v>8</v>
      </c>
      <c r="D32506">
        <v>26.619323600000001</v>
      </c>
      <c r="E32506">
        <v>67.542493100000002</v>
      </c>
      <c r="F32506">
        <v>0</v>
      </c>
      <c r="G32506" t="s">
        <v>33316</v>
      </c>
    </row>
    <row r="32507" spans="1:7" x14ac:dyDescent="0.25">
      <c r="A32507" t="s">
        <v>33286</v>
      </c>
      <c r="B32507">
        <v>2018</v>
      </c>
      <c r="C32507" t="s">
        <v>8</v>
      </c>
      <c r="D32507">
        <v>25.717010899999998</v>
      </c>
      <c r="E32507">
        <v>67.553670400000001</v>
      </c>
      <c r="F32507">
        <v>0</v>
      </c>
      <c r="G32507" t="s">
        <v>33317</v>
      </c>
    </row>
    <row r="32508" spans="1:7" x14ac:dyDescent="0.25">
      <c r="A32508" t="s">
        <v>33286</v>
      </c>
      <c r="B32508">
        <v>2018</v>
      </c>
      <c r="C32508" t="s">
        <v>8</v>
      </c>
      <c r="D32508">
        <v>24.814040500000001</v>
      </c>
      <c r="E32508">
        <v>67.564332300000004</v>
      </c>
      <c r="F32508">
        <v>0</v>
      </c>
      <c r="G32508" t="s">
        <v>33318</v>
      </c>
    </row>
    <row r="32509" spans="1:7" x14ac:dyDescent="0.25">
      <c r="A32509" t="s">
        <v>33286</v>
      </c>
      <c r="B32509">
        <v>2018</v>
      </c>
      <c r="C32509" t="s">
        <v>8</v>
      </c>
      <c r="D32509">
        <v>23.910956899999999</v>
      </c>
      <c r="E32509">
        <v>67.574488599999995</v>
      </c>
      <c r="F32509">
        <v>0</v>
      </c>
      <c r="G32509" t="s">
        <v>33319</v>
      </c>
    </row>
    <row r="32510" spans="1:7" x14ac:dyDescent="0.25">
      <c r="A32510" t="s">
        <v>33286</v>
      </c>
      <c r="B32510">
        <v>2018</v>
      </c>
      <c r="C32510" t="s">
        <v>8</v>
      </c>
      <c r="D32510">
        <v>32.041178899999998</v>
      </c>
      <c r="E32510">
        <v>68.521890900000002</v>
      </c>
      <c r="F32510">
        <v>10.3118</v>
      </c>
      <c r="G32510" t="s">
        <v>33320</v>
      </c>
    </row>
    <row r="32511" spans="1:7" x14ac:dyDescent="0.25">
      <c r="A32511" t="s">
        <v>33286</v>
      </c>
      <c r="B32511">
        <v>2018</v>
      </c>
      <c r="C32511" t="s">
        <v>8</v>
      </c>
      <c r="D32511">
        <v>31.139331599999998</v>
      </c>
      <c r="E32511">
        <v>68.526474399999998</v>
      </c>
      <c r="F32511">
        <v>10.029500000000001</v>
      </c>
      <c r="G32511" t="s">
        <v>33321</v>
      </c>
    </row>
    <row r="32512" spans="1:7" x14ac:dyDescent="0.25">
      <c r="A32512" t="s">
        <v>33286</v>
      </c>
      <c r="B32512">
        <v>2018</v>
      </c>
      <c r="C32512" t="s">
        <v>8</v>
      </c>
      <c r="D32512">
        <v>30.236815799999999</v>
      </c>
      <c r="E32512">
        <v>68.530859000000007</v>
      </c>
      <c r="F32512">
        <v>0.14530000000000001</v>
      </c>
      <c r="G32512" t="s">
        <v>33322</v>
      </c>
    </row>
    <row r="32513" spans="1:7" x14ac:dyDescent="0.25">
      <c r="A32513" t="s">
        <v>33286</v>
      </c>
      <c r="B32513">
        <v>2018</v>
      </c>
      <c r="C32513" t="s">
        <v>8</v>
      </c>
      <c r="D32513">
        <v>29.3341751</v>
      </c>
      <c r="E32513">
        <v>68.535049299999997</v>
      </c>
      <c r="F32513">
        <v>0</v>
      </c>
      <c r="G32513" t="s">
        <v>33323</v>
      </c>
    </row>
    <row r="32514" spans="1:7" x14ac:dyDescent="0.25">
      <c r="A32514" t="s">
        <v>33286</v>
      </c>
      <c r="B32514">
        <v>2018</v>
      </c>
      <c r="C32514" t="s">
        <v>8</v>
      </c>
      <c r="D32514">
        <v>28.431953199999999</v>
      </c>
      <c r="E32514">
        <v>68.539050200000005</v>
      </c>
      <c r="F32514">
        <v>0</v>
      </c>
      <c r="G32514" t="s">
        <v>33324</v>
      </c>
    </row>
    <row r="32515" spans="1:7" x14ac:dyDescent="0.25">
      <c r="A32515" t="s">
        <v>33286</v>
      </c>
      <c r="B32515">
        <v>2018</v>
      </c>
      <c r="C32515" t="s">
        <v>8</v>
      </c>
      <c r="D32515">
        <v>27.529069499999999</v>
      </c>
      <c r="E32515">
        <v>68.542873400000005</v>
      </c>
      <c r="F32515">
        <v>0</v>
      </c>
      <c r="G32515" t="s">
        <v>33325</v>
      </c>
    </row>
    <row r="32516" spans="1:7" x14ac:dyDescent="0.25">
      <c r="A32516" t="s">
        <v>33286</v>
      </c>
      <c r="B32516">
        <v>2018</v>
      </c>
      <c r="C32516" t="s">
        <v>8</v>
      </c>
      <c r="D32516">
        <v>26.626068100000001</v>
      </c>
      <c r="E32516">
        <v>68.546522499999995</v>
      </c>
      <c r="F32516">
        <v>0</v>
      </c>
      <c r="G32516" t="s">
        <v>33326</v>
      </c>
    </row>
    <row r="32517" spans="1:7" x14ac:dyDescent="0.25">
      <c r="A32517" t="s">
        <v>33286</v>
      </c>
      <c r="B32517">
        <v>2018</v>
      </c>
      <c r="C32517" t="s">
        <v>8</v>
      </c>
      <c r="D32517">
        <v>30.2364143</v>
      </c>
      <c r="E32517">
        <v>69.570365199999998</v>
      </c>
      <c r="F32517">
        <v>0</v>
      </c>
      <c r="G32517" t="s">
        <v>33327</v>
      </c>
    </row>
    <row r="32518" spans="1:7" x14ac:dyDescent="0.25">
      <c r="A32518" t="s">
        <v>33286</v>
      </c>
      <c r="B32518">
        <v>2018</v>
      </c>
      <c r="C32518" t="s">
        <v>8</v>
      </c>
      <c r="D32518">
        <v>31.1389155</v>
      </c>
      <c r="E32518">
        <v>69.575695699999997</v>
      </c>
      <c r="F32518">
        <v>12.614100000000001</v>
      </c>
      <c r="G32518" t="s">
        <v>33328</v>
      </c>
    </row>
    <row r="32519" spans="1:7" x14ac:dyDescent="0.25">
      <c r="A32519" t="s">
        <v>33286</v>
      </c>
      <c r="B32519">
        <v>2018</v>
      </c>
      <c r="C32519" t="s">
        <v>8</v>
      </c>
      <c r="D32519">
        <v>32.0407479</v>
      </c>
      <c r="E32519">
        <v>69.581268100000003</v>
      </c>
      <c r="F32519">
        <v>53.174900000000001</v>
      </c>
      <c r="G32519" t="s">
        <v>33329</v>
      </c>
    </row>
    <row r="32520" spans="1:7" x14ac:dyDescent="0.25">
      <c r="A32520" t="s">
        <v>33286</v>
      </c>
      <c r="B32520">
        <v>2018</v>
      </c>
      <c r="C32520" t="s">
        <v>8</v>
      </c>
      <c r="D32520">
        <v>32.9429923</v>
      </c>
      <c r="E32520">
        <v>69.587099199999997</v>
      </c>
      <c r="F32520">
        <v>91.647300000000001</v>
      </c>
      <c r="G32520" t="s">
        <v>33330</v>
      </c>
    </row>
    <row r="32521" spans="1:7" x14ac:dyDescent="0.25">
      <c r="A32521" t="s">
        <v>33286</v>
      </c>
      <c r="B32521">
        <v>2018</v>
      </c>
      <c r="C32521" t="s">
        <v>8</v>
      </c>
      <c r="D32521">
        <v>33.8451053</v>
      </c>
      <c r="E32521">
        <v>69.593196300000002</v>
      </c>
      <c r="F32521">
        <v>95.503299999999996</v>
      </c>
      <c r="G32521" t="s">
        <v>33331</v>
      </c>
    </row>
    <row r="32522" spans="1:7" x14ac:dyDescent="0.25">
      <c r="A32522" t="s">
        <v>33286</v>
      </c>
      <c r="B32522">
        <v>2018</v>
      </c>
      <c r="C32522" t="s">
        <v>8</v>
      </c>
      <c r="D32522">
        <v>34.746544</v>
      </c>
      <c r="E32522">
        <v>69.599566999999993</v>
      </c>
      <c r="F32522">
        <v>99.999399999999994</v>
      </c>
      <c r="G32522" t="s">
        <v>33332</v>
      </c>
    </row>
    <row r="32523" spans="1:7" x14ac:dyDescent="0.25">
      <c r="A32523" t="s">
        <v>33286</v>
      </c>
      <c r="B32523">
        <v>2018</v>
      </c>
      <c r="C32523" t="s">
        <v>8</v>
      </c>
      <c r="D32523">
        <v>33.835166399999999</v>
      </c>
      <c r="E32523">
        <v>70.674036000000001</v>
      </c>
      <c r="F32523">
        <v>99.785300000000007</v>
      </c>
      <c r="G32523" t="s">
        <v>33333</v>
      </c>
    </row>
    <row r="32524" spans="1:7" x14ac:dyDescent="0.25">
      <c r="A32524" t="s">
        <v>33286</v>
      </c>
      <c r="B32524">
        <v>2018</v>
      </c>
      <c r="C32524" t="s">
        <v>8</v>
      </c>
      <c r="D32524">
        <v>34.736265400000001</v>
      </c>
      <c r="E32524">
        <v>70.692005300000005</v>
      </c>
      <c r="F32524">
        <v>100</v>
      </c>
      <c r="G32524" t="s">
        <v>33334</v>
      </c>
    </row>
    <row r="32525" spans="1:7" x14ac:dyDescent="0.25">
      <c r="A32525" t="s">
        <v>33286</v>
      </c>
      <c r="B32525">
        <v>2018</v>
      </c>
      <c r="C32525" t="s">
        <v>8</v>
      </c>
      <c r="D32525">
        <v>35.637763200000002</v>
      </c>
      <c r="E32525">
        <v>70.710801799999999</v>
      </c>
      <c r="F32525">
        <v>99.928600000000003</v>
      </c>
      <c r="G32525" t="s">
        <v>33335</v>
      </c>
    </row>
    <row r="32526" spans="1:7" x14ac:dyDescent="0.25">
      <c r="A32526" t="s">
        <v>33286</v>
      </c>
      <c r="B32526">
        <v>2018</v>
      </c>
      <c r="C32526" t="s">
        <v>8</v>
      </c>
      <c r="D32526">
        <v>36.539116900000003</v>
      </c>
      <c r="E32526">
        <v>70.730451799999997</v>
      </c>
      <c r="F32526">
        <v>99.649199999999993</v>
      </c>
      <c r="G32526" t="s">
        <v>33336</v>
      </c>
    </row>
    <row r="32527" spans="1:7" x14ac:dyDescent="0.25">
      <c r="A32527" t="s">
        <v>33286</v>
      </c>
      <c r="B32527">
        <v>2018</v>
      </c>
      <c r="C32527" t="s">
        <v>8</v>
      </c>
      <c r="D32527">
        <v>35.639251700000003</v>
      </c>
      <c r="E32527">
        <v>79.397395700000004</v>
      </c>
      <c r="F32527">
        <v>69.161900000000003</v>
      </c>
      <c r="G32527" t="s">
        <v>33337</v>
      </c>
    </row>
    <row r="32528" spans="1:7" x14ac:dyDescent="0.25">
      <c r="A32528" t="s">
        <v>33286</v>
      </c>
      <c r="B32528">
        <v>2018</v>
      </c>
      <c r="C32528" t="s">
        <v>8</v>
      </c>
      <c r="D32528">
        <v>34.737705300000002</v>
      </c>
      <c r="E32528">
        <v>79.415004699999997</v>
      </c>
      <c r="F32528">
        <v>88.918400000000005</v>
      </c>
      <c r="G32528" t="s">
        <v>33338</v>
      </c>
    </row>
    <row r="32529" spans="1:7" x14ac:dyDescent="0.25">
      <c r="A32529" t="s">
        <v>33286</v>
      </c>
      <c r="B32529">
        <v>2018</v>
      </c>
      <c r="C32529" t="s">
        <v>8</v>
      </c>
      <c r="D32529">
        <v>33.836558699999998</v>
      </c>
      <c r="E32529">
        <v>79.4318387</v>
      </c>
      <c r="F32529">
        <v>89.107500000000002</v>
      </c>
      <c r="G32529" t="s">
        <v>33339</v>
      </c>
    </row>
    <row r="32530" spans="1:7" x14ac:dyDescent="0.25">
      <c r="A32530" t="s">
        <v>33286</v>
      </c>
      <c r="B32530">
        <v>2018</v>
      </c>
      <c r="C32530" t="s">
        <v>8</v>
      </c>
      <c r="D32530">
        <v>32.934731999999997</v>
      </c>
      <c r="E32530">
        <v>79.4479501</v>
      </c>
      <c r="F32530">
        <v>93.796099999999996</v>
      </c>
      <c r="G32530" t="s">
        <v>33340</v>
      </c>
    </row>
    <row r="32531" spans="1:7" x14ac:dyDescent="0.25">
      <c r="A32531" t="s">
        <v>33286</v>
      </c>
      <c r="B32531">
        <v>2018</v>
      </c>
      <c r="C32531" t="s">
        <v>8</v>
      </c>
      <c r="D32531">
        <v>36.550607399999997</v>
      </c>
      <c r="E32531">
        <v>80.495627200000001</v>
      </c>
      <c r="F32531">
        <v>45.021099999999997</v>
      </c>
      <c r="G32531" t="s">
        <v>33341</v>
      </c>
    </row>
    <row r="32532" spans="1:7" x14ac:dyDescent="0.25">
      <c r="A32532" t="s">
        <v>33286</v>
      </c>
      <c r="B32532">
        <v>2018</v>
      </c>
      <c r="C32532" t="s">
        <v>8</v>
      </c>
      <c r="D32532">
        <v>35.648882399999998</v>
      </c>
      <c r="E32532">
        <v>80.5013577</v>
      </c>
      <c r="F32532">
        <v>73.603499999999997</v>
      </c>
      <c r="G32532" t="s">
        <v>33342</v>
      </c>
    </row>
    <row r="32533" spans="1:7" x14ac:dyDescent="0.25">
      <c r="A32533" t="s">
        <v>33286</v>
      </c>
      <c r="B32533">
        <v>2018</v>
      </c>
      <c r="C32533" t="s">
        <v>8</v>
      </c>
      <c r="D32533">
        <v>34.7470213</v>
      </c>
      <c r="E32533">
        <v>80.506839200000002</v>
      </c>
      <c r="F32533">
        <v>85.242699999999999</v>
      </c>
      <c r="G32533" t="s">
        <v>33343</v>
      </c>
    </row>
    <row r="32534" spans="1:7" x14ac:dyDescent="0.25">
      <c r="A32534" t="s">
        <v>33344</v>
      </c>
      <c r="B32534">
        <v>2018</v>
      </c>
      <c r="C32534" t="s">
        <v>8</v>
      </c>
      <c r="D32534">
        <v>30.212908800000001</v>
      </c>
      <c r="E32534">
        <v>60.453481199999999</v>
      </c>
      <c r="F32534">
        <v>0.3962</v>
      </c>
      <c r="G32534" t="s">
        <v>33345</v>
      </c>
    </row>
    <row r="32535" spans="1:7" x14ac:dyDescent="0.25">
      <c r="A32535" t="s">
        <v>33344</v>
      </c>
      <c r="B32535">
        <v>2018</v>
      </c>
      <c r="C32535" t="s">
        <v>8</v>
      </c>
      <c r="D32535">
        <v>29.311121499999999</v>
      </c>
      <c r="E32535">
        <v>60.476197900000003</v>
      </c>
      <c r="F32535">
        <v>2.2000000000000001E-3</v>
      </c>
      <c r="G32535" t="s">
        <v>33346</v>
      </c>
    </row>
    <row r="32536" spans="1:7" x14ac:dyDescent="0.25">
      <c r="A32536" t="s">
        <v>33344</v>
      </c>
      <c r="B32536">
        <v>2018</v>
      </c>
      <c r="C32536" t="s">
        <v>8</v>
      </c>
      <c r="D32536">
        <v>30.228979899999999</v>
      </c>
      <c r="E32536">
        <v>61.492170100000003</v>
      </c>
      <c r="F32536">
        <v>1.9005000000000001</v>
      </c>
      <c r="G32536" t="s">
        <v>33347</v>
      </c>
    </row>
    <row r="32537" spans="1:7" x14ac:dyDescent="0.25">
      <c r="A32537" t="s">
        <v>33344</v>
      </c>
      <c r="B32537">
        <v>2018</v>
      </c>
      <c r="C32537" t="s">
        <v>8</v>
      </c>
      <c r="D32537">
        <v>29.326619000000001</v>
      </c>
      <c r="E32537">
        <v>61.505632400000003</v>
      </c>
      <c r="F32537">
        <v>0.25380000000000003</v>
      </c>
      <c r="G32537" t="s">
        <v>33348</v>
      </c>
    </row>
    <row r="32538" spans="1:7" x14ac:dyDescent="0.25">
      <c r="A32538" t="s">
        <v>33344</v>
      </c>
      <c r="B32538">
        <v>2018</v>
      </c>
      <c r="C32538" t="s">
        <v>8</v>
      </c>
      <c r="D32538">
        <v>28.4246719</v>
      </c>
      <c r="E32538">
        <v>61.5184864</v>
      </c>
      <c r="F32538">
        <v>0.86890000000000001</v>
      </c>
      <c r="G32538" t="s">
        <v>33349</v>
      </c>
    </row>
    <row r="32539" spans="1:7" x14ac:dyDescent="0.25">
      <c r="A32539" t="s">
        <v>33344</v>
      </c>
      <c r="B32539">
        <v>2018</v>
      </c>
      <c r="C32539" t="s">
        <v>8</v>
      </c>
      <c r="D32539">
        <v>26.619323600000001</v>
      </c>
      <c r="E32539">
        <v>61.542493100000002</v>
      </c>
      <c r="F32539">
        <v>2.0192000000000001</v>
      </c>
      <c r="G32539" t="s">
        <v>33350</v>
      </c>
    </row>
    <row r="32540" spans="1:7" x14ac:dyDescent="0.25">
      <c r="A32540" t="s">
        <v>33344</v>
      </c>
      <c r="B32540">
        <v>2018</v>
      </c>
      <c r="C32540" t="s">
        <v>8</v>
      </c>
      <c r="D32540">
        <v>25.717010899999998</v>
      </c>
      <c r="E32540">
        <v>61.553670400000001</v>
      </c>
      <c r="F32540">
        <v>12.146699999999999</v>
      </c>
      <c r="G32540" t="s">
        <v>33351</v>
      </c>
    </row>
    <row r="32541" spans="1:7" x14ac:dyDescent="0.25">
      <c r="A32541" t="s">
        <v>33344</v>
      </c>
      <c r="B32541">
        <v>2018</v>
      </c>
      <c r="C32541" t="s">
        <v>8</v>
      </c>
      <c r="D32541">
        <v>24.814040500000001</v>
      </c>
      <c r="E32541">
        <v>61.564332299999997</v>
      </c>
      <c r="F32541">
        <v>15.661099999999999</v>
      </c>
      <c r="G32541" t="s">
        <v>33352</v>
      </c>
    </row>
    <row r="32542" spans="1:7" x14ac:dyDescent="0.25">
      <c r="A32542" t="s">
        <v>33344</v>
      </c>
      <c r="B32542">
        <v>2018</v>
      </c>
      <c r="C32542" t="s">
        <v>8</v>
      </c>
      <c r="D32542">
        <v>30.236815799999999</v>
      </c>
      <c r="E32542">
        <v>62.530859</v>
      </c>
      <c r="F32542">
        <v>0.85119999999999996</v>
      </c>
      <c r="G32542" t="s">
        <v>33353</v>
      </c>
    </row>
    <row r="32543" spans="1:7" x14ac:dyDescent="0.25">
      <c r="A32543" t="s">
        <v>33344</v>
      </c>
      <c r="B32543">
        <v>2018</v>
      </c>
      <c r="C32543" t="s">
        <v>8</v>
      </c>
      <c r="D32543">
        <v>29.3341751</v>
      </c>
      <c r="E32543">
        <v>62.535049299999997</v>
      </c>
      <c r="F32543">
        <v>0.38619999999999999</v>
      </c>
      <c r="G32543" t="s">
        <v>33354</v>
      </c>
    </row>
    <row r="32544" spans="1:7" x14ac:dyDescent="0.25">
      <c r="A32544" t="s">
        <v>33344</v>
      </c>
      <c r="B32544">
        <v>2018</v>
      </c>
      <c r="C32544" t="s">
        <v>8</v>
      </c>
      <c r="D32544">
        <v>28.431953199999999</v>
      </c>
      <c r="E32544">
        <v>62.539050199999998</v>
      </c>
      <c r="F32544">
        <v>3.1399999999999997E-2</v>
      </c>
      <c r="G32544" t="s">
        <v>33355</v>
      </c>
    </row>
    <row r="32545" spans="1:7" x14ac:dyDescent="0.25">
      <c r="A32545" t="s">
        <v>33344</v>
      </c>
      <c r="B32545">
        <v>2018</v>
      </c>
      <c r="C32545" t="s">
        <v>8</v>
      </c>
      <c r="D32545">
        <v>27.529069499999999</v>
      </c>
      <c r="E32545">
        <v>62.542873399999998</v>
      </c>
      <c r="F32545">
        <v>3.2500000000000001E-2</v>
      </c>
      <c r="G32545" t="s">
        <v>33356</v>
      </c>
    </row>
    <row r="32546" spans="1:7" x14ac:dyDescent="0.25">
      <c r="A32546" t="s">
        <v>33344</v>
      </c>
      <c r="B32546">
        <v>2018</v>
      </c>
      <c r="C32546" t="s">
        <v>8</v>
      </c>
      <c r="D32546">
        <v>26.626068100000001</v>
      </c>
      <c r="E32546">
        <v>62.546522500000002</v>
      </c>
      <c r="F32546">
        <v>2.8008000000000002</v>
      </c>
      <c r="G32546" t="s">
        <v>33357</v>
      </c>
    </row>
    <row r="32547" spans="1:7" x14ac:dyDescent="0.25">
      <c r="A32547" t="s">
        <v>33344</v>
      </c>
      <c r="B32547">
        <v>2018</v>
      </c>
      <c r="C32547" t="s">
        <v>8</v>
      </c>
      <c r="D32547">
        <v>25.723493399999999</v>
      </c>
      <c r="E32547">
        <v>62.5500015</v>
      </c>
      <c r="F32547">
        <v>0.80400000000000005</v>
      </c>
      <c r="G32547" t="s">
        <v>33358</v>
      </c>
    </row>
    <row r="32548" spans="1:7" x14ac:dyDescent="0.25">
      <c r="A32548" t="s">
        <v>33344</v>
      </c>
      <c r="B32548">
        <v>2018</v>
      </c>
      <c r="C32548" t="s">
        <v>8</v>
      </c>
      <c r="D32548">
        <v>24.820264600000002</v>
      </c>
      <c r="E32548">
        <v>62.553319999999999</v>
      </c>
      <c r="F32548">
        <v>3.0428999999999999</v>
      </c>
      <c r="G32548" t="s">
        <v>33359</v>
      </c>
    </row>
    <row r="32549" spans="1:7" x14ac:dyDescent="0.25">
      <c r="A32549" t="s">
        <v>33344</v>
      </c>
      <c r="B32549">
        <v>2018</v>
      </c>
      <c r="C32549" t="s">
        <v>8</v>
      </c>
      <c r="D32549">
        <v>27.5287103</v>
      </c>
      <c r="E32549">
        <v>63.555758900000001</v>
      </c>
      <c r="F32549">
        <v>5.7500000000000002E-2</v>
      </c>
      <c r="G32549" t="s">
        <v>33360</v>
      </c>
    </row>
    <row r="32550" spans="1:7" x14ac:dyDescent="0.25">
      <c r="A32550" t="s">
        <v>33344</v>
      </c>
      <c r="B32550">
        <v>2018</v>
      </c>
      <c r="C32550" t="s">
        <v>8</v>
      </c>
      <c r="D32550">
        <v>28.431580100000001</v>
      </c>
      <c r="E32550">
        <v>63.560406800000003</v>
      </c>
      <c r="F32550">
        <v>1.6E-2</v>
      </c>
      <c r="G32550" t="s">
        <v>33361</v>
      </c>
    </row>
    <row r="32551" spans="1:7" x14ac:dyDescent="0.25">
      <c r="A32551" t="s">
        <v>33344</v>
      </c>
      <c r="B32551">
        <v>2018</v>
      </c>
      <c r="C32551" t="s">
        <v>8</v>
      </c>
      <c r="D32551">
        <v>29.333787900000001</v>
      </c>
      <c r="E32551">
        <v>63.565270900000002</v>
      </c>
      <c r="F32551">
        <v>0</v>
      </c>
      <c r="G32551" t="s">
        <v>33362</v>
      </c>
    </row>
    <row r="32552" spans="1:7" x14ac:dyDescent="0.25">
      <c r="A32552" t="s">
        <v>33344</v>
      </c>
      <c r="B32552">
        <v>2018</v>
      </c>
      <c r="C32552" t="s">
        <v>8</v>
      </c>
      <c r="D32552">
        <v>23.8971865</v>
      </c>
      <c r="E32552">
        <v>71.503201300000001</v>
      </c>
      <c r="F32552">
        <v>0</v>
      </c>
      <c r="G32552" t="s">
        <v>33363</v>
      </c>
    </row>
    <row r="32553" spans="1:7" x14ac:dyDescent="0.25">
      <c r="A32553" t="s">
        <v>33344</v>
      </c>
      <c r="B32553">
        <v>2018</v>
      </c>
      <c r="C32553" t="s">
        <v>8</v>
      </c>
      <c r="D32553">
        <v>24.799682499999999</v>
      </c>
      <c r="E32553">
        <v>71.521020300000004</v>
      </c>
      <c r="F32553">
        <v>10.2759</v>
      </c>
      <c r="G32553" t="s">
        <v>33364</v>
      </c>
    </row>
    <row r="32554" spans="1:7" x14ac:dyDescent="0.25">
      <c r="A32554" t="s">
        <v>33344</v>
      </c>
      <c r="B32554">
        <v>2018</v>
      </c>
      <c r="C32554" t="s">
        <v>8</v>
      </c>
      <c r="D32554">
        <v>28.409738099999998</v>
      </c>
      <c r="E32554">
        <v>72.497888799999998</v>
      </c>
      <c r="F32554">
        <v>86.843999999999994</v>
      </c>
      <c r="G32554" t="s">
        <v>33365</v>
      </c>
    </row>
    <row r="32555" spans="1:7" x14ac:dyDescent="0.25">
      <c r="A32555" t="s">
        <v>33344</v>
      </c>
      <c r="B32555">
        <v>2018</v>
      </c>
      <c r="C32555" t="s">
        <v>8</v>
      </c>
      <c r="D32555">
        <v>27.507679700000001</v>
      </c>
      <c r="E32555">
        <v>72.518616100000003</v>
      </c>
      <c r="F32555">
        <v>26.18</v>
      </c>
      <c r="G32555" t="s">
        <v>33366</v>
      </c>
    </row>
    <row r="32556" spans="1:7" x14ac:dyDescent="0.25">
      <c r="A32556" t="s">
        <v>33344</v>
      </c>
      <c r="B32556">
        <v>2018</v>
      </c>
      <c r="C32556" t="s">
        <v>8</v>
      </c>
      <c r="D32556">
        <v>32.934731999999997</v>
      </c>
      <c r="E32556">
        <v>73.4479501</v>
      </c>
      <c r="F32556">
        <v>0</v>
      </c>
      <c r="G32556" t="s">
        <v>33367</v>
      </c>
    </row>
    <row r="32557" spans="1:7" x14ac:dyDescent="0.25">
      <c r="A32557" t="s">
        <v>33344</v>
      </c>
      <c r="B32557">
        <v>2018</v>
      </c>
      <c r="C32557" t="s">
        <v>8</v>
      </c>
      <c r="D32557">
        <v>32.0327682</v>
      </c>
      <c r="E32557">
        <v>73.463358799999995</v>
      </c>
      <c r="F32557">
        <v>1.2090000000000001</v>
      </c>
      <c r="G32557" t="s">
        <v>33368</v>
      </c>
    </row>
    <row r="32558" spans="1:7" x14ac:dyDescent="0.25">
      <c r="A32558" t="s">
        <v>33344</v>
      </c>
      <c r="B32558">
        <v>2018</v>
      </c>
      <c r="C32558" t="s">
        <v>8</v>
      </c>
      <c r="D32558">
        <v>31.131210899999999</v>
      </c>
      <c r="E32558">
        <v>73.478084100000004</v>
      </c>
      <c r="F32558">
        <v>88.451999999999998</v>
      </c>
      <c r="G32558" t="s">
        <v>33369</v>
      </c>
    </row>
    <row r="32559" spans="1:7" x14ac:dyDescent="0.25">
      <c r="A32559" t="s">
        <v>33344</v>
      </c>
      <c r="B32559">
        <v>2018</v>
      </c>
      <c r="C32559" t="s">
        <v>8</v>
      </c>
      <c r="D32559">
        <v>30.228979899999999</v>
      </c>
      <c r="E32559">
        <v>73.492170099999996</v>
      </c>
      <c r="F32559">
        <v>97.0822</v>
      </c>
      <c r="G32559" t="s">
        <v>33370</v>
      </c>
    </row>
    <row r="32560" spans="1:7" x14ac:dyDescent="0.25">
      <c r="A32560" t="s">
        <v>33344</v>
      </c>
      <c r="B32560">
        <v>2018</v>
      </c>
      <c r="C32560" t="s">
        <v>8</v>
      </c>
      <c r="D32560">
        <v>29.326619000000001</v>
      </c>
      <c r="E32560">
        <v>73.505632399999996</v>
      </c>
      <c r="F32560">
        <v>16.956</v>
      </c>
      <c r="G32560" t="s">
        <v>33371</v>
      </c>
    </row>
    <row r="32561" spans="1:7" x14ac:dyDescent="0.25">
      <c r="A32561" t="s">
        <v>33344</v>
      </c>
      <c r="B32561">
        <v>2018</v>
      </c>
      <c r="C32561" t="s">
        <v>8</v>
      </c>
      <c r="D32561">
        <v>28.4246719</v>
      </c>
      <c r="E32561">
        <v>73.5184864</v>
      </c>
      <c r="F32561">
        <v>59.213999999999999</v>
      </c>
      <c r="G32561" t="s">
        <v>33372</v>
      </c>
    </row>
    <row r="32562" spans="1:7" x14ac:dyDescent="0.25">
      <c r="A32562" t="s">
        <v>33344</v>
      </c>
      <c r="B32562">
        <v>2018</v>
      </c>
      <c r="C32562" t="s">
        <v>8</v>
      </c>
      <c r="D32562">
        <v>36.550607399999997</v>
      </c>
      <c r="E32562">
        <v>74.495627200000001</v>
      </c>
      <c r="F32562">
        <v>70.978999999999999</v>
      </c>
      <c r="G32562" t="s">
        <v>33373</v>
      </c>
    </row>
    <row r="32563" spans="1:7" x14ac:dyDescent="0.25">
      <c r="A32563" t="s">
        <v>33344</v>
      </c>
      <c r="B32563">
        <v>2018</v>
      </c>
      <c r="C32563" t="s">
        <v>8</v>
      </c>
      <c r="D32563">
        <v>35.648882399999998</v>
      </c>
      <c r="E32563">
        <v>74.5013577</v>
      </c>
      <c r="F32563">
        <v>67.405000000000001</v>
      </c>
      <c r="G32563" t="s">
        <v>33374</v>
      </c>
    </row>
    <row r="32564" spans="1:7" x14ac:dyDescent="0.25">
      <c r="A32564" t="s">
        <v>33344</v>
      </c>
      <c r="B32564">
        <v>2018</v>
      </c>
      <c r="C32564" t="s">
        <v>8</v>
      </c>
      <c r="D32564">
        <v>34.7470213</v>
      </c>
      <c r="E32564">
        <v>74.506839200000002</v>
      </c>
      <c r="F32564">
        <v>53.367699999999999</v>
      </c>
      <c r="G32564" t="s">
        <v>33375</v>
      </c>
    </row>
    <row r="32565" spans="1:7" x14ac:dyDescent="0.25">
      <c r="A32565" t="s">
        <v>33344</v>
      </c>
      <c r="B32565">
        <v>2018</v>
      </c>
      <c r="C32565" t="s">
        <v>8</v>
      </c>
      <c r="D32565">
        <v>33.8455668</v>
      </c>
      <c r="E32565">
        <v>74.512079299999996</v>
      </c>
      <c r="F32565">
        <v>23.2288</v>
      </c>
      <c r="G32565" t="s">
        <v>33376</v>
      </c>
    </row>
    <row r="32566" spans="1:7" x14ac:dyDescent="0.25">
      <c r="A32566" t="s">
        <v>33344</v>
      </c>
      <c r="B32566">
        <v>2018</v>
      </c>
      <c r="C32566" t="s">
        <v>8</v>
      </c>
      <c r="D32566">
        <v>32.943438399999998</v>
      </c>
      <c r="E32566">
        <v>74.517094499999999</v>
      </c>
      <c r="F32566">
        <v>2.4977</v>
      </c>
      <c r="G32566" t="s">
        <v>33377</v>
      </c>
    </row>
    <row r="32567" spans="1:7" x14ac:dyDescent="0.25">
      <c r="A32567" t="s">
        <v>33344</v>
      </c>
      <c r="B32567">
        <v>2018</v>
      </c>
      <c r="C32567" t="s">
        <v>8</v>
      </c>
      <c r="D32567">
        <v>32.041178899999998</v>
      </c>
      <c r="E32567">
        <v>74.521890900000002</v>
      </c>
      <c r="F32567">
        <v>6.1818999999999997</v>
      </c>
      <c r="G32567" t="s">
        <v>33378</v>
      </c>
    </row>
    <row r="32568" spans="1:7" x14ac:dyDescent="0.25">
      <c r="A32568" t="s">
        <v>33344</v>
      </c>
      <c r="B32568">
        <v>2018</v>
      </c>
      <c r="C32568" t="s">
        <v>8</v>
      </c>
      <c r="D32568">
        <v>31.139331599999998</v>
      </c>
      <c r="E32568">
        <v>74.526474399999998</v>
      </c>
      <c r="F32568">
        <v>43.105800000000002</v>
      </c>
      <c r="G32568" t="s">
        <v>33379</v>
      </c>
    </row>
    <row r="32569" spans="1:7" x14ac:dyDescent="0.25">
      <c r="A32569" t="s">
        <v>33344</v>
      </c>
      <c r="B32569">
        <v>2018</v>
      </c>
      <c r="C32569" t="s">
        <v>8</v>
      </c>
      <c r="D32569">
        <v>30.236815799999999</v>
      </c>
      <c r="E32569">
        <v>74.530859000000007</v>
      </c>
      <c r="F32569">
        <v>57.0199</v>
      </c>
      <c r="G32569" t="s">
        <v>33380</v>
      </c>
    </row>
    <row r="32570" spans="1:7" x14ac:dyDescent="0.25">
      <c r="A32570" t="s">
        <v>33344</v>
      </c>
      <c r="B32570">
        <v>2018</v>
      </c>
      <c r="C32570" t="s">
        <v>8</v>
      </c>
      <c r="D32570">
        <v>31.1389155</v>
      </c>
      <c r="E32570">
        <v>75.575695699999997</v>
      </c>
      <c r="F32570">
        <v>3.5836999999999999</v>
      </c>
      <c r="G32570" t="s">
        <v>33381</v>
      </c>
    </row>
    <row r="32571" spans="1:7" x14ac:dyDescent="0.25">
      <c r="A32571" t="s">
        <v>33344</v>
      </c>
      <c r="B32571">
        <v>2018</v>
      </c>
      <c r="C32571" t="s">
        <v>8</v>
      </c>
      <c r="D32571">
        <v>32.0407479</v>
      </c>
      <c r="E32571">
        <v>75.581268100000003</v>
      </c>
      <c r="F32571">
        <v>7.4325000000000001</v>
      </c>
      <c r="G32571" t="s">
        <v>33382</v>
      </c>
    </row>
    <row r="32572" spans="1:7" x14ac:dyDescent="0.25">
      <c r="A32572" t="s">
        <v>33344</v>
      </c>
      <c r="B32572">
        <v>2018</v>
      </c>
      <c r="C32572" t="s">
        <v>8</v>
      </c>
      <c r="D32572">
        <v>32.9429923</v>
      </c>
      <c r="E32572">
        <v>75.587099199999997</v>
      </c>
      <c r="F32572">
        <v>18.851099999999999</v>
      </c>
      <c r="G32572" t="s">
        <v>33383</v>
      </c>
    </row>
    <row r="32573" spans="1:7" x14ac:dyDescent="0.25">
      <c r="A32573" t="s">
        <v>33344</v>
      </c>
      <c r="B32573">
        <v>2018</v>
      </c>
      <c r="C32573" t="s">
        <v>8</v>
      </c>
      <c r="D32573">
        <v>34.746544</v>
      </c>
      <c r="E32573">
        <v>75.599566999999993</v>
      </c>
      <c r="F32573">
        <v>82.723699999999994</v>
      </c>
      <c r="G32573" t="s">
        <v>33384</v>
      </c>
    </row>
    <row r="32574" spans="1:7" x14ac:dyDescent="0.25">
      <c r="A32574" t="s">
        <v>33344</v>
      </c>
      <c r="B32574">
        <v>2018</v>
      </c>
      <c r="C32574" t="s">
        <v>8</v>
      </c>
      <c r="D32574">
        <v>35.6483889</v>
      </c>
      <c r="E32574">
        <v>75.606230999999994</v>
      </c>
      <c r="F32574">
        <v>77.087800000000001</v>
      </c>
      <c r="G32574" t="s">
        <v>33385</v>
      </c>
    </row>
    <row r="32575" spans="1:7" x14ac:dyDescent="0.25">
      <c r="A32575" t="s">
        <v>33344</v>
      </c>
      <c r="B32575">
        <v>2018</v>
      </c>
      <c r="C32575" t="s">
        <v>8</v>
      </c>
      <c r="D32575">
        <v>36.550097399999999</v>
      </c>
      <c r="E32575">
        <v>75.613197799999995</v>
      </c>
      <c r="F32575">
        <v>86.701899999999995</v>
      </c>
      <c r="G32575" t="s">
        <v>33386</v>
      </c>
    </row>
    <row r="32576" spans="1:7" x14ac:dyDescent="0.25">
      <c r="A32576" t="s">
        <v>33344</v>
      </c>
      <c r="B32576">
        <v>2018</v>
      </c>
      <c r="C32576" t="s">
        <v>8</v>
      </c>
      <c r="D32576">
        <v>37.451127300000003</v>
      </c>
      <c r="E32576">
        <v>75.620476800000006</v>
      </c>
      <c r="F32576">
        <v>79.590299999999999</v>
      </c>
      <c r="G32576" t="s">
        <v>33387</v>
      </c>
    </row>
    <row r="32577" spans="1:7" x14ac:dyDescent="0.25">
      <c r="A32577" t="s">
        <v>33344</v>
      </c>
      <c r="B32577">
        <v>2018</v>
      </c>
      <c r="C32577" t="s">
        <v>8</v>
      </c>
      <c r="D32577">
        <v>34.736265400000001</v>
      </c>
      <c r="E32577">
        <v>76.692005300000005</v>
      </c>
      <c r="F32577">
        <v>74.236599999999996</v>
      </c>
      <c r="G32577" t="s">
        <v>33388</v>
      </c>
    </row>
    <row r="32578" spans="1:7" x14ac:dyDescent="0.25">
      <c r="A32578" t="s">
        <v>33344</v>
      </c>
      <c r="B32578">
        <v>2018</v>
      </c>
      <c r="C32578" t="s">
        <v>8</v>
      </c>
      <c r="D32578">
        <v>35.637763200000002</v>
      </c>
      <c r="E32578">
        <v>76.710801799999999</v>
      </c>
      <c r="F32578">
        <v>81.591700000000003</v>
      </c>
      <c r="G32578" t="s">
        <v>33389</v>
      </c>
    </row>
    <row r="32579" spans="1:7" x14ac:dyDescent="0.25">
      <c r="A32579" t="s">
        <v>33344</v>
      </c>
      <c r="B32579">
        <v>2018</v>
      </c>
      <c r="C32579" t="s">
        <v>8</v>
      </c>
      <c r="D32579">
        <v>36.539116900000003</v>
      </c>
      <c r="E32579">
        <v>76.730451799999997</v>
      </c>
      <c r="F32579">
        <v>71.579800000000006</v>
      </c>
      <c r="G32579" t="s">
        <v>33390</v>
      </c>
    </row>
    <row r="32580" spans="1:7" x14ac:dyDescent="0.25">
      <c r="A32580" t="s">
        <v>33344</v>
      </c>
      <c r="B32580">
        <v>2018</v>
      </c>
      <c r="C32580" t="s">
        <v>8</v>
      </c>
      <c r="D32580">
        <v>34.716216899999999</v>
      </c>
      <c r="E32580">
        <v>77.782972799999996</v>
      </c>
      <c r="F32580">
        <v>84.413399999999996</v>
      </c>
      <c r="G32580" t="s">
        <v>33391</v>
      </c>
    </row>
    <row r="32581" spans="1:7" x14ac:dyDescent="0.25">
      <c r="A32581" t="s">
        <v>33344</v>
      </c>
      <c r="B32581">
        <v>2018</v>
      </c>
      <c r="C32581" t="s">
        <v>8</v>
      </c>
      <c r="D32581">
        <v>35.6170379</v>
      </c>
      <c r="E32581">
        <v>77.8138577</v>
      </c>
      <c r="F32581">
        <v>87.735799999999998</v>
      </c>
      <c r="G32581" t="s">
        <v>33392</v>
      </c>
    </row>
    <row r="32582" spans="1:7" x14ac:dyDescent="0.25">
      <c r="A32582" t="s">
        <v>33344</v>
      </c>
      <c r="B32582">
        <v>2018</v>
      </c>
      <c r="C32582" t="s">
        <v>8</v>
      </c>
      <c r="D32582">
        <v>35.619500799999997</v>
      </c>
      <c r="E32582">
        <v>78.293570200000005</v>
      </c>
      <c r="F32582">
        <v>88.940799999999996</v>
      </c>
      <c r="G32582" t="s">
        <v>33393</v>
      </c>
    </row>
    <row r="32583" spans="1:7" x14ac:dyDescent="0.25">
      <c r="A32583" t="s">
        <v>33344</v>
      </c>
      <c r="B32583">
        <v>2018</v>
      </c>
      <c r="C32583" t="s">
        <v>8</v>
      </c>
      <c r="D32583">
        <v>34.718599400000002</v>
      </c>
      <c r="E32583">
        <v>78.323279499999998</v>
      </c>
      <c r="F32583">
        <v>81.650700000000001</v>
      </c>
      <c r="G32583" t="s">
        <v>33394</v>
      </c>
    </row>
    <row r="32584" spans="1:7" x14ac:dyDescent="0.25">
      <c r="A32584" t="s">
        <v>33395</v>
      </c>
      <c r="B32584">
        <v>2018</v>
      </c>
      <c r="C32584" t="s">
        <v>8</v>
      </c>
      <c r="D32584">
        <v>23.878079400000001</v>
      </c>
      <c r="E32584">
        <v>66.484368399999994</v>
      </c>
      <c r="F32584">
        <v>0</v>
      </c>
      <c r="G32584" t="s">
        <v>33396</v>
      </c>
    </row>
    <row r="32585" spans="1:7" x14ac:dyDescent="0.25">
      <c r="A32585" t="s">
        <v>33395</v>
      </c>
      <c r="B32585">
        <v>2018</v>
      </c>
      <c r="C32585" t="s">
        <v>8</v>
      </c>
      <c r="D32585">
        <v>24.779760199999998</v>
      </c>
      <c r="E32585">
        <v>66.509141799999995</v>
      </c>
      <c r="F32585">
        <v>0</v>
      </c>
      <c r="G32585" t="s">
        <v>33397</v>
      </c>
    </row>
    <row r="32586" spans="1:7" x14ac:dyDescent="0.25">
      <c r="A32586" t="s">
        <v>33395</v>
      </c>
      <c r="B32586">
        <v>2018</v>
      </c>
      <c r="C32586" t="s">
        <v>8</v>
      </c>
      <c r="D32586">
        <v>24.801274500000002</v>
      </c>
      <c r="E32586">
        <v>66.575256499999995</v>
      </c>
      <c r="F32586">
        <v>0</v>
      </c>
      <c r="G32586" t="s">
        <v>33398</v>
      </c>
    </row>
    <row r="32587" spans="1:7" x14ac:dyDescent="0.25">
      <c r="A32587" t="s">
        <v>33395</v>
      </c>
      <c r="B32587">
        <v>2018</v>
      </c>
      <c r="C32587" t="s">
        <v>8</v>
      </c>
      <c r="D32587">
        <v>23.898713399999998</v>
      </c>
      <c r="E32587">
        <v>66.592396600000001</v>
      </c>
      <c r="F32587">
        <v>0</v>
      </c>
      <c r="G32587" t="s">
        <v>33399</v>
      </c>
    </row>
    <row r="32588" spans="1:7" x14ac:dyDescent="0.25">
      <c r="A32588" t="s">
        <v>33395</v>
      </c>
      <c r="B32588">
        <v>2018</v>
      </c>
      <c r="C32588" t="s">
        <v>8</v>
      </c>
      <c r="D32588">
        <v>29.326619000000001</v>
      </c>
      <c r="E32588">
        <v>67.505632399999996</v>
      </c>
      <c r="F32588">
        <v>0</v>
      </c>
      <c r="G32588" t="s">
        <v>33400</v>
      </c>
    </row>
    <row r="32589" spans="1:7" x14ac:dyDescent="0.25">
      <c r="A32589" t="s">
        <v>33395</v>
      </c>
      <c r="B32589">
        <v>2018</v>
      </c>
      <c r="C32589" t="s">
        <v>8</v>
      </c>
      <c r="D32589">
        <v>28.4246719</v>
      </c>
      <c r="E32589">
        <v>67.5184864</v>
      </c>
      <c r="F32589">
        <v>1.0556000000000001</v>
      </c>
      <c r="G32589" t="s">
        <v>33401</v>
      </c>
    </row>
    <row r="32590" spans="1:7" x14ac:dyDescent="0.25">
      <c r="A32590" t="s">
        <v>33395</v>
      </c>
      <c r="B32590">
        <v>2018</v>
      </c>
      <c r="C32590" t="s">
        <v>8</v>
      </c>
      <c r="D32590">
        <v>27.5220588</v>
      </c>
      <c r="E32590">
        <v>67.530769199999995</v>
      </c>
      <c r="F32590">
        <v>5.7895000000000003</v>
      </c>
      <c r="G32590" t="s">
        <v>33402</v>
      </c>
    </row>
    <row r="32591" spans="1:7" x14ac:dyDescent="0.25">
      <c r="A32591" t="s">
        <v>33395</v>
      </c>
      <c r="B32591">
        <v>2018</v>
      </c>
      <c r="C32591" t="s">
        <v>8</v>
      </c>
      <c r="D32591">
        <v>26.619323600000001</v>
      </c>
      <c r="E32591">
        <v>67.542493100000002</v>
      </c>
      <c r="F32591">
        <v>4.7474999999999996</v>
      </c>
      <c r="G32591" t="s">
        <v>33403</v>
      </c>
    </row>
    <row r="32592" spans="1:7" x14ac:dyDescent="0.25">
      <c r="A32592" t="s">
        <v>33395</v>
      </c>
      <c r="B32592">
        <v>2018</v>
      </c>
      <c r="C32592" t="s">
        <v>8</v>
      </c>
      <c r="D32592">
        <v>25.717010899999998</v>
      </c>
      <c r="E32592">
        <v>67.553670400000001</v>
      </c>
      <c r="F32592">
        <v>0</v>
      </c>
      <c r="G32592" t="s">
        <v>33404</v>
      </c>
    </row>
    <row r="32593" spans="1:7" x14ac:dyDescent="0.25">
      <c r="A32593" t="s">
        <v>33395</v>
      </c>
      <c r="B32593">
        <v>2018</v>
      </c>
      <c r="C32593" t="s">
        <v>8</v>
      </c>
      <c r="D32593">
        <v>24.814040500000001</v>
      </c>
      <c r="E32593">
        <v>67.564332300000004</v>
      </c>
      <c r="F32593">
        <v>0</v>
      </c>
      <c r="G32593" t="s">
        <v>33405</v>
      </c>
    </row>
    <row r="32594" spans="1:7" x14ac:dyDescent="0.25">
      <c r="A32594" t="s">
        <v>33395</v>
      </c>
      <c r="B32594">
        <v>2018</v>
      </c>
      <c r="C32594" t="s">
        <v>8</v>
      </c>
      <c r="D32594">
        <v>23.910956899999999</v>
      </c>
      <c r="E32594">
        <v>67.574488599999995</v>
      </c>
      <c r="F32594">
        <v>0</v>
      </c>
      <c r="G32594" t="s">
        <v>33406</v>
      </c>
    </row>
    <row r="32595" spans="1:7" x14ac:dyDescent="0.25">
      <c r="A32595" t="s">
        <v>33395</v>
      </c>
      <c r="B32595">
        <v>2018</v>
      </c>
      <c r="C32595" t="s">
        <v>8</v>
      </c>
      <c r="D32595">
        <v>32.041178899999998</v>
      </c>
      <c r="E32595">
        <v>68.521890900000002</v>
      </c>
      <c r="F32595">
        <v>50.8934</v>
      </c>
      <c r="G32595" t="s">
        <v>33407</v>
      </c>
    </row>
    <row r="32596" spans="1:7" x14ac:dyDescent="0.25">
      <c r="A32596" t="s">
        <v>33395</v>
      </c>
      <c r="B32596">
        <v>2018</v>
      </c>
      <c r="C32596" t="s">
        <v>8</v>
      </c>
      <c r="D32596">
        <v>31.139331599999998</v>
      </c>
      <c r="E32596">
        <v>68.526474399999998</v>
      </c>
      <c r="F32596">
        <v>82.725399999999993</v>
      </c>
      <c r="G32596" t="s">
        <v>33408</v>
      </c>
    </row>
    <row r="32597" spans="1:7" x14ac:dyDescent="0.25">
      <c r="A32597" t="s">
        <v>33395</v>
      </c>
      <c r="B32597">
        <v>2018</v>
      </c>
      <c r="C32597" t="s">
        <v>8</v>
      </c>
      <c r="D32597">
        <v>30.236815799999999</v>
      </c>
      <c r="E32597">
        <v>68.530859000000007</v>
      </c>
      <c r="F32597">
        <v>58.149900000000002</v>
      </c>
      <c r="G32597" t="s">
        <v>33409</v>
      </c>
    </row>
    <row r="32598" spans="1:7" x14ac:dyDescent="0.25">
      <c r="A32598" t="s">
        <v>33395</v>
      </c>
      <c r="B32598">
        <v>2018</v>
      </c>
      <c r="C32598" t="s">
        <v>8</v>
      </c>
      <c r="D32598">
        <v>30.236815799999999</v>
      </c>
      <c r="E32598">
        <v>68.530859000000007</v>
      </c>
      <c r="F32598">
        <v>89.015500000000003</v>
      </c>
      <c r="G32598" t="s">
        <v>33410</v>
      </c>
    </row>
    <row r="32599" spans="1:7" x14ac:dyDescent="0.25">
      <c r="A32599" t="s">
        <v>33395</v>
      </c>
      <c r="B32599">
        <v>2018</v>
      </c>
      <c r="C32599" t="s">
        <v>8</v>
      </c>
      <c r="D32599">
        <v>29.3341751</v>
      </c>
      <c r="E32599">
        <v>68.535049299999997</v>
      </c>
      <c r="F32599">
        <v>8.0846</v>
      </c>
      <c r="G32599" t="s">
        <v>33411</v>
      </c>
    </row>
    <row r="32600" spans="1:7" x14ac:dyDescent="0.25">
      <c r="A32600" t="s">
        <v>33395</v>
      </c>
      <c r="B32600">
        <v>2018</v>
      </c>
      <c r="C32600" t="s">
        <v>8</v>
      </c>
      <c r="D32600">
        <v>28.431953199999999</v>
      </c>
      <c r="E32600">
        <v>68.539050200000005</v>
      </c>
      <c r="F32600">
        <v>0.68049999999999999</v>
      </c>
      <c r="G32600" t="s">
        <v>33412</v>
      </c>
    </row>
    <row r="32601" spans="1:7" x14ac:dyDescent="0.25">
      <c r="A32601" t="s">
        <v>33395</v>
      </c>
      <c r="B32601">
        <v>2018</v>
      </c>
      <c r="C32601" t="s">
        <v>8</v>
      </c>
      <c r="D32601">
        <v>27.529069499999999</v>
      </c>
      <c r="E32601">
        <v>68.542873400000005</v>
      </c>
      <c r="F32601">
        <v>2.9472</v>
      </c>
      <c r="G32601" t="s">
        <v>33413</v>
      </c>
    </row>
    <row r="32602" spans="1:7" x14ac:dyDescent="0.25">
      <c r="A32602" t="s">
        <v>33395</v>
      </c>
      <c r="B32602">
        <v>2018</v>
      </c>
      <c r="C32602" t="s">
        <v>8</v>
      </c>
      <c r="D32602">
        <v>26.626068100000001</v>
      </c>
      <c r="E32602">
        <v>68.546522499999995</v>
      </c>
      <c r="F32602">
        <v>20.1142</v>
      </c>
      <c r="G32602" t="s">
        <v>33414</v>
      </c>
    </row>
    <row r="32603" spans="1:7" x14ac:dyDescent="0.25">
      <c r="A32603" t="s">
        <v>33395</v>
      </c>
      <c r="B32603">
        <v>2018</v>
      </c>
      <c r="C32603" t="s">
        <v>8</v>
      </c>
      <c r="D32603">
        <v>25.723493399999999</v>
      </c>
      <c r="E32603">
        <v>68.550001499999993</v>
      </c>
      <c r="F32603">
        <v>8.3490000000000002</v>
      </c>
      <c r="G32603" t="s">
        <v>33415</v>
      </c>
    </row>
    <row r="32604" spans="1:7" x14ac:dyDescent="0.25">
      <c r="A32604" t="s">
        <v>33395</v>
      </c>
      <c r="B32604">
        <v>2018</v>
      </c>
      <c r="C32604" t="s">
        <v>8</v>
      </c>
      <c r="D32604">
        <v>24.820264600000002</v>
      </c>
      <c r="E32604">
        <v>68.553319999999999</v>
      </c>
      <c r="F32604">
        <v>2.2000000000000001E-3</v>
      </c>
      <c r="G32604" t="s">
        <v>33416</v>
      </c>
    </row>
    <row r="32605" spans="1:7" x14ac:dyDescent="0.25">
      <c r="A32605" t="s">
        <v>33395</v>
      </c>
      <c r="B32605">
        <v>2018</v>
      </c>
      <c r="C32605" t="s">
        <v>8</v>
      </c>
      <c r="D32605">
        <v>23.9169263</v>
      </c>
      <c r="E32605">
        <v>68.556481099999999</v>
      </c>
      <c r="F32605">
        <v>0.1605</v>
      </c>
      <c r="G32605" t="s">
        <v>33417</v>
      </c>
    </row>
    <row r="32606" spans="1:7" x14ac:dyDescent="0.25">
      <c r="A32606" t="s">
        <v>33395</v>
      </c>
      <c r="B32606">
        <v>2018</v>
      </c>
      <c r="C32606" t="s">
        <v>8</v>
      </c>
      <c r="D32606">
        <v>23.916620399999999</v>
      </c>
      <c r="E32606">
        <v>69.539215400000003</v>
      </c>
      <c r="F32606">
        <v>6.2500999999999998</v>
      </c>
      <c r="G32606" t="s">
        <v>33418</v>
      </c>
    </row>
    <row r="32607" spans="1:7" x14ac:dyDescent="0.25">
      <c r="A32607" t="s">
        <v>33395</v>
      </c>
      <c r="B32607">
        <v>2018</v>
      </c>
      <c r="C32607" t="s">
        <v>8</v>
      </c>
      <c r="D32607">
        <v>24.8199456</v>
      </c>
      <c r="E32607">
        <v>69.543058500000001</v>
      </c>
      <c r="F32607">
        <v>0</v>
      </c>
      <c r="G32607" t="s">
        <v>33419</v>
      </c>
    </row>
    <row r="32608" spans="1:7" x14ac:dyDescent="0.25">
      <c r="A32608" t="s">
        <v>33395</v>
      </c>
      <c r="B32608">
        <v>2018</v>
      </c>
      <c r="C32608" t="s">
        <v>8</v>
      </c>
      <c r="D32608">
        <v>25.7231612</v>
      </c>
      <c r="E32608">
        <v>69.547092899999996</v>
      </c>
      <c r="F32608">
        <v>0.39860000000000001</v>
      </c>
      <c r="G32608" t="s">
        <v>33420</v>
      </c>
    </row>
    <row r="32609" spans="1:7" x14ac:dyDescent="0.25">
      <c r="A32609" t="s">
        <v>33395</v>
      </c>
      <c r="B32609">
        <v>2018</v>
      </c>
      <c r="C32609" t="s">
        <v>8</v>
      </c>
      <c r="D32609">
        <v>26.625722499999998</v>
      </c>
      <c r="E32609">
        <v>69.551322499999998</v>
      </c>
      <c r="F32609">
        <v>22.988499999999998</v>
      </c>
      <c r="G32609" t="s">
        <v>33421</v>
      </c>
    </row>
    <row r="32610" spans="1:7" x14ac:dyDescent="0.25">
      <c r="A32610" t="s">
        <v>33395</v>
      </c>
      <c r="B32610">
        <v>2018</v>
      </c>
      <c r="C32610" t="s">
        <v>8</v>
      </c>
      <c r="D32610">
        <v>27.5287103</v>
      </c>
      <c r="E32610">
        <v>69.555758900000001</v>
      </c>
      <c r="F32610">
        <v>4.3900000000000002E-2</v>
      </c>
      <c r="G32610" t="s">
        <v>33422</v>
      </c>
    </row>
    <row r="32611" spans="1:7" x14ac:dyDescent="0.25">
      <c r="A32611" t="s">
        <v>33395</v>
      </c>
      <c r="B32611">
        <v>2018</v>
      </c>
      <c r="C32611" t="s">
        <v>8</v>
      </c>
      <c r="D32611">
        <v>28.431580100000001</v>
      </c>
      <c r="E32611">
        <v>69.560406799999996</v>
      </c>
      <c r="F32611">
        <v>1.5E-3</v>
      </c>
      <c r="G32611" t="s">
        <v>33423</v>
      </c>
    </row>
    <row r="32612" spans="1:7" x14ac:dyDescent="0.25">
      <c r="A32612" t="s">
        <v>33395</v>
      </c>
      <c r="B32612">
        <v>2018</v>
      </c>
      <c r="C32612" t="s">
        <v>8</v>
      </c>
      <c r="D32612">
        <v>29.333787900000001</v>
      </c>
      <c r="E32612">
        <v>69.565270900000002</v>
      </c>
      <c r="F32612">
        <v>16.516100000000002</v>
      </c>
      <c r="G32612" t="s">
        <v>33424</v>
      </c>
    </row>
    <row r="32613" spans="1:7" x14ac:dyDescent="0.25">
      <c r="A32613" t="s">
        <v>33395</v>
      </c>
      <c r="B32613">
        <v>2018</v>
      </c>
      <c r="C32613" t="s">
        <v>8</v>
      </c>
      <c r="D32613">
        <v>30.2364143</v>
      </c>
      <c r="E32613">
        <v>69.570365199999998</v>
      </c>
      <c r="F32613">
        <v>72.248900000000006</v>
      </c>
      <c r="G32613" t="s">
        <v>33425</v>
      </c>
    </row>
    <row r="32614" spans="1:7" x14ac:dyDescent="0.25">
      <c r="A32614" t="s">
        <v>33395</v>
      </c>
      <c r="B32614">
        <v>2018</v>
      </c>
      <c r="C32614" t="s">
        <v>8</v>
      </c>
      <c r="D32614">
        <v>30.2364143</v>
      </c>
      <c r="E32614">
        <v>69.570365199999998</v>
      </c>
      <c r="F32614">
        <v>71.764499999999998</v>
      </c>
      <c r="G32614" t="s">
        <v>33426</v>
      </c>
    </row>
    <row r="32615" spans="1:7" x14ac:dyDescent="0.25">
      <c r="A32615" t="s">
        <v>33395</v>
      </c>
      <c r="B32615">
        <v>2018</v>
      </c>
      <c r="C32615" t="s">
        <v>8</v>
      </c>
      <c r="D32615">
        <v>31.1389155</v>
      </c>
      <c r="E32615">
        <v>69.575695699999997</v>
      </c>
      <c r="F32615">
        <v>44.847000000000001</v>
      </c>
      <c r="G32615" t="s">
        <v>33427</v>
      </c>
    </row>
    <row r="32616" spans="1:7" x14ac:dyDescent="0.25">
      <c r="A32616" t="s">
        <v>33395</v>
      </c>
      <c r="B32616">
        <v>2018</v>
      </c>
      <c r="C32616" t="s">
        <v>8</v>
      </c>
      <c r="D32616">
        <v>32.0407479</v>
      </c>
      <c r="E32616">
        <v>69.581268100000003</v>
      </c>
      <c r="F32616">
        <v>11.9495</v>
      </c>
      <c r="G32616" t="s">
        <v>33428</v>
      </c>
    </row>
    <row r="32617" spans="1:7" x14ac:dyDescent="0.25">
      <c r="A32617" t="s">
        <v>33395</v>
      </c>
      <c r="B32617">
        <v>2018</v>
      </c>
      <c r="C32617" t="s">
        <v>8</v>
      </c>
      <c r="D32617">
        <v>32.9429923</v>
      </c>
      <c r="E32617">
        <v>69.587099199999997</v>
      </c>
      <c r="F32617">
        <v>33.808799999999998</v>
      </c>
      <c r="G32617" t="s">
        <v>33429</v>
      </c>
    </row>
    <row r="32618" spans="1:7" x14ac:dyDescent="0.25">
      <c r="A32618" t="s">
        <v>33395</v>
      </c>
      <c r="B32618">
        <v>2018</v>
      </c>
      <c r="C32618" t="s">
        <v>8</v>
      </c>
      <c r="D32618">
        <v>33.8451053</v>
      </c>
      <c r="E32618">
        <v>69.593196300000002</v>
      </c>
      <c r="F32618">
        <v>36.938000000000002</v>
      </c>
      <c r="G32618" t="s">
        <v>33430</v>
      </c>
    </row>
    <row r="32619" spans="1:7" x14ac:dyDescent="0.25">
      <c r="A32619" t="s">
        <v>33395</v>
      </c>
      <c r="B32619">
        <v>2018</v>
      </c>
      <c r="C32619" t="s">
        <v>8</v>
      </c>
      <c r="D32619">
        <v>34.746544</v>
      </c>
      <c r="E32619">
        <v>69.599566999999993</v>
      </c>
      <c r="F32619">
        <v>17.146699999999999</v>
      </c>
      <c r="G32619" t="s">
        <v>33431</v>
      </c>
    </row>
    <row r="32620" spans="1:7" x14ac:dyDescent="0.25">
      <c r="A32620" t="s">
        <v>33395</v>
      </c>
      <c r="B32620">
        <v>2018</v>
      </c>
      <c r="C32620" t="s">
        <v>8</v>
      </c>
      <c r="D32620">
        <v>24.813078399999998</v>
      </c>
      <c r="E32620">
        <v>70.532605700000005</v>
      </c>
      <c r="F32620">
        <v>0</v>
      </c>
      <c r="G32620" t="s">
        <v>33432</v>
      </c>
    </row>
    <row r="32621" spans="1:7" x14ac:dyDescent="0.25">
      <c r="A32621" t="s">
        <v>33395</v>
      </c>
      <c r="B32621">
        <v>2018</v>
      </c>
      <c r="C32621" t="s">
        <v>8</v>
      </c>
      <c r="D32621">
        <v>25.716008899999999</v>
      </c>
      <c r="E32621">
        <v>70.543986799999999</v>
      </c>
      <c r="F32621">
        <v>0</v>
      </c>
      <c r="G32621" t="s">
        <v>33433</v>
      </c>
    </row>
    <row r="32622" spans="1:7" x14ac:dyDescent="0.25">
      <c r="A32622" t="s">
        <v>33395</v>
      </c>
      <c r="B32622">
        <v>2018</v>
      </c>
      <c r="C32622" t="s">
        <v>8</v>
      </c>
      <c r="D32622">
        <v>26.618281100000001</v>
      </c>
      <c r="E32622">
        <v>70.555918199999994</v>
      </c>
      <c r="F32622">
        <v>14.1365</v>
      </c>
      <c r="G32622" t="s">
        <v>33434</v>
      </c>
    </row>
    <row r="32623" spans="1:7" x14ac:dyDescent="0.25">
      <c r="A32623" t="s">
        <v>33395</v>
      </c>
      <c r="B32623">
        <v>2018</v>
      </c>
      <c r="C32623" t="s">
        <v>8</v>
      </c>
      <c r="D32623">
        <v>27.520975199999999</v>
      </c>
      <c r="E32623">
        <v>70.568432900000005</v>
      </c>
      <c r="F32623">
        <v>1.9699999999999999E-2</v>
      </c>
      <c r="G32623" t="s">
        <v>33435</v>
      </c>
    </row>
    <row r="32624" spans="1:7" x14ac:dyDescent="0.25">
      <c r="A32624" t="s">
        <v>33395</v>
      </c>
      <c r="B32624">
        <v>2018</v>
      </c>
      <c r="C32624" t="s">
        <v>8</v>
      </c>
      <c r="D32624">
        <v>28.4235465</v>
      </c>
      <c r="E32624">
        <v>70.581544199999996</v>
      </c>
      <c r="F32624">
        <v>0</v>
      </c>
      <c r="G32624" t="s">
        <v>33436</v>
      </c>
    </row>
    <row r="32625" spans="1:7" x14ac:dyDescent="0.25">
      <c r="A32625" t="s">
        <v>33395</v>
      </c>
      <c r="B32625">
        <v>2018</v>
      </c>
      <c r="C32625" t="s">
        <v>8</v>
      </c>
      <c r="D32625">
        <v>29.325451099999999</v>
      </c>
      <c r="E32625">
        <v>70.5952652</v>
      </c>
      <c r="F32625">
        <v>0</v>
      </c>
      <c r="G32625" t="s">
        <v>33437</v>
      </c>
    </row>
    <row r="32626" spans="1:7" x14ac:dyDescent="0.25">
      <c r="A32626" t="s">
        <v>33395</v>
      </c>
      <c r="B32626">
        <v>2018</v>
      </c>
      <c r="C32626" t="s">
        <v>8</v>
      </c>
      <c r="D32626">
        <v>29.325451099999999</v>
      </c>
      <c r="E32626">
        <v>70.5952652</v>
      </c>
      <c r="F32626">
        <v>0</v>
      </c>
      <c r="G32626" t="s">
        <v>33438</v>
      </c>
    </row>
    <row r="32627" spans="1:7" x14ac:dyDescent="0.25">
      <c r="A32627" t="s">
        <v>33395</v>
      </c>
      <c r="B32627">
        <v>2018</v>
      </c>
      <c r="C32627" t="s">
        <v>8</v>
      </c>
      <c r="D32627">
        <v>30.2277688</v>
      </c>
      <c r="E32627">
        <v>70.609635499999996</v>
      </c>
      <c r="F32627">
        <v>4.0983999999999998</v>
      </c>
      <c r="G32627" t="s">
        <v>33439</v>
      </c>
    </row>
    <row r="32628" spans="1:7" x14ac:dyDescent="0.25">
      <c r="A32628" t="s">
        <v>33395</v>
      </c>
      <c r="B32628">
        <v>2018</v>
      </c>
      <c r="C32628" t="s">
        <v>8</v>
      </c>
      <c r="D32628">
        <v>30.2277688</v>
      </c>
      <c r="E32628">
        <v>70.609635499999996</v>
      </c>
      <c r="F32628">
        <v>1.8008999999999999</v>
      </c>
      <c r="G32628" t="s">
        <v>33440</v>
      </c>
    </row>
    <row r="32629" spans="1:7" x14ac:dyDescent="0.25">
      <c r="A32629" t="s">
        <v>33395</v>
      </c>
      <c r="B32629">
        <v>2018</v>
      </c>
      <c r="C32629" t="s">
        <v>8</v>
      </c>
      <c r="D32629">
        <v>31.1299557</v>
      </c>
      <c r="E32629">
        <v>70.624671599999999</v>
      </c>
      <c r="F32629">
        <v>2.371</v>
      </c>
      <c r="G32629" t="s">
        <v>33441</v>
      </c>
    </row>
    <row r="32630" spans="1:7" x14ac:dyDescent="0.25">
      <c r="A32630" t="s">
        <v>33395</v>
      </c>
      <c r="B32630">
        <v>2018</v>
      </c>
      <c r="C32630" t="s">
        <v>8</v>
      </c>
      <c r="D32630">
        <v>32.0314683</v>
      </c>
      <c r="E32630">
        <v>70.640390100000005</v>
      </c>
      <c r="F32630">
        <v>0</v>
      </c>
      <c r="G32630" t="s">
        <v>33442</v>
      </c>
    </row>
    <row r="32631" spans="1:7" x14ac:dyDescent="0.25">
      <c r="A32631" t="s">
        <v>33395</v>
      </c>
      <c r="B32631">
        <v>2018</v>
      </c>
      <c r="C32631" t="s">
        <v>8</v>
      </c>
      <c r="D32631">
        <v>32.933386300000002</v>
      </c>
      <c r="E32631">
        <v>70.656837999999993</v>
      </c>
      <c r="F32631">
        <v>0</v>
      </c>
      <c r="G32631" t="s">
        <v>33443</v>
      </c>
    </row>
    <row r="32632" spans="1:7" x14ac:dyDescent="0.25">
      <c r="A32632" t="s">
        <v>33395</v>
      </c>
      <c r="B32632">
        <v>2018</v>
      </c>
      <c r="C32632" t="s">
        <v>8</v>
      </c>
      <c r="D32632">
        <v>33.835166399999999</v>
      </c>
      <c r="E32632">
        <v>70.674036000000001</v>
      </c>
      <c r="F32632">
        <v>4.4494999999999996</v>
      </c>
      <c r="G32632" t="s">
        <v>33444</v>
      </c>
    </row>
    <row r="32633" spans="1:7" x14ac:dyDescent="0.25">
      <c r="A32633" t="s">
        <v>33395</v>
      </c>
      <c r="B32633">
        <v>2018</v>
      </c>
      <c r="C32633" t="s">
        <v>8</v>
      </c>
      <c r="D32633">
        <v>34.736265400000001</v>
      </c>
      <c r="E32633">
        <v>70.692005300000005</v>
      </c>
      <c r="F32633">
        <v>9.4067000000000007</v>
      </c>
      <c r="G32633" t="s">
        <v>33445</v>
      </c>
    </row>
    <row r="32634" spans="1:7" x14ac:dyDescent="0.25">
      <c r="A32634" t="s">
        <v>33395</v>
      </c>
      <c r="B32634">
        <v>2018</v>
      </c>
      <c r="C32634" t="s">
        <v>8</v>
      </c>
      <c r="D32634">
        <v>35.637763200000002</v>
      </c>
      <c r="E32634">
        <v>70.710801799999999</v>
      </c>
      <c r="F32634">
        <v>61.346699999999998</v>
      </c>
      <c r="G32634" t="s">
        <v>33446</v>
      </c>
    </row>
    <row r="32635" spans="1:7" x14ac:dyDescent="0.25">
      <c r="A32635" t="s">
        <v>33395</v>
      </c>
      <c r="B32635">
        <v>2018</v>
      </c>
      <c r="C32635" t="s">
        <v>8</v>
      </c>
      <c r="D32635">
        <v>36.539116900000003</v>
      </c>
      <c r="E32635">
        <v>70.730451799999997</v>
      </c>
      <c r="F32635">
        <v>84.401799999999994</v>
      </c>
      <c r="G32635" t="s">
        <v>33447</v>
      </c>
    </row>
    <row r="32636" spans="1:7" x14ac:dyDescent="0.25">
      <c r="A32636" t="s">
        <v>33395</v>
      </c>
      <c r="B32636">
        <v>2018</v>
      </c>
      <c r="C32636" t="s">
        <v>8</v>
      </c>
      <c r="D32636">
        <v>29.309188899999999</v>
      </c>
      <c r="E32636">
        <v>71.624001399999997</v>
      </c>
      <c r="F32636">
        <v>0</v>
      </c>
      <c r="G32636" t="s">
        <v>33448</v>
      </c>
    </row>
    <row r="32637" spans="1:7" x14ac:dyDescent="0.25">
      <c r="A32637" t="s">
        <v>33395</v>
      </c>
      <c r="B32637">
        <v>2018</v>
      </c>
      <c r="C32637" t="s">
        <v>8</v>
      </c>
      <c r="D32637">
        <v>29.309188899999999</v>
      </c>
      <c r="E32637">
        <v>71.624001399999997</v>
      </c>
      <c r="F32637">
        <v>0</v>
      </c>
      <c r="G32637" t="s">
        <v>33449</v>
      </c>
    </row>
    <row r="32638" spans="1:7" x14ac:dyDescent="0.25">
      <c r="A32638" t="s">
        <v>33395</v>
      </c>
      <c r="B32638">
        <v>2018</v>
      </c>
      <c r="C32638" t="s">
        <v>8</v>
      </c>
      <c r="D32638">
        <v>30.2109047</v>
      </c>
      <c r="E32638">
        <v>71.647617600000004</v>
      </c>
      <c r="F32638">
        <v>0</v>
      </c>
      <c r="G32638" t="s">
        <v>33450</v>
      </c>
    </row>
    <row r="32639" spans="1:7" x14ac:dyDescent="0.25">
      <c r="A32639" t="s">
        <v>33395</v>
      </c>
      <c r="B32639">
        <v>2018</v>
      </c>
      <c r="C32639" t="s">
        <v>8</v>
      </c>
      <c r="D32639">
        <v>31.112478800000002</v>
      </c>
      <c r="E32639">
        <v>71.672327300000006</v>
      </c>
      <c r="F32639">
        <v>0</v>
      </c>
      <c r="G32639" t="s">
        <v>33451</v>
      </c>
    </row>
    <row r="32640" spans="1:7" x14ac:dyDescent="0.25">
      <c r="A32640" t="s">
        <v>33395</v>
      </c>
      <c r="B32640">
        <v>2018</v>
      </c>
      <c r="C32640" t="s">
        <v>8</v>
      </c>
      <c r="D32640">
        <v>32.0133674</v>
      </c>
      <c r="E32640">
        <v>71.698157699999996</v>
      </c>
      <c r="F32640">
        <v>0</v>
      </c>
      <c r="G32640" t="s">
        <v>33452</v>
      </c>
    </row>
    <row r="32641" spans="1:7" x14ac:dyDescent="0.25">
      <c r="A32641" t="s">
        <v>33395</v>
      </c>
      <c r="B32641">
        <v>2018</v>
      </c>
      <c r="C32641" t="s">
        <v>8</v>
      </c>
      <c r="D32641">
        <v>32.914649099999998</v>
      </c>
      <c r="E32641">
        <v>71.725185999999994</v>
      </c>
      <c r="F32641">
        <v>2.3999999999999998E-3</v>
      </c>
      <c r="G32641" t="s">
        <v>33453</v>
      </c>
    </row>
    <row r="32642" spans="1:7" x14ac:dyDescent="0.25">
      <c r="A32642" t="s">
        <v>33395</v>
      </c>
      <c r="B32642">
        <v>2018</v>
      </c>
      <c r="C32642" t="s">
        <v>8</v>
      </c>
      <c r="D32642">
        <v>33.815780099999998</v>
      </c>
      <c r="E32642">
        <v>71.753446199999999</v>
      </c>
      <c r="F32642">
        <v>0.02</v>
      </c>
      <c r="G32642" t="s">
        <v>33454</v>
      </c>
    </row>
    <row r="32643" spans="1:7" x14ac:dyDescent="0.25">
      <c r="A32643" t="s">
        <v>33395</v>
      </c>
      <c r="B32643">
        <v>2018</v>
      </c>
      <c r="C32643" t="s">
        <v>8</v>
      </c>
      <c r="D32643">
        <v>34.716216899999999</v>
      </c>
      <c r="E32643">
        <v>71.782972799999996</v>
      </c>
      <c r="F32643">
        <v>2.0373999999999999</v>
      </c>
      <c r="G32643" t="s">
        <v>33455</v>
      </c>
    </row>
    <row r="32644" spans="1:7" x14ac:dyDescent="0.25">
      <c r="A32644" t="s">
        <v>33395</v>
      </c>
      <c r="B32644">
        <v>2018</v>
      </c>
      <c r="C32644" t="s">
        <v>8</v>
      </c>
      <c r="D32644">
        <v>35.6170379</v>
      </c>
      <c r="E32644">
        <v>71.8138577</v>
      </c>
      <c r="F32644">
        <v>37.806800000000003</v>
      </c>
      <c r="G32644" t="s">
        <v>33456</v>
      </c>
    </row>
    <row r="32645" spans="1:7" x14ac:dyDescent="0.25">
      <c r="A32645" t="s">
        <v>33395</v>
      </c>
      <c r="B32645">
        <v>2018</v>
      </c>
      <c r="C32645" t="s">
        <v>8</v>
      </c>
      <c r="D32645">
        <v>36.5176996</v>
      </c>
      <c r="E32645">
        <v>71.846143999999995</v>
      </c>
      <c r="F32645">
        <v>81.056100000000001</v>
      </c>
      <c r="G32645" t="s">
        <v>33457</v>
      </c>
    </row>
    <row r="32646" spans="1:7" x14ac:dyDescent="0.25">
      <c r="A32646" t="s">
        <v>33395</v>
      </c>
      <c r="B32646">
        <v>2018</v>
      </c>
      <c r="C32646" t="s">
        <v>8</v>
      </c>
      <c r="D32646">
        <v>36.520244699999999</v>
      </c>
      <c r="E32646">
        <v>72.262512799999996</v>
      </c>
      <c r="F32646">
        <v>75.874600000000001</v>
      </c>
      <c r="G32646" t="s">
        <v>33458</v>
      </c>
    </row>
    <row r="32647" spans="1:7" x14ac:dyDescent="0.25">
      <c r="A32647" t="s">
        <v>33395</v>
      </c>
      <c r="B32647">
        <v>2018</v>
      </c>
      <c r="C32647" t="s">
        <v>8</v>
      </c>
      <c r="D32647">
        <v>35.619500799999997</v>
      </c>
      <c r="E32647">
        <v>72.293570200000005</v>
      </c>
      <c r="F32647">
        <v>48.424100000000003</v>
      </c>
      <c r="G32647" t="s">
        <v>33459</v>
      </c>
    </row>
    <row r="32648" spans="1:7" x14ac:dyDescent="0.25">
      <c r="A32648" t="s">
        <v>33395</v>
      </c>
      <c r="B32648">
        <v>2018</v>
      </c>
      <c r="C32648" t="s">
        <v>8</v>
      </c>
      <c r="D32648">
        <v>34.718599400000002</v>
      </c>
      <c r="E32648">
        <v>72.323279499999998</v>
      </c>
      <c r="F32648">
        <v>4.5979000000000001</v>
      </c>
      <c r="G32648" t="s">
        <v>33460</v>
      </c>
    </row>
    <row r="32649" spans="1:7" x14ac:dyDescent="0.25">
      <c r="A32649" t="s">
        <v>33395</v>
      </c>
      <c r="B32649">
        <v>2018</v>
      </c>
      <c r="C32649" t="s">
        <v>8</v>
      </c>
      <c r="D32649">
        <v>33.818083899999998</v>
      </c>
      <c r="E32649">
        <v>72.351682100000005</v>
      </c>
      <c r="F32649">
        <v>0</v>
      </c>
      <c r="G32649" t="s">
        <v>33461</v>
      </c>
    </row>
    <row r="32650" spans="1:7" x14ac:dyDescent="0.25">
      <c r="A32650" t="s">
        <v>33395</v>
      </c>
      <c r="B32650">
        <v>2018</v>
      </c>
      <c r="C32650" t="s">
        <v>8</v>
      </c>
      <c r="D32650">
        <v>32.9168758</v>
      </c>
      <c r="E32650">
        <v>72.378866400000007</v>
      </c>
      <c r="F32650">
        <v>7.0000000000000001E-3</v>
      </c>
      <c r="G32650" t="s">
        <v>33462</v>
      </c>
    </row>
    <row r="32651" spans="1:7" x14ac:dyDescent="0.25">
      <c r="A32651" t="s">
        <v>33395</v>
      </c>
      <c r="B32651">
        <v>2018</v>
      </c>
      <c r="C32651" t="s">
        <v>8</v>
      </c>
      <c r="D32651">
        <v>32.015518499999999</v>
      </c>
      <c r="E32651">
        <v>72.404865599999994</v>
      </c>
      <c r="F32651">
        <v>0</v>
      </c>
      <c r="G32651" t="s">
        <v>33463</v>
      </c>
    </row>
    <row r="32652" spans="1:7" x14ac:dyDescent="0.25">
      <c r="A32652" t="s">
        <v>33395</v>
      </c>
      <c r="B32652">
        <v>2018</v>
      </c>
      <c r="C32652" t="s">
        <v>8</v>
      </c>
      <c r="D32652">
        <v>37.441372899999998</v>
      </c>
      <c r="E32652">
        <v>73.359753600000005</v>
      </c>
      <c r="F32652">
        <v>93.901499999999999</v>
      </c>
      <c r="G32652" t="s">
        <v>33464</v>
      </c>
    </row>
    <row r="32653" spans="1:7" x14ac:dyDescent="0.25">
      <c r="A32653" t="s">
        <v>33395</v>
      </c>
      <c r="B32653">
        <v>2018</v>
      </c>
      <c r="C32653" t="s">
        <v>8</v>
      </c>
      <c r="D32653">
        <v>36.540655100000002</v>
      </c>
      <c r="E32653">
        <v>73.378987100000003</v>
      </c>
      <c r="F32653">
        <v>68.795299999999997</v>
      </c>
      <c r="G32653" t="s">
        <v>33465</v>
      </c>
    </row>
    <row r="32654" spans="1:7" x14ac:dyDescent="0.25">
      <c r="A32654" t="s">
        <v>33395</v>
      </c>
      <c r="B32654">
        <v>2018</v>
      </c>
      <c r="C32654" t="s">
        <v>8</v>
      </c>
      <c r="D32654">
        <v>35.639251700000003</v>
      </c>
      <c r="E32654">
        <v>73.397395700000004</v>
      </c>
      <c r="F32654">
        <v>64.678600000000003</v>
      </c>
      <c r="G32654" t="s">
        <v>33466</v>
      </c>
    </row>
    <row r="32655" spans="1:7" x14ac:dyDescent="0.25">
      <c r="A32655" t="s">
        <v>33395</v>
      </c>
      <c r="B32655">
        <v>2018</v>
      </c>
      <c r="C32655" t="s">
        <v>8</v>
      </c>
      <c r="D32655">
        <v>34.737705300000002</v>
      </c>
      <c r="E32655">
        <v>73.415004699999997</v>
      </c>
      <c r="F32655">
        <v>24.192399999999999</v>
      </c>
      <c r="G32655" t="s">
        <v>33467</v>
      </c>
    </row>
    <row r="32656" spans="1:7" x14ac:dyDescent="0.25">
      <c r="A32656" t="s">
        <v>33468</v>
      </c>
      <c r="B32656">
        <v>2018</v>
      </c>
      <c r="C32656" t="s">
        <v>8</v>
      </c>
      <c r="D32656">
        <v>24.814040500000001</v>
      </c>
      <c r="E32656">
        <v>61.564332299999997</v>
      </c>
      <c r="F32656">
        <v>3.3384</v>
      </c>
      <c r="G32656" t="s">
        <v>33469</v>
      </c>
    </row>
    <row r="32657" spans="1:7" x14ac:dyDescent="0.25">
      <c r="A32657" t="s">
        <v>33468</v>
      </c>
      <c r="B32657">
        <v>2018</v>
      </c>
      <c r="C32657" t="s">
        <v>8</v>
      </c>
      <c r="D32657">
        <v>29.3341751</v>
      </c>
      <c r="E32657">
        <v>62.535049299999997</v>
      </c>
      <c r="F32657">
        <v>0</v>
      </c>
      <c r="G32657" t="s">
        <v>33470</v>
      </c>
    </row>
    <row r="32658" spans="1:7" x14ac:dyDescent="0.25">
      <c r="A32658" t="s">
        <v>33468</v>
      </c>
      <c r="B32658">
        <v>2018</v>
      </c>
      <c r="C32658" t="s">
        <v>8</v>
      </c>
      <c r="D32658">
        <v>28.431953199999999</v>
      </c>
      <c r="E32658">
        <v>62.539050199999998</v>
      </c>
      <c r="F32658">
        <v>2.4053</v>
      </c>
      <c r="G32658" t="s">
        <v>33471</v>
      </c>
    </row>
    <row r="32659" spans="1:7" x14ac:dyDescent="0.25">
      <c r="A32659" t="s">
        <v>33468</v>
      </c>
      <c r="B32659">
        <v>2018</v>
      </c>
      <c r="C32659" t="s">
        <v>8</v>
      </c>
      <c r="D32659">
        <v>27.529069499999999</v>
      </c>
      <c r="E32659">
        <v>62.542873399999998</v>
      </c>
      <c r="F32659">
        <v>52.659300000000002</v>
      </c>
      <c r="G32659" t="s">
        <v>33472</v>
      </c>
    </row>
    <row r="32660" spans="1:7" x14ac:dyDescent="0.25">
      <c r="A32660" t="s">
        <v>33468</v>
      </c>
      <c r="B32660">
        <v>2018</v>
      </c>
      <c r="C32660" t="s">
        <v>8</v>
      </c>
      <c r="D32660">
        <v>26.626068100000001</v>
      </c>
      <c r="E32660">
        <v>62.546522500000002</v>
      </c>
      <c r="F32660">
        <v>29.283899999999999</v>
      </c>
      <c r="G32660" t="s">
        <v>33473</v>
      </c>
    </row>
    <row r="32661" spans="1:7" x14ac:dyDescent="0.25">
      <c r="A32661" t="s">
        <v>33468</v>
      </c>
      <c r="B32661">
        <v>2018</v>
      </c>
      <c r="C32661" t="s">
        <v>8</v>
      </c>
      <c r="D32661">
        <v>25.723493399999999</v>
      </c>
      <c r="E32661">
        <v>62.5500015</v>
      </c>
      <c r="F32661">
        <v>4.6711</v>
      </c>
      <c r="G32661" t="s">
        <v>33474</v>
      </c>
    </row>
    <row r="32662" spans="1:7" x14ac:dyDescent="0.25">
      <c r="A32662" t="s">
        <v>33468</v>
      </c>
      <c r="B32662">
        <v>2018</v>
      </c>
      <c r="C32662" t="s">
        <v>8</v>
      </c>
      <c r="D32662">
        <v>24.820264600000002</v>
      </c>
      <c r="E32662">
        <v>62.553319999999999</v>
      </c>
      <c r="F32662">
        <v>1.7844</v>
      </c>
      <c r="G32662" t="s">
        <v>33475</v>
      </c>
    </row>
    <row r="32663" spans="1:7" x14ac:dyDescent="0.25">
      <c r="A32663" t="s">
        <v>33468</v>
      </c>
      <c r="B32663">
        <v>2018</v>
      </c>
      <c r="C32663" t="s">
        <v>8</v>
      </c>
      <c r="D32663">
        <v>24.8199456</v>
      </c>
      <c r="E32663">
        <v>63.543058500000001</v>
      </c>
      <c r="F32663">
        <v>1.4925999999999999</v>
      </c>
      <c r="G32663" t="s">
        <v>33476</v>
      </c>
    </row>
    <row r="32664" spans="1:7" x14ac:dyDescent="0.25">
      <c r="A32664" t="s">
        <v>33468</v>
      </c>
      <c r="B32664">
        <v>2018</v>
      </c>
      <c r="C32664" t="s">
        <v>8</v>
      </c>
      <c r="D32664">
        <v>25.7231612</v>
      </c>
      <c r="E32664">
        <v>63.547092900000003</v>
      </c>
      <c r="F32664">
        <v>2.8136000000000001</v>
      </c>
      <c r="G32664" t="s">
        <v>33477</v>
      </c>
    </row>
    <row r="32665" spans="1:7" x14ac:dyDescent="0.25">
      <c r="A32665" t="s">
        <v>33468</v>
      </c>
      <c r="B32665">
        <v>2018</v>
      </c>
      <c r="C32665" t="s">
        <v>8</v>
      </c>
      <c r="D32665">
        <v>26.625722499999998</v>
      </c>
      <c r="E32665">
        <v>63.551322499999998</v>
      </c>
      <c r="F32665">
        <v>20.550999999999998</v>
      </c>
      <c r="G32665" t="s">
        <v>33478</v>
      </c>
    </row>
    <row r="32666" spans="1:7" x14ac:dyDescent="0.25">
      <c r="A32666" t="s">
        <v>33468</v>
      </c>
      <c r="B32666">
        <v>2018</v>
      </c>
      <c r="C32666" t="s">
        <v>8</v>
      </c>
      <c r="D32666">
        <v>27.5287103</v>
      </c>
      <c r="E32666">
        <v>63.555758900000001</v>
      </c>
      <c r="F32666">
        <v>34.243200000000002</v>
      </c>
      <c r="G32666" t="s">
        <v>33479</v>
      </c>
    </row>
    <row r="32667" spans="1:7" x14ac:dyDescent="0.25">
      <c r="A32667" t="s">
        <v>33468</v>
      </c>
      <c r="B32667">
        <v>2018</v>
      </c>
      <c r="C32667" t="s">
        <v>8</v>
      </c>
      <c r="D32667">
        <v>28.431580100000001</v>
      </c>
      <c r="E32667">
        <v>63.560406800000003</v>
      </c>
      <c r="F32667">
        <v>0.4052</v>
      </c>
      <c r="G32667" t="s">
        <v>33480</v>
      </c>
    </row>
    <row r="32668" spans="1:7" x14ac:dyDescent="0.25">
      <c r="A32668" t="s">
        <v>33468</v>
      </c>
      <c r="B32668">
        <v>2018</v>
      </c>
      <c r="C32668" t="s">
        <v>8</v>
      </c>
      <c r="D32668">
        <v>29.333787900000001</v>
      </c>
      <c r="E32668">
        <v>63.565270900000002</v>
      </c>
      <c r="F32668">
        <v>2.4336000000000002</v>
      </c>
      <c r="G32668" t="s">
        <v>33481</v>
      </c>
    </row>
    <row r="32669" spans="1:7" x14ac:dyDescent="0.25">
      <c r="A32669" t="s">
        <v>33468</v>
      </c>
      <c r="B32669">
        <v>2018</v>
      </c>
      <c r="C32669" t="s">
        <v>8</v>
      </c>
      <c r="D32669">
        <v>24.813078399999998</v>
      </c>
      <c r="E32669">
        <v>64.532605700000005</v>
      </c>
      <c r="F32669">
        <v>0</v>
      </c>
      <c r="G32669" t="s">
        <v>33482</v>
      </c>
    </row>
    <row r="32670" spans="1:7" x14ac:dyDescent="0.25">
      <c r="A32670" t="s">
        <v>33468</v>
      </c>
      <c r="B32670">
        <v>2018</v>
      </c>
      <c r="C32670" t="s">
        <v>8</v>
      </c>
      <c r="D32670">
        <v>25.716008899999999</v>
      </c>
      <c r="E32670">
        <v>64.543986799999999</v>
      </c>
      <c r="F32670">
        <v>6.0427</v>
      </c>
      <c r="G32670" t="s">
        <v>33483</v>
      </c>
    </row>
    <row r="32671" spans="1:7" x14ac:dyDescent="0.25">
      <c r="A32671" t="s">
        <v>33468</v>
      </c>
      <c r="B32671">
        <v>2018</v>
      </c>
      <c r="C32671" t="s">
        <v>8</v>
      </c>
      <c r="D32671">
        <v>26.618281100000001</v>
      </c>
      <c r="E32671">
        <v>64.555918199999994</v>
      </c>
      <c r="F32671">
        <v>62.126800000000003</v>
      </c>
      <c r="G32671" t="s">
        <v>33484</v>
      </c>
    </row>
    <row r="32672" spans="1:7" x14ac:dyDescent="0.25">
      <c r="A32672" t="s">
        <v>33468</v>
      </c>
      <c r="B32672">
        <v>2018</v>
      </c>
      <c r="C32672" t="s">
        <v>8</v>
      </c>
      <c r="D32672">
        <v>27.520975199999999</v>
      </c>
      <c r="E32672">
        <v>64.568432900000005</v>
      </c>
      <c r="F32672">
        <v>38.026400000000002</v>
      </c>
      <c r="G32672" t="s">
        <v>33485</v>
      </c>
    </row>
    <row r="32673" spans="1:7" x14ac:dyDescent="0.25">
      <c r="A32673" t="s">
        <v>33468</v>
      </c>
      <c r="B32673">
        <v>2018</v>
      </c>
      <c r="C32673" t="s">
        <v>8</v>
      </c>
      <c r="D32673">
        <v>28.4235465</v>
      </c>
      <c r="E32673">
        <v>64.581544199999996</v>
      </c>
      <c r="F32673">
        <v>0.2525</v>
      </c>
      <c r="G32673" t="s">
        <v>33486</v>
      </c>
    </row>
    <row r="32674" spans="1:7" x14ac:dyDescent="0.25">
      <c r="A32674" t="s">
        <v>33468</v>
      </c>
      <c r="B32674">
        <v>2018</v>
      </c>
      <c r="C32674" t="s">
        <v>8</v>
      </c>
      <c r="D32674">
        <v>29.325451099999999</v>
      </c>
      <c r="E32674">
        <v>64.5952652</v>
      </c>
      <c r="F32674">
        <v>0.3019</v>
      </c>
      <c r="G32674" t="s">
        <v>33487</v>
      </c>
    </row>
    <row r="32675" spans="1:7" x14ac:dyDescent="0.25">
      <c r="A32675" t="s">
        <v>33468</v>
      </c>
      <c r="B32675">
        <v>2018</v>
      </c>
      <c r="C32675" t="s">
        <v>8</v>
      </c>
      <c r="D32675">
        <v>24.799682499999999</v>
      </c>
      <c r="E32675">
        <v>65.521020300000004</v>
      </c>
      <c r="F32675">
        <v>0</v>
      </c>
      <c r="G32675" t="s">
        <v>33488</v>
      </c>
    </row>
    <row r="32676" spans="1:7" x14ac:dyDescent="0.25">
      <c r="A32676" t="s">
        <v>33468</v>
      </c>
      <c r="B32676">
        <v>2018</v>
      </c>
      <c r="C32676" t="s">
        <v>8</v>
      </c>
      <c r="D32676">
        <v>25.702057</v>
      </c>
      <c r="E32676">
        <v>65.539726000000002</v>
      </c>
      <c r="F32676">
        <v>1.2468999999999999</v>
      </c>
      <c r="G32676" t="s">
        <v>33489</v>
      </c>
    </row>
    <row r="32677" spans="1:7" x14ac:dyDescent="0.25">
      <c r="A32677" t="s">
        <v>33468</v>
      </c>
      <c r="B32677">
        <v>2018</v>
      </c>
      <c r="C32677" t="s">
        <v>8</v>
      </c>
      <c r="D32677">
        <v>26.603765299999999</v>
      </c>
      <c r="E32677">
        <v>65.559335599999997</v>
      </c>
      <c r="F32677">
        <v>57.120899999999999</v>
      </c>
      <c r="G32677" t="s">
        <v>33490</v>
      </c>
    </row>
    <row r="32678" spans="1:7" x14ac:dyDescent="0.25">
      <c r="A32678" t="s">
        <v>33468</v>
      </c>
      <c r="B32678">
        <v>2018</v>
      </c>
      <c r="C32678" t="s">
        <v>8</v>
      </c>
      <c r="D32678">
        <v>27.505886499999999</v>
      </c>
      <c r="E32678">
        <v>65.579903700000003</v>
      </c>
      <c r="F32678">
        <v>61.920299999999997</v>
      </c>
      <c r="G32678" t="s">
        <v>33491</v>
      </c>
    </row>
    <row r="32679" spans="1:7" x14ac:dyDescent="0.25">
      <c r="A32679" t="s">
        <v>33468</v>
      </c>
      <c r="B32679">
        <v>2018</v>
      </c>
      <c r="C32679" t="s">
        <v>8</v>
      </c>
      <c r="D32679">
        <v>28.407875799999999</v>
      </c>
      <c r="E32679">
        <v>65.601451699999998</v>
      </c>
      <c r="F32679">
        <v>0.83189999999999997</v>
      </c>
      <c r="G32679" t="s">
        <v>33492</v>
      </c>
    </row>
    <row r="32680" spans="1:7" x14ac:dyDescent="0.25">
      <c r="A32680" t="s">
        <v>33468</v>
      </c>
      <c r="B32680">
        <v>2018</v>
      </c>
      <c r="C32680" t="s">
        <v>8</v>
      </c>
      <c r="D32680">
        <v>29.309188899999999</v>
      </c>
      <c r="E32680">
        <v>65.624001399999997</v>
      </c>
      <c r="F32680">
        <v>0.10199999999999999</v>
      </c>
      <c r="G32680" t="s">
        <v>33493</v>
      </c>
    </row>
    <row r="32681" spans="1:7" x14ac:dyDescent="0.25">
      <c r="A32681" t="s">
        <v>33468</v>
      </c>
      <c r="B32681">
        <v>2018</v>
      </c>
      <c r="C32681" t="s">
        <v>8</v>
      </c>
      <c r="D32681">
        <v>30.2109047</v>
      </c>
      <c r="E32681">
        <v>65.647617600000004</v>
      </c>
      <c r="F32681">
        <v>0</v>
      </c>
      <c r="G32681" t="s">
        <v>33494</v>
      </c>
    </row>
    <row r="32682" spans="1:7" x14ac:dyDescent="0.25">
      <c r="A32682" t="s">
        <v>33468</v>
      </c>
      <c r="B32682">
        <v>2018</v>
      </c>
      <c r="C32682" t="s">
        <v>8</v>
      </c>
      <c r="D32682">
        <v>31.112478800000002</v>
      </c>
      <c r="E32682">
        <v>65.672327300000006</v>
      </c>
      <c r="F32682">
        <v>0</v>
      </c>
      <c r="G32682" t="s">
        <v>33495</v>
      </c>
    </row>
    <row r="32683" spans="1:7" x14ac:dyDescent="0.25">
      <c r="A32683" t="s">
        <v>33468</v>
      </c>
      <c r="B32683">
        <v>2018</v>
      </c>
      <c r="C32683" t="s">
        <v>8</v>
      </c>
      <c r="D32683">
        <v>31.1145557</v>
      </c>
      <c r="E32683">
        <v>66.429712499999994</v>
      </c>
      <c r="F32683">
        <v>0.46429999999999999</v>
      </c>
      <c r="G32683" t="s">
        <v>33496</v>
      </c>
    </row>
    <row r="32684" spans="1:7" x14ac:dyDescent="0.25">
      <c r="A32684" t="s">
        <v>33468</v>
      </c>
      <c r="B32684">
        <v>2018</v>
      </c>
      <c r="C32684" t="s">
        <v>8</v>
      </c>
      <c r="D32684">
        <v>30.212908800000001</v>
      </c>
      <c r="E32684">
        <v>66.453481199999999</v>
      </c>
      <c r="F32684">
        <v>2.9552999999999998</v>
      </c>
      <c r="G32684" t="s">
        <v>33497</v>
      </c>
    </row>
    <row r="32685" spans="1:7" x14ac:dyDescent="0.25">
      <c r="A32685" t="s">
        <v>33468</v>
      </c>
      <c r="B32685">
        <v>2018</v>
      </c>
      <c r="C32685" t="s">
        <v>8</v>
      </c>
      <c r="D32685">
        <v>29.311121499999999</v>
      </c>
      <c r="E32685">
        <v>66.476197900000003</v>
      </c>
      <c r="F32685">
        <v>0</v>
      </c>
      <c r="G32685" t="s">
        <v>33498</v>
      </c>
    </row>
    <row r="32686" spans="1:7" x14ac:dyDescent="0.25">
      <c r="A32686" t="s">
        <v>33468</v>
      </c>
      <c r="B32686">
        <v>2018</v>
      </c>
      <c r="C32686" t="s">
        <v>8</v>
      </c>
      <c r="D32686">
        <v>28.409738099999998</v>
      </c>
      <c r="E32686">
        <v>66.497888799999998</v>
      </c>
      <c r="F32686">
        <v>0</v>
      </c>
      <c r="G32686" t="s">
        <v>33499</v>
      </c>
    </row>
    <row r="32687" spans="1:7" x14ac:dyDescent="0.25">
      <c r="A32687" t="s">
        <v>33468</v>
      </c>
      <c r="B32687">
        <v>2018</v>
      </c>
      <c r="C32687" t="s">
        <v>8</v>
      </c>
      <c r="D32687">
        <v>32.0327682</v>
      </c>
      <c r="E32687">
        <v>67.463358799999995</v>
      </c>
      <c r="F32687">
        <v>3.1069</v>
      </c>
      <c r="G32687" t="s">
        <v>33500</v>
      </c>
    </row>
    <row r="32688" spans="1:7" x14ac:dyDescent="0.25">
      <c r="A32688" t="s">
        <v>33468</v>
      </c>
      <c r="B32688">
        <v>2018</v>
      </c>
      <c r="C32688" t="s">
        <v>8</v>
      </c>
      <c r="D32688">
        <v>31.1389155</v>
      </c>
      <c r="E32688">
        <v>75.575695699999997</v>
      </c>
      <c r="F32688">
        <v>1.2383</v>
      </c>
      <c r="G32688" t="s">
        <v>33501</v>
      </c>
    </row>
    <row r="32689" spans="1:7" x14ac:dyDescent="0.25">
      <c r="A32689" t="s">
        <v>33468</v>
      </c>
      <c r="B32689">
        <v>2018</v>
      </c>
      <c r="C32689" t="s">
        <v>8</v>
      </c>
      <c r="D32689">
        <v>34.736265400000001</v>
      </c>
      <c r="E32689">
        <v>76.692005300000005</v>
      </c>
      <c r="F32689">
        <v>90.025700000000001</v>
      </c>
      <c r="G32689" t="s">
        <v>33502</v>
      </c>
    </row>
    <row r="32690" spans="1:7" x14ac:dyDescent="0.25">
      <c r="A32690" t="s">
        <v>33468</v>
      </c>
      <c r="B32690">
        <v>2018</v>
      </c>
      <c r="C32690" t="s">
        <v>8</v>
      </c>
      <c r="D32690">
        <v>35.637763200000002</v>
      </c>
      <c r="E32690">
        <v>76.710801799999999</v>
      </c>
      <c r="F32690">
        <v>98.147199999999998</v>
      </c>
      <c r="G32690" t="s">
        <v>33503</v>
      </c>
    </row>
    <row r="32691" spans="1:7" x14ac:dyDescent="0.25">
      <c r="A32691" t="s">
        <v>33468</v>
      </c>
      <c r="B32691">
        <v>2018</v>
      </c>
      <c r="C32691" t="s">
        <v>8</v>
      </c>
      <c r="D32691">
        <v>34.716216899999999</v>
      </c>
      <c r="E32691">
        <v>77.782972799999996</v>
      </c>
      <c r="F32691">
        <v>89.872900000000001</v>
      </c>
      <c r="G32691" t="s">
        <v>33504</v>
      </c>
    </row>
    <row r="32692" spans="1:7" x14ac:dyDescent="0.25">
      <c r="A32692" t="s">
        <v>33468</v>
      </c>
      <c r="B32692">
        <v>2018</v>
      </c>
      <c r="C32692" t="s">
        <v>8</v>
      </c>
      <c r="D32692">
        <v>35.6170379</v>
      </c>
      <c r="E32692">
        <v>77.8138577</v>
      </c>
      <c r="F32692">
        <v>84.169600000000003</v>
      </c>
      <c r="G32692" t="s">
        <v>33505</v>
      </c>
    </row>
    <row r="32693" spans="1:7" x14ac:dyDescent="0.25">
      <c r="A32693" t="s">
        <v>33468</v>
      </c>
      <c r="B32693">
        <v>2018</v>
      </c>
      <c r="C32693" t="s">
        <v>8</v>
      </c>
      <c r="D32693">
        <v>35.619500799999997</v>
      </c>
      <c r="E32693">
        <v>78.293570200000005</v>
      </c>
      <c r="F32693">
        <v>79.247399999999999</v>
      </c>
      <c r="G32693" t="s">
        <v>33506</v>
      </c>
    </row>
    <row r="32694" spans="1:7" x14ac:dyDescent="0.25">
      <c r="A32694" t="s">
        <v>33468</v>
      </c>
      <c r="B32694">
        <v>2018</v>
      </c>
      <c r="C32694" t="s">
        <v>8</v>
      </c>
      <c r="D32694">
        <v>33.818083899999998</v>
      </c>
      <c r="E32694">
        <v>78.351682100000005</v>
      </c>
      <c r="F32694">
        <v>77.348600000000005</v>
      </c>
      <c r="G32694" t="s">
        <v>33507</v>
      </c>
    </row>
    <row r="32695" spans="1:7" x14ac:dyDescent="0.25">
      <c r="A32695" t="s">
        <v>33468</v>
      </c>
      <c r="B32695">
        <v>2018</v>
      </c>
      <c r="C32695" t="s">
        <v>8</v>
      </c>
      <c r="D32695">
        <v>32.9168758</v>
      </c>
      <c r="E32695">
        <v>78.378866400000007</v>
      </c>
      <c r="F32695">
        <v>80.473600000000005</v>
      </c>
      <c r="G32695" t="s">
        <v>33508</v>
      </c>
    </row>
    <row r="32696" spans="1:7" x14ac:dyDescent="0.25">
      <c r="A32696" t="s">
        <v>33468</v>
      </c>
      <c r="B32696">
        <v>2018</v>
      </c>
      <c r="C32696" t="s">
        <v>8</v>
      </c>
      <c r="D32696">
        <v>36.540655100000002</v>
      </c>
      <c r="E32696">
        <v>79.378987100000003</v>
      </c>
      <c r="F32696">
        <v>85.989900000000006</v>
      </c>
      <c r="G32696" t="s">
        <v>33509</v>
      </c>
    </row>
    <row r="32697" spans="1:7" x14ac:dyDescent="0.25">
      <c r="A32697" t="s">
        <v>33468</v>
      </c>
      <c r="B32697">
        <v>2018</v>
      </c>
      <c r="C32697" t="s">
        <v>8</v>
      </c>
      <c r="D32697">
        <v>35.639251700000003</v>
      </c>
      <c r="E32697">
        <v>79.397395700000004</v>
      </c>
      <c r="F32697">
        <v>82.361000000000004</v>
      </c>
      <c r="G32697" t="s">
        <v>33510</v>
      </c>
    </row>
    <row r="32698" spans="1:7" x14ac:dyDescent="0.25">
      <c r="A32698" t="s">
        <v>33468</v>
      </c>
      <c r="B32698">
        <v>2018</v>
      </c>
      <c r="C32698" t="s">
        <v>8</v>
      </c>
      <c r="D32698">
        <v>34.737705300000002</v>
      </c>
      <c r="E32698">
        <v>79.415004699999997</v>
      </c>
      <c r="F32698">
        <v>85.458100000000002</v>
      </c>
      <c r="G32698" t="s">
        <v>33511</v>
      </c>
    </row>
    <row r="32699" spans="1:7" x14ac:dyDescent="0.25">
      <c r="A32699" t="s">
        <v>33468</v>
      </c>
      <c r="B32699">
        <v>2018</v>
      </c>
      <c r="C32699" t="s">
        <v>8</v>
      </c>
      <c r="D32699">
        <v>33.836558699999998</v>
      </c>
      <c r="E32699">
        <v>79.4318387</v>
      </c>
      <c r="F32699">
        <v>79.802700000000002</v>
      </c>
      <c r="G32699" t="s">
        <v>33512</v>
      </c>
    </row>
    <row r="32700" spans="1:7" x14ac:dyDescent="0.25">
      <c r="A32700" t="s">
        <v>33468</v>
      </c>
      <c r="B32700">
        <v>2018</v>
      </c>
      <c r="C32700" t="s">
        <v>8</v>
      </c>
      <c r="D32700">
        <v>32.934731999999997</v>
      </c>
      <c r="E32700">
        <v>79.4479501</v>
      </c>
      <c r="F32700">
        <v>91.626999999999995</v>
      </c>
      <c r="G32700" t="s">
        <v>33513</v>
      </c>
    </row>
    <row r="32701" spans="1:7" x14ac:dyDescent="0.25">
      <c r="A32701" t="s">
        <v>33468</v>
      </c>
      <c r="B32701">
        <v>2018</v>
      </c>
      <c r="C32701" t="s">
        <v>8</v>
      </c>
      <c r="D32701">
        <v>36.550607399999997</v>
      </c>
      <c r="E32701">
        <v>80.495627200000001</v>
      </c>
      <c r="F32701">
        <v>73.118200000000002</v>
      </c>
      <c r="G32701" t="s">
        <v>33514</v>
      </c>
    </row>
    <row r="32702" spans="1:7" x14ac:dyDescent="0.25">
      <c r="A32702" t="s">
        <v>33468</v>
      </c>
      <c r="B32702">
        <v>2018</v>
      </c>
      <c r="C32702" t="s">
        <v>8</v>
      </c>
      <c r="D32702">
        <v>35.648882399999998</v>
      </c>
      <c r="E32702">
        <v>80.5013577</v>
      </c>
      <c r="F32702">
        <v>74.202399999999997</v>
      </c>
      <c r="G32702" t="s">
        <v>33515</v>
      </c>
    </row>
    <row r="32703" spans="1:7" x14ac:dyDescent="0.25">
      <c r="A32703" t="s">
        <v>33468</v>
      </c>
      <c r="B32703">
        <v>2018</v>
      </c>
      <c r="C32703" t="s">
        <v>8</v>
      </c>
      <c r="D32703">
        <v>34.7470213</v>
      </c>
      <c r="E32703">
        <v>80.506839200000002</v>
      </c>
      <c r="F32703">
        <v>90.269400000000005</v>
      </c>
      <c r="G32703" t="s">
        <v>33516</v>
      </c>
    </row>
    <row r="32704" spans="1:7" x14ac:dyDescent="0.25">
      <c r="A32704" t="s">
        <v>33517</v>
      </c>
      <c r="B32704">
        <v>2018</v>
      </c>
      <c r="C32704" t="s">
        <v>8</v>
      </c>
      <c r="D32704">
        <v>30.212908800000001</v>
      </c>
      <c r="E32704">
        <v>60.453481199999999</v>
      </c>
      <c r="F32704">
        <v>76.388300000000001</v>
      </c>
      <c r="G32704" t="s">
        <v>33518</v>
      </c>
    </row>
    <row r="32705" spans="1:7" x14ac:dyDescent="0.25">
      <c r="A32705" t="s">
        <v>33517</v>
      </c>
      <c r="B32705">
        <v>2018</v>
      </c>
      <c r="C32705" t="s">
        <v>8</v>
      </c>
      <c r="D32705">
        <v>29.311121499999999</v>
      </c>
      <c r="E32705">
        <v>60.476197900000003</v>
      </c>
      <c r="F32705">
        <v>99.980699999999999</v>
      </c>
      <c r="G32705" t="s">
        <v>33519</v>
      </c>
    </row>
    <row r="32706" spans="1:7" x14ac:dyDescent="0.25">
      <c r="A32706" t="s">
        <v>33517</v>
      </c>
      <c r="B32706">
        <v>2018</v>
      </c>
      <c r="C32706" t="s">
        <v>8</v>
      </c>
      <c r="D32706">
        <v>30.228979899999999</v>
      </c>
      <c r="E32706">
        <v>61.492170100000003</v>
      </c>
      <c r="F32706">
        <v>54.973300000000002</v>
      </c>
      <c r="G32706" t="s">
        <v>33520</v>
      </c>
    </row>
    <row r="32707" spans="1:7" x14ac:dyDescent="0.25">
      <c r="A32707" t="s">
        <v>33517</v>
      </c>
      <c r="B32707">
        <v>2018</v>
      </c>
      <c r="C32707" t="s">
        <v>8</v>
      </c>
      <c r="D32707">
        <v>29.326619000000001</v>
      </c>
      <c r="E32707">
        <v>61.505632400000003</v>
      </c>
      <c r="F32707">
        <v>99.957300000000004</v>
      </c>
      <c r="G32707" t="s">
        <v>33521</v>
      </c>
    </row>
    <row r="32708" spans="1:7" x14ac:dyDescent="0.25">
      <c r="A32708" t="s">
        <v>33517</v>
      </c>
      <c r="B32708">
        <v>2018</v>
      </c>
      <c r="C32708" t="s">
        <v>8</v>
      </c>
      <c r="D32708">
        <v>28.4246719</v>
      </c>
      <c r="E32708">
        <v>61.5184864</v>
      </c>
      <c r="F32708">
        <v>93.75</v>
      </c>
      <c r="G32708" t="s">
        <v>33522</v>
      </c>
    </row>
    <row r="32709" spans="1:7" x14ac:dyDescent="0.25">
      <c r="A32709" t="s">
        <v>33517</v>
      </c>
      <c r="B32709">
        <v>2018</v>
      </c>
      <c r="C32709" t="s">
        <v>8</v>
      </c>
      <c r="D32709">
        <v>23.916620399999999</v>
      </c>
      <c r="E32709">
        <v>69.539215400000003</v>
      </c>
      <c r="F32709">
        <v>99.927499999999995</v>
      </c>
      <c r="G32709" t="s">
        <v>33523</v>
      </c>
    </row>
    <row r="32710" spans="1:7" x14ac:dyDescent="0.25">
      <c r="A32710" t="s">
        <v>33517</v>
      </c>
      <c r="B32710">
        <v>2018</v>
      </c>
      <c r="C32710" t="s">
        <v>8</v>
      </c>
      <c r="D32710">
        <v>23.916620399999999</v>
      </c>
      <c r="E32710">
        <v>69.539215400000003</v>
      </c>
      <c r="F32710">
        <v>79.381299999999996</v>
      </c>
      <c r="G32710" t="s">
        <v>33524</v>
      </c>
    </row>
    <row r="32711" spans="1:7" x14ac:dyDescent="0.25">
      <c r="A32711" t="s">
        <v>33517</v>
      </c>
      <c r="B32711">
        <v>2018</v>
      </c>
      <c r="C32711" t="s">
        <v>8</v>
      </c>
      <c r="D32711">
        <v>24.8199456</v>
      </c>
      <c r="E32711">
        <v>69.543058500000001</v>
      </c>
      <c r="F32711">
        <v>67.156000000000006</v>
      </c>
      <c r="G32711" t="s">
        <v>33525</v>
      </c>
    </row>
    <row r="32712" spans="1:7" x14ac:dyDescent="0.25">
      <c r="A32712" t="s">
        <v>33517</v>
      </c>
      <c r="B32712">
        <v>2018</v>
      </c>
      <c r="C32712" t="s">
        <v>8</v>
      </c>
      <c r="D32712">
        <v>24.8199456</v>
      </c>
      <c r="E32712">
        <v>69.543058500000001</v>
      </c>
      <c r="F32712">
        <v>99.630499999999998</v>
      </c>
      <c r="G32712" t="s">
        <v>33526</v>
      </c>
    </row>
    <row r="32713" spans="1:7" x14ac:dyDescent="0.25">
      <c r="A32713" t="s">
        <v>33517</v>
      </c>
      <c r="B32713">
        <v>2018</v>
      </c>
      <c r="C32713" t="s">
        <v>8</v>
      </c>
      <c r="D32713">
        <v>25.7231612</v>
      </c>
      <c r="E32713">
        <v>69.547092899999996</v>
      </c>
      <c r="F32713">
        <v>1.1422000000000001</v>
      </c>
      <c r="G32713" t="s">
        <v>33527</v>
      </c>
    </row>
    <row r="32714" spans="1:7" x14ac:dyDescent="0.25">
      <c r="A32714" t="s">
        <v>33517</v>
      </c>
      <c r="B32714">
        <v>2018</v>
      </c>
      <c r="C32714" t="s">
        <v>8</v>
      </c>
      <c r="D32714">
        <v>26.625722499999998</v>
      </c>
      <c r="E32714">
        <v>69.551322499999998</v>
      </c>
      <c r="F32714">
        <v>0.44450000000000001</v>
      </c>
      <c r="G32714" t="s">
        <v>33528</v>
      </c>
    </row>
    <row r="32715" spans="1:7" x14ac:dyDescent="0.25">
      <c r="A32715" t="s">
        <v>33517</v>
      </c>
      <c r="B32715">
        <v>2018</v>
      </c>
      <c r="C32715" t="s">
        <v>8</v>
      </c>
      <c r="D32715">
        <v>27.5287103</v>
      </c>
      <c r="E32715">
        <v>69.555758900000001</v>
      </c>
      <c r="F32715">
        <v>0</v>
      </c>
      <c r="G32715" t="s">
        <v>33529</v>
      </c>
    </row>
    <row r="32716" spans="1:7" x14ac:dyDescent="0.25">
      <c r="A32716" t="s">
        <v>33517</v>
      </c>
      <c r="B32716">
        <v>2018</v>
      </c>
      <c r="C32716" t="s">
        <v>8</v>
      </c>
      <c r="D32716">
        <v>23.9100343</v>
      </c>
      <c r="E32716">
        <v>70.521764200000007</v>
      </c>
      <c r="F32716">
        <v>35.224499999999999</v>
      </c>
      <c r="G32716" t="s">
        <v>33530</v>
      </c>
    </row>
    <row r="32717" spans="1:7" x14ac:dyDescent="0.25">
      <c r="A32717" t="s">
        <v>33517</v>
      </c>
      <c r="B32717">
        <v>2018</v>
      </c>
      <c r="C32717" t="s">
        <v>8</v>
      </c>
      <c r="D32717">
        <v>23.9100343</v>
      </c>
      <c r="E32717">
        <v>70.521764200000007</v>
      </c>
      <c r="F32717">
        <v>51.8596</v>
      </c>
      <c r="G32717" t="s">
        <v>33531</v>
      </c>
    </row>
    <row r="32718" spans="1:7" x14ac:dyDescent="0.25">
      <c r="A32718" t="s">
        <v>33517</v>
      </c>
      <c r="B32718">
        <v>2018</v>
      </c>
      <c r="C32718" t="s">
        <v>8</v>
      </c>
      <c r="D32718">
        <v>24.813078399999998</v>
      </c>
      <c r="E32718">
        <v>70.532605700000005</v>
      </c>
      <c r="F32718">
        <v>16.931100000000001</v>
      </c>
      <c r="G32718" t="s">
        <v>33532</v>
      </c>
    </row>
    <row r="32719" spans="1:7" x14ac:dyDescent="0.25">
      <c r="A32719" t="s">
        <v>33517</v>
      </c>
      <c r="B32719">
        <v>2018</v>
      </c>
      <c r="C32719" t="s">
        <v>8</v>
      </c>
      <c r="D32719">
        <v>25.716008899999999</v>
      </c>
      <c r="E32719">
        <v>70.543986799999999</v>
      </c>
      <c r="F32719">
        <v>6.7000000000000002E-3</v>
      </c>
      <c r="G32719" t="s">
        <v>33533</v>
      </c>
    </row>
    <row r="32720" spans="1:7" x14ac:dyDescent="0.25">
      <c r="A32720" t="s">
        <v>33517</v>
      </c>
      <c r="B32720">
        <v>2018</v>
      </c>
      <c r="C32720" t="s">
        <v>8</v>
      </c>
      <c r="D32720">
        <v>26.618281100000001</v>
      </c>
      <c r="E32720">
        <v>70.555918199999994</v>
      </c>
      <c r="F32720">
        <v>0</v>
      </c>
      <c r="G32720" t="s">
        <v>33534</v>
      </c>
    </row>
    <row r="32721" spans="1:7" x14ac:dyDescent="0.25">
      <c r="A32721" t="s">
        <v>33517</v>
      </c>
      <c r="B32721">
        <v>2018</v>
      </c>
      <c r="C32721" t="s">
        <v>8</v>
      </c>
      <c r="D32721">
        <v>27.520975199999999</v>
      </c>
      <c r="E32721">
        <v>70.568432900000005</v>
      </c>
      <c r="F32721">
        <v>6.83E-2</v>
      </c>
      <c r="G32721" t="s">
        <v>33535</v>
      </c>
    </row>
    <row r="32722" spans="1:7" x14ac:dyDescent="0.25">
      <c r="A32722" t="s">
        <v>33517</v>
      </c>
      <c r="B32722">
        <v>2018</v>
      </c>
      <c r="C32722" t="s">
        <v>8</v>
      </c>
      <c r="D32722">
        <v>28.4235465</v>
      </c>
      <c r="E32722">
        <v>70.581544199999996</v>
      </c>
      <c r="F32722">
        <v>0</v>
      </c>
      <c r="G32722" t="s">
        <v>33536</v>
      </c>
    </row>
    <row r="32723" spans="1:7" x14ac:dyDescent="0.25">
      <c r="A32723" t="s">
        <v>33517</v>
      </c>
      <c r="B32723">
        <v>2018</v>
      </c>
      <c r="C32723" t="s">
        <v>8</v>
      </c>
      <c r="D32723">
        <v>29.325451099999999</v>
      </c>
      <c r="E32723">
        <v>70.5952652</v>
      </c>
      <c r="F32723">
        <v>0</v>
      </c>
      <c r="G32723" t="s">
        <v>33537</v>
      </c>
    </row>
    <row r="32724" spans="1:7" x14ac:dyDescent="0.25">
      <c r="A32724" t="s">
        <v>33517</v>
      </c>
      <c r="B32724">
        <v>2018</v>
      </c>
      <c r="C32724" t="s">
        <v>8</v>
      </c>
      <c r="D32724">
        <v>30.2277688</v>
      </c>
      <c r="E32724">
        <v>70.609635499999996</v>
      </c>
      <c r="F32724">
        <v>0</v>
      </c>
      <c r="G32724" t="s">
        <v>33538</v>
      </c>
    </row>
    <row r="32725" spans="1:7" x14ac:dyDescent="0.25">
      <c r="A32725" t="s">
        <v>33517</v>
      </c>
      <c r="B32725">
        <v>2018</v>
      </c>
      <c r="C32725" t="s">
        <v>8</v>
      </c>
      <c r="D32725">
        <v>31.1299557</v>
      </c>
      <c r="E32725">
        <v>70.624671599999999</v>
      </c>
      <c r="F32725">
        <v>0</v>
      </c>
      <c r="G32725" t="s">
        <v>33539</v>
      </c>
    </row>
    <row r="32726" spans="1:7" x14ac:dyDescent="0.25">
      <c r="A32726" t="s">
        <v>33517</v>
      </c>
      <c r="B32726">
        <v>2018</v>
      </c>
      <c r="C32726" t="s">
        <v>8</v>
      </c>
      <c r="D32726">
        <v>23.8971865</v>
      </c>
      <c r="E32726">
        <v>71.503201300000001</v>
      </c>
      <c r="F32726">
        <v>2.4588000000000001</v>
      </c>
      <c r="G32726" t="s">
        <v>33540</v>
      </c>
    </row>
    <row r="32727" spans="1:7" x14ac:dyDescent="0.25">
      <c r="A32727" t="s">
        <v>33517</v>
      </c>
      <c r="B32727">
        <v>2018</v>
      </c>
      <c r="C32727" t="s">
        <v>8</v>
      </c>
      <c r="D32727">
        <v>23.8971865</v>
      </c>
      <c r="E32727">
        <v>71.503201300000001</v>
      </c>
      <c r="F32727">
        <v>15.7409</v>
      </c>
      <c r="G32727" t="s">
        <v>33541</v>
      </c>
    </row>
    <row r="32728" spans="1:7" x14ac:dyDescent="0.25">
      <c r="A32728" t="s">
        <v>33517</v>
      </c>
      <c r="B32728">
        <v>2018</v>
      </c>
      <c r="C32728" t="s">
        <v>8</v>
      </c>
      <c r="D32728">
        <v>24.799682499999999</v>
      </c>
      <c r="E32728">
        <v>71.521020300000004</v>
      </c>
      <c r="F32728">
        <v>3.4727000000000001</v>
      </c>
      <c r="G32728" t="s">
        <v>33542</v>
      </c>
    </row>
    <row r="32729" spans="1:7" x14ac:dyDescent="0.25">
      <c r="A32729" t="s">
        <v>33517</v>
      </c>
      <c r="B32729">
        <v>2018</v>
      </c>
      <c r="C32729" t="s">
        <v>8</v>
      </c>
      <c r="D32729">
        <v>27.505886499999999</v>
      </c>
      <c r="E32729">
        <v>71.579903700000003</v>
      </c>
      <c r="F32729">
        <v>0</v>
      </c>
      <c r="G32729" t="s">
        <v>33543</v>
      </c>
    </row>
    <row r="32730" spans="1:7" x14ac:dyDescent="0.25">
      <c r="A32730" t="s">
        <v>33517</v>
      </c>
      <c r="B32730">
        <v>2018</v>
      </c>
      <c r="C32730" t="s">
        <v>8</v>
      </c>
      <c r="D32730">
        <v>28.407875799999999</v>
      </c>
      <c r="E32730">
        <v>71.601451699999998</v>
      </c>
      <c r="F32730">
        <v>0</v>
      </c>
      <c r="G32730" t="s">
        <v>33544</v>
      </c>
    </row>
    <row r="32731" spans="1:7" x14ac:dyDescent="0.25">
      <c r="A32731" t="s">
        <v>33517</v>
      </c>
      <c r="B32731">
        <v>2018</v>
      </c>
      <c r="C32731" t="s">
        <v>8</v>
      </c>
      <c r="D32731">
        <v>29.309188899999999</v>
      </c>
      <c r="E32731">
        <v>71.624001399999997</v>
      </c>
      <c r="F32731">
        <v>0</v>
      </c>
      <c r="G32731" t="s">
        <v>33545</v>
      </c>
    </row>
    <row r="32732" spans="1:7" x14ac:dyDescent="0.25">
      <c r="A32732" t="s">
        <v>33517</v>
      </c>
      <c r="B32732">
        <v>2018</v>
      </c>
      <c r="C32732" t="s">
        <v>8</v>
      </c>
      <c r="D32732">
        <v>30.2109047</v>
      </c>
      <c r="E32732">
        <v>71.647617600000004</v>
      </c>
      <c r="F32732">
        <v>0</v>
      </c>
      <c r="G32732" t="s">
        <v>33546</v>
      </c>
    </row>
    <row r="32733" spans="1:7" x14ac:dyDescent="0.25">
      <c r="A32733" t="s">
        <v>33517</v>
      </c>
      <c r="B32733">
        <v>2018</v>
      </c>
      <c r="C32733" t="s">
        <v>8</v>
      </c>
      <c r="D32733">
        <v>31.112478800000002</v>
      </c>
      <c r="E32733">
        <v>71.672327300000006</v>
      </c>
      <c r="F32733">
        <v>5.5606999999999998</v>
      </c>
      <c r="G32733" t="s">
        <v>33547</v>
      </c>
    </row>
    <row r="32734" spans="1:7" x14ac:dyDescent="0.25">
      <c r="A32734" t="s">
        <v>33517</v>
      </c>
      <c r="B32734">
        <v>2018</v>
      </c>
      <c r="C32734" t="s">
        <v>8</v>
      </c>
      <c r="D32734">
        <v>32.0133674</v>
      </c>
      <c r="E32734">
        <v>71.698157699999996</v>
      </c>
      <c r="F32734">
        <v>24.462</v>
      </c>
      <c r="G32734" t="s">
        <v>33548</v>
      </c>
    </row>
    <row r="32735" spans="1:7" x14ac:dyDescent="0.25">
      <c r="A32735" t="s">
        <v>33517</v>
      </c>
      <c r="B32735">
        <v>2018</v>
      </c>
      <c r="C32735" t="s">
        <v>8</v>
      </c>
      <c r="D32735">
        <v>32.914649099999998</v>
      </c>
      <c r="E32735">
        <v>71.725185999999994</v>
      </c>
      <c r="F32735">
        <v>1.24E-2</v>
      </c>
      <c r="G32735" t="s">
        <v>33549</v>
      </c>
    </row>
    <row r="32736" spans="1:7" x14ac:dyDescent="0.25">
      <c r="A32736" t="s">
        <v>33517</v>
      </c>
      <c r="B32736">
        <v>2018</v>
      </c>
      <c r="C32736" t="s">
        <v>8</v>
      </c>
      <c r="D32736">
        <v>33.815780099999998</v>
      </c>
      <c r="E32736">
        <v>71.753446199999999</v>
      </c>
      <c r="F32736">
        <v>4.9799999999999997E-2</v>
      </c>
      <c r="G32736" t="s">
        <v>33550</v>
      </c>
    </row>
    <row r="32737" spans="1:7" x14ac:dyDescent="0.25">
      <c r="A32737" t="s">
        <v>33517</v>
      </c>
      <c r="B32737">
        <v>2018</v>
      </c>
      <c r="C32737" t="s">
        <v>8</v>
      </c>
      <c r="D32737">
        <v>34.716216899999999</v>
      </c>
      <c r="E32737">
        <v>71.782972799999996</v>
      </c>
      <c r="F32737">
        <v>10.2722</v>
      </c>
      <c r="G32737" t="s">
        <v>33551</v>
      </c>
    </row>
    <row r="32738" spans="1:7" x14ac:dyDescent="0.25">
      <c r="A32738" t="s">
        <v>33517</v>
      </c>
      <c r="B32738">
        <v>2018</v>
      </c>
      <c r="C32738" t="s">
        <v>8</v>
      </c>
      <c r="D32738">
        <v>35.6170379</v>
      </c>
      <c r="E32738">
        <v>71.8138577</v>
      </c>
      <c r="F32738">
        <v>74.235600000000005</v>
      </c>
      <c r="G32738" t="s">
        <v>33552</v>
      </c>
    </row>
    <row r="32739" spans="1:7" x14ac:dyDescent="0.25">
      <c r="A32739" t="s">
        <v>33517</v>
      </c>
      <c r="B32739">
        <v>2018</v>
      </c>
      <c r="C32739" t="s">
        <v>8</v>
      </c>
      <c r="D32739">
        <v>36.520244699999999</v>
      </c>
      <c r="E32739">
        <v>72.262512799999996</v>
      </c>
      <c r="F32739">
        <v>76.066599999999994</v>
      </c>
      <c r="G32739" t="s">
        <v>33553</v>
      </c>
    </row>
    <row r="32740" spans="1:7" x14ac:dyDescent="0.25">
      <c r="A32740" t="s">
        <v>33517</v>
      </c>
      <c r="B32740">
        <v>2018</v>
      </c>
      <c r="C32740" t="s">
        <v>8</v>
      </c>
      <c r="D32740">
        <v>35.619500799999997</v>
      </c>
      <c r="E32740">
        <v>72.293570200000005</v>
      </c>
      <c r="F32740">
        <v>78.177099999999996</v>
      </c>
      <c r="G32740" t="s">
        <v>33554</v>
      </c>
    </row>
    <row r="32741" spans="1:7" x14ac:dyDescent="0.25">
      <c r="A32741" t="s">
        <v>33517</v>
      </c>
      <c r="B32741">
        <v>2018</v>
      </c>
      <c r="C32741" t="s">
        <v>8</v>
      </c>
      <c r="D32741">
        <v>34.718599400000002</v>
      </c>
      <c r="E32741">
        <v>72.323279499999998</v>
      </c>
      <c r="F32741">
        <v>12.0169</v>
      </c>
      <c r="G32741" t="s">
        <v>33555</v>
      </c>
    </row>
    <row r="32742" spans="1:7" x14ac:dyDescent="0.25">
      <c r="A32742" t="s">
        <v>33517</v>
      </c>
      <c r="B32742">
        <v>2018</v>
      </c>
      <c r="C32742" t="s">
        <v>8</v>
      </c>
      <c r="D32742">
        <v>33.818083899999998</v>
      </c>
      <c r="E32742">
        <v>72.351682100000005</v>
      </c>
      <c r="F32742">
        <v>3.5000000000000003E-2</v>
      </c>
      <c r="G32742" t="s">
        <v>33556</v>
      </c>
    </row>
    <row r="32743" spans="1:7" x14ac:dyDescent="0.25">
      <c r="A32743" t="s">
        <v>33517</v>
      </c>
      <c r="B32743">
        <v>2018</v>
      </c>
      <c r="C32743" t="s">
        <v>8</v>
      </c>
      <c r="D32743">
        <v>32.9168758</v>
      </c>
      <c r="E32743">
        <v>72.378866400000007</v>
      </c>
      <c r="F32743">
        <v>8.5000000000000006E-3</v>
      </c>
      <c r="G32743" t="s">
        <v>33557</v>
      </c>
    </row>
    <row r="32744" spans="1:7" x14ac:dyDescent="0.25">
      <c r="A32744" t="s">
        <v>33517</v>
      </c>
      <c r="B32744">
        <v>2018</v>
      </c>
      <c r="C32744" t="s">
        <v>8</v>
      </c>
      <c r="D32744">
        <v>32.015518499999999</v>
      </c>
      <c r="E32744">
        <v>72.404865599999994</v>
      </c>
      <c r="F32744">
        <v>43.6402</v>
      </c>
      <c r="G32744" t="s">
        <v>33558</v>
      </c>
    </row>
    <row r="32745" spans="1:7" x14ac:dyDescent="0.25">
      <c r="A32745" t="s">
        <v>33517</v>
      </c>
      <c r="B32745">
        <v>2018</v>
      </c>
      <c r="C32745" t="s">
        <v>8</v>
      </c>
      <c r="D32745">
        <v>31.1145557</v>
      </c>
      <c r="E32745">
        <v>72.429712499999994</v>
      </c>
      <c r="F32745">
        <v>27.2148</v>
      </c>
      <c r="G32745" t="s">
        <v>33559</v>
      </c>
    </row>
    <row r="32746" spans="1:7" x14ac:dyDescent="0.25">
      <c r="A32746" t="s">
        <v>33517</v>
      </c>
      <c r="B32746">
        <v>2018</v>
      </c>
      <c r="C32746" t="s">
        <v>8</v>
      </c>
      <c r="D32746">
        <v>30.212908800000001</v>
      </c>
      <c r="E32746">
        <v>72.453481199999999</v>
      </c>
      <c r="F32746">
        <v>0</v>
      </c>
      <c r="G32746" t="s">
        <v>33560</v>
      </c>
    </row>
    <row r="32747" spans="1:7" x14ac:dyDescent="0.25">
      <c r="A32747" t="s">
        <v>33517</v>
      </c>
      <c r="B32747">
        <v>2018</v>
      </c>
      <c r="C32747" t="s">
        <v>8</v>
      </c>
      <c r="D32747">
        <v>29.311121499999999</v>
      </c>
      <c r="E32747">
        <v>72.476197900000003</v>
      </c>
      <c r="F32747">
        <v>0</v>
      </c>
      <c r="G32747" t="s">
        <v>33561</v>
      </c>
    </row>
    <row r="32748" spans="1:7" x14ac:dyDescent="0.25">
      <c r="A32748" t="s">
        <v>33517</v>
      </c>
      <c r="B32748">
        <v>2018</v>
      </c>
      <c r="C32748" t="s">
        <v>8</v>
      </c>
      <c r="D32748">
        <v>28.409738099999998</v>
      </c>
      <c r="E32748">
        <v>72.497888799999998</v>
      </c>
      <c r="F32748">
        <v>0</v>
      </c>
      <c r="G32748" t="s">
        <v>33562</v>
      </c>
    </row>
    <row r="32749" spans="1:7" x14ac:dyDescent="0.25">
      <c r="A32749" t="s">
        <v>33517</v>
      </c>
      <c r="B32749">
        <v>2018</v>
      </c>
      <c r="C32749" t="s">
        <v>8</v>
      </c>
      <c r="D32749">
        <v>27.507679700000001</v>
      </c>
      <c r="E32749">
        <v>72.518616100000003</v>
      </c>
      <c r="F32749">
        <v>0</v>
      </c>
      <c r="G32749" t="s">
        <v>33563</v>
      </c>
    </row>
    <row r="32750" spans="1:7" x14ac:dyDescent="0.25">
      <c r="A32750" t="s">
        <v>33517</v>
      </c>
      <c r="B32750">
        <v>2018</v>
      </c>
      <c r="C32750" t="s">
        <v>8</v>
      </c>
      <c r="D32750">
        <v>37.441372899999998</v>
      </c>
      <c r="E32750">
        <v>73.359753600000005</v>
      </c>
      <c r="F32750">
        <v>95.727199999999996</v>
      </c>
      <c r="G32750" t="s">
        <v>33564</v>
      </c>
    </row>
    <row r="32751" spans="1:7" x14ac:dyDescent="0.25">
      <c r="A32751" t="s">
        <v>33517</v>
      </c>
      <c r="B32751">
        <v>2018</v>
      </c>
      <c r="C32751" t="s">
        <v>8</v>
      </c>
      <c r="D32751">
        <v>36.540655100000002</v>
      </c>
      <c r="E32751">
        <v>73.378987100000003</v>
      </c>
      <c r="F32751">
        <v>76.0017</v>
      </c>
      <c r="G32751" t="s">
        <v>33565</v>
      </c>
    </row>
    <row r="32752" spans="1:7" x14ac:dyDescent="0.25">
      <c r="A32752" t="s">
        <v>33517</v>
      </c>
      <c r="B32752">
        <v>2018</v>
      </c>
      <c r="C32752" t="s">
        <v>8</v>
      </c>
      <c r="D32752">
        <v>35.639251700000003</v>
      </c>
      <c r="E32752">
        <v>73.397395700000004</v>
      </c>
      <c r="F32752">
        <v>59.002600000000001</v>
      </c>
      <c r="G32752" t="s">
        <v>33566</v>
      </c>
    </row>
    <row r="32753" spans="1:7" x14ac:dyDescent="0.25">
      <c r="A32753" t="s">
        <v>33517</v>
      </c>
      <c r="B32753">
        <v>2018</v>
      </c>
      <c r="C32753" t="s">
        <v>8</v>
      </c>
      <c r="D32753">
        <v>34.737705300000002</v>
      </c>
      <c r="E32753">
        <v>73.415004699999997</v>
      </c>
      <c r="F32753">
        <v>27.8399</v>
      </c>
      <c r="G32753" t="s">
        <v>33567</v>
      </c>
    </row>
    <row r="32754" spans="1:7" x14ac:dyDescent="0.25">
      <c r="A32754" t="s">
        <v>33517</v>
      </c>
      <c r="B32754">
        <v>2018</v>
      </c>
      <c r="C32754" t="s">
        <v>8</v>
      </c>
      <c r="D32754">
        <v>33.836558699999998</v>
      </c>
      <c r="E32754">
        <v>73.4318387</v>
      </c>
      <c r="F32754">
        <v>0.26019999999999999</v>
      </c>
      <c r="G32754" t="s">
        <v>33568</v>
      </c>
    </row>
    <row r="32755" spans="1:7" x14ac:dyDescent="0.25">
      <c r="A32755" t="s">
        <v>33517</v>
      </c>
      <c r="B32755">
        <v>2018</v>
      </c>
      <c r="C32755" t="s">
        <v>8</v>
      </c>
      <c r="D32755">
        <v>32.934731999999997</v>
      </c>
      <c r="E32755">
        <v>73.4479501</v>
      </c>
      <c r="F32755">
        <v>0</v>
      </c>
      <c r="G32755" t="s">
        <v>33569</v>
      </c>
    </row>
    <row r="32756" spans="1:7" x14ac:dyDescent="0.25">
      <c r="A32756" t="s">
        <v>33517</v>
      </c>
      <c r="B32756">
        <v>2018</v>
      </c>
      <c r="C32756" t="s">
        <v>8</v>
      </c>
      <c r="D32756">
        <v>32.0327682</v>
      </c>
      <c r="E32756">
        <v>73.463358799999995</v>
      </c>
      <c r="F32756">
        <v>3.2437999999999998</v>
      </c>
      <c r="G32756" t="s">
        <v>33570</v>
      </c>
    </row>
    <row r="32757" spans="1:7" x14ac:dyDescent="0.25">
      <c r="A32757" t="s">
        <v>33517</v>
      </c>
      <c r="B32757">
        <v>2018</v>
      </c>
      <c r="C32757" t="s">
        <v>8</v>
      </c>
      <c r="D32757">
        <v>31.131210899999999</v>
      </c>
      <c r="E32757">
        <v>73.478084100000004</v>
      </c>
      <c r="F32757">
        <v>3.9874000000000001</v>
      </c>
      <c r="G32757" t="s">
        <v>33571</v>
      </c>
    </row>
    <row r="32758" spans="1:7" x14ac:dyDescent="0.25">
      <c r="A32758" t="s">
        <v>33517</v>
      </c>
      <c r="B32758">
        <v>2018</v>
      </c>
      <c r="C32758" t="s">
        <v>8</v>
      </c>
      <c r="D32758">
        <v>30.228979899999999</v>
      </c>
      <c r="E32758">
        <v>73.492170099999996</v>
      </c>
      <c r="F32758">
        <v>0</v>
      </c>
      <c r="G32758" t="s">
        <v>33572</v>
      </c>
    </row>
    <row r="32759" spans="1:7" x14ac:dyDescent="0.25">
      <c r="A32759" t="s">
        <v>33517</v>
      </c>
      <c r="B32759">
        <v>2018</v>
      </c>
      <c r="C32759" t="s">
        <v>8</v>
      </c>
      <c r="D32759">
        <v>29.326619000000001</v>
      </c>
      <c r="E32759">
        <v>73.505632399999996</v>
      </c>
      <c r="F32759">
        <v>0</v>
      </c>
      <c r="G32759" t="s">
        <v>33573</v>
      </c>
    </row>
    <row r="32760" spans="1:7" x14ac:dyDescent="0.25">
      <c r="A32760" t="s">
        <v>33517</v>
      </c>
      <c r="B32760">
        <v>2018</v>
      </c>
      <c r="C32760" t="s">
        <v>8</v>
      </c>
      <c r="D32760">
        <v>28.4246719</v>
      </c>
      <c r="E32760">
        <v>73.5184864</v>
      </c>
      <c r="F32760">
        <v>0</v>
      </c>
      <c r="G32760" t="s">
        <v>33574</v>
      </c>
    </row>
    <row r="32761" spans="1:7" x14ac:dyDescent="0.25">
      <c r="A32761" t="s">
        <v>33517</v>
      </c>
      <c r="B32761">
        <v>2018</v>
      </c>
      <c r="C32761" t="s">
        <v>8</v>
      </c>
      <c r="D32761">
        <v>37.451654099999999</v>
      </c>
      <c r="E32761">
        <v>74.489639800000006</v>
      </c>
      <c r="F32761">
        <v>89.98</v>
      </c>
      <c r="G32761" t="s">
        <v>33575</v>
      </c>
    </row>
    <row r="32762" spans="1:7" x14ac:dyDescent="0.25">
      <c r="A32762" t="s">
        <v>33517</v>
      </c>
      <c r="B32762">
        <v>2018</v>
      </c>
      <c r="C32762" t="s">
        <v>8</v>
      </c>
      <c r="D32762">
        <v>36.550607399999997</v>
      </c>
      <c r="E32762">
        <v>74.495627200000001</v>
      </c>
      <c r="F32762">
        <v>69.722399999999993</v>
      </c>
      <c r="G32762" t="s">
        <v>33576</v>
      </c>
    </row>
    <row r="32763" spans="1:7" x14ac:dyDescent="0.25">
      <c r="A32763" t="s">
        <v>33517</v>
      </c>
      <c r="B32763">
        <v>2018</v>
      </c>
      <c r="C32763" t="s">
        <v>8</v>
      </c>
      <c r="D32763">
        <v>35.648882399999998</v>
      </c>
      <c r="E32763">
        <v>74.5013577</v>
      </c>
      <c r="F32763">
        <v>45.435000000000002</v>
      </c>
      <c r="G32763" t="s">
        <v>33577</v>
      </c>
    </row>
    <row r="32764" spans="1:7" x14ac:dyDescent="0.25">
      <c r="A32764" t="s">
        <v>33517</v>
      </c>
      <c r="B32764">
        <v>2018</v>
      </c>
      <c r="C32764" t="s">
        <v>8</v>
      </c>
      <c r="D32764">
        <v>34.7470213</v>
      </c>
      <c r="E32764">
        <v>74.506839200000002</v>
      </c>
      <c r="F32764">
        <v>43.814</v>
      </c>
      <c r="G32764" t="s">
        <v>33578</v>
      </c>
    </row>
    <row r="32765" spans="1:7" x14ac:dyDescent="0.25">
      <c r="A32765" t="s">
        <v>33517</v>
      </c>
      <c r="B32765">
        <v>2018</v>
      </c>
      <c r="C32765" t="s">
        <v>8</v>
      </c>
      <c r="D32765">
        <v>33.8455668</v>
      </c>
      <c r="E32765">
        <v>74.512079299999996</v>
      </c>
      <c r="F32765">
        <v>20.3947</v>
      </c>
      <c r="G32765" t="s">
        <v>33579</v>
      </c>
    </row>
    <row r="32766" spans="1:7" x14ac:dyDescent="0.25">
      <c r="A32766" t="s">
        <v>33517</v>
      </c>
      <c r="B32766">
        <v>2018</v>
      </c>
      <c r="C32766" t="s">
        <v>8</v>
      </c>
      <c r="D32766">
        <v>32.943438399999998</v>
      </c>
      <c r="E32766">
        <v>74.517094499999999</v>
      </c>
      <c r="F32766">
        <v>6.2300000000000001E-2</v>
      </c>
      <c r="G32766" t="s">
        <v>33580</v>
      </c>
    </row>
    <row r="32767" spans="1:7" x14ac:dyDescent="0.25">
      <c r="A32767" t="s">
        <v>33517</v>
      </c>
      <c r="B32767">
        <v>2018</v>
      </c>
      <c r="C32767" t="s">
        <v>8</v>
      </c>
      <c r="D32767">
        <v>32.041178899999998</v>
      </c>
      <c r="E32767">
        <v>74.521890900000002</v>
      </c>
      <c r="F32767">
        <v>6.2572000000000001</v>
      </c>
      <c r="G32767" t="s">
        <v>33581</v>
      </c>
    </row>
    <row r="32768" spans="1:7" x14ac:dyDescent="0.25">
      <c r="A32768" t="s">
        <v>33517</v>
      </c>
      <c r="B32768">
        <v>2018</v>
      </c>
      <c r="C32768" t="s">
        <v>8</v>
      </c>
      <c r="D32768">
        <v>31.139331599999998</v>
      </c>
      <c r="E32768">
        <v>74.526474399999998</v>
      </c>
      <c r="F32768">
        <v>5.2698999999999998</v>
      </c>
      <c r="G32768" t="s">
        <v>33582</v>
      </c>
    </row>
    <row r="32769" spans="1:7" x14ac:dyDescent="0.25">
      <c r="A32769" t="s">
        <v>33517</v>
      </c>
      <c r="B32769">
        <v>2018</v>
      </c>
      <c r="C32769" t="s">
        <v>8</v>
      </c>
      <c r="D32769">
        <v>30.236815799999999</v>
      </c>
      <c r="E32769">
        <v>74.530859000000007</v>
      </c>
      <c r="F32769">
        <v>0</v>
      </c>
      <c r="G32769" t="s">
        <v>33583</v>
      </c>
    </row>
    <row r="32770" spans="1:7" x14ac:dyDescent="0.25">
      <c r="A32770" t="s">
        <v>33517</v>
      </c>
      <c r="B32770">
        <v>2018</v>
      </c>
      <c r="C32770" t="s">
        <v>8</v>
      </c>
      <c r="D32770">
        <v>34.746544</v>
      </c>
      <c r="E32770">
        <v>75.599566999999993</v>
      </c>
      <c r="F32770">
        <v>85.409599999999998</v>
      </c>
      <c r="G32770" t="s">
        <v>33584</v>
      </c>
    </row>
    <row r="32771" spans="1:7" x14ac:dyDescent="0.25">
      <c r="A32771" t="s">
        <v>33517</v>
      </c>
      <c r="B32771">
        <v>2018</v>
      </c>
      <c r="C32771" t="s">
        <v>8</v>
      </c>
      <c r="D32771">
        <v>35.6483889</v>
      </c>
      <c r="E32771">
        <v>75.606230999999994</v>
      </c>
      <c r="F32771">
        <v>71.790499999999994</v>
      </c>
      <c r="G32771" t="s">
        <v>33585</v>
      </c>
    </row>
    <row r="32772" spans="1:7" x14ac:dyDescent="0.25">
      <c r="A32772" t="s">
        <v>33517</v>
      </c>
      <c r="B32772">
        <v>2018</v>
      </c>
      <c r="C32772" t="s">
        <v>8</v>
      </c>
      <c r="D32772">
        <v>36.550097399999999</v>
      </c>
      <c r="E32772">
        <v>75.613197799999995</v>
      </c>
      <c r="F32772">
        <v>87.572699999999998</v>
      </c>
      <c r="G32772" t="s">
        <v>33586</v>
      </c>
    </row>
    <row r="32773" spans="1:7" x14ac:dyDescent="0.25">
      <c r="A32773" t="s">
        <v>33517</v>
      </c>
      <c r="B32773">
        <v>2018</v>
      </c>
      <c r="C32773" t="s">
        <v>8</v>
      </c>
      <c r="D32773">
        <v>37.451127300000003</v>
      </c>
      <c r="E32773">
        <v>75.620476800000006</v>
      </c>
      <c r="F32773">
        <v>77.939700000000002</v>
      </c>
      <c r="G32773" t="s">
        <v>33587</v>
      </c>
    </row>
    <row r="32774" spans="1:7" x14ac:dyDescent="0.25">
      <c r="A32774" t="s">
        <v>33588</v>
      </c>
      <c r="B32774">
        <v>2018</v>
      </c>
      <c r="C32774" t="s">
        <v>8</v>
      </c>
      <c r="D32774">
        <v>24.813078399999998</v>
      </c>
      <c r="E32774">
        <v>64.532605700000005</v>
      </c>
      <c r="F32774">
        <v>60.502600000000001</v>
      </c>
      <c r="G32774" t="s">
        <v>33589</v>
      </c>
    </row>
    <row r="32775" spans="1:7" x14ac:dyDescent="0.25">
      <c r="A32775" t="s">
        <v>33588</v>
      </c>
      <c r="B32775">
        <v>2018</v>
      </c>
      <c r="C32775" t="s">
        <v>8</v>
      </c>
      <c r="D32775">
        <v>25.716008899999999</v>
      </c>
      <c r="E32775">
        <v>64.543986799999999</v>
      </c>
      <c r="F32775">
        <v>94.785300000000007</v>
      </c>
      <c r="G32775" t="s">
        <v>33590</v>
      </c>
    </row>
    <row r="32776" spans="1:7" x14ac:dyDescent="0.25">
      <c r="A32776" t="s">
        <v>33588</v>
      </c>
      <c r="B32776">
        <v>2018</v>
      </c>
      <c r="C32776" t="s">
        <v>8</v>
      </c>
      <c r="D32776">
        <v>26.618281100000001</v>
      </c>
      <c r="E32776">
        <v>64.555918199999994</v>
      </c>
      <c r="F32776">
        <v>97.144099999999995</v>
      </c>
      <c r="G32776" t="s">
        <v>33591</v>
      </c>
    </row>
    <row r="32777" spans="1:7" x14ac:dyDescent="0.25">
      <c r="A32777" t="s">
        <v>33588</v>
      </c>
      <c r="B32777">
        <v>2018</v>
      </c>
      <c r="C32777" t="s">
        <v>8</v>
      </c>
      <c r="D32777">
        <v>27.520975199999999</v>
      </c>
      <c r="E32777">
        <v>64.568432900000005</v>
      </c>
      <c r="F32777">
        <v>95.238200000000006</v>
      </c>
      <c r="G32777" t="s">
        <v>33592</v>
      </c>
    </row>
    <row r="32778" spans="1:7" x14ac:dyDescent="0.25">
      <c r="A32778" t="s">
        <v>33588</v>
      </c>
      <c r="B32778">
        <v>2018</v>
      </c>
      <c r="C32778" t="s">
        <v>8</v>
      </c>
      <c r="D32778">
        <v>24.799682499999999</v>
      </c>
      <c r="E32778">
        <v>65.521020300000004</v>
      </c>
      <c r="F32778">
        <v>61.7072</v>
      </c>
      <c r="G32778" t="s">
        <v>33593</v>
      </c>
    </row>
    <row r="32779" spans="1:7" x14ac:dyDescent="0.25">
      <c r="A32779" t="s">
        <v>33588</v>
      </c>
      <c r="B32779">
        <v>2018</v>
      </c>
      <c r="C32779" t="s">
        <v>8</v>
      </c>
      <c r="D32779">
        <v>25.702057</v>
      </c>
      <c r="E32779">
        <v>65.539726000000002</v>
      </c>
      <c r="F32779">
        <v>92.194699999999997</v>
      </c>
      <c r="G32779" t="s">
        <v>33594</v>
      </c>
    </row>
    <row r="32780" spans="1:7" x14ac:dyDescent="0.25">
      <c r="A32780" t="s">
        <v>33588</v>
      </c>
      <c r="B32780">
        <v>2018</v>
      </c>
      <c r="C32780" t="s">
        <v>8</v>
      </c>
      <c r="D32780">
        <v>26.603765299999999</v>
      </c>
      <c r="E32780">
        <v>65.559335599999997</v>
      </c>
      <c r="F32780">
        <v>85.116500000000002</v>
      </c>
      <c r="G32780" t="s">
        <v>33595</v>
      </c>
    </row>
    <row r="32781" spans="1:7" x14ac:dyDescent="0.25">
      <c r="A32781" t="s">
        <v>33588</v>
      </c>
      <c r="B32781">
        <v>2018</v>
      </c>
      <c r="C32781" t="s">
        <v>8</v>
      </c>
      <c r="D32781">
        <v>27.505886499999999</v>
      </c>
      <c r="E32781">
        <v>65.579903700000003</v>
      </c>
      <c r="F32781">
        <v>83.143600000000006</v>
      </c>
      <c r="G32781" t="s">
        <v>33596</v>
      </c>
    </row>
    <row r="32782" spans="1:7" x14ac:dyDescent="0.25">
      <c r="A32782" t="s">
        <v>33588</v>
      </c>
      <c r="B32782">
        <v>2018</v>
      </c>
      <c r="C32782" t="s">
        <v>8</v>
      </c>
      <c r="D32782">
        <v>28.407875799999999</v>
      </c>
      <c r="E32782">
        <v>65.601451699999998</v>
      </c>
      <c r="F32782">
        <v>36.423699999999997</v>
      </c>
      <c r="G32782" t="s">
        <v>33597</v>
      </c>
    </row>
    <row r="32783" spans="1:7" x14ac:dyDescent="0.25">
      <c r="A32783" t="s">
        <v>33588</v>
      </c>
      <c r="B32783">
        <v>2018</v>
      </c>
      <c r="C32783" t="s">
        <v>8</v>
      </c>
      <c r="D32783">
        <v>29.309188899999999</v>
      </c>
      <c r="E32783">
        <v>65.624001399999997</v>
      </c>
      <c r="F32783">
        <v>7.9222999999999999</v>
      </c>
      <c r="G32783" t="s">
        <v>33598</v>
      </c>
    </row>
    <row r="32784" spans="1:7" x14ac:dyDescent="0.25">
      <c r="A32784" t="s">
        <v>33588</v>
      </c>
      <c r="B32784">
        <v>2018</v>
      </c>
      <c r="C32784" t="s">
        <v>8</v>
      </c>
      <c r="D32784">
        <v>30.2109047</v>
      </c>
      <c r="E32784">
        <v>65.647617600000004</v>
      </c>
      <c r="F32784">
        <v>0.67059999999999997</v>
      </c>
      <c r="G32784" t="s">
        <v>33599</v>
      </c>
    </row>
    <row r="32785" spans="1:7" x14ac:dyDescent="0.25">
      <c r="A32785" t="s">
        <v>33588</v>
      </c>
      <c r="B32785">
        <v>2018</v>
      </c>
      <c r="C32785" t="s">
        <v>8</v>
      </c>
      <c r="D32785">
        <v>31.112478800000002</v>
      </c>
      <c r="E32785">
        <v>65.672327300000006</v>
      </c>
      <c r="F32785">
        <v>0</v>
      </c>
      <c r="G32785" t="s">
        <v>33600</v>
      </c>
    </row>
    <row r="32786" spans="1:7" x14ac:dyDescent="0.25">
      <c r="A32786" t="s">
        <v>33588</v>
      </c>
      <c r="B32786">
        <v>2018</v>
      </c>
      <c r="C32786" t="s">
        <v>8</v>
      </c>
      <c r="D32786">
        <v>31.1145557</v>
      </c>
      <c r="E32786">
        <v>66.429712499999994</v>
      </c>
      <c r="F32786">
        <v>9.2584</v>
      </c>
      <c r="G32786" t="s">
        <v>33601</v>
      </c>
    </row>
    <row r="32787" spans="1:7" x14ac:dyDescent="0.25">
      <c r="A32787" t="s">
        <v>33588</v>
      </c>
      <c r="B32787">
        <v>2018</v>
      </c>
      <c r="C32787" t="s">
        <v>8</v>
      </c>
      <c r="D32787">
        <v>30.212908800000001</v>
      </c>
      <c r="E32787">
        <v>66.453481199999999</v>
      </c>
      <c r="F32787">
        <v>12.513500000000001</v>
      </c>
      <c r="G32787" t="s">
        <v>33602</v>
      </c>
    </row>
    <row r="32788" spans="1:7" x14ac:dyDescent="0.25">
      <c r="A32788" t="s">
        <v>33588</v>
      </c>
      <c r="B32788">
        <v>2018</v>
      </c>
      <c r="C32788" t="s">
        <v>8</v>
      </c>
      <c r="D32788">
        <v>29.311121499999999</v>
      </c>
      <c r="E32788">
        <v>66.476197900000003</v>
      </c>
      <c r="F32788">
        <v>65.119500000000002</v>
      </c>
      <c r="G32788" t="s">
        <v>33603</v>
      </c>
    </row>
    <row r="32789" spans="1:7" x14ac:dyDescent="0.25">
      <c r="A32789" t="s">
        <v>33588</v>
      </c>
      <c r="B32789">
        <v>2018</v>
      </c>
      <c r="C32789" t="s">
        <v>8</v>
      </c>
      <c r="D32789">
        <v>23.878079400000001</v>
      </c>
      <c r="E32789">
        <v>66.484368399999994</v>
      </c>
      <c r="F32789">
        <v>14.042999999999999</v>
      </c>
      <c r="G32789" t="s">
        <v>33604</v>
      </c>
    </row>
    <row r="32790" spans="1:7" x14ac:dyDescent="0.25">
      <c r="A32790" t="s">
        <v>33588</v>
      </c>
      <c r="B32790">
        <v>2018</v>
      </c>
      <c r="C32790" t="s">
        <v>8</v>
      </c>
      <c r="D32790">
        <v>28.409738099999998</v>
      </c>
      <c r="E32790">
        <v>66.497888799999998</v>
      </c>
      <c r="F32790">
        <v>93.963499999999996</v>
      </c>
      <c r="G32790" t="s">
        <v>33605</v>
      </c>
    </row>
    <row r="32791" spans="1:7" x14ac:dyDescent="0.25">
      <c r="A32791" t="s">
        <v>33588</v>
      </c>
      <c r="B32791">
        <v>2018</v>
      </c>
      <c r="C32791" t="s">
        <v>8</v>
      </c>
      <c r="D32791">
        <v>24.779760199999998</v>
      </c>
      <c r="E32791">
        <v>66.509141799999995</v>
      </c>
      <c r="F32791">
        <v>62.525799999999997</v>
      </c>
      <c r="G32791" t="s">
        <v>33606</v>
      </c>
    </row>
    <row r="32792" spans="1:7" x14ac:dyDescent="0.25">
      <c r="A32792" t="s">
        <v>33588</v>
      </c>
      <c r="B32792">
        <v>2018</v>
      </c>
      <c r="C32792" t="s">
        <v>8</v>
      </c>
      <c r="D32792">
        <v>27.507679700000001</v>
      </c>
      <c r="E32792">
        <v>66.518616100000003</v>
      </c>
      <c r="F32792">
        <v>95.688500000000005</v>
      </c>
      <c r="G32792" t="s">
        <v>33607</v>
      </c>
    </row>
    <row r="32793" spans="1:7" x14ac:dyDescent="0.25">
      <c r="A32793" t="s">
        <v>33588</v>
      </c>
      <c r="B32793">
        <v>2018</v>
      </c>
      <c r="C32793" t="s">
        <v>8</v>
      </c>
      <c r="D32793">
        <v>25.681308099999999</v>
      </c>
      <c r="E32793">
        <v>66.535147499999994</v>
      </c>
      <c r="F32793">
        <v>93.063299999999998</v>
      </c>
      <c r="G32793" t="s">
        <v>33608</v>
      </c>
    </row>
    <row r="32794" spans="1:7" x14ac:dyDescent="0.25">
      <c r="A32794" t="s">
        <v>33588</v>
      </c>
      <c r="B32794">
        <v>2018</v>
      </c>
      <c r="C32794" t="s">
        <v>8</v>
      </c>
      <c r="D32794">
        <v>26.605490400000001</v>
      </c>
      <c r="E32794">
        <v>66.538400699999997</v>
      </c>
      <c r="F32794">
        <v>81.253900000000002</v>
      </c>
      <c r="G32794" t="s">
        <v>33609</v>
      </c>
    </row>
    <row r="32795" spans="1:7" x14ac:dyDescent="0.25">
      <c r="A32795" t="s">
        <v>33588</v>
      </c>
      <c r="B32795">
        <v>2018</v>
      </c>
      <c r="C32795" t="s">
        <v>8</v>
      </c>
      <c r="D32795">
        <v>25.7037151</v>
      </c>
      <c r="E32795">
        <v>66.557263300000002</v>
      </c>
      <c r="F32795">
        <v>92.945599999999999</v>
      </c>
      <c r="G32795" t="s">
        <v>33610</v>
      </c>
    </row>
    <row r="32796" spans="1:7" x14ac:dyDescent="0.25">
      <c r="A32796" t="s">
        <v>33588</v>
      </c>
      <c r="B32796">
        <v>2018</v>
      </c>
      <c r="C32796" t="s">
        <v>8</v>
      </c>
      <c r="D32796">
        <v>24.801274500000002</v>
      </c>
      <c r="E32796">
        <v>66.575256499999995</v>
      </c>
      <c r="F32796">
        <v>63.659399999999998</v>
      </c>
      <c r="G32796" t="s">
        <v>33611</v>
      </c>
    </row>
    <row r="32797" spans="1:7" x14ac:dyDescent="0.25">
      <c r="A32797" t="s">
        <v>33588</v>
      </c>
      <c r="B32797">
        <v>2018</v>
      </c>
      <c r="C32797" t="s">
        <v>8</v>
      </c>
      <c r="D32797">
        <v>23.898713399999998</v>
      </c>
      <c r="E32797">
        <v>66.592396600000001</v>
      </c>
      <c r="F32797">
        <v>11.679600000000001</v>
      </c>
      <c r="G32797" t="s">
        <v>33612</v>
      </c>
    </row>
    <row r="32798" spans="1:7" x14ac:dyDescent="0.25">
      <c r="A32798" t="s">
        <v>33588</v>
      </c>
      <c r="B32798">
        <v>2018</v>
      </c>
      <c r="C32798" t="s">
        <v>8</v>
      </c>
      <c r="D32798">
        <v>32.0327682</v>
      </c>
      <c r="E32798">
        <v>67.463358799999995</v>
      </c>
      <c r="F32798">
        <v>50.239800000000002</v>
      </c>
      <c r="G32798" t="s">
        <v>33613</v>
      </c>
    </row>
    <row r="32799" spans="1:7" x14ac:dyDescent="0.25">
      <c r="A32799" t="s">
        <v>33588</v>
      </c>
      <c r="B32799">
        <v>2018</v>
      </c>
      <c r="C32799" t="s">
        <v>8</v>
      </c>
      <c r="D32799">
        <v>31.131210899999999</v>
      </c>
      <c r="E32799">
        <v>67.478084100000004</v>
      </c>
      <c r="F32799">
        <v>69.738799999999998</v>
      </c>
      <c r="G32799" t="s">
        <v>33614</v>
      </c>
    </row>
    <row r="32800" spans="1:7" x14ac:dyDescent="0.25">
      <c r="A32800" t="s">
        <v>33588</v>
      </c>
      <c r="B32800">
        <v>2018</v>
      </c>
      <c r="C32800" t="s">
        <v>8</v>
      </c>
      <c r="D32800">
        <v>30.228979899999999</v>
      </c>
      <c r="E32800">
        <v>67.492170099999996</v>
      </c>
      <c r="F32800">
        <v>55.139899999999997</v>
      </c>
      <c r="G32800" t="s">
        <v>33615</v>
      </c>
    </row>
    <row r="32801" spans="1:7" x14ac:dyDescent="0.25">
      <c r="A32801" t="s">
        <v>33588</v>
      </c>
      <c r="B32801">
        <v>2018</v>
      </c>
      <c r="C32801" t="s">
        <v>8</v>
      </c>
      <c r="D32801">
        <v>29.326619000000001</v>
      </c>
      <c r="E32801">
        <v>67.505632399999996</v>
      </c>
      <c r="F32801">
        <v>30.5154</v>
      </c>
      <c r="G32801" t="s">
        <v>33616</v>
      </c>
    </row>
    <row r="32802" spans="1:7" x14ac:dyDescent="0.25">
      <c r="A32802" t="s">
        <v>33588</v>
      </c>
      <c r="B32802">
        <v>2018</v>
      </c>
      <c r="C32802" t="s">
        <v>8</v>
      </c>
      <c r="D32802">
        <v>28.4246719</v>
      </c>
      <c r="E32802">
        <v>67.5184864</v>
      </c>
      <c r="F32802">
        <v>37.537500000000001</v>
      </c>
      <c r="G32802" t="s">
        <v>33617</v>
      </c>
    </row>
    <row r="32803" spans="1:7" x14ac:dyDescent="0.25">
      <c r="A32803" t="s">
        <v>33588</v>
      </c>
      <c r="B32803">
        <v>2018</v>
      </c>
      <c r="C32803" t="s">
        <v>8</v>
      </c>
      <c r="D32803">
        <v>27.5220588</v>
      </c>
      <c r="E32803">
        <v>67.530769199999995</v>
      </c>
      <c r="F32803">
        <v>64.081599999999995</v>
      </c>
      <c r="G32803" t="s">
        <v>33618</v>
      </c>
    </row>
    <row r="32804" spans="1:7" x14ac:dyDescent="0.25">
      <c r="A32804" t="s">
        <v>33588</v>
      </c>
      <c r="B32804">
        <v>2018</v>
      </c>
      <c r="C32804" t="s">
        <v>8</v>
      </c>
      <c r="D32804">
        <v>26.619323600000001</v>
      </c>
      <c r="E32804">
        <v>67.542493100000002</v>
      </c>
      <c r="F32804">
        <v>48.9572</v>
      </c>
      <c r="G32804" t="s">
        <v>33619</v>
      </c>
    </row>
    <row r="32805" spans="1:7" x14ac:dyDescent="0.25">
      <c r="A32805" t="s">
        <v>33588</v>
      </c>
      <c r="B32805">
        <v>2018</v>
      </c>
      <c r="C32805" t="s">
        <v>8</v>
      </c>
      <c r="D32805">
        <v>25.717010899999998</v>
      </c>
      <c r="E32805">
        <v>67.553670400000001</v>
      </c>
      <c r="F32805">
        <v>83.794799999999995</v>
      </c>
      <c r="G32805" t="s">
        <v>33620</v>
      </c>
    </row>
    <row r="32806" spans="1:7" x14ac:dyDescent="0.25">
      <c r="A32806" t="s">
        <v>33588</v>
      </c>
      <c r="B32806">
        <v>2018</v>
      </c>
      <c r="C32806" t="s">
        <v>8</v>
      </c>
      <c r="D32806">
        <v>24.814040500000001</v>
      </c>
      <c r="E32806">
        <v>67.564332300000004</v>
      </c>
      <c r="F32806">
        <v>75.480900000000005</v>
      </c>
      <c r="G32806" t="s">
        <v>33621</v>
      </c>
    </row>
    <row r="32807" spans="1:7" x14ac:dyDescent="0.25">
      <c r="A32807" t="s">
        <v>33588</v>
      </c>
      <c r="B32807">
        <v>2018</v>
      </c>
      <c r="C32807" t="s">
        <v>8</v>
      </c>
      <c r="D32807">
        <v>23.910956899999999</v>
      </c>
      <c r="E32807">
        <v>67.574488599999995</v>
      </c>
      <c r="F32807">
        <v>29.0029</v>
      </c>
      <c r="G32807" t="s">
        <v>33622</v>
      </c>
    </row>
    <row r="32808" spans="1:7" x14ac:dyDescent="0.25">
      <c r="A32808" t="s">
        <v>33588</v>
      </c>
      <c r="B32808">
        <v>2018</v>
      </c>
      <c r="C32808" t="s">
        <v>8</v>
      </c>
      <c r="D32808">
        <v>32.041178899999998</v>
      </c>
      <c r="E32808">
        <v>68.521890900000002</v>
      </c>
      <c r="F32808">
        <v>68.269300000000001</v>
      </c>
      <c r="G32808" t="s">
        <v>33623</v>
      </c>
    </row>
    <row r="32809" spans="1:7" x14ac:dyDescent="0.25">
      <c r="A32809" t="s">
        <v>33588</v>
      </c>
      <c r="B32809">
        <v>2018</v>
      </c>
      <c r="C32809" t="s">
        <v>8</v>
      </c>
      <c r="D32809">
        <v>31.139331599999998</v>
      </c>
      <c r="E32809">
        <v>68.526474399999998</v>
      </c>
      <c r="F32809">
        <v>71.435400000000001</v>
      </c>
      <c r="G32809" t="s">
        <v>33624</v>
      </c>
    </row>
    <row r="32810" spans="1:7" x14ac:dyDescent="0.25">
      <c r="A32810" t="s">
        <v>33588</v>
      </c>
      <c r="B32810">
        <v>2018</v>
      </c>
      <c r="C32810" t="s">
        <v>8</v>
      </c>
      <c r="D32810">
        <v>30.236815799999999</v>
      </c>
      <c r="E32810">
        <v>68.530859000000007</v>
      </c>
      <c r="F32810">
        <v>61.048200000000001</v>
      </c>
      <c r="G32810" t="s">
        <v>33625</v>
      </c>
    </row>
    <row r="32811" spans="1:7" x14ac:dyDescent="0.25">
      <c r="A32811" t="s">
        <v>33588</v>
      </c>
      <c r="B32811">
        <v>2018</v>
      </c>
      <c r="C32811" t="s">
        <v>8</v>
      </c>
      <c r="D32811">
        <v>29.3341751</v>
      </c>
      <c r="E32811">
        <v>68.535049299999997</v>
      </c>
      <c r="F32811">
        <v>4.0834999999999999</v>
      </c>
      <c r="G32811" t="s">
        <v>33626</v>
      </c>
    </row>
    <row r="32812" spans="1:7" x14ac:dyDescent="0.25">
      <c r="A32812" t="s">
        <v>33588</v>
      </c>
      <c r="B32812">
        <v>2018</v>
      </c>
      <c r="C32812" t="s">
        <v>8</v>
      </c>
      <c r="D32812">
        <v>28.431953199999999</v>
      </c>
      <c r="E32812">
        <v>68.539050200000005</v>
      </c>
      <c r="F32812">
        <v>16.882000000000001</v>
      </c>
      <c r="G32812" t="s">
        <v>33627</v>
      </c>
    </row>
    <row r="32813" spans="1:7" x14ac:dyDescent="0.25">
      <c r="A32813" t="s">
        <v>33588</v>
      </c>
      <c r="B32813">
        <v>2018</v>
      </c>
      <c r="C32813" t="s">
        <v>8</v>
      </c>
      <c r="D32813">
        <v>27.529069499999999</v>
      </c>
      <c r="E32813">
        <v>68.542873400000005</v>
      </c>
      <c r="F32813">
        <v>78.2851</v>
      </c>
      <c r="G32813" t="s">
        <v>33628</v>
      </c>
    </row>
    <row r="32814" spans="1:7" x14ac:dyDescent="0.25">
      <c r="A32814" t="s">
        <v>33588</v>
      </c>
      <c r="B32814">
        <v>2018</v>
      </c>
      <c r="C32814" t="s">
        <v>8</v>
      </c>
      <c r="D32814">
        <v>26.626068100000001</v>
      </c>
      <c r="E32814">
        <v>68.546522499999995</v>
      </c>
      <c r="F32814">
        <v>0</v>
      </c>
      <c r="G32814" t="s">
        <v>33629</v>
      </c>
    </row>
    <row r="32815" spans="1:7" x14ac:dyDescent="0.25">
      <c r="A32815" t="s">
        <v>33588</v>
      </c>
      <c r="B32815">
        <v>2018</v>
      </c>
      <c r="C32815" t="s">
        <v>8</v>
      </c>
      <c r="D32815">
        <v>30.2364143</v>
      </c>
      <c r="E32815">
        <v>69.570365199999998</v>
      </c>
      <c r="F32815">
        <v>89.088999999999999</v>
      </c>
      <c r="G32815" t="s">
        <v>33630</v>
      </c>
    </row>
    <row r="32816" spans="1:7" x14ac:dyDescent="0.25">
      <c r="A32816" t="s">
        <v>33588</v>
      </c>
      <c r="B32816">
        <v>2018</v>
      </c>
      <c r="C32816" t="s">
        <v>8</v>
      </c>
      <c r="D32816">
        <v>31.1389155</v>
      </c>
      <c r="E32816">
        <v>69.575695699999997</v>
      </c>
      <c r="F32816">
        <v>38.873600000000003</v>
      </c>
      <c r="G32816" t="s">
        <v>33631</v>
      </c>
    </row>
    <row r="32817" spans="1:7" x14ac:dyDescent="0.25">
      <c r="A32817" t="s">
        <v>33588</v>
      </c>
      <c r="B32817">
        <v>2018</v>
      </c>
      <c r="C32817" t="s">
        <v>8</v>
      </c>
      <c r="D32817">
        <v>32.0407479</v>
      </c>
      <c r="E32817">
        <v>69.581268100000003</v>
      </c>
      <c r="F32817">
        <v>22.005199999999999</v>
      </c>
      <c r="G32817" t="s">
        <v>33632</v>
      </c>
    </row>
    <row r="32818" spans="1:7" x14ac:dyDescent="0.25">
      <c r="A32818" t="s">
        <v>33588</v>
      </c>
      <c r="B32818">
        <v>2018</v>
      </c>
      <c r="C32818" t="s">
        <v>8</v>
      </c>
      <c r="D32818">
        <v>32.9429923</v>
      </c>
      <c r="E32818">
        <v>69.587099199999997</v>
      </c>
      <c r="F32818">
        <v>51.920299999999997</v>
      </c>
      <c r="G32818" t="s">
        <v>33633</v>
      </c>
    </row>
    <row r="32819" spans="1:7" x14ac:dyDescent="0.25">
      <c r="A32819" t="s">
        <v>33588</v>
      </c>
      <c r="B32819">
        <v>2018</v>
      </c>
      <c r="C32819" t="s">
        <v>8</v>
      </c>
      <c r="D32819">
        <v>33.8451053</v>
      </c>
      <c r="E32819">
        <v>69.593196300000002</v>
      </c>
      <c r="F32819">
        <v>60.052799999999998</v>
      </c>
      <c r="G32819" t="s">
        <v>33634</v>
      </c>
    </row>
    <row r="32820" spans="1:7" x14ac:dyDescent="0.25">
      <c r="A32820" t="s">
        <v>33588</v>
      </c>
      <c r="B32820">
        <v>2018</v>
      </c>
      <c r="C32820" t="s">
        <v>8</v>
      </c>
      <c r="D32820">
        <v>34.746544</v>
      </c>
      <c r="E32820">
        <v>69.599566999999993</v>
      </c>
      <c r="F32820">
        <v>36.986899999999999</v>
      </c>
      <c r="G32820" t="s">
        <v>33635</v>
      </c>
    </row>
    <row r="32821" spans="1:7" x14ac:dyDescent="0.25">
      <c r="A32821" t="s">
        <v>33588</v>
      </c>
      <c r="B32821">
        <v>2018</v>
      </c>
      <c r="C32821" t="s">
        <v>8</v>
      </c>
      <c r="D32821">
        <v>33.835166399999999</v>
      </c>
      <c r="E32821">
        <v>70.674036000000001</v>
      </c>
      <c r="F32821">
        <v>0</v>
      </c>
      <c r="G32821" t="s">
        <v>33636</v>
      </c>
    </row>
    <row r="32822" spans="1:7" x14ac:dyDescent="0.25">
      <c r="A32822" t="s">
        <v>33588</v>
      </c>
      <c r="B32822">
        <v>2018</v>
      </c>
      <c r="C32822" t="s">
        <v>8</v>
      </c>
      <c r="D32822">
        <v>34.736265400000001</v>
      </c>
      <c r="E32822">
        <v>70.692005300000005</v>
      </c>
      <c r="F32822">
        <v>33.265799999999999</v>
      </c>
      <c r="G32822" t="s">
        <v>33637</v>
      </c>
    </row>
    <row r="32823" spans="1:7" x14ac:dyDescent="0.25">
      <c r="A32823" t="s">
        <v>33588</v>
      </c>
      <c r="B32823">
        <v>2018</v>
      </c>
      <c r="C32823" t="s">
        <v>8</v>
      </c>
      <c r="D32823">
        <v>35.637763200000002</v>
      </c>
      <c r="E32823">
        <v>70.710801799999999</v>
      </c>
      <c r="F32823">
        <v>58.614199999999997</v>
      </c>
      <c r="G32823" t="s">
        <v>33638</v>
      </c>
    </row>
    <row r="32824" spans="1:7" x14ac:dyDescent="0.25">
      <c r="A32824" t="s">
        <v>33588</v>
      </c>
      <c r="B32824">
        <v>2018</v>
      </c>
      <c r="C32824" t="s">
        <v>8</v>
      </c>
      <c r="D32824">
        <v>36.539116900000003</v>
      </c>
      <c r="E32824">
        <v>70.730451799999997</v>
      </c>
      <c r="F32824">
        <v>39.2273</v>
      </c>
      <c r="G32824" t="s">
        <v>33639</v>
      </c>
    </row>
    <row r="32825" spans="1:7" x14ac:dyDescent="0.25">
      <c r="A32825" t="s">
        <v>33588</v>
      </c>
      <c r="B32825">
        <v>2018</v>
      </c>
      <c r="C32825" t="s">
        <v>8</v>
      </c>
      <c r="D32825">
        <v>35.639251700000003</v>
      </c>
      <c r="E32825">
        <v>79.397395700000004</v>
      </c>
      <c r="F32825">
        <v>86.615399999999994</v>
      </c>
      <c r="G32825" t="s">
        <v>33640</v>
      </c>
    </row>
    <row r="32826" spans="1:7" x14ac:dyDescent="0.25">
      <c r="A32826" t="s">
        <v>33588</v>
      </c>
      <c r="B32826">
        <v>2018</v>
      </c>
      <c r="C32826" t="s">
        <v>8</v>
      </c>
      <c r="D32826">
        <v>34.737705300000002</v>
      </c>
      <c r="E32826">
        <v>79.415004699999997</v>
      </c>
      <c r="F32826">
        <v>94.954899999999995</v>
      </c>
      <c r="G32826" t="s">
        <v>33641</v>
      </c>
    </row>
    <row r="32827" spans="1:7" x14ac:dyDescent="0.25">
      <c r="A32827" t="s">
        <v>33588</v>
      </c>
      <c r="B32827">
        <v>2018</v>
      </c>
      <c r="C32827" t="s">
        <v>8</v>
      </c>
      <c r="D32827">
        <v>33.836558699999998</v>
      </c>
      <c r="E32827">
        <v>79.4318387</v>
      </c>
      <c r="F32827">
        <v>89.459199999999996</v>
      </c>
      <c r="G32827" t="s">
        <v>33642</v>
      </c>
    </row>
    <row r="32828" spans="1:7" x14ac:dyDescent="0.25">
      <c r="A32828" t="s">
        <v>33588</v>
      </c>
      <c r="B32828">
        <v>2018</v>
      </c>
      <c r="C32828" t="s">
        <v>8</v>
      </c>
      <c r="D32828">
        <v>32.934731999999997</v>
      </c>
      <c r="E32828">
        <v>79.4479501</v>
      </c>
      <c r="F32828">
        <v>97.853099999999998</v>
      </c>
      <c r="G32828" t="s">
        <v>33643</v>
      </c>
    </row>
    <row r="32829" spans="1:7" x14ac:dyDescent="0.25">
      <c r="A32829" t="s">
        <v>33588</v>
      </c>
      <c r="B32829">
        <v>2018</v>
      </c>
      <c r="C32829" t="s">
        <v>8</v>
      </c>
      <c r="D32829">
        <v>36.550607399999997</v>
      </c>
      <c r="E32829">
        <v>80.495627200000001</v>
      </c>
      <c r="F32829">
        <v>45.445399999999999</v>
      </c>
      <c r="G32829" t="s">
        <v>33644</v>
      </c>
    </row>
    <row r="32830" spans="1:7" x14ac:dyDescent="0.25">
      <c r="A32830" t="s">
        <v>33588</v>
      </c>
      <c r="B32830">
        <v>2018</v>
      </c>
      <c r="C32830" t="s">
        <v>8</v>
      </c>
      <c r="D32830">
        <v>35.648882399999998</v>
      </c>
      <c r="E32830">
        <v>80.5013577</v>
      </c>
      <c r="F32830">
        <v>88.115099999999998</v>
      </c>
      <c r="G32830" t="s">
        <v>33645</v>
      </c>
    </row>
    <row r="32831" spans="1:7" x14ac:dyDescent="0.25">
      <c r="A32831" t="s">
        <v>33588</v>
      </c>
      <c r="B32831">
        <v>2018</v>
      </c>
      <c r="C32831" t="s">
        <v>8</v>
      </c>
      <c r="D32831">
        <v>34.7470213</v>
      </c>
      <c r="E32831">
        <v>80.506839200000002</v>
      </c>
      <c r="F32831">
        <v>94.317999999999998</v>
      </c>
      <c r="G32831" t="s">
        <v>33646</v>
      </c>
    </row>
    <row r="32832" spans="1:7" x14ac:dyDescent="0.25">
      <c r="A32832" t="s">
        <v>33647</v>
      </c>
      <c r="B32832">
        <v>2018</v>
      </c>
      <c r="C32832" t="s">
        <v>8</v>
      </c>
      <c r="D32832">
        <v>30.212908800000001</v>
      </c>
      <c r="E32832">
        <v>60.453481199999999</v>
      </c>
      <c r="F32832">
        <v>0.48449999999999999</v>
      </c>
      <c r="G32832" t="s">
        <v>33648</v>
      </c>
    </row>
    <row r="32833" spans="1:7" x14ac:dyDescent="0.25">
      <c r="A32833" t="s">
        <v>33647</v>
      </c>
      <c r="B32833">
        <v>2018</v>
      </c>
      <c r="C32833" t="s">
        <v>8</v>
      </c>
      <c r="D32833">
        <v>29.311121499999999</v>
      </c>
      <c r="E32833">
        <v>60.476197900000003</v>
      </c>
      <c r="F32833">
        <v>3.3797000000000001</v>
      </c>
      <c r="G32833" t="s">
        <v>33649</v>
      </c>
    </row>
    <row r="32834" spans="1:7" x14ac:dyDescent="0.25">
      <c r="A32834" t="s">
        <v>33647</v>
      </c>
      <c r="B32834">
        <v>2018</v>
      </c>
      <c r="C32834" t="s">
        <v>8</v>
      </c>
      <c r="D32834">
        <v>30.228979899999999</v>
      </c>
      <c r="E32834">
        <v>61.492170100000003</v>
      </c>
      <c r="F32834">
        <v>2.5615999999999999</v>
      </c>
      <c r="G32834" t="s">
        <v>33650</v>
      </c>
    </row>
    <row r="32835" spans="1:7" x14ac:dyDescent="0.25">
      <c r="A32835" t="s">
        <v>33647</v>
      </c>
      <c r="B32835">
        <v>2018</v>
      </c>
      <c r="C32835" t="s">
        <v>8</v>
      </c>
      <c r="D32835">
        <v>29.326619000000001</v>
      </c>
      <c r="E32835">
        <v>61.505632400000003</v>
      </c>
      <c r="F32835">
        <v>20.871099999999998</v>
      </c>
      <c r="G32835" t="s">
        <v>33651</v>
      </c>
    </row>
    <row r="32836" spans="1:7" x14ac:dyDescent="0.25">
      <c r="A32836" t="s">
        <v>33647</v>
      </c>
      <c r="B32836">
        <v>2018</v>
      </c>
      <c r="C32836" t="s">
        <v>8</v>
      </c>
      <c r="D32836">
        <v>28.4246719</v>
      </c>
      <c r="E32836">
        <v>61.5184864</v>
      </c>
      <c r="F32836">
        <v>12.5825</v>
      </c>
      <c r="G32836" t="s">
        <v>33652</v>
      </c>
    </row>
    <row r="32837" spans="1:7" x14ac:dyDescent="0.25">
      <c r="A32837" t="s">
        <v>33647</v>
      </c>
      <c r="B32837">
        <v>2018</v>
      </c>
      <c r="C32837" t="s">
        <v>8</v>
      </c>
      <c r="D32837">
        <v>26.619323600000001</v>
      </c>
      <c r="E32837">
        <v>61.542493100000002</v>
      </c>
      <c r="F32837">
        <v>17.183599999999998</v>
      </c>
      <c r="G32837" t="s">
        <v>33653</v>
      </c>
    </row>
    <row r="32838" spans="1:7" x14ac:dyDescent="0.25">
      <c r="A32838" t="s">
        <v>33647</v>
      </c>
      <c r="B32838">
        <v>2018</v>
      </c>
      <c r="C32838" t="s">
        <v>8</v>
      </c>
      <c r="D32838">
        <v>25.717010899999998</v>
      </c>
      <c r="E32838">
        <v>61.553670400000001</v>
      </c>
      <c r="F32838">
        <v>30.9589</v>
      </c>
      <c r="G32838" t="s">
        <v>33654</v>
      </c>
    </row>
    <row r="32839" spans="1:7" x14ac:dyDescent="0.25">
      <c r="A32839" t="s">
        <v>33647</v>
      </c>
      <c r="B32839">
        <v>2018</v>
      </c>
      <c r="C32839" t="s">
        <v>8</v>
      </c>
      <c r="D32839">
        <v>24.814040500000001</v>
      </c>
      <c r="E32839">
        <v>61.564332299999997</v>
      </c>
      <c r="F32839">
        <v>33.532699999999998</v>
      </c>
      <c r="G32839" t="s">
        <v>33655</v>
      </c>
    </row>
    <row r="32840" spans="1:7" x14ac:dyDescent="0.25">
      <c r="A32840" t="s">
        <v>33647</v>
      </c>
      <c r="B32840">
        <v>2018</v>
      </c>
      <c r="C32840" t="s">
        <v>8</v>
      </c>
      <c r="D32840">
        <v>30.236815799999999</v>
      </c>
      <c r="E32840">
        <v>62.530859</v>
      </c>
      <c r="F32840">
        <v>1.0215000000000001</v>
      </c>
      <c r="G32840" t="s">
        <v>33656</v>
      </c>
    </row>
    <row r="32841" spans="1:7" x14ac:dyDescent="0.25">
      <c r="A32841" t="s">
        <v>33647</v>
      </c>
      <c r="B32841">
        <v>2018</v>
      </c>
      <c r="C32841" t="s">
        <v>8</v>
      </c>
      <c r="D32841">
        <v>29.3341751</v>
      </c>
      <c r="E32841">
        <v>62.535049299999997</v>
      </c>
      <c r="F32841">
        <v>24.236899999999999</v>
      </c>
      <c r="G32841" t="s">
        <v>33657</v>
      </c>
    </row>
    <row r="32842" spans="1:7" x14ac:dyDescent="0.25">
      <c r="A32842" t="s">
        <v>33647</v>
      </c>
      <c r="B32842">
        <v>2018</v>
      </c>
      <c r="C32842" t="s">
        <v>8</v>
      </c>
      <c r="D32842">
        <v>28.431953199999999</v>
      </c>
      <c r="E32842">
        <v>62.539050199999998</v>
      </c>
      <c r="F32842">
        <v>29.9099</v>
      </c>
      <c r="G32842" t="s">
        <v>33658</v>
      </c>
    </row>
    <row r="32843" spans="1:7" x14ac:dyDescent="0.25">
      <c r="A32843" t="s">
        <v>33647</v>
      </c>
      <c r="B32843">
        <v>2018</v>
      </c>
      <c r="C32843" t="s">
        <v>8</v>
      </c>
      <c r="D32843">
        <v>27.529069499999999</v>
      </c>
      <c r="E32843">
        <v>62.542873399999998</v>
      </c>
      <c r="F32843">
        <v>27.613199999999999</v>
      </c>
      <c r="G32843" t="s">
        <v>33659</v>
      </c>
    </row>
    <row r="32844" spans="1:7" x14ac:dyDescent="0.25">
      <c r="A32844" t="s">
        <v>33647</v>
      </c>
      <c r="B32844">
        <v>2018</v>
      </c>
      <c r="C32844" t="s">
        <v>8</v>
      </c>
      <c r="D32844">
        <v>26.626068100000001</v>
      </c>
      <c r="E32844">
        <v>62.546522500000002</v>
      </c>
      <c r="F32844">
        <v>25.642199999999999</v>
      </c>
      <c r="G32844" t="s">
        <v>33660</v>
      </c>
    </row>
    <row r="32845" spans="1:7" x14ac:dyDescent="0.25">
      <c r="A32845" t="s">
        <v>33647</v>
      </c>
      <c r="B32845">
        <v>2018</v>
      </c>
      <c r="C32845" t="s">
        <v>8</v>
      </c>
      <c r="D32845">
        <v>25.723493399999999</v>
      </c>
      <c r="E32845">
        <v>62.5500015</v>
      </c>
      <c r="F32845">
        <v>19.915500000000002</v>
      </c>
      <c r="G32845" t="s">
        <v>33661</v>
      </c>
    </row>
    <row r="32846" spans="1:7" x14ac:dyDescent="0.25">
      <c r="A32846" t="s">
        <v>33647</v>
      </c>
      <c r="B32846">
        <v>2018</v>
      </c>
      <c r="C32846" t="s">
        <v>8</v>
      </c>
      <c r="D32846">
        <v>24.820264600000002</v>
      </c>
      <c r="E32846">
        <v>62.553319999999999</v>
      </c>
      <c r="F32846">
        <v>65.745900000000006</v>
      </c>
      <c r="G32846" t="s">
        <v>33662</v>
      </c>
    </row>
    <row r="32847" spans="1:7" x14ac:dyDescent="0.25">
      <c r="A32847" t="s">
        <v>33647</v>
      </c>
      <c r="B32847">
        <v>2018</v>
      </c>
      <c r="C32847" t="s">
        <v>8</v>
      </c>
      <c r="D32847">
        <v>27.5287103</v>
      </c>
      <c r="E32847">
        <v>63.555758900000001</v>
      </c>
      <c r="F32847">
        <v>50.192999999999998</v>
      </c>
      <c r="G32847" t="s">
        <v>33663</v>
      </c>
    </row>
    <row r="32848" spans="1:7" x14ac:dyDescent="0.25">
      <c r="A32848" t="s">
        <v>33647</v>
      </c>
      <c r="B32848">
        <v>2018</v>
      </c>
      <c r="C32848" t="s">
        <v>8</v>
      </c>
      <c r="D32848">
        <v>28.431580100000001</v>
      </c>
      <c r="E32848">
        <v>63.560406800000003</v>
      </c>
      <c r="F32848">
        <v>10.678900000000001</v>
      </c>
      <c r="G32848" t="s">
        <v>33664</v>
      </c>
    </row>
    <row r="32849" spans="1:7" x14ac:dyDescent="0.25">
      <c r="A32849" t="s">
        <v>33647</v>
      </c>
      <c r="B32849">
        <v>2018</v>
      </c>
      <c r="C32849" t="s">
        <v>8</v>
      </c>
      <c r="D32849">
        <v>29.333787900000001</v>
      </c>
      <c r="E32849">
        <v>63.565270900000002</v>
      </c>
      <c r="F32849">
        <v>46.0184</v>
      </c>
      <c r="G32849" t="s">
        <v>33665</v>
      </c>
    </row>
    <row r="32850" spans="1:7" x14ac:dyDescent="0.25">
      <c r="A32850" t="s">
        <v>33647</v>
      </c>
      <c r="B32850">
        <v>2018</v>
      </c>
      <c r="C32850" t="s">
        <v>8</v>
      </c>
      <c r="D32850">
        <v>23.8971865</v>
      </c>
      <c r="E32850">
        <v>71.503201300000001</v>
      </c>
      <c r="F32850">
        <v>12.9254</v>
      </c>
      <c r="G32850" t="s">
        <v>33666</v>
      </c>
    </row>
    <row r="32851" spans="1:7" x14ac:dyDescent="0.25">
      <c r="A32851" t="s">
        <v>33647</v>
      </c>
      <c r="B32851">
        <v>2018</v>
      </c>
      <c r="C32851" t="s">
        <v>8</v>
      </c>
      <c r="D32851">
        <v>24.799682499999999</v>
      </c>
      <c r="E32851">
        <v>71.521020300000004</v>
      </c>
      <c r="F32851">
        <v>40.7547</v>
      </c>
      <c r="G32851" t="s">
        <v>33667</v>
      </c>
    </row>
    <row r="32852" spans="1:7" x14ac:dyDescent="0.25">
      <c r="A32852" t="s">
        <v>33647</v>
      </c>
      <c r="B32852">
        <v>2018</v>
      </c>
      <c r="C32852" t="s">
        <v>8</v>
      </c>
      <c r="D32852">
        <v>28.409738099999998</v>
      </c>
      <c r="E32852">
        <v>72.497888799999998</v>
      </c>
      <c r="F32852">
        <v>0</v>
      </c>
      <c r="G32852" t="s">
        <v>33668</v>
      </c>
    </row>
    <row r="32853" spans="1:7" x14ac:dyDescent="0.25">
      <c r="A32853" t="s">
        <v>33647</v>
      </c>
      <c r="B32853">
        <v>2018</v>
      </c>
      <c r="C32853" t="s">
        <v>8</v>
      </c>
      <c r="D32853">
        <v>27.507679700000001</v>
      </c>
      <c r="E32853">
        <v>72.518616100000003</v>
      </c>
      <c r="F32853">
        <v>0</v>
      </c>
      <c r="G32853" t="s">
        <v>33669</v>
      </c>
    </row>
    <row r="32854" spans="1:7" x14ac:dyDescent="0.25">
      <c r="A32854" t="s">
        <v>33647</v>
      </c>
      <c r="B32854">
        <v>2018</v>
      </c>
      <c r="C32854" t="s">
        <v>8</v>
      </c>
      <c r="D32854">
        <v>32.934731999999997</v>
      </c>
      <c r="E32854">
        <v>73.4479501</v>
      </c>
      <c r="F32854">
        <v>0</v>
      </c>
      <c r="G32854" t="s">
        <v>33670</v>
      </c>
    </row>
    <row r="32855" spans="1:7" x14ac:dyDescent="0.25">
      <c r="A32855" t="s">
        <v>33647</v>
      </c>
      <c r="B32855">
        <v>2018</v>
      </c>
      <c r="C32855" t="s">
        <v>8</v>
      </c>
      <c r="D32855">
        <v>32.0327682</v>
      </c>
      <c r="E32855">
        <v>73.463358799999995</v>
      </c>
      <c r="F32855">
        <v>0</v>
      </c>
      <c r="G32855" t="s">
        <v>33671</v>
      </c>
    </row>
    <row r="32856" spans="1:7" x14ac:dyDescent="0.25">
      <c r="A32856" t="s">
        <v>33647</v>
      </c>
      <c r="B32856">
        <v>2018</v>
      </c>
      <c r="C32856" t="s">
        <v>8</v>
      </c>
      <c r="D32856">
        <v>31.131210899999999</v>
      </c>
      <c r="E32856">
        <v>73.478084100000004</v>
      </c>
      <c r="F32856">
        <v>0</v>
      </c>
      <c r="G32856" t="s">
        <v>33672</v>
      </c>
    </row>
    <row r="32857" spans="1:7" x14ac:dyDescent="0.25">
      <c r="A32857" t="s">
        <v>33647</v>
      </c>
      <c r="B32857">
        <v>2018</v>
      </c>
      <c r="C32857" t="s">
        <v>8</v>
      </c>
      <c r="D32857">
        <v>30.228979899999999</v>
      </c>
      <c r="E32857">
        <v>73.492170099999996</v>
      </c>
      <c r="F32857">
        <v>0</v>
      </c>
      <c r="G32857" t="s">
        <v>33673</v>
      </c>
    </row>
    <row r="32858" spans="1:7" x14ac:dyDescent="0.25">
      <c r="A32858" t="s">
        <v>33647</v>
      </c>
      <c r="B32858">
        <v>2018</v>
      </c>
      <c r="C32858" t="s">
        <v>8</v>
      </c>
      <c r="D32858">
        <v>29.326619000000001</v>
      </c>
      <c r="E32858">
        <v>73.505632399999996</v>
      </c>
      <c r="F32858">
        <v>1.6999999999999999E-3</v>
      </c>
      <c r="G32858" t="s">
        <v>33674</v>
      </c>
    </row>
    <row r="32859" spans="1:7" x14ac:dyDescent="0.25">
      <c r="A32859" t="s">
        <v>33647</v>
      </c>
      <c r="B32859">
        <v>2018</v>
      </c>
      <c r="C32859" t="s">
        <v>8</v>
      </c>
      <c r="D32859">
        <v>28.4246719</v>
      </c>
      <c r="E32859">
        <v>73.5184864</v>
      </c>
      <c r="F32859">
        <v>0</v>
      </c>
      <c r="G32859" t="s">
        <v>33675</v>
      </c>
    </row>
    <row r="32860" spans="1:7" x14ac:dyDescent="0.25">
      <c r="A32860" t="s">
        <v>33647</v>
      </c>
      <c r="B32860">
        <v>2018</v>
      </c>
      <c r="C32860" t="s">
        <v>8</v>
      </c>
      <c r="D32860">
        <v>36.550607399999997</v>
      </c>
      <c r="E32860">
        <v>74.495627200000001</v>
      </c>
      <c r="F32860">
        <v>60.105400000000003</v>
      </c>
      <c r="G32860" t="s">
        <v>33676</v>
      </c>
    </row>
    <row r="32861" spans="1:7" x14ac:dyDescent="0.25">
      <c r="A32861" t="s">
        <v>33647</v>
      </c>
      <c r="B32861">
        <v>2018</v>
      </c>
      <c r="C32861" t="s">
        <v>8</v>
      </c>
      <c r="D32861">
        <v>35.648882399999998</v>
      </c>
      <c r="E32861">
        <v>74.5013577</v>
      </c>
      <c r="F32861">
        <v>64.921899999999994</v>
      </c>
      <c r="G32861" t="s">
        <v>33677</v>
      </c>
    </row>
    <row r="32862" spans="1:7" x14ac:dyDescent="0.25">
      <c r="A32862" t="s">
        <v>33647</v>
      </c>
      <c r="B32862">
        <v>2018</v>
      </c>
      <c r="C32862" t="s">
        <v>8</v>
      </c>
      <c r="D32862">
        <v>34.7470213</v>
      </c>
      <c r="E32862">
        <v>74.506839200000002</v>
      </c>
      <c r="F32862">
        <v>41.519199999999998</v>
      </c>
      <c r="G32862" t="s">
        <v>33678</v>
      </c>
    </row>
    <row r="32863" spans="1:7" x14ac:dyDescent="0.25">
      <c r="A32863" t="s">
        <v>33647</v>
      </c>
      <c r="B32863">
        <v>2018</v>
      </c>
      <c r="C32863" t="s">
        <v>8</v>
      </c>
      <c r="D32863">
        <v>33.8455668</v>
      </c>
      <c r="E32863">
        <v>74.512079299999996</v>
      </c>
      <c r="F32863">
        <v>16.837399999999999</v>
      </c>
      <c r="G32863" t="s">
        <v>33679</v>
      </c>
    </row>
    <row r="32864" spans="1:7" x14ac:dyDescent="0.25">
      <c r="A32864" t="s">
        <v>33647</v>
      </c>
      <c r="B32864">
        <v>2018</v>
      </c>
      <c r="C32864" t="s">
        <v>8</v>
      </c>
      <c r="D32864">
        <v>32.943438399999998</v>
      </c>
      <c r="E32864">
        <v>74.517094499999999</v>
      </c>
      <c r="F32864">
        <v>1.6501999999999999</v>
      </c>
      <c r="G32864" t="s">
        <v>33680</v>
      </c>
    </row>
    <row r="32865" spans="1:7" x14ac:dyDescent="0.25">
      <c r="A32865" t="s">
        <v>33647</v>
      </c>
      <c r="B32865">
        <v>2018</v>
      </c>
      <c r="C32865" t="s">
        <v>8</v>
      </c>
      <c r="D32865">
        <v>32.041178899999998</v>
      </c>
      <c r="E32865">
        <v>74.521890900000002</v>
      </c>
      <c r="F32865">
        <v>3.0522999999999998</v>
      </c>
      <c r="G32865" t="s">
        <v>33681</v>
      </c>
    </row>
    <row r="32866" spans="1:7" x14ac:dyDescent="0.25">
      <c r="A32866" t="s">
        <v>33647</v>
      </c>
      <c r="B32866">
        <v>2018</v>
      </c>
      <c r="C32866" t="s">
        <v>8</v>
      </c>
      <c r="D32866">
        <v>31.139331599999998</v>
      </c>
      <c r="E32866">
        <v>74.526474399999998</v>
      </c>
      <c r="F32866">
        <v>0.70089999999999997</v>
      </c>
      <c r="G32866" t="s">
        <v>33682</v>
      </c>
    </row>
    <row r="32867" spans="1:7" x14ac:dyDescent="0.25">
      <c r="A32867" t="s">
        <v>33647</v>
      </c>
      <c r="B32867">
        <v>2018</v>
      </c>
      <c r="C32867" t="s">
        <v>8</v>
      </c>
      <c r="D32867">
        <v>30.236815799999999</v>
      </c>
      <c r="E32867">
        <v>74.530859000000007</v>
      </c>
      <c r="F32867">
        <v>0</v>
      </c>
      <c r="G32867" t="s">
        <v>33683</v>
      </c>
    </row>
    <row r="32868" spans="1:7" x14ac:dyDescent="0.25">
      <c r="A32868" t="s">
        <v>33647</v>
      </c>
      <c r="B32868">
        <v>2018</v>
      </c>
      <c r="C32868" t="s">
        <v>8</v>
      </c>
      <c r="D32868">
        <v>31.1389155</v>
      </c>
      <c r="E32868">
        <v>75.575695699999997</v>
      </c>
      <c r="F32868">
        <v>1.377</v>
      </c>
      <c r="G32868" t="s">
        <v>33684</v>
      </c>
    </row>
    <row r="32869" spans="1:7" x14ac:dyDescent="0.25">
      <c r="A32869" t="s">
        <v>33647</v>
      </c>
      <c r="B32869">
        <v>2018</v>
      </c>
      <c r="C32869" t="s">
        <v>8</v>
      </c>
      <c r="D32869">
        <v>32.0407479</v>
      </c>
      <c r="E32869">
        <v>75.581268100000003</v>
      </c>
      <c r="F32869">
        <v>2.8048000000000002</v>
      </c>
      <c r="G32869" t="s">
        <v>33685</v>
      </c>
    </row>
    <row r="32870" spans="1:7" x14ac:dyDescent="0.25">
      <c r="A32870" t="s">
        <v>33647</v>
      </c>
      <c r="B32870">
        <v>2018</v>
      </c>
      <c r="C32870" t="s">
        <v>8</v>
      </c>
      <c r="D32870">
        <v>32.9429923</v>
      </c>
      <c r="E32870">
        <v>75.587099199999997</v>
      </c>
      <c r="F32870">
        <v>14.8696</v>
      </c>
      <c r="G32870" t="s">
        <v>33686</v>
      </c>
    </row>
    <row r="32871" spans="1:7" x14ac:dyDescent="0.25">
      <c r="A32871" t="s">
        <v>33647</v>
      </c>
      <c r="B32871">
        <v>2018</v>
      </c>
      <c r="C32871" t="s">
        <v>8</v>
      </c>
      <c r="D32871">
        <v>34.746544</v>
      </c>
      <c r="E32871">
        <v>75.599566999999993</v>
      </c>
      <c r="F32871">
        <v>68.370999999999995</v>
      </c>
      <c r="G32871" t="s">
        <v>33687</v>
      </c>
    </row>
    <row r="32872" spans="1:7" x14ac:dyDescent="0.25">
      <c r="A32872" t="s">
        <v>33647</v>
      </c>
      <c r="B32872">
        <v>2018</v>
      </c>
      <c r="C32872" t="s">
        <v>8</v>
      </c>
      <c r="D32872">
        <v>35.6483889</v>
      </c>
      <c r="E32872">
        <v>75.606230999999994</v>
      </c>
      <c r="F32872">
        <v>71.073099999999997</v>
      </c>
      <c r="G32872" t="s">
        <v>33688</v>
      </c>
    </row>
    <row r="32873" spans="1:7" x14ac:dyDescent="0.25">
      <c r="A32873" t="s">
        <v>33647</v>
      </c>
      <c r="B32873">
        <v>2018</v>
      </c>
      <c r="C32873" t="s">
        <v>8</v>
      </c>
      <c r="D32873">
        <v>36.550097399999999</v>
      </c>
      <c r="E32873">
        <v>75.613197799999995</v>
      </c>
      <c r="F32873">
        <v>69.226799999999997</v>
      </c>
      <c r="G32873" t="s">
        <v>33689</v>
      </c>
    </row>
    <row r="32874" spans="1:7" x14ac:dyDescent="0.25">
      <c r="A32874" t="s">
        <v>33647</v>
      </c>
      <c r="B32874">
        <v>2018</v>
      </c>
      <c r="C32874" t="s">
        <v>8</v>
      </c>
      <c r="D32874">
        <v>37.451127300000003</v>
      </c>
      <c r="E32874">
        <v>75.620476800000006</v>
      </c>
      <c r="F32874">
        <v>69.158900000000003</v>
      </c>
      <c r="G32874" t="s">
        <v>33690</v>
      </c>
    </row>
    <row r="32875" spans="1:7" x14ac:dyDescent="0.25">
      <c r="A32875" t="s">
        <v>33647</v>
      </c>
      <c r="B32875">
        <v>2018</v>
      </c>
      <c r="C32875" t="s">
        <v>8</v>
      </c>
      <c r="D32875">
        <v>34.736265400000001</v>
      </c>
      <c r="E32875">
        <v>76.692005300000005</v>
      </c>
      <c r="F32875">
        <v>63.0398</v>
      </c>
      <c r="G32875" t="s">
        <v>33691</v>
      </c>
    </row>
    <row r="32876" spans="1:7" x14ac:dyDescent="0.25">
      <c r="A32876" t="s">
        <v>33647</v>
      </c>
      <c r="B32876">
        <v>2018</v>
      </c>
      <c r="C32876" t="s">
        <v>8</v>
      </c>
      <c r="D32876">
        <v>35.637763200000002</v>
      </c>
      <c r="E32876">
        <v>76.710801799999999</v>
      </c>
      <c r="F32876">
        <v>72.265500000000003</v>
      </c>
      <c r="G32876" t="s">
        <v>33692</v>
      </c>
    </row>
    <row r="32877" spans="1:7" x14ac:dyDescent="0.25">
      <c r="A32877" t="s">
        <v>33647</v>
      </c>
      <c r="B32877">
        <v>2018</v>
      </c>
      <c r="C32877" t="s">
        <v>8</v>
      </c>
      <c r="D32877">
        <v>36.539116900000003</v>
      </c>
      <c r="E32877">
        <v>76.730451799999997</v>
      </c>
      <c r="F32877">
        <v>70.189599999999999</v>
      </c>
      <c r="G32877" t="s">
        <v>33693</v>
      </c>
    </row>
    <row r="32878" spans="1:7" x14ac:dyDescent="0.25">
      <c r="A32878" t="s">
        <v>33647</v>
      </c>
      <c r="B32878">
        <v>2018</v>
      </c>
      <c r="C32878" t="s">
        <v>8</v>
      </c>
      <c r="D32878">
        <v>34.716216899999999</v>
      </c>
      <c r="E32878">
        <v>77.782972799999996</v>
      </c>
      <c r="F32878">
        <v>76.617900000000006</v>
      </c>
      <c r="G32878" t="s">
        <v>33694</v>
      </c>
    </row>
    <row r="32879" spans="1:7" x14ac:dyDescent="0.25">
      <c r="A32879" t="s">
        <v>33647</v>
      </c>
      <c r="B32879">
        <v>2018</v>
      </c>
      <c r="C32879" t="s">
        <v>8</v>
      </c>
      <c r="D32879">
        <v>35.6170379</v>
      </c>
      <c r="E32879">
        <v>77.8138577</v>
      </c>
      <c r="F32879">
        <v>77.804199999999994</v>
      </c>
      <c r="G32879" t="s">
        <v>33695</v>
      </c>
    </row>
    <row r="32880" spans="1:7" x14ac:dyDescent="0.25">
      <c r="A32880" t="s">
        <v>33647</v>
      </c>
      <c r="B32880">
        <v>2018</v>
      </c>
      <c r="C32880" t="s">
        <v>8</v>
      </c>
      <c r="D32880">
        <v>35.619500799999997</v>
      </c>
      <c r="E32880">
        <v>78.293570200000005</v>
      </c>
      <c r="F32880">
        <v>78.495699999999999</v>
      </c>
      <c r="G32880" t="s">
        <v>33696</v>
      </c>
    </row>
    <row r="32881" spans="1:7" x14ac:dyDescent="0.25">
      <c r="A32881" t="s">
        <v>33647</v>
      </c>
      <c r="B32881">
        <v>2018</v>
      </c>
      <c r="C32881" t="s">
        <v>8</v>
      </c>
      <c r="D32881">
        <v>34.718599400000002</v>
      </c>
      <c r="E32881">
        <v>78.323279499999998</v>
      </c>
      <c r="F32881">
        <v>67.696399999999997</v>
      </c>
      <c r="G32881" t="s">
        <v>33697</v>
      </c>
    </row>
    <row r="32882" spans="1:7" x14ac:dyDescent="0.25">
      <c r="A32882" t="s">
        <v>33698</v>
      </c>
      <c r="B32882">
        <v>2018</v>
      </c>
      <c r="C32882" t="s">
        <v>8</v>
      </c>
      <c r="D32882">
        <v>23.878079400000001</v>
      </c>
      <c r="E32882">
        <v>66.484368399999994</v>
      </c>
      <c r="F32882">
        <v>0</v>
      </c>
      <c r="G32882" t="s">
        <v>33699</v>
      </c>
    </row>
    <row r="32883" spans="1:7" x14ac:dyDescent="0.25">
      <c r="A32883" t="s">
        <v>33698</v>
      </c>
      <c r="B32883">
        <v>2018</v>
      </c>
      <c r="C32883" t="s">
        <v>8</v>
      </c>
      <c r="D32883">
        <v>23.878079400000001</v>
      </c>
      <c r="E32883">
        <v>66.484368399999994</v>
      </c>
      <c r="F32883">
        <v>0</v>
      </c>
      <c r="G32883" t="s">
        <v>33700</v>
      </c>
    </row>
    <row r="32884" spans="1:7" x14ac:dyDescent="0.25">
      <c r="A32884" t="s">
        <v>33698</v>
      </c>
      <c r="B32884">
        <v>2018</v>
      </c>
      <c r="C32884" t="s">
        <v>8</v>
      </c>
      <c r="D32884">
        <v>24.779760199999998</v>
      </c>
      <c r="E32884">
        <v>66.509141799999995</v>
      </c>
      <c r="F32884">
        <v>0.27839999999999998</v>
      </c>
      <c r="G32884" t="s">
        <v>33701</v>
      </c>
    </row>
    <row r="32885" spans="1:7" x14ac:dyDescent="0.25">
      <c r="A32885" t="s">
        <v>33698</v>
      </c>
      <c r="B32885">
        <v>2018</v>
      </c>
      <c r="C32885" t="s">
        <v>8</v>
      </c>
      <c r="D32885">
        <v>24.801274500000002</v>
      </c>
      <c r="E32885">
        <v>66.575256499999995</v>
      </c>
      <c r="F32885">
        <v>1.1658999999999999</v>
      </c>
      <c r="G32885" t="s">
        <v>33702</v>
      </c>
    </row>
    <row r="32886" spans="1:7" x14ac:dyDescent="0.25">
      <c r="A32886" t="s">
        <v>33698</v>
      </c>
      <c r="B32886">
        <v>2018</v>
      </c>
      <c r="C32886" t="s">
        <v>8</v>
      </c>
      <c r="D32886">
        <v>23.898713399999998</v>
      </c>
      <c r="E32886">
        <v>66.592396600000001</v>
      </c>
      <c r="F32886">
        <v>0</v>
      </c>
      <c r="G32886" t="s">
        <v>33703</v>
      </c>
    </row>
    <row r="32887" spans="1:7" x14ac:dyDescent="0.25">
      <c r="A32887" t="s">
        <v>33698</v>
      </c>
      <c r="B32887">
        <v>2018</v>
      </c>
      <c r="C32887" t="s">
        <v>8</v>
      </c>
      <c r="D32887">
        <v>23.898713399999998</v>
      </c>
      <c r="E32887">
        <v>66.592396600000001</v>
      </c>
      <c r="F32887">
        <v>0</v>
      </c>
      <c r="G32887" t="s">
        <v>33704</v>
      </c>
    </row>
    <row r="32888" spans="1:7" x14ac:dyDescent="0.25">
      <c r="A32888" t="s">
        <v>33698</v>
      </c>
      <c r="B32888">
        <v>2018</v>
      </c>
      <c r="C32888" t="s">
        <v>8</v>
      </c>
      <c r="D32888">
        <v>29.326619000000001</v>
      </c>
      <c r="E32888">
        <v>67.505632399999996</v>
      </c>
      <c r="F32888">
        <v>0</v>
      </c>
      <c r="G32888" t="s">
        <v>33705</v>
      </c>
    </row>
    <row r="32889" spans="1:7" x14ac:dyDescent="0.25">
      <c r="A32889" t="s">
        <v>33698</v>
      </c>
      <c r="B32889">
        <v>2018</v>
      </c>
      <c r="C32889" t="s">
        <v>8</v>
      </c>
      <c r="D32889">
        <v>28.4246719</v>
      </c>
      <c r="E32889">
        <v>67.5184864</v>
      </c>
      <c r="F32889">
        <v>0</v>
      </c>
      <c r="G32889" t="s">
        <v>33706</v>
      </c>
    </row>
    <row r="32890" spans="1:7" x14ac:dyDescent="0.25">
      <c r="A32890" t="s">
        <v>33698</v>
      </c>
      <c r="B32890">
        <v>2018</v>
      </c>
      <c r="C32890" t="s">
        <v>8</v>
      </c>
      <c r="D32890">
        <v>27.5220588</v>
      </c>
      <c r="E32890">
        <v>67.530769199999995</v>
      </c>
      <c r="F32890">
        <v>0</v>
      </c>
      <c r="G32890" t="s">
        <v>33707</v>
      </c>
    </row>
    <row r="32891" spans="1:7" x14ac:dyDescent="0.25">
      <c r="A32891" t="s">
        <v>33698</v>
      </c>
      <c r="B32891">
        <v>2018</v>
      </c>
      <c r="C32891" t="s">
        <v>8</v>
      </c>
      <c r="D32891">
        <v>26.619323600000001</v>
      </c>
      <c r="E32891">
        <v>67.542493100000002</v>
      </c>
      <c r="F32891">
        <v>0</v>
      </c>
      <c r="G32891" t="s">
        <v>33708</v>
      </c>
    </row>
    <row r="32892" spans="1:7" x14ac:dyDescent="0.25">
      <c r="A32892" t="s">
        <v>33698</v>
      </c>
      <c r="B32892">
        <v>2018</v>
      </c>
      <c r="C32892" t="s">
        <v>8</v>
      </c>
      <c r="D32892">
        <v>25.717010899999998</v>
      </c>
      <c r="E32892">
        <v>67.553670400000001</v>
      </c>
      <c r="F32892">
        <v>0.28399999999999997</v>
      </c>
      <c r="G32892" t="s">
        <v>33709</v>
      </c>
    </row>
    <row r="32893" spans="1:7" x14ac:dyDescent="0.25">
      <c r="A32893" t="s">
        <v>33698</v>
      </c>
      <c r="B32893">
        <v>2018</v>
      </c>
      <c r="C32893" t="s">
        <v>8</v>
      </c>
      <c r="D32893">
        <v>24.814040500000001</v>
      </c>
      <c r="E32893">
        <v>67.564332300000004</v>
      </c>
      <c r="F32893">
        <v>0.27339999999999998</v>
      </c>
      <c r="G32893" t="s">
        <v>33710</v>
      </c>
    </row>
    <row r="32894" spans="1:7" x14ac:dyDescent="0.25">
      <c r="A32894" t="s">
        <v>33698</v>
      </c>
      <c r="B32894">
        <v>2018</v>
      </c>
      <c r="C32894" t="s">
        <v>8</v>
      </c>
      <c r="D32894">
        <v>23.910956899999999</v>
      </c>
      <c r="E32894">
        <v>67.574488599999995</v>
      </c>
      <c r="F32894">
        <v>0</v>
      </c>
      <c r="G32894" t="s">
        <v>33711</v>
      </c>
    </row>
    <row r="32895" spans="1:7" x14ac:dyDescent="0.25">
      <c r="A32895" t="s">
        <v>33698</v>
      </c>
      <c r="B32895">
        <v>2018</v>
      </c>
      <c r="C32895" t="s">
        <v>8</v>
      </c>
      <c r="D32895">
        <v>23.910956899999999</v>
      </c>
      <c r="E32895">
        <v>67.574488599999995</v>
      </c>
      <c r="F32895">
        <v>0</v>
      </c>
      <c r="G32895" t="s">
        <v>33712</v>
      </c>
    </row>
    <row r="32896" spans="1:7" x14ac:dyDescent="0.25">
      <c r="A32896" t="s">
        <v>33698</v>
      </c>
      <c r="B32896">
        <v>2018</v>
      </c>
      <c r="C32896" t="s">
        <v>8</v>
      </c>
      <c r="D32896">
        <v>32.041178899999998</v>
      </c>
      <c r="E32896">
        <v>68.521890900000002</v>
      </c>
      <c r="F32896">
        <v>0.8327</v>
      </c>
      <c r="G32896" t="s">
        <v>33713</v>
      </c>
    </row>
    <row r="32897" spans="1:7" x14ac:dyDescent="0.25">
      <c r="A32897" t="s">
        <v>33698</v>
      </c>
      <c r="B32897">
        <v>2018</v>
      </c>
      <c r="C32897" t="s">
        <v>8</v>
      </c>
      <c r="D32897">
        <v>31.139331599999998</v>
      </c>
      <c r="E32897">
        <v>68.526474399999998</v>
      </c>
      <c r="F32897">
        <v>3.7570999999999999</v>
      </c>
      <c r="G32897" t="s">
        <v>33714</v>
      </c>
    </row>
    <row r="32898" spans="1:7" x14ac:dyDescent="0.25">
      <c r="A32898" t="s">
        <v>33698</v>
      </c>
      <c r="B32898">
        <v>2018</v>
      </c>
      <c r="C32898" t="s">
        <v>8</v>
      </c>
      <c r="D32898">
        <v>30.236815799999999</v>
      </c>
      <c r="E32898">
        <v>68.530859000000007</v>
      </c>
      <c r="F32898">
        <v>0</v>
      </c>
      <c r="G32898" t="s">
        <v>33715</v>
      </c>
    </row>
    <row r="32899" spans="1:7" x14ac:dyDescent="0.25">
      <c r="A32899" t="s">
        <v>33698</v>
      </c>
      <c r="B32899">
        <v>2018</v>
      </c>
      <c r="C32899" t="s">
        <v>8</v>
      </c>
      <c r="D32899">
        <v>29.3341751</v>
      </c>
      <c r="E32899">
        <v>68.535049299999997</v>
      </c>
      <c r="F32899">
        <v>0</v>
      </c>
      <c r="G32899" t="s">
        <v>33716</v>
      </c>
    </row>
    <row r="32900" spans="1:7" x14ac:dyDescent="0.25">
      <c r="A32900" t="s">
        <v>33698</v>
      </c>
      <c r="B32900">
        <v>2018</v>
      </c>
      <c r="C32900" t="s">
        <v>8</v>
      </c>
      <c r="D32900">
        <v>28.431953199999999</v>
      </c>
      <c r="E32900">
        <v>68.539050200000005</v>
      </c>
      <c r="F32900">
        <v>0</v>
      </c>
      <c r="G32900" t="s">
        <v>33717</v>
      </c>
    </row>
    <row r="32901" spans="1:7" x14ac:dyDescent="0.25">
      <c r="A32901" t="s">
        <v>33698</v>
      </c>
      <c r="B32901">
        <v>2018</v>
      </c>
      <c r="C32901" t="s">
        <v>8</v>
      </c>
      <c r="D32901">
        <v>27.529069499999999</v>
      </c>
      <c r="E32901">
        <v>68.542873400000005</v>
      </c>
      <c r="F32901">
        <v>0</v>
      </c>
      <c r="G32901" t="s">
        <v>33718</v>
      </c>
    </row>
    <row r="32902" spans="1:7" x14ac:dyDescent="0.25">
      <c r="A32902" t="s">
        <v>33698</v>
      </c>
      <c r="B32902">
        <v>2018</v>
      </c>
      <c r="C32902" t="s">
        <v>8</v>
      </c>
      <c r="D32902">
        <v>26.626068100000001</v>
      </c>
      <c r="E32902">
        <v>68.546522499999995</v>
      </c>
      <c r="F32902">
        <v>0</v>
      </c>
      <c r="G32902" t="s">
        <v>33719</v>
      </c>
    </row>
    <row r="32903" spans="1:7" x14ac:dyDescent="0.25">
      <c r="A32903" t="s">
        <v>33698</v>
      </c>
      <c r="B32903">
        <v>2018</v>
      </c>
      <c r="C32903" t="s">
        <v>8</v>
      </c>
      <c r="D32903">
        <v>25.723493399999999</v>
      </c>
      <c r="E32903">
        <v>68.550001499999993</v>
      </c>
      <c r="F32903">
        <v>6.6900000000000001E-2</v>
      </c>
      <c r="G32903" t="s">
        <v>33720</v>
      </c>
    </row>
    <row r="32904" spans="1:7" x14ac:dyDescent="0.25">
      <c r="A32904" t="s">
        <v>33698</v>
      </c>
      <c r="B32904">
        <v>2018</v>
      </c>
      <c r="C32904" t="s">
        <v>8</v>
      </c>
      <c r="D32904">
        <v>24.820264600000002</v>
      </c>
      <c r="E32904">
        <v>68.553319999999999</v>
      </c>
      <c r="F32904">
        <v>7.5200000000000003E-2</v>
      </c>
      <c r="G32904" t="s">
        <v>33721</v>
      </c>
    </row>
    <row r="32905" spans="1:7" x14ac:dyDescent="0.25">
      <c r="A32905" t="s">
        <v>33698</v>
      </c>
      <c r="B32905">
        <v>2018</v>
      </c>
      <c r="C32905" t="s">
        <v>8</v>
      </c>
      <c r="D32905">
        <v>23.9169263</v>
      </c>
      <c r="E32905">
        <v>68.556481099999999</v>
      </c>
      <c r="F32905">
        <v>6.6600000000000006E-2</v>
      </c>
      <c r="G32905" t="s">
        <v>33722</v>
      </c>
    </row>
    <row r="32906" spans="1:7" x14ac:dyDescent="0.25">
      <c r="A32906" t="s">
        <v>33698</v>
      </c>
      <c r="B32906">
        <v>2018</v>
      </c>
      <c r="C32906" t="s">
        <v>8</v>
      </c>
      <c r="D32906">
        <v>23.9169263</v>
      </c>
      <c r="E32906">
        <v>68.556481099999999</v>
      </c>
      <c r="F32906">
        <v>0</v>
      </c>
      <c r="G32906" t="s">
        <v>33723</v>
      </c>
    </row>
    <row r="32907" spans="1:7" x14ac:dyDescent="0.25">
      <c r="A32907" t="s">
        <v>33698</v>
      </c>
      <c r="B32907">
        <v>2018</v>
      </c>
      <c r="C32907" t="s">
        <v>8</v>
      </c>
      <c r="D32907">
        <v>23.916620399999999</v>
      </c>
      <c r="E32907">
        <v>69.539215400000003</v>
      </c>
      <c r="F32907">
        <v>7.4999000000000002</v>
      </c>
      <c r="G32907" t="s">
        <v>33724</v>
      </c>
    </row>
    <row r="32908" spans="1:7" x14ac:dyDescent="0.25">
      <c r="A32908" t="s">
        <v>33698</v>
      </c>
      <c r="B32908">
        <v>2018</v>
      </c>
      <c r="C32908" t="s">
        <v>8</v>
      </c>
      <c r="D32908">
        <v>24.8199456</v>
      </c>
      <c r="E32908">
        <v>69.543058500000001</v>
      </c>
      <c r="F32908">
        <v>0</v>
      </c>
      <c r="G32908" t="s">
        <v>33725</v>
      </c>
    </row>
    <row r="32909" spans="1:7" x14ac:dyDescent="0.25">
      <c r="A32909" t="s">
        <v>33698</v>
      </c>
      <c r="B32909">
        <v>2018</v>
      </c>
      <c r="C32909" t="s">
        <v>8</v>
      </c>
      <c r="D32909">
        <v>25.7231612</v>
      </c>
      <c r="E32909">
        <v>69.547092899999996</v>
      </c>
      <c r="F32909">
        <v>7.3200000000000001E-2</v>
      </c>
      <c r="G32909" t="s">
        <v>33726</v>
      </c>
    </row>
    <row r="32910" spans="1:7" x14ac:dyDescent="0.25">
      <c r="A32910" t="s">
        <v>33698</v>
      </c>
      <c r="B32910">
        <v>2018</v>
      </c>
      <c r="C32910" t="s">
        <v>8</v>
      </c>
      <c r="D32910">
        <v>26.625722499999998</v>
      </c>
      <c r="E32910">
        <v>69.551322499999998</v>
      </c>
      <c r="F32910">
        <v>4.0500000000000001E-2</v>
      </c>
      <c r="G32910" t="s">
        <v>33727</v>
      </c>
    </row>
    <row r="32911" spans="1:7" x14ac:dyDescent="0.25">
      <c r="A32911" t="s">
        <v>33698</v>
      </c>
      <c r="B32911">
        <v>2018</v>
      </c>
      <c r="C32911" t="s">
        <v>8</v>
      </c>
      <c r="D32911">
        <v>27.5287103</v>
      </c>
      <c r="E32911">
        <v>69.555758900000001</v>
      </c>
      <c r="F32911">
        <v>1.35E-2</v>
      </c>
      <c r="G32911" t="s">
        <v>33728</v>
      </c>
    </row>
    <row r="32912" spans="1:7" x14ac:dyDescent="0.25">
      <c r="A32912" t="s">
        <v>33698</v>
      </c>
      <c r="B32912">
        <v>2018</v>
      </c>
      <c r="C32912" t="s">
        <v>8</v>
      </c>
      <c r="D32912">
        <v>28.431580100000001</v>
      </c>
      <c r="E32912">
        <v>69.560406799999996</v>
      </c>
      <c r="F32912">
        <v>0</v>
      </c>
      <c r="G32912" t="s">
        <v>33729</v>
      </c>
    </row>
    <row r="32913" spans="1:7" x14ac:dyDescent="0.25">
      <c r="A32913" t="s">
        <v>33698</v>
      </c>
      <c r="B32913">
        <v>2018</v>
      </c>
      <c r="C32913" t="s">
        <v>8</v>
      </c>
      <c r="D32913">
        <v>29.333787900000001</v>
      </c>
      <c r="E32913">
        <v>69.565270900000002</v>
      </c>
      <c r="F32913">
        <v>0</v>
      </c>
      <c r="G32913" t="s">
        <v>33730</v>
      </c>
    </row>
    <row r="32914" spans="1:7" x14ac:dyDescent="0.25">
      <c r="A32914" t="s">
        <v>33698</v>
      </c>
      <c r="B32914">
        <v>2018</v>
      </c>
      <c r="C32914" t="s">
        <v>8</v>
      </c>
      <c r="D32914">
        <v>30.2364143</v>
      </c>
      <c r="E32914">
        <v>69.570365199999998</v>
      </c>
      <c r="F32914">
        <v>0</v>
      </c>
      <c r="G32914" t="s">
        <v>33731</v>
      </c>
    </row>
    <row r="32915" spans="1:7" x14ac:dyDescent="0.25">
      <c r="A32915" t="s">
        <v>33698</v>
      </c>
      <c r="B32915">
        <v>2018</v>
      </c>
      <c r="C32915" t="s">
        <v>8</v>
      </c>
      <c r="D32915">
        <v>31.1389155</v>
      </c>
      <c r="E32915">
        <v>69.575695699999997</v>
      </c>
      <c r="F32915">
        <v>5.2994000000000003</v>
      </c>
      <c r="G32915" t="s">
        <v>33732</v>
      </c>
    </row>
    <row r="32916" spans="1:7" x14ac:dyDescent="0.25">
      <c r="A32916" t="s">
        <v>33698</v>
      </c>
      <c r="B32916">
        <v>2018</v>
      </c>
      <c r="C32916" t="s">
        <v>8</v>
      </c>
      <c r="D32916">
        <v>32.0407479</v>
      </c>
      <c r="E32916">
        <v>69.581268100000003</v>
      </c>
      <c r="F32916">
        <v>3.9655</v>
      </c>
      <c r="G32916" t="s">
        <v>33733</v>
      </c>
    </row>
    <row r="32917" spans="1:7" x14ac:dyDescent="0.25">
      <c r="A32917" t="s">
        <v>33698</v>
      </c>
      <c r="B32917">
        <v>2018</v>
      </c>
      <c r="C32917" t="s">
        <v>8</v>
      </c>
      <c r="D32917">
        <v>32.9429923</v>
      </c>
      <c r="E32917">
        <v>69.587099199999997</v>
      </c>
      <c r="F32917">
        <v>2.8000000000000001E-2</v>
      </c>
      <c r="G32917" t="s">
        <v>33734</v>
      </c>
    </row>
    <row r="32918" spans="1:7" x14ac:dyDescent="0.25">
      <c r="A32918" t="s">
        <v>33698</v>
      </c>
      <c r="B32918">
        <v>2018</v>
      </c>
      <c r="C32918" t="s">
        <v>8</v>
      </c>
      <c r="D32918">
        <v>33.8451053</v>
      </c>
      <c r="E32918">
        <v>69.593196300000002</v>
      </c>
      <c r="F32918">
        <v>5.2537000000000003</v>
      </c>
      <c r="G32918" t="s">
        <v>33735</v>
      </c>
    </row>
    <row r="32919" spans="1:7" x14ac:dyDescent="0.25">
      <c r="A32919" t="s">
        <v>33698</v>
      </c>
      <c r="B32919">
        <v>2018</v>
      </c>
      <c r="C32919" t="s">
        <v>8</v>
      </c>
      <c r="D32919">
        <v>34.746544</v>
      </c>
      <c r="E32919">
        <v>69.599566999999993</v>
      </c>
      <c r="F32919">
        <v>12.7371</v>
      </c>
      <c r="G32919" t="s">
        <v>33736</v>
      </c>
    </row>
    <row r="32920" spans="1:7" x14ac:dyDescent="0.25">
      <c r="A32920" t="s">
        <v>33698</v>
      </c>
      <c r="B32920">
        <v>2018</v>
      </c>
      <c r="C32920" t="s">
        <v>8</v>
      </c>
      <c r="D32920">
        <v>24.813078399999998</v>
      </c>
      <c r="E32920">
        <v>70.532605700000005</v>
      </c>
      <c r="F32920">
        <v>0</v>
      </c>
      <c r="G32920" t="s">
        <v>33737</v>
      </c>
    </row>
    <row r="32921" spans="1:7" x14ac:dyDescent="0.25">
      <c r="A32921" t="s">
        <v>33698</v>
      </c>
      <c r="B32921">
        <v>2018</v>
      </c>
      <c r="C32921" t="s">
        <v>8</v>
      </c>
      <c r="D32921">
        <v>25.716008899999999</v>
      </c>
      <c r="E32921">
        <v>70.543986799999999</v>
      </c>
      <c r="F32921">
        <v>0</v>
      </c>
      <c r="G32921" t="s">
        <v>33738</v>
      </c>
    </row>
    <row r="32922" spans="1:7" x14ac:dyDescent="0.25">
      <c r="A32922" t="s">
        <v>33698</v>
      </c>
      <c r="B32922">
        <v>2018</v>
      </c>
      <c r="C32922" t="s">
        <v>8</v>
      </c>
      <c r="D32922">
        <v>26.618281100000001</v>
      </c>
      <c r="E32922">
        <v>70.555918199999994</v>
      </c>
      <c r="F32922">
        <v>0</v>
      </c>
      <c r="G32922" t="s">
        <v>33739</v>
      </c>
    </row>
    <row r="32923" spans="1:7" x14ac:dyDescent="0.25">
      <c r="A32923" t="s">
        <v>33698</v>
      </c>
      <c r="B32923">
        <v>2018</v>
      </c>
      <c r="C32923" t="s">
        <v>8</v>
      </c>
      <c r="D32923">
        <v>27.520975199999999</v>
      </c>
      <c r="E32923">
        <v>70.568432900000005</v>
      </c>
      <c r="F32923">
        <v>1.8599999999999998E-2</v>
      </c>
      <c r="G32923" t="s">
        <v>33740</v>
      </c>
    </row>
    <row r="32924" spans="1:7" x14ac:dyDescent="0.25">
      <c r="A32924" t="s">
        <v>33698</v>
      </c>
      <c r="B32924">
        <v>2018</v>
      </c>
      <c r="C32924" t="s">
        <v>8</v>
      </c>
      <c r="D32924">
        <v>28.4235465</v>
      </c>
      <c r="E32924">
        <v>70.581544199999996</v>
      </c>
      <c r="F32924">
        <v>0</v>
      </c>
      <c r="G32924" t="s">
        <v>33741</v>
      </c>
    </row>
    <row r="32925" spans="1:7" x14ac:dyDescent="0.25">
      <c r="A32925" t="s">
        <v>33698</v>
      </c>
      <c r="B32925">
        <v>2018</v>
      </c>
      <c r="C32925" t="s">
        <v>8</v>
      </c>
      <c r="D32925">
        <v>29.325451099999999</v>
      </c>
      <c r="E32925">
        <v>70.5952652</v>
      </c>
      <c r="F32925">
        <v>0</v>
      </c>
      <c r="G32925" t="s">
        <v>33742</v>
      </c>
    </row>
    <row r="32926" spans="1:7" x14ac:dyDescent="0.25">
      <c r="A32926" t="s">
        <v>33698</v>
      </c>
      <c r="B32926">
        <v>2018</v>
      </c>
      <c r="C32926" t="s">
        <v>8</v>
      </c>
      <c r="D32926">
        <v>30.2277688</v>
      </c>
      <c r="E32926">
        <v>70.609635499999996</v>
      </c>
      <c r="F32926">
        <v>0</v>
      </c>
      <c r="G32926" t="s">
        <v>33743</v>
      </c>
    </row>
    <row r="32927" spans="1:7" x14ac:dyDescent="0.25">
      <c r="A32927" t="s">
        <v>33698</v>
      </c>
      <c r="B32927">
        <v>2018</v>
      </c>
      <c r="C32927" t="s">
        <v>8</v>
      </c>
      <c r="D32927">
        <v>31.1299557</v>
      </c>
      <c r="E32927">
        <v>70.624671599999999</v>
      </c>
      <c r="F32927">
        <v>4.1599999999999998E-2</v>
      </c>
      <c r="G32927" t="s">
        <v>33744</v>
      </c>
    </row>
    <row r="32928" spans="1:7" x14ac:dyDescent="0.25">
      <c r="A32928" t="s">
        <v>33698</v>
      </c>
      <c r="B32928">
        <v>2018</v>
      </c>
      <c r="C32928" t="s">
        <v>8</v>
      </c>
      <c r="D32928">
        <v>32.0314683</v>
      </c>
      <c r="E32928">
        <v>70.640390100000005</v>
      </c>
      <c r="F32928">
        <v>4.9299999999999997E-2</v>
      </c>
      <c r="G32928" t="s">
        <v>33745</v>
      </c>
    </row>
    <row r="32929" spans="1:7" x14ac:dyDescent="0.25">
      <c r="A32929" t="s">
        <v>33698</v>
      </c>
      <c r="B32929">
        <v>2018</v>
      </c>
      <c r="C32929" t="s">
        <v>8</v>
      </c>
      <c r="D32929">
        <v>32.933386300000002</v>
      </c>
      <c r="E32929">
        <v>70.656837999999993</v>
      </c>
      <c r="F32929">
        <v>0</v>
      </c>
      <c r="G32929" t="s">
        <v>33746</v>
      </c>
    </row>
    <row r="32930" spans="1:7" x14ac:dyDescent="0.25">
      <c r="A32930" t="s">
        <v>33698</v>
      </c>
      <c r="B32930">
        <v>2018</v>
      </c>
      <c r="C32930" t="s">
        <v>8</v>
      </c>
      <c r="D32930">
        <v>33.835166399999999</v>
      </c>
      <c r="E32930">
        <v>70.674036000000001</v>
      </c>
      <c r="F32930">
        <v>0.47810000000000002</v>
      </c>
      <c r="G32930" t="s">
        <v>33747</v>
      </c>
    </row>
    <row r="32931" spans="1:7" x14ac:dyDescent="0.25">
      <c r="A32931" t="s">
        <v>33698</v>
      </c>
      <c r="B32931">
        <v>2018</v>
      </c>
      <c r="C32931" t="s">
        <v>8</v>
      </c>
      <c r="D32931">
        <v>34.736265400000001</v>
      </c>
      <c r="E32931">
        <v>70.692005300000005</v>
      </c>
      <c r="F32931">
        <v>15.924099999999999</v>
      </c>
      <c r="G32931" t="s">
        <v>33748</v>
      </c>
    </row>
    <row r="32932" spans="1:7" x14ac:dyDescent="0.25">
      <c r="A32932" t="s">
        <v>33698</v>
      </c>
      <c r="B32932">
        <v>2018</v>
      </c>
      <c r="C32932" t="s">
        <v>8</v>
      </c>
      <c r="D32932">
        <v>35.637763200000002</v>
      </c>
      <c r="E32932">
        <v>70.710801799999999</v>
      </c>
      <c r="F32932">
        <v>81.401200000000003</v>
      </c>
      <c r="G32932" t="s">
        <v>33749</v>
      </c>
    </row>
    <row r="32933" spans="1:7" x14ac:dyDescent="0.25">
      <c r="A32933" t="s">
        <v>33698</v>
      </c>
      <c r="B32933">
        <v>2018</v>
      </c>
      <c r="C32933" t="s">
        <v>8</v>
      </c>
      <c r="D32933">
        <v>36.539116900000003</v>
      </c>
      <c r="E32933">
        <v>70.730451799999997</v>
      </c>
      <c r="F32933">
        <v>65.472700000000003</v>
      </c>
      <c r="G32933" t="s">
        <v>33750</v>
      </c>
    </row>
    <row r="32934" spans="1:7" x14ac:dyDescent="0.25">
      <c r="A32934" t="s">
        <v>33698</v>
      </c>
      <c r="B32934">
        <v>2018</v>
      </c>
      <c r="C32934" t="s">
        <v>8</v>
      </c>
      <c r="D32934">
        <v>29.309188899999999</v>
      </c>
      <c r="E32934">
        <v>71.624001399999997</v>
      </c>
      <c r="F32934">
        <v>0</v>
      </c>
      <c r="G32934" t="s">
        <v>33751</v>
      </c>
    </row>
    <row r="32935" spans="1:7" x14ac:dyDescent="0.25">
      <c r="A32935" t="s">
        <v>33698</v>
      </c>
      <c r="B32935">
        <v>2018</v>
      </c>
      <c r="C32935" t="s">
        <v>8</v>
      </c>
      <c r="D32935">
        <v>30.2109047</v>
      </c>
      <c r="E32935">
        <v>71.647617600000004</v>
      </c>
      <c r="F32935">
        <v>0</v>
      </c>
      <c r="G32935" t="s">
        <v>33752</v>
      </c>
    </row>
    <row r="32936" spans="1:7" x14ac:dyDescent="0.25">
      <c r="A32936" t="s">
        <v>33698</v>
      </c>
      <c r="B32936">
        <v>2018</v>
      </c>
      <c r="C32936" t="s">
        <v>8</v>
      </c>
      <c r="D32936">
        <v>31.112478800000002</v>
      </c>
      <c r="E32936">
        <v>71.672327300000006</v>
      </c>
      <c r="F32936">
        <v>0</v>
      </c>
      <c r="G32936" t="s">
        <v>33753</v>
      </c>
    </row>
    <row r="32937" spans="1:7" x14ac:dyDescent="0.25">
      <c r="A32937" t="s">
        <v>33698</v>
      </c>
      <c r="B32937">
        <v>2018</v>
      </c>
      <c r="C32937" t="s">
        <v>8</v>
      </c>
      <c r="D32937">
        <v>32.0133674</v>
      </c>
      <c r="E32937">
        <v>71.698157699999996</v>
      </c>
      <c r="F32937">
        <v>0</v>
      </c>
      <c r="G32937" t="s">
        <v>33754</v>
      </c>
    </row>
    <row r="32938" spans="1:7" x14ac:dyDescent="0.25">
      <c r="A32938" t="s">
        <v>33698</v>
      </c>
      <c r="B32938">
        <v>2018</v>
      </c>
      <c r="C32938" t="s">
        <v>8</v>
      </c>
      <c r="D32938">
        <v>32.914649099999998</v>
      </c>
      <c r="E32938">
        <v>71.725185999999994</v>
      </c>
      <c r="F32938">
        <v>9.5999999999999992E-3</v>
      </c>
      <c r="G32938" t="s">
        <v>33755</v>
      </c>
    </row>
    <row r="32939" spans="1:7" x14ac:dyDescent="0.25">
      <c r="A32939" t="s">
        <v>33698</v>
      </c>
      <c r="B32939">
        <v>2018</v>
      </c>
      <c r="C32939" t="s">
        <v>8</v>
      </c>
      <c r="D32939">
        <v>33.815780099999998</v>
      </c>
      <c r="E32939">
        <v>71.753446199999999</v>
      </c>
      <c r="F32939">
        <v>0</v>
      </c>
      <c r="G32939" t="s">
        <v>33756</v>
      </c>
    </row>
    <row r="32940" spans="1:7" x14ac:dyDescent="0.25">
      <c r="A32940" t="s">
        <v>33698</v>
      </c>
      <c r="B32940">
        <v>2018</v>
      </c>
      <c r="C32940" t="s">
        <v>8</v>
      </c>
      <c r="D32940">
        <v>34.716216899999999</v>
      </c>
      <c r="E32940">
        <v>71.782972799999996</v>
      </c>
      <c r="F32940">
        <v>1.4036999999999999</v>
      </c>
      <c r="G32940" t="s">
        <v>33757</v>
      </c>
    </row>
    <row r="32941" spans="1:7" x14ac:dyDescent="0.25">
      <c r="A32941" t="s">
        <v>33698</v>
      </c>
      <c r="B32941">
        <v>2018</v>
      </c>
      <c r="C32941" t="s">
        <v>8</v>
      </c>
      <c r="D32941">
        <v>35.6170379</v>
      </c>
      <c r="E32941">
        <v>71.8138577</v>
      </c>
      <c r="F32941">
        <v>71.816299999999998</v>
      </c>
      <c r="G32941" t="s">
        <v>33758</v>
      </c>
    </row>
    <row r="32942" spans="1:7" x14ac:dyDescent="0.25">
      <c r="A32942" t="s">
        <v>33698</v>
      </c>
      <c r="B32942">
        <v>2018</v>
      </c>
      <c r="C32942" t="s">
        <v>8</v>
      </c>
      <c r="D32942">
        <v>36.5176996</v>
      </c>
      <c r="E32942">
        <v>71.846143999999995</v>
      </c>
      <c r="F32942">
        <v>87.253399999999999</v>
      </c>
      <c r="G32942" t="s">
        <v>33759</v>
      </c>
    </row>
    <row r="32943" spans="1:7" x14ac:dyDescent="0.25">
      <c r="A32943" t="s">
        <v>33698</v>
      </c>
      <c r="B32943">
        <v>2018</v>
      </c>
      <c r="C32943" t="s">
        <v>8</v>
      </c>
      <c r="D32943">
        <v>36.520244699999999</v>
      </c>
      <c r="E32943">
        <v>72.262512799999996</v>
      </c>
      <c r="F32943">
        <v>93.7226</v>
      </c>
      <c r="G32943" t="s">
        <v>33760</v>
      </c>
    </row>
    <row r="32944" spans="1:7" x14ac:dyDescent="0.25">
      <c r="A32944" t="s">
        <v>33698</v>
      </c>
      <c r="B32944">
        <v>2018</v>
      </c>
      <c r="C32944" t="s">
        <v>8</v>
      </c>
      <c r="D32944">
        <v>35.619500799999997</v>
      </c>
      <c r="E32944">
        <v>72.293570200000005</v>
      </c>
      <c r="F32944">
        <v>86.583799999999997</v>
      </c>
      <c r="G32944" t="s">
        <v>33761</v>
      </c>
    </row>
    <row r="32945" spans="1:7" x14ac:dyDescent="0.25">
      <c r="A32945" t="s">
        <v>33698</v>
      </c>
      <c r="B32945">
        <v>2018</v>
      </c>
      <c r="C32945" t="s">
        <v>8</v>
      </c>
      <c r="D32945">
        <v>34.718599400000002</v>
      </c>
      <c r="E32945">
        <v>72.323279499999998</v>
      </c>
      <c r="F32945">
        <v>13.594200000000001</v>
      </c>
      <c r="G32945" t="s">
        <v>33762</v>
      </c>
    </row>
    <row r="32946" spans="1:7" x14ac:dyDescent="0.25">
      <c r="A32946" t="s">
        <v>33698</v>
      </c>
      <c r="B32946">
        <v>2018</v>
      </c>
      <c r="C32946" t="s">
        <v>8</v>
      </c>
      <c r="D32946">
        <v>33.818083899999998</v>
      </c>
      <c r="E32946">
        <v>72.351682100000005</v>
      </c>
      <c r="F32946">
        <v>0</v>
      </c>
      <c r="G32946" t="s">
        <v>33763</v>
      </c>
    </row>
    <row r="32947" spans="1:7" x14ac:dyDescent="0.25">
      <c r="A32947" t="s">
        <v>33698</v>
      </c>
      <c r="B32947">
        <v>2018</v>
      </c>
      <c r="C32947" t="s">
        <v>8</v>
      </c>
      <c r="D32947">
        <v>32.9168758</v>
      </c>
      <c r="E32947">
        <v>72.378866400000007</v>
      </c>
      <c r="F32947">
        <v>2.4299999999999999E-2</v>
      </c>
      <c r="G32947" t="s">
        <v>33764</v>
      </c>
    </row>
    <row r="32948" spans="1:7" x14ac:dyDescent="0.25">
      <c r="A32948" t="s">
        <v>33698</v>
      </c>
      <c r="B32948">
        <v>2018</v>
      </c>
      <c r="C32948" t="s">
        <v>8</v>
      </c>
      <c r="D32948">
        <v>32.015518499999999</v>
      </c>
      <c r="E32948">
        <v>72.404865599999994</v>
      </c>
      <c r="F32948">
        <v>0</v>
      </c>
      <c r="G32948" t="s">
        <v>33765</v>
      </c>
    </row>
    <row r="32949" spans="1:7" x14ac:dyDescent="0.25">
      <c r="A32949" t="s">
        <v>33698</v>
      </c>
      <c r="B32949">
        <v>2018</v>
      </c>
      <c r="C32949" t="s">
        <v>8</v>
      </c>
      <c r="D32949">
        <v>37.441372899999998</v>
      </c>
      <c r="E32949">
        <v>73.359753600000005</v>
      </c>
      <c r="F32949">
        <v>98.826800000000006</v>
      </c>
      <c r="G32949" t="s">
        <v>33766</v>
      </c>
    </row>
    <row r="32950" spans="1:7" x14ac:dyDescent="0.25">
      <c r="A32950" t="s">
        <v>33698</v>
      </c>
      <c r="B32950">
        <v>2018</v>
      </c>
      <c r="C32950" t="s">
        <v>8</v>
      </c>
      <c r="D32950">
        <v>36.540655100000002</v>
      </c>
      <c r="E32950">
        <v>73.378987100000003</v>
      </c>
      <c r="F32950">
        <v>97.553700000000006</v>
      </c>
      <c r="G32950" t="s">
        <v>33767</v>
      </c>
    </row>
    <row r="32951" spans="1:7" x14ac:dyDescent="0.25">
      <c r="A32951" t="s">
        <v>33698</v>
      </c>
      <c r="B32951">
        <v>2018</v>
      </c>
      <c r="C32951" t="s">
        <v>8</v>
      </c>
      <c r="D32951">
        <v>35.639251700000003</v>
      </c>
      <c r="E32951">
        <v>73.397395700000004</v>
      </c>
      <c r="F32951">
        <v>97.677700000000002</v>
      </c>
      <c r="G32951" t="s">
        <v>33768</v>
      </c>
    </row>
    <row r="32952" spans="1:7" x14ac:dyDescent="0.25">
      <c r="A32952" t="s">
        <v>33698</v>
      </c>
      <c r="B32952">
        <v>2018</v>
      </c>
      <c r="C32952" t="s">
        <v>8</v>
      </c>
      <c r="D32952">
        <v>34.737705300000002</v>
      </c>
      <c r="E32952">
        <v>73.415004699999997</v>
      </c>
      <c r="F32952">
        <v>99.284000000000006</v>
      </c>
      <c r="G32952" t="s">
        <v>33769</v>
      </c>
    </row>
    <row r="32953" spans="1:7" x14ac:dyDescent="0.25">
      <c r="A32953" t="s">
        <v>33770</v>
      </c>
      <c r="B32953">
        <v>2018</v>
      </c>
      <c r="C32953" t="s">
        <v>8</v>
      </c>
      <c r="D32953">
        <v>24.814040500000001</v>
      </c>
      <c r="E32953">
        <v>61.564332299999997</v>
      </c>
      <c r="F32953">
        <v>10.5002</v>
      </c>
      <c r="G32953" t="s">
        <v>33771</v>
      </c>
    </row>
    <row r="32954" spans="1:7" x14ac:dyDescent="0.25">
      <c r="A32954" t="s">
        <v>33770</v>
      </c>
      <c r="B32954">
        <v>2018</v>
      </c>
      <c r="C32954" t="s">
        <v>8</v>
      </c>
      <c r="D32954">
        <v>29.3341751</v>
      </c>
      <c r="E32954">
        <v>62.535049299999997</v>
      </c>
      <c r="F32954">
        <v>0</v>
      </c>
      <c r="G32954" t="s">
        <v>33772</v>
      </c>
    </row>
    <row r="32955" spans="1:7" x14ac:dyDescent="0.25">
      <c r="A32955" t="s">
        <v>33770</v>
      </c>
      <c r="B32955">
        <v>2018</v>
      </c>
      <c r="C32955" t="s">
        <v>8</v>
      </c>
      <c r="D32955">
        <v>28.431953199999999</v>
      </c>
      <c r="E32955">
        <v>62.539050199999998</v>
      </c>
      <c r="F32955">
        <v>0</v>
      </c>
      <c r="G32955" t="s">
        <v>33773</v>
      </c>
    </row>
    <row r="32956" spans="1:7" x14ac:dyDescent="0.25">
      <c r="A32956" t="s">
        <v>33770</v>
      </c>
      <c r="B32956">
        <v>2018</v>
      </c>
      <c r="C32956" t="s">
        <v>8</v>
      </c>
      <c r="D32956">
        <v>27.529069499999999</v>
      </c>
      <c r="E32956">
        <v>62.542873399999998</v>
      </c>
      <c r="F32956">
        <v>0</v>
      </c>
      <c r="G32956" t="s">
        <v>33774</v>
      </c>
    </row>
    <row r="32957" spans="1:7" x14ac:dyDescent="0.25">
      <c r="A32957" t="s">
        <v>33770</v>
      </c>
      <c r="B32957">
        <v>2018</v>
      </c>
      <c r="C32957" t="s">
        <v>8</v>
      </c>
      <c r="D32957">
        <v>26.626068100000001</v>
      </c>
      <c r="E32957">
        <v>62.546522500000002</v>
      </c>
      <c r="F32957">
        <v>0.18479999999999999</v>
      </c>
      <c r="G32957" t="s">
        <v>33775</v>
      </c>
    </row>
    <row r="32958" spans="1:7" x14ac:dyDescent="0.25">
      <c r="A32958" t="s">
        <v>33770</v>
      </c>
      <c r="B32958">
        <v>2018</v>
      </c>
      <c r="C32958" t="s">
        <v>8</v>
      </c>
      <c r="D32958">
        <v>25.723493399999999</v>
      </c>
      <c r="E32958">
        <v>62.5500015</v>
      </c>
      <c r="F32958">
        <v>3.9813000000000001</v>
      </c>
      <c r="G32958" t="s">
        <v>33776</v>
      </c>
    </row>
    <row r="32959" spans="1:7" x14ac:dyDescent="0.25">
      <c r="A32959" t="s">
        <v>33770</v>
      </c>
      <c r="B32959">
        <v>2018</v>
      </c>
      <c r="C32959" t="s">
        <v>8</v>
      </c>
      <c r="D32959">
        <v>24.820264600000002</v>
      </c>
      <c r="E32959">
        <v>62.553319999999999</v>
      </c>
      <c r="F32959">
        <v>4.1645000000000003</v>
      </c>
      <c r="G32959" t="s">
        <v>33777</v>
      </c>
    </row>
    <row r="32960" spans="1:7" x14ac:dyDescent="0.25">
      <c r="A32960" t="s">
        <v>33770</v>
      </c>
      <c r="B32960">
        <v>2018</v>
      </c>
      <c r="C32960" t="s">
        <v>8</v>
      </c>
      <c r="D32960">
        <v>24.8199456</v>
      </c>
      <c r="E32960">
        <v>63.543058500000001</v>
      </c>
      <c r="F32960">
        <v>1.4226000000000001</v>
      </c>
      <c r="G32960" t="s">
        <v>33778</v>
      </c>
    </row>
    <row r="32961" spans="1:7" x14ac:dyDescent="0.25">
      <c r="A32961" t="s">
        <v>33770</v>
      </c>
      <c r="B32961">
        <v>2018</v>
      </c>
      <c r="C32961" t="s">
        <v>8</v>
      </c>
      <c r="D32961">
        <v>25.7231612</v>
      </c>
      <c r="E32961">
        <v>63.547092900000003</v>
      </c>
      <c r="F32961">
        <v>0.7399</v>
      </c>
      <c r="G32961" t="s">
        <v>33779</v>
      </c>
    </row>
    <row r="32962" spans="1:7" x14ac:dyDescent="0.25">
      <c r="A32962" t="s">
        <v>33770</v>
      </c>
      <c r="B32962">
        <v>2018</v>
      </c>
      <c r="C32962" t="s">
        <v>8</v>
      </c>
      <c r="D32962">
        <v>26.625722499999998</v>
      </c>
      <c r="E32962">
        <v>63.551322499999998</v>
      </c>
      <c r="F32962">
        <v>0.18859999999999999</v>
      </c>
      <c r="G32962" t="s">
        <v>33780</v>
      </c>
    </row>
    <row r="32963" spans="1:7" x14ac:dyDescent="0.25">
      <c r="A32963" t="s">
        <v>33770</v>
      </c>
      <c r="B32963">
        <v>2018</v>
      </c>
      <c r="C32963" t="s">
        <v>8</v>
      </c>
      <c r="D32963">
        <v>27.5287103</v>
      </c>
      <c r="E32963">
        <v>63.555758900000001</v>
      </c>
      <c r="F32963">
        <v>0</v>
      </c>
      <c r="G32963" t="s">
        <v>33781</v>
      </c>
    </row>
    <row r="32964" spans="1:7" x14ac:dyDescent="0.25">
      <c r="A32964" t="s">
        <v>33770</v>
      </c>
      <c r="B32964">
        <v>2018</v>
      </c>
      <c r="C32964" t="s">
        <v>8</v>
      </c>
      <c r="D32964">
        <v>28.431580100000001</v>
      </c>
      <c r="E32964">
        <v>63.560406800000003</v>
      </c>
      <c r="F32964">
        <v>0</v>
      </c>
      <c r="G32964" t="s">
        <v>33782</v>
      </c>
    </row>
    <row r="32965" spans="1:7" x14ac:dyDescent="0.25">
      <c r="A32965" t="s">
        <v>33770</v>
      </c>
      <c r="B32965">
        <v>2018</v>
      </c>
      <c r="C32965" t="s">
        <v>8</v>
      </c>
      <c r="D32965">
        <v>29.333787900000001</v>
      </c>
      <c r="E32965">
        <v>63.565270900000002</v>
      </c>
      <c r="F32965">
        <v>0</v>
      </c>
      <c r="G32965" t="s">
        <v>33783</v>
      </c>
    </row>
    <row r="32966" spans="1:7" x14ac:dyDescent="0.25">
      <c r="A32966" t="s">
        <v>33770</v>
      </c>
      <c r="B32966">
        <v>2018</v>
      </c>
      <c r="C32966" t="s">
        <v>8</v>
      </c>
      <c r="D32966">
        <v>24.813078399999998</v>
      </c>
      <c r="E32966">
        <v>64.532605700000005</v>
      </c>
      <c r="F32966">
        <v>0.84730000000000005</v>
      </c>
      <c r="G32966" t="s">
        <v>33784</v>
      </c>
    </row>
    <row r="32967" spans="1:7" x14ac:dyDescent="0.25">
      <c r="A32967" t="s">
        <v>33770</v>
      </c>
      <c r="B32967">
        <v>2018</v>
      </c>
      <c r="C32967" t="s">
        <v>8</v>
      </c>
      <c r="D32967">
        <v>25.716008899999999</v>
      </c>
      <c r="E32967">
        <v>64.543986799999999</v>
      </c>
      <c r="F32967">
        <v>2.0400000000000001E-2</v>
      </c>
      <c r="G32967" t="s">
        <v>33785</v>
      </c>
    </row>
    <row r="32968" spans="1:7" x14ac:dyDescent="0.25">
      <c r="A32968" t="s">
        <v>33770</v>
      </c>
      <c r="B32968">
        <v>2018</v>
      </c>
      <c r="C32968" t="s">
        <v>8</v>
      </c>
      <c r="D32968">
        <v>26.618281100000001</v>
      </c>
      <c r="E32968">
        <v>64.555918199999994</v>
      </c>
      <c r="F32968">
        <v>2.5999999999999999E-3</v>
      </c>
      <c r="G32968" t="s">
        <v>33786</v>
      </c>
    </row>
    <row r="32969" spans="1:7" x14ac:dyDescent="0.25">
      <c r="A32969" t="s">
        <v>33770</v>
      </c>
      <c r="B32969">
        <v>2018</v>
      </c>
      <c r="C32969" t="s">
        <v>8</v>
      </c>
      <c r="D32969">
        <v>27.520975199999999</v>
      </c>
      <c r="E32969">
        <v>64.568432900000005</v>
      </c>
      <c r="F32969">
        <v>0</v>
      </c>
      <c r="G32969" t="s">
        <v>33787</v>
      </c>
    </row>
    <row r="32970" spans="1:7" x14ac:dyDescent="0.25">
      <c r="A32970" t="s">
        <v>33770</v>
      </c>
      <c r="B32970">
        <v>2018</v>
      </c>
      <c r="C32970" t="s">
        <v>8</v>
      </c>
      <c r="D32970">
        <v>28.4235465</v>
      </c>
      <c r="E32970">
        <v>64.581544199999996</v>
      </c>
      <c r="F32970">
        <v>0</v>
      </c>
      <c r="G32970" t="s">
        <v>33788</v>
      </c>
    </row>
    <row r="32971" spans="1:7" x14ac:dyDescent="0.25">
      <c r="A32971" t="s">
        <v>33770</v>
      </c>
      <c r="B32971">
        <v>2018</v>
      </c>
      <c r="C32971" t="s">
        <v>8</v>
      </c>
      <c r="D32971">
        <v>29.325451099999999</v>
      </c>
      <c r="E32971">
        <v>64.5952652</v>
      </c>
      <c r="F32971">
        <v>3.4500000000000003E-2</v>
      </c>
      <c r="G32971" t="s">
        <v>33789</v>
      </c>
    </row>
    <row r="32972" spans="1:7" x14ac:dyDescent="0.25">
      <c r="A32972" t="s">
        <v>33770</v>
      </c>
      <c r="B32972">
        <v>2018</v>
      </c>
      <c r="C32972" t="s">
        <v>8</v>
      </c>
      <c r="D32972">
        <v>24.799682499999999</v>
      </c>
      <c r="E32972">
        <v>65.521020300000004</v>
      </c>
      <c r="F32972">
        <v>0</v>
      </c>
      <c r="G32972" t="s">
        <v>33790</v>
      </c>
    </row>
    <row r="32973" spans="1:7" x14ac:dyDescent="0.25">
      <c r="A32973" t="s">
        <v>33770</v>
      </c>
      <c r="B32973">
        <v>2018</v>
      </c>
      <c r="C32973" t="s">
        <v>8</v>
      </c>
      <c r="D32973">
        <v>25.702057</v>
      </c>
      <c r="E32973">
        <v>65.539726000000002</v>
      </c>
      <c r="F32973">
        <v>0</v>
      </c>
      <c r="G32973" t="s">
        <v>33791</v>
      </c>
    </row>
    <row r="32974" spans="1:7" x14ac:dyDescent="0.25">
      <c r="A32974" t="s">
        <v>33770</v>
      </c>
      <c r="B32974">
        <v>2018</v>
      </c>
      <c r="C32974" t="s">
        <v>8</v>
      </c>
      <c r="D32974">
        <v>26.603765299999999</v>
      </c>
      <c r="E32974">
        <v>65.559335599999997</v>
      </c>
      <c r="F32974">
        <v>0</v>
      </c>
      <c r="G32974" t="s">
        <v>33792</v>
      </c>
    </row>
    <row r="32975" spans="1:7" x14ac:dyDescent="0.25">
      <c r="A32975" t="s">
        <v>33770</v>
      </c>
      <c r="B32975">
        <v>2018</v>
      </c>
      <c r="C32975" t="s">
        <v>8</v>
      </c>
      <c r="D32975">
        <v>27.505886499999999</v>
      </c>
      <c r="E32975">
        <v>65.579903700000003</v>
      </c>
      <c r="F32975">
        <v>0</v>
      </c>
      <c r="G32975" t="s">
        <v>33793</v>
      </c>
    </row>
    <row r="32976" spans="1:7" x14ac:dyDescent="0.25">
      <c r="A32976" t="s">
        <v>33770</v>
      </c>
      <c r="B32976">
        <v>2018</v>
      </c>
      <c r="C32976" t="s">
        <v>8</v>
      </c>
      <c r="D32976">
        <v>28.407875799999999</v>
      </c>
      <c r="E32976">
        <v>65.601451699999998</v>
      </c>
      <c r="F32976">
        <v>0</v>
      </c>
      <c r="G32976" t="s">
        <v>33794</v>
      </c>
    </row>
    <row r="32977" spans="1:7" x14ac:dyDescent="0.25">
      <c r="A32977" t="s">
        <v>33770</v>
      </c>
      <c r="B32977">
        <v>2018</v>
      </c>
      <c r="C32977" t="s">
        <v>8</v>
      </c>
      <c r="D32977">
        <v>29.309188899999999</v>
      </c>
      <c r="E32977">
        <v>65.624001399999997</v>
      </c>
      <c r="F32977">
        <v>0</v>
      </c>
      <c r="G32977" t="s">
        <v>33795</v>
      </c>
    </row>
    <row r="32978" spans="1:7" x14ac:dyDescent="0.25">
      <c r="A32978" t="s">
        <v>33770</v>
      </c>
      <c r="B32978">
        <v>2018</v>
      </c>
      <c r="C32978" t="s">
        <v>8</v>
      </c>
      <c r="D32978">
        <v>30.2109047</v>
      </c>
      <c r="E32978">
        <v>65.647617600000004</v>
      </c>
      <c r="F32978">
        <v>0</v>
      </c>
      <c r="G32978" t="s">
        <v>33796</v>
      </c>
    </row>
    <row r="32979" spans="1:7" x14ac:dyDescent="0.25">
      <c r="A32979" t="s">
        <v>33770</v>
      </c>
      <c r="B32979">
        <v>2018</v>
      </c>
      <c r="C32979" t="s">
        <v>8</v>
      </c>
      <c r="D32979">
        <v>31.112478800000002</v>
      </c>
      <c r="E32979">
        <v>65.672327300000006</v>
      </c>
      <c r="F32979">
        <v>0</v>
      </c>
      <c r="G32979" t="s">
        <v>33797</v>
      </c>
    </row>
    <row r="32980" spans="1:7" x14ac:dyDescent="0.25">
      <c r="A32980" t="s">
        <v>33770</v>
      </c>
      <c r="B32980">
        <v>2018</v>
      </c>
      <c r="C32980" t="s">
        <v>8</v>
      </c>
      <c r="D32980">
        <v>31.1145557</v>
      </c>
      <c r="E32980">
        <v>66.429712499999994</v>
      </c>
      <c r="F32980">
        <v>7.22E-2</v>
      </c>
      <c r="G32980" t="s">
        <v>33798</v>
      </c>
    </row>
    <row r="32981" spans="1:7" x14ac:dyDescent="0.25">
      <c r="A32981" t="s">
        <v>33770</v>
      </c>
      <c r="B32981">
        <v>2018</v>
      </c>
      <c r="C32981" t="s">
        <v>8</v>
      </c>
      <c r="D32981">
        <v>30.212908800000001</v>
      </c>
      <c r="E32981">
        <v>66.453481199999999</v>
      </c>
      <c r="F32981">
        <v>0.11550000000000001</v>
      </c>
      <c r="G32981" t="s">
        <v>33799</v>
      </c>
    </row>
    <row r="32982" spans="1:7" x14ac:dyDescent="0.25">
      <c r="A32982" t="s">
        <v>33770</v>
      </c>
      <c r="B32982">
        <v>2018</v>
      </c>
      <c r="C32982" t="s">
        <v>8</v>
      </c>
      <c r="D32982">
        <v>29.311121499999999</v>
      </c>
      <c r="E32982">
        <v>66.476197900000003</v>
      </c>
      <c r="F32982">
        <v>0</v>
      </c>
      <c r="G32982" t="s">
        <v>33800</v>
      </c>
    </row>
    <row r="32983" spans="1:7" x14ac:dyDescent="0.25">
      <c r="A32983" t="s">
        <v>33770</v>
      </c>
      <c r="B32983">
        <v>2018</v>
      </c>
      <c r="C32983" t="s">
        <v>8</v>
      </c>
      <c r="D32983">
        <v>28.409738099999998</v>
      </c>
      <c r="E32983">
        <v>66.497888799999998</v>
      </c>
      <c r="F32983">
        <v>0</v>
      </c>
      <c r="G32983" t="s">
        <v>33801</v>
      </c>
    </row>
    <row r="32984" spans="1:7" x14ac:dyDescent="0.25">
      <c r="A32984" t="s">
        <v>33770</v>
      </c>
      <c r="B32984">
        <v>2018</v>
      </c>
      <c r="C32984" t="s">
        <v>8</v>
      </c>
      <c r="D32984">
        <v>32.0327682</v>
      </c>
      <c r="E32984">
        <v>67.463358799999995</v>
      </c>
      <c r="F32984">
        <v>0</v>
      </c>
      <c r="G32984" t="s">
        <v>33802</v>
      </c>
    </row>
    <row r="32985" spans="1:7" x14ac:dyDescent="0.25">
      <c r="A32985" t="s">
        <v>33770</v>
      </c>
      <c r="B32985">
        <v>2018</v>
      </c>
      <c r="C32985" t="s">
        <v>8</v>
      </c>
      <c r="D32985">
        <v>31.1389155</v>
      </c>
      <c r="E32985">
        <v>75.575695699999997</v>
      </c>
      <c r="F32985">
        <v>0</v>
      </c>
      <c r="G32985" t="s">
        <v>33803</v>
      </c>
    </row>
    <row r="32986" spans="1:7" x14ac:dyDescent="0.25">
      <c r="A32986" t="s">
        <v>33770</v>
      </c>
      <c r="B32986">
        <v>2018</v>
      </c>
      <c r="C32986" t="s">
        <v>8</v>
      </c>
      <c r="D32986">
        <v>34.736265400000001</v>
      </c>
      <c r="E32986">
        <v>76.692005300000005</v>
      </c>
      <c r="F32986">
        <v>77.043199999999999</v>
      </c>
      <c r="G32986" t="s">
        <v>33804</v>
      </c>
    </row>
    <row r="32987" spans="1:7" x14ac:dyDescent="0.25">
      <c r="A32987" t="s">
        <v>33770</v>
      </c>
      <c r="B32987">
        <v>2018</v>
      </c>
      <c r="C32987" t="s">
        <v>8</v>
      </c>
      <c r="D32987">
        <v>35.637763200000002</v>
      </c>
      <c r="E32987">
        <v>76.710801799999999</v>
      </c>
      <c r="F32987">
        <v>91.061499999999995</v>
      </c>
      <c r="G32987" t="s">
        <v>33805</v>
      </c>
    </row>
    <row r="32988" spans="1:7" x14ac:dyDescent="0.25">
      <c r="A32988" t="s">
        <v>33770</v>
      </c>
      <c r="B32988">
        <v>2018</v>
      </c>
      <c r="C32988" t="s">
        <v>8</v>
      </c>
      <c r="D32988">
        <v>34.716216899999999</v>
      </c>
      <c r="E32988">
        <v>77.782972799999996</v>
      </c>
      <c r="F32988">
        <v>80.884</v>
      </c>
      <c r="G32988" t="s">
        <v>33806</v>
      </c>
    </row>
    <row r="32989" spans="1:7" x14ac:dyDescent="0.25">
      <c r="A32989" t="s">
        <v>33770</v>
      </c>
      <c r="B32989">
        <v>2018</v>
      </c>
      <c r="C32989" t="s">
        <v>8</v>
      </c>
      <c r="D32989">
        <v>35.6170379</v>
      </c>
      <c r="E32989">
        <v>77.8138577</v>
      </c>
      <c r="F32989">
        <v>84.848200000000006</v>
      </c>
      <c r="G32989" t="s">
        <v>33807</v>
      </c>
    </row>
    <row r="32990" spans="1:7" x14ac:dyDescent="0.25">
      <c r="A32990" t="s">
        <v>33770</v>
      </c>
      <c r="B32990">
        <v>2018</v>
      </c>
      <c r="C32990" t="s">
        <v>8</v>
      </c>
      <c r="D32990">
        <v>35.619500799999997</v>
      </c>
      <c r="E32990">
        <v>78.293570200000005</v>
      </c>
      <c r="F32990">
        <v>83.601600000000005</v>
      </c>
      <c r="G32990" t="s">
        <v>33808</v>
      </c>
    </row>
    <row r="32991" spans="1:7" x14ac:dyDescent="0.25">
      <c r="A32991" t="s">
        <v>33770</v>
      </c>
      <c r="B32991">
        <v>2018</v>
      </c>
      <c r="C32991" t="s">
        <v>8</v>
      </c>
      <c r="D32991">
        <v>34.718599400000002</v>
      </c>
      <c r="E32991">
        <v>78.323279499999998</v>
      </c>
      <c r="F32991">
        <v>83.466499999999996</v>
      </c>
      <c r="G32991" t="s">
        <v>33809</v>
      </c>
    </row>
    <row r="32992" spans="1:7" x14ac:dyDescent="0.25">
      <c r="A32992" t="s">
        <v>33770</v>
      </c>
      <c r="B32992">
        <v>2018</v>
      </c>
      <c r="C32992" t="s">
        <v>8</v>
      </c>
      <c r="D32992">
        <v>33.818083899999998</v>
      </c>
      <c r="E32992">
        <v>78.351682100000005</v>
      </c>
      <c r="F32992">
        <v>86.451599999999999</v>
      </c>
      <c r="G32992" t="s">
        <v>33810</v>
      </c>
    </row>
    <row r="32993" spans="1:7" x14ac:dyDescent="0.25">
      <c r="A32993" t="s">
        <v>33770</v>
      </c>
      <c r="B32993">
        <v>2018</v>
      </c>
      <c r="C32993" t="s">
        <v>8</v>
      </c>
      <c r="D32993">
        <v>32.9168758</v>
      </c>
      <c r="E32993">
        <v>78.378866400000007</v>
      </c>
      <c r="F32993">
        <v>89.722999999999999</v>
      </c>
      <c r="G32993" t="s">
        <v>33811</v>
      </c>
    </row>
    <row r="32994" spans="1:7" x14ac:dyDescent="0.25">
      <c r="A32994" t="s">
        <v>33770</v>
      </c>
      <c r="B32994">
        <v>2018</v>
      </c>
      <c r="C32994" t="s">
        <v>8</v>
      </c>
      <c r="D32994">
        <v>36.540655100000002</v>
      </c>
      <c r="E32994">
        <v>79.378987100000003</v>
      </c>
      <c r="F32994">
        <v>36.544199999999996</v>
      </c>
      <c r="G32994" t="s">
        <v>33812</v>
      </c>
    </row>
    <row r="32995" spans="1:7" x14ac:dyDescent="0.25">
      <c r="A32995" t="s">
        <v>33770</v>
      </c>
      <c r="B32995">
        <v>2018</v>
      </c>
      <c r="C32995" t="s">
        <v>8</v>
      </c>
      <c r="D32995">
        <v>35.639251700000003</v>
      </c>
      <c r="E32995">
        <v>79.397395700000004</v>
      </c>
      <c r="F32995">
        <v>88.868300000000005</v>
      </c>
      <c r="G32995" t="s">
        <v>33813</v>
      </c>
    </row>
    <row r="32996" spans="1:7" x14ac:dyDescent="0.25">
      <c r="A32996" t="s">
        <v>33770</v>
      </c>
      <c r="B32996">
        <v>2018</v>
      </c>
      <c r="C32996" t="s">
        <v>8</v>
      </c>
      <c r="D32996">
        <v>34.737705300000002</v>
      </c>
      <c r="E32996">
        <v>79.415004699999997</v>
      </c>
      <c r="F32996">
        <v>91.294899999999998</v>
      </c>
      <c r="G32996" t="s">
        <v>33814</v>
      </c>
    </row>
    <row r="32997" spans="1:7" x14ac:dyDescent="0.25">
      <c r="A32997" t="s">
        <v>33770</v>
      </c>
      <c r="B32997">
        <v>2018</v>
      </c>
      <c r="C32997" t="s">
        <v>8</v>
      </c>
      <c r="D32997">
        <v>33.836558699999998</v>
      </c>
      <c r="E32997">
        <v>79.4318387</v>
      </c>
      <c r="F32997">
        <v>88.317499999999995</v>
      </c>
      <c r="G32997" t="s">
        <v>33815</v>
      </c>
    </row>
    <row r="32998" spans="1:7" x14ac:dyDescent="0.25">
      <c r="A32998" t="s">
        <v>33770</v>
      </c>
      <c r="B32998">
        <v>2018</v>
      </c>
      <c r="C32998" t="s">
        <v>8</v>
      </c>
      <c r="D32998">
        <v>32.934731999999997</v>
      </c>
      <c r="E32998">
        <v>79.4479501</v>
      </c>
      <c r="F32998">
        <v>96.881799999999998</v>
      </c>
      <c r="G32998" t="s">
        <v>33816</v>
      </c>
    </row>
    <row r="32999" spans="1:7" x14ac:dyDescent="0.25">
      <c r="A32999" t="s">
        <v>33770</v>
      </c>
      <c r="B32999">
        <v>2018</v>
      </c>
      <c r="C32999" t="s">
        <v>8</v>
      </c>
      <c r="D32999">
        <v>36.550607399999997</v>
      </c>
      <c r="E32999">
        <v>80.495627200000001</v>
      </c>
      <c r="F32999">
        <v>23.4861</v>
      </c>
      <c r="G32999" t="s">
        <v>33817</v>
      </c>
    </row>
    <row r="33000" spans="1:7" x14ac:dyDescent="0.25">
      <c r="A33000" t="s">
        <v>33770</v>
      </c>
      <c r="B33000">
        <v>2018</v>
      </c>
      <c r="C33000" t="s">
        <v>8</v>
      </c>
      <c r="D33000">
        <v>35.648882399999998</v>
      </c>
      <c r="E33000">
        <v>80.5013577</v>
      </c>
      <c r="F33000">
        <v>79.1614</v>
      </c>
      <c r="G33000" t="s">
        <v>33818</v>
      </c>
    </row>
    <row r="33001" spans="1:7" x14ac:dyDescent="0.25">
      <c r="A33001" t="s">
        <v>33770</v>
      </c>
      <c r="B33001">
        <v>2018</v>
      </c>
      <c r="C33001" t="s">
        <v>8</v>
      </c>
      <c r="D33001">
        <v>34.7470213</v>
      </c>
      <c r="E33001">
        <v>80.506839200000002</v>
      </c>
      <c r="F33001">
        <v>93.855199999999996</v>
      </c>
      <c r="G33001" t="s">
        <v>33819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33821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33820</v>
      </c>
    </row>
    <row r="3" spans="1:3" x14ac:dyDescent="0.25">
      <c r="A3">
        <v>2015</v>
      </c>
      <c r="B3" s="1">
        <v>610</v>
      </c>
      <c r="C3" s="1">
        <v>610</v>
      </c>
    </row>
    <row r="4" spans="1:3" x14ac:dyDescent="0.25">
      <c r="A4">
        <v>2016</v>
      </c>
      <c r="B4" s="1">
        <v>4703</v>
      </c>
      <c r="C4" s="1">
        <v>4703</v>
      </c>
    </row>
    <row r="5" spans="1:3" x14ac:dyDescent="0.25">
      <c r="A5">
        <v>2017</v>
      </c>
      <c r="B5" s="1">
        <v>7666</v>
      </c>
      <c r="C5" s="1">
        <v>7666</v>
      </c>
    </row>
    <row r="6" spans="1:3" x14ac:dyDescent="0.25">
      <c r="A6">
        <v>2018</v>
      </c>
      <c r="B6" s="1">
        <v>20021</v>
      </c>
      <c r="C6" s="1">
        <v>20021</v>
      </c>
    </row>
    <row r="7" spans="1:3" x14ac:dyDescent="0.25">
      <c r="A7" t="s">
        <v>33820</v>
      </c>
      <c r="B7" s="1">
        <v>33000</v>
      </c>
      <c r="C7" s="1">
        <v>33000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2019-08-07T03:25:32Z</cp:lastPrinted>
  <dcterms:created xsi:type="dcterms:W3CDTF">2019-08-07T03:25:25Z</dcterms:created>
  <dcterms:modified xsi:type="dcterms:W3CDTF">2019-08-07T03:25:33Z</dcterms:modified>
</cp:coreProperties>
</file>